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901"/>
  <workbookPr defaultThemeVersion="166925"/>
  <mc:AlternateContent xmlns:mc="http://schemas.openxmlformats.org/markup-compatibility/2006">
    <mc:Choice Requires="x15">
      <x15ac:absPath xmlns:x15ac="http://schemas.microsoft.com/office/spreadsheetml/2010/11/ac" url="E:\Dropbox\Patryk\Lab_Notes\Manuscripts\RNAseq\Combined Figures\Supplementary Tables\"/>
    </mc:Choice>
  </mc:AlternateContent>
  <xr:revisionPtr revIDLastSave="0" documentId="13_ncr:1_{91F0ADE6-6AA6-4098-B267-F5130D0576A8}" xr6:coauthVersionLast="43" xr6:coauthVersionMax="43" xr10:uidLastSave="{00000000-0000-0000-0000-000000000000}"/>
  <bookViews>
    <workbookView xWindow="28680" yWindow="-120" windowWidth="29040" windowHeight="16440" xr2:uid="{00000000-000D-0000-FFFF-FFFF00000000}"/>
  </bookViews>
  <sheets>
    <sheet name="Integrative_results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<sst xmlns="http://schemas.openxmlformats.org/spreadsheetml/2006/main" count="198574" uniqueCount="110448">
  <si>
    <t>Gene</t>
  </si>
  <si>
    <t>Gene_symbol</t>
  </si>
  <si>
    <t>Driver_Database</t>
  </si>
  <si>
    <t>metylation_cluster</t>
  </si>
  <si>
    <t>Gistic_Peak</t>
  </si>
  <si>
    <t>GISTIC_Qvalue</t>
  </si>
  <si>
    <t>CN_Responsive_Class</t>
  </si>
  <si>
    <t>MutSig_Pvalue</t>
  </si>
  <si>
    <t>MutSig_Qvalue</t>
  </si>
  <si>
    <t>5S_rRNA___ENSG00000201285.1</t>
  </si>
  <si>
    <t>5S_rRNA</t>
  </si>
  <si>
    <t>NA</t>
  </si>
  <si>
    <t>5S_rRNA___ENSG00000212595.1</t>
  </si>
  <si>
    <t>5S_rRNA___ENSG00000261122.2</t>
  </si>
  <si>
    <t>5S_rRNA___ENSG00000271924.1</t>
  </si>
  <si>
    <t>5S_rRNA___ENSG00000272253.1</t>
  </si>
  <si>
    <t>5S_rRNA___ENSG00000272351.1</t>
  </si>
  <si>
    <t>5S_rRNA___ENSG00000272435.1</t>
  </si>
  <si>
    <t>7SK___ENSG00000232512.2</t>
  </si>
  <si>
    <t>7SK</t>
  </si>
  <si>
    <t>7SK___ENSG00000249352.3</t>
  </si>
  <si>
    <t>7SK___ENSG00000254144.2</t>
  </si>
  <si>
    <t>7SK___ENSG00000260682.2</t>
  </si>
  <si>
    <t>7SK___ENSG00000271765.1</t>
  </si>
  <si>
    <t>7SK___ENSG00000271814.1</t>
  </si>
  <si>
    <t>7SK___ENSG00000271818.1</t>
  </si>
  <si>
    <t>A1BG-AS1___ENSG00000268895.1</t>
  </si>
  <si>
    <t>A1BG-AS1</t>
  </si>
  <si>
    <t>A1BG___ENSG00000121410.7</t>
  </si>
  <si>
    <t>A1BG</t>
  </si>
  <si>
    <t>A1CF___ENSG00000148584.10</t>
  </si>
  <si>
    <t>A1CF</t>
  </si>
  <si>
    <t>Cosmic</t>
  </si>
  <si>
    <t>A2M-AS1___ENSG00000245105.1</t>
  </si>
  <si>
    <t>A2M-AS1</t>
  </si>
  <si>
    <t>A2M___ENSG00000175899.10</t>
  </si>
  <si>
    <t>A2M</t>
  </si>
  <si>
    <t>A2ML1-AS1___ENSG00000256661.1</t>
  </si>
  <si>
    <t>A2ML1-AS1</t>
  </si>
  <si>
    <t>A2ML1-AS2___ENSG00000256904.1</t>
  </si>
  <si>
    <t>A2ML1-AS2</t>
  </si>
  <si>
    <t>A2ML1___ENSG00000166535.15</t>
  </si>
  <si>
    <t>A2ML1</t>
  </si>
  <si>
    <t>A2MP1___ENSG00000256069.3</t>
  </si>
  <si>
    <t>A2MP1</t>
  </si>
  <si>
    <t>A3GALT2___ENSG00000184389.8</t>
  </si>
  <si>
    <t>A3GALT2</t>
  </si>
  <si>
    <t>A4GALT___ENSG00000128274.11</t>
  </si>
  <si>
    <t>A4GALT</t>
  </si>
  <si>
    <t>A4GNT___ENSG00000118017.3</t>
  </si>
  <si>
    <t>A4GNT</t>
  </si>
  <si>
    <t>AAAS___ENSG00000094914.8</t>
  </si>
  <si>
    <t>AAAS</t>
  </si>
  <si>
    <t>AACS___ENSG00000081760.12</t>
  </si>
  <si>
    <t>AACS</t>
  </si>
  <si>
    <t>AACSP1___ENSG00000250420.4</t>
  </si>
  <si>
    <t>AACSP1</t>
  </si>
  <si>
    <t>AADAC___ENSG00000114771.9</t>
  </si>
  <si>
    <t>AADAC</t>
  </si>
  <si>
    <t>AADACL2___ENSG00000197953.5</t>
  </si>
  <si>
    <t>AADACL2</t>
  </si>
  <si>
    <t>Amp_3q24</t>
  </si>
  <si>
    <t>AADACL3___ENSG00000188984.7</t>
  </si>
  <si>
    <t>AADACL3</t>
  </si>
  <si>
    <t>AADACL4___ENSG00000204518.2</t>
  </si>
  <si>
    <t>AADACL4</t>
  </si>
  <si>
    <t>AADAT___ENSG00000109576.9</t>
  </si>
  <si>
    <t>AADAT</t>
  </si>
  <si>
    <t>AAED1___ENSG00000158122.7</t>
  </si>
  <si>
    <t>AAED1</t>
  </si>
  <si>
    <t>All;Broad</t>
  </si>
  <si>
    <t>AAGAB___ENSG00000103591.8</t>
  </si>
  <si>
    <t>AAGAB</t>
  </si>
  <si>
    <t>AAK1___ENSG00000115977.14</t>
  </si>
  <si>
    <t>AAK1</t>
  </si>
  <si>
    <t>AAMDC___ENSG00000087884.10</t>
  </si>
  <si>
    <t>AAMDC</t>
  </si>
  <si>
    <t>AAMP___ENSG00000127837.5</t>
  </si>
  <si>
    <t>AAMP</t>
  </si>
  <si>
    <t>All</t>
  </si>
  <si>
    <t>AANAT___ENSG00000129673.5</t>
  </si>
  <si>
    <t>AANAT</t>
  </si>
  <si>
    <t>AAR2___ENSG00000131043.7</t>
  </si>
  <si>
    <t>AAR2</t>
  </si>
  <si>
    <t>AARD___ENSG00000205002.3</t>
  </si>
  <si>
    <t>AARD</t>
  </si>
  <si>
    <t>AARS___ENSG00000090861.11</t>
  </si>
  <si>
    <t>AARS</t>
  </si>
  <si>
    <t>AARS2___ENSG00000124608.4</t>
  </si>
  <si>
    <t>AARS2</t>
  </si>
  <si>
    <t>AARSD1___ENSG00000266967.2</t>
  </si>
  <si>
    <t>AARSD1</t>
  </si>
  <si>
    <t>AASDH___ENSG00000157426.9</t>
  </si>
  <si>
    <t>AASDH</t>
  </si>
  <si>
    <t>AASDHPPT___ENSG00000149313.6</t>
  </si>
  <si>
    <t>AASDHPPT</t>
  </si>
  <si>
    <t>AASS___ENSG00000008311.10</t>
  </si>
  <si>
    <t>AASS</t>
  </si>
  <si>
    <t>AATF___ENSG00000108270.6</t>
  </si>
  <si>
    <t>AATF</t>
  </si>
  <si>
    <t>Broad</t>
  </si>
  <si>
    <t>AATK-AS1___ENSG00000225180.2</t>
  </si>
  <si>
    <t>AATK-AS1</t>
  </si>
  <si>
    <t>AATK___ENSG00000181409.7</t>
  </si>
  <si>
    <t>AATK</t>
  </si>
  <si>
    <t>AB015752.3___ENSG00000254180.1</t>
  </si>
  <si>
    <t>AB015752.3</t>
  </si>
  <si>
    <t>AB019438.66___ENSG00000228757.1</t>
  </si>
  <si>
    <t>AB019438.66</t>
  </si>
  <si>
    <t>AB019440.1___ENSG00000221180.1</t>
  </si>
  <si>
    <t>AB019440.1</t>
  </si>
  <si>
    <t>AB019440.50___ENSG00000271201.1</t>
  </si>
  <si>
    <t>AB019440.50</t>
  </si>
  <si>
    <t>AB019441.29___ENSG00000225200.2</t>
  </si>
  <si>
    <t>AB019441.29</t>
  </si>
  <si>
    <t>ABAT___ENSG00000183044.7</t>
  </si>
  <si>
    <t>ABAT</t>
  </si>
  <si>
    <t>ABC12-47043100G14.2___ENSG00000237215.3</t>
  </si>
  <si>
    <t>ABC12-47043100G14.2</t>
  </si>
  <si>
    <t>ABC7-42389800N19.1___ENSG00000226210.3</t>
  </si>
  <si>
    <t>ABC7-42389800N19.1</t>
  </si>
  <si>
    <t>ABC7-43041300I9.1___ENSG00000271153.1</t>
  </si>
  <si>
    <t>ABC7-43041300I9.1</t>
  </si>
  <si>
    <t>Del_2q37.3</t>
  </si>
  <si>
    <t>ABCA1___ENSG00000165029.11</t>
  </si>
  <si>
    <t>ABCA1</t>
  </si>
  <si>
    <t>ABCA10___ENSG00000154263.13</t>
  </si>
  <si>
    <t>ABCA10</t>
  </si>
  <si>
    <t>ABCA11P___ENSG00000251595.3</t>
  </si>
  <si>
    <t>ABCA11P</t>
  </si>
  <si>
    <t>ABCA12___ENSG00000144452.10</t>
  </si>
  <si>
    <t>ABCA12</t>
  </si>
  <si>
    <t>ABCA13___ENSG00000179869.10</t>
  </si>
  <si>
    <t>ABCA13</t>
  </si>
  <si>
    <t>ABCA17P___ENSG00000238098.4</t>
  </si>
  <si>
    <t>ABCA17P</t>
  </si>
  <si>
    <t>ABCA2___ENSG00000107331.12</t>
  </si>
  <si>
    <t>ABCA2</t>
  </si>
  <si>
    <t>ABCA3___ENSG00000167972.9</t>
  </si>
  <si>
    <t>ABCA3</t>
  </si>
  <si>
    <t>ABCA4___ENSG00000198691.7</t>
  </si>
  <si>
    <t>ABCA4</t>
  </si>
  <si>
    <t>ABCA5___ENSG00000154265.11</t>
  </si>
  <si>
    <t>ABCA5</t>
  </si>
  <si>
    <t>ABCA6___ENSG00000154262.8</t>
  </si>
  <si>
    <t>ABCA6</t>
  </si>
  <si>
    <t>ABCA7___ENSG00000064687.8</t>
  </si>
  <si>
    <t>ABCA7</t>
  </si>
  <si>
    <t>ABCA8___ENSG00000141338.9</t>
  </si>
  <si>
    <t>ABCA8</t>
  </si>
  <si>
    <t>ABCA9-AS1___ENSG00000231749.1</t>
  </si>
  <si>
    <t>ABCA9-AS1</t>
  </si>
  <si>
    <t>ABCA9___ENSG00000154258.12</t>
  </si>
  <si>
    <t>ABCA9</t>
  </si>
  <si>
    <t>ABCB1___ENSG00000085563.10</t>
  </si>
  <si>
    <t>ABCB1</t>
  </si>
  <si>
    <t>ABCB10___ENSG00000135776.4</t>
  </si>
  <si>
    <t>ABCB10</t>
  </si>
  <si>
    <t>ABCB10P1___ENSG00000259689.1</t>
  </si>
  <si>
    <t>ABCB10P1</t>
  </si>
  <si>
    <t>ABCB10P3___ENSG00000261524.1</t>
  </si>
  <si>
    <t>ABCB10P3</t>
  </si>
  <si>
    <t>ABCB10P4___ENSG00000260053.2</t>
  </si>
  <si>
    <t>ABCB10P4</t>
  </si>
  <si>
    <t>ABCB11___ENSG00000073734.8</t>
  </si>
  <si>
    <t>ABCB11</t>
  </si>
  <si>
    <t>ABCB4___ENSG00000005471.11</t>
  </si>
  <si>
    <t>ABCB4</t>
  </si>
  <si>
    <t>ABCB5___ENSG00000004846.12</t>
  </si>
  <si>
    <t>ABCB5</t>
  </si>
  <si>
    <t>ABCB6___ENSG00000115657.8</t>
  </si>
  <si>
    <t>ABCB6</t>
  </si>
  <si>
    <t>ABCB7___ENSG00000131269.11</t>
  </si>
  <si>
    <t>ABCB7</t>
  </si>
  <si>
    <t>ABCB8___ENSG00000197150.8</t>
  </si>
  <si>
    <t>ABCB8</t>
  </si>
  <si>
    <t>ABCB9___ENSG00000150967.13</t>
  </si>
  <si>
    <t>ABCB9</t>
  </si>
  <si>
    <t>Del_12q24.31</t>
  </si>
  <si>
    <t>ABCC1___ENSG00000103222.14</t>
  </si>
  <si>
    <t>ABCC1</t>
  </si>
  <si>
    <t>ABCC10___ENSG00000124574.10</t>
  </si>
  <si>
    <t>ABCC10</t>
  </si>
  <si>
    <t>ABCC11___ENSG00000121270.11</t>
  </si>
  <si>
    <t>ABCC11</t>
  </si>
  <si>
    <t>ABCC12___ENSG00000140798.11</t>
  </si>
  <si>
    <t>ABCC12</t>
  </si>
  <si>
    <t>ABCC13___ENSG00000243064.4</t>
  </si>
  <si>
    <t>ABCC13</t>
  </si>
  <si>
    <t>ABCC2___ENSG00000023839.6</t>
  </si>
  <si>
    <t>ABCC2</t>
  </si>
  <si>
    <t>ABCC3___ENSG00000108846.11</t>
  </si>
  <si>
    <t>ABCC3</t>
  </si>
  <si>
    <t>ABCC4___ENSG00000125257.9</t>
  </si>
  <si>
    <t>ABCC4</t>
  </si>
  <si>
    <t>ABCC5-AS1___ENSG00000223882.1</t>
  </si>
  <si>
    <t>ABCC5-AS1</t>
  </si>
  <si>
    <t>ABCC5___ENSG00000114770.12</t>
  </si>
  <si>
    <t>ABCC5</t>
  </si>
  <si>
    <t>ABCC6___ENSG00000091262.10</t>
  </si>
  <si>
    <t>ABCC6</t>
  </si>
  <si>
    <t>ABCC6P1___ENSG00000256340.4</t>
  </si>
  <si>
    <t>ABCC6P1</t>
  </si>
  <si>
    <t>ABCC6P2___ENSG00000255277.2</t>
  </si>
  <si>
    <t>ABCC6P2</t>
  </si>
  <si>
    <t>ABCC8___ENSG00000006071.7</t>
  </si>
  <si>
    <t>ABCC8</t>
  </si>
  <si>
    <t>ABCC9___ENSG00000069431.6</t>
  </si>
  <si>
    <t>ABCC9</t>
  </si>
  <si>
    <t>ABCD1___ENSG00000101986.8</t>
  </si>
  <si>
    <t>ABCD1</t>
  </si>
  <si>
    <t>ABCD1P2___ENSG00000215151.4</t>
  </si>
  <si>
    <t>ABCD1P2</t>
  </si>
  <si>
    <t>Del_10p11.1</t>
  </si>
  <si>
    <t>ABCD1P3___ENSG00000261233.2</t>
  </si>
  <si>
    <t>ABCD1P3</t>
  </si>
  <si>
    <t>ABCD1P4___ENSG00000225293.1</t>
  </si>
  <si>
    <t>ABCD1P4</t>
  </si>
  <si>
    <t>ABCD1P5___ENSG00000214330.4</t>
  </si>
  <si>
    <t>ABCD1P5</t>
  </si>
  <si>
    <t>Del_2p11.1</t>
  </si>
  <si>
    <t>ABCD2___ENSG00000173208.3</t>
  </si>
  <si>
    <t>ABCD2</t>
  </si>
  <si>
    <t>ABCD3___ENSG00000117528.7</t>
  </si>
  <si>
    <t>ABCD3</t>
  </si>
  <si>
    <t>ABCD4___ENSG00000119688.16</t>
  </si>
  <si>
    <t>ABCD4</t>
  </si>
  <si>
    <t>ABCE1___ENSG00000164163.6</t>
  </si>
  <si>
    <t>ABCE1</t>
  </si>
  <si>
    <t>ABCF1___ENSG00000204574.8</t>
  </si>
  <si>
    <t>ABCF1</t>
  </si>
  <si>
    <t>ABCF2___ENSG00000033050.3</t>
  </si>
  <si>
    <t>ABCF2</t>
  </si>
  <si>
    <t>ABCF2P1___ENSG00000242159.1</t>
  </si>
  <si>
    <t>ABCF2P1</t>
  </si>
  <si>
    <t>ABCF2P2___ENSG00000228769.1</t>
  </si>
  <si>
    <t>ABCF2P2</t>
  </si>
  <si>
    <t>ABCF3___ENSG00000161204.7</t>
  </si>
  <si>
    <t>ABCF3</t>
  </si>
  <si>
    <t>ABCG1___ENSG00000160179.14</t>
  </si>
  <si>
    <t>ABCG1</t>
  </si>
  <si>
    <t>ABCG2___ENSG00000118777.6</t>
  </si>
  <si>
    <t>ABCG2</t>
  </si>
  <si>
    <t>ABCG4___ENSG00000172350.5</t>
  </si>
  <si>
    <t>ABCG4</t>
  </si>
  <si>
    <t>methyl_2cluster</t>
  </si>
  <si>
    <t>ABCG5___ENSG00000138075.7</t>
  </si>
  <si>
    <t>ABCG5</t>
  </si>
  <si>
    <t>ABCG8___ENSG00000143921.6</t>
  </si>
  <si>
    <t>ABCG8</t>
  </si>
  <si>
    <t>ABHD1___ENSG00000143994.9</t>
  </si>
  <si>
    <t>ABHD1</t>
  </si>
  <si>
    <t>ABHD10___ENSG00000144827.4</t>
  </si>
  <si>
    <t>ABHD10</t>
  </si>
  <si>
    <t>ABHD11___ENSG00000106077.14</t>
  </si>
  <si>
    <t>ABHD11</t>
  </si>
  <si>
    <t>ABHD12___ENSG00000100997.14</t>
  </si>
  <si>
    <t>ABHD12</t>
  </si>
  <si>
    <t>ABHD12B___ENSG00000131969.10</t>
  </si>
  <si>
    <t>ABHD12B</t>
  </si>
  <si>
    <t>ABHD13___ENSG00000139826.5</t>
  </si>
  <si>
    <t>ABHD13</t>
  </si>
  <si>
    <t>ABHD14A-ACY1___ENSG00000114786.11</t>
  </si>
  <si>
    <t>ABHD14A-ACY1</t>
  </si>
  <si>
    <t>ABHD14A___ENSG00000248487.4</t>
  </si>
  <si>
    <t>ABHD14A</t>
  </si>
  <si>
    <t>ABHD14B___ENSG00000114779.15</t>
  </si>
  <si>
    <t>ABHD14B</t>
  </si>
  <si>
    <t>ABHD15___ENSG00000168792.4</t>
  </si>
  <si>
    <t>ABHD15</t>
  </si>
  <si>
    <t>ABHD16A___ENSG00000204427.7</t>
  </si>
  <si>
    <t>ABHD16A</t>
  </si>
  <si>
    <t>ABHD16B___ENSG00000183260.5</t>
  </si>
  <si>
    <t>ABHD16B</t>
  </si>
  <si>
    <t>ABHD17A___ENSG00000129968.11</t>
  </si>
  <si>
    <t>ABHD17A</t>
  </si>
  <si>
    <t>ABHD17AP1___ENSG00000203835.5</t>
  </si>
  <si>
    <t>ABHD17AP1</t>
  </si>
  <si>
    <t>ABHD17AP3___ENSG00000250536.1</t>
  </si>
  <si>
    <t>ABHD17AP3</t>
  </si>
  <si>
    <t>ABHD17AP4___ENSG00000229107.2</t>
  </si>
  <si>
    <t>ABHD17AP4</t>
  </si>
  <si>
    <t>ABHD17AP5___ENSG00000182502.2</t>
  </si>
  <si>
    <t>ABHD17AP5</t>
  </si>
  <si>
    <t>ABHD17AP6___ENSG00000226981.2</t>
  </si>
  <si>
    <t>ABHD17AP6</t>
  </si>
  <si>
    <t>ABHD17B___ENSG00000107362.9</t>
  </si>
  <si>
    <t>ABHD17B</t>
  </si>
  <si>
    <t>ABHD17C___ENSG00000136379.7</t>
  </si>
  <si>
    <t>ABHD17C</t>
  </si>
  <si>
    <t>ABHD2___ENSG00000140526.12</t>
  </si>
  <si>
    <t>ABHD2</t>
  </si>
  <si>
    <t>ABHD3___ENSG00000158201.5</t>
  </si>
  <si>
    <t>ABHD3</t>
  </si>
  <si>
    <t>ABHD4___ENSG00000100439.6</t>
  </si>
  <si>
    <t>ABHD4</t>
  </si>
  <si>
    <t>ABHD5___ENSG00000011198.3</t>
  </si>
  <si>
    <t>ABHD5</t>
  </si>
  <si>
    <t>ABHD6___ENSG00000163686.9</t>
  </si>
  <si>
    <t>ABHD6</t>
  </si>
  <si>
    <t>ABHD8___ENSG00000127220.5</t>
  </si>
  <si>
    <t>ABHD8</t>
  </si>
  <si>
    <t>ABI1___ENSG00000136754.12</t>
  </si>
  <si>
    <t>ABI1</t>
  </si>
  <si>
    <t>ABI2___ENSG00000138443.11</t>
  </si>
  <si>
    <t>ABI2</t>
  </si>
  <si>
    <t>ABI3___ENSG00000108798.4</t>
  </si>
  <si>
    <t>ABI3</t>
  </si>
  <si>
    <t>ABI3BP___ENSG00000154175.12</t>
  </si>
  <si>
    <t>ABI3BP</t>
  </si>
  <si>
    <t>ABL1___ENSG00000097007.13</t>
  </si>
  <si>
    <t>ABL1</t>
  </si>
  <si>
    <t>Cosmic;Intogen</t>
  </si>
  <si>
    <t>ABL2___ENSG00000143322.15</t>
  </si>
  <si>
    <t>ABL2</t>
  </si>
  <si>
    <t>ABLIM1___ENSG00000099204.14</t>
  </si>
  <si>
    <t>ABLIM1</t>
  </si>
  <si>
    <t>ABLIM2___ENSG00000163995.14</t>
  </si>
  <si>
    <t>ABLIM2</t>
  </si>
  <si>
    <t>ABLIM3___ENSG00000173210.15</t>
  </si>
  <si>
    <t>ABLIM3</t>
  </si>
  <si>
    <t>ABO___ENSG00000175164.9</t>
  </si>
  <si>
    <t>ABO</t>
  </si>
  <si>
    <t>ABR___ENSG00000159842.10</t>
  </si>
  <si>
    <t>ABR</t>
  </si>
  <si>
    <t>ABRA___ENSG00000174429.3</t>
  </si>
  <si>
    <t>ABRA</t>
  </si>
  <si>
    <t>ABRACL___ENSG00000146386.7</t>
  </si>
  <si>
    <t>ABRACL</t>
  </si>
  <si>
    <t>methyl_3cluster</t>
  </si>
  <si>
    <t>ABT1___ENSG00000146109.3</t>
  </si>
  <si>
    <t>ABT1</t>
  </si>
  <si>
    <t>ABT1P1___ENSG00000250496.2</t>
  </si>
  <si>
    <t>ABT1P1</t>
  </si>
  <si>
    <t>ABTB1___ENSG00000114626.13</t>
  </si>
  <si>
    <t>ABTB1</t>
  </si>
  <si>
    <t>ABTB2___ENSG00000166016.4</t>
  </si>
  <si>
    <t>ABTB2</t>
  </si>
  <si>
    <t>AC000003.1___ENSG00000221486.1</t>
  </si>
  <si>
    <t>AC000003.1</t>
  </si>
  <si>
    <t>AC000003.2___ENSG00000264194.1</t>
  </si>
  <si>
    <t>AC000003.2</t>
  </si>
  <si>
    <t>AC000029.1___ENSG00000221069.1</t>
  </si>
  <si>
    <t>AC000029.1</t>
  </si>
  <si>
    <t>AC000032.2___ENSG00000260246.1</t>
  </si>
  <si>
    <t>AC000032.2</t>
  </si>
  <si>
    <t>AC000036.4___ENSG00000225929.1</t>
  </si>
  <si>
    <t>AC000036.4</t>
  </si>
  <si>
    <t>AC000041.8___ENSG00000242156.1</t>
  </si>
  <si>
    <t>AC000041.8</t>
  </si>
  <si>
    <t>AC000067.1___ENSG00000225007.1</t>
  </si>
  <si>
    <t>AC000067.1</t>
  </si>
  <si>
    <t>AC000068.10___ENSG00000273212.1</t>
  </si>
  <si>
    <t>AC000068.10</t>
  </si>
  <si>
    <t>AC000068.5___ENSG00000185065.6</t>
  </si>
  <si>
    <t>AC000068.5</t>
  </si>
  <si>
    <t>AC000068.9___ENSG00000273300.1</t>
  </si>
  <si>
    <t>AC000068.9</t>
  </si>
  <si>
    <t>AC000077.2___ENSG00000230485.1</t>
  </si>
  <si>
    <t>AC000077.2</t>
  </si>
  <si>
    <t>AC000078.5___ENSG00000232926.1</t>
  </si>
  <si>
    <t>AC000078.5</t>
  </si>
  <si>
    <t>AC000081.2___ENSG00000230194.1</t>
  </si>
  <si>
    <t>AC000081.2</t>
  </si>
  <si>
    <t>AC000089.3___ENSG00000235776.2</t>
  </si>
  <si>
    <t>AC000089.3</t>
  </si>
  <si>
    <t>AC000095.9___ENSG00000270393.1</t>
  </si>
  <si>
    <t>AC000095.9</t>
  </si>
  <si>
    <t>AC000099.1___ENSG00000236340.1</t>
  </si>
  <si>
    <t>AC000099.1</t>
  </si>
  <si>
    <t>AC000110.1___ENSG00000236105.1</t>
  </si>
  <si>
    <t>AC000110.1</t>
  </si>
  <si>
    <t>AC000111.3___ENSG00000232661.1</t>
  </si>
  <si>
    <t>AC000111.3</t>
  </si>
  <si>
    <t>AC000111.4___ENSG00000237974.1</t>
  </si>
  <si>
    <t>AC000111.4</t>
  </si>
  <si>
    <t>AC000111.5___ENSG00000234001.1</t>
  </si>
  <si>
    <t>AC000111.5</t>
  </si>
  <si>
    <t>AC000111.6___ENSG00000083622.8</t>
  </si>
  <si>
    <t>AC000111.6</t>
  </si>
  <si>
    <t>AC000120.7___ENSG00000243107.1</t>
  </si>
  <si>
    <t>AC000120.7</t>
  </si>
  <si>
    <t>AC000123.4___ENSG00000224138.1</t>
  </si>
  <si>
    <t>AC000123.4</t>
  </si>
  <si>
    <t>AC000124.1___ENSG00000226770.1</t>
  </si>
  <si>
    <t>AC000124.1</t>
  </si>
  <si>
    <t>AC000362.1___ENSG00000230820.2</t>
  </si>
  <si>
    <t>AC000362.1</t>
  </si>
  <si>
    <t>AC000367.1___ENSG00000224981.1</t>
  </si>
  <si>
    <t>AC000367.1</t>
  </si>
  <si>
    <t>AC000370.2___ENSG00000241921.1</t>
  </si>
  <si>
    <t>AC000370.2</t>
  </si>
  <si>
    <t>AC000374.1___ENSG00000227249.1</t>
  </si>
  <si>
    <t>AC000374.1</t>
  </si>
  <si>
    <t>AC002044.4___ENSG00000272330.1</t>
  </si>
  <si>
    <t>AC002044.4</t>
  </si>
  <si>
    <t>AC002055.4___ENSG00000184319.11</t>
  </si>
  <si>
    <t>AC002055.4</t>
  </si>
  <si>
    <t>AC002056.3___ENSG00000213683.3</t>
  </si>
  <si>
    <t>AC002056.3</t>
  </si>
  <si>
    <t>AC002056.5___ENSG00000254499.1</t>
  </si>
  <si>
    <t>AC002056.5</t>
  </si>
  <si>
    <t>AC002059.10___ENSG00000273216.1</t>
  </si>
  <si>
    <t>AC002059.10</t>
  </si>
  <si>
    <t>AC002064.4___ENSG00000234459.1</t>
  </si>
  <si>
    <t>AC002064.4</t>
  </si>
  <si>
    <t>AC002064.5___ENSG00000225498.1</t>
  </si>
  <si>
    <t>AC002064.5</t>
  </si>
  <si>
    <t>AC002066.1___ENSG00000237813.3</t>
  </si>
  <si>
    <t>AC002066.1</t>
  </si>
  <si>
    <t>AC002066.2___ENSG00000216076.1</t>
  </si>
  <si>
    <t>AC002066.2</t>
  </si>
  <si>
    <t>AC002069.5___ENSG00000228928.1</t>
  </si>
  <si>
    <t>AC002069.5</t>
  </si>
  <si>
    <t>AC002069.6___ENSG00000235639.1</t>
  </si>
  <si>
    <t>AC002069.6</t>
  </si>
  <si>
    <t>AC002070.1___ENSG00000222647.1</t>
  </si>
  <si>
    <t>AC002070.1</t>
  </si>
  <si>
    <t>AC002075.3___ENSG00000225898.1</t>
  </si>
  <si>
    <t>AC002075.3</t>
  </si>
  <si>
    <t>AC002075.4___ENSG00000237729.2</t>
  </si>
  <si>
    <t>AC002075.4</t>
  </si>
  <si>
    <t>AC002076.10___ENSG00000234695.1</t>
  </si>
  <si>
    <t>AC002076.10</t>
  </si>
  <si>
    <t>AC002115.5___ENSG00000224910.1</t>
  </si>
  <si>
    <t>AC002115.5</t>
  </si>
  <si>
    <t>AC002115.9___ENSG00000267626.1</t>
  </si>
  <si>
    <t>AC002115.9</t>
  </si>
  <si>
    <t>AC002116.7___ENSG00000267698.1</t>
  </si>
  <si>
    <t>AC002116.7</t>
  </si>
  <si>
    <t>AC002117.1___ENSG00000224505.2</t>
  </si>
  <si>
    <t>AC002117.1</t>
  </si>
  <si>
    <t>AC002127.2___ENSG00000227979.1</t>
  </si>
  <si>
    <t>AC002127.2</t>
  </si>
  <si>
    <t>AC002127.4___ENSG00000233420.1</t>
  </si>
  <si>
    <t>AC002127.4</t>
  </si>
  <si>
    <t>AC002128.4___ENSG00000262497.1</t>
  </si>
  <si>
    <t>AC002128.4</t>
  </si>
  <si>
    <t>AC002128.5___ENSG00000271366.1</t>
  </si>
  <si>
    <t>AC002128.5</t>
  </si>
  <si>
    <t>AC002306.1___ENSG00000259242.2</t>
  </si>
  <si>
    <t>AC002306.1</t>
  </si>
  <si>
    <t>AC002310.10___ENSG00000260494.1</t>
  </si>
  <si>
    <t>AC002310.10</t>
  </si>
  <si>
    <t>AC002310.12___ENSG00000235560.3</t>
  </si>
  <si>
    <t>AC002310.12</t>
  </si>
  <si>
    <t>AC002310.17___ENSG00000261588.1</t>
  </si>
  <si>
    <t>AC002310.17</t>
  </si>
  <si>
    <t>AC002310.7___ENSG00000239791.1</t>
  </si>
  <si>
    <t>AC002310.7</t>
  </si>
  <si>
    <t>AC002314.4___ENSG00000267190.1</t>
  </si>
  <si>
    <t>AC002314.4</t>
  </si>
  <si>
    <t>AC002331.1___ENSG00000236481.1</t>
  </si>
  <si>
    <t>AC002331.1</t>
  </si>
  <si>
    <t>AC002365.1___ENSG00000234469.2</t>
  </si>
  <si>
    <t>AC002365.1</t>
  </si>
  <si>
    <t>AC002366.3___ENSG00000232392.1</t>
  </si>
  <si>
    <t>AC002366.3</t>
  </si>
  <si>
    <t>AC002368.4___ENSG00000237741.1</t>
  </si>
  <si>
    <t>AC002368.4</t>
  </si>
  <si>
    <t>AC002383.2___ENSG00000227863.2</t>
  </si>
  <si>
    <t>AC002383.2</t>
  </si>
  <si>
    <t>AC002386.1___ENSG00000230941.1</t>
  </si>
  <si>
    <t>AC002386.1</t>
  </si>
  <si>
    <t>AC002395.1___ENSG00000266269.1</t>
  </si>
  <si>
    <t>AC002395.1</t>
  </si>
  <si>
    <t>AC002398.11___ENSG00000267439.1</t>
  </si>
  <si>
    <t>AC002398.11</t>
  </si>
  <si>
    <t>AC002398.12___ENSG00000267328.1</t>
  </si>
  <si>
    <t>AC002398.12</t>
  </si>
  <si>
    <t>AC002398.13___ENSG00000267049.1</t>
  </si>
  <si>
    <t>AC002398.13</t>
  </si>
  <si>
    <t>AC002398.5___ENSG00000225872.2</t>
  </si>
  <si>
    <t>AC002398.5</t>
  </si>
  <si>
    <t>AC002400.1___ENSG00000261528.2</t>
  </si>
  <si>
    <t>AC002400.1</t>
  </si>
  <si>
    <t>AC002401.1___ENSG00000236472.1</t>
  </si>
  <si>
    <t>AC002401.1</t>
  </si>
  <si>
    <t>AC002429.4___ENSG00000231153.1</t>
  </si>
  <si>
    <t>AC002429.4</t>
  </si>
  <si>
    <t>AC002429.5___ENSG00000236197.2</t>
  </si>
  <si>
    <t>AC002429.5</t>
  </si>
  <si>
    <t>AC002451.1___ENSG00000269449.1</t>
  </si>
  <si>
    <t>AC002451.1</t>
  </si>
  <si>
    <t>AC002451.3___ENSG00000231170.1</t>
  </si>
  <si>
    <t>AC002451.3</t>
  </si>
  <si>
    <t>AC002454.1___ENSG00000237819.1</t>
  </si>
  <si>
    <t>AC002454.1</t>
  </si>
  <si>
    <t>Amp_7q21.2</t>
  </si>
  <si>
    <t>AC002456.2___ENSG00000223969.1</t>
  </si>
  <si>
    <t>AC002456.2</t>
  </si>
  <si>
    <t>AC002463.3___ENSG00000223646.1</t>
  </si>
  <si>
    <t>AC002463.3</t>
  </si>
  <si>
    <t>AC002465.2___ENSG00000238202.1</t>
  </si>
  <si>
    <t>AC002465.2</t>
  </si>
  <si>
    <t>AC002467.7___ENSG00000241764.3</t>
  </si>
  <si>
    <t>AC002467.7</t>
  </si>
  <si>
    <t>AC002472.1___ENSG00000269103.1</t>
  </si>
  <si>
    <t>AC002472.1</t>
  </si>
  <si>
    <t>AC002472.11___ENSG00000226872.1</t>
  </si>
  <si>
    <t>AC002472.11</t>
  </si>
  <si>
    <t>AC002472.13___ENSG00000187905.6</t>
  </si>
  <si>
    <t>AC002472.13</t>
  </si>
  <si>
    <t>AC002477.1___ENSG00000264392.1</t>
  </si>
  <si>
    <t>AC002477.1</t>
  </si>
  <si>
    <t>AC002480.2___ENSG00000238033.1</t>
  </si>
  <si>
    <t>AC002480.2</t>
  </si>
  <si>
    <t>AC002480.3___ENSG00000232759.1</t>
  </si>
  <si>
    <t>AC002480.3</t>
  </si>
  <si>
    <t>AC002480.4___ENSG00000232949.1</t>
  </si>
  <si>
    <t>AC002480.4</t>
  </si>
  <si>
    <t>AC002480.5___ENSG00000225541.1</t>
  </si>
  <si>
    <t>AC002480.5</t>
  </si>
  <si>
    <t>AC002485.1___ENSG00000221281.1</t>
  </si>
  <si>
    <t>AC002485.1</t>
  </si>
  <si>
    <t>AC002486.2___ENSG00000231525.1</t>
  </si>
  <si>
    <t>AC002486.2</t>
  </si>
  <si>
    <t>AC002486.3___ENSG00000223866.1</t>
  </si>
  <si>
    <t>AC002486.3</t>
  </si>
  <si>
    <t>AC002511.1___ENSG00000205786.4</t>
  </si>
  <si>
    <t>AC002511.1</t>
  </si>
  <si>
    <t>AC002511.2___ENSG00000233214.1</t>
  </si>
  <si>
    <t>AC002511.2</t>
  </si>
  <si>
    <t>AC002511.3___ENSG00000232680.2</t>
  </si>
  <si>
    <t>AC002511.3</t>
  </si>
  <si>
    <t>AC002519.6___ENSG00000261457.2</t>
  </si>
  <si>
    <t>AC002519.6</t>
  </si>
  <si>
    <t>AC002519.8___ENSG00000259810.2</t>
  </si>
  <si>
    <t>AC002519.8</t>
  </si>
  <si>
    <t>AC002523.1___ENSG00000242186.1</t>
  </si>
  <si>
    <t>AC002523.1</t>
  </si>
  <si>
    <t>AC002539.1___ENSG00000230258.2</t>
  </si>
  <si>
    <t>AC002539.1</t>
  </si>
  <si>
    <t>AC002539.2___ENSG00000252100.2</t>
  </si>
  <si>
    <t>AC002539.2</t>
  </si>
  <si>
    <t>AC002542.2___ENSG00000227532.1</t>
  </si>
  <si>
    <t>AC002542.2</t>
  </si>
  <si>
    <t>AC002543.2___ENSG00000235945.1</t>
  </si>
  <si>
    <t>AC002543.2</t>
  </si>
  <si>
    <t>AC002550.5___ENSG00000261312.1</t>
  </si>
  <si>
    <t>AC002550.5</t>
  </si>
  <si>
    <t>AC002551.1___ENSG00000261736.1</t>
  </si>
  <si>
    <t>AC002551.1</t>
  </si>
  <si>
    <t>AC002553.1___ENSG00000227782.1</t>
  </si>
  <si>
    <t>AC002553.1</t>
  </si>
  <si>
    <t>AC002553.4___ENSG00000233979.1</t>
  </si>
  <si>
    <t>AC002553.4</t>
  </si>
  <si>
    <t>AC002558.1___ENSG00000221016.1</t>
  </si>
  <si>
    <t>AC002558.1</t>
  </si>
  <si>
    <t>AC002978.1___ENSG00000221259.1</t>
  </si>
  <si>
    <t>AC002978.1</t>
  </si>
  <si>
    <t>AC002979.1___ENSG00000221386.1</t>
  </si>
  <si>
    <t>AC002979.1</t>
  </si>
  <si>
    <t>AC002981.1___ENSG00000252111.1</t>
  </si>
  <si>
    <t>AC002981.1</t>
  </si>
  <si>
    <t>AC002984.2___ENSG00000267005.1</t>
  </si>
  <si>
    <t>AC002984.2</t>
  </si>
  <si>
    <t>AC002992.1___ENSG00000252586.1</t>
  </si>
  <si>
    <t>AC002992.1</t>
  </si>
  <si>
    <t>AC003002.6___ENSG00000269533.1</t>
  </si>
  <si>
    <t>AC003002.6</t>
  </si>
  <si>
    <t>AC003003.5___ENSG00000188477.8</t>
  </si>
  <si>
    <t>AC003003.5</t>
  </si>
  <si>
    <t>AC003005.2___ENSG00000268266.1</t>
  </si>
  <si>
    <t>AC003005.2</t>
  </si>
  <si>
    <t>AC003006.1___ENSG00000264453.1</t>
  </si>
  <si>
    <t>AC003006.1</t>
  </si>
  <si>
    <t>AC003009.1___ENSG00000262011.1</t>
  </si>
  <si>
    <t>AC003009.1</t>
  </si>
  <si>
    <t>AC003009.2___ENSG00000262235.2</t>
  </si>
  <si>
    <t>AC003009.2</t>
  </si>
  <si>
    <t>AC003035.1___ENSG00000264331.1</t>
  </si>
  <si>
    <t>AC003035.1</t>
  </si>
  <si>
    <t>AC003043.1___ENSG00000268413.1</t>
  </si>
  <si>
    <t>AC003043.1</t>
  </si>
  <si>
    <t>AC003045.1___ENSG00000214684.2</t>
  </si>
  <si>
    <t>AC003045.1</t>
  </si>
  <si>
    <t>AC003051.1___ENSG00000227517.2</t>
  </si>
  <si>
    <t>AC003051.1</t>
  </si>
  <si>
    <t>AC003075.4___ENSG00000237773.1</t>
  </si>
  <si>
    <t>AC003075.4</t>
  </si>
  <si>
    <t>AC003079.1___ENSG00000203505.2</t>
  </si>
  <si>
    <t>AC003079.1</t>
  </si>
  <si>
    <t>AC003080.4___ENSG00000234358.1</t>
  </si>
  <si>
    <t>AC003080.4</t>
  </si>
  <si>
    <t>AC003084.2___ENSG00000234826.1</t>
  </si>
  <si>
    <t>AC003084.2</t>
  </si>
  <si>
    <t>AC003087.4___ENSG00000231328.1</t>
  </si>
  <si>
    <t>AC003087.4</t>
  </si>
  <si>
    <t>AC003088.1___ENSG00000226965.1</t>
  </si>
  <si>
    <t>AC003088.1</t>
  </si>
  <si>
    <t>AC003090.1___ENSG00000223561.2</t>
  </si>
  <si>
    <t>AC003090.1</t>
  </si>
  <si>
    <t>AC003092.1___ENSG00000236453.1</t>
  </si>
  <si>
    <t>AC003092.1</t>
  </si>
  <si>
    <t>AC003092.2___ENSG00000236938.1</t>
  </si>
  <si>
    <t>AC003092.2</t>
  </si>
  <si>
    <t>AC003101.1___ENSG00000228768.1</t>
  </si>
  <si>
    <t>AC003101.1</t>
  </si>
  <si>
    <t>AC003102.3___ENSG00000267750.1</t>
  </si>
  <si>
    <t>AC003102.3</t>
  </si>
  <si>
    <t>AC003104.1___ENSG00000236194.2</t>
  </si>
  <si>
    <t>AC003104.1</t>
  </si>
  <si>
    <t>AC003658.1___ENSG00000221278.1</t>
  </si>
  <si>
    <t>AC003658.1</t>
  </si>
  <si>
    <t>AC003664.1___ENSG00000234634.1</t>
  </si>
  <si>
    <t>AC003664.1</t>
  </si>
  <si>
    <t>AC003665.1___ENSG00000234494.3</t>
  </si>
  <si>
    <t>AC003665.1</t>
  </si>
  <si>
    <t>AC003666.1___ENSG00000222133.1</t>
  </si>
  <si>
    <t>AC003666.1</t>
  </si>
  <si>
    <t>AC003681.1___ENSG00000221736.1</t>
  </si>
  <si>
    <t>AC003681.1</t>
  </si>
  <si>
    <t>AC003682.16___ENSG00000268392.1</t>
  </si>
  <si>
    <t>AC003682.16</t>
  </si>
  <si>
    <t>AC003682.17___ENSG00000269097.1</t>
  </si>
  <si>
    <t>AC003682.17</t>
  </si>
  <si>
    <t>AC003956.1___ENSG00000268564.1</t>
  </si>
  <si>
    <t>AC003956.1</t>
  </si>
  <si>
    <t>AC003958.2___ENSG00000234859.1</t>
  </si>
  <si>
    <t>AC003958.2</t>
  </si>
  <si>
    <t>AC003958.6___ENSG00000108516.5</t>
  </si>
  <si>
    <t>AC003958.6</t>
  </si>
  <si>
    <t>AC003968.1___ENSG00000221418.1</t>
  </si>
  <si>
    <t>AC003968.1</t>
  </si>
  <si>
    <t>AC003973.1___ENSG00000269615.1</t>
  </si>
  <si>
    <t>AC003973.1</t>
  </si>
  <si>
    <t>AC003973.4___ENSG00000269504.1</t>
  </si>
  <si>
    <t>AC003973.4</t>
  </si>
  <si>
    <t>AC003973.5___ENSG00000269199.1</t>
  </si>
  <si>
    <t>AC003973.5</t>
  </si>
  <si>
    <t>AC003973.6___ENSG00000271095.1</t>
  </si>
  <si>
    <t>AC003973.6</t>
  </si>
  <si>
    <t>AC003984.1___ENSG00000235139.2</t>
  </si>
  <si>
    <t>AC003984.1</t>
  </si>
  <si>
    <t>AC003985.1___ENSG00000233824.1</t>
  </si>
  <si>
    <t>AC003985.1</t>
  </si>
  <si>
    <t>AC003986.5___ENSG00000229533.1</t>
  </si>
  <si>
    <t>AC003986.5</t>
  </si>
  <si>
    <t>AC003986.6___ENSG00000232821.1</t>
  </si>
  <si>
    <t>AC003986.6</t>
  </si>
  <si>
    <t>AC003986.7___ENSG00000236536.1</t>
  </si>
  <si>
    <t>AC003986.7</t>
  </si>
  <si>
    <t>AC003988.1___ENSG00000234223.2</t>
  </si>
  <si>
    <t>AC003988.1</t>
  </si>
  <si>
    <t>AC003989.3___ENSG00000243621.1</t>
  </si>
  <si>
    <t>AC003989.3</t>
  </si>
  <si>
    <t>AC003989.4___ENSG00000227948.3</t>
  </si>
  <si>
    <t>AC003989.4</t>
  </si>
  <si>
    <t>AC003991.3___ENSG00000228113.3</t>
  </si>
  <si>
    <t>AC003991.3</t>
  </si>
  <si>
    <t>AC004000.1___ENSG00000264952.1</t>
  </si>
  <si>
    <t>AC004000.1</t>
  </si>
  <si>
    <t>AC004004.2___ENSG00000270317.1</t>
  </si>
  <si>
    <t>AC004004.2</t>
  </si>
  <si>
    <t>AC004006.2___ENSG00000228711.1</t>
  </si>
  <si>
    <t>AC004006.2</t>
  </si>
  <si>
    <t>AC004009.3___ENSG00000224322.1</t>
  </si>
  <si>
    <t>AC004009.3</t>
  </si>
  <si>
    <t>AC004012.1___ENSG00000233942.1</t>
  </si>
  <si>
    <t>AC004012.1</t>
  </si>
  <si>
    <t>AC004014.3___ENSG00000229603.1</t>
  </si>
  <si>
    <t>AC004014.3</t>
  </si>
  <si>
    <t>AC004014.4___ENSG00000227968.1</t>
  </si>
  <si>
    <t>AC004014.4</t>
  </si>
  <si>
    <t>AC004016.1___ENSG00000238976.1</t>
  </si>
  <si>
    <t>AC004016.1</t>
  </si>
  <si>
    <t>AC004016.2___ENSG00000234999.1</t>
  </si>
  <si>
    <t>AC004016.2</t>
  </si>
  <si>
    <t>AC004017.1___ENSG00000268948.1</t>
  </si>
  <si>
    <t>AC004017.1</t>
  </si>
  <si>
    <t>AC004019.10___ENSG00000229492.1</t>
  </si>
  <si>
    <t>AC004019.10</t>
  </si>
  <si>
    <t>AC004019.13___ENSG00000236754.1</t>
  </si>
  <si>
    <t>AC004019.13</t>
  </si>
  <si>
    <t>AC004022.7___ENSG00000237160.2</t>
  </si>
  <si>
    <t>AC004022.7</t>
  </si>
  <si>
    <t>AC004022.8___ENSG00000228751.1</t>
  </si>
  <si>
    <t>AC004022.8</t>
  </si>
  <si>
    <t>AC004041.2___ENSG00000223442.1</t>
  </si>
  <si>
    <t>AC004041.2</t>
  </si>
  <si>
    <t>AC004051.2___ENSG00000246774.1</t>
  </si>
  <si>
    <t>AC004051.2</t>
  </si>
  <si>
    <t>AC004052.1___ENSG00000215999.2</t>
  </si>
  <si>
    <t>AC004052.1</t>
  </si>
  <si>
    <t>AC004053.1___ENSG00000245384.1</t>
  </si>
  <si>
    <t>AC004053.1</t>
  </si>
  <si>
    <t>AC004054.1___ENSG00000248984.1</t>
  </si>
  <si>
    <t>AC004054.1</t>
  </si>
  <si>
    <t>AC004057.1___ENSG00000196656.6</t>
  </si>
  <si>
    <t>AC004057.1</t>
  </si>
  <si>
    <t>AC004062.2___ENSG00000251312.2</t>
  </si>
  <si>
    <t>AC004062.2</t>
  </si>
  <si>
    <t>AC004063.1___ENSG00000250670.1</t>
  </si>
  <si>
    <t>AC004063.1</t>
  </si>
  <si>
    <t>AC004066.2___ENSG00000216425.4</t>
  </si>
  <si>
    <t>AC004066.2</t>
  </si>
  <si>
    <t>AC004066.3___ENSG00000250522.1</t>
  </si>
  <si>
    <t>AC004066.3</t>
  </si>
  <si>
    <t>AC004067.5___ENSG00000273447.1</t>
  </si>
  <si>
    <t>AC004067.5</t>
  </si>
  <si>
    <t>AC004069.1___ENSG00000251473.2</t>
  </si>
  <si>
    <t>AC004069.1</t>
  </si>
  <si>
    <t>AC004069.2___ENSG00000251259.1</t>
  </si>
  <si>
    <t>AC004069.2</t>
  </si>
  <si>
    <t>AC004070.1___ENSG00000231110.1</t>
  </si>
  <si>
    <t>AC004070.1</t>
  </si>
  <si>
    <t>AC004074.3___ENSG00000230311.2</t>
  </si>
  <si>
    <t>AC004074.3</t>
  </si>
  <si>
    <t>AC004074.4___ENSG00000237014.1</t>
  </si>
  <si>
    <t>AC004074.4</t>
  </si>
  <si>
    <t>AC004076.7___ENSG00000268533.1</t>
  </si>
  <si>
    <t>AC004076.7</t>
  </si>
  <si>
    <t>AC004076.9___ENSG00000268163.1</t>
  </si>
  <si>
    <t>AC004076.9</t>
  </si>
  <si>
    <t>AC004079.1___ENSG00000266055.1</t>
  </si>
  <si>
    <t>AC004079.1</t>
  </si>
  <si>
    <t>AC004112.4___ENSG00000226851.1</t>
  </si>
  <si>
    <t>AC004112.4</t>
  </si>
  <si>
    <t>AC004112.5___ENSG00000232922.1</t>
  </si>
  <si>
    <t>AC004112.5</t>
  </si>
  <si>
    <t>AC004112.7___ENSG00000236232.1</t>
  </si>
  <si>
    <t>AC004112.7</t>
  </si>
  <si>
    <t>AC004125.3___ENSG00000260264.1</t>
  </si>
  <si>
    <t>AC004125.3</t>
  </si>
  <si>
    <t>AC004129.7___ENSG00000234406.1</t>
  </si>
  <si>
    <t>AC004129.7</t>
  </si>
  <si>
    <t>AC004129.9___ENSG00000213798.3</t>
  </si>
  <si>
    <t>AC004129.9</t>
  </si>
  <si>
    <t>AC004156.3___ENSG00000267666.1</t>
  </si>
  <si>
    <t>AC004156.3</t>
  </si>
  <si>
    <t>AC004158.2___ENSG00000261008.2</t>
  </si>
  <si>
    <t>AC004158.2</t>
  </si>
  <si>
    <t>AC004158.3___ENSG00000260664.1</t>
  </si>
  <si>
    <t>AC004158.3</t>
  </si>
  <si>
    <t>AC004159.1___ENSG00000230853.1</t>
  </si>
  <si>
    <t>AC004159.1</t>
  </si>
  <si>
    <t>AC004160.4___ENSG00000230435.1</t>
  </si>
  <si>
    <t>AC004160.4</t>
  </si>
  <si>
    <t>AC004166.6___ENSG00000184616.7</t>
  </si>
  <si>
    <t>AC004166.6</t>
  </si>
  <si>
    <t>AC004221.2___ENSG00000267778.1</t>
  </si>
  <si>
    <t>AC004221.2</t>
  </si>
  <si>
    <t>AC004231.2___ENSG00000234477.1</t>
  </si>
  <si>
    <t>AC004231.2</t>
  </si>
  <si>
    <t>Del_17q21.2</t>
  </si>
  <si>
    <t>AC004237.1___ENSG00000230612.1</t>
  </si>
  <si>
    <t>AC004237.1</t>
  </si>
  <si>
    <t>AC004257.1___ENSG00000269635.1</t>
  </si>
  <si>
    <t>AC004257.1</t>
  </si>
  <si>
    <t>AC004257.3___ENSG00000270143.1</t>
  </si>
  <si>
    <t>AC004257.3</t>
  </si>
  <si>
    <t>AC004381.6___ENSG00000005189.15</t>
  </si>
  <si>
    <t>AC004381.6</t>
  </si>
  <si>
    <t>AC004381.7___ENSG00000260510.1</t>
  </si>
  <si>
    <t>AC004381.7</t>
  </si>
  <si>
    <t>AC004383.3___ENSG00000226107.1</t>
  </si>
  <si>
    <t>AC004383.3</t>
  </si>
  <si>
    <t>AC004386.3___ENSG00000226515.1</t>
  </si>
  <si>
    <t>AC004386.3</t>
  </si>
  <si>
    <t>AC004386.4___ENSG00000213269.2</t>
  </si>
  <si>
    <t>AC004386.4</t>
  </si>
  <si>
    <t>AC004410.3___ENSG00000273309.1</t>
  </si>
  <si>
    <t>AC004410.3</t>
  </si>
  <si>
    <t>AC004447.2___ENSG00000269131.1</t>
  </si>
  <si>
    <t>AC004447.2</t>
  </si>
  <si>
    <t>AC004448.2___ENSG00000227078.1</t>
  </si>
  <si>
    <t>AC004448.2</t>
  </si>
  <si>
    <t>AC004448.5___ENSG00000235979.4</t>
  </si>
  <si>
    <t>AC004448.5</t>
  </si>
  <si>
    <t>AC004449.6___ENSG00000261204.1</t>
  </si>
  <si>
    <t>AC004449.6</t>
  </si>
  <si>
    <t>AC004453.8___ENSG00000146677.6</t>
  </si>
  <si>
    <t>AC004453.8</t>
  </si>
  <si>
    <t>AC004458.1___ENSG00000238385.1</t>
  </si>
  <si>
    <t>AC004458.1</t>
  </si>
  <si>
    <t>AC004461.4___ENSG00000237347.2</t>
  </si>
  <si>
    <t>AC004461.4</t>
  </si>
  <si>
    <t>AC004463.6___ENSG00000260924.2</t>
  </si>
  <si>
    <t>AC004463.6</t>
  </si>
  <si>
    <t>AC004466.1___ENSG00000268069.1</t>
  </si>
  <si>
    <t>AC004466.1</t>
  </si>
  <si>
    <t>AC004471.10___ENSG00000272682.1</t>
  </si>
  <si>
    <t>AC004471.10</t>
  </si>
  <si>
    <t>AC004471.9___ENSG00000223461.1</t>
  </si>
  <si>
    <t>AC004471.9</t>
  </si>
  <si>
    <t>AC004485.3___ENSG00000228944.1</t>
  </si>
  <si>
    <t>AC004485.3</t>
  </si>
  <si>
    <t>AC004490.1___ENSG00000267122.1</t>
  </si>
  <si>
    <t>AC004490.1</t>
  </si>
  <si>
    <t>AC004492.1___ENSG00000221356.1</t>
  </si>
  <si>
    <t>AC004492.1</t>
  </si>
  <si>
    <t>AC004510.3___ENSG00000267308.1</t>
  </si>
  <si>
    <t>AC004510.3</t>
  </si>
  <si>
    <t>AC004520.1___ENSG00000266430.1</t>
  </si>
  <si>
    <t>AC004520.1</t>
  </si>
  <si>
    <t>AC004528.1___ENSG00000269169.1</t>
  </si>
  <si>
    <t>AC004528.1</t>
  </si>
  <si>
    <t>AC004528.4___ENSG00000266990.1</t>
  </si>
  <si>
    <t>AC004528.4</t>
  </si>
  <si>
    <t>AC004535.2___ENSG00000236414.1</t>
  </si>
  <si>
    <t>AC004535.2</t>
  </si>
  <si>
    <t>AC004538.3___ENSG00000230333.2</t>
  </si>
  <si>
    <t>AC004538.3</t>
  </si>
  <si>
    <t>AC004540.4___ENSG00000225792.1</t>
  </si>
  <si>
    <t>AC004540.4</t>
  </si>
  <si>
    <t>AC004540.5___ENSG00000214870.4</t>
  </si>
  <si>
    <t>AC004540.5</t>
  </si>
  <si>
    <t>AC004543.1___ENSG00000221576.2</t>
  </si>
  <si>
    <t>AC004543.1</t>
  </si>
  <si>
    <t>AC004543.2___ENSG00000237921.2</t>
  </si>
  <si>
    <t>AC004543.2</t>
  </si>
  <si>
    <t>AC004549.6___ENSG00000229893.1</t>
  </si>
  <si>
    <t>AC004549.6</t>
  </si>
  <si>
    <t>AC004552.1___ENSG00000264746.1</t>
  </si>
  <si>
    <t>AC004552.1</t>
  </si>
  <si>
    <t>AC004562.1___ENSG00000237560.1</t>
  </si>
  <si>
    <t>AC004562.1</t>
  </si>
  <si>
    <t>AC004593.3___ENSG00000235669.1</t>
  </si>
  <si>
    <t>AC004593.3</t>
  </si>
  <si>
    <t>AC004595.1___ENSG00000266862.1</t>
  </si>
  <si>
    <t>AC004595.1</t>
  </si>
  <si>
    <t>AC004603.4___ENSG00000225877.1</t>
  </si>
  <si>
    <t>AC004603.4</t>
  </si>
  <si>
    <t>AC004609.1___ENSG00000267392.3</t>
  </si>
  <si>
    <t>AC004609.1</t>
  </si>
  <si>
    <t>AC004623.2___ENSG00000267755.1</t>
  </si>
  <si>
    <t>AC004623.2</t>
  </si>
  <si>
    <t>AC004637.1___ENSG00000267304.1</t>
  </si>
  <si>
    <t>AC004637.1</t>
  </si>
  <si>
    <t>AC004655.1___ENSG00000264224.1</t>
  </si>
  <si>
    <t>AC004655.1</t>
  </si>
  <si>
    <t>AC004656.1___ENSG00000265506.1</t>
  </si>
  <si>
    <t>AC004656.1</t>
  </si>
  <si>
    <t>AC004673.1___ENSG00000221786.1</t>
  </si>
  <si>
    <t>AC004673.1</t>
  </si>
  <si>
    <t>AC004691.5___ENSG00000229263.1</t>
  </si>
  <si>
    <t>AC004691.5</t>
  </si>
  <si>
    <t>AC004692.4___ENSG00000228680.1</t>
  </si>
  <si>
    <t>AC004692.4</t>
  </si>
  <si>
    <t>AC004692.5___ENSG00000213717.3</t>
  </si>
  <si>
    <t>AC004692.5</t>
  </si>
  <si>
    <t>AC004699.1___ENSG00000223201.1</t>
  </si>
  <si>
    <t>AC004699.1</t>
  </si>
  <si>
    <t>AC004702.2___ENSG00000263494.1</t>
  </si>
  <si>
    <t>AC004702.2</t>
  </si>
  <si>
    <t>AC004744.3___ENSG00000226522.1</t>
  </si>
  <si>
    <t>AC004744.3</t>
  </si>
  <si>
    <t>AC004745.1___ENSG00000221192.1</t>
  </si>
  <si>
    <t>AC004745.1</t>
  </si>
  <si>
    <t>AC004769.1___ENSG00000263954.1</t>
  </si>
  <si>
    <t>AC004769.1</t>
  </si>
  <si>
    <t>AC004771.1___ENSG00000203562.2</t>
  </si>
  <si>
    <t>AC004771.1</t>
  </si>
  <si>
    <t>AC004775.5___ENSG00000272203.1</t>
  </si>
  <si>
    <t>AC004775.5</t>
  </si>
  <si>
    <t>AC004791.2___ENSG00000267453.2</t>
  </si>
  <si>
    <t>AC004791.2</t>
  </si>
  <si>
    <t>AC004797.1___ENSG00000229944.2</t>
  </si>
  <si>
    <t>AC004797.1</t>
  </si>
  <si>
    <t>AC004812.1___ENSG00000263913.1</t>
  </si>
  <si>
    <t>AC004812.1</t>
  </si>
  <si>
    <t>AC004817.1___ENSG00000267901.1</t>
  </si>
  <si>
    <t>AC004817.1</t>
  </si>
  <si>
    <t>AC004824.2___ENSG00000269468.1</t>
  </si>
  <si>
    <t>AC004824.2</t>
  </si>
  <si>
    <t>AC004837.4___ENSG00000231951.1</t>
  </si>
  <si>
    <t>AC004837.4</t>
  </si>
  <si>
    <t>AC004837.5___ENSG00000228554.1</t>
  </si>
  <si>
    <t>AC004837.5</t>
  </si>
  <si>
    <t>AC004840.8___ENSG00000230914.2</t>
  </si>
  <si>
    <t>AC004840.8</t>
  </si>
  <si>
    <t>AC004840.9___ENSG00000175873.3</t>
  </si>
  <si>
    <t>AC004840.9</t>
  </si>
  <si>
    <t>AC004851.1___ENSG00000252378.1</t>
  </si>
  <si>
    <t>AC004851.1</t>
  </si>
  <si>
    <t>AC004854.4___ENSG00000234183.1</t>
  </si>
  <si>
    <t>AC004854.4</t>
  </si>
  <si>
    <t>AC004854.5___ENSG00000230160.1</t>
  </si>
  <si>
    <t>AC004854.5</t>
  </si>
  <si>
    <t>AC004862.6___ENSG00000232667.5</t>
  </si>
  <si>
    <t>AC004862.6</t>
  </si>
  <si>
    <t>AC004866.1___ENSG00000223514.1</t>
  </si>
  <si>
    <t>AC004866.1</t>
  </si>
  <si>
    <t>AC004866.3___ENSG00000224134.1</t>
  </si>
  <si>
    <t>AC004866.3</t>
  </si>
  <si>
    <t>AC004869.2___ENSG00000230680.2</t>
  </si>
  <si>
    <t>AC004869.2</t>
  </si>
  <si>
    <t>AC004869.3___ENSG00000240355.1</t>
  </si>
  <si>
    <t>AC004869.3</t>
  </si>
  <si>
    <t>AC004870.3___ENSG00000229192.2</t>
  </si>
  <si>
    <t>AC004870.3</t>
  </si>
  <si>
    <t>AC004870.4___ENSG00000223829.1</t>
  </si>
  <si>
    <t>AC004870.4</t>
  </si>
  <si>
    <t>AC004870.5___ENSG00000214754.3</t>
  </si>
  <si>
    <t>AC004870.5</t>
  </si>
  <si>
    <t>AC004875.1___ENSG00000221690.1</t>
  </si>
  <si>
    <t>AC004875.1</t>
  </si>
  <si>
    <t>AC004878.2___ENSG00000224804.4</t>
  </si>
  <si>
    <t>AC004878.2</t>
  </si>
  <si>
    <t>AC004878.3___ENSG00000198632.7</t>
  </si>
  <si>
    <t>AC004878.3</t>
  </si>
  <si>
    <t>AC004878.5___ENSG00000205508.3</t>
  </si>
  <si>
    <t>AC004878.5</t>
  </si>
  <si>
    <t>AC004878.6___ENSG00000205506.5</t>
  </si>
  <si>
    <t>AC004878.6</t>
  </si>
  <si>
    <t>AC004878.7___ENSG00000249595.1</t>
  </si>
  <si>
    <t>AC004878.7</t>
  </si>
  <si>
    <t>AC004878.8___ENSG00000254977.1</t>
  </si>
  <si>
    <t>AC004878.8</t>
  </si>
  <si>
    <t>AC004889.1___ENSG00000256178.1</t>
  </si>
  <si>
    <t>AC004889.1</t>
  </si>
  <si>
    <t>AC004893.10___ENSG00000238109.1</t>
  </si>
  <si>
    <t>AC004893.10</t>
  </si>
  <si>
    <t>AC004893.11___ENSG00000242687.2</t>
  </si>
  <si>
    <t>AC004893.11</t>
  </si>
  <si>
    <t>AC004895.1___ENSG00000264605.1</t>
  </si>
  <si>
    <t>AC004895.1</t>
  </si>
  <si>
    <t>AC004895.4___ENSG00000231704.1</t>
  </si>
  <si>
    <t>AC004895.4</t>
  </si>
  <si>
    <t>AC004899.1___ENSG00000267970.1</t>
  </si>
  <si>
    <t>AC004899.1</t>
  </si>
  <si>
    <t>AC004899.3___ENSG00000225705.2</t>
  </si>
  <si>
    <t>AC004899.3</t>
  </si>
  <si>
    <t>AC004901.1___ENSG00000232072.1</t>
  </si>
  <si>
    <t>AC004901.1</t>
  </si>
  <si>
    <t>AC004906.3___ENSG00000237286.1</t>
  </si>
  <si>
    <t>AC004906.3</t>
  </si>
  <si>
    <t>AC004911.2___ENSG00000226592.1</t>
  </si>
  <si>
    <t>AC004911.2</t>
  </si>
  <si>
    <t>Del_7q35</t>
  </si>
  <si>
    <t>AC004920.2___ENSG00000228085.1</t>
  </si>
  <si>
    <t>AC004920.2</t>
  </si>
  <si>
    <t>Del_7p12.1</t>
  </si>
  <si>
    <t>AC004920.3___ENSG00000236046.1</t>
  </si>
  <si>
    <t>AC004920.3</t>
  </si>
  <si>
    <t>AC004924.1___ENSG00000221553.1</t>
  </si>
  <si>
    <t>AC004924.1</t>
  </si>
  <si>
    <t>AC004938.5___ENSG00000225443.1</t>
  </si>
  <si>
    <t>AC004938.5</t>
  </si>
  <si>
    <t>AC004941.3___ENSG00000228151.1</t>
  </si>
  <si>
    <t>AC004941.3</t>
  </si>
  <si>
    <t>AC004941.5___ENSG00000231397.1</t>
  </si>
  <si>
    <t>AC004941.5</t>
  </si>
  <si>
    <t>AC004945.1___ENSG00000222024.2</t>
  </si>
  <si>
    <t>AC004945.1</t>
  </si>
  <si>
    <t>AC004947.2___ENSG00000233760.1</t>
  </si>
  <si>
    <t>AC004947.2</t>
  </si>
  <si>
    <t>AC004951.5___ENSG00000239556.2</t>
  </si>
  <si>
    <t>AC004951.5</t>
  </si>
  <si>
    <t>AC004951.6___ENSG00000228434.1</t>
  </si>
  <si>
    <t>AC004951.6</t>
  </si>
  <si>
    <t>AC004967.7___ENSG00000243554.1</t>
  </si>
  <si>
    <t>AC004967.7</t>
  </si>
  <si>
    <t>AC004969.1___ENSG00000223029.1</t>
  </si>
  <si>
    <t>AC004969.1</t>
  </si>
  <si>
    <t>AC004980.1___ENSG00000221249.1</t>
  </si>
  <si>
    <t>AC004980.1</t>
  </si>
  <si>
    <t>AC004980.10___ENSG00000214243.3</t>
  </si>
  <si>
    <t>AC004980.10</t>
  </si>
  <si>
    <t>AC004980.11___ENSG00000185040.11</t>
  </si>
  <si>
    <t>AC004980.11</t>
  </si>
  <si>
    <t>AC004980.7___ENSG00000205485.9</t>
  </si>
  <si>
    <t>AC004980.7</t>
  </si>
  <si>
    <t>AC004980.8___ENSG00000250778.1</t>
  </si>
  <si>
    <t>AC004980.8</t>
  </si>
  <si>
    <t>AC004980.9___ENSG00000230305.2</t>
  </si>
  <si>
    <t>AC004980.9</t>
  </si>
  <si>
    <t>AC004985.12___ENSG00000241057.1</t>
  </si>
  <si>
    <t>AC004985.12</t>
  </si>
  <si>
    <t>AC004987.10___ENSG00000231198.1</t>
  </si>
  <si>
    <t>AC004987.10</t>
  </si>
  <si>
    <t>AC004987.9___ENSG00000233225.2</t>
  </si>
  <si>
    <t>AC004987.9</t>
  </si>
  <si>
    <t>AC004988.1___ENSG00000203446.2</t>
  </si>
  <si>
    <t>AC004988.1</t>
  </si>
  <si>
    <t>AC005000.1___ENSG00000255927.1</t>
  </si>
  <si>
    <t>AC005000.1</t>
  </si>
  <si>
    <t>AC005003.1___ENSG00000213888.2</t>
  </si>
  <si>
    <t>AC005003.1</t>
  </si>
  <si>
    <t>AC005007.3___ENSG00000230370.1</t>
  </si>
  <si>
    <t>AC005007.3</t>
  </si>
  <si>
    <t>AC005008.2___ENSG00000237896.2</t>
  </si>
  <si>
    <t>AC005008.2</t>
  </si>
  <si>
    <t>AC005008.3___ENSG00000226671.1</t>
  </si>
  <si>
    <t>AC005008.3</t>
  </si>
  <si>
    <t>AC005009.1___ENSG00000231255.1</t>
  </si>
  <si>
    <t>AC005009.1</t>
  </si>
  <si>
    <t>AC005009.2___ENSG00000233073.1</t>
  </si>
  <si>
    <t>AC005009.2</t>
  </si>
  <si>
    <t>AC005013.1___ENSG00000255690.1</t>
  </si>
  <si>
    <t>AC005013.1</t>
  </si>
  <si>
    <t>AC005013.5___ENSG00000228421.2</t>
  </si>
  <si>
    <t>AC005013.5</t>
  </si>
  <si>
    <t>AC005014.5___ENSG00000224280.1</t>
  </si>
  <si>
    <t>AC005014.5</t>
  </si>
  <si>
    <t>AC005017.2___ENSG00000174495.11</t>
  </si>
  <si>
    <t>AC005017.2</t>
  </si>
  <si>
    <t>AC005019.2___ENSG00000213875.3</t>
  </si>
  <si>
    <t>AC005019.2</t>
  </si>
  <si>
    <t>AC005019.3___ENSG00000224330.1</t>
  </si>
  <si>
    <t>AC005019.3</t>
  </si>
  <si>
    <t>AC005020.1___ENSG00000265324.1</t>
  </si>
  <si>
    <t>AC005020.1</t>
  </si>
  <si>
    <t>AC005022.1___ENSG00000224017.1</t>
  </si>
  <si>
    <t>AC005022.1</t>
  </si>
  <si>
    <t>AC005027.3___ENSG00000236310.1</t>
  </si>
  <si>
    <t>AC005027.3</t>
  </si>
  <si>
    <t>AC005029.1___ENSG00000232458.1</t>
  </si>
  <si>
    <t>AC005029.1</t>
  </si>
  <si>
    <t>AC005033.6___ENSG00000233872.1</t>
  </si>
  <si>
    <t>AC005033.6</t>
  </si>
  <si>
    <t>AC005034.2___ENSG00000230477.1</t>
  </si>
  <si>
    <t>AC005034.2</t>
  </si>
  <si>
    <t>AC005034.3___ENSG00000226247.1</t>
  </si>
  <si>
    <t>AC005034.3</t>
  </si>
  <si>
    <t>AC005037.1___ENSG00000224346.1</t>
  </si>
  <si>
    <t>AC005037.1</t>
  </si>
  <si>
    <t>AC005037.2___ENSG00000221530.1</t>
  </si>
  <si>
    <t>AC005037.2</t>
  </si>
  <si>
    <t>AC005037.3___ENSG00000183308.6</t>
  </si>
  <si>
    <t>AC005037.3</t>
  </si>
  <si>
    <t>AC005037.4___ENSG00000226658.1</t>
  </si>
  <si>
    <t>AC005037.4</t>
  </si>
  <si>
    <t>AC005037.6___ENSG00000235318.3</t>
  </si>
  <si>
    <t>AC005037.6</t>
  </si>
  <si>
    <t>AC005040.3___ENSG00000226905.1</t>
  </si>
  <si>
    <t>AC005040.3</t>
  </si>
  <si>
    <t>AC005041.11___ENSG00000234521.1</t>
  </si>
  <si>
    <t>AC005041.11</t>
  </si>
  <si>
    <t>AC005041.17___ENSG00000258821.1</t>
  </si>
  <si>
    <t>AC005041.17</t>
  </si>
  <si>
    <t>AC005042.2___ENSG00000227331.1</t>
  </si>
  <si>
    <t>AC005042.2</t>
  </si>
  <si>
    <t>AC005042.3___ENSG00000231675.1</t>
  </si>
  <si>
    <t>AC005042.3</t>
  </si>
  <si>
    <t>AC005042.4___ENSG00000204380.2</t>
  </si>
  <si>
    <t>AC005042.4</t>
  </si>
  <si>
    <t>AC005042.5___ENSG00000228586.1</t>
  </si>
  <si>
    <t>AC005042.5</t>
  </si>
  <si>
    <t>AC005048.1___ENSG00000216085.1</t>
  </si>
  <si>
    <t>AC005048.1</t>
  </si>
  <si>
    <t>AC005062.2___ENSG00000243004.1</t>
  </si>
  <si>
    <t>AC005062.2</t>
  </si>
  <si>
    <t>AC005071.1___ENSG00000222482.1</t>
  </si>
  <si>
    <t>AC005071.1</t>
  </si>
  <si>
    <t>AC005076.5___ENSG00000224046.1</t>
  </si>
  <si>
    <t>AC005076.5</t>
  </si>
  <si>
    <t>AC005077.12___ENSG00000227038.2</t>
  </si>
  <si>
    <t>AC005077.12</t>
  </si>
  <si>
    <t>AC005077.14___ENSG00000230882.1</t>
  </si>
  <si>
    <t>AC005077.14</t>
  </si>
  <si>
    <t>AC005077.5___ENSG00000228829.1</t>
  </si>
  <si>
    <t>AC005077.5</t>
  </si>
  <si>
    <t>AC005077.7___ENSG00000224273.1</t>
  </si>
  <si>
    <t>AC005077.7</t>
  </si>
  <si>
    <t>AC005077.8___ENSG00000213549.3</t>
  </si>
  <si>
    <t>AC005077.8</t>
  </si>
  <si>
    <t>AC005082.1___ENSG00000214871.3</t>
  </si>
  <si>
    <t>AC005082.1</t>
  </si>
  <si>
    <t>AC005082.12___ENSG00000226816.2</t>
  </si>
  <si>
    <t>AC005082.12</t>
  </si>
  <si>
    <t>AC005083.1___ENSG00000233834.2</t>
  </si>
  <si>
    <t>AC005083.1</t>
  </si>
  <si>
    <t>AC005086.1___ENSG00000230110.3</t>
  </si>
  <si>
    <t>AC005086.1</t>
  </si>
  <si>
    <t>AC005086.2___ENSG00000256295.2</t>
  </si>
  <si>
    <t>AC005086.2</t>
  </si>
  <si>
    <t>AC005086.3___ENSG00000258040.1</t>
  </si>
  <si>
    <t>AC005086.3</t>
  </si>
  <si>
    <t>AC005086.4___ENSG00000258093.1</t>
  </si>
  <si>
    <t>AC005086.4</t>
  </si>
  <si>
    <t>AC005088.1___ENSG00000264642.1</t>
  </si>
  <si>
    <t>AC005088.1</t>
  </si>
  <si>
    <t>AC005094.2___ENSG00000229949.1</t>
  </si>
  <si>
    <t>AC005094.2</t>
  </si>
  <si>
    <t>AC005102.1___ENSG00000219039.2</t>
  </si>
  <si>
    <t>AC005102.1</t>
  </si>
  <si>
    <t>AC005104.3___ENSG00000223374.1</t>
  </si>
  <si>
    <t>AC005104.3</t>
  </si>
  <si>
    <t>AC005105.2___ENSG00000225286.1</t>
  </si>
  <si>
    <t>AC005105.2</t>
  </si>
  <si>
    <t>AC005150.1___ENSG00000248431.1</t>
  </si>
  <si>
    <t>AC005150.1</t>
  </si>
  <si>
    <t>AC005152.2___ENSG00000234899.5</t>
  </si>
  <si>
    <t>AC005152.2</t>
  </si>
  <si>
    <t>AC005152.3___ENSG00000228639.2</t>
  </si>
  <si>
    <t>AC005152.3</t>
  </si>
  <si>
    <t>AC005154.6___ENSG00000196295.7</t>
  </si>
  <si>
    <t>AC005154.6</t>
  </si>
  <si>
    <t>AC005154.7___ENSG00000244480.1</t>
  </si>
  <si>
    <t>AC005154.7</t>
  </si>
  <si>
    <t>AC005154.8___ENSG00000226874.1</t>
  </si>
  <si>
    <t>AC005154.8</t>
  </si>
  <si>
    <t>AC005159.1___ENSG00000221262.1</t>
  </si>
  <si>
    <t>AC005159.1</t>
  </si>
  <si>
    <t>AC005160.3___ENSG00000227658.1</t>
  </si>
  <si>
    <t>AC005160.3</t>
  </si>
  <si>
    <t>AC005161.1___ENSG00000221279.1</t>
  </si>
  <si>
    <t>AC005161.1</t>
  </si>
  <si>
    <t>AC005162.4___ENSG00000229452.1</t>
  </si>
  <si>
    <t>AC005162.4</t>
  </si>
  <si>
    <t>AC005162.5___ENSG00000233517.1</t>
  </si>
  <si>
    <t>AC005162.5</t>
  </si>
  <si>
    <t>AC005176.1___ENSG00000269519.1</t>
  </si>
  <si>
    <t>AC005176.1</t>
  </si>
  <si>
    <t>AC005176.2___ENSG00000268153.1</t>
  </si>
  <si>
    <t>AC005176.2</t>
  </si>
  <si>
    <t>AC005176.3___ENSG00000268243.1</t>
  </si>
  <si>
    <t>AC005176.3</t>
  </si>
  <si>
    <t>AC005178.1___ENSG00000251243.1</t>
  </si>
  <si>
    <t>AC005178.1</t>
  </si>
  <si>
    <t>AC005189.6___ENSG00000229497.1</t>
  </si>
  <si>
    <t>AC005189.6</t>
  </si>
  <si>
    <t>AC005195.1___ENSG00000263545.1</t>
  </si>
  <si>
    <t>AC005195.1</t>
  </si>
  <si>
    <t>AC005197.2___ENSG00000269694.1</t>
  </si>
  <si>
    <t>AC005197.2</t>
  </si>
  <si>
    <t>AC005215.1___ENSG00000252831.1</t>
  </si>
  <si>
    <t>AC005215.1</t>
  </si>
  <si>
    <t>AC005220.3___ENSG00000236352.1</t>
  </si>
  <si>
    <t>AC005220.3</t>
  </si>
  <si>
    <t>AC005224.2___ENSG00000231595.1</t>
  </si>
  <si>
    <t>AC005224.2</t>
  </si>
  <si>
    <t>AC005229.1___ENSG00000264918.1</t>
  </si>
  <si>
    <t>AC005229.1</t>
  </si>
  <si>
    <t>AC005229.5___ENSG00000213210.3</t>
  </si>
  <si>
    <t>AC005229.5</t>
  </si>
  <si>
    <t>AC005229.7___ENSG00000213209.2</t>
  </si>
  <si>
    <t>AC005229.7</t>
  </si>
  <si>
    <t>AC005235.1___ENSG00000236653.1</t>
  </si>
  <si>
    <t>AC005235.1</t>
  </si>
  <si>
    <t>AC005237.2___ENSG00000235861.1</t>
  </si>
  <si>
    <t>AC005237.2</t>
  </si>
  <si>
    <t>AC005237.4___ENSG00000225521.1</t>
  </si>
  <si>
    <t>AC005237.4</t>
  </si>
  <si>
    <t>AC005251.4___ENSG00000234839.1</t>
  </si>
  <si>
    <t>AC005251.4</t>
  </si>
  <si>
    <t>AC005253.2___ENSG00000268030.1</t>
  </si>
  <si>
    <t>AC005253.2</t>
  </si>
  <si>
    <t>AC005253.4___ENSG00000268983.1</t>
  </si>
  <si>
    <t>AC005253.4</t>
  </si>
  <si>
    <t>AC005255.3___ENSG00000256210.2</t>
  </si>
  <si>
    <t>AC005255.3</t>
  </si>
  <si>
    <t>AC005255.5___ENSG00000269552.1</t>
  </si>
  <si>
    <t>AC005255.5</t>
  </si>
  <si>
    <t>AC005255.6___ENSG00000172148.2</t>
  </si>
  <si>
    <t>AC005255.6</t>
  </si>
  <si>
    <t>AC005256.1___ENSG00000267073.1</t>
  </si>
  <si>
    <t>AC005256.1</t>
  </si>
  <si>
    <t>AC005262.2___ENSG00000267688.1</t>
  </si>
  <si>
    <t>AC005262.2</t>
  </si>
  <si>
    <t>AC005262.3___ENSG00000267139.1</t>
  </si>
  <si>
    <t>AC005262.3</t>
  </si>
  <si>
    <t>AC005262.4___ENSG00000266944.1</t>
  </si>
  <si>
    <t>AC005262.4</t>
  </si>
  <si>
    <t>AC005264.2___ENSG00000267551.3</t>
  </si>
  <si>
    <t>AC005264.2</t>
  </si>
  <si>
    <t>AC005276.1___ENSG00000197462.3</t>
  </si>
  <si>
    <t>AC005276.1</t>
  </si>
  <si>
    <t>AC005280.1___ENSG00000170468.5</t>
  </si>
  <si>
    <t>AC005280.1</t>
  </si>
  <si>
    <t>AC005281.1___ENSG00000226690.2</t>
  </si>
  <si>
    <t>AC005281.1</t>
  </si>
  <si>
    <t>AC005281.2___ENSG00000225606.1</t>
  </si>
  <si>
    <t>AC005281.2</t>
  </si>
  <si>
    <t>AC005284.1___ENSG00000221701.1</t>
  </si>
  <si>
    <t>AC005284.1</t>
  </si>
  <si>
    <t>AC005288.1___ENSG00000265904.1</t>
  </si>
  <si>
    <t>AC005288.1</t>
  </si>
  <si>
    <t>AC005300.5___ENSG00000236325.1</t>
  </si>
  <si>
    <t>AC005300.5</t>
  </si>
  <si>
    <t>AC005301.8___ENSG00000235343.1</t>
  </si>
  <si>
    <t>AC005301.8</t>
  </si>
  <si>
    <t>AC005304.1___ENSG00000233852.1</t>
  </si>
  <si>
    <t>AC005304.1</t>
  </si>
  <si>
    <t>AC005306.3___ENSG00000267283.1</t>
  </si>
  <si>
    <t>AC005306.3</t>
  </si>
  <si>
    <t>AC005307.1___ENSG00000260725.1</t>
  </si>
  <si>
    <t>AC005307.1</t>
  </si>
  <si>
    <t>Del_19q12</t>
  </si>
  <si>
    <t>AC005307.3___ENSG00000267243.1</t>
  </si>
  <si>
    <t>AC005307.3</t>
  </si>
  <si>
    <t>AC005324.6___ENSG00000233002.2</t>
  </si>
  <si>
    <t>AC005324.6</t>
  </si>
  <si>
    <t>AC005324.7___ENSG00000233193.1</t>
  </si>
  <si>
    <t>AC005324.7</t>
  </si>
  <si>
    <t>AC005326.2___ENSG00000231812.1</t>
  </si>
  <si>
    <t>AC005326.2</t>
  </si>
  <si>
    <t>AC005329.7___ENSG00000248015.2</t>
  </si>
  <si>
    <t>AC005329.7</t>
  </si>
  <si>
    <t>AC005330.2___ENSG00000267372.1</t>
  </si>
  <si>
    <t>AC005330.2</t>
  </si>
  <si>
    <t>AC005336.4___ENSG00000267056.2</t>
  </si>
  <si>
    <t>AC005336.4</t>
  </si>
  <si>
    <t>AC005336.5___ENSG00000267218.2</t>
  </si>
  <si>
    <t>AC005336.5</t>
  </si>
  <si>
    <t>AC005339.2___ENSG00000268565.1</t>
  </si>
  <si>
    <t>AC005339.2</t>
  </si>
  <si>
    <t>AC005351.1___ENSG00000248493.1</t>
  </si>
  <si>
    <t>AC005351.1</t>
  </si>
  <si>
    <t>AC005355.1___ENSG00000250994.1</t>
  </si>
  <si>
    <t>AC005355.1</t>
  </si>
  <si>
    <t>AC005355.2___ENSG00000251169.2</t>
  </si>
  <si>
    <t>AC005355.2</t>
  </si>
  <si>
    <t>AC005356.1___ENSG00000262686.1</t>
  </si>
  <si>
    <t>AC005356.1</t>
  </si>
  <si>
    <t>AC005357.1___ENSG00000266906.1</t>
  </si>
  <si>
    <t>AC005357.1</t>
  </si>
  <si>
    <t>AC005358.3___ENSG00000227274.1</t>
  </si>
  <si>
    <t>AC005358.3</t>
  </si>
  <si>
    <t>AC005370.1___ENSG00000252968.1</t>
  </si>
  <si>
    <t>AC005370.1</t>
  </si>
  <si>
    <t>AC005375.1___ENSG00000266115.1</t>
  </si>
  <si>
    <t>AC005375.1</t>
  </si>
  <si>
    <t>AC005387.2___ENSG00000269191.1</t>
  </si>
  <si>
    <t>AC005387.2</t>
  </si>
  <si>
    <t>AC005387.3___ENSG00000268938.2</t>
  </si>
  <si>
    <t>AC005387.3</t>
  </si>
  <si>
    <t>AC005391.2___ENSG00000267159.1</t>
  </si>
  <si>
    <t>AC005391.2</t>
  </si>
  <si>
    <t>AC005392.13___ENSG00000227606.2</t>
  </si>
  <si>
    <t>AC005392.13</t>
  </si>
  <si>
    <t>AC005394.1___ENSG00000267537.1</t>
  </si>
  <si>
    <t>AC005394.1</t>
  </si>
  <si>
    <t>AC005399.1___ENSG00000269774.1</t>
  </si>
  <si>
    <t>AC005399.1</t>
  </si>
  <si>
    <t>AC005477.1___ENSG00000257040.1</t>
  </si>
  <si>
    <t>AC005477.1</t>
  </si>
  <si>
    <t>AC005481.5___ENSG00000222012.1</t>
  </si>
  <si>
    <t>AC005481.5</t>
  </si>
  <si>
    <t>AC005487.2___ENSG00000225647.1</t>
  </si>
  <si>
    <t>AC005487.2</t>
  </si>
  <si>
    <t>AC005488.1___ENSG00000267985.1</t>
  </si>
  <si>
    <t>AC005488.1</t>
  </si>
  <si>
    <t>AC005488.11___ENSG00000205584.6</t>
  </si>
  <si>
    <t>AC005488.11</t>
  </si>
  <si>
    <t>AC005493.1___ENSG00000214841.1</t>
  </si>
  <si>
    <t>AC005493.1</t>
  </si>
  <si>
    <t>AC005498.3___ENSG00000267421.2</t>
  </si>
  <si>
    <t>AC005498.3</t>
  </si>
  <si>
    <t>AC005498.4___ENSG00000267224.1</t>
  </si>
  <si>
    <t>AC005498.4</t>
  </si>
  <si>
    <t>AC005513.1___ENSG00000252177.1</t>
  </si>
  <si>
    <t>AC005513.1</t>
  </si>
  <si>
    <t>AC005517.3___ENSG00000223878.1</t>
  </si>
  <si>
    <t>AC005517.3</t>
  </si>
  <si>
    <t>AC005518.2___ENSG00000230190.1</t>
  </si>
  <si>
    <t>AC005518.2</t>
  </si>
  <si>
    <t>AC005519.4___ENSG00000258559.2</t>
  </si>
  <si>
    <t>AC005519.4</t>
  </si>
  <si>
    <t>AC005522.6___ENSG00000213548.3</t>
  </si>
  <si>
    <t>AC005522.6</t>
  </si>
  <si>
    <t>AC005522.7___ENSG00000225703.1</t>
  </si>
  <si>
    <t>AC005522.7</t>
  </si>
  <si>
    <t>AC005523.2___ENSG00000269604.1</t>
  </si>
  <si>
    <t>AC005523.2</t>
  </si>
  <si>
    <t>AC005523.3___ENSG00000268536.1</t>
  </si>
  <si>
    <t>AC005523.3</t>
  </si>
  <si>
    <t>AC005532.5___ENSG00000230825.1</t>
  </si>
  <si>
    <t>AC005532.5</t>
  </si>
  <si>
    <t>AC005534.6___ENSG00000234450.1</t>
  </si>
  <si>
    <t>AC005534.6</t>
  </si>
  <si>
    <t>AC005534.8___ENSG00000224903.1</t>
  </si>
  <si>
    <t>AC005534.8</t>
  </si>
  <si>
    <t>AC005537.2___ENSG00000232006.4</t>
  </si>
  <si>
    <t>AC005537.2</t>
  </si>
  <si>
    <t>AC005538.5___ENSG00000237581.1</t>
  </si>
  <si>
    <t>AC005538.5</t>
  </si>
  <si>
    <t>AC005539.2___ENSG00000228937.1</t>
  </si>
  <si>
    <t>AC005539.2</t>
  </si>
  <si>
    <t>AC005540.3___ENSG00000235852.1</t>
  </si>
  <si>
    <t>AC005540.3</t>
  </si>
  <si>
    <t>AC005546.2___ENSG00000266897.1</t>
  </si>
  <si>
    <t>AC005546.2</t>
  </si>
  <si>
    <t>AC005549.1___ENSG00000263383.1</t>
  </si>
  <si>
    <t>AC005549.1</t>
  </si>
  <si>
    <t>AC005549.2___ENSG00000265501.1</t>
  </si>
  <si>
    <t>AC005549.2</t>
  </si>
  <si>
    <t>AC005549.3___ENSG00000268024.1</t>
  </si>
  <si>
    <t>AC005549.3</t>
  </si>
  <si>
    <t>AC005550.3___ENSG00000237070.1</t>
  </si>
  <si>
    <t>AC005550.3</t>
  </si>
  <si>
    <t>AC005550.4___ENSG00000229108.1</t>
  </si>
  <si>
    <t>AC005550.4</t>
  </si>
  <si>
    <t>AC005550.5___ENSG00000225974.1</t>
  </si>
  <si>
    <t>AC005550.5</t>
  </si>
  <si>
    <t>AC005559.2___ENSG00000266939.1</t>
  </si>
  <si>
    <t>AC005559.2</t>
  </si>
  <si>
    <t>AC005559.3___ENSG00000267036.1</t>
  </si>
  <si>
    <t>AC005559.3</t>
  </si>
  <si>
    <t>AC005562.1___ENSG00000214719.7</t>
  </si>
  <si>
    <t>AC005562.1</t>
  </si>
  <si>
    <t>AC005588.2___ENSG00000226509.1</t>
  </si>
  <si>
    <t>AC005588.2</t>
  </si>
  <si>
    <t>AC005592.1___ENSG00000236714.1</t>
  </si>
  <si>
    <t>AC005592.1</t>
  </si>
  <si>
    <t>AC005592.2___ENSG00000231185.2</t>
  </si>
  <si>
    <t>AC005592.2</t>
  </si>
  <si>
    <t>AC005592.3___ENSG00000261757.1</t>
  </si>
  <si>
    <t>AC005592.3</t>
  </si>
  <si>
    <t>AC005594.3___ENSG00000205790.1</t>
  </si>
  <si>
    <t>AC005594.3</t>
  </si>
  <si>
    <t>AC005597.1___ENSG00000267223.1</t>
  </si>
  <si>
    <t>AC005597.1</t>
  </si>
  <si>
    <t>AC005606.14___ENSG00000261790.1</t>
  </si>
  <si>
    <t>AC005606.14</t>
  </si>
  <si>
    <t>AC005606.15___ENSG00000260107.1</t>
  </si>
  <si>
    <t>AC005606.15</t>
  </si>
  <si>
    <t>AC005609.1___ENSG00000249034.1</t>
  </si>
  <si>
    <t>AC005609.1</t>
  </si>
  <si>
    <t>AC005609.2___ENSG00000248106.2</t>
  </si>
  <si>
    <t>AC005609.2</t>
  </si>
  <si>
    <t>AC005614.3___ENSG00000269296.1</t>
  </si>
  <si>
    <t>AC005614.3</t>
  </si>
  <si>
    <t>AC005616.1___ENSG00000266893.1</t>
  </si>
  <si>
    <t>AC005616.1</t>
  </si>
  <si>
    <t>AC005616.2___ENSG00000267423.1</t>
  </si>
  <si>
    <t>AC005616.2</t>
  </si>
  <si>
    <t>AC005618.1___ENSG00000255729.1</t>
  </si>
  <si>
    <t>AC005618.1</t>
  </si>
  <si>
    <t>AC005618.6___ENSG00000272070.1</t>
  </si>
  <si>
    <t>AC005618.6</t>
  </si>
  <si>
    <t>AC005621.1___ENSG00000263780.1</t>
  </si>
  <si>
    <t>AC005621.1</t>
  </si>
  <si>
    <t>AC005624.2___ENSG00000267201.1</t>
  </si>
  <si>
    <t>AC005624.2</t>
  </si>
  <si>
    <t>AC005625.1___ENSG00000266963.1</t>
  </si>
  <si>
    <t>AC005625.1</t>
  </si>
  <si>
    <t>AC005626.3___ENSG00000269354.1</t>
  </si>
  <si>
    <t>AC005626.3</t>
  </si>
  <si>
    <t>AC005631.1___ENSG00000221454.1</t>
  </si>
  <si>
    <t>AC005631.1</t>
  </si>
  <si>
    <t>AC005682.5___ENSG00000228649.4</t>
  </si>
  <si>
    <t>AC005682.5</t>
  </si>
  <si>
    <t>AC005682.6___ENSG00000226329.2</t>
  </si>
  <si>
    <t>AC005682.6</t>
  </si>
  <si>
    <t>AC005682.7___ENSG00000226279.2</t>
  </si>
  <si>
    <t>AC005682.7</t>
  </si>
  <si>
    <t>AC005682.8___ENSG00000235664.1</t>
  </si>
  <si>
    <t>AC005682.8</t>
  </si>
  <si>
    <t>AC005686.1___ENSG00000265985.1</t>
  </si>
  <si>
    <t>AC005686.1</t>
  </si>
  <si>
    <t>AC005701.1___ENSG00000263623.1</t>
  </si>
  <si>
    <t>AC005701.1</t>
  </si>
  <si>
    <t>AC005702.1___ENSG00000263422.1</t>
  </si>
  <si>
    <t>AC005702.1</t>
  </si>
  <si>
    <t>Focal</t>
  </si>
  <si>
    <t>AC005702.2___ENSG00000263820.1</t>
  </si>
  <si>
    <t>AC005702.2</t>
  </si>
  <si>
    <t>All;Focal</t>
  </si>
  <si>
    <t>AC005702.3___ENSG00000265638.1</t>
  </si>
  <si>
    <t>AC005702.3</t>
  </si>
  <si>
    <t>AC005702.4___ENSG00000266701.1</t>
  </si>
  <si>
    <t>AC005702.4</t>
  </si>
  <si>
    <t>AC005703.2___ENSG00000237377.2</t>
  </si>
  <si>
    <t>AC005703.2</t>
  </si>
  <si>
    <t>AC005703.3___ENSG00000230971.1</t>
  </si>
  <si>
    <t>AC005703.3</t>
  </si>
  <si>
    <t>AC005722.4___ENSG00000230607.3</t>
  </si>
  <si>
    <t>AC005722.4</t>
  </si>
  <si>
    <t>AC005725.1___ENSG00000253002.1</t>
  </si>
  <si>
    <t>AC005725.1</t>
  </si>
  <si>
    <t>AC005730.2___ENSG00000225681.2</t>
  </si>
  <si>
    <t>AC005730.2</t>
  </si>
  <si>
    <t>AC005740.3___ENSG00000226040.2</t>
  </si>
  <si>
    <t>AC005740.3</t>
  </si>
  <si>
    <t>AC005740.4___ENSG00000250347.1</t>
  </si>
  <si>
    <t>AC005740.4</t>
  </si>
  <si>
    <t>AC005740.5___ENSG00000254099.1</t>
  </si>
  <si>
    <t>AC005740.5</t>
  </si>
  <si>
    <t>AC005740.6___ENSG00000271871.1</t>
  </si>
  <si>
    <t>AC005740.6</t>
  </si>
  <si>
    <t>AC005741.2___ENSG00000249418.2</t>
  </si>
  <si>
    <t>AC005741.2</t>
  </si>
  <si>
    <t>AC005754.7___ENSG00000272154.1</t>
  </si>
  <si>
    <t>AC005754.7</t>
  </si>
  <si>
    <t>AC005754.8___ENSG00000272108.1</t>
  </si>
  <si>
    <t>AC005754.8</t>
  </si>
  <si>
    <t>AC005757.6___ENSG00000267044.1</t>
  </si>
  <si>
    <t>AC005757.6</t>
  </si>
  <si>
    <t>AC005758.1___ENSG00000267630.1</t>
  </si>
  <si>
    <t>AC005758.1</t>
  </si>
  <si>
    <t>AC005772.2___ENSG00000232058.1</t>
  </si>
  <si>
    <t>AC005772.2</t>
  </si>
  <si>
    <t>AC005775.2___ENSG00000266933.1</t>
  </si>
  <si>
    <t>AC005775.2</t>
  </si>
  <si>
    <t>AC005776.1___ENSG00000270802.2</t>
  </si>
  <si>
    <t>AC005776.1</t>
  </si>
  <si>
    <t>AC005777.3___ENSG00000267148.1</t>
  </si>
  <si>
    <t>AC005777.3</t>
  </si>
  <si>
    <t>AC005779.1___ENSG00000225157.1</t>
  </si>
  <si>
    <t>AC005779.1</t>
  </si>
  <si>
    <t>AC005779.2___ENSG00000267545.1</t>
  </si>
  <si>
    <t>AC005779.2</t>
  </si>
  <si>
    <t>AC005780.1___ENSG00000267320.1</t>
  </si>
  <si>
    <t>AC005780.1</t>
  </si>
  <si>
    <t>AC005783.1___ENSG00000266209.1</t>
  </si>
  <si>
    <t>AC005783.1</t>
  </si>
  <si>
    <t>AC005785.2___ENSG00000268189.2</t>
  </si>
  <si>
    <t>AC005785.2</t>
  </si>
  <si>
    <t>AC005786.3___ENSG00000266959.1</t>
  </si>
  <si>
    <t>AC005786.3</t>
  </si>
  <si>
    <t>AC005786.5___ENSG00000267231.1</t>
  </si>
  <si>
    <t>AC005786.5</t>
  </si>
  <si>
    <t>AC005786.7___ENSG00000267436.1</t>
  </si>
  <si>
    <t>AC005786.7</t>
  </si>
  <si>
    <t>AC005789.11___ENSG00000267473.1</t>
  </si>
  <si>
    <t>AC005789.11</t>
  </si>
  <si>
    <t>AC005789.9___ENSG00000267090.1</t>
  </si>
  <si>
    <t>AC005789.9</t>
  </si>
  <si>
    <t>AC005794.1___ENSG00000268582.1</t>
  </si>
  <si>
    <t>AC005794.1</t>
  </si>
  <si>
    <t>AC005795.1___ENSG00000268034.1</t>
  </si>
  <si>
    <t>AC005795.1</t>
  </si>
  <si>
    <t>AC005808.3___ENSG00000235415.1</t>
  </si>
  <si>
    <t>AC005808.3</t>
  </si>
  <si>
    <t>AC005822.1___ENSG00000235554.1</t>
  </si>
  <si>
    <t>AC005822.1</t>
  </si>
  <si>
    <t>AC005831.1___ENSG00000196138.3</t>
  </si>
  <si>
    <t>AC005831.1</t>
  </si>
  <si>
    <t>AC005838.2___ENSG00000223544.1</t>
  </si>
  <si>
    <t>AC005838.2</t>
  </si>
  <si>
    <t>AC005841.1___ENSG00000206044.3</t>
  </si>
  <si>
    <t>AC005841.1</t>
  </si>
  <si>
    <t>AC005863.1___ENSG00000205325.1</t>
  </si>
  <si>
    <t>AC005863.1</t>
  </si>
  <si>
    <t>AC005863.2___ENSG00000238212.2</t>
  </si>
  <si>
    <t>AC005863.2</t>
  </si>
  <si>
    <t>AC005884.1___ENSG00000227694.1</t>
  </si>
  <si>
    <t>AC005884.1</t>
  </si>
  <si>
    <t>AC005926.1___ENSG00000266257.1</t>
  </si>
  <si>
    <t>AC005926.1</t>
  </si>
  <si>
    <t>AC005932.1___ENSG00000269019.1</t>
  </si>
  <si>
    <t>AC005932.1</t>
  </si>
  <si>
    <t>AC005943.4___ENSG00000266926.1</t>
  </si>
  <si>
    <t>AC005943.4</t>
  </si>
  <si>
    <t>AC005943.5___ENSG00000267161.1</t>
  </si>
  <si>
    <t>AC005943.5</t>
  </si>
  <si>
    <t>AC005944.2___ENSG00000267469.1</t>
  </si>
  <si>
    <t>AC005944.2</t>
  </si>
  <si>
    <t>AC005954.3___ENSG00000267138.1</t>
  </si>
  <si>
    <t>AC005954.3</t>
  </si>
  <si>
    <t>AC005954.4___ENSG00000267205.1</t>
  </si>
  <si>
    <t>AC005954.4</t>
  </si>
  <si>
    <t>AC006000.5___ENSG00000237713.1</t>
  </si>
  <si>
    <t>AC006000.5</t>
  </si>
  <si>
    <t>AC006001.1___ENSG00000177418.1</t>
  </si>
  <si>
    <t>AC006001.1</t>
  </si>
  <si>
    <t>AC006003.3___ENSG00000231515.1</t>
  </si>
  <si>
    <t>AC006003.3</t>
  </si>
  <si>
    <t>AC006004.1___ENSG00000236795.1</t>
  </si>
  <si>
    <t>AC006004.1</t>
  </si>
  <si>
    <t>AC006007.1___ENSG00000230746.1</t>
  </si>
  <si>
    <t>AC006007.1</t>
  </si>
  <si>
    <t>AC006014.1___ENSG00000268891.1</t>
  </si>
  <si>
    <t>AC006014.1</t>
  </si>
  <si>
    <t>AC006014.10___ENSG00000205505.7</t>
  </si>
  <si>
    <t>AC006014.10</t>
  </si>
  <si>
    <t>AC006014.8___ENSG00000146722.7</t>
  </si>
  <si>
    <t>AC006014.8</t>
  </si>
  <si>
    <t>AC006019.3___ENSG00000203335.4</t>
  </si>
  <si>
    <t>AC006019.3</t>
  </si>
  <si>
    <t>AC006019.4___ENSG00000233363.1</t>
  </si>
  <si>
    <t>AC006019.4</t>
  </si>
  <si>
    <t>AC006022.4___ENSG00000223419.1</t>
  </si>
  <si>
    <t>AC006022.4</t>
  </si>
  <si>
    <t>AC006023.8___ENSG00000248711.1</t>
  </si>
  <si>
    <t>AC006023.8</t>
  </si>
  <si>
    <t>AC006024.4___ENSG00000218305.2</t>
  </si>
  <si>
    <t>AC006024.4</t>
  </si>
  <si>
    <t>AC006026.1___ENSG00000223275.1</t>
  </si>
  <si>
    <t>AC006026.1</t>
  </si>
  <si>
    <t>AC006026.10___ENSG00000232553.3</t>
  </si>
  <si>
    <t>AC006026.10</t>
  </si>
  <si>
    <t>AC006026.12___ENSG00000228953.1</t>
  </si>
  <si>
    <t>AC006026.12</t>
  </si>
  <si>
    <t>AC006026.13___ENSG00000234286.1</t>
  </si>
  <si>
    <t>AC006026.13</t>
  </si>
  <si>
    <t>AC006026.9___ENSG00000224785.1</t>
  </si>
  <si>
    <t>AC006026.9</t>
  </si>
  <si>
    <t>AC006028.11___ENSG00000231357.1</t>
  </si>
  <si>
    <t>AC006028.11</t>
  </si>
  <si>
    <t>AC006033.22___ENSG00000231916.1</t>
  </si>
  <si>
    <t>AC006033.22</t>
  </si>
  <si>
    <t>AC006037.2___ENSG00000226442.2</t>
  </si>
  <si>
    <t>AC006037.2</t>
  </si>
  <si>
    <t>AC006041.1___ENSG00000229379.1</t>
  </si>
  <si>
    <t>AC006041.1</t>
  </si>
  <si>
    <t>AC006042.6___ENSG00000227719.1</t>
  </si>
  <si>
    <t>AC006042.6</t>
  </si>
  <si>
    <t>AC006042.7___ENSG00000233108.1</t>
  </si>
  <si>
    <t>AC006042.7</t>
  </si>
  <si>
    <t>AC006042.8___ENSG00000233264.2</t>
  </si>
  <si>
    <t>AC006042.8</t>
  </si>
  <si>
    <t>AC006045.3___ENSG00000225816.1</t>
  </si>
  <si>
    <t>AC006045.3</t>
  </si>
  <si>
    <t>AC006050.2___ENSG00000231421.3</t>
  </si>
  <si>
    <t>AC006050.2</t>
  </si>
  <si>
    <t>AC006070.12___ENSG00000251439.1</t>
  </si>
  <si>
    <t>AC006070.12</t>
  </si>
  <si>
    <t>AC006076.1___ENSG00000225563.1</t>
  </si>
  <si>
    <t>AC006076.1</t>
  </si>
  <si>
    <t>AC006077.4___ENSG00000270892.1</t>
  </si>
  <si>
    <t>AC006077.4</t>
  </si>
  <si>
    <t>AC006080.1___ENSG00000265189.1</t>
  </si>
  <si>
    <t>AC006080.1</t>
  </si>
  <si>
    <t>AC006111.1___ENSG00000178430.4</t>
  </si>
  <si>
    <t>AC006111.1</t>
  </si>
  <si>
    <t>AC006115.1___ENSG00000265070.1</t>
  </si>
  <si>
    <t>AC006115.1</t>
  </si>
  <si>
    <t>AC006115.3___ENSG00000269793.1</t>
  </si>
  <si>
    <t>AC006115.3</t>
  </si>
  <si>
    <t>AC006115.6___ENSG00000268407.1</t>
  </si>
  <si>
    <t>AC006115.6</t>
  </si>
  <si>
    <t>AC006116.1___ENSG00000266631.1</t>
  </si>
  <si>
    <t>AC006116.1</t>
  </si>
  <si>
    <t>AC006116.12___ENSG00000267192.1</t>
  </si>
  <si>
    <t>AC006116.12</t>
  </si>
  <si>
    <t>AC006116.13___ENSG00000266932.1</t>
  </si>
  <si>
    <t>AC006116.13</t>
  </si>
  <si>
    <t>AC006116.14___ENSG00000267145.1</t>
  </si>
  <si>
    <t>AC006116.14</t>
  </si>
  <si>
    <t>AC006116.15___ENSG00000267429.1</t>
  </si>
  <si>
    <t>AC006116.15</t>
  </si>
  <si>
    <t>AC006116.17___ENSG00000267549.1</t>
  </si>
  <si>
    <t>AC006116.17</t>
  </si>
  <si>
    <t>AC006116.19___ENSG00000267298.1</t>
  </si>
  <si>
    <t>AC006116.19</t>
  </si>
  <si>
    <t>AC006116.20___ENSG00000267710.1</t>
  </si>
  <si>
    <t>AC006116.20</t>
  </si>
  <si>
    <t>AC006116.21___ENSG00000267606.1</t>
  </si>
  <si>
    <t>AC006116.21</t>
  </si>
  <si>
    <t>AC006116.22___ENSG00000266907.1</t>
  </si>
  <si>
    <t>AC006116.22</t>
  </si>
  <si>
    <t>AC006116.24___ENSG00000267776.1</t>
  </si>
  <si>
    <t>AC006116.24</t>
  </si>
  <si>
    <t>AC006116.27___ENSG00000267459.1</t>
  </si>
  <si>
    <t>AC006116.27</t>
  </si>
  <si>
    <t>AC006126.3___ENSG00000266958.1</t>
  </si>
  <si>
    <t>AC006126.3</t>
  </si>
  <si>
    <t>AC006126.4___ENSG00000267045.1</t>
  </si>
  <si>
    <t>AC006126.4</t>
  </si>
  <si>
    <t>AC006129.1___ENSG00000268355.1</t>
  </si>
  <si>
    <t>AC006129.1</t>
  </si>
  <si>
    <t>AC006129.2___ENSG00000268027.1</t>
  </si>
  <si>
    <t>AC006129.2</t>
  </si>
  <si>
    <t>AC006129.4___ENSG00000270164.1</t>
  </si>
  <si>
    <t>AC006129.4</t>
  </si>
  <si>
    <t>AC006130.1___ENSG00000263997.1</t>
  </si>
  <si>
    <t>AC006130.1</t>
  </si>
  <si>
    <t>AC006130.3___ENSG00000267063.1</t>
  </si>
  <si>
    <t>AC006130.3</t>
  </si>
  <si>
    <t>AC006130.4___ENSG00000267398.1</t>
  </si>
  <si>
    <t>AC006130.4</t>
  </si>
  <si>
    <t>AC006132.1___ENSG00000267757.1</t>
  </si>
  <si>
    <t>AC006132.1</t>
  </si>
  <si>
    <t>AC006133.3___ENSG00000240320.1</t>
  </si>
  <si>
    <t>AC006133.3</t>
  </si>
  <si>
    <t>AC006145.1___ENSG00000263416.1</t>
  </si>
  <si>
    <t>AC006145.1</t>
  </si>
  <si>
    <t>AC006150.1___ENSG00000226323.1</t>
  </si>
  <si>
    <t>AC006150.1</t>
  </si>
  <si>
    <t>AC006150.2___ENSG00000221428.1</t>
  </si>
  <si>
    <t>AC006150.2</t>
  </si>
  <si>
    <t>AC006153.3___ENSG00000251154.1</t>
  </si>
  <si>
    <t>AC006153.3</t>
  </si>
  <si>
    <t>AC006156.1___ENSG00000225516.2</t>
  </si>
  <si>
    <t>AC006156.1</t>
  </si>
  <si>
    <t>AC006156.2___ENSG00000270073.1</t>
  </si>
  <si>
    <t>AC006156.2</t>
  </si>
  <si>
    <t>AC006159.3___ENSG00000231210.2</t>
  </si>
  <si>
    <t>AC006159.3</t>
  </si>
  <si>
    <t>AC006159.4___ENSG00000243220.1</t>
  </si>
  <si>
    <t>AC006159.4</t>
  </si>
  <si>
    <t>AC006159.5___ENSG00000235427.1</t>
  </si>
  <si>
    <t>AC006159.5</t>
  </si>
  <si>
    <t>AC006160.4___ENSG00000249488.1</t>
  </si>
  <si>
    <t>AC006160.4</t>
  </si>
  <si>
    <t>AC006160.5___ENSG00000249502.1</t>
  </si>
  <si>
    <t>AC006160.5</t>
  </si>
  <si>
    <t>AC006195.2___ENSG00000238090.1</t>
  </si>
  <si>
    <t>AC006195.2</t>
  </si>
  <si>
    <t>AC006196.1___ENSG00000230173.1</t>
  </si>
  <si>
    <t>AC006196.1</t>
  </si>
  <si>
    <t>AC006227.1___ENSG00000229457.1</t>
  </si>
  <si>
    <t>AC006227.1</t>
  </si>
  <si>
    <t>AC006262.10___ENSG00000269745.1</t>
  </si>
  <si>
    <t>AC006262.10</t>
  </si>
  <si>
    <t>AC006262.4___ENSG00000269729.1</t>
  </si>
  <si>
    <t>AC006262.4</t>
  </si>
  <si>
    <t>AC006262.5___ENSG00000268621.1</t>
  </si>
  <si>
    <t>AC006262.5</t>
  </si>
  <si>
    <t>AC006262.6___ENSG00000268460.1</t>
  </si>
  <si>
    <t>AC006262.6</t>
  </si>
  <si>
    <t>AC006272.1___ENSG00000269483.1</t>
  </si>
  <si>
    <t>AC006272.1</t>
  </si>
  <si>
    <t>AC006272.2___ENSG00000268316.1</t>
  </si>
  <si>
    <t>AC006272.2</t>
  </si>
  <si>
    <t>AC006273.4___ENSG00000272473.1</t>
  </si>
  <si>
    <t>AC006273.4</t>
  </si>
  <si>
    <t>AC006273.5___ENSG00000267530.2</t>
  </si>
  <si>
    <t>AC006273.5</t>
  </si>
  <si>
    <t>AC006273.7___ENSG00000266927.2</t>
  </si>
  <si>
    <t>AC006273.7</t>
  </si>
  <si>
    <t>AC006277.2___ENSG00000253392.2</t>
  </si>
  <si>
    <t>AC006277.2</t>
  </si>
  <si>
    <t>AC006296.1___ENSG00000251412.1</t>
  </si>
  <si>
    <t>AC006296.1</t>
  </si>
  <si>
    <t>AC006296.2___ENSG00000248425.1</t>
  </si>
  <si>
    <t>AC006296.2</t>
  </si>
  <si>
    <t>AC006322.1___ENSG00000222994.1</t>
  </si>
  <si>
    <t>AC006322.1</t>
  </si>
  <si>
    <t>AC006326.3___ENSG00000230785.2</t>
  </si>
  <si>
    <t>AC006326.3</t>
  </si>
  <si>
    <t>AC006328.9___ENSG00000233619.1</t>
  </si>
  <si>
    <t>AC006328.9</t>
  </si>
  <si>
    <t>AC006335.6___ENSG00000250204.1</t>
  </si>
  <si>
    <t>AC006335.6</t>
  </si>
  <si>
    <t>AC006355.3___ENSG00000229110.1</t>
  </si>
  <si>
    <t>AC006355.3</t>
  </si>
  <si>
    <t>AC006366.3___ENSG00000244000.1</t>
  </si>
  <si>
    <t>AC006366.3</t>
  </si>
  <si>
    <t>AC006369.2___ENSG00000236213.1</t>
  </si>
  <si>
    <t>AC006369.2</t>
  </si>
  <si>
    <t>AC006369.3___ENSG00000236572.1</t>
  </si>
  <si>
    <t>AC006369.3</t>
  </si>
  <si>
    <t>AC006372.1___ENSG00000236669.1</t>
  </si>
  <si>
    <t>AC006372.1</t>
  </si>
  <si>
    <t>AC006372.4___ENSG00000234210.1</t>
  </si>
  <si>
    <t>AC006372.4</t>
  </si>
  <si>
    <t>AC006372.5___ENSG00000223872.1</t>
  </si>
  <si>
    <t>AC006372.5</t>
  </si>
  <si>
    <t>AC006372.6___ENSG00000233191.1</t>
  </si>
  <si>
    <t>AC006372.6</t>
  </si>
  <si>
    <t>AC006373.1___ENSG00000235431.1</t>
  </si>
  <si>
    <t>AC006373.1</t>
  </si>
  <si>
    <t>AC006377.1___ENSG00000223070.1</t>
  </si>
  <si>
    <t>AC006377.1</t>
  </si>
  <si>
    <t>AC006378.2___ENSG00000236861.2</t>
  </si>
  <si>
    <t>AC006378.2</t>
  </si>
  <si>
    <t>AC006380.1___ENSG00000221751.1</t>
  </si>
  <si>
    <t>AC006380.1</t>
  </si>
  <si>
    <t>AC006380.3___ENSG00000231418.1</t>
  </si>
  <si>
    <t>AC006380.3</t>
  </si>
  <si>
    <t>AC006390.4___ENSG00000251638.1</t>
  </si>
  <si>
    <t>AC006390.4</t>
  </si>
  <si>
    <t>AC006427.2___ENSG00000248851.1</t>
  </si>
  <si>
    <t>AC006427.2</t>
  </si>
  <si>
    <t>AC006432.1___ENSG00000266633.1</t>
  </si>
  <si>
    <t>AC006432.1</t>
  </si>
  <si>
    <t>AC006445.6___ENSG00000242209.1</t>
  </si>
  <si>
    <t>AC006445.6</t>
  </si>
  <si>
    <t>AC006445.7___ENSG00000249148.2</t>
  </si>
  <si>
    <t>AC006445.7</t>
  </si>
  <si>
    <t>AC006445.8___ENSG00000246095.2</t>
  </si>
  <si>
    <t>AC006445.8</t>
  </si>
  <si>
    <t>AC006449.1___ENSG00000269094.1</t>
  </si>
  <si>
    <t>AC006449.1</t>
  </si>
  <si>
    <t>AC006452.1___ENSG00000221732.1</t>
  </si>
  <si>
    <t>AC006452.1</t>
  </si>
  <si>
    <t>AC006455.1___ENSG00000230000.1</t>
  </si>
  <si>
    <t>AC006455.1</t>
  </si>
  <si>
    <t>AC006458.3___ENSG00000227489.1</t>
  </si>
  <si>
    <t>AC006458.3</t>
  </si>
  <si>
    <t>AC006460.2___ENSG00000228509.1</t>
  </si>
  <si>
    <t>AC006460.2</t>
  </si>
  <si>
    <t>AC006461.2___ENSG00000228568.1</t>
  </si>
  <si>
    <t>AC006461.2</t>
  </si>
  <si>
    <t>AC006465.4___ENSG00000214998.2</t>
  </si>
  <si>
    <t>AC006465.4</t>
  </si>
  <si>
    <t>AC006466.5___ENSG00000232887.1</t>
  </si>
  <si>
    <t>AC006466.5</t>
  </si>
  <si>
    <t>AC006480.1___ENSG00000265600.1</t>
  </si>
  <si>
    <t>AC006480.1</t>
  </si>
  <si>
    <t>AC006481.1___ENSG00000232790.2</t>
  </si>
  <si>
    <t>AC006481.1</t>
  </si>
  <si>
    <t>AC006482.1___ENSG00000228675.1</t>
  </si>
  <si>
    <t>AC006482.1</t>
  </si>
  <si>
    <t>AC006483.5___ENSG00000228974.4</t>
  </si>
  <si>
    <t>AC006483.5</t>
  </si>
  <si>
    <t>AC006486.1___ENSG00000204957.1</t>
  </si>
  <si>
    <t>AC006486.1</t>
  </si>
  <si>
    <t>AC006487.1___ENSG00000252789.1</t>
  </si>
  <si>
    <t>AC006487.1</t>
  </si>
  <si>
    <t>AC006499.1___ENSG00000251338.1</t>
  </si>
  <si>
    <t>AC006499.1</t>
  </si>
  <si>
    <t>AC006499.2___ENSG00000251278.1</t>
  </si>
  <si>
    <t>AC006499.2</t>
  </si>
  <si>
    <t>AC006499.3___ENSG00000250505.1</t>
  </si>
  <si>
    <t>AC006499.3</t>
  </si>
  <si>
    <t>AC006499.4___ENSG00000250074.1</t>
  </si>
  <si>
    <t>AC006499.4</t>
  </si>
  <si>
    <t>AC006499.5___ENSG00000250573.1</t>
  </si>
  <si>
    <t>AC006499.5</t>
  </si>
  <si>
    <t>AC006499.6___ENSG00000248777.1</t>
  </si>
  <si>
    <t>AC006499.6</t>
  </si>
  <si>
    <t>AC006499.7___ENSG00000251296.1</t>
  </si>
  <si>
    <t>AC006499.7</t>
  </si>
  <si>
    <t>AC006499.8___ENSG00000250040.2</t>
  </si>
  <si>
    <t>AC006499.8</t>
  </si>
  <si>
    <t>AC006499.9___ENSG00000271544.1</t>
  </si>
  <si>
    <t>AC006499.9</t>
  </si>
  <si>
    <t>AC006509.4___ENSG00000224443.1</t>
  </si>
  <si>
    <t>AC006509.4</t>
  </si>
  <si>
    <t>AC006509.7___ENSG00000224058.2</t>
  </si>
  <si>
    <t>AC006509.7</t>
  </si>
  <si>
    <t>AC006534.1___ENSG00000222548.2</t>
  </si>
  <si>
    <t>AC006534.1</t>
  </si>
  <si>
    <t>AC006534.2___ENSG00000265086.1</t>
  </si>
  <si>
    <t>AC006534.2</t>
  </si>
  <si>
    <t>AC006538.1___ENSG00000261342.1</t>
  </si>
  <si>
    <t>AC006538.1</t>
  </si>
  <si>
    <t>AC006539.1___ENSG00000264441.1</t>
  </si>
  <si>
    <t>AC006539.1</t>
  </si>
  <si>
    <t>AC006539.2___ENSG00000240673.1</t>
  </si>
  <si>
    <t>AC006539.2</t>
  </si>
  <si>
    <t>AC006539.3___ENSG00000268070.1</t>
  </si>
  <si>
    <t>AC006539.3</t>
  </si>
  <si>
    <t>AC006539.4___ENSG00000269154.1</t>
  </si>
  <si>
    <t>AC006539.4</t>
  </si>
  <si>
    <t>AC006547.13___ENSG00000236540.3</t>
  </si>
  <si>
    <t>AC006547.13</t>
  </si>
  <si>
    <t>AC006547.14___ENSG00000234409.4</t>
  </si>
  <si>
    <t>AC006547.14</t>
  </si>
  <si>
    <t>AC006547.15___ENSG00000268292.1</t>
  </si>
  <si>
    <t>AC006547.15</t>
  </si>
  <si>
    <t>AC006547.8___ENSG00000243762.1</t>
  </si>
  <si>
    <t>AC006547.8</t>
  </si>
  <si>
    <t>AC006548.19___ENSG00000225480.1</t>
  </si>
  <si>
    <t>AC006548.19</t>
  </si>
  <si>
    <t>AC006548.26___ENSG00000270226.1</t>
  </si>
  <si>
    <t>AC006548.26</t>
  </si>
  <si>
    <t>AC006552.1___ENSG00000250456.1</t>
  </si>
  <si>
    <t>AC006552.1</t>
  </si>
  <si>
    <t>AC006557.1___ENSG00000252234.1</t>
  </si>
  <si>
    <t>AC006557.1</t>
  </si>
  <si>
    <t>AC006926.1___ENSG00000222226.1</t>
  </si>
  <si>
    <t>AC006926.1</t>
  </si>
  <si>
    <t>AC006942.4___ENSG00000269194.1</t>
  </si>
  <si>
    <t>AC006942.4</t>
  </si>
  <si>
    <t>AC006946.12___ENSG00000235328.1</t>
  </si>
  <si>
    <t>AC006946.12</t>
  </si>
  <si>
    <t>AC006946.15___ENSG00000235478.1</t>
  </si>
  <si>
    <t>AC006946.15</t>
  </si>
  <si>
    <t>AC006946.16___ENSG00000273203.1</t>
  </si>
  <si>
    <t>AC006946.16</t>
  </si>
  <si>
    <t>AC006946.17___ENSG00000273442.1</t>
  </si>
  <si>
    <t>AC006946.17</t>
  </si>
  <si>
    <t>AC006947.1___ENSG00000229330.2</t>
  </si>
  <si>
    <t>AC006947.1</t>
  </si>
  <si>
    <t>AC006953.1___ENSG00000264133.1</t>
  </si>
  <si>
    <t>AC006953.1</t>
  </si>
  <si>
    <t>AC006960.5___ENSG00000234457.1</t>
  </si>
  <si>
    <t>AC006960.5</t>
  </si>
  <si>
    <t>AC006960.7___ENSG00000237400.1</t>
  </si>
  <si>
    <t>AC006960.7</t>
  </si>
  <si>
    <t>AC006967.1___ENSG00000269446.1</t>
  </si>
  <si>
    <t>AC006967.1</t>
  </si>
  <si>
    <t>AC006978.6___ENSG00000235859.4</t>
  </si>
  <si>
    <t>AC006978.6</t>
  </si>
  <si>
    <t>AC006987.4___ENSG00000235193.1</t>
  </si>
  <si>
    <t>AC006987.4</t>
  </si>
  <si>
    <t>AC006988.1___ENSG00000211518.1</t>
  </si>
  <si>
    <t>AC006988.1</t>
  </si>
  <si>
    <t>AC006989.2___ENSG00000224518.2</t>
  </si>
  <si>
    <t>AC006989.2</t>
  </si>
  <si>
    <t>AC006994.1___ENSG00000231063.1</t>
  </si>
  <si>
    <t>AC006994.1</t>
  </si>
  <si>
    <t>AC006994.2___ENSG00000231294.1</t>
  </si>
  <si>
    <t>AC006994.2</t>
  </si>
  <si>
    <t>AC006995.8___ENSG00000205580.4</t>
  </si>
  <si>
    <t>AC006995.8</t>
  </si>
  <si>
    <t>AC007000.10___ENSG00000225726.1</t>
  </si>
  <si>
    <t>AC007000.10</t>
  </si>
  <si>
    <t>AC007000.11___ENSG00000237815.1</t>
  </si>
  <si>
    <t>AC007000.11</t>
  </si>
  <si>
    <t>AC007000.12___ENSG00000205482.7</t>
  </si>
  <si>
    <t>AC007000.12</t>
  </si>
  <si>
    <t>AC007003.1___ENSG00000231183.3</t>
  </si>
  <si>
    <t>AC007003.1</t>
  </si>
  <si>
    <t>AC007009.1___ENSG00000244239.1</t>
  </si>
  <si>
    <t>AC007009.1</t>
  </si>
  <si>
    <t>AC007009.2___ENSG00000265212.1</t>
  </si>
  <si>
    <t>AC007009.2</t>
  </si>
  <si>
    <t>AC007014.1___ENSG00000229917.2</t>
  </si>
  <si>
    <t>AC007014.1</t>
  </si>
  <si>
    <t>AC007016.3___ENSG00000249930.1</t>
  </si>
  <si>
    <t>AC007016.3</t>
  </si>
  <si>
    <t>AC007025.1___ENSG00000263653.1</t>
  </si>
  <si>
    <t>AC007025.1</t>
  </si>
  <si>
    <t>AC007036.4___ENSG00000230751.1</t>
  </si>
  <si>
    <t>AC007036.4</t>
  </si>
  <si>
    <t>AC007036.6___ENSG00000227017.1</t>
  </si>
  <si>
    <t>AC007036.6</t>
  </si>
  <si>
    <t>AC007038.7___ENSG00000229127.1</t>
  </si>
  <si>
    <t>AC007038.7</t>
  </si>
  <si>
    <t>AC007040.1___ENSG00000265812.1</t>
  </si>
  <si>
    <t>AC007040.1</t>
  </si>
  <si>
    <t>AC007040.11___ENSG00000258881.2</t>
  </si>
  <si>
    <t>AC007040.11</t>
  </si>
  <si>
    <t>AC007040.2___ENSG00000266029.1</t>
  </si>
  <si>
    <t>AC007040.2</t>
  </si>
  <si>
    <t>AC007040.3___ENSG00000266186.1</t>
  </si>
  <si>
    <t>AC007040.3</t>
  </si>
  <si>
    <t>AC007040.5___ENSG00000237751.2</t>
  </si>
  <si>
    <t>AC007040.5</t>
  </si>
  <si>
    <t>AC007040.6___ENSG00000228384.3</t>
  </si>
  <si>
    <t>AC007040.6</t>
  </si>
  <si>
    <t>AC007040.7___ENSG00000239322.1</t>
  </si>
  <si>
    <t>AC007040.7</t>
  </si>
  <si>
    <t>AC007040.8___ENSG00000236469.1</t>
  </si>
  <si>
    <t>AC007040.8</t>
  </si>
  <si>
    <t>AC007041.1___ENSG00000252216.1</t>
  </si>
  <si>
    <t>AC007041.1</t>
  </si>
  <si>
    <t>AC007041.2___ENSG00000235411.1</t>
  </si>
  <si>
    <t>AC007041.2</t>
  </si>
  <si>
    <t>AC007050.1___ENSG00000264718.1</t>
  </si>
  <si>
    <t>AC007050.1</t>
  </si>
  <si>
    <t>AC007050.17___ENSG00000236003.1</t>
  </si>
  <si>
    <t>AC007050.17</t>
  </si>
  <si>
    <t>AC007050.18___ENSG00000250261.1</t>
  </si>
  <si>
    <t>AC007050.18</t>
  </si>
  <si>
    <t>AC007056.1___ENSG00000239163.1</t>
  </si>
  <si>
    <t>AC007056.1</t>
  </si>
  <si>
    <t>AC007064.22___ENSG00000237835.1</t>
  </si>
  <si>
    <t>AC007064.22</t>
  </si>
  <si>
    <t>AC007064.24___ENSG00000237689.1</t>
  </si>
  <si>
    <t>AC007064.24</t>
  </si>
  <si>
    <t>AC007064.25___ENSG00000237358.1</t>
  </si>
  <si>
    <t>AC007064.25</t>
  </si>
  <si>
    <t>AC007078.4___ENSG00000250614.1</t>
  </si>
  <si>
    <t>AC007078.4</t>
  </si>
  <si>
    <t>AC007091.1___ENSG00000223838.1</t>
  </si>
  <si>
    <t>AC007091.1</t>
  </si>
  <si>
    <t>AC007092.1___ENSG00000233723.3</t>
  </si>
  <si>
    <t>AC007092.1</t>
  </si>
  <si>
    <t>AC007096.1___ENSG00000223052.1</t>
  </si>
  <si>
    <t>AC007096.1</t>
  </si>
  <si>
    <t>AC007098.1___ENSG00000226605.1</t>
  </si>
  <si>
    <t>AC007098.1</t>
  </si>
  <si>
    <t>AC007099.1___ENSG00000231172.2</t>
  </si>
  <si>
    <t>AC007099.1</t>
  </si>
  <si>
    <t>AC007099.2___ENSG00000237293.1</t>
  </si>
  <si>
    <t>AC007099.2</t>
  </si>
  <si>
    <t>AC007106.1___ENSG00000251410.1</t>
  </si>
  <si>
    <t>AC007106.1</t>
  </si>
  <si>
    <t>AC007114.1___ENSG00000265809.1</t>
  </si>
  <si>
    <t>AC007114.1</t>
  </si>
  <si>
    <t>AC007115.3___ENSG00000258148.2</t>
  </si>
  <si>
    <t>AC007115.3</t>
  </si>
  <si>
    <t>AC007126.1___ENSG00000250497.1</t>
  </si>
  <si>
    <t>AC007126.1</t>
  </si>
  <si>
    <t>AC007128.1___ENSG00000229970.3</t>
  </si>
  <si>
    <t>AC007128.1</t>
  </si>
  <si>
    <t>AC007131.1___ENSG00000222030.1</t>
  </si>
  <si>
    <t>AC007131.1</t>
  </si>
  <si>
    <t>AC007131.2___ENSG00000233891.3</t>
  </si>
  <si>
    <t>AC007131.2</t>
  </si>
  <si>
    <t>AC007131.3___ENSG00000221653.1</t>
  </si>
  <si>
    <t>AC007131.3</t>
  </si>
  <si>
    <t>AC007136.1___ENSG00000267180.1</t>
  </si>
  <si>
    <t>AC007136.1</t>
  </si>
  <si>
    <t>AC007161.5___ENSG00000234718.5</t>
  </si>
  <si>
    <t>AC007161.5</t>
  </si>
  <si>
    <t>AC007163.10___ENSG00000224590.1</t>
  </si>
  <si>
    <t>AC007163.10</t>
  </si>
  <si>
    <t>AC007163.11___ENSG00000234731.2</t>
  </si>
  <si>
    <t>AC007163.11</t>
  </si>
  <si>
    <t>AC007163.3___ENSG00000237166.1</t>
  </si>
  <si>
    <t>AC007163.3</t>
  </si>
  <si>
    <t>AC007163.6___ENSG00000230408.3</t>
  </si>
  <si>
    <t>AC007163.6</t>
  </si>
  <si>
    <t>AC007163.8___ENSG00000234842.1</t>
  </si>
  <si>
    <t>AC007163.8</t>
  </si>
  <si>
    <t>AC007163.9___ENSG00000227736.1</t>
  </si>
  <si>
    <t>AC007163.9</t>
  </si>
  <si>
    <t>AC007179.1___ENSG00000231815.1</t>
  </si>
  <si>
    <t>AC007179.1</t>
  </si>
  <si>
    <t>AC007179.2___ENSG00000252455.2</t>
  </si>
  <si>
    <t>AC007179.2</t>
  </si>
  <si>
    <t>AC007182.6___ENSG00000224721.1</t>
  </si>
  <si>
    <t>AC007182.6</t>
  </si>
  <si>
    <t>AC007192.6___ENSG00000269145.2</t>
  </si>
  <si>
    <t>AC007192.6</t>
  </si>
  <si>
    <t>AC007193.10___ENSG00000269124.1</t>
  </si>
  <si>
    <t>AC007193.10</t>
  </si>
  <si>
    <t>AC007193.6___ENSG00000267922.1</t>
  </si>
  <si>
    <t>AC007193.6</t>
  </si>
  <si>
    <t>AC007193.8___ENSG00000269151.1</t>
  </si>
  <si>
    <t>AC007193.8</t>
  </si>
  <si>
    <t>AC007193.9___ENSG00000268810.1</t>
  </si>
  <si>
    <t>AC007193.9</t>
  </si>
  <si>
    <t>AC007204.1___ENSG00000268461.1</t>
  </si>
  <si>
    <t>AC007204.1</t>
  </si>
  <si>
    <t>AC007204.2___ENSG00000267268.1</t>
  </si>
  <si>
    <t>AC007204.2</t>
  </si>
  <si>
    <t>AC007216.2___ENSG00000269121.1</t>
  </si>
  <si>
    <t>AC007216.2</t>
  </si>
  <si>
    <t>AC007228.11___ENSG00000269696.1</t>
  </si>
  <si>
    <t>AC007228.11</t>
  </si>
  <si>
    <t>AC007228.5___ENSG00000268352.1</t>
  </si>
  <si>
    <t>AC007228.5</t>
  </si>
  <si>
    <t>AC007228.8___ENSG00000268036.1</t>
  </si>
  <si>
    <t>AC007228.8</t>
  </si>
  <si>
    <t>AC007228.9___ENSG00000268568.1</t>
  </si>
  <si>
    <t>AC007228.9</t>
  </si>
  <si>
    <t>AC007229.3___ENSG00000267544.1</t>
  </si>
  <si>
    <t>AC007229.3</t>
  </si>
  <si>
    <t>AC007237.2___ENSG00000226230.1</t>
  </si>
  <si>
    <t>AC007237.2</t>
  </si>
  <si>
    <t>AC007238.1___ENSG00000231043.2</t>
  </si>
  <si>
    <t>AC007238.1</t>
  </si>
  <si>
    <t>AC007242.1___ENSG00000221374.1</t>
  </si>
  <si>
    <t>AC007242.1</t>
  </si>
  <si>
    <t>AC007246.3___ENSG00000231312.2</t>
  </si>
  <si>
    <t>AC007246.3</t>
  </si>
  <si>
    <t>AC007248.6___ENSG00000205716.4</t>
  </si>
  <si>
    <t>AC007248.6</t>
  </si>
  <si>
    <t>AC007248.7___ENSG00000236785.1</t>
  </si>
  <si>
    <t>AC007248.7</t>
  </si>
  <si>
    <t>AC007249.3___ENSG00000217258.2</t>
  </si>
  <si>
    <t>AC007249.3</t>
  </si>
  <si>
    <t>AC007250.4___ENSG00000225226.1</t>
  </si>
  <si>
    <t>AC007250.4</t>
  </si>
  <si>
    <t>AC007251.2___ENSG00000236757.1</t>
  </si>
  <si>
    <t>AC007251.2</t>
  </si>
  <si>
    <t>AC007253.1___ENSG00000235653.1</t>
  </si>
  <si>
    <t>AC007253.1</t>
  </si>
  <si>
    <t>AC007255.8___ENSG00000223813.2</t>
  </si>
  <si>
    <t>AC007255.8</t>
  </si>
  <si>
    <t>AC007256.5___ENSG00000213090.2</t>
  </si>
  <si>
    <t>AC007256.5</t>
  </si>
  <si>
    <t>AC007271.3___ENSG00000226925.1</t>
  </si>
  <si>
    <t>AC007271.3</t>
  </si>
  <si>
    <t>AC007272.1___ENSG00000237078.1</t>
  </si>
  <si>
    <t>AC007272.1</t>
  </si>
  <si>
    <t>AC007272.3___ENSG00000224672.4</t>
  </si>
  <si>
    <t>AC007272.3</t>
  </si>
  <si>
    <t>AC007274.2___ENSG00000223422.1</t>
  </si>
  <si>
    <t>AC007274.2</t>
  </si>
  <si>
    <t>AC007274.5___ENSG00000236690.2</t>
  </si>
  <si>
    <t>AC007274.5</t>
  </si>
  <si>
    <t>AC007276.5___ENSG00000227855.3</t>
  </si>
  <si>
    <t>AC007276.5</t>
  </si>
  <si>
    <t>AC007277.3___ENSG00000213981.4</t>
  </si>
  <si>
    <t>AC007277.3</t>
  </si>
  <si>
    <t>AC007278.2___ENSG00000236525.1</t>
  </si>
  <si>
    <t>AC007278.2</t>
  </si>
  <si>
    <t>AC007278.3___ENSG00000234389.1</t>
  </si>
  <si>
    <t>AC007278.3</t>
  </si>
  <si>
    <t>AC007279.2___ENSG00000230799.1</t>
  </si>
  <si>
    <t>AC007279.2</t>
  </si>
  <si>
    <t>AC007282.6___ENSG00000224299.1</t>
  </si>
  <si>
    <t>AC007282.6</t>
  </si>
  <si>
    <t>AC007283.4___ENSG00000235579.1</t>
  </si>
  <si>
    <t>AC007283.4</t>
  </si>
  <si>
    <t>AC007285.6___ENSG00000227014.1</t>
  </si>
  <si>
    <t>AC007285.6</t>
  </si>
  <si>
    <t>AC007285.7___ENSG00000231519.1</t>
  </si>
  <si>
    <t>AC007285.7</t>
  </si>
  <si>
    <t>AC007292.1___ENSG00000267938.1</t>
  </si>
  <si>
    <t>AC007292.1</t>
  </si>
  <si>
    <t>AC007292.3___ENSG00000269318.1</t>
  </si>
  <si>
    <t>AC007292.3</t>
  </si>
  <si>
    <t>AC007292.4___ENSG00000269807.1</t>
  </si>
  <si>
    <t>AC007292.4</t>
  </si>
  <si>
    <t>AC007292.6___ENSG00000267980.1</t>
  </si>
  <si>
    <t>AC007292.6</t>
  </si>
  <si>
    <t>AC007292.7___ENSG00000269425.1</t>
  </si>
  <si>
    <t>AC007292.7</t>
  </si>
  <si>
    <t>AC007308.6___ENSG00000234252.1</t>
  </si>
  <si>
    <t>AC007308.6</t>
  </si>
  <si>
    <t>AC007308.7___ENSG00000272600.1</t>
  </si>
  <si>
    <t>AC007308.7</t>
  </si>
  <si>
    <t>AC007312.3___ENSG00000224946.1</t>
  </si>
  <si>
    <t>AC007312.3</t>
  </si>
  <si>
    <t>AC007316.3___ENSG00000226046.1</t>
  </si>
  <si>
    <t>AC007316.3</t>
  </si>
  <si>
    <t>AC007317.1___ENSG00000233128.1</t>
  </si>
  <si>
    <t>AC007317.1</t>
  </si>
  <si>
    <t>AC007318.5___ENSG00000172974.10</t>
  </si>
  <si>
    <t>AC007318.5</t>
  </si>
  <si>
    <t>AC007319.1___ENSG00000224063.1</t>
  </si>
  <si>
    <t>AC007319.1</t>
  </si>
  <si>
    <t>AC007326.9___ENSG00000271275.1</t>
  </si>
  <si>
    <t>AC007326.9</t>
  </si>
  <si>
    <t>AC007327.5___ENSG00000229679.1</t>
  </si>
  <si>
    <t>AC007327.5</t>
  </si>
  <si>
    <t>AC007327.6___ENSG00000228770.1</t>
  </si>
  <si>
    <t>AC007327.6</t>
  </si>
  <si>
    <t>AC007339.1___ENSG00000221134.1</t>
  </si>
  <si>
    <t>AC007339.1</t>
  </si>
  <si>
    <t>AC007349.4___ENSG00000229424.1</t>
  </si>
  <si>
    <t>AC007349.4</t>
  </si>
  <si>
    <t>AC007349.5___ENSG00000235728.1</t>
  </si>
  <si>
    <t>AC007349.5</t>
  </si>
  <si>
    <t>AC007349.7___ENSG00000230831.1</t>
  </si>
  <si>
    <t>AC007349.7</t>
  </si>
  <si>
    <t>AC007353.1___ENSG00000221532.1</t>
  </si>
  <si>
    <t>AC007353.1</t>
  </si>
  <si>
    <t>AC007358.1___ENSG00000221489.1</t>
  </si>
  <si>
    <t>AC007358.1</t>
  </si>
  <si>
    <t>AC007362.1___ENSG00000180672.4</t>
  </si>
  <si>
    <t>AC007362.1</t>
  </si>
  <si>
    <t>AC007362.3___ENSG00000225216.2</t>
  </si>
  <si>
    <t>AC007362.3</t>
  </si>
  <si>
    <t>AC007364.1___ENSG00000162947.4</t>
  </si>
  <si>
    <t>AC007364.1</t>
  </si>
  <si>
    <t>AC007365.1___ENSG00000233694.1</t>
  </si>
  <si>
    <t>AC007365.1</t>
  </si>
  <si>
    <t>AC007365.2___ENSG00000253082.1</t>
  </si>
  <si>
    <t>AC007365.2</t>
  </si>
  <si>
    <t>AC007365.3___ENSG00000226756.1</t>
  </si>
  <si>
    <t>AC007365.3</t>
  </si>
  <si>
    <t>AC007365.4___ENSG00000227791.3</t>
  </si>
  <si>
    <t>AC007365.4</t>
  </si>
  <si>
    <t>AC007375.1___ENSG00000269883.1</t>
  </si>
  <si>
    <t>AC007375.1</t>
  </si>
  <si>
    <t>AC007377.1___ENSG00000268898.1</t>
  </si>
  <si>
    <t>AC007377.1</t>
  </si>
  <si>
    <t>AC007381.2___ENSG00000223929.1</t>
  </si>
  <si>
    <t>AC007381.2</t>
  </si>
  <si>
    <t>AC007381.3___ENSG00000228590.1</t>
  </si>
  <si>
    <t>AC007381.3</t>
  </si>
  <si>
    <t>AC007382.1___ENSG00000268688.1</t>
  </si>
  <si>
    <t>AC007382.1</t>
  </si>
  <si>
    <t>AC007383.3___ENSG00000227946.1</t>
  </si>
  <si>
    <t>AC007383.3</t>
  </si>
  <si>
    <t>AC007383.4___ENSG00000231955.1</t>
  </si>
  <si>
    <t>AC007383.4</t>
  </si>
  <si>
    <t>AC007383.6___ENSG00000159186.4</t>
  </si>
  <si>
    <t>AC007383.6</t>
  </si>
  <si>
    <t>AC007386.2___ENSG00000237638.1</t>
  </si>
  <si>
    <t>AC007386.2</t>
  </si>
  <si>
    <t>AC007386.3___ENSG00000227394.1</t>
  </si>
  <si>
    <t>AC007386.3</t>
  </si>
  <si>
    <t>AC007386.4___ENSG00000232613.2</t>
  </si>
  <si>
    <t>AC007386.4</t>
  </si>
  <si>
    <t>AC007387.2___ENSG00000224646.2</t>
  </si>
  <si>
    <t>AC007387.2</t>
  </si>
  <si>
    <t>AC007389.1___ENSG00000237979.1</t>
  </si>
  <si>
    <t>AC007389.1</t>
  </si>
  <si>
    <t>AC007389.2___ENSG00000223739.1</t>
  </si>
  <si>
    <t>AC007389.2</t>
  </si>
  <si>
    <t>AC007389.3___ENSG00000235725.1</t>
  </si>
  <si>
    <t>AC007389.3</t>
  </si>
  <si>
    <t>AC007390.4___ENSG00000233159.1</t>
  </si>
  <si>
    <t>AC007390.4</t>
  </si>
  <si>
    <t>AC007390.5___ENSG00000218739.5</t>
  </si>
  <si>
    <t>AC007390.5</t>
  </si>
  <si>
    <t>AC007391.2___ENSG00000232028.1</t>
  </si>
  <si>
    <t>AC007391.2</t>
  </si>
  <si>
    <t>AC007392.3___ENSG00000232046.2</t>
  </si>
  <si>
    <t>AC007392.3</t>
  </si>
  <si>
    <t>AC007392.4___ENSG00000237179.1</t>
  </si>
  <si>
    <t>AC007392.4</t>
  </si>
  <si>
    <t>AC007394.3___ENSG00000223604.1</t>
  </si>
  <si>
    <t>AC007394.3</t>
  </si>
  <si>
    <t>AC007395.3___ENSG00000235035.1</t>
  </si>
  <si>
    <t>AC007395.3</t>
  </si>
  <si>
    <t>AC007395.4___ENSG00000231386.1</t>
  </si>
  <si>
    <t>AC007395.4</t>
  </si>
  <si>
    <t>AC007401.1___ENSG00000256845.1</t>
  </si>
  <si>
    <t>AC007401.1</t>
  </si>
  <si>
    <t>AC007401.2___ENSG00000217075.1</t>
  </si>
  <si>
    <t>AC007401.2</t>
  </si>
  <si>
    <t>AC007402.1___ENSG00000222692.1</t>
  </si>
  <si>
    <t>AC007402.1</t>
  </si>
  <si>
    <t>AC007403.1___ENSG00000232688.1</t>
  </si>
  <si>
    <t>AC007403.1</t>
  </si>
  <si>
    <t>AC007403.2___ENSG00000230525.1</t>
  </si>
  <si>
    <t>AC007403.2</t>
  </si>
  <si>
    <t>AC007403.3___ENSG00000223859.1</t>
  </si>
  <si>
    <t>AC007403.3</t>
  </si>
  <si>
    <t>AC007405.2___ENSG00000222033.1</t>
  </si>
  <si>
    <t>AC007405.2</t>
  </si>
  <si>
    <t>AC007405.4___ENSG00000234350.1</t>
  </si>
  <si>
    <t>AC007405.4</t>
  </si>
  <si>
    <t>AC007405.6___ENSG00000239467.1</t>
  </si>
  <si>
    <t>AC007405.6</t>
  </si>
  <si>
    <t>AC007405.8___ENSG00000235934.1</t>
  </si>
  <si>
    <t>AC007405.8</t>
  </si>
  <si>
    <t>AC007421.1___ENSG00000268503.1</t>
  </si>
  <si>
    <t>AC007421.1</t>
  </si>
  <si>
    <t>AC007422.1___ENSG00000224173.1</t>
  </si>
  <si>
    <t>AC007422.1</t>
  </si>
  <si>
    <t>AC007431.1___ENSG00000166329.2</t>
  </si>
  <si>
    <t>AC007431.1</t>
  </si>
  <si>
    <t>AC007435.1___ENSG00000266510.1</t>
  </si>
  <si>
    <t>AC007435.1</t>
  </si>
  <si>
    <t>AC007450.1___ENSG00000221128.1</t>
  </si>
  <si>
    <t>AC007450.1</t>
  </si>
  <si>
    <t>AC007461.1___ENSG00000267893.1</t>
  </si>
  <si>
    <t>AC007461.1</t>
  </si>
  <si>
    <t>AC007461.2___ENSG00000226101.1</t>
  </si>
  <si>
    <t>AC007461.2</t>
  </si>
  <si>
    <t>AC007463.2___ENSG00000226506.1</t>
  </si>
  <si>
    <t>AC007463.2</t>
  </si>
  <si>
    <t>Amp_2p25.3</t>
  </si>
  <si>
    <t>Del_2p25.3</t>
  </si>
  <si>
    <t>AC007464.1___ENSG00000235665.1</t>
  </si>
  <si>
    <t>AC007464.1</t>
  </si>
  <si>
    <t>AC007486.1___ENSG00000212032.2</t>
  </si>
  <si>
    <t>AC007486.1</t>
  </si>
  <si>
    <t>AC007528.1___ENSG00000215923.1</t>
  </si>
  <si>
    <t>AC007528.1</t>
  </si>
  <si>
    <t>AC007535.1___ENSG00000252445.1</t>
  </si>
  <si>
    <t>AC007535.1</t>
  </si>
  <si>
    <t>AC007551.1___ENSG00000221156.1</t>
  </si>
  <si>
    <t>AC007551.1</t>
  </si>
  <si>
    <t>AC007551.2___ENSG00000232736.1</t>
  </si>
  <si>
    <t>AC007551.2</t>
  </si>
  <si>
    <t>AC007551.3___ENSG00000228878.3</t>
  </si>
  <si>
    <t>AC007551.3</t>
  </si>
  <si>
    <t>AC007556.3___ENSG00000235321.1</t>
  </si>
  <si>
    <t>AC007556.3</t>
  </si>
  <si>
    <t>AC007557.1___ENSG00000223874.1</t>
  </si>
  <si>
    <t>AC007557.1</t>
  </si>
  <si>
    <t>AC007557.2___ENSG00000237479.1</t>
  </si>
  <si>
    <t>AC007557.2</t>
  </si>
  <si>
    <t>AC007557.3___ENSG00000227021.1</t>
  </si>
  <si>
    <t>AC007557.3</t>
  </si>
  <si>
    <t>AC007557.4___ENSG00000231597.1</t>
  </si>
  <si>
    <t>AC007557.4</t>
  </si>
  <si>
    <t>AC007559.1___ENSG00000235993.1</t>
  </si>
  <si>
    <t>AC007559.1</t>
  </si>
  <si>
    <t>AC007560.1___ENSG00000238165.1</t>
  </si>
  <si>
    <t>AC007560.1</t>
  </si>
  <si>
    <t>AC007560.2___ENSG00000215968.2</t>
  </si>
  <si>
    <t>AC007560.2</t>
  </si>
  <si>
    <t>AC007562.1___ENSG00000235583.2</t>
  </si>
  <si>
    <t>AC007562.1</t>
  </si>
  <si>
    <t>AC007563.1___ENSG00000236295.1</t>
  </si>
  <si>
    <t>AC007563.1</t>
  </si>
  <si>
    <t>AC007563.3___ENSG00000229352.1</t>
  </si>
  <si>
    <t>AC007563.3</t>
  </si>
  <si>
    <t>AC007563.4___ENSG00000237930.1</t>
  </si>
  <si>
    <t>AC007563.4</t>
  </si>
  <si>
    <t>AC007563.5___ENSG00000236886.2</t>
  </si>
  <si>
    <t>AC007563.5</t>
  </si>
  <si>
    <t>AC007566.10___ENSG00000244055.1</t>
  </si>
  <si>
    <t>AC007566.10</t>
  </si>
  <si>
    <t>AC007566.11___ENSG00000230927.2</t>
  </si>
  <si>
    <t>AC007566.11</t>
  </si>
  <si>
    <t>AC007567.1___ENSG00000266112.1</t>
  </si>
  <si>
    <t>AC007567.1</t>
  </si>
  <si>
    <t>AC007568.1___ENSG00000224136.1</t>
  </si>
  <si>
    <t>AC007568.1</t>
  </si>
  <si>
    <t>AC007611.1___ENSG00000220993.1</t>
  </si>
  <si>
    <t>AC007611.1</t>
  </si>
  <si>
    <t>AC007618.3___ENSG00000203648.3</t>
  </si>
  <si>
    <t>AC007618.3</t>
  </si>
  <si>
    <t>AC007620.3___ENSG00000242539.2</t>
  </si>
  <si>
    <t>AC007620.3</t>
  </si>
  <si>
    <t>AC007631.1___ENSG00000264131.1</t>
  </si>
  <si>
    <t>AC007631.1</t>
  </si>
  <si>
    <t>AC007652.1___ENSG00000235464.1</t>
  </si>
  <si>
    <t>AC007652.1</t>
  </si>
  <si>
    <t>Del_7p14.2</t>
  </si>
  <si>
    <t>AC007677.2___ENSG00000226297.1</t>
  </si>
  <si>
    <t>AC007677.2</t>
  </si>
  <si>
    <t>AC007679.1___ENSG00000213739.3</t>
  </si>
  <si>
    <t>AC007679.1</t>
  </si>
  <si>
    <t>AC007679.3___ENSG00000225610.1</t>
  </si>
  <si>
    <t>AC007679.3</t>
  </si>
  <si>
    <t>AC007679.4___ENSG00000237041.1</t>
  </si>
  <si>
    <t>AC007679.4</t>
  </si>
  <si>
    <t>AC007680.2___ENSG00000237374.1</t>
  </si>
  <si>
    <t>AC007680.2</t>
  </si>
  <si>
    <t>AC007682.1___ENSG00000231918.1</t>
  </si>
  <si>
    <t>AC007682.1</t>
  </si>
  <si>
    <t>AC007682.2___ENSG00000216011.1</t>
  </si>
  <si>
    <t>AC007682.2</t>
  </si>
  <si>
    <t>AC007682.3___ENSG00000272385.1</t>
  </si>
  <si>
    <t>AC007682.3</t>
  </si>
  <si>
    <t>AC007690.1___ENSG00000203632.3</t>
  </si>
  <si>
    <t>AC007690.1</t>
  </si>
  <si>
    <t>AC007740.1___ENSG00000237750.2</t>
  </si>
  <si>
    <t>AC007740.1</t>
  </si>
  <si>
    <t>AC007742.7___ENSG00000250868.2</t>
  </si>
  <si>
    <t>AC007742.7</t>
  </si>
  <si>
    <t>AC007743.1___ENSG00000233251.3</t>
  </si>
  <si>
    <t>AC007743.1</t>
  </si>
  <si>
    <t>AC007750.5___ENSG00000236841.3</t>
  </si>
  <si>
    <t>AC007750.5</t>
  </si>
  <si>
    <t>AC007773.1___ENSG00000263960.1</t>
  </si>
  <si>
    <t>AC007773.1</t>
  </si>
  <si>
    <t>AC007773.2___ENSG00000267213.3</t>
  </si>
  <si>
    <t>AC007773.2</t>
  </si>
  <si>
    <t>AC007773.3___ENSG00000269093.1</t>
  </si>
  <si>
    <t>AC007773.3</t>
  </si>
  <si>
    <t>AC007787.2___ENSG00000267610.1</t>
  </si>
  <si>
    <t>AC007787.2</t>
  </si>
  <si>
    <t>AC007790.4___ENSG00000226205.1</t>
  </si>
  <si>
    <t>AC007790.4</t>
  </si>
  <si>
    <t>AC007795.1___ENSG00000267617.1</t>
  </si>
  <si>
    <t>AC007795.1</t>
  </si>
  <si>
    <t>AC007796.1___ENSG00000267662.1</t>
  </si>
  <si>
    <t>AC007796.1</t>
  </si>
  <si>
    <t>AC007842.1___ENSG00000221233.2</t>
  </si>
  <si>
    <t>AC007842.1</t>
  </si>
  <si>
    <t>AC007875.2___ENSG00000231859.1</t>
  </si>
  <si>
    <t>AC007875.2</t>
  </si>
  <si>
    <t>AC007875.3___ENSG00000235982.1</t>
  </si>
  <si>
    <t>AC007875.3</t>
  </si>
  <si>
    <t>AC007879.1___ENSG00000224342.1</t>
  </si>
  <si>
    <t>AC007879.1</t>
  </si>
  <si>
    <t>AC007879.2___ENSG00000234902.2</t>
  </si>
  <si>
    <t>AC007879.2</t>
  </si>
  <si>
    <t>AC007879.3___ENSG00000240440.1</t>
  </si>
  <si>
    <t>AC007879.3</t>
  </si>
  <si>
    <t>AC007879.4___ENSG00000225916.1</t>
  </si>
  <si>
    <t>AC007879.4</t>
  </si>
  <si>
    <t>AC007879.5___ENSG00000223725.2</t>
  </si>
  <si>
    <t>AC007879.5</t>
  </si>
  <si>
    <t>AC007879.6___ENSG00000225064.1</t>
  </si>
  <si>
    <t>AC007879.6</t>
  </si>
  <si>
    <t>AC007879.7___ENSG00000229647.1</t>
  </si>
  <si>
    <t>AC007879.7</t>
  </si>
  <si>
    <t>AC007880.1___ENSG00000234572.1</t>
  </si>
  <si>
    <t>AC007880.1</t>
  </si>
  <si>
    <t>AC007881.1___ENSG00000264051.1</t>
  </si>
  <si>
    <t>AC007881.1</t>
  </si>
  <si>
    <t>AC007881.2___ENSG00000264382.1</t>
  </si>
  <si>
    <t>AC007881.2</t>
  </si>
  <si>
    <t>AC007881.4___ENSG00000233870.1</t>
  </si>
  <si>
    <t>AC007881.4</t>
  </si>
  <si>
    <t>AC007899.3___ENSG00000224891.1</t>
  </si>
  <si>
    <t>AC007899.3</t>
  </si>
  <si>
    <t>AC007919.1___ENSG00000264711.1</t>
  </si>
  <si>
    <t>AC007919.1</t>
  </si>
  <si>
    <t>AC007919.18___ENSG00000224611.1</t>
  </si>
  <si>
    <t>AC007919.18</t>
  </si>
  <si>
    <t>AC007919.19___ENSG00000231384.1</t>
  </si>
  <si>
    <t>AC007919.19</t>
  </si>
  <si>
    <t>AC007919.2___ENSG00000269496.1</t>
  </si>
  <si>
    <t>AC007919.2</t>
  </si>
  <si>
    <t>AC007948.1___ENSG00000263863.1</t>
  </si>
  <si>
    <t>AC007948.1</t>
  </si>
  <si>
    <t>AC007950.1___ENSG00000259268.1</t>
  </si>
  <si>
    <t>AC007950.1</t>
  </si>
  <si>
    <t>AC007952.4___ENSG00000266311.2</t>
  </si>
  <si>
    <t>AC007952.4</t>
  </si>
  <si>
    <t>AC007952.5___ENSG00000228157.2</t>
  </si>
  <si>
    <t>AC007952.5</t>
  </si>
  <si>
    <t>AC007952.6___ENSG00000197665.5</t>
  </si>
  <si>
    <t>AC007952.6</t>
  </si>
  <si>
    <t>AC007966.1___ENSG00000226747.2</t>
  </si>
  <si>
    <t>AC007966.1</t>
  </si>
  <si>
    <t>AC007967.2___ENSG00000228207.1</t>
  </si>
  <si>
    <t>AC007967.2</t>
  </si>
  <si>
    <t>AC007967.3___ENSG00000173357.8</t>
  </si>
  <si>
    <t>AC007967.3</t>
  </si>
  <si>
    <t>AC007967.4___ENSG00000230025.1</t>
  </si>
  <si>
    <t>AC007967.4</t>
  </si>
  <si>
    <t>AC007969.4___ENSG00000234061.1</t>
  </si>
  <si>
    <t>AC007969.4</t>
  </si>
  <si>
    <t>AC007969.5___ENSG00000233762.2</t>
  </si>
  <si>
    <t>AC007969.5</t>
  </si>
  <si>
    <t>AC007970.1___ENSG00000234281.1</t>
  </si>
  <si>
    <t>AC007970.1</t>
  </si>
  <si>
    <t>AC008045.1___ENSG00000221178.1</t>
  </si>
  <si>
    <t>AC008045.1</t>
  </si>
  <si>
    <t>AC008060.5___ENSG00000227365.1</t>
  </si>
  <si>
    <t>AC008060.5</t>
  </si>
  <si>
    <t>AC008060.7___ENSG00000218672.1</t>
  </si>
  <si>
    <t>AC008060.7</t>
  </si>
  <si>
    <t>AC008060.8___ENSG00000236544.1</t>
  </si>
  <si>
    <t>AC008060.8</t>
  </si>
  <si>
    <t>AC008063.2___ENSG00000230918.1</t>
  </si>
  <si>
    <t>AC008063.2</t>
  </si>
  <si>
    <t>AC008063.3___ENSG00000233397.1</t>
  </si>
  <si>
    <t>AC008063.3</t>
  </si>
  <si>
    <t>AC008064.1___ENSG00000264740.1</t>
  </si>
  <si>
    <t>AC008064.1</t>
  </si>
  <si>
    <t>AC008065.1___ENSG00000224553.1</t>
  </si>
  <si>
    <t>AC008065.1</t>
  </si>
  <si>
    <t>AC008067.2___ENSG00000237031.3</t>
  </si>
  <si>
    <t>AC008067.2</t>
  </si>
  <si>
    <t>AC008069.1___ENSG00000223536.1</t>
  </si>
  <si>
    <t>AC008069.1</t>
  </si>
  <si>
    <t>AC008069.2___ENSG00000224604.1</t>
  </si>
  <si>
    <t>AC008069.2</t>
  </si>
  <si>
    <t>AC008072.1___ENSG00000228681.1</t>
  </si>
  <si>
    <t>AC008072.1</t>
  </si>
  <si>
    <t>AC008073.7___ENSG00000232642.1</t>
  </si>
  <si>
    <t>AC008073.7</t>
  </si>
  <si>
    <t>Del_2p23.3</t>
  </si>
  <si>
    <t>AC008073.9___ENSG00000223754.1</t>
  </si>
  <si>
    <t>AC008073.9</t>
  </si>
  <si>
    <t>AC008074.3___ENSG00000223935.1</t>
  </si>
  <si>
    <t>AC008074.3</t>
  </si>
  <si>
    <t>AC008074.4___ENSG00000223863.1</t>
  </si>
  <si>
    <t>AC008074.4</t>
  </si>
  <si>
    <t>AC008074.5___ENSG00000237217.1</t>
  </si>
  <si>
    <t>AC008074.5</t>
  </si>
  <si>
    <t>AC008079.9___ENSG00000187979.4</t>
  </si>
  <si>
    <t>AC008079.9</t>
  </si>
  <si>
    <t>AC008085.1___ENSG00000252811.1</t>
  </si>
  <si>
    <t>AC008085.1</t>
  </si>
  <si>
    <t>AC008088.4___ENSG00000260907.1</t>
  </si>
  <si>
    <t>AC008088.4</t>
  </si>
  <si>
    <t>AC008122.1___ENSG00000238641.1</t>
  </si>
  <si>
    <t>AC008122.1</t>
  </si>
  <si>
    <t>AC008132.1___ENSG00000182824.6</t>
  </si>
  <si>
    <t>AC008132.1</t>
  </si>
  <si>
    <t>AC008132.12___ENSG00000234764.2</t>
  </si>
  <si>
    <t>AC008132.12</t>
  </si>
  <si>
    <t>AC008132.13___ENSG00000161103.7</t>
  </si>
  <si>
    <t>AC008132.13</t>
  </si>
  <si>
    <t>AC008147.1___ENSG00000203432.1</t>
  </si>
  <si>
    <t>AC008147.1</t>
  </si>
  <si>
    <t>Del_12q13.12</t>
  </si>
  <si>
    <t>AC008147.2___ENSG00000203433.1</t>
  </si>
  <si>
    <t>AC008147.2</t>
  </si>
  <si>
    <t>AC008154.4___ENSG00000231098.1</t>
  </si>
  <si>
    <t>AC008154.4</t>
  </si>
  <si>
    <t>AC008154.5___ENSG00000229177.1</t>
  </si>
  <si>
    <t>AC008154.5</t>
  </si>
  <si>
    <t>AC008155.1___ENSG00000213237.4</t>
  </si>
  <si>
    <t>AC008155.1</t>
  </si>
  <si>
    <t>AC008155.2___ENSG00000213238.5</t>
  </si>
  <si>
    <t>AC008155.2</t>
  </si>
  <si>
    <t>AC008163.4___ENSG00000234113.2</t>
  </si>
  <si>
    <t>AC008163.4</t>
  </si>
  <si>
    <t>AC008163.6___ENSG00000232968.1</t>
  </si>
  <si>
    <t>AC008163.6</t>
  </si>
  <si>
    <t>AC008166.1___ENSG00000266512.1</t>
  </si>
  <si>
    <t>AC008166.1</t>
  </si>
  <si>
    <t>AC008171.1___ENSG00000223890.1</t>
  </si>
  <si>
    <t>AC008171.1</t>
  </si>
  <si>
    <t>AC008173.1___ENSG00000231570.1</t>
  </si>
  <si>
    <t>AC008173.1</t>
  </si>
  <si>
    <t>AC008174.3___ENSG00000231646.1</t>
  </si>
  <si>
    <t>AC008174.3</t>
  </si>
  <si>
    <t>AC008264.4___ENSG00000224545.1</t>
  </si>
  <si>
    <t>AC008264.4</t>
  </si>
  <si>
    <t>AC008265.2___ENSG00000214815.2</t>
  </si>
  <si>
    <t>AC008265.2</t>
  </si>
  <si>
    <t>AC008267.1___ENSG00000267941.1</t>
  </si>
  <si>
    <t>AC008267.1</t>
  </si>
  <si>
    <t>AC008268.1___ENSG00000235584.2</t>
  </si>
  <si>
    <t>AC008268.1</t>
  </si>
  <si>
    <t>AC008268.2___ENSG00000237510.3</t>
  </si>
  <si>
    <t>AC008268.2</t>
  </si>
  <si>
    <t>AC008269.2___ENSG00000229321.1</t>
  </si>
  <si>
    <t>AC008269.2</t>
  </si>
  <si>
    <t>AC008271.1___ENSG00000231031.2</t>
  </si>
  <si>
    <t>AC008271.1</t>
  </si>
  <si>
    <t>AC008277.1___ENSG00000223642.3</t>
  </si>
  <si>
    <t>AC008277.1</t>
  </si>
  <si>
    <t>AC008278.2___ENSG00000234022.1</t>
  </si>
  <si>
    <t>AC008278.2</t>
  </si>
  <si>
    <t>AC008278.3___ENSG00000224194.1</t>
  </si>
  <si>
    <t>AC008278.3</t>
  </si>
  <si>
    <t>AC008280.1___ENSG00000235937.1</t>
  </si>
  <si>
    <t>AC008280.1</t>
  </si>
  <si>
    <t>AC008280.3___ENSG00000241114.1</t>
  </si>
  <si>
    <t>AC008280.3</t>
  </si>
  <si>
    <t>AC008281.1___ENSG00000228909.1</t>
  </si>
  <si>
    <t>AC008281.1</t>
  </si>
  <si>
    <t>AC008372.1___ENSG00000268208.1</t>
  </si>
  <si>
    <t>AC008372.1</t>
  </si>
  <si>
    <t>AC008387.1___ENSG00000268217.1</t>
  </si>
  <si>
    <t>AC008387.1</t>
  </si>
  <si>
    <t>AC008391.1___ENSG00000265665.1</t>
  </si>
  <si>
    <t>AC008391.1</t>
  </si>
  <si>
    <t>AC008394.1___ENSG00000233828.2</t>
  </si>
  <si>
    <t>AC008394.1</t>
  </si>
  <si>
    <t>AC008397.1___ENSG00000221167.1</t>
  </si>
  <si>
    <t>AC008397.1</t>
  </si>
  <si>
    <t>AC008410.1___ENSG00000221131.2</t>
  </si>
  <si>
    <t>AC008410.1</t>
  </si>
  <si>
    <t>AC008427.2___ENSG00000251583.1</t>
  </si>
  <si>
    <t>AC008427.2</t>
  </si>
  <si>
    <t>AC008440.10___ENSG00000232324.1</t>
  </si>
  <si>
    <t>AC008440.10</t>
  </si>
  <si>
    <t>AC008440.5___ENSG00000232220.2</t>
  </si>
  <si>
    <t>AC008440.5</t>
  </si>
  <si>
    <t>AC008443.1___ENSG00000268397.1</t>
  </si>
  <si>
    <t>AC008443.1</t>
  </si>
  <si>
    <t>AC008498.1___ENSG00000269267.1</t>
  </si>
  <si>
    <t>AC008498.1</t>
  </si>
  <si>
    <t>AC008536.1___ENSG00000266499.1</t>
  </si>
  <si>
    <t>AC008536.1</t>
  </si>
  <si>
    <t>AC008555.1___ENSG00000203442.2</t>
  </si>
  <si>
    <t>AC008555.1</t>
  </si>
  <si>
    <t>AC008565.1___ENSG00000251135.2</t>
  </si>
  <si>
    <t>AC008565.1</t>
  </si>
  <si>
    <t>AC008581.1___ENSG00000222316.1</t>
  </si>
  <si>
    <t>AC008581.1</t>
  </si>
  <si>
    <t>AC008592.3___ENSG00000251000.1</t>
  </si>
  <si>
    <t>AC008592.3</t>
  </si>
  <si>
    <t>AC008592.4___ENSG00000251409.1</t>
  </si>
  <si>
    <t>AC008592.4</t>
  </si>
  <si>
    <t>AC008592.5___ENSG00000250362.1</t>
  </si>
  <si>
    <t>AC008592.5</t>
  </si>
  <si>
    <t>AC008592.7___ENSG00000250955.1</t>
  </si>
  <si>
    <t>AC008592.7</t>
  </si>
  <si>
    <t>AC008592.8___ENSG00000272021.1</t>
  </si>
  <si>
    <t>AC008592.8</t>
  </si>
  <si>
    <t>AC008625.1___ENSG00000221070.1</t>
  </si>
  <si>
    <t>AC008625.1</t>
  </si>
  <si>
    <t>AC008671.1___ENSG00000222732.1</t>
  </si>
  <si>
    <t>AC008671.1</t>
  </si>
  <si>
    <t>AC008674.1___ENSG00000263401.1</t>
  </si>
  <si>
    <t>AC008674.1</t>
  </si>
  <si>
    <t>AC008686.1___ENSG00000214109.3</t>
  </si>
  <si>
    <t>AC008686.1</t>
  </si>
  <si>
    <t>AC008691.1___ENSG00000254199.1</t>
  </si>
  <si>
    <t>AC008691.1</t>
  </si>
  <si>
    <t>AC008694.2___ENSG00000254336.1</t>
  </si>
  <si>
    <t>AC008694.2</t>
  </si>
  <si>
    <t>AC008694.3___ENSG00000253798.1</t>
  </si>
  <si>
    <t>AC008694.3</t>
  </si>
  <si>
    <t>AC008697.1___ENSG00000249738.2</t>
  </si>
  <si>
    <t>AC008697.1</t>
  </si>
  <si>
    <t>AC008703.1___ENSG00000253298.1</t>
  </si>
  <si>
    <t>AC008703.1</t>
  </si>
  <si>
    <t>AC008703.2___ENSG00000266432.1</t>
  </si>
  <si>
    <t>AC008703.2</t>
  </si>
  <si>
    <t>AC008706.1___ENSG00000239048.1</t>
  </si>
  <si>
    <t>AC008706.1</t>
  </si>
  <si>
    <t>AC008738.2___ENSG00000264355.1</t>
  </si>
  <si>
    <t>AC008738.2</t>
  </si>
  <si>
    <t>AC008746.10___ENSG00000237955.1</t>
  </si>
  <si>
    <t>AC008746.10</t>
  </si>
  <si>
    <t>AC008746.12___ENSG00000267838.1</t>
  </si>
  <si>
    <t>AC008746.12</t>
  </si>
  <si>
    <t>AC008746.3___ENSG00000227407.1</t>
  </si>
  <si>
    <t>AC008746.3</t>
  </si>
  <si>
    <t>AC008746.5___ENSG00000235681.1</t>
  </si>
  <si>
    <t>AC008746.5</t>
  </si>
  <si>
    <t>AC008746.9___ENSG00000213016.3</t>
  </si>
  <si>
    <t>AC008746.9</t>
  </si>
  <si>
    <t>AC008747.1___ENSG00000221584.2</t>
  </si>
  <si>
    <t>AC008747.1</t>
  </si>
  <si>
    <t>AC008752.1___ENSG00000216102.1</t>
  </si>
  <si>
    <t>AC008752.1</t>
  </si>
  <si>
    <t>AC008752.2___ENSG00000265379.1</t>
  </si>
  <si>
    <t>AC008752.2</t>
  </si>
  <si>
    <t>AC008752.3___ENSG00000266247.1</t>
  </si>
  <si>
    <t>AC008752.3</t>
  </si>
  <si>
    <t>AC008753.3___ENSG00000238150.1</t>
  </si>
  <si>
    <t>AC008753.3</t>
  </si>
  <si>
    <t>AC008753.4___ENSG00000269564.1</t>
  </si>
  <si>
    <t>AC008753.4</t>
  </si>
  <si>
    <t>AC008753.6___ENSG00000228323.2</t>
  </si>
  <si>
    <t>AC008753.6</t>
  </si>
  <si>
    <t>AC008780.1___ENSG00000221195.2</t>
  </si>
  <si>
    <t>AC008780.1</t>
  </si>
  <si>
    <t>AC008781.7___ENSG00000228737.2</t>
  </si>
  <si>
    <t>AC008781.7</t>
  </si>
  <si>
    <t>AC008834.1___ENSG00000248901.1</t>
  </si>
  <si>
    <t>AC008834.1</t>
  </si>
  <si>
    <t>AC008834.2___ENSG00000249101.1</t>
  </si>
  <si>
    <t>AC008834.2</t>
  </si>
  <si>
    <t>AC008836.1___ENSG00000223200.1</t>
  </si>
  <si>
    <t>AC008836.1</t>
  </si>
  <si>
    <t>AC008850.3___ENSG00000227836.1</t>
  </si>
  <si>
    <t>AC008850.3</t>
  </si>
  <si>
    <t>AC008869.1___ENSG00000238335.1</t>
  </si>
  <si>
    <t>AC008869.1</t>
  </si>
  <si>
    <t>AC008914.1___ENSG00000268280.1</t>
  </si>
  <si>
    <t>AC008914.1</t>
  </si>
  <si>
    <t>AC008937.2___ENSG00000237705.1</t>
  </si>
  <si>
    <t>AC008937.2</t>
  </si>
  <si>
    <t>AC008937.3___ENSG00000225230.1</t>
  </si>
  <si>
    <t>AC008937.3</t>
  </si>
  <si>
    <t>AC008938.1___ENSG00000264465.1</t>
  </si>
  <si>
    <t>AC008938.1</t>
  </si>
  <si>
    <t>AC008940.1___ENSG00000228650.2</t>
  </si>
  <si>
    <t>AC008940.1</t>
  </si>
  <si>
    <t>AC008948.1___ENSG00000268424.1</t>
  </si>
  <si>
    <t>AC008948.1</t>
  </si>
  <si>
    <t>AC008964.1___ENSG00000269215.1</t>
  </si>
  <si>
    <t>AC008964.1</t>
  </si>
  <si>
    <t>AC008967.1___ENSG00000221310.1</t>
  </si>
  <si>
    <t>AC008967.1</t>
  </si>
  <si>
    <t>AC008982.2___ENSG00000269688.1</t>
  </si>
  <si>
    <t>AC008982.2</t>
  </si>
  <si>
    <t>AC008984.2___ENSG00000248166.1</t>
  </si>
  <si>
    <t>AC008984.2</t>
  </si>
  <si>
    <t>AC008984.5___ENSG00000251431.1</t>
  </si>
  <si>
    <t>AC008984.5</t>
  </si>
  <si>
    <t>AC008984.6___ENSG00000250507.1</t>
  </si>
  <si>
    <t>AC008984.6</t>
  </si>
  <si>
    <t>AC008984.7___ENSG00000234436.1</t>
  </si>
  <si>
    <t>AC008984.7</t>
  </si>
  <si>
    <t>AC008991.1___ENSG00000267683.1</t>
  </si>
  <si>
    <t>AC008991.1</t>
  </si>
  <si>
    <t>AC008992.1___ENSG00000267636.1</t>
  </si>
  <si>
    <t>AC008992.1</t>
  </si>
  <si>
    <t>AC009005.2___ENSG00000267751.1</t>
  </si>
  <si>
    <t>AC009005.2</t>
  </si>
  <si>
    <t>AC009009.1___ENSG00000238393.1</t>
  </si>
  <si>
    <t>AC009009.1</t>
  </si>
  <si>
    <t>AC009014.3___ENSG00000271824.1</t>
  </si>
  <si>
    <t>AC009014.3</t>
  </si>
  <si>
    <t>AC009035.1___ENSG00000264935.1</t>
  </si>
  <si>
    <t>AC009035.1</t>
  </si>
  <si>
    <t>AC009041.2___ENSG00000269047.1</t>
  </si>
  <si>
    <t>AC009041.2</t>
  </si>
  <si>
    <t>AC009060.1___ENSG00000269746.1</t>
  </si>
  <si>
    <t>AC009060.1</t>
  </si>
  <si>
    <t>AC009061.1___ENSG00000203401.4</t>
  </si>
  <si>
    <t>AC009061.1</t>
  </si>
  <si>
    <t>AC009065.1___ENSG00000167970.6</t>
  </si>
  <si>
    <t>AC009065.1</t>
  </si>
  <si>
    <t>AC009065.3___ENSG00000252958.1</t>
  </si>
  <si>
    <t>AC009065.3</t>
  </si>
  <si>
    <t>AC009080.1___ENSG00000265127.1</t>
  </si>
  <si>
    <t>AC009080.1</t>
  </si>
  <si>
    <t>AC009081.1___ENSG00000265167.1</t>
  </si>
  <si>
    <t>AC009081.1</t>
  </si>
  <si>
    <t>AC009093.1___ENSG00000196927.4</t>
  </si>
  <si>
    <t>AC009093.1</t>
  </si>
  <si>
    <t>AC009095.4___ENSG00000237718.1</t>
  </si>
  <si>
    <t>AC009095.4</t>
  </si>
  <si>
    <t>AC009110.1___ENSG00000231589.1</t>
  </si>
  <si>
    <t>AC009110.1</t>
  </si>
  <si>
    <t>AC009120.10___ENSG00000261248.1</t>
  </si>
  <si>
    <t>AC009120.10</t>
  </si>
  <si>
    <t>AC009120.3___ENSG00000239763.2</t>
  </si>
  <si>
    <t>AC009120.3</t>
  </si>
  <si>
    <t>AC009120.4___ENSG00000261404.1</t>
  </si>
  <si>
    <t>AC009120.4</t>
  </si>
  <si>
    <t>AC009120.5___ENSG00000260884.1</t>
  </si>
  <si>
    <t>AC009120.5</t>
  </si>
  <si>
    <t>AC009120.6___ENSG00000259972.1</t>
  </si>
  <si>
    <t>AC009120.6</t>
  </si>
  <si>
    <t>AC009120.8___ENSG00000260471.1</t>
  </si>
  <si>
    <t>AC009120.8</t>
  </si>
  <si>
    <t>AC009121.1___ENSG00000238774.1</t>
  </si>
  <si>
    <t>AC009121.1</t>
  </si>
  <si>
    <t>AC009132.1___ENSG00000263661.1</t>
  </si>
  <si>
    <t>AC009132.1</t>
  </si>
  <si>
    <t>AC009133.12___ENSG00000261690.1</t>
  </si>
  <si>
    <t>AC009133.12</t>
  </si>
  <si>
    <t>Del_16p11.2</t>
  </si>
  <si>
    <t>AC009133.14___ENSG00000238045.5</t>
  </si>
  <si>
    <t>AC009133.14</t>
  </si>
  <si>
    <t>AC009133.15___ENSG00000259952.1</t>
  </si>
  <si>
    <t>AC009133.15</t>
  </si>
  <si>
    <t>AC009133.17___ENSG00000260719.1</t>
  </si>
  <si>
    <t>AC009133.17</t>
  </si>
  <si>
    <t>AC009133.20___ENSG00000261962.1</t>
  </si>
  <si>
    <t>AC009133.20</t>
  </si>
  <si>
    <t>AC009133.21___ENSG00000262756.1</t>
  </si>
  <si>
    <t>AC009133.21</t>
  </si>
  <si>
    <t>AC009134.1___ENSG00000262116.1</t>
  </si>
  <si>
    <t>AC009134.1</t>
  </si>
  <si>
    <t>AC009142.1___ENSG00000222299.1</t>
  </si>
  <si>
    <t>AC009142.1</t>
  </si>
  <si>
    <t>AC009158.1___ENSG00000231876.3</t>
  </si>
  <si>
    <t>AC009158.1</t>
  </si>
  <si>
    <t>AC009159.1___ENSG00000221330.1</t>
  </si>
  <si>
    <t>AC009159.1</t>
  </si>
  <si>
    <t>AC009161.1___ENSG00000237901.1</t>
  </si>
  <si>
    <t>AC009161.1</t>
  </si>
  <si>
    <t>AC009166.5___ENSG00000261238.1</t>
  </si>
  <si>
    <t>AC009166.5</t>
  </si>
  <si>
    <t>AC009196.1___ENSG00000221157.1</t>
  </si>
  <si>
    <t>AC009196.1</t>
  </si>
  <si>
    <t>AC009227.2___ENSG00000224675.1</t>
  </si>
  <si>
    <t>AC009227.2</t>
  </si>
  <si>
    <t>AC009227.3___ENSG00000238004.1</t>
  </si>
  <si>
    <t>AC009227.3</t>
  </si>
  <si>
    <t>AC009228.1___ENSG00000242628.1</t>
  </si>
  <si>
    <t>AC009228.1</t>
  </si>
  <si>
    <t>AC009229.4___ENSG00000227770.1</t>
  </si>
  <si>
    <t>AC009229.4</t>
  </si>
  <si>
    <t>AC009229.5___ENSG00000227292.1</t>
  </si>
  <si>
    <t>AC009229.5</t>
  </si>
  <si>
    <t>AC009229.6___ENSG00000229160.1</t>
  </si>
  <si>
    <t>AC009229.6</t>
  </si>
  <si>
    <t>AC009232.2___ENSG00000225619.1</t>
  </si>
  <si>
    <t>AC009232.2</t>
  </si>
  <si>
    <t>AC009234.1___ENSG00000230327.1</t>
  </si>
  <si>
    <t>AC009234.1</t>
  </si>
  <si>
    <t>AC009234.2___ENSG00000216191.1</t>
  </si>
  <si>
    <t>AC009234.2</t>
  </si>
  <si>
    <t>AC009236.1___ENSG00000205054.2</t>
  </si>
  <si>
    <t>AC009236.1</t>
  </si>
  <si>
    <t>AC009236.2___ENSG00000231054.1</t>
  </si>
  <si>
    <t>AC009236.2</t>
  </si>
  <si>
    <t>AC009237.10___ENSG00000233037.2</t>
  </si>
  <si>
    <t>AC009237.10</t>
  </si>
  <si>
    <t>AC009237.11___ENSG00000236431.1</t>
  </si>
  <si>
    <t>AC009237.11</t>
  </si>
  <si>
    <t>AC009237.13___ENSG00000230083.1</t>
  </si>
  <si>
    <t>AC009237.13</t>
  </si>
  <si>
    <t>AC009237.16___ENSG00000236750.1</t>
  </si>
  <si>
    <t>AC009237.16</t>
  </si>
  <si>
    <t>AC009237.17___ENSG00000235959.1</t>
  </si>
  <si>
    <t>AC009237.17</t>
  </si>
  <si>
    <t>AC009237.2___ENSG00000223917.1</t>
  </si>
  <si>
    <t>AC009237.2</t>
  </si>
  <si>
    <t>AC009237.4___ENSG00000238162.1</t>
  </si>
  <si>
    <t>AC009237.4</t>
  </si>
  <si>
    <t>AC009237.5___ENSG00000237308.1</t>
  </si>
  <si>
    <t>AC009237.5</t>
  </si>
  <si>
    <t>AC009237.6___ENSG00000224719.1</t>
  </si>
  <si>
    <t>AC009237.6</t>
  </si>
  <si>
    <t>AC009237.8___ENSG00000229689.2</t>
  </si>
  <si>
    <t>AC009237.8</t>
  </si>
  <si>
    <t>AC009238.6___ENSG00000248821.1</t>
  </si>
  <si>
    <t>AC009238.6</t>
  </si>
  <si>
    <t>AC009238.7___ENSG00000227120.1</t>
  </si>
  <si>
    <t>AC009238.7</t>
  </si>
  <si>
    <t>AC009238.8___ENSG00000233275.1</t>
  </si>
  <si>
    <t>AC009238.8</t>
  </si>
  <si>
    <t>AC009245.3___ENSG00000230383.1</t>
  </si>
  <si>
    <t>AC009245.3</t>
  </si>
  <si>
    <t>AC009262.2___ENSG00000236212.1</t>
  </si>
  <si>
    <t>AC009262.2</t>
  </si>
  <si>
    <t>AC009263.2___ENSG00000234639.1</t>
  </si>
  <si>
    <t>AC009263.2</t>
  </si>
  <si>
    <t>AC009274.6___ENSG00000226045.1</t>
  </si>
  <si>
    <t>AC009274.6</t>
  </si>
  <si>
    <t>AC009276.4___ENSG00000224375.1</t>
  </si>
  <si>
    <t>AC009276.4</t>
  </si>
  <si>
    <t>AC009297.1___ENSG00000212001.2</t>
  </si>
  <si>
    <t>AC009297.1</t>
  </si>
  <si>
    <t>AC009299.1___ENSG00000221590.1</t>
  </si>
  <si>
    <t>AC009299.1</t>
  </si>
  <si>
    <t>AC009299.2___ENSG00000235724.4</t>
  </si>
  <si>
    <t>AC009299.2</t>
  </si>
  <si>
    <t>AC009299.3___ENSG00000227403.1</t>
  </si>
  <si>
    <t>AC009299.3</t>
  </si>
  <si>
    <t>AC009299.4___ENSG00000225813.1</t>
  </si>
  <si>
    <t>AC009299.4</t>
  </si>
  <si>
    <t>AC009299.5___ENSG00000232320.5</t>
  </si>
  <si>
    <t>AC009299.5</t>
  </si>
  <si>
    <t>AC009302.2___ENSG00000233868.1</t>
  </si>
  <si>
    <t>AC009302.2</t>
  </si>
  <si>
    <t>AC009302.4___ENSG00000226331.1</t>
  </si>
  <si>
    <t>AC009302.4</t>
  </si>
  <si>
    <t>AC009303.1___ENSG00000235066.4</t>
  </si>
  <si>
    <t>AC009303.1</t>
  </si>
  <si>
    <t>AC009303.3___ENSG00000224967.1</t>
  </si>
  <si>
    <t>AC009303.3</t>
  </si>
  <si>
    <t>AC009305.1___ENSG00000234579.1</t>
  </si>
  <si>
    <t>AC009305.1</t>
  </si>
  <si>
    <t>AC009305.2___ENSG00000216093.1</t>
  </si>
  <si>
    <t>AC009305.2</t>
  </si>
  <si>
    <t>AC009310.1___ENSG00000225911.1</t>
  </si>
  <si>
    <t>AC009310.1</t>
  </si>
  <si>
    <t>AC009312.1___ENSG00000238207.1</t>
  </si>
  <si>
    <t>AC009312.1</t>
  </si>
  <si>
    <t>AC009313.1___ENSG00000224467.1</t>
  </si>
  <si>
    <t>AC009313.1</t>
  </si>
  <si>
    <t>AC009313.2___ENSG00000232337.1</t>
  </si>
  <si>
    <t>AC009313.2</t>
  </si>
  <si>
    <t>AC009336.1___ENSG00000216193.2</t>
  </si>
  <si>
    <t>AC009336.1</t>
  </si>
  <si>
    <t>AC009336.24___ENSG00000226363.3</t>
  </si>
  <si>
    <t>AC009336.24</t>
  </si>
  <si>
    <t>AC009362.2___ENSG00000233287.1</t>
  </si>
  <si>
    <t>AC009362.2</t>
  </si>
  <si>
    <t>AC009365.3___ENSG00000183470.5</t>
  </si>
  <si>
    <t>AC009365.3</t>
  </si>
  <si>
    <t>AC009365.4___ENSG00000225881.1</t>
  </si>
  <si>
    <t>AC009365.4</t>
  </si>
  <si>
    <t>AC009403.2___ENSG00000216895.4</t>
  </si>
  <si>
    <t>AC009403.2</t>
  </si>
  <si>
    <t>AC009404.2___ENSG00000236255.1</t>
  </si>
  <si>
    <t>AC009404.2</t>
  </si>
  <si>
    <t>AC009410.1___ENSG00000232023.2</t>
  </si>
  <si>
    <t>AC009410.1</t>
  </si>
  <si>
    <t>AC009411.1___ENSG00000228538.1</t>
  </si>
  <si>
    <t>AC009411.1</t>
  </si>
  <si>
    <t>AC009411.2___ENSG00000235537.1</t>
  </si>
  <si>
    <t>AC009411.2</t>
  </si>
  <si>
    <t>AC009413.2___ENSG00000236533.1</t>
  </si>
  <si>
    <t>AC009413.2</t>
  </si>
  <si>
    <t>AC009414.1___ENSG00000233752.1</t>
  </si>
  <si>
    <t>AC009414.1</t>
  </si>
  <si>
    <t>AC009473.1___ENSG00000234141.1</t>
  </si>
  <si>
    <t>AC009473.1</t>
  </si>
  <si>
    <t>AC009474.1___ENSG00000224071.1</t>
  </si>
  <si>
    <t>AC009474.1</t>
  </si>
  <si>
    <t>AC009474.2___ENSG00000230355.1</t>
  </si>
  <si>
    <t>AC009474.2</t>
  </si>
  <si>
    <t>AC009477.7___ENSG00000225448.1</t>
  </si>
  <si>
    <t>AC009477.7</t>
  </si>
  <si>
    <t>AC009478.1___ENSG00000225258.1</t>
  </si>
  <si>
    <t>AC009478.1</t>
  </si>
  <si>
    <t>AC009478.2___ENSG00000264976.1</t>
  </si>
  <si>
    <t>AC009478.2</t>
  </si>
  <si>
    <t>AC009480.1___ENSG00000265049.1</t>
  </si>
  <si>
    <t>AC009480.1</t>
  </si>
  <si>
    <t>AC009480.3___ENSG00000223911.1</t>
  </si>
  <si>
    <t>AC009480.3</t>
  </si>
  <si>
    <t>AC009480.4___ENSG00000229143.1</t>
  </si>
  <si>
    <t>AC009480.4</t>
  </si>
  <si>
    <t>AC009487.4___ENSG00000224076.1</t>
  </si>
  <si>
    <t>AC009487.4</t>
  </si>
  <si>
    <t>AC009487.5___ENSG00000251621.1</t>
  </si>
  <si>
    <t>AC009487.5</t>
  </si>
  <si>
    <t>AC009492.1___ENSG00000233143.1</t>
  </si>
  <si>
    <t>AC009492.1</t>
  </si>
  <si>
    <t>AC009494.3___ENSG00000216844.1</t>
  </si>
  <si>
    <t>AC009494.3</t>
  </si>
  <si>
    <t>AC009495.1___ENSG00000221234.1</t>
  </si>
  <si>
    <t>AC009495.1</t>
  </si>
  <si>
    <t>AC009495.2___ENSG00000235192.1</t>
  </si>
  <si>
    <t>AC009495.2</t>
  </si>
  <si>
    <t>AC009495.3___ENSG00000232411.1</t>
  </si>
  <si>
    <t>AC009495.3</t>
  </si>
  <si>
    <t>AC009495.4___ENSG00000229195.1</t>
  </si>
  <si>
    <t>AC009495.4</t>
  </si>
  <si>
    <t>AC009498.1___ENSG00000237271.1</t>
  </si>
  <si>
    <t>AC009498.1</t>
  </si>
  <si>
    <t>AC009499.1___ENSG00000203386.2</t>
  </si>
  <si>
    <t>AC009499.1</t>
  </si>
  <si>
    <t>AC009499.2___ENSG00000237790.1</t>
  </si>
  <si>
    <t>AC009499.2</t>
  </si>
  <si>
    <t>AC009500.2___ENSG00000236748.1</t>
  </si>
  <si>
    <t>AC009500.2</t>
  </si>
  <si>
    <t>AC009501.4___ENSG00000231609.1</t>
  </si>
  <si>
    <t>AC009501.4</t>
  </si>
  <si>
    <t>AC009502.1___ENSG00000231802.1</t>
  </si>
  <si>
    <t>AC009502.1</t>
  </si>
  <si>
    <t>AC009502.4___ENSG00000227308.2</t>
  </si>
  <si>
    <t>AC009502.4</t>
  </si>
  <si>
    <t>AC009505.2___ENSG00000235522.2</t>
  </si>
  <si>
    <t>AC009505.2</t>
  </si>
  <si>
    <t>AC009505.4___ENSG00000234162.1</t>
  </si>
  <si>
    <t>AC009505.4</t>
  </si>
  <si>
    <t>AC009506.1___ENSG00000224152.1</t>
  </si>
  <si>
    <t>AC009506.1</t>
  </si>
  <si>
    <t>AC009508.1___ENSG00000227930.1</t>
  </si>
  <si>
    <t>AC009508.1</t>
  </si>
  <si>
    <t>AC009517.2___ENSG00000224469.1</t>
  </si>
  <si>
    <t>AC009517.2</t>
  </si>
  <si>
    <t>AC009518.2___ENSG00000233263.1</t>
  </si>
  <si>
    <t>AC009518.2</t>
  </si>
  <si>
    <t>AC009518.3___ENSG00000236386.1</t>
  </si>
  <si>
    <t>AC009518.3</t>
  </si>
  <si>
    <t>AC009518.4___ENSG00000224865.3</t>
  </si>
  <si>
    <t>AC009518.4</t>
  </si>
  <si>
    <t>AC009518.8___ENSG00000227197.1</t>
  </si>
  <si>
    <t>AC009518.8</t>
  </si>
  <si>
    <t>AC009531.2___ENSG00000226063.1</t>
  </si>
  <si>
    <t>AC009531.2</t>
  </si>
  <si>
    <t>AC009541.1___ENSG00000226066.1</t>
  </si>
  <si>
    <t>AC009541.1</t>
  </si>
  <si>
    <t>AC009542.2___ENSG00000231794.3</t>
  </si>
  <si>
    <t>AC009542.2</t>
  </si>
  <si>
    <t>AC009677.1___ENSG00000238870.1</t>
  </si>
  <si>
    <t>AC009677.1</t>
  </si>
  <si>
    <t>AC009695.1___ENSG00000266713.1</t>
  </si>
  <si>
    <t>AC009695.1</t>
  </si>
  <si>
    <t>AC009779.1___ENSG00000266016.1</t>
  </si>
  <si>
    <t>AC009779.1</t>
  </si>
  <si>
    <t>AC009784.1___ENSG00000220982.2</t>
  </si>
  <si>
    <t>AC009784.1</t>
  </si>
  <si>
    <t>AC009784.3___ENSG00000232053.2</t>
  </si>
  <si>
    <t>AC009784.3</t>
  </si>
  <si>
    <t>AC009784.4___ENSG00000236503.1</t>
  </si>
  <si>
    <t>AC009784.4</t>
  </si>
  <si>
    <t>AC009800.1___ENSG00000265835.1</t>
  </si>
  <si>
    <t>AC009800.1</t>
  </si>
  <si>
    <t>AC009802.1___ENSG00000268706.1</t>
  </si>
  <si>
    <t>AC009802.1</t>
  </si>
  <si>
    <t>AC009831.1___ENSG00000265063.1</t>
  </si>
  <si>
    <t>AC009831.1</t>
  </si>
  <si>
    <t>AC009835.1___ENSG00000221621.1</t>
  </si>
  <si>
    <t>AC009835.1</t>
  </si>
  <si>
    <t>AC009878.2___ENSG00000235160.1</t>
  </si>
  <si>
    <t>AC009878.2</t>
  </si>
  <si>
    <t>AC009892.1___ENSG00000264799.1</t>
  </si>
  <si>
    <t>AC009892.1</t>
  </si>
  <si>
    <t>AC009892.10___ENSG00000224730.1</t>
  </si>
  <si>
    <t>AC009892.10</t>
  </si>
  <si>
    <t>AC009892.2___ENSG00000235181.1</t>
  </si>
  <si>
    <t>AC009892.2</t>
  </si>
  <si>
    <t>AC009892.5___ENSG00000238094.1</t>
  </si>
  <si>
    <t>AC009892.5</t>
  </si>
  <si>
    <t>AC009892.9___ENSG00000237323.1</t>
  </si>
  <si>
    <t>AC009892.9</t>
  </si>
  <si>
    <t>AC009941.1___ENSG00000264969.1</t>
  </si>
  <si>
    <t>AC009941.1</t>
  </si>
  <si>
    <t>AC009945.4___ENSG00000234356.1</t>
  </si>
  <si>
    <t>AC009945.4</t>
  </si>
  <si>
    <t>AC009948.5___ENSG00000223960.2</t>
  </si>
  <si>
    <t>AC009948.5</t>
  </si>
  <si>
    <t>AC009948.7___ENSG00000238082.1</t>
  </si>
  <si>
    <t>AC009948.7</t>
  </si>
  <si>
    <t>AC009950.2___ENSG00000225963.3</t>
  </si>
  <si>
    <t>AC009950.2</t>
  </si>
  <si>
    <t>AC009951.1___ENSG00000176824.2</t>
  </si>
  <si>
    <t>AC009951.1</t>
  </si>
  <si>
    <t>AC009951.2___ENSG00000213410.2</t>
  </si>
  <si>
    <t>AC009951.2</t>
  </si>
  <si>
    <t>AC009955.8___ENSG00000228973.1</t>
  </si>
  <si>
    <t>AC009955.8</t>
  </si>
  <si>
    <t>AC009960.1___ENSG00000223619.1</t>
  </si>
  <si>
    <t>AC009960.1</t>
  </si>
  <si>
    <t>AC009960.2___ENSG00000233888.2</t>
  </si>
  <si>
    <t>AC009960.2</t>
  </si>
  <si>
    <t>AC009960.3___ENSG00000233311.1</t>
  </si>
  <si>
    <t>AC009960.3</t>
  </si>
  <si>
    <t>AC009960.4___ENSG00000235433.1</t>
  </si>
  <si>
    <t>AC009960.4</t>
  </si>
  <si>
    <t>AC009960.5___ENSG00000237542.1</t>
  </si>
  <si>
    <t>AC009960.5</t>
  </si>
  <si>
    <t>AC009960.6___ENSG00000241221.2</t>
  </si>
  <si>
    <t>AC009960.6</t>
  </si>
  <si>
    <t>AC009960.7___ENSG00000233134.1</t>
  </si>
  <si>
    <t>AC009960.7</t>
  </si>
  <si>
    <t>AC009961.2___ENSG00000230783.1</t>
  </si>
  <si>
    <t>AC009961.2</t>
  </si>
  <si>
    <t>AC009961.3___ENSG00000226266.2</t>
  </si>
  <si>
    <t>AC009961.3</t>
  </si>
  <si>
    <t>AC009961.5___ENSG00000227055.1</t>
  </si>
  <si>
    <t>AC009961.5</t>
  </si>
  <si>
    <t>AC009963.3___ENSG00000233494.1</t>
  </si>
  <si>
    <t>AC009963.3</t>
  </si>
  <si>
    <t>AC009963.4___ENSG00000227270.1</t>
  </si>
  <si>
    <t>AC009963.4</t>
  </si>
  <si>
    <t>AC009963.5___ENSG00000237745.1</t>
  </si>
  <si>
    <t>AC009963.5</t>
  </si>
  <si>
    <t>AC009963.6___ENSG00000235325.1</t>
  </si>
  <si>
    <t>AC009963.6</t>
  </si>
  <si>
    <t>AC009965.1___ENSG00000235951.1</t>
  </si>
  <si>
    <t>AC009965.1</t>
  </si>
  <si>
    <t>AC009965.2___ENSG00000234714.1</t>
  </si>
  <si>
    <t>AC009965.2</t>
  </si>
  <si>
    <t>AC009967.3___ENSG00000214369.2</t>
  </si>
  <si>
    <t>AC009967.3</t>
  </si>
  <si>
    <t>AC009969.1___ENSG00000234932.2</t>
  </si>
  <si>
    <t>AC009969.1</t>
  </si>
  <si>
    <t>AC009970.1___ENSG00000233953.1</t>
  </si>
  <si>
    <t>AC009970.1</t>
  </si>
  <si>
    <t>AC009974.11___ENSG00000232625.1</t>
  </si>
  <si>
    <t>AC009974.11</t>
  </si>
  <si>
    <t>AC009977.1___ENSG00000269084.1</t>
  </si>
  <si>
    <t>AC009977.1</t>
  </si>
  <si>
    <t>AC009987.1___ENSG00000221293.2</t>
  </si>
  <si>
    <t>AC009987.1</t>
  </si>
  <si>
    <t>AC009994.2___ENSG00000266566.1</t>
  </si>
  <si>
    <t>AC009994.2</t>
  </si>
  <si>
    <t>AC009997.1___ENSG00000221218.1</t>
  </si>
  <si>
    <t>AC009997.1</t>
  </si>
  <si>
    <t>AC010082.2___ENSG00000225000.1</t>
  </si>
  <si>
    <t>AC010082.2</t>
  </si>
  <si>
    <t>AC010084.1___ENSG00000229308.1</t>
  </si>
  <si>
    <t>AC010084.1</t>
  </si>
  <si>
    <t>AC010086.1___ENSG00000226918.1</t>
  </si>
  <si>
    <t>AC010086.1</t>
  </si>
  <si>
    <t>AC010086.5___ENSG00000236615.1</t>
  </si>
  <si>
    <t>AC010086.5</t>
  </si>
  <si>
    <t>AC010090.1___ENSG00000232606.1</t>
  </si>
  <si>
    <t>AC010090.1</t>
  </si>
  <si>
    <t>AC010091.1___ENSG00000233491.2</t>
  </si>
  <si>
    <t>AC010091.1</t>
  </si>
  <si>
    <t>AC010091.4___ENSG00000230196.1</t>
  </si>
  <si>
    <t>AC010091.4</t>
  </si>
  <si>
    <t>AC010092.1___ENSG00000266020.1</t>
  </si>
  <si>
    <t>AC010092.1</t>
  </si>
  <si>
    <t>AC010095.5___ENSG00000228763.1</t>
  </si>
  <si>
    <t>AC010095.5</t>
  </si>
  <si>
    <t>AC010095.6___ENSG00000233648.1</t>
  </si>
  <si>
    <t>AC010095.6</t>
  </si>
  <si>
    <t>AC010095.7___ENSG00000235644.1</t>
  </si>
  <si>
    <t>AC010095.7</t>
  </si>
  <si>
    <t>AC010096.1___ENSG00000234597.1</t>
  </si>
  <si>
    <t>AC010096.1</t>
  </si>
  <si>
    <t>AC010096.2___ENSG00000237992.1</t>
  </si>
  <si>
    <t>AC010096.2</t>
  </si>
  <si>
    <t>AC010105.1___ENSG00000237498.2</t>
  </si>
  <si>
    <t>AC010105.1</t>
  </si>
  <si>
    <t>AC010127.3___ENSG00000236107.3</t>
  </si>
  <si>
    <t>AC010127.3</t>
  </si>
  <si>
    <t>AC010127.5___ENSG00000224490.1</t>
  </si>
  <si>
    <t>AC010127.5</t>
  </si>
  <si>
    <t>AC010132.10___ENSG00000231539.1</t>
  </si>
  <si>
    <t>AC010132.10</t>
  </si>
  <si>
    <t>AC010132.11___ENSG00000234983.1</t>
  </si>
  <si>
    <t>AC010132.11</t>
  </si>
  <si>
    <t>AC010136.2___ENSG00000223923.1</t>
  </si>
  <si>
    <t>AC010136.2</t>
  </si>
  <si>
    <t>AC010139.1___ENSG00000264034.1</t>
  </si>
  <si>
    <t>AC010139.1</t>
  </si>
  <si>
    <t>AC010145.4___ENSG00000226764.2</t>
  </si>
  <si>
    <t>AC010145.4</t>
  </si>
  <si>
    <t>Amp_2p24.3</t>
  </si>
  <si>
    <t>AC010146.1___ENSG00000229568.1</t>
  </si>
  <si>
    <t>AC010146.1</t>
  </si>
  <si>
    <t>AC010146.2___ENSG00000216081.1</t>
  </si>
  <si>
    <t>AC010146.2</t>
  </si>
  <si>
    <t>AC010148.1___ENSG00000235726.1</t>
  </si>
  <si>
    <t>AC010148.1</t>
  </si>
  <si>
    <t>AC010149.4___ENSG00000235419.1</t>
  </si>
  <si>
    <t>AC010149.4</t>
  </si>
  <si>
    <t>AC010150.1___ENSG00000218682.1</t>
  </si>
  <si>
    <t>AC010150.1</t>
  </si>
  <si>
    <t>AC010150.2___ENSG00000222070.1</t>
  </si>
  <si>
    <t>AC010150.2</t>
  </si>
  <si>
    <t>AC010196.1___ENSG00000264077.1</t>
  </si>
  <si>
    <t>AC010196.1</t>
  </si>
  <si>
    <t>AC010207.1___ENSG00000221313.2</t>
  </si>
  <si>
    <t>AC010207.1</t>
  </si>
  <si>
    <t>AC010209.1___ENSG00000239036.1</t>
  </si>
  <si>
    <t>AC010209.1</t>
  </si>
  <si>
    <t>AC010226.4___ENSG00000249249.1</t>
  </si>
  <si>
    <t>AC010226.4</t>
  </si>
  <si>
    <t>AC010235.1___ENSG00000265637.1</t>
  </si>
  <si>
    <t>AC010235.1</t>
  </si>
  <si>
    <t>AC010240.2___ENSG00000235253.1</t>
  </si>
  <si>
    <t>AC010240.2</t>
  </si>
  <si>
    <t>AC010240.3___ENSG00000229738.1</t>
  </si>
  <si>
    <t>AC010240.3</t>
  </si>
  <si>
    <t>AC010243.1___ENSG00000197071.1</t>
  </si>
  <si>
    <t>AC010243.1</t>
  </si>
  <si>
    <t>AC010247.1___ENSG00000265122.1</t>
  </si>
  <si>
    <t>AC010247.1</t>
  </si>
  <si>
    <t>AC010295.1___ENSG00000251710.1</t>
  </si>
  <si>
    <t>AC010295.1</t>
  </si>
  <si>
    <t>AC010297.1___ENSG00000221373.1</t>
  </si>
  <si>
    <t>AC010297.1</t>
  </si>
  <si>
    <t>AC010311.1___ENSG00000266483.1</t>
  </si>
  <si>
    <t>AC010311.1</t>
  </si>
  <si>
    <t>AC010319.1___ENSG00000222805.1</t>
  </si>
  <si>
    <t>AC010319.1</t>
  </si>
  <si>
    <t>AC010323.1___ENSG00000265364.1</t>
  </si>
  <si>
    <t>AC010323.1</t>
  </si>
  <si>
    <t>AC010327.1___ENSG00000266462.1</t>
  </si>
  <si>
    <t>AC010327.1</t>
  </si>
  <si>
    <t>AC010327.2___ENSG00000269808.1</t>
  </si>
  <si>
    <t>AC010327.2</t>
  </si>
  <si>
    <t>AC010329.1___ENSG00000266156.1</t>
  </si>
  <si>
    <t>AC010329.1</t>
  </si>
  <si>
    <t>AC010336.1___ENSG00000214248.2</t>
  </si>
  <si>
    <t>AC010336.1</t>
  </si>
  <si>
    <t>AC010368.1___ENSG00000212082.2</t>
  </si>
  <si>
    <t>AC010368.1</t>
  </si>
  <si>
    <t>AC010368.2___ENSG00000269027.1</t>
  </si>
  <si>
    <t>AC010368.2</t>
  </si>
  <si>
    <t>AC010376.1___ENSG00000223149.1</t>
  </si>
  <si>
    <t>AC010376.1</t>
  </si>
  <si>
    <t>AC010423.1___ENSG00000226926.2</t>
  </si>
  <si>
    <t>AC010423.1</t>
  </si>
  <si>
    <t>AC010455.1___ENSG00000221721.1</t>
  </si>
  <si>
    <t>AC010455.1</t>
  </si>
  <si>
    <t>AC010458.1___ENSG00000221595.1</t>
  </si>
  <si>
    <t>AC010458.1</t>
  </si>
  <si>
    <t>AC010468.1___ENSG00000214784.4</t>
  </si>
  <si>
    <t>AC010468.1</t>
  </si>
  <si>
    <t>AC010468.2___ENSG00000249318.1</t>
  </si>
  <si>
    <t>AC010468.2</t>
  </si>
  <si>
    <t>AC010468.3___ENSG00000250728.1</t>
  </si>
  <si>
    <t>AC010468.3</t>
  </si>
  <si>
    <t>AC010492.2___ENSG00000235081.1</t>
  </si>
  <si>
    <t>AC010492.2</t>
  </si>
  <si>
    <t>AC010492.4___ENSG00000249189.1</t>
  </si>
  <si>
    <t>AC010492.4</t>
  </si>
  <si>
    <t>AC010492.5___ENSG00000240296.1</t>
  </si>
  <si>
    <t>AC010492.5</t>
  </si>
  <si>
    <t>AC010504.2___ENSG00000267219.1</t>
  </si>
  <si>
    <t>AC010504.2</t>
  </si>
  <si>
    <t>AC010518.3___ENSG00000240197.1</t>
  </si>
  <si>
    <t>AC010518.3</t>
  </si>
  <si>
    <t>AC010522.1___ENSG00000269304.1</t>
  </si>
  <si>
    <t>AC010522.1</t>
  </si>
  <si>
    <t>AC010524.2___ENSG00000268686.1</t>
  </si>
  <si>
    <t>AC010524.2</t>
  </si>
  <si>
    <t>AC010524.4___ENSG00000268157.1</t>
  </si>
  <si>
    <t>AC010524.4</t>
  </si>
  <si>
    <t>AC010525.2___ENSG00000211571.1</t>
  </si>
  <si>
    <t>AC010525.2</t>
  </si>
  <si>
    <t>AC010525.4___ENSG00000267117.1</t>
  </si>
  <si>
    <t>AC010525.4</t>
  </si>
  <si>
    <t>AC010525.5___ENSG00000267689.1</t>
  </si>
  <si>
    <t>AC010525.5</t>
  </si>
  <si>
    <t>AC010525.6___ENSG00000267183.1</t>
  </si>
  <si>
    <t>AC010525.6</t>
  </si>
  <si>
    <t>AC010525.7___ENSG00000267018.1</t>
  </si>
  <si>
    <t>AC010525.7</t>
  </si>
  <si>
    <t>AC010528.1___ENSG00000264645.1</t>
  </si>
  <si>
    <t>AC010528.1</t>
  </si>
  <si>
    <t>AC010536.1___ENSG00000226180.2</t>
  </si>
  <si>
    <t>AC010536.1</t>
  </si>
  <si>
    <t>AC010543.1___ENSG00000265209.1</t>
  </si>
  <si>
    <t>AC010543.1</t>
  </si>
  <si>
    <t>AC010546.1___ENSG00000223123.1</t>
  </si>
  <si>
    <t>AC010546.1</t>
  </si>
  <si>
    <t>AC010547.9___ENSG00000261611.3</t>
  </si>
  <si>
    <t>AC010547.9</t>
  </si>
  <si>
    <t>AC010595.1___ENSG00000265704.1</t>
  </si>
  <si>
    <t>AC010595.1</t>
  </si>
  <si>
    <t>AC010609.1___ENSG00000222086.1</t>
  </si>
  <si>
    <t>AC010609.1</t>
  </si>
  <si>
    <t>AC010641.1___ENSG00000267443.1</t>
  </si>
  <si>
    <t>AC010641.1</t>
  </si>
  <si>
    <t>AC010642.1___ENSG00000267216.1</t>
  </si>
  <si>
    <t>AC010642.1</t>
  </si>
  <si>
    <t>AC010642.2___ENSG00000269794.1</t>
  </si>
  <si>
    <t>AC010642.2</t>
  </si>
  <si>
    <t>AC010649.1___ENSG00000267448.1</t>
  </si>
  <si>
    <t>AC010649.1</t>
  </si>
  <si>
    <t>AC010677.5___ENSG00000232383.1</t>
  </si>
  <si>
    <t>AC010677.5</t>
  </si>
  <si>
    <t>AC010723.1___ENSG00000223517.1</t>
  </si>
  <si>
    <t>AC010723.1</t>
  </si>
  <si>
    <t>AC010729.1___ENSG00000242540.2</t>
  </si>
  <si>
    <t>AC010729.1</t>
  </si>
  <si>
    <t>AC010729.2___ENSG00000236106.1</t>
  </si>
  <si>
    <t>AC010729.2</t>
  </si>
  <si>
    <t>AC010729.3___ENSG00000237266.1</t>
  </si>
  <si>
    <t>AC010729.3</t>
  </si>
  <si>
    <t>AC010731.2___ENSG00000228577.1</t>
  </si>
  <si>
    <t>AC010731.2</t>
  </si>
  <si>
    <t>AC010731.3___ENSG00000231653.1</t>
  </si>
  <si>
    <t>AC010731.3</t>
  </si>
  <si>
    <t>AC010731.4___ENSG00000235118.3</t>
  </si>
  <si>
    <t>AC010731.4</t>
  </si>
  <si>
    <t>AC010731.6___ENSG00000213083.3</t>
  </si>
  <si>
    <t>AC010731.6</t>
  </si>
  <si>
    <t>AC010733.4___ENSG00000228414.2</t>
  </si>
  <si>
    <t>AC010733.4</t>
  </si>
  <si>
    <t>AC010733.5___ENSG00000232713.2</t>
  </si>
  <si>
    <t>AC010733.5</t>
  </si>
  <si>
    <t>AC010733.7___ENSG00000237024.1</t>
  </si>
  <si>
    <t>AC010733.7</t>
  </si>
  <si>
    <t>AC010740.1___ENSG00000238065.1</t>
  </si>
  <si>
    <t>AC010740.1</t>
  </si>
  <si>
    <t>AC010744.1___ENSG00000232548.1</t>
  </si>
  <si>
    <t>AC010744.1</t>
  </si>
  <si>
    <t>AC010745.1___ENSG00000226041.1</t>
  </si>
  <si>
    <t>AC010745.1</t>
  </si>
  <si>
    <t>AC010745.2___ENSG00000228876.1</t>
  </si>
  <si>
    <t>AC010745.2</t>
  </si>
  <si>
    <t>AC010745.3___ENSG00000231266.1</t>
  </si>
  <si>
    <t>AC010745.3</t>
  </si>
  <si>
    <t>AC010745.4___ENSG00000232444.1</t>
  </si>
  <si>
    <t>AC010745.4</t>
  </si>
  <si>
    <t>AC010746.3___ENSG00000225979.1</t>
  </si>
  <si>
    <t>AC010746.3</t>
  </si>
  <si>
    <t>AC010747.2___ENSG00000237824.2</t>
  </si>
  <si>
    <t>AC010747.2</t>
  </si>
  <si>
    <t>AC010754.1___ENSG00000221389.1</t>
  </si>
  <si>
    <t>AC010754.1</t>
  </si>
  <si>
    <t>AC010760.1___ENSG00000269182.1</t>
  </si>
  <si>
    <t>AC010760.1</t>
  </si>
  <si>
    <t>AC010761.10___ENSG00000265840.1</t>
  </si>
  <si>
    <t>AC010761.10</t>
  </si>
  <si>
    <t>AC010761.13___ENSG00000265205.1</t>
  </si>
  <si>
    <t>AC010761.13</t>
  </si>
  <si>
    <t>AC010761.14___ENSG00000267729.1</t>
  </si>
  <si>
    <t>AC010761.14</t>
  </si>
  <si>
    <t>AC010761.6___ENSG00000265073.1</t>
  </si>
  <si>
    <t>AC010761.6</t>
  </si>
  <si>
    <t>AC010761.8___ENSG00000264577.1</t>
  </si>
  <si>
    <t>AC010761.8</t>
  </si>
  <si>
    <t>AC010761.9___ENSG00000265474.1</t>
  </si>
  <si>
    <t>AC010761.9</t>
  </si>
  <si>
    <t>AC010877.1___ENSG00000269291.1</t>
  </si>
  <si>
    <t>AC010877.1</t>
  </si>
  <si>
    <t>AC010878.3___ENSG00000225402.1</t>
  </si>
  <si>
    <t>AC010878.3</t>
  </si>
  <si>
    <t>AC010880.1___ENSG00000224400.1</t>
  </si>
  <si>
    <t>AC010880.1</t>
  </si>
  <si>
    <t>AC010883.5___ENSG00000234936.1</t>
  </si>
  <si>
    <t>AC010883.5</t>
  </si>
  <si>
    <t>AC010884.1___ENSG00000224509.1</t>
  </si>
  <si>
    <t>AC010884.1</t>
  </si>
  <si>
    <t>AC010884.2___ENSG00000263685.1</t>
  </si>
  <si>
    <t>AC010884.2</t>
  </si>
  <si>
    <t>AC010886.2___ENSG00000224414.1</t>
  </si>
  <si>
    <t>AC010886.2</t>
  </si>
  <si>
    <t>AC010887.1___ENSG00000251849.1</t>
  </si>
  <si>
    <t>AC010887.1</t>
  </si>
  <si>
    <t>AC010890.1___ENSG00000226953.3</t>
  </si>
  <si>
    <t>AC010890.1</t>
  </si>
  <si>
    <t>AC010891.2___ENSG00000228379.1</t>
  </si>
  <si>
    <t>AC010891.2</t>
  </si>
  <si>
    <t>AC010894.3___ENSG00000226853.2</t>
  </si>
  <si>
    <t>AC010894.3</t>
  </si>
  <si>
    <t>AC010894.4___ENSG00000179997.7</t>
  </si>
  <si>
    <t>AC010894.4</t>
  </si>
  <si>
    <t>AC010894.5___ENSG00000237798.1</t>
  </si>
  <si>
    <t>AC010894.5</t>
  </si>
  <si>
    <t>AC010900.2___ENSG00000232479.2</t>
  </si>
  <si>
    <t>AC010900.2</t>
  </si>
  <si>
    <t>AC010904.1___ENSG00000213774.3</t>
  </si>
  <si>
    <t>AC010904.1</t>
  </si>
  <si>
    <t>AC010907.2___ENSG00000237370.1</t>
  </si>
  <si>
    <t>AC010907.2</t>
  </si>
  <si>
    <t>AC010907.5___ENSG00000224661.1</t>
  </si>
  <si>
    <t>AC010907.5</t>
  </si>
  <si>
    <t>AC010928.1___ENSG00000253011.1</t>
  </si>
  <si>
    <t>AC010928.1</t>
  </si>
  <si>
    <t>AC010930.1___ENSG00000221030.1</t>
  </si>
  <si>
    <t>AC010930.1</t>
  </si>
  <si>
    <t>AC010967.1___ENSG00000232668.1</t>
  </si>
  <si>
    <t>AC010967.1</t>
  </si>
  <si>
    <t>AC010967.2___ENSG00000228033.1</t>
  </si>
  <si>
    <t>AC010967.2</t>
  </si>
  <si>
    <t>AC010967.3___ENSG00000232604.1</t>
  </si>
  <si>
    <t>AC010967.3</t>
  </si>
  <si>
    <t>AC010969.1___ENSG00000188525.3</t>
  </si>
  <si>
    <t>AC010969.1</t>
  </si>
  <si>
    <t>AC010970.1___ENSG00000251966.2</t>
  </si>
  <si>
    <t>AC010970.1</t>
  </si>
  <si>
    <t>AC010970.2___ENSG00000225840.1</t>
  </si>
  <si>
    <t>AC010970.2</t>
  </si>
  <si>
    <t>AC010971.1___ENSG00000234686.1</t>
  </si>
  <si>
    <t>AC010971.1</t>
  </si>
  <si>
    <t>AC010974.3___ENSG00000230065.1</t>
  </si>
  <si>
    <t>AC010974.3</t>
  </si>
  <si>
    <t>AC010975.1___ENSG00000229385.1</t>
  </si>
  <si>
    <t>AC010975.1</t>
  </si>
  <si>
    <t>AC010975.2___ENSG00000230237.1</t>
  </si>
  <si>
    <t>AC010975.2</t>
  </si>
  <si>
    <t>AC010976.2___ENSG00000231731.3</t>
  </si>
  <si>
    <t>AC010976.2</t>
  </si>
  <si>
    <t>AC010980.2___ENSG00000237732.5</t>
  </si>
  <si>
    <t>AC010980.2</t>
  </si>
  <si>
    <t>AC010982.1___ENSG00000234199.2</t>
  </si>
  <si>
    <t>AC010982.1</t>
  </si>
  <si>
    <t>AC010982.2___ENSG00000235242.1</t>
  </si>
  <si>
    <t>AC010982.2</t>
  </si>
  <si>
    <t>AC010983.1___ENSG00000235056.1</t>
  </si>
  <si>
    <t>AC010983.1</t>
  </si>
  <si>
    <t>AC010984.3___ENSG00000230646.1</t>
  </si>
  <si>
    <t>AC010984.3</t>
  </si>
  <si>
    <t>AC010984.4___ENSG00000223349.1</t>
  </si>
  <si>
    <t>AC010984.4</t>
  </si>
  <si>
    <t>AC010987.5___ENSG00000235495.1</t>
  </si>
  <si>
    <t>AC010987.5</t>
  </si>
  <si>
    <t>AC010987.6___ENSG00000237013.1</t>
  </si>
  <si>
    <t>AC010987.6</t>
  </si>
  <si>
    <t>AC010999.1___ENSG00000222586.1</t>
  </si>
  <si>
    <t>AC010999.1</t>
  </si>
  <si>
    <t>AC011073.1___ENSG00000264277.1</t>
  </si>
  <si>
    <t>AC011073.1</t>
  </si>
  <si>
    <t>AC011193.1___ENSG00000225582.1</t>
  </si>
  <si>
    <t>AC011193.1</t>
  </si>
  <si>
    <t>AC011196.3___ENSG00000235518.2</t>
  </si>
  <si>
    <t>AC011196.3</t>
  </si>
  <si>
    <t>AC011225.1___ENSG00000225253.1</t>
  </si>
  <si>
    <t>AC011225.1</t>
  </si>
  <si>
    <t>AC011233.2___ENSG00000232089.1</t>
  </si>
  <si>
    <t>AC011233.2</t>
  </si>
  <si>
    <t>AC011239.1___ENSG00000224361.1</t>
  </si>
  <si>
    <t>AC011239.1</t>
  </si>
  <si>
    <t>AC011242.5___ENSG00000229695.1</t>
  </si>
  <si>
    <t>AC011242.5</t>
  </si>
  <si>
    <t>AC011242.6___ENSG00000223658.5</t>
  </si>
  <si>
    <t>AC011242.6</t>
  </si>
  <si>
    <t>AC011243.1___ENSG00000223430.1</t>
  </si>
  <si>
    <t>AC011243.1</t>
  </si>
  <si>
    <t>AC011247.3___ENSG00000235586.1</t>
  </si>
  <si>
    <t>AC011247.3</t>
  </si>
  <si>
    <t>AC011284.3___ENSG00000236510.1</t>
  </si>
  <si>
    <t>AC011284.3</t>
  </si>
  <si>
    <t>AC011286.1___ENSG00000232328.1</t>
  </si>
  <si>
    <t>AC011286.1</t>
  </si>
  <si>
    <t>AC011288.2___ENSG00000229618.1</t>
  </si>
  <si>
    <t>AC011288.2</t>
  </si>
  <si>
    <t>AC011290.4___ENSG00000227172.2</t>
  </si>
  <si>
    <t>AC011290.4</t>
  </si>
  <si>
    <t>AC011290.5___ENSG00000236015.1</t>
  </si>
  <si>
    <t>AC011290.5</t>
  </si>
  <si>
    <t>AC011293.1___ENSG00000265161.1</t>
  </si>
  <si>
    <t>AC011293.1</t>
  </si>
  <si>
    <t>AC011294.3___ENSG00000233539.2</t>
  </si>
  <si>
    <t>AC011294.3</t>
  </si>
  <si>
    <t>AC011298.1___ENSG00000268822.1</t>
  </si>
  <si>
    <t>AC011298.1</t>
  </si>
  <si>
    <t>AC011298.2___ENSG00000219159.3</t>
  </si>
  <si>
    <t>AC011298.2</t>
  </si>
  <si>
    <t>AC011306.1___ENSG00000229805.1</t>
  </si>
  <si>
    <t>AC011306.1</t>
  </si>
  <si>
    <t>AC011306.2___ENSG00000226702.1</t>
  </si>
  <si>
    <t>AC011306.2</t>
  </si>
  <si>
    <t>AC011308.1___ENSG00000268857.1</t>
  </si>
  <si>
    <t>AC011308.1</t>
  </si>
  <si>
    <t>AC011313.1___ENSG00000264749.1</t>
  </si>
  <si>
    <t>AC011313.1</t>
  </si>
  <si>
    <t>AC011322.1___ENSG00000233487.6</t>
  </si>
  <si>
    <t>AC011322.1</t>
  </si>
  <si>
    <t>Amp_3q29</t>
  </si>
  <si>
    <t>Del_3q29</t>
  </si>
  <si>
    <t>AC011330.5___ENSG00000249839.1</t>
  </si>
  <si>
    <t>AC011330.5</t>
  </si>
  <si>
    <t>AC011330.6___ENSG00000224677.1</t>
  </si>
  <si>
    <t>AC011330.6</t>
  </si>
  <si>
    <t>AC011343.1___ENSG00000253311.1</t>
  </si>
  <si>
    <t>AC011343.1</t>
  </si>
  <si>
    <t>AC011357.1___ENSG00000265875.1</t>
  </si>
  <si>
    <t>AC011357.1</t>
  </si>
  <si>
    <t>AC011363.1___ENSG00000239192.1</t>
  </si>
  <si>
    <t>AC011363.1</t>
  </si>
  <si>
    <t>AC011366.3___ENSG00000254106.1</t>
  </si>
  <si>
    <t>AC011366.3</t>
  </si>
  <si>
    <t>AC011379.1___ENSG00000264890.1</t>
  </si>
  <si>
    <t>AC011379.1</t>
  </si>
  <si>
    <t>AC011385.1___ENSG00000197830.2</t>
  </si>
  <si>
    <t>AC011385.1</t>
  </si>
  <si>
    <t>AC011385.2___ENSG00000232129.1</t>
  </si>
  <si>
    <t>AC011385.2</t>
  </si>
  <si>
    <t>AC011406.2___ENSG00000248696.1</t>
  </si>
  <si>
    <t>AC011406.2</t>
  </si>
  <si>
    <t>AC011407.1___ENSG00000216127.1</t>
  </si>
  <si>
    <t>AC011407.1</t>
  </si>
  <si>
    <t>AC011410.1___ENSG00000264303.1</t>
  </si>
  <si>
    <t>AC011410.1</t>
  </si>
  <si>
    <t>AC011416.1___ENSG00000265104.1</t>
  </si>
  <si>
    <t>AC011416.1</t>
  </si>
  <si>
    <t>AC011431.1___ENSG00000223539.4</t>
  </si>
  <si>
    <t>AC011431.1</t>
  </si>
  <si>
    <t>AC011431.2___ENSG00000263840.1</t>
  </si>
  <si>
    <t>AC011431.2</t>
  </si>
  <si>
    <t>AC011450.1___ENSG00000265023.1</t>
  </si>
  <si>
    <t>AC011450.1</t>
  </si>
  <si>
    <t>AC011453.1___ENSG00000265569.1</t>
  </si>
  <si>
    <t>AC011453.1</t>
  </si>
  <si>
    <t>AC011465.1___ENSG00000221258.1</t>
  </si>
  <si>
    <t>AC011465.1</t>
  </si>
  <si>
    <t>AC011475.1___ENSG00000226104.1</t>
  </si>
  <si>
    <t>AC011475.1</t>
  </si>
  <si>
    <t>AC011477.1___ENSG00000265339.1</t>
  </si>
  <si>
    <t>AC011477.1</t>
  </si>
  <si>
    <t>AC011478.1___ENSG00000223148.1</t>
  </si>
  <si>
    <t>AC011478.1</t>
  </si>
  <si>
    <t>AC011484.1___ENSG00000204850.3</t>
  </si>
  <si>
    <t>AC011484.1</t>
  </si>
  <si>
    <t>AC011498.1___ENSG00000220693.2</t>
  </si>
  <si>
    <t>AC011498.1</t>
  </si>
  <si>
    <t>AC011499.1___ENSG00000263995.1</t>
  </si>
  <si>
    <t>AC011499.1</t>
  </si>
  <si>
    <t>AC011500.1___ENSG00000213922.1</t>
  </si>
  <si>
    <t>AC011500.1</t>
  </si>
  <si>
    <t>AC011513.4___ENSG00000268833.1</t>
  </si>
  <si>
    <t>AC011513.4</t>
  </si>
  <si>
    <t>AC011515.2___ENSG00000225370.1</t>
  </si>
  <si>
    <t>AC011515.2</t>
  </si>
  <si>
    <t>AC011516.1___ENSG00000269796.1</t>
  </si>
  <si>
    <t>AC011516.1</t>
  </si>
  <si>
    <t>AC011516.2___ENSG00000268038.1</t>
  </si>
  <si>
    <t>AC011516.2</t>
  </si>
  <si>
    <t>AC011518.1___ENSG00000267204.1</t>
  </si>
  <si>
    <t>AC011518.1</t>
  </si>
  <si>
    <t>AC011518.2___ENSG00000267133.1</t>
  </si>
  <si>
    <t>AC011518.2</t>
  </si>
  <si>
    <t>AC011523.2___ENSG00000267968.1</t>
  </si>
  <si>
    <t>AC011523.2</t>
  </si>
  <si>
    <t>AC011524.1___ENSG00000267528.1</t>
  </si>
  <si>
    <t>AC011524.1</t>
  </si>
  <si>
    <t>AC011524.2___ENSG00000267027.1</t>
  </si>
  <si>
    <t>AC011524.2</t>
  </si>
  <si>
    <t>AC011524.3___ENSG00000267240.1</t>
  </si>
  <si>
    <t>AC011524.3</t>
  </si>
  <si>
    <t>AC011525.2___ENSG00000261400.1</t>
  </si>
  <si>
    <t>AC011525.2</t>
  </si>
  <si>
    <t>AC011525.4___ENSG00000267465.2</t>
  </si>
  <si>
    <t>AC011525.4</t>
  </si>
  <si>
    <t>AC011526.1___ENSG00000267107.2</t>
  </si>
  <si>
    <t>AC011526.1</t>
  </si>
  <si>
    <t>AC011551.3___ENSG00000268423.1</t>
  </si>
  <si>
    <t>AC011551.3</t>
  </si>
  <si>
    <t>AC011558.5___ENSG00000267020.1</t>
  </si>
  <si>
    <t>AC011558.5</t>
  </si>
  <si>
    <t>AC011591.1___ENSG00000263690.1</t>
  </si>
  <si>
    <t>AC011591.1</t>
  </si>
  <si>
    <t>AC011625.1___ENSG00000223436.1</t>
  </si>
  <si>
    <t>AC011625.1</t>
  </si>
  <si>
    <t>AC011626.1___ENSG00000252093.1</t>
  </si>
  <si>
    <t>AC011626.1</t>
  </si>
  <si>
    <t>AC011648.1___ENSG00000259252.1</t>
  </si>
  <si>
    <t>AC011648.1</t>
  </si>
  <si>
    <t>AC011718.1___ENSG00000216522.3</t>
  </si>
  <si>
    <t>AC011718.1</t>
  </si>
  <si>
    <t>AC011718.2___ENSG00000223579.2</t>
  </si>
  <si>
    <t>AC011718.2</t>
  </si>
  <si>
    <t>AC011718.3___ENSG00000227005.1</t>
  </si>
  <si>
    <t>AC011718.3</t>
  </si>
  <si>
    <t>AC011738.1___ENSG00000252308.1</t>
  </si>
  <si>
    <t>AC011738.1</t>
  </si>
  <si>
    <t>AC011738.4___ENSG00000231638.1</t>
  </si>
  <si>
    <t>AC011738.4</t>
  </si>
  <si>
    <t>AC011742.3___ENSG00000231655.1</t>
  </si>
  <si>
    <t>AC011742.3</t>
  </si>
  <si>
    <t>AC011742.5___ENSG00000227133.1</t>
  </si>
  <si>
    <t>AC011742.5</t>
  </si>
  <si>
    <t>AC011747.3___ENSG00000231435.1</t>
  </si>
  <si>
    <t>AC011747.3</t>
  </si>
  <si>
    <t>AC011747.4___ENSG00000236008.1</t>
  </si>
  <si>
    <t>AC011747.4</t>
  </si>
  <si>
    <t>AC011747.6___ENSG00000231083.1</t>
  </si>
  <si>
    <t>AC011747.6</t>
  </si>
  <si>
    <t>AC011747.7___ENSG00000235092.1</t>
  </si>
  <si>
    <t>AC011747.7</t>
  </si>
  <si>
    <t>AC011748.1___ENSG00000212025.2</t>
  </si>
  <si>
    <t>AC011748.1</t>
  </si>
  <si>
    <t>AC011752.1___ENSG00000231204.1</t>
  </si>
  <si>
    <t>AC011752.1</t>
  </si>
  <si>
    <t>AC011753.5___ENSG00000230696.1</t>
  </si>
  <si>
    <t>AC011753.5</t>
  </si>
  <si>
    <t>AC011753.6___ENSG00000230603.1</t>
  </si>
  <si>
    <t>AC011753.6</t>
  </si>
  <si>
    <t>AC011754.1___ENSG00000224879.1</t>
  </si>
  <si>
    <t>AC011754.1</t>
  </si>
  <si>
    <t>AC011755.1___ENSG00000269686.1</t>
  </si>
  <si>
    <t>AC011755.1</t>
  </si>
  <si>
    <t>AC011816.1___ENSG00000234073.1</t>
  </si>
  <si>
    <t>AC011816.1</t>
  </si>
  <si>
    <t>AC011891.5___ENSG00000229233.1</t>
  </si>
  <si>
    <t>AC011891.5</t>
  </si>
  <si>
    <t>AC011893.3___ENSG00000226806.1</t>
  </si>
  <si>
    <t>AC011893.3</t>
  </si>
  <si>
    <t>AC011897.2___ENSG00000228505.1</t>
  </si>
  <si>
    <t>AC011897.2</t>
  </si>
  <si>
    <t>AC011899.10___ENSG00000231980.1</t>
  </si>
  <si>
    <t>AC011899.10</t>
  </si>
  <si>
    <t>AC011899.9___ENSG00000233038.1</t>
  </si>
  <si>
    <t>AC011899.9</t>
  </si>
  <si>
    <t>AC011901.2___ENSG00000224612.1</t>
  </si>
  <si>
    <t>AC011901.2</t>
  </si>
  <si>
    <t>AC011933.2___ENSG00000228007.1</t>
  </si>
  <si>
    <t>AC011933.2</t>
  </si>
  <si>
    <t>AC011994.1___ENSG00000265583.1</t>
  </si>
  <si>
    <t>AC011994.1</t>
  </si>
  <si>
    <t>AC011995.1___ENSG00000237720.1</t>
  </si>
  <si>
    <t>AC011995.1</t>
  </si>
  <si>
    <t>AC011995.3___ENSG00000228391.1</t>
  </si>
  <si>
    <t>AC011995.3</t>
  </si>
  <si>
    <t>AC011997.1___ENSG00000222017.1</t>
  </si>
  <si>
    <t>AC011997.1</t>
  </si>
  <si>
    <t>AC011998.1___ENSG00000236664.1</t>
  </si>
  <si>
    <t>AC011998.1</t>
  </si>
  <si>
    <t>AC011998.2___ENSG00000229744.1</t>
  </si>
  <si>
    <t>AC011998.2</t>
  </si>
  <si>
    <t>AC011998.4___ENSG00000227241.1</t>
  </si>
  <si>
    <t>AC011998.4</t>
  </si>
  <si>
    <t>AC011999.1___ENSG00000214070.3</t>
  </si>
  <si>
    <t>AC011999.1</t>
  </si>
  <si>
    <t>AC012003.1___ENSG00000266259.1</t>
  </si>
  <si>
    <t>AC012003.1</t>
  </si>
  <si>
    <t>AC012005.2___ENSG00000172332.8</t>
  </si>
  <si>
    <t>AC012005.2</t>
  </si>
  <si>
    <t>AC012047.1___ENSG00000221232.1</t>
  </si>
  <si>
    <t>AC012047.1</t>
  </si>
  <si>
    <t>AC012065.4___ENSG00000227047.1</t>
  </si>
  <si>
    <t>AC012065.4</t>
  </si>
  <si>
    <t>AC012065.5___ENSG00000233416.1</t>
  </si>
  <si>
    <t>AC012065.5</t>
  </si>
  <si>
    <t>AC012065.7___ENSG00000260396.1</t>
  </si>
  <si>
    <t>AC012065.7</t>
  </si>
  <si>
    <t>AC012066.1___ENSG00000213197.3</t>
  </si>
  <si>
    <t>AC012066.1</t>
  </si>
  <si>
    <t>AC012074.1___ENSG00000179061.1</t>
  </si>
  <si>
    <t>AC012074.1</t>
  </si>
  <si>
    <t>AC012074.2___ENSG00000235072.1</t>
  </si>
  <si>
    <t>AC012074.2</t>
  </si>
  <si>
    <t>AC012075.1___ENSG00000231722.1</t>
  </si>
  <si>
    <t>AC012075.1</t>
  </si>
  <si>
    <t>AC012075.2___ENSG00000235519.1</t>
  </si>
  <si>
    <t>AC012075.2</t>
  </si>
  <si>
    <t>AC012078.2___ENSG00000218410.1</t>
  </si>
  <si>
    <t>AC012078.2</t>
  </si>
  <si>
    <t>AC012119.1___ENSG00000216123.1</t>
  </si>
  <si>
    <t>AC012119.1</t>
  </si>
  <si>
    <t>AC012123.1___ENSG00000228835.1</t>
  </si>
  <si>
    <t>AC012123.1</t>
  </si>
  <si>
    <t>AC012146.7___ENSG00000234327.3</t>
  </si>
  <si>
    <t>AC012146.7</t>
  </si>
  <si>
    <t>AC012150.1___ENSG00000222481.1</t>
  </si>
  <si>
    <t>AC012150.1</t>
  </si>
  <si>
    <t>AC012175.1___ENSG00000221257.1</t>
  </si>
  <si>
    <t>AC012175.1</t>
  </si>
  <si>
    <t>AC012181.1___ENSG00000263441.1</t>
  </si>
  <si>
    <t>AC012181.1</t>
  </si>
  <si>
    <t>AC012305.1___ENSG00000221704.1</t>
  </si>
  <si>
    <t>AC012305.1</t>
  </si>
  <si>
    <t>AC012306.2___ENSG00000204399.3</t>
  </si>
  <si>
    <t>AC012306.2</t>
  </si>
  <si>
    <t>AC012307.2___ENSG00000228873.1</t>
  </si>
  <si>
    <t>AC012307.2</t>
  </si>
  <si>
    <t>AC012307.3___ENSG00000204685.5</t>
  </si>
  <si>
    <t>AC012307.3</t>
  </si>
  <si>
    <t>AC012309.5___ENSG00000226686.3</t>
  </si>
  <si>
    <t>AC012309.5</t>
  </si>
  <si>
    <t>AC012313.1___ENSG00000269855.1</t>
  </si>
  <si>
    <t>AC012313.1</t>
  </si>
  <si>
    <t>Amp_19q13.43</t>
  </si>
  <si>
    <t>AC012314.19___ENSG00000224579.1</t>
  </si>
  <si>
    <t>AC012314.19</t>
  </si>
  <si>
    <t>AC012314.20___ENSG00000223660.1</t>
  </si>
  <si>
    <t>AC012314.20</t>
  </si>
  <si>
    <t>AC012314.8___ENSG00000237017.1</t>
  </si>
  <si>
    <t>AC012314.8</t>
  </si>
  <si>
    <t>AC012317.1___ENSG00000224310.1</t>
  </si>
  <si>
    <t>AC012317.1</t>
  </si>
  <si>
    <t>AC012318.3___ENSG00000224543.3</t>
  </si>
  <si>
    <t>AC012318.3</t>
  </si>
  <si>
    <t>AC012322.1___ENSG00000261028.1</t>
  </si>
  <si>
    <t>AC012322.1</t>
  </si>
  <si>
    <t>AC012354.6___ENSG00000225156.2</t>
  </si>
  <si>
    <t>AC012354.6</t>
  </si>
  <si>
    <t>AC012354.8___ENSG00000231848.1</t>
  </si>
  <si>
    <t>AC012354.8</t>
  </si>
  <si>
    <t>AC012358.4___ENSG00000227799.1</t>
  </si>
  <si>
    <t>AC012358.4</t>
  </si>
  <si>
    <t>AC012358.7___ENSG00000203327.2</t>
  </si>
  <si>
    <t>AC012358.7</t>
  </si>
  <si>
    <t>AC012358.8___ENSG00000240401.4</t>
  </si>
  <si>
    <t>AC012358.8</t>
  </si>
  <si>
    <t>AC012360.1___ENSG00000268556.1</t>
  </si>
  <si>
    <t>AC012360.1</t>
  </si>
  <si>
    <t>AC012360.4___ENSG00000235319.1</t>
  </si>
  <si>
    <t>AC012360.4</t>
  </si>
  <si>
    <t>AC012360.6___ENSG00000238273.3</t>
  </si>
  <si>
    <t>AC012360.6</t>
  </si>
  <si>
    <t>AC012361.1___ENSG00000236436.1</t>
  </si>
  <si>
    <t>AC012361.1</t>
  </si>
  <si>
    <t>AC012362.1___ENSG00000265454.1</t>
  </si>
  <si>
    <t>AC012362.1</t>
  </si>
  <si>
    <t>AC012362.3___ENSG00000213081.3</t>
  </si>
  <si>
    <t>AC012362.3</t>
  </si>
  <si>
    <t>AC012363.10___ENSG00000243104.1</t>
  </si>
  <si>
    <t>AC012363.10</t>
  </si>
  <si>
    <t>AC012363.13___ENSG00000235840.1</t>
  </si>
  <si>
    <t>AC012363.13</t>
  </si>
  <si>
    <t>AC012363.4___ENSG00000224789.1</t>
  </si>
  <si>
    <t>AC012363.4</t>
  </si>
  <si>
    <t>AC012363.7___ENSG00000236878.1</t>
  </si>
  <si>
    <t>AC012363.7</t>
  </si>
  <si>
    <t>AC012363.8___ENSG00000227788.1</t>
  </si>
  <si>
    <t>AC012363.8</t>
  </si>
  <si>
    <t>AC012365.3___ENSG00000228898.1</t>
  </si>
  <si>
    <t>AC012365.3</t>
  </si>
  <si>
    <t>AC012368.1___ENSG00000228079.1</t>
  </si>
  <si>
    <t>AC012368.1</t>
  </si>
  <si>
    <t>AC012370.2___ENSG00000232693.2</t>
  </si>
  <si>
    <t>AC012370.2</t>
  </si>
  <si>
    <t>AC012370.3___ENSG00000234255.4</t>
  </si>
  <si>
    <t>AC012370.3</t>
  </si>
  <si>
    <t>AC012391.1___ENSG00000265463.1</t>
  </si>
  <si>
    <t>AC012391.1</t>
  </si>
  <si>
    <t>AC012414.1___ENSG00000268343.1</t>
  </si>
  <si>
    <t>AC012414.1</t>
  </si>
  <si>
    <t>AC012441.1___ENSG00000251564.2</t>
  </si>
  <si>
    <t>AC012441.1</t>
  </si>
  <si>
    <t>AC012442.5___ENSG00000243389.1</t>
  </si>
  <si>
    <t>AC012442.5</t>
  </si>
  <si>
    <t>AC012442.6___ENSG00000228251.1</t>
  </si>
  <si>
    <t>AC012442.6</t>
  </si>
  <si>
    <t>AC012445.1___ENSG00000229550.1</t>
  </si>
  <si>
    <t>AC012445.1</t>
  </si>
  <si>
    <t>AC012451.1___ENSG00000237532.1</t>
  </si>
  <si>
    <t>AC012451.1</t>
  </si>
  <si>
    <t>AC012454.4___ENSG00000203363.2</t>
  </si>
  <si>
    <t>AC012454.4</t>
  </si>
  <si>
    <t>AC012456.3___ENSG00000203643.3</t>
  </si>
  <si>
    <t>AC012456.3</t>
  </si>
  <si>
    <t>AC012456.4___ENSG00000230790.2</t>
  </si>
  <si>
    <t>AC012456.4</t>
  </si>
  <si>
    <t>AC012457.2___ENSG00000230452.1</t>
  </si>
  <si>
    <t>AC012457.2</t>
  </si>
  <si>
    <t>AC012462.1___ENSG00000230695.1</t>
  </si>
  <si>
    <t>AC012462.1</t>
  </si>
  <si>
    <t>AC012462.2___ENSG00000225166.1</t>
  </si>
  <si>
    <t>AC012462.2</t>
  </si>
  <si>
    <t>AC012462.3___ENSG00000228618.1</t>
  </si>
  <si>
    <t>AC012462.3</t>
  </si>
  <si>
    <t>AC012467.1___ENSG00000222888.1</t>
  </si>
  <si>
    <t>AC012467.1</t>
  </si>
  <si>
    <t>AC012485.1___ENSG00000268396.1</t>
  </si>
  <si>
    <t>AC012485.1</t>
  </si>
  <si>
    <t>AC012485.2___ENSG00000232306.1</t>
  </si>
  <si>
    <t>AC012485.2</t>
  </si>
  <si>
    <t>AC012487.2___ENSG00000214184.3</t>
  </si>
  <si>
    <t>AC012487.2</t>
  </si>
  <si>
    <t>AC012493.1___ENSG00000238029.1</t>
  </si>
  <si>
    <t>AC012493.1</t>
  </si>
  <si>
    <t>AC012493.2___ENSG00000269383.1</t>
  </si>
  <si>
    <t>AC012493.2</t>
  </si>
  <si>
    <t>AC012494.1___ENSG00000229494.1</t>
  </si>
  <si>
    <t>AC012494.1</t>
  </si>
  <si>
    <t>AC012497.2___ENSG00000228374.1</t>
  </si>
  <si>
    <t>AC012497.2</t>
  </si>
  <si>
    <t>AC012499.1___ENSG00000229941.1</t>
  </si>
  <si>
    <t>AC012499.1</t>
  </si>
  <si>
    <t>AC012501.1___ENSG00000214024.2</t>
  </si>
  <si>
    <t>AC012501.1</t>
  </si>
  <si>
    <t>AC012501.2___ENSG00000227400.2</t>
  </si>
  <si>
    <t>AC012501.2</t>
  </si>
  <si>
    <t>AC012501.3___ENSG00000242575.1</t>
  </si>
  <si>
    <t>AC012501.3</t>
  </si>
  <si>
    <t>AC012506.1___ENSG00000223530.1</t>
  </si>
  <si>
    <t>AC012506.1</t>
  </si>
  <si>
    <t>AC012506.2___ENSG00000233714.1</t>
  </si>
  <si>
    <t>AC012506.2</t>
  </si>
  <si>
    <t>AC012506.3___ENSG00000223634.1</t>
  </si>
  <si>
    <t>AC012506.3</t>
  </si>
  <si>
    <t>AC012506.4___ENSG00000235497.1</t>
  </si>
  <si>
    <t>AC012506.4</t>
  </si>
  <si>
    <t>AC012507.3___ENSG00000232520.1</t>
  </si>
  <si>
    <t>AC012507.3</t>
  </si>
  <si>
    <t>AC012507.4___ENSG00000230385.1</t>
  </si>
  <si>
    <t>AC012507.4</t>
  </si>
  <si>
    <t>AC012512.1___ENSG00000226539.1</t>
  </si>
  <si>
    <t>AC012512.1</t>
  </si>
  <si>
    <t>AC012513.4___ENSG00000236478.2</t>
  </si>
  <si>
    <t>AC012513.4</t>
  </si>
  <si>
    <t>AC012513.6___ENSG00000231092.1</t>
  </si>
  <si>
    <t>AC012513.6</t>
  </si>
  <si>
    <t>AC012531.23___ENSG00000271090.1</t>
  </si>
  <si>
    <t>AC012531.23</t>
  </si>
  <si>
    <t>AC012531.25___ENSG00000260597.1</t>
  </si>
  <si>
    <t>AC012531.25</t>
  </si>
  <si>
    <t>AC012564.1___ENSG00000263732.1</t>
  </si>
  <si>
    <t>AC012564.1</t>
  </si>
  <si>
    <t>AC012593.1___ENSG00000226994.3</t>
  </si>
  <si>
    <t>AC012593.1</t>
  </si>
  <si>
    <t>AC012594.1___ENSG00000231898.4</t>
  </si>
  <si>
    <t>AC012594.1</t>
  </si>
  <si>
    <t>AC012603.1___ENSG00000266090.1</t>
  </si>
  <si>
    <t>AC012603.1</t>
  </si>
  <si>
    <t>AC012613.2___ENSG00000253406.1</t>
  </si>
  <si>
    <t>AC012613.2</t>
  </si>
  <si>
    <t>AC012627.1___ENSG00000265650.1</t>
  </si>
  <si>
    <t>AC012627.1</t>
  </si>
  <si>
    <t>AC012668.1___ENSG00000234938.2</t>
  </si>
  <si>
    <t>AC012668.1</t>
  </si>
  <si>
    <t>AC012668.2___ENSG00000237525.2</t>
  </si>
  <si>
    <t>AC012668.2</t>
  </si>
  <si>
    <t>AC012668.3___ENSG00000227981.2</t>
  </si>
  <si>
    <t>AC012668.3</t>
  </si>
  <si>
    <t>AC012671.1___ENSG00000220999.2</t>
  </si>
  <si>
    <t>AC012671.1</t>
  </si>
  <si>
    <t>AC012671.2___ENSG00000224291.1</t>
  </si>
  <si>
    <t>AC012671.2</t>
  </si>
  <si>
    <t>AC012671.3___ENSG00000221619.2</t>
  </si>
  <si>
    <t>AC012671.3</t>
  </si>
  <si>
    <t>AC012671.4___ENSG00000266309.1</t>
  </si>
  <si>
    <t>AC012671.4</t>
  </si>
  <si>
    <t>AC013248.2___ENSG00000226130.1</t>
  </si>
  <si>
    <t>AC013248.2</t>
  </si>
  <si>
    <t>AC013262.1___ENSG00000233444.1</t>
  </si>
  <si>
    <t>AC013262.1</t>
  </si>
  <si>
    <t>AC013264.2___ENSG00000231621.1</t>
  </si>
  <si>
    <t>AC013264.2</t>
  </si>
  <si>
    <t>AC013267.1___ENSG00000237953.1</t>
  </si>
  <si>
    <t>AC013267.1</t>
  </si>
  <si>
    <t>AC013268.2___ENSG00000225108.1</t>
  </si>
  <si>
    <t>AC013268.2</t>
  </si>
  <si>
    <t>AC013268.3___ENSG00000235721.1</t>
  </si>
  <si>
    <t>AC013268.3</t>
  </si>
  <si>
    <t>AC013268.5___ENSG00000204588.5</t>
  </si>
  <si>
    <t>AC013268.5</t>
  </si>
  <si>
    <t>AC013269.3___ENSG00000225819.1</t>
  </si>
  <si>
    <t>AC013269.3</t>
  </si>
  <si>
    <t>AC013269.4___ENSG00000225341.1</t>
  </si>
  <si>
    <t>AC013269.4</t>
  </si>
  <si>
    <t>AC013271.3___ENSG00000186148.7</t>
  </si>
  <si>
    <t>AC013271.3</t>
  </si>
  <si>
    <t>AC013275.1___ENSG00000265553.1</t>
  </si>
  <si>
    <t>AC013275.1</t>
  </si>
  <si>
    <t>AC013275.2___ENSG00000231013.1</t>
  </si>
  <si>
    <t>AC013275.2</t>
  </si>
  <si>
    <t>AC013283.1___ENSG00000221625.1</t>
  </si>
  <si>
    <t>AC013283.1</t>
  </si>
  <si>
    <t>AC013394.2___ENSG00000272888.1</t>
  </si>
  <si>
    <t>AC013394.2</t>
  </si>
  <si>
    <t>AC013399.3___ENSG00000232723.1</t>
  </si>
  <si>
    <t>AC013399.3</t>
  </si>
  <si>
    <t>AC013401.1___ENSG00000229395.1</t>
  </si>
  <si>
    <t>AC013401.1</t>
  </si>
  <si>
    <t>AC013401.2___ENSG00000232227.1</t>
  </si>
  <si>
    <t>AC013401.2</t>
  </si>
  <si>
    <t>AC013402.1___ENSG00000221654.1</t>
  </si>
  <si>
    <t>AC013402.1</t>
  </si>
  <si>
    <t>AC013402.2___ENSG00000235597.1</t>
  </si>
  <si>
    <t>AC013402.2</t>
  </si>
  <si>
    <t>AC013402.3___ENSG00000236109.1</t>
  </si>
  <si>
    <t>AC013402.3</t>
  </si>
  <si>
    <t>AC013402.4___ENSG00000231626.1</t>
  </si>
  <si>
    <t>AC013402.4</t>
  </si>
  <si>
    <t>AC013402.5___ENSG00000230690.1</t>
  </si>
  <si>
    <t>AC013402.5</t>
  </si>
  <si>
    <t>AC013403.13___ENSG00000236099.1</t>
  </si>
  <si>
    <t>AC013403.13</t>
  </si>
  <si>
    <t>AC013404.1___ENSG00000231017.1</t>
  </si>
  <si>
    <t>AC013404.1</t>
  </si>
  <si>
    <t>AC013406.1___ENSG00000221289.2</t>
  </si>
  <si>
    <t>AC013406.1</t>
  </si>
  <si>
    <t>AC013410.1___ENSG00000237016.1</t>
  </si>
  <si>
    <t>AC013410.1</t>
  </si>
  <si>
    <t>AC013410.2___ENSG00000237617.1</t>
  </si>
  <si>
    <t>AC013410.2</t>
  </si>
  <si>
    <t>AC013429.4___ENSG00000234658.1</t>
  </si>
  <si>
    <t>AC013429.4</t>
  </si>
  <si>
    <t>AC013429.5___ENSG00000234995.1</t>
  </si>
  <si>
    <t>AC013429.5</t>
  </si>
  <si>
    <t>AC013436.6___ENSG00000228596.1</t>
  </si>
  <si>
    <t>AC013436.6</t>
  </si>
  <si>
    <t>AC013437.2___ENSG00000224288.2</t>
  </si>
  <si>
    <t>AC013437.2</t>
  </si>
  <si>
    <t>AC013437.4___ENSG00000236300.2</t>
  </si>
  <si>
    <t>AC013437.4</t>
  </si>
  <si>
    <t>AC013437.6___ENSG00000225476.1</t>
  </si>
  <si>
    <t>AC013437.6</t>
  </si>
  <si>
    <t>AC013437.7___ENSG00000231766.1</t>
  </si>
  <si>
    <t>AC013437.7</t>
  </si>
  <si>
    <t>AC013439.4___ENSG00000233996.1</t>
  </si>
  <si>
    <t>AC013439.4</t>
  </si>
  <si>
    <t>AC013442.1___ENSG00000196085.5</t>
  </si>
  <si>
    <t>AC013442.1</t>
  </si>
  <si>
    <t>AC013444.1___ENSG00000229781.1</t>
  </si>
  <si>
    <t>AC013444.1</t>
  </si>
  <si>
    <t>AC013444.2___ENSG00000221169.2</t>
  </si>
  <si>
    <t>AC013444.2</t>
  </si>
  <si>
    <t>AC013448.1___ENSG00000231189.1</t>
  </si>
  <si>
    <t>AC013448.1</t>
  </si>
  <si>
    <t>AC013448.2___ENSG00000235610.1</t>
  </si>
  <si>
    <t>AC013448.2</t>
  </si>
  <si>
    <t>AC013449.1___ENSG00000268412.1</t>
  </si>
  <si>
    <t>AC013449.1</t>
  </si>
  <si>
    <t>AC013460.1___ENSG00000229727.2</t>
  </si>
  <si>
    <t>AC013460.1</t>
  </si>
  <si>
    <t>AC013463.2___ENSG00000236283.1</t>
  </si>
  <si>
    <t>AC013463.2</t>
  </si>
  <si>
    <t>AC013467.1___ENSG00000227180.1</t>
  </si>
  <si>
    <t>AC013467.1</t>
  </si>
  <si>
    <t>AC013468.1___ENSG00000231145.1</t>
  </si>
  <si>
    <t>AC013468.1</t>
  </si>
  <si>
    <t>AC013469.1___ENSG00000267963.1</t>
  </si>
  <si>
    <t>AC013469.1</t>
  </si>
  <si>
    <t>AC013470.6___ENSG00000236048.2</t>
  </si>
  <si>
    <t>AC013470.6</t>
  </si>
  <si>
    <t>AC013470.8___ENSG00000224667.1</t>
  </si>
  <si>
    <t>AC013470.8</t>
  </si>
  <si>
    <t>AC013472.3___ENSG00000205500.4</t>
  </si>
  <si>
    <t>AC013472.3</t>
  </si>
  <si>
    <t>AC013472.4___ENSG00000230286.1</t>
  </si>
  <si>
    <t>AC013472.4</t>
  </si>
  <si>
    <t>AC013474.4___ENSG00000235128.1</t>
  </si>
  <si>
    <t>AC013474.4</t>
  </si>
  <si>
    <t>AC013476.1___ENSG00000265621.1</t>
  </si>
  <si>
    <t>AC013476.1</t>
  </si>
  <si>
    <t>AC013477.1___ENSG00000263596.1</t>
  </si>
  <si>
    <t>AC013477.1</t>
  </si>
  <si>
    <t>Del_4q31.3</t>
  </si>
  <si>
    <t>AC013480.2___ENSG00000226398.1</t>
  </si>
  <si>
    <t>AC013480.2</t>
  </si>
  <si>
    <t>AC013489.1___ENSG00000221391.1</t>
  </si>
  <si>
    <t>AC013489.1</t>
  </si>
  <si>
    <t>AC013558.1___ENSG00000264059.1</t>
  </si>
  <si>
    <t>AC013558.1</t>
  </si>
  <si>
    <t>AC013717.3___ENSG00000226972.2</t>
  </si>
  <si>
    <t>AC013717.3</t>
  </si>
  <si>
    <t>AC013727.1___ENSG00000232597.1</t>
  </si>
  <si>
    <t>AC013727.1</t>
  </si>
  <si>
    <t>AC013727.2___ENSG00000236141.1</t>
  </si>
  <si>
    <t>AC013727.2</t>
  </si>
  <si>
    <t>AC013731.1___ENSG00000215934.1</t>
  </si>
  <si>
    <t>AC013731.1</t>
  </si>
  <si>
    <t>AC013733.3___ENSG00000234595.1</t>
  </si>
  <si>
    <t>AC013733.3</t>
  </si>
  <si>
    <t>AC013733.4___ENSG00000225570.1</t>
  </si>
  <si>
    <t>AC013733.4</t>
  </si>
  <si>
    <t>AC013733.5___ENSG00000223873.1</t>
  </si>
  <si>
    <t>AC013733.5</t>
  </si>
  <si>
    <t>AC013737.1___ENSG00000263921.1</t>
  </si>
  <si>
    <t>AC013737.1</t>
  </si>
  <si>
    <t>AC013791.2___ENSG00000236041.1</t>
  </si>
  <si>
    <t>AC013791.2</t>
  </si>
  <si>
    <t>AC015600.1___ENSG00000265208.1</t>
  </si>
  <si>
    <t>AC015600.1</t>
  </si>
  <si>
    <t>Amp_11q22.1</t>
  </si>
  <si>
    <t>AC015660.1___ENSG00000269810.1</t>
  </si>
  <si>
    <t>AC015660.1</t>
  </si>
  <si>
    <t>Amp_15q26.3</t>
  </si>
  <si>
    <t>AC015688.3___ENSG00000266728.1</t>
  </si>
  <si>
    <t>AC015688.3</t>
  </si>
  <si>
    <t>AC015691.13___ENSG00000239920.1</t>
  </si>
  <si>
    <t>AC015691.13</t>
  </si>
  <si>
    <t>AC015726.1___ENSG00000231096.1</t>
  </si>
  <si>
    <t>AC015726.1</t>
  </si>
  <si>
    <t>AC015815.1___ENSG00000203314.1</t>
  </si>
  <si>
    <t>AC015815.1</t>
  </si>
  <si>
    <t>AC015815.2___ENSG00000203315.1</t>
  </si>
  <si>
    <t>AC015815.2</t>
  </si>
  <si>
    <t>AC015815.3___ENSG00000203316.1</t>
  </si>
  <si>
    <t>AC015815.3</t>
  </si>
  <si>
    <t>AC015815.4___ENSG00000203317.1</t>
  </si>
  <si>
    <t>AC015815.4</t>
  </si>
  <si>
    <t>AC015815.5___ENSG00000203318.1</t>
  </si>
  <si>
    <t>AC015815.5</t>
  </si>
  <si>
    <t>AC015815.6___ENSG00000213135.1</t>
  </si>
  <si>
    <t>AC015815.6</t>
  </si>
  <si>
    <t>AC015815.7___ENSG00000225646.1</t>
  </si>
  <si>
    <t>AC015815.7</t>
  </si>
  <si>
    <t>AC015815.8___ENSG00000228733.1</t>
  </si>
  <si>
    <t>AC015815.8</t>
  </si>
  <si>
    <t>AC015818.3___ENSG00000205215.4</t>
  </si>
  <si>
    <t>AC015818.3</t>
  </si>
  <si>
    <t>AC015818.5___ENSG00000263976.1</t>
  </si>
  <si>
    <t>AC015818.5</t>
  </si>
  <si>
    <t>AC015818.6___ENSG00000266042.1</t>
  </si>
  <si>
    <t>AC015818.6</t>
  </si>
  <si>
    <t>AC015820.1___ENSG00000265837.1</t>
  </si>
  <si>
    <t>AC015820.1</t>
  </si>
  <si>
    <t>AC015849.12___ENSG00000267578.1</t>
  </si>
  <si>
    <t>AC015849.12</t>
  </si>
  <si>
    <t>AC015849.13___ENSG00000267347.1</t>
  </si>
  <si>
    <t>AC015849.13</t>
  </si>
  <si>
    <t>AC015849.14___ENSG00000267326.1</t>
  </si>
  <si>
    <t>AC015849.14</t>
  </si>
  <si>
    <t>AC015849.16___ENSG00000266999.1</t>
  </si>
  <si>
    <t>AC015849.16</t>
  </si>
  <si>
    <t>AC015849.19___ENSG00000267025.1</t>
  </si>
  <si>
    <t>AC015849.19</t>
  </si>
  <si>
    <t>AC015849.2___ENSG00000237805.1</t>
  </si>
  <si>
    <t>AC015849.2</t>
  </si>
  <si>
    <t>AC015871.1___ENSG00000180725.4</t>
  </si>
  <si>
    <t>AC015871.1</t>
  </si>
  <si>
    <t>AC015884.1___ENSG00000265403.1</t>
  </si>
  <si>
    <t>AC015884.1</t>
  </si>
  <si>
    <t>AC015922.5___ENSG00000227790.2</t>
  </si>
  <si>
    <t>AC015922.5</t>
  </si>
  <si>
    <t>AC015922.6___ENSG00000237057.2</t>
  </si>
  <si>
    <t>AC015922.6</t>
  </si>
  <si>
    <t>AC015922.7___ENSG00000233090.1</t>
  </si>
  <si>
    <t>AC015922.7</t>
  </si>
  <si>
    <t>AC015923.1___ENSG00000226797.1</t>
  </si>
  <si>
    <t>AC015923.1</t>
  </si>
  <si>
    <t>AC015933.2___ENSG00000227279.1</t>
  </si>
  <si>
    <t>AC015933.2</t>
  </si>
  <si>
    <t>AC015936.3___ENSG00000224911.1</t>
  </si>
  <si>
    <t>AC015936.3</t>
  </si>
  <si>
    <t>AC015969.3___ENSG00000203395.2</t>
  </si>
  <si>
    <t>AC015969.3</t>
  </si>
  <si>
    <t>AC015971.1___ENSG00000252453.2</t>
  </si>
  <si>
    <t>AC015971.1</t>
  </si>
  <si>
    <t>AC015971.2___ENSG00000228363.2</t>
  </si>
  <si>
    <t>AC015971.2</t>
  </si>
  <si>
    <t>AC015977.5___ENSG00000225024.1</t>
  </si>
  <si>
    <t>AC015977.5</t>
  </si>
  <si>
    <t>AC015977.6___ENSG00000225378.1</t>
  </si>
  <si>
    <t>AC015977.6</t>
  </si>
  <si>
    <t>AC015987.1___ENSG00000224746.1</t>
  </si>
  <si>
    <t>AC015987.1</t>
  </si>
  <si>
    <t>AC015987.2___ENSG00000236338.1</t>
  </si>
  <si>
    <t>AC015987.2</t>
  </si>
  <si>
    <t>AC015989.1___ENSG00000215431.1</t>
  </si>
  <si>
    <t>AC015989.1</t>
  </si>
  <si>
    <t>AC015989.2___ENSG00000269630.1</t>
  </si>
  <si>
    <t>AC015989.2</t>
  </si>
  <si>
    <t>AC016113.1___ENSG00000251871.1</t>
  </si>
  <si>
    <t>AC016113.1</t>
  </si>
  <si>
    <t>AC016194.1___ENSG00000221029.1</t>
  </si>
  <si>
    <t>AC016194.1</t>
  </si>
  <si>
    <t>AC016251.1___ENSG00000205148.1</t>
  </si>
  <si>
    <t>AC016251.1</t>
  </si>
  <si>
    <t>AC016292.1___ENSG00000235361.1</t>
  </si>
  <si>
    <t>AC016292.1</t>
  </si>
  <si>
    <t>AC016292.3___ENSG00000108958.4</t>
  </si>
  <si>
    <t>AC016292.3</t>
  </si>
  <si>
    <t>AC016405.1___ENSG00000235165.2</t>
  </si>
  <si>
    <t>AC016405.1</t>
  </si>
  <si>
    <t>AC016405.2___ENSG00000221542.1</t>
  </si>
  <si>
    <t>AC016405.2</t>
  </si>
  <si>
    <t>AC016543.1___ENSG00000212061.2</t>
  </si>
  <si>
    <t>AC016543.1</t>
  </si>
  <si>
    <t>AC016553.1___ENSG00000222717.1</t>
  </si>
  <si>
    <t>AC016553.1</t>
  </si>
  <si>
    <t>AC016559.1___ENSG00000268012.1</t>
  </si>
  <si>
    <t>AC016559.1</t>
  </si>
  <si>
    <t>AC016561.1___ENSG00000236068.2</t>
  </si>
  <si>
    <t>AC016561.1</t>
  </si>
  <si>
    <t>AC016575.1___ENSG00000212036.2</t>
  </si>
  <si>
    <t>AC016575.1</t>
  </si>
  <si>
    <t>AC016582.2___ENSG00000225868.2</t>
  </si>
  <si>
    <t>AC016582.2</t>
  </si>
  <si>
    <t>AC016586.1___ENSG00000205147.3</t>
  </si>
  <si>
    <t>AC016586.1</t>
  </si>
  <si>
    <t>AC016597.1___ENSG00000221528.1</t>
  </si>
  <si>
    <t>AC016597.1</t>
  </si>
  <si>
    <t>AC016626.2___ENSG00000267616.1</t>
  </si>
  <si>
    <t>AC016626.2</t>
  </si>
  <si>
    <t>AC016629.3___ENSG00000269600.1</t>
  </si>
  <si>
    <t>AC016629.3</t>
  </si>
  <si>
    <t>AC016629.8___ENSG00000267858.1</t>
  </si>
  <si>
    <t>AC016629.8</t>
  </si>
  <si>
    <t>AC016644.1___ENSG00000235635.1</t>
  </si>
  <si>
    <t>AC016644.1</t>
  </si>
  <si>
    <t>AC016670.1___ENSG00000221179.1</t>
  </si>
  <si>
    <t>AC016670.1</t>
  </si>
  <si>
    <t>AC016682.1___ENSG00000230645.1</t>
  </si>
  <si>
    <t>AC016682.1</t>
  </si>
  <si>
    <t>AC016683.5___ENSG00000234174.1</t>
  </si>
  <si>
    <t>AC016683.5</t>
  </si>
  <si>
    <t>AC016683.6___ENSG00000189223.9</t>
  </si>
  <si>
    <t>AC016683.6</t>
  </si>
  <si>
    <t>AC016691.2___ENSG00000233741.1</t>
  </si>
  <si>
    <t>AC016691.2</t>
  </si>
  <si>
    <t>AC016694.2___ENSG00000224917.1</t>
  </si>
  <si>
    <t>AC016694.2</t>
  </si>
  <si>
    <t>AC016696.1___ENSG00000233335.1</t>
  </si>
  <si>
    <t>AC016696.1</t>
  </si>
  <si>
    <t>AC016697.1___ENSG00000233869.1</t>
  </si>
  <si>
    <t>AC016697.1</t>
  </si>
  <si>
    <t>AC016697.2___ENSG00000228380.1</t>
  </si>
  <si>
    <t>AC016697.2</t>
  </si>
  <si>
    <t>AC016697.3___ENSG00000263524.1</t>
  </si>
  <si>
    <t>AC016697.3</t>
  </si>
  <si>
    <t>AC016697.6___ENSG00000228111.1</t>
  </si>
  <si>
    <t>AC016697.6</t>
  </si>
  <si>
    <t>AC016700.2___ENSG00000233060.1</t>
  </si>
  <si>
    <t>AC016700.2</t>
  </si>
  <si>
    <t>AC016700.3___ENSG00000226505.1</t>
  </si>
  <si>
    <t>AC016700.3</t>
  </si>
  <si>
    <t>AC016700.4___ENSG00000225392.1</t>
  </si>
  <si>
    <t>AC016700.4</t>
  </si>
  <si>
    <t>AC016700.5___ENSG00000231327.1</t>
  </si>
  <si>
    <t>AC016700.5</t>
  </si>
  <si>
    <t>AC016700.6___ENSG00000231414.1</t>
  </si>
  <si>
    <t>AC016700.6</t>
  </si>
  <si>
    <t>AC016706.1___ENSG00000239131.1</t>
  </si>
  <si>
    <t>AC016706.1</t>
  </si>
  <si>
    <t>AC016708.2___ENSG00000230076.1</t>
  </si>
  <si>
    <t>AC016708.2</t>
  </si>
  <si>
    <t>AC016710.1___ENSG00000229131.1</t>
  </si>
  <si>
    <t>AC016710.1</t>
  </si>
  <si>
    <t>AC016712.1___ENSG00000203531.3</t>
  </si>
  <si>
    <t>AC016712.1</t>
  </si>
  <si>
    <t>AC016712.2___ENSG00000235225.1</t>
  </si>
  <si>
    <t>AC016712.2</t>
  </si>
  <si>
    <t>AC016716.1___ENSG00000223427.1</t>
  </si>
  <si>
    <t>AC016716.1</t>
  </si>
  <si>
    <t>AC016716.2___ENSG00000224731.1</t>
  </si>
  <si>
    <t>AC016716.2</t>
  </si>
  <si>
    <t>AC016717.1___ENSG00000228206.2</t>
  </si>
  <si>
    <t>AC016717.1</t>
  </si>
  <si>
    <t>AC016722.1___ENSG00000222005.4</t>
  </si>
  <si>
    <t>AC016722.1</t>
  </si>
  <si>
    <t>AC016722.2___ENSG00000239332.1</t>
  </si>
  <si>
    <t>AC016722.2</t>
  </si>
  <si>
    <t>AC016722.3___ENSG00000226548.1</t>
  </si>
  <si>
    <t>AC016722.3</t>
  </si>
  <si>
    <t>AC016722.4___ENSG00000228925.1</t>
  </si>
  <si>
    <t>AC016722.4</t>
  </si>
  <si>
    <t>AC016723.4___ENSG00000235335.2</t>
  </si>
  <si>
    <t>AC016723.4</t>
  </si>
  <si>
    <t>AC016724.6___ENSG00000232090.2</t>
  </si>
  <si>
    <t>AC016724.6</t>
  </si>
  <si>
    <t>AC016725.4___ENSG00000224043.3</t>
  </si>
  <si>
    <t>AC016725.4</t>
  </si>
  <si>
    <t>AC016727.1___ENSG00000266768.1</t>
  </si>
  <si>
    <t>AC016727.1</t>
  </si>
  <si>
    <t>AC016727.3___ENSG00000226884.1</t>
  </si>
  <si>
    <t>AC016727.3</t>
  </si>
  <si>
    <t>AC016730.1___ENSG00000227718.1</t>
  </si>
  <si>
    <t>AC016730.1</t>
  </si>
  <si>
    <t>AC016732.2___ENSG00000213194.3</t>
  </si>
  <si>
    <t>AC016732.2</t>
  </si>
  <si>
    <t>AC016734.1___ENSG00000203415.2</t>
  </si>
  <si>
    <t>AC016734.1</t>
  </si>
  <si>
    <t>AC016734.2___ENSG00000228305.1</t>
  </si>
  <si>
    <t>AC016734.2</t>
  </si>
  <si>
    <t>AC016735.1___ENSG00000224739.2</t>
  </si>
  <si>
    <t>AC016735.1</t>
  </si>
  <si>
    <t>AC016735.2___ENSG00000231826.1</t>
  </si>
  <si>
    <t>AC016735.2</t>
  </si>
  <si>
    <t>AC016735.3___ENSG00000233978.1</t>
  </si>
  <si>
    <t>AC016735.3</t>
  </si>
  <si>
    <t>AC016737.1___ENSG00000235414.3</t>
  </si>
  <si>
    <t>AC016737.1</t>
  </si>
  <si>
    <t>AC016738.3___ENSG00000230140.1</t>
  </si>
  <si>
    <t>AC016738.3</t>
  </si>
  <si>
    <t>AC016738.4___ENSG00000223947.1</t>
  </si>
  <si>
    <t>AC016738.4</t>
  </si>
  <si>
    <t>AC016739.1___ENSG00000230384.1</t>
  </si>
  <si>
    <t>AC016739.1</t>
  </si>
  <si>
    <t>AC016739.2___ENSG00000218175.2</t>
  </si>
  <si>
    <t>AC016739.2</t>
  </si>
  <si>
    <t>AC016745.1___ENSG00000238091.1</t>
  </si>
  <si>
    <t>AC016745.1</t>
  </si>
  <si>
    <t>AC016745.3___ENSG00000234997.1</t>
  </si>
  <si>
    <t>AC016745.3</t>
  </si>
  <si>
    <t>AC016747.3___ENSG00000212978.5</t>
  </si>
  <si>
    <t>AC016747.3</t>
  </si>
  <si>
    <t>AC016751.2___ENSG00000229779.1</t>
  </si>
  <si>
    <t>AC016751.2</t>
  </si>
  <si>
    <t>AC016751.3___ENSG00000235047.1</t>
  </si>
  <si>
    <t>AC016751.3</t>
  </si>
  <si>
    <t>AC016753.7___ENSG00000229648.1</t>
  </si>
  <si>
    <t>AC016753.7</t>
  </si>
  <si>
    <t>AC016757.3___ENSG00000186235.6</t>
  </si>
  <si>
    <t>AC016757.3</t>
  </si>
  <si>
    <t>AC016764.1___ENSG00000221321.1</t>
  </si>
  <si>
    <t>AC016764.1</t>
  </si>
  <si>
    <t>AC016768.1___ENSG00000232451.1</t>
  </si>
  <si>
    <t>AC016768.1</t>
  </si>
  <si>
    <t>AC016772.4___ENSG00000226072.1</t>
  </si>
  <si>
    <t>AC016772.4</t>
  </si>
  <si>
    <t>AC016773.1___ENSG00000218422.2</t>
  </si>
  <si>
    <t>AC016773.1</t>
  </si>
  <si>
    <t>AC016821.1___ENSG00000221774.1</t>
  </si>
  <si>
    <t>AC016821.1</t>
  </si>
  <si>
    <t>AC016831.3___ENSG00000240680.1</t>
  </si>
  <si>
    <t>AC016831.3</t>
  </si>
  <si>
    <t>AC016831.5___ENSG00000229858.2</t>
  </si>
  <si>
    <t>AC016831.5</t>
  </si>
  <si>
    <t>AC016831.6___ENSG00000232716.2</t>
  </si>
  <si>
    <t>AC016831.6</t>
  </si>
  <si>
    <t>AC016831.7___ENSG00000233559.1</t>
  </si>
  <si>
    <t>AC016831.7</t>
  </si>
  <si>
    <t>AC016885.1___ENSG00000268080.1</t>
  </si>
  <si>
    <t>AC016885.1</t>
  </si>
  <si>
    <t>AC016894.1___ENSG00000234624.2</t>
  </si>
  <si>
    <t>AC016894.1</t>
  </si>
  <si>
    <t>AC016903.1___ENSG00000236634.1</t>
  </si>
  <si>
    <t>AC016903.1</t>
  </si>
  <si>
    <t>AC016903.2___ENSG00000237843.1</t>
  </si>
  <si>
    <t>AC016903.2</t>
  </si>
  <si>
    <t>AC016906.1___ENSG00000234060.1</t>
  </si>
  <si>
    <t>AC016906.1</t>
  </si>
  <si>
    <t>AC016907.1___ENSG00000221383.1</t>
  </si>
  <si>
    <t>AC016907.1</t>
  </si>
  <si>
    <t>AC016907.2___ENSG00000225943.1</t>
  </si>
  <si>
    <t>AC016907.2</t>
  </si>
  <si>
    <t>AC016907.3___ENSG00000233862.1</t>
  </si>
  <si>
    <t>AC016907.3</t>
  </si>
  <si>
    <t>AC016908.1___ENSG00000228225.1</t>
  </si>
  <si>
    <t>AC016908.1</t>
  </si>
  <si>
    <t>AC016909.1___ENSG00000233729.1</t>
  </si>
  <si>
    <t>AC016909.1</t>
  </si>
  <si>
    <t>AC016909.2___ENSG00000228721.1</t>
  </si>
  <si>
    <t>AC016909.2</t>
  </si>
  <si>
    <t>AC016910.1___ENSG00000232377.1</t>
  </si>
  <si>
    <t>AC016910.1</t>
  </si>
  <si>
    <t>AC016912.3___ENSG00000228100.1</t>
  </si>
  <si>
    <t>AC016912.3</t>
  </si>
  <si>
    <t>AC016970.1___ENSG00000265076.1</t>
  </si>
  <si>
    <t>AC016970.1</t>
  </si>
  <si>
    <t>AC016994.2___ENSG00000227294.1</t>
  </si>
  <si>
    <t>AC016994.2</t>
  </si>
  <si>
    <t>AC016995.3___ENSG00000231367.1</t>
  </si>
  <si>
    <t>AC016995.3</t>
  </si>
  <si>
    <t>AC016999.2___ENSG00000229915.1</t>
  </si>
  <si>
    <t>AC016999.2</t>
  </si>
  <si>
    <t>AC017002.1___ENSG00000240350.1</t>
  </si>
  <si>
    <t>AC017002.1</t>
  </si>
  <si>
    <t>AC017002.2___ENSG00000224959.1</t>
  </si>
  <si>
    <t>AC017002.2</t>
  </si>
  <si>
    <t>AC017002.4___ENSG00000225744.1</t>
  </si>
  <si>
    <t>AC017002.4</t>
  </si>
  <si>
    <t>AC017006.2___ENSG00000232696.1</t>
  </si>
  <si>
    <t>AC017006.2</t>
  </si>
  <si>
    <t>AC017006.3___ENSG00000231336.1</t>
  </si>
  <si>
    <t>AC017006.3</t>
  </si>
  <si>
    <t>AC017019.1___ENSG00000232617.1</t>
  </si>
  <si>
    <t>AC017019.1</t>
  </si>
  <si>
    <t>AC017028.1___ENSG00000213828.1</t>
  </si>
  <si>
    <t>AC017028.1</t>
  </si>
  <si>
    <t>AC017028.3___ENSG00000264103.1</t>
  </si>
  <si>
    <t>AC017028.3</t>
  </si>
  <si>
    <t>AC017028.4___ENSG00000264518.1</t>
  </si>
  <si>
    <t>AC017028.4</t>
  </si>
  <si>
    <t>AC017028.5___ENSG00000264730.1</t>
  </si>
  <si>
    <t>AC017028.5</t>
  </si>
  <si>
    <t>AC017028.7___ENSG00000265416.1</t>
  </si>
  <si>
    <t>AC017028.7</t>
  </si>
  <si>
    <t>AC017028.8___ENSG00000265891.1</t>
  </si>
  <si>
    <t>AC017028.8</t>
  </si>
  <si>
    <t>AC017028.9___ENSG00000265979.1</t>
  </si>
  <si>
    <t>AC017028.9</t>
  </si>
  <si>
    <t>AC017035.2___ENSG00000224442.1</t>
  </si>
  <si>
    <t>AC017035.2</t>
  </si>
  <si>
    <t>AC017040.1___ENSG00000230391.1</t>
  </si>
  <si>
    <t>AC017040.1</t>
  </si>
  <si>
    <t>AC017048.1___ENSG00000229434.1</t>
  </si>
  <si>
    <t>AC017048.1</t>
  </si>
  <si>
    <t>AC017048.2___ENSG00000236231.1</t>
  </si>
  <si>
    <t>AC017048.2</t>
  </si>
  <si>
    <t>AC017048.3___ENSG00000163364.5</t>
  </si>
  <si>
    <t>AC017048.3</t>
  </si>
  <si>
    <t>AC017048.4___ENSG00000224577.1</t>
  </si>
  <si>
    <t>AC017048.4</t>
  </si>
  <si>
    <t>AC017053.1___ENSG00000234275.1</t>
  </si>
  <si>
    <t>AC017053.1</t>
  </si>
  <si>
    <t>AC017060.1___ENSG00000226598.1</t>
  </si>
  <si>
    <t>AC017060.1</t>
  </si>
  <si>
    <t>AC017074.1___ENSG00000233479.1</t>
  </si>
  <si>
    <t>AC017074.1</t>
  </si>
  <si>
    <t>AC017074.2___ENSG00000227359.1</t>
  </si>
  <si>
    <t>AC017074.2</t>
  </si>
  <si>
    <t>AC017076.5___ENSG00000225964.1</t>
  </si>
  <si>
    <t>AC017076.5</t>
  </si>
  <si>
    <t>AC017078.1___ENSG00000233829.1</t>
  </si>
  <si>
    <t>AC017078.1</t>
  </si>
  <si>
    <t>AC017079.3___ENSG00000185631.7</t>
  </si>
  <si>
    <t>AC017079.3</t>
  </si>
  <si>
    <t>AC017079.4___ENSG00000238180.1</t>
  </si>
  <si>
    <t>AC017079.4</t>
  </si>
  <si>
    <t>AC017080.1___ENSG00000232238.1</t>
  </si>
  <si>
    <t>AC017080.1</t>
  </si>
  <si>
    <t>AC017081.1___ENSG00000269633.1</t>
  </si>
  <si>
    <t>AC017081.1</t>
  </si>
  <si>
    <t>AC017081.2___ENSG00000180105.11</t>
  </si>
  <si>
    <t>AC017081.2</t>
  </si>
  <si>
    <t>AC017083.1___ENSG00000216115.1</t>
  </si>
  <si>
    <t>AC017083.1</t>
  </si>
  <si>
    <t>AC017083.2___ENSG00000236259.1</t>
  </si>
  <si>
    <t>AC017083.2</t>
  </si>
  <si>
    <t>AC017083.3___ENSG00000221443.1</t>
  </si>
  <si>
    <t>AC017083.3</t>
  </si>
  <si>
    <t>AC017084.1___ENSG00000215996.2</t>
  </si>
  <si>
    <t>AC017084.1</t>
  </si>
  <si>
    <t>AC017099.3___ENSG00000228486.5</t>
  </si>
  <si>
    <t>AC017099.3</t>
  </si>
  <si>
    <t>AC017101.10___ENSG00000227227.1</t>
  </si>
  <si>
    <t>AC017101.10</t>
  </si>
  <si>
    <t>AC017104.1___ENSG00000263774.1</t>
  </si>
  <si>
    <t>AC017104.1</t>
  </si>
  <si>
    <t>AC017104.2___ENSG00000233538.1</t>
  </si>
  <si>
    <t>AC017104.2</t>
  </si>
  <si>
    <t>AC017104.4___ENSG00000230047.1</t>
  </si>
  <si>
    <t>AC017104.4</t>
  </si>
  <si>
    <t>AC017104.6___ENSG00000224376.1</t>
  </si>
  <si>
    <t>AC017104.6</t>
  </si>
  <si>
    <t>AC018359.1___ENSG00000226320.1</t>
  </si>
  <si>
    <t>AC018359.1</t>
  </si>
  <si>
    <t>AC018359.3___ENSG00000227498.2</t>
  </si>
  <si>
    <t>AC018359.3</t>
  </si>
  <si>
    <t>AC018442.1___ENSG00000235683.1</t>
  </si>
  <si>
    <t>AC018442.1</t>
  </si>
  <si>
    <t>AC018445.1___ENSG00000269679.1</t>
  </si>
  <si>
    <t>AC018445.1</t>
  </si>
  <si>
    <t>AC018450.1___ENSG00000211483.2</t>
  </si>
  <si>
    <t>AC018450.1</t>
  </si>
  <si>
    <t>AC018462.2___ENSG00000229839.2</t>
  </si>
  <si>
    <t>AC018462.2</t>
  </si>
  <si>
    <t>AC018463.4___ENSG00000230154.1</t>
  </si>
  <si>
    <t>AC018463.4</t>
  </si>
  <si>
    <t>AC018463.5___ENSG00000226961.2</t>
  </si>
  <si>
    <t>AC018463.5</t>
  </si>
  <si>
    <t>AC018464.3___ENSG00000234520.1</t>
  </si>
  <si>
    <t>AC018464.3</t>
  </si>
  <si>
    <t>AC018470.1___ENSG00000268241.1</t>
  </si>
  <si>
    <t>AC018470.1</t>
  </si>
  <si>
    <t>AC018470.4___ENSG00000231453.1</t>
  </si>
  <si>
    <t>AC018470.4</t>
  </si>
  <si>
    <t>AC018495.3___ENSG00000230599.2</t>
  </si>
  <si>
    <t>AC018495.3</t>
  </si>
  <si>
    <t>AC018506.1___ENSG00000266001.1</t>
  </si>
  <si>
    <t>AC018506.1</t>
  </si>
  <si>
    <t>AC018512.1___ENSG00000268488.1</t>
  </si>
  <si>
    <t>AC018512.1</t>
  </si>
  <si>
    <t>AC018607.1___ENSG00000216204.1</t>
  </si>
  <si>
    <t>AC018607.1</t>
  </si>
  <si>
    <t>AC018618.1___ENSG00000266349.1</t>
  </si>
  <si>
    <t>AC018618.1</t>
  </si>
  <si>
    <t>AC018628.1___ENSG00000221302.1</t>
  </si>
  <si>
    <t>AC018628.1</t>
  </si>
  <si>
    <t>AC018630.1___ENSG00000268301.1</t>
  </si>
  <si>
    <t>AC018630.1</t>
  </si>
  <si>
    <t>AC018634.9___ENSG00000225314.1</t>
  </si>
  <si>
    <t>AC018634.9</t>
  </si>
  <si>
    <t>AC018635.1___ENSG00000221429.1</t>
  </si>
  <si>
    <t>AC018635.1</t>
  </si>
  <si>
    <t>AC018638.1___ENSG00000229413.1</t>
  </si>
  <si>
    <t>AC018638.1</t>
  </si>
  <si>
    <t>AC018641.7___ENSG00000226468.2</t>
  </si>
  <si>
    <t>AC018641.7</t>
  </si>
  <si>
    <t>AC018643.4___ENSG00000225144.2</t>
  </si>
  <si>
    <t>AC018643.4</t>
  </si>
  <si>
    <t>AC018647.3___ENSG00000227544.4</t>
  </si>
  <si>
    <t>AC018647.3</t>
  </si>
  <si>
    <t>AC018685.1___ENSG00000234929.1</t>
  </si>
  <si>
    <t>AC018685.1</t>
  </si>
  <si>
    <t>AC018685.2___ENSG00000227364.1</t>
  </si>
  <si>
    <t>AC018685.2</t>
  </si>
  <si>
    <t>AC018690.1___ENSG00000222274.1</t>
  </si>
  <si>
    <t>AC018690.1</t>
  </si>
  <si>
    <t>AC018693.5___ENSG00000232114.1</t>
  </si>
  <si>
    <t>AC018693.5</t>
  </si>
  <si>
    <t>AC018693.6___ENSG00000225284.1</t>
  </si>
  <si>
    <t>AC018693.6</t>
  </si>
  <si>
    <t>AC018696.1___ENSG00000226615.1</t>
  </si>
  <si>
    <t>AC018696.1</t>
  </si>
  <si>
    <t>AC018696.2___ENSG00000203344.2</t>
  </si>
  <si>
    <t>AC018696.2</t>
  </si>
  <si>
    <t>AC018696.3___ENSG00000227114.1</t>
  </si>
  <si>
    <t>AC018696.3</t>
  </si>
  <si>
    <t>AC018696.4___ENSG00000230964.1</t>
  </si>
  <si>
    <t>AC018696.4</t>
  </si>
  <si>
    <t>AC018696.5___ENSG00000214164.2</t>
  </si>
  <si>
    <t>AC018696.5</t>
  </si>
  <si>
    <t>AC018696.6___ENSG00000213356.1</t>
  </si>
  <si>
    <t>AC018696.6</t>
  </si>
  <si>
    <t>AC018696.7___ENSG00000235388.1</t>
  </si>
  <si>
    <t>AC018696.7</t>
  </si>
  <si>
    <t>AC018705.5___ENSG00000226122.1</t>
  </si>
  <si>
    <t>AC018705.5</t>
  </si>
  <si>
    <t>AC018712.2___ENSG00000230104.1</t>
  </si>
  <si>
    <t>AC018712.2</t>
  </si>
  <si>
    <t>AC018717.1___ENSG00000231557.1</t>
  </si>
  <si>
    <t>AC018717.1</t>
  </si>
  <si>
    <t>AC018717.2___ENSG00000230407.1</t>
  </si>
  <si>
    <t>AC018717.2</t>
  </si>
  <si>
    <t>AC018720.10___ENSG00000170092.10</t>
  </si>
  <si>
    <t>AC018720.10</t>
  </si>
  <si>
    <t>AC018730.1___ENSG00000233639.1</t>
  </si>
  <si>
    <t>AC018730.1</t>
  </si>
  <si>
    <t>AC018730.3___ENSG00000229743.2</t>
  </si>
  <si>
    <t>AC018730.3</t>
  </si>
  <si>
    <t>AC018730.4___ENSG00000239587.1</t>
  </si>
  <si>
    <t>AC018730.4</t>
  </si>
  <si>
    <t>AC018731.3___ENSG00000236885.1</t>
  </si>
  <si>
    <t>AC018731.3</t>
  </si>
  <si>
    <t>AC018735.1___ENSG00000226553.1</t>
  </si>
  <si>
    <t>AC018735.1</t>
  </si>
  <si>
    <t>AC018737.1___ENSG00000236859.2</t>
  </si>
  <si>
    <t>AC018737.1</t>
  </si>
  <si>
    <t>AC018737.3___ENSG00000224655.1</t>
  </si>
  <si>
    <t>AC018737.3</t>
  </si>
  <si>
    <t>AC018737.6___ENSG00000230993.1</t>
  </si>
  <si>
    <t>AC018737.6</t>
  </si>
  <si>
    <t>AC018738.2___ENSG00000237039.1</t>
  </si>
  <si>
    <t>AC018738.2</t>
  </si>
  <si>
    <t>AC018742.1___ENSG00000229621.1</t>
  </si>
  <si>
    <t>AC018742.1</t>
  </si>
  <si>
    <t>AC018755.1___ENSG00000167765.3</t>
  </si>
  <si>
    <t>AC018755.1</t>
  </si>
  <si>
    <t>AC018755.16___ENSG00000269388.1</t>
  </si>
  <si>
    <t>AC018755.16</t>
  </si>
  <si>
    <t>AC018755.17___ENSG00000267808.1</t>
  </si>
  <si>
    <t>AC018755.17</t>
  </si>
  <si>
    <t>AC018766.4___ENSG00000267896.1</t>
  </si>
  <si>
    <t>AC018766.4</t>
  </si>
  <si>
    <t>AC018766.5___ENSG00000269352.1</t>
  </si>
  <si>
    <t>AC018766.5</t>
  </si>
  <si>
    <t>AC018766.6___ENSG00000268047.1</t>
  </si>
  <si>
    <t>AC018766.6</t>
  </si>
  <si>
    <t>AC018767.1___ENSG00000264844.1</t>
  </si>
  <si>
    <t>AC018767.1</t>
  </si>
  <si>
    <t>AC018799.1___ENSG00000225539.1</t>
  </si>
  <si>
    <t>AC018799.1</t>
  </si>
  <si>
    <t>AC018804.1___ENSG00000265280.1</t>
  </si>
  <si>
    <t>AC018804.1</t>
  </si>
  <si>
    <t>AC018804.3___ENSG00000224087.1</t>
  </si>
  <si>
    <t>AC018804.3</t>
  </si>
  <si>
    <t>AC018804.6___ENSG00000227632.2</t>
  </si>
  <si>
    <t>AC018804.6</t>
  </si>
  <si>
    <t>AC018804.7___ENSG00000213225.6</t>
  </si>
  <si>
    <t>AC018804.7</t>
  </si>
  <si>
    <t>AC018816.3___ENSG00000235978.2</t>
  </si>
  <si>
    <t>AC018816.3</t>
  </si>
  <si>
    <t>AC018832.1___ENSG00000228351.1</t>
  </si>
  <si>
    <t>AC018832.1</t>
  </si>
  <si>
    <t>AC018865.11___ENSG00000228471.1</t>
  </si>
  <si>
    <t>AC018865.11</t>
  </si>
  <si>
    <t>AC018865.5___ENSG00000217289.3</t>
  </si>
  <si>
    <t>AC018865.5</t>
  </si>
  <si>
    <t>AC018865.8___ENSG00000180178.6</t>
  </si>
  <si>
    <t>AC018865.8</t>
  </si>
  <si>
    <t>AC018865.9___ENSG00000231240.1</t>
  </si>
  <si>
    <t>AC018865.9</t>
  </si>
  <si>
    <t>AC018866.1___ENSG00000229774.1</t>
  </si>
  <si>
    <t>AC018866.1</t>
  </si>
  <si>
    <t>Amp_2q14.2</t>
  </si>
  <si>
    <t>AC018867.1___ENSG00000213953.1</t>
  </si>
  <si>
    <t>AC018867.1</t>
  </si>
  <si>
    <t>AC018867.2___ENSG00000268846.1</t>
  </si>
  <si>
    <t>AC018867.2</t>
  </si>
  <si>
    <t>AC018878.3___ENSG00000233339.1</t>
  </si>
  <si>
    <t>AC018878.3</t>
  </si>
  <si>
    <t>AC018880.1___ENSG00000221849.2</t>
  </si>
  <si>
    <t>AC018880.1</t>
  </si>
  <si>
    <t>AC018880.2___ENSG00000231723.1</t>
  </si>
  <si>
    <t>AC018880.2</t>
  </si>
  <si>
    <t>AC018890.4___ENSG00000237104.1</t>
  </si>
  <si>
    <t>AC018890.4</t>
  </si>
  <si>
    <t>AC018890.6___ENSG00000236449.1</t>
  </si>
  <si>
    <t>AC018890.6</t>
  </si>
  <si>
    <t>AC018892.3___ENSG00000236847.1</t>
  </si>
  <si>
    <t>AC018892.3</t>
  </si>
  <si>
    <t>AC018892.8___ENSG00000230343.1</t>
  </si>
  <si>
    <t>AC018892.8</t>
  </si>
  <si>
    <t>AC018892.9___ENSG00000188383.7</t>
  </si>
  <si>
    <t>AC018892.9</t>
  </si>
  <si>
    <t>AC019046.1___ENSG00000265709.1</t>
  </si>
  <si>
    <t>AC019046.1</t>
  </si>
  <si>
    <t>AC019048.1___ENSG00000223884.1</t>
  </si>
  <si>
    <t>AC019048.1</t>
  </si>
  <si>
    <t>AC019050.1___ENSG00000233428.1</t>
  </si>
  <si>
    <t>AC019050.1</t>
  </si>
  <si>
    <t>AC019051.1___ENSG00000222096.1</t>
  </si>
  <si>
    <t>AC019051.1</t>
  </si>
  <si>
    <t>AC019055.1___ENSG00000235911.1</t>
  </si>
  <si>
    <t>AC019055.1</t>
  </si>
  <si>
    <t>AC019064.1___ENSG00000237320.1</t>
  </si>
  <si>
    <t>AC019064.1</t>
  </si>
  <si>
    <t>AC019068.2___ENSG00000232893.1</t>
  </si>
  <si>
    <t>AC019068.2</t>
  </si>
  <si>
    <t>AC019070.1___ENSG00000224007.1</t>
  </si>
  <si>
    <t>AC019070.1</t>
  </si>
  <si>
    <t>AC019080.1___ENSG00000237178.2</t>
  </si>
  <si>
    <t>AC019080.1</t>
  </si>
  <si>
    <t>AC019084.7___ENSG00000228030.2</t>
  </si>
  <si>
    <t>AC019084.7</t>
  </si>
  <si>
    <t>AC019097.7___ENSG00000231822.1</t>
  </si>
  <si>
    <t>AC019097.7</t>
  </si>
  <si>
    <t>AC019100.3___ENSG00000225328.1</t>
  </si>
  <si>
    <t>AC019100.3</t>
  </si>
  <si>
    <t>AC019100.7___ENSG00000227597.1</t>
  </si>
  <si>
    <t>AC019100.7</t>
  </si>
  <si>
    <t>AC019109.1___ENSG00000224826.1</t>
  </si>
  <si>
    <t>AC019109.1</t>
  </si>
  <si>
    <t>AC019117.1___ENSG00000236318.1</t>
  </si>
  <si>
    <t>AC019117.1</t>
  </si>
  <si>
    <t>AC019117.2___ENSG00000236039.1</t>
  </si>
  <si>
    <t>AC019117.2</t>
  </si>
  <si>
    <t>AC019118.2___ENSG00000234423.1</t>
  </si>
  <si>
    <t>AC019118.2</t>
  </si>
  <si>
    <t>AC019118.3___ENSG00000236760.1</t>
  </si>
  <si>
    <t>AC019118.3</t>
  </si>
  <si>
    <t>AC019118.4___ENSG00000226649.1</t>
  </si>
  <si>
    <t>AC019118.4</t>
  </si>
  <si>
    <t>AC019129.1___ENSG00000219391.1</t>
  </si>
  <si>
    <t>AC019129.1</t>
  </si>
  <si>
    <t>AC019129.2___ENSG00000224637.1</t>
  </si>
  <si>
    <t>AC019129.2</t>
  </si>
  <si>
    <t>AC019171.1___ENSG00000269210.1</t>
  </si>
  <si>
    <t>AC019171.1</t>
  </si>
  <si>
    <t>AC019171.4___ENSG00000225900.1</t>
  </si>
  <si>
    <t>AC019171.4</t>
  </si>
  <si>
    <t>AC019172.2___ENSG00000227363.1</t>
  </si>
  <si>
    <t>AC019172.2</t>
  </si>
  <si>
    <t>AC019178.2___ENSG00000213110.2</t>
  </si>
  <si>
    <t>AC019178.2</t>
  </si>
  <si>
    <t>AC019178.3___ENSG00000223824.1</t>
  </si>
  <si>
    <t>AC019178.3</t>
  </si>
  <si>
    <t>AC019181.2___ENSG00000233255.1</t>
  </si>
  <si>
    <t>AC019181.2</t>
  </si>
  <si>
    <t>AC019181.3___ENSG00000224331.2</t>
  </si>
  <si>
    <t>AC019181.3</t>
  </si>
  <si>
    <t>AC019185.2___ENSG00000227430.1</t>
  </si>
  <si>
    <t>AC019185.2</t>
  </si>
  <si>
    <t>AC019185.3___ENSG00000232409.1</t>
  </si>
  <si>
    <t>AC019185.3</t>
  </si>
  <si>
    <t>AC019185.4___ENSG00000231896.1</t>
  </si>
  <si>
    <t>AC019185.4</t>
  </si>
  <si>
    <t>AC019186.1___ENSG00000234584.1</t>
  </si>
  <si>
    <t>AC019186.1</t>
  </si>
  <si>
    <t>AC019198.1___ENSG00000264849.1</t>
  </si>
  <si>
    <t>AC019198.1</t>
  </si>
  <si>
    <t>AC019201.1___ENSG00000216054.1</t>
  </si>
  <si>
    <t>AC019201.1</t>
  </si>
  <si>
    <t>AC019205.1___ENSG00000263378.1</t>
  </si>
  <si>
    <t>AC019205.1</t>
  </si>
  <si>
    <t>Del_6q13</t>
  </si>
  <si>
    <t>AC019205.2___ENSG00000266346.1</t>
  </si>
  <si>
    <t>AC019205.2</t>
  </si>
  <si>
    <t>AC019206.1___ENSG00000268328.1</t>
  </si>
  <si>
    <t>AC019206.1</t>
  </si>
  <si>
    <t>AC019221.4___ENSG00000243637.1</t>
  </si>
  <si>
    <t>AC019221.4</t>
  </si>
  <si>
    <t>AC019294.1___ENSG00000256530.1</t>
  </si>
  <si>
    <t>AC019294.1</t>
  </si>
  <si>
    <t>AC019330.1___ENSG00000225421.1</t>
  </si>
  <si>
    <t>AC019330.1</t>
  </si>
  <si>
    <t>AC019330.2___ENSG00000252511.1</t>
  </si>
  <si>
    <t>AC019330.2</t>
  </si>
  <si>
    <t>AC019349.5___ENSG00000229732.1</t>
  </si>
  <si>
    <t>AC019349.5</t>
  </si>
  <si>
    <t>AC020550.7___ENSG00000231699.1</t>
  </si>
  <si>
    <t>AC020550.7</t>
  </si>
  <si>
    <t>AC020571.3___ENSG00000229056.2</t>
  </si>
  <si>
    <t>AC020571.3</t>
  </si>
  <si>
    <t>AC020594.5___ENSG00000237133.1</t>
  </si>
  <si>
    <t>AC020594.5</t>
  </si>
  <si>
    <t>AC020595.1___ENSG00000226681.1</t>
  </si>
  <si>
    <t>AC020595.1</t>
  </si>
  <si>
    <t>AC020601.1___ENSG00000234007.1</t>
  </si>
  <si>
    <t>AC020601.1</t>
  </si>
  <si>
    <t>AC020626.1___ENSG00000238672.1</t>
  </si>
  <si>
    <t>AC020626.1</t>
  </si>
  <si>
    <t>AC020629.1___ENSG00000269367.1</t>
  </si>
  <si>
    <t>AC020629.1</t>
  </si>
  <si>
    <t>AC020636.1___ENSG00000222079.1</t>
  </si>
  <si>
    <t>AC020636.1</t>
  </si>
  <si>
    <t>AC020703.1___ENSG00000252181.1</t>
  </si>
  <si>
    <t>AC020703.1</t>
  </si>
  <si>
    <t>AC020743.2___ENSG00000228005.1</t>
  </si>
  <si>
    <t>AC020743.2</t>
  </si>
  <si>
    <t>AC020743.3___ENSG00000231681.1</t>
  </si>
  <si>
    <t>AC020743.3</t>
  </si>
  <si>
    <t>AC020743.4___ENSG00000235620.1</t>
  </si>
  <si>
    <t>AC020743.4</t>
  </si>
  <si>
    <t>AC020892.1___ENSG00000263437.1</t>
  </si>
  <si>
    <t>AC020892.1</t>
  </si>
  <si>
    <t>AC020895.1___ENSG00000265353.1</t>
  </si>
  <si>
    <t>AC020895.1</t>
  </si>
  <si>
    <t>AC020900.1___ENSG00000238518.1</t>
  </si>
  <si>
    <t>AC020900.1</t>
  </si>
  <si>
    <t>AC020900.2___ENSG00000264129.1</t>
  </si>
  <si>
    <t>AC020900.2</t>
  </si>
  <si>
    <t>AC020907.1___ENSG00000179066.6</t>
  </si>
  <si>
    <t>AC020907.1</t>
  </si>
  <si>
    <t>AC020907.2___ENSG00000203403.2</t>
  </si>
  <si>
    <t>AC020907.2</t>
  </si>
  <si>
    <t>AC020910.1___ENSG00000221115.1</t>
  </si>
  <si>
    <t>AC020910.1</t>
  </si>
  <si>
    <t>AC020910.2___ENSG00000256383.1</t>
  </si>
  <si>
    <t>AC020910.2</t>
  </si>
  <si>
    <t>AC020915.1___ENSG00000264333.1</t>
  </si>
  <si>
    <t>AC020915.1</t>
  </si>
  <si>
    <t>AC020915.2___ENSG00000268866.1</t>
  </si>
  <si>
    <t>AC020915.2</t>
  </si>
  <si>
    <t>AC020934.1___ENSG00000265759.1</t>
  </si>
  <si>
    <t>AC020934.1</t>
  </si>
  <si>
    <t>AC020947.2___ENSG00000249840.2</t>
  </si>
  <si>
    <t>AC020947.2</t>
  </si>
  <si>
    <t>AC020952.1___ENSG00000268953.1</t>
  </si>
  <si>
    <t>AC020952.1</t>
  </si>
  <si>
    <t>AC020956.3___ENSG00000267839.1</t>
  </si>
  <si>
    <t>AC020956.3</t>
  </si>
  <si>
    <t>AC020983.5___ENSG00000243099.1</t>
  </si>
  <si>
    <t>AC020983.5</t>
  </si>
  <si>
    <t>AC021016.6___ENSG00000225062.1</t>
  </si>
  <si>
    <t>AC021016.6</t>
  </si>
  <si>
    <t>AC021016.7___ENSG00000230580.1</t>
  </si>
  <si>
    <t>AC021016.7</t>
  </si>
  <si>
    <t>AC021016.8___ENSG00000237281.1</t>
  </si>
  <si>
    <t>AC021016.8</t>
  </si>
  <si>
    <t>AC021021.1___ENSG00000231610.1</t>
  </si>
  <si>
    <t>AC021021.1</t>
  </si>
  <si>
    <t>AC021021.2___ENSG00000226488.1</t>
  </si>
  <si>
    <t>AC021021.2</t>
  </si>
  <si>
    <t>AC021052.1___ENSG00000263364.1</t>
  </si>
  <si>
    <t>AC021052.1</t>
  </si>
  <si>
    <t>AC021078.1___ENSG00000221135.1</t>
  </si>
  <si>
    <t>AC021078.1</t>
  </si>
  <si>
    <t>AC021188.4___ENSG00000230747.1</t>
  </si>
  <si>
    <t>AC021188.4</t>
  </si>
  <si>
    <t>AC021218.2___ENSG00000204876.4</t>
  </si>
  <si>
    <t>AC021218.2</t>
  </si>
  <si>
    <t>AC021224.1___ENSG00000262477.1</t>
  </si>
  <si>
    <t>AC021224.1</t>
  </si>
  <si>
    <t>AC021613.1___ENSG00000215945.2</t>
  </si>
  <si>
    <t>AC021613.1</t>
  </si>
  <si>
    <t>AC021654.1___ENSG00000264146.1</t>
  </si>
  <si>
    <t>AC021654.1</t>
  </si>
  <si>
    <t>AC021660.1___ENSG00000266233.1</t>
  </si>
  <si>
    <t>AC021660.1</t>
  </si>
  <si>
    <t>AC021749.1___ENSG00000221804.1</t>
  </si>
  <si>
    <t>AC021749.1</t>
  </si>
  <si>
    <t>AC021760.1___ENSG00000263415.1</t>
  </si>
  <si>
    <t>AC021760.1</t>
  </si>
  <si>
    <t>AC021818.1___ENSG00000215958.1</t>
  </si>
  <si>
    <t>AC021818.1</t>
  </si>
  <si>
    <t>AC021860.1___ENSG00000196355.2</t>
  </si>
  <si>
    <t>AC021860.1</t>
  </si>
  <si>
    <t>AC021876.4___ENSG00000232627.1</t>
  </si>
  <si>
    <t>AC021876.4</t>
  </si>
  <si>
    <t>AC021887.1___ENSG00000263449.1</t>
  </si>
  <si>
    <t>AC021887.1</t>
  </si>
  <si>
    <t>AC022007.5___ENSG00000206567.5</t>
  </si>
  <si>
    <t>AC022007.5</t>
  </si>
  <si>
    <t>AC022021.1___ENSG00000222374.1</t>
  </si>
  <si>
    <t>AC022021.1</t>
  </si>
  <si>
    <t>AC022120.1___ENSG00000221002.1</t>
  </si>
  <si>
    <t>AC022120.1</t>
  </si>
  <si>
    <t>AC022142.1___ENSG00000223053.1</t>
  </si>
  <si>
    <t>AC022142.1</t>
  </si>
  <si>
    <t>AC022153.1___ENSG00000267623.2</t>
  </si>
  <si>
    <t>AC022153.1</t>
  </si>
  <si>
    <t>AC022154.7___ENSG00000268093.1</t>
  </si>
  <si>
    <t>AC022154.7</t>
  </si>
  <si>
    <t>AC022173.2___ENSG00000237243.1</t>
  </si>
  <si>
    <t>AC022173.2</t>
  </si>
  <si>
    <t>AC022182.1___ENSG00000254777.1</t>
  </si>
  <si>
    <t>AC022182.1</t>
  </si>
  <si>
    <t>AC022182.2___ENSG00000255397.1</t>
  </si>
  <si>
    <t>AC022182.2</t>
  </si>
  <si>
    <t>AC022182.3___ENSG00000254802.1</t>
  </si>
  <si>
    <t>AC022182.3</t>
  </si>
  <si>
    <t>AC022201.4___ENSG00000229229.1</t>
  </si>
  <si>
    <t>AC022201.4</t>
  </si>
  <si>
    <t>AC022201.5___ENSG00000233849.1</t>
  </si>
  <si>
    <t>AC022201.5</t>
  </si>
  <si>
    <t>AC022210.1___ENSG00000269417.1</t>
  </si>
  <si>
    <t>AC022210.1</t>
  </si>
  <si>
    <t>AC022210.2___ENSG00000213399.2</t>
  </si>
  <si>
    <t>AC022210.2</t>
  </si>
  <si>
    <t>AC022311.1___ENSG00000231532.1</t>
  </si>
  <si>
    <t>AC022311.1</t>
  </si>
  <si>
    <t>AC022400.1___ENSG00000224005.2</t>
  </si>
  <si>
    <t>AC022400.1</t>
  </si>
  <si>
    <t>AC022400.2___ENSG00000267964.1</t>
  </si>
  <si>
    <t>AC022400.2</t>
  </si>
  <si>
    <t>AC022431.1___ENSG00000226221.1</t>
  </si>
  <si>
    <t>AC022431.1</t>
  </si>
  <si>
    <t>AC022431.2___ENSG00000225940.1</t>
  </si>
  <si>
    <t>AC022431.2</t>
  </si>
  <si>
    <t>AC022431.3___ENSG00000234553.1</t>
  </si>
  <si>
    <t>AC022431.3</t>
  </si>
  <si>
    <t>AC022486.1___ENSG00000251510.1</t>
  </si>
  <si>
    <t>AC022486.1</t>
  </si>
  <si>
    <t>AC022498.1___ENSG00000213132.2</t>
  </si>
  <si>
    <t>AC022498.1</t>
  </si>
  <si>
    <t>AC022532.1___ENSG00000197604.4</t>
  </si>
  <si>
    <t>AC022532.1</t>
  </si>
  <si>
    <t>AC022537.1___ENSG00000266591.1</t>
  </si>
  <si>
    <t>AC022537.1</t>
  </si>
  <si>
    <t>AC022538.1___ENSG00000253012.1</t>
  </si>
  <si>
    <t>AC022538.1</t>
  </si>
  <si>
    <t>AC022555.1___ENSG00000255840.1</t>
  </si>
  <si>
    <t>AC022555.1</t>
  </si>
  <si>
    <t>AC022558.1___ENSG00000249214.2</t>
  </si>
  <si>
    <t>AC022558.1</t>
  </si>
  <si>
    <t>AC022596.2___ENSG00000205312.4</t>
  </si>
  <si>
    <t>AC022596.2</t>
  </si>
  <si>
    <t>AC022596.6___ENSG00000226145.3</t>
  </si>
  <si>
    <t>AC022596.6</t>
  </si>
  <si>
    <t>AC022616.1___ENSG00000264094.1</t>
  </si>
  <si>
    <t>AC022616.1</t>
  </si>
  <si>
    <t>AC022681.1___ENSG00000265266.1</t>
  </si>
  <si>
    <t>AC022681.1</t>
  </si>
  <si>
    <t>AC022716.1___ENSG00000266630.1</t>
  </si>
  <si>
    <t>AC022716.1</t>
  </si>
  <si>
    <t>AC022816.2___ENSG00000230647.1</t>
  </si>
  <si>
    <t>AC022816.2</t>
  </si>
  <si>
    <t>AC022819.1___ENSG00000264771.1</t>
  </si>
  <si>
    <t>AC022819.1</t>
  </si>
  <si>
    <t>AC022819.2___ENSG00000268730.1</t>
  </si>
  <si>
    <t>AC022819.2</t>
  </si>
  <si>
    <t>AC022819.3___ENSG00000259921.1</t>
  </si>
  <si>
    <t>AC022819.3</t>
  </si>
  <si>
    <t>AC022872.1___ENSG00000223253.1</t>
  </si>
  <si>
    <t>AC022872.1</t>
  </si>
  <si>
    <t>Amp_15q23</t>
  </si>
  <si>
    <t>AC022909.1___ENSG00000263525.1</t>
  </si>
  <si>
    <t>AC022909.1</t>
  </si>
  <si>
    <t>AC023050.1___ENSG00000252584.1</t>
  </si>
  <si>
    <t>AC023050.1</t>
  </si>
  <si>
    <t>Del_12p11.21</t>
  </si>
  <si>
    <t>AC023085.1___ENSG00000235661.2</t>
  </si>
  <si>
    <t>AC023085.1</t>
  </si>
  <si>
    <t>AC023115.1___ENSG00000230906.2</t>
  </si>
  <si>
    <t>AC023115.1</t>
  </si>
  <si>
    <t>AC023115.2___ENSG00000235885.3</t>
  </si>
  <si>
    <t>AC023115.2</t>
  </si>
  <si>
    <t>AC023115.4___ENSG00000236605.1</t>
  </si>
  <si>
    <t>AC023115.4</t>
  </si>
  <si>
    <t>AC023128.1___ENSG00000234940.1</t>
  </si>
  <si>
    <t>AC023128.1</t>
  </si>
  <si>
    <t>AC023128.2___ENSG00000235352.1</t>
  </si>
  <si>
    <t>AC023128.2</t>
  </si>
  <si>
    <t>AC023137.2___ENSG00000228950.1</t>
  </si>
  <si>
    <t>AC023137.2</t>
  </si>
  <si>
    <t>AC023157.1___ENSG00000266482.1</t>
  </si>
  <si>
    <t>AC023157.1</t>
  </si>
  <si>
    <t>AC023158.1___ENSG00000265029.1</t>
  </si>
  <si>
    <t>AC023158.1</t>
  </si>
  <si>
    <t>AC023237.1___ENSG00000263832.1</t>
  </si>
  <si>
    <t>AC023237.1</t>
  </si>
  <si>
    <t>AC023271.1___ENSG00000228513.1</t>
  </si>
  <si>
    <t>AC023271.1</t>
  </si>
  <si>
    <t>AC023271.2___ENSG00000225124.1</t>
  </si>
  <si>
    <t>AC023271.2</t>
  </si>
  <si>
    <t>AC023274.4___ENSG00000235981.2</t>
  </si>
  <si>
    <t>AC023274.4</t>
  </si>
  <si>
    <t>AC023347.1___ENSG00000235774.1</t>
  </si>
  <si>
    <t>AC023347.1</t>
  </si>
  <si>
    <t>AC023347.2___ENSG00000236655.1</t>
  </si>
  <si>
    <t>AC023347.2</t>
  </si>
  <si>
    <t>AC023385.1___ENSG00000221320.1</t>
  </si>
  <si>
    <t>AC023385.1</t>
  </si>
  <si>
    <t>AC023449.2___ENSG00000223628.2</t>
  </si>
  <si>
    <t>AC023449.2</t>
  </si>
  <si>
    <t>AC023469.1___ENSG00000222031.1</t>
  </si>
  <si>
    <t>AC023469.1</t>
  </si>
  <si>
    <t>AC023469.2___ENSG00000228064.1</t>
  </si>
  <si>
    <t>AC023469.2</t>
  </si>
  <si>
    <t>AC023481.1___ENSG00000231401.1</t>
  </si>
  <si>
    <t>AC023481.1</t>
  </si>
  <si>
    <t>AC023490.1___ENSG00000206176.5</t>
  </si>
  <si>
    <t>AC023490.1</t>
  </si>
  <si>
    <t>AC023490.2___ENSG00000235704.1</t>
  </si>
  <si>
    <t>AC023490.2</t>
  </si>
  <si>
    <t>AC023513.1___ENSG00000222884.1</t>
  </si>
  <si>
    <t>AC023513.1</t>
  </si>
  <si>
    <t>AC023590.1___ENSG00000225885.2</t>
  </si>
  <si>
    <t>AC023590.1</t>
  </si>
  <si>
    <t>AC023593.1___ENSG00000221413.1</t>
  </si>
  <si>
    <t>AC023593.1</t>
  </si>
  <si>
    <t>AC023632.1___ENSG00000212997.1</t>
  </si>
  <si>
    <t>AC023632.1</t>
  </si>
  <si>
    <t>AC023669.1___ENSG00000229459.1</t>
  </si>
  <si>
    <t>AC023669.1</t>
  </si>
  <si>
    <t>AC023669.2___ENSG00000224547.1</t>
  </si>
  <si>
    <t>AC023669.2</t>
  </si>
  <si>
    <t>AC023672.1___ENSG00000229890.1</t>
  </si>
  <si>
    <t>AC023672.1</t>
  </si>
  <si>
    <t>AC023672.2___ENSG00000231221.1</t>
  </si>
  <si>
    <t>AC023672.2</t>
  </si>
  <si>
    <t>AC023798.1___ENSG00000221384.1</t>
  </si>
  <si>
    <t>AC023798.1</t>
  </si>
  <si>
    <t>AC023818.1___ENSG00000239138.1</t>
  </si>
  <si>
    <t>AC023818.1</t>
  </si>
  <si>
    <t>AC023824.1___ENSG00000264479.1</t>
  </si>
  <si>
    <t>AC023824.1</t>
  </si>
  <si>
    <t>AC023992.1___ENSG00000266051.1</t>
  </si>
  <si>
    <t>AC023992.1</t>
  </si>
  <si>
    <t>AC024028.1___ENSG00000228334.1</t>
  </si>
  <si>
    <t>AC024028.1</t>
  </si>
  <si>
    <t>AC024067.1___ENSG00000225876.1</t>
  </si>
  <si>
    <t>AC024067.1</t>
  </si>
  <si>
    <t>AC024082.1___ENSG00000221558.2</t>
  </si>
  <si>
    <t>AC024082.1</t>
  </si>
  <si>
    <t>AC024082.3___ENSG00000231923.1</t>
  </si>
  <si>
    <t>AC024082.3</t>
  </si>
  <si>
    <t>AC024082.4___ENSG00000231931.1</t>
  </si>
  <si>
    <t>AC024082.4</t>
  </si>
  <si>
    <t>AC024084.1___ENSG00000230649.2</t>
  </si>
  <si>
    <t>AC024084.1</t>
  </si>
  <si>
    <t>AC024132.1___ENSG00000205830.1</t>
  </si>
  <si>
    <t>AC024132.1</t>
  </si>
  <si>
    <t>AC024149.1___ENSG00000264327.1</t>
  </si>
  <si>
    <t>AC024149.1</t>
  </si>
  <si>
    <t>AC024158.1___ENSG00000223036.1</t>
  </si>
  <si>
    <t>AC024158.1</t>
  </si>
  <si>
    <t>AC024162.2___ENSG00000223719.1</t>
  </si>
  <si>
    <t>AC024162.2</t>
  </si>
  <si>
    <t>AC024198.1___ENSG00000251808.1</t>
  </si>
  <si>
    <t>AC024198.1</t>
  </si>
  <si>
    <t>AC024257.1___ENSG00000269282.1</t>
  </si>
  <si>
    <t>AC024257.1</t>
  </si>
  <si>
    <t>AC024475.1___ENSG00000263539.1</t>
  </si>
  <si>
    <t>AC024475.1</t>
  </si>
  <si>
    <t>AC024560.2___ENSG00000236833.1</t>
  </si>
  <si>
    <t>AC024560.2</t>
  </si>
  <si>
    <t>AC024560.3___ENSG00000214135.4</t>
  </si>
  <si>
    <t>AC024560.3</t>
  </si>
  <si>
    <t>AC024568.1___ENSG00000222085.1</t>
  </si>
  <si>
    <t>AC024568.1</t>
  </si>
  <si>
    <t>AC024569.1___ENSG00000238508.1</t>
  </si>
  <si>
    <t>AC024569.1</t>
  </si>
  <si>
    <t>AC024580.1___ENSG00000204533.2</t>
  </si>
  <si>
    <t>AC024580.1</t>
  </si>
  <si>
    <t>AC024590.1___ENSG00000264502.1</t>
  </si>
  <si>
    <t>AC024590.1</t>
  </si>
  <si>
    <t>AC024592.9___ENSG00000267709.1</t>
  </si>
  <si>
    <t>AC024592.9</t>
  </si>
  <si>
    <t>AC024610.1___ENSG00000221699.1</t>
  </si>
  <si>
    <t>AC024610.1</t>
  </si>
  <si>
    <t>AC024619.2___ENSG00000238007.1</t>
  </si>
  <si>
    <t>AC024619.2</t>
  </si>
  <si>
    <t>AC024704.2___ENSG00000244063.1</t>
  </si>
  <si>
    <t>AC024704.2</t>
  </si>
  <si>
    <t>AC024896.1___ENSG00000265012.1</t>
  </si>
  <si>
    <t>AC024896.1</t>
  </si>
  <si>
    <t>AC024908.1___ENSG00000264261.1</t>
  </si>
  <si>
    <t>AC024908.1</t>
  </si>
  <si>
    <t>AC024937.2___ENSG00000228413.1</t>
  </si>
  <si>
    <t>AC024937.2</t>
  </si>
  <si>
    <t>AC024937.4___ENSG00000231464.1</t>
  </si>
  <si>
    <t>AC024937.4</t>
  </si>
  <si>
    <t>AC024937.6___ENSG00000231443.2</t>
  </si>
  <si>
    <t>AC024937.6</t>
  </si>
  <si>
    <t>AC024940.1___ENSG00000177340.4</t>
  </si>
  <si>
    <t>AC024940.1</t>
  </si>
  <si>
    <t>AC024996.1___ENSG00000264794.1</t>
  </si>
  <si>
    <t>AC024996.1</t>
  </si>
  <si>
    <t>AC025016.1___ENSG00000255257.1</t>
  </si>
  <si>
    <t>AC025016.1</t>
  </si>
  <si>
    <t>AC025165.1___ENSG00000266465.1</t>
  </si>
  <si>
    <t>AC025165.1</t>
  </si>
  <si>
    <t>AC025165.8___ENSG00000224713.3</t>
  </si>
  <si>
    <t>AC025165.8</t>
  </si>
  <si>
    <t>AC025166.1___ENSG00000264256.1</t>
  </si>
  <si>
    <t>AC025166.1</t>
  </si>
  <si>
    <t>AC025171.1___ENSG00000215068.3</t>
  </si>
  <si>
    <t>AC025171.1</t>
  </si>
  <si>
    <t>AC025175.1___ENSG00000263710.1</t>
  </si>
  <si>
    <t>AC025175.1</t>
  </si>
  <si>
    <t>AC025262.1___ENSG00000268028.1</t>
  </si>
  <si>
    <t>AC025262.1</t>
  </si>
  <si>
    <t>AC025278.1___ENSG00000204752.3</t>
  </si>
  <si>
    <t>AC025278.1</t>
  </si>
  <si>
    <t>AC025280.1___ENSG00000265249.1</t>
  </si>
  <si>
    <t>AC025280.1</t>
  </si>
  <si>
    <t>AC025284.1___ENSG00000216131.1</t>
  </si>
  <si>
    <t>AC025284.1</t>
  </si>
  <si>
    <t>AC025287.1___ENSG00000214325.2</t>
  </si>
  <si>
    <t>AC025287.1</t>
  </si>
  <si>
    <t>AC025300.1___ENSG00000264283.1</t>
  </si>
  <si>
    <t>AC025300.1</t>
  </si>
  <si>
    <t>AC025335.1___ENSG00000179859.7</t>
  </si>
  <si>
    <t>AC025335.1</t>
  </si>
  <si>
    <t>AC025426.1___ENSG00000222631.2</t>
  </si>
  <si>
    <t>AC025426.1</t>
  </si>
  <si>
    <t>AC025442.3___ENSG00000253744.1</t>
  </si>
  <si>
    <t>AC025442.3</t>
  </si>
  <si>
    <t>AC025458.1___ENSG00000265561.1</t>
  </si>
  <si>
    <t>AC025458.1</t>
  </si>
  <si>
    <t>AC025594.1___ENSG00000221401.1</t>
  </si>
  <si>
    <t>AC025594.1</t>
  </si>
  <si>
    <t>AC025627.4___ENSG00000224254.2</t>
  </si>
  <si>
    <t>AC025627.4</t>
  </si>
  <si>
    <t>AC025627.7___ENSG00000228983.4</t>
  </si>
  <si>
    <t>AC025627.7</t>
  </si>
  <si>
    <t>AC025627.9___ENSG00000231645.2</t>
  </si>
  <si>
    <t>AC025627.9</t>
  </si>
  <si>
    <t>AC025674.1___ENSG00000220984.1</t>
  </si>
  <si>
    <t>AC025674.1</t>
  </si>
  <si>
    <t>AC025750.5___ENSG00000236913.1</t>
  </si>
  <si>
    <t>AC025750.5</t>
  </si>
  <si>
    <t>AC025750.6___ENSG00000232526.1</t>
  </si>
  <si>
    <t>AC025750.6</t>
  </si>
  <si>
    <t>AC025750.7___ENSG00000215263.2</t>
  </si>
  <si>
    <t>AC025750.7</t>
  </si>
  <si>
    <t>AC025811.1___ENSG00000268717.1</t>
  </si>
  <si>
    <t>AC025811.1</t>
  </si>
  <si>
    <t>AC025811.2___ENSG00000268830.1</t>
  </si>
  <si>
    <t>AC025811.2</t>
  </si>
  <si>
    <t>AC025811.3___ENSG00000270947.1</t>
  </si>
  <si>
    <t>AC025811.3</t>
  </si>
  <si>
    <t>AC025918.2___ENSG00000225798.1</t>
  </si>
  <si>
    <t>AC025918.2</t>
  </si>
  <si>
    <t>AC026150.5___ENSG00000225930.3</t>
  </si>
  <si>
    <t>AC026150.5</t>
  </si>
  <si>
    <t>AC026150.6___ENSG00000260784.1</t>
  </si>
  <si>
    <t>AC026150.6</t>
  </si>
  <si>
    <t>AC026150.8___ENSG00000260693.1</t>
  </si>
  <si>
    <t>AC026150.8</t>
  </si>
  <si>
    <t>AC026166.2___ENSG00000233026.1</t>
  </si>
  <si>
    <t>AC026166.2</t>
  </si>
  <si>
    <t>AC026167.1___ENSG00000226022.1</t>
  </si>
  <si>
    <t>AC026167.1</t>
  </si>
  <si>
    <t>AC026185.1___ENSG00000235240.1</t>
  </si>
  <si>
    <t>AC026185.1</t>
  </si>
  <si>
    <t>AC026188.1___ENSG00000223727.2</t>
  </si>
  <si>
    <t>AC026188.1</t>
  </si>
  <si>
    <t>AC026202.1___ENSG00000268509.1</t>
  </si>
  <si>
    <t>AC026202.1</t>
  </si>
  <si>
    <t>AC026202.3___ENSG00000233912.1</t>
  </si>
  <si>
    <t>AC026202.3</t>
  </si>
  <si>
    <t>AC026202.5___ENSG00000230944.1</t>
  </si>
  <si>
    <t>AC026202.5</t>
  </si>
  <si>
    <t>AC026214.2___ENSG00000232563.1</t>
  </si>
  <si>
    <t>AC026214.2</t>
  </si>
  <si>
    <t>AC026241.1___ENSG00000264231.1</t>
  </si>
  <si>
    <t>AC026241.1</t>
  </si>
  <si>
    <t>AC026271.5___ENSG00000174977.7</t>
  </si>
  <si>
    <t>AC026271.5</t>
  </si>
  <si>
    <t>Amp_17p11.2</t>
  </si>
  <si>
    <t>AC026310.1___ENSG00000268865.1</t>
  </si>
  <si>
    <t>AC026310.1</t>
  </si>
  <si>
    <t>AC026318.1___ENSG00000266457.1</t>
  </si>
  <si>
    <t>AC026318.1</t>
  </si>
  <si>
    <t>AC026320.1___ENSG00000216020.1</t>
  </si>
  <si>
    <t>AC026320.1</t>
  </si>
  <si>
    <t>AC026357.1___ENSG00000238911.1</t>
  </si>
  <si>
    <t>AC026357.1</t>
  </si>
  <si>
    <t>AC026366.1___ENSG00000221280.1</t>
  </si>
  <si>
    <t>AC026366.1</t>
  </si>
  <si>
    <t>AC026369.1___ENSG00000268640.1</t>
  </si>
  <si>
    <t>AC026369.1</t>
  </si>
  <si>
    <t>AC026407.1___ENSG00000268432.1</t>
  </si>
  <si>
    <t>AC026407.1</t>
  </si>
  <si>
    <t>AC026461.1___ENSG00000268317.1</t>
  </si>
  <si>
    <t>AC026461.1</t>
  </si>
  <si>
    <t>AC026471.6___ENSG00000260740.2</t>
  </si>
  <si>
    <t>AC026471.6</t>
  </si>
  <si>
    <t>AC026495.1___ENSG00000265002.1</t>
  </si>
  <si>
    <t>AC026495.1</t>
  </si>
  <si>
    <t>AC026700.1___ENSG00000215953.1</t>
  </si>
  <si>
    <t>AC026700.1</t>
  </si>
  <si>
    <t>AC026703.2___ENSG00000272174.1</t>
  </si>
  <si>
    <t>AC026703.2</t>
  </si>
  <si>
    <t>AC026740.1___ENSG00000268885.1</t>
  </si>
  <si>
    <t>AC026740.1</t>
  </si>
  <si>
    <t>AC026781.1___ENSG00000221810.1</t>
  </si>
  <si>
    <t>AC026781.1</t>
  </si>
  <si>
    <t>AC026797.1___ENSG00000221568.1</t>
  </si>
  <si>
    <t>AC026797.1</t>
  </si>
  <si>
    <t>Del_5p15.33</t>
  </si>
  <si>
    <t>AC026806.2___ENSG00000268913.1</t>
  </si>
  <si>
    <t>AC026806.2</t>
  </si>
  <si>
    <t>AC026877.1___ENSG00000212104.1</t>
  </si>
  <si>
    <t>AC026877.1</t>
  </si>
  <si>
    <t>AC026882.1___ENSG00000230398.1</t>
  </si>
  <si>
    <t>AC026882.1</t>
  </si>
  <si>
    <t>AC026904.1___ENSG00000233858.4</t>
  </si>
  <si>
    <t>AC026904.1</t>
  </si>
  <si>
    <t>AC026954.6___ENSG00000224647.2</t>
  </si>
  <si>
    <t>AC026954.6</t>
  </si>
  <si>
    <t>AC026956.1___ENSG00000222521.1</t>
  </si>
  <si>
    <t>AC026956.1</t>
  </si>
  <si>
    <t>AC026992.1___ENSG00000265047.1</t>
  </si>
  <si>
    <t>AC026992.1</t>
  </si>
  <si>
    <t>AC027119.1___ENSG00000229642.1</t>
  </si>
  <si>
    <t>AC027119.1</t>
  </si>
  <si>
    <t>AC027124.2___ENSG00000223398.1</t>
  </si>
  <si>
    <t>AC027124.2</t>
  </si>
  <si>
    <t>AC027124.3___ENSG00000238138.1</t>
  </si>
  <si>
    <t>AC027124.3</t>
  </si>
  <si>
    <t>AC027228.1___ENSG00000268838.1</t>
  </si>
  <si>
    <t>AC027228.1</t>
  </si>
  <si>
    <t>AC027238.1___ENSG00000221644.1</t>
  </si>
  <si>
    <t>AC027238.1</t>
  </si>
  <si>
    <t>AC027269.2___ENSG00000238284.1</t>
  </si>
  <si>
    <t>AC027269.2</t>
  </si>
  <si>
    <t>AC027288.1___ENSG00000263757.1</t>
  </si>
  <si>
    <t>AC027288.1</t>
  </si>
  <si>
    <t>AC027288.2___ENSG00000266390.1</t>
  </si>
  <si>
    <t>AC027288.2</t>
  </si>
  <si>
    <t>AC027307.1___ENSG00000222720.1</t>
  </si>
  <si>
    <t>AC027307.1</t>
  </si>
  <si>
    <t>AC027307.2___ENSG00000266399.1</t>
  </si>
  <si>
    <t>AC027307.2</t>
  </si>
  <si>
    <t>AC027307.3___ENSG00000268798.1</t>
  </si>
  <si>
    <t>AC027307.3</t>
  </si>
  <si>
    <t>AC027309.1___ENSG00000268553.1</t>
  </si>
  <si>
    <t>AC027309.1</t>
  </si>
  <si>
    <t>AC027319.1___ENSG00000221535.1</t>
  </si>
  <si>
    <t>AC027319.1</t>
  </si>
  <si>
    <t>AC027319.2___ENSG00000264899.1</t>
  </si>
  <si>
    <t>AC027319.2</t>
  </si>
  <si>
    <t>AC027320.1___ENSG00000266587.1</t>
  </si>
  <si>
    <t>AC027320.1</t>
  </si>
  <si>
    <t>AC027348.1___ENSG00000265708.1</t>
  </si>
  <si>
    <t>AC027348.1</t>
  </si>
  <si>
    <t>AC027601.1___ENSG00000260005.2</t>
  </si>
  <si>
    <t>AC027601.1</t>
  </si>
  <si>
    <t>AC027612.1___ENSG00000232531.2</t>
  </si>
  <si>
    <t>AC027612.1</t>
  </si>
  <si>
    <t>AC027612.2___ENSG00000238320.1</t>
  </si>
  <si>
    <t>AC027612.2</t>
  </si>
  <si>
    <t>AC027612.3___ENSG00000230572.1</t>
  </si>
  <si>
    <t>AC027612.3</t>
  </si>
  <si>
    <t>AC027612.4___ENSG00000223703.1</t>
  </si>
  <si>
    <t>AC027612.4</t>
  </si>
  <si>
    <t>AC027612.6___ENSG00000143429.5</t>
  </si>
  <si>
    <t>AC027612.6</t>
  </si>
  <si>
    <t>AC027763.2___ENSG00000215067.5</t>
  </si>
  <si>
    <t>AC027763.2</t>
  </si>
  <si>
    <t>AC027806.1___ENSG00000264020.1</t>
  </si>
  <si>
    <t>AC027806.1</t>
  </si>
  <si>
    <t>AC027807.1___ENSG00000221484.1</t>
  </si>
  <si>
    <t>AC027807.1</t>
  </si>
  <si>
    <t>AC027811.1___ENSG00000266543.1</t>
  </si>
  <si>
    <t>AC027811.1</t>
  </si>
  <si>
    <t>AC032027.1___ENSG00000197334.1</t>
  </si>
  <si>
    <t>AC032027.1</t>
  </si>
  <si>
    <t>AC034110.1___ENSG00000229055.3</t>
  </si>
  <si>
    <t>AC034110.1</t>
  </si>
  <si>
    <t>AC034154.1___ENSG00000271995.1</t>
  </si>
  <si>
    <t>AC034154.1</t>
  </si>
  <si>
    <t>AC034187.1___ENSG00000264097.1</t>
  </si>
  <si>
    <t>AC034187.1</t>
  </si>
  <si>
    <t>AC034187.2___ENSG00000224884.1</t>
  </si>
  <si>
    <t>AC034187.2</t>
  </si>
  <si>
    <t>AC034187.3___ENSG00000265169.1</t>
  </si>
  <si>
    <t>AC034187.3</t>
  </si>
  <si>
    <t>AC034187.5___ENSG00000266275.1</t>
  </si>
  <si>
    <t>AC034187.5</t>
  </si>
  <si>
    <t>AC034193.5___ENSG00000180385.4</t>
  </si>
  <si>
    <t>AC034193.5</t>
  </si>
  <si>
    <t>AC034193.7___ENSG00000229217.1</t>
  </si>
  <si>
    <t>AC034193.7</t>
  </si>
  <si>
    <t>AC034205.1___ENSG00000252270.1</t>
  </si>
  <si>
    <t>AC034205.1</t>
  </si>
  <si>
    <t>AC034220.3___ENSG00000233006.2</t>
  </si>
  <si>
    <t>AC034220.3</t>
  </si>
  <si>
    <t>AC034228.2___ENSG00000231585.1</t>
  </si>
  <si>
    <t>AC034228.2</t>
  </si>
  <si>
    <t>AC034228.3___ENSG00000223548.1</t>
  </si>
  <si>
    <t>AC034228.3</t>
  </si>
  <si>
    <t>AC034228.4___ENSG00000234758.1</t>
  </si>
  <si>
    <t>AC034228.4</t>
  </si>
  <si>
    <t>AC034228.7___ENSG00000239642.1</t>
  </si>
  <si>
    <t>AC034228.7</t>
  </si>
  <si>
    <t>AC034229.1___ENSG00000196193.4</t>
  </si>
  <si>
    <t>AC034229.1</t>
  </si>
  <si>
    <t>AC034236.1___ENSG00000220996.1</t>
  </si>
  <si>
    <t>AC034236.1</t>
  </si>
  <si>
    <t>AC034236.2___ENSG00000221778.2</t>
  </si>
  <si>
    <t>AC034236.2</t>
  </si>
  <si>
    <t>AC034243.1___ENSG00000253404.1</t>
  </si>
  <si>
    <t>AC034243.1</t>
  </si>
  <si>
    <t>AC036178.1___ENSG00000216205.1</t>
  </si>
  <si>
    <t>AC036178.1</t>
  </si>
  <si>
    <t>AC037199.1___ENSG00000267880.1</t>
  </si>
  <si>
    <t>AC037199.1</t>
  </si>
  <si>
    <t>AC037445.1___ENSG00000233635.2</t>
  </si>
  <si>
    <t>AC037445.1</t>
  </si>
  <si>
    <t>AC037459.4___ENSG00000248235.2</t>
  </si>
  <si>
    <t>AC037459.4</t>
  </si>
  <si>
    <t>AC040163.1___ENSG00000238601.1</t>
  </si>
  <si>
    <t>AC040163.1</t>
  </si>
  <si>
    <t>AC040977.1___ENSG00000269871.1</t>
  </si>
  <si>
    <t>AC040977.1</t>
  </si>
  <si>
    <t>AC046130.1___ENSG00000264446.1</t>
  </si>
  <si>
    <t>AC046130.1</t>
  </si>
  <si>
    <t>AC046143.1___ENSG00000221718.1</t>
  </si>
  <si>
    <t>AC046143.1</t>
  </si>
  <si>
    <t>AC046143.2___ENSG00000266447.1</t>
  </si>
  <si>
    <t>AC046143.2</t>
  </si>
  <si>
    <t>AC046143.3___ENSG00000229334.1</t>
  </si>
  <si>
    <t>AC046143.3</t>
  </si>
  <si>
    <t>AC046143.6___ENSG00000232873.1</t>
  </si>
  <si>
    <t>AC046143.6</t>
  </si>
  <si>
    <t>AC048346.1___ENSG00000216184.1</t>
  </si>
  <si>
    <t>AC048346.1</t>
  </si>
  <si>
    <t>AC048382.4___ENSG00000197627.3</t>
  </si>
  <si>
    <t>AC048382.4</t>
  </si>
  <si>
    <t>AC051642.1___ENSG00000268085.1</t>
  </si>
  <si>
    <t>AC051642.1</t>
  </si>
  <si>
    <t>AC051649.1___ENSG00000252187.1</t>
  </si>
  <si>
    <t>AC051649.1</t>
  </si>
  <si>
    <t>AC051649.12___ENSG00000249086.1</t>
  </si>
  <si>
    <t>AC051649.12</t>
  </si>
  <si>
    <t>AC051649.16___ENSG00000229671.1</t>
  </si>
  <si>
    <t>AC051649.16</t>
  </si>
  <si>
    <t>AC051649.6___ENSG00000232987.1</t>
  </si>
  <si>
    <t>AC051649.6</t>
  </si>
  <si>
    <t>AC053503.11___ENSG00000227432.1</t>
  </si>
  <si>
    <t>AC053503.11</t>
  </si>
  <si>
    <t>AC053503.2___ENSG00000232789.1</t>
  </si>
  <si>
    <t>AC053503.2</t>
  </si>
  <si>
    <t>AC053503.4___ENSG00000229525.1</t>
  </si>
  <si>
    <t>AC053503.4</t>
  </si>
  <si>
    <t>AC053503.6___ENSG00000234638.1</t>
  </si>
  <si>
    <t>AC053503.6</t>
  </si>
  <si>
    <t>AC055723.1___ENSG00000263810.1</t>
  </si>
  <si>
    <t>AC055723.1</t>
  </si>
  <si>
    <t>AC055736.1___ENSG00000268716.1</t>
  </si>
  <si>
    <t>AC055736.1</t>
  </si>
  <si>
    <t>AC055764.1___ENSG00000234136.1</t>
  </si>
  <si>
    <t>AC055764.1</t>
  </si>
  <si>
    <t>AC055811.5___ENSG00000226359.1</t>
  </si>
  <si>
    <t>AC055811.5</t>
  </si>
  <si>
    <t>AC055813.1___ENSG00000215964.1</t>
  </si>
  <si>
    <t>AC055813.1</t>
  </si>
  <si>
    <t>AC055873.1___ENSG00000215948.1</t>
  </si>
  <si>
    <t>AC055873.1</t>
  </si>
  <si>
    <t>AC055876.1___ENSG00000256951.1</t>
  </si>
  <si>
    <t>AC055876.1</t>
  </si>
  <si>
    <t>AC060226.1___ENSG00000263768.1</t>
  </si>
  <si>
    <t>AC060226.1</t>
  </si>
  <si>
    <t>AC060834.2___ENSG00000197320.4</t>
  </si>
  <si>
    <t>AC060834.2</t>
  </si>
  <si>
    <t>AC060834.3___ENSG00000234710.1</t>
  </si>
  <si>
    <t>AC060834.3</t>
  </si>
  <si>
    <t>AC060835.1___ENSG00000222526.1</t>
  </si>
  <si>
    <t>AC060835.1</t>
  </si>
  <si>
    <t>AC061961.2___ENSG00000235949.1</t>
  </si>
  <si>
    <t>AC061961.2</t>
  </si>
  <si>
    <t>AC061975.1___ENSG00000197825.4</t>
  </si>
  <si>
    <t>AC061975.1</t>
  </si>
  <si>
    <t>AC061975.10___ENSG00000268206.1</t>
  </si>
  <si>
    <t>AC061975.10</t>
  </si>
  <si>
    <t>AC061975.2___ENSG00000203465.2</t>
  </si>
  <si>
    <t>AC061975.2</t>
  </si>
  <si>
    <t>AC061975.3___ENSG00000203477.1</t>
  </si>
  <si>
    <t>AC061975.3</t>
  </si>
  <si>
    <t>AC061975.4___ENSG00000203478.1</t>
  </si>
  <si>
    <t>AC061975.4</t>
  </si>
  <si>
    <t>AC061975.5___ENSG00000203479.1</t>
  </si>
  <si>
    <t>AC061975.5</t>
  </si>
  <si>
    <t>AC061975.6___ENSG00000203480.1</t>
  </si>
  <si>
    <t>AC061975.6</t>
  </si>
  <si>
    <t>AC061975.7___ENSG00000203482.1</t>
  </si>
  <si>
    <t>AC061975.7</t>
  </si>
  <si>
    <t>AC061975.9___ENSG00000255851.1</t>
  </si>
  <si>
    <t>AC061975.9</t>
  </si>
  <si>
    <t>AC061992.1___ENSG00000268965.1</t>
  </si>
  <si>
    <t>AC061992.1</t>
  </si>
  <si>
    <t>AC061992.2___ENSG00000267737.1</t>
  </si>
  <si>
    <t>AC061992.2</t>
  </si>
  <si>
    <t>AC062016.1___ENSG00000224869.1</t>
  </si>
  <si>
    <t>AC062016.1</t>
  </si>
  <si>
    <t>AC062016.2___ENSG00000226341.1</t>
  </si>
  <si>
    <t>AC062016.2</t>
  </si>
  <si>
    <t>AC062016.3___ENSG00000235871.1</t>
  </si>
  <si>
    <t>AC062016.3</t>
  </si>
  <si>
    <t>AC062017.1___ENSG00000222020.2</t>
  </si>
  <si>
    <t>AC062017.1</t>
  </si>
  <si>
    <t>AC062020.1___ENSG00000232740.1</t>
  </si>
  <si>
    <t>AC062020.1</t>
  </si>
  <si>
    <t>AC062020.2___ENSG00000237856.1</t>
  </si>
  <si>
    <t>AC062020.2</t>
  </si>
  <si>
    <t>AC062021.1___ENSG00000226939.1</t>
  </si>
  <si>
    <t>AC062021.1</t>
  </si>
  <si>
    <t>AC062022.1___ENSG00000226946.1</t>
  </si>
  <si>
    <t>AC062022.1</t>
  </si>
  <si>
    <t>AC062028.1___ENSG00000145063.10</t>
  </si>
  <si>
    <t>AC062028.1</t>
  </si>
  <si>
    <t>AC062029.1___ENSG00000234028.3</t>
  </si>
  <si>
    <t>AC062029.1</t>
  </si>
  <si>
    <t>AC062031.1___ENSG00000233842.1</t>
  </si>
  <si>
    <t>AC062031.1</t>
  </si>
  <si>
    <t>AC062032.1___ENSG00000227902.2</t>
  </si>
  <si>
    <t>AC062032.1</t>
  </si>
  <si>
    <t>AC063932.1___ENSG00000264114.1</t>
  </si>
  <si>
    <t>AC063932.1</t>
  </si>
  <si>
    <t>AC063944.1___ENSG00000220989.1</t>
  </si>
  <si>
    <t>AC063944.1</t>
  </si>
  <si>
    <t>AC063976.1___ENSG00000227616.1</t>
  </si>
  <si>
    <t>AC063976.1</t>
  </si>
  <si>
    <t>AC063976.2___ENSG00000235775.1</t>
  </si>
  <si>
    <t>AC063976.2</t>
  </si>
  <si>
    <t>AC063976.3___ENSG00000224015.1</t>
  </si>
  <si>
    <t>AC063976.3</t>
  </si>
  <si>
    <t>AC063976.7___ENSG00000224431.1</t>
  </si>
  <si>
    <t>AC063976.7</t>
  </si>
  <si>
    <t>AC063979.1___ENSG00000223497.1</t>
  </si>
  <si>
    <t>AC063979.1</t>
  </si>
  <si>
    <t>AC064834.1___ENSG00000224099.1</t>
  </si>
  <si>
    <t>AC064834.1</t>
  </si>
  <si>
    <t>AC064834.2___ENSG00000223466.1</t>
  </si>
  <si>
    <t>AC064834.2</t>
  </si>
  <si>
    <t>AC064834.3___ENSG00000234919.1</t>
  </si>
  <si>
    <t>AC064834.3</t>
  </si>
  <si>
    <t>AC064836.3___ENSG00000226261.1</t>
  </si>
  <si>
    <t>AC064836.3</t>
  </si>
  <si>
    <t>AC064837.1___ENSG00000265129.1</t>
  </si>
  <si>
    <t>AC064837.1</t>
  </si>
  <si>
    <t>AC064847.4___ENSG00000217718.1</t>
  </si>
  <si>
    <t>AC064847.4</t>
  </si>
  <si>
    <t>AC064850.4___ENSG00000235651.1</t>
  </si>
  <si>
    <t>AC064850.4</t>
  </si>
  <si>
    <t>AC064852.4___ENSG00000241409.1</t>
  </si>
  <si>
    <t>AC064852.4</t>
  </si>
  <si>
    <t>AC064852.5___ENSG00000213055.3</t>
  </si>
  <si>
    <t>AC064852.5</t>
  </si>
  <si>
    <t>AC064853.2___ENSG00000236116.1</t>
  </si>
  <si>
    <t>AC064853.2</t>
  </si>
  <si>
    <t>AC064853.3___ENSG00000250599.1</t>
  </si>
  <si>
    <t>AC064853.3</t>
  </si>
  <si>
    <t>AC064865.1___ENSG00000235435.1</t>
  </si>
  <si>
    <t>AC064865.1</t>
  </si>
  <si>
    <t>AC064871.3___ENSG00000224643.1</t>
  </si>
  <si>
    <t>AC064871.3</t>
  </si>
  <si>
    <t>AC064872.1___ENSG00000214429.3</t>
  </si>
  <si>
    <t>AC064872.1</t>
  </si>
  <si>
    <t>AC064874.1___ENSG00000222007.2</t>
  </si>
  <si>
    <t>AC064874.1</t>
  </si>
  <si>
    <t>AC064875.2___ENSG00000225649.1</t>
  </si>
  <si>
    <t>AC064875.2</t>
  </si>
  <si>
    <t>AC066593.1___ENSG00000235026.1</t>
  </si>
  <si>
    <t>AC066593.1</t>
  </si>
  <si>
    <t>AC066612.1___ENSG00000266143.1</t>
  </si>
  <si>
    <t>AC066612.1</t>
  </si>
  <si>
    <t>AC066692.3___ENSG00000238111.1</t>
  </si>
  <si>
    <t>AC066692.3</t>
  </si>
  <si>
    <t>AC067718.1___ENSG00000252733.1</t>
  </si>
  <si>
    <t>AC067718.1</t>
  </si>
  <si>
    <t>AC067735.1___ENSG00000252801.2</t>
  </si>
  <si>
    <t>AC067735.1</t>
  </si>
  <si>
    <t>AC067742.1___ENSG00000221272.2</t>
  </si>
  <si>
    <t>AC067742.1</t>
  </si>
  <si>
    <t>AC067805.1___ENSG00000265866.1</t>
  </si>
  <si>
    <t>AC067805.1</t>
  </si>
  <si>
    <t>AC067940.1___ENSG00000238259.1</t>
  </si>
  <si>
    <t>AC067940.1</t>
  </si>
  <si>
    <t>AC067945.2___ENSG00000230686.1</t>
  </si>
  <si>
    <t>AC067945.2</t>
  </si>
  <si>
    <t>AC067945.3___ENSG00000229023.1</t>
  </si>
  <si>
    <t>AC067945.3</t>
  </si>
  <si>
    <t>AC067945.4___ENSG00000231858.1</t>
  </si>
  <si>
    <t>AC067945.4</t>
  </si>
  <si>
    <t>AC067956.1___ENSG00000236451.2</t>
  </si>
  <si>
    <t>AC067956.1</t>
  </si>
  <si>
    <t>AC067957.1___ENSG00000252896.1</t>
  </si>
  <si>
    <t>AC067957.1</t>
  </si>
  <si>
    <t>AC067959.1___ENSG00000233005.1</t>
  </si>
  <si>
    <t>AC067959.1</t>
  </si>
  <si>
    <t>AC067960.1___ENSG00000234455.1</t>
  </si>
  <si>
    <t>AC067960.1</t>
  </si>
  <si>
    <t>AC067961.1___ENSG00000232784.1</t>
  </si>
  <si>
    <t>AC067961.1</t>
  </si>
  <si>
    <t>AC067968.3___ENSG00000267144.1</t>
  </si>
  <si>
    <t>AC067968.3</t>
  </si>
  <si>
    <t>AC067969.1___ENSG00000269445.1</t>
  </si>
  <si>
    <t>AC067969.1</t>
  </si>
  <si>
    <t>AC067969.2___ENSG00000268055.1</t>
  </si>
  <si>
    <t>AC067969.2</t>
  </si>
  <si>
    <t>AC068014.1___ENSG00000264383.1</t>
  </si>
  <si>
    <t>AC068014.1</t>
  </si>
  <si>
    <t>AC068014.2___ENSG00000265461.1</t>
  </si>
  <si>
    <t>AC068014.2</t>
  </si>
  <si>
    <t>AC068020.1___ENSG00000221027.2</t>
  </si>
  <si>
    <t>AC068020.1</t>
  </si>
  <si>
    <t>AC068039.1___ENSG00000268821.1</t>
  </si>
  <si>
    <t>AC068039.1</t>
  </si>
  <si>
    <t>AC068039.4___ENSG00000228389.1</t>
  </si>
  <si>
    <t>AC068039.4</t>
  </si>
  <si>
    <t>AC068042.1___ENSG00000237964.3</t>
  </si>
  <si>
    <t>AC068042.1</t>
  </si>
  <si>
    <t>AC068044.1___ENSG00000223691.1</t>
  </si>
  <si>
    <t>AC068044.1</t>
  </si>
  <si>
    <t>AC068057.1___ENSG00000228528.1</t>
  </si>
  <si>
    <t>AC068057.1</t>
  </si>
  <si>
    <t>AC068057.2___ENSG00000234177.1</t>
  </si>
  <si>
    <t>AC068057.2</t>
  </si>
  <si>
    <t>AC068058.1___ENSG00000221437.1</t>
  </si>
  <si>
    <t>AC068058.1</t>
  </si>
  <si>
    <t>AC068062.1___ENSG00000216022.1</t>
  </si>
  <si>
    <t>AC068062.1</t>
  </si>
  <si>
    <t>AC068134.10___ENSG00000251485.1</t>
  </si>
  <si>
    <t>AC068134.10</t>
  </si>
  <si>
    <t>AC068134.5___ENSG00000204121.2</t>
  </si>
  <si>
    <t>AC068134.5</t>
  </si>
  <si>
    <t>AC068134.6___ENSG00000237087.1</t>
  </si>
  <si>
    <t>AC068134.6</t>
  </si>
  <si>
    <t>AC068134.8___ENSG00000224516.1</t>
  </si>
  <si>
    <t>AC068134.8</t>
  </si>
  <si>
    <t>AC068135.1___ENSG00000224670.1</t>
  </si>
  <si>
    <t>AC068135.1</t>
  </si>
  <si>
    <t>AC068137.11___ENSG00000233550.1</t>
  </si>
  <si>
    <t>AC068137.11</t>
  </si>
  <si>
    <t>AC068137.13___ENSG00000226915.1</t>
  </si>
  <si>
    <t>AC068137.13</t>
  </si>
  <si>
    <t>AC068137.5___ENSG00000236211.1</t>
  </si>
  <si>
    <t>AC068137.5</t>
  </si>
  <si>
    <t>AC068137.6___ENSG00000230496.1</t>
  </si>
  <si>
    <t>AC068137.6</t>
  </si>
  <si>
    <t>AC068137.8___ENSG00000249997.1</t>
  </si>
  <si>
    <t>AC068137.8</t>
  </si>
  <si>
    <t>AC068138.1___ENSG00000235070.3</t>
  </si>
  <si>
    <t>AC068138.1</t>
  </si>
  <si>
    <t>AC068196.1___ENSG00000238171.1</t>
  </si>
  <si>
    <t>AC068196.1</t>
  </si>
  <si>
    <t>AC068279.1___ENSG00000213375.1</t>
  </si>
  <si>
    <t>AC068279.1</t>
  </si>
  <si>
    <t>AC068279.2___ENSG00000225049.1</t>
  </si>
  <si>
    <t>AC068279.2</t>
  </si>
  <si>
    <t>AC068279.3___ENSG00000224881.1</t>
  </si>
  <si>
    <t>AC068279.3</t>
  </si>
  <si>
    <t>AC068282.3___ENSG00000236682.1</t>
  </si>
  <si>
    <t>AC068282.3</t>
  </si>
  <si>
    <t>AC068286.1___ENSG00000235127.1</t>
  </si>
  <si>
    <t>AC068286.1</t>
  </si>
  <si>
    <t>AC068287.1___ENSG00000233329.1</t>
  </si>
  <si>
    <t>AC068287.1</t>
  </si>
  <si>
    <t>AC068483.1___ENSG00000238277.1</t>
  </si>
  <si>
    <t>AC068483.1</t>
  </si>
  <si>
    <t>AC068489.1___ENSG00000234446.2</t>
  </si>
  <si>
    <t>AC068489.1</t>
  </si>
  <si>
    <t>AC068490.1___ENSG00000228999.1</t>
  </si>
  <si>
    <t>AC068490.1</t>
  </si>
  <si>
    <t>AC068490.2___ENSG00000231200.1</t>
  </si>
  <si>
    <t>AC068490.2</t>
  </si>
  <si>
    <t>AC068491.2___ENSG00000229118.1</t>
  </si>
  <si>
    <t>AC068491.2</t>
  </si>
  <si>
    <t>AC068491.3___ENSG00000223973.2</t>
  </si>
  <si>
    <t>AC068491.3</t>
  </si>
  <si>
    <t>AC068492.1___ENSG00000237262.1</t>
  </si>
  <si>
    <t>AC068492.1</t>
  </si>
  <si>
    <t>AC068499.10___ENSG00000268650.3</t>
  </si>
  <si>
    <t>AC068499.10</t>
  </si>
  <si>
    <t>AC068506.1___ENSG00000221409.1</t>
  </si>
  <si>
    <t>AC068506.1</t>
  </si>
  <si>
    <t>AC068522.4___ENSG00000242970.2</t>
  </si>
  <si>
    <t>AC068522.4</t>
  </si>
  <si>
    <t>AC068533.1___ENSG00000252997.1</t>
  </si>
  <si>
    <t>AC068533.1</t>
  </si>
  <si>
    <t>AC068535.2___ENSG00000227157.1</t>
  </si>
  <si>
    <t>AC068535.2</t>
  </si>
  <si>
    <t>AC068535.3___ENSG00000225765.1</t>
  </si>
  <si>
    <t>AC068535.3</t>
  </si>
  <si>
    <t>AC068535.4___ENSG00000234781.2</t>
  </si>
  <si>
    <t>AC068535.4</t>
  </si>
  <si>
    <t>AC068535.5___ENSG00000225669.1</t>
  </si>
  <si>
    <t>AC068535.5</t>
  </si>
  <si>
    <t>AC068538.2___ENSG00000204637.3</t>
  </si>
  <si>
    <t>AC068538.2</t>
  </si>
  <si>
    <t>AC068538.4___ENSG00000234988.1</t>
  </si>
  <si>
    <t>AC068538.4</t>
  </si>
  <si>
    <t>AC068542.1___ENSG00000231538.1</t>
  </si>
  <si>
    <t>AC068542.1</t>
  </si>
  <si>
    <t>AC068542.2___ENSG00000235717.1</t>
  </si>
  <si>
    <t>AC068542.2</t>
  </si>
  <si>
    <t>AC068570.1___ENSG00000221351.1</t>
  </si>
  <si>
    <t>AC068570.1</t>
  </si>
  <si>
    <t>AC068580.1___ENSG00000265587.1</t>
  </si>
  <si>
    <t>AC068580.1</t>
  </si>
  <si>
    <t>AC068580.5___ENSG00000229512.1</t>
  </si>
  <si>
    <t>AC068580.5</t>
  </si>
  <si>
    <t>AC068580.6___ENSG00000235027.1</t>
  </si>
  <si>
    <t>AC068580.6</t>
  </si>
  <si>
    <t>AC068580.7___ENSG00000230834.1</t>
  </si>
  <si>
    <t>AC068580.7</t>
  </si>
  <si>
    <t>AC068587.1___ENSG00000238323.1</t>
  </si>
  <si>
    <t>AC068587.1</t>
  </si>
  <si>
    <t>AC068587.2___ENSG00000238460.1</t>
  </si>
  <si>
    <t>AC068587.2</t>
  </si>
  <si>
    <t>AC068610.3___ENSG00000225535.2</t>
  </si>
  <si>
    <t>AC068610.3</t>
  </si>
  <si>
    <t>AC068610.5___ENSG00000233607.1</t>
  </si>
  <si>
    <t>AC068610.5</t>
  </si>
  <si>
    <t>AC068620.1___ENSG00000268171.1</t>
  </si>
  <si>
    <t>AC068620.1</t>
  </si>
  <si>
    <t>AC068641.1___ENSG00000266347.1</t>
  </si>
  <si>
    <t>AC068641.1</t>
  </si>
  <si>
    <t>AC068643.1___ENSG00000238909.1</t>
  </si>
  <si>
    <t>AC068643.1</t>
  </si>
  <si>
    <t>AC068657.2___ENSG00000223908.5</t>
  </si>
  <si>
    <t>AC068657.2</t>
  </si>
  <si>
    <t>AC068669.1___ENSG00000221555.1</t>
  </si>
  <si>
    <t>AC068669.1</t>
  </si>
  <si>
    <t>AC068706.1___ENSG00000221304.1</t>
  </si>
  <si>
    <t>AC068706.1</t>
  </si>
  <si>
    <t>AC068706.2___ENSG00000265186.1</t>
  </si>
  <si>
    <t>AC068706.2</t>
  </si>
  <si>
    <t>AC068718.1___ENSG00000231689.1</t>
  </si>
  <si>
    <t>AC068718.1</t>
  </si>
  <si>
    <t>AC068718.2___ENSG00000252004.2</t>
  </si>
  <si>
    <t>AC068718.2</t>
  </si>
  <si>
    <t>AC068754.1___ENSG00000221474.1</t>
  </si>
  <si>
    <t>AC068754.1</t>
  </si>
  <si>
    <t>AC068831.10___ENSG00000214432.5</t>
  </si>
  <si>
    <t>AC068831.10</t>
  </si>
  <si>
    <t>AC068831.12___ENSG00000258665.1</t>
  </si>
  <si>
    <t>AC068831.12</t>
  </si>
  <si>
    <t>AC068831.15___ENSG00000259661.1</t>
  </si>
  <si>
    <t>AC068831.15</t>
  </si>
  <si>
    <t>AC068831.3___ENSG00000224441.1</t>
  </si>
  <si>
    <t>AC068831.3</t>
  </si>
  <si>
    <t>AC068831.6___ENSG00000258384.1</t>
  </si>
  <si>
    <t>AC068831.6</t>
  </si>
  <si>
    <t>AC068858.1___ENSG00000254654.1</t>
  </si>
  <si>
    <t>AC068858.1</t>
  </si>
  <si>
    <t>AC068896.1___ENSG00000203457.3</t>
  </si>
  <si>
    <t>AC068896.1</t>
  </si>
  <si>
    <t>AC069082.1___ENSG00000239022.1</t>
  </si>
  <si>
    <t>AC069082.1</t>
  </si>
  <si>
    <t>AC069154.4___ENSG00000229326.2</t>
  </si>
  <si>
    <t>AC069154.4</t>
  </si>
  <si>
    <t>AC069155.1___ENSG00000233581.1</t>
  </si>
  <si>
    <t>AC069155.1</t>
  </si>
  <si>
    <t>AC069157.1___ENSG00000223897.1</t>
  </si>
  <si>
    <t>AC069157.1</t>
  </si>
  <si>
    <t>AC069200.1___ENSG00000203615.2</t>
  </si>
  <si>
    <t>AC069200.1</t>
  </si>
  <si>
    <t>AC069213.1___ENSG00000224769.1</t>
  </si>
  <si>
    <t>AC069213.1</t>
  </si>
  <si>
    <t>AC069213.4___ENSG00000227433.1</t>
  </si>
  <si>
    <t>AC069213.4</t>
  </si>
  <si>
    <t>AC069227.1___ENSG00000221807.2</t>
  </si>
  <si>
    <t>AC069227.1</t>
  </si>
  <si>
    <t>AC069240.1___ENSG00000265632.1</t>
  </si>
  <si>
    <t>AC069240.1</t>
  </si>
  <si>
    <t>AC069243.1___ENSG00000266363.1</t>
  </si>
  <si>
    <t>AC069243.1</t>
  </si>
  <si>
    <t>AC069257.6___ENSG00000237418.1</t>
  </si>
  <si>
    <t>AC069257.6</t>
  </si>
  <si>
    <t>AC069257.8___ENSG00000228028.2</t>
  </si>
  <si>
    <t>AC069257.8</t>
  </si>
  <si>
    <t>AC069276.1___ENSG00000266293.1</t>
  </si>
  <si>
    <t>AC069276.1</t>
  </si>
  <si>
    <t>AC069277.2___ENSG00000189229.10</t>
  </si>
  <si>
    <t>AC069277.2</t>
  </si>
  <si>
    <t>AC069278.4___ENSG00000267242.1</t>
  </si>
  <si>
    <t>AC069278.4</t>
  </si>
  <si>
    <t>AC069280.1___ENSG00000265655.1</t>
  </si>
  <si>
    <t>AC069280.1</t>
  </si>
  <si>
    <t>AC069282.6___ENSG00000225507.1</t>
  </si>
  <si>
    <t>AC069282.6</t>
  </si>
  <si>
    <t>AC069285.1___ENSG00000265865.1</t>
  </si>
  <si>
    <t>AC069285.1</t>
  </si>
  <si>
    <t>AC069286.1___ENSG00000211544.1</t>
  </si>
  <si>
    <t>AC069286.1</t>
  </si>
  <si>
    <t>AC069294.1___ENSG00000221487.1</t>
  </si>
  <si>
    <t>AC069294.1</t>
  </si>
  <si>
    <t>AC069303.1___ENSG00000264267.1</t>
  </si>
  <si>
    <t>AC069303.1</t>
  </si>
  <si>
    <t>AC069363.1___ENSG00000224298.2</t>
  </si>
  <si>
    <t>AC069363.1</t>
  </si>
  <si>
    <t>Del_17q12</t>
  </si>
  <si>
    <t>AC069368.3___ENSG00000249240.2</t>
  </si>
  <si>
    <t>AC069368.3</t>
  </si>
  <si>
    <t>AC069394.1___ENSG00000224231.1</t>
  </si>
  <si>
    <t>AC069394.1</t>
  </si>
  <si>
    <t>AC069513.4___ENSG00000229178.1</t>
  </si>
  <si>
    <t>AC069513.4</t>
  </si>
  <si>
    <t>AC069547.1___ENSG00000269165.1</t>
  </si>
  <si>
    <t>AC069547.1</t>
  </si>
  <si>
    <t>AC069547.2___ENSG00000269700.1</t>
  </si>
  <si>
    <t>AC069547.2</t>
  </si>
  <si>
    <t>AC072031.1___ENSG00000263678.1</t>
  </si>
  <si>
    <t>AC072031.1</t>
  </si>
  <si>
    <t>AC072052.7___ENSG00000231359.3</t>
  </si>
  <si>
    <t>AC072052.7</t>
  </si>
  <si>
    <t>AC072061.2___ENSG00000237251.2</t>
  </si>
  <si>
    <t>AC072061.2</t>
  </si>
  <si>
    <t>AC072062.1___ENSG00000229267.2</t>
  </si>
  <si>
    <t>AC072062.1</t>
  </si>
  <si>
    <t>AC072062.3___ENSG00000227769.3</t>
  </si>
  <si>
    <t>AC072062.3</t>
  </si>
  <si>
    <t>AC073043.1___ENSG00000232732.5</t>
  </si>
  <si>
    <t>AC073043.1</t>
  </si>
  <si>
    <t>AC073046.25___ENSG00000235499.1</t>
  </si>
  <si>
    <t>AC073046.25</t>
  </si>
  <si>
    <t>AC073052.1___ENSG00000228446.2</t>
  </si>
  <si>
    <t>AC073052.1</t>
  </si>
  <si>
    <t>AC073055.2___ENSG00000231839.1</t>
  </si>
  <si>
    <t>AC073055.2</t>
  </si>
  <si>
    <t>AC073063.1___ENSG00000214314.1</t>
  </si>
  <si>
    <t>AC073063.1</t>
  </si>
  <si>
    <t>AC073063.10___ENSG00000228335.1</t>
  </si>
  <si>
    <t>AC073063.10</t>
  </si>
  <si>
    <t>AC073065.3___ENSG00000229172.1</t>
  </si>
  <si>
    <t>AC073065.3</t>
  </si>
  <si>
    <t>AC073069.2___ENSG00000237260.1</t>
  </si>
  <si>
    <t>AC073069.2</t>
  </si>
  <si>
    <t>AC073071.1___ENSG00000234273.1</t>
  </si>
  <si>
    <t>AC073071.1</t>
  </si>
  <si>
    <t>AC073072.5___ENSG00000179428.2</t>
  </si>
  <si>
    <t>AC073072.5</t>
  </si>
  <si>
    <t>AC073072.6___ENSG00000228803.1</t>
  </si>
  <si>
    <t>AC073072.6</t>
  </si>
  <si>
    <t>AC073072.7___ENSG00000234513.1</t>
  </si>
  <si>
    <t>AC073072.7</t>
  </si>
  <si>
    <t>AC073082.3___ENSG00000239995.2</t>
  </si>
  <si>
    <t>AC073082.3</t>
  </si>
  <si>
    <t>AC073089.1___ENSG00000265024.1</t>
  </si>
  <si>
    <t>AC073089.1</t>
  </si>
  <si>
    <t>AC073091.2___ENSG00000228209.1</t>
  </si>
  <si>
    <t>AC073091.2</t>
  </si>
  <si>
    <t>AC073094.4___ENSG00000233082.1</t>
  </si>
  <si>
    <t>AC073094.4</t>
  </si>
  <si>
    <t>AC073109.2___ENSG00000235920.1</t>
  </si>
  <si>
    <t>AC073109.2</t>
  </si>
  <si>
    <t>AC073115.6___ENSG00000237471.1</t>
  </si>
  <si>
    <t>AC073115.6</t>
  </si>
  <si>
    <t>AC073115.7___ENSG00000229628.1</t>
  </si>
  <si>
    <t>AC073115.7</t>
  </si>
  <si>
    <t>AC073127.1___ENSG00000264045.1</t>
  </si>
  <si>
    <t>AC073127.1</t>
  </si>
  <si>
    <t>AC073128.10___ENSG00000228135.1</t>
  </si>
  <si>
    <t>AC073128.10</t>
  </si>
  <si>
    <t>AC073130.1___ENSG00000237870.2</t>
  </si>
  <si>
    <t>AC073130.1</t>
  </si>
  <si>
    <t>AC073130.3___ENSG00000243243.1</t>
  </si>
  <si>
    <t>AC073130.3</t>
  </si>
  <si>
    <t>AC073133.1___ENSG00000233878.1</t>
  </si>
  <si>
    <t>AC073133.1</t>
  </si>
  <si>
    <t>AC073133.2___ENSG00000228569.1</t>
  </si>
  <si>
    <t>AC073133.2</t>
  </si>
  <si>
    <t>AC073135.3___ENSG00000232783.1</t>
  </si>
  <si>
    <t>AC073135.3</t>
  </si>
  <si>
    <t>AC073135.4___ENSG00000236246.1</t>
  </si>
  <si>
    <t>AC073135.4</t>
  </si>
  <si>
    <t>AC073135.7___ENSG00000226008.1</t>
  </si>
  <si>
    <t>AC073135.7</t>
  </si>
  <si>
    <t>AC073136.1___ENSG00000265887.1</t>
  </si>
  <si>
    <t>AC073136.1</t>
  </si>
  <si>
    <t>AC073143.1___ENSG00000228585.1</t>
  </si>
  <si>
    <t>AC073143.1</t>
  </si>
  <si>
    <t>AC073150.6___ENSG00000235574.1</t>
  </si>
  <si>
    <t>AC073150.6</t>
  </si>
  <si>
    <t>AC073215.1___ENSG00000251738.1</t>
  </si>
  <si>
    <t>AC073215.1</t>
  </si>
  <si>
    <t>AC073218.1___ENSG00000226785.1</t>
  </si>
  <si>
    <t>AC073218.1</t>
  </si>
  <si>
    <t>AC073218.2___ENSG00000228262.4</t>
  </si>
  <si>
    <t>AC073218.2</t>
  </si>
  <si>
    <t>AC073218.3___ENSG00000232153.2</t>
  </si>
  <si>
    <t>AC073218.3</t>
  </si>
  <si>
    <t>AC073236.3___ENSG00000234722.3</t>
  </si>
  <si>
    <t>AC073236.3</t>
  </si>
  <si>
    <t>AC073254.1___ENSG00000237126.4</t>
  </si>
  <si>
    <t>AC073254.1</t>
  </si>
  <si>
    <t>AC073255.1___ENSG00000221377.1</t>
  </si>
  <si>
    <t>AC073255.1</t>
  </si>
  <si>
    <t>AC073257.1___ENSG00000232140.1</t>
  </si>
  <si>
    <t>AC073257.1</t>
  </si>
  <si>
    <t>AC073257.2___ENSG00000237614.1</t>
  </si>
  <si>
    <t>AC073257.2</t>
  </si>
  <si>
    <t>AC073264.10___ENSG00000229977.2</t>
  </si>
  <si>
    <t>AC073264.10</t>
  </si>
  <si>
    <t>AC073264.6___ENSG00000230556.1</t>
  </si>
  <si>
    <t>AC073264.6</t>
  </si>
  <si>
    <t>AC073271.1___ENSG00000228236.2</t>
  </si>
  <si>
    <t>AC073271.1</t>
  </si>
  <si>
    <t>AC073283.4___ENSG00000234690.2</t>
  </si>
  <si>
    <t>AC073283.4</t>
  </si>
  <si>
    <t>AC073283.7___ENSG00000225187.1</t>
  </si>
  <si>
    <t>AC073283.7</t>
  </si>
  <si>
    <t>AC073284.4___ENSG00000237571.1</t>
  </si>
  <si>
    <t>AC073284.4</t>
  </si>
  <si>
    <t>AC073310.4___ENSG00000214035.3</t>
  </si>
  <si>
    <t>AC073310.4</t>
  </si>
  <si>
    <t>AC073316.1___ENSG00000236708.1</t>
  </si>
  <si>
    <t>AC073316.1</t>
  </si>
  <si>
    <t>AC073316.2___ENSG00000231892.1</t>
  </si>
  <si>
    <t>AC073316.2</t>
  </si>
  <si>
    <t>AC073320.1___ENSG00000263557.1</t>
  </si>
  <si>
    <t>AC073320.1</t>
  </si>
  <si>
    <t>AC073321.3___ENSG00000224391.1</t>
  </si>
  <si>
    <t>AC073321.3</t>
  </si>
  <si>
    <t>AC073321.4___ENSG00000225794.1</t>
  </si>
  <si>
    <t>AC073321.4</t>
  </si>
  <si>
    <t>AC073325.1___ENSG00000225537.1</t>
  </si>
  <si>
    <t>AC073325.1</t>
  </si>
  <si>
    <t>AC073325.2___ENSG00000226999.1</t>
  </si>
  <si>
    <t>AC073325.2</t>
  </si>
  <si>
    <t>AC073331.2___ENSG00000225918.1</t>
  </si>
  <si>
    <t>AC073331.2</t>
  </si>
  <si>
    <t>AC073333.1___ENSG00000267906.1</t>
  </si>
  <si>
    <t>AC073333.1</t>
  </si>
  <si>
    <t>AC073333.8___ENSG00000235837.1</t>
  </si>
  <si>
    <t>AC073333.8</t>
  </si>
  <si>
    <t>AC073342.1___ENSG00000268170.1</t>
  </si>
  <si>
    <t>AC073342.1</t>
  </si>
  <si>
    <t>AC073342.12___ENSG00000231840.1</t>
  </si>
  <si>
    <t>AC073342.12</t>
  </si>
  <si>
    <t>AC073343.1___ENSG00000198580.6</t>
  </si>
  <si>
    <t>AC073343.1</t>
  </si>
  <si>
    <t>AC073343.13___ENSG00000228010.1</t>
  </si>
  <si>
    <t>AC073343.13</t>
  </si>
  <si>
    <t>AC073343.2___ENSG00000265245.1</t>
  </si>
  <si>
    <t>AC073343.2</t>
  </si>
  <si>
    <t>AC073387.2___ENSG00000230192.1</t>
  </si>
  <si>
    <t>AC073387.2</t>
  </si>
  <si>
    <t>AC073409.1___ENSG00000226708.1</t>
  </si>
  <si>
    <t>AC073409.1</t>
  </si>
  <si>
    <t>AC073410.1___ENSG00000236047.1</t>
  </si>
  <si>
    <t>AC073410.1</t>
  </si>
  <si>
    <t>AC073415.2___ENSG00000227470.1</t>
  </si>
  <si>
    <t>AC073415.2</t>
  </si>
  <si>
    <t>AC073416.1___ENSG00000178894.4</t>
  </si>
  <si>
    <t>AC073416.1</t>
  </si>
  <si>
    <t>AC073464.11___ENSG00000204717.4</t>
  </si>
  <si>
    <t>AC073464.11</t>
  </si>
  <si>
    <t>AC073464.4___ENSG00000227265.2</t>
  </si>
  <si>
    <t>AC073464.4</t>
  </si>
  <si>
    <t>AC073464.6___ENSG00000234837.1</t>
  </si>
  <si>
    <t>AC073464.6</t>
  </si>
  <si>
    <t>AC073464.7___ENSG00000232502.1</t>
  </si>
  <si>
    <t>AC073464.7</t>
  </si>
  <si>
    <t>AC073465.1___ENSG00000213148.3</t>
  </si>
  <si>
    <t>AC073465.1</t>
  </si>
  <si>
    <t>AC073465.2___ENSG00000236832.1</t>
  </si>
  <si>
    <t>AC073465.2</t>
  </si>
  <si>
    <t>AC073465.3___ENSG00000226131.1</t>
  </si>
  <si>
    <t>AC073465.3</t>
  </si>
  <si>
    <t>AC073479.1___ENSG00000232044.4</t>
  </si>
  <si>
    <t>AC073479.1</t>
  </si>
  <si>
    <t>AC073508.1___ENSG00000271876.1</t>
  </si>
  <si>
    <t>AC073508.1</t>
  </si>
  <si>
    <t>AC073528.1___ENSG00000268519.1</t>
  </si>
  <si>
    <t>AC073528.1</t>
  </si>
  <si>
    <t>AC073551.1___ENSG00000235548.1</t>
  </si>
  <si>
    <t>AC073551.1</t>
  </si>
  <si>
    <t>AC073569.1___ENSG00000269531.1</t>
  </si>
  <si>
    <t>AC073569.1</t>
  </si>
  <si>
    <t>AC073587.1___ENSG00000265239.1</t>
  </si>
  <si>
    <t>AC073587.1</t>
  </si>
  <si>
    <t>AC073597.1___ENSG00000238623.1</t>
  </si>
  <si>
    <t>AC073597.1</t>
  </si>
  <si>
    <t>AC073621.2___ENSG00000227158.1</t>
  </si>
  <si>
    <t>AC073621.2</t>
  </si>
  <si>
    <t>AC073626.2___ENSG00000224595.1</t>
  </si>
  <si>
    <t>AC073626.2</t>
  </si>
  <si>
    <t>AC073628.1___ENSG00000233605.1</t>
  </si>
  <si>
    <t>AC073628.1</t>
  </si>
  <si>
    <t>AC073635.5___ENSG00000250990.1</t>
  </si>
  <si>
    <t>AC073635.5</t>
  </si>
  <si>
    <t>AC073636.1___ENSG00000227098.1</t>
  </si>
  <si>
    <t>AC073636.1</t>
  </si>
  <si>
    <t>AC073641.2___ENSG00000228802.1</t>
  </si>
  <si>
    <t>AC073641.2</t>
  </si>
  <si>
    <t>AC073647.1___ENSG00000265523.1</t>
  </si>
  <si>
    <t>AC073647.1</t>
  </si>
  <si>
    <t>AC073648.1___ENSG00000238726.1</t>
  </si>
  <si>
    <t>AC073648.1</t>
  </si>
  <si>
    <t>AC073657.1___ENSG00000268632.1</t>
  </si>
  <si>
    <t>AC073657.1</t>
  </si>
  <si>
    <t>AC073834.3___ENSG00000237655.1</t>
  </si>
  <si>
    <t>AC073834.3</t>
  </si>
  <si>
    <t>AC073842.18___ENSG00000214142.2</t>
  </si>
  <si>
    <t>AC073842.18</t>
  </si>
  <si>
    <t>AC073842.19___ENSG00000235077.1</t>
  </si>
  <si>
    <t>AC073842.19</t>
  </si>
  <si>
    <t>AC073850.6___ENSG00000229436.1</t>
  </si>
  <si>
    <t>AC073850.6</t>
  </si>
  <si>
    <t>AC073869.1___ENSG00000233087.4</t>
  </si>
  <si>
    <t>AC073869.1</t>
  </si>
  <si>
    <t>AC073869.10___ENSG00000227661.1</t>
  </si>
  <si>
    <t>AC073869.10</t>
  </si>
  <si>
    <t>AC073869.13___ENSG00000233285.1</t>
  </si>
  <si>
    <t>AC073869.13</t>
  </si>
  <si>
    <t>AC073869.19___ENSG00000223631.1</t>
  </si>
  <si>
    <t>AC073869.19</t>
  </si>
  <si>
    <t>AC073869.2___ENSG00000224425.2</t>
  </si>
  <si>
    <t>AC073869.2</t>
  </si>
  <si>
    <t>AC073869.20___ENSG00000217950.3</t>
  </si>
  <si>
    <t>AC073869.20</t>
  </si>
  <si>
    <t>AC073869.7___ENSG00000237910.1</t>
  </si>
  <si>
    <t>AC073869.7</t>
  </si>
  <si>
    <t>AC073869.8___ENSG00000234480.1</t>
  </si>
  <si>
    <t>AC073869.8</t>
  </si>
  <si>
    <t>AC073900.4___ENSG00000224475.1</t>
  </si>
  <si>
    <t>AC073900.4</t>
  </si>
  <si>
    <t>AC073928.2___ENSG00000224028.1</t>
  </si>
  <si>
    <t>AC073928.2</t>
  </si>
  <si>
    <t>AC073934.6___ENSG00000240790.1</t>
  </si>
  <si>
    <t>AC073934.6</t>
  </si>
  <si>
    <t>AC073940.1___ENSG00000203578.1</t>
  </si>
  <si>
    <t>AC073940.1</t>
  </si>
  <si>
    <t>AC073957.15___ENSG00000225146.1</t>
  </si>
  <si>
    <t>AC073957.15</t>
  </si>
  <si>
    <t>AC073958.2___ENSG00000230614.3</t>
  </si>
  <si>
    <t>AC073958.2</t>
  </si>
  <si>
    <t>AC073973.1___ENSG00000264560.1</t>
  </si>
  <si>
    <t>AC073973.1</t>
  </si>
  <si>
    <t>AC073987.1___ENSG00000229209.1</t>
  </si>
  <si>
    <t>AC073987.1</t>
  </si>
  <si>
    <t>AC073987.2___ENSG00000227623.1</t>
  </si>
  <si>
    <t>AC073987.2</t>
  </si>
  <si>
    <t>AC074008.1___ENSG00000214484.3</t>
  </si>
  <si>
    <t>AC074008.1</t>
  </si>
  <si>
    <t>AC074011.2___ENSG00000230730.1</t>
  </si>
  <si>
    <t>AC074011.2</t>
  </si>
  <si>
    <t>AC074019.1___ENSG00000228226.1</t>
  </si>
  <si>
    <t>AC074019.1</t>
  </si>
  <si>
    <t>AC074019.2___ENSG00000203387.2</t>
  </si>
  <si>
    <t>AC074019.2</t>
  </si>
  <si>
    <t>AC074035.1___ENSG00000222834.1</t>
  </si>
  <si>
    <t>AC074035.1</t>
  </si>
  <si>
    <t>AC074051.1___ENSG00000221809.1</t>
  </si>
  <si>
    <t>AC074051.1</t>
  </si>
  <si>
    <t>AC074091.1___ENSG00000221531.1</t>
  </si>
  <si>
    <t>AC074091.1</t>
  </si>
  <si>
    <t>AC074091.13___ENSG00000205334.2</t>
  </si>
  <si>
    <t>AC074091.13</t>
  </si>
  <si>
    <t>AC074117.10___ENSG00000234072.1</t>
  </si>
  <si>
    <t>AC074117.10</t>
  </si>
  <si>
    <t>AC074117.13___ENSG00000235267.1</t>
  </si>
  <si>
    <t>AC074117.13</t>
  </si>
  <si>
    <t>AC074121.4___ENSG00000223402.1</t>
  </si>
  <si>
    <t>AC074121.4</t>
  </si>
  <si>
    <t>AC074129.1___ENSG00000238836.1</t>
  </si>
  <si>
    <t>AC074129.1</t>
  </si>
  <si>
    <t>AC074138.3___ENSG00000225975.2</t>
  </si>
  <si>
    <t>AC074138.3</t>
  </si>
  <si>
    <t>AC074183.4___ENSG00000232019.1</t>
  </si>
  <si>
    <t>AC074183.4</t>
  </si>
  <si>
    <t>AC074212.3___ENSG00000237452.2</t>
  </si>
  <si>
    <t>AC074212.3</t>
  </si>
  <si>
    <t>AC074212.5___ENSG00000259605.3</t>
  </si>
  <si>
    <t>AC074212.5</t>
  </si>
  <si>
    <t>AC074212.6___ENSG00000267395.1</t>
  </si>
  <si>
    <t>AC074212.6</t>
  </si>
  <si>
    <t>AC074264.1___ENSG00000263570.1</t>
  </si>
  <si>
    <t>AC074264.1</t>
  </si>
  <si>
    <t>AC074286.1___ENSG00000213963.2</t>
  </si>
  <si>
    <t>AC074286.1</t>
  </si>
  <si>
    <t>AC074289.1___ENSG00000225889.3</t>
  </si>
  <si>
    <t>AC074289.1</t>
  </si>
  <si>
    <t>AC074290.1___ENSG00000224219.1</t>
  </si>
  <si>
    <t>AC074290.1</t>
  </si>
  <si>
    <t>AC074323.1___ENSG00000223243.1</t>
  </si>
  <si>
    <t>AC074323.1</t>
  </si>
  <si>
    <t>AC074338.4___ENSG00000229054.1</t>
  </si>
  <si>
    <t>AC074338.4</t>
  </si>
  <si>
    <t>AC074338.5___ENSG00000228015.1</t>
  </si>
  <si>
    <t>AC074338.5</t>
  </si>
  <si>
    <t>AC074363.1___ENSG00000228222.1</t>
  </si>
  <si>
    <t>AC074363.1</t>
  </si>
  <si>
    <t>AC074366.3___ENSG00000232518.1</t>
  </si>
  <si>
    <t>AC074366.3</t>
  </si>
  <si>
    <t>AC074367.1___ENSG00000233716.1</t>
  </si>
  <si>
    <t>AC074367.1</t>
  </si>
  <si>
    <t>AC074375.1___ENSG00000226523.1</t>
  </si>
  <si>
    <t>AC074375.1</t>
  </si>
  <si>
    <t>AC074389.1___ENSG00000266391.1</t>
  </si>
  <si>
    <t>AC074389.1</t>
  </si>
  <si>
    <t>AC074389.5___ENSG00000231476.1</t>
  </si>
  <si>
    <t>AC074389.5</t>
  </si>
  <si>
    <t>AC074389.6___ENSG00000205971.1</t>
  </si>
  <si>
    <t>AC074389.6</t>
  </si>
  <si>
    <t>AC074389.7___ENSG00000234977.1</t>
  </si>
  <si>
    <t>AC074389.7</t>
  </si>
  <si>
    <t>AC074389.9___ENSG00000236081.1</t>
  </si>
  <si>
    <t>AC074389.9</t>
  </si>
  <si>
    <t>AC074391.1___ENSG00000204929.7</t>
  </si>
  <si>
    <t>AC074391.1</t>
  </si>
  <si>
    <t>AC074391.2___ENSG00000221524.1</t>
  </si>
  <si>
    <t>AC074391.2</t>
  </si>
  <si>
    <t>AC078785.1___ENSG00000238593.1</t>
  </si>
  <si>
    <t>AC078785.1</t>
  </si>
  <si>
    <t>AC078794.1___ENSG00000221211.1</t>
  </si>
  <si>
    <t>AC078794.1</t>
  </si>
  <si>
    <t>AC078816.1___ENSG00000266798.1</t>
  </si>
  <si>
    <t>AC078816.1</t>
  </si>
  <si>
    <t>AC078819.1___ENSG00000215976.1</t>
  </si>
  <si>
    <t>AC078819.1</t>
  </si>
  <si>
    <t>AC078828.1___ENSG00000266030.1</t>
  </si>
  <si>
    <t>AC078828.1</t>
  </si>
  <si>
    <t>AC078842.3___ENSG00000228031.2</t>
  </si>
  <si>
    <t>AC078842.3</t>
  </si>
  <si>
    <t>AC078842.4___ENSG00000231114.1</t>
  </si>
  <si>
    <t>AC078842.4</t>
  </si>
  <si>
    <t>AC078851.1___ENSG00000223554.1</t>
  </si>
  <si>
    <t>AC078851.1</t>
  </si>
  <si>
    <t>AC078851.2___ENSG00000221074.1</t>
  </si>
  <si>
    <t>AC078851.2</t>
  </si>
  <si>
    <t>AC078852.1___ENSG00000254094.1</t>
  </si>
  <si>
    <t>AC078852.1</t>
  </si>
  <si>
    <t>AC078852.2___ENSG00000253399.1</t>
  </si>
  <si>
    <t>AC078852.2</t>
  </si>
  <si>
    <t>AC078855.1___ENSG00000221724.1</t>
  </si>
  <si>
    <t>AC078855.1</t>
  </si>
  <si>
    <t>AC078864.1___ENSG00000265009.1</t>
  </si>
  <si>
    <t>AC078864.1</t>
  </si>
  <si>
    <t>AC078864.2___ENSG00000265804.1</t>
  </si>
  <si>
    <t>AC078864.2</t>
  </si>
  <si>
    <t>AC078881.1___ENSG00000221499.1</t>
  </si>
  <si>
    <t>AC078881.1</t>
  </si>
  <si>
    <t>AC078882.1___ENSG00000244125.1</t>
  </si>
  <si>
    <t>AC078882.1</t>
  </si>
  <si>
    <t>AC078883.3___ENSG00000232788.1</t>
  </si>
  <si>
    <t>AC078883.3</t>
  </si>
  <si>
    <t>AC078883.4___ENSG00000226963.1</t>
  </si>
  <si>
    <t>AC078883.4</t>
  </si>
  <si>
    <t>AC078889.1___ENSG00000266539.1</t>
  </si>
  <si>
    <t>AC078889.1</t>
  </si>
  <si>
    <t>AC078899.1___ENSG00000213985.4</t>
  </si>
  <si>
    <t>AC078899.1</t>
  </si>
  <si>
    <t>AC078899.2___ENSG00000269055.1</t>
  </si>
  <si>
    <t>AC078899.2</t>
  </si>
  <si>
    <t>AC078899.3___ENSG00000269274.1</t>
  </si>
  <si>
    <t>AC078899.3</t>
  </si>
  <si>
    <t>AC078899.4___ENSG00000268620.1</t>
  </si>
  <si>
    <t>AC078899.4</t>
  </si>
  <si>
    <t>AC078899.5___ENSG00000221181.2</t>
  </si>
  <si>
    <t>AC078899.5</t>
  </si>
  <si>
    <t>AC078899.8___ENSG00000266609.1</t>
  </si>
  <si>
    <t>AC078899.8</t>
  </si>
  <si>
    <t>AC078917.1___ENSG00000238890.1</t>
  </si>
  <si>
    <t>AC078917.1</t>
  </si>
  <si>
    <t>AC078925.1___ENSG00000268091.1</t>
  </si>
  <si>
    <t>AC078925.1</t>
  </si>
  <si>
    <t>AC078941.1___ENSG00000236780.1</t>
  </si>
  <si>
    <t>AC078941.1</t>
  </si>
  <si>
    <t>AC078942.1___ENSG00000225365.1</t>
  </si>
  <si>
    <t>AC078942.1</t>
  </si>
  <si>
    <t>AC078974.2___ENSG00000235463.1</t>
  </si>
  <si>
    <t>AC078974.2</t>
  </si>
  <si>
    <t>AC078988.1___ENSG00000263509.1</t>
  </si>
  <si>
    <t>AC078988.1</t>
  </si>
  <si>
    <t>AC078993.1___ENSG00000252648.1</t>
  </si>
  <si>
    <t>AC078993.1</t>
  </si>
  <si>
    <t>AC078994.2___ENSG00000234253.1</t>
  </si>
  <si>
    <t>AC078994.2</t>
  </si>
  <si>
    <t>AC079080.1___ENSG00000221523.1</t>
  </si>
  <si>
    <t>AC079080.1</t>
  </si>
  <si>
    <t>AC079112.1___ENSG00000235968.1</t>
  </si>
  <si>
    <t>AC079112.1</t>
  </si>
  <si>
    <t>AC079117.1___ENSG00000234653.1</t>
  </si>
  <si>
    <t>AC079117.1</t>
  </si>
  <si>
    <t>AC079117.2___ENSG00000211984.2</t>
  </si>
  <si>
    <t>AC079117.2</t>
  </si>
  <si>
    <t>AC079117.3___ENSG00000263447.1</t>
  </si>
  <si>
    <t>AC079117.3</t>
  </si>
  <si>
    <t>AC079135.1___ENSG00000233611.3</t>
  </si>
  <si>
    <t>AC079135.1</t>
  </si>
  <si>
    <t>AC079140.1___ENSG00000252616.1</t>
  </si>
  <si>
    <t>AC079140.1</t>
  </si>
  <si>
    <t>AC079145.4___ENSG00000227210.1</t>
  </si>
  <si>
    <t>AC079145.4</t>
  </si>
  <si>
    <t>AC079150.2___ENSG00000226338.1</t>
  </si>
  <si>
    <t>AC079150.2</t>
  </si>
  <si>
    <t>AC079150.3___ENSG00000227708.1</t>
  </si>
  <si>
    <t>AC079150.3</t>
  </si>
  <si>
    <t>AC079154.1___ENSG00000228400.1</t>
  </si>
  <si>
    <t>AC079154.1</t>
  </si>
  <si>
    <t>AC079163.1___ENSG00000226218.1</t>
  </si>
  <si>
    <t>AC079163.1</t>
  </si>
  <si>
    <t>AC079199.2___ENSG00000226117.1</t>
  </si>
  <si>
    <t>AC079199.2</t>
  </si>
  <si>
    <t>AC079210.1___ENSG00000269657.1</t>
  </si>
  <si>
    <t>AC079210.1</t>
  </si>
  <si>
    <t>AC079233.1___ENSG00000263738.1</t>
  </si>
  <si>
    <t>AC079233.1</t>
  </si>
  <si>
    <t>AC079235.1___ENSG00000221608.1</t>
  </si>
  <si>
    <t>AC079235.1</t>
  </si>
  <si>
    <t>AC079248.1___ENSG00000234119.1</t>
  </si>
  <si>
    <t>AC079248.1</t>
  </si>
  <si>
    <t>AC079250.1___ENSG00000230979.3</t>
  </si>
  <si>
    <t>AC079250.1</t>
  </si>
  <si>
    <t>AC079298.1___ENSG00000264137.1</t>
  </si>
  <si>
    <t>AC079298.1</t>
  </si>
  <si>
    <t>AC079305.10___ENSG00000222043.2</t>
  </si>
  <si>
    <t>AC079305.10</t>
  </si>
  <si>
    <t>AC079305.11___ENSG00000236501.1</t>
  </si>
  <si>
    <t>AC079305.11</t>
  </si>
  <si>
    <t>AC079305.5___ENSG00000226273.2</t>
  </si>
  <si>
    <t>AC079305.5</t>
  </si>
  <si>
    <t>AC079305.8___ENSG00000229337.1</t>
  </si>
  <si>
    <t>AC079305.8</t>
  </si>
  <si>
    <t>AC079325.5___ENSG00000236770.1</t>
  </si>
  <si>
    <t>AC079325.5</t>
  </si>
  <si>
    <t>AC079325.6___ENSG00000231027.1</t>
  </si>
  <si>
    <t>AC079325.6</t>
  </si>
  <si>
    <t>AC079340.1___ENSG00000266244.1</t>
  </si>
  <si>
    <t>AC079340.1</t>
  </si>
  <si>
    <t>AC079341.1___ENSG00000226757.1</t>
  </si>
  <si>
    <t>AC079341.1</t>
  </si>
  <si>
    <t>AC079354.1___ENSG00000182329.6</t>
  </si>
  <si>
    <t>AC079354.1</t>
  </si>
  <si>
    <t>AC079354.2___ENSG00000267889.1</t>
  </si>
  <si>
    <t>AC079354.2</t>
  </si>
  <si>
    <t>AC079354.3___ENSG00000222035.2</t>
  </si>
  <si>
    <t>AC079354.3</t>
  </si>
  <si>
    <t>AC079354.5___ENSG00000231903.1</t>
  </si>
  <si>
    <t>AC079354.5</t>
  </si>
  <si>
    <t>AC079354.6___ENSG00000224463.1</t>
  </si>
  <si>
    <t>AC079354.6</t>
  </si>
  <si>
    <t>AC079395.1___ENSG00000248134.1</t>
  </si>
  <si>
    <t>AC079395.1</t>
  </si>
  <si>
    <t>AC079398.1___ENSG00000266688.1</t>
  </si>
  <si>
    <t>AC079398.1</t>
  </si>
  <si>
    <t>AC079412.1___ENSG00000264079.1</t>
  </si>
  <si>
    <t>AC079412.1</t>
  </si>
  <si>
    <t>AC079448.1___ENSG00000236712.1</t>
  </si>
  <si>
    <t>AC079448.1</t>
  </si>
  <si>
    <t>AC079466.1___ENSG00000266976.1</t>
  </si>
  <si>
    <t>AC079466.1</t>
  </si>
  <si>
    <t>AC079467.1___ENSG00000222939.1</t>
  </si>
  <si>
    <t>AC079467.1</t>
  </si>
  <si>
    <t>AC079584.2___ENSG00000236356.1</t>
  </si>
  <si>
    <t>AC079584.2</t>
  </si>
  <si>
    <t>AC079586.1___ENSG00000204460.3</t>
  </si>
  <si>
    <t>AC079586.1</t>
  </si>
  <si>
    <t>AC079602.1___ENSG00000272214.1</t>
  </si>
  <si>
    <t>AC079602.1</t>
  </si>
  <si>
    <t>AC079603.1___ENSG00000215993.1</t>
  </si>
  <si>
    <t>AC079603.1</t>
  </si>
  <si>
    <t>AC079610.1___ENSG00000273118.1</t>
  </si>
  <si>
    <t>AC079610.1</t>
  </si>
  <si>
    <t>AC079610.2___ENSG00000196096.3</t>
  </si>
  <si>
    <t>AC079610.2</t>
  </si>
  <si>
    <t>AC079612.1___ENSG00000196758.3</t>
  </si>
  <si>
    <t>AC079612.1</t>
  </si>
  <si>
    <t>AC079612.2___ENSG00000227459.1</t>
  </si>
  <si>
    <t>AC079612.2</t>
  </si>
  <si>
    <t>AC079613.1___ENSG00000223523.1</t>
  </si>
  <si>
    <t>AC079613.1</t>
  </si>
  <si>
    <t>AC079630.2___ENSG00000223914.1</t>
  </si>
  <si>
    <t>AC079630.2</t>
  </si>
  <si>
    <t>AC079630.4___ENSG00000225342.1</t>
  </si>
  <si>
    <t>AC079630.4</t>
  </si>
  <si>
    <t>AC079741.2___ENSG00000180019.5</t>
  </si>
  <si>
    <t>AC079741.2</t>
  </si>
  <si>
    <t>AC079742.4___ENSG00000232581.1</t>
  </si>
  <si>
    <t>AC079742.4</t>
  </si>
  <si>
    <t>AC079753.1___ENSG00000221541.1</t>
  </si>
  <si>
    <t>AC079753.1</t>
  </si>
  <si>
    <t>AC079753.4___ENSG00000180152.3</t>
  </si>
  <si>
    <t>AC079753.4</t>
  </si>
  <si>
    <t>AC079753.5___ENSG00000227368.1</t>
  </si>
  <si>
    <t>AC079753.5</t>
  </si>
  <si>
    <t>AC079756.1___ENSG00000264766.1</t>
  </si>
  <si>
    <t>AC079756.1</t>
  </si>
  <si>
    <t>AC079767.3___ENSG00000223433.1</t>
  </si>
  <si>
    <t>AC079767.3</t>
  </si>
  <si>
    <t>AC079767.4___ENSG00000224137.1</t>
  </si>
  <si>
    <t>AC079767.4</t>
  </si>
  <si>
    <t>AC079772.1___ENSG00000265035.1</t>
  </si>
  <si>
    <t>AC079772.1</t>
  </si>
  <si>
    <t>AC079776.1___ENSG00000229536.1</t>
  </si>
  <si>
    <t>AC079776.1</t>
  </si>
  <si>
    <t>AC079776.2___ENSG00000214100.4</t>
  </si>
  <si>
    <t>AC079776.2</t>
  </si>
  <si>
    <t>AC079776.3___ENSG00000237574.1</t>
  </si>
  <si>
    <t>AC079776.3</t>
  </si>
  <si>
    <t>AC079776.4___ENSG00000234559.1</t>
  </si>
  <si>
    <t>AC079776.4</t>
  </si>
  <si>
    <t>AC079776.6___ENSG00000250207.1</t>
  </si>
  <si>
    <t>AC079776.6</t>
  </si>
  <si>
    <t>AC079776.7___ENSG00000225449.2</t>
  </si>
  <si>
    <t>AC079776.7</t>
  </si>
  <si>
    <t>AC079779.4___ENSG00000228643.1</t>
  </si>
  <si>
    <t>AC079779.4</t>
  </si>
  <si>
    <t>AC079779.5___ENSG00000235779.3</t>
  </si>
  <si>
    <t>AC079779.5</t>
  </si>
  <si>
    <t>AC079779.6___ENSG00000233684.2</t>
  </si>
  <si>
    <t>AC079779.6</t>
  </si>
  <si>
    <t>AC079779.7___ENSG00000227061.1</t>
  </si>
  <si>
    <t>AC079779.7</t>
  </si>
  <si>
    <t>AC079780.3___ENSG00000236654.2</t>
  </si>
  <si>
    <t>AC079780.3</t>
  </si>
  <si>
    <t>AC079781.1___ENSG00000221048.1</t>
  </si>
  <si>
    <t>AC079781.1</t>
  </si>
  <si>
    <t>AC079781.5___ENSG00000226744.1</t>
  </si>
  <si>
    <t>AC079781.5</t>
  </si>
  <si>
    <t>AC079781.7___ENSG00000232032.1</t>
  </si>
  <si>
    <t>AC079781.7</t>
  </si>
  <si>
    <t>AC079781.8___ENSG00000232097.1</t>
  </si>
  <si>
    <t>AC079781.8</t>
  </si>
  <si>
    <t>AC079790.2___ENSG00000225214.1</t>
  </si>
  <si>
    <t>AC079790.2</t>
  </si>
  <si>
    <t>AC079799.2___ENSG00000235503.2</t>
  </si>
  <si>
    <t>AC079799.2</t>
  </si>
  <si>
    <t>AC079804.1___ENSG00000221011.2</t>
  </si>
  <si>
    <t>AC079804.1</t>
  </si>
  <si>
    <t>AC079804.2___ENSG00000263457.1</t>
  </si>
  <si>
    <t>AC079804.2</t>
  </si>
  <si>
    <t>AC079807.1___ENSG00000226473.2</t>
  </si>
  <si>
    <t>AC079807.1</t>
  </si>
  <si>
    <t>AC079807.2___ENSG00000233230.1</t>
  </si>
  <si>
    <t>AC079807.2</t>
  </si>
  <si>
    <t>AC079807.3___ENSG00000236549.1</t>
  </si>
  <si>
    <t>AC079807.3</t>
  </si>
  <si>
    <t>AC079807.4___ENSG00000230773.2</t>
  </si>
  <si>
    <t>AC079807.4</t>
  </si>
  <si>
    <t>AC079809.2___ENSG00000224104.1</t>
  </si>
  <si>
    <t>AC079809.2</t>
  </si>
  <si>
    <t>AC079834.1___ENSG00000230406.1</t>
  </si>
  <si>
    <t>AC079834.1</t>
  </si>
  <si>
    <t>AC079834.2___ENSG00000221432.1</t>
  </si>
  <si>
    <t>AC079834.2</t>
  </si>
  <si>
    <t>AC079896.1___ENSG00000231781.1</t>
  </si>
  <si>
    <t>AC079896.1</t>
  </si>
  <si>
    <t>AC079922.2___ENSG00000231747.1</t>
  </si>
  <si>
    <t>AC079922.2</t>
  </si>
  <si>
    <t>AC079922.3___ENSG00000237753.1</t>
  </si>
  <si>
    <t>AC079922.3</t>
  </si>
  <si>
    <t>AC079949.1___ENSG00000239776.2</t>
  </si>
  <si>
    <t>AC079949.1</t>
  </si>
  <si>
    <t>AC079987.2___ENSG00000230617.1</t>
  </si>
  <si>
    <t>AC079987.2</t>
  </si>
  <si>
    <t>AC079988.3___ENSG00000236145.1</t>
  </si>
  <si>
    <t>AC079988.3</t>
  </si>
  <si>
    <t>AC080002.1___ENSG00000230621.1</t>
  </si>
  <si>
    <t>AC080002.1</t>
  </si>
  <si>
    <t>AC080008.1___ENSG00000263775.1</t>
  </si>
  <si>
    <t>AC080008.1</t>
  </si>
  <si>
    <t>AC080032.1___ENSG00000212022.1</t>
  </si>
  <si>
    <t>AC080032.1</t>
  </si>
  <si>
    <t>AC080037.1___ENSG00000222545.1</t>
  </si>
  <si>
    <t>AC080037.1</t>
  </si>
  <si>
    <t>AC080080.1___ENSG00000265876.1</t>
  </si>
  <si>
    <t>AC080080.1</t>
  </si>
  <si>
    <t>AC080094.1___ENSG00000237670.1</t>
  </si>
  <si>
    <t>AC080094.1</t>
  </si>
  <si>
    <t>AC080125.1___ENSG00000225406.1</t>
  </si>
  <si>
    <t>AC080125.1</t>
  </si>
  <si>
    <t>AC083760.1___ENSG00000267716.1</t>
  </si>
  <si>
    <t>AC083760.1</t>
  </si>
  <si>
    <t>AC083799.1___ENSG00000203644.2</t>
  </si>
  <si>
    <t>AC083799.1</t>
  </si>
  <si>
    <t>AC083810.1___ENSG00000221260.2</t>
  </si>
  <si>
    <t>AC083810.1</t>
  </si>
  <si>
    <t>AC083811.1___ENSG00000221121.1</t>
  </si>
  <si>
    <t>AC083811.1</t>
  </si>
  <si>
    <t>AC083822.2___ENSG00000226345.1</t>
  </si>
  <si>
    <t>AC083822.2</t>
  </si>
  <si>
    <t>AC083829.1___ENSG00000221079.2</t>
  </si>
  <si>
    <t>AC083829.1</t>
  </si>
  <si>
    <t>AC083843.1___ENSG00000259820.1</t>
  </si>
  <si>
    <t>AC083843.1</t>
  </si>
  <si>
    <t>AC083843.2___ENSG00000254028.1</t>
  </si>
  <si>
    <t>AC083843.2</t>
  </si>
  <si>
    <t>AC083843.3___ENSG00000253433.1</t>
  </si>
  <si>
    <t>AC083843.3</t>
  </si>
  <si>
    <t>AC083855.5___ENSG00000226621.1</t>
  </si>
  <si>
    <t>AC083855.5</t>
  </si>
  <si>
    <t>AC083862.1___ENSG00000229974.1</t>
  </si>
  <si>
    <t>AC083862.1</t>
  </si>
  <si>
    <t>AC083862.6___ENSG00000223500.1</t>
  </si>
  <si>
    <t>AC083862.6</t>
  </si>
  <si>
    <t>AC083863.5___ENSG00000224573.1</t>
  </si>
  <si>
    <t>AC083863.5</t>
  </si>
  <si>
    <t>AC083864.3___ENSG00000232930.1</t>
  </si>
  <si>
    <t>AC083864.3</t>
  </si>
  <si>
    <t>AC083867.4___ENSG00000225559.1</t>
  </si>
  <si>
    <t>AC083867.4</t>
  </si>
  <si>
    <t>AC083873.4___ENSG00000237821.1</t>
  </si>
  <si>
    <t>AC083873.4</t>
  </si>
  <si>
    <t>AC083875.1___ENSG00000238844.1</t>
  </si>
  <si>
    <t>AC083875.1</t>
  </si>
  <si>
    <t>AC083875.2___ENSG00000235429.1</t>
  </si>
  <si>
    <t>AC083875.2</t>
  </si>
  <si>
    <t>AC083884.8___ENSG00000232729.3</t>
  </si>
  <si>
    <t>AC083884.8</t>
  </si>
  <si>
    <t>AC083899.1___ENSG00000233671.1</t>
  </si>
  <si>
    <t>AC083899.1</t>
  </si>
  <si>
    <t>AC083899.3___ENSG00000204745.3</t>
  </si>
  <si>
    <t>AC083899.3</t>
  </si>
  <si>
    <t>AC083900.1___ENSG00000225111.1</t>
  </si>
  <si>
    <t>AC083900.1</t>
  </si>
  <si>
    <t>AC083906.1___ENSG00000263767.1</t>
  </si>
  <si>
    <t>AC083906.1</t>
  </si>
  <si>
    <t>Del_3q22.1</t>
  </si>
  <si>
    <t>AC083906.2___ENSG00000266849.1</t>
  </si>
  <si>
    <t>AC083906.2</t>
  </si>
  <si>
    <t>AC083908.1___ENSG00000265235.1</t>
  </si>
  <si>
    <t>AC083908.1</t>
  </si>
  <si>
    <t>AC083939.1___ENSG00000229013.1</t>
  </si>
  <si>
    <t>AC083939.1</t>
  </si>
  <si>
    <t>AC083949.1___ENSG00000224875.2</t>
  </si>
  <si>
    <t>AC083949.1</t>
  </si>
  <si>
    <t>AC084010.1___ENSG00000266058.1</t>
  </si>
  <si>
    <t>AC084010.1</t>
  </si>
  <si>
    <t>AC084018.1___ENSG00000212694.4</t>
  </si>
  <si>
    <t>AC084018.1</t>
  </si>
  <si>
    <t>AC084082.3___ENSG00000253190.2</t>
  </si>
  <si>
    <t>AC084082.3</t>
  </si>
  <si>
    <t>AC084117.3___ENSG00000256006.1</t>
  </si>
  <si>
    <t>AC084117.3</t>
  </si>
  <si>
    <t>AC084121.14___ENSG00000254889.1</t>
  </si>
  <si>
    <t>AC084121.14</t>
  </si>
  <si>
    <t>AC084121.16___ENSG00000255378.1</t>
  </si>
  <si>
    <t>AC084121.16</t>
  </si>
  <si>
    <t>AC084121.17___ENSG00000254776.1</t>
  </si>
  <si>
    <t>AC084121.17</t>
  </si>
  <si>
    <t>AC084125.1___ENSG00000255681.1</t>
  </si>
  <si>
    <t>AC084125.1</t>
  </si>
  <si>
    <t>AC084125.2___ENSG00000256822.1</t>
  </si>
  <si>
    <t>AC084125.2</t>
  </si>
  <si>
    <t>AC084125.3___ENSG00000265295.1</t>
  </si>
  <si>
    <t>AC084125.3</t>
  </si>
  <si>
    <t>AC084125.4___ENSG00000232600.2</t>
  </si>
  <si>
    <t>AC084125.4</t>
  </si>
  <si>
    <t>AC084149.1___ENSG00000230968.1</t>
  </si>
  <si>
    <t>AC084149.1</t>
  </si>
  <si>
    <t>AC084149.2___ENSG00000227088.1</t>
  </si>
  <si>
    <t>AC084149.2</t>
  </si>
  <si>
    <t>AC084193.1___ENSG00000230975.1</t>
  </si>
  <si>
    <t>AC084193.1</t>
  </si>
  <si>
    <t>AC084209.1___ENSG00000266046.1</t>
  </si>
  <si>
    <t>AC084209.1</t>
  </si>
  <si>
    <t>AC084219.3___ENSG00000267163.1</t>
  </si>
  <si>
    <t>AC084219.3</t>
  </si>
  <si>
    <t>AC084219.4___ENSG00000186019.10</t>
  </si>
  <si>
    <t>AC084219.4</t>
  </si>
  <si>
    <t>AC084262.1___ENSG00000212034.1</t>
  </si>
  <si>
    <t>AC084262.1</t>
  </si>
  <si>
    <t>AC084262.2___ENSG00000263392.1</t>
  </si>
  <si>
    <t>AC084262.2</t>
  </si>
  <si>
    <t>AC084262.3___ENSG00000266476.1</t>
  </si>
  <si>
    <t>AC084262.3</t>
  </si>
  <si>
    <t>AC084290.2___ENSG00000229899.1</t>
  </si>
  <si>
    <t>AC084290.2</t>
  </si>
  <si>
    <t>AC084357.1___ENSG00000265796.1</t>
  </si>
  <si>
    <t>AC084357.1</t>
  </si>
  <si>
    <t>AC084368.1___ENSG00000220987.1</t>
  </si>
  <si>
    <t>AC084368.1</t>
  </si>
  <si>
    <t>AC084809.2___ENSG00000226377.1</t>
  </si>
  <si>
    <t>AC084809.2</t>
  </si>
  <si>
    <t>AC084809.3___ENSG00000236377.1</t>
  </si>
  <si>
    <t>AC084809.3</t>
  </si>
  <si>
    <t>AC084859.1___ENSG00000266625.1</t>
  </si>
  <si>
    <t>AC084859.1</t>
  </si>
  <si>
    <t>AC084872.1___ENSG00000221766.1</t>
  </si>
  <si>
    <t>AC084872.1</t>
  </si>
  <si>
    <t>AC084882.1___ENSG00000222311.1</t>
  </si>
  <si>
    <t>AC084882.1</t>
  </si>
  <si>
    <t>AC087069.1___ENSG00000221561.1</t>
  </si>
  <si>
    <t>AC087069.1</t>
  </si>
  <si>
    <t>AC087073.1___ENSG00000225444.1</t>
  </si>
  <si>
    <t>AC087073.1</t>
  </si>
  <si>
    <t>AC087163.2___ENSG00000232344.2</t>
  </si>
  <si>
    <t>AC087163.2</t>
  </si>
  <si>
    <t>AC087163.3___ENSG00000230273.1</t>
  </si>
  <si>
    <t>AC087163.3</t>
  </si>
  <si>
    <t>AC087203.1___ENSG00000265826.1</t>
  </si>
  <si>
    <t>AC087203.1</t>
  </si>
  <si>
    <t>AC087237.1___ENSG00000221679.1</t>
  </si>
  <si>
    <t>AC087237.1</t>
  </si>
  <si>
    <t>AC087239.1___ENSG00000268076.1</t>
  </si>
  <si>
    <t>AC087239.1</t>
  </si>
  <si>
    <t>AC087269.2___ENSG00000264445.1</t>
  </si>
  <si>
    <t>AC087269.2</t>
  </si>
  <si>
    <t>AC087294.2___ENSG00000235530.2</t>
  </si>
  <si>
    <t>AC087294.2</t>
  </si>
  <si>
    <t>AC087380.14___ENSG00000224295.2</t>
  </si>
  <si>
    <t>AC087380.14</t>
  </si>
  <si>
    <t>AC087393.1___ENSG00000236819.1</t>
  </si>
  <si>
    <t>AC087393.1</t>
  </si>
  <si>
    <t>AC087430.1___ENSG00000235158.1</t>
  </si>
  <si>
    <t>AC087430.1</t>
  </si>
  <si>
    <t>AC087431.1___ENSG00000238075.1</t>
  </si>
  <si>
    <t>AC087431.1</t>
  </si>
  <si>
    <t>AC087433.1___ENSG00000252500.1</t>
  </si>
  <si>
    <t>AC087433.1</t>
  </si>
  <si>
    <t>AC087477.1___ENSG00000268484.1</t>
  </si>
  <si>
    <t>AC087477.1</t>
  </si>
  <si>
    <t>AC087491.2___ENSG00000214546.3</t>
  </si>
  <si>
    <t>AC087491.2</t>
  </si>
  <si>
    <t>AC087499.10___ENSG00000227685.1</t>
  </si>
  <si>
    <t>AC087499.10</t>
  </si>
  <si>
    <t>AC087499.4___ENSG00000232889.2</t>
  </si>
  <si>
    <t>AC087499.4</t>
  </si>
  <si>
    <t>AC087499.5___ENSG00000235546.2</t>
  </si>
  <si>
    <t>AC087499.5</t>
  </si>
  <si>
    <t>AC087499.7___ENSG00000236504.2</t>
  </si>
  <si>
    <t>AC087499.7</t>
  </si>
  <si>
    <t>AC087499.8___ENSG00000264874.1</t>
  </si>
  <si>
    <t>AC087499.8</t>
  </si>
  <si>
    <t>AC087499.9___ENSG00000226096.1</t>
  </si>
  <si>
    <t>AC087499.9</t>
  </si>
  <si>
    <t>AC087501.1___ENSG00000225751.2</t>
  </si>
  <si>
    <t>AC087501.1</t>
  </si>
  <si>
    <t>AC087645.1___ENSG00000268310.1</t>
  </si>
  <si>
    <t>AC087645.1</t>
  </si>
  <si>
    <t>AC087650.1___ENSG00000237888.1</t>
  </si>
  <si>
    <t>AC087650.1</t>
  </si>
  <si>
    <t>AC087738.1___ENSG00000223180.1</t>
  </si>
  <si>
    <t>AC087738.1</t>
  </si>
  <si>
    <t>AC087793.1___ENSG00000263660.1</t>
  </si>
  <si>
    <t>AC087793.1</t>
  </si>
  <si>
    <t>AC087897.1___ENSG00000256878.1</t>
  </si>
  <si>
    <t>AC087897.1</t>
  </si>
  <si>
    <t>AC090015.1___ENSG00000264155.1</t>
  </si>
  <si>
    <t>AC090015.1</t>
  </si>
  <si>
    <t>AC090018.1___ENSG00000236425.1</t>
  </si>
  <si>
    <t>AC090018.1</t>
  </si>
  <si>
    <t>AC090043.1___ENSG00000184423.5</t>
  </si>
  <si>
    <t>AC090043.1</t>
  </si>
  <si>
    <t>AC090044.1___ENSG00000224957.1</t>
  </si>
  <si>
    <t>AC090044.1</t>
  </si>
  <si>
    <t>AC090044.2___ENSG00000224239.1</t>
  </si>
  <si>
    <t>AC090044.2</t>
  </si>
  <si>
    <t>AC090051.1___ENSG00000265054.1</t>
  </si>
  <si>
    <t>AC090051.1</t>
  </si>
  <si>
    <t>AC090079.1___ENSG00000221534.1</t>
  </si>
  <si>
    <t>AC090079.1</t>
  </si>
  <si>
    <t>AC090099.1___ENSG00000221037.1</t>
  </si>
  <si>
    <t>AC090099.1</t>
  </si>
  <si>
    <t>AC090103.1___ENSG00000248731.2</t>
  </si>
  <si>
    <t>AC090103.1</t>
  </si>
  <si>
    <t>AC090133.1___ENSG00000264463.1</t>
  </si>
  <si>
    <t>AC090133.1</t>
  </si>
  <si>
    <t>AC090150.1___ENSG00000221623.1</t>
  </si>
  <si>
    <t>AC090150.1</t>
  </si>
  <si>
    <t>AC090186.1___ENSG00000232941.1</t>
  </si>
  <si>
    <t>AC090186.1</t>
  </si>
  <si>
    <t>AC090206.1___ENSG00000252846.1</t>
  </si>
  <si>
    <t>AC090206.1</t>
  </si>
  <si>
    <t>AC090283.3___ENSG00000224244.1</t>
  </si>
  <si>
    <t>AC090283.3</t>
  </si>
  <si>
    <t>AC090286.2___ENSG00000235672.1</t>
  </si>
  <si>
    <t>AC090286.2</t>
  </si>
  <si>
    <t>AC090286.4___ENSG00000196893.3</t>
  </si>
  <si>
    <t>AC090286.4</t>
  </si>
  <si>
    <t>AC090324.1___ENSG00000265200.1</t>
  </si>
  <si>
    <t>AC090324.1</t>
  </si>
  <si>
    <t>AC090349.1___ENSG00000265730.1</t>
  </si>
  <si>
    <t>AC090349.1</t>
  </si>
  <si>
    <t>AC090420.1___ENSG00000251963.1</t>
  </si>
  <si>
    <t>AC090420.1</t>
  </si>
  <si>
    <t>AC090427.1___ENSG00000268550.1</t>
  </si>
  <si>
    <t>AC090427.1</t>
  </si>
  <si>
    <t>AC090453.1___ENSG00000243503.2</t>
  </si>
  <si>
    <t>AC090453.1</t>
  </si>
  <si>
    <t>AC090505.1___ENSG00000238031.1</t>
  </si>
  <si>
    <t>AC090505.1</t>
  </si>
  <si>
    <t>AC090505.4___ENSG00000230401.1</t>
  </si>
  <si>
    <t>AC090505.4</t>
  </si>
  <si>
    <t>AC090505.5___ENSG00000234805.1</t>
  </si>
  <si>
    <t>AC090505.5</t>
  </si>
  <si>
    <t>AC090505.6___ENSG00000237222.3</t>
  </si>
  <si>
    <t>AC090505.6</t>
  </si>
  <si>
    <t>AC090519.1___ENSG00000196274.4</t>
  </si>
  <si>
    <t>AC090519.1</t>
  </si>
  <si>
    <t>AC090519.2___ENSG00000203411.2</t>
  </si>
  <si>
    <t>AC090519.2</t>
  </si>
  <si>
    <t>AC090519.3___ENSG00000203572.3</t>
  </si>
  <si>
    <t>AC090519.3</t>
  </si>
  <si>
    <t>AC090519.4___ENSG00000203573.3</t>
  </si>
  <si>
    <t>AC090519.4</t>
  </si>
  <si>
    <t>AC090519.5___ENSG00000203574.1</t>
  </si>
  <si>
    <t>AC090519.5</t>
  </si>
  <si>
    <t>AC090519.6___ENSG00000203575.1</t>
  </si>
  <si>
    <t>AC090519.6</t>
  </si>
  <si>
    <t>AC090519.7___ENSG00000203576.1</t>
  </si>
  <si>
    <t>AC090519.7</t>
  </si>
  <si>
    <t>AC090559.1___ENSG00000265467.1</t>
  </si>
  <si>
    <t>AC090559.1</t>
  </si>
  <si>
    <t>AC090559.2___ENSG00000265910.1</t>
  </si>
  <si>
    <t>AC090559.2</t>
  </si>
  <si>
    <t>AC090571.1___ENSG00000256905.1</t>
  </si>
  <si>
    <t>AC090571.1</t>
  </si>
  <si>
    <t>AC090573.1___ENSG00000221706.1</t>
  </si>
  <si>
    <t>AC090573.1</t>
  </si>
  <si>
    <t>AC090574.1___ENSG00000269197.1</t>
  </si>
  <si>
    <t>AC090574.1</t>
  </si>
  <si>
    <t>AC090587.2___ENSG00000250404.1</t>
  </si>
  <si>
    <t>AC090587.2</t>
  </si>
  <si>
    <t>AC090587.4___ENSG00000229368.1</t>
  </si>
  <si>
    <t>AC090587.4</t>
  </si>
  <si>
    <t>AC090587.5___ENSG00000228661.1</t>
  </si>
  <si>
    <t>AC090587.5</t>
  </si>
  <si>
    <t>AC090602.2___ENSG00000242088.1</t>
  </si>
  <si>
    <t>AC090602.2</t>
  </si>
  <si>
    <t>AC090616.2___ENSG00000214708.4</t>
  </si>
  <si>
    <t>AC090616.2</t>
  </si>
  <si>
    <t>AC090617.1___ENSG00000236838.2</t>
  </si>
  <si>
    <t>AC090617.1</t>
  </si>
  <si>
    <t>AC090625.1___ENSG00000215380.2</t>
  </si>
  <si>
    <t>AC090625.1</t>
  </si>
  <si>
    <t>AC090627.1___ENSG00000235300.3</t>
  </si>
  <si>
    <t>AC090627.1</t>
  </si>
  <si>
    <t>AC090644.1___ENSG00000252976.1</t>
  </si>
  <si>
    <t>AC090644.1</t>
  </si>
  <si>
    <t>AC090660.1___ENSG00000221291.1</t>
  </si>
  <si>
    <t>AC090660.1</t>
  </si>
  <si>
    <t>AC090666.1___ENSG00000221058.1</t>
  </si>
  <si>
    <t>AC090666.1</t>
  </si>
  <si>
    <t>AC090673.1___ENSG00000211577.1</t>
  </si>
  <si>
    <t>AC090673.1</t>
  </si>
  <si>
    <t>AC090673.2___ENSG00000267942.1</t>
  </si>
  <si>
    <t>AC090673.2</t>
  </si>
  <si>
    <t>AC090696.2___ENSG00000232394.1</t>
  </si>
  <si>
    <t>AC090696.2</t>
  </si>
  <si>
    <t>AC090720.1___ENSG00000266526.1</t>
  </si>
  <si>
    <t>AC090720.1</t>
  </si>
  <si>
    <t>AC090774.2___ENSG00000244456.2</t>
  </si>
  <si>
    <t>AC090774.2</t>
  </si>
  <si>
    <t>AC090804.1___ENSG00000230593.2</t>
  </si>
  <si>
    <t>AC090804.1</t>
  </si>
  <si>
    <t>AC090825.2___ENSG00000221691.1</t>
  </si>
  <si>
    <t>AC090825.2</t>
  </si>
  <si>
    <t>AC090841.1___ENSG00000239167.1</t>
  </si>
  <si>
    <t>AC090841.1</t>
  </si>
  <si>
    <t>AC090939.1___ENSG00000244030.1</t>
  </si>
  <si>
    <t>AC090939.1</t>
  </si>
  <si>
    <t>AC090945.1___ENSG00000224728.1</t>
  </si>
  <si>
    <t>AC090945.1</t>
  </si>
  <si>
    <t>AC090952.5___ENSG00000235629.1</t>
  </si>
  <si>
    <t>AC090952.5</t>
  </si>
  <si>
    <t>AC090954.1___ENSG00000221424.1</t>
  </si>
  <si>
    <t>AC090954.1</t>
  </si>
  <si>
    <t>AC090954.5___ENSG00000228874.1</t>
  </si>
  <si>
    <t>AC090954.5</t>
  </si>
  <si>
    <t>AC090955.5___ENSG00000237566.1</t>
  </si>
  <si>
    <t>AC090955.5</t>
  </si>
  <si>
    <t>AC090957.2___ENSG00000230172.1</t>
  </si>
  <si>
    <t>AC090957.2</t>
  </si>
  <si>
    <t>AC090958.5___ENSG00000251038.1</t>
  </si>
  <si>
    <t>AC090958.5</t>
  </si>
  <si>
    <t>AC090960.1___ENSG00000231780.1</t>
  </si>
  <si>
    <t>AC090960.1</t>
  </si>
  <si>
    <t>AC091038.1___ENSG00000264183.1</t>
  </si>
  <si>
    <t>AC091038.1</t>
  </si>
  <si>
    <t>AC091042.1___ENSG00000265580.1</t>
  </si>
  <si>
    <t>AC091042.1</t>
  </si>
  <si>
    <t>AC091043.1___ENSG00000265568.1</t>
  </si>
  <si>
    <t>AC091043.1</t>
  </si>
  <si>
    <t>AC091069.1___ENSG00000232958.1</t>
  </si>
  <si>
    <t>AC091069.1</t>
  </si>
  <si>
    <t>AC091096.1___ENSG00000221172.1</t>
  </si>
  <si>
    <t>AC091096.1</t>
  </si>
  <si>
    <t>AC091132.1___ENSG00000236234.1</t>
  </si>
  <si>
    <t>AC091132.1</t>
  </si>
  <si>
    <t>AC091132.2___ENSG00000264038.1</t>
  </si>
  <si>
    <t>AC091132.2</t>
  </si>
  <si>
    <t>AC091133.1___ENSG00000230532.1</t>
  </si>
  <si>
    <t>AC091133.1</t>
  </si>
  <si>
    <t>AC091150.1___ENSG00000268960.1</t>
  </si>
  <si>
    <t>AC091150.1</t>
  </si>
  <si>
    <t>AC091153.4___ENSG00000235085.2</t>
  </si>
  <si>
    <t>AC091153.4</t>
  </si>
  <si>
    <t>AC091167.1___ENSG00000221309.1</t>
  </si>
  <si>
    <t>AC091167.1</t>
  </si>
  <si>
    <t>AC091167.3___ENSG00000214433.4</t>
  </si>
  <si>
    <t>AC091167.3</t>
  </si>
  <si>
    <t>AC091177.1___ENSG00000230113.1</t>
  </si>
  <si>
    <t>AC091177.1</t>
  </si>
  <si>
    <t>AC091199.1___ENSG00000237184.1</t>
  </si>
  <si>
    <t>AC091199.1</t>
  </si>
  <si>
    <t>AC091320.1___ENSG00000256882.1</t>
  </si>
  <si>
    <t>AC091320.1</t>
  </si>
  <si>
    <t>AC091320.2___ENSG00000263692.1</t>
  </si>
  <si>
    <t>AC091320.2</t>
  </si>
  <si>
    <t>AC091321.1___ENSG00000221731.1</t>
  </si>
  <si>
    <t>AC091321.1</t>
  </si>
  <si>
    <t>AC091487.1___ENSG00000238469.1</t>
  </si>
  <si>
    <t>AC091487.1</t>
  </si>
  <si>
    <t>AC091492.2___ENSG00000225026.1</t>
  </si>
  <si>
    <t>AC091492.2</t>
  </si>
  <si>
    <t>AC091493.1___ENSG00000224039.1</t>
  </si>
  <si>
    <t>AC091493.1</t>
  </si>
  <si>
    <t>AC091493.2___ENSG00000229271.1</t>
  </si>
  <si>
    <t>AC091493.2</t>
  </si>
  <si>
    <t>AC091517.1___ENSG00000264437.1</t>
  </si>
  <si>
    <t>AC091517.1</t>
  </si>
  <si>
    <t>AC091559.1___ENSG00000223214.1</t>
  </si>
  <si>
    <t>AC091559.1</t>
  </si>
  <si>
    <t>AC091633.2___ENSG00000236844.1</t>
  </si>
  <si>
    <t>AC091633.2</t>
  </si>
  <si>
    <t>AC091633.3___ENSG00000223711.1</t>
  </si>
  <si>
    <t>AC091633.3</t>
  </si>
  <si>
    <t>AC091643.1___ENSG00000221536.1</t>
  </si>
  <si>
    <t>AC091643.1</t>
  </si>
  <si>
    <t>AC091652.2___ENSG00000233489.1</t>
  </si>
  <si>
    <t>AC091652.2</t>
  </si>
  <si>
    <t>AC091654.7___ENSG00000213455.3</t>
  </si>
  <si>
    <t>AC091654.7</t>
  </si>
  <si>
    <t>AC091697.1___ENSG00000223030.1</t>
  </si>
  <si>
    <t>AC091697.1</t>
  </si>
  <si>
    <t>AC091705.1___ENSG00000227386.1</t>
  </si>
  <si>
    <t>AC091705.1</t>
  </si>
  <si>
    <t>AC091705.2___ENSG00000222101.1</t>
  </si>
  <si>
    <t>AC091705.2</t>
  </si>
  <si>
    <t>AC091729.7___ENSG00000224079.1</t>
  </si>
  <si>
    <t>AC091729.7</t>
  </si>
  <si>
    <t>AC091729.8___ENSG00000226291.1</t>
  </si>
  <si>
    <t>AC091729.8</t>
  </si>
  <si>
    <t>AC091729.9___ENSG00000229043.2</t>
  </si>
  <si>
    <t>AC091729.9</t>
  </si>
  <si>
    <t>AC091736.1___ENSG00000222219.1</t>
  </si>
  <si>
    <t>AC091736.1</t>
  </si>
  <si>
    <t>AC091738.2___ENSG00000266772.1</t>
  </si>
  <si>
    <t>AC091738.2</t>
  </si>
  <si>
    <t>AC091770.3___ENSG00000228173.1</t>
  </si>
  <si>
    <t>AC091770.3</t>
  </si>
  <si>
    <t>AC091801.1___ENSG00000217455.4</t>
  </si>
  <si>
    <t>AC091801.1</t>
  </si>
  <si>
    <t>AC091813.2___ENSG00000226285.1</t>
  </si>
  <si>
    <t>AC091813.2</t>
  </si>
  <si>
    <t>AC091814.2___ENSG00000225231.1</t>
  </si>
  <si>
    <t>AC091814.2</t>
  </si>
  <si>
    <t>AC091814.3___ENSG00000231560.1</t>
  </si>
  <si>
    <t>AC091814.3</t>
  </si>
  <si>
    <t>AC091866.1___ENSG00000222945.2</t>
  </si>
  <si>
    <t>AC091866.1</t>
  </si>
  <si>
    <t>AC091878.1___ENSG00000215196.4</t>
  </si>
  <si>
    <t>AC091878.1</t>
  </si>
  <si>
    <t>Del_5p15.1</t>
  </si>
  <si>
    <t>AC091948.1___ENSG00000268126.1</t>
  </si>
  <si>
    <t>AC091948.1</t>
  </si>
  <si>
    <t>AC091962.3___ENSG00000251183.1</t>
  </si>
  <si>
    <t>AC091962.3</t>
  </si>
  <si>
    <t>AC091969.1___ENSG00000249484.4</t>
  </si>
  <si>
    <t>AC091969.1</t>
  </si>
  <si>
    <t>AC092013.1___ENSG00000227785.1</t>
  </si>
  <si>
    <t>AC092013.1</t>
  </si>
  <si>
    <t>AC092017.1___ENSG00000221488.1</t>
  </si>
  <si>
    <t>AC092017.1</t>
  </si>
  <si>
    <t>AC092022.1___ENSG00000265050.1</t>
  </si>
  <si>
    <t>AC092022.1</t>
  </si>
  <si>
    <t>AC092038.1___ENSG00000221506.1</t>
  </si>
  <si>
    <t>AC092038.1</t>
  </si>
  <si>
    <t>AC092038.2___ENSG00000265645.1</t>
  </si>
  <si>
    <t>AC092038.2</t>
  </si>
  <si>
    <t>AC092048.1___ENSG00000239181.1</t>
  </si>
  <si>
    <t>AC092048.1</t>
  </si>
  <si>
    <t>AC092066.6___ENSG00000236807.1</t>
  </si>
  <si>
    <t>AC092066.6</t>
  </si>
  <si>
    <t>AC092069.1___ENSG00000222492.3</t>
  </si>
  <si>
    <t>AC092069.1</t>
  </si>
  <si>
    <t>AC092071.1___ENSG00000269353.1</t>
  </si>
  <si>
    <t>AC092071.1</t>
  </si>
  <si>
    <t>AC092104.1___ENSG00000263504.1</t>
  </si>
  <si>
    <t>AC092104.1</t>
  </si>
  <si>
    <t>AC092104.2___ENSG00000264679.1</t>
  </si>
  <si>
    <t>AC092104.2</t>
  </si>
  <si>
    <t>AC092104.3___ENSG00000265155.1</t>
  </si>
  <si>
    <t>AC092104.3</t>
  </si>
  <si>
    <t>AC092104.4___ENSG00000266121.1</t>
  </si>
  <si>
    <t>AC092104.4</t>
  </si>
  <si>
    <t>AC092104.5___ENSG00000266409.1</t>
  </si>
  <si>
    <t>AC092104.5</t>
  </si>
  <si>
    <t>AC092106.1___ENSG00000224061.1</t>
  </si>
  <si>
    <t>AC092106.1</t>
  </si>
  <si>
    <t>AC092106.2___ENSG00000213295.3</t>
  </si>
  <si>
    <t>AC092106.2</t>
  </si>
  <si>
    <t>AC092111.1___ENSG00000266026.1</t>
  </si>
  <si>
    <t>AC092111.1</t>
  </si>
  <si>
    <t>AC092117.1___ENSG00000222055.1</t>
  </si>
  <si>
    <t>AC092117.1</t>
  </si>
  <si>
    <t>AC092122.1___ENSG00000264694.1</t>
  </si>
  <si>
    <t>AC092122.1</t>
  </si>
  <si>
    <t>AC092122.2___ENSG00000266492.1</t>
  </si>
  <si>
    <t>AC092122.2</t>
  </si>
  <si>
    <t>AC092155.1___ENSG00000229503.1</t>
  </si>
  <si>
    <t>AC092155.1</t>
  </si>
  <si>
    <t>AC092155.4___ENSG00000226622.1</t>
  </si>
  <si>
    <t>AC092155.4</t>
  </si>
  <si>
    <t>AC092156.3___ENSG00000227149.1</t>
  </si>
  <si>
    <t>AC092156.3</t>
  </si>
  <si>
    <t>AC092159.2___ENSG00000233296.1</t>
  </si>
  <si>
    <t>AC092159.2</t>
  </si>
  <si>
    <t>AC092159.3___ENSG00000233970.1</t>
  </si>
  <si>
    <t>AC092159.3</t>
  </si>
  <si>
    <t>AC092162.1___ENSG00000230552.1</t>
  </si>
  <si>
    <t>AC092162.1</t>
  </si>
  <si>
    <t>AC092162.2___ENSG00000223777.1</t>
  </si>
  <si>
    <t>AC092162.2</t>
  </si>
  <si>
    <t>AC092168.2___ENSG00000232034.1</t>
  </si>
  <si>
    <t>AC092168.2</t>
  </si>
  <si>
    <t>AC092168.3___ENSG00000234169.1</t>
  </si>
  <si>
    <t>AC092168.3</t>
  </si>
  <si>
    <t>AC092168.4___ENSG00000228488.1</t>
  </si>
  <si>
    <t>AC092168.4</t>
  </si>
  <si>
    <t>AC092170.1___ENSG00000227291.1</t>
  </si>
  <si>
    <t>AC092170.1</t>
  </si>
  <si>
    <t>AC092171.2___ENSG00000188365.3</t>
  </si>
  <si>
    <t>AC092171.2</t>
  </si>
  <si>
    <t>AC092171.4___ENSG00000230733.2</t>
  </si>
  <si>
    <t>AC092171.4</t>
  </si>
  <si>
    <t>AC092174.1___ENSG00000266481.1</t>
  </si>
  <si>
    <t>AC092174.1</t>
  </si>
  <si>
    <t>AC092192.1___ENSG00000267290.1</t>
  </si>
  <si>
    <t>AC092192.1</t>
  </si>
  <si>
    <t>AC092198.1___ENSG00000223486.1</t>
  </si>
  <si>
    <t>AC092198.1</t>
  </si>
  <si>
    <t>AC092265.1___ENSG00000221126.1</t>
  </si>
  <si>
    <t>AC092265.1</t>
  </si>
  <si>
    <t>AC092287.1___ENSG00000265515.1</t>
  </si>
  <si>
    <t>AC092287.1</t>
  </si>
  <si>
    <t>AC092289.1___ENSG00000221286.1</t>
  </si>
  <si>
    <t>AC092289.1</t>
  </si>
  <si>
    <t>AC092291.1___ENSG00000198388.1</t>
  </si>
  <si>
    <t>AC092291.1</t>
  </si>
  <si>
    <t>AC092291.2___ENSG00000269049.1</t>
  </si>
  <si>
    <t>AC092291.2</t>
  </si>
  <si>
    <t>AC092295.4___ENSG00000228629.2</t>
  </si>
  <si>
    <t>AC092295.4</t>
  </si>
  <si>
    <t>AC092295.7___ENSG00000233527.4</t>
  </si>
  <si>
    <t>AC092295.7</t>
  </si>
  <si>
    <t>AC092296.1___ENSG00000222730.1</t>
  </si>
  <si>
    <t>AC092296.1</t>
  </si>
  <si>
    <t>AC092299.6___ENSG00000267237.2</t>
  </si>
  <si>
    <t>AC092299.6</t>
  </si>
  <si>
    <t>AC092299.7___ENSG00000267029.3</t>
  </si>
  <si>
    <t>AC092299.7</t>
  </si>
  <si>
    <t>AC092299.8___ENSG00000272098.1</t>
  </si>
  <si>
    <t>AC092299.8</t>
  </si>
  <si>
    <t>AC092301.3___ENSG00000269148.1</t>
  </si>
  <si>
    <t>AC092301.3</t>
  </si>
  <si>
    <t>AC092316.1___ENSG00000268618.1</t>
  </si>
  <si>
    <t>AC092316.1</t>
  </si>
  <si>
    <t>AC092316.2___ENSG00000265528.1</t>
  </si>
  <si>
    <t>AC092316.2</t>
  </si>
  <si>
    <t>AC092329.1___ENSG00000221478.1</t>
  </si>
  <si>
    <t>AC092329.1</t>
  </si>
  <si>
    <t>AC092332.1___ENSG00000265341.1</t>
  </si>
  <si>
    <t>AC092332.1</t>
  </si>
  <si>
    <t>AC092338.5___ENSG00000230872.1</t>
  </si>
  <si>
    <t>AC092338.5</t>
  </si>
  <si>
    <t>AC092364.4___ENSG00000266008.1</t>
  </si>
  <si>
    <t>AC092364.4</t>
  </si>
  <si>
    <t>AC092377.1___ENSG00000264203.1</t>
  </si>
  <si>
    <t>AC092377.1</t>
  </si>
  <si>
    <t>AC092380.1___ENSG00000263984.1</t>
  </si>
  <si>
    <t>AC092380.1</t>
  </si>
  <si>
    <t>AC092384.1___ENSG00000269422.1</t>
  </si>
  <si>
    <t>AC092384.1</t>
  </si>
  <si>
    <t>AC092415.1___ENSG00000235493.1</t>
  </si>
  <si>
    <t>AC092415.1</t>
  </si>
  <si>
    <t>AC092421.1___ENSG00000234723.1</t>
  </si>
  <si>
    <t>AC092421.1</t>
  </si>
  <si>
    <t>AC092431.2___ENSG00000229948.2</t>
  </si>
  <si>
    <t>AC092431.2</t>
  </si>
  <si>
    <t>AC092431.3___ENSG00000231024.1</t>
  </si>
  <si>
    <t>AC092431.3</t>
  </si>
  <si>
    <t>AC092463.1___ENSG00000265953.1</t>
  </si>
  <si>
    <t>AC092463.1</t>
  </si>
  <si>
    <t>AC092484.1___ENSG00000225107.1</t>
  </si>
  <si>
    <t>AC092484.1</t>
  </si>
  <si>
    <t>AC092535.3___ENSG00000227189.2</t>
  </si>
  <si>
    <t>AC092535.3</t>
  </si>
  <si>
    <t>AC092566.1___ENSG00000261866.1</t>
  </si>
  <si>
    <t>AC092566.1</t>
  </si>
  <si>
    <t>AC092568.1___ENSG00000236596.1</t>
  </si>
  <si>
    <t>AC092568.1</t>
  </si>
  <si>
    <t>AC092569.2___ENSG00000230118.1</t>
  </si>
  <si>
    <t>AC092569.2</t>
  </si>
  <si>
    <t>AC092570.1___ENSG00000226058.1</t>
  </si>
  <si>
    <t>AC092570.1</t>
  </si>
  <si>
    <t>AC092570.2___ENSG00000223826.1</t>
  </si>
  <si>
    <t>AC092570.2</t>
  </si>
  <si>
    <t>AC092570.3___ENSG00000237549.1</t>
  </si>
  <si>
    <t>AC092570.3</t>
  </si>
  <si>
    <t>AC092570.4___ENSG00000232556.1</t>
  </si>
  <si>
    <t>AC092570.4</t>
  </si>
  <si>
    <t>AC092573.2___ENSG00000236391.3</t>
  </si>
  <si>
    <t>AC092573.2</t>
  </si>
  <si>
    <t>AC092574.1___ENSG00000211482.1</t>
  </si>
  <si>
    <t>AC092574.1</t>
  </si>
  <si>
    <t>AC092574.2___ENSG00000252150.1</t>
  </si>
  <si>
    <t>AC092574.2</t>
  </si>
  <si>
    <t>AC092576.1___ENSG00000216002.1</t>
  </si>
  <si>
    <t>AC092576.1</t>
  </si>
  <si>
    <t>AC092578.1___ENSG00000228134.1</t>
  </si>
  <si>
    <t>AC092578.1</t>
  </si>
  <si>
    <t>AC092580.1___ENSG00000229405.1</t>
  </si>
  <si>
    <t>AC092580.1</t>
  </si>
  <si>
    <t>AC092580.2___ENSG00000232979.1</t>
  </si>
  <si>
    <t>AC092580.2</t>
  </si>
  <si>
    <t>AC092580.3___ENSG00000230515.1</t>
  </si>
  <si>
    <t>AC092580.3</t>
  </si>
  <si>
    <t>AC092580.4___ENSG00000235576.1</t>
  </si>
  <si>
    <t>AC092580.4</t>
  </si>
  <si>
    <t>AC092594.1___ENSG00000236204.1</t>
  </si>
  <si>
    <t>AC092594.1</t>
  </si>
  <si>
    <t>AC092597.3___ENSG00000248254.1</t>
  </si>
  <si>
    <t>AC092597.3</t>
  </si>
  <si>
    <t>AC092601.1___ENSG00000225182.1</t>
  </si>
  <si>
    <t>AC092601.1</t>
  </si>
  <si>
    <t>AC092610.12___ENSG00000213935.3</t>
  </si>
  <si>
    <t>AC092610.12</t>
  </si>
  <si>
    <t>AC092614.2___ENSG00000227542.1</t>
  </si>
  <si>
    <t>AC092614.2</t>
  </si>
  <si>
    <t>AC092619.1___ENSG00000225493.1</t>
  </si>
  <si>
    <t>AC092619.1</t>
  </si>
  <si>
    <t>AC092620.2___ENSG00000241772.2</t>
  </si>
  <si>
    <t>AC092620.2</t>
  </si>
  <si>
    <t>AC092620.3___ENSG00000237772.1</t>
  </si>
  <si>
    <t>AC092620.3</t>
  </si>
  <si>
    <t>AC092625.1___ENSG00000230991.1</t>
  </si>
  <si>
    <t>AC092625.1</t>
  </si>
  <si>
    <t>AC092628.3___ENSG00000228806.1</t>
  </si>
  <si>
    <t>AC092628.3</t>
  </si>
  <si>
    <t>AC092634.1___ENSG00000263891.1</t>
  </si>
  <si>
    <t>AC092634.1</t>
  </si>
  <si>
    <t>AC092634.2___ENSG00000265017.1</t>
  </si>
  <si>
    <t>AC092634.2</t>
  </si>
  <si>
    <t>AC092635.1___ENSG00000229370.1</t>
  </si>
  <si>
    <t>AC092635.1</t>
  </si>
  <si>
    <t>AC092638.1___ENSG00000232658.1</t>
  </si>
  <si>
    <t>AC092638.1</t>
  </si>
  <si>
    <t>AC092638.2___ENSG00000235218.2</t>
  </si>
  <si>
    <t>AC092638.2</t>
  </si>
  <si>
    <t>AC092641.2___ENSG00000227176.1</t>
  </si>
  <si>
    <t>AC092641.2</t>
  </si>
  <si>
    <t>AC092642.1___ENSG00000213126.2</t>
  </si>
  <si>
    <t>AC092642.1</t>
  </si>
  <si>
    <t>AC092646.1___ENSG00000235640.1</t>
  </si>
  <si>
    <t>AC092646.1</t>
  </si>
  <si>
    <t>AC092646.2___ENSG00000227738.1</t>
  </si>
  <si>
    <t>AC092646.2</t>
  </si>
  <si>
    <t>AC092646.3___ENSG00000221689.1</t>
  </si>
  <si>
    <t>AC092646.3</t>
  </si>
  <si>
    <t>AC092651.1___ENSG00000230395.1</t>
  </si>
  <si>
    <t>AC092651.1</t>
  </si>
  <si>
    <t>AC092652.1___ENSG00000231758.2</t>
  </si>
  <si>
    <t>AC092652.1</t>
  </si>
  <si>
    <t>AC092653.5___ENSG00000204872.2</t>
  </si>
  <si>
    <t>AC092653.5</t>
  </si>
  <si>
    <t>AC092657.2___ENSG00000237760.1</t>
  </si>
  <si>
    <t>AC092657.2</t>
  </si>
  <si>
    <t>AC092660.1___ENSG00000234877.2</t>
  </si>
  <si>
    <t>AC092660.1</t>
  </si>
  <si>
    <t>AC092661.1___ENSG00000236922.5</t>
  </si>
  <si>
    <t>AC092661.1</t>
  </si>
  <si>
    <t>AC092662.2___ENSG00000232982.1</t>
  </si>
  <si>
    <t>AC092662.2</t>
  </si>
  <si>
    <t>AC092662.6___ENSG00000229935.1</t>
  </si>
  <si>
    <t>AC092662.6</t>
  </si>
  <si>
    <t>AC092664.1___ENSG00000233370.1</t>
  </si>
  <si>
    <t>AC092664.1</t>
  </si>
  <si>
    <t>AC092667.2___ENSG00000230393.1</t>
  </si>
  <si>
    <t>AC092667.2</t>
  </si>
  <si>
    <t>AC092669.3___ENSG00000232164.1</t>
  </si>
  <si>
    <t>AC092669.3</t>
  </si>
  <si>
    <t>AC092669.6___ENSG00000225815.2</t>
  </si>
  <si>
    <t>AC092669.6</t>
  </si>
  <si>
    <t>AC092675.1___ENSG00000216112.1</t>
  </si>
  <si>
    <t>AC092675.1</t>
  </si>
  <si>
    <t>AC092675.3___ENSG00000222000.3</t>
  </si>
  <si>
    <t>AC092675.3</t>
  </si>
  <si>
    <t>AC092675.4___ENSG00000227987.1</t>
  </si>
  <si>
    <t>AC092675.4</t>
  </si>
  <si>
    <t>AC092684.1___ENSG00000237844.1</t>
  </si>
  <si>
    <t>AC092684.1</t>
  </si>
  <si>
    <t>AC092685.1___ENSG00000265175.1</t>
  </si>
  <si>
    <t>AC092685.1</t>
  </si>
  <si>
    <t>AC092687.3___ENSG00000236162.1</t>
  </si>
  <si>
    <t>AC092687.3</t>
  </si>
  <si>
    <t>AC092687.4___ENSG00000232056.1</t>
  </si>
  <si>
    <t>AC092687.4</t>
  </si>
  <si>
    <t>AC092687.5___ENSG00000234818.1</t>
  </si>
  <si>
    <t>AC092687.5</t>
  </si>
  <si>
    <t>AC092724.1___ENSG00000221226.1</t>
  </si>
  <si>
    <t>AC092724.1</t>
  </si>
  <si>
    <t>AC092745.1___ENSG00000221307.1</t>
  </si>
  <si>
    <t>AC092745.1</t>
  </si>
  <si>
    <t>AC092755.4___ENSG00000227161.1</t>
  </si>
  <si>
    <t>AC092755.4</t>
  </si>
  <si>
    <t>AC092756.1___ENSG00000215983.1</t>
  </si>
  <si>
    <t>AC092756.1</t>
  </si>
  <si>
    <t>AC092757.1___ENSG00000221096.1</t>
  </si>
  <si>
    <t>AC092757.1</t>
  </si>
  <si>
    <t>AC092765.1___ENSG00000212094.2</t>
  </si>
  <si>
    <t>AC092765.1</t>
  </si>
  <si>
    <t>AC092782.1___ENSG00000269795.1</t>
  </si>
  <si>
    <t>AC092782.1</t>
  </si>
  <si>
    <t>AC092786.1___ENSG00000221762.1</t>
  </si>
  <si>
    <t>AC092786.1</t>
  </si>
  <si>
    <t>AC092796.1___ENSG00000227795.1</t>
  </si>
  <si>
    <t>AC092796.1</t>
  </si>
  <si>
    <t>AC092798.1___ENSG00000263385.1</t>
  </si>
  <si>
    <t>AC092798.1</t>
  </si>
  <si>
    <t>AC092798.2___ENSG00000213872.3</t>
  </si>
  <si>
    <t>AC092798.2</t>
  </si>
  <si>
    <t>AC092811.1___ENSG00000203691.2</t>
  </si>
  <si>
    <t>AC092811.1</t>
  </si>
  <si>
    <t>AC092812.1___ENSG00000221798.1</t>
  </si>
  <si>
    <t>AC092812.1</t>
  </si>
  <si>
    <t>AC092832.1___ENSG00000265819.1</t>
  </si>
  <si>
    <t>AC092832.1</t>
  </si>
  <si>
    <t>AC092835.2___ENSG00000233757.2</t>
  </si>
  <si>
    <t>AC092835.2</t>
  </si>
  <si>
    <t>AC092839.1___ENSG00000237887.1</t>
  </si>
  <si>
    <t>AC092839.1</t>
  </si>
  <si>
    <t>AC092839.3___ENSG00000228108.1</t>
  </si>
  <si>
    <t>AC092839.3</t>
  </si>
  <si>
    <t>AC092839.4___ENSG00000234943.2</t>
  </si>
  <si>
    <t>AC092839.4</t>
  </si>
  <si>
    <t>AC092841.1___ENSG00000253046.1</t>
  </si>
  <si>
    <t>AC092841.1</t>
  </si>
  <si>
    <t>AC092846.1___ENSG00000222262.1</t>
  </si>
  <si>
    <t>AC092846.1</t>
  </si>
  <si>
    <t>AC092846.2___ENSG00000265001.1</t>
  </si>
  <si>
    <t>AC092846.2</t>
  </si>
  <si>
    <t>AC092849.1___ENSG00000266372.1</t>
  </si>
  <si>
    <t>AC092849.1</t>
  </si>
  <si>
    <t>AC092850.1___ENSG00000267819.1</t>
  </si>
  <si>
    <t>AC092850.1</t>
  </si>
  <si>
    <t>AC092865.1___ENSG00000221104.1</t>
  </si>
  <si>
    <t>AC092865.1</t>
  </si>
  <si>
    <t>AC092902.1___ENSG00000221681.1</t>
  </si>
  <si>
    <t>AC092902.1</t>
  </si>
  <si>
    <t>AC092905.1___ENSG00000252541.1</t>
  </si>
  <si>
    <t>AC092905.1</t>
  </si>
  <si>
    <t>AC092925.1___ENSG00000221431.1</t>
  </si>
  <si>
    <t>AC092925.1</t>
  </si>
  <si>
    <t>AC092933.3___ENSG00000225770.1</t>
  </si>
  <si>
    <t>AC092933.3</t>
  </si>
  <si>
    <t>AC092933.4___ENSG00000213358.3</t>
  </si>
  <si>
    <t>AC092933.4</t>
  </si>
  <si>
    <t>AC092958.1___ENSG00000221457.2</t>
  </si>
  <si>
    <t>AC092958.1</t>
  </si>
  <si>
    <t>AC092962.1___ENSG00000266757.1</t>
  </si>
  <si>
    <t>AC092962.1</t>
  </si>
  <si>
    <t>AC092964.1___ENSG00000203443.2</t>
  </si>
  <si>
    <t>AC092964.1</t>
  </si>
  <si>
    <t>AC092964.2___ENSG00000267979.1</t>
  </si>
  <si>
    <t>AC092964.2</t>
  </si>
  <si>
    <t>AC092965.1___ENSG00000215922.1</t>
  </si>
  <si>
    <t>AC092965.1</t>
  </si>
  <si>
    <t>AC092988.1___ENSG00000263959.1</t>
  </si>
  <si>
    <t>AC092988.1</t>
  </si>
  <si>
    <t>AC092989.1___ENSG00000256425.1</t>
  </si>
  <si>
    <t>AC092989.1</t>
  </si>
  <si>
    <t>AC093004.1___ENSG00000222683.1</t>
  </si>
  <si>
    <t>AC093004.1</t>
  </si>
  <si>
    <t>AC093063.2___ENSG00000268088.1</t>
  </si>
  <si>
    <t>AC093063.2</t>
  </si>
  <si>
    <t>AC093074.1___ENSG00000267238.1</t>
  </si>
  <si>
    <t>AC093074.1</t>
  </si>
  <si>
    <t>AC093084.1___ENSG00000227134.1</t>
  </si>
  <si>
    <t>AC093084.1</t>
  </si>
  <si>
    <t>AC093106.4___ENSG00000236238.2</t>
  </si>
  <si>
    <t>AC093106.4</t>
  </si>
  <si>
    <t>AC093106.5___ENSG00000236281.1</t>
  </si>
  <si>
    <t>AC093106.5</t>
  </si>
  <si>
    <t>AC093106.6___ENSG00000236395.1</t>
  </si>
  <si>
    <t>AC093106.6</t>
  </si>
  <si>
    <t>AC093106.7___ENSG00000213261.3</t>
  </si>
  <si>
    <t>AC093106.7</t>
  </si>
  <si>
    <t>AC093107.7___ENSG00000223718.2</t>
  </si>
  <si>
    <t>AC093107.7</t>
  </si>
  <si>
    <t>AC093110.3___ENSG00000238018.1</t>
  </si>
  <si>
    <t>AC093110.3</t>
  </si>
  <si>
    <t>AC093142.2___ENSG00000230480.1</t>
  </si>
  <si>
    <t>AC093142.2</t>
  </si>
  <si>
    <t>AC093157.1___ENSG00000269175.1</t>
  </si>
  <si>
    <t>AC093157.1</t>
  </si>
  <si>
    <t>AC093159.1___ENSG00000228541.1</t>
  </si>
  <si>
    <t>AC093159.1</t>
  </si>
  <si>
    <t>AC093162.1___ENSG00000221579.1</t>
  </si>
  <si>
    <t>AC093162.1</t>
  </si>
  <si>
    <t>AC093162.3___ENSG00000230299.1</t>
  </si>
  <si>
    <t>AC093162.3</t>
  </si>
  <si>
    <t>AC093162.5___ENSG00000246575.2</t>
  </si>
  <si>
    <t>AC093162.5</t>
  </si>
  <si>
    <t>AC093165.1___ENSG00000266376.1</t>
  </si>
  <si>
    <t>AC093165.1</t>
  </si>
  <si>
    <t>AC093166.1___ENSG00000237583.1</t>
  </si>
  <si>
    <t>AC093166.1</t>
  </si>
  <si>
    <t>AC093166.2___ENSG00000227842.1</t>
  </si>
  <si>
    <t>AC093166.2</t>
  </si>
  <si>
    <t>AC093166.3___ENSG00000228615.1</t>
  </si>
  <si>
    <t>AC093166.3</t>
  </si>
  <si>
    <t>AC093166.4___ENSG00000230958.1</t>
  </si>
  <si>
    <t>AC093166.4</t>
  </si>
  <si>
    <t>AC093267.1___ENSG00000212114.1</t>
  </si>
  <si>
    <t>AC093267.1</t>
  </si>
  <si>
    <t>AC093304.1___ENSG00000221741.1</t>
  </si>
  <si>
    <t>AC093304.1</t>
  </si>
  <si>
    <t>AC093311.1___ENSG00000211498.1</t>
  </si>
  <si>
    <t>AC093311.1</t>
  </si>
  <si>
    <t>AC093323.1___ENSG00000268791.1</t>
  </si>
  <si>
    <t>AC093323.1</t>
  </si>
  <si>
    <t>AC093323.3___ENSG00000170846.11</t>
  </si>
  <si>
    <t>AC093323.3</t>
  </si>
  <si>
    <t>AC093326.1___ENSG00000223985.1</t>
  </si>
  <si>
    <t>AC093326.1</t>
  </si>
  <si>
    <t>AC093326.2___ENSG00000225942.1</t>
  </si>
  <si>
    <t>AC093326.2</t>
  </si>
  <si>
    <t>AC093326.3___ENSG00000233633.1</t>
  </si>
  <si>
    <t>AC093326.3</t>
  </si>
  <si>
    <t>AC093334.1___ENSG00000256122.1</t>
  </si>
  <si>
    <t>AC093334.1</t>
  </si>
  <si>
    <t>AC093375.1___ENSG00000226383.1</t>
  </si>
  <si>
    <t>AC093375.1</t>
  </si>
  <si>
    <t>AC093376.1___ENSG00000263808.1</t>
  </si>
  <si>
    <t>AC093376.1</t>
  </si>
  <si>
    <t>AC093381.2___ENSG00000234308.1</t>
  </si>
  <si>
    <t>AC093381.2</t>
  </si>
  <si>
    <t>AC093382.1___ENSG00000226276.1</t>
  </si>
  <si>
    <t>AC093382.1</t>
  </si>
  <si>
    <t>AC093388.3___ENSG00000233654.1</t>
  </si>
  <si>
    <t>AC093388.3</t>
  </si>
  <si>
    <t>AC093390.1___ENSG00000232057.1</t>
  </si>
  <si>
    <t>AC093390.1</t>
  </si>
  <si>
    <t>AC093391.2___ENSG00000231890.3</t>
  </si>
  <si>
    <t>AC093391.2</t>
  </si>
  <si>
    <t>AC093415.2___ENSG00000235257.4</t>
  </si>
  <si>
    <t>AC093415.2</t>
  </si>
  <si>
    <t>Amp_3p22.2</t>
  </si>
  <si>
    <t>AC093430.1___ENSG00000266388.1</t>
  </si>
  <si>
    <t>AC093430.1</t>
  </si>
  <si>
    <t>AC093484.4___ENSG00000239203.1</t>
  </si>
  <si>
    <t>AC093484.4</t>
  </si>
  <si>
    <t>AC093495.4___ENSG00000228242.3</t>
  </si>
  <si>
    <t>AC093495.4</t>
  </si>
  <si>
    <t>AC093509.2___ENSG00000237140.2</t>
  </si>
  <si>
    <t>AC093509.2</t>
  </si>
  <si>
    <t>AC093510.1___ENSG00000255647.1</t>
  </si>
  <si>
    <t>AC093510.1</t>
  </si>
  <si>
    <t>AC093515.1___ENSG00000222109.1</t>
  </si>
  <si>
    <t>AC093515.1</t>
  </si>
  <si>
    <t>AC093577.1___ENSG00000238787.1</t>
  </si>
  <si>
    <t>AC093577.1</t>
  </si>
  <si>
    <t>AC093585.6___ENSG00000229996.1</t>
  </si>
  <si>
    <t>AC093585.6</t>
  </si>
  <si>
    <t>AC093590.1___ENSG00000238217.1</t>
  </si>
  <si>
    <t>AC093590.1</t>
  </si>
  <si>
    <t>AC093602.1___ENSG00000264953.1</t>
  </si>
  <si>
    <t>AC093602.1</t>
  </si>
  <si>
    <t>AC093609.1___ENSG00000230587.1</t>
  </si>
  <si>
    <t>AC093609.1</t>
  </si>
  <si>
    <t>AC093611.1___ENSG00000238827.1</t>
  </si>
  <si>
    <t>AC093611.1</t>
  </si>
  <si>
    <t>AC093611.2___ENSG00000265457.1</t>
  </si>
  <si>
    <t>AC093611.2</t>
  </si>
  <si>
    <t>AC093616.4___ENSG00000234231.2</t>
  </si>
  <si>
    <t>AC093616.4</t>
  </si>
  <si>
    <t>AC093620.5___ENSG00000241269.1</t>
  </si>
  <si>
    <t>AC093620.5</t>
  </si>
  <si>
    <t>AC093627.10___ENSG00000240859.1</t>
  </si>
  <si>
    <t>AC093627.10</t>
  </si>
  <si>
    <t>AC093627.11___ENSG00000239715.1</t>
  </si>
  <si>
    <t>AC093627.11</t>
  </si>
  <si>
    <t>AC093627.12___ENSG00000240093.1</t>
  </si>
  <si>
    <t>AC093627.12</t>
  </si>
  <si>
    <t>AC093627.7___ENSG00000232325.3</t>
  </si>
  <si>
    <t>AC093627.7</t>
  </si>
  <si>
    <t>AC093627.8___ENSG00000242611.1</t>
  </si>
  <si>
    <t>AC093627.8</t>
  </si>
  <si>
    <t>AC093627.9___ENSG00000242474.1</t>
  </si>
  <si>
    <t>AC093627.9</t>
  </si>
  <si>
    <t>AC093628.1___ENSG00000272082.1</t>
  </si>
  <si>
    <t>AC093628.1</t>
  </si>
  <si>
    <t>AC093639.1___ENSG00000234172.1</t>
  </si>
  <si>
    <t>AC093639.1</t>
  </si>
  <si>
    <t>AC093642.3___ENSG00000237940.3</t>
  </si>
  <si>
    <t>AC093642.3</t>
  </si>
  <si>
    <t>AC093642.4___ENSG00000226423.1</t>
  </si>
  <si>
    <t>AC093642.4</t>
  </si>
  <si>
    <t>AC093642.5___ENSG00000220804.4</t>
  </si>
  <si>
    <t>AC093642.5</t>
  </si>
  <si>
    <t>AC093642.6___ENSG00000232002.1</t>
  </si>
  <si>
    <t>AC093642.6</t>
  </si>
  <si>
    <t>AC093668.1___ENSG00000238392.1</t>
  </si>
  <si>
    <t>AC093668.1</t>
  </si>
  <si>
    <t>AC093668.2___ENSG00000256604.1</t>
  </si>
  <si>
    <t>AC093668.2</t>
  </si>
  <si>
    <t>AC093668.3___ENSG00000271745.1</t>
  </si>
  <si>
    <t>AC093668.3</t>
  </si>
  <si>
    <t>AC093673.5___ENSG00000232533.1</t>
  </si>
  <si>
    <t>AC093673.5</t>
  </si>
  <si>
    <t>AC093677.1___ENSG00000269559.1</t>
  </si>
  <si>
    <t>AC093677.1</t>
  </si>
  <si>
    <t>AC093680.1___ENSG00000222333.1</t>
  </si>
  <si>
    <t>AC093680.1</t>
  </si>
  <si>
    <t>AC093690.1___ENSG00000223522.1</t>
  </si>
  <si>
    <t>AC093690.1</t>
  </si>
  <si>
    <t>AC093698.1___ENSG00000185078.3</t>
  </si>
  <si>
    <t>AC093698.1</t>
  </si>
  <si>
    <t>AC093698.2___ENSG00000224839.1</t>
  </si>
  <si>
    <t>AC093698.2</t>
  </si>
  <si>
    <t>AC093698.4___ENSG00000224529.1</t>
  </si>
  <si>
    <t>AC093698.4</t>
  </si>
  <si>
    <t>AC093700.1___ENSG00000221314.1</t>
  </si>
  <si>
    <t>AC093700.1</t>
  </si>
  <si>
    <t>AC093702.1___ENSG00000231156.1</t>
  </si>
  <si>
    <t>AC093702.1</t>
  </si>
  <si>
    <t>AC093716.1___ENSG00000235243.1</t>
  </si>
  <si>
    <t>AC093716.1</t>
  </si>
  <si>
    <t>AC093724.2___ENSG00000213222.3</t>
  </si>
  <si>
    <t>AC093724.2</t>
  </si>
  <si>
    <t>AC093732.1___ENSG00000233845.1</t>
  </si>
  <si>
    <t>AC093732.1</t>
  </si>
  <si>
    <t>AC093766.1___ENSG00000238971.1</t>
  </si>
  <si>
    <t>AC093766.1</t>
  </si>
  <si>
    <t>AC093787.1___ENSG00000226886.1</t>
  </si>
  <si>
    <t>AC093787.1</t>
  </si>
  <si>
    <t>AC093788.1___ENSG00000264535.1</t>
  </si>
  <si>
    <t>AC093788.1</t>
  </si>
  <si>
    <t>AC093802.1___ENSG00000220256.3</t>
  </si>
  <si>
    <t>AC093802.1</t>
  </si>
  <si>
    <t>AC093807.1___ENSG00000265627.1</t>
  </si>
  <si>
    <t>AC093807.1</t>
  </si>
  <si>
    <t>AC093816.1___ENSG00000264927.1</t>
  </si>
  <si>
    <t>AC093816.1</t>
  </si>
  <si>
    <t>AC093817.1___ENSG00000221618.1</t>
  </si>
  <si>
    <t>AC093817.1</t>
  </si>
  <si>
    <t>AC093818.1___ENSG00000225205.1</t>
  </si>
  <si>
    <t>AC093818.1</t>
  </si>
  <si>
    <t>AC093822.1___ENSG00000235009.1</t>
  </si>
  <si>
    <t>AC093822.1</t>
  </si>
  <si>
    <t>AC093824.1___ENSG00000265619.1</t>
  </si>
  <si>
    <t>AC093824.1</t>
  </si>
  <si>
    <t>AC093838.4___ENSG00000152117.13</t>
  </si>
  <si>
    <t>AC093838.4</t>
  </si>
  <si>
    <t>AC093843.1___ENSG00000224819.1</t>
  </si>
  <si>
    <t>AC093843.1</t>
  </si>
  <si>
    <t>AC093844.1___ENSG00000263395.1</t>
  </si>
  <si>
    <t>AC093844.1</t>
  </si>
  <si>
    <t>AC093847.1___ENSG00000256889.1</t>
  </si>
  <si>
    <t>AC093847.1</t>
  </si>
  <si>
    <t>AC093850.1___ENSG00000216721.3</t>
  </si>
  <si>
    <t>AC093850.1</t>
  </si>
  <si>
    <t>AC093850.2___ENSG00000230838.1</t>
  </si>
  <si>
    <t>AC093850.2</t>
  </si>
  <si>
    <t>AC093865.1___ENSG00000221388.1</t>
  </si>
  <si>
    <t>AC093865.1</t>
  </si>
  <si>
    <t>AC093874.1___ENSG00000266254.1</t>
  </si>
  <si>
    <t>AC093874.1</t>
  </si>
  <si>
    <t>AC093875.1___ENSG00000264362.1</t>
  </si>
  <si>
    <t>AC093875.1</t>
  </si>
  <si>
    <t>AC093897.1___ENSG00000221183.1</t>
  </si>
  <si>
    <t>AC093897.1</t>
  </si>
  <si>
    <t>AC093899.3___ENSG00000229827.1</t>
  </si>
  <si>
    <t>AC093899.3</t>
  </si>
  <si>
    <t>AC093901.1___ENSG00000226856.1</t>
  </si>
  <si>
    <t>AC093901.1</t>
  </si>
  <si>
    <t>AC093911.1___ENSG00000237477.1</t>
  </si>
  <si>
    <t>AC093911.1</t>
  </si>
  <si>
    <t>AC094019.4___ENSG00000236732.1</t>
  </si>
  <si>
    <t>AC094019.4</t>
  </si>
  <si>
    <t>AC095030.1___ENSG00000221664.1</t>
  </si>
  <si>
    <t>AC095030.1</t>
  </si>
  <si>
    <t>AC095061.1___ENSG00000216027.1</t>
  </si>
  <si>
    <t>AC095061.1</t>
  </si>
  <si>
    <t>AC095064.1___ENSG00000266377.1</t>
  </si>
  <si>
    <t>AC095064.1</t>
  </si>
  <si>
    <t>AC095067.1___ENSG00000236078.1</t>
  </si>
  <si>
    <t>AC095067.1</t>
  </si>
  <si>
    <t>AC096509.1___ENSG00000264184.1</t>
  </si>
  <si>
    <t>AC096509.1</t>
  </si>
  <si>
    <t>AC096534.1___ENSG00000263380.1</t>
  </si>
  <si>
    <t>AC096534.1</t>
  </si>
  <si>
    <t>AC096546.1___ENSG00000221087.1</t>
  </si>
  <si>
    <t>AC096546.1</t>
  </si>
  <si>
    <t>AC096553.5___ENSG00000271077.1</t>
  </si>
  <si>
    <t>AC096553.5</t>
  </si>
  <si>
    <t>AC096554.1___ENSG00000228968.1</t>
  </si>
  <si>
    <t>AC096554.1</t>
  </si>
  <si>
    <t>AC096558.1___ENSG00000228655.2</t>
  </si>
  <si>
    <t>AC096558.1</t>
  </si>
  <si>
    <t>AC096559.1___ENSG00000224184.1</t>
  </si>
  <si>
    <t>AC096559.1</t>
  </si>
  <si>
    <t>AC096559.2___ENSG00000223360.1</t>
  </si>
  <si>
    <t>AC096559.2</t>
  </si>
  <si>
    <t>AC096568.3___ENSG00000223893.1</t>
  </si>
  <si>
    <t>AC096568.3</t>
  </si>
  <si>
    <t>AC096570.1___ENSG00000233587.1</t>
  </si>
  <si>
    <t>AC096570.1</t>
  </si>
  <si>
    <t>AC096570.2___ENSG00000234207.1</t>
  </si>
  <si>
    <t>AC096570.2</t>
  </si>
  <si>
    <t>AC096574.4___ENSG00000225057.2</t>
  </si>
  <si>
    <t>AC096574.4</t>
  </si>
  <si>
    <t>AC096574.5___ENSG00000227107.1</t>
  </si>
  <si>
    <t>AC096574.5</t>
  </si>
  <si>
    <t>AC096579.1___ENSG00000221686.1</t>
  </si>
  <si>
    <t>AC096579.1</t>
  </si>
  <si>
    <t>AC096579.13___ENSG00000240040.1</t>
  </si>
  <si>
    <t>AC096579.13</t>
  </si>
  <si>
    <t>AC096579.7___ENSG00000231486.3</t>
  </si>
  <si>
    <t>AC096579.7</t>
  </si>
  <si>
    <t>AC096582.1___ENSG00000267988.1</t>
  </si>
  <si>
    <t>AC096582.1</t>
  </si>
  <si>
    <t>AC096582.7___ENSG00000234536.1</t>
  </si>
  <si>
    <t>AC096582.7</t>
  </si>
  <si>
    <t>AC096582.8___ENSG00000226838.1</t>
  </si>
  <si>
    <t>AC096582.8</t>
  </si>
  <si>
    <t>AC096582.9___ENSG00000251378.1</t>
  </si>
  <si>
    <t>AC096582.9</t>
  </si>
  <si>
    <t>AC096633.1___ENSG00000221403.1</t>
  </si>
  <si>
    <t>AC096633.1</t>
  </si>
  <si>
    <t>Amp_1q32.1</t>
  </si>
  <si>
    <t>AC096643.1___ENSG00000252240.1</t>
  </si>
  <si>
    <t>AC096643.1</t>
  </si>
  <si>
    <t>AC096644.1___ENSG00000224867.2</t>
  </si>
  <si>
    <t>AC096644.1</t>
  </si>
  <si>
    <t>AC096645.1___ENSG00000211554.2</t>
  </si>
  <si>
    <t>AC096645.1</t>
  </si>
  <si>
    <t>AC096649.1___ENSG00000233131.1</t>
  </si>
  <si>
    <t>AC096649.1</t>
  </si>
  <si>
    <t>AC096649.2___ENSG00000229750.1</t>
  </si>
  <si>
    <t>AC096649.2</t>
  </si>
  <si>
    <t>AC096649.3___ENSG00000229066.1</t>
  </si>
  <si>
    <t>AC096649.3</t>
  </si>
  <si>
    <t>AC096649.4___ENSG00000221347.1</t>
  </si>
  <si>
    <t>AC096649.4</t>
  </si>
  <si>
    <t>AC096655.2___ENSG00000230651.3</t>
  </si>
  <si>
    <t>AC096655.2</t>
  </si>
  <si>
    <t>AC096664.1___ENSG00000234488.1</t>
  </si>
  <si>
    <t>AC096664.1</t>
  </si>
  <si>
    <t>AC096664.2___ENSG00000228872.2</t>
  </si>
  <si>
    <t>AC096664.2</t>
  </si>
  <si>
    <t>AC096664.3___ENSG00000221085.1</t>
  </si>
  <si>
    <t>AC096664.3</t>
  </si>
  <si>
    <t>AC096669.1___ENSG00000225588.2</t>
  </si>
  <si>
    <t>AC096669.1</t>
  </si>
  <si>
    <t>AC096669.2___ENSG00000237880.1</t>
  </si>
  <si>
    <t>AC096669.2</t>
  </si>
  <si>
    <t>AC096669.3___ENSG00000224568.1</t>
  </si>
  <si>
    <t>AC096669.3</t>
  </si>
  <si>
    <t>AC096670.3___ENSG00000204581.2</t>
  </si>
  <si>
    <t>AC096670.3</t>
  </si>
  <si>
    <t>AC096677.1___ENSG00000269690.1</t>
  </si>
  <si>
    <t>AC096677.1</t>
  </si>
  <si>
    <t>AC096732.2___ENSG00000226655.1</t>
  </si>
  <si>
    <t>AC096732.2</t>
  </si>
  <si>
    <t>AC096753.1___ENSG00000263566.1</t>
  </si>
  <si>
    <t>AC096753.1</t>
  </si>
  <si>
    <t>AC096763.1___ENSG00000266277.1</t>
  </si>
  <si>
    <t>AC096763.1</t>
  </si>
  <si>
    <t>AC096772.6___ENSG00000244567.1</t>
  </si>
  <si>
    <t>AC096772.6</t>
  </si>
  <si>
    <t>AC096775.2___ENSG00000237551.1</t>
  </si>
  <si>
    <t>AC096775.2</t>
  </si>
  <si>
    <t>AC096887.1___ENSG00000266635.1</t>
  </si>
  <si>
    <t>AC096887.1</t>
  </si>
  <si>
    <t>AC096921.2___ENSG00000224618.1</t>
  </si>
  <si>
    <t>AC096921.2</t>
  </si>
  <si>
    <t>AC096922.1___ENSG00000212095.1</t>
  </si>
  <si>
    <t>AC096922.1</t>
  </si>
  <si>
    <t>AC096951.1___ENSG00000221720.2</t>
  </si>
  <si>
    <t>AC096951.1</t>
  </si>
  <si>
    <t>AC096971.1___ENSG00000221382.1</t>
  </si>
  <si>
    <t>AC096971.1</t>
  </si>
  <si>
    <t>AC097015.1___ENSG00000252504.2</t>
  </si>
  <si>
    <t>AC097015.1</t>
  </si>
  <si>
    <t>AC097359.1___ENSG00000176354.2</t>
  </si>
  <si>
    <t>AC097359.1</t>
  </si>
  <si>
    <t>AC097359.2___ENSG00000231449.1</t>
  </si>
  <si>
    <t>AC097359.2</t>
  </si>
  <si>
    <t>AC097361.1___ENSG00000238470.1</t>
  </si>
  <si>
    <t>AC097361.1</t>
  </si>
  <si>
    <t>AC097372.1___ENSG00000216055.1</t>
  </si>
  <si>
    <t>AC097372.1</t>
  </si>
  <si>
    <t>AC097374.2___ENSG00000259848.4</t>
  </si>
  <si>
    <t>AC097374.2</t>
  </si>
  <si>
    <t>AC097374.3___ENSG00000237055.1</t>
  </si>
  <si>
    <t>AC097374.3</t>
  </si>
  <si>
    <t>AC097374.4___ENSG00000232128.1</t>
  </si>
  <si>
    <t>AC097374.4</t>
  </si>
  <si>
    <t>AC097381.1___ENSG00000228919.3</t>
  </si>
  <si>
    <t>AC097381.1</t>
  </si>
  <si>
    <t>AC097382.1___ENSG00000265550.1</t>
  </si>
  <si>
    <t>AC097382.1</t>
  </si>
  <si>
    <t>AC097382.5___ENSG00000187904.3</t>
  </si>
  <si>
    <t>AC097382.5</t>
  </si>
  <si>
    <t>AC097452.1___ENSG00000266669.1</t>
  </si>
  <si>
    <t>AC097452.1</t>
  </si>
  <si>
    <t>AC097455.1___ENSG00000221657.1</t>
  </si>
  <si>
    <t>AC097455.1</t>
  </si>
  <si>
    <t>AC097461.4___ENSG00000234193.1</t>
  </si>
  <si>
    <t>AC097461.4</t>
  </si>
  <si>
    <t>AC097463.1___ENSG00000226366.1</t>
  </si>
  <si>
    <t>AC097463.1</t>
  </si>
  <si>
    <t>AC097463.2___ENSG00000230840.1</t>
  </si>
  <si>
    <t>AC097463.2</t>
  </si>
  <si>
    <t>AC097467.2___ENSG00000250910.3</t>
  </si>
  <si>
    <t>AC097467.2</t>
  </si>
  <si>
    <t>AC097468.4___ENSG00000224090.1</t>
  </si>
  <si>
    <t>AC097468.4</t>
  </si>
  <si>
    <t>AC097468.7___ENSG00000235024.1</t>
  </si>
  <si>
    <t>AC097468.7</t>
  </si>
  <si>
    <t>AC097470.1___ENSG00000265720.1</t>
  </si>
  <si>
    <t>AC097470.1</t>
  </si>
  <si>
    <t>AC097493.1___ENSG00000265901.1</t>
  </si>
  <si>
    <t>AC097493.1</t>
  </si>
  <si>
    <t>AC097495.2___ENSG00000237576.1</t>
  </si>
  <si>
    <t>AC097495.2</t>
  </si>
  <si>
    <t>AC097495.3___ENSG00000228329.1</t>
  </si>
  <si>
    <t>AC097495.3</t>
  </si>
  <si>
    <t>AC097499.1___ENSG00000235491.1</t>
  </si>
  <si>
    <t>AC097499.1</t>
  </si>
  <si>
    <t>AC097499.2___ENSG00000224410.1</t>
  </si>
  <si>
    <t>AC097499.2</t>
  </si>
  <si>
    <t>AC097500.2___ENSG00000237877.2</t>
  </si>
  <si>
    <t>AC097500.2</t>
  </si>
  <si>
    <t>AC097506.1___ENSG00000266861.1</t>
  </si>
  <si>
    <t>AC097506.1</t>
  </si>
  <si>
    <t>AC097523.1___ENSG00000233045.1</t>
  </si>
  <si>
    <t>AC097523.1</t>
  </si>
  <si>
    <t>AC097523.2___ENSG00000234645.2</t>
  </si>
  <si>
    <t>AC097523.2</t>
  </si>
  <si>
    <t>AC097523.3___ENSG00000237939.1</t>
  </si>
  <si>
    <t>AC097523.3</t>
  </si>
  <si>
    <t>AC097532.2___ENSG00000230803.1</t>
  </si>
  <si>
    <t>AC097532.2</t>
  </si>
  <si>
    <t>AC097533.1___ENSG00000237868.1</t>
  </si>
  <si>
    <t>AC097533.1</t>
  </si>
  <si>
    <t>AC097635.4___ENSG00000230697.1</t>
  </si>
  <si>
    <t>AC097635.4</t>
  </si>
  <si>
    <t>AC097635.5___ENSG00000229468.1</t>
  </si>
  <si>
    <t>AC097635.5</t>
  </si>
  <si>
    <t>AC097639.8___ENSG00000237433.1</t>
  </si>
  <si>
    <t>AC097639.8</t>
  </si>
  <si>
    <t>AC097658.1___ENSG00000178972.3</t>
  </si>
  <si>
    <t>AC097658.1</t>
  </si>
  <si>
    <t>AC097662.2___ENSG00000236432.3</t>
  </si>
  <si>
    <t>AC097662.2</t>
  </si>
  <si>
    <t>AC097711.1___ENSG00000236530.2</t>
  </si>
  <si>
    <t>AC097711.1</t>
  </si>
  <si>
    <t>AC097713.2___ENSG00000232690.1</t>
  </si>
  <si>
    <t>AC097713.2</t>
  </si>
  <si>
    <t>AC097713.3___ENSG00000228162.1</t>
  </si>
  <si>
    <t>AC097713.3</t>
  </si>
  <si>
    <t>AC097713.4___ENSG00000231682.1</t>
  </si>
  <si>
    <t>AC097713.4</t>
  </si>
  <si>
    <t>AC097713.5___ENSG00000237784.1</t>
  </si>
  <si>
    <t>AC097713.5</t>
  </si>
  <si>
    <t>AC097721.1___ENSG00000232915.1</t>
  </si>
  <si>
    <t>AC097721.1</t>
  </si>
  <si>
    <t>AC097721.2___ENSG00000228043.1</t>
  </si>
  <si>
    <t>AC097721.2</t>
  </si>
  <si>
    <t>AC097724.3___ENSG00000226833.1</t>
  </si>
  <si>
    <t>AC097724.3</t>
  </si>
  <si>
    <t>AC098474.1___ENSG00000267600.1</t>
  </si>
  <si>
    <t>AC098474.1</t>
  </si>
  <si>
    <t>AC098592.6___ENSG00000227965.1</t>
  </si>
  <si>
    <t>AC098592.6</t>
  </si>
  <si>
    <t>AC098592.7___ENSG00000223867.1</t>
  </si>
  <si>
    <t>AC098592.7</t>
  </si>
  <si>
    <t>AC098592.8___ENSG00000232841.1</t>
  </si>
  <si>
    <t>AC098592.8</t>
  </si>
  <si>
    <t>AC098612.1___ENSG00000265560.1</t>
  </si>
  <si>
    <t>AC098612.1</t>
  </si>
  <si>
    <t>AC098614.1___ENSG00000223968.1</t>
  </si>
  <si>
    <t>AC098614.1</t>
  </si>
  <si>
    <t>AC098614.2___ENSG00000213846.3</t>
  </si>
  <si>
    <t>AC098614.2</t>
  </si>
  <si>
    <t>AC098614.3___ENSG00000232766.1</t>
  </si>
  <si>
    <t>AC098614.3</t>
  </si>
  <si>
    <t>AC098617.1___ENSG00000233766.3</t>
  </si>
  <si>
    <t>AC098617.1</t>
  </si>
  <si>
    <t>AC098649.1___ENSG00000238958.1</t>
  </si>
  <si>
    <t>AC098649.1</t>
  </si>
  <si>
    <t>AC098650.1___ENSG00000216169.1</t>
  </si>
  <si>
    <t>AC098650.1</t>
  </si>
  <si>
    <t>AC098680.1___ENSG00000221495.1</t>
  </si>
  <si>
    <t>AC098680.1</t>
  </si>
  <si>
    <t>AC098784.1___ENSG00000228790.1</t>
  </si>
  <si>
    <t>AC098784.1</t>
  </si>
  <si>
    <t>AC098784.2___ENSG00000266427.1</t>
  </si>
  <si>
    <t>AC098784.2</t>
  </si>
  <si>
    <t>AC098789.1___ENSG00000240042.1</t>
  </si>
  <si>
    <t>AC098789.1</t>
  </si>
  <si>
    <t>AC098817.3___ENSG00000227789.1</t>
  </si>
  <si>
    <t>AC098817.3</t>
  </si>
  <si>
    <t>AC098817.5___ENSG00000168129.7</t>
  </si>
  <si>
    <t>AC098817.5</t>
  </si>
  <si>
    <t>AC098820.2___ENSG00000235042.1</t>
  </si>
  <si>
    <t>AC098820.2</t>
  </si>
  <si>
    <t>AC098820.3___ENSG00000232485.2</t>
  </si>
  <si>
    <t>AC098820.3</t>
  </si>
  <si>
    <t>AC098820.4___ENSG00000241520.1</t>
  </si>
  <si>
    <t>AC098820.4</t>
  </si>
  <si>
    <t>AC098823.3___ENSG00000226125.1</t>
  </si>
  <si>
    <t>AC098823.3</t>
  </si>
  <si>
    <t>AC098824.6___ENSG00000232202.1</t>
  </si>
  <si>
    <t>AC098824.6</t>
  </si>
  <si>
    <t>AC098826.4___ENSG00000225594.1</t>
  </si>
  <si>
    <t>AC098826.4</t>
  </si>
  <si>
    <t>AC098826.5___ENSG00000227745.1</t>
  </si>
  <si>
    <t>AC098826.5</t>
  </si>
  <si>
    <t>AC098828.2___ENSG00000234378.1</t>
  </si>
  <si>
    <t>AC098828.2</t>
  </si>
  <si>
    <t>AC098828.3___ENSG00000213729.3</t>
  </si>
  <si>
    <t>AC098828.3</t>
  </si>
  <si>
    <t>AC098830.1___ENSG00000252092.1</t>
  </si>
  <si>
    <t>AC098830.1</t>
  </si>
  <si>
    <t>AC098831.4___ENSG00000240761.1</t>
  </si>
  <si>
    <t>AC098831.4</t>
  </si>
  <si>
    <t>AC098847.1___ENSG00000221471.1</t>
  </si>
  <si>
    <t>AC098847.1</t>
  </si>
  <si>
    <t>AC098848.1___ENSG00000264804.1</t>
  </si>
  <si>
    <t>AC098848.1</t>
  </si>
  <si>
    <t>AC098869.1___ENSG00000221122.2</t>
  </si>
  <si>
    <t>AC098869.1</t>
  </si>
  <si>
    <t>Del_4p14</t>
  </si>
  <si>
    <t>AC098870.1___ENSG00000265774.1</t>
  </si>
  <si>
    <t>AC098870.1</t>
  </si>
  <si>
    <t>AC098872.3___ENSG00000225884.2</t>
  </si>
  <si>
    <t>AC098872.3</t>
  </si>
  <si>
    <t>AC098973.1___ENSG00000229243.1</t>
  </si>
  <si>
    <t>AC098973.1</t>
  </si>
  <si>
    <t>AC098973.2___ENSG00000225548.1</t>
  </si>
  <si>
    <t>AC098973.2</t>
  </si>
  <si>
    <t>AC099048.1___ENSG00000203652.3</t>
  </si>
  <si>
    <t>AC099048.1</t>
  </si>
  <si>
    <t>AC099326.1___ENSG00000265722.1</t>
  </si>
  <si>
    <t>AC099326.1</t>
  </si>
  <si>
    <t>AC099332.1___ENSG00000264724.1</t>
  </si>
  <si>
    <t>AC099332.1</t>
  </si>
  <si>
    <t>AC099339.1___ENSG00000252375.1</t>
  </si>
  <si>
    <t>AC099339.1</t>
  </si>
  <si>
    <t>AC099342.1___ENSG00000226097.1</t>
  </si>
  <si>
    <t>AC099342.1</t>
  </si>
  <si>
    <t>AC099344.1___ENSG00000269074.1</t>
  </si>
  <si>
    <t>AC099344.1</t>
  </si>
  <si>
    <t>AC099344.2___ENSG00000230952.1</t>
  </si>
  <si>
    <t>AC099344.2</t>
  </si>
  <si>
    <t>AC099344.3___ENSG00000231403.1</t>
  </si>
  <si>
    <t>AC099344.3</t>
  </si>
  <si>
    <t>AC099506.1___ENSG00000221395.1</t>
  </si>
  <si>
    <t>AC099506.1</t>
  </si>
  <si>
    <t>AC099522.2___ENSG00000255883.1</t>
  </si>
  <si>
    <t>AC099522.2</t>
  </si>
  <si>
    <t>AC099535.1___ENSG00000221573.1</t>
  </si>
  <si>
    <t>AC099535.1</t>
  </si>
  <si>
    <t>AC099535.4___ENSG00000230807.1</t>
  </si>
  <si>
    <t>AC099535.4</t>
  </si>
  <si>
    <t>AC099537.1___ENSG00000221337.1</t>
  </si>
  <si>
    <t>AC099537.1</t>
  </si>
  <si>
    <t>AC099539.1___ENSG00000251927.1</t>
  </si>
  <si>
    <t>AC099539.1</t>
  </si>
  <si>
    <t>AC099540.1___ENSG00000238727.1</t>
  </si>
  <si>
    <t>AC099540.1</t>
  </si>
  <si>
    <t>AC099545.1___ENSG00000252662.1</t>
  </si>
  <si>
    <t>AC099545.1</t>
  </si>
  <si>
    <t>AC099552.2___ENSG00000225612.1</t>
  </si>
  <si>
    <t>AC099552.2</t>
  </si>
  <si>
    <t>AC099552.3___ENSG00000228521.2</t>
  </si>
  <si>
    <t>AC099552.3</t>
  </si>
  <si>
    <t>AC099552.4___ENSG00000217825.2</t>
  </si>
  <si>
    <t>AC099552.4</t>
  </si>
  <si>
    <t>AC099669.1___ENSG00000264774.1</t>
  </si>
  <si>
    <t>AC099669.1</t>
  </si>
  <si>
    <t>AC099684.1___ENSG00000228133.2</t>
  </si>
  <si>
    <t>AC099684.1</t>
  </si>
  <si>
    <t>AC099754.1___ENSG00000225386.1</t>
  </si>
  <si>
    <t>AC099754.1</t>
  </si>
  <si>
    <t>AC099757.1___ENSG00000238952.1</t>
  </si>
  <si>
    <t>AC099757.1</t>
  </si>
  <si>
    <t>AC099759.1___ENSG00000263927.1</t>
  </si>
  <si>
    <t>AC099759.1</t>
  </si>
  <si>
    <t>AC099778.1___ENSG00000266443.1</t>
  </si>
  <si>
    <t>AC099778.1</t>
  </si>
  <si>
    <t>AC099791.1___ENSG00000264551.1</t>
  </si>
  <si>
    <t>AC099791.1</t>
  </si>
  <si>
    <t>AC099796.1___ENSG00000265404.1</t>
  </si>
  <si>
    <t>AC099796.1</t>
  </si>
  <si>
    <t>AC099799.1___ENSG00000234189.1</t>
  </si>
  <si>
    <t>AC099799.1</t>
  </si>
  <si>
    <t>AC099805.1___ENSG00000221446.1</t>
  </si>
  <si>
    <t>AC099805.1</t>
  </si>
  <si>
    <t>AC099850.1___ENSG00000224738.1</t>
  </si>
  <si>
    <t>AC099850.1</t>
  </si>
  <si>
    <t>AC100767.1___ENSG00000264478.1</t>
  </si>
  <si>
    <t>AC100767.1</t>
  </si>
  <si>
    <t>AC100787.1___ENSG00000265636.1</t>
  </si>
  <si>
    <t>AC100787.1</t>
  </si>
  <si>
    <t>AC100791.2___ENSG00000238331.1</t>
  </si>
  <si>
    <t>AC100791.2</t>
  </si>
  <si>
    <t>AC100802.3___ENSG00000253775.1</t>
  </si>
  <si>
    <t>AC100802.3</t>
  </si>
  <si>
    <t>AC100817.1___ENSG00000221589.1</t>
  </si>
  <si>
    <t>AC100817.1</t>
  </si>
  <si>
    <t>AC100830.3___ENSG00000259635.1</t>
  </si>
  <si>
    <t>AC100830.3</t>
  </si>
  <si>
    <t>AC100830.4___ENSG00000265967.1</t>
  </si>
  <si>
    <t>AC100830.4</t>
  </si>
  <si>
    <t>AC100830.5___ENSG00000264937.1</t>
  </si>
  <si>
    <t>AC100830.5</t>
  </si>
  <si>
    <t>AC100832.1___ENSG00000216168.1</t>
  </si>
  <si>
    <t>AC100832.1</t>
  </si>
  <si>
    <t>AC100848.1___ENSG00000236392.2</t>
  </si>
  <si>
    <t>AC100848.1</t>
  </si>
  <si>
    <t>AC100852.1___ENSG00000203483.1</t>
  </si>
  <si>
    <t>AC100852.1</t>
  </si>
  <si>
    <t>AC100852.2___ENSG00000203484.1</t>
  </si>
  <si>
    <t>AC100852.2</t>
  </si>
  <si>
    <t>AC102948.2___ENSG00000226364.1</t>
  </si>
  <si>
    <t>AC102948.2</t>
  </si>
  <si>
    <t>AC102953.4___ENSG00000225981.1</t>
  </si>
  <si>
    <t>AC102953.4</t>
  </si>
  <si>
    <t>AC102953.6___ENSG00000231927.1</t>
  </si>
  <si>
    <t>AC102953.6</t>
  </si>
  <si>
    <t>AC103563.2___ENSG00000231331.1</t>
  </si>
  <si>
    <t>AC103563.2</t>
  </si>
  <si>
    <t>AC103563.3___ENSG00000232594.1</t>
  </si>
  <si>
    <t>AC103563.3</t>
  </si>
  <si>
    <t>AC103563.4___ENSG00000233105.1</t>
  </si>
  <si>
    <t>AC103563.4</t>
  </si>
  <si>
    <t>AC103563.5___ENSG00000224585.1</t>
  </si>
  <si>
    <t>AC103563.5</t>
  </si>
  <si>
    <t>AC103563.6___ENSG00000233447.1</t>
  </si>
  <si>
    <t>AC103563.6</t>
  </si>
  <si>
    <t>AC103563.7___ENSG00000235186.1</t>
  </si>
  <si>
    <t>AC103563.7</t>
  </si>
  <si>
    <t>AC103563.8___ENSG00000233850.1</t>
  </si>
  <si>
    <t>AC103563.8</t>
  </si>
  <si>
    <t>AC103563.9___ENSG00000231062.1</t>
  </si>
  <si>
    <t>AC103563.9</t>
  </si>
  <si>
    <t>AC103564.6___ENSG00000232760.1</t>
  </si>
  <si>
    <t>AC103564.6</t>
  </si>
  <si>
    <t>AC103564.7___ENSG00000229203.1</t>
  </si>
  <si>
    <t>AC103564.7</t>
  </si>
  <si>
    <t>AC103564.9___ENSG00000223588.1</t>
  </si>
  <si>
    <t>AC103564.9</t>
  </si>
  <si>
    <t>AC103686.1___ENSG00000211562.2</t>
  </si>
  <si>
    <t>AC103686.1</t>
  </si>
  <si>
    <t>AC103740.1___ENSG00000265317.1</t>
  </si>
  <si>
    <t>AC103740.1</t>
  </si>
  <si>
    <t>AC103794.1___ENSG00000221556.1</t>
  </si>
  <si>
    <t>AC103794.1</t>
  </si>
  <si>
    <t>AC103801.1___ENSG00000203507.2</t>
  </si>
  <si>
    <t>AC103801.1</t>
  </si>
  <si>
    <t>AC103801.2___ENSG00000229387.2</t>
  </si>
  <si>
    <t>AC103801.2</t>
  </si>
  <si>
    <t>AC103809.1___ENSG00000252785.1</t>
  </si>
  <si>
    <t>AC103809.1</t>
  </si>
  <si>
    <t>AC103809.2___ENSG00000268626.1</t>
  </si>
  <si>
    <t>AC103809.2</t>
  </si>
  <si>
    <t>AC103816.1___ENSG00000221185.2</t>
  </si>
  <si>
    <t>AC103816.1</t>
  </si>
  <si>
    <t>AC103828.1___ENSG00000254879.1</t>
  </si>
  <si>
    <t>AC103828.1</t>
  </si>
  <si>
    <t>AC103863.1___ENSG00000221793.1</t>
  </si>
  <si>
    <t>AC103863.1</t>
  </si>
  <si>
    <t>AC103881.1___ENSG00000231040.1</t>
  </si>
  <si>
    <t>AC103881.1</t>
  </si>
  <si>
    <t>AC103965.1___ENSG00000225151.6</t>
  </si>
  <si>
    <t>AC103965.1</t>
  </si>
  <si>
    <t>AC103974.1___ENSG00000265940.1</t>
  </si>
  <si>
    <t>AC103974.1</t>
  </si>
  <si>
    <t>AC103996.1___ENSG00000222409.1</t>
  </si>
  <si>
    <t>AC103996.1</t>
  </si>
  <si>
    <t>AC104012.1___ENSG00000264576.1</t>
  </si>
  <si>
    <t>AC104012.1</t>
  </si>
  <si>
    <t>AC104024.1___ENSG00000230709.1</t>
  </si>
  <si>
    <t>AC104024.1</t>
  </si>
  <si>
    <t>AC104024.2___ENSG00000230969.2</t>
  </si>
  <si>
    <t>AC104024.2</t>
  </si>
  <si>
    <t>AC104037.1___ENSG00000265562.1</t>
  </si>
  <si>
    <t>AC104037.1</t>
  </si>
  <si>
    <t>AC104057.1___ENSG00000269558.1</t>
  </si>
  <si>
    <t>AC104057.1</t>
  </si>
  <si>
    <t>AC104058.1___ENSG00000226410.1</t>
  </si>
  <si>
    <t>AC104058.1</t>
  </si>
  <si>
    <t>AC104066.1___ENSG00000266656.1</t>
  </si>
  <si>
    <t>AC104066.1</t>
  </si>
  <si>
    <t>AC104076.2___ENSG00000236667.1</t>
  </si>
  <si>
    <t>AC104076.2</t>
  </si>
  <si>
    <t>AC104076.3___ENSG00000236153.1</t>
  </si>
  <si>
    <t>AC104076.3</t>
  </si>
  <si>
    <t>AC104088.1___ENSG00000232555.1</t>
  </si>
  <si>
    <t>AC104088.1</t>
  </si>
  <si>
    <t>AC104113.3___ENSG00000233847.1</t>
  </si>
  <si>
    <t>AC104113.3</t>
  </si>
  <si>
    <t>AC104131.1___ENSG00000213115.2</t>
  </si>
  <si>
    <t>AC104131.1</t>
  </si>
  <si>
    <t>AC104133.1___ENSG00000221113.1</t>
  </si>
  <si>
    <t>AC104133.1</t>
  </si>
  <si>
    <t>AC104134.2___ENSG00000225420.1</t>
  </si>
  <si>
    <t>AC104134.2</t>
  </si>
  <si>
    <t>AC104135.2___ENSG00000236209.1</t>
  </si>
  <si>
    <t>AC104135.2</t>
  </si>
  <si>
    <t>AC104135.3___ENSG00000204792.2</t>
  </si>
  <si>
    <t>AC104135.3</t>
  </si>
  <si>
    <t>AC104135.4___ENSG00000230836.1</t>
  </si>
  <si>
    <t>AC104135.4</t>
  </si>
  <si>
    <t>AC104169.1___ENSG00000251899.1</t>
  </si>
  <si>
    <t>AC104169.1</t>
  </si>
  <si>
    <t>AC104183.1___ENSG00000252306.1</t>
  </si>
  <si>
    <t>AC104183.1</t>
  </si>
  <si>
    <t>AC104297.1___ENSG00000213383.2</t>
  </si>
  <si>
    <t>AC104297.1</t>
  </si>
  <si>
    <t>AC104304.2___ENSG00000264306.1</t>
  </si>
  <si>
    <t>AC104304.2</t>
  </si>
  <si>
    <t>AC104306.1___ENSG00000213849.3</t>
  </si>
  <si>
    <t>AC104306.1</t>
  </si>
  <si>
    <t>AC104306.2___ENSG00000264135.1</t>
  </si>
  <si>
    <t>AC104306.2</t>
  </si>
  <si>
    <t>AC104306.4___ENSG00000226955.1</t>
  </si>
  <si>
    <t>AC104306.4</t>
  </si>
  <si>
    <t>AC104308.2___ENSG00000226489.1</t>
  </si>
  <si>
    <t>AC104308.2</t>
  </si>
  <si>
    <t>AC104331.1___ENSG00000264871.1</t>
  </si>
  <si>
    <t>AC104331.1</t>
  </si>
  <si>
    <t>AC104387.1___ENSG00000221357.1</t>
  </si>
  <si>
    <t>AC104387.1</t>
  </si>
  <si>
    <t>AC104389.16___ENSG00000224091.1</t>
  </si>
  <si>
    <t>AC104389.16</t>
  </si>
  <si>
    <t>AC104389.28___ENSG00000167355.3</t>
  </si>
  <si>
    <t>AC104389.28</t>
  </si>
  <si>
    <t>AC104389.31___ENSG00000230087.1</t>
  </si>
  <si>
    <t>AC104389.31</t>
  </si>
  <si>
    <t>AC104389.32___ENSG00000236248.1</t>
  </si>
  <si>
    <t>AC104389.32</t>
  </si>
  <si>
    <t>AC104395.1___ENSG00000223700.1</t>
  </si>
  <si>
    <t>AC104395.1</t>
  </si>
  <si>
    <t>AC104395.2___ENSG00000236198.1</t>
  </si>
  <si>
    <t>AC104395.2</t>
  </si>
  <si>
    <t>AC104405.1___ENSG00000221142.1</t>
  </si>
  <si>
    <t>AC104405.1</t>
  </si>
  <si>
    <t>AC104417.1___ENSG00000221123.1</t>
  </si>
  <si>
    <t>AC104417.1</t>
  </si>
  <si>
    <t>AC104434.1___ENSG00000222331.1</t>
  </si>
  <si>
    <t>AC104434.1</t>
  </si>
  <si>
    <t>AC104438.1___ENSG00000224503.2</t>
  </si>
  <si>
    <t>AC104438.1</t>
  </si>
  <si>
    <t>AC104441.1___ENSG00000221659.1</t>
  </si>
  <si>
    <t>AC104441.1</t>
  </si>
  <si>
    <t>AC104448.1___ENSG00000264209.1</t>
  </si>
  <si>
    <t>AC104448.1</t>
  </si>
  <si>
    <t>AC104451.2___ENSG00000233133.1</t>
  </si>
  <si>
    <t>AC104451.2</t>
  </si>
  <si>
    <t>AC104457.1___ENSG00000216067.1</t>
  </si>
  <si>
    <t>AC104457.1</t>
  </si>
  <si>
    <t>AC104458.1___ENSG00000264686.1</t>
  </si>
  <si>
    <t>AC104458.1</t>
  </si>
  <si>
    <t>AC104472.1___ENSG00000214919.2</t>
  </si>
  <si>
    <t>AC104472.1</t>
  </si>
  <si>
    <t>AC104532.2___ENSG00000267314.1</t>
  </si>
  <si>
    <t>AC104532.2</t>
  </si>
  <si>
    <t>AC104532.3___ENSG00000266941.1</t>
  </si>
  <si>
    <t>AC104532.3</t>
  </si>
  <si>
    <t>AC104532.4___ENSG00000267571.1</t>
  </si>
  <si>
    <t>AC104532.4</t>
  </si>
  <si>
    <t>AC104534.2___ENSG00000268756.1</t>
  </si>
  <si>
    <t>AC104534.2</t>
  </si>
  <si>
    <t>AC104600.1___ENSG00000203435.2</t>
  </si>
  <si>
    <t>AC104600.1</t>
  </si>
  <si>
    <t>AC104623.2___ENSG00000237633.2</t>
  </si>
  <si>
    <t>AC104623.2</t>
  </si>
  <si>
    <t>AC104634.2___ENSG00000228884.2</t>
  </si>
  <si>
    <t>AC104634.2</t>
  </si>
  <si>
    <t>AC104634.3___ENSG00000231494.1</t>
  </si>
  <si>
    <t>AC104634.3</t>
  </si>
  <si>
    <t>AC104637.1___ENSG00000265090.1</t>
  </si>
  <si>
    <t>AC104637.1</t>
  </si>
  <si>
    <t>AC104651.1___ENSG00000236307.2</t>
  </si>
  <si>
    <t>AC104651.1</t>
  </si>
  <si>
    <t>AC104651.2___ENSG00000225496.1</t>
  </si>
  <si>
    <t>AC104651.2</t>
  </si>
  <si>
    <t>AC104651.3___ENSG00000232277.1</t>
  </si>
  <si>
    <t>AC104651.3</t>
  </si>
  <si>
    <t>AC104653.1___ENSG00000228857.2</t>
  </si>
  <si>
    <t>AC104653.1</t>
  </si>
  <si>
    <t>AC104654.1___ENSG00000214691.6</t>
  </si>
  <si>
    <t>AC104654.1</t>
  </si>
  <si>
    <t>AC104654.2___ENSG00000234362.1</t>
  </si>
  <si>
    <t>AC104654.2</t>
  </si>
  <si>
    <t>AC104655.2___ENSG00000231851.1</t>
  </si>
  <si>
    <t>AC104655.2</t>
  </si>
  <si>
    <t>AC104655.3___ENSG00000226508.1</t>
  </si>
  <si>
    <t>AC104655.3</t>
  </si>
  <si>
    <t>AC104667.3___ENSG00000234949.2</t>
  </si>
  <si>
    <t>AC104667.3</t>
  </si>
  <si>
    <t>AC104687.1___ENSG00000264124.1</t>
  </si>
  <si>
    <t>AC104687.1</t>
  </si>
  <si>
    <t>AC104695.3___ENSG00000229951.1</t>
  </si>
  <si>
    <t>AC104695.3</t>
  </si>
  <si>
    <t>AC104695.4___ENSG00000227938.1</t>
  </si>
  <si>
    <t>AC104695.4</t>
  </si>
  <si>
    <t>AC104697.1___ENSG00000230282.1</t>
  </si>
  <si>
    <t>AC104697.1</t>
  </si>
  <si>
    <t>AC104698.2___ENSG00000231712.1</t>
  </si>
  <si>
    <t>AC104698.2</t>
  </si>
  <si>
    <t>AC104699.1___ENSG00000224220.1</t>
  </si>
  <si>
    <t>AC104699.1</t>
  </si>
  <si>
    <t>AC104772.1___ENSG00000233751.1</t>
  </si>
  <si>
    <t>AC104772.1</t>
  </si>
  <si>
    <t>AC104777.1___ENSG00000232359.1</t>
  </si>
  <si>
    <t>AC104777.1</t>
  </si>
  <si>
    <t>AC104777.2___ENSG00000236049.1</t>
  </si>
  <si>
    <t>AC104777.2</t>
  </si>
  <si>
    <t>AC104777.3___ENSG00000237220.1</t>
  </si>
  <si>
    <t>AC104777.3</t>
  </si>
  <si>
    <t>AC104777.4___ENSG00000224048.1</t>
  </si>
  <si>
    <t>AC104777.4</t>
  </si>
  <si>
    <t>AC104781.1___ENSG00000231334.1</t>
  </si>
  <si>
    <t>AC104781.1</t>
  </si>
  <si>
    <t>AC104782.3___ENSG00000232084.1</t>
  </si>
  <si>
    <t>AC104782.3</t>
  </si>
  <si>
    <t>AC104794.4___ENSG00000233502.1</t>
  </si>
  <si>
    <t>AC104794.4</t>
  </si>
  <si>
    <t>AC104801.1___ENSG00000236651.1</t>
  </si>
  <si>
    <t>AC104801.1</t>
  </si>
  <si>
    <t>AC104802.1___ENSG00000211987.2</t>
  </si>
  <si>
    <t>AC104802.1</t>
  </si>
  <si>
    <t>AC104809.2___ENSG00000223991.1</t>
  </si>
  <si>
    <t>AC104809.2</t>
  </si>
  <si>
    <t>AC104809.3___ENSG00000226321.3</t>
  </si>
  <si>
    <t>AC104809.3</t>
  </si>
  <si>
    <t>AC104809.4___ENSG00000233392.1</t>
  </si>
  <si>
    <t>AC104809.4</t>
  </si>
  <si>
    <t>AC104820.2___ENSG00000234663.1</t>
  </si>
  <si>
    <t>AC104820.2</t>
  </si>
  <si>
    <t>AC104837.1___ENSG00000221683.1</t>
  </si>
  <si>
    <t>AC104837.1</t>
  </si>
  <si>
    <t>AC104841.1___ENSG00000266621.1</t>
  </si>
  <si>
    <t>AC104841.1</t>
  </si>
  <si>
    <t>AC104841.2___ENSG00000268485.1</t>
  </si>
  <si>
    <t>AC104841.2</t>
  </si>
  <si>
    <t>AC104843.3___ENSG00000225416.1</t>
  </si>
  <si>
    <t>AC104843.3</t>
  </si>
  <si>
    <t>AC104843.4___ENSG00000231139.1</t>
  </si>
  <si>
    <t>AC104843.4</t>
  </si>
  <si>
    <t>AC104978.1___ENSG00000238149.1</t>
  </si>
  <si>
    <t>AC104978.1</t>
  </si>
  <si>
    <t>AC104984.4___ENSG00000265289.1</t>
  </si>
  <si>
    <t>AC104984.4</t>
  </si>
  <si>
    <t>AC104986.1___ENSG00000263842.1</t>
  </si>
  <si>
    <t>AC104986.1</t>
  </si>
  <si>
    <t>AC104996.1___ENSG00000264715.1</t>
  </si>
  <si>
    <t>AC104996.1</t>
  </si>
  <si>
    <t>AC105020.1___ENSG00000203392.2</t>
  </si>
  <si>
    <t>AC105020.1</t>
  </si>
  <si>
    <t>AC105036.1___ENSG00000203473.1</t>
  </si>
  <si>
    <t>AC105036.1</t>
  </si>
  <si>
    <t>AC105049.1___ENSG00000264144.1</t>
  </si>
  <si>
    <t>AC105049.1</t>
  </si>
  <si>
    <t>AC105052.1___ENSG00000238997.1</t>
  </si>
  <si>
    <t>AC105052.1</t>
  </si>
  <si>
    <t>AC105053.3___ENSG00000229498.1</t>
  </si>
  <si>
    <t>AC105053.3</t>
  </si>
  <si>
    <t>AC105053.4___ENSG00000232504.4</t>
  </si>
  <si>
    <t>AC105053.4</t>
  </si>
  <si>
    <t>AC105081.1___ENSG00000263855.1</t>
  </si>
  <si>
    <t>AC105081.1</t>
  </si>
  <si>
    <t>AC105105.1___ENSG00000252330.1</t>
  </si>
  <si>
    <t>AC105105.1</t>
  </si>
  <si>
    <t>AC105206.1___ENSG00000177725.4</t>
  </si>
  <si>
    <t>AC105206.1</t>
  </si>
  <si>
    <t>AC105227.1___ENSG00000221529.1</t>
  </si>
  <si>
    <t>AC105227.1</t>
  </si>
  <si>
    <t>AC105242.1___ENSG00000222334.3</t>
  </si>
  <si>
    <t>AC105242.1</t>
  </si>
  <si>
    <t>AC105245.1___ENSG00000212085.2</t>
  </si>
  <si>
    <t>AC105245.1</t>
  </si>
  <si>
    <t>AC105247.1___ENSG00000222999.1</t>
  </si>
  <si>
    <t>AC105247.1</t>
  </si>
  <si>
    <t>AC105253.1___ENSG00000227007.1</t>
  </si>
  <si>
    <t>AC105253.1</t>
  </si>
  <si>
    <t>AC105316.1___ENSG00000216089.1</t>
  </si>
  <si>
    <t>AC105316.1</t>
  </si>
  <si>
    <t>AC105339.1___ENSG00000228141.2</t>
  </si>
  <si>
    <t>AC105339.1</t>
  </si>
  <si>
    <t>AC105342.1___ENSG00000234429.1</t>
  </si>
  <si>
    <t>AC105342.1</t>
  </si>
  <si>
    <t>AC105344.2___ENSG00000238062.1</t>
  </si>
  <si>
    <t>AC105344.2</t>
  </si>
  <si>
    <t>AC105381.1___ENSG00000264798.1</t>
  </si>
  <si>
    <t>AC105381.1</t>
  </si>
  <si>
    <t>AC105393.1___ENSG00000236856.1</t>
  </si>
  <si>
    <t>AC105393.1</t>
  </si>
  <si>
    <t>AC105393.2___ENSG00000226277.1</t>
  </si>
  <si>
    <t>AC105393.2</t>
  </si>
  <si>
    <t>AC105398.1___ENSG00000263957.1</t>
  </si>
  <si>
    <t>AC105398.1</t>
  </si>
  <si>
    <t>AC105398.3___ENSG00000229224.1</t>
  </si>
  <si>
    <t>AC105398.3</t>
  </si>
  <si>
    <t>AC105399.2___ENSG00000237077.1</t>
  </si>
  <si>
    <t>AC105399.2</t>
  </si>
  <si>
    <t>AC105402.1___ENSG00000263656.1</t>
  </si>
  <si>
    <t>AC105402.1</t>
  </si>
  <si>
    <t>AC105402.2___ENSG00000228848.2</t>
  </si>
  <si>
    <t>AC105402.2</t>
  </si>
  <si>
    <t>AC105402.3___ENSG00000226340.1</t>
  </si>
  <si>
    <t>AC105402.3</t>
  </si>
  <si>
    <t>AC105402.4___ENSG00000231079.3</t>
  </si>
  <si>
    <t>AC105402.4</t>
  </si>
  <si>
    <t>AC105443.2___ENSG00000229532.1</t>
  </si>
  <si>
    <t>AC105443.2</t>
  </si>
  <si>
    <t>AC105461.1___ENSG00000227033.1</t>
  </si>
  <si>
    <t>AC105461.1</t>
  </si>
  <si>
    <t>AC105760.2___ENSG00000227252.1</t>
  </si>
  <si>
    <t>AC105760.2</t>
  </si>
  <si>
    <t>AC105760.3___ENSG00000124835.2</t>
  </si>
  <si>
    <t>AC105760.3</t>
  </si>
  <si>
    <t>AC105761.1___ENSG00000229560.1</t>
  </si>
  <si>
    <t>AC105761.1</t>
  </si>
  <si>
    <t>AC105914.1___ENSG00000265493.1</t>
  </si>
  <si>
    <t>AC105914.1</t>
  </si>
  <si>
    <t>AC105921.5___ENSG00000236007.1</t>
  </si>
  <si>
    <t>AC105921.5</t>
  </si>
  <si>
    <t>AC105941.1___ENSG00000239006.1</t>
  </si>
  <si>
    <t>AC105941.1</t>
  </si>
  <si>
    <t>AC106053.1___ENSG00000224626.1</t>
  </si>
  <si>
    <t>AC106053.1</t>
  </si>
  <si>
    <t>AC106706.1___ENSG00000233987.1</t>
  </si>
  <si>
    <t>AC106706.1</t>
  </si>
  <si>
    <t>AC106732.1___ENSG00000222551.1</t>
  </si>
  <si>
    <t>AC106732.1</t>
  </si>
  <si>
    <t>AC106753.1___ENSG00000266475.1</t>
  </si>
  <si>
    <t>AC106753.1</t>
  </si>
  <si>
    <t>AC106771.1___ENSG00000264921.1</t>
  </si>
  <si>
    <t>AC106771.1</t>
  </si>
  <si>
    <t>AC106775.1___ENSG00000221612.1</t>
  </si>
  <si>
    <t>AC106775.1</t>
  </si>
  <si>
    <t>AC106782.20___ENSG00000262721.1</t>
  </si>
  <si>
    <t>AC106782.20</t>
  </si>
  <si>
    <t>AC106786.1___ENSG00000223652.2</t>
  </si>
  <si>
    <t>AC106786.1</t>
  </si>
  <si>
    <t>AC106795.1___ENSG00000221204.1</t>
  </si>
  <si>
    <t>AC106795.1</t>
  </si>
  <si>
    <t>AC106801.1___ENSG00000253519.1</t>
  </si>
  <si>
    <t>AC106801.1</t>
  </si>
  <si>
    <t>AC106827.1___ENSG00000203647.1</t>
  </si>
  <si>
    <t>AC106827.1</t>
  </si>
  <si>
    <t>AC106827.2___ENSG00000264716.1</t>
  </si>
  <si>
    <t>AC106827.2</t>
  </si>
  <si>
    <t>AC106860.1___ENSG00000221362.1</t>
  </si>
  <si>
    <t>AC106860.1</t>
  </si>
  <si>
    <t>AC106869.2___ENSG00000226087.1</t>
  </si>
  <si>
    <t>AC106869.2</t>
  </si>
  <si>
    <t>AC106870.1___ENSG00000230737.1</t>
  </si>
  <si>
    <t>AC106870.1</t>
  </si>
  <si>
    <t>AC106870.2___ENSG00000197644.2</t>
  </si>
  <si>
    <t>AC106870.2</t>
  </si>
  <si>
    <t>AC106873.4___ENSG00000228368.1</t>
  </si>
  <si>
    <t>AC106873.4</t>
  </si>
  <si>
    <t>AC106874.1___ENSG00000228272.1</t>
  </si>
  <si>
    <t>AC106874.1</t>
  </si>
  <si>
    <t>AC106874.3___ENSG00000233373.1</t>
  </si>
  <si>
    <t>AC106874.3</t>
  </si>
  <si>
    <t>AC106875.1___ENSG00000228496.1</t>
  </si>
  <si>
    <t>AC106875.1</t>
  </si>
  <si>
    <t>AC106876.2___ENSG00000222001.2</t>
  </si>
  <si>
    <t>AC106876.2</t>
  </si>
  <si>
    <t>AC106878.1___ENSG00000264713.1</t>
  </si>
  <si>
    <t>AC106878.1</t>
  </si>
  <si>
    <t>AC106883.1___ENSG00000225394.1</t>
  </si>
  <si>
    <t>AC106883.1</t>
  </si>
  <si>
    <t>AC106899.1___ENSG00000266310.1</t>
  </si>
  <si>
    <t>AC106899.1</t>
  </si>
  <si>
    <t>AC106900.6___ENSG00000224638.1</t>
  </si>
  <si>
    <t>AC106900.6</t>
  </si>
  <si>
    <t>AC106901.1___ENSG00000225304.1</t>
  </si>
  <si>
    <t>AC106901.1</t>
  </si>
  <si>
    <t>AC107016.1___ENSG00000225410.1</t>
  </si>
  <si>
    <t>AC107016.1</t>
  </si>
  <si>
    <t>AC107020.1___ENSG00000221749.1</t>
  </si>
  <si>
    <t>AC107020.1</t>
  </si>
  <si>
    <t>AC107021.1___ENSG00000232013.1</t>
  </si>
  <si>
    <t>AC107021.1</t>
  </si>
  <si>
    <t>AC107025.1___ENSG00000266652.1</t>
  </si>
  <si>
    <t>AC107025.1</t>
  </si>
  <si>
    <t>AC107057.1___ENSG00000232835.1</t>
  </si>
  <si>
    <t>AC107057.1</t>
  </si>
  <si>
    <t>AC107057.2___ENSG00000224128.1</t>
  </si>
  <si>
    <t>AC107057.2</t>
  </si>
  <si>
    <t>AC107068.1___ENSG00000221764.1</t>
  </si>
  <si>
    <t>AC107068.1</t>
  </si>
  <si>
    <t>AC107070.1___ENSG00000237401.2</t>
  </si>
  <si>
    <t>AC107070.1</t>
  </si>
  <si>
    <t>AC107072.2___ENSG00000231335.1</t>
  </si>
  <si>
    <t>AC107072.2</t>
  </si>
  <si>
    <t>AC107079.1___ENSG00000224844.1</t>
  </si>
  <si>
    <t>AC107079.1</t>
  </si>
  <si>
    <t>AC107081.5___ENSG00000236498.1</t>
  </si>
  <si>
    <t>AC107081.5</t>
  </si>
  <si>
    <t>AC107083.1___ENSG00000233702.1</t>
  </si>
  <si>
    <t>AC107083.1</t>
  </si>
  <si>
    <t>AC107218.3___ENSG00000197585.5</t>
  </si>
  <si>
    <t>AC107218.3</t>
  </si>
  <si>
    <t>AC107399.1___ENSG00000223605.1</t>
  </si>
  <si>
    <t>AC107399.1</t>
  </si>
  <si>
    <t>AC107399.2___ENSG00000224932.1</t>
  </si>
  <si>
    <t>AC107399.2</t>
  </si>
  <si>
    <t>AC107622.1___ENSG00000231304.1</t>
  </si>
  <si>
    <t>AC107622.1</t>
  </si>
  <si>
    <t>AC107871.1___ENSG00000264779.1</t>
  </si>
  <si>
    <t>AC107871.1</t>
  </si>
  <si>
    <t>AC107890.1___ENSG00000221610.1</t>
  </si>
  <si>
    <t>AC107890.1</t>
  </si>
  <si>
    <t>AC107982.4___ENSG00000250111.3</t>
  </si>
  <si>
    <t>AC107982.4</t>
  </si>
  <si>
    <t>AC107983.4___ENSG00000227077.2</t>
  </si>
  <si>
    <t>AC107983.4</t>
  </si>
  <si>
    <t>AC107993.1___ENSG00000221020.1</t>
  </si>
  <si>
    <t>AC107993.1</t>
  </si>
  <si>
    <t>AC108004.2___ENSG00000273172.1</t>
  </si>
  <si>
    <t>AC108004.2</t>
  </si>
  <si>
    <t>AC108004.3___ENSG00000241525.3</t>
  </si>
  <si>
    <t>AC108004.3</t>
  </si>
  <si>
    <t>AC108004.5___ENSG00000273288.1</t>
  </si>
  <si>
    <t>AC108004.5</t>
  </si>
  <si>
    <t>AC108025.2___ENSG00000230090.1</t>
  </si>
  <si>
    <t>AC108025.2</t>
  </si>
  <si>
    <t>AC108032.1___ENSG00000227004.2</t>
  </si>
  <si>
    <t>AC108032.1</t>
  </si>
  <si>
    <t>AC108039.1___ENSG00000213486.3</t>
  </si>
  <si>
    <t>AC108039.1</t>
  </si>
  <si>
    <t>AC108039.3___ENSG00000229831.2</t>
  </si>
  <si>
    <t>AC108039.3</t>
  </si>
  <si>
    <t>AC108051.1___ENSG00000224095.1</t>
  </si>
  <si>
    <t>AC108051.1</t>
  </si>
  <si>
    <t>AC108051.2___ENSG00000227680.1</t>
  </si>
  <si>
    <t>AC108051.2</t>
  </si>
  <si>
    <t>AC108051.3___ENSG00000224850.1</t>
  </si>
  <si>
    <t>AC108051.3</t>
  </si>
  <si>
    <t>AC108056.1___ENSG00000229565.1</t>
  </si>
  <si>
    <t>AC108056.1</t>
  </si>
  <si>
    <t>AC108057.1___ENSG00000263848.1</t>
  </si>
  <si>
    <t>AC108057.1</t>
  </si>
  <si>
    <t>AC108059.1___ENSG00000234044.1</t>
  </si>
  <si>
    <t>AC108059.1</t>
  </si>
  <si>
    <t>AC108059.2___ENSG00000232101.1</t>
  </si>
  <si>
    <t>AC108059.2</t>
  </si>
  <si>
    <t>AC108059.4___ENSG00000229173.1</t>
  </si>
  <si>
    <t>AC108059.4</t>
  </si>
  <si>
    <t>AC108066.1___ENSG00000223373.1</t>
  </si>
  <si>
    <t>AC108066.1</t>
  </si>
  <si>
    <t>AC108105.1___ENSG00000265615.1</t>
  </si>
  <si>
    <t>AC108105.1</t>
  </si>
  <si>
    <t>AC108137.1___ENSG00000222064.1</t>
  </si>
  <si>
    <t>AC108137.1</t>
  </si>
  <si>
    <t>AC108142.1___ENSG00000177822.3</t>
  </si>
  <si>
    <t>AC108142.1</t>
  </si>
  <si>
    <t>AC108211.1___ENSG00000221189.1</t>
  </si>
  <si>
    <t>AC108211.1</t>
  </si>
  <si>
    <t>AC108218.1___ENSG00000264496.1</t>
  </si>
  <si>
    <t>AC108218.1</t>
  </si>
  <si>
    <t>AC108448.2___ENSG00000236710.1</t>
  </si>
  <si>
    <t>AC108448.2</t>
  </si>
  <si>
    <t>AC108448.3___ENSG00000234791.1</t>
  </si>
  <si>
    <t>AC108448.3</t>
  </si>
  <si>
    <t>AC108456.1___ENSG00000221338.1</t>
  </si>
  <si>
    <t>AC108456.1</t>
  </si>
  <si>
    <t>AC108462.1___ENSG00000233553.1</t>
  </si>
  <si>
    <t>AC108462.1</t>
  </si>
  <si>
    <t>AC108463.1___ENSG00000230499.1</t>
  </si>
  <si>
    <t>AC108463.1</t>
  </si>
  <si>
    <t>AC108463.2___ENSG00000227992.1</t>
  </si>
  <si>
    <t>AC108463.2</t>
  </si>
  <si>
    <t>AC108479.1___ENSG00000225428.1</t>
  </si>
  <si>
    <t>AC108479.1</t>
  </si>
  <si>
    <t>AC108479.2___ENSG00000233205.1</t>
  </si>
  <si>
    <t>AC108479.2</t>
  </si>
  <si>
    <t>AC108488.3___ENSG00000234171.1</t>
  </si>
  <si>
    <t>AC108488.3</t>
  </si>
  <si>
    <t>AC108488.4___ENSG00000242282.2</t>
  </si>
  <si>
    <t>AC108488.4</t>
  </si>
  <si>
    <t>AC108519.1___ENSG00000264372.1</t>
  </si>
  <si>
    <t>AC108519.1</t>
  </si>
  <si>
    <t>AC108676.1___ENSG00000244675.2</t>
  </si>
  <si>
    <t>AC108676.1</t>
  </si>
  <si>
    <t>AC108683.1___ENSG00000264861.1</t>
  </si>
  <si>
    <t>AC108683.1</t>
  </si>
  <si>
    <t>AC108696.1___ENSG00000221380.1</t>
  </si>
  <si>
    <t>AC108696.1</t>
  </si>
  <si>
    <t>AC108697.1___ENSG00000216136.1</t>
  </si>
  <si>
    <t>AC108697.1</t>
  </si>
  <si>
    <t>AC108739.1___ENSG00000221477.1</t>
  </si>
  <si>
    <t>AC108739.1</t>
  </si>
  <si>
    <t>AC108861.1___ENSG00000252813.1</t>
  </si>
  <si>
    <t>AC108861.1</t>
  </si>
  <si>
    <t>AC108865.1___ENSG00000252382.1</t>
  </si>
  <si>
    <t>AC108865.1</t>
  </si>
  <si>
    <t>AC108868.1___ENSG00000269000.1</t>
  </si>
  <si>
    <t>AC108868.1</t>
  </si>
  <si>
    <t>AC108868.3___ENSG00000237666.2</t>
  </si>
  <si>
    <t>AC108868.3</t>
  </si>
  <si>
    <t>AC108868.5___ENSG00000231505.1</t>
  </si>
  <si>
    <t>AC108868.5</t>
  </si>
  <si>
    <t>AC108868.6___ENSG00000232001.1</t>
  </si>
  <si>
    <t>AC108868.6</t>
  </si>
  <si>
    <t>AC108938.2___ENSG00000226065.1</t>
  </si>
  <si>
    <t>AC108938.2</t>
  </si>
  <si>
    <t>AC108938.3___ENSG00000231583.1</t>
  </si>
  <si>
    <t>AC108938.3</t>
  </si>
  <si>
    <t>AC109133.1___ENSG00000256404.1</t>
  </si>
  <si>
    <t>AC109133.1</t>
  </si>
  <si>
    <t>AC109309.4___ENSG00000224513.2</t>
  </si>
  <si>
    <t>AC109309.4</t>
  </si>
  <si>
    <t>AC109333.10___ENSG00000227495.1</t>
  </si>
  <si>
    <t>AC109333.10</t>
  </si>
  <si>
    <t>AC109335.1___ENSG00000266491.1</t>
  </si>
  <si>
    <t>AC109335.1</t>
  </si>
  <si>
    <t>AC109351.1___ENSG00000212045.1</t>
  </si>
  <si>
    <t>AC109351.1</t>
  </si>
  <si>
    <t>AC109357.1___ENSG00000216154.1</t>
  </si>
  <si>
    <t>AC109357.1</t>
  </si>
  <si>
    <t>AC109496.1___ENSG00000216125.2</t>
  </si>
  <si>
    <t>AC109496.1</t>
  </si>
  <si>
    <t>AC109583.1___ENSG00000268537.1</t>
  </si>
  <si>
    <t>AC109583.1</t>
  </si>
  <si>
    <t>AC109589.1___ENSG00000237035.1</t>
  </si>
  <si>
    <t>AC109589.1</t>
  </si>
  <si>
    <t>AC109631.1___ENSG00000259192.1</t>
  </si>
  <si>
    <t>AC109631.1</t>
  </si>
  <si>
    <t>AC109638.1___ENSG00000226860.1</t>
  </si>
  <si>
    <t>AC109638.1</t>
  </si>
  <si>
    <t>AC109642.1___ENSG00000235997.2</t>
  </si>
  <si>
    <t>AC109642.1</t>
  </si>
  <si>
    <t>AC109815.2___ENSG00000233307.1</t>
  </si>
  <si>
    <t>AC109815.2</t>
  </si>
  <si>
    <t>AC109826.1___ENSG00000226791.3</t>
  </si>
  <si>
    <t>AC109826.1</t>
  </si>
  <si>
    <t>AC109828.1___ENSG00000234945.3</t>
  </si>
  <si>
    <t>AC109828.1</t>
  </si>
  <si>
    <t>AC109829.1___ENSG00000233438.1</t>
  </si>
  <si>
    <t>AC109829.1</t>
  </si>
  <si>
    <t>AC109925.1___ENSG00000203436.1</t>
  </si>
  <si>
    <t>AC109925.1</t>
  </si>
  <si>
    <t>AC109992.1___ENSG00000255637.1</t>
  </si>
  <si>
    <t>AC109992.1</t>
  </si>
  <si>
    <t>AC109994.1___ENSG00000263713.1</t>
  </si>
  <si>
    <t>AC109994.1</t>
  </si>
  <si>
    <t>AC110056.1___ENSG00000211499.1</t>
  </si>
  <si>
    <t>AC110056.1</t>
  </si>
  <si>
    <t>AC110084.1___ENSG00000268656.1</t>
  </si>
  <si>
    <t>AC110084.1</t>
  </si>
  <si>
    <t>AC110086.1___ENSG00000264074.1</t>
  </si>
  <si>
    <t>AC110086.1</t>
  </si>
  <si>
    <t>AC110280.1___ENSG00000264987.1</t>
  </si>
  <si>
    <t>AC110280.1</t>
  </si>
  <si>
    <t>AC110283.1___ENSG00000264637.1</t>
  </si>
  <si>
    <t>AC110283.1</t>
  </si>
  <si>
    <t>Amp_11p11.12</t>
  </si>
  <si>
    <t>Del_11p11.12</t>
  </si>
  <si>
    <t>AC110298.1___ENSG00000221219.1</t>
  </si>
  <si>
    <t>AC110298.1</t>
  </si>
  <si>
    <t>AC110299.5___ENSG00000224232.1</t>
  </si>
  <si>
    <t>AC110299.5</t>
  </si>
  <si>
    <t>AC110611.1___ENSG00000222954.1</t>
  </si>
  <si>
    <t>AC110611.1</t>
  </si>
  <si>
    <t>AC110615.1___ENSG00000268788.1</t>
  </si>
  <si>
    <t>AC110615.1</t>
  </si>
  <si>
    <t>AC110619.1___ENSG00000255735.1</t>
  </si>
  <si>
    <t>AC110619.1</t>
  </si>
  <si>
    <t>AC110619.2___ENSG00000218416.3</t>
  </si>
  <si>
    <t>AC110619.2</t>
  </si>
  <si>
    <t>AC110620.1___ENSG00000228098.1</t>
  </si>
  <si>
    <t>AC110620.1</t>
  </si>
  <si>
    <t>AC110620.2___ENSG00000234682.1</t>
  </si>
  <si>
    <t>AC110620.2</t>
  </si>
  <si>
    <t>AC110754.3___ENSG00000230044.1</t>
  </si>
  <si>
    <t>AC110754.3</t>
  </si>
  <si>
    <t>AC110769.1___ENSG00000215984.1</t>
  </si>
  <si>
    <t>AC110769.1</t>
  </si>
  <si>
    <t>AC110769.3___ENSG00000243179.1</t>
  </si>
  <si>
    <t>AC110769.3</t>
  </si>
  <si>
    <t>AC110771.1___ENSG00000269302.1</t>
  </si>
  <si>
    <t>AC110771.1</t>
  </si>
  <si>
    <t>AC110781.3___ENSG00000176349.7</t>
  </si>
  <si>
    <t>AC110781.3</t>
  </si>
  <si>
    <t>AC110792.1___ENSG00000269506.1</t>
  </si>
  <si>
    <t>AC110792.1</t>
  </si>
  <si>
    <t>AC110794.1___ENSG00000264130.1</t>
  </si>
  <si>
    <t>AC110794.1</t>
  </si>
  <si>
    <t>AC110810.1___ENSG00000265085.1</t>
  </si>
  <si>
    <t>AC110810.1</t>
  </si>
  <si>
    <t>AC110813.1___ENSG00000221235.1</t>
  </si>
  <si>
    <t>AC110813.1</t>
  </si>
  <si>
    <t>AC110926.4___ENSG00000226789.1</t>
  </si>
  <si>
    <t>AC110926.4</t>
  </si>
  <si>
    <t>AC111155.1___ENSG00000224011.1</t>
  </si>
  <si>
    <t>AC111155.1</t>
  </si>
  <si>
    <t>Amp_17q23.2</t>
  </si>
  <si>
    <t>AC111186.1___ENSG00000232724.1</t>
  </si>
  <si>
    <t>AC111186.1</t>
  </si>
  <si>
    <t>AC111194.1___ENSG00000264332.1</t>
  </si>
  <si>
    <t>AC111194.1</t>
  </si>
  <si>
    <t>AC111200.1___ENSG00000229615.1</t>
  </si>
  <si>
    <t>AC111200.1</t>
  </si>
  <si>
    <t>AC111200.2___ENSG00000213605.2</t>
  </si>
  <si>
    <t>AC111200.2</t>
  </si>
  <si>
    <t>AC111200.7___ENSG00000231351.2</t>
  </si>
  <si>
    <t>AC111200.7</t>
  </si>
  <si>
    <t>AC111200.8___ENSG00000226114.1</t>
  </si>
  <si>
    <t>AC111200.8</t>
  </si>
  <si>
    <t>AC112198.1___ENSG00000232517.2</t>
  </si>
  <si>
    <t>AC112198.1</t>
  </si>
  <si>
    <t>AC112198.2___ENSG00000221073.1</t>
  </si>
  <si>
    <t>AC112198.2</t>
  </si>
  <si>
    <t>AC112200.1___ENSG00000214179.1</t>
  </si>
  <si>
    <t>AC112200.1</t>
  </si>
  <si>
    <t>AC112205.1___ENSG00000268800.1</t>
  </si>
  <si>
    <t>AC112205.1</t>
  </si>
  <si>
    <t>AC112211.3___ENSG00000235424.1</t>
  </si>
  <si>
    <t>AC112211.3</t>
  </si>
  <si>
    <t>AC112219.1___ENSG00000212070.1</t>
  </si>
  <si>
    <t>AC112219.1</t>
  </si>
  <si>
    <t>AC112220.2___ENSG00000228112.1</t>
  </si>
  <si>
    <t>AC112220.2</t>
  </si>
  <si>
    <t>AC112229.1___ENSG00000230650.1</t>
  </si>
  <si>
    <t>AC112229.1</t>
  </si>
  <si>
    <t>AC112229.4___ENSG00000230596.2</t>
  </si>
  <si>
    <t>AC112229.4</t>
  </si>
  <si>
    <t>AC112229.6___ENSG00000226991.2</t>
  </si>
  <si>
    <t>AC112229.6</t>
  </si>
  <si>
    <t>AC112229.7___ENSG00000175772.10</t>
  </si>
  <si>
    <t>AC112229.7</t>
  </si>
  <si>
    <t>AC112249.1___ENSG00000221118.1</t>
  </si>
  <si>
    <t>AC112249.1</t>
  </si>
  <si>
    <t>AC112504.1___ENSG00000265391.1</t>
  </si>
  <si>
    <t>AC112504.1</t>
  </si>
  <si>
    <t>AC112518.3___ENSG00000228277.1</t>
  </si>
  <si>
    <t>AC112518.3</t>
  </si>
  <si>
    <t>AC112693.2___ENSG00000269360.1</t>
  </si>
  <si>
    <t>AC112693.2</t>
  </si>
  <si>
    <t>AC112715.2___ENSG00000224132.2</t>
  </si>
  <si>
    <t>AC112715.2</t>
  </si>
  <si>
    <t>AC112719.1___ENSG00000265931.1</t>
  </si>
  <si>
    <t>AC112719.1</t>
  </si>
  <si>
    <t>AC112721.1___ENSG00000222022.1</t>
  </si>
  <si>
    <t>AC112721.1</t>
  </si>
  <si>
    <t>AC112721.2___ENSG00000222032.1</t>
  </si>
  <si>
    <t>AC112721.2</t>
  </si>
  <si>
    <t>AC112778.1___ENSG00000212075.1</t>
  </si>
  <si>
    <t>AC112778.1</t>
  </si>
  <si>
    <t>AC113134.1___ENSG00000255915.1</t>
  </si>
  <si>
    <t>AC113134.1</t>
  </si>
  <si>
    <t>AC113167.1___ENSG00000214942.4</t>
  </si>
  <si>
    <t>AC113167.1</t>
  </si>
  <si>
    <t>AC113167.2___ENSG00000249265.1</t>
  </si>
  <si>
    <t>AC113167.2</t>
  </si>
  <si>
    <t>AC113171.1___ENSG00000266400.1</t>
  </si>
  <si>
    <t>AC113171.1</t>
  </si>
  <si>
    <t>AC113189.5___ENSG00000233223.2</t>
  </si>
  <si>
    <t>AC113189.5</t>
  </si>
  <si>
    <t>AC113195.1___ENSG00000264409.1</t>
  </si>
  <si>
    <t>AC113195.1</t>
  </si>
  <si>
    <t>AC113208.1___ENSG00000264950.1</t>
  </si>
  <si>
    <t>AC113208.1</t>
  </si>
  <si>
    <t>AC113331.9___ENSG00000236897.1</t>
  </si>
  <si>
    <t>AC113331.9</t>
  </si>
  <si>
    <t>AC113342.1___ENSG00000266671.1</t>
  </si>
  <si>
    <t>AC113342.1</t>
  </si>
  <si>
    <t>AC113407.1___ENSG00000264839.1</t>
  </si>
  <si>
    <t>AC113407.1</t>
  </si>
  <si>
    <t>AC113607.1___ENSG00000237667.1</t>
  </si>
  <si>
    <t>AC113607.1</t>
  </si>
  <si>
    <t>AC113607.2___ENSG00000228799.1</t>
  </si>
  <si>
    <t>AC113607.2</t>
  </si>
  <si>
    <t>AC113607.3___ENSG00000234796.1</t>
  </si>
  <si>
    <t>AC113607.3</t>
  </si>
  <si>
    <t>AC113608.1___ENSG00000237326.1</t>
  </si>
  <si>
    <t>AC113608.1</t>
  </si>
  <si>
    <t>AC113610.1___ENSG00000231420.1</t>
  </si>
  <si>
    <t>AC113610.1</t>
  </si>
  <si>
    <t>AC113612.1___ENSG00000234047.1</t>
  </si>
  <si>
    <t>AC113612.1</t>
  </si>
  <si>
    <t>AC113617.1___ENSG00000228358.1</t>
  </si>
  <si>
    <t>AC113617.1</t>
  </si>
  <si>
    <t>AC113618.1___ENSG00000234279.1</t>
  </si>
  <si>
    <t>AC113618.1</t>
  </si>
  <si>
    <t>AC113618.2___ENSG00000224252.1</t>
  </si>
  <si>
    <t>AC113618.2</t>
  </si>
  <si>
    <t>AC114296.1___ENSG00000264039.1</t>
  </si>
  <si>
    <t>AC114296.1</t>
  </si>
  <si>
    <t>AC114491.1___ENSG00000238883.1</t>
  </si>
  <si>
    <t>AC114491.1</t>
  </si>
  <si>
    <t>AC114494.1___ENSG00000268950.1</t>
  </si>
  <si>
    <t>AC114494.1</t>
  </si>
  <si>
    <t>AC114546.1___ENSG00000212768.2</t>
  </si>
  <si>
    <t>AC114546.1</t>
  </si>
  <si>
    <t>AC114730.11___ENSG00000235351.1</t>
  </si>
  <si>
    <t>AC114730.11</t>
  </si>
  <si>
    <t>AC114730.2___ENSG00000235151.1</t>
  </si>
  <si>
    <t>AC114730.2</t>
  </si>
  <si>
    <t>AC114730.3___ENSG00000224272.2</t>
  </si>
  <si>
    <t>AC114730.3</t>
  </si>
  <si>
    <t>AC114730.5___ENSG00000215023.2</t>
  </si>
  <si>
    <t>AC114730.5</t>
  </si>
  <si>
    <t>AC114730.7___ENSG00000234793.1</t>
  </si>
  <si>
    <t>AC114730.7</t>
  </si>
  <si>
    <t>AC114730.8___ENSG00000215692.2</t>
  </si>
  <si>
    <t>AC114730.8</t>
  </si>
  <si>
    <t>AC114737.3___ENSG00000236280.1</t>
  </si>
  <si>
    <t>AC114737.3</t>
  </si>
  <si>
    <t>AC114752.1___ENSG00000238012.1</t>
  </si>
  <si>
    <t>AC114752.1</t>
  </si>
  <si>
    <t>AC114752.2___ENSG00000236148.4</t>
  </si>
  <si>
    <t>AC114752.2</t>
  </si>
  <si>
    <t>AC114752.3___ENSG00000238201.1</t>
  </si>
  <si>
    <t>AC114752.3</t>
  </si>
  <si>
    <t>AC114755.2___ENSG00000230353.4</t>
  </si>
  <si>
    <t>AC114755.2</t>
  </si>
  <si>
    <t>AC114755.3___ENSG00000227513.1</t>
  </si>
  <si>
    <t>AC114755.3</t>
  </si>
  <si>
    <t>AC114755.4___ENSG00000233939.1</t>
  </si>
  <si>
    <t>AC114755.4</t>
  </si>
  <si>
    <t>AC114755.5___ENSG00000229682.1</t>
  </si>
  <si>
    <t>AC114755.5</t>
  </si>
  <si>
    <t>AC114755.7___ENSG00000235486.1</t>
  </si>
  <si>
    <t>AC114755.7</t>
  </si>
  <si>
    <t>AC114760.1___ENSG00000227878.2</t>
  </si>
  <si>
    <t>AC114760.1</t>
  </si>
  <si>
    <t>AC114763.1___ENSG00000230569.1</t>
  </si>
  <si>
    <t>AC114763.1</t>
  </si>
  <si>
    <t>AC114765.1___ENSG00000239498.1</t>
  </si>
  <si>
    <t>AC114765.1</t>
  </si>
  <si>
    <t>AC114765.2___ENSG00000235337.1</t>
  </si>
  <si>
    <t>AC114765.2</t>
  </si>
  <si>
    <t>AC114765.3___ENSG00000221199.1</t>
  </si>
  <si>
    <t>AC114765.3</t>
  </si>
  <si>
    <t>AC114776.1___ENSG00000216867.2</t>
  </si>
  <si>
    <t>AC114776.1</t>
  </si>
  <si>
    <t>AC114776.3___ENSG00000235881.2</t>
  </si>
  <si>
    <t>AC114776.3</t>
  </si>
  <si>
    <t>AC114783.1___ENSG00000237524.3</t>
  </si>
  <si>
    <t>AC114783.1</t>
  </si>
  <si>
    <t>AC114788.1___ENSG00000211566.2</t>
  </si>
  <si>
    <t>AC114788.1</t>
  </si>
  <si>
    <t>AC114788.2___ENSG00000227744.4</t>
  </si>
  <si>
    <t>AC114788.2</t>
  </si>
  <si>
    <t>AC114798.1___ENSG00000221186.1</t>
  </si>
  <si>
    <t>AC114798.1</t>
  </si>
  <si>
    <t>AC114803.3___ENSG00000230432.1</t>
  </si>
  <si>
    <t>AC114803.3</t>
  </si>
  <si>
    <t>AC114808.2___ENSG00000236665.1</t>
  </si>
  <si>
    <t>AC114808.2</t>
  </si>
  <si>
    <t>AC114808.3___ENSG00000235403.1</t>
  </si>
  <si>
    <t>AC114808.3</t>
  </si>
  <si>
    <t>AC114812.10___ENSG00000248705.1</t>
  </si>
  <si>
    <t>AC114812.10</t>
  </si>
  <si>
    <t>AC114812.5___ENSG00000178836.6</t>
  </si>
  <si>
    <t>AC114812.5</t>
  </si>
  <si>
    <t>AC114812.8___ENSG00000224814.1</t>
  </si>
  <si>
    <t>AC114812.8</t>
  </si>
  <si>
    <t>AC114812.9___ENSG00000248114.1</t>
  </si>
  <si>
    <t>AC114812.9</t>
  </si>
  <si>
    <t>AC114813.1___ENSG00000226813.2</t>
  </si>
  <si>
    <t>AC114813.1</t>
  </si>
  <si>
    <t>AC114814.2___ENSG00000231032.1</t>
  </si>
  <si>
    <t>AC114814.2</t>
  </si>
  <si>
    <t>AC114814.3___ENSG00000235293.1</t>
  </si>
  <si>
    <t>AC114814.3</t>
  </si>
  <si>
    <t>AC114814.4___ENSG00000226542.1</t>
  </si>
  <si>
    <t>AC114814.4</t>
  </si>
  <si>
    <t>AC114877.1___ENSG00000221438.1</t>
  </si>
  <si>
    <t>AC114877.1</t>
  </si>
  <si>
    <t>AC114877.3___ENSG00000234165.1</t>
  </si>
  <si>
    <t>AC114877.3</t>
  </si>
  <si>
    <t>AC114969.1___ENSG00000264142.1</t>
  </si>
  <si>
    <t>AC114969.1</t>
  </si>
  <si>
    <t>AC114973.1___ENSG00000233943.1</t>
  </si>
  <si>
    <t>AC114973.1</t>
  </si>
  <si>
    <t>AC115115.3___ENSG00000235258.1</t>
  </si>
  <si>
    <t>AC115115.3</t>
  </si>
  <si>
    <t>AC115115.4___ENSG00000236555.1</t>
  </si>
  <si>
    <t>AC115115.4</t>
  </si>
  <si>
    <t>AC115283.1___ENSG00000230111.1</t>
  </si>
  <si>
    <t>AC115283.1</t>
  </si>
  <si>
    <t>AC115286.1___ENSG00000221053.1</t>
  </si>
  <si>
    <t>AC115286.1</t>
  </si>
  <si>
    <t>AC115522.3___ENSG00000268601.1</t>
  </si>
  <si>
    <t>AC115522.3</t>
  </si>
  <si>
    <t>AC115617.2___ENSG00000233585.1</t>
  </si>
  <si>
    <t>AC115617.2</t>
  </si>
  <si>
    <t>AC115618.1___ENSG00000204620.2</t>
  </si>
  <si>
    <t>AC115618.1</t>
  </si>
  <si>
    <t>AC116035.1___ENSG00000227260.1</t>
  </si>
  <si>
    <t>AC116035.1</t>
  </si>
  <si>
    <t>AC116035.2___ENSG00000227549.1</t>
  </si>
  <si>
    <t>AC116035.2</t>
  </si>
  <si>
    <t>AC116038.1___ENSG00000215941.1</t>
  </si>
  <si>
    <t>AC116038.1</t>
  </si>
  <si>
    <t>AC116038.2___ENSG00000222719.1</t>
  </si>
  <si>
    <t>AC116038.2</t>
  </si>
  <si>
    <t>AC116050.1___ENSG00000233991.2</t>
  </si>
  <si>
    <t>AC116050.1</t>
  </si>
  <si>
    <t>AC116154.1___ENSG00000223297.1</t>
  </si>
  <si>
    <t>AC116154.1</t>
  </si>
  <si>
    <t>AC116345.1___ENSG00000238738.1</t>
  </si>
  <si>
    <t>AC116345.1</t>
  </si>
  <si>
    <t>AC116351.1___ENSG00000203594.1</t>
  </si>
  <si>
    <t>AC116351.1</t>
  </si>
  <si>
    <t>AC116351.2___ENSG00000221244.1</t>
  </si>
  <si>
    <t>AC116351.2</t>
  </si>
  <si>
    <t>AC116366.5___ENSG00000238160.1</t>
  </si>
  <si>
    <t>AC116366.5</t>
  </si>
  <si>
    <t>AC116366.6___ENSG00000234290.2</t>
  </si>
  <si>
    <t>AC116366.6</t>
  </si>
  <si>
    <t>AC116407.1___ENSG00000263985.1</t>
  </si>
  <si>
    <t>AC116407.1</t>
  </si>
  <si>
    <t>AC116407.2___ENSG00000269402.1</t>
  </si>
  <si>
    <t>AC116407.2</t>
  </si>
  <si>
    <t>AC116533.1___ENSG00000221322.1</t>
  </si>
  <si>
    <t>AC116533.1</t>
  </si>
  <si>
    <t>AC116533.2___ENSG00000264378.1</t>
  </si>
  <si>
    <t>AC116533.2</t>
  </si>
  <si>
    <t>AC116533.3___ENSG00000266493.1</t>
  </si>
  <si>
    <t>AC116533.3</t>
  </si>
  <si>
    <t>AC116553.1___ENSG00000221580.1</t>
  </si>
  <si>
    <t>AC116553.1</t>
  </si>
  <si>
    <t>AC116562.1___ENSG00000221301.1</t>
  </si>
  <si>
    <t>AC116562.1</t>
  </si>
  <si>
    <t>AC116562.2___ENSG00000264106.1</t>
  </si>
  <si>
    <t>AC116562.2</t>
  </si>
  <si>
    <t>AC116606.1___ENSG00000266864.1</t>
  </si>
  <si>
    <t>AC116606.1</t>
  </si>
  <si>
    <t>AC116609.1___ENSG00000227713.1</t>
  </si>
  <si>
    <t>AC116609.1</t>
  </si>
  <si>
    <t>AC116609.2___ENSG00000223751.1</t>
  </si>
  <si>
    <t>AC116609.2</t>
  </si>
  <si>
    <t>AC116609.3___ENSG00000231173.1</t>
  </si>
  <si>
    <t>AC116609.3</t>
  </si>
  <si>
    <t>AC116614.1___ENSG00000235688.1</t>
  </si>
  <si>
    <t>AC116614.1</t>
  </si>
  <si>
    <t>AC116655.1___ENSG00000266246.1</t>
  </si>
  <si>
    <t>AC116655.1</t>
  </si>
  <si>
    <t>AC117372.1___ENSG00000266333.1</t>
  </si>
  <si>
    <t>AC117372.1</t>
  </si>
  <si>
    <t>AC117395.1___ENSG00000268175.1</t>
  </si>
  <si>
    <t>AC117395.1</t>
  </si>
  <si>
    <t>AC117401.1___ENSG00000238512.1</t>
  </si>
  <si>
    <t>AC117401.1</t>
  </si>
  <si>
    <t>AC117422.1___ENSG00000265911.1</t>
  </si>
  <si>
    <t>AC117422.1</t>
  </si>
  <si>
    <t>AC117444.1___ENSG00000212031.1</t>
  </si>
  <si>
    <t>AC117444.1</t>
  </si>
  <si>
    <t>AC117479.1___ENSG00000216116.1</t>
  </si>
  <si>
    <t>AC117479.1</t>
  </si>
  <si>
    <t>AC117481.1___ENSG00000263782.1</t>
  </si>
  <si>
    <t>AC117481.1</t>
  </si>
  <si>
    <t>AC117490.2___ENSG00000225240.1</t>
  </si>
  <si>
    <t>AC117490.2</t>
  </si>
  <si>
    <t>AC117834.1___ENSG00000212999.1</t>
  </si>
  <si>
    <t>AC117834.1</t>
  </si>
  <si>
    <t>AC117947.1___ENSG00000236440.1</t>
  </si>
  <si>
    <t>AC117947.1</t>
  </si>
  <si>
    <t>AC118138.2___ENSG00000230195.1</t>
  </si>
  <si>
    <t>AC118138.2</t>
  </si>
  <si>
    <t>AC118278.1___ENSG00000211553.1</t>
  </si>
  <si>
    <t>AC118278.1</t>
  </si>
  <si>
    <t>AC118282.1___ENSG00000221415.1</t>
  </si>
  <si>
    <t>AC118282.1</t>
  </si>
  <si>
    <t>Del_4q12</t>
  </si>
  <si>
    <t>AC118282.3___ENSG00000222437.1</t>
  </si>
  <si>
    <t>AC118282.3</t>
  </si>
  <si>
    <t>AC118282.4___ENSG00000266337.1</t>
  </si>
  <si>
    <t>AC118282.4</t>
  </si>
  <si>
    <t>AC118344.1___ENSG00000221051.1</t>
  </si>
  <si>
    <t>AC118344.1</t>
  </si>
  <si>
    <t>AC118345.1___ENSG00000227293.1</t>
  </si>
  <si>
    <t>AC118345.1</t>
  </si>
  <si>
    <t>AC118345.2___ENSG00000222591.1</t>
  </si>
  <si>
    <t>AC118345.2</t>
  </si>
  <si>
    <t>AC118463.1___ENSG00000264928.1</t>
  </si>
  <si>
    <t>AC118463.1</t>
  </si>
  <si>
    <t>AC118653.2___ENSG00000225818.1</t>
  </si>
  <si>
    <t>AC118653.2</t>
  </si>
  <si>
    <t>AC118754.4___ENSG00000229782.1</t>
  </si>
  <si>
    <t>AC118754.4</t>
  </si>
  <si>
    <t>AC119403.1___ENSG00000266938.1</t>
  </si>
  <si>
    <t>AC119403.1</t>
  </si>
  <si>
    <t>AC119673.1___ENSG00000268313.1</t>
  </si>
  <si>
    <t>AC119673.1</t>
  </si>
  <si>
    <t>AC119674.1___ENSG00000223307.2</t>
  </si>
  <si>
    <t>AC119674.1</t>
  </si>
  <si>
    <t>AC119751.2___ENSG00000221082.1</t>
  </si>
  <si>
    <t>AC119751.2</t>
  </si>
  <si>
    <t>AC119751.4___ENSG00000223099.1</t>
  </si>
  <si>
    <t>AC119751.4</t>
  </si>
  <si>
    <t>AC119751.5___ENSG00000265591.1</t>
  </si>
  <si>
    <t>AC119751.5</t>
  </si>
  <si>
    <t>AC120120.1___ENSG00000264489.1</t>
  </si>
  <si>
    <t>AC120120.1</t>
  </si>
  <si>
    <t>AC120194.1___ENSG00000213002.1</t>
  </si>
  <si>
    <t>AC120194.1</t>
  </si>
  <si>
    <t>AC121157.1___ENSG00000222196.2</t>
  </si>
  <si>
    <t>AC121157.1</t>
  </si>
  <si>
    <t>AC121251.1___ENSG00000228171.1</t>
  </si>
  <si>
    <t>AC121251.1</t>
  </si>
  <si>
    <t>AC121332.1___ENSG00000212073.1</t>
  </si>
  <si>
    <t>AC121332.1</t>
  </si>
  <si>
    <t>AC121336.1___ENSG00000223082.1</t>
  </si>
  <si>
    <t>AC121336.1</t>
  </si>
  <si>
    <t>AC121757.1___ENSG00000267873.1</t>
  </si>
  <si>
    <t>AC121757.1</t>
  </si>
  <si>
    <t>AC122129.1___ENSG00000197815.3</t>
  </si>
  <si>
    <t>AC122129.1</t>
  </si>
  <si>
    <t>AC122136.1___ENSG00000212055.1</t>
  </si>
  <si>
    <t>AC122136.1</t>
  </si>
  <si>
    <t>AC122136.2___ENSG00000227824.1</t>
  </si>
  <si>
    <t>AC122136.2</t>
  </si>
  <si>
    <t>AC122714.1___ENSG00000263759.1</t>
  </si>
  <si>
    <t>AC122714.1</t>
  </si>
  <si>
    <t>AC122720.1___ENSG00000264903.1</t>
  </si>
  <si>
    <t>AC122720.1</t>
  </si>
  <si>
    <t>AC123023.1___ENSG00000236452.1</t>
  </si>
  <si>
    <t>AC123023.1</t>
  </si>
  <si>
    <t>AC123767.1___ENSG00000252176.1</t>
  </si>
  <si>
    <t>AC123767.1</t>
  </si>
  <si>
    <t>AC123768.1___ENSG00000180987.3</t>
  </si>
  <si>
    <t>AC123768.1</t>
  </si>
  <si>
    <t>AC123768.3___ENSG00000234038.2</t>
  </si>
  <si>
    <t>AC123768.3</t>
  </si>
  <si>
    <t>AC123768.4___ENSG00000262728.1</t>
  </si>
  <si>
    <t>AC123768.4</t>
  </si>
  <si>
    <t>AC123788.1___ENSG00000263365.1</t>
  </si>
  <si>
    <t>AC123788.1</t>
  </si>
  <si>
    <t>AC123886.2___ENSG00000231536.1</t>
  </si>
  <si>
    <t>AC123886.2</t>
  </si>
  <si>
    <t>AC123900.2___ENSG00000230119.1</t>
  </si>
  <si>
    <t>AC123900.2</t>
  </si>
  <si>
    <t>AC124057.5___ENSG00000230483.1</t>
  </si>
  <si>
    <t>AC124057.5</t>
  </si>
  <si>
    <t>AC124789.1___ENSG00000260833.2</t>
  </si>
  <si>
    <t>AC124789.1</t>
  </si>
  <si>
    <t>AC124853.1___ENSG00000221072.1</t>
  </si>
  <si>
    <t>AC124853.1</t>
  </si>
  <si>
    <t>AC124861.1___ENSG00000227479.1</t>
  </si>
  <si>
    <t>AC124861.1</t>
  </si>
  <si>
    <t>AC124861.2___ENSG00000221412.1</t>
  </si>
  <si>
    <t>AC124861.2</t>
  </si>
  <si>
    <t>AC124890.1___ENSG00000251695.2</t>
  </si>
  <si>
    <t>AC124890.1</t>
  </si>
  <si>
    <t>AC124914.3___ENSG00000231395.1</t>
  </si>
  <si>
    <t>AC124914.3</t>
  </si>
  <si>
    <t>AC124944.3___ENSG00000226155.1</t>
  </si>
  <si>
    <t>AC124944.3</t>
  </si>
  <si>
    <t>AC124944.4___ENSG00000235836.1</t>
  </si>
  <si>
    <t>AC124944.4</t>
  </si>
  <si>
    <t>AC124944.5___ENSG00000223783.1</t>
  </si>
  <si>
    <t>AC124944.5</t>
  </si>
  <si>
    <t>AC124997.1___ENSG00000235731.1</t>
  </si>
  <si>
    <t>AC124997.1</t>
  </si>
  <si>
    <t>AC125232.1___ENSG00000231259.3</t>
  </si>
  <si>
    <t>AC125232.1</t>
  </si>
  <si>
    <t>AC125238.2___ENSG00000233459.1</t>
  </si>
  <si>
    <t>AC125238.2</t>
  </si>
  <si>
    <t>AC125238.3___ENSG00000233031.1</t>
  </si>
  <si>
    <t>AC125238.3</t>
  </si>
  <si>
    <t>AC125387.1___ENSG00000265748.1</t>
  </si>
  <si>
    <t>AC125387.1</t>
  </si>
  <si>
    <t>AC125421.1___ENSG00000234721.2</t>
  </si>
  <si>
    <t>AC125421.1</t>
  </si>
  <si>
    <t>AC125634.1___ENSG00000223602.2</t>
  </si>
  <si>
    <t>AC125634.1</t>
  </si>
  <si>
    <t>AC126177.1___ENSG00000263632.1</t>
  </si>
  <si>
    <t>AC126177.1</t>
  </si>
  <si>
    <t>AC126182.1___ENSG00000196095.1</t>
  </si>
  <si>
    <t>AC126182.1</t>
  </si>
  <si>
    <t>AC126365.1___ENSG00000226521.3</t>
  </si>
  <si>
    <t>AC126365.1</t>
  </si>
  <si>
    <t>AC126614.1___ENSG00000268367.1</t>
  </si>
  <si>
    <t>AC126614.1</t>
  </si>
  <si>
    <t>AC126763.1___ENSG00000264182.1</t>
  </si>
  <si>
    <t>AC126763.1</t>
  </si>
  <si>
    <t>AC127383.1___ENSG00000229462.1</t>
  </si>
  <si>
    <t>AC127383.1</t>
  </si>
  <si>
    <t>AC127391.3___ENSG00000237085.2</t>
  </si>
  <si>
    <t>AC127391.3</t>
  </si>
  <si>
    <t>AC127496.1___ENSG00000175911.4</t>
  </si>
  <si>
    <t>AC127496.1</t>
  </si>
  <si>
    <t>AC127526.1___ENSG00000221019.1</t>
  </si>
  <si>
    <t>AC127526.1</t>
  </si>
  <si>
    <t>AC127904.2___ENSG00000230732.3</t>
  </si>
  <si>
    <t>AC127904.2</t>
  </si>
  <si>
    <t>AC128653.1___ENSG00000263689.1</t>
  </si>
  <si>
    <t>AC128653.1</t>
  </si>
  <si>
    <t>AC128677.3___ENSG00000235147.1</t>
  </si>
  <si>
    <t>AC128677.3</t>
  </si>
  <si>
    <t>AC128677.4___ENSG00000223816.4</t>
  </si>
  <si>
    <t>AC128677.4</t>
  </si>
  <si>
    <t>AC128709.2___ENSG00000237167.1</t>
  </si>
  <si>
    <t>AC128709.2</t>
  </si>
  <si>
    <t>AC128709.3___ENSG00000235126.1</t>
  </si>
  <si>
    <t>AC128709.3</t>
  </si>
  <si>
    <t>AC128709.4___ENSG00000229912.1</t>
  </si>
  <si>
    <t>AC128709.4</t>
  </si>
  <si>
    <t>AC129492.6___ENSG00000214999.3</t>
  </si>
  <si>
    <t>AC129492.6</t>
  </si>
  <si>
    <t>AC129778.2___ENSG00000184906.5</t>
  </si>
  <si>
    <t>AC129778.2</t>
  </si>
  <si>
    <t>AC129778.7___ENSG00000225380.3</t>
  </si>
  <si>
    <t>AC129778.7</t>
  </si>
  <si>
    <t>AC129929.5___ENSG00000238184.1</t>
  </si>
  <si>
    <t>AC129929.5</t>
  </si>
  <si>
    <t>AC130352.1___ENSG00000221714.2</t>
  </si>
  <si>
    <t>AC130352.1</t>
  </si>
  <si>
    <t>AC130360.8___ENSG00000235778.1</t>
  </si>
  <si>
    <t>AC130360.8</t>
  </si>
  <si>
    <t>AC130462.1___ENSG00000221789.1</t>
  </si>
  <si>
    <t>AC130462.1</t>
  </si>
  <si>
    <t>AC130464.1___ENSG00000228480.1</t>
  </si>
  <si>
    <t>AC130464.1</t>
  </si>
  <si>
    <t>AC130469.2___ENSG00000267986.1</t>
  </si>
  <si>
    <t>AC130469.2</t>
  </si>
  <si>
    <t>AC130689.5___ENSG00000236457.1</t>
  </si>
  <si>
    <t>AC130689.5</t>
  </si>
  <si>
    <t>AC130709.1___ENSG00000214525.4</t>
  </si>
  <si>
    <t>AC130709.1</t>
  </si>
  <si>
    <t>AC130710.1___ENSG00000236289.2</t>
  </si>
  <si>
    <t>AC130710.1</t>
  </si>
  <si>
    <t>AC130888.1___ENSG00000221270.1</t>
  </si>
  <si>
    <t>AC130888.1</t>
  </si>
  <si>
    <t>AC131011.1___ENSG00000263425.1</t>
  </si>
  <si>
    <t>AC131011.1</t>
  </si>
  <si>
    <t>AC131012.1___ENSG00000264062.1</t>
  </si>
  <si>
    <t>AC131012.1</t>
  </si>
  <si>
    <t>AC131025.8___ENSG00000253864.1</t>
  </si>
  <si>
    <t>AC131025.8</t>
  </si>
  <si>
    <t>AC131056.3___ENSG00000267488.1</t>
  </si>
  <si>
    <t>AC131056.3</t>
  </si>
  <si>
    <t>AC131056.5___ENSG00000267330.1</t>
  </si>
  <si>
    <t>AC131056.5</t>
  </si>
  <si>
    <t>AC131056.6___ENSG00000267086.1</t>
  </si>
  <si>
    <t>AC131056.6</t>
  </si>
  <si>
    <t>AC131094.1___ENSG00000221136.1</t>
  </si>
  <si>
    <t>AC131094.1</t>
  </si>
  <si>
    <t>AC131097.3___ENSG00000233806.3</t>
  </si>
  <si>
    <t>AC131097.3</t>
  </si>
  <si>
    <t>AC131097.4___ENSG00000216921.3</t>
  </si>
  <si>
    <t>AC131097.4</t>
  </si>
  <si>
    <t>AC131160.1___ENSG00000216166.1</t>
  </si>
  <si>
    <t>AC131160.1</t>
  </si>
  <si>
    <t>AC131180.3___ENSG00000236516.1</t>
  </si>
  <si>
    <t>AC131180.3</t>
  </si>
  <si>
    <t>AC131180.4___ENSG00000231431.3</t>
  </si>
  <si>
    <t>AC131180.4</t>
  </si>
  <si>
    <t>AC131213.1___ENSG00000216084.1</t>
  </si>
  <si>
    <t>AC131213.1</t>
  </si>
  <si>
    <t>AC131254.1___ENSG00000221003.1</t>
  </si>
  <si>
    <t>AC131254.1</t>
  </si>
  <si>
    <t>AC131568.1___ENSG00000203377.1</t>
  </si>
  <si>
    <t>AC131568.1</t>
  </si>
  <si>
    <t>AC131571.1___ENSG00000203418.2</t>
  </si>
  <si>
    <t>AC131571.1</t>
  </si>
  <si>
    <t>AC131571.2___ENSG00000203504.3</t>
  </si>
  <si>
    <t>AC131571.2</t>
  </si>
  <si>
    <t>AC131935.1___ENSG00000268242.1</t>
  </si>
  <si>
    <t>AC131935.1</t>
  </si>
  <si>
    <t>AC131951.1___ENSG00000266496.1</t>
  </si>
  <si>
    <t>AC131951.1</t>
  </si>
  <si>
    <t>AC131971.1___ENSG00000183562.2</t>
  </si>
  <si>
    <t>AC131971.1</t>
  </si>
  <si>
    <t>AC132008.1___ENSG00000213519.2</t>
  </si>
  <si>
    <t>AC132008.1</t>
  </si>
  <si>
    <t>AC132068.1___ENSG00000221799.1</t>
  </si>
  <si>
    <t>AC132068.1</t>
  </si>
  <si>
    <t>AC132186.1___ENSG00000247270.2</t>
  </si>
  <si>
    <t>AC132186.1</t>
  </si>
  <si>
    <t>AC132192.1___ENSG00000268403.1</t>
  </si>
  <si>
    <t>AC132192.1</t>
  </si>
  <si>
    <t>AC132216.1___ENSG00000184566.2</t>
  </si>
  <si>
    <t>AC132216.1</t>
  </si>
  <si>
    <t>AC132479.4___ENSG00000224352.1</t>
  </si>
  <si>
    <t>AC132479.4</t>
  </si>
  <si>
    <t>AC132515.1___ENSG00000238008.1</t>
  </si>
  <si>
    <t>AC132515.1</t>
  </si>
  <si>
    <t>AC132660.1___ENSG00000266025.1</t>
  </si>
  <si>
    <t>AC132660.1</t>
  </si>
  <si>
    <t>AC132803.1___ENSG00000221467.1</t>
  </si>
  <si>
    <t>AC132803.1</t>
  </si>
  <si>
    <t>AC132807.1___ENSG00000226238.1</t>
  </si>
  <si>
    <t>AC132807.1</t>
  </si>
  <si>
    <t>AC132872.1___ENSG00000184551.4</t>
  </si>
  <si>
    <t>AC132872.1</t>
  </si>
  <si>
    <t>AC132872.2___ENSG00000268852.1</t>
  </si>
  <si>
    <t>AC132872.2</t>
  </si>
  <si>
    <t>AC133041.1___ENSG00000221602.1</t>
  </si>
  <si>
    <t>AC133041.1</t>
  </si>
  <si>
    <t>AC133104.2___ENSG00000234903.1</t>
  </si>
  <si>
    <t>AC133104.2</t>
  </si>
  <si>
    <t>AC133106.2___ENSG00000228073.1</t>
  </si>
  <si>
    <t>AC133106.2</t>
  </si>
  <si>
    <t>AC133141.1___ENSG00000229421.1</t>
  </si>
  <si>
    <t>AC133141.1</t>
  </si>
  <si>
    <t>AC133528.2___ENSG00000228989.1</t>
  </si>
  <si>
    <t>AC133528.2</t>
  </si>
  <si>
    <t>AC133633.1___ENSG00000253855.1</t>
  </si>
  <si>
    <t>AC133633.1</t>
  </si>
  <si>
    <t>AC133633.2___ENSG00000253444.1</t>
  </si>
  <si>
    <t>AC133633.2</t>
  </si>
  <si>
    <t>AC133644.3___ENSG00000214354.3</t>
  </si>
  <si>
    <t>AC133644.3</t>
  </si>
  <si>
    <t>AC133680.1___ENSG00000237838.1</t>
  </si>
  <si>
    <t>AC133680.1</t>
  </si>
  <si>
    <t>AC133749.1___ENSG00000263910.1</t>
  </si>
  <si>
    <t>AC133749.1</t>
  </si>
  <si>
    <t>AC133785.1___ENSG00000233221.2</t>
  </si>
  <si>
    <t>AC133785.1</t>
  </si>
  <si>
    <t>AC133965.1___ENSG00000225933.1</t>
  </si>
  <si>
    <t>AC133965.1</t>
  </si>
  <si>
    <t>AC134025.1___ENSG00000222615.1</t>
  </si>
  <si>
    <t>AC134025.1</t>
  </si>
  <si>
    <t>AC134300.1___ENSG00000265524.1</t>
  </si>
  <si>
    <t>AC134300.1</t>
  </si>
  <si>
    <t>AC134698.1___ENSG00000221295.1</t>
  </si>
  <si>
    <t>AC134698.1</t>
  </si>
  <si>
    <t>AC134729.1___ENSG00000264841.1</t>
  </si>
  <si>
    <t>AC134729.1</t>
  </si>
  <si>
    <t>AC134873.1___ENSG00000244528.1</t>
  </si>
  <si>
    <t>AC134873.1</t>
  </si>
  <si>
    <t>AC134878.1___ENSG00000252855.1</t>
  </si>
  <si>
    <t>AC134878.1</t>
  </si>
  <si>
    <t>AC134878.2___ENSG00000263502.1</t>
  </si>
  <si>
    <t>AC134878.2</t>
  </si>
  <si>
    <t>AC134915.1___ENSG00000234398.1</t>
  </si>
  <si>
    <t>AC134915.1</t>
  </si>
  <si>
    <t>AC135048.1___ENSG00000268863.1</t>
  </si>
  <si>
    <t>AC135048.1</t>
  </si>
  <si>
    <t>AC135048.13___ENSG00000261487.1</t>
  </si>
  <si>
    <t>AC135048.13</t>
  </si>
  <si>
    <t>AC135050.5___ENSG00000261124.1</t>
  </si>
  <si>
    <t>AC135050.5</t>
  </si>
  <si>
    <t>AC135178.1___ENSG00000198150.2</t>
  </si>
  <si>
    <t>AC135178.1</t>
  </si>
  <si>
    <t>AC135178.7___ENSG00000226871.1</t>
  </si>
  <si>
    <t>AC135178.7</t>
  </si>
  <si>
    <t>AC135776.1___ENSG00000256579.1</t>
  </si>
  <si>
    <t>AC135776.1</t>
  </si>
  <si>
    <t>AC135983.1___ENSG00000221318.1</t>
  </si>
  <si>
    <t>AC135983.1</t>
  </si>
  <si>
    <t>AC135983.2___ENSG00000268759.1</t>
  </si>
  <si>
    <t>AC135983.2</t>
  </si>
  <si>
    <t>AC135999.2___ENSG00000242793.1</t>
  </si>
  <si>
    <t>AC135999.2</t>
  </si>
  <si>
    <t>AC136188.1___ENSG00000272231.1</t>
  </si>
  <si>
    <t>AC136188.1</t>
  </si>
  <si>
    <t>AC136289.1___ENSG00000224479.1</t>
  </si>
  <si>
    <t>AC136289.1</t>
  </si>
  <si>
    <t>AC136297.1___ENSG00000267950.1</t>
  </si>
  <si>
    <t>AC136297.1</t>
  </si>
  <si>
    <t>AC136365.1___ENSG00000221018.1</t>
  </si>
  <si>
    <t>AC136365.1</t>
  </si>
  <si>
    <t>AC136604.1___ENSG00000228259.2</t>
  </si>
  <si>
    <t>AC136604.1</t>
  </si>
  <si>
    <t>AC136704.1___ENSG00000221247.1</t>
  </si>
  <si>
    <t>AC136704.1</t>
  </si>
  <si>
    <t>AC136896.1___ENSG00000228740.2</t>
  </si>
  <si>
    <t>AC136896.1</t>
  </si>
  <si>
    <t>AC136896.2___ENSG00000214254.3</t>
  </si>
  <si>
    <t>AC136896.2</t>
  </si>
  <si>
    <t>AC136932.1___ENSG00000207986.1</t>
  </si>
  <si>
    <t>AC136932.1</t>
  </si>
  <si>
    <t>AC136932.2___ENSG00000265616.1</t>
  </si>
  <si>
    <t>AC136932.2</t>
  </si>
  <si>
    <t>AC137056.1___ENSG00000267824.1</t>
  </si>
  <si>
    <t>AC137056.1</t>
  </si>
  <si>
    <t>AC137527.2___ENSG00000261047.1</t>
  </si>
  <si>
    <t>AC137527.2</t>
  </si>
  <si>
    <t>AC137590.1___ENSG00000271905.1</t>
  </si>
  <si>
    <t>AC137590.1</t>
  </si>
  <si>
    <t>AC137674.1___ENSG00000264178.1</t>
  </si>
  <si>
    <t>AC137674.1</t>
  </si>
  <si>
    <t>AC137674.2___ENSG00000266546.1</t>
  </si>
  <si>
    <t>AC137674.2</t>
  </si>
  <si>
    <t>AC137675.1___ENSG00000232167.1</t>
  </si>
  <si>
    <t>AC137675.1</t>
  </si>
  <si>
    <t>AC137723.5___ENSG00000235296.1</t>
  </si>
  <si>
    <t>AC137723.5</t>
  </si>
  <si>
    <t>AC137932.1___ENSG00000268218.1</t>
  </si>
  <si>
    <t>AC137932.1</t>
  </si>
  <si>
    <t>AC137932.5___ENSG00000260279.1</t>
  </si>
  <si>
    <t>AC137932.5</t>
  </si>
  <si>
    <t>AC137932.6___ENSG00000261253.1</t>
  </si>
  <si>
    <t>AC137932.6</t>
  </si>
  <si>
    <t>AC137934.1___ENSG00000260923.1</t>
  </si>
  <si>
    <t>AC137934.1</t>
  </si>
  <si>
    <t>AC138031.1___ENSG00000213285.4</t>
  </si>
  <si>
    <t>AC138031.1</t>
  </si>
  <si>
    <t>AC138031.2___ENSG00000256301.1</t>
  </si>
  <si>
    <t>AC138031.2</t>
  </si>
  <si>
    <t>AC138035.1___ENSG00000250765.1</t>
  </si>
  <si>
    <t>AC138035.1</t>
  </si>
  <si>
    <t>AC138035.2___ENSG00000238035.4</t>
  </si>
  <si>
    <t>AC138035.2</t>
  </si>
  <si>
    <t>AC138123.1___ENSG00000221617.1</t>
  </si>
  <si>
    <t>AC138123.1</t>
  </si>
  <si>
    <t>AC138123.2___ENSG00000256393.1</t>
  </si>
  <si>
    <t>AC138123.2</t>
  </si>
  <si>
    <t>AC138304.1___ENSG00000263636.1</t>
  </si>
  <si>
    <t>AC138304.1</t>
  </si>
  <si>
    <t>AC138393.1___ENSG00000269358.1</t>
  </si>
  <si>
    <t>AC138393.1</t>
  </si>
  <si>
    <t>AC138430.4___ENSG00000267629.2</t>
  </si>
  <si>
    <t>AC138430.4</t>
  </si>
  <si>
    <t>AC138472.4___ENSG00000224366.1</t>
  </si>
  <si>
    <t>AC138472.4</t>
  </si>
  <si>
    <t>AC138472.6___ENSG00000267614.1</t>
  </si>
  <si>
    <t>AC138472.6</t>
  </si>
  <si>
    <t>AC138517.1___ENSG00000269071.1</t>
  </si>
  <si>
    <t>AC138517.1</t>
  </si>
  <si>
    <t>AC138517.4___ENSG00000249215.1</t>
  </si>
  <si>
    <t>AC138517.4</t>
  </si>
  <si>
    <t>AC138517.5___ENSG00000249689.1</t>
  </si>
  <si>
    <t>AC138517.5</t>
  </si>
  <si>
    <t>AC138623.1___ENSG00000223977.1</t>
  </si>
  <si>
    <t>AC138623.1</t>
  </si>
  <si>
    <t>AC138647.1___ENSG00000226490.1</t>
  </si>
  <si>
    <t>AC138647.1</t>
  </si>
  <si>
    <t>AC138649.1___ENSG00000230856.1</t>
  </si>
  <si>
    <t>AC138649.1</t>
  </si>
  <si>
    <t>AC138655.1___ENSG00000269563.1</t>
  </si>
  <si>
    <t>AC138655.1</t>
  </si>
  <si>
    <t>AC138655.4___ENSG00000235760.3</t>
  </si>
  <si>
    <t>AC138655.4</t>
  </si>
  <si>
    <t>AC138655.6___ENSG00000236558.2</t>
  </si>
  <si>
    <t>AC138655.6</t>
  </si>
  <si>
    <t>AC138710.1___ENSG00000216100.2</t>
  </si>
  <si>
    <t>AC138710.1</t>
  </si>
  <si>
    <t>Del_17p11.1</t>
  </si>
  <si>
    <t>AC138744.2___ENSG00000256826.1</t>
  </si>
  <si>
    <t>AC138744.2</t>
  </si>
  <si>
    <t>AC138761.1___ENSG00000222770.1</t>
  </si>
  <si>
    <t>AC138761.1</t>
  </si>
  <si>
    <t>AC138783.11___ENSG00000205509.3</t>
  </si>
  <si>
    <t>AC138783.11</t>
  </si>
  <si>
    <t>AC138783.12___ENSG00000189011.9</t>
  </si>
  <si>
    <t>AC138783.12</t>
  </si>
  <si>
    <t>AC138951.1___ENSG00000203563.1</t>
  </si>
  <si>
    <t>AC138951.1</t>
  </si>
  <si>
    <t>AC138965.1___ENSG00000266083.1</t>
  </si>
  <si>
    <t>AC138965.1</t>
  </si>
  <si>
    <t>AC138969.4___ENSG00000183889.8</t>
  </si>
  <si>
    <t>AC138969.4</t>
  </si>
  <si>
    <t>AC139085.1___ENSG00000265836.1</t>
  </si>
  <si>
    <t>AC139085.1</t>
  </si>
  <si>
    <t>AC139085.2___ENSG00000265626.1</t>
  </si>
  <si>
    <t>AC139085.2</t>
  </si>
  <si>
    <t>AC139099.1___ENSG00000256692.1</t>
  </si>
  <si>
    <t>AC139099.1</t>
  </si>
  <si>
    <t>AC139099.3___ENSG00000232938.2</t>
  </si>
  <si>
    <t>AC139099.3</t>
  </si>
  <si>
    <t>AC139099.4___ENSG00000262898.1</t>
  </si>
  <si>
    <t>AC139099.4</t>
  </si>
  <si>
    <t>AC139099.5___ENSG00000262094.1</t>
  </si>
  <si>
    <t>AC139099.5</t>
  </si>
  <si>
    <t>AC139099.6___ENSG00000262952.1</t>
  </si>
  <si>
    <t>AC139099.6</t>
  </si>
  <si>
    <t>AC139100.2___ENSG00000267270.1</t>
  </si>
  <si>
    <t>AC139100.2</t>
  </si>
  <si>
    <t>AC139100.3___ENSG00000267251.1</t>
  </si>
  <si>
    <t>AC139100.3</t>
  </si>
  <si>
    <t>AC139103.1___ENSG00000255000.1</t>
  </si>
  <si>
    <t>AC139103.1</t>
  </si>
  <si>
    <t>AC139143.2___ENSG00000230080.2</t>
  </si>
  <si>
    <t>AC139143.2</t>
  </si>
  <si>
    <t>AC139426.2___ENSG00000233812.2</t>
  </si>
  <si>
    <t>AC139426.2</t>
  </si>
  <si>
    <t>AC139451.1___ENSG00000263651.1</t>
  </si>
  <si>
    <t>AC139451.1</t>
  </si>
  <si>
    <t>AC139452.2___ENSG00000227337.1</t>
  </si>
  <si>
    <t>AC139452.2</t>
  </si>
  <si>
    <t>AC139453.1___ENSG00000266685.1</t>
  </si>
  <si>
    <t>AC139453.1</t>
  </si>
  <si>
    <t>AC139530.1___ENSG00000263853.1</t>
  </si>
  <si>
    <t>AC139530.1</t>
  </si>
  <si>
    <t>AC139712.1___ENSG00000225842.1</t>
  </si>
  <si>
    <t>AC139712.1</t>
  </si>
  <si>
    <t>AC139712.2___ENSG00000204993.3</t>
  </si>
  <si>
    <t>AC139712.2</t>
  </si>
  <si>
    <t>AC139712.4___ENSG00000236837.1</t>
  </si>
  <si>
    <t>AC139712.4</t>
  </si>
  <si>
    <t>AC139768.1___ENSG00000269339.1</t>
  </si>
  <si>
    <t>AC139768.1</t>
  </si>
  <si>
    <t>AC139887.4___ENSG00000233799.1</t>
  </si>
  <si>
    <t>AC139887.4</t>
  </si>
  <si>
    <t>AC139931.1___ENSG00000252547.1</t>
  </si>
  <si>
    <t>AC139931.1</t>
  </si>
  <si>
    <t>AC140061.1___ENSG00000196082.2</t>
  </si>
  <si>
    <t>AC140061.1</t>
  </si>
  <si>
    <t>AC140061.10___ENSG00000203430.1</t>
  </si>
  <si>
    <t>AC140061.10</t>
  </si>
  <si>
    <t>AC140061.11___ENSG00000203431.1</t>
  </si>
  <si>
    <t>AC140061.11</t>
  </si>
  <si>
    <t>AC140061.12___ENSG00000269529.1</t>
  </si>
  <si>
    <t>AC140061.12</t>
  </si>
  <si>
    <t>AC140061.2___ENSG00000203421.1</t>
  </si>
  <si>
    <t>AC140061.2</t>
  </si>
  <si>
    <t>AC140061.3___ENSG00000203422.1</t>
  </si>
  <si>
    <t>AC140061.3</t>
  </si>
  <si>
    <t>AC140061.4___ENSG00000203423.1</t>
  </si>
  <si>
    <t>AC140061.4</t>
  </si>
  <si>
    <t>AC140061.5___ENSG00000203424.1</t>
  </si>
  <si>
    <t>AC140061.5</t>
  </si>
  <si>
    <t>AC140061.6___ENSG00000203425.1</t>
  </si>
  <si>
    <t>AC140061.6</t>
  </si>
  <si>
    <t>AC140061.7___ENSG00000203426.1</t>
  </si>
  <si>
    <t>AC140061.7</t>
  </si>
  <si>
    <t>AC140061.8___ENSG00000203427.1</t>
  </si>
  <si>
    <t>AC140061.8</t>
  </si>
  <si>
    <t>AC140061.9___ENSG00000203428.1</t>
  </si>
  <si>
    <t>AC140061.9</t>
  </si>
  <si>
    <t>AC140076.1___ENSG00000227309.1</t>
  </si>
  <si>
    <t>AC140076.1</t>
  </si>
  <si>
    <t>AC140132.1___ENSG00000221615.1</t>
  </si>
  <si>
    <t>AC140132.1</t>
  </si>
  <si>
    <t>AC140481.1___ENSG00000178162.4</t>
  </si>
  <si>
    <t>AC140481.1</t>
  </si>
  <si>
    <t>AC140481.2___ENSG00000183292.8</t>
  </si>
  <si>
    <t>AC140481.2</t>
  </si>
  <si>
    <t>AC140481.4___ENSG00000232408.1</t>
  </si>
  <si>
    <t>AC140481.4</t>
  </si>
  <si>
    <t>AC140481.7___ENSG00000240253.1</t>
  </si>
  <si>
    <t>AC140481.7</t>
  </si>
  <si>
    <t>AC140481.8___ENSG00000229797.1</t>
  </si>
  <si>
    <t>AC140481.8</t>
  </si>
  <si>
    <t>AC140481.9___ENSG00000232503.1</t>
  </si>
  <si>
    <t>AC140481.9</t>
  </si>
  <si>
    <t>AC140542.2___ENSG00000261325.1</t>
  </si>
  <si>
    <t>AC140542.2</t>
  </si>
  <si>
    <t>AC140725.7___ENSG00000259646.1</t>
  </si>
  <si>
    <t>AC140725.7</t>
  </si>
  <si>
    <t>AC140912.1___ENSG00000261227.2</t>
  </si>
  <si>
    <t>AC140912.1</t>
  </si>
  <si>
    <t>AC141586.5___ENSG00000215154.2</t>
  </si>
  <si>
    <t>AC141586.5</t>
  </si>
  <si>
    <t>AC141928.1___ENSG00000250986.1</t>
  </si>
  <si>
    <t>AC141928.1</t>
  </si>
  <si>
    <t>AC141930.2___ENSG00000231482.2</t>
  </si>
  <si>
    <t>AC141930.2</t>
  </si>
  <si>
    <t>AC142119.1___ENSG00000236989.1</t>
  </si>
  <si>
    <t>AC142119.1</t>
  </si>
  <si>
    <t>AC142293.3___ENSG00000249942.1</t>
  </si>
  <si>
    <t>AC142293.3</t>
  </si>
  <si>
    <t>AC142381.1___ENSG00000223931.1</t>
  </si>
  <si>
    <t>AC142381.1</t>
  </si>
  <si>
    <t>AC142528.1___ENSG00000235078.1</t>
  </si>
  <si>
    <t>AC142528.1</t>
  </si>
  <si>
    <t>AC143336.1___ENSG00000265613.1</t>
  </si>
  <si>
    <t>AC143336.1</t>
  </si>
  <si>
    <t>AC144449.1___ENSG00000231969.1</t>
  </si>
  <si>
    <t>AC144449.1</t>
  </si>
  <si>
    <t>AC144450.1___ENSG00000228613.1</t>
  </si>
  <si>
    <t>AC144450.1</t>
  </si>
  <si>
    <t>AC144450.2___ENSG00000203635.2</t>
  </si>
  <si>
    <t>AC144450.2</t>
  </si>
  <si>
    <t>AC144521.1___ENSG00000228956.4</t>
  </si>
  <si>
    <t>AC144521.1</t>
  </si>
  <si>
    <t>AC144522.1___ENSG00000221246.1</t>
  </si>
  <si>
    <t>AC144522.1</t>
  </si>
  <si>
    <t>AC144525.1___ENSG00000226992.1</t>
  </si>
  <si>
    <t>AC144525.1</t>
  </si>
  <si>
    <t>AC144530.1___ENSG00000234742.1</t>
  </si>
  <si>
    <t>AC144530.1</t>
  </si>
  <si>
    <t>AC144568.2___ENSG00000253896.3</t>
  </si>
  <si>
    <t>AC144568.2</t>
  </si>
  <si>
    <t>AC144568.4___ENSG00000253620.2</t>
  </si>
  <si>
    <t>AC144568.4</t>
  </si>
  <si>
    <t>AC144573.1___ENSG00000264965.1</t>
  </si>
  <si>
    <t>AC144573.1</t>
  </si>
  <si>
    <t>AC144652.1___ENSG00000273117.1</t>
  </si>
  <si>
    <t>AC144652.1</t>
  </si>
  <si>
    <t>AC144831.1___ENSG00000261888.1</t>
  </si>
  <si>
    <t>AC144831.1</t>
  </si>
  <si>
    <t>AC144833.1___ENSG00000261426.1</t>
  </si>
  <si>
    <t>AC144833.1</t>
  </si>
  <si>
    <t>AC144835.1___ENSG00000258483.1</t>
  </si>
  <si>
    <t>AC144835.1</t>
  </si>
  <si>
    <t>AC144836.1___ENSG00000262213.1</t>
  </si>
  <si>
    <t>AC144836.1</t>
  </si>
  <si>
    <t>AC144838.2___ENSG00000265233.1</t>
  </si>
  <si>
    <t>AC144838.2</t>
  </si>
  <si>
    <t>AC144838.3___ENSG00000264617.1</t>
  </si>
  <si>
    <t>AC144838.3</t>
  </si>
  <si>
    <t>AC145110.1___ENSG00000253490.1</t>
  </si>
  <si>
    <t>AC145110.1</t>
  </si>
  <si>
    <t>AC145123.2___ENSG00000253753.1</t>
  </si>
  <si>
    <t>AC145123.2</t>
  </si>
  <si>
    <t>AC145124.1___ENSG00000266637.1</t>
  </si>
  <si>
    <t>AC145124.1</t>
  </si>
  <si>
    <t>AC145141.2___ENSG00000265132.1</t>
  </si>
  <si>
    <t>AC145141.2</t>
  </si>
  <si>
    <t>AC145343.2___ENSG00000265055.1</t>
  </si>
  <si>
    <t>AC145343.2</t>
  </si>
  <si>
    <t>Del_17q24.2</t>
  </si>
  <si>
    <t>AC145436.1___ENSG00000258624.1</t>
  </si>
  <si>
    <t>AC145436.1</t>
  </si>
  <si>
    <t>AC145676.2___ENSG00000249852.1</t>
  </si>
  <si>
    <t>AC145676.2</t>
  </si>
  <si>
    <t>AC147651.1___ENSG00000234471.1</t>
  </si>
  <si>
    <t>AC147651.1</t>
  </si>
  <si>
    <t>AC147651.2___ENSG00000252986.1</t>
  </si>
  <si>
    <t>AC147651.2</t>
  </si>
  <si>
    <t>AC147651.3___ENSG00000223855.1</t>
  </si>
  <si>
    <t>AC147651.3</t>
  </si>
  <si>
    <t>AC147651.4___ENSG00000237181.1</t>
  </si>
  <si>
    <t>AC147651.4</t>
  </si>
  <si>
    <t>AC147651.5___ENSG00000229380.1</t>
  </si>
  <si>
    <t>AC147651.5</t>
  </si>
  <si>
    <t>AC151960.1___ENSG00000231600.1</t>
  </si>
  <si>
    <t>AC151960.1</t>
  </si>
  <si>
    <t>AC151961.1___ENSG00000235675.2</t>
  </si>
  <si>
    <t>AC151961.1</t>
  </si>
  <si>
    <t>AC152005.1___ENSG00000266108.1</t>
  </si>
  <si>
    <t>AC152005.1</t>
  </si>
  <si>
    <t>AC152010.1___ENSG00000224931.2</t>
  </si>
  <si>
    <t>AC152010.1</t>
  </si>
  <si>
    <t>AC156455.1___ENSG00000256546.1</t>
  </si>
  <si>
    <t>AC156455.1</t>
  </si>
  <si>
    <t>AC159540.1___ENSG00000230606.6</t>
  </si>
  <si>
    <t>AC159540.1</t>
  </si>
  <si>
    <t>AC159540.14___ENSG00000235833.1</t>
  </si>
  <si>
    <t>AC159540.14</t>
  </si>
  <si>
    <t>AC159540.2___ENSG00000241481.2</t>
  </si>
  <si>
    <t>AC159540.2</t>
  </si>
  <si>
    <t>AC159540.3___ENSG00000237837.1</t>
  </si>
  <si>
    <t>AC159540.3</t>
  </si>
  <si>
    <t>AC187652.1___ENSG00000269396.1</t>
  </si>
  <si>
    <t>AC187652.1</t>
  </si>
  <si>
    <t>AC190387.1___ENSG00000238424.1</t>
  </si>
  <si>
    <t>AC190387.1</t>
  </si>
  <si>
    <t>AC195454.1___ENSG00000249241.1</t>
  </si>
  <si>
    <t>AC195454.1</t>
  </si>
  <si>
    <t>AC215219.1___ENSG00000238823.1</t>
  </si>
  <si>
    <t>AC215219.1</t>
  </si>
  <si>
    <t>AC226118.1___ENSG00000249574.1</t>
  </si>
  <si>
    <t>AC226118.1</t>
  </si>
  <si>
    <t>AC226119.4___ENSG00000271977.1</t>
  </si>
  <si>
    <t>AC226119.4</t>
  </si>
  <si>
    <t>AC226150.3___ENSG00000255919.1</t>
  </si>
  <si>
    <t>AC226150.3</t>
  </si>
  <si>
    <t>AC226150.4___ENSG00000255748.1</t>
  </si>
  <si>
    <t>AC226150.4</t>
  </si>
  <si>
    <t>AC231656.1___ENSG00000264702.1</t>
  </si>
  <si>
    <t>AC231656.1</t>
  </si>
  <si>
    <t>AC233263.1___ENSG00000237261.1</t>
  </si>
  <si>
    <t>AC233263.1</t>
  </si>
  <si>
    <t>AC233263.2___ENSG00000237474.1</t>
  </si>
  <si>
    <t>AC233263.2</t>
  </si>
  <si>
    <t>ACA59___ENSG00000251775.1</t>
  </si>
  <si>
    <t>ACA59</t>
  </si>
  <si>
    <t>ACA59___ENSG00000252000.1</t>
  </si>
  <si>
    <t>ACA59___ENSG00000252870.1</t>
  </si>
  <si>
    <t>ACA64___ENSG00000238685.1</t>
  </si>
  <si>
    <t>ACA64</t>
  </si>
  <si>
    <t>ACA64___ENSG00000238934.1</t>
  </si>
  <si>
    <t>ACA64___ENSG00000239005.1</t>
  </si>
  <si>
    <t>ACA64___ENSG00000239008.1</t>
  </si>
  <si>
    <t>ACA64___ENSG00000252119.1</t>
  </si>
  <si>
    <t>ACAA1___ENSG00000060971.13</t>
  </si>
  <si>
    <t>ACAA1</t>
  </si>
  <si>
    <t>ACAA2___ENSG00000167315.13</t>
  </si>
  <si>
    <t>ACAA2</t>
  </si>
  <si>
    <t>ACACA___ENSG00000132142.15</t>
  </si>
  <si>
    <t>ACACA</t>
  </si>
  <si>
    <t>Intogen</t>
  </si>
  <si>
    <t>ACACB___ENSG00000076555.11</t>
  </si>
  <si>
    <t>ACACB</t>
  </si>
  <si>
    <t>ACAD10___ENSG00000111271.10</t>
  </si>
  <si>
    <t>ACAD10</t>
  </si>
  <si>
    <t>ACAD11___ENSG00000240303.3</t>
  </si>
  <si>
    <t>ACAD11</t>
  </si>
  <si>
    <t>ACAD8___ENSG00000151498.7</t>
  </si>
  <si>
    <t>ACAD8</t>
  </si>
  <si>
    <t>ACAD9___ENSG00000177646.13</t>
  </si>
  <si>
    <t>ACAD9</t>
  </si>
  <si>
    <t>ACADL___ENSG00000115361.3</t>
  </si>
  <si>
    <t>ACADL</t>
  </si>
  <si>
    <t>ACADM___ENSG00000117054.9</t>
  </si>
  <si>
    <t>ACADM</t>
  </si>
  <si>
    <t>ACADS___ENSG00000122971.4</t>
  </si>
  <si>
    <t>ACADS</t>
  </si>
  <si>
    <t>ACADSB___ENSG00000196177.8</t>
  </si>
  <si>
    <t>ACADSB</t>
  </si>
  <si>
    <t>ACADVL___ENSG00000072778.15</t>
  </si>
  <si>
    <t>ACADVL</t>
  </si>
  <si>
    <t>ACAN___ENSG00000157766.11</t>
  </si>
  <si>
    <t>ACAN</t>
  </si>
  <si>
    <t>ACAP1___ENSG00000072818.7</t>
  </si>
  <si>
    <t>ACAP1</t>
  </si>
  <si>
    <t>ACAP2-IT1___ENSG00000229325.1</t>
  </si>
  <si>
    <t>ACAP2-IT1</t>
  </si>
  <si>
    <t>ACAP2___ENSG00000114331.8</t>
  </si>
  <si>
    <t>ACAP2</t>
  </si>
  <si>
    <t>ACAP3___ENSG00000131584.14</t>
  </si>
  <si>
    <t>ACAP3</t>
  </si>
  <si>
    <t>ACAT1___ENSG00000075239.9</t>
  </si>
  <si>
    <t>ACAT1</t>
  </si>
  <si>
    <t>ACAT2___ENSG00000120437.7</t>
  </si>
  <si>
    <t>ACAT2</t>
  </si>
  <si>
    <t>ACBD3___ENSG00000182827.8</t>
  </si>
  <si>
    <t>ACBD3</t>
  </si>
  <si>
    <t>ACBD4___ENSG00000181513.10</t>
  </si>
  <si>
    <t>ACBD4</t>
  </si>
  <si>
    <t>ACBD5___ENSG00000107897.14</t>
  </si>
  <si>
    <t>ACBD5</t>
  </si>
  <si>
    <t>ACBD6___ENSG00000135847.5</t>
  </si>
  <si>
    <t>ACBD6</t>
  </si>
  <si>
    <t>ACBD7___ENSG00000176244.6</t>
  </si>
  <si>
    <t>ACBD7</t>
  </si>
  <si>
    <t>ACCS___ENSG00000110455.9</t>
  </si>
  <si>
    <t>ACCS</t>
  </si>
  <si>
    <t>ACCSL___ENSG00000205126.2</t>
  </si>
  <si>
    <t>ACCSL</t>
  </si>
  <si>
    <t>ACD___ENSG00000102977.9</t>
  </si>
  <si>
    <t>ACD</t>
  </si>
  <si>
    <t>ACE___ENSG00000159640.10</t>
  </si>
  <si>
    <t>ACE</t>
  </si>
  <si>
    <t>ACE2___ENSG00000130234.6</t>
  </si>
  <si>
    <t>ACE2</t>
  </si>
  <si>
    <t>ACE3P___ENSG00000224353.2</t>
  </si>
  <si>
    <t>ACE3P</t>
  </si>
  <si>
    <t>ACER1___ENSG00000167769.4</t>
  </si>
  <si>
    <t>ACER1</t>
  </si>
  <si>
    <t>ACER2___ENSG00000177076.4</t>
  </si>
  <si>
    <t>ACER2</t>
  </si>
  <si>
    <t>ACER3___ENSG00000078124.7</t>
  </si>
  <si>
    <t>ACER3</t>
  </si>
  <si>
    <t>ACHE___ENSG00000087085.9</t>
  </si>
  <si>
    <t>ACHE</t>
  </si>
  <si>
    <t>ACIN1___ENSG00000100813.10</t>
  </si>
  <si>
    <t>ACIN1</t>
  </si>
  <si>
    <t>ACKR2___ENSG00000144648.10</t>
  </si>
  <si>
    <t>ACKR2</t>
  </si>
  <si>
    <t>ACKR3___ENSG00000144476.5</t>
  </si>
  <si>
    <t>ACKR3</t>
  </si>
  <si>
    <t>ACKR4___ENSG00000129048.6</t>
  </si>
  <si>
    <t>ACKR4</t>
  </si>
  <si>
    <t>ACLY___ENSG00000131473.12</t>
  </si>
  <si>
    <t>ACLY</t>
  </si>
  <si>
    <t>ACMSD___ENSG00000153086.9</t>
  </si>
  <si>
    <t>ACMSD</t>
  </si>
  <si>
    <t>ACN9___ENSG00000196636.7</t>
  </si>
  <si>
    <t>ACN9</t>
  </si>
  <si>
    <t>ACO1___ENSG00000122729.14</t>
  </si>
  <si>
    <t>ACO1</t>
  </si>
  <si>
    <t>ACO2___ENSG00000100412.11</t>
  </si>
  <si>
    <t>ACO2</t>
  </si>
  <si>
    <t>ACOT1___ENSG00000184227.3</t>
  </si>
  <si>
    <t>ACOT1</t>
  </si>
  <si>
    <t>ACOT11___ENSG00000162390.13</t>
  </si>
  <si>
    <t>ACOT11</t>
  </si>
  <si>
    <t>ACOT12___ENSG00000172497.4</t>
  </si>
  <si>
    <t>ACOT12</t>
  </si>
  <si>
    <t>ACOT13___ENSG00000112304.6</t>
  </si>
  <si>
    <t>ACOT13</t>
  </si>
  <si>
    <t>ACOT2___ENSG00000119673.10</t>
  </si>
  <si>
    <t>ACOT2</t>
  </si>
  <si>
    <t>ACOT4___ENSG00000177465.4</t>
  </si>
  <si>
    <t>ACOT4</t>
  </si>
  <si>
    <t>ACOT6___ENSG00000205669.2</t>
  </si>
  <si>
    <t>ACOT6</t>
  </si>
  <si>
    <t>ACOT7___ENSG00000097021.15</t>
  </si>
  <si>
    <t>ACOT7</t>
  </si>
  <si>
    <t>ACOT8___ENSG00000101473.12</t>
  </si>
  <si>
    <t>ACOT8</t>
  </si>
  <si>
    <t>ACOT9___ENSG00000123130.12</t>
  </si>
  <si>
    <t>ACOT9</t>
  </si>
  <si>
    <t>ACOX1___ENSG00000161533.7</t>
  </si>
  <si>
    <t>ACOX1</t>
  </si>
  <si>
    <t>ACOX2___ENSG00000168306.8</t>
  </si>
  <si>
    <t>ACOX2</t>
  </si>
  <si>
    <t>ACOX3___ENSG00000087008.11</t>
  </si>
  <si>
    <t>ACOX3</t>
  </si>
  <si>
    <t>ACOXL___ENSG00000153093.14</t>
  </si>
  <si>
    <t>ACOXL</t>
  </si>
  <si>
    <t>ACP1___ENSG00000143727.11</t>
  </si>
  <si>
    <t>ACP1</t>
  </si>
  <si>
    <t>ACP2___ENSG00000134575.5</t>
  </si>
  <si>
    <t>ACP2</t>
  </si>
  <si>
    <t>ACP5___ENSG00000102575.6</t>
  </si>
  <si>
    <t>ACP5</t>
  </si>
  <si>
    <t>ACP6___ENSG00000162836.7</t>
  </si>
  <si>
    <t>ACP6</t>
  </si>
  <si>
    <t>ACPL2___ENSG00000155893.7</t>
  </si>
  <si>
    <t>ACPL2</t>
  </si>
  <si>
    <t>ACPP___ENSG00000014257.11</t>
  </si>
  <si>
    <t>ACPP</t>
  </si>
  <si>
    <t>ACPT___ENSG00000142513.4</t>
  </si>
  <si>
    <t>ACPT</t>
  </si>
  <si>
    <t>ACR___ENSG00000100312.6</t>
  </si>
  <si>
    <t>ACR</t>
  </si>
  <si>
    <t>ACRBP___ENSG00000111644.3</t>
  </si>
  <si>
    <t>ACRBP</t>
  </si>
  <si>
    <t>ACRC___ENSG00000147174.7</t>
  </si>
  <si>
    <t>ACRC</t>
  </si>
  <si>
    <t>ACRV1___ENSG00000134940.9</t>
  </si>
  <si>
    <t>ACRV1</t>
  </si>
  <si>
    <t>ACSBG1___ENSG00000103740.5</t>
  </si>
  <si>
    <t>ACSBG1</t>
  </si>
  <si>
    <t>ACSBG2___ENSG00000130377.9</t>
  </si>
  <si>
    <t>ACSBG2</t>
  </si>
  <si>
    <t>ACSF2___ENSG00000167107.8</t>
  </si>
  <si>
    <t>ACSF2</t>
  </si>
  <si>
    <t>ACSF3___ENSG00000176715.11</t>
  </si>
  <si>
    <t>ACSF3</t>
  </si>
  <si>
    <t>ACSL1___ENSG00000151726.9</t>
  </si>
  <si>
    <t>ACSL1</t>
  </si>
  <si>
    <t>ACSL3___ENSG00000123983.9</t>
  </si>
  <si>
    <t>ACSL3</t>
  </si>
  <si>
    <t>ACSL4___ENSG00000068366.15</t>
  </si>
  <si>
    <t>ACSL4</t>
  </si>
  <si>
    <t>ACSL5___ENSG00000197142.6</t>
  </si>
  <si>
    <t>ACSL5</t>
  </si>
  <si>
    <t>ACSL6___ENSG00000164398.8</t>
  </si>
  <si>
    <t>ACSL6</t>
  </si>
  <si>
    <t>ACSM1___ENSG00000166743.5</t>
  </si>
  <si>
    <t>ACSM1</t>
  </si>
  <si>
    <t>ACSM2A___ENSG00000183747.7</t>
  </si>
  <si>
    <t>ACSM2A</t>
  </si>
  <si>
    <t>ACSM2B___ENSG00000066813.10</t>
  </si>
  <si>
    <t>ACSM2B</t>
  </si>
  <si>
    <t>ACSM3___ENSG00000005187.7</t>
  </si>
  <si>
    <t>ACSM3</t>
  </si>
  <si>
    <t>ACSM4___ENSG00000215009.5</t>
  </si>
  <si>
    <t>ACSM4</t>
  </si>
  <si>
    <t>ACSM5___ENSG00000183549.6</t>
  </si>
  <si>
    <t>ACSM5</t>
  </si>
  <si>
    <t>ACSS1___ENSG00000154930.10</t>
  </si>
  <si>
    <t>ACSS1</t>
  </si>
  <si>
    <t>ACSS2___ENSG00000131069.15</t>
  </si>
  <si>
    <t>ACSS2</t>
  </si>
  <si>
    <t>ACSS3___ENSG00000111058.3</t>
  </si>
  <si>
    <t>ACSS3</t>
  </si>
  <si>
    <t>ACTA1___ENSG00000143632.10</t>
  </si>
  <si>
    <t>ACTA1</t>
  </si>
  <si>
    <t>ACTA2-AS1___ENSG00000180139.10</t>
  </si>
  <si>
    <t>ACTA2-AS1</t>
  </si>
  <si>
    <t>ACTA2___ENSG00000107796.8</t>
  </si>
  <si>
    <t>ACTA2</t>
  </si>
  <si>
    <t>ACTB___ENSG00000075624.9</t>
  </si>
  <si>
    <t>ACTB</t>
  </si>
  <si>
    <t>ACTBL2___ENSG00000169067.2</t>
  </si>
  <si>
    <t>ACTBL2</t>
  </si>
  <si>
    <t>ACTBP1___ENSG00000229145.1</t>
  </si>
  <si>
    <t>ACTBP1</t>
  </si>
  <si>
    <t>ACTBP11___ENSG00000188460.4</t>
  </si>
  <si>
    <t>ACTBP11</t>
  </si>
  <si>
    <t>ACTBP12___ENSG00000233125.2</t>
  </si>
  <si>
    <t>ACTBP12</t>
  </si>
  <si>
    <t>ACTBP13___ENSG00000234667.1</t>
  </si>
  <si>
    <t>ACTBP13</t>
  </si>
  <si>
    <t>ACTBP14___ENSG00000229001.1</t>
  </si>
  <si>
    <t>ACTBP14</t>
  </si>
  <si>
    <t>ACTBP2___ENSG00000213763.4</t>
  </si>
  <si>
    <t>ACTBP2</t>
  </si>
  <si>
    <t>ACTBP6___ENSG00000203413.3</t>
  </si>
  <si>
    <t>ACTBP6</t>
  </si>
  <si>
    <t>ACTBP7___ENSG00000185607.5</t>
  </si>
  <si>
    <t>ACTBP7</t>
  </si>
  <si>
    <t>ACTBP8___ENSG00000220267.1</t>
  </si>
  <si>
    <t>ACTBP8</t>
  </si>
  <si>
    <t>ACTBP9___ENSG00000266920.1</t>
  </si>
  <si>
    <t>ACTBP9</t>
  </si>
  <si>
    <t>ACTC1___ENSG00000159251.6</t>
  </si>
  <si>
    <t>ACTC1</t>
  </si>
  <si>
    <t>ACTG1___ENSG00000184009.5</t>
  </si>
  <si>
    <t>ACTG1</t>
  </si>
  <si>
    <t>ACTG1P1___ENSG00000178631.7</t>
  </si>
  <si>
    <t>ACTG1P1</t>
  </si>
  <si>
    <t>ACTG1P10___ENSG00000231340.1</t>
  </si>
  <si>
    <t>ACTG1P10</t>
  </si>
  <si>
    <t>ACTG1P11___ENSG00000229465.1</t>
  </si>
  <si>
    <t>ACTG1P11</t>
  </si>
  <si>
    <t>ACTG1P12___ENSG00000226642.1</t>
  </si>
  <si>
    <t>ACTG1P12</t>
  </si>
  <si>
    <t>ACTG1P13___ENSG00000241305.1</t>
  </si>
  <si>
    <t>ACTG1P13</t>
  </si>
  <si>
    <t>ACTG1P2___ENSG00000229129.1</t>
  </si>
  <si>
    <t>ACTG1P2</t>
  </si>
  <si>
    <t>ACTG1P3___ENSG00000215388.3</t>
  </si>
  <si>
    <t>ACTG1P3</t>
  </si>
  <si>
    <t>ACTG1P9___ENSG00000229349.2</t>
  </si>
  <si>
    <t>ACTG1P9</t>
  </si>
  <si>
    <t>ACTG2___ENSG00000163017.9</t>
  </si>
  <si>
    <t>ACTG2</t>
  </si>
  <si>
    <t>ACTL10___ENSG00000182584.4</t>
  </si>
  <si>
    <t>ACTL10</t>
  </si>
  <si>
    <t>ACTL6A___ENSG00000136518.12</t>
  </si>
  <si>
    <t>ACTL6A</t>
  </si>
  <si>
    <t>ACTL6B___ENSG00000077080.5</t>
  </si>
  <si>
    <t>ACTL6B</t>
  </si>
  <si>
    <t>ACTL7A___ENSG00000187003.5</t>
  </si>
  <si>
    <t>ACTL7A</t>
  </si>
  <si>
    <t>ACTL7B___ENSG00000148156.6</t>
  </si>
  <si>
    <t>ACTL7B</t>
  </si>
  <si>
    <t>ACTL8___ENSG00000117148.6</t>
  </si>
  <si>
    <t>ACTL8</t>
  </si>
  <si>
    <t>ACTL9___ENSG00000181786.3</t>
  </si>
  <si>
    <t>ACTL9</t>
  </si>
  <si>
    <t>ACTN1-AS1___ENSG00000259062.1</t>
  </si>
  <si>
    <t>ACTN1-AS1</t>
  </si>
  <si>
    <t>ACTN1___ENSG00000072110.9</t>
  </si>
  <si>
    <t>ACTN1</t>
  </si>
  <si>
    <t>ACTN2___ENSG00000077522.8</t>
  </si>
  <si>
    <t>ACTN2</t>
  </si>
  <si>
    <t>ACTN3___ENSG00000248746.1</t>
  </si>
  <si>
    <t>ACTN3</t>
  </si>
  <si>
    <t>ACTN4___ENSG00000130402.7</t>
  </si>
  <si>
    <t>ACTN4</t>
  </si>
  <si>
    <t>ACTN4P1___ENSG00000213493.3</t>
  </si>
  <si>
    <t>ACTN4P1</t>
  </si>
  <si>
    <t>ACTN4P2___ENSG00000214141.4</t>
  </si>
  <si>
    <t>ACTN4P2</t>
  </si>
  <si>
    <t>ACTR10___ENSG00000131966.9</t>
  </si>
  <si>
    <t>ACTR10</t>
  </si>
  <si>
    <t>ACTR1A___ENSG00000138107.7</t>
  </si>
  <si>
    <t>ACTR1A</t>
  </si>
  <si>
    <t>ACTR1B___ENSG00000115073.6</t>
  </si>
  <si>
    <t>ACTR1B</t>
  </si>
  <si>
    <t>ACTR2___ENSG00000138071.9</t>
  </si>
  <si>
    <t>ACTR2</t>
  </si>
  <si>
    <t>ACTR3___ENSG00000115091.7</t>
  </si>
  <si>
    <t>ACTR3</t>
  </si>
  <si>
    <t>ACTR3B___ENSG00000133627.13</t>
  </si>
  <si>
    <t>ACTR3B</t>
  </si>
  <si>
    <t>ACTR3BP2___ENSG00000226481.2</t>
  </si>
  <si>
    <t>ACTR3BP2</t>
  </si>
  <si>
    <t>ACTR3BP3___ENSG00000260327.2</t>
  </si>
  <si>
    <t>ACTR3BP3</t>
  </si>
  <si>
    <t>ACTR3BP4___ENSG00000249283.2</t>
  </si>
  <si>
    <t>ACTR3BP4</t>
  </si>
  <si>
    <t>ACTR3BP5___ENSG00000227264.2</t>
  </si>
  <si>
    <t>ACTR3BP5</t>
  </si>
  <si>
    <t>ACTR3BP6___ENSG00000226444.1</t>
  </si>
  <si>
    <t>ACTR3BP6</t>
  </si>
  <si>
    <t>ACTR3C___ENSG00000106526.6</t>
  </si>
  <si>
    <t>ACTR3C</t>
  </si>
  <si>
    <t>ACTR3P2___ENSG00000232267.1</t>
  </si>
  <si>
    <t>ACTR3P2</t>
  </si>
  <si>
    <t>ACTR3P3___ENSG00000242573.1</t>
  </si>
  <si>
    <t>ACTR3P3</t>
  </si>
  <si>
    <t>ACTR5___ENSG00000101442.8</t>
  </si>
  <si>
    <t>ACTR5</t>
  </si>
  <si>
    <t>ACTR6___ENSG00000075089.5</t>
  </si>
  <si>
    <t>ACTR6</t>
  </si>
  <si>
    <t>ACTR6P1___ENSG00000248915.2</t>
  </si>
  <si>
    <t>ACTR6P1</t>
  </si>
  <si>
    <t>ACTR8___ENSG00000113812.9</t>
  </si>
  <si>
    <t>ACTR8</t>
  </si>
  <si>
    <t>ACTRT1___ENSG00000123165.7</t>
  </si>
  <si>
    <t>ACTRT1</t>
  </si>
  <si>
    <t>ACTRT2___ENSG00000169717.5</t>
  </si>
  <si>
    <t>ACTRT2</t>
  </si>
  <si>
    <t>ACTRT3___ENSG00000184378.2</t>
  </si>
  <si>
    <t>ACTRT3</t>
  </si>
  <si>
    <t>ACVR1___ENSG00000115170.9</t>
  </si>
  <si>
    <t>ACVR1</t>
  </si>
  <si>
    <t>ACVR1B___ENSG00000135503.8</t>
  </si>
  <si>
    <t>ACVR1B</t>
  </si>
  <si>
    <t>ACVR1C___ENSG00000123612.11</t>
  </si>
  <si>
    <t>ACVR1C</t>
  </si>
  <si>
    <t>ACVR2A___ENSG00000121989.10</t>
  </si>
  <si>
    <t>ACVR2A</t>
  </si>
  <si>
    <t>ACVR2B-AS1___ENSG00000229589.1</t>
  </si>
  <si>
    <t>ACVR2B-AS1</t>
  </si>
  <si>
    <t>ACVR2B___ENSG00000114739.9</t>
  </si>
  <si>
    <t>ACVR2B</t>
  </si>
  <si>
    <t>ACVRL1___ENSG00000139567.8</t>
  </si>
  <si>
    <t>ACVRL1</t>
  </si>
  <si>
    <t>ACY1___ENSG00000243989.3</t>
  </si>
  <si>
    <t>ACY1</t>
  </si>
  <si>
    <t>ACY3___ENSG00000132744.3</t>
  </si>
  <si>
    <t>ACY3</t>
  </si>
  <si>
    <t>ACYP1___ENSG00000119640.4</t>
  </si>
  <si>
    <t>ACYP1</t>
  </si>
  <si>
    <t>ACYP2___ENSG00000170634.8</t>
  </si>
  <si>
    <t>ACYP2</t>
  </si>
  <si>
    <t>AD000090.2___ENSG00000236144.2</t>
  </si>
  <si>
    <t>AD000090.2</t>
  </si>
  <si>
    <t>AD000091.2___ENSG00000266951.2</t>
  </si>
  <si>
    <t>AD000091.2</t>
  </si>
  <si>
    <t>AD000091.3___ENSG00000267135.2</t>
  </si>
  <si>
    <t>AD000091.3</t>
  </si>
  <si>
    <t>AD000092.3___ENSG00000240616.1</t>
  </si>
  <si>
    <t>AD000092.3</t>
  </si>
  <si>
    <t>AD000684.2___ENSG00000268947.1</t>
  </si>
  <si>
    <t>AD000684.2</t>
  </si>
  <si>
    <t>AD001527.7___ENSG00000270760.1</t>
  </si>
  <si>
    <t>AD001527.7</t>
  </si>
  <si>
    <t>ADA___ENSG00000196839.8</t>
  </si>
  <si>
    <t>ADA</t>
  </si>
  <si>
    <t>ADAD1___ENSG00000164113.6</t>
  </si>
  <si>
    <t>ADAD1</t>
  </si>
  <si>
    <t>ADAD1P2___ENSG00000267511.1</t>
  </si>
  <si>
    <t>ADAD1P2</t>
  </si>
  <si>
    <t>ADAD2___ENSG00000140955.6</t>
  </si>
  <si>
    <t>ADAD2</t>
  </si>
  <si>
    <t>ADAL___ENSG00000168803.10</t>
  </si>
  <si>
    <t>ADAL</t>
  </si>
  <si>
    <t>ADAM10___ENSG00000137845.10</t>
  </si>
  <si>
    <t>ADAM10</t>
  </si>
  <si>
    <t>ADAM11___ENSG00000073670.9</t>
  </si>
  <si>
    <t>ADAM11</t>
  </si>
  <si>
    <t>ADAM12___ENSG00000148848.10</t>
  </si>
  <si>
    <t>ADAM12</t>
  </si>
  <si>
    <t>ADAM15___ENSG00000143537.9</t>
  </si>
  <si>
    <t>ADAM15</t>
  </si>
  <si>
    <t>ADAM17___ENSG00000151694.8</t>
  </si>
  <si>
    <t>ADAM17</t>
  </si>
  <si>
    <t>ADAM18___ENSG00000168619.11</t>
  </si>
  <si>
    <t>ADAM18</t>
  </si>
  <si>
    <t>ADAM19___ENSG00000135074.11</t>
  </si>
  <si>
    <t>ADAM19</t>
  </si>
  <si>
    <t>ADAM1A___ENSG00000229186.3</t>
  </si>
  <si>
    <t>ADAM1A</t>
  </si>
  <si>
    <t>ADAM1B___ENSG00000226469.1</t>
  </si>
  <si>
    <t>ADAM1B</t>
  </si>
  <si>
    <t>ADAM2___ENSG00000104755.10</t>
  </si>
  <si>
    <t>ADAM2</t>
  </si>
  <si>
    <t>ADAM20___ENSG00000134007.3</t>
  </si>
  <si>
    <t>ADAM20</t>
  </si>
  <si>
    <t>ADAM20P1___ENSG00000259158.1</t>
  </si>
  <si>
    <t>ADAM20P1</t>
  </si>
  <si>
    <t>ADAM20P2___ENSG00000248574.1</t>
  </si>
  <si>
    <t>ADAM20P2</t>
  </si>
  <si>
    <t>ADAM20P3___ENSG00000249162.1</t>
  </si>
  <si>
    <t>ADAM20P3</t>
  </si>
  <si>
    <t>ADAM21___ENSG00000139985.5</t>
  </si>
  <si>
    <t>ADAM21</t>
  </si>
  <si>
    <t>ADAM21P1___ENSG00000235812.4</t>
  </si>
  <si>
    <t>ADAM21P1</t>
  </si>
  <si>
    <t>ADAM22___ENSG00000008277.10</t>
  </si>
  <si>
    <t>ADAM22</t>
  </si>
  <si>
    <t>ADAM23___ENSG00000114948.8</t>
  </si>
  <si>
    <t>ADAM23</t>
  </si>
  <si>
    <t>ADAM24P___ENSG00000214607.2</t>
  </si>
  <si>
    <t>ADAM24P</t>
  </si>
  <si>
    <t>ADAM28___ENSG00000042980.8</t>
  </si>
  <si>
    <t>ADAM28</t>
  </si>
  <si>
    <t>ADAM29___ENSG00000168594.11</t>
  </si>
  <si>
    <t>ADAM29</t>
  </si>
  <si>
    <t>ADAM30___ENSG00000134249.6</t>
  </si>
  <si>
    <t>ADAM30</t>
  </si>
  <si>
    <t>ADAM32___ENSG00000197140.10</t>
  </si>
  <si>
    <t>ADAM32</t>
  </si>
  <si>
    <t>ADAM33___ENSG00000149451.13</t>
  </si>
  <si>
    <t>ADAM33</t>
  </si>
  <si>
    <t>ADAM3A___ENSG00000197475.7</t>
  </si>
  <si>
    <t>ADAM3A</t>
  </si>
  <si>
    <t>ADAM3B___ENSG00000260089.2</t>
  </si>
  <si>
    <t>ADAM3B</t>
  </si>
  <si>
    <t>ADAM5___ENSG00000196115.8</t>
  </si>
  <si>
    <t>ADAM5</t>
  </si>
  <si>
    <t>ADAM6___ENSG00000233988.1</t>
  </si>
  <si>
    <t>ADAM6</t>
  </si>
  <si>
    <t>ADAM7___ENSG00000069206.11</t>
  </si>
  <si>
    <t>ADAM7</t>
  </si>
  <si>
    <t>ADAM8___ENSG00000151651.11</t>
  </si>
  <si>
    <t>ADAM8</t>
  </si>
  <si>
    <t>Amp_10q26.3</t>
  </si>
  <si>
    <t>ADAM9___ENSG00000168615.7</t>
  </si>
  <si>
    <t>ADAM9</t>
  </si>
  <si>
    <t>ADAMDEC1___ENSG00000134028.10</t>
  </si>
  <si>
    <t>ADAMDEC1</t>
  </si>
  <si>
    <t>ADAMTS1___ENSG00000154734.10</t>
  </si>
  <si>
    <t>ADAMTS1</t>
  </si>
  <si>
    <t>ADAMTS10___ENSG00000142303.9</t>
  </si>
  <si>
    <t>ADAMTS10</t>
  </si>
  <si>
    <t>ADAMTS12___ENSG00000151388.6</t>
  </si>
  <si>
    <t>ADAMTS12</t>
  </si>
  <si>
    <t>ADAMTS13___ENSG00000160323.14</t>
  </si>
  <si>
    <t>ADAMTS13</t>
  </si>
  <si>
    <t>ADAMTS14___ENSG00000138316.6</t>
  </si>
  <si>
    <t>ADAMTS14</t>
  </si>
  <si>
    <t>ADAMTS15___ENSG00000166106.2</t>
  </si>
  <si>
    <t>ADAMTS15</t>
  </si>
  <si>
    <t>ADAMTS16___ENSG00000145536.11</t>
  </si>
  <si>
    <t>ADAMTS16</t>
  </si>
  <si>
    <t>ADAMTS17___ENSG00000140470.9</t>
  </si>
  <si>
    <t>ADAMTS17</t>
  </si>
  <si>
    <t>ADAMTS18___ENSG00000140873.11</t>
  </si>
  <si>
    <t>ADAMTS18</t>
  </si>
  <si>
    <t>ADAMTS19-AS1___ENSG00000249421.1</t>
  </si>
  <si>
    <t>ADAMTS19-AS1</t>
  </si>
  <si>
    <t>ADAMTS19___ENSG00000145808.4</t>
  </si>
  <si>
    <t>ADAMTS19</t>
  </si>
  <si>
    <t>ADAMTS2___ENSG00000087116.9</t>
  </si>
  <si>
    <t>ADAMTS2</t>
  </si>
  <si>
    <t>ADAMTS20___ENSG00000173157.12</t>
  </si>
  <si>
    <t>ADAMTS20</t>
  </si>
  <si>
    <t>ADAMTS3___ENSG00000156140.4</t>
  </si>
  <si>
    <t>ADAMTS3</t>
  </si>
  <si>
    <t>ADAMTS4___ENSG00000158859.9</t>
  </si>
  <si>
    <t>ADAMTS4</t>
  </si>
  <si>
    <t>ADAMTS5___ENSG00000154736.5</t>
  </si>
  <si>
    <t>ADAMTS5</t>
  </si>
  <si>
    <t>ADAMTS6___ENSG00000049192.10</t>
  </si>
  <si>
    <t>ADAMTS6</t>
  </si>
  <si>
    <t>ADAMTS7___ENSG00000136378.10</t>
  </si>
  <si>
    <t>ADAMTS7</t>
  </si>
  <si>
    <t>ADAMTS8___ENSG00000134917.9</t>
  </si>
  <si>
    <t>ADAMTS8</t>
  </si>
  <si>
    <t>ADAMTS9-AS1___ENSG00000241158.2</t>
  </si>
  <si>
    <t>ADAMTS9-AS1</t>
  </si>
  <si>
    <t>ADAMTS9-AS2___ENSG00000241684.1</t>
  </si>
  <si>
    <t>ADAMTS9-AS2</t>
  </si>
  <si>
    <t>ADAMTS9___ENSG00000163638.9</t>
  </si>
  <si>
    <t>ADAMTS9</t>
  </si>
  <si>
    <t>ADAMTSL1___ENSG00000178031.11</t>
  </si>
  <si>
    <t>ADAMTSL1</t>
  </si>
  <si>
    <t>ADAMTSL2___ENSG00000197859.5</t>
  </si>
  <si>
    <t>ADAMTSL2</t>
  </si>
  <si>
    <t>ADAMTSL3___ENSG00000156218.8</t>
  </si>
  <si>
    <t>ADAMTSL3</t>
  </si>
  <si>
    <t>ADAMTSL4-AS1___ENSG00000203804.3</t>
  </si>
  <si>
    <t>ADAMTSL4-AS1</t>
  </si>
  <si>
    <t>ADAMTSL4___ENSG00000143382.9</t>
  </si>
  <si>
    <t>ADAMTSL4</t>
  </si>
  <si>
    <t>ADAMTSL5___ENSG00000185761.6</t>
  </si>
  <si>
    <t>ADAMTSL5</t>
  </si>
  <si>
    <t>ADAP1___ENSG00000105963.9</t>
  </si>
  <si>
    <t>ADAP1</t>
  </si>
  <si>
    <t>ADAP2___ENSG00000184060.6</t>
  </si>
  <si>
    <t>ADAP2</t>
  </si>
  <si>
    <t>ADAR___ENSG00000160710.11</t>
  </si>
  <si>
    <t>ADAR</t>
  </si>
  <si>
    <t>ADARB1___ENSG00000197381.11</t>
  </si>
  <si>
    <t>ADARB1</t>
  </si>
  <si>
    <t>ADARB2-AS1___ENSG00000205696.4</t>
  </si>
  <si>
    <t>ADARB2-AS1</t>
  </si>
  <si>
    <t>ADARB2___ENSG00000185736.11</t>
  </si>
  <si>
    <t>ADARB2</t>
  </si>
  <si>
    <t>ADAT1___ENSG00000065457.6</t>
  </si>
  <si>
    <t>ADAT1</t>
  </si>
  <si>
    <t>ADAT2___ENSG00000189007.11</t>
  </si>
  <si>
    <t>ADAT2</t>
  </si>
  <si>
    <t>ADAT3___ENSG00000213638.4</t>
  </si>
  <si>
    <t>ADAT3</t>
  </si>
  <si>
    <t>ADC___ENSG00000142920.12</t>
  </si>
  <si>
    <t>ADC</t>
  </si>
  <si>
    <t>ADCK1___ENSG00000063761.11</t>
  </si>
  <si>
    <t>ADCK1</t>
  </si>
  <si>
    <t>ADCK2___ENSG00000133597.5</t>
  </si>
  <si>
    <t>ADCK2</t>
  </si>
  <si>
    <t>ADCK3___ENSG00000163050.12</t>
  </si>
  <si>
    <t>ADCK3</t>
  </si>
  <si>
    <t>ADCK4___ENSG00000123815.7</t>
  </si>
  <si>
    <t>ADCK4</t>
  </si>
  <si>
    <t>ADCK5___ENSG00000173137.7</t>
  </si>
  <si>
    <t>ADCK5</t>
  </si>
  <si>
    <t>ADCY1___ENSG00000164742.10</t>
  </si>
  <si>
    <t>ADCY1</t>
  </si>
  <si>
    <t>ADCY10___ENSG00000143199.13</t>
  </si>
  <si>
    <t>ADCY10</t>
  </si>
  <si>
    <t>ADCY10P1___ENSG00000161912.13</t>
  </si>
  <si>
    <t>ADCY10P1</t>
  </si>
  <si>
    <t>ADCY2___ENSG00000078295.11</t>
  </si>
  <si>
    <t>ADCY2</t>
  </si>
  <si>
    <t>ADCY3___ENSG00000138031.10</t>
  </si>
  <si>
    <t>ADCY3</t>
  </si>
  <si>
    <t>ADCY4___ENSG00000129467.9</t>
  </si>
  <si>
    <t>ADCY4</t>
  </si>
  <si>
    <t>ADCY5___ENSG00000173175.10</t>
  </si>
  <si>
    <t>ADCY5</t>
  </si>
  <si>
    <t>ADCY6___ENSG00000174233.7</t>
  </si>
  <si>
    <t>ADCY6</t>
  </si>
  <si>
    <t>ADCY7___ENSG00000121281.8</t>
  </si>
  <si>
    <t>ADCY7</t>
  </si>
  <si>
    <t>ADCY8___ENSG00000155897.5</t>
  </si>
  <si>
    <t>ADCY8</t>
  </si>
  <si>
    <t>ADCY9___ENSG00000162104.5</t>
  </si>
  <si>
    <t>ADCY9</t>
  </si>
  <si>
    <t>ADCYAP1___ENSG00000141433.8</t>
  </si>
  <si>
    <t>ADCYAP1</t>
  </si>
  <si>
    <t>ADCYAP1R1___ENSG00000078549.10</t>
  </si>
  <si>
    <t>ADCYAP1R1</t>
  </si>
  <si>
    <t>ADD1___ENSG00000087274.12</t>
  </si>
  <si>
    <t>ADD1</t>
  </si>
  <si>
    <t>ADD2___ENSG00000075340.18</t>
  </si>
  <si>
    <t>ADD2</t>
  </si>
  <si>
    <t>ADD3___ENSG00000148700.9</t>
  </si>
  <si>
    <t>ADD3</t>
  </si>
  <si>
    <t>ADGB___ENSG00000118492.12</t>
  </si>
  <si>
    <t>ADGB</t>
  </si>
  <si>
    <t>ADH1A___ENSG00000187758.3</t>
  </si>
  <si>
    <t>ADH1A</t>
  </si>
  <si>
    <t>ADH1B___ENSG00000196616.8</t>
  </si>
  <si>
    <t>ADH1B</t>
  </si>
  <si>
    <t>ADH1C___ENSG00000248144.1</t>
  </si>
  <si>
    <t>ADH1C</t>
  </si>
  <si>
    <t>ADH4___ENSG00000198099.4</t>
  </si>
  <si>
    <t>ADH4</t>
  </si>
  <si>
    <t>ADH5___ENSG00000197894.6</t>
  </si>
  <si>
    <t>ADH5</t>
  </si>
  <si>
    <t>ADH5P2___ENSG00000232676.1</t>
  </si>
  <si>
    <t>ADH5P2</t>
  </si>
  <si>
    <t>ADH5P3___ENSG00000223694.1</t>
  </si>
  <si>
    <t>ADH5P3</t>
  </si>
  <si>
    <t>ADH5P4___ENSG00000233859.1</t>
  </si>
  <si>
    <t>ADH5P4</t>
  </si>
  <si>
    <t>ADH6___ENSG00000172955.13</t>
  </si>
  <si>
    <t>ADH6</t>
  </si>
  <si>
    <t>ADH7___ENSG00000196344.7</t>
  </si>
  <si>
    <t>ADH7</t>
  </si>
  <si>
    <t>ADHFE1___ENSG00000147576.11</t>
  </si>
  <si>
    <t>ADHFE1</t>
  </si>
  <si>
    <t>ADI1___ENSG00000182551.9</t>
  </si>
  <si>
    <t>ADI1</t>
  </si>
  <si>
    <t>ADIG___ENSG00000182035.7</t>
  </si>
  <si>
    <t>ADIG</t>
  </si>
  <si>
    <t>ADIPOQ-AS1___ENSG00000226482.1</t>
  </si>
  <si>
    <t>ADIPOQ-AS1</t>
  </si>
  <si>
    <t>ADIPOQ___ENSG00000181092.5</t>
  </si>
  <si>
    <t>ADIPOQ</t>
  </si>
  <si>
    <t>ADIPOR1___ENSG00000159346.8</t>
  </si>
  <si>
    <t>ADIPOR1</t>
  </si>
  <si>
    <t>ADIPOR1P1___ENSG00000232497.1</t>
  </si>
  <si>
    <t>ADIPOR1P1</t>
  </si>
  <si>
    <t>ADIPOR1P2___ENSG00000258805.1</t>
  </si>
  <si>
    <t>ADIPOR1P2</t>
  </si>
  <si>
    <t>ADIPOR2___ENSG00000006831.9</t>
  </si>
  <si>
    <t>ADIPOR2</t>
  </si>
  <si>
    <t>ADIRF-AS1___ENSG00000272734.1</t>
  </si>
  <si>
    <t>ADIRF-AS1</t>
  </si>
  <si>
    <t>ADIRF___ENSG00000148671.9</t>
  </si>
  <si>
    <t>ADIRF</t>
  </si>
  <si>
    <t>ADK___ENSG00000156110.9</t>
  </si>
  <si>
    <t>ADK</t>
  </si>
  <si>
    <t>ADM___ENSG00000148926.5</t>
  </si>
  <si>
    <t>ADM</t>
  </si>
  <si>
    <t>ADM2___ENSG00000128165.7</t>
  </si>
  <si>
    <t>ADM2</t>
  </si>
  <si>
    <t>ADM5___ENSG00000224420.3</t>
  </si>
  <si>
    <t>ADM5</t>
  </si>
  <si>
    <t>ADNP___ENSG00000101126.11</t>
  </si>
  <si>
    <t>ADNP</t>
  </si>
  <si>
    <t>ADNP2___ENSG00000101544.4</t>
  </si>
  <si>
    <t>ADNP2</t>
  </si>
  <si>
    <t>ADO___ENSG00000181915.3</t>
  </si>
  <si>
    <t>ADO</t>
  </si>
  <si>
    <t>ADORA1___ENSG00000163485.11</t>
  </si>
  <si>
    <t>ADORA1</t>
  </si>
  <si>
    <t>ADORA2A-AS1___ENSG00000178803.6</t>
  </si>
  <si>
    <t>ADORA2A-AS1</t>
  </si>
  <si>
    <t>ADORA2A___ENSG00000128271.15</t>
  </si>
  <si>
    <t>ADORA2A</t>
  </si>
  <si>
    <t>ADORA2B___ENSG00000170425.3</t>
  </si>
  <si>
    <t>ADORA2B</t>
  </si>
  <si>
    <t>ADORA2BP___ENSG00000236136.1</t>
  </si>
  <si>
    <t>ADORA2BP</t>
  </si>
  <si>
    <t>ADORA3___ENSG00000121933.13</t>
  </si>
  <si>
    <t>ADORA3</t>
  </si>
  <si>
    <t>ADPGK-AS1___ENSG00000260898.1</t>
  </si>
  <si>
    <t>ADPGK-AS1</t>
  </si>
  <si>
    <t>ADPGK___ENSG00000159322.13</t>
  </si>
  <si>
    <t>ADPGK</t>
  </si>
  <si>
    <t>ADPRH___ENSG00000144843.7</t>
  </si>
  <si>
    <t>ADPRH</t>
  </si>
  <si>
    <t>ADPRHL1___ENSG00000153531.8</t>
  </si>
  <si>
    <t>ADPRHL1</t>
  </si>
  <si>
    <t>ADPRHL2___ENSG00000116863.10</t>
  </si>
  <si>
    <t>ADPRHL2</t>
  </si>
  <si>
    <t>ADPRM___ENSG00000170222.11</t>
  </si>
  <si>
    <t>ADPRM</t>
  </si>
  <si>
    <t>ADRA1A___ENSG00000120907.13</t>
  </si>
  <si>
    <t>ADRA1A</t>
  </si>
  <si>
    <t>ADRA1B___ENSG00000170214.3</t>
  </si>
  <si>
    <t>ADRA1B</t>
  </si>
  <si>
    <t>ADRA1D___ENSG00000171873.6</t>
  </si>
  <si>
    <t>ADRA1D</t>
  </si>
  <si>
    <t>ADRA2A___ENSG00000150594.5</t>
  </si>
  <si>
    <t>ADRA2A</t>
  </si>
  <si>
    <t>ADRA2B___ENSG00000222040.3</t>
  </si>
  <si>
    <t>ADRA2B</t>
  </si>
  <si>
    <t>ADRA2C___ENSG00000184160.6</t>
  </si>
  <si>
    <t>ADRA2C</t>
  </si>
  <si>
    <t>ADRB1___ENSG00000043591.4</t>
  </si>
  <si>
    <t>ADRB1</t>
  </si>
  <si>
    <t>ADRB2___ENSG00000169252.4</t>
  </si>
  <si>
    <t>ADRB2</t>
  </si>
  <si>
    <t>ADRB3___ENSG00000188778.3</t>
  </si>
  <si>
    <t>ADRB3</t>
  </si>
  <si>
    <t>ADRBK1___ENSG00000173020.6</t>
  </si>
  <si>
    <t>ADRBK1</t>
  </si>
  <si>
    <t>ADRBK2___ENSG00000100077.10</t>
  </si>
  <si>
    <t>ADRBK2</t>
  </si>
  <si>
    <t>ADRM1___ENSG00000130706.8</t>
  </si>
  <si>
    <t>ADRM1</t>
  </si>
  <si>
    <t>ADSL___ENSG00000239900.7</t>
  </si>
  <si>
    <t>ADSL</t>
  </si>
  <si>
    <t>ADSS___ENSG00000035687.9</t>
  </si>
  <si>
    <t>ADSS</t>
  </si>
  <si>
    <t>ADSSL1___ENSG00000185100.6</t>
  </si>
  <si>
    <t>ADSSL1</t>
  </si>
  <si>
    <t>ADTRP___ENSG00000111863.8</t>
  </si>
  <si>
    <t>ADTRP</t>
  </si>
  <si>
    <t>AE000658.22___ENSG00000257096.1</t>
  </si>
  <si>
    <t>AE000658.22</t>
  </si>
  <si>
    <t>AE000658.25___ENSG00000256081.2</t>
  </si>
  <si>
    <t>AE000658.25</t>
  </si>
  <si>
    <t>AE000658.27___ENSG00000256385.1</t>
  </si>
  <si>
    <t>AE000658.27</t>
  </si>
  <si>
    <t>AE000658.30___ENSG00000256350.1</t>
  </si>
  <si>
    <t>AE000658.30</t>
  </si>
  <si>
    <t>AE000658.31___ENSG00000248358.2</t>
  </si>
  <si>
    <t>AE000658.31</t>
  </si>
  <si>
    <t>AE000659.1___ENSG00000222776.1</t>
  </si>
  <si>
    <t>AE000659.1</t>
  </si>
  <si>
    <t>AE000659.41___ENSG00000258557.1</t>
  </si>
  <si>
    <t>AE000659.41</t>
  </si>
  <si>
    <t>AE000660.4___ENSG00000258705.2</t>
  </si>
  <si>
    <t>AE000660.4</t>
  </si>
  <si>
    <t>AE000661.36___ENSG00000256221.1</t>
  </si>
  <si>
    <t>AE000661.36</t>
  </si>
  <si>
    <t>AE000661.37___ENSG00000251002.3</t>
  </si>
  <si>
    <t>AE000661.37</t>
  </si>
  <si>
    <t>AE000661.50___ENSG00000259042.1</t>
  </si>
  <si>
    <t>AE000661.50</t>
  </si>
  <si>
    <t>AE000662.92___ENSG00000259003.1</t>
  </si>
  <si>
    <t>AE000662.92</t>
  </si>
  <si>
    <t>AE000662.93___ENSG00000259054.1</t>
  </si>
  <si>
    <t>AE000662.93</t>
  </si>
  <si>
    <t>AEBP1___ENSG00000106624.4</t>
  </si>
  <si>
    <t>AEBP1</t>
  </si>
  <si>
    <t>AEBP2___ENSG00000139154.10</t>
  </si>
  <si>
    <t>AEBP2</t>
  </si>
  <si>
    <t>AEN___ENSG00000181026.13</t>
  </si>
  <si>
    <t>AEN</t>
  </si>
  <si>
    <t>AES___ENSG00000104964.10</t>
  </si>
  <si>
    <t>AES</t>
  </si>
  <si>
    <t>AF001548.5___ENSG00000263335.1</t>
  </si>
  <si>
    <t>AF001548.5</t>
  </si>
  <si>
    <t>AF001548.6___ENSG00000263065.1</t>
  </si>
  <si>
    <t>AF001548.6</t>
  </si>
  <si>
    <t>AF001550.7___ENSG00000262983.1</t>
  </si>
  <si>
    <t>AF001550.7</t>
  </si>
  <si>
    <t>AF003529.2___ENSG00000232068.1</t>
  </si>
  <si>
    <t>AF003529.2</t>
  </si>
  <si>
    <t>AF003625.3___ENSG00000269993.1</t>
  </si>
  <si>
    <t>AF003625.3</t>
  </si>
  <si>
    <t>AF003626.1___ENSG00000230153.1</t>
  </si>
  <si>
    <t>AF003626.1</t>
  </si>
  <si>
    <t>AF011889.2___ENSG00000238039.1</t>
  </si>
  <si>
    <t>AF011889.2</t>
  </si>
  <si>
    <t>AF013593.1___ENSG00000228717.1</t>
  </si>
  <si>
    <t>AF013593.1</t>
  </si>
  <si>
    <t>AF015262.2___ENSG00000234703.1</t>
  </si>
  <si>
    <t>AF015262.2</t>
  </si>
  <si>
    <t>AF015720.3___ENSG00000230794.1</t>
  </si>
  <si>
    <t>AF015720.3</t>
  </si>
  <si>
    <t>AF038458.3___ENSG00000267786.1</t>
  </si>
  <si>
    <t>AF038458.3</t>
  </si>
  <si>
    <t>AF038458.4___ENSG00000267113.1</t>
  </si>
  <si>
    <t>AF038458.4</t>
  </si>
  <si>
    <t>AF038458.5___ENSG00000267388.1</t>
  </si>
  <si>
    <t>AF038458.5</t>
  </si>
  <si>
    <t>AF064858.10___ENSG00000237609.1</t>
  </si>
  <si>
    <t>AF064858.10</t>
  </si>
  <si>
    <t>AF064858.11___ENSG00000237721.1</t>
  </si>
  <si>
    <t>AF064858.11</t>
  </si>
  <si>
    <t>AF064858.6___ENSG00000205622.5</t>
  </si>
  <si>
    <t>AF064858.6</t>
  </si>
  <si>
    <t>AF064858.7___ENSG00000232837.1</t>
  </si>
  <si>
    <t>AF064858.7</t>
  </si>
  <si>
    <t>AF064858.8___ENSG00000235888.1</t>
  </si>
  <si>
    <t>AF064858.8</t>
  </si>
  <si>
    <t>AF064860.5___ENSG00000225330.1</t>
  </si>
  <si>
    <t>AF064860.5</t>
  </si>
  <si>
    <t>AF064860.7___ENSG00000231713.2</t>
  </si>
  <si>
    <t>AF064860.7</t>
  </si>
  <si>
    <t>AF064863.1___ENSG00000221396.2</t>
  </si>
  <si>
    <t>AF064863.1</t>
  </si>
  <si>
    <t>AF067845.1___ENSG00000260721.1</t>
  </si>
  <si>
    <t>AF067845.1</t>
  </si>
  <si>
    <t>AF070718.1___ENSG00000265157.1</t>
  </si>
  <si>
    <t>AF070718.1</t>
  </si>
  <si>
    <t>AF096876.1___ENSG00000259981.1</t>
  </si>
  <si>
    <t>AF096876.1</t>
  </si>
  <si>
    <t>AF104455.1___ENSG00000265275.1</t>
  </si>
  <si>
    <t>AF104455.1</t>
  </si>
  <si>
    <t>AF121897.4___ENSG00000235012.1</t>
  </si>
  <si>
    <t>AF121897.4</t>
  </si>
  <si>
    <t>AF121898.1___ENSG00000251563.1</t>
  </si>
  <si>
    <t>AF121898.1</t>
  </si>
  <si>
    <t>AF121898.2___ENSG00000253401.1</t>
  </si>
  <si>
    <t>AF121898.2</t>
  </si>
  <si>
    <t>AF121898.3___ENSG00000253500.1</t>
  </si>
  <si>
    <t>AF121898.3</t>
  </si>
  <si>
    <t>AF124730.4___ENSG00000224649.1</t>
  </si>
  <si>
    <t>AF124730.4</t>
  </si>
  <si>
    <t>AF127577.10___ENSG00000229047.1</t>
  </si>
  <si>
    <t>AF127577.10</t>
  </si>
  <si>
    <t>AF127577.11___ENSG00000231201.1</t>
  </si>
  <si>
    <t>AF127577.11</t>
  </si>
  <si>
    <t>AF127577.12___ENSG00000236471.1</t>
  </si>
  <si>
    <t>AF127577.12</t>
  </si>
  <si>
    <t>AF127577.8___ENSG00000235277.1</t>
  </si>
  <si>
    <t>AF127577.8</t>
  </si>
  <si>
    <t>AF127936.3___ENSG00000232884.3</t>
  </si>
  <si>
    <t>AF127936.3</t>
  </si>
  <si>
    <t>AF127936.5___ENSG00000226751.2</t>
  </si>
  <si>
    <t>AF127936.5</t>
  </si>
  <si>
    <t>AF127936.7___ENSG00000235609.4</t>
  </si>
  <si>
    <t>AF127936.7</t>
  </si>
  <si>
    <t>AF129075.5___ENSG00000231125.2</t>
  </si>
  <si>
    <t>AF129075.5</t>
  </si>
  <si>
    <t>AF129408.17___ENSG00000272991.1</t>
  </si>
  <si>
    <t>AF129408.17</t>
  </si>
  <si>
    <t>AF130343.1___ENSG00000264815.1</t>
  </si>
  <si>
    <t>AF130343.1</t>
  </si>
  <si>
    <t>AF131215.1___ENSG00000231965.4</t>
  </si>
  <si>
    <t>AF131215.1</t>
  </si>
  <si>
    <t>AF131215.2___ENSG00000255310.2</t>
  </si>
  <si>
    <t>AF131215.2</t>
  </si>
  <si>
    <t>AF131215.3___ENSG00000254936.3</t>
  </si>
  <si>
    <t>AF131215.3</t>
  </si>
  <si>
    <t>AF131215.4___ENSG00000254556.1</t>
  </si>
  <si>
    <t>AF131215.4</t>
  </si>
  <si>
    <t>AF131215.5___ENSG00000215346.3</t>
  </si>
  <si>
    <t>AF131215.5</t>
  </si>
  <si>
    <t>AF131215.6___ENSG00000254839.1</t>
  </si>
  <si>
    <t>AF131215.6</t>
  </si>
  <si>
    <t>AF131215.8___ENSG00000270076.1</t>
  </si>
  <si>
    <t>AF131215.8</t>
  </si>
  <si>
    <t>AF131215.9___ENSG00000269918.1</t>
  </si>
  <si>
    <t>AF131215.9</t>
  </si>
  <si>
    <t>AF131216.5___ENSG00000255020.1</t>
  </si>
  <si>
    <t>AF131216.5</t>
  </si>
  <si>
    <t>AF131216.6___ENSG00000246477.2</t>
  </si>
  <si>
    <t>AF131216.6</t>
  </si>
  <si>
    <t>AF131217.1___ENSG00000232855.2</t>
  </si>
  <si>
    <t>AF131217.1</t>
  </si>
  <si>
    <t>AF146191.4___ENSG00000245685.2</t>
  </si>
  <si>
    <t>AF146191.4</t>
  </si>
  <si>
    <t>AF146191.8___ENSG00000271307.1</t>
  </si>
  <si>
    <t>AF146191.8</t>
  </si>
  <si>
    <t>AF165138.7___ENSG00000243440.2</t>
  </si>
  <si>
    <t>AF165138.7</t>
  </si>
  <si>
    <t>AF178030.2___ENSG00000227170.1</t>
  </si>
  <si>
    <t>AF178030.2</t>
  </si>
  <si>
    <t>AF186192.1___ENSG00000254533.1</t>
  </si>
  <si>
    <t>AF186192.1</t>
  </si>
  <si>
    <t>AF186192.5___ENSG00000255085.4</t>
  </si>
  <si>
    <t>AF186192.5</t>
  </si>
  <si>
    <t>AF186192.6___ENSG00000263612.1</t>
  </si>
  <si>
    <t>AF186192.6</t>
  </si>
  <si>
    <t>AF186996.1___ENSG00000265166.1</t>
  </si>
  <si>
    <t>AF186996.1</t>
  </si>
  <si>
    <t>AF186996.2___ENSG00000266857.1</t>
  </si>
  <si>
    <t>AF186996.2</t>
  </si>
  <si>
    <t>AF196779.1___ENSG00000266813.1</t>
  </si>
  <si>
    <t>AF196779.1</t>
  </si>
  <si>
    <t>AF196970.3___ENSG00000232828.1</t>
  </si>
  <si>
    <t>AF196970.3</t>
  </si>
  <si>
    <t>AF196972.10___ENSG00000231489.1</t>
  </si>
  <si>
    <t>AF196972.10</t>
  </si>
  <si>
    <t>AF196972.2___ENSG00000229620.1</t>
  </si>
  <si>
    <t>AF196972.2</t>
  </si>
  <si>
    <t>AF196972.3___ENSG00000235350.1</t>
  </si>
  <si>
    <t>AF196972.3</t>
  </si>
  <si>
    <t>AF196972.4___ENSG00000226971.1</t>
  </si>
  <si>
    <t>AF196972.4</t>
  </si>
  <si>
    <t>AF196972.9___ENSG00000224292.1</t>
  </si>
  <si>
    <t>AF196972.9</t>
  </si>
  <si>
    <t>AF207550.1___ENSG00000184596.4</t>
  </si>
  <si>
    <t>AF207550.1</t>
  </si>
  <si>
    <t>AF212831.2___ENSG00000232886.1</t>
  </si>
  <si>
    <t>AF212831.2</t>
  </si>
  <si>
    <t>AF213884.1___ENSG00000251572.2</t>
  </si>
  <si>
    <t>AF213884.1</t>
  </si>
  <si>
    <t>AF213884.2___ENSG00000260651.1</t>
  </si>
  <si>
    <t>AF213884.2</t>
  </si>
  <si>
    <t>AF213884.3___ENSG00000238553.1</t>
  </si>
  <si>
    <t>AF213884.3</t>
  </si>
  <si>
    <t>AF216667.1___ENSG00000222570.1</t>
  </si>
  <si>
    <t>AF216667.1</t>
  </si>
  <si>
    <t>AF222686.1___ENSG00000265152.1</t>
  </si>
  <si>
    <t>AF222686.1</t>
  </si>
  <si>
    <t>AF224669.3___ENSG00000241981.2</t>
  </si>
  <si>
    <t>AF224669.3</t>
  </si>
  <si>
    <t>AF228730.1___ENSG00000216206.1</t>
  </si>
  <si>
    <t>AF228730.1</t>
  </si>
  <si>
    <t>AF228730.12___ENSG00000254683.1</t>
  </si>
  <si>
    <t>AF228730.12</t>
  </si>
  <si>
    <t>AF228730.13___ENSG00000255025.1</t>
  </si>
  <si>
    <t>AF228730.13</t>
  </si>
  <si>
    <t>AF228730.2___ENSG00000221567.1</t>
  </si>
  <si>
    <t>AF228730.2</t>
  </si>
  <si>
    <t>AF228730.5___ENSG00000231930.1</t>
  </si>
  <si>
    <t>AF228730.5</t>
  </si>
  <si>
    <t>AF228730.7___ENSG00000230106.1</t>
  </si>
  <si>
    <t>AF228730.7</t>
  </si>
  <si>
    <t>AF228730.8___ENSG00000234120.1</t>
  </si>
  <si>
    <t>AF228730.8</t>
  </si>
  <si>
    <t>AF230666.2___ENSG00000223697.2</t>
  </si>
  <si>
    <t>AF230666.2</t>
  </si>
  <si>
    <t>AF235103.1___ENSG00000263640.1</t>
  </si>
  <si>
    <t>AF235103.1</t>
  </si>
  <si>
    <t>AF238378.7___ENSG00000255273.1</t>
  </si>
  <si>
    <t>AF238378.7</t>
  </si>
  <si>
    <t>AF238380.8___ENSG00000220132.1</t>
  </si>
  <si>
    <t>AF238380.8</t>
  </si>
  <si>
    <t>AF240627.2___ENSG00000230233.1</t>
  </si>
  <si>
    <t>AF240627.2</t>
  </si>
  <si>
    <t>AF241725.1___ENSG00000198434.1</t>
  </si>
  <si>
    <t>AF241725.1</t>
  </si>
  <si>
    <t>AF241725.4___ENSG00000234730.1</t>
  </si>
  <si>
    <t>AF241725.4</t>
  </si>
  <si>
    <t>AF241725.6___ENSG00000237527.1</t>
  </si>
  <si>
    <t>AF241725.6</t>
  </si>
  <si>
    <t>AF241726.2___ENSG00000232370.1</t>
  </si>
  <si>
    <t>AF241726.2</t>
  </si>
  <si>
    <t>AF241726.4___ENSG00000233007.1</t>
  </si>
  <si>
    <t>AF241726.4</t>
  </si>
  <si>
    <t>AF250324.1___ENSG00000266024.1</t>
  </si>
  <si>
    <t>AF250324.1</t>
  </si>
  <si>
    <t>AF254982.2___ENSG00000235476.1</t>
  </si>
  <si>
    <t>AF254982.2</t>
  </si>
  <si>
    <t>AF277315.13___ENSG00000226141.1</t>
  </si>
  <si>
    <t>AF277315.13</t>
  </si>
  <si>
    <t>AF277315.19___ENSG00000232155.1</t>
  </si>
  <si>
    <t>AF277315.19</t>
  </si>
  <si>
    <t>AFAP1-AS1___ENSG00000272620.1</t>
  </si>
  <si>
    <t>AFAP1-AS1</t>
  </si>
  <si>
    <t>AFAP1___ENSG00000196526.6</t>
  </si>
  <si>
    <t>AFAP1</t>
  </si>
  <si>
    <t>AFAP1L1___ENSG00000157510.9</t>
  </si>
  <si>
    <t>AFAP1L1</t>
  </si>
  <si>
    <t>AFAP1L2___ENSG00000169129.10</t>
  </si>
  <si>
    <t>AFAP1L2</t>
  </si>
  <si>
    <t>AFF1___ENSG00000172493.16</t>
  </si>
  <si>
    <t>AFF1</t>
  </si>
  <si>
    <t>AFF2-IT1___ENSG00000223516.1</t>
  </si>
  <si>
    <t>AFF2-IT1</t>
  </si>
  <si>
    <t>AFF2___ENSG00000155966.9</t>
  </si>
  <si>
    <t>AFF2</t>
  </si>
  <si>
    <t>AFF3___ENSG00000144218.14</t>
  </si>
  <si>
    <t>AFF3</t>
  </si>
  <si>
    <t>AFF4___ENSG00000072364.8</t>
  </si>
  <si>
    <t>AFF4</t>
  </si>
  <si>
    <t>AFG3L1P___ENSG00000223959.4</t>
  </si>
  <si>
    <t>AFG3L1P</t>
  </si>
  <si>
    <t>AFG3L2___ENSG00000141385.5</t>
  </si>
  <si>
    <t>AFG3L2</t>
  </si>
  <si>
    <t>AFG3L2P1___ENSG00000253606.1</t>
  </si>
  <si>
    <t>AFG3L2P1</t>
  </si>
  <si>
    <t>AFM___ENSG00000079557.3</t>
  </si>
  <si>
    <t>AFM</t>
  </si>
  <si>
    <t>AFMID___ENSG00000183077.11</t>
  </si>
  <si>
    <t>AFMID</t>
  </si>
  <si>
    <t>AFP___ENSG00000081051.3</t>
  </si>
  <si>
    <t>AFP</t>
  </si>
  <si>
    <t>AFTPH___ENSG00000119844.10</t>
  </si>
  <si>
    <t>AFTPH</t>
  </si>
  <si>
    <t>AGA___ENSG00000038002.4</t>
  </si>
  <si>
    <t>AGA</t>
  </si>
  <si>
    <t>AGAP1-IT1___ENSG00000235529.1</t>
  </si>
  <si>
    <t>AGAP1-IT1</t>
  </si>
  <si>
    <t>AGAP1___ENSG00000157985.13</t>
  </si>
  <si>
    <t>AGAP1</t>
  </si>
  <si>
    <t>AGAP10___ENSG00000204172.7</t>
  </si>
  <si>
    <t>AGAP10</t>
  </si>
  <si>
    <t>AGAP11___ENSG00000151303.11</t>
  </si>
  <si>
    <t>AGAP11</t>
  </si>
  <si>
    <t>AGAP2-AS1___ENSG00000255737.2</t>
  </si>
  <si>
    <t>AGAP2-AS1</t>
  </si>
  <si>
    <t>AGAP2___ENSG00000135439.7</t>
  </si>
  <si>
    <t>AGAP2</t>
  </si>
  <si>
    <t>AGAP3___ENSG00000133612.14</t>
  </si>
  <si>
    <t>AGAP3</t>
  </si>
  <si>
    <t>AGAP4___ENSG00000188234.9</t>
  </si>
  <si>
    <t>AGAP4</t>
  </si>
  <si>
    <t>AGAP5___ENSG00000172650.8</t>
  </si>
  <si>
    <t>AGAP5</t>
  </si>
  <si>
    <t>AGAP6___ENSG00000204149.5</t>
  </si>
  <si>
    <t>AGAP6</t>
  </si>
  <si>
    <t>AGAP7___ENSG00000204169.6</t>
  </si>
  <si>
    <t>AGAP7</t>
  </si>
  <si>
    <t>AGAP8___ENSG00000174194.11</t>
  </si>
  <si>
    <t>AGAP8</t>
  </si>
  <si>
    <t>AGAP9___ENSG00000198035.9</t>
  </si>
  <si>
    <t>AGAP9</t>
  </si>
  <si>
    <t>AGBL1-AS1___ENSG00000260125.1</t>
  </si>
  <si>
    <t>AGBL1-AS1</t>
  </si>
  <si>
    <t>AGBL1___ENSG00000166748.8</t>
  </si>
  <si>
    <t>AGBL1</t>
  </si>
  <si>
    <t>AGBL2___ENSG00000165923.11</t>
  </si>
  <si>
    <t>AGBL2</t>
  </si>
  <si>
    <t>AGBL3___ENSG00000146856.10</t>
  </si>
  <si>
    <t>AGBL3</t>
  </si>
  <si>
    <t>AGBL4-IT1___ENSG00000225623.1</t>
  </si>
  <si>
    <t>AGBL4-IT1</t>
  </si>
  <si>
    <t>AGBL4___ENSG00000186094.12</t>
  </si>
  <si>
    <t>AGBL4</t>
  </si>
  <si>
    <t>AGBL5-AS1___ENSG00000231636.1</t>
  </si>
  <si>
    <t>AGBL5-AS1</t>
  </si>
  <si>
    <t>AGBL5-IT1___ENSG00000229122.1</t>
  </si>
  <si>
    <t>AGBL5-IT1</t>
  </si>
  <si>
    <t>AGBL5___ENSG00000084693.11</t>
  </si>
  <si>
    <t>AGBL5</t>
  </si>
  <si>
    <t>AGER___ENSG00000204305.9</t>
  </si>
  <si>
    <t>AGER</t>
  </si>
  <si>
    <t>AGFG1___ENSG00000173744.13</t>
  </si>
  <si>
    <t>AGFG1</t>
  </si>
  <si>
    <t>AGFG2___ENSG00000106351.8</t>
  </si>
  <si>
    <t>AGFG2</t>
  </si>
  <si>
    <t>AGGF1___ENSG00000164252.8</t>
  </si>
  <si>
    <t>AGGF1</t>
  </si>
  <si>
    <t>AGGF1P1___ENSG00000214273.4</t>
  </si>
  <si>
    <t>AGGF1P1</t>
  </si>
  <si>
    <t>AGGF1P2___ENSG00000233435.1</t>
  </si>
  <si>
    <t>AGGF1P2</t>
  </si>
  <si>
    <t>AGGF1P3___ENSG00000241532.1</t>
  </si>
  <si>
    <t>AGGF1P3</t>
  </si>
  <si>
    <t>AGGF1P4___ENSG00000261689.1</t>
  </si>
  <si>
    <t>AGGF1P4</t>
  </si>
  <si>
    <t>AGK___ENSG00000006530.11</t>
  </si>
  <si>
    <t>AGK</t>
  </si>
  <si>
    <t>AGKP1___ENSG00000226555.1</t>
  </si>
  <si>
    <t>AGKP1</t>
  </si>
  <si>
    <t>AGL___ENSG00000162688.11</t>
  </si>
  <si>
    <t>AGL</t>
  </si>
  <si>
    <t>AGMAT___ENSG00000116771.5</t>
  </si>
  <si>
    <t>AGMAT</t>
  </si>
  <si>
    <t>AGMO___ENSG00000187546.9</t>
  </si>
  <si>
    <t>AGMO</t>
  </si>
  <si>
    <t>AGO1___ENSG00000092847.6</t>
  </si>
  <si>
    <t>AGO1</t>
  </si>
  <si>
    <t>AGO2___ENSG00000123908.7</t>
  </si>
  <si>
    <t>AGO2</t>
  </si>
  <si>
    <t>AGO3___ENSG00000126070.14</t>
  </si>
  <si>
    <t>AGO3</t>
  </si>
  <si>
    <t>AGO4___ENSG00000134698.10</t>
  </si>
  <si>
    <t>AGO4</t>
  </si>
  <si>
    <t>AGPAT1___ENSG00000204310.6</t>
  </si>
  <si>
    <t>AGPAT1</t>
  </si>
  <si>
    <t>AGPAT2___ENSG00000169692.8</t>
  </si>
  <si>
    <t>AGPAT2</t>
  </si>
  <si>
    <t>AGPAT3___ENSG00000160216.14</t>
  </si>
  <si>
    <t>AGPAT3</t>
  </si>
  <si>
    <t>AGPAT4___ENSG00000026652.9</t>
  </si>
  <si>
    <t>AGPAT4</t>
  </si>
  <si>
    <t>AGPAT5___ENSG00000155189.7</t>
  </si>
  <si>
    <t>AGPAT5</t>
  </si>
  <si>
    <t>AGPAT6___ENSG00000158669.7</t>
  </si>
  <si>
    <t>AGPAT6</t>
  </si>
  <si>
    <t>AGPAT9___ENSG00000138678.6</t>
  </si>
  <si>
    <t>AGPAT9</t>
  </si>
  <si>
    <t>AGPS___ENSG00000018510.8</t>
  </si>
  <si>
    <t>AGPS</t>
  </si>
  <si>
    <t>AGR2___ENSG00000106541.7</t>
  </si>
  <si>
    <t>AGR2</t>
  </si>
  <si>
    <t>AGR3___ENSG00000173467.4</t>
  </si>
  <si>
    <t>AGR3</t>
  </si>
  <si>
    <t>AGRN___ENSG00000188157.9</t>
  </si>
  <si>
    <t>AGRN</t>
  </si>
  <si>
    <t>AGRP___ENSG00000159723.4</t>
  </si>
  <si>
    <t>AGRP</t>
  </si>
  <si>
    <t>AGT___ENSG00000135744.7</t>
  </si>
  <si>
    <t>AGT</t>
  </si>
  <si>
    <t>AGTPBP1___ENSG00000135049.11</t>
  </si>
  <si>
    <t>AGTPBP1</t>
  </si>
  <si>
    <t>AGTR1___ENSG00000144891.13</t>
  </si>
  <si>
    <t>AGTR1</t>
  </si>
  <si>
    <t>AGTR2___ENSG00000180772.6</t>
  </si>
  <si>
    <t>AGTR2</t>
  </si>
  <si>
    <t>AGTRAP___ENSG00000177674.11</t>
  </si>
  <si>
    <t>AGTRAP</t>
  </si>
  <si>
    <t>AGXT___ENSG00000172482.4</t>
  </si>
  <si>
    <t>AGXT</t>
  </si>
  <si>
    <t>AGXT2___ENSG00000113492.9</t>
  </si>
  <si>
    <t>AGXT2</t>
  </si>
  <si>
    <t>AHCTF1___ENSG00000153207.10</t>
  </si>
  <si>
    <t>AHCTF1</t>
  </si>
  <si>
    <t>AHCTF1P1___ENSG00000226121.1</t>
  </si>
  <si>
    <t>AHCTF1P1</t>
  </si>
  <si>
    <t>AHCY___ENSG00000101444.8</t>
  </si>
  <si>
    <t>AHCY</t>
  </si>
  <si>
    <t>AHCYL1___ENSG00000168710.13</t>
  </si>
  <si>
    <t>AHCYL1</t>
  </si>
  <si>
    <t>AHCYL2___ENSG00000158467.12</t>
  </si>
  <si>
    <t>AHCYL2</t>
  </si>
  <si>
    <t>AHCYP1___ENSG00000215044.2</t>
  </si>
  <si>
    <t>AHCYP1</t>
  </si>
  <si>
    <t>AHCYP2___ENSG00000238181.2</t>
  </si>
  <si>
    <t>AHCYP2</t>
  </si>
  <si>
    <t>AHCYP3___ENSG00000233955.1</t>
  </si>
  <si>
    <t>AHCYP3</t>
  </si>
  <si>
    <t>AHCYP4___ENSG00000232992.2</t>
  </si>
  <si>
    <t>AHCYP4</t>
  </si>
  <si>
    <t>AHCYP5___ENSG00000213107.2</t>
  </si>
  <si>
    <t>AHCYP5</t>
  </si>
  <si>
    <t>AHCYP7___ENSG00000259465.2</t>
  </si>
  <si>
    <t>AHCYP7</t>
  </si>
  <si>
    <t>AHDC1___ENSG00000126705.9</t>
  </si>
  <si>
    <t>AHDC1</t>
  </si>
  <si>
    <t>AHI1___ENSG00000135541.16</t>
  </si>
  <si>
    <t>AHI1</t>
  </si>
  <si>
    <t>AHNAK___ENSG00000124942.9</t>
  </si>
  <si>
    <t>AHNAK</t>
  </si>
  <si>
    <t>AHNAK2___ENSG00000185567.6</t>
  </si>
  <si>
    <t>AHNAK2</t>
  </si>
  <si>
    <t>AHR___ENSG00000106546.8</t>
  </si>
  <si>
    <t>AHR</t>
  </si>
  <si>
    <t>AHRR___ENSG00000063438.12</t>
  </si>
  <si>
    <t>AHRR</t>
  </si>
  <si>
    <t>AHSA1___ENSG00000100591.3</t>
  </si>
  <si>
    <t>AHSA1</t>
  </si>
  <si>
    <t>AHSA2___ENSG00000173209.18</t>
  </si>
  <si>
    <t>AHSA2</t>
  </si>
  <si>
    <t>AHSG___ENSG00000145192.8</t>
  </si>
  <si>
    <t>AHSG</t>
  </si>
  <si>
    <t>AHSP___ENSG00000169877.5</t>
  </si>
  <si>
    <t>AHSP</t>
  </si>
  <si>
    <t>AICDA___ENSG00000111732.6</t>
  </si>
  <si>
    <t>AICDA</t>
  </si>
  <si>
    <t>AIDA___ENSG00000186063.8</t>
  </si>
  <si>
    <t>AIDA</t>
  </si>
  <si>
    <t>AIF1___ENSG00000204472.8</t>
  </si>
  <si>
    <t>AIF1</t>
  </si>
  <si>
    <t>AIF1L___ENSG00000126878.8</t>
  </si>
  <si>
    <t>AIF1L</t>
  </si>
  <si>
    <t>AIFM1___ENSG00000156709.9</t>
  </si>
  <si>
    <t>AIFM1</t>
  </si>
  <si>
    <t>AIFM1P1___ENSG00000225509.1</t>
  </si>
  <si>
    <t>AIFM1P1</t>
  </si>
  <si>
    <t>AIFM2___ENSG00000042286.10</t>
  </si>
  <si>
    <t>AIFM2</t>
  </si>
  <si>
    <t>AIFM3___ENSG00000183773.11</t>
  </si>
  <si>
    <t>AIFM3</t>
  </si>
  <si>
    <t>AIG1___ENSG00000146416.12</t>
  </si>
  <si>
    <t>AIG1</t>
  </si>
  <si>
    <t>AIG1P1___ENSG00000249089.1</t>
  </si>
  <si>
    <t>AIG1P1</t>
  </si>
  <si>
    <t>AIM1___ENSG00000112297.10</t>
  </si>
  <si>
    <t>AIM1</t>
  </si>
  <si>
    <t>AIM1L___ENSG00000176092.9</t>
  </si>
  <si>
    <t>AIM1L</t>
  </si>
  <si>
    <t>AIM2___ENSG00000163568.9</t>
  </si>
  <si>
    <t>AIM2</t>
  </si>
  <si>
    <t>AIMP1___ENSG00000164022.12</t>
  </si>
  <si>
    <t>AIMP1</t>
  </si>
  <si>
    <t>AIMP1P1___ENSG00000234187.1</t>
  </si>
  <si>
    <t>AIMP1P1</t>
  </si>
  <si>
    <t>AIMP1P2___ENSG00000227177.1</t>
  </si>
  <si>
    <t>AIMP1P2</t>
  </si>
  <si>
    <t>AIMP2___ENSG00000106305.5</t>
  </si>
  <si>
    <t>AIMP2</t>
  </si>
  <si>
    <t>AIP___ENSG00000110711.5</t>
  </si>
  <si>
    <t>AIP</t>
  </si>
  <si>
    <t>AIPL1___ENSG00000129221.10</t>
  </si>
  <si>
    <t>AIPL1</t>
  </si>
  <si>
    <t>AIRE___ENSG00000160224.12</t>
  </si>
  <si>
    <t>AIRE</t>
  </si>
  <si>
    <t>AIRN___ENSG00000268257.2</t>
  </si>
  <si>
    <t>AIRN</t>
  </si>
  <si>
    <t>AJ003147.8___ENSG00000262521.1</t>
  </si>
  <si>
    <t>AJ003147.8</t>
  </si>
  <si>
    <t>AJ003147.9___ENSG00000262668.1</t>
  </si>
  <si>
    <t>AJ003147.9</t>
  </si>
  <si>
    <t>AJ006995.3___ENSG00000234083.1</t>
  </si>
  <si>
    <t>AJ006995.3</t>
  </si>
  <si>
    <t>AJ006998.2___ENSG00000229425.1</t>
  </si>
  <si>
    <t>AJ006998.2</t>
  </si>
  <si>
    <t>AJ009632.3___ENSG00000224247.1</t>
  </si>
  <si>
    <t>AJ009632.3</t>
  </si>
  <si>
    <t>AJ239321.3___ENSG00000237202.1</t>
  </si>
  <si>
    <t>AJ239321.3</t>
  </si>
  <si>
    <t>AJ239322.1___ENSG00000235615.2</t>
  </si>
  <si>
    <t>AJ239322.1</t>
  </si>
  <si>
    <t>AJ239322.3___ENSG00000244337.2</t>
  </si>
  <si>
    <t>AJ239322.3</t>
  </si>
  <si>
    <t>AJ271736.10___ENSG00000270726.1</t>
  </si>
  <si>
    <t>AJ271736.10</t>
  </si>
  <si>
    <t>AJAP1___ENSG00000196581.6</t>
  </si>
  <si>
    <t>AJAP1</t>
  </si>
  <si>
    <t>AJUBA___ENSG00000129474.11</t>
  </si>
  <si>
    <t>AJUBA</t>
  </si>
  <si>
    <t>AK1___ENSG00000106992.13</t>
  </si>
  <si>
    <t>AK1</t>
  </si>
  <si>
    <t>AK2___ENSG00000004455.12</t>
  </si>
  <si>
    <t>AK2</t>
  </si>
  <si>
    <t>AK2P2___ENSG00000242272.1</t>
  </si>
  <si>
    <t>AK2P2</t>
  </si>
  <si>
    <t>AK3___ENSG00000147853.12</t>
  </si>
  <si>
    <t>AK3</t>
  </si>
  <si>
    <t>AK3P2___ENSG00000250115.2</t>
  </si>
  <si>
    <t>AK3P2</t>
  </si>
  <si>
    <t>AK3P3___ENSG00000230042.1</t>
  </si>
  <si>
    <t>AK3P3</t>
  </si>
  <si>
    <t>AK3P4___ENSG00000248722.1</t>
  </si>
  <si>
    <t>AK3P4</t>
  </si>
  <si>
    <t>AK3P5___ENSG00000228816.1</t>
  </si>
  <si>
    <t>AK3P5</t>
  </si>
  <si>
    <t>AK4___ENSG00000162433.10</t>
  </si>
  <si>
    <t>AK4</t>
  </si>
  <si>
    <t>AK4P1___ENSG00000263535.1</t>
  </si>
  <si>
    <t>AK4P1</t>
  </si>
  <si>
    <t>AK4P2___ENSG00000249410.1</t>
  </si>
  <si>
    <t>AK4P2</t>
  </si>
  <si>
    <t>AK4P3___ENSG00000233381.2</t>
  </si>
  <si>
    <t>AK4P3</t>
  </si>
  <si>
    <t>AK4P4___ENSG00000223621.1</t>
  </si>
  <si>
    <t>AK4P4</t>
  </si>
  <si>
    <t>AK4P5___ENSG00000217377.1</t>
  </si>
  <si>
    <t>AK4P5</t>
  </si>
  <si>
    <t>AK4P6___ENSG00000235606.3</t>
  </si>
  <si>
    <t>AK4P6</t>
  </si>
  <si>
    <t>AK5___ENSG00000154027.14</t>
  </si>
  <si>
    <t>AK5</t>
  </si>
  <si>
    <t>AK7___ENSG00000140057.4</t>
  </si>
  <si>
    <t>AK7</t>
  </si>
  <si>
    <t>AK8___ENSG00000165695.5</t>
  </si>
  <si>
    <t>AK8</t>
  </si>
  <si>
    <t>AK9___ENSG00000155085.11</t>
  </si>
  <si>
    <t>AK9</t>
  </si>
  <si>
    <t>AKAP1___ENSG00000121057.8</t>
  </si>
  <si>
    <t>AKAP1</t>
  </si>
  <si>
    <t>AKAP10___ENSG00000108599.10</t>
  </si>
  <si>
    <t>AKAP10</t>
  </si>
  <si>
    <t>AKAP11___ENSG00000023516.7</t>
  </si>
  <si>
    <t>AKAP11</t>
  </si>
  <si>
    <t>AKAP12___ENSG00000131016.12</t>
  </si>
  <si>
    <t>AKAP12</t>
  </si>
  <si>
    <t>AKAP13___ENSG00000170776.15</t>
  </si>
  <si>
    <t>AKAP13</t>
  </si>
  <si>
    <t>AKAP14___ENSG00000186471.8</t>
  </si>
  <si>
    <t>AKAP14</t>
  </si>
  <si>
    <t>AKAP16BP___ENSG00000214992.5</t>
  </si>
  <si>
    <t>AKAP16BP</t>
  </si>
  <si>
    <t>AKAP17A___ENSG00000197976.6</t>
  </si>
  <si>
    <t>AKAP17A</t>
  </si>
  <si>
    <t>AKAP2___ENSG00000241978.5</t>
  </si>
  <si>
    <t>AKAP2</t>
  </si>
  <si>
    <t>AKAP3___ENSG00000111254.3</t>
  </si>
  <si>
    <t>AKAP3</t>
  </si>
  <si>
    <t>AKAP4___ENSG00000147081.10</t>
  </si>
  <si>
    <t>AKAP4</t>
  </si>
  <si>
    <t>AKAP5___ENSG00000179841.8</t>
  </si>
  <si>
    <t>AKAP5</t>
  </si>
  <si>
    <t>AKAP6___ENSG00000151320.6</t>
  </si>
  <si>
    <t>AKAP6</t>
  </si>
  <si>
    <t>AKAP7___ENSG00000118507.11</t>
  </si>
  <si>
    <t>AKAP7</t>
  </si>
  <si>
    <t>AKAP8___ENSG00000105127.4</t>
  </si>
  <si>
    <t>AKAP8</t>
  </si>
  <si>
    <t>AKAP8L___ENSG00000011243.13</t>
  </si>
  <si>
    <t>AKAP8L</t>
  </si>
  <si>
    <t>AKAP9___ENSG00000127914.12</t>
  </si>
  <si>
    <t>AKAP9</t>
  </si>
  <si>
    <t>AKIP1___ENSG00000166452.7</t>
  </si>
  <si>
    <t>AKIP1</t>
  </si>
  <si>
    <t>AKIRIN1___ENSG00000174574.11</t>
  </si>
  <si>
    <t>AKIRIN1</t>
  </si>
  <si>
    <t>Amp_1p34.2</t>
  </si>
  <si>
    <t>AKIRIN2___ENSG00000135334.8</t>
  </si>
  <si>
    <t>AKIRIN2</t>
  </si>
  <si>
    <t>AKNA___ENSG00000106948.12</t>
  </si>
  <si>
    <t>AKNA</t>
  </si>
  <si>
    <t>AKNAD1___ENSG00000162641.14</t>
  </si>
  <si>
    <t>AKNAD1</t>
  </si>
  <si>
    <t>AKR1A1___ENSG00000117448.9</t>
  </si>
  <si>
    <t>AKR1A1</t>
  </si>
  <si>
    <t>AKR1B1___ENSG00000085662.9</t>
  </si>
  <si>
    <t>AKR1B1</t>
  </si>
  <si>
    <t>AKR1B10___ENSG00000198074.5</t>
  </si>
  <si>
    <t>AKR1B10</t>
  </si>
  <si>
    <t>AKR1B10P1___ENSG00000213606.3</t>
  </si>
  <si>
    <t>AKR1B10P1</t>
  </si>
  <si>
    <t>AKR1B10P2___ENSG00000263355.1</t>
  </si>
  <si>
    <t>AKR1B10P2</t>
  </si>
  <si>
    <t>AKR1B15___ENSG00000227471.4</t>
  </si>
  <si>
    <t>AKR1B15</t>
  </si>
  <si>
    <t>AKR1B1P1___ENSG00000229991.1</t>
  </si>
  <si>
    <t>AKR1B1P1</t>
  </si>
  <si>
    <t>AKR1B1P2___ENSG00000213452.4</t>
  </si>
  <si>
    <t>AKR1B1P2</t>
  </si>
  <si>
    <t>AKR1B1P4___ENSG00000237876.1</t>
  </si>
  <si>
    <t>AKR1B1P4</t>
  </si>
  <si>
    <t>AKR1B1P6___ENSG00000225212.3</t>
  </si>
  <si>
    <t>AKR1B1P6</t>
  </si>
  <si>
    <t>AKR1B1P7___ENSG00000266899.1</t>
  </si>
  <si>
    <t>AKR1B1P7</t>
  </si>
  <si>
    <t>AKR1B1P8___ENSG00000231371.1</t>
  </si>
  <si>
    <t>AKR1B1P8</t>
  </si>
  <si>
    <t>AKR1C1___ENSG00000187134.8</t>
  </si>
  <si>
    <t>AKR1C1</t>
  </si>
  <si>
    <t>AKR1C2___ENSG00000151632.12</t>
  </si>
  <si>
    <t>AKR1C2</t>
  </si>
  <si>
    <t>AKR1C3___ENSG00000196139.7</t>
  </si>
  <si>
    <t>AKR1C3</t>
  </si>
  <si>
    <t>AKR1C4___ENSG00000198610.6</t>
  </si>
  <si>
    <t>AKR1C4</t>
  </si>
  <si>
    <t>AKR1C5P___ENSG00000225418.1</t>
  </si>
  <si>
    <t>AKR1C5P</t>
  </si>
  <si>
    <t>AKR1C6P___ENSG00000151631.7</t>
  </si>
  <si>
    <t>AKR1C6P</t>
  </si>
  <si>
    <t>AKR1C7P___ENSG00000215267.4</t>
  </si>
  <si>
    <t>AKR1C7P</t>
  </si>
  <si>
    <t>AKR1CL1___ENSG00000196326.6</t>
  </si>
  <si>
    <t>AKR1CL1</t>
  </si>
  <si>
    <t>AKR1D1___ENSG00000122787.10</t>
  </si>
  <si>
    <t>AKR1D1</t>
  </si>
  <si>
    <t>AKR1D1P1___ENSG00000227776.1</t>
  </si>
  <si>
    <t>AKR1D1P1</t>
  </si>
  <si>
    <t>AKR1E2___ENSG00000165568.13</t>
  </si>
  <si>
    <t>AKR1E2</t>
  </si>
  <si>
    <t>AKR7A2___ENSG00000053371.8</t>
  </si>
  <si>
    <t>AKR7A2</t>
  </si>
  <si>
    <t>AKR7A2P1___ENSG00000229020.4</t>
  </si>
  <si>
    <t>AKR7A2P1</t>
  </si>
  <si>
    <t>AKR7A3___ENSG00000162482.4</t>
  </si>
  <si>
    <t>AKR7A3</t>
  </si>
  <si>
    <t>AKR7L___ENSG00000211454.9</t>
  </si>
  <si>
    <t>AKR7L</t>
  </si>
  <si>
    <t>AKT1___ENSG00000142208.11</t>
  </si>
  <si>
    <t>AKT1</t>
  </si>
  <si>
    <t>AKT1S1___ENSG00000204673.6</t>
  </si>
  <si>
    <t>AKT1S1</t>
  </si>
  <si>
    <t>AKT2___ENSG00000105221.12</t>
  </si>
  <si>
    <t>AKT2</t>
  </si>
  <si>
    <t>AKT3-IT1___ENSG00000228939.1</t>
  </si>
  <si>
    <t>AKT3-IT1</t>
  </si>
  <si>
    <t>AKT3___ENSG00000117020.12</t>
  </si>
  <si>
    <t>AKT3</t>
  </si>
  <si>
    <t>AKTIP___ENSG00000166971.12</t>
  </si>
  <si>
    <t>AKTIP</t>
  </si>
  <si>
    <t>AL008708.1___ENSG00000221010.2</t>
  </si>
  <si>
    <t>AL008708.1</t>
  </si>
  <si>
    <t>AL008721.1___ENSG00000265978.1</t>
  </si>
  <si>
    <t>AL008721.1</t>
  </si>
  <si>
    <t>AL009050.1___ENSG00000263518.1</t>
  </si>
  <si>
    <t>AL009050.1</t>
  </si>
  <si>
    <t>AL009174.1___ENSG00000211495.1</t>
  </si>
  <si>
    <t>AL009174.1</t>
  </si>
  <si>
    <t>AL009178.1___ENSG00000269155.1</t>
  </si>
  <si>
    <t>AL009178.1</t>
  </si>
  <si>
    <t>AL020993.1___ENSG00000265311.1</t>
  </si>
  <si>
    <t>AL020993.1</t>
  </si>
  <si>
    <t>AL020996.1___ENSG00000223474.2</t>
  </si>
  <si>
    <t>AL020996.1</t>
  </si>
  <si>
    <t>AL021068.1___ENSG00000213062.3</t>
  </si>
  <si>
    <t>AL021068.1</t>
  </si>
  <si>
    <t>AL021394.1___ENSG00000221294.1</t>
  </si>
  <si>
    <t>AL021394.1</t>
  </si>
  <si>
    <t>AL021398.1___ENSG00000222749.1</t>
  </si>
  <si>
    <t>AL021398.1</t>
  </si>
  <si>
    <t>AL021917.1___ENSG00000215979.1</t>
  </si>
  <si>
    <t>AL021917.1</t>
  </si>
  <si>
    <t>AL021920.1___ENSG00000264742.1</t>
  </si>
  <si>
    <t>AL021920.1</t>
  </si>
  <si>
    <t>AL021920.2___ENSG00000268991.1</t>
  </si>
  <si>
    <t>AL021920.2</t>
  </si>
  <si>
    <t>AL022237.3___ENSG00000234735.1</t>
  </si>
  <si>
    <t>AL022237.3</t>
  </si>
  <si>
    <t>AL022314.1___ENSG00000252142.1</t>
  </si>
  <si>
    <t>AL022314.1</t>
  </si>
  <si>
    <t>AL022328.1___ENSG00000268427.1</t>
  </si>
  <si>
    <t>AL022328.1</t>
  </si>
  <si>
    <t>AL022341.1___ENSG00000197727.1</t>
  </si>
  <si>
    <t>AL022341.1</t>
  </si>
  <si>
    <t>AL022341.3___ENSG00000228201.1</t>
  </si>
  <si>
    <t>AL022341.3</t>
  </si>
  <si>
    <t>AL022344.2___ENSG00000232109.1</t>
  </si>
  <si>
    <t>AL022344.2</t>
  </si>
  <si>
    <t>AL022344.4___ENSG00000233515.1</t>
  </si>
  <si>
    <t>AL022344.4</t>
  </si>
  <si>
    <t>AL022344.5___ENSG00000234864.1</t>
  </si>
  <si>
    <t>AL022344.5</t>
  </si>
  <si>
    <t>AL022344.7___ENSG00000259869.1</t>
  </si>
  <si>
    <t>AL022344.7</t>
  </si>
  <si>
    <t>AL022345.7___ENSG00000272319.1</t>
  </si>
  <si>
    <t>AL022345.7</t>
  </si>
  <si>
    <t>AL022345.8___ENSG00000272387.1</t>
  </si>
  <si>
    <t>AL022345.8</t>
  </si>
  <si>
    <t>AL022345.9___ENSG00000271831.1</t>
  </si>
  <si>
    <t>AL022345.9</t>
  </si>
  <si>
    <t>AL022393.7___ENSG00000216901.1</t>
  </si>
  <si>
    <t>AL022393.7</t>
  </si>
  <si>
    <t>AL022400.1___ENSG00000266125.1</t>
  </si>
  <si>
    <t>AL022400.1</t>
  </si>
  <si>
    <t>AL022476.2___ENSG00000230319.1</t>
  </si>
  <si>
    <t>AL022476.2</t>
  </si>
  <si>
    <t>AL023583.1___ENSG00000233075.1</t>
  </si>
  <si>
    <t>AL023583.1</t>
  </si>
  <si>
    <t>AL023807.1___ENSG00000203518.1</t>
  </si>
  <si>
    <t>AL023807.1</t>
  </si>
  <si>
    <t>AL023913.1___ENSG00000211588.1</t>
  </si>
  <si>
    <t>AL023913.1</t>
  </si>
  <si>
    <t>AL030997.1___ENSG00000221505.1</t>
  </si>
  <si>
    <t>AL030997.1</t>
  </si>
  <si>
    <t>AL031005.1___ENSG00000266867.1</t>
  </si>
  <si>
    <t>AL031005.1</t>
  </si>
  <si>
    <t>AL031055.1___ENSG00000266136.1</t>
  </si>
  <si>
    <t>AL031055.1</t>
  </si>
  <si>
    <t>AL031176.1___ENSG00000265858.1</t>
  </si>
  <si>
    <t>AL031176.1</t>
  </si>
  <si>
    <t>AL031284.1___ENSG00000266468.1</t>
  </si>
  <si>
    <t>AL031284.1</t>
  </si>
  <si>
    <t>AL031320.1___ENSG00000268402.1</t>
  </si>
  <si>
    <t>AL031320.1</t>
  </si>
  <si>
    <t>AL031390.1___ENSG00000256014.1</t>
  </si>
  <si>
    <t>AL031390.1</t>
  </si>
  <si>
    <t>AL031590.1___ENSG00000214854.3</t>
  </si>
  <si>
    <t>AL031590.1</t>
  </si>
  <si>
    <t>AL031594.1___ENSG00000252124.1</t>
  </si>
  <si>
    <t>AL031594.1</t>
  </si>
  <si>
    <t>AL031601.1___ENSG00000264398.1</t>
  </si>
  <si>
    <t>AL031601.1</t>
  </si>
  <si>
    <t>AL031601.4___ENSG00000271650.1</t>
  </si>
  <si>
    <t>AL031601.4</t>
  </si>
  <si>
    <t>AL031602.1___ENSG00000221423.1</t>
  </si>
  <si>
    <t>AL031602.1</t>
  </si>
  <si>
    <t>AL031653.1___ENSG00000221726.2</t>
  </si>
  <si>
    <t>AL031653.1</t>
  </si>
  <si>
    <t>AL031655.1___ENSG00000221201.1</t>
  </si>
  <si>
    <t>AL031655.1</t>
  </si>
  <si>
    <t>AL031655.2___ENSG00000222298.1</t>
  </si>
  <si>
    <t>AL031655.2</t>
  </si>
  <si>
    <t>AL031663.1___ENSG00000268111.1</t>
  </si>
  <si>
    <t>AL031663.1</t>
  </si>
  <si>
    <t>AL031663.2___ENSG00000269549.1</t>
  </si>
  <si>
    <t>AL031663.2</t>
  </si>
  <si>
    <t>AL031666.1___ENSG00000263770.1</t>
  </si>
  <si>
    <t>AL031666.1</t>
  </si>
  <si>
    <t>AL031666.2___ENSG00000267882.1</t>
  </si>
  <si>
    <t>AL031666.2</t>
  </si>
  <si>
    <t>AL031721.1___ENSG00000265529.1</t>
  </si>
  <si>
    <t>AL031721.1</t>
  </si>
  <si>
    <t>AL031768.1___ENSG00000266252.1</t>
  </si>
  <si>
    <t>AL031768.1</t>
  </si>
  <si>
    <t>AL031905.1___ENSG00000238716.1</t>
  </si>
  <si>
    <t>AL031905.1</t>
  </si>
  <si>
    <t>AL033378.1___ENSG00000223322.2</t>
  </si>
  <si>
    <t>AL033378.1</t>
  </si>
  <si>
    <t>AL033381.1___ENSG00000176515.1</t>
  </si>
  <si>
    <t>AL033381.1</t>
  </si>
  <si>
    <t>AL033403.1___ENSG00000216114.2</t>
  </si>
  <si>
    <t>AL033403.1</t>
  </si>
  <si>
    <t>AL033528.1___ENSG00000266763.1</t>
  </si>
  <si>
    <t>AL033528.1</t>
  </si>
  <si>
    <t>AL034375.1___ENSG00000265642.1</t>
  </si>
  <si>
    <t>AL034375.1</t>
  </si>
  <si>
    <t>AL034400.1___ENSG00000265471.1</t>
  </si>
  <si>
    <t>AL034400.1</t>
  </si>
  <si>
    <t>AL034553.1___ENSG00000265582.1</t>
  </si>
  <si>
    <t>AL034553.1</t>
  </si>
  <si>
    <t>AL035045.1___ENSG00000221220.1</t>
  </si>
  <si>
    <t>AL035045.1</t>
  </si>
  <si>
    <t>AL035106.1___ENSG00000251876.1</t>
  </si>
  <si>
    <t>AL035106.1</t>
  </si>
  <si>
    <t>AL035250.1___ENSG00000263903.1</t>
  </si>
  <si>
    <t>AL035250.1</t>
  </si>
  <si>
    <t>AL035252.1___ENSG00000268302.1</t>
  </si>
  <si>
    <t>AL035252.1</t>
  </si>
  <si>
    <t>AL035406.1___ENSG00000268332.1</t>
  </si>
  <si>
    <t>AL035406.1</t>
  </si>
  <si>
    <t>AL035422.1___ENSG00000221132.1</t>
  </si>
  <si>
    <t>AL035422.1</t>
  </si>
  <si>
    <t>AL035457.1___ENSG00000263592.1</t>
  </si>
  <si>
    <t>AL035457.1</t>
  </si>
  <si>
    <t>AL035460.1___ENSG00000180344.3</t>
  </si>
  <si>
    <t>AL035460.1</t>
  </si>
  <si>
    <t>AL035467.1___ENSG00000212099.1</t>
  </si>
  <si>
    <t>AL035467.1</t>
  </si>
  <si>
    <t>AL035588.1___ENSG00000268275.1</t>
  </si>
  <si>
    <t>AL035588.1</t>
  </si>
  <si>
    <t>AL035610.1___ENSG00000232079.2</t>
  </si>
  <si>
    <t>AL035610.1</t>
  </si>
  <si>
    <t>AL035610.2___ENSG00000236532.1</t>
  </si>
  <si>
    <t>AL035610.2</t>
  </si>
  <si>
    <t>AL035681.1___ENSG00000269104.1</t>
  </si>
  <si>
    <t>AL035681.1</t>
  </si>
  <si>
    <t>AL035697.1___ENSG00000221021.1</t>
  </si>
  <si>
    <t>AL035697.1</t>
  </si>
  <si>
    <t>AL035706.1___ENSG00000223231.1</t>
  </si>
  <si>
    <t>AL035706.1</t>
  </si>
  <si>
    <t>AL049539.1___ENSG00000265736.1</t>
  </si>
  <si>
    <t>AL049539.1</t>
  </si>
  <si>
    <t>AL049542.1___ENSG00000256323.1</t>
  </si>
  <si>
    <t>AL049542.1</t>
  </si>
  <si>
    <t>AL049610.1___ENSG00000266568.1</t>
  </si>
  <si>
    <t>AL049610.1</t>
  </si>
  <si>
    <t>AL049647.1___ENSG00000221748.1</t>
  </si>
  <si>
    <t>AL049647.1</t>
  </si>
  <si>
    <t>AL049745.1___ENSG00000264454.1</t>
  </si>
  <si>
    <t>AL049745.1</t>
  </si>
  <si>
    <t>AL049758.2___ENSG00000226989.1</t>
  </si>
  <si>
    <t>AL049758.2</t>
  </si>
  <si>
    <t>AL049798.1___ENSG00000221578.1</t>
  </si>
  <si>
    <t>AL049798.1</t>
  </si>
  <si>
    <t>AL049829.1___ENSG00000268702.1</t>
  </si>
  <si>
    <t>AL049829.1</t>
  </si>
  <si>
    <t>AL049831.1___ENSG00000212037.1</t>
  </si>
  <si>
    <t>AL049831.1</t>
  </si>
  <si>
    <t>AL049840.1___ENSG00000224997.1</t>
  </si>
  <si>
    <t>AL049840.1</t>
  </si>
  <si>
    <t>AL049871.1___ENSG00000265711.1</t>
  </si>
  <si>
    <t>AL049871.1</t>
  </si>
  <si>
    <t>AL050302.1___ENSG00000256715.1</t>
  </si>
  <si>
    <t>AL050302.1</t>
  </si>
  <si>
    <t>AL050303.7___ENSG00000224922.1</t>
  </si>
  <si>
    <t>AL050303.7</t>
  </si>
  <si>
    <t>AL050316.1___ENSG00000252629.1</t>
  </si>
  <si>
    <t>AL050316.1</t>
  </si>
  <si>
    <t>AL050321.1___ENSG00000251713.1</t>
  </si>
  <si>
    <t>AL050321.1</t>
  </si>
  <si>
    <t>AL050327.1___ENSG00000221174.1</t>
  </si>
  <si>
    <t>AL050327.1</t>
  </si>
  <si>
    <t>AL050335.1___ENSG00000264687.1</t>
  </si>
  <si>
    <t>AL050335.1</t>
  </si>
  <si>
    <t>AL078585.1___ENSG00000225683.1</t>
  </si>
  <si>
    <t>AL078585.1</t>
  </si>
  <si>
    <t>AL079339.1___ENSG00000263645.1</t>
  </si>
  <si>
    <t>AL079339.1</t>
  </si>
  <si>
    <t>AL079342.1___ENSG00000203863.1</t>
  </si>
  <si>
    <t>AL079342.1</t>
  </si>
  <si>
    <t>AL080243.1___ENSG00000266175.1</t>
  </si>
  <si>
    <t>AL080243.1</t>
  </si>
  <si>
    <t>AL080276.1___ENSG00000212101.1</t>
  </si>
  <si>
    <t>AL080276.1</t>
  </si>
  <si>
    <t>AL096677.1___ENSG00000269407.1</t>
  </si>
  <si>
    <t>AL096677.1</t>
  </si>
  <si>
    <t>AL096700.1___ENSG00000223018.1</t>
  </si>
  <si>
    <t>AL096700.1</t>
  </si>
  <si>
    <t>AL096864.1___ENSG00000221378.1</t>
  </si>
  <si>
    <t>AL096864.1</t>
  </si>
  <si>
    <t>AL096869.1___ENSG00000252748.1</t>
  </si>
  <si>
    <t>AL096869.1</t>
  </si>
  <si>
    <t>AL109612.1___ENSG00000265187.1</t>
  </si>
  <si>
    <t>AL109612.1</t>
  </si>
  <si>
    <t>AL109615.1___ENSG00000265518.1</t>
  </si>
  <si>
    <t>AL109615.1</t>
  </si>
  <si>
    <t>AL109618.1___ENSG00000221449.1</t>
  </si>
  <si>
    <t>AL109618.1</t>
  </si>
  <si>
    <t>AL109658.1___ENSG00000266085.1</t>
  </si>
  <si>
    <t>AL109658.1</t>
  </si>
  <si>
    <t>AL109659.1___ENSG00000269709.1</t>
  </si>
  <si>
    <t>AL109659.1</t>
  </si>
  <si>
    <t>AL109749.1___ENSG00000265686.1</t>
  </si>
  <si>
    <t>AL109749.1</t>
  </si>
  <si>
    <t>AL109750.1___ENSG00000252430.1</t>
  </si>
  <si>
    <t>AL109750.1</t>
  </si>
  <si>
    <t>AL109761.5___ENSG00000244676.1</t>
  </si>
  <si>
    <t>AL109761.5</t>
  </si>
  <si>
    <t>AL109763.1___ENSG00000228708.1</t>
  </si>
  <si>
    <t>AL109763.1</t>
  </si>
  <si>
    <t>AL109763.2___ENSG00000224141.1</t>
  </si>
  <si>
    <t>AL109763.2</t>
  </si>
  <si>
    <t>AL109767.1___ENSG00000235785.1</t>
  </si>
  <si>
    <t>AL109767.1</t>
  </si>
  <si>
    <t>AL109805.1___ENSG00000264957.1</t>
  </si>
  <si>
    <t>AL109805.1</t>
  </si>
  <si>
    <t>AL109806.1___ENSG00000179467.1</t>
  </si>
  <si>
    <t>AL109806.1</t>
  </si>
  <si>
    <t>AL109843.1___ENSG00000221733.1</t>
  </si>
  <si>
    <t>AL109843.1</t>
  </si>
  <si>
    <t>AL109844.1___ENSG00000263497.1</t>
  </si>
  <si>
    <t>AL109844.1</t>
  </si>
  <si>
    <t>AL109922.1___ENSG00000221312.1</t>
  </si>
  <si>
    <t>AL109922.1</t>
  </si>
  <si>
    <t>AL109922.2___ENSG00000256352.1</t>
  </si>
  <si>
    <t>AL109922.2</t>
  </si>
  <si>
    <t>AL109927.1___ENSG00000268552.1</t>
  </si>
  <si>
    <t>AL109927.1</t>
  </si>
  <si>
    <t>AL109947.1___ENSG00000239160.1</t>
  </si>
  <si>
    <t>AL109947.1</t>
  </si>
  <si>
    <t>AL109947.2___ENSG00000253037.1</t>
  </si>
  <si>
    <t>AL109947.2</t>
  </si>
  <si>
    <t>AL110292.1___ENSG00000222899.1</t>
  </si>
  <si>
    <t>AL110292.1</t>
  </si>
  <si>
    <t>AL117190.1___ENSG00000221077.1</t>
  </si>
  <si>
    <t>AL117190.1</t>
  </si>
  <si>
    <t>AL117190.2___ENSG00000267918.1</t>
  </si>
  <si>
    <t>AL117190.2</t>
  </si>
  <si>
    <t>AL117190.3___ENSG00000269375.1</t>
  </si>
  <si>
    <t>AL117190.3</t>
  </si>
  <si>
    <t>AL117209.1___ENSG00000211990.1</t>
  </si>
  <si>
    <t>AL117209.1</t>
  </si>
  <si>
    <t>AL117333.1___ENSG00000221328.1</t>
  </si>
  <si>
    <t>AL117333.1</t>
  </si>
  <si>
    <t>AL117334.1___ENSG00000266355.1</t>
  </si>
  <si>
    <t>AL117334.1</t>
  </si>
  <si>
    <t>AL117337.1___ENSG00000266684.1</t>
  </si>
  <si>
    <t>AL117337.1</t>
  </si>
  <si>
    <t>AL117380.1___ENSG00000238644.1</t>
  </si>
  <si>
    <t>AL117380.1</t>
  </si>
  <si>
    <t>AL117380.2___ENSG00000251772.1</t>
  </si>
  <si>
    <t>AL117380.2</t>
  </si>
  <si>
    <t>AL118506.1___ENSG00000267848.1</t>
  </si>
  <si>
    <t>AL118506.1</t>
  </si>
  <si>
    <t>AL118509.1___ENSG00000221448.1</t>
  </si>
  <si>
    <t>AL118509.1</t>
  </si>
  <si>
    <t>AL118525.1___ENSG00000265225.1</t>
  </si>
  <si>
    <t>AL118525.1</t>
  </si>
  <si>
    <t>AL121578.2___ENSG00000259977.1</t>
  </si>
  <si>
    <t>AL121578.2</t>
  </si>
  <si>
    <t>AL121578.5___ENSG00000224339.1</t>
  </si>
  <si>
    <t>AL121578.5</t>
  </si>
  <si>
    <t>AL121578.7___ENSG00000229674.1</t>
  </si>
  <si>
    <t>AL121578.7</t>
  </si>
  <si>
    <t>AL121584.1___ENSG00000212111.2</t>
  </si>
  <si>
    <t>AL121584.1</t>
  </si>
  <si>
    <t>AL121588.1___ENSG00000211534.2</t>
  </si>
  <si>
    <t>AL121588.1</t>
  </si>
  <si>
    <t>AL121594.1___ENSG00000265530.1</t>
  </si>
  <si>
    <t>AL121594.1</t>
  </si>
  <si>
    <t>Del_14q13.2</t>
  </si>
  <si>
    <t>AL121652.1___ENSG00000221326.1</t>
  </si>
  <si>
    <t>AL121652.1</t>
  </si>
  <si>
    <t>AL121652.2___ENSG00000238448.1</t>
  </si>
  <si>
    <t>AL121652.2</t>
  </si>
  <si>
    <t>AL121655.1___ENSG00000263802.1</t>
  </si>
  <si>
    <t>AL121655.1</t>
  </si>
  <si>
    <t>AL121656.5___ENSG00000236854.1</t>
  </si>
  <si>
    <t>AL121656.5</t>
  </si>
  <si>
    <t>AL121657.4___ENSG00000213620.3</t>
  </si>
  <si>
    <t>AL121657.4</t>
  </si>
  <si>
    <t>AL121748.1___ENSG00000263576.1</t>
  </si>
  <si>
    <t>AL121748.1</t>
  </si>
  <si>
    <t>AL121753.1___ENSG00000264888.1</t>
  </si>
  <si>
    <t>AL121753.1</t>
  </si>
  <si>
    <t>AL121756.1___ENSG00000263856.1</t>
  </si>
  <si>
    <t>AL121756.1</t>
  </si>
  <si>
    <t>AL121761.1___ENSG00000239120.1</t>
  </si>
  <si>
    <t>AL121761.1</t>
  </si>
  <si>
    <t>AL121761.2___ENSG00000268628.1</t>
  </si>
  <si>
    <t>AL121761.2</t>
  </si>
  <si>
    <t>AL121819.1___ENSG00000221427.1</t>
  </si>
  <si>
    <t>AL121819.1</t>
  </si>
  <si>
    <t>AL121865.1___ENSG00000265211.1</t>
  </si>
  <si>
    <t>AL121865.1</t>
  </si>
  <si>
    <t>AL121875.1___ENSG00000263377.1</t>
  </si>
  <si>
    <t>AL121875.1</t>
  </si>
  <si>
    <t>AL121893.1___ENSG00000264134.1</t>
  </si>
  <si>
    <t>AL121893.1</t>
  </si>
  <si>
    <t>AL121895.1___ENSG00000269650.1</t>
  </si>
  <si>
    <t>AL121895.1</t>
  </si>
  <si>
    <t>AL121897.1___ENSG00000264308.1</t>
  </si>
  <si>
    <t>AL121897.1</t>
  </si>
  <si>
    <t>AL121898.1___ENSG00000252819.1</t>
  </si>
  <si>
    <t>AL121898.1</t>
  </si>
  <si>
    <t>AL121899.1___ENSG00000263452.1</t>
  </si>
  <si>
    <t>AL121899.1</t>
  </si>
  <si>
    <t>AL121901.1___ENSG00000269117.1</t>
  </si>
  <si>
    <t>AL121901.1</t>
  </si>
  <si>
    <t>AL121914.1___ENSG00000212084.2</t>
  </si>
  <si>
    <t>AL121914.1</t>
  </si>
  <si>
    <t>AL121931.1___ENSG00000264410.1</t>
  </si>
  <si>
    <t>AL121931.1</t>
  </si>
  <si>
    <t>AL121932.1___ENSG00000272278.1</t>
  </si>
  <si>
    <t>AL121932.1</t>
  </si>
  <si>
    <t>AL121952.1___ENSG00000223286.1</t>
  </si>
  <si>
    <t>AL121952.1</t>
  </si>
  <si>
    <t>AL121963.1___ENSG00000234188.1</t>
  </si>
  <si>
    <t>AL121963.1</t>
  </si>
  <si>
    <t>AL121985.1___ENSG00000227239.2</t>
  </si>
  <si>
    <t>AL121985.1</t>
  </si>
  <si>
    <t>AL121988.1___ENSG00000216162.1</t>
  </si>
  <si>
    <t>AL121988.1</t>
  </si>
  <si>
    <t>AL122019.1___ENSG00000266393.1</t>
  </si>
  <si>
    <t>AL122019.1</t>
  </si>
  <si>
    <t>AL122127.1___ENSG00000263751.1</t>
  </si>
  <si>
    <t>AL122127.1</t>
  </si>
  <si>
    <t>AL122127.2___ENSG00000265517.1</t>
  </si>
  <si>
    <t>AL122127.2</t>
  </si>
  <si>
    <t>AL122127.25___ENSG00000244620.1</t>
  </si>
  <si>
    <t>AL122127.25</t>
  </si>
  <si>
    <t>AL122127.3___ENSG00000265714.1</t>
  </si>
  <si>
    <t>AL122127.3</t>
  </si>
  <si>
    <t>AL122127.4___ENSG00000266408.1</t>
  </si>
  <si>
    <t>AL122127.4</t>
  </si>
  <si>
    <t>AL122127.5___ENSG00000266706.1</t>
  </si>
  <si>
    <t>AL122127.5</t>
  </si>
  <si>
    <t>AL132671.1___ENSG00000221434.2</t>
  </si>
  <si>
    <t>AL132671.1</t>
  </si>
  <si>
    <t>AL132709.1___ENSG00000230805.2</t>
  </si>
  <si>
    <t>AL132709.1</t>
  </si>
  <si>
    <t>AL132709.2___ENSG00000265032.1</t>
  </si>
  <si>
    <t>AL132709.2</t>
  </si>
  <si>
    <t>AL132709.3___ENSG00000265250.1</t>
  </si>
  <si>
    <t>AL132709.3</t>
  </si>
  <si>
    <t>AL132709.5___ENSG00000225746.4</t>
  </si>
  <si>
    <t>AL132709.5</t>
  </si>
  <si>
    <t>AL132709.8___ENSG00000232018.4</t>
  </si>
  <si>
    <t>AL132709.8</t>
  </si>
  <si>
    <t>AL132768.1___ENSG00000265441.1</t>
  </si>
  <si>
    <t>AL132768.1</t>
  </si>
  <si>
    <t>AL132772.1___ENSG00000265893.1</t>
  </si>
  <si>
    <t>AL132772.1</t>
  </si>
  <si>
    <t>AL132796.1___ENSG00000237342.1</t>
  </si>
  <si>
    <t>AL132796.1</t>
  </si>
  <si>
    <t>AL132819.1___ENSG00000216173.1</t>
  </si>
  <si>
    <t>AL132819.1</t>
  </si>
  <si>
    <t>AL132868.1___ENSG00000183504.1</t>
  </si>
  <si>
    <t>AL132868.1</t>
  </si>
  <si>
    <t>AL132875.1___ENSG00000221470.1</t>
  </si>
  <si>
    <t>AL132875.1</t>
  </si>
  <si>
    <t>AL132989.1___ENSG00000268466.1</t>
  </si>
  <si>
    <t>AL132989.1</t>
  </si>
  <si>
    <t>AL133153.1___ENSG00000265856.1</t>
  </si>
  <si>
    <t>AL133153.1</t>
  </si>
  <si>
    <t>AL133167.1___ENSG00000263357.1</t>
  </si>
  <si>
    <t>AL133167.1</t>
  </si>
  <si>
    <t>AL133168.3___ENSG00000258825.1</t>
  </si>
  <si>
    <t>AL133168.3</t>
  </si>
  <si>
    <t>AL133228.1___ENSG00000265062.1</t>
  </si>
  <si>
    <t>AL133228.1</t>
  </si>
  <si>
    <t>AL133232.1___ENSG00000221416.1</t>
  </si>
  <si>
    <t>AL133232.1</t>
  </si>
  <si>
    <t>AL133244.1___ENSG00000223951.1</t>
  </si>
  <si>
    <t>AL133244.1</t>
  </si>
  <si>
    <t>AL133245.2___ENSG00000272754.1</t>
  </si>
  <si>
    <t>AL133245.2</t>
  </si>
  <si>
    <t>AL133247.2___ENSG00000228563.1</t>
  </si>
  <si>
    <t>AL133247.2</t>
  </si>
  <si>
    <t>AL133247.3___ENSG00000270422.1</t>
  </si>
  <si>
    <t>AL133247.3</t>
  </si>
  <si>
    <t>AL133249.1___ENSG00000223647.1</t>
  </si>
  <si>
    <t>AL133249.1</t>
  </si>
  <si>
    <t>AL133260.1___ENSG00000221469.1</t>
  </si>
  <si>
    <t>AL133260.1</t>
  </si>
  <si>
    <t>AL133262.1___ENSG00000267849.1</t>
  </si>
  <si>
    <t>AL133262.1</t>
  </si>
  <si>
    <t>AL133269.1___ENSG00000266595.1</t>
  </si>
  <si>
    <t>AL133269.1</t>
  </si>
  <si>
    <t>AL133318.1___ENSG00000269120.1</t>
  </si>
  <si>
    <t>AL133318.1</t>
  </si>
  <si>
    <t>AL133373.1___ENSG00000268657.1</t>
  </si>
  <si>
    <t>AL133373.1</t>
  </si>
  <si>
    <t>AL133376.1___ENSG00000251968.1</t>
  </si>
  <si>
    <t>AL133376.1</t>
  </si>
  <si>
    <t>AL133458.1___ENSG00000197146.2</t>
  </si>
  <si>
    <t>AL133458.1</t>
  </si>
  <si>
    <t>AL133481.1___ENSG00000235705.4</t>
  </si>
  <si>
    <t>AL133481.1</t>
  </si>
  <si>
    <t>AL133493.2___ENSG00000233922.1</t>
  </si>
  <si>
    <t>AL133493.2</t>
  </si>
  <si>
    <t>AL135784.1___ENSG00000216047.2</t>
  </si>
  <si>
    <t>AL135784.1</t>
  </si>
  <si>
    <t>AL135791.1___ENSG00000266800.1</t>
  </si>
  <si>
    <t>AL135791.1</t>
  </si>
  <si>
    <t>AL135901.1___ENSG00000203547.1</t>
  </si>
  <si>
    <t>AL135901.1</t>
  </si>
  <si>
    <t>AL135998.1___ENSG00000215306.1</t>
  </si>
  <si>
    <t>AL135998.1</t>
  </si>
  <si>
    <t>AL136001.1___ENSG00000264439.1</t>
  </si>
  <si>
    <t>AL136001.1</t>
  </si>
  <si>
    <t>AL136090.1___ENSG00000264669.1</t>
  </si>
  <si>
    <t>AL136090.1</t>
  </si>
  <si>
    <t>AL136115.1___ENSG00000212673.1</t>
  </si>
  <si>
    <t>AL136115.1</t>
  </si>
  <si>
    <t>AL136123.1___ENSG00000264526.1</t>
  </si>
  <si>
    <t>AL136123.1</t>
  </si>
  <si>
    <t>AL136137.1___ENSG00000252120.1</t>
  </si>
  <si>
    <t>AL136137.1</t>
  </si>
  <si>
    <t>AL136160.1___ENSG00000222602.1</t>
  </si>
  <si>
    <t>AL136160.1</t>
  </si>
  <si>
    <t>AL136218.1___ENSG00000215462.1</t>
  </si>
  <si>
    <t>AL136218.1</t>
  </si>
  <si>
    <t>AL136302.1___ENSG00000264989.1</t>
  </si>
  <si>
    <t>AL136302.1</t>
  </si>
  <si>
    <t>AL136303.1___ENSG00000252949.1</t>
  </si>
  <si>
    <t>AL136303.1</t>
  </si>
  <si>
    <t>AL136376.1___ENSG00000269279.1</t>
  </si>
  <si>
    <t>AL136376.1</t>
  </si>
  <si>
    <t>AL136380.1___ENSG00000266294.1</t>
  </si>
  <si>
    <t>AL136380.1</t>
  </si>
  <si>
    <t>AL136418.1___ENSG00000263784.1</t>
  </si>
  <si>
    <t>AL136418.1</t>
  </si>
  <si>
    <t>Del_14q12</t>
  </si>
  <si>
    <t>AL136419.6___ENSG00000260669.2</t>
  </si>
  <si>
    <t>AL136419.6</t>
  </si>
  <si>
    <t>AL136446.1___ENSG00000221599.1</t>
  </si>
  <si>
    <t>AL136446.1</t>
  </si>
  <si>
    <t>AL136531.1___ENSG00000203630.3</t>
  </si>
  <si>
    <t>AL136531.1</t>
  </si>
  <si>
    <t>AL136985.1___ENSG00000264081.1</t>
  </si>
  <si>
    <t>AL136985.1</t>
  </si>
  <si>
    <t>AL136987.1___ENSG00000221145.1</t>
  </si>
  <si>
    <t>AL136987.1</t>
  </si>
  <si>
    <t>AL137002.1___ENSG00000268130.1</t>
  </si>
  <si>
    <t>AL137002.1</t>
  </si>
  <si>
    <t>AL137019.1___ENSG00000222512.1</t>
  </si>
  <si>
    <t>AL137019.1</t>
  </si>
  <si>
    <t>AL137024.1___ENSG00000216182.1</t>
  </si>
  <si>
    <t>AL137024.1</t>
  </si>
  <si>
    <t>AL137026.1___ENSG00000269515.1</t>
  </si>
  <si>
    <t>AL137026.1</t>
  </si>
  <si>
    <t>AL137059.1___ENSG00000203602.1</t>
  </si>
  <si>
    <t>AL137059.1</t>
  </si>
  <si>
    <t>AL137118.1___ENSG00000222391.1</t>
  </si>
  <si>
    <t>AL137118.1</t>
  </si>
  <si>
    <t>AL137127.1___ENSG00000266098.1</t>
  </si>
  <si>
    <t>AL137127.1</t>
  </si>
  <si>
    <t>AL137190.1___ENSG00000221236.2</t>
  </si>
  <si>
    <t>AL137190.1</t>
  </si>
  <si>
    <t>AL137224.1___ENSG00000264667.1</t>
  </si>
  <si>
    <t>AL137224.1</t>
  </si>
  <si>
    <t>AL137229.1___ENSG00000265677.1</t>
  </si>
  <si>
    <t>AL137229.1</t>
  </si>
  <si>
    <t>AL137251.1___ENSG00000266556.1</t>
  </si>
  <si>
    <t>AL137251.1</t>
  </si>
  <si>
    <t>AL137798.1___ENSG00000237847.2</t>
  </si>
  <si>
    <t>AL137798.1</t>
  </si>
  <si>
    <t>AL137800.1___ENSG00000265042.1</t>
  </si>
  <si>
    <t>AL137800.1</t>
  </si>
  <si>
    <t>AL137846.1___ENSG00000264237.1</t>
  </si>
  <si>
    <t>AL137846.1</t>
  </si>
  <si>
    <t>AL137855.1___ENSG00000238773.1</t>
  </si>
  <si>
    <t>AL137855.1</t>
  </si>
  <si>
    <t>AL138479.3___ENSG00000231922.1</t>
  </si>
  <si>
    <t>AL138479.3</t>
  </si>
  <si>
    <t>AL138498.1___ENSG00000266500.1</t>
  </si>
  <si>
    <t>AL138498.1</t>
  </si>
  <si>
    <t>AL138696.1___ENSG00000221198.2</t>
  </si>
  <si>
    <t>AL138696.1</t>
  </si>
  <si>
    <t>AL138706.1___ENSG00000221100.1</t>
  </si>
  <si>
    <t>AL138706.1</t>
  </si>
  <si>
    <t>AL138710.1___ENSG00000221473.2</t>
  </si>
  <si>
    <t>AL138710.1</t>
  </si>
  <si>
    <t>AL138721.1___ENSG00000264241.1</t>
  </si>
  <si>
    <t>AL138721.1</t>
  </si>
  <si>
    <t>AL138751.1___ENSG00000198100.1</t>
  </si>
  <si>
    <t>AL138751.1</t>
  </si>
  <si>
    <t>AL138764.1___ENSG00000226209.1</t>
  </si>
  <si>
    <t>AL138764.1</t>
  </si>
  <si>
    <t>AL138796.1___ENSG00000266739.1</t>
  </si>
  <si>
    <t>AL138796.1</t>
  </si>
  <si>
    <t>AL138815.1___ENSG00000215549.1</t>
  </si>
  <si>
    <t>AL138815.1</t>
  </si>
  <si>
    <t>AL138815.2___ENSG00000268344.1</t>
  </si>
  <si>
    <t>AL138815.2</t>
  </si>
  <si>
    <t>AL138837.1___ENSG00000221225.1</t>
  </si>
  <si>
    <t>AL138837.1</t>
  </si>
  <si>
    <t>AL138847.1___ENSG00000269624.1</t>
  </si>
  <si>
    <t>AL138847.1</t>
  </si>
  <si>
    <t>AL138919.1___ENSG00000211983.1</t>
  </si>
  <si>
    <t>AL138919.1</t>
  </si>
  <si>
    <t>AL138925.1___ENSG00000266082.1</t>
  </si>
  <si>
    <t>AL138925.1</t>
  </si>
  <si>
    <t>AL138930.1___ENSG00000223009.1</t>
  </si>
  <si>
    <t>AL138930.1</t>
  </si>
  <si>
    <t>AL138935.1___ENSG00000223683.1</t>
  </si>
  <si>
    <t>AL138935.1</t>
  </si>
  <si>
    <t>AL138963.1___ENSG00000221163.1</t>
  </si>
  <si>
    <t>AL138963.1</t>
  </si>
  <si>
    <t>AL138999.1___ENSG00000264288.1</t>
  </si>
  <si>
    <t>AL138999.1</t>
  </si>
  <si>
    <t>AL139022.1___ENSG00000264620.1</t>
  </si>
  <si>
    <t>AL139022.1</t>
  </si>
  <si>
    <t>AL139080.1___ENSG00000268735.1</t>
  </si>
  <si>
    <t>AL139080.1</t>
  </si>
  <si>
    <t>AL139099.1___ENSG00000253459.3</t>
  </si>
  <si>
    <t>AL139099.1</t>
  </si>
  <si>
    <t>AL139139.1___ENSG00000221222.1</t>
  </si>
  <si>
    <t>AL139139.1</t>
  </si>
  <si>
    <t>AL139147.1___ENSG00000248458.2</t>
  </si>
  <si>
    <t>AL139147.1</t>
  </si>
  <si>
    <t>AL139151.1___ENSG00000266678.1</t>
  </si>
  <si>
    <t>AL139151.1</t>
  </si>
  <si>
    <t>AL139239.1___ENSG00000265398.1</t>
  </si>
  <si>
    <t>AL139239.1</t>
  </si>
  <si>
    <t>AL139300.1___ENSG00000264904.1</t>
  </si>
  <si>
    <t>AL139300.1</t>
  </si>
  <si>
    <t>AL139318.1___ENSG00000212057.1</t>
  </si>
  <si>
    <t>AL139318.1</t>
  </si>
  <si>
    <t>AL139319.1___ENSG00000263868.1</t>
  </si>
  <si>
    <t>AL139319.1</t>
  </si>
  <si>
    <t>AL139328.1___ENSG00000265679.1</t>
  </si>
  <si>
    <t>AL139328.1</t>
  </si>
  <si>
    <t>AL139333.1___ENSG00000214479.1</t>
  </si>
  <si>
    <t>AL139333.1</t>
  </si>
  <si>
    <t>AL139377.1___ENSG00000266047.1</t>
  </si>
  <si>
    <t>AL139377.1</t>
  </si>
  <si>
    <t>AL139812.1___ENSG00000256709.1</t>
  </si>
  <si>
    <t>AL139812.1</t>
  </si>
  <si>
    <t>AL139815.1___ENSG00000221221.1</t>
  </si>
  <si>
    <t>AL139815.1</t>
  </si>
  <si>
    <t>AL139821.1___ENSG00000266069.1</t>
  </si>
  <si>
    <t>AL139821.1</t>
  </si>
  <si>
    <t>AL157359.3___ENSG00000226204.1</t>
  </si>
  <si>
    <t>AL157359.3</t>
  </si>
  <si>
    <t>AL157359.4___ENSG00000232193.1</t>
  </si>
  <si>
    <t>AL157359.4</t>
  </si>
  <si>
    <t>AL157392.1___ENSG00000222235.1</t>
  </si>
  <si>
    <t>AL157392.1</t>
  </si>
  <si>
    <t>AL157407.1___ENSG00000263542.1</t>
  </si>
  <si>
    <t>AL157407.1</t>
  </si>
  <si>
    <t>AL157702.1___ENSG00000211556.2</t>
  </si>
  <si>
    <t>AL157702.1</t>
  </si>
  <si>
    <t>AL157775.1___ENSG00000264121.1</t>
  </si>
  <si>
    <t>AL157775.1</t>
  </si>
  <si>
    <t>AL157788.1___ENSG00000215925.1</t>
  </si>
  <si>
    <t>AL157788.1</t>
  </si>
  <si>
    <t>AL157791.1___ENSG00000221645.2</t>
  </si>
  <si>
    <t>AL157791.1</t>
  </si>
  <si>
    <t>AL157823.1___ENSG00000223063.1</t>
  </si>
  <si>
    <t>AL157823.1</t>
  </si>
  <si>
    <t>AL157830.1___ENSG00000216088.1</t>
  </si>
  <si>
    <t>AL157830.1</t>
  </si>
  <si>
    <t>AL157871.1___ENSG00000263519.1</t>
  </si>
  <si>
    <t>AL157871.1</t>
  </si>
  <si>
    <t>AL157871.2___ENSG00000259052.1</t>
  </si>
  <si>
    <t>AL157871.2</t>
  </si>
  <si>
    <t>AL157883.1___ENSG00000264310.1</t>
  </si>
  <si>
    <t>AL157883.1</t>
  </si>
  <si>
    <t>AL157884.1___ENSG00000221696.1</t>
  </si>
  <si>
    <t>AL157884.1</t>
  </si>
  <si>
    <t>AL157902.3___ENSG00000236866.1</t>
  </si>
  <si>
    <t>AL157902.3</t>
  </si>
  <si>
    <t>AL157904.1___ENSG00000221425.1</t>
  </si>
  <si>
    <t>AL157904.1</t>
  </si>
  <si>
    <t>AL157931.1___ENSG00000223116.1</t>
  </si>
  <si>
    <t>AL157931.1</t>
  </si>
  <si>
    <t>AL158040.1___ENSG00000264076.1</t>
  </si>
  <si>
    <t>AL158040.1</t>
  </si>
  <si>
    <t>AL158051.1___ENSG00000265498.1</t>
  </si>
  <si>
    <t>AL158051.1</t>
  </si>
  <si>
    <t>AL158069.1___ENSG00000264604.1</t>
  </si>
  <si>
    <t>AL158069.1</t>
  </si>
  <si>
    <t>AL158077.1___ENSG00000266224.1</t>
  </si>
  <si>
    <t>AL158077.1</t>
  </si>
  <si>
    <t>AL158091.1___ENSG00000269223.1</t>
  </si>
  <si>
    <t>AL158091.1</t>
  </si>
  <si>
    <t>AL158111.1___ENSG00000264420.1</t>
  </si>
  <si>
    <t>AL158111.1</t>
  </si>
  <si>
    <t>AL158147.1___ENSG00000238362.1</t>
  </si>
  <si>
    <t>AL158147.1</t>
  </si>
  <si>
    <t>AL158147.2___ENSG00000269305.1</t>
  </si>
  <si>
    <t>AL158147.2</t>
  </si>
  <si>
    <t>AL158150.1___ENSG00000223211.1</t>
  </si>
  <si>
    <t>AL158150.1</t>
  </si>
  <si>
    <t>AL158151.1___ENSG00000220992.1</t>
  </si>
  <si>
    <t>AL158151.1</t>
  </si>
  <si>
    <t>AL158151.2___ENSG00000221521.1</t>
  </si>
  <si>
    <t>AL158151.2</t>
  </si>
  <si>
    <t>AL158154.1___ENSG00000263404.1</t>
  </si>
  <si>
    <t>AL158154.1</t>
  </si>
  <si>
    <t>AL158155.1___ENSG00000216070.1</t>
  </si>
  <si>
    <t>AL158155.1</t>
  </si>
  <si>
    <t>AL159140.1___ENSG00000252869.1</t>
  </si>
  <si>
    <t>AL159140.1</t>
  </si>
  <si>
    <t>AL159977.1___ENSG00000221756.1</t>
  </si>
  <si>
    <t>AL159977.1</t>
  </si>
  <si>
    <t>AL159997.1___ENSG00000221105.1</t>
  </si>
  <si>
    <t>AL159997.1</t>
  </si>
  <si>
    <t>AL160011.1___ENSG00000251989.2</t>
  </si>
  <si>
    <t>AL160011.1</t>
  </si>
  <si>
    <t>AL160037.1___ENSG00000253017.1</t>
  </si>
  <si>
    <t>AL160037.1</t>
  </si>
  <si>
    <t>AL160056.1___ENSG00000221777.1</t>
  </si>
  <si>
    <t>AL160056.1</t>
  </si>
  <si>
    <t>AL160175.1___ENSG00000268457.1</t>
  </si>
  <si>
    <t>AL160175.1</t>
  </si>
  <si>
    <t>AL160269.1___ENSG00000265367.1</t>
  </si>
  <si>
    <t>AL160269.1</t>
  </si>
  <si>
    <t>AL160274.1___ENSG00000268482.1</t>
  </si>
  <si>
    <t>AL160274.1</t>
  </si>
  <si>
    <t>AL160275.1___ENSG00000272241.1</t>
  </si>
  <si>
    <t>AL160275.1</t>
  </si>
  <si>
    <t>AL160279.1___ENSG00000222408.1</t>
  </si>
  <si>
    <t>AL160279.1</t>
  </si>
  <si>
    <t>AL160286.1___ENSG00000269064.1</t>
  </si>
  <si>
    <t>AL160286.1</t>
  </si>
  <si>
    <t>AL160291.1___ENSG00000263577.1</t>
  </si>
  <si>
    <t>AL160291.1</t>
  </si>
  <si>
    <t>AL160471.6___ENSG00000233924.1</t>
  </si>
  <si>
    <t>AL160471.6</t>
  </si>
  <si>
    <t>AL161421.1___ENSG00000265585.1</t>
  </si>
  <si>
    <t>AL161421.1</t>
  </si>
  <si>
    <t>AL161450.1___ENSG00000268155.1</t>
  </si>
  <si>
    <t>AL161450.1</t>
  </si>
  <si>
    <t>AL161452.1___ENSG00000221613.1</t>
  </si>
  <si>
    <t>AL161452.1</t>
  </si>
  <si>
    <t>AL161626.1___ENSG00000241781.2</t>
  </si>
  <si>
    <t>AL161626.1</t>
  </si>
  <si>
    <t>AL161645.1___ENSG00000266547.1</t>
  </si>
  <si>
    <t>AL161645.1</t>
  </si>
  <si>
    <t>AL161645.2___ENSG00000268925.1</t>
  </si>
  <si>
    <t>AL161645.2</t>
  </si>
  <si>
    <t>AL161652.1___ENSG00000207895.1</t>
  </si>
  <si>
    <t>AL161652.1</t>
  </si>
  <si>
    <t>AL161668.5___ENSG00000258604.1</t>
  </si>
  <si>
    <t>AL161668.5</t>
  </si>
  <si>
    <t>AL161669.1___ENSG00000239117.1</t>
  </si>
  <si>
    <t>AL161669.1</t>
  </si>
  <si>
    <t>AL161723.1___ENSG00000221005.1</t>
  </si>
  <si>
    <t>AL161723.1</t>
  </si>
  <si>
    <t>AL161731.1___ENSG00000266403.1</t>
  </si>
  <si>
    <t>AL161731.1</t>
  </si>
  <si>
    <t>AL161740.1___ENSG00000221591.1</t>
  </si>
  <si>
    <t>AL161740.1</t>
  </si>
  <si>
    <t>AL161751.1___ENSG00000264234.1</t>
  </si>
  <si>
    <t>AL161751.1</t>
  </si>
  <si>
    <t>AL161772.1___ENSG00000265710.1</t>
  </si>
  <si>
    <t>AL161772.1</t>
  </si>
  <si>
    <t>AL161784.1___ENSG00000267987.1</t>
  </si>
  <si>
    <t>AL161784.1</t>
  </si>
  <si>
    <t>AL161790.1___ENSG00000222722.1</t>
  </si>
  <si>
    <t>AL161790.1</t>
  </si>
  <si>
    <t>AL161793.1___ENSG00000252731.1</t>
  </si>
  <si>
    <t>AL161793.1</t>
  </si>
  <si>
    <t>AL161891.1___ENSG00000263663.1</t>
  </si>
  <si>
    <t>AL161891.1</t>
  </si>
  <si>
    <t>AL161898.1___ENSG00000221677.2</t>
  </si>
  <si>
    <t>AL161898.1</t>
  </si>
  <si>
    <t>AL161908.1___ENSG00000221173.1</t>
  </si>
  <si>
    <t>AL161908.1</t>
  </si>
  <si>
    <t>AL161915.1___ENSG00000212670.1</t>
  </si>
  <si>
    <t>AL161915.1</t>
  </si>
  <si>
    <t>AL162151.3___ENSG00000234648.1</t>
  </si>
  <si>
    <t>AL162151.3</t>
  </si>
  <si>
    <t>AL162151.4___ENSG00000229402.1</t>
  </si>
  <si>
    <t>AL162151.4</t>
  </si>
  <si>
    <t>AL162381.1___ENSG00000264541.1</t>
  </si>
  <si>
    <t>AL162381.1</t>
  </si>
  <si>
    <t>AL162389.1___ENSG00000214645.3</t>
  </si>
  <si>
    <t>AL162389.1</t>
  </si>
  <si>
    <t>AL162415.1___ENSG00000228920.1</t>
  </si>
  <si>
    <t>AL162415.1</t>
  </si>
  <si>
    <t>AL162419.1___ENSG00000221730.1</t>
  </si>
  <si>
    <t>AL162419.1</t>
  </si>
  <si>
    <t>AL162424.1___ENSG00000269738.1</t>
  </si>
  <si>
    <t>AL162424.1</t>
  </si>
  <si>
    <t>AL162424.2___ENSG00000272317.1</t>
  </si>
  <si>
    <t>AL162424.2</t>
  </si>
  <si>
    <t>AL162430.1___ENSG00000221492.1</t>
  </si>
  <si>
    <t>AL162430.1</t>
  </si>
  <si>
    <t>Del_1p32.3</t>
  </si>
  <si>
    <t>AL162430.2___ENSG00000239101.1</t>
  </si>
  <si>
    <t>AL162430.2</t>
  </si>
  <si>
    <t>AL162431.1___ENSG00000234237.2</t>
  </si>
  <si>
    <t>AL162431.1</t>
  </si>
  <si>
    <t>AL162458.1___ENSG00000203346.1</t>
  </si>
  <si>
    <t>AL162458.1</t>
  </si>
  <si>
    <t>AL162502.1___ENSG00000221465.1</t>
  </si>
  <si>
    <t>AL162502.1</t>
  </si>
  <si>
    <t>AL162511.1___ENSG00000212071.1</t>
  </si>
  <si>
    <t>AL162511.1</t>
  </si>
  <si>
    <t>AL162571.1___ENSG00000266534.1</t>
  </si>
  <si>
    <t>AL162571.1</t>
  </si>
  <si>
    <t>AL162574.1___ENSG00000196777.1</t>
  </si>
  <si>
    <t>AL162574.1</t>
  </si>
  <si>
    <t>AL162614.1___ENSG00000221629.1</t>
  </si>
  <si>
    <t>AL162614.1</t>
  </si>
  <si>
    <t>AL162711.1___ENSG00000264726.1</t>
  </si>
  <si>
    <t>AL162711.1</t>
  </si>
  <si>
    <t>AL162759.1___ENSG00000235269.1</t>
  </si>
  <si>
    <t>AL162759.1</t>
  </si>
  <si>
    <t>AL162853.1___ENSG00000240341.2</t>
  </si>
  <si>
    <t>AL162853.1</t>
  </si>
  <si>
    <t>AL163193.1___ENSG00000252324.1</t>
  </si>
  <si>
    <t>AL163193.1</t>
  </si>
  <si>
    <t>AL163760.1___ENSG00000222066.1</t>
  </si>
  <si>
    <t>AL163760.1</t>
  </si>
  <si>
    <t>AL163952.1___ENSG00000213622.1</t>
  </si>
  <si>
    <t>AL163952.1</t>
  </si>
  <si>
    <t>AL163952.2___ENSG00000221254.2</t>
  </si>
  <si>
    <t>AL163952.2</t>
  </si>
  <si>
    <t>AL163953.2___ENSG00000225680.1</t>
  </si>
  <si>
    <t>AL163953.2</t>
  </si>
  <si>
    <t>AL163953.3___ENSG00000237356.1</t>
  </si>
  <si>
    <t>AL163953.3</t>
  </si>
  <si>
    <t>AL353141.1___ENSG00000221772.2</t>
  </si>
  <si>
    <t>AL353141.1</t>
  </si>
  <si>
    <t>AL353147.1___ENSG00000212072.1</t>
  </si>
  <si>
    <t>AL353147.1</t>
  </si>
  <si>
    <t>AL353354.1___ENSG00000215902.1</t>
  </si>
  <si>
    <t>AL353354.1</t>
  </si>
  <si>
    <t>AL353354.2___ENSG00000269804.1</t>
  </si>
  <si>
    <t>AL353354.2</t>
  </si>
  <si>
    <t>AL353583.1___ENSG00000269879.1</t>
  </si>
  <si>
    <t>AL353583.1</t>
  </si>
  <si>
    <t>AL353608.1___ENSG00000228537.1</t>
  </si>
  <si>
    <t>AL353608.1</t>
  </si>
  <si>
    <t>AL353626.1___ENSG00000238638.1</t>
  </si>
  <si>
    <t>AL353626.1</t>
  </si>
  <si>
    <t>AL353626.2___ENSG00000264898.1</t>
  </si>
  <si>
    <t>AL353626.2</t>
  </si>
  <si>
    <t>AL353629.1___ENSG00000263875.1</t>
  </si>
  <si>
    <t>AL353629.1</t>
  </si>
  <si>
    <t>AL353662.1___ENSG00000203511.3</t>
  </si>
  <si>
    <t>AL353662.1</t>
  </si>
  <si>
    <t>AL353662.2___ENSG00000203512.1</t>
  </si>
  <si>
    <t>AL353662.2</t>
  </si>
  <si>
    <t>AL353662.3___ENSG00000203513.1</t>
  </si>
  <si>
    <t>AL353662.3</t>
  </si>
  <si>
    <t>AL353662.4___ENSG00000266881.1</t>
  </si>
  <si>
    <t>AL353662.4</t>
  </si>
  <si>
    <t>AL353664.1___ENSG00000221402.1</t>
  </si>
  <si>
    <t>AL353664.1</t>
  </si>
  <si>
    <t>AL353671.1___ENSG00000203542.1</t>
  </si>
  <si>
    <t>AL353671.1</t>
  </si>
  <si>
    <t>AL353671.2___ENSG00000203543.1</t>
  </si>
  <si>
    <t>AL353671.2</t>
  </si>
  <si>
    <t>AL353671.3___ENSG00000203659.4</t>
  </si>
  <si>
    <t>AL353671.3</t>
  </si>
  <si>
    <t>AL353671.4___ENSG00000214006.1</t>
  </si>
  <si>
    <t>AL353671.4</t>
  </si>
  <si>
    <t>AL353698.1___ENSG00000233889.1</t>
  </si>
  <si>
    <t>AL353698.1</t>
  </si>
  <si>
    <t>AL353707.1___ENSG00000221581.1</t>
  </si>
  <si>
    <t>AL353707.1</t>
  </si>
  <si>
    <t>AL353731.1___ENSG00000266344.1</t>
  </si>
  <si>
    <t>AL353731.1</t>
  </si>
  <si>
    <t>AL353733.1___ENSG00000221708.2</t>
  </si>
  <si>
    <t>AL353733.1</t>
  </si>
  <si>
    <t>AL353751.1___ENSG00000266769.1</t>
  </si>
  <si>
    <t>AL353751.1</t>
  </si>
  <si>
    <t>AL353763.1___ENSG00000238919.1</t>
  </si>
  <si>
    <t>AL353763.1</t>
  </si>
  <si>
    <t>AL353763.2___ENSG00000266021.1</t>
  </si>
  <si>
    <t>AL353763.2</t>
  </si>
  <si>
    <t>AL353791.1___ENSG00000227921.1</t>
  </si>
  <si>
    <t>AL353791.1</t>
  </si>
  <si>
    <t>AL353803.1___ENSG00000264298.1</t>
  </si>
  <si>
    <t>AL353803.1</t>
  </si>
  <si>
    <t>AL353805.1___ENSG00000263475.1</t>
  </si>
  <si>
    <t>AL353805.1</t>
  </si>
  <si>
    <t>AL353898.1___ENSG00000197015.2</t>
  </si>
  <si>
    <t>AL353898.1</t>
  </si>
  <si>
    <t>AL353898.2___ENSG00000203276.2</t>
  </si>
  <si>
    <t>AL353898.2</t>
  </si>
  <si>
    <t>AL353898.3___ENSG00000237611.1</t>
  </si>
  <si>
    <t>AL353898.3</t>
  </si>
  <si>
    <t>AL353997.3___ENSG00000205266.5</t>
  </si>
  <si>
    <t>AL353997.3</t>
  </si>
  <si>
    <t>AL354680.1___ENSG00000223291.1</t>
  </si>
  <si>
    <t>AL354680.1</t>
  </si>
  <si>
    <t>AL354718.1___ENSG00000268578.1</t>
  </si>
  <si>
    <t>AL354718.1</t>
  </si>
  <si>
    <t>AL354720.1___ENSG00000265959.1</t>
  </si>
  <si>
    <t>AL354720.1</t>
  </si>
  <si>
    <t>AL354741.1___ENSG00000239050.1</t>
  </si>
  <si>
    <t>AL354741.1</t>
  </si>
  <si>
    <t>AL354764.1___ENSG00000212054.2</t>
  </si>
  <si>
    <t>AL354764.1</t>
  </si>
  <si>
    <t>AL354775.1___ENSG00000221685.1</t>
  </si>
  <si>
    <t>AL354775.1</t>
  </si>
  <si>
    <t>AL354806.1___ENSG00000238980.2</t>
  </si>
  <si>
    <t>AL354806.1</t>
  </si>
  <si>
    <t>AL354808.1___ENSG00000257110.1</t>
  </si>
  <si>
    <t>AL354808.1</t>
  </si>
  <si>
    <t>AL354808.2___ENSG00000269591.1</t>
  </si>
  <si>
    <t>AL354808.2</t>
  </si>
  <si>
    <t>AL354833.1___ENSG00000263907.1</t>
  </si>
  <si>
    <t>AL354833.1</t>
  </si>
  <si>
    <t>AL354833.2___ENSG00000263928.1</t>
  </si>
  <si>
    <t>AL354833.2</t>
  </si>
  <si>
    <t>AL354833.3___ENSG00000264042.1</t>
  </si>
  <si>
    <t>AL354833.3</t>
  </si>
  <si>
    <t>AL354896.1___ENSG00000223059.1</t>
  </si>
  <si>
    <t>AL354896.1</t>
  </si>
  <si>
    <t>AL354928.1___ENSG00000264641.1</t>
  </si>
  <si>
    <t>AL354928.1</t>
  </si>
  <si>
    <t>AL354936.1___ENSG00000216015.1</t>
  </si>
  <si>
    <t>AL354936.1</t>
  </si>
  <si>
    <t>AL354978.1___ENSG00000221655.2</t>
  </si>
  <si>
    <t>AL354978.1</t>
  </si>
  <si>
    <t>AL354981.1___ENSG00000265662.1</t>
  </si>
  <si>
    <t>AL354981.1</t>
  </si>
  <si>
    <t>AL354984.1___ENSG00000221007.1</t>
  </si>
  <si>
    <t>AL354984.1</t>
  </si>
  <si>
    <t>AL354984.2___ENSG00000221385.1</t>
  </si>
  <si>
    <t>AL354984.2</t>
  </si>
  <si>
    <t>AL354984.3___ENSG00000221451.1</t>
  </si>
  <si>
    <t>AL354984.3</t>
  </si>
  <si>
    <t>AL355149.1___ENSG00000266584.1</t>
  </si>
  <si>
    <t>AL355149.1</t>
  </si>
  <si>
    <t>AL355149.2___ENSG00000268674.1</t>
  </si>
  <si>
    <t>AL355149.2</t>
  </si>
  <si>
    <t>AL355353.1___ENSG00000266330.1</t>
  </si>
  <si>
    <t>AL355353.1</t>
  </si>
  <si>
    <t>AL355388.1___ENSG00000222611.1</t>
  </si>
  <si>
    <t>AL355388.1</t>
  </si>
  <si>
    <t>AL355390.1___ENSG00000177596.1</t>
  </si>
  <si>
    <t>AL355390.1</t>
  </si>
  <si>
    <t>AL355490.1___ENSG00000224474.2</t>
  </si>
  <si>
    <t>AL355490.1</t>
  </si>
  <si>
    <t>AL355490.2___ENSG00000264677.1</t>
  </si>
  <si>
    <t>AL355490.2</t>
  </si>
  <si>
    <t>AL355512.1___ENSG00000221359.1</t>
  </si>
  <si>
    <t>AL355512.1</t>
  </si>
  <si>
    <t>AL355512.2___ENSG00000264544.1</t>
  </si>
  <si>
    <t>AL355512.2</t>
  </si>
  <si>
    <t>AL355531.1___ENSG00000266061.1</t>
  </si>
  <si>
    <t>AL355531.1</t>
  </si>
  <si>
    <t>AL355531.2___ENSG00000268421.1</t>
  </si>
  <si>
    <t>AL355531.2</t>
  </si>
  <si>
    <t>AL355794.1___ENSG00000238532.1</t>
  </si>
  <si>
    <t>AL355794.1</t>
  </si>
  <si>
    <t>AL355885.1___ENSG00000263691.1</t>
  </si>
  <si>
    <t>AL355885.1</t>
  </si>
  <si>
    <t>AL356019.1___ENSG00000266336.1</t>
  </si>
  <si>
    <t>AL356019.1</t>
  </si>
  <si>
    <t>AL356131.1___ENSG00000221606.1</t>
  </si>
  <si>
    <t>AL356131.1</t>
  </si>
  <si>
    <t>Del_6p11.2</t>
  </si>
  <si>
    <t>Amp_6q11.1</t>
  </si>
  <si>
    <t>AL356137.1___ENSG00000221336.1</t>
  </si>
  <si>
    <t>AL356137.1</t>
  </si>
  <si>
    <t>AL356140.1___ENSG00000265268.1</t>
  </si>
  <si>
    <t>AL356140.1</t>
  </si>
  <si>
    <t>AL356154.1___ENSG00000265990.1</t>
  </si>
  <si>
    <t>AL356154.1</t>
  </si>
  <si>
    <t>AL356213.1___ENSG00000265082.1</t>
  </si>
  <si>
    <t>AL356213.1</t>
  </si>
  <si>
    <t>AL356214.1___ENSG00000221352.1</t>
  </si>
  <si>
    <t>AL356214.1</t>
  </si>
  <si>
    <t>AL356215.1___ENSG00000269766.1</t>
  </si>
  <si>
    <t>AL356215.1</t>
  </si>
  <si>
    <t>AL356261.1___ENSG00000266687.1</t>
  </si>
  <si>
    <t>AL356261.1</t>
  </si>
  <si>
    <t>AL356270.1___ENSG00000221702.2</t>
  </si>
  <si>
    <t>AL356270.1</t>
  </si>
  <si>
    <t>AL356309.1___ENSG00000221768.1</t>
  </si>
  <si>
    <t>AL356309.1</t>
  </si>
  <si>
    <t>AL356310.1___ENSG00000222080.1</t>
  </si>
  <si>
    <t>AL356310.1</t>
  </si>
  <si>
    <t>AL356458.1___ENSG00000221346.1</t>
  </si>
  <si>
    <t>AL356458.1</t>
  </si>
  <si>
    <t>AL356475.1___ENSG00000203260.2</t>
  </si>
  <si>
    <t>AL356475.1</t>
  </si>
  <si>
    <t>AL356479.1___ENSG00000216037.1</t>
  </si>
  <si>
    <t>AL356479.1</t>
  </si>
  <si>
    <t>AL356693.1___ENSG00000216045.2</t>
  </si>
  <si>
    <t>AL356693.1</t>
  </si>
  <si>
    <t>AL356739.1___ENSG00000221796.1</t>
  </si>
  <si>
    <t>AL356739.1</t>
  </si>
  <si>
    <t>AL356741.1___ENSG00000221159.1</t>
  </si>
  <si>
    <t>AL356741.1</t>
  </si>
  <si>
    <t>AL356756.1___ENSG00000264797.1</t>
  </si>
  <si>
    <t>AL356756.1</t>
  </si>
  <si>
    <t>AL356776.1___ENSG00000251969.2</t>
  </si>
  <si>
    <t>AL356776.1</t>
  </si>
  <si>
    <t>AL356806.3___ENSG00000223593.1</t>
  </si>
  <si>
    <t>AL356806.3</t>
  </si>
  <si>
    <t>AL356865.1___ENSG00000263658.1</t>
  </si>
  <si>
    <t>AL356865.1</t>
  </si>
  <si>
    <t>AL356865.2___ENSG00000266281.1</t>
  </si>
  <si>
    <t>AL356865.2</t>
  </si>
  <si>
    <t>AL357060.1___ENSG00000216097.2</t>
  </si>
  <si>
    <t>AL357060.1</t>
  </si>
  <si>
    <t>AL357115.1___ENSG00000264374.1</t>
  </si>
  <si>
    <t>AL357115.1</t>
  </si>
  <si>
    <t>AL357514.1___ENSG00000252215.1</t>
  </si>
  <si>
    <t>AL357514.1</t>
  </si>
  <si>
    <t>AL357515.1___ENSG00000266032.1</t>
  </si>
  <si>
    <t>AL357515.1</t>
  </si>
  <si>
    <t>AL357519.1___ENSG00000221559.2</t>
  </si>
  <si>
    <t>AL357519.1</t>
  </si>
  <si>
    <t>AL357519.2___ENSG00000266650.1</t>
  </si>
  <si>
    <t>AL357519.2</t>
  </si>
  <si>
    <t>AL357673.1___ENSG00000248835.2</t>
  </si>
  <si>
    <t>AL357673.1</t>
  </si>
  <si>
    <t>AL357932.1___ENSG00000265108.1</t>
  </si>
  <si>
    <t>AL357932.1</t>
  </si>
  <si>
    <t>AL357936.1___ENSG00000252940.2</t>
  </si>
  <si>
    <t>AL357936.1</t>
  </si>
  <si>
    <t>AL358113.1___ENSG00000269295.1</t>
  </si>
  <si>
    <t>AL358113.1</t>
  </si>
  <si>
    <t>AL358133.1___ENSG00000265362.1</t>
  </si>
  <si>
    <t>AL358133.1</t>
  </si>
  <si>
    <t>AL358134.1___ENSG00000264321.1</t>
  </si>
  <si>
    <t>AL358134.1</t>
  </si>
  <si>
    <t>AL358134.2___ENSG00000264858.1</t>
  </si>
  <si>
    <t>AL358134.2</t>
  </si>
  <si>
    <t>AL358333.1___ENSG00000267802.1</t>
  </si>
  <si>
    <t>AL358333.1</t>
  </si>
  <si>
    <t>AL358340.1___ENSG00000265244.1</t>
  </si>
  <si>
    <t>AL358340.1</t>
  </si>
  <si>
    <t>AL358354.1___ENSG00000266683.1</t>
  </si>
  <si>
    <t>AL358354.1</t>
  </si>
  <si>
    <t>AL358781.1___ENSG00000176868.1</t>
  </si>
  <si>
    <t>AL358781.1</t>
  </si>
  <si>
    <t>AL358813.1___ENSG00000197844.2</t>
  </si>
  <si>
    <t>AL358813.1</t>
  </si>
  <si>
    <t>AL358813.2___ENSG00000203815.2</t>
  </si>
  <si>
    <t>AL358813.2</t>
  </si>
  <si>
    <t>AL358813.3___ENSG00000263825.1</t>
  </si>
  <si>
    <t>AL358813.3</t>
  </si>
  <si>
    <t>AL358815.1___ENSG00000265647.1</t>
  </si>
  <si>
    <t>AL358815.1</t>
  </si>
  <si>
    <t>AL359091.1___ENSG00000264891.1</t>
  </si>
  <si>
    <t>AL359091.1</t>
  </si>
  <si>
    <t>AL359091.2___ENSG00000268211.1</t>
  </si>
  <si>
    <t>AL359091.2</t>
  </si>
  <si>
    <t>AL359195.1___ENSG00000204038.3</t>
  </si>
  <si>
    <t>AL359195.1</t>
  </si>
  <si>
    <t>AL359253.1___ENSG00000238826.1</t>
  </si>
  <si>
    <t>AL359253.1</t>
  </si>
  <si>
    <t>AL359314.1___ENSG00000265488.1</t>
  </si>
  <si>
    <t>AL359314.1</t>
  </si>
  <si>
    <t>AL359473.1___ENSG00000264650.1</t>
  </si>
  <si>
    <t>AL359473.1</t>
  </si>
  <si>
    <t>AL359538.1___ENSG00000211508.1</t>
  </si>
  <si>
    <t>AL359538.1</t>
  </si>
  <si>
    <t>AL359538.2___ENSG00000266216.1</t>
  </si>
  <si>
    <t>AL359538.2</t>
  </si>
  <si>
    <t>AL359542.1___ENSG00000266440.1</t>
  </si>
  <si>
    <t>AL359542.1</t>
  </si>
  <si>
    <t>AL359546.1___ENSG00000263578.1</t>
  </si>
  <si>
    <t>AL359546.1</t>
  </si>
  <si>
    <t>AL359552.1___ENSG00000263459.1</t>
  </si>
  <si>
    <t>AL359552.1</t>
  </si>
  <si>
    <t>AL359693.1___ENSG00000269494.1</t>
  </si>
  <si>
    <t>AL359693.1</t>
  </si>
  <si>
    <t>AL359697.1___ENSG00000203471.1</t>
  </si>
  <si>
    <t>AL359697.1</t>
  </si>
  <si>
    <t>AL359709.1___ENSG00000221544.1</t>
  </si>
  <si>
    <t>AL359709.1</t>
  </si>
  <si>
    <t>AL359709.2___ENSG00000252918.1</t>
  </si>
  <si>
    <t>AL359709.2</t>
  </si>
  <si>
    <t>AL359736.1___ENSG00000205850.6</t>
  </si>
  <si>
    <t>AL359736.1</t>
  </si>
  <si>
    <t>AL359753.1___ENSG00000265589.1</t>
  </si>
  <si>
    <t>AL359753.1</t>
  </si>
  <si>
    <t>AL359757.1___ENSG00000256305.1</t>
  </si>
  <si>
    <t>AL359757.1</t>
  </si>
  <si>
    <t>AL359771.1___ENSG00000266358.1</t>
  </si>
  <si>
    <t>AL359771.1</t>
  </si>
  <si>
    <t>AL359815.1___ENSG00000221781.1</t>
  </si>
  <si>
    <t>AL359815.1</t>
  </si>
  <si>
    <t>AL359832.1___ENSG00000216004.1</t>
  </si>
  <si>
    <t>AL359832.1</t>
  </si>
  <si>
    <t>AL359836.1___ENSG00000222197.1</t>
  </si>
  <si>
    <t>AL359836.1</t>
  </si>
  <si>
    <t>AL359851.1___ENSG00000221217.2</t>
  </si>
  <si>
    <t>AL359851.1</t>
  </si>
  <si>
    <t>AL359853.1___ENSG00000221547.1</t>
  </si>
  <si>
    <t>AL359853.1</t>
  </si>
  <si>
    <t>AL359878.1___ENSG00000205740.1</t>
  </si>
  <si>
    <t>AL359878.1</t>
  </si>
  <si>
    <t>AL359922.1___ENSG00000266732.1</t>
  </si>
  <si>
    <t>AL359922.1</t>
  </si>
  <si>
    <t>AL359955.1___ENSG00000239028.1</t>
  </si>
  <si>
    <t>AL359955.1</t>
  </si>
  <si>
    <t>AL359973.1___ENSG00000264338.1</t>
  </si>
  <si>
    <t>AL359973.1</t>
  </si>
  <si>
    <t>AL359983.1___ENSG00000221165.1</t>
  </si>
  <si>
    <t>AL359983.1</t>
  </si>
  <si>
    <t>AL359987.1___ENSG00000265419.1</t>
  </si>
  <si>
    <t>AL359987.1</t>
  </si>
  <si>
    <t>AL360004.1___ENSG00000196979.1</t>
  </si>
  <si>
    <t>AL360004.1</t>
  </si>
  <si>
    <t>Del_9q34.11</t>
  </si>
  <si>
    <t>AL360007.1___ENSG00000266843.1</t>
  </si>
  <si>
    <t>AL360007.1</t>
  </si>
  <si>
    <t>AL360078.1___ENSG00000255743.1</t>
  </si>
  <si>
    <t>AL360078.1</t>
  </si>
  <si>
    <t>AL360176.1___ENSG00000215972.1</t>
  </si>
  <si>
    <t>AL360176.1</t>
  </si>
  <si>
    <t>AL360178.1___ENSG00000238921.2</t>
  </si>
  <si>
    <t>AL360178.1</t>
  </si>
  <si>
    <t>AL360181.1___ENSG00000268882.1</t>
  </si>
  <si>
    <t>AL360181.1</t>
  </si>
  <si>
    <t>AL360297.1___ENSG00000264239.1</t>
  </si>
  <si>
    <t>AL360297.1</t>
  </si>
  <si>
    <t>AL365181.1___ENSG00000265960.1</t>
  </si>
  <si>
    <t>AL365181.1</t>
  </si>
  <si>
    <t>AL365202.1___ENSG00000203286.4</t>
  </si>
  <si>
    <t>AL365202.1</t>
  </si>
  <si>
    <t>AL365331.2___ENSG00000213262.3</t>
  </si>
  <si>
    <t>AL365331.2</t>
  </si>
  <si>
    <t>AL365361.1___ENSG00000221538.1</t>
  </si>
  <si>
    <t>AL365361.1</t>
  </si>
  <si>
    <t>AL365502.1___ENSG00000263933.1</t>
  </si>
  <si>
    <t>AL365502.1</t>
  </si>
  <si>
    <t>AL390071.1___ENSG00000221519.1</t>
  </si>
  <si>
    <t>AL390071.1</t>
  </si>
  <si>
    <t>AL390119.1___ENSG00000212086.1</t>
  </si>
  <si>
    <t>AL390119.1</t>
  </si>
  <si>
    <t>AL390240.1___ENSG00000221734.1</t>
  </si>
  <si>
    <t>AL390240.1</t>
  </si>
  <si>
    <t>AL390335.1___ENSG00000221695.1</t>
  </si>
  <si>
    <t>AL390335.1</t>
  </si>
  <si>
    <t>AL390776.1___ENSG00000252146.1</t>
  </si>
  <si>
    <t>AL390776.1</t>
  </si>
  <si>
    <t>AL390778.1___ENSG00000269408.1</t>
  </si>
  <si>
    <t>AL390778.1</t>
  </si>
  <si>
    <t>AL390877.1___ENSG00000228217.1</t>
  </si>
  <si>
    <t>AL390877.1</t>
  </si>
  <si>
    <t>AL390879.1___ENSG00000263845.1</t>
  </si>
  <si>
    <t>AL390879.1</t>
  </si>
  <si>
    <t>AL390966.1___ENSG00000212098.1</t>
  </si>
  <si>
    <t>AL390966.1</t>
  </si>
  <si>
    <t>AL391005.1___ENSG00000188722.1</t>
  </si>
  <si>
    <t>AL391005.1</t>
  </si>
  <si>
    <t>AL391056.1___ENSG00000216181.1</t>
  </si>
  <si>
    <t>AL391056.1</t>
  </si>
  <si>
    <t>AL391152.1___ENSG00000212928.1</t>
  </si>
  <si>
    <t>AL391152.1</t>
  </si>
  <si>
    <t>AL391261.1___ENSG00000238876.1</t>
  </si>
  <si>
    <t>AL391261.1</t>
  </si>
  <si>
    <t>AL391375.1___ENSG00000263686.1</t>
  </si>
  <si>
    <t>AL391375.1</t>
  </si>
  <si>
    <t>AL391380.1___ENSG00000264284.1</t>
  </si>
  <si>
    <t>AL391380.1</t>
  </si>
  <si>
    <t>AL391384.1___ENSG00000220981.1</t>
  </si>
  <si>
    <t>AL391384.1</t>
  </si>
  <si>
    <t>AL391416.1___ENSG00000252309.1</t>
  </si>
  <si>
    <t>AL391416.1</t>
  </si>
  <si>
    <t>AL391417.1___ENSG00000221101.1</t>
  </si>
  <si>
    <t>AL391417.1</t>
  </si>
  <si>
    <t>AL391421.1___ENSG00000204049.1</t>
  </si>
  <si>
    <t>AL391421.1</t>
  </si>
  <si>
    <t>AL391538.1___ENSG00000221175.1</t>
  </si>
  <si>
    <t>AL391538.1</t>
  </si>
  <si>
    <t>AL391559.1___ENSG00000252676.1</t>
  </si>
  <si>
    <t>AL391559.1</t>
  </si>
  <si>
    <t>AL391650.1___ENSG00000265320.1</t>
  </si>
  <si>
    <t>AL391650.1</t>
  </si>
  <si>
    <t>AL391803.1___ENSG00000264567.1</t>
  </si>
  <si>
    <t>AL391803.1</t>
  </si>
  <si>
    <t>AL391867.1___ENSG00000222117.1</t>
  </si>
  <si>
    <t>AL391867.1</t>
  </si>
  <si>
    <t>AL391994.1___ENSG00000234086.2</t>
  </si>
  <si>
    <t>AL391994.1</t>
  </si>
  <si>
    <t>AL392086.1___ENSG00000227821.1</t>
  </si>
  <si>
    <t>AL392086.1</t>
  </si>
  <si>
    <t>AL392111.1___ENSG00000263626.1</t>
  </si>
  <si>
    <t>AL392111.1</t>
  </si>
  <si>
    <t>AL441883.1___ENSG00000268059.1</t>
  </si>
  <si>
    <t>AL441883.1</t>
  </si>
  <si>
    <t>AL441988.1___ENSG00000221319.1</t>
  </si>
  <si>
    <t>AL441988.1</t>
  </si>
  <si>
    <t>AL442639.1___ENSG00000266429.1</t>
  </si>
  <si>
    <t>AL442639.1</t>
  </si>
  <si>
    <t>AL445074.1___ENSG00000222084.1</t>
  </si>
  <si>
    <t>AL445074.1</t>
  </si>
  <si>
    <t>AL445199.1___ENSG00000203268.3</t>
  </si>
  <si>
    <t>AL445199.1</t>
  </si>
  <si>
    <t>AL445204.1___ENSG00000221316.1</t>
  </si>
  <si>
    <t>AL445204.1</t>
  </si>
  <si>
    <t>AL445256.1___ENSG00000264447.1</t>
  </si>
  <si>
    <t>AL445256.1</t>
  </si>
  <si>
    <t>AL445258.1___ENSG00000216032.1</t>
  </si>
  <si>
    <t>AL445258.1</t>
  </si>
  <si>
    <t>AL445384.1___ENSG00000223164.1</t>
  </si>
  <si>
    <t>AL445384.1</t>
  </si>
  <si>
    <t>AL445464.1___ENSG00000266832.1</t>
  </si>
  <si>
    <t>AL445464.1</t>
  </si>
  <si>
    <t>AL445523.1___ENSG00000222596.1</t>
  </si>
  <si>
    <t>AL445523.1</t>
  </si>
  <si>
    <t>AL445665.1___ENSG00000176134.4</t>
  </si>
  <si>
    <t>AL445665.1</t>
  </si>
  <si>
    <t>AL445665.2___ENSG00000264681.1</t>
  </si>
  <si>
    <t>AL445665.2</t>
  </si>
  <si>
    <t>AL445675.1___ENSG00000264972.1</t>
  </si>
  <si>
    <t>AL445675.1</t>
  </si>
  <si>
    <t>AL445989.1___ENSG00000226974.2</t>
  </si>
  <si>
    <t>AL445989.1</t>
  </si>
  <si>
    <t>AL449083.1___ENSG00000221110.1</t>
  </si>
  <si>
    <t>AL449083.1</t>
  </si>
  <si>
    <t>AL450226.2___ENSG00000225084.1</t>
  </si>
  <si>
    <t>AL450226.2</t>
  </si>
  <si>
    <t>AL450244.1___ENSG00000263805.1</t>
  </si>
  <si>
    <t>AL450244.1</t>
  </si>
  <si>
    <t>AL450307.1___ENSG00000189275.3</t>
  </si>
  <si>
    <t>AL450307.1</t>
  </si>
  <si>
    <t>AL450307.2___ENSG00000265977.1</t>
  </si>
  <si>
    <t>AL450307.2</t>
  </si>
  <si>
    <t>AL450423.1___ENSG00000220990.1</t>
  </si>
  <si>
    <t>AL450423.1</t>
  </si>
  <si>
    <t>AL450992.2___ENSG00000234614.1</t>
  </si>
  <si>
    <t>AL450992.2</t>
  </si>
  <si>
    <t>AL451006.1___ENSG00000264896.1</t>
  </si>
  <si>
    <t>AL451006.1</t>
  </si>
  <si>
    <t>AL451051.1___ENSG00000252226.1</t>
  </si>
  <si>
    <t>AL451051.1</t>
  </si>
  <si>
    <t>AL451105.1___ENSG00000255752.1</t>
  </si>
  <si>
    <t>AL451105.1</t>
  </si>
  <si>
    <t>AL499628.1___ENSG00000265999.1</t>
  </si>
  <si>
    <t>AL499628.1</t>
  </si>
  <si>
    <t>AL512290.1___ENSG00000222121.1</t>
  </si>
  <si>
    <t>AL512290.1</t>
  </si>
  <si>
    <t>AL512359.1___ENSG00000251731.1</t>
  </si>
  <si>
    <t>AL512359.1</t>
  </si>
  <si>
    <t>AL512428.1___ENSG00000263391.1</t>
  </si>
  <si>
    <t>AL512428.1</t>
  </si>
  <si>
    <t>AL512505.1___ENSG00000216014.1</t>
  </si>
  <si>
    <t>AL512505.1</t>
  </si>
  <si>
    <t>AL512625.1___ENSG00000203438.1</t>
  </si>
  <si>
    <t>AL512625.1</t>
  </si>
  <si>
    <t>AL512635.1___ENSG00000221744.1</t>
  </si>
  <si>
    <t>AL512635.1</t>
  </si>
  <si>
    <t>AL512638.1___ENSG00000265534.1</t>
  </si>
  <si>
    <t>AL512638.1</t>
  </si>
  <si>
    <t>AL512640.1___ENSG00000238957.1</t>
  </si>
  <si>
    <t>AL512640.1</t>
  </si>
  <si>
    <t>AL512652.1___ENSG00000203614.3</t>
  </si>
  <si>
    <t>AL512652.1</t>
  </si>
  <si>
    <t>AL512655.1___ENSG00000266699.1</t>
  </si>
  <si>
    <t>AL512655.1</t>
  </si>
  <si>
    <t>AL512791.1___ENSG00000238758.1</t>
  </si>
  <si>
    <t>AL512791.1</t>
  </si>
  <si>
    <t>AL513123.1___ENSG00000222677.1</t>
  </si>
  <si>
    <t>AL513123.1</t>
  </si>
  <si>
    <t>AL513185.1___ENSG00000238766.1</t>
  </si>
  <si>
    <t>AL513185.1</t>
  </si>
  <si>
    <t>AL513344.1___ENSG00000264809.1</t>
  </si>
  <si>
    <t>AL513344.1</t>
  </si>
  <si>
    <t>AL513477.1___ENSG00000178642.5</t>
  </si>
  <si>
    <t>AL513477.1</t>
  </si>
  <si>
    <t>AL513478.1___ENSG00000232866.3</t>
  </si>
  <si>
    <t>AL513478.1</t>
  </si>
  <si>
    <t>AL513487.1___ENSG00000221317.1</t>
  </si>
  <si>
    <t>AL513487.1</t>
  </si>
  <si>
    <t>AL513547.1___ENSG00000265654.1</t>
  </si>
  <si>
    <t>AL513547.1</t>
  </si>
  <si>
    <t>AL583784.1___ENSG00000266207.1</t>
  </si>
  <si>
    <t>AL583784.1</t>
  </si>
  <si>
    <t>AL583842.1___ENSG00000239012.1</t>
  </si>
  <si>
    <t>AL583842.1</t>
  </si>
  <si>
    <t>AL583842.2___ENSG00000265466.1</t>
  </si>
  <si>
    <t>AL583842.2</t>
  </si>
  <si>
    <t>AL583842.3___ENSG00000266657.1</t>
  </si>
  <si>
    <t>AL583842.3</t>
  </si>
  <si>
    <t>AL583860.1___ENSG00000221717.1</t>
  </si>
  <si>
    <t>AL583860.1</t>
  </si>
  <si>
    <t>Del_10q26.2</t>
  </si>
  <si>
    <t>AL589663.1___ENSG00000265769.1</t>
  </si>
  <si>
    <t>AL589663.1</t>
  </si>
  <si>
    <t>AL589675.1___ENSG00000221450.2</t>
  </si>
  <si>
    <t>AL589675.1</t>
  </si>
  <si>
    <t>AL589685.1___ENSG00000228155.1</t>
  </si>
  <si>
    <t>AL589685.1</t>
  </si>
  <si>
    <t>AL589736.1___ENSG00000216072.1</t>
  </si>
  <si>
    <t>AL589736.1</t>
  </si>
  <si>
    <t>AL589739.1___ENSG00000269753.1</t>
  </si>
  <si>
    <t>AL589739.1</t>
  </si>
  <si>
    <t>AL589743.1___ENSG00000225210.5</t>
  </si>
  <si>
    <t>AL589743.1</t>
  </si>
  <si>
    <t>AL589947.1___ENSG00000238412.1</t>
  </si>
  <si>
    <t>AL589947.1</t>
  </si>
  <si>
    <t>AL589986.2___ENSG00000226716.1</t>
  </si>
  <si>
    <t>AL589986.2</t>
  </si>
  <si>
    <t>AL590007.1___ENSG00000212049.1</t>
  </si>
  <si>
    <t>AL590007.1</t>
  </si>
  <si>
    <t>AL590084.1___ENSG00000264238.1</t>
  </si>
  <si>
    <t>AL590084.1</t>
  </si>
  <si>
    <t>AL590085.1___ENSG00000266825.1</t>
  </si>
  <si>
    <t>AL590085.1</t>
  </si>
  <si>
    <t>AL590113.1___ENSG00000264380.1</t>
  </si>
  <si>
    <t>AL590113.1</t>
  </si>
  <si>
    <t>AL590226.1___ENSG00000221693.1</t>
  </si>
  <si>
    <t>AL590226.1</t>
  </si>
  <si>
    <t>AL590233.1___ENSG00000264913.1</t>
  </si>
  <si>
    <t>AL590233.1</t>
  </si>
  <si>
    <t>AL590282.1___ENSG00000264894.1</t>
  </si>
  <si>
    <t>AL590282.1</t>
  </si>
  <si>
    <t>AL590285.1___ENSG00000221729.1</t>
  </si>
  <si>
    <t>AL590285.1</t>
  </si>
  <si>
    <t>AL590391.1___ENSG00000264206.1</t>
  </si>
  <si>
    <t>AL590391.1</t>
  </si>
  <si>
    <t>AL590403.1___ENSG00000221779.2</t>
  </si>
  <si>
    <t>AL590403.1</t>
  </si>
  <si>
    <t>AL590431.1___ENSG00000252817.1</t>
  </si>
  <si>
    <t>AL590431.1</t>
  </si>
  <si>
    <t>AL590452.1___ENSG00000268172.1</t>
  </si>
  <si>
    <t>AL590452.1</t>
  </si>
  <si>
    <t>AL590482.1___ENSG00000252196.1</t>
  </si>
  <si>
    <t>AL590482.1</t>
  </si>
  <si>
    <t>AL590483.1___ENSG00000268146.1</t>
  </si>
  <si>
    <t>AL590483.1</t>
  </si>
  <si>
    <t>AL590489.1___ENSG00000203281.1</t>
  </si>
  <si>
    <t>AL590489.1</t>
  </si>
  <si>
    <t>AL590558.1___ENSG00000266682.1</t>
  </si>
  <si>
    <t>AL590558.1</t>
  </si>
  <si>
    <t>AL590560.1___ENSG00000269620.1</t>
  </si>
  <si>
    <t>AL590560.1</t>
  </si>
  <si>
    <t>AL590639.1___ENSG00000225786.2</t>
  </si>
  <si>
    <t>AL590639.1</t>
  </si>
  <si>
    <t>AL590683.1___ENSG00000221032.3</t>
  </si>
  <si>
    <t>AL590683.1</t>
  </si>
  <si>
    <t>AL590683.2___ENSG00000266511.1</t>
  </si>
  <si>
    <t>AL590683.2</t>
  </si>
  <si>
    <t>AL590684.1___ENSG00000264884.1</t>
  </si>
  <si>
    <t>AL590684.1</t>
  </si>
  <si>
    <t>AL590703.1___ENSG00000265803.1</t>
  </si>
  <si>
    <t>AL590703.1</t>
  </si>
  <si>
    <t>AL590708.2___ENSG00000232850.1</t>
  </si>
  <si>
    <t>AL590708.2</t>
  </si>
  <si>
    <t>AL590714.1___ENSG00000268387.1</t>
  </si>
  <si>
    <t>AL590714.1</t>
  </si>
  <si>
    <t>AL590762.10___ENSG00000229601.1</t>
  </si>
  <si>
    <t>AL590762.10</t>
  </si>
  <si>
    <t>AL590762.11___ENSG00000213018.2</t>
  </si>
  <si>
    <t>AL590762.11</t>
  </si>
  <si>
    <t>AL590762.6___ENSG00000224208.1</t>
  </si>
  <si>
    <t>AL590762.6</t>
  </si>
  <si>
    <t>AL590762.7___ENSG00000213706.2</t>
  </si>
  <si>
    <t>AL590762.7</t>
  </si>
  <si>
    <t>AL590763.1___ENSG00000264855.1</t>
  </si>
  <si>
    <t>AL590763.1</t>
  </si>
  <si>
    <t>AL590763.5___ENSG00000215120.2</t>
  </si>
  <si>
    <t>AL590763.5</t>
  </si>
  <si>
    <t>AL590764.1___ENSG00000265597.1</t>
  </si>
  <si>
    <t>AL590764.1</t>
  </si>
  <si>
    <t>AL590787.1___ENSG00000221324.1</t>
  </si>
  <si>
    <t>AL590787.1</t>
  </si>
  <si>
    <t>AL590812.1___ENSG00000268819.1</t>
  </si>
  <si>
    <t>AL590812.1</t>
  </si>
  <si>
    <t>AL590822.1___ENSG00000203301.2</t>
  </si>
  <si>
    <t>AL590822.1</t>
  </si>
  <si>
    <t>AL590822.2___ENSG00000269554.1</t>
  </si>
  <si>
    <t>AL590822.2</t>
  </si>
  <si>
    <t>AL590867.1___ENSG00000213121.2</t>
  </si>
  <si>
    <t>AL590867.1</t>
  </si>
  <si>
    <t>AL590874.1___ENSG00000266073.1</t>
  </si>
  <si>
    <t>AL590874.1</t>
  </si>
  <si>
    <t>AL591025.1___ENSG00000214239.1</t>
  </si>
  <si>
    <t>AL591025.1</t>
  </si>
  <si>
    <t>AL591034.1___ENSG00000212065.2</t>
  </si>
  <si>
    <t>AL591034.1</t>
  </si>
  <si>
    <t>AL591042.1___ENSG00000265536.1</t>
  </si>
  <si>
    <t>AL591042.1</t>
  </si>
  <si>
    <t>AL591069.1___ENSG00000256731.1</t>
  </si>
  <si>
    <t>AL591069.1</t>
  </si>
  <si>
    <t>AL591377.1___ENSG00000265068.1</t>
  </si>
  <si>
    <t>AL591377.1</t>
  </si>
  <si>
    <t>AL591379.1___ENSG00000265285.1</t>
  </si>
  <si>
    <t>AL591379.1</t>
  </si>
  <si>
    <t>AL591415.1___ENSG00000221447.1</t>
  </si>
  <si>
    <t>AL591415.1</t>
  </si>
  <si>
    <t>AL591471.1___ENSG00000266353.1</t>
  </si>
  <si>
    <t>AL591471.1</t>
  </si>
  <si>
    <t>AL591479.1___ENSG00000269337.1</t>
  </si>
  <si>
    <t>AL591479.1</t>
  </si>
  <si>
    <t>AL591516.1___ENSG00000203284.1</t>
  </si>
  <si>
    <t>AL591516.1</t>
  </si>
  <si>
    <t>AL591516.2___ENSG00000203285.1</t>
  </si>
  <si>
    <t>AL591516.2</t>
  </si>
  <si>
    <t>AL591516.3___ENSG00000203384.2</t>
  </si>
  <si>
    <t>AL591516.3</t>
  </si>
  <si>
    <t>AL591516.4___ENSG00000213167.2</t>
  </si>
  <si>
    <t>AL591516.4</t>
  </si>
  <si>
    <t>AL591516.5___ENSG00000214985.2</t>
  </si>
  <si>
    <t>AL591516.5</t>
  </si>
  <si>
    <t>AL591668.1___ENSG00000251962.1</t>
  </si>
  <si>
    <t>AL591668.1</t>
  </si>
  <si>
    <t>AL591704.5___ENSG00000237008.2</t>
  </si>
  <si>
    <t>AL591704.5</t>
  </si>
  <si>
    <t>AL591704.7___ENSG00000224784.2</t>
  </si>
  <si>
    <t>AL591704.7</t>
  </si>
  <si>
    <t>AL591704.9___ENSG00000203781.4</t>
  </si>
  <si>
    <t>AL591704.9</t>
  </si>
  <si>
    <t>AL591708.1___ENSG00000221665.1</t>
  </si>
  <si>
    <t>AL591708.1</t>
  </si>
  <si>
    <t>AL591806.1___ENSG00000268154.1</t>
  </si>
  <si>
    <t>AL591806.1</t>
  </si>
  <si>
    <t>AL591925.1___ENSG00000266230.1</t>
  </si>
  <si>
    <t>AL591925.1</t>
  </si>
  <si>
    <t>AL592063.1___ENSG00000221026.1</t>
  </si>
  <si>
    <t>AL592063.1</t>
  </si>
  <si>
    <t>AL592205.1___ENSG00000212039.1</t>
  </si>
  <si>
    <t>AL592205.1</t>
  </si>
  <si>
    <t>AL592205.2___ENSG00000265771.1</t>
  </si>
  <si>
    <t>AL592205.2</t>
  </si>
  <si>
    <t>AL592284.1___ENSG00000231360.2</t>
  </si>
  <si>
    <t>AL592284.1</t>
  </si>
  <si>
    <t>AL592294.1___ENSG00000221707.2</t>
  </si>
  <si>
    <t>AL592294.1</t>
  </si>
  <si>
    <t>AL592310.1___ENSG00000265216.1</t>
  </si>
  <si>
    <t>AL592310.1</t>
  </si>
  <si>
    <t>AL592494.5___ENSG00000227082.1</t>
  </si>
  <si>
    <t>AL592494.5</t>
  </si>
  <si>
    <t>AL592528.1___ENSG00000205424.1</t>
  </si>
  <si>
    <t>AL592528.1</t>
  </si>
  <si>
    <t>AL596092.1___ENSG00000221670.1</t>
  </si>
  <si>
    <t>AL596092.1</t>
  </si>
  <si>
    <t>AL596137.1___ENSG00000230036.1</t>
  </si>
  <si>
    <t>AL596137.1</t>
  </si>
  <si>
    <t>AL596220.1___ENSG00000268662.1</t>
  </si>
  <si>
    <t>AL596220.1</t>
  </si>
  <si>
    <t>AL596268.1___ENSG00000222864.1</t>
  </si>
  <si>
    <t>AL596268.1</t>
  </si>
  <si>
    <t>AL596329.1___ENSG00000212007.2</t>
  </si>
  <si>
    <t>AL596329.1</t>
  </si>
  <si>
    <t>AL596330.1___ENSG00000251933.1</t>
  </si>
  <si>
    <t>AL596330.1</t>
  </si>
  <si>
    <t>AL603632.1___ENSG00000222643.1</t>
  </si>
  <si>
    <t>AL603632.1</t>
  </si>
  <si>
    <t>AL603650.2___ENSG00000264877.1</t>
  </si>
  <si>
    <t>AL603650.2</t>
  </si>
  <si>
    <t>AL603766.1___ENSG00000263481.1</t>
  </si>
  <si>
    <t>AL603766.1</t>
  </si>
  <si>
    <t>AL603831.1___ENSG00000264248.1</t>
  </si>
  <si>
    <t>AL603831.1</t>
  </si>
  <si>
    <t>AL603910.1___ENSG00000264609.1</t>
  </si>
  <si>
    <t>AL603910.1</t>
  </si>
  <si>
    <t>AL603965.1___ENSG00000215033.3</t>
  </si>
  <si>
    <t>AL603965.1</t>
  </si>
  <si>
    <t>AL606500.1___ENSG00000268141.1</t>
  </si>
  <si>
    <t>AL606500.1</t>
  </si>
  <si>
    <t>AL606519.1___ENSG00000266033.1</t>
  </si>
  <si>
    <t>AL606519.1</t>
  </si>
  <si>
    <t>AL606923.1___ENSG00000266675.1</t>
  </si>
  <si>
    <t>AL606923.1</t>
  </si>
  <si>
    <t>AL607076.1___ENSG00000266057.1</t>
  </si>
  <si>
    <t>AL607076.1</t>
  </si>
  <si>
    <t>AL611946.1___ENSG00000216157.2</t>
  </si>
  <si>
    <t>AL611946.1</t>
  </si>
  <si>
    <t>AL627171.1___ENSG00000197502.1</t>
  </si>
  <si>
    <t>AL627171.1</t>
  </si>
  <si>
    <t>AL627171.2___ENSG00000269832.1</t>
  </si>
  <si>
    <t>AL627171.2</t>
  </si>
  <si>
    <t>AL627309.1___ENSG00000237683.5</t>
  </si>
  <si>
    <t>AL627309.1</t>
  </si>
  <si>
    <t>AL645608.1___ENSG00000268179.1</t>
  </si>
  <si>
    <t>AL645608.1</t>
  </si>
  <si>
    <t>AL645608.2___ENSG00000269308.1</t>
  </si>
  <si>
    <t>AL645608.2</t>
  </si>
  <si>
    <t>AL645728.1___ENSG00000215014.3</t>
  </si>
  <si>
    <t>AL645728.1</t>
  </si>
  <si>
    <t>AL645728.3___ENSG00000236684.1</t>
  </si>
  <si>
    <t>AL645728.3</t>
  </si>
  <si>
    <t>AL645730.1___ENSG00000221746.1</t>
  </si>
  <si>
    <t>AL645730.1</t>
  </si>
  <si>
    <t>AL645730.2___ENSG00000227839.1</t>
  </si>
  <si>
    <t>AL645730.2</t>
  </si>
  <si>
    <t>AL645819.1___ENSG00000222518.1</t>
  </si>
  <si>
    <t>AL645819.1</t>
  </si>
  <si>
    <t>AL645859.1___ENSG00000221550.1</t>
  </si>
  <si>
    <t>AL645859.1</t>
  </si>
  <si>
    <t>AL645922.1___ENSG00000268923.1</t>
  </si>
  <si>
    <t>AL645922.1</t>
  </si>
  <si>
    <t>AL645944.1___ENSG00000222787.1</t>
  </si>
  <si>
    <t>AL645944.1</t>
  </si>
  <si>
    <t>AL646016.1___ENSG00000268365.1</t>
  </si>
  <si>
    <t>AL646016.1</t>
  </si>
  <si>
    <t>AL662800.1___ENSG00000222894.1</t>
  </si>
  <si>
    <t>AL662800.1</t>
  </si>
  <si>
    <t>AL662800.2___ENSG00000266183.1</t>
  </si>
  <si>
    <t>AL662800.2</t>
  </si>
  <si>
    <t>AL662890.1___ENSG00000221191.1</t>
  </si>
  <si>
    <t>AL662890.1</t>
  </si>
  <si>
    <t>AL662890.3___ENSG00000265764.1</t>
  </si>
  <si>
    <t>AL662890.3</t>
  </si>
  <si>
    <t>AL669831.1___ENSG00000269831.1</t>
  </si>
  <si>
    <t>AL669831.1</t>
  </si>
  <si>
    <t>AL669914.1___ENSG00000252901.1</t>
  </si>
  <si>
    <t>AL669914.1</t>
  </si>
  <si>
    <t>AL671883.1___ENSG00000265294.1</t>
  </si>
  <si>
    <t>AL671883.1</t>
  </si>
  <si>
    <t>AL671972.1___ENSG00000221094.1</t>
  </si>
  <si>
    <t>AL671972.1</t>
  </si>
  <si>
    <t>AL672183.2___ENSG00000233084.2</t>
  </si>
  <si>
    <t>AL672183.2</t>
  </si>
  <si>
    <t>Del_1q44</t>
  </si>
  <si>
    <t>AL672294.1___ENSG00000227237.1</t>
  </si>
  <si>
    <t>AL672294.1</t>
  </si>
  <si>
    <t>AL672296.1___ENSG00000229663.1</t>
  </si>
  <si>
    <t>AL672296.1</t>
  </si>
  <si>
    <t>AL691452.1___ENSG00000253044.1</t>
  </si>
  <si>
    <t>AL691452.1</t>
  </si>
  <si>
    <t>AL691479.1___ENSG00000203257.1</t>
  </si>
  <si>
    <t>AL691479.1</t>
  </si>
  <si>
    <t>AL713997.1___ENSG00000264181.1</t>
  </si>
  <si>
    <t>AL713997.1</t>
  </si>
  <si>
    <t>AL713999.1___ENSG00000216109.1</t>
  </si>
  <si>
    <t>AL713999.1</t>
  </si>
  <si>
    <t>AL731561.2___ENSG00000266000.1</t>
  </si>
  <si>
    <t>AL731561.2</t>
  </si>
  <si>
    <t>AL731568.1___ENSG00000215921.1</t>
  </si>
  <si>
    <t>AL731568.1</t>
  </si>
  <si>
    <t>AL732314.1___ENSG00000266731.1</t>
  </si>
  <si>
    <t>AL732314.1</t>
  </si>
  <si>
    <t>AL732363.1___ENSG00000264022.1</t>
  </si>
  <si>
    <t>AL732363.1</t>
  </si>
  <si>
    <t>AL732372.1___ENSG00000256186.1</t>
  </si>
  <si>
    <t>AL732372.1</t>
  </si>
  <si>
    <t>AL732479.1___ENSG00000238803.1</t>
  </si>
  <si>
    <t>AL732479.1</t>
  </si>
  <si>
    <t>AL772307.1___ENSG00000184961.5</t>
  </si>
  <si>
    <t>AL772307.1</t>
  </si>
  <si>
    <t>AL773604.8___ENSG00000236519.1</t>
  </si>
  <si>
    <t>AL773604.8</t>
  </si>
  <si>
    <t>AL807752.1___ENSG00000268996.1</t>
  </si>
  <si>
    <t>AL807752.1</t>
  </si>
  <si>
    <t>AL844165.1___ENSG00000252131.1</t>
  </si>
  <si>
    <t>AL844165.1</t>
  </si>
  <si>
    <t>AL845259.1___ENSG00000221108.1</t>
  </si>
  <si>
    <t>AL845259.1</t>
  </si>
  <si>
    <t>AL845321.1___ENSG00000265601.1</t>
  </si>
  <si>
    <t>AL845321.1</t>
  </si>
  <si>
    <t>AL901608.1___ENSG00000264024.1</t>
  </si>
  <si>
    <t>AL901608.1</t>
  </si>
  <si>
    <t>AL928742.1___ENSG00000263413.1</t>
  </si>
  <si>
    <t>AL928742.1</t>
  </si>
  <si>
    <t>AL928742.12___ENSG00000227468.4</t>
  </si>
  <si>
    <t>AL928742.12</t>
  </si>
  <si>
    <t>AL928742.2___ENSG00000266597.1</t>
  </si>
  <si>
    <t>AL928742.2</t>
  </si>
  <si>
    <t>AL928768.3___ENSG00000253701.1</t>
  </si>
  <si>
    <t>AL928768.3</t>
  </si>
  <si>
    <t>AL928874.1___ENSG00000266822.1</t>
  </si>
  <si>
    <t>AL928874.1</t>
  </si>
  <si>
    <t>AL929472.1___ENSG00000230610.1</t>
  </si>
  <si>
    <t>AL929472.1</t>
  </si>
  <si>
    <t>AL953854.2___ENSG00000236029.4</t>
  </si>
  <si>
    <t>AL953854.2</t>
  </si>
  <si>
    <t>AL953885.1___ENSG00000263886.1</t>
  </si>
  <si>
    <t>AL953885.1</t>
  </si>
  <si>
    <t>AL954742.1___ENSG00000251912.1</t>
  </si>
  <si>
    <t>AL954742.1</t>
  </si>
  <si>
    <t>ALAD___ENSG00000148218.11</t>
  </si>
  <si>
    <t>ALAD</t>
  </si>
  <si>
    <t>ALAS1___ENSG00000023330.10</t>
  </si>
  <si>
    <t>ALAS1</t>
  </si>
  <si>
    <t>ALAS2___ENSG00000158578.14</t>
  </si>
  <si>
    <t>ALAS2</t>
  </si>
  <si>
    <t>ALB___ENSG00000163631.12</t>
  </si>
  <si>
    <t>ALB</t>
  </si>
  <si>
    <t>ALCAM___ENSG00000170017.8</t>
  </si>
  <si>
    <t>ALCAM</t>
  </si>
  <si>
    <t>ALDH16A1___ENSG00000161618.5</t>
  </si>
  <si>
    <t>ALDH16A1</t>
  </si>
  <si>
    <t>ALDH18A1___ENSG00000059573.4</t>
  </si>
  <si>
    <t>ALDH18A1</t>
  </si>
  <si>
    <t>ALDH1A1___ENSG00000165092.8</t>
  </si>
  <si>
    <t>ALDH1A1</t>
  </si>
  <si>
    <t>ALDH1A2___ENSG00000128918.10</t>
  </si>
  <si>
    <t>ALDH1A2</t>
  </si>
  <si>
    <t>ALDH1A3___ENSG00000184254.12</t>
  </si>
  <si>
    <t>ALDH1A3</t>
  </si>
  <si>
    <t>ALDH1B1___ENSG00000137124.6</t>
  </si>
  <si>
    <t>ALDH1B1</t>
  </si>
  <si>
    <t>ALDH1L1-AS1___ENSG00000250218.1</t>
  </si>
  <si>
    <t>ALDH1L1-AS1</t>
  </si>
  <si>
    <t>ALDH1L1-AS2___ENSG00000246022.2</t>
  </si>
  <si>
    <t>ALDH1L1-AS2</t>
  </si>
  <si>
    <t>ALDH1L1___ENSG00000144908.9</t>
  </si>
  <si>
    <t>ALDH1L1</t>
  </si>
  <si>
    <t>ALDH1L2___ENSG00000136010.9</t>
  </si>
  <si>
    <t>ALDH1L2</t>
  </si>
  <si>
    <t>ALDH2___ENSG00000111275.8</t>
  </si>
  <si>
    <t>ALDH2</t>
  </si>
  <si>
    <t>ALDH3A1___ENSG00000108602.13</t>
  </si>
  <si>
    <t>ALDH3A1</t>
  </si>
  <si>
    <t>ALDH3A2___ENSG00000072210.14</t>
  </si>
  <si>
    <t>ALDH3A2</t>
  </si>
  <si>
    <t>ALDH3B1___ENSG00000006534.11</t>
  </si>
  <si>
    <t>ALDH3B1</t>
  </si>
  <si>
    <t>ALDH3B2___ENSG00000132746.10</t>
  </si>
  <si>
    <t>ALDH3B2</t>
  </si>
  <si>
    <t>ALDH4A1___ENSG00000159423.12</t>
  </si>
  <si>
    <t>ALDH4A1</t>
  </si>
  <si>
    <t>ALDH5A1___ENSG00000112294.8</t>
  </si>
  <si>
    <t>ALDH5A1</t>
  </si>
  <si>
    <t>ALDH6A1___ENSG00000119711.8</t>
  </si>
  <si>
    <t>ALDH6A1</t>
  </si>
  <si>
    <t>ALDH7A1___ENSG00000164904.11</t>
  </si>
  <si>
    <t>ALDH7A1</t>
  </si>
  <si>
    <t>ALDH7A1P1___ENSG00000251400.1</t>
  </si>
  <si>
    <t>ALDH7A1P1</t>
  </si>
  <si>
    <t>ALDH7A1P2___ENSG00000232292.1</t>
  </si>
  <si>
    <t>ALDH7A1P2</t>
  </si>
  <si>
    <t>ALDH7A1P3___ENSG00000243853.1</t>
  </si>
  <si>
    <t>ALDH7A1P3</t>
  </si>
  <si>
    <t>ALDH7A1P4___ENSG00000234489.1</t>
  </si>
  <si>
    <t>ALDH7A1P4</t>
  </si>
  <si>
    <t>ALDH8A1___ENSG00000118514.9</t>
  </si>
  <si>
    <t>ALDH8A1</t>
  </si>
  <si>
    <t>ALDH9A1___ENSG00000143149.8</t>
  </si>
  <si>
    <t>ALDH9A1</t>
  </si>
  <si>
    <t>ALDOA___ENSG00000149925.12</t>
  </si>
  <si>
    <t>ALDOA</t>
  </si>
  <si>
    <t>ALDOAP1___ENSG00000242849.2</t>
  </si>
  <si>
    <t>ALDOAP1</t>
  </si>
  <si>
    <t>ALDOAP2___ENSG00000214297.3</t>
  </si>
  <si>
    <t>ALDOAP2</t>
  </si>
  <si>
    <t>ALDOB___ENSG00000136872.13</t>
  </si>
  <si>
    <t>ALDOB</t>
  </si>
  <si>
    <t>ALDOC___ENSG00000109107.9</t>
  </si>
  <si>
    <t>ALDOC</t>
  </si>
  <si>
    <t>ALG1___ENSG00000033011.7</t>
  </si>
  <si>
    <t>ALG1</t>
  </si>
  <si>
    <t>ALG10___ENSG00000139133.2</t>
  </si>
  <si>
    <t>ALG10</t>
  </si>
  <si>
    <t>ALG10B___ENSG00000175548.4</t>
  </si>
  <si>
    <t>ALG10B</t>
  </si>
  <si>
    <t>ALG11___ENSG00000253710.1</t>
  </si>
  <si>
    <t>ALG11</t>
  </si>
  <si>
    <t>ALG12___ENSG00000182858.9</t>
  </si>
  <si>
    <t>ALG12</t>
  </si>
  <si>
    <t>ALG13-AS1___ENSG00000229487.1</t>
  </si>
  <si>
    <t>ALG13-AS1</t>
  </si>
  <si>
    <t>ALG13___ENSG00000101901.6</t>
  </si>
  <si>
    <t>ALG13</t>
  </si>
  <si>
    <t>ALG14___ENSG00000172339.9</t>
  </si>
  <si>
    <t>ALG14</t>
  </si>
  <si>
    <t>ALG1L___ENSG00000189366.5</t>
  </si>
  <si>
    <t>ALG1L</t>
  </si>
  <si>
    <t>ALG1L10P___ENSG00000254016.2</t>
  </si>
  <si>
    <t>ALG1L10P</t>
  </si>
  <si>
    <t>ALG1L11P___ENSG00000249889.1</t>
  </si>
  <si>
    <t>ALG1L11P</t>
  </si>
  <si>
    <t>ALG1L12P___ENSG00000250794.2</t>
  </si>
  <si>
    <t>ALG1L12P</t>
  </si>
  <si>
    <t>ALG1L13P___ENSG00000253981.1</t>
  </si>
  <si>
    <t>ALG1L13P</t>
  </si>
  <si>
    <t>ALG1L14P___ENSG00000250268.2</t>
  </si>
  <si>
    <t>ALG1L14P</t>
  </si>
  <si>
    <t>ALG1L15P___ENSG00000242017.1</t>
  </si>
  <si>
    <t>ALG1L15P</t>
  </si>
  <si>
    <t>ALG1L2___ENSG00000251287.4</t>
  </si>
  <si>
    <t>ALG1L2</t>
  </si>
  <si>
    <t>ALG1L3P___ENSG00000251087.2</t>
  </si>
  <si>
    <t>ALG1L3P</t>
  </si>
  <si>
    <t>ALG1L5P___ENSG00000226943.3</t>
  </si>
  <si>
    <t>ALG1L5P</t>
  </si>
  <si>
    <t>ALG1L6P___ENSG00000238278.3</t>
  </si>
  <si>
    <t>ALG1L6P</t>
  </si>
  <si>
    <t>ALG1L7P___ENSG00000251271.2</t>
  </si>
  <si>
    <t>ALG1L7P</t>
  </si>
  <si>
    <t>ALG1L8P___ENSG00000227620.4</t>
  </si>
  <si>
    <t>ALG1L8P</t>
  </si>
  <si>
    <t>ALG1L9P___ENSG00000254978.2</t>
  </si>
  <si>
    <t>ALG1L9P</t>
  </si>
  <si>
    <t>ALG2___ENSG00000119523.8</t>
  </si>
  <si>
    <t>ALG2</t>
  </si>
  <si>
    <t>ALG3___ENSG00000214160.5</t>
  </si>
  <si>
    <t>ALG3</t>
  </si>
  <si>
    <t>ALG3P1___ENSG00000251568.1</t>
  </si>
  <si>
    <t>ALG3P1</t>
  </si>
  <si>
    <t>ALG5___ENSG00000120697.4</t>
  </si>
  <si>
    <t>ALG5</t>
  </si>
  <si>
    <t>ALG6___ENSG00000088035.11</t>
  </si>
  <si>
    <t>ALG6</t>
  </si>
  <si>
    <t>ALG8___ENSG00000159063.8</t>
  </si>
  <si>
    <t>ALG8</t>
  </si>
  <si>
    <t>ALG9-IT1___ENSG00000254450.1</t>
  </si>
  <si>
    <t>ALG9-IT1</t>
  </si>
  <si>
    <t>ALG9___ENSG00000086848.10</t>
  </si>
  <si>
    <t>ALG9</t>
  </si>
  <si>
    <t>ALK___ENSG00000171094.11</t>
  </si>
  <si>
    <t>ALK</t>
  </si>
  <si>
    <t>ALKBH1___ENSG00000100601.5</t>
  </si>
  <si>
    <t>ALKBH1</t>
  </si>
  <si>
    <t>ALKBH2___ENSG00000189046.6</t>
  </si>
  <si>
    <t>ALKBH2</t>
  </si>
  <si>
    <t>ALKBH3-AS1___ENSG00000244926.2</t>
  </si>
  <si>
    <t>ALKBH3-AS1</t>
  </si>
  <si>
    <t>ALKBH3___ENSG00000166199.8</t>
  </si>
  <si>
    <t>ALKBH3</t>
  </si>
  <si>
    <t>ALKBH4___ENSG00000160993.3</t>
  </si>
  <si>
    <t>ALKBH4</t>
  </si>
  <si>
    <t>ALKBH5___ENSG00000091542.8</t>
  </si>
  <si>
    <t>ALKBH5</t>
  </si>
  <si>
    <t>ALKBH6___ENSG00000239382.6</t>
  </si>
  <si>
    <t>ALKBH6</t>
  </si>
  <si>
    <t>ALKBH7___ENSG00000125652.3</t>
  </si>
  <si>
    <t>ALKBH7</t>
  </si>
  <si>
    <t>ALKBH8___ENSG00000137760.10</t>
  </si>
  <si>
    <t>ALKBH8</t>
  </si>
  <si>
    <t>ALLC___ENSG00000151360.5</t>
  </si>
  <si>
    <t>ALLC</t>
  </si>
  <si>
    <t>ALMS1-IT1___ENSG00000230002.2</t>
  </si>
  <si>
    <t>ALMS1-IT1</t>
  </si>
  <si>
    <t>ALMS1___ENSG00000116127.13</t>
  </si>
  <si>
    <t>ALMS1</t>
  </si>
  <si>
    <t>ALMS1P___ENSG00000163016.5</t>
  </si>
  <si>
    <t>ALMS1P</t>
  </si>
  <si>
    <t>ALOX12___ENSG00000108839.7</t>
  </si>
  <si>
    <t>ALOX12</t>
  </si>
  <si>
    <t>ALOX12B___ENSG00000179477.5</t>
  </si>
  <si>
    <t>ALOX12B</t>
  </si>
  <si>
    <t>ALOX12P1___ENSG00000264958.2</t>
  </si>
  <si>
    <t>ALOX12P1</t>
  </si>
  <si>
    <t>ALOX12P2___ENSG00000262943.3</t>
  </si>
  <si>
    <t>ALOX12P2</t>
  </si>
  <si>
    <t>ALOX15___ENSG00000161905.8</t>
  </si>
  <si>
    <t>ALOX15</t>
  </si>
  <si>
    <t>ALOX15B___ENSG00000179593.11</t>
  </si>
  <si>
    <t>ALOX15B</t>
  </si>
  <si>
    <t>ALOX15P2___ENSG00000188101.5</t>
  </si>
  <si>
    <t>ALOX15P2</t>
  </si>
  <si>
    <t>ALOX5___ENSG00000012779.6</t>
  </si>
  <si>
    <t>ALOX5</t>
  </si>
  <si>
    <t>ALOX5AP___ENSG00000132965.5</t>
  </si>
  <si>
    <t>ALOX5AP</t>
  </si>
  <si>
    <t>ALOXE3___ENSG00000179148.5</t>
  </si>
  <si>
    <t>ALOXE3</t>
  </si>
  <si>
    <t>ALPI___ENSG00000163295.4</t>
  </si>
  <si>
    <t>ALPI</t>
  </si>
  <si>
    <t>ALPK1___ENSG00000073331.13</t>
  </si>
  <si>
    <t>ALPK1</t>
  </si>
  <si>
    <t>ALPK2___ENSG00000198796.6</t>
  </si>
  <si>
    <t>ALPK2</t>
  </si>
  <si>
    <t>ALPK3___ENSG00000136383.6</t>
  </si>
  <si>
    <t>ALPK3</t>
  </si>
  <si>
    <t>ALPL___ENSG00000162551.9</t>
  </si>
  <si>
    <t>ALPL</t>
  </si>
  <si>
    <t>ALPP___ENSG00000163283.6</t>
  </si>
  <si>
    <t>ALPP</t>
  </si>
  <si>
    <t>ALPPL2___ENSG00000163286.3</t>
  </si>
  <si>
    <t>ALPPL2</t>
  </si>
  <si>
    <t>ALS2___ENSG00000003393.10</t>
  </si>
  <si>
    <t>ALS2</t>
  </si>
  <si>
    <t>ALS2CL___ENSG00000178038.12</t>
  </si>
  <si>
    <t>ALS2CL</t>
  </si>
  <si>
    <t>ALS2CR11___ENSG00000155754.10</t>
  </si>
  <si>
    <t>ALS2CR11</t>
  </si>
  <si>
    <t>ALS2CR12___ENSG00000155749.8</t>
  </si>
  <si>
    <t>ALS2CR12</t>
  </si>
  <si>
    <t>ALX1___ENSG00000180318.3</t>
  </si>
  <si>
    <t>ALX1</t>
  </si>
  <si>
    <t>ALX3___ENSG00000156150.6</t>
  </si>
  <si>
    <t>ALX3</t>
  </si>
  <si>
    <t>ALX4___ENSG00000052850.5</t>
  </si>
  <si>
    <t>ALX4</t>
  </si>
  <si>
    <t>ALYREF___ENSG00000183684.6</t>
  </si>
  <si>
    <t>ALYREF</t>
  </si>
  <si>
    <t>AMACR___ENSG00000242110.3</t>
  </si>
  <si>
    <t>AMACR</t>
  </si>
  <si>
    <t>AMBN___ENSG00000178522.10</t>
  </si>
  <si>
    <t>AMBN</t>
  </si>
  <si>
    <t>AMBP___ENSG00000106927.7</t>
  </si>
  <si>
    <t>AMBP</t>
  </si>
  <si>
    <t>AMBRA1___ENSG00000110497.10</t>
  </si>
  <si>
    <t>AMBRA1</t>
  </si>
  <si>
    <t>AMD1___ENSG00000123505.10</t>
  </si>
  <si>
    <t>AMD1</t>
  </si>
  <si>
    <t>AMD1P1___ENSG00000228339.1</t>
  </si>
  <si>
    <t>AMD1P1</t>
  </si>
  <si>
    <t>AMDHD1___ENSG00000139344.3</t>
  </si>
  <si>
    <t>AMDHD1</t>
  </si>
  <si>
    <t>AMDHD2___ENSG00000162066.10</t>
  </si>
  <si>
    <t>AMDHD2</t>
  </si>
  <si>
    <t>AMDP1___ENSG00000237801.1</t>
  </si>
  <si>
    <t>AMDP1</t>
  </si>
  <si>
    <t>AMELX___ENSG00000125363.10</t>
  </si>
  <si>
    <t>AMELX</t>
  </si>
  <si>
    <t>AMELY___ENSG00000099721.9</t>
  </si>
  <si>
    <t>AMELY</t>
  </si>
  <si>
    <t>AMER1___ENSG00000184675.5</t>
  </si>
  <si>
    <t>AMER1</t>
  </si>
  <si>
    <t>AMER2-AS1___ENSG00000234056.1</t>
  </si>
  <si>
    <t>AMER2-AS1</t>
  </si>
  <si>
    <t>AMER2___ENSG00000165566.11</t>
  </si>
  <si>
    <t>AMER2</t>
  </si>
  <si>
    <t>AMER3___ENSG00000178171.6</t>
  </si>
  <si>
    <t>AMER3</t>
  </si>
  <si>
    <t>AMFR___ENSG00000159461.10</t>
  </si>
  <si>
    <t>AMFR</t>
  </si>
  <si>
    <t>AMH___ENSG00000104899.4</t>
  </si>
  <si>
    <t>AMH</t>
  </si>
  <si>
    <t>AMHR2___ENSG00000135409.6</t>
  </si>
  <si>
    <t>AMHR2</t>
  </si>
  <si>
    <t>AMICA1___ENSG00000160593.13</t>
  </si>
  <si>
    <t>AMICA1</t>
  </si>
  <si>
    <t>AMIGO1___ENSG00000181754.6</t>
  </si>
  <si>
    <t>AMIGO1</t>
  </si>
  <si>
    <t>AMIGO2___ENSG00000139211.5</t>
  </si>
  <si>
    <t>AMIGO2</t>
  </si>
  <si>
    <t>AMIGO3___ENSG00000176020.7</t>
  </si>
  <si>
    <t>AMIGO3</t>
  </si>
  <si>
    <t>AMMECR1-IT1___ENSG00000224142.1</t>
  </si>
  <si>
    <t>AMMECR1-IT1</t>
  </si>
  <si>
    <t>AMMECR1___ENSG00000101935.5</t>
  </si>
  <si>
    <t>AMMECR1</t>
  </si>
  <si>
    <t>AMMECR1L___ENSG00000144233.5</t>
  </si>
  <si>
    <t>AMMECR1L</t>
  </si>
  <si>
    <t>AMMECR1LP1___ENSG00000233273.1</t>
  </si>
  <si>
    <t>AMMECR1LP1</t>
  </si>
  <si>
    <t>AMN___ENSG00000166126.6</t>
  </si>
  <si>
    <t>AMN</t>
  </si>
  <si>
    <t>AMN1___ENSG00000151743.6</t>
  </si>
  <si>
    <t>AMN1</t>
  </si>
  <si>
    <t>AMOT___ENSG00000126016.9</t>
  </si>
  <si>
    <t>AMOT</t>
  </si>
  <si>
    <t>AMOTL1___ENSG00000166025.13</t>
  </si>
  <si>
    <t>AMOTL1</t>
  </si>
  <si>
    <t>AMOTL2___ENSG00000114019.10</t>
  </si>
  <si>
    <t>AMOTL2</t>
  </si>
  <si>
    <t>AMPD1___ENSG00000116748.15</t>
  </si>
  <si>
    <t>AMPD1</t>
  </si>
  <si>
    <t>AMPD2___ENSG00000116337.11</t>
  </si>
  <si>
    <t>AMPD2</t>
  </si>
  <si>
    <t>AMPD3___ENSG00000133805.11</t>
  </si>
  <si>
    <t>AMPD3</t>
  </si>
  <si>
    <t>AMPH___ENSG00000078053.12</t>
  </si>
  <si>
    <t>AMPH</t>
  </si>
  <si>
    <t>AMT___ENSG00000145020.10</t>
  </si>
  <si>
    <t>AMT</t>
  </si>
  <si>
    <t>AMTN___ENSG00000187689.5</t>
  </si>
  <si>
    <t>AMTN</t>
  </si>
  <si>
    <t>AMY1A___ENSG00000237763.5</t>
  </si>
  <si>
    <t>AMY1A</t>
  </si>
  <si>
    <t>AMY1B___ENSG00000174876.12</t>
  </si>
  <si>
    <t>AMY1B</t>
  </si>
  <si>
    <t>AMY1C___ENSG00000187733.6</t>
  </si>
  <si>
    <t>AMY1C</t>
  </si>
  <si>
    <t>AMY2A___ENSG00000243480.3</t>
  </si>
  <si>
    <t>AMY2A</t>
  </si>
  <si>
    <t>AMY2B___ENSG00000240038.2</t>
  </si>
  <si>
    <t>AMY2B</t>
  </si>
  <si>
    <t>AMYP1___ENSG00000227408.1</t>
  </si>
  <si>
    <t>AMYP1</t>
  </si>
  <si>
    <t>AMZ1___ENSG00000174945.9</t>
  </si>
  <si>
    <t>AMZ1</t>
  </si>
  <si>
    <t>AMZ2___ENSG00000196704.7</t>
  </si>
  <si>
    <t>AMZ2</t>
  </si>
  <si>
    <t>AMZ2P1___ENSG00000214174.4</t>
  </si>
  <si>
    <t>AMZ2P1</t>
  </si>
  <si>
    <t>AMZ2P2___ENSG00000219249.2</t>
  </si>
  <si>
    <t>AMZ2P2</t>
  </si>
  <si>
    <t>ANAPC1___ENSG00000153107.7</t>
  </si>
  <si>
    <t>ANAPC1</t>
  </si>
  <si>
    <t>ANAPC10___ENSG00000164162.8</t>
  </si>
  <si>
    <t>ANAPC10</t>
  </si>
  <si>
    <t>ANAPC10P1___ENSG00000213735.2</t>
  </si>
  <si>
    <t>ANAPC10P1</t>
  </si>
  <si>
    <t>ANAPC11___ENSG00000141552.13</t>
  </si>
  <si>
    <t>ANAPC11</t>
  </si>
  <si>
    <t>ANAPC13___ENSG00000129055.8</t>
  </si>
  <si>
    <t>ANAPC13</t>
  </si>
  <si>
    <t>ANAPC15___ENSG00000110200.4</t>
  </si>
  <si>
    <t>ANAPC15</t>
  </si>
  <si>
    <t>ANAPC16___ENSG00000166295.4</t>
  </si>
  <si>
    <t>ANAPC16</t>
  </si>
  <si>
    <t>ANAPC1P1___ENSG00000233673.2</t>
  </si>
  <si>
    <t>ANAPC1P1</t>
  </si>
  <si>
    <t>ANAPC2___ENSG00000176248.7</t>
  </si>
  <si>
    <t>ANAPC2</t>
  </si>
  <si>
    <t>ANAPC4___ENSG00000053900.6</t>
  </si>
  <si>
    <t>ANAPC4</t>
  </si>
  <si>
    <t>ANAPC5___ENSG00000089053.8</t>
  </si>
  <si>
    <t>ANAPC5</t>
  </si>
  <si>
    <t>ANAPC7___ENSG00000196510.8</t>
  </si>
  <si>
    <t>ANAPC7</t>
  </si>
  <si>
    <t>ANG___ENSG00000214274.5</t>
  </si>
  <si>
    <t>ANG</t>
  </si>
  <si>
    <t>ANGEL1___ENSG00000013523.5</t>
  </si>
  <si>
    <t>ANGEL1</t>
  </si>
  <si>
    <t>ANGEL2___ENSG00000174606.8</t>
  </si>
  <si>
    <t>ANGEL2</t>
  </si>
  <si>
    <t>ANGPT1___ENSG00000154188.5</t>
  </si>
  <si>
    <t>ANGPT1</t>
  </si>
  <si>
    <t>ANGPT2___ENSG00000091879.9</t>
  </si>
  <si>
    <t>ANGPT2</t>
  </si>
  <si>
    <t>ANGPT4___ENSG00000101280.6</t>
  </si>
  <si>
    <t>ANGPT4</t>
  </si>
  <si>
    <t>ANGPTL1___ENSG00000116194.8</t>
  </si>
  <si>
    <t>ANGPTL1</t>
  </si>
  <si>
    <t>ANGPTL2___ENSG00000136859.5</t>
  </si>
  <si>
    <t>ANGPTL2</t>
  </si>
  <si>
    <t>ANGPTL3___ENSG00000132855.4</t>
  </si>
  <si>
    <t>ANGPTL3</t>
  </si>
  <si>
    <t>ANGPTL4___ENSG00000167772.7</t>
  </si>
  <si>
    <t>ANGPTL4</t>
  </si>
  <si>
    <t>ANGPTL5___ENSG00000187151.3</t>
  </si>
  <si>
    <t>ANGPTL5</t>
  </si>
  <si>
    <t>ANGPTL6___ENSG00000130812.6</t>
  </si>
  <si>
    <t>ANGPTL6</t>
  </si>
  <si>
    <t>ANGPTL7___ENSG00000171819.4</t>
  </si>
  <si>
    <t>ANGPTL7</t>
  </si>
  <si>
    <t>ANHX___ENSG00000227059.2</t>
  </si>
  <si>
    <t>ANHX</t>
  </si>
  <si>
    <t>ANK1___ENSG00000029534.15</t>
  </si>
  <si>
    <t>ANK1</t>
  </si>
  <si>
    <t>ANK2___ENSG00000145362.12</t>
  </si>
  <si>
    <t>ANK2</t>
  </si>
  <si>
    <t>ANK3___ENSG00000151150.16</t>
  </si>
  <si>
    <t>ANK3</t>
  </si>
  <si>
    <t>ANKAR___ENSG00000151687.10</t>
  </si>
  <si>
    <t>ANKAR</t>
  </si>
  <si>
    <t>ANKDD1A___ENSG00000166839.12</t>
  </si>
  <si>
    <t>ANKDD1A</t>
  </si>
  <si>
    <t>ANKDD1B___ENSG00000189045.9</t>
  </si>
  <si>
    <t>ANKDD1B</t>
  </si>
  <si>
    <t>ANKEF1___ENSG00000132623.11</t>
  </si>
  <si>
    <t>ANKEF1</t>
  </si>
  <si>
    <t>ANKFN1___ENSG00000153930.6</t>
  </si>
  <si>
    <t>ANKFN1</t>
  </si>
  <si>
    <t>ANKFY1___ENSG00000185722.12</t>
  </si>
  <si>
    <t>ANKFY1</t>
  </si>
  <si>
    <t>ANKH___ENSG00000154122.8</t>
  </si>
  <si>
    <t>ANKH</t>
  </si>
  <si>
    <t>ANKHD1-EIF4EBP3___ENSG00000254996.1</t>
  </si>
  <si>
    <t>ANKHD1-EIF4EBP3</t>
  </si>
  <si>
    <t>ANKHD1___ENSG00000131503.16</t>
  </si>
  <si>
    <t>ANKHD1</t>
  </si>
  <si>
    <t>ANKIB1___ENSG00000001629.5</t>
  </si>
  <si>
    <t>ANKIB1</t>
  </si>
  <si>
    <t>ANKK1___ENSG00000170209.4</t>
  </si>
  <si>
    <t>ANKK1</t>
  </si>
  <si>
    <t>ANKLE1___ENSG00000160117.10</t>
  </si>
  <si>
    <t>ANKLE1</t>
  </si>
  <si>
    <t>ANKLE2___ENSG00000176915.10</t>
  </si>
  <si>
    <t>ANKLE2</t>
  </si>
  <si>
    <t>ANKMY1___ENSG00000144504.11</t>
  </si>
  <si>
    <t>ANKMY1</t>
  </si>
  <si>
    <t>ANKMY2___ENSG00000106524.4</t>
  </si>
  <si>
    <t>ANKMY2</t>
  </si>
  <si>
    <t>ANKRA2___ENSG00000164331.5</t>
  </si>
  <si>
    <t>ANKRA2</t>
  </si>
  <si>
    <t>ANKRD1___ENSG00000148677.6</t>
  </si>
  <si>
    <t>ANKRD1</t>
  </si>
  <si>
    <t>ANKRD10-IT1___ENSG00000229152.1</t>
  </si>
  <si>
    <t>ANKRD10-IT1</t>
  </si>
  <si>
    <t>ANKRD10___ENSG00000088448.10</t>
  </si>
  <si>
    <t>ANKRD10</t>
  </si>
  <si>
    <t>ANKRD11___ENSG00000167522.10</t>
  </si>
  <si>
    <t>ANKRD11</t>
  </si>
  <si>
    <t>ANKRD12___ENSG00000101745.11</t>
  </si>
  <si>
    <t>ANKRD12</t>
  </si>
  <si>
    <t>ANKRD13A___ENSG00000076513.12</t>
  </si>
  <si>
    <t>ANKRD13A</t>
  </si>
  <si>
    <t>ANKRD13B___ENSG00000198720.8</t>
  </si>
  <si>
    <t>ANKRD13B</t>
  </si>
  <si>
    <t>ANKRD13C___ENSG00000118454.8</t>
  </si>
  <si>
    <t>ANKRD13C</t>
  </si>
  <si>
    <t>ANKRD13D___ENSG00000172932.10</t>
  </si>
  <si>
    <t>ANKRD13D</t>
  </si>
  <si>
    <t>ANKRD16___ENSG00000134461.11</t>
  </si>
  <si>
    <t>ANKRD16</t>
  </si>
  <si>
    <t>ANKRD17___ENSG00000132466.13</t>
  </si>
  <si>
    <t>ANKRD17</t>
  </si>
  <si>
    <t>ANKRD18A___ENSG00000180071.14</t>
  </si>
  <si>
    <t>ANKRD18A</t>
  </si>
  <si>
    <t>ANKRD18B___ENSG00000230453.5</t>
  </si>
  <si>
    <t>ANKRD18B</t>
  </si>
  <si>
    <t>ANKRD18CP___ENSG00000159712.10</t>
  </si>
  <si>
    <t>ANKRD18CP</t>
  </si>
  <si>
    <t>ANKRD18DP___ENSG00000226435.6</t>
  </si>
  <si>
    <t>ANKRD18DP</t>
  </si>
  <si>
    <t>ANKRD18EP___ENSG00000217165.1</t>
  </si>
  <si>
    <t>ANKRD18EP</t>
  </si>
  <si>
    <t>ANKRD19P___ENSG00000187984.8</t>
  </si>
  <si>
    <t>ANKRD19P</t>
  </si>
  <si>
    <t>ANKRD2___ENSG00000165887.7</t>
  </si>
  <si>
    <t>ANKRD2</t>
  </si>
  <si>
    <t>ANKRD20A1___ENSG00000196774.3</t>
  </si>
  <si>
    <t>ANKRD20A1</t>
  </si>
  <si>
    <t>ANKRD20A10P___ENSG00000226695.1</t>
  </si>
  <si>
    <t>ANKRD20A10P</t>
  </si>
  <si>
    <t>ANKRD20A11P___ENSG00000215559.4</t>
  </si>
  <si>
    <t>ANKRD20A11P</t>
  </si>
  <si>
    <t>ANKRD20A12P___ENSG00000242676.3</t>
  </si>
  <si>
    <t>ANKRD20A12P</t>
  </si>
  <si>
    <t>ANKRD20A14P___ENSG00000232745.2</t>
  </si>
  <si>
    <t>ANKRD20A14P</t>
  </si>
  <si>
    <t>ANKRD20A17P___ENSG00000251056.1</t>
  </si>
  <si>
    <t>ANKRD20A17P</t>
  </si>
  <si>
    <t>ANKRD20A18P___ENSG00000249493.1</t>
  </si>
  <si>
    <t>ANKRD20A18P</t>
  </si>
  <si>
    <t>ANKRD20A19P___ENSG00000196593.5</t>
  </si>
  <si>
    <t>ANKRD20A19P</t>
  </si>
  <si>
    <t>ANKRD20A2___ENSG00000183148.5</t>
  </si>
  <si>
    <t>ANKRD20A2</t>
  </si>
  <si>
    <t>ANKRD20A3___ENSG00000132498.7</t>
  </si>
  <si>
    <t>ANKRD20A3</t>
  </si>
  <si>
    <t>ANKRD20A4___ENSG00000172014.11</t>
  </si>
  <si>
    <t>ANKRD20A4</t>
  </si>
  <si>
    <t>ANKRD20A5P___ENSG00000186481.11</t>
  </si>
  <si>
    <t>ANKRD20A5P</t>
  </si>
  <si>
    <t>ANKRD20A7P___ENSG00000236816.2</t>
  </si>
  <si>
    <t>ANKRD20A7P</t>
  </si>
  <si>
    <t>ANKRD20A8P___ENSG00000229089.2</t>
  </si>
  <si>
    <t>ANKRD20A8P</t>
  </si>
  <si>
    <t>ANKRD20A9P___ENSG00000206192.7</t>
  </si>
  <si>
    <t>ANKRD20A9P</t>
  </si>
  <si>
    <t>ANKRD22___ENSG00000152766.5</t>
  </si>
  <si>
    <t>ANKRD22</t>
  </si>
  <si>
    <t>ANKRD23___ENSG00000163126.10</t>
  </si>
  <si>
    <t>ANKRD23</t>
  </si>
  <si>
    <t>ANKRD24___ENSG00000089847.8</t>
  </si>
  <si>
    <t>ANKRD24</t>
  </si>
  <si>
    <t>ANKRD26___ENSG00000107890.12</t>
  </si>
  <si>
    <t>ANKRD26</t>
  </si>
  <si>
    <t>ANKRD26P1___ENSG00000261239.2</t>
  </si>
  <si>
    <t>ANKRD26P1</t>
  </si>
  <si>
    <t>ANKRD26P2___ENSG00000235550.1</t>
  </si>
  <si>
    <t>ANKRD26P2</t>
  </si>
  <si>
    <t>ANKRD26P3___ENSG00000237636.2</t>
  </si>
  <si>
    <t>ANKRD26P3</t>
  </si>
  <si>
    <t>ANKRD26P4___ENSG00000229427.1</t>
  </si>
  <si>
    <t>ANKRD26P4</t>
  </si>
  <si>
    <t>ANKRD27___ENSG00000105186.10</t>
  </si>
  <si>
    <t>ANKRD27</t>
  </si>
  <si>
    <t>ANKRD28___ENSG00000206560.6</t>
  </si>
  <si>
    <t>ANKRD28</t>
  </si>
  <si>
    <t>ANKRD29___ENSG00000154065.12</t>
  </si>
  <si>
    <t>ANKRD29</t>
  </si>
  <si>
    <t>ANKRD30A___ENSG00000148513.13</t>
  </si>
  <si>
    <t>ANKRD30A</t>
  </si>
  <si>
    <t>ANKRD30B___ENSG00000180777.9</t>
  </si>
  <si>
    <t>ANKRD30B</t>
  </si>
  <si>
    <t>ANKRD30BL___ENSG00000163046.11</t>
  </si>
  <si>
    <t>ANKRD30BL</t>
  </si>
  <si>
    <t>ANKRD30BP1___ENSG00000175302.4</t>
  </si>
  <si>
    <t>ANKRD30BP1</t>
  </si>
  <si>
    <t>ANKRD30BP2___ENSG00000224309.3</t>
  </si>
  <si>
    <t>ANKRD30BP2</t>
  </si>
  <si>
    <t>ANKRD30BP3___ENSG00000230501.1</t>
  </si>
  <si>
    <t>ANKRD30BP3</t>
  </si>
  <si>
    <t>ANKRD31___ENSG00000145700.5</t>
  </si>
  <si>
    <t>ANKRD31</t>
  </si>
  <si>
    <t>ANKRD32___ENSG00000133302.8</t>
  </si>
  <si>
    <t>ANKRD32</t>
  </si>
  <si>
    <t>ANKRD33___ENSG00000167612.8</t>
  </si>
  <si>
    <t>ANKRD33</t>
  </si>
  <si>
    <t>ANKRD33B-AS1___ENSG00000250106.1</t>
  </si>
  <si>
    <t>ANKRD33B-AS1</t>
  </si>
  <si>
    <t>ANKRD33B___ENSG00000164236.7</t>
  </si>
  <si>
    <t>ANKRD33B</t>
  </si>
  <si>
    <t>ANKRD34A___ENSG00000181039.7</t>
  </si>
  <si>
    <t>ANKRD34A</t>
  </si>
  <si>
    <t>ANKRD34B___ENSG00000189127.3</t>
  </si>
  <si>
    <t>ANKRD34B</t>
  </si>
  <si>
    <t>ANKRD34C___ENSG00000235711.3</t>
  </si>
  <si>
    <t>ANKRD34C</t>
  </si>
  <si>
    <t>ANKRD35___ENSG00000198483.8</t>
  </si>
  <si>
    <t>ANKRD35</t>
  </si>
  <si>
    <t>ANKRD36___ENSG00000135976.12</t>
  </si>
  <si>
    <t>ANKRD36</t>
  </si>
  <si>
    <t>ANKRD36B___ENSG00000196912.8</t>
  </si>
  <si>
    <t>ANKRD36B</t>
  </si>
  <si>
    <t>ANKRD36BP1___ENSG00000214262.4</t>
  </si>
  <si>
    <t>ANKRD36BP1</t>
  </si>
  <si>
    <t>ANKRD36BP2___ENSG00000230006.3</t>
  </si>
  <si>
    <t>ANKRD36BP2</t>
  </si>
  <si>
    <t>ANKRD36C___ENSG00000174501.10</t>
  </si>
  <si>
    <t>ANKRD36C</t>
  </si>
  <si>
    <t>ANKRD36P1___ENSG00000188399.5</t>
  </si>
  <si>
    <t>ANKRD36P1</t>
  </si>
  <si>
    <t>ANKRD37___ENSG00000186352.4</t>
  </si>
  <si>
    <t>ANKRD37</t>
  </si>
  <si>
    <t>ANKRD39___ENSG00000213337.4</t>
  </si>
  <si>
    <t>ANKRD39</t>
  </si>
  <si>
    <t>ANKRD40___ENSG00000154945.6</t>
  </si>
  <si>
    <t>ANKRD40</t>
  </si>
  <si>
    <t>ANKRD42___ENSG00000137494.9</t>
  </si>
  <si>
    <t>ANKRD42</t>
  </si>
  <si>
    <t>ANKRD44-IT1___ENSG00000236977.1</t>
  </si>
  <si>
    <t>ANKRD44-IT1</t>
  </si>
  <si>
    <t>ANKRD44___ENSG00000065413.12</t>
  </si>
  <si>
    <t>ANKRD44</t>
  </si>
  <si>
    <t>ANKRD45___ENSG00000183831.6</t>
  </si>
  <si>
    <t>ANKRD45</t>
  </si>
  <si>
    <t>ANKRD46___ENSG00000186106.7</t>
  </si>
  <si>
    <t>ANKRD46</t>
  </si>
  <si>
    <t>ANKRD49___ENSG00000168876.4</t>
  </si>
  <si>
    <t>ANKRD49</t>
  </si>
  <si>
    <t>ANKRD50___ENSG00000151458.7</t>
  </si>
  <si>
    <t>ANKRD50</t>
  </si>
  <si>
    <t>ANKRD52___ENSG00000139645.9</t>
  </si>
  <si>
    <t>ANKRD52</t>
  </si>
  <si>
    <t>ANKRD53___ENSG00000144031.7</t>
  </si>
  <si>
    <t>ANKRD53</t>
  </si>
  <si>
    <t>ANKRD54___ENSG00000100124.8</t>
  </si>
  <si>
    <t>ANKRD54</t>
  </si>
  <si>
    <t>ANKRD54P1___ENSG00000236442.1</t>
  </si>
  <si>
    <t>ANKRD54P1</t>
  </si>
  <si>
    <t>ANKRD55___ENSG00000164512.13</t>
  </si>
  <si>
    <t>ANKRD55</t>
  </si>
  <si>
    <t>ANKRD6___ENSG00000135299.12</t>
  </si>
  <si>
    <t>ANKRD6</t>
  </si>
  <si>
    <t>ANKRD60___ENSG00000124227.4</t>
  </si>
  <si>
    <t>ANKRD60</t>
  </si>
  <si>
    <t>ANKRD61___ENSG00000157999.5</t>
  </si>
  <si>
    <t>ANKRD61</t>
  </si>
  <si>
    <t>ANKRD62___ENSG00000181626.10</t>
  </si>
  <si>
    <t>ANKRD62</t>
  </si>
  <si>
    <t>ANKRD62P1-PARP4P3___ENSG00000189295.9</t>
  </si>
  <si>
    <t>ANKRD62P1-PARP4P3</t>
  </si>
  <si>
    <t>ANKRD62P1___ENSG00000259271.1</t>
  </si>
  <si>
    <t>ANKRD62P1</t>
  </si>
  <si>
    <t>ANKRD63___ENSG00000230778.1</t>
  </si>
  <si>
    <t>ANKRD63</t>
  </si>
  <si>
    <t>ANKRD65___ENSG00000235098.4</t>
  </si>
  <si>
    <t>ANKRD65</t>
  </si>
  <si>
    <t>ANKRD66___ENSG00000230062.4</t>
  </si>
  <si>
    <t>ANKRD66</t>
  </si>
  <si>
    <t>ANKRD7___ENSG00000106013.8</t>
  </si>
  <si>
    <t>ANKRD7</t>
  </si>
  <si>
    <t>ANKRD9___ENSG00000156381.4</t>
  </si>
  <si>
    <t>ANKRD9</t>
  </si>
  <si>
    <t>ANKS1A___ENSG00000064999.12</t>
  </si>
  <si>
    <t>ANKS1A</t>
  </si>
  <si>
    <t>ANKS1B___ENSG00000185046.14</t>
  </si>
  <si>
    <t>ANKS1B</t>
  </si>
  <si>
    <t>ANKS3___ENSG00000168096.10</t>
  </si>
  <si>
    <t>ANKS3</t>
  </si>
  <si>
    <t>ANKS4B___ENSG00000175311.5</t>
  </si>
  <si>
    <t>ANKS4B</t>
  </si>
  <si>
    <t>ANKS6___ENSG00000165138.12</t>
  </si>
  <si>
    <t>ANKS6</t>
  </si>
  <si>
    <t>ANKUB1___ENSG00000206199.5</t>
  </si>
  <si>
    <t>ANKUB1</t>
  </si>
  <si>
    <t>ANKZF1___ENSG00000163516.9</t>
  </si>
  <si>
    <t>ANKZF1</t>
  </si>
  <si>
    <t>ANLN___ENSG00000011426.6</t>
  </si>
  <si>
    <t>ANLN</t>
  </si>
  <si>
    <t>ANO1-AS1___ENSG00000254902.1</t>
  </si>
  <si>
    <t>ANO1-AS1</t>
  </si>
  <si>
    <t>ANO1-AS2___ENSG00000254417.1</t>
  </si>
  <si>
    <t>ANO1-AS2</t>
  </si>
  <si>
    <t>ANO1___ENSG00000131620.13</t>
  </si>
  <si>
    <t>ANO1</t>
  </si>
  <si>
    <t>ANO10___ENSG00000160746.8</t>
  </si>
  <si>
    <t>ANO10</t>
  </si>
  <si>
    <t>ANO2___ENSG00000047617.10</t>
  </si>
  <si>
    <t>ANO2</t>
  </si>
  <si>
    <t>ANO3___ENSG00000134343.8</t>
  </si>
  <si>
    <t>ANO3</t>
  </si>
  <si>
    <t>ANO4___ENSG00000151572.12</t>
  </si>
  <si>
    <t>ANO4</t>
  </si>
  <si>
    <t>ANO5___ENSG00000171714.10</t>
  </si>
  <si>
    <t>ANO5</t>
  </si>
  <si>
    <t>ANO6___ENSG00000177119.11</t>
  </si>
  <si>
    <t>ANO6</t>
  </si>
  <si>
    <t>ANO7___ENSG00000146205.9</t>
  </si>
  <si>
    <t>ANO7</t>
  </si>
  <si>
    <t>ANO7P1___ENSG00000237276.4</t>
  </si>
  <si>
    <t>ANO7P1</t>
  </si>
  <si>
    <t>ANO8___ENSG00000074855.6</t>
  </si>
  <si>
    <t>ANO8</t>
  </si>
  <si>
    <t>ANO9___ENSG00000185101.8</t>
  </si>
  <si>
    <t>ANO9</t>
  </si>
  <si>
    <t>ANP32A___ENSG00000140350.11</t>
  </si>
  <si>
    <t>ANP32A</t>
  </si>
  <si>
    <t>ANP32AP1___ENSG00000259516.2</t>
  </si>
  <si>
    <t>ANP32AP1</t>
  </si>
  <si>
    <t>ANP32B___ENSG00000136938.8</t>
  </si>
  <si>
    <t>ANP32B</t>
  </si>
  <si>
    <t>ANP32BP1___ENSG00000259790.1</t>
  </si>
  <si>
    <t>ANP32BP1</t>
  </si>
  <si>
    <t>ANP32BP2___ENSG00000231801.2</t>
  </si>
  <si>
    <t>ANP32BP2</t>
  </si>
  <si>
    <t>ANP32BP3___ENSG00000259461.1</t>
  </si>
  <si>
    <t>ANP32BP3</t>
  </si>
  <si>
    <t>ANP32C___ENSG00000248546.3</t>
  </si>
  <si>
    <t>ANP32C</t>
  </si>
  <si>
    <t>ANP32D___ENSG00000139223.1</t>
  </si>
  <si>
    <t>ANP32D</t>
  </si>
  <si>
    <t>ANP32E___ENSG00000143401.10</t>
  </si>
  <si>
    <t>ANP32E</t>
  </si>
  <si>
    <t>ANPEP___ENSG00000166825.9</t>
  </si>
  <si>
    <t>ANPEP</t>
  </si>
  <si>
    <t>ANTXR1___ENSG00000169604.15</t>
  </si>
  <si>
    <t>ANTXR1</t>
  </si>
  <si>
    <t>ANTXR2___ENSG00000163297.12</t>
  </si>
  <si>
    <t>ANTXR2</t>
  </si>
  <si>
    <t>ANTXRL___ENSG00000198250.8</t>
  </si>
  <si>
    <t>ANTXRL</t>
  </si>
  <si>
    <t>ANTXRLP1___ENSG00000243536.3</t>
  </si>
  <si>
    <t>ANTXRLP1</t>
  </si>
  <si>
    <t>ANXA1___ENSG00000135046.9</t>
  </si>
  <si>
    <t>ANXA1</t>
  </si>
  <si>
    <t>ANXA10___ENSG00000109511.6</t>
  </si>
  <si>
    <t>ANXA10</t>
  </si>
  <si>
    <t>ANXA11___ENSG00000122359.13</t>
  </si>
  <si>
    <t>ANXA11</t>
  </si>
  <si>
    <t>ANXA13___ENSG00000104537.12</t>
  </si>
  <si>
    <t>ANXA13</t>
  </si>
  <si>
    <t>ANXA2___ENSG00000182718.12</t>
  </si>
  <si>
    <t>ANXA2</t>
  </si>
  <si>
    <t>ANXA2P1___ENSG00000213406.3</t>
  </si>
  <si>
    <t>ANXA2P1</t>
  </si>
  <si>
    <t>ANXA2P2___ENSG00000231991.3</t>
  </si>
  <si>
    <t>ANXA2P2</t>
  </si>
  <si>
    <t>ANXA2P3___ENSG00000216740.2</t>
  </si>
  <si>
    <t>ANXA2P3</t>
  </si>
  <si>
    <t>ANXA2R___ENSG00000177721.3</t>
  </si>
  <si>
    <t>ANXA2R</t>
  </si>
  <si>
    <t>ANXA3___ENSG00000138772.8</t>
  </si>
  <si>
    <t>ANXA3</t>
  </si>
  <si>
    <t>ANXA4___ENSG00000196975.10</t>
  </si>
  <si>
    <t>ANXA4</t>
  </si>
  <si>
    <t>ANXA5___ENSG00000164111.10</t>
  </si>
  <si>
    <t>ANXA5</t>
  </si>
  <si>
    <t>ANXA6___ENSG00000197043.9</t>
  </si>
  <si>
    <t>ANXA6</t>
  </si>
  <si>
    <t>ANXA7___ENSG00000138279.11</t>
  </si>
  <si>
    <t>ANXA7</t>
  </si>
  <si>
    <t>ANXA8___ENSG00000165390.11</t>
  </si>
  <si>
    <t>ANXA8</t>
  </si>
  <si>
    <t>ANXA8L1___ENSG00000150165.13</t>
  </si>
  <si>
    <t>ANXA8L1</t>
  </si>
  <si>
    <t>ANXA8L2___ENSG00000186807.9</t>
  </si>
  <si>
    <t>ANXA8L2</t>
  </si>
  <si>
    <t>ANXA9___ENSG00000143412.5</t>
  </si>
  <si>
    <t>ANXA9</t>
  </si>
  <si>
    <t>AOAH-IT1___ENSG00000230539.1</t>
  </si>
  <si>
    <t>AOAH-IT1</t>
  </si>
  <si>
    <t>AOAH___ENSG00000136250.7</t>
  </si>
  <si>
    <t>AOAH</t>
  </si>
  <si>
    <t>AOC1___ENSG00000002726.15</t>
  </si>
  <si>
    <t>AOC1</t>
  </si>
  <si>
    <t>AOC2___ENSG00000131480.4</t>
  </si>
  <si>
    <t>AOC2</t>
  </si>
  <si>
    <t>AOC3___ENSG00000131471.2</t>
  </si>
  <si>
    <t>AOC3</t>
  </si>
  <si>
    <t>AOC4P___ENSG00000260105.2</t>
  </si>
  <si>
    <t>AOC4P</t>
  </si>
  <si>
    <t>AOX1___ENSG00000138356.9</t>
  </si>
  <si>
    <t>AOX1</t>
  </si>
  <si>
    <t>AOX2P___ENSG00000243478.3</t>
  </si>
  <si>
    <t>AOX2P</t>
  </si>
  <si>
    <t>AOX3P___ENSG00000244301.1</t>
  </si>
  <si>
    <t>AOX3P</t>
  </si>
  <si>
    <t>AP000146.2___ENSG00000230379.1</t>
  </si>
  <si>
    <t>AP000146.2</t>
  </si>
  <si>
    <t>AP000221.1___ENSG00000229962.1</t>
  </si>
  <si>
    <t>AP000221.1</t>
  </si>
  <si>
    <t>AP000226.9___ENSG00000235514.1</t>
  </si>
  <si>
    <t>AP000226.9</t>
  </si>
  <si>
    <t>AP000230.1___ENSG00000273492.1</t>
  </si>
  <si>
    <t>AP000230.1</t>
  </si>
  <si>
    <t>AP000233.3___ENSG00000223870.1</t>
  </si>
  <si>
    <t>AP000233.3</t>
  </si>
  <si>
    <t>AP000233.4___ENSG00000222042.1</t>
  </si>
  <si>
    <t>AP000233.4</t>
  </si>
  <si>
    <t>AP000235.2___ENSG00000226983.2</t>
  </si>
  <si>
    <t>AP000235.2</t>
  </si>
  <si>
    <t>AP000235.3___ENSG00000244278.1</t>
  </si>
  <si>
    <t>AP000235.3</t>
  </si>
  <si>
    <t>AP000240.9___ENSG00000273017.1</t>
  </si>
  <si>
    <t>AP000240.9</t>
  </si>
  <si>
    <t>AP000244.11___ENSG00000238257.1</t>
  </si>
  <si>
    <t>AP000244.11</t>
  </si>
  <si>
    <t>AP000251.3___ENSG00000237594.2</t>
  </si>
  <si>
    <t>AP000251.3</t>
  </si>
  <si>
    <t>AP000253.1___ENSG00000234509.1</t>
  </si>
  <si>
    <t>AP000253.1</t>
  </si>
  <si>
    <t>AP000254.8___ENSG00000273271.1</t>
  </si>
  <si>
    <t>AP000254.8</t>
  </si>
  <si>
    <t>AP000255.6___ENSG00000273091.1</t>
  </si>
  <si>
    <t>AP000255.6</t>
  </si>
  <si>
    <t>AP000261.1___ENSG00000264055.1</t>
  </si>
  <si>
    <t>AP000261.1</t>
  </si>
  <si>
    <t>AP000265.1___ENSG00000261610.1</t>
  </si>
  <si>
    <t>AP000265.1</t>
  </si>
  <si>
    <t>AP000266.7___ENSG00000232623.1</t>
  </si>
  <si>
    <t>AP000266.7</t>
  </si>
  <si>
    <t>AP000275.64___ENSG00000238220.1</t>
  </si>
  <si>
    <t>AP000275.64</t>
  </si>
  <si>
    <t>AP000281.1___ENSG00000224427.1</t>
  </si>
  <si>
    <t>AP000281.1</t>
  </si>
  <si>
    <t>AP000281.2___ENSG00000232360.1</t>
  </si>
  <si>
    <t>AP000281.2</t>
  </si>
  <si>
    <t>AP000282.2___ENSG00000227757.1</t>
  </si>
  <si>
    <t>AP000282.2</t>
  </si>
  <si>
    <t>AP000282.3___ENSG00000228961.1</t>
  </si>
  <si>
    <t>AP000282.3</t>
  </si>
  <si>
    <t>AP000289.6___ENSG00000226527.1</t>
  </si>
  <si>
    <t>AP000289.6</t>
  </si>
  <si>
    <t>AP000290.7___ENSG00000226433.1</t>
  </si>
  <si>
    <t>AP000290.7</t>
  </si>
  <si>
    <t>AP000295.10___ENSG00000272659.1</t>
  </si>
  <si>
    <t>AP000295.10</t>
  </si>
  <si>
    <t>AP000301.1___ENSG00000266892.1</t>
  </si>
  <si>
    <t>AP000301.1</t>
  </si>
  <si>
    <t>AP000302.58___ENSG00000231355.1</t>
  </si>
  <si>
    <t>AP000302.58</t>
  </si>
  <si>
    <t>AP000304.1___ENSG00000268265.1</t>
  </si>
  <si>
    <t>AP000304.1</t>
  </si>
  <si>
    <t>AP000318.1___ENSG00000266007.1</t>
  </si>
  <si>
    <t>AP000318.1</t>
  </si>
  <si>
    <t>AP000318.2___ENSG00000214955.5</t>
  </si>
  <si>
    <t>AP000318.2</t>
  </si>
  <si>
    <t>AP000320.6___ENSG00000225555.1</t>
  </si>
  <si>
    <t>AP000320.6</t>
  </si>
  <si>
    <t>AP000320.7___ENSG00000272657.1</t>
  </si>
  <si>
    <t>AP000320.7</t>
  </si>
  <si>
    <t>AP000322.53___ENSG00000243627.4</t>
  </si>
  <si>
    <t>AP000322.53</t>
  </si>
  <si>
    <t>AP000322.54___ENSG00000222018.1</t>
  </si>
  <si>
    <t>AP000322.54</t>
  </si>
  <si>
    <t>AP000330.8___ENSG00000234380.1</t>
  </si>
  <si>
    <t>AP000330.8</t>
  </si>
  <si>
    <t>AP000343.1___ENSG00000214526.3</t>
  </si>
  <si>
    <t>AP000343.1</t>
  </si>
  <si>
    <t>AP000343.2___ENSG00000236611.1</t>
  </si>
  <si>
    <t>AP000343.2</t>
  </si>
  <si>
    <t>AP000344.3___ENSG00000234928.1</t>
  </si>
  <si>
    <t>AP000344.3</t>
  </si>
  <si>
    <t>AP000344.4___ENSG00000227755.1</t>
  </si>
  <si>
    <t>AP000344.4</t>
  </si>
  <si>
    <t>AP000345.1___ENSG00000178248.10</t>
  </si>
  <si>
    <t>AP000345.1</t>
  </si>
  <si>
    <t>AP000345.2___ENSG00000224277.1</t>
  </si>
  <si>
    <t>AP000345.2</t>
  </si>
  <si>
    <t>AP000345.4___ENSG00000225413.2</t>
  </si>
  <si>
    <t>AP000345.4</t>
  </si>
  <si>
    <t>AP000347.2___ENSG00000272578.1</t>
  </si>
  <si>
    <t>AP000347.2</t>
  </si>
  <si>
    <t>AP000347.4___ENSG00000234353.2</t>
  </si>
  <si>
    <t>AP000347.4</t>
  </si>
  <si>
    <t>AP000349.1___ENSG00000267954.1</t>
  </si>
  <si>
    <t>AP000349.1</t>
  </si>
  <si>
    <t>AP000350.4___ENSG00000218537.1</t>
  </si>
  <si>
    <t>AP000350.4</t>
  </si>
  <si>
    <t>AP000350.5___ENSG00000273295.1</t>
  </si>
  <si>
    <t>AP000350.5</t>
  </si>
  <si>
    <t>AP000350.6___ENSG00000225282.1</t>
  </si>
  <si>
    <t>AP000350.6</t>
  </si>
  <si>
    <t>AP000350.7___ENSG00000206090.4</t>
  </si>
  <si>
    <t>AP000350.7</t>
  </si>
  <si>
    <t>AP000350.8___ENSG00000231271.1</t>
  </si>
  <si>
    <t>AP000350.8</t>
  </si>
  <si>
    <t>AP000351.10___ENSG00000235231.3</t>
  </si>
  <si>
    <t>AP000351.10</t>
  </si>
  <si>
    <t>AP000351.13___ENSG00000235689.1</t>
  </si>
  <si>
    <t>AP000351.13</t>
  </si>
  <si>
    <t>AP000351.3___ENSG00000250470.1</t>
  </si>
  <si>
    <t>AP000351.3</t>
  </si>
  <si>
    <t>AP000351.4___ENSG00000224205.1</t>
  </si>
  <si>
    <t>AP000351.4</t>
  </si>
  <si>
    <t>AP000351.8___ENSG00000224676.1</t>
  </si>
  <si>
    <t>AP000351.8</t>
  </si>
  <si>
    <t>AP000351.9___ENSG00000184490.6</t>
  </si>
  <si>
    <t>AP000351.9</t>
  </si>
  <si>
    <t>AP000354.2___ENSG00000215464.4</t>
  </si>
  <si>
    <t>AP000354.2</t>
  </si>
  <si>
    <t>AP000354.4___ENSG00000230712.2</t>
  </si>
  <si>
    <t>AP000354.4</t>
  </si>
  <si>
    <t>AP000355.2___ENSG00000228923.1</t>
  </si>
  <si>
    <t>AP000355.2</t>
  </si>
  <si>
    <t>AP000356.1___ENSG00000240906.2</t>
  </si>
  <si>
    <t>AP000356.1</t>
  </si>
  <si>
    <t>AP000356.2___ENSG00000230947.2</t>
  </si>
  <si>
    <t>AP000356.2</t>
  </si>
  <si>
    <t>AP000357.4___ENSG00000224334.1</t>
  </si>
  <si>
    <t>AP000357.4</t>
  </si>
  <si>
    <t>AP000358.5___ENSG00000237601.1</t>
  </si>
  <si>
    <t>AP000358.5</t>
  </si>
  <si>
    <t>AP000361.2___ENSG00000237472.1</t>
  </si>
  <si>
    <t>AP000361.2</t>
  </si>
  <si>
    <t>AP000362.1___ENSG00000223679.1</t>
  </si>
  <si>
    <t>AP000362.1</t>
  </si>
  <si>
    <t>AP000402.3___ENSG00000227090.1</t>
  </si>
  <si>
    <t>AP000402.3</t>
  </si>
  <si>
    <t>AP000403.3___ENSG00000271486.1</t>
  </si>
  <si>
    <t>AP000403.3</t>
  </si>
  <si>
    <t>AP000428.1___ENSG00000211995.1</t>
  </si>
  <si>
    <t>AP000428.1</t>
  </si>
  <si>
    <t>AP000431.1___ENSG00000235965.2</t>
  </si>
  <si>
    <t>AP000431.1</t>
  </si>
  <si>
    <t>AP000431.2___ENSG00000229289.1</t>
  </si>
  <si>
    <t>AP000431.2</t>
  </si>
  <si>
    <t>AP000432.2___ENSG00000226956.1</t>
  </si>
  <si>
    <t>AP000432.2</t>
  </si>
  <si>
    <t>AP000435.3___ENSG00000255333.1</t>
  </si>
  <si>
    <t>AP000435.3</t>
  </si>
  <si>
    <t>AP000436.4___ENSG00000270775.1</t>
  </si>
  <si>
    <t>AP000436.4</t>
  </si>
  <si>
    <t>AP000438.2___ENSG00000257002.1</t>
  </si>
  <si>
    <t>AP000438.2</t>
  </si>
  <si>
    <t>AP000438.4___ENSG00000256181.1</t>
  </si>
  <si>
    <t>AP000438.4</t>
  </si>
  <si>
    <t>AP000439.1___ENSG00000255980.1</t>
  </si>
  <si>
    <t>AP000439.1</t>
  </si>
  <si>
    <t>AP000439.2___ENSG00000255606.1</t>
  </si>
  <si>
    <t>AP000439.2</t>
  </si>
  <si>
    <t>AP000439.3___ENSG00000255774.1</t>
  </si>
  <si>
    <t>AP000439.3</t>
  </si>
  <si>
    <t>AP000439.5___ENSG00000261347.1</t>
  </si>
  <si>
    <t>AP000439.5</t>
  </si>
  <si>
    <t>AP000442.1___ENSG00000255139.1</t>
  </si>
  <si>
    <t>AP000442.1</t>
  </si>
  <si>
    <t>AP000442.4___ENSG00000255008.2</t>
  </si>
  <si>
    <t>AP000442.4</t>
  </si>
  <si>
    <t>AP000445.1___ENSG00000197254.3</t>
  </si>
  <si>
    <t>AP000445.1</t>
  </si>
  <si>
    <t>AP000445.2___ENSG00000254926.1</t>
  </si>
  <si>
    <t>AP000445.2</t>
  </si>
  <si>
    <t>AP000445.3___ENSG00000265783.1</t>
  </si>
  <si>
    <t>AP000445.3</t>
  </si>
  <si>
    <t>AP000459.4___ENSG00000228592.1</t>
  </si>
  <si>
    <t>AP000459.4</t>
  </si>
  <si>
    <t>AP000459.7___ENSG00000227716.1</t>
  </si>
  <si>
    <t>AP000459.7</t>
  </si>
  <si>
    <t>AP000462.1___ENSG00000256315.1</t>
  </si>
  <si>
    <t>AP000462.1</t>
  </si>
  <si>
    <t>AP000462.2___ENSG00000255580.1</t>
  </si>
  <si>
    <t>AP000462.2</t>
  </si>
  <si>
    <t>AP000462.3___ENSG00000256972.1</t>
  </si>
  <si>
    <t>AP000462.3</t>
  </si>
  <si>
    <t>AP000469.2___ENSG00000224832.1</t>
  </si>
  <si>
    <t>AP000469.2</t>
  </si>
  <si>
    <t>AP000470.2___ENSG00000224018.1</t>
  </si>
  <si>
    <t>AP000470.2</t>
  </si>
  <si>
    <t>AP000472.2___ENSG00000233215.1</t>
  </si>
  <si>
    <t>AP000472.2</t>
  </si>
  <si>
    <t>AP000472.3___ENSG00000227075.1</t>
  </si>
  <si>
    <t>AP000472.3</t>
  </si>
  <si>
    <t>AP000473.5___ENSG00000228798.1</t>
  </si>
  <si>
    <t>AP000473.5</t>
  </si>
  <si>
    <t>AP000473.6___ENSG00000237735.2</t>
  </si>
  <si>
    <t>AP000473.6</t>
  </si>
  <si>
    <t>AP000473.8___ENSG00000270093.1</t>
  </si>
  <si>
    <t>AP000473.8</t>
  </si>
  <si>
    <t>AP000474.1___ENSG00000231986.1</t>
  </si>
  <si>
    <t>AP000474.1</t>
  </si>
  <si>
    <t>AP000475.2___ENSG00000233997.1</t>
  </si>
  <si>
    <t>AP000475.2</t>
  </si>
  <si>
    <t>AP000476.1___ENSG00000237484.5</t>
  </si>
  <si>
    <t>AP000476.1</t>
  </si>
  <si>
    <t>AP000477.2___ENSG00000235564.1</t>
  </si>
  <si>
    <t>AP000477.2</t>
  </si>
  <si>
    <t>AP000477.3___ENSG00000226996.1</t>
  </si>
  <si>
    <t>AP000477.3</t>
  </si>
  <si>
    <t>AP000478.1___ENSG00000221551.1</t>
  </si>
  <si>
    <t>AP000478.1</t>
  </si>
  <si>
    <t>AP000479.1___ENSG00000255433.1</t>
  </si>
  <si>
    <t>AP000479.1</t>
  </si>
  <si>
    <t>AP000487.4___ENSG00000254495.1</t>
  </si>
  <si>
    <t>AP000487.4</t>
  </si>
  <si>
    <t>AP000487.5___ENSG00000246889.2</t>
  </si>
  <si>
    <t>AP000487.5</t>
  </si>
  <si>
    <t>AP000487.6___ENSG00000254604.1</t>
  </si>
  <si>
    <t>AP000487.6</t>
  </si>
  <si>
    <t>AP000525.10___ENSG00000232775.2</t>
  </si>
  <si>
    <t>AP000525.10</t>
  </si>
  <si>
    <t>AP000525.9___ENSG00000206195.6</t>
  </si>
  <si>
    <t>AP000525.9</t>
  </si>
  <si>
    <t>AP000539.3___ENSG00000265406.1</t>
  </si>
  <si>
    <t>AP000539.3</t>
  </si>
  <si>
    <t>AP000547.1___ENSG00000221084.1</t>
  </si>
  <si>
    <t>AP000547.1</t>
  </si>
  <si>
    <t>AP000560.1___ENSG00000264095.1</t>
  </si>
  <si>
    <t>AP000560.1</t>
  </si>
  <si>
    <t>AP000563.2___ENSG00000237325.3</t>
  </si>
  <si>
    <t>AP000563.2</t>
  </si>
  <si>
    <t>AP000567.27___ENSG00000218125.1</t>
  </si>
  <si>
    <t>AP000567.27</t>
  </si>
  <si>
    <t>AP000568.2___ENSG00000229336.1</t>
  </si>
  <si>
    <t>AP000568.2</t>
  </si>
  <si>
    <t>AP000569.9___ENSG00000273102.1</t>
  </si>
  <si>
    <t>AP000569.9</t>
  </si>
  <si>
    <t>AP000580.1___ENSG00000219529.2</t>
  </si>
  <si>
    <t>AP000580.1</t>
  </si>
  <si>
    <t>AP000593.5___ENSG00000228286.2</t>
  </si>
  <si>
    <t>AP000593.5</t>
  </si>
  <si>
    <t>AP000593.6___ENSG00000213365.3</t>
  </si>
  <si>
    <t>AP000593.6</t>
  </si>
  <si>
    <t>AP000593.7___ENSG00000255843.1</t>
  </si>
  <si>
    <t>AP000593.7</t>
  </si>
  <si>
    <t>AP000619.5___ENSG00000225678.2</t>
  </si>
  <si>
    <t>AP000619.5</t>
  </si>
  <si>
    <t>AP000619.6___ENSG00000256035.1</t>
  </si>
  <si>
    <t>AP000619.6</t>
  </si>
  <si>
    <t>AP000620.1___ENSG00000255059.1</t>
  </si>
  <si>
    <t>AP000620.1</t>
  </si>
  <si>
    <t>AP000640.10___ENSG00000254477.1</t>
  </si>
  <si>
    <t>AP000640.10</t>
  </si>
  <si>
    <t>AP000640.2___ENSG00000255355.1</t>
  </si>
  <si>
    <t>AP000640.2</t>
  </si>
  <si>
    <t>AP000641.1___ENSG00000255403.1</t>
  </si>
  <si>
    <t>AP000641.1</t>
  </si>
  <si>
    <t>AP000647.3___ENSG00000256254.1</t>
  </si>
  <si>
    <t>AP000647.3</t>
  </si>
  <si>
    <t>AP000648.3___ENSG00000254617.1</t>
  </si>
  <si>
    <t>AP000648.3</t>
  </si>
  <si>
    <t>AP000648.6___ENSG00000254436.1</t>
  </si>
  <si>
    <t>AP000648.6</t>
  </si>
  <si>
    <t>AP000654.4___ENSG00000269895.1</t>
  </si>
  <si>
    <t>AP000654.4</t>
  </si>
  <si>
    <t>AP000654.5___ENSG00000271318.1</t>
  </si>
  <si>
    <t>AP000654.5</t>
  </si>
  <si>
    <t>AP000662.4___ENSG00000254602.1</t>
  </si>
  <si>
    <t>AP000662.4</t>
  </si>
  <si>
    <t>AP000662.9___ENSG00000213592.4</t>
  </si>
  <si>
    <t>AP000662.9</t>
  </si>
  <si>
    <t>AP000673.1___ENSG00000263371.1</t>
  </si>
  <si>
    <t>AP000673.1</t>
  </si>
  <si>
    <t>AP000679.2___ENSG00000176984.2</t>
  </si>
  <si>
    <t>AP000679.2</t>
  </si>
  <si>
    <t>AP000688.1___ENSG00000268098.1</t>
  </si>
  <si>
    <t>AP000688.1</t>
  </si>
  <si>
    <t>AP000688.11___ENSG00000236677.1</t>
  </si>
  <si>
    <t>AP000688.11</t>
  </si>
  <si>
    <t>AP000688.14___ENSG00000230212.2</t>
  </si>
  <si>
    <t>AP000688.14</t>
  </si>
  <si>
    <t>AP000688.15___ENSG00000236119.1</t>
  </si>
  <si>
    <t>AP000688.15</t>
  </si>
  <si>
    <t>AP000688.29___ENSG00000233393.1</t>
  </si>
  <si>
    <t>AP000688.29</t>
  </si>
  <si>
    <t>AP000688.8___ENSG00000231106.2</t>
  </si>
  <si>
    <t>AP000688.8</t>
  </si>
  <si>
    <t>AP000692.10___ENSG00000273199.1</t>
  </si>
  <si>
    <t>AP000692.10</t>
  </si>
  <si>
    <t>AP000692.9___ENSG00000228107.1</t>
  </si>
  <si>
    <t>AP000692.9</t>
  </si>
  <si>
    <t>AP000695.1___ENSG00000267976.1</t>
  </si>
  <si>
    <t>AP000695.1</t>
  </si>
  <si>
    <t>AP000695.4___ENSG00000233818.1</t>
  </si>
  <si>
    <t>AP000695.4</t>
  </si>
  <si>
    <t>AP000695.6___ENSG00000230479.1</t>
  </si>
  <si>
    <t>AP000695.6</t>
  </si>
  <si>
    <t>AP000696.2___ENSG00000231324.1</t>
  </si>
  <si>
    <t>AP000696.2</t>
  </si>
  <si>
    <t>AP000697.6___ENSG00000224269.1</t>
  </si>
  <si>
    <t>AP000697.6</t>
  </si>
  <si>
    <t>AP000704.5___ENSG00000224790.1</t>
  </si>
  <si>
    <t>AP000704.5</t>
  </si>
  <si>
    <t>AP000705.6___ENSG00000231136.1</t>
  </si>
  <si>
    <t>AP000705.6</t>
  </si>
  <si>
    <t>AP000705.7___ENSG00000226043.1</t>
  </si>
  <si>
    <t>AP000705.7</t>
  </si>
  <si>
    <t>AP000705.8___ENSG00000234340.1</t>
  </si>
  <si>
    <t>AP000705.8</t>
  </si>
  <si>
    <t>AP000708.1___ENSG00000255537.1</t>
  </si>
  <si>
    <t>AP000708.1</t>
  </si>
  <si>
    <t>AP000719.1___ENSG00000266859.1</t>
  </si>
  <si>
    <t>AP000719.1</t>
  </si>
  <si>
    <t>AP000745.1___ENSG00000221335.1</t>
  </si>
  <si>
    <t>AP000745.1</t>
  </si>
  <si>
    <t>AP000758.1___ENSG00000269601.1</t>
  </si>
  <si>
    <t>AP000758.1</t>
  </si>
  <si>
    <t>AP000765.1___ENSG00000263966.1</t>
  </si>
  <si>
    <t>AP000765.1</t>
  </si>
  <si>
    <t>AP000769.1___ENSG00000173727.7</t>
  </si>
  <si>
    <t>AP000769.1</t>
  </si>
  <si>
    <t>AP000769.7___ENSG00000270117.1</t>
  </si>
  <si>
    <t>AP000769.7</t>
  </si>
  <si>
    <t>AP000769.8___ENSG00000270526.1</t>
  </si>
  <si>
    <t>AP000769.8</t>
  </si>
  <si>
    <t>AP000770.1___ENSG00000237937.1</t>
  </si>
  <si>
    <t>AP000770.1</t>
  </si>
  <si>
    <t>AP000781.1___ENSG00000266018.1</t>
  </si>
  <si>
    <t>AP000781.1</t>
  </si>
  <si>
    <t>AP000783.1___ENSG00000254667.1</t>
  </si>
  <si>
    <t>AP000783.1</t>
  </si>
  <si>
    <t>AP000797.1___ENSG00000244259.1</t>
  </si>
  <si>
    <t>AP000797.1</t>
  </si>
  <si>
    <t>AP000797.2___ENSG00000239600.1</t>
  </si>
  <si>
    <t>AP000797.2</t>
  </si>
  <si>
    <t>AP000797.3___ENSG00000256717.1</t>
  </si>
  <si>
    <t>AP000797.3</t>
  </si>
  <si>
    <t>AP000797.4___ENSG00000257067.1</t>
  </si>
  <si>
    <t>AP000797.4</t>
  </si>
  <si>
    <t>AP000807.1___ENSG00000212093.1</t>
  </si>
  <si>
    <t>AP000807.1</t>
  </si>
  <si>
    <t>AP000807.2___ENSG00000222339.1</t>
  </si>
  <si>
    <t>AP000807.2</t>
  </si>
  <si>
    <t>AP000855.4___ENSG00000231620.1</t>
  </si>
  <si>
    <t>AP000855.4</t>
  </si>
  <si>
    <t>AP000857.2___ENSG00000255396.2</t>
  </si>
  <si>
    <t>AP000857.2</t>
  </si>
  <si>
    <t>AP000857.3___ENSG00000255555.1</t>
  </si>
  <si>
    <t>AP000857.3</t>
  </si>
  <si>
    <t>AP000859.4___ENSG00000254442.1</t>
  </si>
  <si>
    <t>AP000859.4</t>
  </si>
  <si>
    <t>AP000860.2___ENSG00000270323.1</t>
  </si>
  <si>
    <t>AP000860.2</t>
  </si>
  <si>
    <t>AP000866.1___ENSG00000215942.2</t>
  </si>
  <si>
    <t>AP000866.1</t>
  </si>
  <si>
    <t>AP000867.1___ENSG00000187811.3</t>
  </si>
  <si>
    <t>AP000867.1</t>
  </si>
  <si>
    <t>AP000867.14___ENSG00000248903.1</t>
  </si>
  <si>
    <t>AP000867.14</t>
  </si>
  <si>
    <t>AP000868.1___ENSG00000266814.1</t>
  </si>
  <si>
    <t>AP000868.1</t>
  </si>
  <si>
    <t>AP000889.1___ENSG00000254758.1</t>
  </si>
  <si>
    <t>AP000889.1</t>
  </si>
  <si>
    <t>AP000889.2___ENSG00000255483.1</t>
  </si>
  <si>
    <t>AP000889.2</t>
  </si>
  <si>
    <t>AP000892.4___ENSG00000250699.1</t>
  </si>
  <si>
    <t>AP000892.4</t>
  </si>
  <si>
    <t>AP000892.8___ENSG00000271412.1</t>
  </si>
  <si>
    <t>AP000892.8</t>
  </si>
  <si>
    <t>AP000897.1___ENSG00000221631.1</t>
  </si>
  <si>
    <t>AP000897.1</t>
  </si>
  <si>
    <t>AP000908.1___ENSG00000221112.1</t>
  </si>
  <si>
    <t>AP000908.1</t>
  </si>
  <si>
    <t>AP000925.2___ENSG00000235286.1</t>
  </si>
  <si>
    <t>AP000925.2</t>
  </si>
  <si>
    <t>AP000936.1___ENSG00000234268.1</t>
  </si>
  <si>
    <t>AP000936.1</t>
  </si>
  <si>
    <t>AP000936.2___ENSG00000264344.1</t>
  </si>
  <si>
    <t>AP000936.2</t>
  </si>
  <si>
    <t>AP000936.4___ENSG00000224077.1</t>
  </si>
  <si>
    <t>AP000936.4</t>
  </si>
  <si>
    <t>AP000936.5___ENSG00000225236.1</t>
  </si>
  <si>
    <t>AP000936.5</t>
  </si>
  <si>
    <t>AP000946.2___ENSG00000233480.1</t>
  </si>
  <si>
    <t>AP000946.2</t>
  </si>
  <si>
    <t>AP000949.1___ENSG00000225906.1</t>
  </si>
  <si>
    <t>AP000949.1</t>
  </si>
  <si>
    <t>AP000959.2___ENSG00000234034.1</t>
  </si>
  <si>
    <t>AP000959.2</t>
  </si>
  <si>
    <t>AP000962.2___ENSG00000269950.1</t>
  </si>
  <si>
    <t>AP000962.2</t>
  </si>
  <si>
    <t>AP000974.1___ENSG00000215504.2</t>
  </si>
  <si>
    <t>AP000974.1</t>
  </si>
  <si>
    <t>AP000997.1___ENSG00000255599.1</t>
  </si>
  <si>
    <t>AP000997.1</t>
  </si>
  <si>
    <t>AP000997.2___ENSG00000260254.1</t>
  </si>
  <si>
    <t>AP000997.2</t>
  </si>
  <si>
    <t>AP000998.2___ENSG00000227330.1</t>
  </si>
  <si>
    <t>AP000998.2</t>
  </si>
  <si>
    <t>AP001007.1___ENSG00000203306.3</t>
  </si>
  <si>
    <t>AP001007.1</t>
  </si>
  <si>
    <t>AP001010.1___ENSG00000266606.1</t>
  </si>
  <si>
    <t>AP001010.1</t>
  </si>
  <si>
    <t>AP001024.1___ENSG00000214305.3</t>
  </si>
  <si>
    <t>AP001024.1</t>
  </si>
  <si>
    <t>AP001024.2___ENSG00000214306.3</t>
  </si>
  <si>
    <t>AP001024.2</t>
  </si>
  <si>
    <t>AP001032.1___ENSG00000252432.1</t>
  </si>
  <si>
    <t>AP001032.1</t>
  </si>
  <si>
    <t>AP001042.1___ENSG00000229986.1</t>
  </si>
  <si>
    <t>AP001042.1</t>
  </si>
  <si>
    <t>AP001043.1___ENSG00000229925.1</t>
  </si>
  <si>
    <t>AP001043.1</t>
  </si>
  <si>
    <t>AP001044.2___ENSG00000234035.1</t>
  </si>
  <si>
    <t>AP001044.2</t>
  </si>
  <si>
    <t>AP001046.5___ENSG00000237989.1</t>
  </si>
  <si>
    <t>AP001046.5</t>
  </si>
  <si>
    <t>AP001046.6___ENSG00000225637.1</t>
  </si>
  <si>
    <t>AP001046.6</t>
  </si>
  <si>
    <t>AP001048.4___ENSG00000223975.1</t>
  </si>
  <si>
    <t>AP001048.4</t>
  </si>
  <si>
    <t>AP001053.11___ENSG00000215458.4</t>
  </si>
  <si>
    <t>AP001053.11</t>
  </si>
  <si>
    <t>AP001055.1___ENSG00000267913.1</t>
  </si>
  <si>
    <t>AP001055.1</t>
  </si>
  <si>
    <t>AP001055.6___ENSG00000225331.1</t>
  </si>
  <si>
    <t>AP001055.6</t>
  </si>
  <si>
    <t>AP001056.1___ENSG00000237604.1</t>
  </si>
  <si>
    <t>AP001056.1</t>
  </si>
  <si>
    <t>AP001057.1___ENSG00000232124.1</t>
  </si>
  <si>
    <t>AP001057.1</t>
  </si>
  <si>
    <t>AP001058.3___ENSG00000232698.1</t>
  </si>
  <si>
    <t>AP001058.3</t>
  </si>
  <si>
    <t>AP001059.5___ENSG00000232010.1</t>
  </si>
  <si>
    <t>AP001059.5</t>
  </si>
  <si>
    <t>AP001062.7___ENSG00000184441.4</t>
  </si>
  <si>
    <t>AP001062.7</t>
  </si>
  <si>
    <t>AP001062.9___ENSG00000232969.1</t>
  </si>
  <si>
    <t>AP001062.9</t>
  </si>
  <si>
    <t>AP001063.1___ENSG00000260256.1</t>
  </si>
  <si>
    <t>AP001063.1</t>
  </si>
  <si>
    <t>AP001065.15___ENSG00000228709.1</t>
  </si>
  <si>
    <t>AP001065.15</t>
  </si>
  <si>
    <t>AP001065.2___ENSG00000230061.1</t>
  </si>
  <si>
    <t>AP001065.2</t>
  </si>
  <si>
    <t>AP001065.7___ENSG00000224747.1</t>
  </si>
  <si>
    <t>AP001065.7</t>
  </si>
  <si>
    <t>AP001092.4___ENSG00000237410.1</t>
  </si>
  <si>
    <t>AP001092.4</t>
  </si>
  <si>
    <t>AP001094.1___ENSG00000268046.1</t>
  </si>
  <si>
    <t>AP001094.1</t>
  </si>
  <si>
    <t>AP001136.2___ENSG00000226771.1</t>
  </si>
  <si>
    <t>AP001136.2</t>
  </si>
  <si>
    <t>AP001137.1___ENSG00000221210.1</t>
  </si>
  <si>
    <t>AP001137.1</t>
  </si>
  <si>
    <t>AP001171.1___ENSG00000233236.1</t>
  </si>
  <si>
    <t>AP001171.1</t>
  </si>
  <si>
    <t>AP001172.2___ENSG00000270071.1</t>
  </si>
  <si>
    <t>AP001172.2</t>
  </si>
  <si>
    <t>AP001172.3___ENSG00000270139.1</t>
  </si>
  <si>
    <t>AP001172.3</t>
  </si>
  <si>
    <t>AP001178.1___ENSG00000239158.1</t>
  </si>
  <si>
    <t>AP001178.1</t>
  </si>
  <si>
    <t>AP001187.1___ENSG00000203400.3</t>
  </si>
  <si>
    <t>AP001187.1</t>
  </si>
  <si>
    <t>AP001187.11___ENSG00000230835.1</t>
  </si>
  <si>
    <t>AP001187.11</t>
  </si>
  <si>
    <t>AP001189.4___ENSG00000236304.1</t>
  </si>
  <si>
    <t>AP001189.4</t>
  </si>
  <si>
    <t>AP001205.1___ENSG00000264991.1</t>
  </si>
  <si>
    <t>AP001205.1</t>
  </si>
  <si>
    <t>AP001255.2___ENSG00000230972.1</t>
  </si>
  <si>
    <t>AP001255.2</t>
  </si>
  <si>
    <t>AP001257.1___ENSG00000254952.1</t>
  </si>
  <si>
    <t>AP001257.1</t>
  </si>
  <si>
    <t>AP001258.4___ENSG00000245571.2</t>
  </si>
  <si>
    <t>AP001258.4</t>
  </si>
  <si>
    <t>AP001258.5___ENSG00000255381.1</t>
  </si>
  <si>
    <t>AP001258.5</t>
  </si>
  <si>
    <t>AP001271.3___ENSG00000227726.1</t>
  </si>
  <si>
    <t>AP001271.3</t>
  </si>
  <si>
    <t>AP001282.1___ENSG00000264542.1</t>
  </si>
  <si>
    <t>AP001282.1</t>
  </si>
  <si>
    <t>AP001324.1___ENSG00000185162.2</t>
  </si>
  <si>
    <t>AP001324.1</t>
  </si>
  <si>
    <t>AP001331.1___ENSG00000230948.1</t>
  </si>
  <si>
    <t>AP001331.1</t>
  </si>
  <si>
    <t>AP001340.1___ENSG00000238660.1</t>
  </si>
  <si>
    <t>AP001340.1</t>
  </si>
  <si>
    <t>AP001342.1___ENSG00000237444.1</t>
  </si>
  <si>
    <t>AP001342.1</t>
  </si>
  <si>
    <t>AP001347.6___ENSG00000224905.2</t>
  </si>
  <si>
    <t>AP001347.6</t>
  </si>
  <si>
    <t>AP001350.1___ENSG00000269570.1</t>
  </si>
  <si>
    <t>AP001350.1</t>
  </si>
  <si>
    <t>AP001362.1___ENSG00000269018.1</t>
  </si>
  <si>
    <t>AP001362.1</t>
  </si>
  <si>
    <t>AP001372.2___ENSG00000254837.1</t>
  </si>
  <si>
    <t>AP001372.2</t>
  </si>
  <si>
    <t>AP001412.1___ENSG00000272948.1</t>
  </si>
  <si>
    <t>AP001412.1</t>
  </si>
  <si>
    <t>AP001422.3___ENSG00000231231.1</t>
  </si>
  <si>
    <t>AP001422.3</t>
  </si>
  <si>
    <t>AP001425.14___ENSG00000270835.1</t>
  </si>
  <si>
    <t>AP001425.14</t>
  </si>
  <si>
    <t>AP001427.1___ENSG00000264691.1</t>
  </si>
  <si>
    <t>AP001427.1</t>
  </si>
  <si>
    <t>AP001429.1___ENSG00000270116.1</t>
  </si>
  <si>
    <t>AP001429.1</t>
  </si>
  <si>
    <t>AP001432.14___ENSG00000242553.1</t>
  </si>
  <si>
    <t>AP001432.14</t>
  </si>
  <si>
    <t>AP001434.2___ENSG00000226012.1</t>
  </si>
  <si>
    <t>AP001434.2</t>
  </si>
  <si>
    <t>AP001437.1___ENSG00000273210.1</t>
  </si>
  <si>
    <t>AP001437.1</t>
  </si>
  <si>
    <t>AP001439.2___ENSG00000224541.1</t>
  </si>
  <si>
    <t>AP001439.2</t>
  </si>
  <si>
    <t>AP001442.2___ENSG00000233783.3</t>
  </si>
  <si>
    <t>AP001442.2</t>
  </si>
  <si>
    <t>AP001462.6___ENSG00000269038.1</t>
  </si>
  <si>
    <t>AP001462.6</t>
  </si>
  <si>
    <t>AP001464.4___ENSG00000229306.1</t>
  </si>
  <si>
    <t>AP001464.4</t>
  </si>
  <si>
    <t>AP001465.5___ENSG00000228159.1</t>
  </si>
  <si>
    <t>AP001465.5</t>
  </si>
  <si>
    <t>AP001468.1___ENSG00000235878.4</t>
  </si>
  <si>
    <t>AP001468.1</t>
  </si>
  <si>
    <t>AP001468.58___ENSG00000228404.1</t>
  </si>
  <si>
    <t>AP001468.58</t>
  </si>
  <si>
    <t>AP001469.5___ENSG00000223901.1</t>
  </si>
  <si>
    <t>AP001469.5</t>
  </si>
  <si>
    <t>AP001469.7___ENSG00000228137.1</t>
  </si>
  <si>
    <t>AP001469.7</t>
  </si>
  <si>
    <t>AP001469.9___ENSG00000239415.1</t>
  </si>
  <si>
    <t>AP001469.9</t>
  </si>
  <si>
    <t>AP001471.1___ENSG00000227438.1</t>
  </si>
  <si>
    <t>AP001471.1</t>
  </si>
  <si>
    <t>AP001476.2___ENSG00000224413.1</t>
  </si>
  <si>
    <t>AP001476.2</t>
  </si>
  <si>
    <t>AP001476.3___ENSG00000226115.1</t>
  </si>
  <si>
    <t>AP001476.3</t>
  </si>
  <si>
    <t>AP001476.4___ENSG00000228235.1</t>
  </si>
  <si>
    <t>AP001476.4</t>
  </si>
  <si>
    <t>AP001505.9___ENSG00000261706.1</t>
  </si>
  <si>
    <t>AP001505.9</t>
  </si>
  <si>
    <t>AP001525.1___ENSG00000211528.2</t>
  </si>
  <si>
    <t>AP001525.1</t>
  </si>
  <si>
    <t>AP001537.1___ENSG00000221041.2</t>
  </si>
  <si>
    <t>AP001537.1</t>
  </si>
  <si>
    <t>AP001572.1___ENSG00000216113.1</t>
  </si>
  <si>
    <t>AP001572.1</t>
  </si>
  <si>
    <t>AP001579.1___ENSG00000268856.1</t>
  </si>
  <si>
    <t>AP001579.1</t>
  </si>
  <si>
    <t>AP001595.1___ENSG00000229025.1</t>
  </si>
  <si>
    <t>AP001595.1</t>
  </si>
  <si>
    <t>AP001596.6___ENSG00000232692.1</t>
  </si>
  <si>
    <t>AP001596.6</t>
  </si>
  <si>
    <t>AP001597.1___ENSG00000197934.4</t>
  </si>
  <si>
    <t>AP001597.1</t>
  </si>
  <si>
    <t>AP001601.2___ENSG00000223563.1</t>
  </si>
  <si>
    <t>AP001601.2</t>
  </si>
  <si>
    <t>AP001604.3___ENSG00000231236.2</t>
  </si>
  <si>
    <t>AP001604.3</t>
  </si>
  <si>
    <t>AP001605.4___ENSG00000236332.1</t>
  </si>
  <si>
    <t>AP001605.4</t>
  </si>
  <si>
    <t>AP001607.1___ENSG00000234052.1</t>
  </si>
  <si>
    <t>AP001607.1</t>
  </si>
  <si>
    <t>AP001610.5___ENSG00000228318.1</t>
  </si>
  <si>
    <t>AP001610.5</t>
  </si>
  <si>
    <t>AP001610.9___ENSG00000232806.1</t>
  </si>
  <si>
    <t>AP001610.9</t>
  </si>
  <si>
    <t>AP001615.9___ENSG00000236883.1</t>
  </si>
  <si>
    <t>AP001615.9</t>
  </si>
  <si>
    <t>AP001619.2___ENSG00000227698.1</t>
  </si>
  <si>
    <t>AP001619.2</t>
  </si>
  <si>
    <t>AP001619.3___ENSG00000236545.1</t>
  </si>
  <si>
    <t>AP001619.3</t>
  </si>
  <si>
    <t>AP001623.1___ENSG00000216197.1</t>
  </si>
  <si>
    <t>AP001623.1</t>
  </si>
  <si>
    <t>AP001625.4___ENSG00000239930.2</t>
  </si>
  <si>
    <t>AP001625.4</t>
  </si>
  <si>
    <t>AP001625.5___ENSG00000231867.1</t>
  </si>
  <si>
    <t>AP001625.5</t>
  </si>
  <si>
    <t>AP001625.6___ENSG00000235772.1</t>
  </si>
  <si>
    <t>AP001625.6</t>
  </si>
  <si>
    <t>AP001626.1___ENSG00000225431.1</t>
  </si>
  <si>
    <t>AP001626.1</t>
  </si>
  <si>
    <t>AP001626.2___ENSG00000235023.1</t>
  </si>
  <si>
    <t>AP001626.2</t>
  </si>
  <si>
    <t>AP001627.1___ENSG00000225731.1</t>
  </si>
  <si>
    <t>AP001627.1</t>
  </si>
  <si>
    <t>AP001628.6___ENSG00000225218.1</t>
  </si>
  <si>
    <t>AP001628.6</t>
  </si>
  <si>
    <t>AP001628.7___ENSG00000233754.1</t>
  </si>
  <si>
    <t>AP001628.7</t>
  </si>
  <si>
    <t>AP001630.5___ENSG00000224100.1</t>
  </si>
  <si>
    <t>AP001630.5</t>
  </si>
  <si>
    <t>AP001631.1___ENSG00000264009.1</t>
  </si>
  <si>
    <t>AP001631.1</t>
  </si>
  <si>
    <t>AP001631.10___ENSG00000228120.2</t>
  </si>
  <si>
    <t>AP001631.10</t>
  </si>
  <si>
    <t>AP001631.9___ENSG00000236663.1</t>
  </si>
  <si>
    <t>AP001631.9</t>
  </si>
  <si>
    <t>AP001634.1___ENSG00000266838.1</t>
  </si>
  <si>
    <t>AP001634.1</t>
  </si>
  <si>
    <t>AP001816.1___ENSG00000254531.1</t>
  </si>
  <si>
    <t>AP001816.1</t>
  </si>
  <si>
    <t>AP001877.1___ENSG00000256885.1</t>
  </si>
  <si>
    <t>AP001877.1</t>
  </si>
  <si>
    <t>AP001885.1___ENSG00000179038.7</t>
  </si>
  <si>
    <t>AP001885.1</t>
  </si>
  <si>
    <t>AP001888.1___ENSG00000268351.1</t>
  </si>
  <si>
    <t>AP001888.1</t>
  </si>
  <si>
    <t>AP001891.1___ENSG00000236437.1</t>
  </si>
  <si>
    <t>AP001891.1</t>
  </si>
  <si>
    <t>AP001925.1___ENSG00000269042.1</t>
  </si>
  <si>
    <t>AP001925.1</t>
  </si>
  <si>
    <t>AP001992.1___ENSG00000265344.1</t>
  </si>
  <si>
    <t>AP001992.1</t>
  </si>
  <si>
    <t>AP002348.1___ENSG00000204306.2</t>
  </si>
  <si>
    <t>AP002348.1</t>
  </si>
  <si>
    <t>AP002353.1___ENSG00000268602.1</t>
  </si>
  <si>
    <t>AP002353.1</t>
  </si>
  <si>
    <t>AP002364.1___ENSG00000223101.1</t>
  </si>
  <si>
    <t>AP002364.1</t>
  </si>
  <si>
    <t>AP002381.2___ENSG00000234751.1</t>
  </si>
  <si>
    <t>AP002381.2</t>
  </si>
  <si>
    <t>AP002387.1___ENSG00000172900.7</t>
  </si>
  <si>
    <t>AP002387.1</t>
  </si>
  <si>
    <t>AP002414.1___ENSG00000212712.2</t>
  </si>
  <si>
    <t>AP002414.1</t>
  </si>
  <si>
    <t>AP002490.1___ENSG00000212089.1</t>
  </si>
  <si>
    <t>AP002490.1</t>
  </si>
  <si>
    <t>AP002495.1___ENSG00000264091.1</t>
  </si>
  <si>
    <t>AP002495.1</t>
  </si>
  <si>
    <t>AP002498.1___ENSG00000212030.1</t>
  </si>
  <si>
    <t>AP002498.1</t>
  </si>
  <si>
    <t>AP002517.1___ENSG00000263546.1</t>
  </si>
  <si>
    <t>AP002517.1</t>
  </si>
  <si>
    <t>AP002530.2___ENSG00000218536.1</t>
  </si>
  <si>
    <t>AP002530.2</t>
  </si>
  <si>
    <t>AP002761.1___ENSG00000266866.1</t>
  </si>
  <si>
    <t>AP002761.1</t>
  </si>
  <si>
    <t>AP002789.1___ENSG00000271767.1</t>
  </si>
  <si>
    <t>AP002789.1</t>
  </si>
  <si>
    <t>AP002806.1___ENSG00000221516.1</t>
  </si>
  <si>
    <t>AP002806.1</t>
  </si>
  <si>
    <t>AP002856.4___ENSG00000236129.1</t>
  </si>
  <si>
    <t>AP002856.4</t>
  </si>
  <si>
    <t>AP002856.5___ENSG00000231698.2</t>
  </si>
  <si>
    <t>AP002856.5</t>
  </si>
  <si>
    <t>AP002856.6___ENSG00000227125.1</t>
  </si>
  <si>
    <t>AP002856.6</t>
  </si>
  <si>
    <t>AP002856.7___ENSG00000237612.1</t>
  </si>
  <si>
    <t>AP002856.7</t>
  </si>
  <si>
    <t>AP002884.1___ENSG00000215954.1</t>
  </si>
  <si>
    <t>AP002884.1</t>
  </si>
  <si>
    <t>AP002884.2___ENSG00000268472.1</t>
  </si>
  <si>
    <t>AP002884.2</t>
  </si>
  <si>
    <t>AP002954.3___ENSG00000255176.1</t>
  </si>
  <si>
    <t>AP002954.3</t>
  </si>
  <si>
    <t>AP002954.4___ENSG00000255422.1</t>
  </si>
  <si>
    <t>AP002954.4</t>
  </si>
  <si>
    <t>AP002954.6___ENSG00000255239.1</t>
  </si>
  <si>
    <t>AP002954.6</t>
  </si>
  <si>
    <t>AP002956.1___ENSG00000268192.1</t>
  </si>
  <si>
    <t>AP002956.1</t>
  </si>
  <si>
    <t>AP002958.1___ENSG00000266550.1</t>
  </si>
  <si>
    <t>AP002958.1</t>
  </si>
  <si>
    <t>AP003025.2___ENSG00000237654.1</t>
  </si>
  <si>
    <t>AP003025.2</t>
  </si>
  <si>
    <t>AP003027.1___ENSG00000203334.3</t>
  </si>
  <si>
    <t>AP003027.1</t>
  </si>
  <si>
    <t>AP003039.3___ENSG00000224795.1</t>
  </si>
  <si>
    <t>AP003039.3</t>
  </si>
  <si>
    <t>AP003041.1___ENSG00000215565.2</t>
  </si>
  <si>
    <t>AP003041.1</t>
  </si>
  <si>
    <t>AP003041.2___ENSG00000267981.1</t>
  </si>
  <si>
    <t>AP003041.2</t>
  </si>
  <si>
    <t>AP003062.1___ENSG00000268936.1</t>
  </si>
  <si>
    <t>AP003062.1</t>
  </si>
  <si>
    <t>AP003064.1___ENSG00000238861.1</t>
  </si>
  <si>
    <t>AP003064.1</t>
  </si>
  <si>
    <t>AP003068.12___ENSG00000255173.1</t>
  </si>
  <si>
    <t>AP003068.12</t>
  </si>
  <si>
    <t>AP003068.17___ENSG00000255058.1</t>
  </si>
  <si>
    <t>AP003068.17</t>
  </si>
  <si>
    <t>AP003068.18___ENSG00000255200.1</t>
  </si>
  <si>
    <t>AP003068.18</t>
  </si>
  <si>
    <t>AP003068.23___ENSG00000254614.1</t>
  </si>
  <si>
    <t>AP003068.23</t>
  </si>
  <si>
    <t>AP003068.6___ENSG00000187066.4</t>
  </si>
  <si>
    <t>AP003068.6</t>
  </si>
  <si>
    <t>AP003068.9___ENSG00000254501.1</t>
  </si>
  <si>
    <t>AP003068.9</t>
  </si>
  <si>
    <t>AP003096.1___ENSG00000266854.1</t>
  </si>
  <si>
    <t>AP003096.1</t>
  </si>
  <si>
    <t>AP003305.1___ENSG00000264838.1</t>
  </si>
  <si>
    <t>AP003305.1</t>
  </si>
  <si>
    <t>AP003354.1___ENSG00000265898.1</t>
  </si>
  <si>
    <t>AP003354.1</t>
  </si>
  <si>
    <t>AP003356.1___ENSG00000266799.1</t>
  </si>
  <si>
    <t>AP003356.1</t>
  </si>
  <si>
    <t>AP003385.1___ENSG00000266451.1</t>
  </si>
  <si>
    <t>AP003385.1</t>
  </si>
  <si>
    <t>AP003385.2___ENSG00000227834.1</t>
  </si>
  <si>
    <t>AP003385.2</t>
  </si>
  <si>
    <t>AP003419.16___ENSG00000255949.1</t>
  </si>
  <si>
    <t>AP003419.16</t>
  </si>
  <si>
    <t>AP003471.1___ENSG00000179577.2</t>
  </si>
  <si>
    <t>AP003471.1</t>
  </si>
  <si>
    <t>AP003471.2___ENSG00000222158.1</t>
  </si>
  <si>
    <t>AP003471.2</t>
  </si>
  <si>
    <t>AP003471.3___ENSG00000266734.1</t>
  </si>
  <si>
    <t>AP003471.3</t>
  </si>
  <si>
    <t>AP003498.1___ENSG00000221458.1</t>
  </si>
  <si>
    <t>AP003498.1</t>
  </si>
  <si>
    <t>AP003498.2___ENSG00000223235.1</t>
  </si>
  <si>
    <t>AP003498.2</t>
  </si>
  <si>
    <t>AP003550.1___ENSG00000265667.1</t>
  </si>
  <si>
    <t>AP003550.1</t>
  </si>
  <si>
    <t>AP003558.1___ENSG00000266616.1</t>
  </si>
  <si>
    <t>AP003558.1</t>
  </si>
  <si>
    <t>AP003730.1___ENSG00000216073.2</t>
  </si>
  <si>
    <t>AP003730.1</t>
  </si>
  <si>
    <t>Del_11q21</t>
  </si>
  <si>
    <t>AP003733.1___ENSG00000269089.1</t>
  </si>
  <si>
    <t>AP003733.1</t>
  </si>
  <si>
    <t>AP003774.1___ENSG00000236935.1</t>
  </si>
  <si>
    <t>AP003774.1</t>
  </si>
  <si>
    <t>AP003774.4___ENSG00000181908.4</t>
  </si>
  <si>
    <t>AP003774.4</t>
  </si>
  <si>
    <t>AP003774.5___ENSG00000231492.2</t>
  </si>
  <si>
    <t>AP003774.5</t>
  </si>
  <si>
    <t>AP003774.6___ENSG00000231680.1</t>
  </si>
  <si>
    <t>AP003774.6</t>
  </si>
  <si>
    <t>AP003900.6___ENSG00000271308.1</t>
  </si>
  <si>
    <t>AP003900.6</t>
  </si>
  <si>
    <t>AP004242.1___ENSG00000221565.1</t>
  </si>
  <si>
    <t>AP004242.1</t>
  </si>
  <si>
    <t>AP004289.1___ENSG00000225017.1</t>
  </si>
  <si>
    <t>AP004289.1</t>
  </si>
  <si>
    <t>AP004289.2___ENSG00000237704.1</t>
  </si>
  <si>
    <t>AP004289.2</t>
  </si>
  <si>
    <t>AP004290.1___ENSG00000236583.1</t>
  </si>
  <si>
    <t>AP004290.1</t>
  </si>
  <si>
    <t>AP004372.1___ENSG00000238117.1</t>
  </si>
  <si>
    <t>AP004372.1</t>
  </si>
  <si>
    <t>AP004550.1___ENSG00000254573.1</t>
  </si>
  <si>
    <t>AP004550.1</t>
  </si>
  <si>
    <t>AP005019.3___ENSG00000237408.1</t>
  </si>
  <si>
    <t>AP005019.3</t>
  </si>
  <si>
    <t>AP005019.4___ENSG00000238048.1</t>
  </si>
  <si>
    <t>AP005019.4</t>
  </si>
  <si>
    <t>AP005118.1___ENSG00000263827.1</t>
  </si>
  <si>
    <t>AP005118.1</t>
  </si>
  <si>
    <t>AP005135.2___ENSG00000255512.1</t>
  </si>
  <si>
    <t>AP005135.2</t>
  </si>
  <si>
    <t>Amp_11q25</t>
  </si>
  <si>
    <t>AP005138.1___ENSG00000222463.1</t>
  </si>
  <si>
    <t>AP005138.1</t>
  </si>
  <si>
    <t>AP005227.1___ENSG00000212067.1</t>
  </si>
  <si>
    <t>AP005227.1</t>
  </si>
  <si>
    <t>AP005271.1___ENSG00000263630.1</t>
  </si>
  <si>
    <t>AP005271.1</t>
  </si>
  <si>
    <t>AP005273.1___ENSG00000232500.1</t>
  </si>
  <si>
    <t>AP005273.1</t>
  </si>
  <si>
    <t>AP005482.1___ENSG00000215527.3</t>
  </si>
  <si>
    <t>AP005482.1</t>
  </si>
  <si>
    <t>AP005530.1___ENSG00000262352.1</t>
  </si>
  <si>
    <t>AP005530.1</t>
  </si>
  <si>
    <t>AP005530.2___ENSG00000263305.1</t>
  </si>
  <si>
    <t>AP005530.2</t>
  </si>
  <si>
    <t>AP005638.1___ENSG00000238504.1</t>
  </si>
  <si>
    <t>AP005638.1</t>
  </si>
  <si>
    <t>AP005718.1___ENSG00000221607.1</t>
  </si>
  <si>
    <t>AP005718.1</t>
  </si>
  <si>
    <t>AP005901.1___ENSG00000215512.5</t>
  </si>
  <si>
    <t>AP005901.1</t>
  </si>
  <si>
    <t>AP006216.10___ENSG00000226645.1</t>
  </si>
  <si>
    <t>AP006216.10</t>
  </si>
  <si>
    <t>AP006216.11___ENSG00000231611.1</t>
  </si>
  <si>
    <t>AP006216.11</t>
  </si>
  <si>
    <t>AP006216.12___ENSG00000235910.1</t>
  </si>
  <si>
    <t>AP006216.12</t>
  </si>
  <si>
    <t>AP006216.5___ENSG00000236267.1</t>
  </si>
  <si>
    <t>AP006216.5</t>
  </si>
  <si>
    <t>AP006222.2___ENSG00000228463.4</t>
  </si>
  <si>
    <t>AP006222.2</t>
  </si>
  <si>
    <t>AP006285.1___ENSG00000256528.1</t>
  </si>
  <si>
    <t>AP006285.1</t>
  </si>
  <si>
    <t>AP006285.6___ENSG00000227306.1</t>
  </si>
  <si>
    <t>AP006285.6</t>
  </si>
  <si>
    <t>AP006285.7___ENSG00000231487.1</t>
  </si>
  <si>
    <t>AP006285.7</t>
  </si>
  <si>
    <t>AP006288.1___ENSG00000237363.1</t>
  </si>
  <si>
    <t>AP006288.1</t>
  </si>
  <si>
    <t>AP006294.2___ENSG00000230851.1</t>
  </si>
  <si>
    <t>AP006294.2</t>
  </si>
  <si>
    <t>AP006477.1___ENSG00000264671.1</t>
  </si>
  <si>
    <t>AP006477.1</t>
  </si>
  <si>
    <t>AP006547.3___ENSG00000261044.1</t>
  </si>
  <si>
    <t>AP006547.3</t>
  </si>
  <si>
    <t>AP006564.1___ENSG00000265481.1</t>
  </si>
  <si>
    <t>AP006564.1</t>
  </si>
  <si>
    <t>AP006621.1___ENSG00000177236.3</t>
  </si>
  <si>
    <t>AP006621.1</t>
  </si>
  <si>
    <t>AP006621.5___ENSG00000255284.1</t>
  </si>
  <si>
    <t>AP006621.5</t>
  </si>
  <si>
    <t>AP006621.6___ENSG00000255142.1</t>
  </si>
  <si>
    <t>AP006621.6</t>
  </si>
  <si>
    <t>AP006621.8___ENSG00000255108.1</t>
  </si>
  <si>
    <t>AP006621.8</t>
  </si>
  <si>
    <t>AP006621.9___ENSG00000269915.1</t>
  </si>
  <si>
    <t>AP006621.9</t>
  </si>
  <si>
    <t>AP006748.1___ENSG00000223400.1</t>
  </si>
  <si>
    <t>AP006748.1</t>
  </si>
  <si>
    <t>AP1AR___ENSG00000138660.7</t>
  </si>
  <si>
    <t>AP1AR</t>
  </si>
  <si>
    <t>AP1B1___ENSG00000100280.12</t>
  </si>
  <si>
    <t>AP1B1</t>
  </si>
  <si>
    <t>AP1B1P1___ENSG00000234479.2</t>
  </si>
  <si>
    <t>AP1B1P1</t>
  </si>
  <si>
    <t>AP1B1P2___ENSG00000232707.1</t>
  </si>
  <si>
    <t>AP1B1P2</t>
  </si>
  <si>
    <t>AP1G1___ENSG00000166747.8</t>
  </si>
  <si>
    <t>AP1G1</t>
  </si>
  <si>
    <t>AP1G2___ENSG00000213983.7</t>
  </si>
  <si>
    <t>AP1G2</t>
  </si>
  <si>
    <t>AP1M1___ENSG00000072958.4</t>
  </si>
  <si>
    <t>AP1M1</t>
  </si>
  <si>
    <t>AP1M2___ENSG00000129354.7</t>
  </si>
  <si>
    <t>AP1M2</t>
  </si>
  <si>
    <t>AP1S1___ENSG00000106367.9</t>
  </si>
  <si>
    <t>AP1S1</t>
  </si>
  <si>
    <t>AP1S2___ENSG00000182287.9</t>
  </si>
  <si>
    <t>AP1S2</t>
  </si>
  <si>
    <t>AP1S3___ENSG00000152056.12</t>
  </si>
  <si>
    <t>AP1S3</t>
  </si>
  <si>
    <t>AP2A1___ENSG00000196961.8</t>
  </si>
  <si>
    <t>AP2A1</t>
  </si>
  <si>
    <t>AP2A2___ENSG00000183020.9</t>
  </si>
  <si>
    <t>AP2A2</t>
  </si>
  <si>
    <t>AP2B1___ENSG00000006125.12</t>
  </si>
  <si>
    <t>AP2B1</t>
  </si>
  <si>
    <t>AP2M1___ENSG00000161203.9</t>
  </si>
  <si>
    <t>AP2M1</t>
  </si>
  <si>
    <t>AP2S1___ENSG00000042753.7</t>
  </si>
  <si>
    <t>AP2S1</t>
  </si>
  <si>
    <t>AP3B1___ENSG00000132842.9</t>
  </si>
  <si>
    <t>AP3B1</t>
  </si>
  <si>
    <t>AP3B2___ENSG00000103723.8</t>
  </si>
  <si>
    <t>AP3B2</t>
  </si>
  <si>
    <t>AP3D1___ENSG00000065000.11</t>
  </si>
  <si>
    <t>AP3D1</t>
  </si>
  <si>
    <t>AP3M1___ENSG00000185009.8</t>
  </si>
  <si>
    <t>AP3M1</t>
  </si>
  <si>
    <t>AP3M2___ENSG00000070718.7</t>
  </si>
  <si>
    <t>AP3M2</t>
  </si>
  <si>
    <t>AP3S1___ENSG00000177879.10</t>
  </si>
  <si>
    <t>AP3S1</t>
  </si>
  <si>
    <t>AP3S2___ENSG00000157823.12</t>
  </si>
  <si>
    <t>AP3S2</t>
  </si>
  <si>
    <t>AP4B1-AS1___ENSG00000226167.1</t>
  </si>
  <si>
    <t>AP4B1-AS1</t>
  </si>
  <si>
    <t>AP4B1___ENSG00000134262.8</t>
  </si>
  <si>
    <t>AP4B1</t>
  </si>
  <si>
    <t>AP4E1___ENSG00000081014.6</t>
  </si>
  <si>
    <t>AP4E1</t>
  </si>
  <si>
    <t>AP4M1___ENSG00000221838.5</t>
  </si>
  <si>
    <t>AP4M1</t>
  </si>
  <si>
    <t>AP4S1___ENSG00000100478.10</t>
  </si>
  <si>
    <t>AP4S1</t>
  </si>
  <si>
    <t>AP5B1___ENSG00000254470.2</t>
  </si>
  <si>
    <t>AP5B1</t>
  </si>
  <si>
    <t>AP5M1___ENSG00000053770.7</t>
  </si>
  <si>
    <t>AP5M1</t>
  </si>
  <si>
    <t>AP5S1___ENSG00000125843.6</t>
  </si>
  <si>
    <t>AP5S1</t>
  </si>
  <si>
    <t>AP5Z1___ENSG00000242802.2</t>
  </si>
  <si>
    <t>AP5Z1</t>
  </si>
  <si>
    <t>APAF1___ENSG00000120868.9</t>
  </si>
  <si>
    <t>APAF1</t>
  </si>
  <si>
    <t>APBA1___ENSG00000107282.5</t>
  </si>
  <si>
    <t>APBA1</t>
  </si>
  <si>
    <t>APBA2___ENSG00000034053.10</t>
  </si>
  <si>
    <t>APBA2</t>
  </si>
  <si>
    <t>APBA3___ENSG00000011132.7</t>
  </si>
  <si>
    <t>APBA3</t>
  </si>
  <si>
    <t>APBB1___ENSG00000166313.14</t>
  </si>
  <si>
    <t>APBB1</t>
  </si>
  <si>
    <t>APBB1IP___ENSG00000077420.11</t>
  </si>
  <si>
    <t>APBB1IP</t>
  </si>
  <si>
    <t>APBB2___ENSG00000163697.12</t>
  </si>
  <si>
    <t>APBB2</t>
  </si>
  <si>
    <t>APBB3___ENSG00000113108.13</t>
  </si>
  <si>
    <t>APBB3</t>
  </si>
  <si>
    <t>APC___ENSG00000134982.12</t>
  </si>
  <si>
    <t>APC</t>
  </si>
  <si>
    <t>APC2___ENSG00000115266.7</t>
  </si>
  <si>
    <t>APC2</t>
  </si>
  <si>
    <t>APCDD1___ENSG00000154856.8</t>
  </si>
  <si>
    <t>APCDD1</t>
  </si>
  <si>
    <t>APCDD1L-AS1___ENSG00000231290.1</t>
  </si>
  <si>
    <t>APCDD1L-AS1</t>
  </si>
  <si>
    <t>APCDD1L___ENSG00000198768.6</t>
  </si>
  <si>
    <t>APCDD1L</t>
  </si>
  <si>
    <t>APCS___ENSG00000132703.3</t>
  </si>
  <si>
    <t>APCS</t>
  </si>
  <si>
    <t>APEH___ENSG00000164062.8</t>
  </si>
  <si>
    <t>APEH</t>
  </si>
  <si>
    <t>APEX1___ENSG00000100823.7</t>
  </si>
  <si>
    <t>APEX1</t>
  </si>
  <si>
    <t>APEX2___ENSG00000169188.4</t>
  </si>
  <si>
    <t>APEX2</t>
  </si>
  <si>
    <t>APH1A___ENSG00000117362.8</t>
  </si>
  <si>
    <t>APH1A</t>
  </si>
  <si>
    <t>APH1B___ENSG00000138613.9</t>
  </si>
  <si>
    <t>APH1B</t>
  </si>
  <si>
    <t>API5___ENSG00000166181.8</t>
  </si>
  <si>
    <t>API5</t>
  </si>
  <si>
    <t>API5P1___ENSG00000234558.1</t>
  </si>
  <si>
    <t>API5P1</t>
  </si>
  <si>
    <t>API5P2___ENSG00000213962.2</t>
  </si>
  <si>
    <t>API5P2</t>
  </si>
  <si>
    <t>APIP___ENSG00000149089.8</t>
  </si>
  <si>
    <t>APIP</t>
  </si>
  <si>
    <t>APITD1___ENSG00000175279.17</t>
  </si>
  <si>
    <t>APITD1</t>
  </si>
  <si>
    <t>APLF___ENSG00000169621.5</t>
  </si>
  <si>
    <t>APLF</t>
  </si>
  <si>
    <t>APLN___ENSG00000171388.9</t>
  </si>
  <si>
    <t>APLN</t>
  </si>
  <si>
    <t>APLNR___ENSG00000134817.9</t>
  </si>
  <si>
    <t>APLNR</t>
  </si>
  <si>
    <t>APLP1___ENSG00000105290.7</t>
  </si>
  <si>
    <t>APLP1</t>
  </si>
  <si>
    <t>APLP2___ENSG00000084234.12</t>
  </si>
  <si>
    <t>APLP2</t>
  </si>
  <si>
    <t>APMAP___ENSG00000101474.7</t>
  </si>
  <si>
    <t>APMAP</t>
  </si>
  <si>
    <t>APOA1___ENSG00000118137.5</t>
  </si>
  <si>
    <t>APOA1</t>
  </si>
  <si>
    <t>APOA1BP___ENSG00000163382.7</t>
  </si>
  <si>
    <t>APOA1BP</t>
  </si>
  <si>
    <t>APOA2___ENSG00000158874.7</t>
  </si>
  <si>
    <t>APOA2</t>
  </si>
  <si>
    <t>APOA4___ENSG00000110244.5</t>
  </si>
  <si>
    <t>APOA4</t>
  </si>
  <si>
    <t>APOA5___ENSG00000110243.7</t>
  </si>
  <si>
    <t>APOA5</t>
  </si>
  <si>
    <t>APOB___ENSG00000084674.9</t>
  </si>
  <si>
    <t>APOB</t>
  </si>
  <si>
    <t>APOBEC1___ENSG00000111701.6</t>
  </si>
  <si>
    <t>APOBEC1</t>
  </si>
  <si>
    <t>APOBEC2___ENSG00000124701.5</t>
  </si>
  <si>
    <t>APOBEC2</t>
  </si>
  <si>
    <t>APOBEC3A___ENSG00000128383.8</t>
  </si>
  <si>
    <t>APOBEC3A</t>
  </si>
  <si>
    <t>APOBEC3AP1___ENSG00000248822.1</t>
  </si>
  <si>
    <t>APOBEC3AP1</t>
  </si>
  <si>
    <t>APOBEC3B-AS1___ENSG00000249310.2</t>
  </si>
  <si>
    <t>APOBEC3B-AS1</t>
  </si>
  <si>
    <t>APOBEC3B___ENSG00000179750.11</t>
  </si>
  <si>
    <t>APOBEC3B</t>
  </si>
  <si>
    <t>APOBEC3C___ENSG00000244509.3</t>
  </si>
  <si>
    <t>APOBEC3C</t>
  </si>
  <si>
    <t>APOBEC3D___ENSG00000243811.3</t>
  </si>
  <si>
    <t>APOBEC3D</t>
  </si>
  <si>
    <t>APOBEC3F___ENSG00000128394.12</t>
  </si>
  <si>
    <t>APOBEC3F</t>
  </si>
  <si>
    <t>APOBEC3G___ENSG00000239713.3</t>
  </si>
  <si>
    <t>APOBEC3G</t>
  </si>
  <si>
    <t>APOBEC3H___ENSG00000100298.11</t>
  </si>
  <si>
    <t>APOBEC3H</t>
  </si>
  <si>
    <t>APOBEC4___ENSG00000173627.6</t>
  </si>
  <si>
    <t>APOBEC4</t>
  </si>
  <si>
    <t>APOBR___ENSG00000184730.6</t>
  </si>
  <si>
    <t>APOBR</t>
  </si>
  <si>
    <t>APOC1___ENSG00000130208.5</t>
  </si>
  <si>
    <t>APOC1</t>
  </si>
  <si>
    <t>APOC1P1___ENSG00000214855.5</t>
  </si>
  <si>
    <t>APOC1P1</t>
  </si>
  <si>
    <t>APOC2___ENSG00000234906.4</t>
  </si>
  <si>
    <t>APOC2</t>
  </si>
  <si>
    <t>APOC3___ENSG00000110245.7</t>
  </si>
  <si>
    <t>APOC3</t>
  </si>
  <si>
    <t>APOC4___ENSG00000267467.2</t>
  </si>
  <si>
    <t>APOC4</t>
  </si>
  <si>
    <t>APOD___ENSG00000189058.4</t>
  </si>
  <si>
    <t>APOD</t>
  </si>
  <si>
    <t>APOE___ENSG00000130203.5</t>
  </si>
  <si>
    <t>APOE</t>
  </si>
  <si>
    <t>APOF___ENSG00000175336.8</t>
  </si>
  <si>
    <t>APOF</t>
  </si>
  <si>
    <t>APOH___ENSG00000091583.6</t>
  </si>
  <si>
    <t>APOH</t>
  </si>
  <si>
    <t>APOL1___ENSG00000100342.16</t>
  </si>
  <si>
    <t>APOL1</t>
  </si>
  <si>
    <t>APOL2___ENSG00000128335.9</t>
  </si>
  <si>
    <t>APOL2</t>
  </si>
  <si>
    <t>APOL3___ENSG00000128284.15</t>
  </si>
  <si>
    <t>APOL3</t>
  </si>
  <si>
    <t>APOL4___ENSG00000100336.13</t>
  </si>
  <si>
    <t>APOL4</t>
  </si>
  <si>
    <t>APOL5___ENSG00000128313.2</t>
  </si>
  <si>
    <t>APOL5</t>
  </si>
  <si>
    <t>APOL6___ENSG00000221963.5</t>
  </si>
  <si>
    <t>APOL6</t>
  </si>
  <si>
    <t>APOLD1___ENSG00000178878.8</t>
  </si>
  <si>
    <t>APOLD1</t>
  </si>
  <si>
    <t>APOM___ENSG00000204444.6</t>
  </si>
  <si>
    <t>APOM</t>
  </si>
  <si>
    <t>APOO___ENSG00000184831.9</t>
  </si>
  <si>
    <t>APOO</t>
  </si>
  <si>
    <t>APOOL___ENSG00000155008.9</t>
  </si>
  <si>
    <t>APOOL</t>
  </si>
  <si>
    <t>APOOP1___ENSG00000270560.1</t>
  </si>
  <si>
    <t>APOOP1</t>
  </si>
  <si>
    <t>APOOP2___ENSG00000240902.1</t>
  </si>
  <si>
    <t>APOOP2</t>
  </si>
  <si>
    <t>APOOP3___ENSG00000255700.2</t>
  </si>
  <si>
    <t>APOOP3</t>
  </si>
  <si>
    <t>APOOP4___ENSG00000248122.1</t>
  </si>
  <si>
    <t>APOOP4</t>
  </si>
  <si>
    <t>APOOP5___ENSG00000260013.3</t>
  </si>
  <si>
    <t>APOOP5</t>
  </si>
  <si>
    <t>APOPT1___ENSG00000256053.3</t>
  </si>
  <si>
    <t>APOPT1</t>
  </si>
  <si>
    <t>APP___ENSG00000142192.16</t>
  </si>
  <si>
    <t>APP</t>
  </si>
  <si>
    <t>APPBP2___ENSG00000062725.5</t>
  </si>
  <si>
    <t>APPBP2</t>
  </si>
  <si>
    <t>APPL1___ENSG00000157500.6</t>
  </si>
  <si>
    <t>APPL1</t>
  </si>
  <si>
    <t>APPL2___ENSG00000136044.7</t>
  </si>
  <si>
    <t>APPL2</t>
  </si>
  <si>
    <t>APRT___ENSG00000198931.6</t>
  </si>
  <si>
    <t>APRT</t>
  </si>
  <si>
    <t>APTX___ENSG00000137074.14</t>
  </si>
  <si>
    <t>APTX</t>
  </si>
  <si>
    <t>AQP1___ENSG00000240583.6</t>
  </si>
  <si>
    <t>AQP1</t>
  </si>
  <si>
    <t>AQP10___ENSG00000143595.8</t>
  </si>
  <si>
    <t>AQP10</t>
  </si>
  <si>
    <t>AQP11___ENSG00000178301.3</t>
  </si>
  <si>
    <t>AQP11</t>
  </si>
  <si>
    <t>AQP12A___ENSG00000184945.9</t>
  </si>
  <si>
    <t>AQP12A</t>
  </si>
  <si>
    <t>AQP12B___ENSG00000185176.8</t>
  </si>
  <si>
    <t>AQP12B</t>
  </si>
  <si>
    <t>AQP2___ENSG00000167580.3</t>
  </si>
  <si>
    <t>AQP2</t>
  </si>
  <si>
    <t>AQP3___ENSG00000165272.10</t>
  </si>
  <si>
    <t>AQP3</t>
  </si>
  <si>
    <t>AQP4-AS1___ENSG00000260372.2</t>
  </si>
  <si>
    <t>AQP4-AS1</t>
  </si>
  <si>
    <t>AQP4___ENSG00000171885.9</t>
  </si>
  <si>
    <t>AQP4</t>
  </si>
  <si>
    <t>AQP5___ENSG00000161798.6</t>
  </si>
  <si>
    <t>AQP5</t>
  </si>
  <si>
    <t>AQP6___ENSG00000086159.8</t>
  </si>
  <si>
    <t>AQP6</t>
  </si>
  <si>
    <t>AQP7___ENSG00000165269.8</t>
  </si>
  <si>
    <t>AQP7</t>
  </si>
  <si>
    <t>AQP7P1___ENSG00000186466.4</t>
  </si>
  <si>
    <t>AQP7P1</t>
  </si>
  <si>
    <t>AQP7P2___ENSG00000181997.8</t>
  </si>
  <si>
    <t>AQP7P2</t>
  </si>
  <si>
    <t>AQP7P3___ENSG00000156750.7</t>
  </si>
  <si>
    <t>AQP7P3</t>
  </si>
  <si>
    <t>AQP7P4___ENSG00000176115.8</t>
  </si>
  <si>
    <t>AQP7P4</t>
  </si>
  <si>
    <t>AQP8___ENSG00000103375.6</t>
  </si>
  <si>
    <t>AQP8</t>
  </si>
  <si>
    <t>AQP9___ENSG00000103569.5</t>
  </si>
  <si>
    <t>AQP9</t>
  </si>
  <si>
    <t>AQPEP___ENSG00000172901.15</t>
  </si>
  <si>
    <t>AQPEP</t>
  </si>
  <si>
    <t>AQR___ENSG00000021776.6</t>
  </si>
  <si>
    <t>AQR</t>
  </si>
  <si>
    <t>AR___ENSG00000169083.11</t>
  </si>
  <si>
    <t>AR</t>
  </si>
  <si>
    <t>ARAF___ENSG00000078061.8</t>
  </si>
  <si>
    <t>ARAF</t>
  </si>
  <si>
    <t>ARAP1-AS1___ENSG00000256007.1</t>
  </si>
  <si>
    <t>ARAP1-AS1</t>
  </si>
  <si>
    <t>ARAP1-AS2___ENSG00000245148.2</t>
  </si>
  <si>
    <t>ARAP1-AS2</t>
  </si>
  <si>
    <t>ARAP1___ENSG00000186635.10</t>
  </si>
  <si>
    <t>ARAP1</t>
  </si>
  <si>
    <t>ARAP2___ENSG00000047365.7</t>
  </si>
  <si>
    <t>ARAP2</t>
  </si>
  <si>
    <t>ARAP3___ENSG00000120318.11</t>
  </si>
  <si>
    <t>ARAP3</t>
  </si>
  <si>
    <t>ARC___ENSG00000198576.2</t>
  </si>
  <si>
    <t>ARC</t>
  </si>
  <si>
    <t>ARCN1___ENSG00000095139.9</t>
  </si>
  <si>
    <t>ARCN1</t>
  </si>
  <si>
    <t>AREG___ENSG00000109321.6</t>
  </si>
  <si>
    <t>AREG</t>
  </si>
  <si>
    <t>AREGB___ENSG00000205595.3</t>
  </si>
  <si>
    <t>AREGB</t>
  </si>
  <si>
    <t>AREL1___ENSG00000119682.12</t>
  </si>
  <si>
    <t>AREL1</t>
  </si>
  <si>
    <t>ARF1___ENSG00000143761.9</t>
  </si>
  <si>
    <t>ARF1</t>
  </si>
  <si>
    <t>ARF1P1___ENSG00000219807.2</t>
  </si>
  <si>
    <t>ARF1P1</t>
  </si>
  <si>
    <t>ARF1P2___ENSG00000213137.3</t>
  </si>
  <si>
    <t>ARF1P2</t>
  </si>
  <si>
    <t>ARF1P3___ENSG00000253885.1</t>
  </si>
  <si>
    <t>ARF1P3</t>
  </si>
  <si>
    <t>ARF3___ENSG00000134287.5</t>
  </si>
  <si>
    <t>ARF3</t>
  </si>
  <si>
    <t>ARF4___ENSG00000168374.6</t>
  </si>
  <si>
    <t>ARF4</t>
  </si>
  <si>
    <t>ARF4P2___ENSG00000236527.1</t>
  </si>
  <si>
    <t>ARF4P2</t>
  </si>
  <si>
    <t>ARF4P3___ENSG00000214051.3</t>
  </si>
  <si>
    <t>ARF4P3</t>
  </si>
  <si>
    <t>ARF4P4___ENSG00000231222.1</t>
  </si>
  <si>
    <t>ARF4P4</t>
  </si>
  <si>
    <t>ARF5___ENSG00000004059.6</t>
  </si>
  <si>
    <t>ARF5</t>
  </si>
  <si>
    <t>ARF6___ENSG00000165527.5</t>
  </si>
  <si>
    <t>ARF6</t>
  </si>
  <si>
    <t>ARFGAP1___ENSG00000101199.8</t>
  </si>
  <si>
    <t>ARFGAP1</t>
  </si>
  <si>
    <t>ARFGAP2___ENSG00000149182.10</t>
  </si>
  <si>
    <t>ARFGAP2</t>
  </si>
  <si>
    <t>ARFGAP3___ENSG00000242247.6</t>
  </si>
  <si>
    <t>ARFGAP3</t>
  </si>
  <si>
    <t>ARFGEF1___ENSG00000066777.4</t>
  </si>
  <si>
    <t>ARFGEF1</t>
  </si>
  <si>
    <t>ARFGEF2___ENSG00000124198.8</t>
  </si>
  <si>
    <t>ARFGEF2</t>
  </si>
  <si>
    <t>ARFIP1___ENSG00000164144.10</t>
  </si>
  <si>
    <t>ARFIP1</t>
  </si>
  <si>
    <t>ARFIP2___ENSG00000132254.8</t>
  </si>
  <si>
    <t>ARFIP2</t>
  </si>
  <si>
    <t>ARFRP1___ENSG00000101246.15</t>
  </si>
  <si>
    <t>ARFRP1</t>
  </si>
  <si>
    <t>ARG1___ENSG00000118520.9</t>
  </si>
  <si>
    <t>ARG1</t>
  </si>
  <si>
    <t>ARG2___ENSG00000081181.3</t>
  </si>
  <si>
    <t>ARG2</t>
  </si>
  <si>
    <t>ARGFX___ENSG00000186103.3</t>
  </si>
  <si>
    <t>ARGFX</t>
  </si>
  <si>
    <t>ARGFXP1___ENSG00000240058.3</t>
  </si>
  <si>
    <t>ARGFXP1</t>
  </si>
  <si>
    <t>ARGFXP2___ENSG00000265293.2</t>
  </si>
  <si>
    <t>ARGFXP2</t>
  </si>
  <si>
    <t>ARGLU1___ENSG00000134884.9</t>
  </si>
  <si>
    <t>ARGLU1</t>
  </si>
  <si>
    <t>ARHGAP1___ENSG00000175220.7</t>
  </si>
  <si>
    <t>ARHGAP1</t>
  </si>
  <si>
    <t>ARHGAP10___ENSG00000071205.7</t>
  </si>
  <si>
    <t>ARHGAP10</t>
  </si>
  <si>
    <t>ARHGAP11A___ENSG00000198826.6</t>
  </si>
  <si>
    <t>ARHGAP11A</t>
  </si>
  <si>
    <t>ARHGAP11B___ENSG00000187951.6</t>
  </si>
  <si>
    <t>ARHGAP11B</t>
  </si>
  <si>
    <t>ARHGAP12___ENSG00000165322.13</t>
  </si>
  <si>
    <t>ARHGAP12</t>
  </si>
  <si>
    <t>ARHGAP15___ENSG00000075884.8</t>
  </si>
  <si>
    <t>ARHGAP15</t>
  </si>
  <si>
    <t>ARHGAP17___ENSG00000140750.12</t>
  </si>
  <si>
    <t>ARHGAP17</t>
  </si>
  <si>
    <t>ARHGAP18___ENSG00000146376.6</t>
  </si>
  <si>
    <t>ARHGAP18</t>
  </si>
  <si>
    <t>ARHGAP19-SLIT1___ENSG00000269891.1</t>
  </si>
  <si>
    <t>ARHGAP19-SLIT1</t>
  </si>
  <si>
    <t>ARHGAP19___ENSG00000213390.6</t>
  </si>
  <si>
    <t>ARHGAP19</t>
  </si>
  <si>
    <t>ARHGAP20___ENSG00000137727.8</t>
  </si>
  <si>
    <t>ARHGAP20</t>
  </si>
  <si>
    <t>ARHGAP21___ENSG00000107863.12</t>
  </si>
  <si>
    <t>ARHGAP21</t>
  </si>
  <si>
    <t>ARHGAP22-IT1___ENSG00000248682.1</t>
  </si>
  <si>
    <t>ARHGAP22-IT1</t>
  </si>
  <si>
    <t>ARHGAP22___ENSG00000128805.10</t>
  </si>
  <si>
    <t>ARHGAP22</t>
  </si>
  <si>
    <t>ARHGAP23___ENSG00000225485.3</t>
  </si>
  <si>
    <t>ARHGAP23</t>
  </si>
  <si>
    <t>ARHGAP23P1___ENSG00000260781.1</t>
  </si>
  <si>
    <t>ARHGAP23P1</t>
  </si>
  <si>
    <t>ARHGAP24___ENSG00000138639.13</t>
  </si>
  <si>
    <t>ARHGAP24</t>
  </si>
  <si>
    <t>ARHGAP25___ENSG00000163219.7</t>
  </si>
  <si>
    <t>ARHGAP25</t>
  </si>
  <si>
    <t>ARHGAP26-AS1___ENSG00000226272.1</t>
  </si>
  <si>
    <t>ARHGAP26-AS1</t>
  </si>
  <si>
    <t>ARHGAP26-IT1___ENSG00000230789.1</t>
  </si>
  <si>
    <t>ARHGAP26-IT1</t>
  </si>
  <si>
    <t>ARHGAP26___ENSG00000145819.11</t>
  </si>
  <si>
    <t>ARHGAP26</t>
  </si>
  <si>
    <t>ARHGAP27___ENSG00000159314.7</t>
  </si>
  <si>
    <t>ARHGAP27</t>
  </si>
  <si>
    <t>ARHGAP28___ENSG00000088756.8</t>
  </si>
  <si>
    <t>ARHGAP28</t>
  </si>
  <si>
    <t>ARHGAP29___ENSG00000137962.8</t>
  </si>
  <si>
    <t>ARHGAP29</t>
  </si>
  <si>
    <t>ARHGAP30___ENSG00000186517.9</t>
  </si>
  <si>
    <t>ARHGAP30</t>
  </si>
  <si>
    <t>ARHGAP31-AS1___ENSG00000241155.1</t>
  </si>
  <si>
    <t>ARHGAP31-AS1</t>
  </si>
  <si>
    <t>ARHGAP31___ENSG00000031081.6</t>
  </si>
  <si>
    <t>ARHGAP31</t>
  </si>
  <si>
    <t>ARHGAP32___ENSG00000134909.14</t>
  </si>
  <si>
    <t>ARHGAP32</t>
  </si>
  <si>
    <t>ARHGAP33___ENSG00000004777.14</t>
  </si>
  <si>
    <t>ARHGAP33</t>
  </si>
  <si>
    <t>ARHGAP35___ENSG00000160007.13</t>
  </si>
  <si>
    <t>ARHGAP35</t>
  </si>
  <si>
    <t>ARHGAP36___ENSG00000147256.6</t>
  </si>
  <si>
    <t>ARHGAP36</t>
  </si>
  <si>
    <t>ARHGAP39___ENSG00000147799.7</t>
  </si>
  <si>
    <t>ARHGAP39</t>
  </si>
  <si>
    <t>ARHGAP4___ENSG00000089820.11</t>
  </si>
  <si>
    <t>ARHGAP4</t>
  </si>
  <si>
    <t>ARHGAP40___ENSG00000124143.6</t>
  </si>
  <si>
    <t>ARHGAP40</t>
  </si>
  <si>
    <t>ARHGAP42___ENSG00000165895.13</t>
  </si>
  <si>
    <t>ARHGAP42</t>
  </si>
  <si>
    <t>ARHGAP42P1___ENSG00000227817.4</t>
  </si>
  <si>
    <t>ARHGAP42P1</t>
  </si>
  <si>
    <t>ARHGAP42P2___ENSG00000231147.2</t>
  </si>
  <si>
    <t>ARHGAP42P2</t>
  </si>
  <si>
    <t>ARHGAP42P3___ENSG00000235759.1</t>
  </si>
  <si>
    <t>ARHGAP42P3</t>
  </si>
  <si>
    <t>ARHGAP42P4___ENSG00000258080.1</t>
  </si>
  <si>
    <t>ARHGAP42P4</t>
  </si>
  <si>
    <t>ARHGAP42P5___ENSG00000258233.1</t>
  </si>
  <si>
    <t>ARHGAP42P5</t>
  </si>
  <si>
    <t>ARHGAP44___ENSG00000006740.12</t>
  </si>
  <si>
    <t>ARHGAP44</t>
  </si>
  <si>
    <t>ARHGAP5-AS1___ENSG00000258655.1</t>
  </si>
  <si>
    <t>ARHGAP5-AS1</t>
  </si>
  <si>
    <t>ARHGAP5___ENSG00000100852.8</t>
  </si>
  <si>
    <t>ARHGAP5</t>
  </si>
  <si>
    <t>ARHGAP6___ENSG00000047648.17</t>
  </si>
  <si>
    <t>ARHGAP6</t>
  </si>
  <si>
    <t>ARHGAP8___ENSG00000241484.5</t>
  </si>
  <si>
    <t>ARHGAP8</t>
  </si>
  <si>
    <t>ARHGAP9___ENSG00000123329.13</t>
  </si>
  <si>
    <t>ARHGAP9</t>
  </si>
  <si>
    <t>ARHGDIA___ENSG00000141522.7</t>
  </si>
  <si>
    <t>ARHGDIA</t>
  </si>
  <si>
    <t>ARHGDIB___ENSG00000111348.4</t>
  </si>
  <si>
    <t>ARHGDIB</t>
  </si>
  <si>
    <t>ARHGDIG___ENSG00000242173.4</t>
  </si>
  <si>
    <t>ARHGDIG</t>
  </si>
  <si>
    <t>ARHGEF1___ENSG00000076928.13</t>
  </si>
  <si>
    <t>ARHGEF1</t>
  </si>
  <si>
    <t>ARHGEF10___ENSG00000104728.11</t>
  </si>
  <si>
    <t>ARHGEF10</t>
  </si>
  <si>
    <t>ARHGEF10L___ENSG00000074964.12</t>
  </si>
  <si>
    <t>ARHGEF10L</t>
  </si>
  <si>
    <t>ARHGEF11___ENSG00000132694.14</t>
  </si>
  <si>
    <t>ARHGEF11</t>
  </si>
  <si>
    <t>ARHGEF12___ENSG00000196914.4</t>
  </si>
  <si>
    <t>ARHGEF12</t>
  </si>
  <si>
    <t>ARHGEF15___ENSG00000198844.6</t>
  </si>
  <si>
    <t>ARHGEF15</t>
  </si>
  <si>
    <t>ARHGEF16___ENSG00000130762.10</t>
  </si>
  <si>
    <t>ARHGEF16</t>
  </si>
  <si>
    <t>ARHGEF17___ENSG00000110237.3</t>
  </si>
  <si>
    <t>ARHGEF17</t>
  </si>
  <si>
    <t>ARHGEF18___ENSG00000104880.13</t>
  </si>
  <si>
    <t>ARHGEF18</t>
  </si>
  <si>
    <t>ARHGEF19-AS1___ENSG00000234166.1</t>
  </si>
  <si>
    <t>ARHGEF19-AS1</t>
  </si>
  <si>
    <t>ARHGEF19___ENSG00000142632.12</t>
  </si>
  <si>
    <t>ARHGEF19</t>
  </si>
  <si>
    <t>ARHGEF2___ENSG00000116584.13</t>
  </si>
  <si>
    <t>ARHGEF2</t>
  </si>
  <si>
    <t>ARHGEF25___ENSG00000240771.2</t>
  </si>
  <si>
    <t>ARHGEF25</t>
  </si>
  <si>
    <t>ARHGEF26-AS1___ENSG00000243069.3</t>
  </si>
  <si>
    <t>ARHGEF26-AS1</t>
  </si>
  <si>
    <t>ARHGEF26___ENSG00000114790.8</t>
  </si>
  <si>
    <t>ARHGEF26</t>
  </si>
  <si>
    <t>ARHGEF28___ENSG00000214944.5</t>
  </si>
  <si>
    <t>ARHGEF28</t>
  </si>
  <si>
    <t>ARHGEF3-AS1___ENSG00000240198.1</t>
  </si>
  <si>
    <t>ARHGEF3-AS1</t>
  </si>
  <si>
    <t>ARHGEF3___ENSG00000163947.7</t>
  </si>
  <si>
    <t>ARHGEF3</t>
  </si>
  <si>
    <t>ARHGEF33___ENSG00000214694.6</t>
  </si>
  <si>
    <t>ARHGEF33</t>
  </si>
  <si>
    <t>ARHGEF34P___ENSG00000204959.3</t>
  </si>
  <si>
    <t>ARHGEF34P</t>
  </si>
  <si>
    <t>ARHGEF35___ENSG00000213214.3</t>
  </si>
  <si>
    <t>ARHGEF35</t>
  </si>
  <si>
    <t>ARHGEF37___ENSG00000183111.7</t>
  </si>
  <si>
    <t>ARHGEF37</t>
  </si>
  <si>
    <t>ARHGEF38-IT1___ENSG00000249885.1</t>
  </si>
  <si>
    <t>ARHGEF38-IT1</t>
  </si>
  <si>
    <t>ARHGEF38___ENSG00000236699.4</t>
  </si>
  <si>
    <t>ARHGEF38</t>
  </si>
  <si>
    <t>ARHGEF39___ENSG00000137135.13</t>
  </si>
  <si>
    <t>ARHGEF39</t>
  </si>
  <si>
    <t>ARHGEF4___ENSG00000136002.12</t>
  </si>
  <si>
    <t>ARHGEF4</t>
  </si>
  <si>
    <t>ARHGEF40___ENSG00000165801.5</t>
  </si>
  <si>
    <t>ARHGEF40</t>
  </si>
  <si>
    <t>ARHGEF5___ENSG00000050327.10</t>
  </si>
  <si>
    <t>ARHGEF5</t>
  </si>
  <si>
    <t>ARHGEF6___ENSG00000129675.11</t>
  </si>
  <si>
    <t>ARHGEF6</t>
  </si>
  <si>
    <t>ARHGEF7-AS1___ENSG00000227352.1</t>
  </si>
  <si>
    <t>ARHGEF7-AS1</t>
  </si>
  <si>
    <t>ARHGEF7-AS2___ENSG00000235875.3</t>
  </si>
  <si>
    <t>ARHGEF7-AS2</t>
  </si>
  <si>
    <t>ARHGEF7-IT1___ENSG00000233644.1</t>
  </si>
  <si>
    <t>ARHGEF7-IT1</t>
  </si>
  <si>
    <t>ARHGEF7___ENSG00000102606.13</t>
  </si>
  <si>
    <t>ARHGEF7</t>
  </si>
  <si>
    <t>ARHGEF9-IT1___ENSG00000231729.1</t>
  </si>
  <si>
    <t>ARHGEF9-IT1</t>
  </si>
  <si>
    <t>ARHGEF9___ENSG00000131089.9</t>
  </si>
  <si>
    <t>ARHGEF9</t>
  </si>
  <si>
    <t>ARID1A___ENSG00000117713.13</t>
  </si>
  <si>
    <t>ARID1A</t>
  </si>
  <si>
    <t>ARID1B___ENSG00000049618.17</t>
  </si>
  <si>
    <t>ARID1B</t>
  </si>
  <si>
    <t>ARID2___ENSG00000189079.11</t>
  </si>
  <si>
    <t>ARID2</t>
  </si>
  <si>
    <t>ARID3A___ENSG00000116017.6</t>
  </si>
  <si>
    <t>ARID3A</t>
  </si>
  <si>
    <t>ARID3B___ENSG00000179361.13</t>
  </si>
  <si>
    <t>ARID3B</t>
  </si>
  <si>
    <t>ARID3C___ENSG00000205143.2</t>
  </si>
  <si>
    <t>ARID3C</t>
  </si>
  <si>
    <t>ARID4A___ENSG00000032219.14</t>
  </si>
  <si>
    <t>ARID4A</t>
  </si>
  <si>
    <t>ARID4B-IT1___ENSG00000232686.1</t>
  </si>
  <si>
    <t>ARID4B-IT1</t>
  </si>
  <si>
    <t>ARID4B___ENSG00000054267.16</t>
  </si>
  <si>
    <t>ARID4B</t>
  </si>
  <si>
    <t>ARID5A___ENSG00000196843.11</t>
  </si>
  <si>
    <t>ARID5A</t>
  </si>
  <si>
    <t>ARID5B___ENSG00000150347.10</t>
  </si>
  <si>
    <t>ARID5B</t>
  </si>
  <si>
    <t>ARIH1___ENSG00000166233.8</t>
  </si>
  <si>
    <t>ARIH1</t>
  </si>
  <si>
    <t>ARIH2___ENSG00000177479.15</t>
  </si>
  <si>
    <t>ARIH2</t>
  </si>
  <si>
    <t>ARIH2OS___ENSG00000221883.2</t>
  </si>
  <si>
    <t>ARIH2OS</t>
  </si>
  <si>
    <t>ARIH2P1___ENSG00000266296.1</t>
  </si>
  <si>
    <t>ARIH2P1</t>
  </si>
  <si>
    <t>ARL1___ENSG00000120805.9</t>
  </si>
  <si>
    <t>ARL1</t>
  </si>
  <si>
    <t>ARL10___ENSG00000175414.6</t>
  </si>
  <si>
    <t>ARL10</t>
  </si>
  <si>
    <t>ARL11___ENSG00000152213.3</t>
  </si>
  <si>
    <t>ARL11</t>
  </si>
  <si>
    <t>ARL13A___ENSG00000174225.10</t>
  </si>
  <si>
    <t>ARL13A</t>
  </si>
  <si>
    <t>ARL13B___ENSG00000169379.11</t>
  </si>
  <si>
    <t>ARL13B</t>
  </si>
  <si>
    <t>Del_3q11.1</t>
  </si>
  <si>
    <t>ARL14___ENSG00000179674.2</t>
  </si>
  <si>
    <t>ARL14</t>
  </si>
  <si>
    <t>ARL14EP___ENSG00000152219.4</t>
  </si>
  <si>
    <t>ARL14EP</t>
  </si>
  <si>
    <t>ARL14EPL___ENSG00000268223.2</t>
  </si>
  <si>
    <t>ARL14EPL</t>
  </si>
  <si>
    <t>ARL15___ENSG00000185305.6</t>
  </si>
  <si>
    <t>ARL15</t>
  </si>
  <si>
    <t>ARL16___ENSG00000214087.4</t>
  </si>
  <si>
    <t>ARL16</t>
  </si>
  <si>
    <t>ARL17A___ENSG00000185829.11</t>
  </si>
  <si>
    <t>ARL17A</t>
  </si>
  <si>
    <t>ARL17B___ENSG00000228696.4</t>
  </si>
  <si>
    <t>ARL17B</t>
  </si>
  <si>
    <t>ARL2___ENSG00000213465.3</t>
  </si>
  <si>
    <t>ARL2</t>
  </si>
  <si>
    <t>ARL2BP___ENSG00000102931.3</t>
  </si>
  <si>
    <t>ARL2BP</t>
  </si>
  <si>
    <t>ARL2BPP1___ENSG00000265934.1</t>
  </si>
  <si>
    <t>ARL2BPP1</t>
  </si>
  <si>
    <t>ARL2BPP10___ENSG00000225225.1</t>
  </si>
  <si>
    <t>ARL2BPP10</t>
  </si>
  <si>
    <t>ARL2BPP2___ENSG00000258071.1</t>
  </si>
  <si>
    <t>ARL2BPP2</t>
  </si>
  <si>
    <t>ARL2BPP3___ENSG00000215486.4</t>
  </si>
  <si>
    <t>ARL2BPP3</t>
  </si>
  <si>
    <t>ARL2BPP4___ENSG00000249312.1</t>
  </si>
  <si>
    <t>ARL2BPP4</t>
  </si>
  <si>
    <t>ARL2BPP5___ENSG00000254351.1</t>
  </si>
  <si>
    <t>ARL2BPP5</t>
  </si>
  <si>
    <t>ARL2BPP6___ENSG00000248355.1</t>
  </si>
  <si>
    <t>ARL2BPP6</t>
  </si>
  <si>
    <t>ARL2BPP7___ENSG00000230418.2</t>
  </si>
  <si>
    <t>ARL2BPP7</t>
  </si>
  <si>
    <t>ARL2BPP8___ENSG00000263125.1</t>
  </si>
  <si>
    <t>ARL2BPP8</t>
  </si>
  <si>
    <t>ARL3___ENSG00000138175.8</t>
  </si>
  <si>
    <t>ARL3</t>
  </si>
  <si>
    <t>ARL4A___ENSG00000122644.8</t>
  </si>
  <si>
    <t>ARL4A</t>
  </si>
  <si>
    <t>ARL4C___ENSG00000188042.5</t>
  </si>
  <si>
    <t>ARL4C</t>
  </si>
  <si>
    <t>ARL4D___ENSG00000175906.4</t>
  </si>
  <si>
    <t>ARL4D</t>
  </si>
  <si>
    <t>ARL4P___ENSG00000122872.8</t>
  </si>
  <si>
    <t>ARL4P</t>
  </si>
  <si>
    <t>ARL5A___ENSG00000162980.12</t>
  </si>
  <si>
    <t>ARL5A</t>
  </si>
  <si>
    <t>ARL5AP1___ENSG00000227864.1</t>
  </si>
  <si>
    <t>ARL5AP1</t>
  </si>
  <si>
    <t>ARL5AP2___ENSG00000236818.1</t>
  </si>
  <si>
    <t>ARL5AP2</t>
  </si>
  <si>
    <t>ARL5AP3___ENSG00000228431.1</t>
  </si>
  <si>
    <t>ARL5AP3</t>
  </si>
  <si>
    <t>ARL5AP4___ENSG00000224806.2</t>
  </si>
  <si>
    <t>ARL5AP4</t>
  </si>
  <si>
    <t>ARL5B-AS1___ENSG00000152487.6</t>
  </si>
  <si>
    <t>ARL5B-AS1</t>
  </si>
  <si>
    <t>ARL5B___ENSG00000165997.4</t>
  </si>
  <si>
    <t>ARL5B</t>
  </si>
  <si>
    <t>ARL5C___ENSG00000141748.8</t>
  </si>
  <si>
    <t>ARL5C</t>
  </si>
  <si>
    <t>ARL6___ENSG00000113966.5</t>
  </si>
  <si>
    <t>ARL6</t>
  </si>
  <si>
    <t>ARL6IP1___ENSG00000170540.10</t>
  </si>
  <si>
    <t>ARL6IP1</t>
  </si>
  <si>
    <t>ARL6IP1P1___ENSG00000255664.1</t>
  </si>
  <si>
    <t>ARL6IP1P1</t>
  </si>
  <si>
    <t>ARL6IP1P2___ENSG00000225355.1</t>
  </si>
  <si>
    <t>ARL6IP1P2</t>
  </si>
  <si>
    <t>ARL6IP1P3___ENSG00000255014.1</t>
  </si>
  <si>
    <t>ARL6IP1P3</t>
  </si>
  <si>
    <t>ARL6IP4___ENSG00000182196.9</t>
  </si>
  <si>
    <t>ARL6IP4</t>
  </si>
  <si>
    <t>ARL6IP5___ENSG00000144746.6</t>
  </si>
  <si>
    <t>ARL6IP5</t>
  </si>
  <si>
    <t>ARL6IP6___ENSG00000177917.6</t>
  </si>
  <si>
    <t>ARL6IP6</t>
  </si>
  <si>
    <t>ARL8A___ENSG00000143862.3</t>
  </si>
  <si>
    <t>ARL8A</t>
  </si>
  <si>
    <t>ARL8B___ENSG00000134108.8</t>
  </si>
  <si>
    <t>ARL8B</t>
  </si>
  <si>
    <t>ARL9___ENSG00000196503.2</t>
  </si>
  <si>
    <t>ARL9</t>
  </si>
  <si>
    <t>ARMC1___ENSG00000104442.5</t>
  </si>
  <si>
    <t>ARMC1</t>
  </si>
  <si>
    <t>ARMC10___ENSG00000170632.9</t>
  </si>
  <si>
    <t>ARMC10</t>
  </si>
  <si>
    <t>ARMC10P1___ENSG00000178660.5</t>
  </si>
  <si>
    <t>ARMC10P1</t>
  </si>
  <si>
    <t>ARMC12___ENSG00000157343.4</t>
  </si>
  <si>
    <t>ARMC12</t>
  </si>
  <si>
    <t>ARMC2-AS1___ENSG00000230290.1</t>
  </si>
  <si>
    <t>ARMC2-AS1</t>
  </si>
  <si>
    <t>ARMC2___ENSG00000118690.8</t>
  </si>
  <si>
    <t>ARMC2</t>
  </si>
  <si>
    <t>ARMC3___ENSG00000165309.9</t>
  </si>
  <si>
    <t>ARMC3</t>
  </si>
  <si>
    <t>ARMC4___ENSG00000169126.11</t>
  </si>
  <si>
    <t>ARMC4</t>
  </si>
  <si>
    <t>ARMC4P1___ENSG00000238021.2</t>
  </si>
  <si>
    <t>ARMC4P1</t>
  </si>
  <si>
    <t>ARMC5___ENSG00000140691.12</t>
  </si>
  <si>
    <t>ARMC5</t>
  </si>
  <si>
    <t>ARMC6___ENSG00000105676.9</t>
  </si>
  <si>
    <t>ARMC6</t>
  </si>
  <si>
    <t>ARMC7___ENSG00000125449.2</t>
  </si>
  <si>
    <t>ARMC7</t>
  </si>
  <si>
    <t>ARMC8___ENSG00000114098.13</t>
  </si>
  <si>
    <t>ARMC8</t>
  </si>
  <si>
    <t>ARMC9___ENSG00000135931.13</t>
  </si>
  <si>
    <t>ARMC9</t>
  </si>
  <si>
    <t>ARMCX1___ENSG00000126947.7</t>
  </si>
  <si>
    <t>ARMCX1</t>
  </si>
  <si>
    <t>ARMCX2___ENSG00000184867.9</t>
  </si>
  <si>
    <t>ARMCX2</t>
  </si>
  <si>
    <t>ARMCX3-AS1___ENSG00000228275.1</t>
  </si>
  <si>
    <t>ARMCX3-AS1</t>
  </si>
  <si>
    <t>ARMCX3___ENSG00000102401.15</t>
  </si>
  <si>
    <t>ARMCX3</t>
  </si>
  <si>
    <t>ARMCX4___ENSG00000196440.7</t>
  </si>
  <si>
    <t>ARMCX4</t>
  </si>
  <si>
    <t>ARMCX5___ENSG00000125962.10</t>
  </si>
  <si>
    <t>ARMCX5</t>
  </si>
  <si>
    <t>ARMCX6___ENSG00000198960.6</t>
  </si>
  <si>
    <t>ARMCX6</t>
  </si>
  <si>
    <t>ARMS2___ENSG00000254636.1</t>
  </si>
  <si>
    <t>ARMS2</t>
  </si>
  <si>
    <t>ARNT___ENSG00000143437.16</t>
  </si>
  <si>
    <t>ARNT</t>
  </si>
  <si>
    <t>ARNT2___ENSG00000172379.14</t>
  </si>
  <si>
    <t>ARNT2</t>
  </si>
  <si>
    <t>ARNTL___ENSG00000133794.13</t>
  </si>
  <si>
    <t>ARNTL</t>
  </si>
  <si>
    <t>ARNTL2___ENSG00000029153.10</t>
  </si>
  <si>
    <t>ARNTL2</t>
  </si>
  <si>
    <t>ARPC1A___ENSG00000241685.4</t>
  </si>
  <si>
    <t>ARPC1A</t>
  </si>
  <si>
    <t>ARPC1B___ENSG00000130429.8</t>
  </si>
  <si>
    <t>ARPC1B</t>
  </si>
  <si>
    <t>ARPC2___ENSG00000163466.11</t>
  </si>
  <si>
    <t>ARPC2</t>
  </si>
  <si>
    <t>ARPC3___ENSG00000111229.11</t>
  </si>
  <si>
    <t>ARPC3</t>
  </si>
  <si>
    <t>ARPC3P1___ENSG00000226284.1</t>
  </si>
  <si>
    <t>ARPC3P1</t>
  </si>
  <si>
    <t>ARPC3P2___ENSG00000238137.2</t>
  </si>
  <si>
    <t>ARPC3P2</t>
  </si>
  <si>
    <t>ARPC3P5___ENSG00000214027.3</t>
  </si>
  <si>
    <t>ARPC3P5</t>
  </si>
  <si>
    <t>ARPC4-TTLL3___ENSG00000250151.5</t>
  </si>
  <si>
    <t>ARPC4-TTLL3</t>
  </si>
  <si>
    <t>ARPC4___ENSG00000241553.8</t>
  </si>
  <si>
    <t>ARPC4</t>
  </si>
  <si>
    <t>ARPC5___ENSG00000162704.11</t>
  </si>
  <si>
    <t>ARPC5</t>
  </si>
  <si>
    <t>ARPC5L___ENSG00000136950.9</t>
  </si>
  <si>
    <t>ARPC5L</t>
  </si>
  <si>
    <t>ARPP19___ENSG00000128989.6</t>
  </si>
  <si>
    <t>ARPP19</t>
  </si>
  <si>
    <t>ARPP21-AS1___ENSG00000230830.1</t>
  </si>
  <si>
    <t>ARPP21-AS1</t>
  </si>
  <si>
    <t>ARPP21___ENSG00000172995.12</t>
  </si>
  <si>
    <t>ARPP21</t>
  </si>
  <si>
    <t>ARR3___ENSG00000120500.13</t>
  </si>
  <si>
    <t>ARR3</t>
  </si>
  <si>
    <t>ARRB1___ENSG00000137486.12</t>
  </si>
  <si>
    <t>ARRB1</t>
  </si>
  <si>
    <t>ARRB2___ENSG00000141480.13</t>
  </si>
  <si>
    <t>ARRB2</t>
  </si>
  <si>
    <t>ARRDC1___ENSG00000197070.9</t>
  </si>
  <si>
    <t>ARRDC1</t>
  </si>
  <si>
    <t>ARRDC2___ENSG00000105643.5</t>
  </si>
  <si>
    <t>ARRDC2</t>
  </si>
  <si>
    <t>ARRDC3___ENSG00000113369.4</t>
  </si>
  <si>
    <t>ARRDC3</t>
  </si>
  <si>
    <t>ARRDC4___ENSG00000140450.7</t>
  </si>
  <si>
    <t>ARRDC4</t>
  </si>
  <si>
    <t>ARRDC5___ENSG00000205784.2</t>
  </si>
  <si>
    <t>ARRDC5</t>
  </si>
  <si>
    <t>ARSA___ENSG00000100299.13</t>
  </si>
  <si>
    <t>ARSA</t>
  </si>
  <si>
    <t>ARSB___ENSG00000113273.11</t>
  </si>
  <si>
    <t>ARSB</t>
  </si>
  <si>
    <t>ARSD-AS1___ENSG00000229851.1</t>
  </si>
  <si>
    <t>ARSD-AS1</t>
  </si>
  <si>
    <t>ARSD___ENSG00000006756.11</t>
  </si>
  <si>
    <t>ARSD</t>
  </si>
  <si>
    <t>ARSDP1___ENSG00000225117.1</t>
  </si>
  <si>
    <t>ARSDP1</t>
  </si>
  <si>
    <t>ARSE___ENSG00000157399.10</t>
  </si>
  <si>
    <t>ARSE</t>
  </si>
  <si>
    <t>ARSEP1___ENSG00000224060.3</t>
  </si>
  <si>
    <t>ARSEP1</t>
  </si>
  <si>
    <t>ARSF___ENSG00000062096.10</t>
  </si>
  <si>
    <t>ARSF</t>
  </si>
  <si>
    <t>ARSFP1___ENSG00000232226.2</t>
  </si>
  <si>
    <t>ARSFP1</t>
  </si>
  <si>
    <t>ARSG___ENSG00000141337.8</t>
  </si>
  <si>
    <t>ARSG</t>
  </si>
  <si>
    <t>ARSH___ENSG00000205667.2</t>
  </si>
  <si>
    <t>ARSH</t>
  </si>
  <si>
    <t>ARSI___ENSG00000183876.8</t>
  </si>
  <si>
    <t>ARSI</t>
  </si>
  <si>
    <t>ARSJ___ENSG00000180801.11</t>
  </si>
  <si>
    <t>ARSJ</t>
  </si>
  <si>
    <t>ARSK___ENSG00000164291.12</t>
  </si>
  <si>
    <t>ARSK</t>
  </si>
  <si>
    <t>ART1___ENSG00000129744.2</t>
  </si>
  <si>
    <t>ART1</t>
  </si>
  <si>
    <t>ART3___ENSG00000156219.12</t>
  </si>
  <si>
    <t>ART3</t>
  </si>
  <si>
    <t>ART4___ENSG00000111339.6</t>
  </si>
  <si>
    <t>ART4</t>
  </si>
  <si>
    <t>ART5___ENSG00000167311.9</t>
  </si>
  <si>
    <t>ART5</t>
  </si>
  <si>
    <t>ARTN___ENSG00000117407.12</t>
  </si>
  <si>
    <t>ARTN</t>
  </si>
  <si>
    <t>ARV1___ENSG00000173409.9</t>
  </si>
  <si>
    <t>ARV1</t>
  </si>
  <si>
    <t>ARVCF___ENSG00000099889.9</t>
  </si>
  <si>
    <t>ARVCF</t>
  </si>
  <si>
    <t>ARX___ENSG00000004848.6</t>
  </si>
  <si>
    <t>ARX</t>
  </si>
  <si>
    <t>AS3MT___ENSG00000214435.3</t>
  </si>
  <si>
    <t>AS3MT</t>
  </si>
  <si>
    <t>ASAH1___ENSG00000104763.13</t>
  </si>
  <si>
    <t>ASAH1</t>
  </si>
  <si>
    <t>ASAH2___ENSG00000188611.10</t>
  </si>
  <si>
    <t>ASAH2</t>
  </si>
  <si>
    <t>ASAH2B___ENSG00000204147.5</t>
  </si>
  <si>
    <t>ASAH2B</t>
  </si>
  <si>
    <t>ASAH2C___ENSG00000072444.10</t>
  </si>
  <si>
    <t>ASAH2C</t>
  </si>
  <si>
    <t>ASAP1___ENSG00000153317.10</t>
  </si>
  <si>
    <t>ASAP1</t>
  </si>
  <si>
    <t>ASAP2___ENSG00000151693.5</t>
  </si>
  <si>
    <t>ASAP2</t>
  </si>
  <si>
    <t>ASAP3___ENSG00000088280.14</t>
  </si>
  <si>
    <t>ASAP3</t>
  </si>
  <si>
    <t>ASB1___ENSG00000065802.7</t>
  </si>
  <si>
    <t>ASB1</t>
  </si>
  <si>
    <t>ASB10___ENSG00000146926.6</t>
  </si>
  <si>
    <t>ASB10</t>
  </si>
  <si>
    <t>ASB11___ENSG00000165192.9</t>
  </si>
  <si>
    <t>ASB11</t>
  </si>
  <si>
    <t>ASB12___ENSG00000198881.8</t>
  </si>
  <si>
    <t>ASB12</t>
  </si>
  <si>
    <t>ASB13___ENSG00000196372.8</t>
  </si>
  <si>
    <t>ASB13</t>
  </si>
  <si>
    <t>ASB14___ENSG00000239388.4</t>
  </si>
  <si>
    <t>ASB14</t>
  </si>
  <si>
    <t>ASB15___ENSG00000146809.8</t>
  </si>
  <si>
    <t>ASB15</t>
  </si>
  <si>
    <t>ASB16-AS1___ENSG00000267080.1</t>
  </si>
  <si>
    <t>ASB16-AS1</t>
  </si>
  <si>
    <t>ASB16___ENSG00000161664.2</t>
  </si>
  <si>
    <t>ASB16</t>
  </si>
  <si>
    <t>ASB17___ENSG00000154007.6</t>
  </si>
  <si>
    <t>ASB17</t>
  </si>
  <si>
    <t>ASB18___ENSG00000182177.9</t>
  </si>
  <si>
    <t>ASB18</t>
  </si>
  <si>
    <t>ASB2___ENSG00000100628.7</t>
  </si>
  <si>
    <t>ASB2</t>
  </si>
  <si>
    <t>ASB3___ENSG00000270898.1</t>
  </si>
  <si>
    <t>ASB3</t>
  </si>
  <si>
    <t>ASB4___ENSG00000005981.8</t>
  </si>
  <si>
    <t>ASB4</t>
  </si>
  <si>
    <t>ASB5___ENSG00000164122.4</t>
  </si>
  <si>
    <t>ASB5</t>
  </si>
  <si>
    <t>ASB6___ENSG00000148331.7</t>
  </si>
  <si>
    <t>ASB6</t>
  </si>
  <si>
    <t>ASB7___ENSG00000183475.8</t>
  </si>
  <si>
    <t>ASB7</t>
  </si>
  <si>
    <t>ASB8___ENSG00000177981.6</t>
  </si>
  <si>
    <t>ASB8</t>
  </si>
  <si>
    <t>ASB9___ENSG00000102048.11</t>
  </si>
  <si>
    <t>ASB9</t>
  </si>
  <si>
    <t>ASB9P1___ENSG00000258527.1</t>
  </si>
  <si>
    <t>ASB9P1</t>
  </si>
  <si>
    <t>ASCC1___ENSG00000138303.13</t>
  </si>
  <si>
    <t>ASCC1</t>
  </si>
  <si>
    <t>ASCC2___ENSG00000100325.10</t>
  </si>
  <si>
    <t>ASCC2</t>
  </si>
  <si>
    <t>ASCC3___ENSG00000112249.9</t>
  </si>
  <si>
    <t>ASCC3</t>
  </si>
  <si>
    <t>ASCL1___ENSG00000139352.3</t>
  </si>
  <si>
    <t>ASCL1</t>
  </si>
  <si>
    <t>ASCL2___ENSG00000183734.4</t>
  </si>
  <si>
    <t>ASCL2</t>
  </si>
  <si>
    <t>ASCL3___ENSG00000176009.2</t>
  </si>
  <si>
    <t>ASCL3</t>
  </si>
  <si>
    <t>ASCL4___ENSG00000187855.5</t>
  </si>
  <si>
    <t>ASCL4</t>
  </si>
  <si>
    <t>ASCL5___ENSG00000232237.2</t>
  </si>
  <si>
    <t>ASCL5</t>
  </si>
  <si>
    <t>ASF1A___ENSG00000111875.7</t>
  </si>
  <si>
    <t>ASF1A</t>
  </si>
  <si>
    <t>ASF1B___ENSG00000105011.4</t>
  </si>
  <si>
    <t>ASF1B</t>
  </si>
  <si>
    <t>ASGR1___ENSG00000141505.7</t>
  </si>
  <si>
    <t>ASGR1</t>
  </si>
  <si>
    <t>ASGR2___ENSG00000161944.12</t>
  </si>
  <si>
    <t>ASGR2</t>
  </si>
  <si>
    <t>ASH1L-AS1___ENSG00000235919.3</t>
  </si>
  <si>
    <t>ASH1L-AS1</t>
  </si>
  <si>
    <t>ASH1L-IT1___ENSG00000227773.1</t>
  </si>
  <si>
    <t>ASH1L-IT1</t>
  </si>
  <si>
    <t>ASH1L___ENSG00000116539.6</t>
  </si>
  <si>
    <t>ASH1L</t>
  </si>
  <si>
    <t>ASH2L___ENSG00000129691.11</t>
  </si>
  <si>
    <t>ASH2L</t>
  </si>
  <si>
    <t>ASH2LP1___ENSG00000224144.1</t>
  </si>
  <si>
    <t>ASH2LP1</t>
  </si>
  <si>
    <t>ASIC1___ENSG00000110881.7</t>
  </si>
  <si>
    <t>ASIC1</t>
  </si>
  <si>
    <t>ASIC2___ENSG00000108684.10</t>
  </si>
  <si>
    <t>ASIC2</t>
  </si>
  <si>
    <t>ASIC3___ENSG00000213199.3</t>
  </si>
  <si>
    <t>ASIC3</t>
  </si>
  <si>
    <t>ASIC4___ENSG00000072182.8</t>
  </si>
  <si>
    <t>ASIC4</t>
  </si>
  <si>
    <t>ASIC5___ENSG00000256394.2</t>
  </si>
  <si>
    <t>ASIC5</t>
  </si>
  <si>
    <t>ASIP___ENSG00000101440.5</t>
  </si>
  <si>
    <t>ASIP</t>
  </si>
  <si>
    <t>ASL___ENSG00000126522.12</t>
  </si>
  <si>
    <t>ASL</t>
  </si>
  <si>
    <t>ASLP1___ENSG00000244723.3</t>
  </si>
  <si>
    <t>ASLP1</t>
  </si>
  <si>
    <t>ASMT___ENSG00000196433.7</t>
  </si>
  <si>
    <t>ASMT</t>
  </si>
  <si>
    <t>ASMTL-AS1___ENSG00000236017.3</t>
  </si>
  <si>
    <t>ASMTL-AS1</t>
  </si>
  <si>
    <t>ASMTL___ENSG00000169093.10</t>
  </si>
  <si>
    <t>ASMTL</t>
  </si>
  <si>
    <t>ASNA1___ENSG00000198356.7</t>
  </si>
  <si>
    <t>ASNA1</t>
  </si>
  <si>
    <t>ASNS___ENSG00000070669.12</t>
  </si>
  <si>
    <t>ASNS</t>
  </si>
  <si>
    <t>ASNSD1___ENSG00000138381.5</t>
  </si>
  <si>
    <t>ASNSD1</t>
  </si>
  <si>
    <t>ASNSP1___ENSG00000248498.3</t>
  </si>
  <si>
    <t>ASNSP1</t>
  </si>
  <si>
    <t>ASNSP3___ENSG00000236554.1</t>
  </si>
  <si>
    <t>ASNSP3</t>
  </si>
  <si>
    <t>ASNSP4___ENSG00000251470.1</t>
  </si>
  <si>
    <t>ASNSP4</t>
  </si>
  <si>
    <t>ASNSP5___ENSG00000229683.1</t>
  </si>
  <si>
    <t>ASNSP5</t>
  </si>
  <si>
    <t>ASPA___ENSG00000108381.6</t>
  </si>
  <si>
    <t>ASPA</t>
  </si>
  <si>
    <t>ASPDH___ENSG00000204653.5</t>
  </si>
  <si>
    <t>ASPDH</t>
  </si>
  <si>
    <t>ASPG___ENSG00000166183.11</t>
  </si>
  <si>
    <t>ASPG</t>
  </si>
  <si>
    <t>ASPH___ENSG00000198363.11</t>
  </si>
  <si>
    <t>ASPH</t>
  </si>
  <si>
    <t>ASPHD1___ENSG00000174939.6</t>
  </si>
  <si>
    <t>ASPHD1</t>
  </si>
  <si>
    <t>ASPHD2___ENSG00000128203.6</t>
  </si>
  <si>
    <t>ASPHD2</t>
  </si>
  <si>
    <t>ASPM___ENSG00000066279.12</t>
  </si>
  <si>
    <t>ASPM</t>
  </si>
  <si>
    <t>ASPN___ENSG00000106819.7</t>
  </si>
  <si>
    <t>ASPN</t>
  </si>
  <si>
    <t>ASPRV1___ENSG00000244617.1</t>
  </si>
  <si>
    <t>ASPRV1</t>
  </si>
  <si>
    <t>ASPSCR1___ENSG00000169696.11</t>
  </si>
  <si>
    <t>ASPSCR1</t>
  </si>
  <si>
    <t>ASRGL1___ENSG00000162174.8</t>
  </si>
  <si>
    <t>ASRGL1</t>
  </si>
  <si>
    <t>ASS1___ENSG00000130707.13</t>
  </si>
  <si>
    <t>ASS1</t>
  </si>
  <si>
    <t>ASS1P1___ENSG00000220517.2</t>
  </si>
  <si>
    <t>ASS1P1</t>
  </si>
  <si>
    <t>ASS1P10___ENSG00000215325.4</t>
  </si>
  <si>
    <t>ASS1P10</t>
  </si>
  <si>
    <t>ASS1P11___ENSG00000225308.2</t>
  </si>
  <si>
    <t>ASS1P11</t>
  </si>
  <si>
    <t>ASS1P12___ENSG00000237437.1</t>
  </si>
  <si>
    <t>ASS1P12</t>
  </si>
  <si>
    <t>ASS1P2___ENSG00000223922.1</t>
  </si>
  <si>
    <t>ASS1P2</t>
  </si>
  <si>
    <t>ASS1P4___ENSG00000213487.3</t>
  </si>
  <si>
    <t>ASS1P4</t>
  </si>
  <si>
    <t>ASS1P5___ENSG00000227881.1</t>
  </si>
  <si>
    <t>ASS1P5</t>
  </si>
  <si>
    <t>ASS1P6___ENSG00000215583.3</t>
  </si>
  <si>
    <t>ASS1P6</t>
  </si>
  <si>
    <t>ASS1P7___ENSG00000236893.1</t>
  </si>
  <si>
    <t>ASS1P7</t>
  </si>
  <si>
    <t>ASS1P9___ENSG00000217791.4</t>
  </si>
  <si>
    <t>ASS1P9</t>
  </si>
  <si>
    <t>ASTE1___ENSG00000034533.7</t>
  </si>
  <si>
    <t>ASTE1</t>
  </si>
  <si>
    <t>ASTL___ENSG00000188886.3</t>
  </si>
  <si>
    <t>ASTL</t>
  </si>
  <si>
    <t>ASTN1___ENSG00000152092.11</t>
  </si>
  <si>
    <t>ASTN1</t>
  </si>
  <si>
    <t>ASTN2___ENSG00000148219.12</t>
  </si>
  <si>
    <t>ASTN2</t>
  </si>
  <si>
    <t>ASUN___ENSG00000064102.10</t>
  </si>
  <si>
    <t>ASUN</t>
  </si>
  <si>
    <t>ASXL1___ENSG00000171456.12</t>
  </si>
  <si>
    <t>ASXL1</t>
  </si>
  <si>
    <t>ASXL2___ENSG00000143970.12</t>
  </si>
  <si>
    <t>ASXL2</t>
  </si>
  <si>
    <t>ASXL3___ENSG00000141431.5</t>
  </si>
  <si>
    <t>ASXL3</t>
  </si>
  <si>
    <t>ASZ1___ENSG00000154438.3</t>
  </si>
  <si>
    <t>ASZ1</t>
  </si>
  <si>
    <t>ATAD1___ENSG00000138138.9</t>
  </si>
  <si>
    <t>ATAD1</t>
  </si>
  <si>
    <t>ATAD2___ENSG00000156802.8</t>
  </si>
  <si>
    <t>ATAD2</t>
  </si>
  <si>
    <t>ATAD2B___ENSG00000119778.10</t>
  </si>
  <si>
    <t>ATAD2B</t>
  </si>
  <si>
    <t>ATAD3A___ENSG00000197785.9</t>
  </si>
  <si>
    <t>ATAD3A</t>
  </si>
  <si>
    <t>ATAD3B___ENSG00000160072.15</t>
  </si>
  <si>
    <t>ATAD3B</t>
  </si>
  <si>
    <t>ATAD3C___ENSG00000215915.5</t>
  </si>
  <si>
    <t>ATAD3C</t>
  </si>
  <si>
    <t>ATAD5___ENSG00000176208.4</t>
  </si>
  <si>
    <t>ATAD5</t>
  </si>
  <si>
    <t>ATAT1___ENSG00000137343.13</t>
  </si>
  <si>
    <t>ATAT1</t>
  </si>
  <si>
    <t>ATCAY___ENSG00000167654.13</t>
  </si>
  <si>
    <t>ATCAY</t>
  </si>
  <si>
    <t>ATE1___ENSG00000107669.13</t>
  </si>
  <si>
    <t>ATE1</t>
  </si>
  <si>
    <t>ATF1___ENSG00000123268.4</t>
  </si>
  <si>
    <t>ATF1</t>
  </si>
  <si>
    <t>ATF1P1___ENSG00000219387.2</t>
  </si>
  <si>
    <t>ATF1P1</t>
  </si>
  <si>
    <t>ATF2___ENSG00000115966.12</t>
  </si>
  <si>
    <t>ATF2</t>
  </si>
  <si>
    <t>ATF3___ENSG00000162772.12</t>
  </si>
  <si>
    <t>ATF3</t>
  </si>
  <si>
    <t>ATF4___ENSG00000128272.10</t>
  </si>
  <si>
    <t>ATF4</t>
  </si>
  <si>
    <t>ATF4P1___ENSG00000213338.3</t>
  </si>
  <si>
    <t>ATF4P1</t>
  </si>
  <si>
    <t>ATF4P2___ENSG00000231342.2</t>
  </si>
  <si>
    <t>ATF4P2</t>
  </si>
  <si>
    <t>ATF4P3___ENSG00000228218.1</t>
  </si>
  <si>
    <t>ATF4P3</t>
  </si>
  <si>
    <t>ATF4P4___ENSG00000256167.1</t>
  </si>
  <si>
    <t>ATF4P4</t>
  </si>
  <si>
    <t>ATF5___ENSG00000169136.4</t>
  </si>
  <si>
    <t>ATF5</t>
  </si>
  <si>
    <t>ATF6___ENSG00000118217.5</t>
  </si>
  <si>
    <t>ATF6</t>
  </si>
  <si>
    <t>ATF6B___ENSG00000213676.6</t>
  </si>
  <si>
    <t>ATF6B</t>
  </si>
  <si>
    <t>ATF7___ENSG00000170653.14</t>
  </si>
  <si>
    <t>ATF7</t>
  </si>
  <si>
    <t>ATF7IP___ENSG00000171681.8</t>
  </si>
  <si>
    <t>ATF7IP</t>
  </si>
  <si>
    <t>ATF7IP2___ENSG00000166669.9</t>
  </si>
  <si>
    <t>ATF7IP2</t>
  </si>
  <si>
    <t>ATG10-AS1___ENSG00000248192.1</t>
  </si>
  <si>
    <t>ATG10-AS1</t>
  </si>
  <si>
    <t>ATG10-IT1___ENSG00000236447.2</t>
  </si>
  <si>
    <t>ATG10-IT1</t>
  </si>
  <si>
    <t>ATG10___ENSG00000152348.11</t>
  </si>
  <si>
    <t>ATG10</t>
  </si>
  <si>
    <t>ATG12___ENSG00000145782.8</t>
  </si>
  <si>
    <t>ATG12</t>
  </si>
  <si>
    <t>ATG12P2___ENSG00000224121.1</t>
  </si>
  <si>
    <t>ATG12P2</t>
  </si>
  <si>
    <t>ATG13___ENSG00000175224.12</t>
  </si>
  <si>
    <t>ATG13</t>
  </si>
  <si>
    <t>ATG14___ENSG00000126775.8</t>
  </si>
  <si>
    <t>ATG14</t>
  </si>
  <si>
    <t>ATG16L1___ENSG00000085978.17</t>
  </si>
  <si>
    <t>ATG16L1</t>
  </si>
  <si>
    <t>ATG16L2___ENSG00000168010.6</t>
  </si>
  <si>
    <t>ATG16L2</t>
  </si>
  <si>
    <t>ATG2A___ENSG00000110046.8</t>
  </si>
  <si>
    <t>ATG2A</t>
  </si>
  <si>
    <t>ATG2B___ENSG00000066739.7</t>
  </si>
  <si>
    <t>ATG2B</t>
  </si>
  <si>
    <t>ATG3___ENSG00000144848.6</t>
  </si>
  <si>
    <t>ATG3</t>
  </si>
  <si>
    <t>ATG3P1___ENSG00000224357.1</t>
  </si>
  <si>
    <t>ATG3P1</t>
  </si>
  <si>
    <t>ATG4A___ENSG00000101844.13</t>
  </si>
  <si>
    <t>ATG4A</t>
  </si>
  <si>
    <t>ATG4AP1___ENSG00000232735.2</t>
  </si>
  <si>
    <t>ATG4AP1</t>
  </si>
  <si>
    <t>ATG4B___ENSG00000168397.12</t>
  </si>
  <si>
    <t>ATG4B</t>
  </si>
  <si>
    <t>ATG4C___ENSG00000125703.10</t>
  </si>
  <si>
    <t>ATG4C</t>
  </si>
  <si>
    <t>ATG4D___ENSG00000130734.5</t>
  </si>
  <si>
    <t>ATG4D</t>
  </si>
  <si>
    <t>ATG5___ENSG00000057663.8</t>
  </si>
  <si>
    <t>ATG5</t>
  </si>
  <si>
    <t>ATG7___ENSG00000197548.8</t>
  </si>
  <si>
    <t>ATG7</t>
  </si>
  <si>
    <t>ATG9A___ENSG00000198925.6</t>
  </si>
  <si>
    <t>ATG9A</t>
  </si>
  <si>
    <t>ATG9B___ENSG00000181652.14</t>
  </si>
  <si>
    <t>ATG9B</t>
  </si>
  <si>
    <t>ATHL1___ENSG00000142102.11</t>
  </si>
  <si>
    <t>ATHL1</t>
  </si>
  <si>
    <t>ATIC___ENSG00000138363.10</t>
  </si>
  <si>
    <t>ATIC</t>
  </si>
  <si>
    <t>ATL1___ENSG00000198513.7</t>
  </si>
  <si>
    <t>ATL1</t>
  </si>
  <si>
    <t>ATL2___ENSG00000119787.9</t>
  </si>
  <si>
    <t>ATL2</t>
  </si>
  <si>
    <t>ATL3___ENSG00000184743.8</t>
  </si>
  <si>
    <t>ATL3</t>
  </si>
  <si>
    <t>ATM___ENSG00000149311.13</t>
  </si>
  <si>
    <t>ATM</t>
  </si>
  <si>
    <t>ATMIN___ENSG00000166454.5</t>
  </si>
  <si>
    <t>ATMIN</t>
  </si>
  <si>
    <t>ATN1___ENSG00000111676.10</t>
  </si>
  <si>
    <t>ATN1</t>
  </si>
  <si>
    <t>ATOH1___ENSG00000172238.3</t>
  </si>
  <si>
    <t>ATOH1</t>
  </si>
  <si>
    <t>ATOH7___ENSG00000179774.7</t>
  </si>
  <si>
    <t>ATOH7</t>
  </si>
  <si>
    <t>ATOH8___ENSG00000168874.8</t>
  </si>
  <si>
    <t>ATOH8</t>
  </si>
  <si>
    <t>ATOX1___ENSG00000177556.7</t>
  </si>
  <si>
    <t>ATOX1</t>
  </si>
  <si>
    <t>ATP10A___ENSG00000206190.7</t>
  </si>
  <si>
    <t>ATP10A</t>
  </si>
  <si>
    <t>ATP10B___ENSG00000118322.8</t>
  </si>
  <si>
    <t>ATP10B</t>
  </si>
  <si>
    <t>ATP10D___ENSG00000145246.9</t>
  </si>
  <si>
    <t>ATP10D</t>
  </si>
  <si>
    <t>ATP11A-AS1___ENSG00000232684.1</t>
  </si>
  <si>
    <t>ATP11A-AS1</t>
  </si>
  <si>
    <t>ATP11A___ENSG00000068650.14</t>
  </si>
  <si>
    <t>ATP11A</t>
  </si>
  <si>
    <t>ATP11B___ENSG00000058063.11</t>
  </si>
  <si>
    <t>ATP11B</t>
  </si>
  <si>
    <t>ATP11C___ENSG00000101974.10</t>
  </si>
  <si>
    <t>ATP11C</t>
  </si>
  <si>
    <t>ATP12A___ENSG00000075673.7</t>
  </si>
  <si>
    <t>ATP12A</t>
  </si>
  <si>
    <t>ATP13A1___ENSG00000105726.12</t>
  </si>
  <si>
    <t>ATP13A1</t>
  </si>
  <si>
    <t>ATP13A2___ENSG00000159363.13</t>
  </si>
  <si>
    <t>ATP13A2</t>
  </si>
  <si>
    <t>ATP13A3___ENSG00000133657.10</t>
  </si>
  <si>
    <t>ATP13A3</t>
  </si>
  <si>
    <t>ATP13A4-AS1___ENSG00000225473.1</t>
  </si>
  <si>
    <t>ATP13A4-AS1</t>
  </si>
  <si>
    <t>ATP13A4___ENSG00000127249.10</t>
  </si>
  <si>
    <t>ATP13A4</t>
  </si>
  <si>
    <t>ATP13A5-AS1___ENSG00000236508.1</t>
  </si>
  <si>
    <t>ATP13A5-AS1</t>
  </si>
  <si>
    <t>ATP13A5___ENSG00000187527.6</t>
  </si>
  <si>
    <t>ATP13A5</t>
  </si>
  <si>
    <t>ATP1A1___ENSG00000163399.11</t>
  </si>
  <si>
    <t>ATP1A1</t>
  </si>
  <si>
    <t>ATP1A1OS___ENSG00000203865.5</t>
  </si>
  <si>
    <t>ATP1A1OS</t>
  </si>
  <si>
    <t>ATP1A2___ENSG00000018625.10</t>
  </si>
  <si>
    <t>ATP1A2</t>
  </si>
  <si>
    <t>ATP1A3___ENSG00000105409.11</t>
  </si>
  <si>
    <t>ATP1A3</t>
  </si>
  <si>
    <t>ATP1A4___ENSG00000132681.12</t>
  </si>
  <si>
    <t>ATP1A4</t>
  </si>
  <si>
    <t>ATP1B1___ENSG00000143153.8</t>
  </si>
  <si>
    <t>ATP1B1</t>
  </si>
  <si>
    <t>ATP1B1P1___ENSG00000249212.1</t>
  </si>
  <si>
    <t>ATP1B1P1</t>
  </si>
  <si>
    <t>ATP1B2___ENSG00000129244.4</t>
  </si>
  <si>
    <t>ATP1B2</t>
  </si>
  <si>
    <t>ATP1B3-AS1___ENSG00000244124.1</t>
  </si>
  <si>
    <t>ATP1B3-AS1</t>
  </si>
  <si>
    <t>ATP1B3___ENSG00000069849.6</t>
  </si>
  <si>
    <t>ATP1B3</t>
  </si>
  <si>
    <t>ATP1B3P1___ENSG00000271707.1</t>
  </si>
  <si>
    <t>ATP1B3P1</t>
  </si>
  <si>
    <t>ATP1B4___ENSG00000101892.7</t>
  </si>
  <si>
    <t>ATP1B4</t>
  </si>
  <si>
    <t>ATP2A1___ENSG00000196296.9</t>
  </si>
  <si>
    <t>ATP2A1</t>
  </si>
  <si>
    <t>ATP2A2___ENSG00000174437.12</t>
  </si>
  <si>
    <t>ATP2A2</t>
  </si>
  <si>
    <t>ATP2A3___ENSG00000074370.13</t>
  </si>
  <si>
    <t>ATP2A3</t>
  </si>
  <si>
    <t>ATP2B1___ENSG00000070961.10</t>
  </si>
  <si>
    <t>ATP2B1</t>
  </si>
  <si>
    <t>ATP2B2-IT1___ENSG00000236999.1</t>
  </si>
  <si>
    <t>ATP2B2-IT1</t>
  </si>
  <si>
    <t>ATP2B2-IT2___ENSG00000224771.1</t>
  </si>
  <si>
    <t>ATP2B2-IT2</t>
  </si>
  <si>
    <t>ATP2B2___ENSG00000157087.12</t>
  </si>
  <si>
    <t>ATP2B2</t>
  </si>
  <si>
    <t>ATP2B3___ENSG00000067842.13</t>
  </si>
  <si>
    <t>ATP2B3</t>
  </si>
  <si>
    <t>ATP2B4___ENSG00000058668.10</t>
  </si>
  <si>
    <t>ATP2B4</t>
  </si>
  <si>
    <t>ATP2C1___ENSG00000017260.15</t>
  </si>
  <si>
    <t>ATP2C1</t>
  </si>
  <si>
    <t>ATP2C2___ENSG00000064270.8</t>
  </si>
  <si>
    <t>ATP2C2</t>
  </si>
  <si>
    <t>ATP4A___ENSG00000105675.4</t>
  </si>
  <si>
    <t>ATP4A</t>
  </si>
  <si>
    <t>ATP4B___ENSG00000186009.4</t>
  </si>
  <si>
    <t>ATP4B</t>
  </si>
  <si>
    <t>ATP5A1___ENSG00000152234.11</t>
  </si>
  <si>
    <t>ATP5A1</t>
  </si>
  <si>
    <t>ATP5A1P10___ENSG00000243382.2</t>
  </si>
  <si>
    <t>ATP5A1P10</t>
  </si>
  <si>
    <t>ATP5A1P2___ENSG00000227682.1</t>
  </si>
  <si>
    <t>ATP5A1P2</t>
  </si>
  <si>
    <t>ATP5A1P3___ENSG00000263232.2</t>
  </si>
  <si>
    <t>ATP5A1P3</t>
  </si>
  <si>
    <t>ATP5A1P5___ENSG00000229489.2</t>
  </si>
  <si>
    <t>ATP5A1P5</t>
  </si>
  <si>
    <t>Amp_9p12</t>
  </si>
  <si>
    <t>ATP5A1P7___ENSG00000241571.2</t>
  </si>
  <si>
    <t>ATP5A1P7</t>
  </si>
  <si>
    <t>ATP5A1P8___ENSG00000234720.2</t>
  </si>
  <si>
    <t>ATP5A1P8</t>
  </si>
  <si>
    <t>ATP5A1P9___ENSG00000225995.1</t>
  </si>
  <si>
    <t>ATP5A1P9</t>
  </si>
  <si>
    <t>ATP5B___ENSG00000110955.4</t>
  </si>
  <si>
    <t>ATP5B</t>
  </si>
  <si>
    <t>ATP5BP1___ENSG00000231635.1</t>
  </si>
  <si>
    <t>ATP5BP1</t>
  </si>
  <si>
    <t>ATP5C1___ENSG00000165629.15</t>
  </si>
  <si>
    <t>ATP5C1</t>
  </si>
  <si>
    <t>ATP5C1P1___ENSG00000224004.2</t>
  </si>
  <si>
    <t>ATP5C1P1</t>
  </si>
  <si>
    <t>ATP5D___ENSG00000099624.3</t>
  </si>
  <si>
    <t>ATP5D</t>
  </si>
  <si>
    <t>ATP5E___ENSG00000124172.5</t>
  </si>
  <si>
    <t>ATP5E</t>
  </si>
  <si>
    <t>ATP5EP1___ENSG00000250922.1</t>
  </si>
  <si>
    <t>ATP5EP1</t>
  </si>
  <si>
    <t>ATP5EP2___ENSG00000180389.6</t>
  </si>
  <si>
    <t>ATP5EP2</t>
  </si>
  <si>
    <t>ATP5F1___ENSG00000116459.6</t>
  </si>
  <si>
    <t>ATP5F1</t>
  </si>
  <si>
    <t>ATP5F1P1___ENSG00000224451.2</t>
  </si>
  <si>
    <t>ATP5F1P1</t>
  </si>
  <si>
    <t>ATP5F1P2___ENSG00000214342.2</t>
  </si>
  <si>
    <t>ATP5F1P2</t>
  </si>
  <si>
    <t>ATP5F1P3___ENSG00000214003.2</t>
  </si>
  <si>
    <t>ATP5F1P3</t>
  </si>
  <si>
    <t>ATP5F1P4___ENSG00000214025.2</t>
  </si>
  <si>
    <t>ATP5F1P4</t>
  </si>
  <si>
    <t>ATP5F1P5___ENSG00000254944.1</t>
  </si>
  <si>
    <t>ATP5F1P5</t>
  </si>
  <si>
    <t>ATP5F1P6___ENSG00000219806.1</t>
  </si>
  <si>
    <t>ATP5F1P6</t>
  </si>
  <si>
    <t>ATP5F1P7___ENSG00000261424.1</t>
  </si>
  <si>
    <t>ATP5F1P7</t>
  </si>
  <si>
    <t>ATP5G1___ENSG00000159199.9</t>
  </si>
  <si>
    <t>ATP5G1</t>
  </si>
  <si>
    <t>ATP5G1P1___ENSG00000230157.1</t>
  </si>
  <si>
    <t>ATP5G1P1</t>
  </si>
  <si>
    <t>ATP5G1P3___ENSG00000242244.1</t>
  </si>
  <si>
    <t>ATP5G1P3</t>
  </si>
  <si>
    <t>ATP5G1P4___ENSG00000227440.1</t>
  </si>
  <si>
    <t>ATP5G1P4</t>
  </si>
  <si>
    <t>ATP5G1P5___ENSG00000227590.1</t>
  </si>
  <si>
    <t>ATP5G1P5</t>
  </si>
  <si>
    <t>ATP5G1P6___ENSG00000214318.3</t>
  </si>
  <si>
    <t>ATP5G1P6</t>
  </si>
  <si>
    <t>ATP5G1P7___ENSG00000232734.1</t>
  </si>
  <si>
    <t>ATP5G1P7</t>
  </si>
  <si>
    <t>ATP5G1P8___ENSG00000224948.1</t>
  </si>
  <si>
    <t>ATP5G1P8</t>
  </si>
  <si>
    <t>ATP5G2___ENSG00000135390.13</t>
  </si>
  <si>
    <t>ATP5G2</t>
  </si>
  <si>
    <t>ATP5G2P1___ENSG00000225712.1</t>
  </si>
  <si>
    <t>ATP5G2P1</t>
  </si>
  <si>
    <t>ATP5G2P3___ENSG00000230482.1</t>
  </si>
  <si>
    <t>ATP5G2P3</t>
  </si>
  <si>
    <t>ATP5G2P4___ENSG00000228847.1</t>
  </si>
  <si>
    <t>ATP5G2P4</t>
  </si>
  <si>
    <t>ATP5G3___ENSG00000154518.5</t>
  </si>
  <si>
    <t>ATP5G3</t>
  </si>
  <si>
    <t>ATP5H___ENSG00000167863.7</t>
  </si>
  <si>
    <t>ATP5H</t>
  </si>
  <si>
    <t>ATP5HP1___ENSG00000261679.2</t>
  </si>
  <si>
    <t>ATP5HP1</t>
  </si>
  <si>
    <t>ATP5I___ENSG00000169020.5</t>
  </si>
  <si>
    <t>ATP5I</t>
  </si>
  <si>
    <t>ATP5J___ENSG00000154723.8</t>
  </si>
  <si>
    <t>ATP5J</t>
  </si>
  <si>
    <t>ATP5J2-PTCD1___ENSG00000248919.3</t>
  </si>
  <si>
    <t>ATP5J2-PTCD1</t>
  </si>
  <si>
    <t>ATP5J2___ENSG00000241468.3</t>
  </si>
  <si>
    <t>ATP5J2</t>
  </si>
  <si>
    <t>ATP5J2LP___ENSG00000224421.1</t>
  </si>
  <si>
    <t>ATP5J2LP</t>
  </si>
  <si>
    <t>ATP5J2P3___ENSG00000232851.2</t>
  </si>
  <si>
    <t>ATP5J2P3</t>
  </si>
  <si>
    <t>ATP5J2P6___ENSG00000261102.2</t>
  </si>
  <si>
    <t>ATP5J2P6</t>
  </si>
  <si>
    <t>ATP5JP1___ENSG00000237701.1</t>
  </si>
  <si>
    <t>ATP5JP1</t>
  </si>
  <si>
    <t>ATP5L___ENSG00000167283.3</t>
  </si>
  <si>
    <t>ATP5L</t>
  </si>
  <si>
    <t>ATP5L2___ENSG00000249222.1</t>
  </si>
  <si>
    <t>ATP5L2</t>
  </si>
  <si>
    <t>ATP5LP2___ENSG00000232362.1</t>
  </si>
  <si>
    <t>ATP5LP2</t>
  </si>
  <si>
    <t>ATP5LP3___ENSG00000249256.2</t>
  </si>
  <si>
    <t>ATP5LP3</t>
  </si>
  <si>
    <t>ATP5LP4___ENSG00000225176.2</t>
  </si>
  <si>
    <t>ATP5LP4</t>
  </si>
  <si>
    <t>ATP5LP5___ENSG00000242561.1</t>
  </si>
  <si>
    <t>ATP5LP5</t>
  </si>
  <si>
    <t>ATP5LP6___ENSG00000267376.1</t>
  </si>
  <si>
    <t>ATP5LP6</t>
  </si>
  <si>
    <t>ATP5LP7___ENSG00000267189.1</t>
  </si>
  <si>
    <t>ATP5LP7</t>
  </si>
  <si>
    <t>ATP5O___ENSG00000241837.2</t>
  </si>
  <si>
    <t>ATP5O</t>
  </si>
  <si>
    <t>ATP5S___ENSG00000125375.10</t>
  </si>
  <si>
    <t>ATP5S</t>
  </si>
  <si>
    <t>ATP5SL___ENSG00000105341.14</t>
  </si>
  <si>
    <t>ATP5SL</t>
  </si>
  <si>
    <t>ATP6AP1___ENSG00000071553.12</t>
  </si>
  <si>
    <t>ATP6AP1</t>
  </si>
  <si>
    <t>ATP6AP1L___ENSG00000205464.7</t>
  </si>
  <si>
    <t>ATP6AP1L</t>
  </si>
  <si>
    <t>ATP6AP2___ENSG00000182220.9</t>
  </si>
  <si>
    <t>ATP6AP2</t>
  </si>
  <si>
    <t>ATP6V0A1___ENSG00000033627.10</t>
  </si>
  <si>
    <t>ATP6V0A1</t>
  </si>
  <si>
    <t>ATP6V0A2___ENSG00000185344.9</t>
  </si>
  <si>
    <t>ATP6V0A2</t>
  </si>
  <si>
    <t>ATP6V0A4___ENSG00000105929.11</t>
  </si>
  <si>
    <t>ATP6V0A4</t>
  </si>
  <si>
    <t>ATP6V0B___ENSG00000117410.9</t>
  </si>
  <si>
    <t>ATP6V0B</t>
  </si>
  <si>
    <t>ATP6V0C___ENSG00000185883.6</t>
  </si>
  <si>
    <t>ATP6V0C</t>
  </si>
  <si>
    <t>ATP6V0CP1___ENSG00000230201.4</t>
  </si>
  <si>
    <t>ATP6V0CP1</t>
  </si>
  <si>
    <t>ATP6V0CP2___ENSG00000244142.1</t>
  </si>
  <si>
    <t>ATP6V0CP2</t>
  </si>
  <si>
    <t>ATP6V0CP3___ENSG00000213435.3</t>
  </si>
  <si>
    <t>ATP6V0CP3</t>
  </si>
  <si>
    <t>ATP6V0D1___ENSG00000159720.7</t>
  </si>
  <si>
    <t>ATP6V0D1</t>
  </si>
  <si>
    <t>ATP6V0D2___ENSG00000147614.3</t>
  </si>
  <si>
    <t>ATP6V0D2</t>
  </si>
  <si>
    <t>ATP6V0E1___ENSG00000113732.4</t>
  </si>
  <si>
    <t>ATP6V0E1</t>
  </si>
  <si>
    <t>ATP6V0E1P1___ENSG00000225364.1</t>
  </si>
  <si>
    <t>ATP6V0E1P1</t>
  </si>
  <si>
    <t>ATP6V0E1P2___ENSG00000223513.1</t>
  </si>
  <si>
    <t>ATP6V0E1P2</t>
  </si>
  <si>
    <t>ATP6V0E1P3___ENSG00000238038.1</t>
  </si>
  <si>
    <t>ATP6V0E1P3</t>
  </si>
  <si>
    <t>ATP6V0E1P4___ENSG00000227883.1</t>
  </si>
  <si>
    <t>ATP6V0E1P4</t>
  </si>
  <si>
    <t>ATP6V0E2-AS1___ENSG00000204934.6</t>
  </si>
  <si>
    <t>ATP6V0E2-AS1</t>
  </si>
  <si>
    <t>ATP6V0E2___ENSG00000171130.13</t>
  </si>
  <si>
    <t>ATP6V0E2</t>
  </si>
  <si>
    <t>ATP6V1A___ENSG00000114573.5</t>
  </si>
  <si>
    <t>ATP6V1A</t>
  </si>
  <si>
    <t>ATP6V1B1___ENSG00000116039.7</t>
  </si>
  <si>
    <t>ATP6V1B1</t>
  </si>
  <si>
    <t>ATP6V1B2___ENSG00000147416.6</t>
  </si>
  <si>
    <t>ATP6V1B2</t>
  </si>
  <si>
    <t>ATP6V1C1___ENSG00000155097.7</t>
  </si>
  <si>
    <t>ATP6V1C1</t>
  </si>
  <si>
    <t>ATP6V1C2___ENSG00000143882.5</t>
  </si>
  <si>
    <t>ATP6V1C2</t>
  </si>
  <si>
    <t>ATP6V1D___ENSG00000100554.7</t>
  </si>
  <si>
    <t>ATP6V1D</t>
  </si>
  <si>
    <t>ATP6V1E1___ENSG00000131100.8</t>
  </si>
  <si>
    <t>ATP6V1E1</t>
  </si>
  <si>
    <t>ATP6V1E1P1___ENSG00000225099.1</t>
  </si>
  <si>
    <t>ATP6V1E1P1</t>
  </si>
  <si>
    <t>ATP6V1E2___ENSG00000250565.2</t>
  </si>
  <si>
    <t>ATP6V1E2</t>
  </si>
  <si>
    <t>ATP6V1F___ENSG00000128524.4</t>
  </si>
  <si>
    <t>ATP6V1F</t>
  </si>
  <si>
    <t>ATP6V1G1___ENSG00000136888.6</t>
  </si>
  <si>
    <t>ATP6V1G1</t>
  </si>
  <si>
    <t>ATP6V1G1P2___ENSG00000253502.1</t>
  </si>
  <si>
    <t>ATP6V1G1P2</t>
  </si>
  <si>
    <t>ATP6V1G1P3___ENSG00000224662.2</t>
  </si>
  <si>
    <t>ATP6V1G1P3</t>
  </si>
  <si>
    <t>ATP6V1G1P4___ENSG00000233343.1</t>
  </si>
  <si>
    <t>ATP6V1G1P4</t>
  </si>
  <si>
    <t>ATP6V1G1P6___ENSG00000249372.1</t>
  </si>
  <si>
    <t>ATP6V1G1P6</t>
  </si>
  <si>
    <t>ATP6V1G1P7___ENSG00000230474.1</t>
  </si>
  <si>
    <t>ATP6V1G1P7</t>
  </si>
  <si>
    <t>ATP6V1G2___ENSG00000213760.6</t>
  </si>
  <si>
    <t>ATP6V1G2</t>
  </si>
  <si>
    <t>ATP6V1G3___ENSG00000151418.7</t>
  </si>
  <si>
    <t>ATP6V1G3</t>
  </si>
  <si>
    <t>ATP6V1H___ENSG00000047249.12</t>
  </si>
  <si>
    <t>ATP6V1H</t>
  </si>
  <si>
    <t>ATP7A___ENSG00000165240.13</t>
  </si>
  <si>
    <t>ATP7A</t>
  </si>
  <si>
    <t>ATP7B___ENSG00000123191.9</t>
  </si>
  <si>
    <t>ATP7B</t>
  </si>
  <si>
    <t>ATP8A1___ENSG00000124406.12</t>
  </si>
  <si>
    <t>ATP8A1</t>
  </si>
  <si>
    <t>ATP8A2___ENSG00000132932.12</t>
  </si>
  <si>
    <t>ATP8A2</t>
  </si>
  <si>
    <t>ATP8A2P1___ENSG00000240800.1</t>
  </si>
  <si>
    <t>ATP8A2P1</t>
  </si>
  <si>
    <t>ATP8A2P2___ENSG00000229800.1</t>
  </si>
  <si>
    <t>ATP8A2P2</t>
  </si>
  <si>
    <t>ATP8A2P3___ENSG00000233963.1</t>
  </si>
  <si>
    <t>ATP8A2P3</t>
  </si>
  <si>
    <t>ATP8B1___ENSG00000081923.6</t>
  </si>
  <si>
    <t>ATP8B1</t>
  </si>
  <si>
    <t>ATP8B2___ENSG00000143515.12</t>
  </si>
  <si>
    <t>ATP8B2</t>
  </si>
  <si>
    <t>ATP8B3___ENSG00000130270.12</t>
  </si>
  <si>
    <t>ATP8B3</t>
  </si>
  <si>
    <t>ATP8B4___ENSG00000104043.10</t>
  </si>
  <si>
    <t>ATP8B4</t>
  </si>
  <si>
    <t>ATP8B5P___ENSG00000179766.13</t>
  </si>
  <si>
    <t>ATP8B5P</t>
  </si>
  <si>
    <t>ATP9A___ENSG00000054793.9</t>
  </si>
  <si>
    <t>ATP9A</t>
  </si>
  <si>
    <t>ATP9B___ENSG00000166377.15</t>
  </si>
  <si>
    <t>ATP9B</t>
  </si>
  <si>
    <t>ATPAF1___ENSG00000123472.8</t>
  </si>
  <si>
    <t>ATPAF1</t>
  </si>
  <si>
    <t>ATPAF2___ENSG00000171953.11</t>
  </si>
  <si>
    <t>ATPAF2</t>
  </si>
  <si>
    <t>ATPIF1___ENSG00000130770.13</t>
  </si>
  <si>
    <t>ATPIF1</t>
  </si>
  <si>
    <t>ATR___ENSG00000175054.10</t>
  </si>
  <si>
    <t>ATR</t>
  </si>
  <si>
    <t>ATRAID___ENSG00000138085.12</t>
  </si>
  <si>
    <t>ATRAID</t>
  </si>
  <si>
    <t>ATRIP___ENSG00000164053.13</t>
  </si>
  <si>
    <t>ATRIP</t>
  </si>
  <si>
    <t>ATRN___ENSG00000088812.13</t>
  </si>
  <si>
    <t>ATRN</t>
  </si>
  <si>
    <t>ATRNL1___ENSG00000107518.12</t>
  </si>
  <si>
    <t>ATRNL1</t>
  </si>
  <si>
    <t>ATRX___ENSG00000085224.16</t>
  </si>
  <si>
    <t>ATRX</t>
  </si>
  <si>
    <t>ATXN1___ENSG00000124788.13</t>
  </si>
  <si>
    <t>ATXN1</t>
  </si>
  <si>
    <t>ATXN10___ENSG00000130638.11</t>
  </si>
  <si>
    <t>ATXN10</t>
  </si>
  <si>
    <t>ATXN1L___ENSG00000224470.3</t>
  </si>
  <si>
    <t>ATXN1L</t>
  </si>
  <si>
    <t>ATXN2___ENSG00000204842.10</t>
  </si>
  <si>
    <t>ATXN2</t>
  </si>
  <si>
    <t>ATXN2L___ENSG00000168488.14</t>
  </si>
  <si>
    <t>ATXN2L</t>
  </si>
  <si>
    <t>ATXN3___ENSG00000066427.17</t>
  </si>
  <si>
    <t>ATXN3</t>
  </si>
  <si>
    <t>ATXN3L___ENSG00000123594.3</t>
  </si>
  <si>
    <t>ATXN3L</t>
  </si>
  <si>
    <t>ATXN7___ENSG00000163635.13</t>
  </si>
  <si>
    <t>ATXN7</t>
  </si>
  <si>
    <t>ATXN7L1___ENSG00000146776.10</t>
  </si>
  <si>
    <t>ATXN7L1</t>
  </si>
  <si>
    <t>ATXN7L2___ENSG00000162650.11</t>
  </si>
  <si>
    <t>ATXN7L2</t>
  </si>
  <si>
    <t>ATXN7L3___ENSG00000087152.11</t>
  </si>
  <si>
    <t>ATXN7L3</t>
  </si>
  <si>
    <t>ATXN7L3B___ENSG00000253719.2</t>
  </si>
  <si>
    <t>ATXN7L3B</t>
  </si>
  <si>
    <t>ATXN8OS___ENSG00000230223.2</t>
  </si>
  <si>
    <t>ATXN8OS</t>
  </si>
  <si>
    <t>AUH___ENSG00000148090.7</t>
  </si>
  <si>
    <t>AUH</t>
  </si>
  <si>
    <t>AUNIP___ENSG00000127423.6</t>
  </si>
  <si>
    <t>AUNIP</t>
  </si>
  <si>
    <t>AUP1___ENSG00000115307.12</t>
  </si>
  <si>
    <t>AUP1</t>
  </si>
  <si>
    <t>AURKA___ENSG00000087586.13</t>
  </si>
  <si>
    <t>AURKA</t>
  </si>
  <si>
    <t>AURKAIP1___ENSG00000175756.9</t>
  </si>
  <si>
    <t>AURKAIP1</t>
  </si>
  <si>
    <t>AURKAPS1___ENSG00000213033.4</t>
  </si>
  <si>
    <t>AURKAPS1</t>
  </si>
  <si>
    <t>AURKB___ENSG00000178999.8</t>
  </si>
  <si>
    <t>AURKB</t>
  </si>
  <si>
    <t>AURKC___ENSG00000105146.8</t>
  </si>
  <si>
    <t>AURKC</t>
  </si>
  <si>
    <t>AUTS2___ENSG00000158321.11</t>
  </si>
  <si>
    <t>AUTS2</t>
  </si>
  <si>
    <t>AVEN___ENSG00000169857.3</t>
  </si>
  <si>
    <t>AVEN</t>
  </si>
  <si>
    <t>AVIL___ENSG00000135407.6</t>
  </si>
  <si>
    <t>AVIL</t>
  </si>
  <si>
    <t>AVL9___ENSG00000105778.13</t>
  </si>
  <si>
    <t>AVL9</t>
  </si>
  <si>
    <t>AVP___ENSG00000101200.5</t>
  </si>
  <si>
    <t>AVP</t>
  </si>
  <si>
    <t>AVPI1___ENSG00000119986.6</t>
  </si>
  <si>
    <t>AVPI1</t>
  </si>
  <si>
    <t>AVPR1A___ENSG00000166148.2</t>
  </si>
  <si>
    <t>AVPR1A</t>
  </si>
  <si>
    <t>AVPR1B___ENSG00000198049.5</t>
  </si>
  <si>
    <t>AVPR1B</t>
  </si>
  <si>
    <t>Del_1q32.1</t>
  </si>
  <si>
    <t>AVPR2___ENSG00000126895.9</t>
  </si>
  <si>
    <t>AVPR2</t>
  </si>
  <si>
    <t>AWAT1___ENSG00000204195.3</t>
  </si>
  <si>
    <t>AWAT1</t>
  </si>
  <si>
    <t>AWAT2___ENSG00000147160.5</t>
  </si>
  <si>
    <t>AWAT2</t>
  </si>
  <si>
    <t>AXDND1___ENSG00000162779.16</t>
  </si>
  <si>
    <t>AXDND1</t>
  </si>
  <si>
    <t>AXIN1___ENSG00000103126.10</t>
  </si>
  <si>
    <t>AXIN1</t>
  </si>
  <si>
    <t>AXIN2___ENSG00000168646.8</t>
  </si>
  <si>
    <t>AXIN2</t>
  </si>
  <si>
    <t>AXL___ENSG00000167601.7</t>
  </si>
  <si>
    <t>AXL</t>
  </si>
  <si>
    <t>AY269186.1___ENSG00000223587.1</t>
  </si>
  <si>
    <t>AY269186.1</t>
  </si>
  <si>
    <t>AY269186.2___ENSG00000224918.1</t>
  </si>
  <si>
    <t>AY269186.2</t>
  </si>
  <si>
    <t>AZGP1___ENSG00000160862.8</t>
  </si>
  <si>
    <t>AZGP1</t>
  </si>
  <si>
    <t>AZGP1P1___ENSG00000214313.4</t>
  </si>
  <si>
    <t>AZGP1P1</t>
  </si>
  <si>
    <t>AZGP1P2___ENSG00000214252.4</t>
  </si>
  <si>
    <t>AZGP1P2</t>
  </si>
  <si>
    <t>AZI1___ENSG00000141577.9</t>
  </si>
  <si>
    <t>AZI1</t>
  </si>
  <si>
    <t>AZI2___ENSG00000163512.9</t>
  </si>
  <si>
    <t>AZI2</t>
  </si>
  <si>
    <t>AZIN1___ENSG00000155096.9</t>
  </si>
  <si>
    <t>AZIN1</t>
  </si>
  <si>
    <t>AZU1___ENSG00000172232.5</t>
  </si>
  <si>
    <t>AZU1</t>
  </si>
  <si>
    <t>AZU1P1___ENSG00000270444.1</t>
  </si>
  <si>
    <t>AZU1P1</t>
  </si>
  <si>
    <t>B2M___ENSG00000166710.13</t>
  </si>
  <si>
    <t>B2M</t>
  </si>
  <si>
    <t>B3GALNT1___ENSG00000169255.9</t>
  </si>
  <si>
    <t>B3GALNT1</t>
  </si>
  <si>
    <t>B3GALNT2___ENSG00000162885.8</t>
  </si>
  <si>
    <t>B3GALNT2</t>
  </si>
  <si>
    <t>B3GALT1___ENSG00000172318.4</t>
  </si>
  <si>
    <t>B3GALT1</t>
  </si>
  <si>
    <t>B3GALT2___ENSG00000162630.5</t>
  </si>
  <si>
    <t>B3GALT2</t>
  </si>
  <si>
    <t>B3GALT4___ENSG00000235863.2</t>
  </si>
  <si>
    <t>B3GALT4</t>
  </si>
  <si>
    <t>B3GALT5___ENSG00000183778.13</t>
  </si>
  <si>
    <t>B3GALT5</t>
  </si>
  <si>
    <t>B3GALT6___ENSG00000176022.3</t>
  </si>
  <si>
    <t>B3GALT6</t>
  </si>
  <si>
    <t>B3GALTL___ENSG00000187676.7</t>
  </si>
  <si>
    <t>B3GALTL</t>
  </si>
  <si>
    <t>B3GAT1___ENSG00000109956.8</t>
  </si>
  <si>
    <t>B3GAT1</t>
  </si>
  <si>
    <t>B3GAT2___ENSG00000112309.6</t>
  </si>
  <si>
    <t>B3GAT2</t>
  </si>
  <si>
    <t>B3GAT3___ENSG00000149541.5</t>
  </si>
  <si>
    <t>B3GAT3</t>
  </si>
  <si>
    <t>B3GNT1___ENSG00000174684.6</t>
  </si>
  <si>
    <t>B3GNT1</t>
  </si>
  <si>
    <t>B3GNT2___ENSG00000170340.10</t>
  </si>
  <si>
    <t>B3GNT2</t>
  </si>
  <si>
    <t>B3GNT3___ENSG00000179913.6</t>
  </si>
  <si>
    <t>B3GNT3</t>
  </si>
  <si>
    <t>B3GNT4___ENSG00000176383.8</t>
  </si>
  <si>
    <t>B3GNT4</t>
  </si>
  <si>
    <t>B3GNT5___ENSG00000176597.7</t>
  </si>
  <si>
    <t>B3GNT5</t>
  </si>
  <si>
    <t>B3GNT6___ENSG00000198488.6</t>
  </si>
  <si>
    <t>B3GNT6</t>
  </si>
  <si>
    <t>B3GNT7___ENSG00000156966.6</t>
  </si>
  <si>
    <t>B3GNT7</t>
  </si>
  <si>
    <t>B3GNT8___ENSG00000177191.2</t>
  </si>
  <si>
    <t>B3GNT8</t>
  </si>
  <si>
    <t>B3GNT9___ENSG00000237172.3</t>
  </si>
  <si>
    <t>B3GNT9</t>
  </si>
  <si>
    <t>B3GNTL1___ENSG00000175711.4</t>
  </si>
  <si>
    <t>B3GNTL1</t>
  </si>
  <si>
    <t>B4GALNT1___ENSG00000135454.9</t>
  </si>
  <si>
    <t>B4GALNT1</t>
  </si>
  <si>
    <t>B4GALNT2___ENSG00000167080.4</t>
  </si>
  <si>
    <t>B4GALNT2</t>
  </si>
  <si>
    <t>B4GALNT3___ENSG00000139044.6</t>
  </si>
  <si>
    <t>B4GALNT3</t>
  </si>
  <si>
    <t>B4GALNT4___ENSG00000182272.7</t>
  </si>
  <si>
    <t>B4GALNT4</t>
  </si>
  <si>
    <t>B4GALT1___ENSG00000086062.8</t>
  </si>
  <si>
    <t>B4GALT1</t>
  </si>
  <si>
    <t>B4GALT2___ENSG00000117411.12</t>
  </si>
  <si>
    <t>B4GALT2</t>
  </si>
  <si>
    <t>B4GALT3___ENSG00000158850.10</t>
  </si>
  <si>
    <t>B4GALT3</t>
  </si>
  <si>
    <t>B4GALT4-AS1___ENSG00000240254.1</t>
  </si>
  <si>
    <t>B4GALT4-AS1</t>
  </si>
  <si>
    <t>B4GALT4___ENSG00000121578.8</t>
  </si>
  <si>
    <t>B4GALT4</t>
  </si>
  <si>
    <t>B4GALT5___ENSG00000158470.5</t>
  </si>
  <si>
    <t>B4GALT5</t>
  </si>
  <si>
    <t>B4GALT6___ENSG00000118276.7</t>
  </si>
  <si>
    <t>B4GALT6</t>
  </si>
  <si>
    <t>B4GALT7___ENSG00000027847.9</t>
  </si>
  <si>
    <t>B4GALT7</t>
  </si>
  <si>
    <t>B9D1___ENSG00000108641.10</t>
  </si>
  <si>
    <t>B9D1</t>
  </si>
  <si>
    <t>B9D2___ENSG00000123810.3</t>
  </si>
  <si>
    <t>B9D2</t>
  </si>
  <si>
    <t>BAALC___ENSG00000164929.12</t>
  </si>
  <si>
    <t>BAALC</t>
  </si>
  <si>
    <t>BAAT___ENSG00000136881.7</t>
  </si>
  <si>
    <t>BAAT</t>
  </si>
  <si>
    <t>BAATP1___ENSG00000227411.1</t>
  </si>
  <si>
    <t>BAATP1</t>
  </si>
  <si>
    <t>BABAM1___ENSG00000105393.11</t>
  </si>
  <si>
    <t>BABAM1</t>
  </si>
  <si>
    <t>BACE1___ENSG00000186318.12</t>
  </si>
  <si>
    <t>BACE1</t>
  </si>
  <si>
    <t>BACE2-IT1___ENSG00000224388.1</t>
  </si>
  <si>
    <t>BACE2-IT1</t>
  </si>
  <si>
    <t>BACE2___ENSG00000182240.11</t>
  </si>
  <si>
    <t>BACE2</t>
  </si>
  <si>
    <t>BACH1-AS1___ENSG00000232118.1</t>
  </si>
  <si>
    <t>BACH1-AS1</t>
  </si>
  <si>
    <t>BACH1-IT1___ENSG00000248476.1</t>
  </si>
  <si>
    <t>BACH1-IT1</t>
  </si>
  <si>
    <t>BACH1-IT2___ENSG00000228817.3</t>
  </si>
  <si>
    <t>BACH1-IT2</t>
  </si>
  <si>
    <t>BACH1-IT3___ENSG00000234293.1</t>
  </si>
  <si>
    <t>BACH1-IT3</t>
  </si>
  <si>
    <t>BACH1___ENSG00000156273.11</t>
  </si>
  <si>
    <t>BACH1</t>
  </si>
  <si>
    <t>BACH2___ENSG00000112182.10</t>
  </si>
  <si>
    <t>BACH2</t>
  </si>
  <si>
    <t>BAD___ENSG00000002330.9</t>
  </si>
  <si>
    <t>BAD</t>
  </si>
  <si>
    <t>BAG1___ENSG00000107262.12</t>
  </si>
  <si>
    <t>BAG1</t>
  </si>
  <si>
    <t>BAG2___ENSG00000112208.10</t>
  </si>
  <si>
    <t>BAG2</t>
  </si>
  <si>
    <t>BAG3___ENSG00000151929.5</t>
  </si>
  <si>
    <t>BAG3</t>
  </si>
  <si>
    <t>BAG4___ENSG00000156735.6</t>
  </si>
  <si>
    <t>BAG4</t>
  </si>
  <si>
    <t>BAG5___ENSG00000166170.9</t>
  </si>
  <si>
    <t>BAG5</t>
  </si>
  <si>
    <t>BAG6___ENSG00000204463.8</t>
  </si>
  <si>
    <t>BAG6</t>
  </si>
  <si>
    <t>BAGE2___ENSG00000187172.11</t>
  </si>
  <si>
    <t>BAGE2</t>
  </si>
  <si>
    <t>BAHD1___ENSG00000140320.7</t>
  </si>
  <si>
    <t>BAHD1</t>
  </si>
  <si>
    <t>BAI1___ENSG00000181790.6</t>
  </si>
  <si>
    <t>BAI1</t>
  </si>
  <si>
    <t>BAI2___ENSG00000121753.8</t>
  </si>
  <si>
    <t>BAI2</t>
  </si>
  <si>
    <t>BAI3___ENSG00000135298.9</t>
  </si>
  <si>
    <t>BAI3</t>
  </si>
  <si>
    <t>BAIAP2-AS1___ENSG00000226137.3</t>
  </si>
  <si>
    <t>BAIAP2-AS1</t>
  </si>
  <si>
    <t>BAIAP2___ENSG00000175866.11</t>
  </si>
  <si>
    <t>BAIAP2</t>
  </si>
  <si>
    <t>BAIAP2L1___ENSG00000006453.9</t>
  </si>
  <si>
    <t>BAIAP2L1</t>
  </si>
  <si>
    <t>BAIAP2L2___ENSG00000128298.12</t>
  </si>
  <si>
    <t>BAIAP2L2</t>
  </si>
  <si>
    <t>BAIAP3___ENSG00000007516.9</t>
  </si>
  <si>
    <t>BAIAP3</t>
  </si>
  <si>
    <t>BAK1___ENSG00000030110.8</t>
  </si>
  <si>
    <t>BAK1</t>
  </si>
  <si>
    <t>BAK1P1___ENSG00000175730.7</t>
  </si>
  <si>
    <t>BAK1P1</t>
  </si>
  <si>
    <t>BAK1P2___ENSG00000236616.3</t>
  </si>
  <si>
    <t>BAK1P2</t>
  </si>
  <si>
    <t>BAMBI___ENSG00000095739.7</t>
  </si>
  <si>
    <t>BAMBI</t>
  </si>
  <si>
    <t>BANF1___ENSG00000175334.3</t>
  </si>
  <si>
    <t>BANF1</t>
  </si>
  <si>
    <t>BANF1P1___ENSG00000258531.2</t>
  </si>
  <si>
    <t>BANF1P1</t>
  </si>
  <si>
    <t>BANF1P2___ENSG00000230306.1</t>
  </si>
  <si>
    <t>BANF1P2</t>
  </si>
  <si>
    <t>BANF1P3___ENSG00000237758.1</t>
  </si>
  <si>
    <t>BANF1P3</t>
  </si>
  <si>
    <t>BANF1P4___ENSG00000223828.1</t>
  </si>
  <si>
    <t>BANF1P4</t>
  </si>
  <si>
    <t>BANF1P5___ENSG00000225935.1</t>
  </si>
  <si>
    <t>BANF1P5</t>
  </si>
  <si>
    <t>BANF2___ENSG00000125888.10</t>
  </si>
  <si>
    <t>BANF2</t>
  </si>
  <si>
    <t>BANK1___ENSG00000153064.7</t>
  </si>
  <si>
    <t>BANK1</t>
  </si>
  <si>
    <t>BANP___ENSG00000172530.15</t>
  </si>
  <si>
    <t>BANP</t>
  </si>
  <si>
    <t>BAP1___ENSG00000163930.5</t>
  </si>
  <si>
    <t>BAP1</t>
  </si>
  <si>
    <t>BARD1___ENSG00000138376.6</t>
  </si>
  <si>
    <t>BARD1</t>
  </si>
  <si>
    <t>BARHL1___ENSG00000125492.5</t>
  </si>
  <si>
    <t>BARHL1</t>
  </si>
  <si>
    <t>BARHL2___ENSG00000143032.7</t>
  </si>
  <si>
    <t>BARHL2</t>
  </si>
  <si>
    <t>BARX1___ENSG00000131668.9</t>
  </si>
  <si>
    <t>BARX1</t>
  </si>
  <si>
    <t>BARX2___ENSG00000043039.5</t>
  </si>
  <si>
    <t>BARX2</t>
  </si>
  <si>
    <t>BASP1___ENSG00000176788.7</t>
  </si>
  <si>
    <t>BASP1</t>
  </si>
  <si>
    <t>BASP1P1___ENSG00000230535.1</t>
  </si>
  <si>
    <t>BASP1P1</t>
  </si>
  <si>
    <t>BATF___ENSG00000156127.6</t>
  </si>
  <si>
    <t>BATF</t>
  </si>
  <si>
    <t>BATF2___ENSG00000168062.5</t>
  </si>
  <si>
    <t>BATF2</t>
  </si>
  <si>
    <t>BATF3___ENSG00000123685.4</t>
  </si>
  <si>
    <t>BATF3</t>
  </si>
  <si>
    <t>BAX___ENSG00000087088.15</t>
  </si>
  <si>
    <t>BAX</t>
  </si>
  <si>
    <t>BAZ1A___ENSG00000198604.6</t>
  </si>
  <si>
    <t>BAZ1A</t>
  </si>
  <si>
    <t>BAZ1B___ENSG00000009954.6</t>
  </si>
  <si>
    <t>BAZ1B</t>
  </si>
  <si>
    <t>BAZ2A___ENSG00000076108.7</t>
  </si>
  <si>
    <t>BAZ2A</t>
  </si>
  <si>
    <t>BAZ2B___ENSG00000123636.13</t>
  </si>
  <si>
    <t>BAZ2B</t>
  </si>
  <si>
    <t>BBC3___ENSG00000105327.11</t>
  </si>
  <si>
    <t>BBC3</t>
  </si>
  <si>
    <t>BBIP1___ENSG00000214413.3</t>
  </si>
  <si>
    <t>BBIP1</t>
  </si>
  <si>
    <t>BBOX1___ENSG00000129151.4</t>
  </si>
  <si>
    <t>BBOX1</t>
  </si>
  <si>
    <t>BBS1___ENSG00000174483.15</t>
  </si>
  <si>
    <t>BBS1</t>
  </si>
  <si>
    <t>BBS10___ENSG00000179941.6</t>
  </si>
  <si>
    <t>BBS10</t>
  </si>
  <si>
    <t>BBS12___ENSG00000181004.5</t>
  </si>
  <si>
    <t>BBS12</t>
  </si>
  <si>
    <t>BBS2___ENSG00000125124.7</t>
  </si>
  <si>
    <t>BBS2</t>
  </si>
  <si>
    <t>BBS4___ENSG00000140463.9</t>
  </si>
  <si>
    <t>BBS4</t>
  </si>
  <si>
    <t>BBS5___ENSG00000163093.7</t>
  </si>
  <si>
    <t>BBS5</t>
  </si>
  <si>
    <t>BBS7___ENSG00000138686.5</t>
  </si>
  <si>
    <t>BBS7</t>
  </si>
  <si>
    <t>BBS9___ENSG00000122507.16</t>
  </si>
  <si>
    <t>BBS9</t>
  </si>
  <si>
    <t>BBX___ENSG00000114439.14</t>
  </si>
  <si>
    <t>BBX</t>
  </si>
  <si>
    <t>BCAM___ENSG00000187244.6</t>
  </si>
  <si>
    <t>BCAM</t>
  </si>
  <si>
    <t>BCAN___ENSG00000132692.14</t>
  </si>
  <si>
    <t>BCAN</t>
  </si>
  <si>
    <t>BCAP29___ENSG00000075790.6</t>
  </si>
  <si>
    <t>BCAP29</t>
  </si>
  <si>
    <t>BCAP31___ENSG00000185825.11</t>
  </si>
  <si>
    <t>BCAP31</t>
  </si>
  <si>
    <t>BCAR1___ENSG00000050820.12</t>
  </si>
  <si>
    <t>BCAR1</t>
  </si>
  <si>
    <t>BCAR3___ENSG00000137936.12</t>
  </si>
  <si>
    <t>BCAR3</t>
  </si>
  <si>
    <t>BCAR4___ENSG00000262117.1</t>
  </si>
  <si>
    <t>BCAR4</t>
  </si>
  <si>
    <t>BCAS1___ENSG00000064787.8</t>
  </si>
  <si>
    <t>BCAS1</t>
  </si>
  <si>
    <t>BCAS2___ENSG00000116752.5</t>
  </si>
  <si>
    <t>BCAS2</t>
  </si>
  <si>
    <t>BCAS2P1___ENSG00000255051.1</t>
  </si>
  <si>
    <t>BCAS2P1</t>
  </si>
  <si>
    <t>BCAS2P2___ENSG00000234332.1</t>
  </si>
  <si>
    <t>BCAS2P2</t>
  </si>
  <si>
    <t>BCAS2P3___ENSG00000226670.1</t>
  </si>
  <si>
    <t>BCAS2P3</t>
  </si>
  <si>
    <t>BCAS3___ENSG00000141376.16</t>
  </si>
  <si>
    <t>BCAS3</t>
  </si>
  <si>
    <t>BCAS4___ENSG00000124243.13</t>
  </si>
  <si>
    <t>BCAS4</t>
  </si>
  <si>
    <t>BCAT1___ENSG00000060982.10</t>
  </si>
  <si>
    <t>BCAT1</t>
  </si>
  <si>
    <t>BCAT2___ENSG00000105552.10</t>
  </si>
  <si>
    <t>BCAT2</t>
  </si>
  <si>
    <t>BCCIP___ENSG00000107949.12</t>
  </si>
  <si>
    <t>BCCIP</t>
  </si>
  <si>
    <t>BCDIN3D-AS1___ENSG00000258057.1</t>
  </si>
  <si>
    <t>BCDIN3D-AS1</t>
  </si>
  <si>
    <t>BCDIN3D___ENSG00000186666.4</t>
  </si>
  <si>
    <t>BCDIN3D</t>
  </si>
  <si>
    <t>BCHE___ENSG00000114200.5</t>
  </si>
  <si>
    <t>BCHE</t>
  </si>
  <si>
    <t>BCKDHA___ENSG00000248098.6</t>
  </si>
  <si>
    <t>BCKDHA</t>
  </si>
  <si>
    <t>BCKDHB___ENSG00000083123.10</t>
  </si>
  <si>
    <t>BCKDHB</t>
  </si>
  <si>
    <t>BCKDK___ENSG00000103507.9</t>
  </si>
  <si>
    <t>BCKDK</t>
  </si>
  <si>
    <t>BCL10___ENSG00000142867.8</t>
  </si>
  <si>
    <t>BCL10</t>
  </si>
  <si>
    <t>BCL11A___ENSG00000119866.16</t>
  </si>
  <si>
    <t>BCL11A</t>
  </si>
  <si>
    <t>BCL11B___ENSG00000127152.13</t>
  </si>
  <si>
    <t>BCL11B</t>
  </si>
  <si>
    <t>BCL2___ENSG00000171791.10</t>
  </si>
  <si>
    <t>BCL2</t>
  </si>
  <si>
    <t>BCL2A1___ENSG00000140379.7</t>
  </si>
  <si>
    <t>BCL2A1</t>
  </si>
  <si>
    <t>BCL2L1___ENSG00000171552.8</t>
  </si>
  <si>
    <t>BCL2L1</t>
  </si>
  <si>
    <t>BCL2L10___ENSG00000137875.4</t>
  </si>
  <si>
    <t>BCL2L10</t>
  </si>
  <si>
    <t>BCL2L11___ENSG00000153094.17</t>
  </si>
  <si>
    <t>BCL2L11</t>
  </si>
  <si>
    <t>BCL2L12___ENSG00000126453.5</t>
  </si>
  <si>
    <t>BCL2L12</t>
  </si>
  <si>
    <t>BCL2L13___ENSG00000099968.13</t>
  </si>
  <si>
    <t>BCL2L13</t>
  </si>
  <si>
    <t>BCL2L14___ENSG00000121380.8</t>
  </si>
  <si>
    <t>BCL2L14</t>
  </si>
  <si>
    <t>BCL2L15___ENSG00000188761.7</t>
  </si>
  <si>
    <t>BCL2L15</t>
  </si>
  <si>
    <t>BCL2L2-PABPN1___ENSG00000258643.1</t>
  </si>
  <si>
    <t>BCL2L2-PABPN1</t>
  </si>
  <si>
    <t>BCL2L2___ENSG00000129473.5</t>
  </si>
  <si>
    <t>BCL2L2</t>
  </si>
  <si>
    <t>BCL3___ENSG00000069399.8</t>
  </si>
  <si>
    <t>BCL3</t>
  </si>
  <si>
    <t>BCL6___ENSG00000113916.13</t>
  </si>
  <si>
    <t>BCL6</t>
  </si>
  <si>
    <t>BCL6B___ENSG00000161940.6</t>
  </si>
  <si>
    <t>BCL6B</t>
  </si>
  <si>
    <t>BCL7A___ENSG00000110987.4</t>
  </si>
  <si>
    <t>BCL7A</t>
  </si>
  <si>
    <t>BCL7B___ENSG00000106635.3</t>
  </si>
  <si>
    <t>BCL7B</t>
  </si>
  <si>
    <t>BCL7C___ENSG00000099385.7</t>
  </si>
  <si>
    <t>BCL7C</t>
  </si>
  <si>
    <t>BCL9___ENSG00000116128.5</t>
  </si>
  <si>
    <t>BCL9</t>
  </si>
  <si>
    <t>BCL9L___ENSG00000186174.8</t>
  </si>
  <si>
    <t>BCL9L</t>
  </si>
  <si>
    <t>BCLAF1___ENSG00000029363.11</t>
  </si>
  <si>
    <t>BCLAF1</t>
  </si>
  <si>
    <t>BCMO1___ENSG00000135697.5</t>
  </si>
  <si>
    <t>BCMO1</t>
  </si>
  <si>
    <t>BCO2___ENSG00000197580.7</t>
  </si>
  <si>
    <t>BCO2</t>
  </si>
  <si>
    <t>BCOR___ENSG00000183337.12</t>
  </si>
  <si>
    <t>BCOR</t>
  </si>
  <si>
    <t>BCORL1___ENSG00000085185.11</t>
  </si>
  <si>
    <t>BCORL1</t>
  </si>
  <si>
    <t>BCORP1___ENSG00000215580.6</t>
  </si>
  <si>
    <t>BCORP1</t>
  </si>
  <si>
    <t>BCR___ENSG00000186716.15</t>
  </si>
  <si>
    <t>BCR</t>
  </si>
  <si>
    <t>BCRP1___ENSG00000225098.1</t>
  </si>
  <si>
    <t>BCRP1</t>
  </si>
  <si>
    <t>BCRP2___ENSG00000169668.7</t>
  </si>
  <si>
    <t>BCRP2</t>
  </si>
  <si>
    <t>BCRP3___ENSG00000215481.4</t>
  </si>
  <si>
    <t>BCRP3</t>
  </si>
  <si>
    <t>BCRP4___ENSG00000215456.5</t>
  </si>
  <si>
    <t>BCRP4</t>
  </si>
  <si>
    <t>BCRP5___ENSG00000235062.4</t>
  </si>
  <si>
    <t>BCRP5</t>
  </si>
  <si>
    <t>BCRP6___ENSG00000169662.8</t>
  </si>
  <si>
    <t>BCRP6</t>
  </si>
  <si>
    <t>BCRP7___ENSG00000215544.6</t>
  </si>
  <si>
    <t>BCRP7</t>
  </si>
  <si>
    <t>BCRP8___ENSG00000236794.4</t>
  </si>
  <si>
    <t>BCRP8</t>
  </si>
  <si>
    <t>BCRP9___ENSG00000271287.1</t>
  </si>
  <si>
    <t>BCRP9</t>
  </si>
  <si>
    <t>BCS1L___ENSG00000074582.8</t>
  </si>
  <si>
    <t>BCS1L</t>
  </si>
  <si>
    <t>BCYRN1___ENSG00000236824.1</t>
  </si>
  <si>
    <t>BCYRN1</t>
  </si>
  <si>
    <t>BDH1___ENSG00000161267.7</t>
  </si>
  <si>
    <t>BDH1</t>
  </si>
  <si>
    <t>BDH2___ENSG00000164039.10</t>
  </si>
  <si>
    <t>BDH2</t>
  </si>
  <si>
    <t>BDH2P1___ENSG00000232699.2</t>
  </si>
  <si>
    <t>BDH2P1</t>
  </si>
  <si>
    <t>BDKRB1___ENSG00000100739.6</t>
  </si>
  <si>
    <t>BDKRB1</t>
  </si>
  <si>
    <t>BDKRB2___ENSG00000168398.5</t>
  </si>
  <si>
    <t>BDKRB2</t>
  </si>
  <si>
    <t>BDNF-AS___ENSG00000245573.3</t>
  </si>
  <si>
    <t>BDNF-AS</t>
  </si>
  <si>
    <t>BDNF___ENSG00000176697.14</t>
  </si>
  <si>
    <t>BDNF</t>
  </si>
  <si>
    <t>BDP1___ENSG00000145734.14</t>
  </si>
  <si>
    <t>BDP1</t>
  </si>
  <si>
    <t>BDP1P___ENSG00000264736.1</t>
  </si>
  <si>
    <t>BDP1P</t>
  </si>
  <si>
    <t>BEAN1___ENSG00000166546.9</t>
  </si>
  <si>
    <t>BEAN1</t>
  </si>
  <si>
    <t>BECN1___ENSG00000126581.8</t>
  </si>
  <si>
    <t>BECN1</t>
  </si>
  <si>
    <t>BECN1P1___ENSG00000196289.5</t>
  </si>
  <si>
    <t>BECN1P1</t>
  </si>
  <si>
    <t>BEGAIN___ENSG00000183092.11</t>
  </si>
  <si>
    <t>BEGAIN</t>
  </si>
  <si>
    <t>BEND2___ENSG00000177324.9</t>
  </si>
  <si>
    <t>BEND2</t>
  </si>
  <si>
    <t>BEND3___ENSG00000178409.9</t>
  </si>
  <si>
    <t>BEND3</t>
  </si>
  <si>
    <t>BEND3P2___ENSG00000224809.2</t>
  </si>
  <si>
    <t>BEND3P2</t>
  </si>
  <si>
    <t>BEND3P3___ENSG00000224886.2</t>
  </si>
  <si>
    <t>BEND3P3</t>
  </si>
  <si>
    <t>BEND4___ENSG00000188848.11</t>
  </si>
  <si>
    <t>BEND4</t>
  </si>
  <si>
    <t>BEND5___ENSG00000162373.8</t>
  </si>
  <si>
    <t>BEND5</t>
  </si>
  <si>
    <t>BEND6___ENSG00000151917.13</t>
  </si>
  <si>
    <t>BEND6</t>
  </si>
  <si>
    <t>BEND7___ENSG00000165626.12</t>
  </si>
  <si>
    <t>BEND7</t>
  </si>
  <si>
    <t>BEST1___ENSG00000167995.11</t>
  </si>
  <si>
    <t>BEST1</t>
  </si>
  <si>
    <t>BEST2___ENSG00000039987.2</t>
  </si>
  <si>
    <t>BEST2</t>
  </si>
  <si>
    <t>BEST3___ENSG00000127325.14</t>
  </si>
  <si>
    <t>BEST3</t>
  </si>
  <si>
    <t>BEST4___ENSG00000142959.4</t>
  </si>
  <si>
    <t>BEST4</t>
  </si>
  <si>
    <t>BET1___ENSG00000105829.7</t>
  </si>
  <si>
    <t>BET1</t>
  </si>
  <si>
    <t>BET1L___ENSG00000177951.13</t>
  </si>
  <si>
    <t>BET1L</t>
  </si>
  <si>
    <t>BEX1___ENSG00000133169.5</t>
  </si>
  <si>
    <t>BEX1</t>
  </si>
  <si>
    <t>BEX2___ENSG00000133134.7</t>
  </si>
  <si>
    <t>BEX2</t>
  </si>
  <si>
    <t>BEX4___ENSG00000102409.9</t>
  </si>
  <si>
    <t>BEX4</t>
  </si>
  <si>
    <t>BEX5___ENSG00000184515.6</t>
  </si>
  <si>
    <t>BEX5</t>
  </si>
  <si>
    <t>BFAR___ENSG00000103429.6</t>
  </si>
  <si>
    <t>BFAR</t>
  </si>
  <si>
    <t>BFSP1___ENSG00000125864.7</t>
  </si>
  <si>
    <t>BFSP1</t>
  </si>
  <si>
    <t>BFSP2-AS1___ENSG00000249993.1</t>
  </si>
  <si>
    <t>BFSP2-AS1</t>
  </si>
  <si>
    <t>BFSP2___ENSG00000170819.4</t>
  </si>
  <si>
    <t>BFSP2</t>
  </si>
  <si>
    <t>BGLAP___ENSG00000242252.1</t>
  </si>
  <si>
    <t>BGLAP</t>
  </si>
  <si>
    <t>BGN___ENSG00000182492.11</t>
  </si>
  <si>
    <t>BGN</t>
  </si>
  <si>
    <t>BHLHA15___ENSG00000180535.3</t>
  </si>
  <si>
    <t>BHLHA15</t>
  </si>
  <si>
    <t>BHLHA9___ENSG00000205899.3</t>
  </si>
  <si>
    <t>BHLHA9</t>
  </si>
  <si>
    <t>BHLHB9___ENSG00000198908.7</t>
  </si>
  <si>
    <t>BHLHB9</t>
  </si>
  <si>
    <t>BHLHE22___ENSG00000180828.1</t>
  </si>
  <si>
    <t>BHLHE22</t>
  </si>
  <si>
    <t>BHLHE23___ENSG00000125533.4</t>
  </si>
  <si>
    <t>BHLHE23</t>
  </si>
  <si>
    <t>BHLHE40-AS1___ENSG00000235831.2</t>
  </si>
  <si>
    <t>BHLHE40-AS1</t>
  </si>
  <si>
    <t>BHLHE40___ENSG00000134107.4</t>
  </si>
  <si>
    <t>BHLHE40</t>
  </si>
  <si>
    <t>BHLHE41___ENSG00000123095.5</t>
  </si>
  <si>
    <t>BHLHE41</t>
  </si>
  <si>
    <t>BHMT___ENSG00000145692.10</t>
  </si>
  <si>
    <t>BHMT</t>
  </si>
  <si>
    <t>BHMT2___ENSG00000132840.5</t>
  </si>
  <si>
    <t>BHMT2</t>
  </si>
  <si>
    <t>BICC1___ENSG00000122870.7</t>
  </si>
  <si>
    <t>BICC1</t>
  </si>
  <si>
    <t>BICD1___ENSG00000151746.9</t>
  </si>
  <si>
    <t>BICD1</t>
  </si>
  <si>
    <t>BICD2___ENSG00000185963.9</t>
  </si>
  <si>
    <t>BICD2</t>
  </si>
  <si>
    <t>BID___ENSG00000015475.14</t>
  </si>
  <si>
    <t>BID</t>
  </si>
  <si>
    <t>BIK___ENSG00000100290.2</t>
  </si>
  <si>
    <t>BIK</t>
  </si>
  <si>
    <t>BIN1___ENSG00000136717.10</t>
  </si>
  <si>
    <t>BIN1</t>
  </si>
  <si>
    <t>BIN2___ENSG00000110934.6</t>
  </si>
  <si>
    <t>BIN2</t>
  </si>
  <si>
    <t>BIN2P1___ENSG00000234568.3</t>
  </si>
  <si>
    <t>BIN2P1</t>
  </si>
  <si>
    <t>BIN2P2___ENSG00000248684.1</t>
  </si>
  <si>
    <t>BIN2P2</t>
  </si>
  <si>
    <t>BIN3___ENSG00000147439.7</t>
  </si>
  <si>
    <t>BIN3</t>
  </si>
  <si>
    <t>BIRC2___ENSG00000110330.4</t>
  </si>
  <si>
    <t>BIRC2</t>
  </si>
  <si>
    <t>BIRC3___ENSG00000023445.9</t>
  </si>
  <si>
    <t>BIRC3</t>
  </si>
  <si>
    <t>BIRC5___ENSG00000089685.10</t>
  </si>
  <si>
    <t>BIRC5</t>
  </si>
  <si>
    <t>BIRC6-AS1___ENSG00000230046.1</t>
  </si>
  <si>
    <t>BIRC6-AS1</t>
  </si>
  <si>
    <t>BIRC6___ENSG00000115760.9</t>
  </si>
  <si>
    <t>BIRC6</t>
  </si>
  <si>
    <t>BIRC7___ENSG00000101197.8</t>
  </si>
  <si>
    <t>BIRC7</t>
  </si>
  <si>
    <t>BIRC8___ENSG00000163098.3</t>
  </si>
  <si>
    <t>BIRC8</t>
  </si>
  <si>
    <t>BIVM___ENSG00000134897.9</t>
  </si>
  <si>
    <t>BIVM</t>
  </si>
  <si>
    <t>BLACE___ENSG00000204960.5</t>
  </si>
  <si>
    <t>BLACE</t>
  </si>
  <si>
    <t>BLCAP___ENSG00000166619.8</t>
  </si>
  <si>
    <t>BLCAP</t>
  </si>
  <si>
    <t>BLID___ENSG00000259571.1</t>
  </si>
  <si>
    <t>BLID</t>
  </si>
  <si>
    <t>BLK___ENSG00000136573.8</t>
  </si>
  <si>
    <t>BLK</t>
  </si>
  <si>
    <t>BLM___ENSG00000197299.6</t>
  </si>
  <si>
    <t>BLM</t>
  </si>
  <si>
    <t>BLMH___ENSG00000108578.10</t>
  </si>
  <si>
    <t>BLMH</t>
  </si>
  <si>
    <t>BLNK___ENSG00000095585.12</t>
  </si>
  <si>
    <t>BLNK</t>
  </si>
  <si>
    <t>BLOC1S1___ENSG00000135441.3</t>
  </si>
  <si>
    <t>BLOC1S1</t>
  </si>
  <si>
    <t>BLOC1S2___ENSG00000196072.7</t>
  </si>
  <si>
    <t>BLOC1S2</t>
  </si>
  <si>
    <t>BLOC1S3___ENSG00000189114.6</t>
  </si>
  <si>
    <t>BLOC1S3</t>
  </si>
  <si>
    <t>BLOC1S4___ENSG00000186222.3</t>
  </si>
  <si>
    <t>BLOC1S4</t>
  </si>
  <si>
    <t>BLOC1S5___ENSG00000188428.12</t>
  </si>
  <si>
    <t>BLOC1S5</t>
  </si>
  <si>
    <t>BLOC1S6___ENSG00000104164.6</t>
  </si>
  <si>
    <t>BLOC1S6</t>
  </si>
  <si>
    <t>BLVRA___ENSG00000106605.6</t>
  </si>
  <si>
    <t>BLVRA</t>
  </si>
  <si>
    <t>BLVRB___ENSG00000090013.5</t>
  </si>
  <si>
    <t>BLVRB</t>
  </si>
  <si>
    <t>BLZF1___ENSG00000117475.9</t>
  </si>
  <si>
    <t>BLZF1</t>
  </si>
  <si>
    <t>BLZF2P___ENSG00000258565.1</t>
  </si>
  <si>
    <t>BLZF2P</t>
  </si>
  <si>
    <t>BMF___ENSG00000104081.9</t>
  </si>
  <si>
    <t>BMF</t>
  </si>
  <si>
    <t>BMI1___ENSG00000168283.9</t>
  </si>
  <si>
    <t>BMI1</t>
  </si>
  <si>
    <t>BMP1___ENSG00000168487.13</t>
  </si>
  <si>
    <t>BMP1</t>
  </si>
  <si>
    <t>BMP10___ENSG00000163217.1</t>
  </si>
  <si>
    <t>BMP10</t>
  </si>
  <si>
    <t>BMP15___ENSG00000130385.5</t>
  </si>
  <si>
    <t>BMP15</t>
  </si>
  <si>
    <t>BMP2___ENSG00000125845.6</t>
  </si>
  <si>
    <t>BMP2</t>
  </si>
  <si>
    <t>BMP2K___ENSG00000138756.13</t>
  </si>
  <si>
    <t>BMP2K</t>
  </si>
  <si>
    <t>BMP2KL___ENSG00000204113.5</t>
  </si>
  <si>
    <t>BMP2KL</t>
  </si>
  <si>
    <t>BMP3___ENSG00000152785.6</t>
  </si>
  <si>
    <t>BMP3</t>
  </si>
  <si>
    <t>BMP4___ENSG00000125378.11</t>
  </si>
  <si>
    <t>BMP4</t>
  </si>
  <si>
    <t>BMP5___ENSG00000112175.6</t>
  </si>
  <si>
    <t>BMP5</t>
  </si>
  <si>
    <t>BMP6___ENSG00000153162.8</t>
  </si>
  <si>
    <t>BMP6</t>
  </si>
  <si>
    <t>BMP6P1___ENSG00000236323.1</t>
  </si>
  <si>
    <t>BMP6P1</t>
  </si>
  <si>
    <t>BMP7___ENSG00000101144.8</t>
  </si>
  <si>
    <t>BMP7</t>
  </si>
  <si>
    <t>BMP8A___ENSG00000183682.7</t>
  </si>
  <si>
    <t>BMP8A</t>
  </si>
  <si>
    <t>BMP8B___ENSG00000116985.6</t>
  </si>
  <si>
    <t>BMP8B</t>
  </si>
  <si>
    <t>BMPER___ENSG00000164619.4</t>
  </si>
  <si>
    <t>BMPER</t>
  </si>
  <si>
    <t>BMPR1A___ENSG00000107779.7</t>
  </si>
  <si>
    <t>BMPR1A</t>
  </si>
  <si>
    <t>BMPR1APS1___ENSG00000219642.2</t>
  </si>
  <si>
    <t>BMPR1APS1</t>
  </si>
  <si>
    <t>BMPR1APS2___ENSG00000232460.3</t>
  </si>
  <si>
    <t>BMPR1APS2</t>
  </si>
  <si>
    <t>BMPR1B___ENSG00000138696.6</t>
  </si>
  <si>
    <t>BMPR1B</t>
  </si>
  <si>
    <t>BMPR2___ENSG00000204217.8</t>
  </si>
  <si>
    <t>BMPR2</t>
  </si>
  <si>
    <t>BMS1___ENSG00000165733.7</t>
  </si>
  <si>
    <t>BMS1</t>
  </si>
  <si>
    <t>BMS1P1___ENSG00000204177.6</t>
  </si>
  <si>
    <t>BMS1P1</t>
  </si>
  <si>
    <t>BMS1P10___ENSG00000237238.2</t>
  </si>
  <si>
    <t>BMS1P10</t>
  </si>
  <si>
    <t>BMS1P11___ENSG00000225883.2</t>
  </si>
  <si>
    <t>BMS1P11</t>
  </si>
  <si>
    <t>BMS1P12___ENSG00000224599.1</t>
  </si>
  <si>
    <t>BMS1P12</t>
  </si>
  <si>
    <t>BMS1P13___ENSG00000231701.1</t>
  </si>
  <si>
    <t>BMS1P13</t>
  </si>
  <si>
    <t>BMS1P14___ENSG00000230455.2</t>
  </si>
  <si>
    <t>BMS1P14</t>
  </si>
  <si>
    <t>BMS1P15___ENSG00000258780.1</t>
  </si>
  <si>
    <t>BMS1P15</t>
  </si>
  <si>
    <t>BMS1P16___ENSG00000258684.2</t>
  </si>
  <si>
    <t>BMS1P16</t>
  </si>
  <si>
    <t>BMS1P17___ENSG00000228294.2</t>
  </si>
  <si>
    <t>BMS1P17</t>
  </si>
  <si>
    <t>BMS1P18___ENSG00000215394.4</t>
  </si>
  <si>
    <t>BMS1P18</t>
  </si>
  <si>
    <t>BMS1P19___ENSG00000231099.1</t>
  </si>
  <si>
    <t>BMS1P19</t>
  </si>
  <si>
    <t>BMS1P2___ENSG00000251079.2</t>
  </si>
  <si>
    <t>BMS1P2</t>
  </si>
  <si>
    <t>BMS1P20___ENSG00000236850.4</t>
  </si>
  <si>
    <t>BMS1P20</t>
  </si>
  <si>
    <t>BMS1P3___ENSG00000240089.2</t>
  </si>
  <si>
    <t>BMS1P3</t>
  </si>
  <si>
    <t>BMS1P4___ENSG00000242338.2</t>
  </si>
  <si>
    <t>BMS1P4</t>
  </si>
  <si>
    <t>BMS1P5___ENSG00000204164.6</t>
  </si>
  <si>
    <t>BMS1P5</t>
  </si>
  <si>
    <t>BMS1P6___ENSG00000251070.1</t>
  </si>
  <si>
    <t>BMS1P6</t>
  </si>
  <si>
    <t>BMS1P7___ENSG00000243899.3</t>
  </si>
  <si>
    <t>BMS1P7</t>
  </si>
  <si>
    <t>BMS1P8___ENSG00000260518.1</t>
  </si>
  <si>
    <t>BMS1P8</t>
  </si>
  <si>
    <t>BMS1P9___ENSG00000198312.4</t>
  </si>
  <si>
    <t>BMS1P9</t>
  </si>
  <si>
    <t>BMX___ENSG00000102010.10</t>
  </si>
  <si>
    <t>BMX</t>
  </si>
  <si>
    <t>BNC1___ENSG00000169594.8</t>
  </si>
  <si>
    <t>BNC1</t>
  </si>
  <si>
    <t>BNC2___ENSG00000173068.13</t>
  </si>
  <si>
    <t>BNC2</t>
  </si>
  <si>
    <t>BNIP1___ENSG00000113734.13</t>
  </si>
  <si>
    <t>BNIP1</t>
  </si>
  <si>
    <t>BNIP2___ENSG00000140299.7</t>
  </si>
  <si>
    <t>BNIP2</t>
  </si>
  <si>
    <t>BNIP3___ENSG00000176171.7</t>
  </si>
  <si>
    <t>BNIP3</t>
  </si>
  <si>
    <t>BNIP3L___ENSG00000104765.10</t>
  </si>
  <si>
    <t>BNIP3L</t>
  </si>
  <si>
    <t>BNIP3P1___ENSG00000197358.8</t>
  </si>
  <si>
    <t>BNIP3P1</t>
  </si>
  <si>
    <t>BNIP3P2___ENSG00000236097.1</t>
  </si>
  <si>
    <t>BNIP3P2</t>
  </si>
  <si>
    <t>BNIP3P3___ENSG00000265631.1</t>
  </si>
  <si>
    <t>BNIP3P3</t>
  </si>
  <si>
    <t>BNIP3P7___ENSG00000270496.1</t>
  </si>
  <si>
    <t>BNIP3P7</t>
  </si>
  <si>
    <t>BNIPL___ENSG00000163141.14</t>
  </si>
  <si>
    <t>BNIPL</t>
  </si>
  <si>
    <t>Del_1q21.3</t>
  </si>
  <si>
    <t>BOC___ENSG00000144857.10</t>
  </si>
  <si>
    <t>BOC</t>
  </si>
  <si>
    <t>BOD1___ENSG00000145919.6</t>
  </si>
  <si>
    <t>BOD1</t>
  </si>
  <si>
    <t>BOD1L1___ENSG00000038219.8</t>
  </si>
  <si>
    <t>BOD1L1</t>
  </si>
  <si>
    <t>BOD1L2___ENSG00000228075.4</t>
  </si>
  <si>
    <t>BOD1L2</t>
  </si>
  <si>
    <t>BOK-AS1___ENSG00000234235.1</t>
  </si>
  <si>
    <t>BOK-AS1</t>
  </si>
  <si>
    <t>BOK___ENSG00000176720.3</t>
  </si>
  <si>
    <t>BOK</t>
  </si>
  <si>
    <t>BOLA1___ENSG00000178096.8</t>
  </si>
  <si>
    <t>BOLA1</t>
  </si>
  <si>
    <t>BOLA2B___ENSG00000169627.7</t>
  </si>
  <si>
    <t>BOLA2B</t>
  </si>
  <si>
    <t>BOLA3-AS1___ENSG00000225439.2</t>
  </si>
  <si>
    <t>BOLA3-AS1</t>
  </si>
  <si>
    <t>BOLA3___ENSG00000163170.7</t>
  </si>
  <si>
    <t>BOLA3</t>
  </si>
  <si>
    <t>BOLL___ENSG00000152430.13</t>
  </si>
  <si>
    <t>BOLL</t>
  </si>
  <si>
    <t>BOP1___ENSG00000170727.7</t>
  </si>
  <si>
    <t>BOP1</t>
  </si>
  <si>
    <t>BORA___ENSG00000136122.11</t>
  </si>
  <si>
    <t>BORA</t>
  </si>
  <si>
    <t>bP-21201H5.1___ENSG00000270533.1</t>
  </si>
  <si>
    <t>bP-21201H5.1</t>
  </si>
  <si>
    <t>BPESC1___ENSG00000232416.2</t>
  </si>
  <si>
    <t>BPESC1</t>
  </si>
  <si>
    <t>BPGM___ENSG00000172331.7</t>
  </si>
  <si>
    <t>BPGM</t>
  </si>
  <si>
    <t>BPHL___ENSG00000137274.8</t>
  </si>
  <si>
    <t>BPHL</t>
  </si>
  <si>
    <t>BPI___ENSG00000101425.8</t>
  </si>
  <si>
    <t>BPI</t>
  </si>
  <si>
    <t>BPIFA1___ENSG00000198183.7</t>
  </si>
  <si>
    <t>BPIFA1</t>
  </si>
  <si>
    <t>BPIFA2___ENSG00000131050.6</t>
  </si>
  <si>
    <t>BPIFA2</t>
  </si>
  <si>
    <t>BPIFA3___ENSG00000131059.7</t>
  </si>
  <si>
    <t>BPIFA3</t>
  </si>
  <si>
    <t>BPIFA4P___ENSG00000183566.6</t>
  </si>
  <si>
    <t>BPIFA4P</t>
  </si>
  <si>
    <t>BPIFB1___ENSG00000125999.6</t>
  </si>
  <si>
    <t>BPIFB1</t>
  </si>
  <si>
    <t>BPIFB2___ENSG00000078898.6</t>
  </si>
  <si>
    <t>BPIFB2</t>
  </si>
  <si>
    <t>BPIFB3___ENSG00000186190.7</t>
  </si>
  <si>
    <t>BPIFB3</t>
  </si>
  <si>
    <t>BPIFB4___ENSG00000186191.7</t>
  </si>
  <si>
    <t>BPIFB4</t>
  </si>
  <si>
    <t>BPIFB5P___ENSG00000233146.1</t>
  </si>
  <si>
    <t>BPIFB5P</t>
  </si>
  <si>
    <t>BPIFB6___ENSG00000167104.7</t>
  </si>
  <si>
    <t>BPIFB6</t>
  </si>
  <si>
    <t>BPIFB9P___ENSG00000125997.5</t>
  </si>
  <si>
    <t>BPIFB9P</t>
  </si>
  <si>
    <t>BPIFC___ENSG00000184459.4</t>
  </si>
  <si>
    <t>BPIFC</t>
  </si>
  <si>
    <t>BPNT1___ENSG00000162813.13</t>
  </si>
  <si>
    <t>BPNT1</t>
  </si>
  <si>
    <t>BPTF___ENSG00000171634.12</t>
  </si>
  <si>
    <t>BPTF</t>
  </si>
  <si>
    <t>BPY2DP___ENSG00000229745.1</t>
  </si>
  <si>
    <t>BPY2DP</t>
  </si>
  <si>
    <t>BRAF___ENSG00000157764.8</t>
  </si>
  <si>
    <t>BRAF</t>
  </si>
  <si>
    <t>BRAFP1___ENSG00000224775.2</t>
  </si>
  <si>
    <t>BRAFP1</t>
  </si>
  <si>
    <t>BRAP___ENSG00000089234.11</t>
  </si>
  <si>
    <t>BRAP</t>
  </si>
  <si>
    <t>BRAT1___ENSG00000106009.11</t>
  </si>
  <si>
    <t>BRAT1</t>
  </si>
  <si>
    <t>BRCA1___ENSG00000012048.15</t>
  </si>
  <si>
    <t>BRCA1</t>
  </si>
  <si>
    <t>BRCA2___ENSG00000139618.10</t>
  </si>
  <si>
    <t>BRCA2</t>
  </si>
  <si>
    <t>BRCC3___ENSG00000185515.10</t>
  </si>
  <si>
    <t>BRCC3</t>
  </si>
  <si>
    <t>BRD1___ENSG00000100425.14</t>
  </si>
  <si>
    <t>BRD1</t>
  </si>
  <si>
    <t>BRD2-IT1___ENSG00000223837.2</t>
  </si>
  <si>
    <t>BRD2-IT1</t>
  </si>
  <si>
    <t>BRD2___ENSG00000204256.8</t>
  </si>
  <si>
    <t>BRD2</t>
  </si>
  <si>
    <t>BRD3___ENSG00000169925.12</t>
  </si>
  <si>
    <t>BRD3</t>
  </si>
  <si>
    <t>BRD4___ENSG00000141867.13</t>
  </si>
  <si>
    <t>BRD4</t>
  </si>
  <si>
    <t>BRD7___ENSG00000166164.11</t>
  </si>
  <si>
    <t>BRD7</t>
  </si>
  <si>
    <t>BRD7P1___ENSG00000259043.1</t>
  </si>
  <si>
    <t>BRD7P1</t>
  </si>
  <si>
    <t>BRD7P2___ENSG00000184100.5</t>
  </si>
  <si>
    <t>BRD7P2</t>
  </si>
  <si>
    <t>BRD7P3___ENSG00000169075.7</t>
  </si>
  <si>
    <t>BRD7P3</t>
  </si>
  <si>
    <t>BRD7P4___ENSG00000218676.1</t>
  </si>
  <si>
    <t>BRD7P4</t>
  </si>
  <si>
    <t>BRD7P5___ENSG00000235768.1</t>
  </si>
  <si>
    <t>BRD7P5</t>
  </si>
  <si>
    <t>BRD7P6___ENSG00000235289.1</t>
  </si>
  <si>
    <t>BRD7P6</t>
  </si>
  <si>
    <t>BRD8___ENSG00000112983.13</t>
  </si>
  <si>
    <t>BRD8</t>
  </si>
  <si>
    <t>BRD9___ENSG00000028310.13</t>
  </si>
  <si>
    <t>BRD9</t>
  </si>
  <si>
    <t>BRDT___ENSG00000137948.14</t>
  </si>
  <si>
    <t>BRDT</t>
  </si>
  <si>
    <t>BRE___ENSG00000158019.16</t>
  </si>
  <si>
    <t>BRE</t>
  </si>
  <si>
    <t>BRF1___ENSG00000185024.11</t>
  </si>
  <si>
    <t>BRF1</t>
  </si>
  <si>
    <t>BRF2___ENSG00000104221.8</t>
  </si>
  <si>
    <t>BRF2</t>
  </si>
  <si>
    <t>BRI3___ENSG00000164713.5</t>
  </si>
  <si>
    <t>BRI3</t>
  </si>
  <si>
    <t>BRI3BP___ENSG00000184992.10</t>
  </si>
  <si>
    <t>BRI3BP</t>
  </si>
  <si>
    <t>BRI3P1___ENSG00000225169.1</t>
  </si>
  <si>
    <t>BRI3P1</t>
  </si>
  <si>
    <t>BRICD5___ENSG00000182685.3</t>
  </si>
  <si>
    <t>BRICD5</t>
  </si>
  <si>
    <t>BRINP1___ENSG00000078725.8</t>
  </si>
  <si>
    <t>BRINP1</t>
  </si>
  <si>
    <t>BRINP2___ENSG00000198797.6</t>
  </si>
  <si>
    <t>BRINP2</t>
  </si>
  <si>
    <t>BRINP3___ENSG00000162670.8</t>
  </si>
  <si>
    <t>BRINP3</t>
  </si>
  <si>
    <t>BRIP1___ENSG00000136492.4</t>
  </si>
  <si>
    <t>BRIP1</t>
  </si>
  <si>
    <t>BRIX1___ENSG00000113460.8</t>
  </si>
  <si>
    <t>BRIX1</t>
  </si>
  <si>
    <t>BRK1___ENSG00000254999.2</t>
  </si>
  <si>
    <t>BRK1</t>
  </si>
  <si>
    <t>BRK1P2___ENSG00000227983.1</t>
  </si>
  <si>
    <t>BRK1P2</t>
  </si>
  <si>
    <t>BRMS1___ENSG00000174744.9</t>
  </si>
  <si>
    <t>BRMS1</t>
  </si>
  <si>
    <t>BRMS1L___ENSG00000100916.9</t>
  </si>
  <si>
    <t>BRMS1L</t>
  </si>
  <si>
    <t>BROX___ENSG00000162819.7</t>
  </si>
  <si>
    <t>BROX</t>
  </si>
  <si>
    <t>BRPF1___ENSG00000156983.11</t>
  </si>
  <si>
    <t>BRPF1</t>
  </si>
  <si>
    <t>BRPF3___ENSG00000096070.15</t>
  </si>
  <si>
    <t>BRPF3</t>
  </si>
  <si>
    <t>BRS3___ENSG00000102239.4</t>
  </si>
  <si>
    <t>BRS3</t>
  </si>
  <si>
    <t>BRSK1___ENSG00000160469.12</t>
  </si>
  <si>
    <t>BRSK1</t>
  </si>
  <si>
    <t>BRSK2___ENSG00000174672.11</t>
  </si>
  <si>
    <t>BRSK2</t>
  </si>
  <si>
    <t>BRWD1-AS1___ENSG00000238141.2</t>
  </si>
  <si>
    <t>BRWD1-AS1</t>
  </si>
  <si>
    <t>BRWD1-IT1___ENSG00000237373.1</t>
  </si>
  <si>
    <t>BRWD1-IT1</t>
  </si>
  <si>
    <t>BRWD1-IT2___ENSG00000255568.2</t>
  </si>
  <si>
    <t>BRWD1-IT2</t>
  </si>
  <si>
    <t>BRWD1___ENSG00000185658.9</t>
  </si>
  <si>
    <t>BRWD1</t>
  </si>
  <si>
    <t>BRWD3___ENSG00000165288.10</t>
  </si>
  <si>
    <t>BRWD3</t>
  </si>
  <si>
    <t>BSCL2___ENSG00000168000.10</t>
  </si>
  <si>
    <t>BSCL2</t>
  </si>
  <si>
    <t>BSDC1___ENSG00000160058.14</t>
  </si>
  <si>
    <t>BSDC1</t>
  </si>
  <si>
    <t>BSG___ENSG00000172270.14</t>
  </si>
  <si>
    <t>BSG</t>
  </si>
  <si>
    <t>BSN-AS1___ENSG00000235120.1</t>
  </si>
  <si>
    <t>BSN-AS1</t>
  </si>
  <si>
    <t>BSN-AS2___ENSG00000226913.1</t>
  </si>
  <si>
    <t>BSN-AS2</t>
  </si>
  <si>
    <t>BSN___ENSG00000164061.4</t>
  </si>
  <si>
    <t>BSN</t>
  </si>
  <si>
    <t>BSND___ENSG00000162399.6</t>
  </si>
  <si>
    <t>BSND</t>
  </si>
  <si>
    <t>BSPH1___ENSG00000188334.3</t>
  </si>
  <si>
    <t>BSPH1</t>
  </si>
  <si>
    <t>BSPRY___ENSG00000119411.10</t>
  </si>
  <si>
    <t>BSPRY</t>
  </si>
  <si>
    <t>BST1___ENSG00000109743.6</t>
  </si>
  <si>
    <t>BST1</t>
  </si>
  <si>
    <t>BST2___ENSG00000130303.8</t>
  </si>
  <si>
    <t>BST2</t>
  </si>
  <si>
    <t>BSX___ENSG00000188909.4</t>
  </si>
  <si>
    <t>BSX</t>
  </si>
  <si>
    <t>BTAF1___ENSG00000095564.9</t>
  </si>
  <si>
    <t>BTAF1</t>
  </si>
  <si>
    <t>BTBD1___ENSG00000064726.5</t>
  </si>
  <si>
    <t>BTBD1</t>
  </si>
  <si>
    <t>BTBD10___ENSG00000148925.6</t>
  </si>
  <si>
    <t>BTBD10</t>
  </si>
  <si>
    <t>BTBD11___ENSG00000151136.10</t>
  </si>
  <si>
    <t>BTBD11</t>
  </si>
  <si>
    <t>BTBD16___ENSG00000138152.7</t>
  </si>
  <si>
    <t>BTBD16</t>
  </si>
  <si>
    <t>BTBD17___ENSG00000204347.3</t>
  </si>
  <si>
    <t>BTBD17</t>
  </si>
  <si>
    <t>BTBD18___ENSG00000233436.3</t>
  </si>
  <si>
    <t>BTBD18</t>
  </si>
  <si>
    <t>BTBD19___ENSG00000222009.4</t>
  </si>
  <si>
    <t>BTBD19</t>
  </si>
  <si>
    <t>BTBD2___ENSG00000133243.4</t>
  </si>
  <si>
    <t>BTBD2</t>
  </si>
  <si>
    <t>BTBD3___ENSG00000132640.10</t>
  </si>
  <si>
    <t>BTBD3</t>
  </si>
  <si>
    <t>BTBD6___ENSG00000184887.9</t>
  </si>
  <si>
    <t>BTBD6</t>
  </si>
  <si>
    <t>BTBD7___ENSG00000011114.10</t>
  </si>
  <si>
    <t>BTBD7</t>
  </si>
  <si>
    <t>BTBD7P1___ENSG00000203414.2</t>
  </si>
  <si>
    <t>BTBD7P1</t>
  </si>
  <si>
    <t>BTBD7P2___ENSG00000237618.1</t>
  </si>
  <si>
    <t>BTBD7P2</t>
  </si>
  <si>
    <t>BTBD8___ENSG00000189195.5</t>
  </si>
  <si>
    <t>BTBD8</t>
  </si>
  <si>
    <t>BTBD9-AS1___ENSG00000226533.1</t>
  </si>
  <si>
    <t>BTBD9-AS1</t>
  </si>
  <si>
    <t>BTBD9___ENSG00000183826.12</t>
  </si>
  <si>
    <t>BTBD9</t>
  </si>
  <si>
    <t>BTC___ENSG00000174808.7</t>
  </si>
  <si>
    <t>BTC</t>
  </si>
  <si>
    <t>BTD___ENSG00000169814.8</t>
  </si>
  <si>
    <t>BTD</t>
  </si>
  <si>
    <t>BTF3___ENSG00000145741.11</t>
  </si>
  <si>
    <t>BTF3</t>
  </si>
  <si>
    <t>BTF3L4___ENSG00000134717.13</t>
  </si>
  <si>
    <t>BTF3L4</t>
  </si>
  <si>
    <t>BTF3L4P1___ENSG00000232260.1</t>
  </si>
  <si>
    <t>BTF3L4P1</t>
  </si>
  <si>
    <t>BTF3L4P2___ENSG00000213189.4</t>
  </si>
  <si>
    <t>BTF3L4P2</t>
  </si>
  <si>
    <t>BTF3L4P3___ENSG00000213108.3</t>
  </si>
  <si>
    <t>BTF3L4P3</t>
  </si>
  <si>
    <t>BTF3L4P4___ENSG00000229226.3</t>
  </si>
  <si>
    <t>BTF3L4P4</t>
  </si>
  <si>
    <t>BTF3P10___ENSG00000231120.2</t>
  </si>
  <si>
    <t>BTF3P10</t>
  </si>
  <si>
    <t>BTF3P11___ENSG00000118903.6</t>
  </si>
  <si>
    <t>BTF3P11</t>
  </si>
  <si>
    <t>BTF3P12___ENSG00000213003.2</t>
  </si>
  <si>
    <t>BTF3P12</t>
  </si>
  <si>
    <t>BTF3P13___ENSG00000227118.3</t>
  </si>
  <si>
    <t>BTF3P13</t>
  </si>
  <si>
    <t>BTF3P14___ENSG00000262609.1</t>
  </si>
  <si>
    <t>BTF3P14</t>
  </si>
  <si>
    <t>BTF3P15___ENSG00000237242.1</t>
  </si>
  <si>
    <t>BTF3P15</t>
  </si>
  <si>
    <t>BTF3P2___ENSG00000258282.2</t>
  </si>
  <si>
    <t>BTF3P2</t>
  </si>
  <si>
    <t>BTF3P4___ENSG00000224820.2</t>
  </si>
  <si>
    <t>BTF3P4</t>
  </si>
  <si>
    <t>BTF3P5___ENSG00000233594.2</t>
  </si>
  <si>
    <t>BTF3P5</t>
  </si>
  <si>
    <t>BTF3P6___ENSG00000233956.1</t>
  </si>
  <si>
    <t>BTF3P6</t>
  </si>
  <si>
    <t>BTF3P7___ENSG00000219986.2</t>
  </si>
  <si>
    <t>BTF3P7</t>
  </si>
  <si>
    <t>BTF3P8___ENSG00000236813.1</t>
  </si>
  <si>
    <t>BTF3P8</t>
  </si>
  <si>
    <t>BTF3P9___ENSG00000224834.1</t>
  </si>
  <si>
    <t>BTF3P9</t>
  </si>
  <si>
    <t>BTG1___ENSG00000133639.3</t>
  </si>
  <si>
    <t>BTG1</t>
  </si>
  <si>
    <t>BTG2___ENSG00000159388.5</t>
  </si>
  <si>
    <t>BTG2</t>
  </si>
  <si>
    <t>BTG3___ENSG00000154640.10</t>
  </si>
  <si>
    <t>BTG3</t>
  </si>
  <si>
    <t>BTG4___ENSG00000137707.9</t>
  </si>
  <si>
    <t>BTG4</t>
  </si>
  <si>
    <t>BTK___ENSG00000010671.11</t>
  </si>
  <si>
    <t>BTK</t>
  </si>
  <si>
    <t>BTLA___ENSG00000186265.5</t>
  </si>
  <si>
    <t>BTLA</t>
  </si>
  <si>
    <t>BTN1A1___ENSG00000124557.8</t>
  </si>
  <si>
    <t>BTN1A1</t>
  </si>
  <si>
    <t>BTN2A1___ENSG00000112763.11</t>
  </si>
  <si>
    <t>BTN2A1</t>
  </si>
  <si>
    <t>BTN2A2___ENSG00000124508.12</t>
  </si>
  <si>
    <t>BTN2A2</t>
  </si>
  <si>
    <t>BTN2A3P___ENSG00000124549.10</t>
  </si>
  <si>
    <t>BTN2A3P</t>
  </si>
  <si>
    <t>BTN3A1___ENSG00000026950.12</t>
  </si>
  <si>
    <t>BTN3A1</t>
  </si>
  <si>
    <t>BTN3A2___ENSG00000186470.9</t>
  </si>
  <si>
    <t>BTN3A2</t>
  </si>
  <si>
    <t>BTN3A3___ENSG00000111801.11</t>
  </si>
  <si>
    <t>BTN3A3</t>
  </si>
  <si>
    <t>BTNL10___ENSG00000215811.3</t>
  </si>
  <si>
    <t>BTNL10</t>
  </si>
  <si>
    <t>BTNL2___ENSG00000204290.6</t>
  </si>
  <si>
    <t>BTNL2</t>
  </si>
  <si>
    <t>BTNL3___ENSG00000168903.8</t>
  </si>
  <si>
    <t>BTNL3</t>
  </si>
  <si>
    <t>BTNL8___ENSG00000113303.7</t>
  </si>
  <si>
    <t>BTNL8</t>
  </si>
  <si>
    <t>BTNL9___ENSG00000165810.12</t>
  </si>
  <si>
    <t>BTNL9</t>
  </si>
  <si>
    <t>BTRC___ENSG00000166167.13</t>
  </si>
  <si>
    <t>BTRC</t>
  </si>
  <si>
    <t>BUB1___ENSG00000169679.10</t>
  </si>
  <si>
    <t>BUB1</t>
  </si>
  <si>
    <t>BUB1B___ENSG00000156970.8</t>
  </si>
  <si>
    <t>BUB1B</t>
  </si>
  <si>
    <t>BUB3___ENSG00000154473.13</t>
  </si>
  <si>
    <t>BUB3</t>
  </si>
  <si>
    <t>BUD13___ENSG00000137656.7</t>
  </si>
  <si>
    <t>BUD13</t>
  </si>
  <si>
    <t>BUD31___ENSG00000106245.5</t>
  </si>
  <si>
    <t>BUD31</t>
  </si>
  <si>
    <t>BVES-AS1___ENSG00000203808.6</t>
  </si>
  <si>
    <t>BVES-AS1</t>
  </si>
  <si>
    <t>BVES___ENSG00000112276.9</t>
  </si>
  <si>
    <t>BVES</t>
  </si>
  <si>
    <t>BX004987.1___ENSG00000272302.1</t>
  </si>
  <si>
    <t>BX004987.1</t>
  </si>
  <si>
    <t>BX005214.1___ENSG00000216829.5</t>
  </si>
  <si>
    <t>BX005214.1</t>
  </si>
  <si>
    <t>BX088645.3___ENSG00000225529.2</t>
  </si>
  <si>
    <t>BX088645.3</t>
  </si>
  <si>
    <t>BX088651.1___ENSG00000212952.5</t>
  </si>
  <si>
    <t>BX088651.1</t>
  </si>
  <si>
    <t>BX119917.1___ENSG00000215933.1</t>
  </si>
  <si>
    <t>BX119917.1</t>
  </si>
  <si>
    <t>BX255923.1___ENSG00000196400.3</t>
  </si>
  <si>
    <t>BX255923.1</t>
  </si>
  <si>
    <t>BX255923.3___ENSG00000240907.1</t>
  </si>
  <si>
    <t>BX255923.3</t>
  </si>
  <si>
    <t>BX255972.1___ENSG00000221635.1</t>
  </si>
  <si>
    <t>BX255972.1</t>
  </si>
  <si>
    <t>BX276092.1___ENSG00000221684.1</t>
  </si>
  <si>
    <t>BX276092.1</t>
  </si>
  <si>
    <t>BX276092.2___ENSG00000226870.1</t>
  </si>
  <si>
    <t>BX276092.2</t>
  </si>
  <si>
    <t>BX276092.3___ENSG00000234442.1</t>
  </si>
  <si>
    <t>BX276092.3</t>
  </si>
  <si>
    <t>BX284613.1___ENSG00000215924.1</t>
  </si>
  <si>
    <t>BX284613.1</t>
  </si>
  <si>
    <t>BX322557.10___ENSG00000215447.3</t>
  </si>
  <si>
    <t>BX322557.10</t>
  </si>
  <si>
    <t>BX322557.13___ENSG00000229382.1</t>
  </si>
  <si>
    <t>BX322557.13</t>
  </si>
  <si>
    <t>BX322559.3___ENSG00000228355.1</t>
  </si>
  <si>
    <t>BX322559.3</t>
  </si>
  <si>
    <t>BX323860.1___ENSG00000211525.2</t>
  </si>
  <si>
    <t>BX323860.1</t>
  </si>
  <si>
    <t>BX470102.3___ENSG00000238279.1</t>
  </si>
  <si>
    <t>BX470102.3</t>
  </si>
  <si>
    <t>BX470187.1___ENSG00000252575.1</t>
  </si>
  <si>
    <t>BX470187.1</t>
  </si>
  <si>
    <t>BX649553.1___ENSG00000263835.1</t>
  </si>
  <si>
    <t>BX649553.1</t>
  </si>
  <si>
    <t>BX649553.2___ENSG00000263980.1</t>
  </si>
  <si>
    <t>BX649553.2</t>
  </si>
  <si>
    <t>BX649553.3___ENSG00000264510.1</t>
  </si>
  <si>
    <t>BX649553.3</t>
  </si>
  <si>
    <t>BX649553.4___ENSG00000264819.1</t>
  </si>
  <si>
    <t>BX649553.4</t>
  </si>
  <si>
    <t>BX649563.4___ENSG00000204818.3</t>
  </si>
  <si>
    <t>BX649563.4</t>
  </si>
  <si>
    <t>BX649567.1___ENSG00000233434.3</t>
  </si>
  <si>
    <t>BX649567.1</t>
  </si>
  <si>
    <t>BX649597.1___ENSG00000197805.4</t>
  </si>
  <si>
    <t>BX649597.1</t>
  </si>
  <si>
    <t>BX649597.3___ENSG00000223512.1</t>
  </si>
  <si>
    <t>BX649597.3</t>
  </si>
  <si>
    <t>BX649597.4___ENSG00000269474.1</t>
  </si>
  <si>
    <t>BX649597.4</t>
  </si>
  <si>
    <t>BX664608.1___ENSG00000236931.2</t>
  </si>
  <si>
    <t>BX664608.1</t>
  </si>
  <si>
    <t>BX664724.1___ENSG00000235256.1</t>
  </si>
  <si>
    <t>BX664724.1</t>
  </si>
  <si>
    <t>BX664724.4___ENSG00000234276.1</t>
  </si>
  <si>
    <t>BX664724.4</t>
  </si>
  <si>
    <t>BX664726.3___ENSG00000236584.1</t>
  </si>
  <si>
    <t>BX664726.3</t>
  </si>
  <si>
    <t>BX664739.1___ENSG00000264783.1</t>
  </si>
  <si>
    <t>BX664739.1</t>
  </si>
  <si>
    <t>BX682235.1___ENSG00000234404.2</t>
  </si>
  <si>
    <t>BX682235.1</t>
  </si>
  <si>
    <t>BX842568.1___ENSG00000235510.1</t>
  </si>
  <si>
    <t>BX842568.1</t>
  </si>
  <si>
    <t>BX842568.2___ENSG00000223723.1</t>
  </si>
  <si>
    <t>BX842568.2</t>
  </si>
  <si>
    <t>BX842568.4___ENSG00000231069.1</t>
  </si>
  <si>
    <t>BX842568.4</t>
  </si>
  <si>
    <t>BX936347.1___ENSG00000197180.1</t>
  </si>
  <si>
    <t>BX936347.1</t>
  </si>
  <si>
    <t>BYSL___ENSG00000112578.5</t>
  </si>
  <si>
    <t>BYSL</t>
  </si>
  <si>
    <t>BZRAP1-AS1___ENSG00000265148.1</t>
  </si>
  <si>
    <t>BZRAP1-AS1</t>
  </si>
  <si>
    <t>BZRAP1___ENSG00000005379.11</t>
  </si>
  <si>
    <t>BZRAP1</t>
  </si>
  <si>
    <t>BZW1___ENSG00000082153.13</t>
  </si>
  <si>
    <t>BZW1</t>
  </si>
  <si>
    <t>BZW1P1___ENSG00000236686.1</t>
  </si>
  <si>
    <t>BZW1P1</t>
  </si>
  <si>
    <t>BZW1P2___ENSG00000198406.6</t>
  </si>
  <si>
    <t>BZW1P2</t>
  </si>
  <si>
    <t>BZW2___ENSG00000136261.10</t>
  </si>
  <si>
    <t>BZW2</t>
  </si>
  <si>
    <t>C10orf10___ENSG00000165507.8</t>
  </si>
  <si>
    <t>C10orf10</t>
  </si>
  <si>
    <t>C10orf105___ENSG00000214688.4</t>
  </si>
  <si>
    <t>C10orf105</t>
  </si>
  <si>
    <t>C10orf107___ENSG00000183346.6</t>
  </si>
  <si>
    <t>C10orf107</t>
  </si>
  <si>
    <t>C10orf11___ENSG00000148655.10</t>
  </si>
  <si>
    <t>C10orf11</t>
  </si>
  <si>
    <t>C10orf111___ENSG00000176236.4</t>
  </si>
  <si>
    <t>C10orf111</t>
  </si>
  <si>
    <t>C10orf112___ENSG00000204740.5</t>
  </si>
  <si>
    <t>C10orf112</t>
  </si>
  <si>
    <t>C10orf113___ENSG00000204683.6</t>
  </si>
  <si>
    <t>C10orf113</t>
  </si>
  <si>
    <t>C10orf115___ENSG00000204566.6</t>
  </si>
  <si>
    <t>C10orf115</t>
  </si>
  <si>
    <t>C10orf118___ENSG00000165813.12</t>
  </si>
  <si>
    <t>C10orf118</t>
  </si>
  <si>
    <t>C10orf12___ENSG00000155640.5</t>
  </si>
  <si>
    <t>C10orf12</t>
  </si>
  <si>
    <t>C10orf120___ENSG00000183559.7</t>
  </si>
  <si>
    <t>C10orf120</t>
  </si>
  <si>
    <t>C10orf126___ENSG00000204365.2</t>
  </si>
  <si>
    <t>C10orf126</t>
  </si>
  <si>
    <t>C10orf128___ENSG00000204161.9</t>
  </si>
  <si>
    <t>C10orf128</t>
  </si>
  <si>
    <t>C10orf129___ENSG00000173124.10</t>
  </si>
  <si>
    <t>C10orf129</t>
  </si>
  <si>
    <t>C10orf131___ENSG00000173088.8</t>
  </si>
  <si>
    <t>C10orf131</t>
  </si>
  <si>
    <t>C10orf137___ENSG00000107938.13</t>
  </si>
  <si>
    <t>C10orf137</t>
  </si>
  <si>
    <t>C10orf2___ENSG00000107815.3</t>
  </si>
  <si>
    <t>C10orf2</t>
  </si>
  <si>
    <t>C10orf25___ENSG00000165511.4</t>
  </si>
  <si>
    <t>C10orf25</t>
  </si>
  <si>
    <t>C10orf32___ENSG00000166275.11</t>
  </si>
  <si>
    <t>C10orf32</t>
  </si>
  <si>
    <t>C10orf35___ENSG00000171224.7</t>
  </si>
  <si>
    <t>C10orf35</t>
  </si>
  <si>
    <t>C10orf40___ENSG00000235931.2</t>
  </si>
  <si>
    <t>C10orf40</t>
  </si>
  <si>
    <t>C10orf53___ENSG00000178645.8</t>
  </si>
  <si>
    <t>C10orf53</t>
  </si>
  <si>
    <t>C10orf54___ENSG00000107738.15</t>
  </si>
  <si>
    <t>C10orf54</t>
  </si>
  <si>
    <t>C10orf55___ENSG00000222047.4</t>
  </si>
  <si>
    <t>C10orf55</t>
  </si>
  <si>
    <t>C10orf62___ENSG00000203942.3</t>
  </si>
  <si>
    <t>C10orf62</t>
  </si>
  <si>
    <t>C10orf67___ENSG00000179133.7</t>
  </si>
  <si>
    <t>C10orf67</t>
  </si>
  <si>
    <t>C10orf68___ENSG00000150076.18</t>
  </si>
  <si>
    <t>C10orf68</t>
  </si>
  <si>
    <t>C10orf71-AS1___ENSG00000236208.1</t>
  </si>
  <si>
    <t>C10orf71-AS1</t>
  </si>
  <si>
    <t>C10orf71___ENSG00000177354.7</t>
  </si>
  <si>
    <t>C10orf71</t>
  </si>
  <si>
    <t>C10orf76___ENSG00000120029.8</t>
  </si>
  <si>
    <t>C10orf76</t>
  </si>
  <si>
    <t>C10orf82___ENSG00000165863.12</t>
  </si>
  <si>
    <t>C10orf82</t>
  </si>
  <si>
    <t>C10orf85___ENSG00000177234.5</t>
  </si>
  <si>
    <t>C10orf85</t>
  </si>
  <si>
    <t>C10orf88___ENSG00000119965.8</t>
  </si>
  <si>
    <t>C10orf88</t>
  </si>
  <si>
    <t>C10orf90___ENSG00000154493.13</t>
  </si>
  <si>
    <t>C10orf90</t>
  </si>
  <si>
    <t>C10orf91___ENSG00000180066.5</t>
  </si>
  <si>
    <t>C10orf91</t>
  </si>
  <si>
    <t>C10orf95___ENSG00000120055.5</t>
  </si>
  <si>
    <t>C10orf95</t>
  </si>
  <si>
    <t>C10orf99___ENSG00000188373.4</t>
  </si>
  <si>
    <t>C10orf99</t>
  </si>
  <si>
    <t>C11orf1___ENSG00000137720.3</t>
  </si>
  <si>
    <t>C11orf1</t>
  </si>
  <si>
    <t>C11orf16___ENSG00000176029.9</t>
  </si>
  <si>
    <t>C11orf16</t>
  </si>
  <si>
    <t>C11orf21___ENSG00000110665.7</t>
  </si>
  <si>
    <t>C11orf21</t>
  </si>
  <si>
    <t>C11orf24___ENSG00000171067.6</t>
  </si>
  <si>
    <t>C11orf24</t>
  </si>
  <si>
    <t>C11orf30___ENSG00000158636.12</t>
  </si>
  <si>
    <t>C11orf30</t>
  </si>
  <si>
    <t>C11orf31___ENSG00000211450.5</t>
  </si>
  <si>
    <t>C11orf31</t>
  </si>
  <si>
    <t>C11orf34___ENSG00000188771.3</t>
  </si>
  <si>
    <t>C11orf34</t>
  </si>
  <si>
    <t>C11orf35___ENSG00000185522.4</t>
  </si>
  <si>
    <t>C11orf35</t>
  </si>
  <si>
    <t>C11orf40___ENSG00000171987.1</t>
  </si>
  <si>
    <t>C11orf40</t>
  </si>
  <si>
    <t>C11orf42___ENSG00000180878.2</t>
  </si>
  <si>
    <t>C11orf42</t>
  </si>
  <si>
    <t>C11orf44___ENSG00000175728.2</t>
  </si>
  <si>
    <t>C11orf44</t>
  </si>
  <si>
    <t>C11orf45___ENSG00000174370.5</t>
  </si>
  <si>
    <t>C11orf45</t>
  </si>
  <si>
    <t>C11orf48___ENSG00000162194.8</t>
  </si>
  <si>
    <t>C11orf48</t>
  </si>
  <si>
    <t>C11orf49___ENSG00000149179.9</t>
  </si>
  <si>
    <t>C11orf49</t>
  </si>
  <si>
    <t>C11orf52___ENSG00000149300.5</t>
  </si>
  <si>
    <t>C11orf52</t>
  </si>
  <si>
    <t>C11orf53___ENSG00000150750.6</t>
  </si>
  <si>
    <t>C11orf53</t>
  </si>
  <si>
    <t>C11orf54___ENSG00000182919.10</t>
  </si>
  <si>
    <t>C11orf54</t>
  </si>
  <si>
    <t>C11orf57___ENSG00000150776.13</t>
  </si>
  <si>
    <t>C11orf57</t>
  </si>
  <si>
    <t>C11orf58___ENSG00000110696.5</t>
  </si>
  <si>
    <t>C11orf58</t>
  </si>
  <si>
    <t>C11orf63___ENSG00000109944.6</t>
  </si>
  <si>
    <t>C11orf63</t>
  </si>
  <si>
    <t>C11orf65___ENSG00000166323.8</t>
  </si>
  <si>
    <t>C11orf65</t>
  </si>
  <si>
    <t>C11orf68___ENSG00000175573.6</t>
  </si>
  <si>
    <t>C11orf68</t>
  </si>
  <si>
    <t>C11orf70___ENSG00000137691.8</t>
  </si>
  <si>
    <t>C11orf70</t>
  </si>
  <si>
    <t>C11orf71___ENSG00000180425.7</t>
  </si>
  <si>
    <t>C11orf71</t>
  </si>
  <si>
    <t>C11orf72___ENSG00000184224.3</t>
  </si>
  <si>
    <t>C11orf72</t>
  </si>
  <si>
    <t>C11orf73___ENSG00000149196.11</t>
  </si>
  <si>
    <t>C11orf73</t>
  </si>
  <si>
    <t>C11orf74___ENSG00000166352.11</t>
  </si>
  <si>
    <t>C11orf74</t>
  </si>
  <si>
    <t>C11orf80___ENSG00000173715.11</t>
  </si>
  <si>
    <t>C11orf80</t>
  </si>
  <si>
    <t>C11orf82___ENSG00000165490.8</t>
  </si>
  <si>
    <t>C11orf82</t>
  </si>
  <si>
    <t>C11orf83___ENSG00000204922.4</t>
  </si>
  <si>
    <t>C11orf83</t>
  </si>
  <si>
    <t>C11orf84___ENSG00000168005.4</t>
  </si>
  <si>
    <t>C11orf84</t>
  </si>
  <si>
    <t>C11orf85___ENSG00000168070.7</t>
  </si>
  <si>
    <t>C11orf85</t>
  </si>
  <si>
    <t>C11orf86___ENSG00000173237.4</t>
  </si>
  <si>
    <t>C11orf86</t>
  </si>
  <si>
    <t>C11orf87___ENSG00000185742.6</t>
  </si>
  <si>
    <t>C11orf87</t>
  </si>
  <si>
    <t>C11orf88___ENSG00000183644.9</t>
  </si>
  <si>
    <t>C11orf88</t>
  </si>
  <si>
    <t>C11orf89___ENSG00000184682.5</t>
  </si>
  <si>
    <t>C11orf89</t>
  </si>
  <si>
    <t>C11orf91___ENSG00000205177.5</t>
  </si>
  <si>
    <t>C11orf91</t>
  </si>
  <si>
    <t>C11orf94___ENSG00000234776.1</t>
  </si>
  <si>
    <t>C11orf94</t>
  </si>
  <si>
    <t>C11orf95___ENSG00000188070.8</t>
  </si>
  <si>
    <t>C11orf95</t>
  </si>
  <si>
    <t>C11orf96___ENSG00000187479.4</t>
  </si>
  <si>
    <t>C11orf96</t>
  </si>
  <si>
    <t>C12orf10___ENSG00000139637.9</t>
  </si>
  <si>
    <t>C12orf10</t>
  </si>
  <si>
    <t>C12orf23___ENSG00000151135.5</t>
  </si>
  <si>
    <t>C12orf23</t>
  </si>
  <si>
    <t>C12orf29___ENSG00000133641.13</t>
  </si>
  <si>
    <t>C12orf29</t>
  </si>
  <si>
    <t>C12orf36___ENSG00000180861.5</t>
  </si>
  <si>
    <t>C12orf36</t>
  </si>
  <si>
    <t>C12orf39___ENSG00000134548.5</t>
  </si>
  <si>
    <t>C12orf39</t>
  </si>
  <si>
    <t>C12orf4___ENSG00000047621.7</t>
  </si>
  <si>
    <t>C12orf4</t>
  </si>
  <si>
    <t>C12orf40___ENSG00000180116.11</t>
  </si>
  <si>
    <t>C12orf40</t>
  </si>
  <si>
    <t>C12orf42___ENSG00000179088.10</t>
  </si>
  <si>
    <t>C12orf42</t>
  </si>
  <si>
    <t>C12orf43___ENSG00000157895.7</t>
  </si>
  <si>
    <t>C12orf43</t>
  </si>
  <si>
    <t>C12orf44___ENSG00000123395.10</t>
  </si>
  <si>
    <t>C12orf44</t>
  </si>
  <si>
    <t>C12orf45___ENSG00000151131.5</t>
  </si>
  <si>
    <t>C12orf45</t>
  </si>
  <si>
    <t>C12orf49___ENSG00000111412.4</t>
  </si>
  <si>
    <t>C12orf49</t>
  </si>
  <si>
    <t>C12orf5___ENSG00000078237.4</t>
  </si>
  <si>
    <t>C12orf5</t>
  </si>
  <si>
    <t>C12orf50___ENSG00000165805.5</t>
  </si>
  <si>
    <t>C12orf50</t>
  </si>
  <si>
    <t>C12orf52___ENSG00000139405.11</t>
  </si>
  <si>
    <t>C12orf52</t>
  </si>
  <si>
    <t>C12orf54___ENSG00000177627.5</t>
  </si>
  <si>
    <t>C12orf54</t>
  </si>
  <si>
    <t>C12orf55___ENSG00000188596.5</t>
  </si>
  <si>
    <t>C12orf55</t>
  </si>
  <si>
    <t>C12orf56___ENSG00000185306.8</t>
  </si>
  <si>
    <t>C12orf56</t>
  </si>
  <si>
    <t>C12orf57___ENSG00000111678.6</t>
  </si>
  <si>
    <t>C12orf57</t>
  </si>
  <si>
    <t>C12orf60___ENSG00000182993.3</t>
  </si>
  <si>
    <t>C12orf60</t>
  </si>
  <si>
    <t>C12orf61___ENSG00000221949.2</t>
  </si>
  <si>
    <t>C12orf61</t>
  </si>
  <si>
    <t>C12orf65___ENSG00000130921.3</t>
  </si>
  <si>
    <t>C12orf65</t>
  </si>
  <si>
    <t>C12orf66___ENSG00000174206.8</t>
  </si>
  <si>
    <t>C12orf66</t>
  </si>
  <si>
    <t>C12orf68___ENSG00000177875.3</t>
  </si>
  <si>
    <t>C12orf68</t>
  </si>
  <si>
    <t>C12orf71___ENSG00000214700.5</t>
  </si>
  <si>
    <t>C12orf71</t>
  </si>
  <si>
    <t>C12orf73___ENSG00000204954.5</t>
  </si>
  <si>
    <t>C12orf73</t>
  </si>
  <si>
    <t>C12orf74___ENSG00000214215.3</t>
  </si>
  <si>
    <t>C12orf74</t>
  </si>
  <si>
    <t>C12orf75___ENSG00000235162.4</t>
  </si>
  <si>
    <t>C12orf75</t>
  </si>
  <si>
    <t>C12orf76___ENSG00000174456.9</t>
  </si>
  <si>
    <t>C12orf76</t>
  </si>
  <si>
    <t>C12orf77___ENSG00000226397.3</t>
  </si>
  <si>
    <t>C12orf77</t>
  </si>
  <si>
    <t>C12orf79___ENSG00000257242.2</t>
  </si>
  <si>
    <t>C12orf79</t>
  </si>
  <si>
    <t>C12orf80___ENSG00000257137.1</t>
  </si>
  <si>
    <t>C12orf80</t>
  </si>
  <si>
    <t>C13orf35___ENSG00000197595.1</t>
  </si>
  <si>
    <t>C13orf35</t>
  </si>
  <si>
    <t>C13orf45___ENSG00000178734.4</t>
  </si>
  <si>
    <t>C13orf45</t>
  </si>
  <si>
    <t>C14orf1___ENSG00000133935.6</t>
  </si>
  <si>
    <t>C14orf1</t>
  </si>
  <si>
    <t>C14orf105___ENSG00000100557.5</t>
  </si>
  <si>
    <t>C14orf105</t>
  </si>
  <si>
    <t>C14orf119___ENSG00000179933.4</t>
  </si>
  <si>
    <t>C14orf119</t>
  </si>
  <si>
    <t>C14orf132___ENSG00000227051.4</t>
  </si>
  <si>
    <t>C14orf132</t>
  </si>
  <si>
    <t>C14orf142___ENSG00000170270.4</t>
  </si>
  <si>
    <t>C14orf142</t>
  </si>
  <si>
    <t>C14orf144___ENSG00000228032.1</t>
  </si>
  <si>
    <t>C14orf144</t>
  </si>
  <si>
    <t>C14orf159___ENSG00000133943.16</t>
  </si>
  <si>
    <t>C14orf159</t>
  </si>
  <si>
    <t>C14orf164___ENSG00000215277.4</t>
  </si>
  <si>
    <t>C14orf164</t>
  </si>
  <si>
    <t>C14orf166___ENSG00000087302.4</t>
  </si>
  <si>
    <t>C14orf166</t>
  </si>
  <si>
    <t>C14orf166B___ENSG00000100565.11</t>
  </si>
  <si>
    <t>C14orf166B</t>
  </si>
  <si>
    <t>C14orf177___ENSG00000176605.3</t>
  </si>
  <si>
    <t>C14orf177</t>
  </si>
  <si>
    <t>C14orf178___ENSG00000197734.4</t>
  </si>
  <si>
    <t>C14orf178</t>
  </si>
  <si>
    <t>C14orf180___ENSG00000184601.6</t>
  </si>
  <si>
    <t>C14orf180</t>
  </si>
  <si>
    <t>C14orf182___ENSG00000214900.4</t>
  </si>
  <si>
    <t>C14orf182</t>
  </si>
  <si>
    <t>C14orf183___ENSG00000168260.1</t>
  </si>
  <si>
    <t>C14orf183</t>
  </si>
  <si>
    <t>C14orf2___ENSG00000156411.5</t>
  </si>
  <si>
    <t>C14orf2</t>
  </si>
  <si>
    <t>C14orf23___ENSG00000186960.6</t>
  </si>
  <si>
    <t>C14orf23</t>
  </si>
  <si>
    <t>C14orf28___ENSG00000179476.3</t>
  </si>
  <si>
    <t>C14orf28</t>
  </si>
  <si>
    <t>C14orf37___ENSG00000139971.11</t>
  </si>
  <si>
    <t>C14orf37</t>
  </si>
  <si>
    <t>C14orf39___ENSG00000179008.4</t>
  </si>
  <si>
    <t>C14orf39</t>
  </si>
  <si>
    <t>C14orf64___ENSG00000246223.4</t>
  </si>
  <si>
    <t>C14orf64</t>
  </si>
  <si>
    <t>C14orf79___ENSG00000140104.9</t>
  </si>
  <si>
    <t>C14orf79</t>
  </si>
  <si>
    <t>C14orf80___ENSG00000185347.13</t>
  </si>
  <si>
    <t>C14orf80</t>
  </si>
  <si>
    <t>C14orf93___ENSG00000100802.10</t>
  </si>
  <si>
    <t>C14orf93</t>
  </si>
  <si>
    <t>C15orf26___ENSG00000156206.9</t>
  </si>
  <si>
    <t>C15orf26</t>
  </si>
  <si>
    <t>C15orf27___ENSG00000169758.8</t>
  </si>
  <si>
    <t>C15orf27</t>
  </si>
  <si>
    <t>C15ORF31___ENSG00000268327.1</t>
  </si>
  <si>
    <t>C15ORF31</t>
  </si>
  <si>
    <t>C15orf32___ENSG00000183643.2</t>
  </si>
  <si>
    <t>C15orf32</t>
  </si>
  <si>
    <t>C15orf37___ENSG00000259642.1</t>
  </si>
  <si>
    <t>C15orf37</t>
  </si>
  <si>
    <t>C15orf38-AP3S2___ENSG00000250021.3</t>
  </si>
  <si>
    <t>C15orf38-AP3S2</t>
  </si>
  <si>
    <t>C15orf38___ENSG00000242498.3</t>
  </si>
  <si>
    <t>C15orf38</t>
  </si>
  <si>
    <t>C15orf39___ENSG00000167173.14</t>
  </si>
  <si>
    <t>C15orf39</t>
  </si>
  <si>
    <t>C15orf40___ENSG00000169609.9</t>
  </si>
  <si>
    <t>C15orf40</t>
  </si>
  <si>
    <t>C15orf41___ENSG00000186073.7</t>
  </si>
  <si>
    <t>C15orf41</t>
  </si>
  <si>
    <t>C15orf43___ENSG00000167014.6</t>
  </si>
  <si>
    <t>C15orf43</t>
  </si>
  <si>
    <t>C15orf48___ENSG00000166920.6</t>
  </si>
  <si>
    <t>C15orf48</t>
  </si>
  <si>
    <t>C15orf52___ENSG00000188549.8</t>
  </si>
  <si>
    <t>C15orf52</t>
  </si>
  <si>
    <t>C15orf53___ENSG00000175779.1</t>
  </si>
  <si>
    <t>C15orf53</t>
  </si>
  <si>
    <t>C15orf54___ENSG00000175746.4</t>
  </si>
  <si>
    <t>C15orf54</t>
  </si>
  <si>
    <t>C15orf56___ENSG00000176753.3</t>
  </si>
  <si>
    <t>C15orf56</t>
  </si>
  <si>
    <t>C15orf57___ENSG00000128891.11</t>
  </si>
  <si>
    <t>C15orf57</t>
  </si>
  <si>
    <t>C15orf59___ENSG00000205363.4</t>
  </si>
  <si>
    <t>C15orf59</t>
  </si>
  <si>
    <t>C15orf60___ENSG00000183324.6</t>
  </si>
  <si>
    <t>C15orf60</t>
  </si>
  <si>
    <t>C15orf61___ENSG00000189227.4</t>
  </si>
  <si>
    <t>C15orf61</t>
  </si>
  <si>
    <t>C15orf62___ENSG00000188277.8</t>
  </si>
  <si>
    <t>C15orf62</t>
  </si>
  <si>
    <t>C15orf65___ENSG00000261652.2</t>
  </si>
  <si>
    <t>C15orf65</t>
  </si>
  <si>
    <t>C16orf11___ENSG00000161992.5</t>
  </si>
  <si>
    <t>C16orf11</t>
  </si>
  <si>
    <t>C16orf13___ENSG00000130731.11</t>
  </si>
  <si>
    <t>C16orf13</t>
  </si>
  <si>
    <t>C16orf3___ENSG00000221819.2</t>
  </si>
  <si>
    <t>C16orf3</t>
  </si>
  <si>
    <t>C16orf45___ENSG00000166780.6</t>
  </si>
  <si>
    <t>C16orf45</t>
  </si>
  <si>
    <t>C16orf46___ENSG00000166455.9</t>
  </si>
  <si>
    <t>C16orf46</t>
  </si>
  <si>
    <t>C16orf47___ENSG00000197445.2</t>
  </si>
  <si>
    <t>C16orf47</t>
  </si>
  <si>
    <t>C16orf52___ENSG00000185716.7</t>
  </si>
  <si>
    <t>C16orf52</t>
  </si>
  <si>
    <t>C16orf54___ENSG00000185905.3</t>
  </si>
  <si>
    <t>C16orf54</t>
  </si>
  <si>
    <t>C16orf58___ENSG00000140688.12</t>
  </si>
  <si>
    <t>C16orf58</t>
  </si>
  <si>
    <t>C16orf59___ENSG00000162062.10</t>
  </si>
  <si>
    <t>C16orf59</t>
  </si>
  <si>
    <t>C16orf62___ENSG00000103544.10</t>
  </si>
  <si>
    <t>C16orf62</t>
  </si>
  <si>
    <t>C16orf70___ENSG00000125149.7</t>
  </si>
  <si>
    <t>C16orf70</t>
  </si>
  <si>
    <t>C16orf71___ENSG00000166246.9</t>
  </si>
  <si>
    <t>C16orf71</t>
  </si>
  <si>
    <t>C16orf72___ENSG00000182831.7</t>
  </si>
  <si>
    <t>C16orf72</t>
  </si>
  <si>
    <t>C16orf74___ENSG00000154102.6</t>
  </si>
  <si>
    <t>C16orf74</t>
  </si>
  <si>
    <t>C16orf78___ENSG00000166152.3</t>
  </si>
  <si>
    <t>C16orf78</t>
  </si>
  <si>
    <t>C16orf80___ENSG00000070761.3</t>
  </si>
  <si>
    <t>C16orf80</t>
  </si>
  <si>
    <t>C16orf82___ENSG00000234186.2</t>
  </si>
  <si>
    <t>C16orf82</t>
  </si>
  <si>
    <t>C16orf86___ENSG00000159761.10</t>
  </si>
  <si>
    <t>C16orf86</t>
  </si>
  <si>
    <t>C16orf87___ENSG00000155330.5</t>
  </si>
  <si>
    <t>C16orf87</t>
  </si>
  <si>
    <t>C16orf89___ENSG00000153446.11</t>
  </si>
  <si>
    <t>C16orf89</t>
  </si>
  <si>
    <t>C16orf90___ENSG00000215131.6</t>
  </si>
  <si>
    <t>C16orf90</t>
  </si>
  <si>
    <t>C16orf91___ENSG00000174109.3</t>
  </si>
  <si>
    <t>C16orf91</t>
  </si>
  <si>
    <t>C16orf92___ENSG00000167194.3</t>
  </si>
  <si>
    <t>C16orf92</t>
  </si>
  <si>
    <t>C16orf93___ENSG00000196118.7</t>
  </si>
  <si>
    <t>C16orf93</t>
  </si>
  <si>
    <t>C16orf95___ENSG00000260456.2</t>
  </si>
  <si>
    <t>C16orf95</t>
  </si>
  <si>
    <t>C16orf96___ENSG00000205832.7</t>
  </si>
  <si>
    <t>C16orf96</t>
  </si>
  <si>
    <t>C16orf97___ENSG00000261190.1</t>
  </si>
  <si>
    <t>C16orf97</t>
  </si>
  <si>
    <t>C16orf98___ENSG00000261359.2</t>
  </si>
  <si>
    <t>C16orf98</t>
  </si>
  <si>
    <t>C17orf100___ENSG00000212734.4</t>
  </si>
  <si>
    <t>C17orf100</t>
  </si>
  <si>
    <t>C17orf102___ENSG00000197322.1</t>
  </si>
  <si>
    <t>C17orf102</t>
  </si>
  <si>
    <t>C17orf103___ENSG00000154035.6</t>
  </si>
  <si>
    <t>C17orf103</t>
  </si>
  <si>
    <t>C17orf104___ENSG00000180336.13</t>
  </si>
  <si>
    <t>C17orf104</t>
  </si>
  <si>
    <t>C17orf105___ENSG00000231256.3</t>
  </si>
  <si>
    <t>C17orf105</t>
  </si>
  <si>
    <t>C17orf107___ENSG00000205710.3</t>
  </si>
  <si>
    <t>C17orf107</t>
  </si>
  <si>
    <t>C17orf112___ENSG00000227011.1</t>
  </si>
  <si>
    <t>C17orf112</t>
  </si>
  <si>
    <t>C17orf47___ENSG00000181013.3</t>
  </si>
  <si>
    <t>C17orf47</t>
  </si>
  <si>
    <t>C17orf49___ENSG00000258315.1</t>
  </si>
  <si>
    <t>C17orf49</t>
  </si>
  <si>
    <t>C17orf50___ENSG00000154768.4</t>
  </si>
  <si>
    <t>C17orf50</t>
  </si>
  <si>
    <t>C17orf51___ENSG00000212719.6</t>
  </si>
  <si>
    <t>C17orf51</t>
  </si>
  <si>
    <t>C17orf53___ENSG00000125319.10</t>
  </si>
  <si>
    <t>C17orf53</t>
  </si>
  <si>
    <t>C17orf58___ENSG00000186665.8</t>
  </si>
  <si>
    <t>C17orf58</t>
  </si>
  <si>
    <t>C17orf59___ENSG00000196544.6</t>
  </si>
  <si>
    <t>C17orf59</t>
  </si>
  <si>
    <t>C17orf62___ENSG00000178927.12</t>
  </si>
  <si>
    <t>C17orf62</t>
  </si>
  <si>
    <t>C17orf64___ENSG00000141371.8</t>
  </si>
  <si>
    <t>C17orf64</t>
  </si>
  <si>
    <t>C17orf66___ENSG00000172653.7</t>
  </si>
  <si>
    <t>C17orf66</t>
  </si>
  <si>
    <t>C17orf67___ENSG00000214226.4</t>
  </si>
  <si>
    <t>C17orf67</t>
  </si>
  <si>
    <t>C17orf70___ENSG00000185504.12</t>
  </si>
  <si>
    <t>C17orf70</t>
  </si>
  <si>
    <t>C17orf72___ENSG00000224383.3</t>
  </si>
  <si>
    <t>C17orf72</t>
  </si>
  <si>
    <t>C17orf74___ENSG00000184560.3</t>
  </si>
  <si>
    <t>C17orf74</t>
  </si>
  <si>
    <t>C17orf75___ENSG00000108666.5</t>
  </si>
  <si>
    <t>C17orf75</t>
  </si>
  <si>
    <t>C17orf76-AS1___ENSG00000175061.13</t>
  </si>
  <si>
    <t>C17orf76-AS1</t>
  </si>
  <si>
    <t>C17orf77___ENSG00000182352.4</t>
  </si>
  <si>
    <t>C17orf77</t>
  </si>
  <si>
    <t>C17orf78___ENSG00000167230.6</t>
  </si>
  <si>
    <t>C17orf78</t>
  </si>
  <si>
    <t>C17orf80___ENSG00000141219.11</t>
  </si>
  <si>
    <t>C17orf80</t>
  </si>
  <si>
    <t>C17orf82___ENSG00000187013.2</t>
  </si>
  <si>
    <t>C17orf82</t>
  </si>
  <si>
    <t>C17orf85___ENSG00000074356.12</t>
  </si>
  <si>
    <t>C17orf85</t>
  </si>
  <si>
    <t>C17orf89___ENSG00000224877.3</t>
  </si>
  <si>
    <t>C17orf89</t>
  </si>
  <si>
    <t>C17orf96___ENSG00000179294.5</t>
  </si>
  <si>
    <t>C17orf96</t>
  </si>
  <si>
    <t>C17orf97___ENSG00000187624.7</t>
  </si>
  <si>
    <t>C17orf97</t>
  </si>
  <si>
    <t>C17orf98___ENSG00000214556.4</t>
  </si>
  <si>
    <t>C17orf98</t>
  </si>
  <si>
    <t>C17orf99___ENSG00000187997.7</t>
  </si>
  <si>
    <t>C17orf99</t>
  </si>
  <si>
    <t>C18orf21___ENSG00000141428.12</t>
  </si>
  <si>
    <t>C18orf21</t>
  </si>
  <si>
    <t>C18orf25___ENSG00000152242.6</t>
  </si>
  <si>
    <t>C18orf25</t>
  </si>
  <si>
    <t>C18orf32___ENSG00000177576.6</t>
  </si>
  <si>
    <t>C18orf32</t>
  </si>
  <si>
    <t>C18orf42___ENSG00000231824.3</t>
  </si>
  <si>
    <t>C18orf42</t>
  </si>
  <si>
    <t>C18orf54___ENSG00000166845.9</t>
  </si>
  <si>
    <t>C18orf54</t>
  </si>
  <si>
    <t>Del_18q21.2</t>
  </si>
  <si>
    <t>C18orf56___ENSG00000176912.3</t>
  </si>
  <si>
    <t>C18orf56</t>
  </si>
  <si>
    <t>C18orf63___ENSG00000206043.6</t>
  </si>
  <si>
    <t>C18orf63</t>
  </si>
  <si>
    <t>C18orf8___ENSG00000141452.5</t>
  </si>
  <si>
    <t>C18orf8</t>
  </si>
  <si>
    <t>C19orf10___ENSG00000074842.3</t>
  </si>
  <si>
    <t>C19orf10</t>
  </si>
  <si>
    <t>C19orf12___ENSG00000131943.13</t>
  </si>
  <si>
    <t>C19orf12</t>
  </si>
  <si>
    <t>C19orf18___ENSG00000177025.3</t>
  </si>
  <si>
    <t>C19orf18</t>
  </si>
  <si>
    <t>C19orf24___ENSG00000228300.9</t>
  </si>
  <si>
    <t>C19orf24</t>
  </si>
  <si>
    <t>C19orf25___ENSG00000119559.11</t>
  </si>
  <si>
    <t>C19orf25</t>
  </si>
  <si>
    <t>C19orf26___ENSG00000099625.8</t>
  </si>
  <si>
    <t>C19orf26</t>
  </si>
  <si>
    <t>C19orf33___ENSG00000167644.7</t>
  </si>
  <si>
    <t>C19orf33</t>
  </si>
  <si>
    <t>C19orf35___ENSG00000188305.4</t>
  </si>
  <si>
    <t>C19orf35</t>
  </si>
  <si>
    <t>C19orf38___ENSG00000214212.4</t>
  </si>
  <si>
    <t>C19orf38</t>
  </si>
  <si>
    <t>C19orf40___ENSG00000131944.5</t>
  </si>
  <si>
    <t>C19orf40</t>
  </si>
  <si>
    <t>C19orf43___ENSG00000123144.6</t>
  </si>
  <si>
    <t>C19orf43</t>
  </si>
  <si>
    <t>C19orf44___ENSG00000105072.4</t>
  </si>
  <si>
    <t>C19orf44</t>
  </si>
  <si>
    <t>C19orf45___ENSG00000198723.6</t>
  </si>
  <si>
    <t>C19orf45</t>
  </si>
  <si>
    <t>C19orf47___ENSG00000160392.9</t>
  </si>
  <si>
    <t>C19orf47</t>
  </si>
  <si>
    <t>C19orf48___ENSG00000167747.9</t>
  </si>
  <si>
    <t>C19orf48</t>
  </si>
  <si>
    <t>C19orf52___ENSG00000142444.6</t>
  </si>
  <si>
    <t>C19orf52</t>
  </si>
  <si>
    <t>C19orf53___ENSG00000104979.4</t>
  </si>
  <si>
    <t>C19orf53</t>
  </si>
  <si>
    <t>C19orf54___ENSG00000188493.10</t>
  </si>
  <si>
    <t>C19orf54</t>
  </si>
  <si>
    <t>C19orf55___ENSG00000167595.10</t>
  </si>
  <si>
    <t>C19orf55</t>
  </si>
  <si>
    <t>C19orf57___ENSG00000132016.7</t>
  </si>
  <si>
    <t>C19orf57</t>
  </si>
  <si>
    <t>C19orf59___ENSG00000183019.3</t>
  </si>
  <si>
    <t>C19orf59</t>
  </si>
  <si>
    <t>C19orf60___ENSG00000006015.13</t>
  </si>
  <si>
    <t>C19orf60</t>
  </si>
  <si>
    <t>C19orf66___ENSG00000130813.13</t>
  </si>
  <si>
    <t>C19orf66</t>
  </si>
  <si>
    <t>C19orf67___ENSG00000188032.5</t>
  </si>
  <si>
    <t>C19orf67</t>
  </si>
  <si>
    <t>C19orf68___ENSG00000185453.8</t>
  </si>
  <si>
    <t>C19orf68</t>
  </si>
  <si>
    <t>C19orf69___ENSG00000204978.2</t>
  </si>
  <si>
    <t>C19orf69</t>
  </si>
  <si>
    <t>C19orf70___ENSG00000174917.4</t>
  </si>
  <si>
    <t>C19orf70</t>
  </si>
  <si>
    <t>C19orf71___ENSG00000183397.5</t>
  </si>
  <si>
    <t>C19orf71</t>
  </si>
  <si>
    <t>C19orf73___ENSG00000221916.2</t>
  </si>
  <si>
    <t>C19orf73</t>
  </si>
  <si>
    <t>C19orf77___ENSG00000095932.5</t>
  </si>
  <si>
    <t>C19orf77</t>
  </si>
  <si>
    <t>C19orf80___ENSG00000130173.9</t>
  </si>
  <si>
    <t>C19orf80</t>
  </si>
  <si>
    <t>C19orf81___ENSG00000235034.2</t>
  </si>
  <si>
    <t>C19orf81</t>
  </si>
  <si>
    <t>C19orf82___ENSG00000267106.1</t>
  </si>
  <si>
    <t>C19orf82</t>
  </si>
  <si>
    <t>C1D___ENSG00000197223.7</t>
  </si>
  <si>
    <t>C1D</t>
  </si>
  <si>
    <t>C1DP1___ENSG00000231245.2</t>
  </si>
  <si>
    <t>C1DP1</t>
  </si>
  <si>
    <t>C1DP2___ENSG00000236217.3</t>
  </si>
  <si>
    <t>C1DP2</t>
  </si>
  <si>
    <t>C1DP3___ENSG00000224760.3</t>
  </si>
  <si>
    <t>C1DP3</t>
  </si>
  <si>
    <t>C1DP4___ENSG00000227515.3</t>
  </si>
  <si>
    <t>C1DP4</t>
  </si>
  <si>
    <t>C1GALT1___ENSG00000106392.6</t>
  </si>
  <si>
    <t>C1GALT1</t>
  </si>
  <si>
    <t>C1GALT1C1___ENSG00000171155.7</t>
  </si>
  <si>
    <t>C1GALT1C1</t>
  </si>
  <si>
    <t>C1orf100___ENSG00000173728.6</t>
  </si>
  <si>
    <t>C1orf100</t>
  </si>
  <si>
    <t>C1orf101___ENSG00000179397.13</t>
  </si>
  <si>
    <t>C1orf101</t>
  </si>
  <si>
    <t>C1orf105___ENSG00000180999.6</t>
  </si>
  <si>
    <t>C1orf105</t>
  </si>
  <si>
    <t>C1orf106___ENSG00000163362.6</t>
  </si>
  <si>
    <t>C1orf106</t>
  </si>
  <si>
    <t>C1orf109___ENSG00000116922.10</t>
  </si>
  <si>
    <t>C1orf109</t>
  </si>
  <si>
    <t>C1orf110___ENSG00000185860.9</t>
  </si>
  <si>
    <t>C1orf110</t>
  </si>
  <si>
    <t>C1orf111___ENSG00000171722.7</t>
  </si>
  <si>
    <t>C1orf111</t>
  </si>
  <si>
    <t>C1orf112___ENSG00000000460.12</t>
  </si>
  <si>
    <t>C1orf112</t>
  </si>
  <si>
    <t>C1orf115___ENSG00000162817.6</t>
  </si>
  <si>
    <t>C1orf115</t>
  </si>
  <si>
    <t>C1orf116___ENSG00000182795.12</t>
  </si>
  <si>
    <t>C1orf116</t>
  </si>
  <si>
    <t>C1orf122___ENSG00000197982.12</t>
  </si>
  <si>
    <t>C1orf122</t>
  </si>
  <si>
    <t>C1orf123___ENSG00000162384.9</t>
  </si>
  <si>
    <t>C1orf123</t>
  </si>
  <si>
    <t>C1orf127___ENSG00000175262.10</t>
  </si>
  <si>
    <t>C1orf127</t>
  </si>
  <si>
    <t>C1orf131___ENSG00000143633.8</t>
  </si>
  <si>
    <t>C1orf131</t>
  </si>
  <si>
    <t>C1orf132___ENSG00000203709.5</t>
  </si>
  <si>
    <t>C1orf132</t>
  </si>
  <si>
    <t>C1orf134___ENSG00000204377.3</t>
  </si>
  <si>
    <t>C1orf134</t>
  </si>
  <si>
    <t>C1orf137___ENSG00000203864.1</t>
  </si>
  <si>
    <t>C1orf137</t>
  </si>
  <si>
    <t>C1orf141___ENSG00000203963.7</t>
  </si>
  <si>
    <t>C1orf141</t>
  </si>
  <si>
    <t>C1orf143___ENSG00000228208.2</t>
  </si>
  <si>
    <t>C1orf143</t>
  </si>
  <si>
    <t>C1orf145___ENSG00000162913.9</t>
  </si>
  <si>
    <t>C1orf145</t>
  </si>
  <si>
    <t>C1orf146___ENSG00000203910.4</t>
  </si>
  <si>
    <t>C1orf146</t>
  </si>
  <si>
    <t>C1orf147___ENSG00000162888.4</t>
  </si>
  <si>
    <t>C1orf147</t>
  </si>
  <si>
    <t>C1orf158___ENSG00000157330.5</t>
  </si>
  <si>
    <t>C1orf158</t>
  </si>
  <si>
    <t>C1orf159___ENSG00000131591.13</t>
  </si>
  <si>
    <t>C1orf159</t>
  </si>
  <si>
    <t>C1orf162___ENSG00000143110.7</t>
  </si>
  <si>
    <t>C1orf162</t>
  </si>
  <si>
    <t>C1orf167___ENSG00000215910.3</t>
  </si>
  <si>
    <t>C1orf167</t>
  </si>
  <si>
    <t>C1orf168___ENSG00000187889.8</t>
  </si>
  <si>
    <t>C1orf168</t>
  </si>
  <si>
    <t>C1orf170___ENSG00000187642.5</t>
  </si>
  <si>
    <t>C1orf170</t>
  </si>
  <si>
    <t>C1orf172___ENSG00000175707.7</t>
  </si>
  <si>
    <t>C1orf172</t>
  </si>
  <si>
    <t>C1orf173___ENSG00000178965.9</t>
  </si>
  <si>
    <t>C1orf173</t>
  </si>
  <si>
    <t>C1orf174___ENSG00000198912.6</t>
  </si>
  <si>
    <t>C1orf174</t>
  </si>
  <si>
    <t>C1orf177___ENSG00000162398.7</t>
  </si>
  <si>
    <t>C1orf177</t>
  </si>
  <si>
    <t>C1orf180___ENSG00000180869.3</t>
  </si>
  <si>
    <t>C1orf180</t>
  </si>
  <si>
    <t>C1orf185___ENSG00000204006.4</t>
  </si>
  <si>
    <t>C1orf185</t>
  </si>
  <si>
    <t>C1orf186___ENSG00000196533.6</t>
  </si>
  <si>
    <t>C1orf186</t>
  </si>
  <si>
    <t>C1orf189___ENSG00000163263.6</t>
  </si>
  <si>
    <t>C1orf189</t>
  </si>
  <si>
    <t>C1orf192___ENSG00000188931.3</t>
  </si>
  <si>
    <t>C1orf192</t>
  </si>
  <si>
    <t>C1orf194___ENSG00000179902.8</t>
  </si>
  <si>
    <t>C1orf194</t>
  </si>
  <si>
    <t>C1orf195___ENSG00000204464.3</t>
  </si>
  <si>
    <t>C1orf195</t>
  </si>
  <si>
    <t>C1orf198___ENSG00000119280.12</t>
  </si>
  <si>
    <t>C1orf198</t>
  </si>
  <si>
    <t>C1orf200___ENSG00000179840.5</t>
  </si>
  <si>
    <t>C1orf200</t>
  </si>
  <si>
    <t>C1orf204___ENSG00000188004.5</t>
  </si>
  <si>
    <t>C1orf204</t>
  </si>
  <si>
    <t>C1orf21___ENSG00000116667.8</t>
  </si>
  <si>
    <t>C1orf21</t>
  </si>
  <si>
    <t>C1orf210___ENSG00000253313.1</t>
  </si>
  <si>
    <t>C1orf210</t>
  </si>
  <si>
    <t>C1orf213___ENSG00000249087.3</t>
  </si>
  <si>
    <t>C1orf213</t>
  </si>
  <si>
    <t>C1orf216___ENSG00000142686.7</t>
  </si>
  <si>
    <t>C1orf216</t>
  </si>
  <si>
    <t>C1orf220___ENSG00000213057.4</t>
  </si>
  <si>
    <t>C1orf220</t>
  </si>
  <si>
    <t>C1orf222___ENSG00000142609.13</t>
  </si>
  <si>
    <t>C1orf222</t>
  </si>
  <si>
    <t>C1orf226___ENSG00000239887.3</t>
  </si>
  <si>
    <t>C1orf226</t>
  </si>
  <si>
    <t>C1orf227___ENSG00000185523.6</t>
  </si>
  <si>
    <t>C1orf227</t>
  </si>
  <si>
    <t>C1orf228___ENSG00000198520.6</t>
  </si>
  <si>
    <t>C1orf228</t>
  </si>
  <si>
    <t>C1orf229___ENSG00000221953.2</t>
  </si>
  <si>
    <t>C1orf229</t>
  </si>
  <si>
    <t>C1orf233___ENSG00000228594.1</t>
  </si>
  <si>
    <t>C1orf233</t>
  </si>
  <si>
    <t>C1orf234___ENSG00000227868.2</t>
  </si>
  <si>
    <t>C1orf234</t>
  </si>
  <si>
    <t>C1orf27___ENSG00000157181.10</t>
  </si>
  <si>
    <t>C1orf27</t>
  </si>
  <si>
    <t>C1orf35___ENSG00000143793.8</t>
  </si>
  <si>
    <t>C1orf35</t>
  </si>
  <si>
    <t>C1orf43___ENSG00000143612.14</t>
  </si>
  <si>
    <t>C1orf43</t>
  </si>
  <si>
    <t>C1orf50___ENSG00000164008.9</t>
  </si>
  <si>
    <t>C1orf50</t>
  </si>
  <si>
    <t>C1orf51___ENSG00000159208.11</t>
  </si>
  <si>
    <t>C1orf51</t>
  </si>
  <si>
    <t>C1orf52___ENSG00000162642.9</t>
  </si>
  <si>
    <t>C1orf52</t>
  </si>
  <si>
    <t>C1orf53___ENSG00000203724.6</t>
  </si>
  <si>
    <t>C1orf53</t>
  </si>
  <si>
    <t>C1orf54___ENSG00000118292.4</t>
  </si>
  <si>
    <t>C1orf54</t>
  </si>
  <si>
    <t>C1orf56___ENSG00000143443.9</t>
  </si>
  <si>
    <t>C1orf56</t>
  </si>
  <si>
    <t>C1orf61___ENSG00000125462.12</t>
  </si>
  <si>
    <t>C1orf61</t>
  </si>
  <si>
    <t>C1orf63___ENSG00000117616.13</t>
  </si>
  <si>
    <t>C1orf63</t>
  </si>
  <si>
    <t>C1orf64___ENSG00000183888.4</t>
  </si>
  <si>
    <t>C1orf64</t>
  </si>
  <si>
    <t>C1orf65___ENSG00000178395.5</t>
  </si>
  <si>
    <t>C1orf65</t>
  </si>
  <si>
    <t>C1orf68___ENSG00000198854.4</t>
  </si>
  <si>
    <t>C1orf68</t>
  </si>
  <si>
    <t>C1orf74___ENSG00000162757.3</t>
  </si>
  <si>
    <t>C1orf74</t>
  </si>
  <si>
    <t>C1orf85___ENSG00000198715.7</t>
  </si>
  <si>
    <t>C1orf85</t>
  </si>
  <si>
    <t>C1orf86___ENSG00000162585.12</t>
  </si>
  <si>
    <t>C1orf86</t>
  </si>
  <si>
    <t>C1orf87___ENSG00000162598.9</t>
  </si>
  <si>
    <t>C1orf87</t>
  </si>
  <si>
    <t>C1orf94___ENSG00000142698.10</t>
  </si>
  <si>
    <t>C1orf94</t>
  </si>
  <si>
    <t>C1orf95___ENSG00000203685.5</t>
  </si>
  <si>
    <t>C1orf95</t>
  </si>
  <si>
    <t>C1QA___ENSG00000173372.12</t>
  </si>
  <si>
    <t>C1QA</t>
  </si>
  <si>
    <t>C1QB___ENSG00000173369.11</t>
  </si>
  <si>
    <t>C1QB</t>
  </si>
  <si>
    <t>C1QBP___ENSG00000108561.4</t>
  </si>
  <si>
    <t>C1QBP</t>
  </si>
  <si>
    <t>C1QBPP___ENSG00000215353.2</t>
  </si>
  <si>
    <t>C1QBPP</t>
  </si>
  <si>
    <t>C1QC___ENSG00000159189.7</t>
  </si>
  <si>
    <t>C1QC</t>
  </si>
  <si>
    <t>C1QL1___ENSG00000131094.3</t>
  </si>
  <si>
    <t>C1QL1</t>
  </si>
  <si>
    <t>C1QL2___ENSG00000144119.3</t>
  </si>
  <si>
    <t>C1QL2</t>
  </si>
  <si>
    <t>C1QL3___ENSG00000165985.8</t>
  </si>
  <si>
    <t>C1QL3</t>
  </si>
  <si>
    <t>C1QL4___ENSG00000186897.3</t>
  </si>
  <si>
    <t>C1QL4</t>
  </si>
  <si>
    <t>C1QTNF1-AS1___ENSG00000265096.1</t>
  </si>
  <si>
    <t>C1QTNF1-AS1</t>
  </si>
  <si>
    <t>C1QTNF1___ENSG00000173918.10</t>
  </si>
  <si>
    <t>C1QTNF1</t>
  </si>
  <si>
    <t>C1QTNF2___ENSG00000145861.7</t>
  </si>
  <si>
    <t>C1QTNF2</t>
  </si>
  <si>
    <t>C1QTNF3___ENSG00000082196.16</t>
  </si>
  <si>
    <t>C1QTNF3</t>
  </si>
  <si>
    <t>C1QTNF4___ENSG00000172247.3</t>
  </si>
  <si>
    <t>C1QTNF4</t>
  </si>
  <si>
    <t>C1QTNF6___ENSG00000133466.9</t>
  </si>
  <si>
    <t>C1QTNF6</t>
  </si>
  <si>
    <t>C1QTNF7___ENSG00000163145.8</t>
  </si>
  <si>
    <t>C1QTNF7</t>
  </si>
  <si>
    <t>C1QTNF8___ENSG00000184471.6</t>
  </si>
  <si>
    <t>C1QTNF8</t>
  </si>
  <si>
    <t>C1QTNF9-AS1___ENSG00000240868.1</t>
  </si>
  <si>
    <t>C1QTNF9-AS1</t>
  </si>
  <si>
    <t>C1QTNF9___ENSG00000240654.2</t>
  </si>
  <si>
    <t>C1QTNF9</t>
  </si>
  <si>
    <t>C1QTNF9B-AS1___ENSG00000205861.7</t>
  </si>
  <si>
    <t>C1QTNF9B-AS1</t>
  </si>
  <si>
    <t>C1QTNF9B___ENSG00000205863.5</t>
  </si>
  <si>
    <t>C1QTNF9B</t>
  </si>
  <si>
    <t>C1R___ENSG00000159403.11</t>
  </si>
  <si>
    <t>C1R</t>
  </si>
  <si>
    <t>C1RL-AS1___ENSG00000205885.3</t>
  </si>
  <si>
    <t>C1RL-AS1</t>
  </si>
  <si>
    <t>C1RL___ENSG00000139178.6</t>
  </si>
  <si>
    <t>C1RL</t>
  </si>
  <si>
    <t>C1S___ENSG00000182326.10</t>
  </si>
  <si>
    <t>C1S</t>
  </si>
  <si>
    <t>C2___ENSG00000166278.10</t>
  </si>
  <si>
    <t>C2</t>
  </si>
  <si>
    <t>C20orf112___ENSG00000197183.8</t>
  </si>
  <si>
    <t>C20orf112</t>
  </si>
  <si>
    <t>C20ORF135___ENSG00000268858.1</t>
  </si>
  <si>
    <t>C20ORF135</t>
  </si>
  <si>
    <t>C20orf141___ENSG00000258713.2</t>
  </si>
  <si>
    <t>C20orf141</t>
  </si>
  <si>
    <t>C20orf144___ENSG00000149609.5</t>
  </si>
  <si>
    <t>C20orf144</t>
  </si>
  <si>
    <t>C20orf166-AS1___ENSG00000174403.11</t>
  </si>
  <si>
    <t>C20orf166-AS1</t>
  </si>
  <si>
    <t>C20orf166___ENSG00000174407.7</t>
  </si>
  <si>
    <t>C20orf166</t>
  </si>
  <si>
    <t>C20orf173___ENSG00000125975.9</t>
  </si>
  <si>
    <t>C20orf173</t>
  </si>
  <si>
    <t>C20orf187___ENSG00000125899.6</t>
  </si>
  <si>
    <t>C20orf187</t>
  </si>
  <si>
    <t>C20orf194___ENSG00000088854.11</t>
  </si>
  <si>
    <t>C20orf194</t>
  </si>
  <si>
    <t>C20orf195___ENSG00000125531.5</t>
  </si>
  <si>
    <t>C20orf195</t>
  </si>
  <si>
    <t>C20orf196___ENSG00000171984.10</t>
  </si>
  <si>
    <t>C20orf196</t>
  </si>
  <si>
    <t>C20orf197___ENSG00000176659.5</t>
  </si>
  <si>
    <t>C20orf197</t>
  </si>
  <si>
    <t>C20orf201___ENSG00000171695.6</t>
  </si>
  <si>
    <t>C20orf201</t>
  </si>
  <si>
    <t>C20orf202___ENSG00000215595.1</t>
  </si>
  <si>
    <t>C20orf202</t>
  </si>
  <si>
    <t>C20orf203___ENSG00000198547.4</t>
  </si>
  <si>
    <t>C20orf203</t>
  </si>
  <si>
    <t>C20orf24___ENSG00000101084.12</t>
  </si>
  <si>
    <t>C20orf24</t>
  </si>
  <si>
    <t>C20orf26___ENSG00000089101.13</t>
  </si>
  <si>
    <t>C20orf26</t>
  </si>
  <si>
    <t>C20orf27___ENSG00000101220.13</t>
  </si>
  <si>
    <t>C20orf27</t>
  </si>
  <si>
    <t>C20orf62___ENSG00000168746.6</t>
  </si>
  <si>
    <t>C20orf62</t>
  </si>
  <si>
    <t>C20orf78___ENSG00000149443.4</t>
  </si>
  <si>
    <t>C20orf78</t>
  </si>
  <si>
    <t>C20orf85___ENSG00000124237.5</t>
  </si>
  <si>
    <t>C20orf85</t>
  </si>
  <si>
    <t>C20orf96___ENSG00000196476.7</t>
  </si>
  <si>
    <t>C20orf96</t>
  </si>
  <si>
    <t>C21orf119___ENSG00000256073.2</t>
  </si>
  <si>
    <t>C21orf119</t>
  </si>
  <si>
    <t>C21orf128___ENSG00000184385.2</t>
  </si>
  <si>
    <t>C21orf128</t>
  </si>
  <si>
    <t>C21orf2___ENSG00000160226.11</t>
  </si>
  <si>
    <t>C21orf2</t>
  </si>
  <si>
    <t>C21orf33___ENSG00000160221.12</t>
  </si>
  <si>
    <t>C21orf33</t>
  </si>
  <si>
    <t>C21orf37___ENSG00000232560.2</t>
  </si>
  <si>
    <t>C21orf37</t>
  </si>
  <si>
    <t>C21orf49___ENSG00000205930.4</t>
  </si>
  <si>
    <t>C21orf49</t>
  </si>
  <si>
    <t>C21orf54___ENSG00000229086.3</t>
  </si>
  <si>
    <t>C21orf54</t>
  </si>
  <si>
    <t>C21orf58___ENSG00000160298.13</t>
  </si>
  <si>
    <t>C21orf58</t>
  </si>
  <si>
    <t>C21orf59___ENSG00000159079.14</t>
  </si>
  <si>
    <t>C21orf59</t>
  </si>
  <si>
    <t>C21orf62___ENSG00000205929.5</t>
  </si>
  <si>
    <t>C21orf62</t>
  </si>
  <si>
    <t>C21orf67___ENSG00000183250.7</t>
  </si>
  <si>
    <t>C21orf67</t>
  </si>
  <si>
    <t>C21orf88___ENSG00000184809.8</t>
  </si>
  <si>
    <t>C21orf88</t>
  </si>
  <si>
    <t>C21orf90___ENSG00000182912.6</t>
  </si>
  <si>
    <t>C21orf90</t>
  </si>
  <si>
    <t>C21orf91-OT1___ENSG00000240770.1</t>
  </si>
  <si>
    <t>C21orf91-OT1</t>
  </si>
  <si>
    <t>C21orf91___ENSG00000154642.6</t>
  </si>
  <si>
    <t>C21orf91</t>
  </si>
  <si>
    <t>C22orf15___ENSG00000169314.10</t>
  </si>
  <si>
    <t>C22orf15</t>
  </si>
  <si>
    <t>C22orf23___ENSG00000128346.6</t>
  </si>
  <si>
    <t>C22orf23</t>
  </si>
  <si>
    <t>C22orf24___ENSG00000128254.9</t>
  </si>
  <si>
    <t>C22orf24</t>
  </si>
  <si>
    <t>C22orf26___ENSG00000182257.5</t>
  </si>
  <si>
    <t>C22orf26</t>
  </si>
  <si>
    <t>C22orf29___ENSG00000215012.4</t>
  </si>
  <si>
    <t>C22orf29</t>
  </si>
  <si>
    <t>C22orf31___ENSG00000100249.4</t>
  </si>
  <si>
    <t>C22orf31</t>
  </si>
  <si>
    <t>C22orf34___ENSG00000188511.8</t>
  </si>
  <si>
    <t>C22orf34</t>
  </si>
  <si>
    <t>C22orf39___ENSG00000242259.4</t>
  </si>
  <si>
    <t>C22orf39</t>
  </si>
  <si>
    <t>C22orf42___ENSG00000205856.3</t>
  </si>
  <si>
    <t>C22orf42</t>
  </si>
  <si>
    <t>C22orf43___ENSG00000189269.8</t>
  </si>
  <si>
    <t>C22orf43</t>
  </si>
  <si>
    <t>C22orf46___ENSG00000184208.10</t>
  </si>
  <si>
    <t>C22orf46</t>
  </si>
  <si>
    <t>C2CD2___ENSG00000157617.12</t>
  </si>
  <si>
    <t>C2CD2</t>
  </si>
  <si>
    <t>C2CD2L___ENSG00000172375.8</t>
  </si>
  <si>
    <t>C2CD2L</t>
  </si>
  <si>
    <t>C2CD3___ENSG00000168014.12</t>
  </si>
  <si>
    <t>C2CD3</t>
  </si>
  <si>
    <t>C2CD4A___ENSG00000198535.5</t>
  </si>
  <si>
    <t>C2CD4A</t>
  </si>
  <si>
    <t>C2CD4B___ENSG00000205502.3</t>
  </si>
  <si>
    <t>C2CD4B</t>
  </si>
  <si>
    <t>C2CD4C___ENSG00000183186.6</t>
  </si>
  <si>
    <t>C2CD4C</t>
  </si>
  <si>
    <t>C2CD4D___ENSG00000225556.1</t>
  </si>
  <si>
    <t>C2CD4D</t>
  </si>
  <si>
    <t>C2CD5___ENSG00000111731.8</t>
  </si>
  <si>
    <t>C2CD5</t>
  </si>
  <si>
    <t>C2orf15___ENSG00000241962.5</t>
  </si>
  <si>
    <t>C2orf15</t>
  </si>
  <si>
    <t>C2ORF15___ENSG00000273045.1</t>
  </si>
  <si>
    <t>C2ORF15</t>
  </si>
  <si>
    <t>C2orf16___ENSG00000221843.2</t>
  </si>
  <si>
    <t>C2orf16</t>
  </si>
  <si>
    <t>C2orf27A___ENSG00000197927.8</t>
  </si>
  <si>
    <t>C2orf27A</t>
  </si>
  <si>
    <t>C2orf27B___ENSG00000186825.3</t>
  </si>
  <si>
    <t>C2orf27B</t>
  </si>
  <si>
    <t>C2orf40___ENSG00000119147.5</t>
  </si>
  <si>
    <t>C2orf40</t>
  </si>
  <si>
    <t>C2orf42___ENSG00000115998.3</t>
  </si>
  <si>
    <t>C2orf42</t>
  </si>
  <si>
    <t>C2orf43___ENSG00000118961.10</t>
  </si>
  <si>
    <t>C2orf43</t>
  </si>
  <si>
    <t>C2orf44___ENSG00000163026.7</t>
  </si>
  <si>
    <t>C2orf44</t>
  </si>
  <si>
    <t>C2orf47___ENSG00000162972.6</t>
  </si>
  <si>
    <t>C2orf47</t>
  </si>
  <si>
    <t>C2orf48___ENSG00000163009.4</t>
  </si>
  <si>
    <t>C2orf48</t>
  </si>
  <si>
    <t>C2orf49___ENSG00000135974.5</t>
  </si>
  <si>
    <t>C2orf49</t>
  </si>
  <si>
    <t>C2orf50___ENSG00000150873.7</t>
  </si>
  <si>
    <t>C2orf50</t>
  </si>
  <si>
    <t>C2orf53___ENSG00000186143.6</t>
  </si>
  <si>
    <t>C2orf53</t>
  </si>
  <si>
    <t>C2orf54___ENSG00000172478.13</t>
  </si>
  <si>
    <t>C2orf54</t>
  </si>
  <si>
    <t>C2orf57___ENSG00000177673.2</t>
  </si>
  <si>
    <t>C2orf57</t>
  </si>
  <si>
    <t>C2orf61___ENSG00000239605.4</t>
  </si>
  <si>
    <t>C2orf61</t>
  </si>
  <si>
    <t>C2orf62___ENSG00000158428.3</t>
  </si>
  <si>
    <t>C2orf62</t>
  </si>
  <si>
    <t>C2orf66___ENSG00000187944.2</t>
  </si>
  <si>
    <t>C2orf66</t>
  </si>
  <si>
    <t>C2orf68___ENSG00000168887.6</t>
  </si>
  <si>
    <t>C2orf68</t>
  </si>
  <si>
    <t>C2orf69___ENSG00000178074.5</t>
  </si>
  <si>
    <t>C2orf69</t>
  </si>
  <si>
    <t>C2orf70___ENSG00000173557.10</t>
  </si>
  <si>
    <t>C2orf70</t>
  </si>
  <si>
    <t>C2orf71___ENSG00000179270.6</t>
  </si>
  <si>
    <t>C2orf71</t>
  </si>
  <si>
    <t>C2orf72___ENSG00000204128.5</t>
  </si>
  <si>
    <t>C2orf72</t>
  </si>
  <si>
    <t>C2orf73___ENSG00000177994.11</t>
  </si>
  <si>
    <t>C2orf73</t>
  </si>
  <si>
    <t>C2orf74___ENSG00000237651.2</t>
  </si>
  <si>
    <t>C2orf74</t>
  </si>
  <si>
    <t>C2orf76___ENSG00000186132.10</t>
  </si>
  <si>
    <t>C2orf76</t>
  </si>
  <si>
    <t>C2orf78___ENSG00000187833.7</t>
  </si>
  <si>
    <t>C2orf78</t>
  </si>
  <si>
    <t>C2orf80___ENSG00000188674.6</t>
  </si>
  <si>
    <t>C2orf80</t>
  </si>
  <si>
    <t>C2orf81___ENSG00000159239.7</t>
  </si>
  <si>
    <t>C2orf81</t>
  </si>
  <si>
    <t>C2orf82___ENSG00000182600.5</t>
  </si>
  <si>
    <t>C2orf82</t>
  </si>
  <si>
    <t>C2orf83___ENSG00000042304.6</t>
  </si>
  <si>
    <t>C2orf83</t>
  </si>
  <si>
    <t>C2orf88___ENSG00000187699.6</t>
  </si>
  <si>
    <t>C2orf88</t>
  </si>
  <si>
    <t>C2orf91___ENSG00000205086.5</t>
  </si>
  <si>
    <t>C2orf91</t>
  </si>
  <si>
    <t>C3___ENSG00000125730.12</t>
  </si>
  <si>
    <t>C3</t>
  </si>
  <si>
    <t>C3AR1___ENSG00000171860.4</t>
  </si>
  <si>
    <t>C3AR1</t>
  </si>
  <si>
    <t>C3orf14___ENSG00000114405.6</t>
  </si>
  <si>
    <t>C3orf14</t>
  </si>
  <si>
    <t>C3orf17___ENSG00000163608.10</t>
  </si>
  <si>
    <t>C3orf17</t>
  </si>
  <si>
    <t>C3orf18___ENSG00000088543.10</t>
  </si>
  <si>
    <t>C3orf18</t>
  </si>
  <si>
    <t>C3orf20___ENSG00000131379.5</t>
  </si>
  <si>
    <t>C3orf20</t>
  </si>
  <si>
    <t>C3orf22___ENSG00000180697.4</t>
  </si>
  <si>
    <t>C3orf22</t>
  </si>
  <si>
    <t>C3orf27___ENSG00000198685.2</t>
  </si>
  <si>
    <t>C3orf27</t>
  </si>
  <si>
    <t>C3orf30___ENSG00000163424.4</t>
  </si>
  <si>
    <t>C3orf30</t>
  </si>
  <si>
    <t>C3orf33___ENSG00000174928.11</t>
  </si>
  <si>
    <t>C3orf33</t>
  </si>
  <si>
    <t>C3orf35___ENSG00000198590.7</t>
  </si>
  <si>
    <t>C3orf35</t>
  </si>
  <si>
    <t>C3orf36___ENSG00000221972.2</t>
  </si>
  <si>
    <t>C3orf36</t>
  </si>
  <si>
    <t>C3orf38___ENSG00000179021.5</t>
  </si>
  <si>
    <t>C3orf38</t>
  </si>
  <si>
    <t>C3orf49___ENSG00000163632.8</t>
  </si>
  <si>
    <t>C3orf49</t>
  </si>
  <si>
    <t>C3orf52___ENSG00000114529.8</t>
  </si>
  <si>
    <t>C3orf52</t>
  </si>
  <si>
    <t>C3orf55___ENSG00000174899.6</t>
  </si>
  <si>
    <t>C3orf55</t>
  </si>
  <si>
    <t>C3orf56___ENSG00000214324.1</t>
  </si>
  <si>
    <t>C3orf56</t>
  </si>
  <si>
    <t>C3orf58___ENSG00000181744.4</t>
  </si>
  <si>
    <t>C3orf58</t>
  </si>
  <si>
    <t>C3orf62___ENSG00000188315.3</t>
  </si>
  <si>
    <t>C3orf62</t>
  </si>
  <si>
    <t>C3orf65___ENSG00000163915.3</t>
  </si>
  <si>
    <t>C3orf65</t>
  </si>
  <si>
    <t>C3orf67___ENSG00000163689.14</t>
  </si>
  <si>
    <t>C3orf67</t>
  </si>
  <si>
    <t>C3orf70___ENSG00000187068.2</t>
  </si>
  <si>
    <t>C3orf70</t>
  </si>
  <si>
    <t>C3orf72___ENSG00000206262.4</t>
  </si>
  <si>
    <t>C3orf72</t>
  </si>
  <si>
    <t>C3orf79___ENSG00000237787.2</t>
  </si>
  <si>
    <t>C3orf79</t>
  </si>
  <si>
    <t>C3orf80___ENSG00000180044.3</t>
  </si>
  <si>
    <t>C3orf80</t>
  </si>
  <si>
    <t>C3orf83___ENSG00000225526.4</t>
  </si>
  <si>
    <t>C3orf83</t>
  </si>
  <si>
    <t>C3orf84___ENSG00000236980.5</t>
  </si>
  <si>
    <t>C3orf84</t>
  </si>
  <si>
    <t>C3P1___ENSG00000167798.12</t>
  </si>
  <si>
    <t>C3P1</t>
  </si>
  <si>
    <t>C4A-AS1___ENSG00000233627.2</t>
  </si>
  <si>
    <t>C4A-AS1</t>
  </si>
  <si>
    <t>C4A___ENSG00000244731.3</t>
  </si>
  <si>
    <t>C4A</t>
  </si>
  <si>
    <t>C4B___ENSG00000224389.4</t>
  </si>
  <si>
    <t>C4B</t>
  </si>
  <si>
    <t>C4BPA___ENSG00000123838.6</t>
  </si>
  <si>
    <t>C4BPA</t>
  </si>
  <si>
    <t>C4BPAP1___ENSG00000224462.2</t>
  </si>
  <si>
    <t>C4BPAP1</t>
  </si>
  <si>
    <t>C4BPAP2___ENSG00000232621.1</t>
  </si>
  <si>
    <t>C4BPAP2</t>
  </si>
  <si>
    <t>C4BPB___ENSG00000123843.8</t>
  </si>
  <si>
    <t>C4BPB</t>
  </si>
  <si>
    <t>C4orf17___ENSG00000138813.5</t>
  </si>
  <si>
    <t>C4orf17</t>
  </si>
  <si>
    <t>C4orf19___ENSG00000154274.10</t>
  </si>
  <si>
    <t>C4orf19</t>
  </si>
  <si>
    <t>C4orf21___ENSG00000138658.11</t>
  </si>
  <si>
    <t>C4orf21</t>
  </si>
  <si>
    <t>C4orf22___ENSG00000197826.7</t>
  </si>
  <si>
    <t>C4orf22</t>
  </si>
  <si>
    <t>C4orf26___ENSG00000174792.6</t>
  </si>
  <si>
    <t>C4orf26</t>
  </si>
  <si>
    <t>C4orf27___ENSG00000056050.6</t>
  </si>
  <si>
    <t>C4orf27</t>
  </si>
  <si>
    <t>C4orf29___ENSG00000164074.10</t>
  </si>
  <si>
    <t>C4orf29</t>
  </si>
  <si>
    <t>C4orf3___ENSG00000164096.10</t>
  </si>
  <si>
    <t>C4orf3</t>
  </si>
  <si>
    <t>C4orf32___ENSG00000174749.5</t>
  </si>
  <si>
    <t>C4orf32</t>
  </si>
  <si>
    <t>C4orf33___ENSG00000151470.8</t>
  </si>
  <si>
    <t>C4orf33</t>
  </si>
  <si>
    <t>C4orf36___ENSG00000163633.6</t>
  </si>
  <si>
    <t>C4orf36</t>
  </si>
  <si>
    <t>C4orf40___ENSG00000187533.9</t>
  </si>
  <si>
    <t>C4orf40</t>
  </si>
  <si>
    <t>C4orf45___ENSG00000164123.6</t>
  </si>
  <si>
    <t>C4orf45</t>
  </si>
  <si>
    <t>C4orf46___ENSG00000205208.4</t>
  </si>
  <si>
    <t>C4orf46</t>
  </si>
  <si>
    <t>C4orf47___ENSG00000205129.4</t>
  </si>
  <si>
    <t>C4orf47</t>
  </si>
  <si>
    <t>C4orf48___ENSG00000243449.2</t>
  </si>
  <si>
    <t>C4orf48</t>
  </si>
  <si>
    <t>C4orf50___ENSG00000181215.8</t>
  </si>
  <si>
    <t>C4orf50</t>
  </si>
  <si>
    <t>C4orf51___ENSG00000237136.2</t>
  </si>
  <si>
    <t>C4orf51</t>
  </si>
  <si>
    <t>C4orf6___ENSG00000082929.4</t>
  </si>
  <si>
    <t>C4orf6</t>
  </si>
  <si>
    <t>C5___ENSG00000106804.6</t>
  </si>
  <si>
    <t>C5</t>
  </si>
  <si>
    <t>C5AR1___ENSG00000197405.3</t>
  </si>
  <si>
    <t>C5AR1</t>
  </si>
  <si>
    <t>C5AR2___ENSG00000134830.3</t>
  </si>
  <si>
    <t>C5AR2</t>
  </si>
  <si>
    <t>C5orf15___ENSG00000113583.6</t>
  </si>
  <si>
    <t>C5orf15</t>
  </si>
  <si>
    <t>C5orf17___ENSG00000248874.1</t>
  </si>
  <si>
    <t>C5orf17</t>
  </si>
  <si>
    <t>C5orf22___ENSG00000082213.13</t>
  </si>
  <si>
    <t>C5orf22</t>
  </si>
  <si>
    <t>C5orf24___ENSG00000181904.8</t>
  </si>
  <si>
    <t>C5orf24</t>
  </si>
  <si>
    <t>C5orf27___ENSG00000236882.3</t>
  </si>
  <si>
    <t>C5orf27</t>
  </si>
  <si>
    <t>C5orf28___ENSG00000151881.10</t>
  </si>
  <si>
    <t>C5orf28</t>
  </si>
  <si>
    <t>C5orf30___ENSG00000181751.5</t>
  </si>
  <si>
    <t>C5orf30</t>
  </si>
  <si>
    <t>C5orf34___ENSG00000172244.4</t>
  </si>
  <si>
    <t>C5orf34</t>
  </si>
  <si>
    <t>C5orf38___ENSG00000186493.7</t>
  </si>
  <si>
    <t>C5orf38</t>
  </si>
  <si>
    <t>C5orf42___ENSG00000197603.9</t>
  </si>
  <si>
    <t>C5orf42</t>
  </si>
  <si>
    <t>C5orf45___ENSG00000161010.10</t>
  </si>
  <si>
    <t>C5orf45</t>
  </si>
  <si>
    <t>C5orf46___ENSG00000178776.4</t>
  </si>
  <si>
    <t>C5orf46</t>
  </si>
  <si>
    <t>C5orf47___ENSG00000185056.9</t>
  </si>
  <si>
    <t>C5orf47</t>
  </si>
  <si>
    <t>C5orf48___ENSG00000196900.4</t>
  </si>
  <si>
    <t>C5orf48</t>
  </si>
  <si>
    <t>C5orf49___ENSG00000215217.2</t>
  </si>
  <si>
    <t>C5orf49</t>
  </si>
  <si>
    <t>C5orf50___ENSG00000185662.4</t>
  </si>
  <si>
    <t>C5orf50</t>
  </si>
  <si>
    <t>C5orf51___ENSG00000205765.4</t>
  </si>
  <si>
    <t>C5orf51</t>
  </si>
  <si>
    <t>C5orf52___ENSG00000187658.6</t>
  </si>
  <si>
    <t>C5orf52</t>
  </si>
  <si>
    <t>C5orf54___ENSG00000221886.3</t>
  </si>
  <si>
    <t>C5orf54</t>
  </si>
  <si>
    <t>C5orf55___ENSG00000221990.2</t>
  </si>
  <si>
    <t>C5orf55</t>
  </si>
  <si>
    <t>C5orf56___ENSG00000197536.6</t>
  </si>
  <si>
    <t>C5orf56</t>
  </si>
  <si>
    <t>C5orf58___ENSG00000234511.4</t>
  </si>
  <si>
    <t>C5orf58</t>
  </si>
  <si>
    <t>C5orf60___ENSG00000204661.5</t>
  </si>
  <si>
    <t>C5orf60</t>
  </si>
  <si>
    <t>C5orf63___ENSG00000164241.9</t>
  </si>
  <si>
    <t>C5orf63</t>
  </si>
  <si>
    <t>C5orf64___ENSG00000178722.8</t>
  </si>
  <si>
    <t>C5orf64</t>
  </si>
  <si>
    <t>C6___ENSG00000039537.9</t>
  </si>
  <si>
    <t>C6</t>
  </si>
  <si>
    <t>C6orf1___ENSG00000186577.7</t>
  </si>
  <si>
    <t>C6orf1</t>
  </si>
  <si>
    <t>C6orf10___ENSG00000204296.7</t>
  </si>
  <si>
    <t>C6orf10</t>
  </si>
  <si>
    <t>C6orf100___ENSG00000204709.4</t>
  </si>
  <si>
    <t>C6orf100</t>
  </si>
  <si>
    <t>C6orf106___ENSG00000196821.5</t>
  </si>
  <si>
    <t>C6orf106</t>
  </si>
  <si>
    <t>C6orf118___ENSG00000112539.10</t>
  </si>
  <si>
    <t>C6orf118</t>
  </si>
  <si>
    <t>C6orf120___ENSG00000185127.5</t>
  </si>
  <si>
    <t>C6orf120</t>
  </si>
  <si>
    <t>C6orf123___ENSG00000146521.5</t>
  </si>
  <si>
    <t>C6orf123</t>
  </si>
  <si>
    <t>C6orf132___ENSG00000188112.4</t>
  </si>
  <si>
    <t>C6orf132</t>
  </si>
  <si>
    <t>C6orf136___ENSG00000204564.7</t>
  </si>
  <si>
    <t>C6orf136</t>
  </si>
  <si>
    <t>C6orf141___ENSG00000197261.7</t>
  </si>
  <si>
    <t>C6orf141</t>
  </si>
  <si>
    <t>C6orf15___ENSG00000204542.2</t>
  </si>
  <si>
    <t>C6orf15</t>
  </si>
  <si>
    <t>C6orf163___ENSG00000203872.6</t>
  </si>
  <si>
    <t>C6orf163</t>
  </si>
  <si>
    <t>C6orf164___ENSG00000203871.4</t>
  </si>
  <si>
    <t>C6orf164</t>
  </si>
  <si>
    <t>C6orf165___ENSG00000213204.4</t>
  </si>
  <si>
    <t>C6orf165</t>
  </si>
  <si>
    <t>C6ORF165___ENSG00000272514.1</t>
  </si>
  <si>
    <t>C6ORF165</t>
  </si>
  <si>
    <t>C6orf183___ENSG00000243587.6</t>
  </si>
  <si>
    <t>C6orf183</t>
  </si>
  <si>
    <t>C6orf195___ENSG00000164385.5</t>
  </si>
  <si>
    <t>C6orf195</t>
  </si>
  <si>
    <t>C6orf201___ENSG00000185689.11</t>
  </si>
  <si>
    <t>C6orf201</t>
  </si>
  <si>
    <t>C6orf203___ENSG00000130349.5</t>
  </si>
  <si>
    <t>C6orf203</t>
  </si>
  <si>
    <t>C6orf211___ENSG00000146476.6</t>
  </si>
  <si>
    <t>C6orf211</t>
  </si>
  <si>
    <t>C6orf222___ENSG00000189325.6</t>
  </si>
  <si>
    <t>C6orf222</t>
  </si>
  <si>
    <t>C6orf223___ENSG00000181577.11</t>
  </si>
  <si>
    <t>C6orf223</t>
  </si>
  <si>
    <t>C6orf226___ENSG00000221821.2</t>
  </si>
  <si>
    <t>C6orf226</t>
  </si>
  <si>
    <t>C6orf25___ENSG00000204420.4</t>
  </si>
  <si>
    <t>C6orf25</t>
  </si>
  <si>
    <t>C6orf3___ENSG00000255389.1</t>
  </si>
  <si>
    <t>C6orf3</t>
  </si>
  <si>
    <t>C6orf47-AS1___ENSG00000227198.1</t>
  </si>
  <si>
    <t>C6orf47-AS1</t>
  </si>
  <si>
    <t>C6orf47___ENSG00000204439.3</t>
  </si>
  <si>
    <t>C6orf47</t>
  </si>
  <si>
    <t>C6orf48___ENSG00000204387.8</t>
  </si>
  <si>
    <t>C6orf48</t>
  </si>
  <si>
    <t>C6ORF50___ENSG00000145965.5</t>
  </si>
  <si>
    <t>C6ORF50</t>
  </si>
  <si>
    <t>C6orf52___ENSG00000137434.7</t>
  </si>
  <si>
    <t>C6orf52</t>
  </si>
  <si>
    <t>C6orf57___ENSG00000154079.5</t>
  </si>
  <si>
    <t>C6orf57</t>
  </si>
  <si>
    <t>C6orf58___ENSG00000184530.8</t>
  </si>
  <si>
    <t>C6orf58</t>
  </si>
  <si>
    <t>C6orf62___ENSG00000112308.8</t>
  </si>
  <si>
    <t>C6orf62</t>
  </si>
  <si>
    <t>C6orf89___ENSG00000198663.12</t>
  </si>
  <si>
    <t>C6orf89</t>
  </si>
  <si>
    <t>C6orf99___ENSG00000203711.7</t>
  </si>
  <si>
    <t>C6orf99</t>
  </si>
  <si>
    <t>C7___ENSG00000112936.14</t>
  </si>
  <si>
    <t>C7</t>
  </si>
  <si>
    <t>C7orf10___ENSG00000175600.11</t>
  </si>
  <si>
    <t>C7orf10</t>
  </si>
  <si>
    <t>C7orf13___ENSG00000244291.1</t>
  </si>
  <si>
    <t>C7orf13</t>
  </si>
  <si>
    <t>C7orf25___ENSG00000136197.8</t>
  </si>
  <si>
    <t>C7orf25</t>
  </si>
  <si>
    <t>C7orf26___ENSG00000146576.8</t>
  </si>
  <si>
    <t>C7orf26</t>
  </si>
  <si>
    <t>C7orf31___ENSG00000153790.7</t>
  </si>
  <si>
    <t>C7orf31</t>
  </si>
  <si>
    <t>C7orf33___ENSG00000170279.2</t>
  </si>
  <si>
    <t>C7orf33</t>
  </si>
  <si>
    <t>C7orf34___ENSG00000165131.6</t>
  </si>
  <si>
    <t>C7orf34</t>
  </si>
  <si>
    <t>C7orf41___ENSG00000180354.11</t>
  </si>
  <si>
    <t>C7orf41</t>
  </si>
  <si>
    <t>C7orf43___ENSG00000146826.10</t>
  </si>
  <si>
    <t>C7orf43</t>
  </si>
  <si>
    <t>C7orf49___ENSG00000122783.12</t>
  </si>
  <si>
    <t>C7orf49</t>
  </si>
  <si>
    <t>C7orf50___ENSG00000146540.10</t>
  </si>
  <si>
    <t>C7orf50</t>
  </si>
  <si>
    <t>C7orf55-LUC7L2___ENSG00000146963.13</t>
  </si>
  <si>
    <t>C7orf55-LUC7L2</t>
  </si>
  <si>
    <t>C7orf55___ENSG00000164898.8</t>
  </si>
  <si>
    <t>C7orf55</t>
  </si>
  <si>
    <t>C7orf57___ENSG00000164746.9</t>
  </si>
  <si>
    <t>C7orf57</t>
  </si>
  <si>
    <t>C7orf60___ENSG00000164603.7</t>
  </si>
  <si>
    <t>C7orf60</t>
  </si>
  <si>
    <t>C7orf61___ENSG00000185955.4</t>
  </si>
  <si>
    <t>C7orf61</t>
  </si>
  <si>
    <t>C7orf62___ENSG00000164645.2</t>
  </si>
  <si>
    <t>C7orf62</t>
  </si>
  <si>
    <t>C7orf63___ENSG00000105792.15</t>
  </si>
  <si>
    <t>C7orf63</t>
  </si>
  <si>
    <t>C7orf65___ENSG00000221845.2</t>
  </si>
  <si>
    <t>C7orf65</t>
  </si>
  <si>
    <t>C7orf66___ENSG00000205174.2</t>
  </si>
  <si>
    <t>C7orf66</t>
  </si>
  <si>
    <t>C7orf69___ENSG00000136275.6</t>
  </si>
  <si>
    <t>C7orf69</t>
  </si>
  <si>
    <t>C7orf71___ENSG00000222004.3</t>
  </si>
  <si>
    <t>C7orf71</t>
  </si>
  <si>
    <t>C7orf72___ENSG00000164500.6</t>
  </si>
  <si>
    <t>C7orf72</t>
  </si>
  <si>
    <t>C7orf73___ENSG00000243317.3</t>
  </si>
  <si>
    <t>C7orf73</t>
  </si>
  <si>
    <t>C8A___ENSG00000157131.10</t>
  </si>
  <si>
    <t>C8A</t>
  </si>
  <si>
    <t>C8B___ENSG00000021852.8</t>
  </si>
  <si>
    <t>C8B</t>
  </si>
  <si>
    <t>C8G___ENSG00000176919.7</t>
  </si>
  <si>
    <t>C8G</t>
  </si>
  <si>
    <t>C8orf12___ENSG00000184608.4</t>
  </si>
  <si>
    <t>C8orf12</t>
  </si>
  <si>
    <t>C8orf17___ENSG00000250733.3</t>
  </si>
  <si>
    <t>C8orf17</t>
  </si>
  <si>
    <t>C8orf22___ENSG00000168333.9</t>
  </si>
  <si>
    <t>C8orf22</t>
  </si>
  <si>
    <t>C8orf31___ENSG00000177335.6</t>
  </si>
  <si>
    <t>C8orf31</t>
  </si>
  <si>
    <t>C8orf33___ENSG00000182307.8</t>
  </si>
  <si>
    <t>C8orf33</t>
  </si>
  <si>
    <t>C8orf34___ENSG00000165084.11</t>
  </si>
  <si>
    <t>C8orf34</t>
  </si>
  <si>
    <t>C8orf37___ENSG00000156172.5</t>
  </si>
  <si>
    <t>C8orf37</t>
  </si>
  <si>
    <t>C8orf4___ENSG00000176907.3</t>
  </si>
  <si>
    <t>C8orf4</t>
  </si>
  <si>
    <t>C8orf44-SGK3___ENSG00000270024.1</t>
  </si>
  <si>
    <t>C8orf44-SGK3</t>
  </si>
  <si>
    <t>C8orf44___ENSG00000213865.3</t>
  </si>
  <si>
    <t>C8orf44</t>
  </si>
  <si>
    <t>C8orf46___ENSG00000169085.7</t>
  </si>
  <si>
    <t>C8orf46</t>
  </si>
  <si>
    <t>C8orf47___ENSG00000177459.6</t>
  </si>
  <si>
    <t>C8orf47</t>
  </si>
  <si>
    <t>C8orf48___ENSG00000164743.4</t>
  </si>
  <si>
    <t>C8orf48</t>
  </si>
  <si>
    <t>C8orf49___ENSG00000255394.2</t>
  </si>
  <si>
    <t>C8orf49</t>
  </si>
  <si>
    <t>C8orf56___ENSG00000236939.2</t>
  </si>
  <si>
    <t>C8orf56</t>
  </si>
  <si>
    <t>C8orf58___ENSG00000241852.5</t>
  </si>
  <si>
    <t>C8orf58</t>
  </si>
  <si>
    <t>C8orf59___ENSG00000176731.7</t>
  </si>
  <si>
    <t>C8orf59</t>
  </si>
  <si>
    <t>C8orf74___ENSG00000171060.6</t>
  </si>
  <si>
    <t>C8orf74</t>
  </si>
  <si>
    <t>C8orf76___ENSG00000189376.7</t>
  </si>
  <si>
    <t>C8orf76</t>
  </si>
  <si>
    <t>C8orf82___ENSG00000213563.2</t>
  </si>
  <si>
    <t>C8orf82</t>
  </si>
  <si>
    <t>C8orf86___ENSG00000196166.3</t>
  </si>
  <si>
    <t>C8orf86</t>
  </si>
  <si>
    <t>C8orf87___ENSG00000254318.1</t>
  </si>
  <si>
    <t>C8orf87</t>
  </si>
  <si>
    <t>C9___ENSG00000113600.6</t>
  </si>
  <si>
    <t>C9</t>
  </si>
  <si>
    <t>C9orf106___ENSG00000179082.3</t>
  </si>
  <si>
    <t>C9orf106</t>
  </si>
  <si>
    <t>C9orf114___ENSG00000198917.7</t>
  </si>
  <si>
    <t>C9orf114</t>
  </si>
  <si>
    <t>C9orf116___ENSG00000160345.8</t>
  </si>
  <si>
    <t>C9orf116</t>
  </si>
  <si>
    <t>C9orf117___ENSG00000160401.10</t>
  </si>
  <si>
    <t>C9orf117</t>
  </si>
  <si>
    <t>C9orf129___ENSG00000204352.2</t>
  </si>
  <si>
    <t>C9orf129</t>
  </si>
  <si>
    <t>C9orf131___ENSG00000174038.8</t>
  </si>
  <si>
    <t>C9orf131</t>
  </si>
  <si>
    <t>C9orf135-AS1___ENSG00000225626.2</t>
  </si>
  <si>
    <t>C9orf135-AS1</t>
  </si>
  <si>
    <t>C9orf135___ENSG00000204711.4</t>
  </si>
  <si>
    <t>C9orf135</t>
  </si>
  <si>
    <t>C9orf139___ENSG00000180539.4</t>
  </si>
  <si>
    <t>C9orf139</t>
  </si>
  <si>
    <t>C9orf141___ENSG00000198454.2</t>
  </si>
  <si>
    <t>C9orf141</t>
  </si>
  <si>
    <t>C9orf142___ENSG00000148362.6</t>
  </si>
  <si>
    <t>C9orf142</t>
  </si>
  <si>
    <t>C9orf147___ENSG00000230185.4</t>
  </si>
  <si>
    <t>C9orf147</t>
  </si>
  <si>
    <t>C9orf152___ENSG00000188959.9</t>
  </si>
  <si>
    <t>C9orf152</t>
  </si>
  <si>
    <t>C9orf153___ENSG00000187753.8</t>
  </si>
  <si>
    <t>C9orf153</t>
  </si>
  <si>
    <t>C9orf156___ENSG00000136932.9</t>
  </si>
  <si>
    <t>C9orf156</t>
  </si>
  <si>
    <t>C9orf16___ENSG00000171159.4</t>
  </si>
  <si>
    <t>C9orf16</t>
  </si>
  <si>
    <t>C9orf163___ENSG00000196366.1</t>
  </si>
  <si>
    <t>C9orf163</t>
  </si>
  <si>
    <t>C9orf169___ENSG00000197191.3</t>
  </si>
  <si>
    <t>C9orf169</t>
  </si>
  <si>
    <t>C9orf170___ENSG00000204446.2</t>
  </si>
  <si>
    <t>C9orf170</t>
  </si>
  <si>
    <t>C9orf171___ENSG00000188523.4</t>
  </si>
  <si>
    <t>C9orf171</t>
  </si>
  <si>
    <t>C9orf172___ENSG00000232434.1</t>
  </si>
  <si>
    <t>C9orf172</t>
  </si>
  <si>
    <t>C9orf173___ENSG00000197768.6</t>
  </si>
  <si>
    <t>C9orf173</t>
  </si>
  <si>
    <t>C9orf24___ENSG00000164972.8</t>
  </si>
  <si>
    <t>C9orf24</t>
  </si>
  <si>
    <t>C9orf3___ENSG00000148120.10</t>
  </si>
  <si>
    <t>C9orf3</t>
  </si>
  <si>
    <t>All;Focal;Broad</t>
  </si>
  <si>
    <t>C9orf37___ENSG00000203993.3</t>
  </si>
  <si>
    <t>C9orf37</t>
  </si>
  <si>
    <t>C9orf38___ENSG00000215066.3</t>
  </si>
  <si>
    <t>C9orf38</t>
  </si>
  <si>
    <t>C9orf40___ENSG00000135045.6</t>
  </si>
  <si>
    <t>C9orf40</t>
  </si>
  <si>
    <t>C9orf41___ENSG00000156017.8</t>
  </si>
  <si>
    <t>C9orf41</t>
  </si>
  <si>
    <t>C9orf43___ENSG00000157653.7</t>
  </si>
  <si>
    <t>C9orf43</t>
  </si>
  <si>
    <t>C9orf47___ENSG00000186354.6</t>
  </si>
  <si>
    <t>C9orf47</t>
  </si>
  <si>
    <t>C9orf50___ENSG00000179058.5</t>
  </si>
  <si>
    <t>C9orf50</t>
  </si>
  <si>
    <t>C9orf53___ENSG00000224854.2</t>
  </si>
  <si>
    <t>C9orf53</t>
  </si>
  <si>
    <t>C9orf57___ENSG00000204669.5</t>
  </si>
  <si>
    <t>C9orf57</t>
  </si>
  <si>
    <t>C9orf62___ENSG00000178243.2</t>
  </si>
  <si>
    <t>C9orf62</t>
  </si>
  <si>
    <t>C9orf64___ENSG00000165118.10</t>
  </si>
  <si>
    <t>C9orf64</t>
  </si>
  <si>
    <t>C9orf66___ENSG00000183784.5</t>
  </si>
  <si>
    <t>C9orf66</t>
  </si>
  <si>
    <t>C9orf69___ENSG00000238227.3</t>
  </si>
  <si>
    <t>C9orf69</t>
  </si>
  <si>
    <t>C9orf72___ENSG00000147894.10</t>
  </si>
  <si>
    <t>C9orf72</t>
  </si>
  <si>
    <t>C9orf78___ENSG00000136819.10</t>
  </si>
  <si>
    <t>C9orf78</t>
  </si>
  <si>
    <t>C9orf84___ENSG00000165181.12</t>
  </si>
  <si>
    <t>C9orf84</t>
  </si>
  <si>
    <t>C9orf85___ENSG00000155621.10</t>
  </si>
  <si>
    <t>C9orf85</t>
  </si>
  <si>
    <t>C9orf89___ENSG00000165233.13</t>
  </si>
  <si>
    <t>C9orf89</t>
  </si>
  <si>
    <t>C9orf9___ENSG00000165698.11</t>
  </si>
  <si>
    <t>C9orf9</t>
  </si>
  <si>
    <t>C9orf91___ENSG00000157693.10</t>
  </si>
  <si>
    <t>C9orf91</t>
  </si>
  <si>
    <t>C9orf92___ENSG00000205549.4</t>
  </si>
  <si>
    <t>C9orf92</t>
  </si>
  <si>
    <t>C9orf96___ENSG00000198870.6</t>
  </si>
  <si>
    <t>C9orf96</t>
  </si>
  <si>
    <t>CA1___ENSG00000133742.9</t>
  </si>
  <si>
    <t>CA1</t>
  </si>
  <si>
    <t>CA10___ENSG00000154975.9</t>
  </si>
  <si>
    <t>CA10</t>
  </si>
  <si>
    <t>CA11___ENSG00000063180.4</t>
  </si>
  <si>
    <t>CA11</t>
  </si>
  <si>
    <t>CA12___ENSG00000074410.9</t>
  </si>
  <si>
    <t>CA12</t>
  </si>
  <si>
    <t>CA13___ENSG00000185015.3</t>
  </si>
  <si>
    <t>CA13</t>
  </si>
  <si>
    <t>CA14___ENSG00000118298.6</t>
  </si>
  <si>
    <t>CA14</t>
  </si>
  <si>
    <t>CA15P1___ENSG00000241527.1</t>
  </si>
  <si>
    <t>CA15P1</t>
  </si>
  <si>
    <t>CA15P2___ENSG00000234757.1</t>
  </si>
  <si>
    <t>CA15P2</t>
  </si>
  <si>
    <t>CA2___ENSG00000104267.5</t>
  </si>
  <si>
    <t>CA2</t>
  </si>
  <si>
    <t>CA3___ENSG00000164879.6</t>
  </si>
  <si>
    <t>CA3</t>
  </si>
  <si>
    <t>CA4___ENSG00000167434.5</t>
  </si>
  <si>
    <t>CA4</t>
  </si>
  <si>
    <t>CA5A___ENSG00000174990.3</t>
  </si>
  <si>
    <t>CA5A</t>
  </si>
  <si>
    <t>CA5AP1___ENSG00000260133.1</t>
  </si>
  <si>
    <t>CA5AP1</t>
  </si>
  <si>
    <t>CA5B___ENSG00000169239.8</t>
  </si>
  <si>
    <t>CA5B</t>
  </si>
  <si>
    <t>CA5BP1___ENSG00000186312.6</t>
  </si>
  <si>
    <t>CA5BP1</t>
  </si>
  <si>
    <t>CA6___ENSG00000131686.10</t>
  </si>
  <si>
    <t>CA6</t>
  </si>
  <si>
    <t>CA7___ENSG00000168748.9</t>
  </si>
  <si>
    <t>CA7</t>
  </si>
  <si>
    <t>CA8___ENSG00000178538.5</t>
  </si>
  <si>
    <t>CA8</t>
  </si>
  <si>
    <t>CA9___ENSG00000107159.8</t>
  </si>
  <si>
    <t>CA9</t>
  </si>
  <si>
    <t>CAAP1___ENSG00000120159.7</t>
  </si>
  <si>
    <t>CAAP1</t>
  </si>
  <si>
    <t>CAB39___ENSG00000135932.6</t>
  </si>
  <si>
    <t>CAB39</t>
  </si>
  <si>
    <t>CAB39L___ENSG00000102547.14</t>
  </si>
  <si>
    <t>CAB39L</t>
  </si>
  <si>
    <t>CABIN1___ENSG00000099991.12</t>
  </si>
  <si>
    <t>CABIN1</t>
  </si>
  <si>
    <t>CABLES1___ENSG00000134508.8</t>
  </si>
  <si>
    <t>CABLES1</t>
  </si>
  <si>
    <t>CABLES2___ENSG00000149679.7</t>
  </si>
  <si>
    <t>CABLES2</t>
  </si>
  <si>
    <t>CABP1___ENSG00000157782.5</t>
  </si>
  <si>
    <t>CABP1</t>
  </si>
  <si>
    <t>CABP2___ENSG00000167791.7</t>
  </si>
  <si>
    <t>CABP2</t>
  </si>
  <si>
    <t>CABP4___ENSG00000175544.9</t>
  </si>
  <si>
    <t>CABP4</t>
  </si>
  <si>
    <t>CABP5___ENSG00000105507.2</t>
  </si>
  <si>
    <t>CABP5</t>
  </si>
  <si>
    <t>CABP7___ENSG00000100314.3</t>
  </si>
  <si>
    <t>CABP7</t>
  </si>
  <si>
    <t>CABS1___ENSG00000145309.5</t>
  </si>
  <si>
    <t>CABS1</t>
  </si>
  <si>
    <t>CABYR___ENSG00000154040.16</t>
  </si>
  <si>
    <t>CABYR</t>
  </si>
  <si>
    <t>CABYRP1___ENSG00000242983.1</t>
  </si>
  <si>
    <t>CABYRP1</t>
  </si>
  <si>
    <t>CACFD1___ENSG00000160325.10</t>
  </si>
  <si>
    <t>CACFD1</t>
  </si>
  <si>
    <t>CACHD1___ENSG00000158966.9</t>
  </si>
  <si>
    <t>CACHD1</t>
  </si>
  <si>
    <t>CACNA1A___ENSG00000141837.14</t>
  </si>
  <si>
    <t>CACNA1A</t>
  </si>
  <si>
    <t>CACNA1B___ENSG00000148408.8</t>
  </si>
  <si>
    <t>CACNA1B</t>
  </si>
  <si>
    <t>CACNA1C-AS1___ENSG00000246627.2</t>
  </si>
  <si>
    <t>CACNA1C-AS1</t>
  </si>
  <si>
    <t>CACNA1C-AS2___ENSG00000256271.1</t>
  </si>
  <si>
    <t>CACNA1C-AS2</t>
  </si>
  <si>
    <t>CACNA1C-AS3___ENSG00000256769.1</t>
  </si>
  <si>
    <t>CACNA1C-AS3</t>
  </si>
  <si>
    <t>CACNA1C-AS4___ENSG00000256025.1</t>
  </si>
  <si>
    <t>CACNA1C-AS4</t>
  </si>
  <si>
    <t>CACNA1C-IT1___ENSG00000256837.1</t>
  </si>
  <si>
    <t>CACNA1C-IT1</t>
  </si>
  <si>
    <t>CACNA1C-IT2___ENSG00000256257.1</t>
  </si>
  <si>
    <t>CACNA1C-IT2</t>
  </si>
  <si>
    <t>CACNA1C-IT3___ENSG00000256721.1</t>
  </si>
  <si>
    <t>CACNA1C-IT3</t>
  </si>
  <si>
    <t>CACNA1C___ENSG00000151067.16</t>
  </si>
  <si>
    <t>CACNA1C</t>
  </si>
  <si>
    <t>CACNA1D___ENSG00000157388.9</t>
  </si>
  <si>
    <t>CACNA1D</t>
  </si>
  <si>
    <t>CACNA1E___ENSG00000198216.6</t>
  </si>
  <si>
    <t>CACNA1E</t>
  </si>
  <si>
    <t>CACNA1F___ENSG00000102001.8</t>
  </si>
  <si>
    <t>CACNA1F</t>
  </si>
  <si>
    <t>CACNA1G-AS1___ENSG00000250107.1</t>
  </si>
  <si>
    <t>CACNA1G-AS1</t>
  </si>
  <si>
    <t>CACNA1G___ENSG00000006283.13</t>
  </si>
  <si>
    <t>CACNA1G</t>
  </si>
  <si>
    <t>CACNA1H___ENSG00000196557.6</t>
  </si>
  <si>
    <t>CACNA1H</t>
  </si>
  <si>
    <t>CACNA1I___ENSG00000100346.13</t>
  </si>
  <si>
    <t>CACNA1I</t>
  </si>
  <si>
    <t>CACNA1S___ENSG00000081248.6</t>
  </si>
  <si>
    <t>CACNA1S</t>
  </si>
  <si>
    <t>CACNA2D1___ENSG00000153956.11</t>
  </si>
  <si>
    <t>CACNA2D1</t>
  </si>
  <si>
    <t>CACNA2D2___ENSG00000007402.7</t>
  </si>
  <si>
    <t>CACNA2D2</t>
  </si>
  <si>
    <t>CACNA2D3-AS1___ENSG00000243715.1</t>
  </si>
  <si>
    <t>CACNA2D3-AS1</t>
  </si>
  <si>
    <t>CACNA2D3___ENSG00000157445.10</t>
  </si>
  <si>
    <t>CACNA2D3</t>
  </si>
  <si>
    <t>CACNA2D4___ENSG00000151062.10</t>
  </si>
  <si>
    <t>CACNA2D4</t>
  </si>
  <si>
    <t>CACNB1___ENSG00000067191.11</t>
  </si>
  <si>
    <t>CACNB1</t>
  </si>
  <si>
    <t>CACNB2___ENSG00000165995.14</t>
  </si>
  <si>
    <t>CACNB2</t>
  </si>
  <si>
    <t>CACNB3___ENSG00000167535.3</t>
  </si>
  <si>
    <t>CACNB3</t>
  </si>
  <si>
    <t>CACNB4___ENSG00000182389.14</t>
  </si>
  <si>
    <t>CACNB4</t>
  </si>
  <si>
    <t>CACNG1___ENSG00000108878.3</t>
  </si>
  <si>
    <t>CACNG1</t>
  </si>
  <si>
    <t>CACNG2___ENSG00000166862.6</t>
  </si>
  <si>
    <t>CACNG2</t>
  </si>
  <si>
    <t>CACNG3___ENSG00000006116.3</t>
  </si>
  <si>
    <t>CACNG3</t>
  </si>
  <si>
    <t>CACNG4___ENSG00000075461.5</t>
  </si>
  <si>
    <t>CACNG4</t>
  </si>
  <si>
    <t>CACNG5___ENSG00000075429.4</t>
  </si>
  <si>
    <t>CACNG5</t>
  </si>
  <si>
    <t>CACNG6___ENSG00000130433.3</t>
  </si>
  <si>
    <t>CACNG6</t>
  </si>
  <si>
    <t>CACNG7___ENSG00000105605.3</t>
  </si>
  <si>
    <t>CACNG7</t>
  </si>
  <si>
    <t>CACNG8___ENSG00000142408.2</t>
  </si>
  <si>
    <t>CACNG8</t>
  </si>
  <si>
    <t>CACTIN-AS1___ENSG00000226800.5</t>
  </si>
  <si>
    <t>CACTIN-AS1</t>
  </si>
  <si>
    <t>CACTIN___ENSG00000105298.9</t>
  </si>
  <si>
    <t>CACTIN</t>
  </si>
  <si>
    <t>CACUL1___ENSG00000151893.10</t>
  </si>
  <si>
    <t>CACUL1</t>
  </si>
  <si>
    <t>CACYBP___ENSG00000116161.13</t>
  </si>
  <si>
    <t>CACYBP</t>
  </si>
  <si>
    <t>CACYBPP1___ENSG00000225928.2</t>
  </si>
  <si>
    <t>CACYBPP1</t>
  </si>
  <si>
    <t>CACYBPP2___ENSG00000177855.8</t>
  </si>
  <si>
    <t>CACYBPP2</t>
  </si>
  <si>
    <t>CACYBPP3___ENSG00000219188.1</t>
  </si>
  <si>
    <t>CACYBPP3</t>
  </si>
  <si>
    <t>CAD___ENSG00000084774.9</t>
  </si>
  <si>
    <t>CAD</t>
  </si>
  <si>
    <t>CADM1___ENSG00000182985.12</t>
  </si>
  <si>
    <t>CADM1</t>
  </si>
  <si>
    <t>CADM2-AS1___ENSG00000239519.1</t>
  </si>
  <si>
    <t>CADM2-AS1</t>
  </si>
  <si>
    <t>CADM2-AS2___ENSG00000241648.1</t>
  </si>
  <si>
    <t>CADM2-AS2</t>
  </si>
  <si>
    <t>CADM2___ENSG00000175161.9</t>
  </si>
  <si>
    <t>CADM2</t>
  </si>
  <si>
    <t>CADM3___ENSG00000162706.8</t>
  </si>
  <si>
    <t>CADM3</t>
  </si>
  <si>
    <t>CADM4___ENSG00000105767.2</t>
  </si>
  <si>
    <t>CADM4</t>
  </si>
  <si>
    <t>CADPS___ENSG00000163618.13</t>
  </si>
  <si>
    <t>CADPS</t>
  </si>
  <si>
    <t>CADPS2___ENSG00000081803.11</t>
  </si>
  <si>
    <t>CADPS2</t>
  </si>
  <si>
    <t>CAGE1___ENSG00000164304.11</t>
  </si>
  <si>
    <t>CAGE1</t>
  </si>
  <si>
    <t>CAHM___ENSG00000270419.1</t>
  </si>
  <si>
    <t>CAHM</t>
  </si>
  <si>
    <t>CALB1___ENSG00000104327.3</t>
  </si>
  <si>
    <t>CALB1</t>
  </si>
  <si>
    <t>CALB2___ENSG00000172137.14</t>
  </si>
  <si>
    <t>CALB2</t>
  </si>
  <si>
    <t>CALCA___ENSG00000110680.8</t>
  </si>
  <si>
    <t>CALCA</t>
  </si>
  <si>
    <t>CALCB___ENSG00000175868.9</t>
  </si>
  <si>
    <t>CALCB</t>
  </si>
  <si>
    <t>CALCOCO1___ENSG00000012822.11</t>
  </si>
  <si>
    <t>CALCOCO1</t>
  </si>
  <si>
    <t>CALCOCO2___ENSG00000136436.10</t>
  </si>
  <si>
    <t>CALCOCO2</t>
  </si>
  <si>
    <t>CALCP___ENSG00000253179.1</t>
  </si>
  <si>
    <t>CALCP</t>
  </si>
  <si>
    <t>CALCR___ENSG00000004948.9</t>
  </si>
  <si>
    <t>CALCR</t>
  </si>
  <si>
    <t>CALCRL___ENSG00000064989.8</t>
  </si>
  <si>
    <t>CALCRL</t>
  </si>
  <si>
    <t>CALD1___ENSG00000122786.15</t>
  </si>
  <si>
    <t>CALD1</t>
  </si>
  <si>
    <t>CALHM1___ENSG00000185933.6</t>
  </si>
  <si>
    <t>CALHM1</t>
  </si>
  <si>
    <t>CALHM2___ENSG00000138172.6</t>
  </si>
  <si>
    <t>CALHM2</t>
  </si>
  <si>
    <t>CALHM3___ENSG00000183128.7</t>
  </si>
  <si>
    <t>CALHM3</t>
  </si>
  <si>
    <t>CALM1___ENSG00000198668.6</t>
  </si>
  <si>
    <t>CALM1</t>
  </si>
  <si>
    <t>CALM1P1___ENSG00000223467.2</t>
  </si>
  <si>
    <t>CALM1P1</t>
  </si>
  <si>
    <t>CALM1P2___ENSG00000230564.1</t>
  </si>
  <si>
    <t>CALM1P2</t>
  </si>
  <si>
    <t>CALM2___ENSG00000143933.12</t>
  </si>
  <si>
    <t>CALM2</t>
  </si>
  <si>
    <t>CALM2P1___ENSG00000267170.1</t>
  </si>
  <si>
    <t>CALM2P1</t>
  </si>
  <si>
    <t>CALM2P2___ENSG00000229097.1</t>
  </si>
  <si>
    <t>CALM2P2</t>
  </si>
  <si>
    <t>CALM2P3___ENSG00000215482.3</t>
  </si>
  <si>
    <t>CALM2P3</t>
  </si>
  <si>
    <t>CALM2P4___ENSG00000233662.1</t>
  </si>
  <si>
    <t>CALM2P4</t>
  </si>
  <si>
    <t>CALM3___ENSG00000160014.12</t>
  </si>
  <si>
    <t>CALM3</t>
  </si>
  <si>
    <t>CALML3-AS1___ENSG00000205488.4</t>
  </si>
  <si>
    <t>CALML3-AS1</t>
  </si>
  <si>
    <t>CALML3___ENSG00000178363.3</t>
  </si>
  <si>
    <t>CALML3</t>
  </si>
  <si>
    <t>CALML4___ENSG00000129007.10</t>
  </si>
  <si>
    <t>CALML4</t>
  </si>
  <si>
    <t>CALML5___ENSG00000178372.6</t>
  </si>
  <si>
    <t>CALML5</t>
  </si>
  <si>
    <t>CALML6___ENSG00000169885.5</t>
  </si>
  <si>
    <t>CALML6</t>
  </si>
  <si>
    <t>CALN1___ENSG00000183166.6</t>
  </si>
  <si>
    <t>CALN1</t>
  </si>
  <si>
    <t>CALR___ENSG00000179218.9</t>
  </si>
  <si>
    <t>CALR</t>
  </si>
  <si>
    <t>CALR3___ENSG00000269058.1</t>
  </si>
  <si>
    <t>CALR3</t>
  </si>
  <si>
    <t>CALR4P___ENSG00000227742.1</t>
  </si>
  <si>
    <t>CALR4P</t>
  </si>
  <si>
    <t>CALU___ENSG00000128595.12</t>
  </si>
  <si>
    <t>CALU</t>
  </si>
  <si>
    <t>CALY___ENSG00000130643.4</t>
  </si>
  <si>
    <t>CALY</t>
  </si>
  <si>
    <t>CAMK1___ENSG00000134072.6</t>
  </si>
  <si>
    <t>CAMK1</t>
  </si>
  <si>
    <t>CAMK1D___ENSG00000183049.8</t>
  </si>
  <si>
    <t>CAMK1D</t>
  </si>
  <si>
    <t>CAMK1G___ENSG00000008118.5</t>
  </si>
  <si>
    <t>CAMK1G</t>
  </si>
  <si>
    <t>CAMK2A___ENSG00000070808.11</t>
  </si>
  <si>
    <t>CAMK2A</t>
  </si>
  <si>
    <t>CAMK2B___ENSG00000058404.15</t>
  </si>
  <si>
    <t>CAMK2B</t>
  </si>
  <si>
    <t>CAMK2D___ENSG00000145349.12</t>
  </si>
  <si>
    <t>CAMK2D</t>
  </si>
  <si>
    <t>CAMK2G___ENSG00000148660.16</t>
  </si>
  <si>
    <t>CAMK2G</t>
  </si>
  <si>
    <t>CAMK2N1___ENSG00000162545.5</t>
  </si>
  <si>
    <t>CAMK2N1</t>
  </si>
  <si>
    <t>CAMK2N2___ENSG00000163888.3</t>
  </si>
  <si>
    <t>CAMK2N2</t>
  </si>
  <si>
    <t>CAMK4___ENSG00000152495.6</t>
  </si>
  <si>
    <t>CAMK4</t>
  </si>
  <si>
    <t>CAMKK1___ENSG00000004660.10</t>
  </si>
  <si>
    <t>CAMKK1</t>
  </si>
  <si>
    <t>CAMKK2___ENSG00000110931.14</t>
  </si>
  <si>
    <t>CAMKK2</t>
  </si>
  <si>
    <t>CAMKMT___ENSG00000143919.10</t>
  </si>
  <si>
    <t>CAMKMT</t>
  </si>
  <si>
    <t>CAMKV___ENSG00000164076.12</t>
  </si>
  <si>
    <t>CAMKV</t>
  </si>
  <si>
    <t>CAMLG___ENSG00000164615.3</t>
  </si>
  <si>
    <t>CAMLG</t>
  </si>
  <si>
    <t>CAMP___ENSG00000164047.3</t>
  </si>
  <si>
    <t>CAMP</t>
  </si>
  <si>
    <t>CAMSAP1___ENSG00000130559.14</t>
  </si>
  <si>
    <t>CAMSAP1</t>
  </si>
  <si>
    <t>CAMSAP2___ENSG00000118200.10</t>
  </si>
  <si>
    <t>CAMSAP2</t>
  </si>
  <si>
    <t>CAMSAP3___ENSG00000076826.5</t>
  </si>
  <si>
    <t>CAMSAP3</t>
  </si>
  <si>
    <t>CAMTA1-IT1___ENSG00000237402.1</t>
  </si>
  <si>
    <t>CAMTA1-IT1</t>
  </si>
  <si>
    <t>CAMTA1___ENSG00000171735.14</t>
  </si>
  <si>
    <t>CAMTA1</t>
  </si>
  <si>
    <t>CAMTA2___ENSG00000108509.16</t>
  </si>
  <si>
    <t>CAMTA2</t>
  </si>
  <si>
    <t>CAND1___ENSG00000111530.8</t>
  </si>
  <si>
    <t>CAND1</t>
  </si>
  <si>
    <t>CAND2___ENSG00000144712.7</t>
  </si>
  <si>
    <t>CAND2</t>
  </si>
  <si>
    <t>CANT1___ENSG00000171302.12</t>
  </si>
  <si>
    <t>CANT1</t>
  </si>
  <si>
    <t>CANX___ENSG00000127022.10</t>
  </si>
  <si>
    <t>CANX</t>
  </si>
  <si>
    <t>CAP1___ENSG00000131236.12</t>
  </si>
  <si>
    <t>CAP1</t>
  </si>
  <si>
    <t>CAP1P2___ENSG00000232004.1</t>
  </si>
  <si>
    <t>CAP1P2</t>
  </si>
  <si>
    <t>CAP2___ENSG00000112186.7</t>
  </si>
  <si>
    <t>CAP2</t>
  </si>
  <si>
    <t>CAP2P1___ENSG00000259151.2</t>
  </si>
  <si>
    <t>CAP2P1</t>
  </si>
  <si>
    <t>CAPG___ENSG00000042493.11</t>
  </si>
  <si>
    <t>CAPG</t>
  </si>
  <si>
    <t>CAPN1___ENSG00000014216.11</t>
  </si>
  <si>
    <t>CAPN1</t>
  </si>
  <si>
    <t>CAPN10-AS1___ENSG00000260942.1</t>
  </si>
  <si>
    <t>CAPN10-AS1</t>
  </si>
  <si>
    <t>CAPN10___ENSG00000142330.15</t>
  </si>
  <si>
    <t>CAPN10</t>
  </si>
  <si>
    <t>CAPN11___ENSG00000137225.8</t>
  </si>
  <si>
    <t>CAPN11</t>
  </si>
  <si>
    <t>CAPN12___ENSG00000182472.4</t>
  </si>
  <si>
    <t>CAPN12</t>
  </si>
  <si>
    <t>CAPN13___ENSG00000162949.12</t>
  </si>
  <si>
    <t>CAPN13</t>
  </si>
  <si>
    <t>CAPN14___ENSG00000214711.5</t>
  </si>
  <si>
    <t>CAPN14</t>
  </si>
  <si>
    <t>CAPN15___ENSG00000103326.6</t>
  </si>
  <si>
    <t>CAPN15</t>
  </si>
  <si>
    <t>CAPN2___ENSG00000162909.13</t>
  </si>
  <si>
    <t>CAPN2</t>
  </si>
  <si>
    <t>CAPN3___ENSG00000092529.18</t>
  </si>
  <si>
    <t>CAPN3</t>
  </si>
  <si>
    <t>CAPN5___ENSG00000149260.10</t>
  </si>
  <si>
    <t>CAPN5</t>
  </si>
  <si>
    <t>CAPN6___ENSG00000077274.7</t>
  </si>
  <si>
    <t>CAPN6</t>
  </si>
  <si>
    <t>CAPN7___ENSG00000131375.5</t>
  </si>
  <si>
    <t>CAPN7</t>
  </si>
  <si>
    <t>CAPN8___ENSG00000203697.7</t>
  </si>
  <si>
    <t>CAPN8</t>
  </si>
  <si>
    <t>CAPN9___ENSG00000135773.8</t>
  </si>
  <si>
    <t>CAPN9</t>
  </si>
  <si>
    <t>CAPNS1___ENSG00000126247.6</t>
  </si>
  <si>
    <t>CAPNS1</t>
  </si>
  <si>
    <t>CAPNS1P1___ENSG00000215874.3</t>
  </si>
  <si>
    <t>CAPNS1P1</t>
  </si>
  <si>
    <t>CAPNS2___ENSG00000256812.1</t>
  </si>
  <si>
    <t>CAPNS2</t>
  </si>
  <si>
    <t>CAPRIN1___ENSG00000135387.15</t>
  </si>
  <si>
    <t>CAPRIN1</t>
  </si>
  <si>
    <t>CAPRIN2___ENSG00000110888.13</t>
  </si>
  <si>
    <t>CAPRIN2</t>
  </si>
  <si>
    <t>CAPS___ENSG00000105519.8</t>
  </si>
  <si>
    <t>CAPS</t>
  </si>
  <si>
    <t>CAPS2___ENSG00000180881.15</t>
  </si>
  <si>
    <t>CAPS2</t>
  </si>
  <si>
    <t>CAPSL___ENSG00000152611.7</t>
  </si>
  <si>
    <t>CAPSL</t>
  </si>
  <si>
    <t>CAPZA1___ENSG00000116489.8</t>
  </si>
  <si>
    <t>CAPZA1</t>
  </si>
  <si>
    <t>CAPZA2___ENSG00000198898.8</t>
  </si>
  <si>
    <t>CAPZA2</t>
  </si>
  <si>
    <t>CAPZA3___ENSG00000177938.3</t>
  </si>
  <si>
    <t>CAPZA3</t>
  </si>
  <si>
    <t>CAPZB___ENSG00000077549.13</t>
  </si>
  <si>
    <t>CAPZB</t>
  </si>
  <si>
    <t>CARD10___ENSG00000100065.10</t>
  </si>
  <si>
    <t>CARD10</t>
  </si>
  <si>
    <t>CARD11___ENSG00000198286.5</t>
  </si>
  <si>
    <t>CARD11</t>
  </si>
  <si>
    <t>CARD14___ENSG00000141527.12</t>
  </si>
  <si>
    <t>CARD14</t>
  </si>
  <si>
    <t>CARD16___ENSG00000204397.3</t>
  </si>
  <si>
    <t>CARD16</t>
  </si>
  <si>
    <t>CARD17___ENSG00000255221.2</t>
  </si>
  <si>
    <t>CARD17</t>
  </si>
  <si>
    <t>CARD18___ENSG00000255501.1</t>
  </si>
  <si>
    <t>CARD18</t>
  </si>
  <si>
    <t>CARD6___ENSG00000132357.9</t>
  </si>
  <si>
    <t>CARD6</t>
  </si>
  <si>
    <t>CARD8___ENSG00000105483.12</t>
  </si>
  <si>
    <t>CARD8</t>
  </si>
  <si>
    <t>CARD9___ENSG00000187796.9</t>
  </si>
  <si>
    <t>CARD9</t>
  </si>
  <si>
    <t>CARF___ENSG00000138380.13</t>
  </si>
  <si>
    <t>CARF</t>
  </si>
  <si>
    <t>CARHSP1___ENSG00000153048.6</t>
  </si>
  <si>
    <t>CARHSP1</t>
  </si>
  <si>
    <t>CARKD___ENSG00000213995.7</t>
  </si>
  <si>
    <t>CARKD</t>
  </si>
  <si>
    <t>CARM1___ENSG00000142453.7</t>
  </si>
  <si>
    <t>CARM1</t>
  </si>
  <si>
    <t>CARM1P1___ENSG00000227835.4</t>
  </si>
  <si>
    <t>CARM1P1</t>
  </si>
  <si>
    <t>CARNS1___ENSG00000172508.6</t>
  </si>
  <si>
    <t>CARNS1</t>
  </si>
  <si>
    <t>CARS-AS1___ENSG00000247473.1</t>
  </si>
  <si>
    <t>CARS-AS1</t>
  </si>
  <si>
    <t>CARS___ENSG00000110619.12</t>
  </si>
  <si>
    <t>CARS</t>
  </si>
  <si>
    <t>CARS2___ENSG00000134905.12</t>
  </si>
  <si>
    <t>CARS2</t>
  </si>
  <si>
    <t>CARTPT___ENSG00000164326.4</t>
  </si>
  <si>
    <t>CARTPT</t>
  </si>
  <si>
    <t>CASC1___ENSG00000118307.14</t>
  </si>
  <si>
    <t>CASC1</t>
  </si>
  <si>
    <t>CASC10___ENSG00000204682.5</t>
  </si>
  <si>
    <t>CASC10</t>
  </si>
  <si>
    <t>CASC11___ENSG00000249375.3</t>
  </si>
  <si>
    <t>CASC11</t>
  </si>
  <si>
    <t>CASC14___ENSG00000260455.1</t>
  </si>
  <si>
    <t>CASC14</t>
  </si>
  <si>
    <t>CASC15___ENSG00000272168.1</t>
  </si>
  <si>
    <t>CASC15</t>
  </si>
  <si>
    <t>CASC16___ENSG00000249231.3</t>
  </si>
  <si>
    <t>CASC16</t>
  </si>
  <si>
    <t>CASC17___ENSG00000260785.1</t>
  </si>
  <si>
    <t>CASC17</t>
  </si>
  <si>
    <t>CASC2___ENSG00000177640.11</t>
  </si>
  <si>
    <t>CASC2</t>
  </si>
  <si>
    <t>CASC3___ENSG00000108349.10</t>
  </si>
  <si>
    <t>CASC3</t>
  </si>
  <si>
    <t>CASC4___ENSG00000166734.14</t>
  </si>
  <si>
    <t>CASC4</t>
  </si>
  <si>
    <t>CASC4P1___ENSG00000238132.2</t>
  </si>
  <si>
    <t>CASC4P1</t>
  </si>
  <si>
    <t>CASC5___ENSG00000137812.15</t>
  </si>
  <si>
    <t>CASC5</t>
  </si>
  <si>
    <t>CASC6___ENSG00000224944.1</t>
  </si>
  <si>
    <t>CASC6</t>
  </si>
  <si>
    <t>CASC7___ENSG00000259758.1</t>
  </si>
  <si>
    <t>CASC7</t>
  </si>
  <si>
    <t>CASC8___ENSG00000246228.2</t>
  </si>
  <si>
    <t>CASC8</t>
  </si>
  <si>
    <t>CASC9___ENSG00000249395.2</t>
  </si>
  <si>
    <t>CASC9</t>
  </si>
  <si>
    <t>CASD1___ENSG00000127995.12</t>
  </si>
  <si>
    <t>CASD1</t>
  </si>
  <si>
    <t>CASK-AS1___ENSG00000233033.1</t>
  </si>
  <si>
    <t>CASK-AS1</t>
  </si>
  <si>
    <t>CASK___ENSG00000147044.16</t>
  </si>
  <si>
    <t>CASK</t>
  </si>
  <si>
    <t>CASKIN1___ENSG00000167971.14</t>
  </si>
  <si>
    <t>CASKIN1</t>
  </si>
  <si>
    <t>CASKIN2___ENSG00000177303.5</t>
  </si>
  <si>
    <t>CASKIN2</t>
  </si>
  <si>
    <t>CASKP1___ENSG00000234059.1</t>
  </si>
  <si>
    <t>CASKP1</t>
  </si>
  <si>
    <t>CASP1___ENSG00000137752.18</t>
  </si>
  <si>
    <t>CASP1</t>
  </si>
  <si>
    <t>CASP10___ENSG00000003400.10</t>
  </si>
  <si>
    <t>CASP10</t>
  </si>
  <si>
    <t>CASP12___ENSG00000204403.5</t>
  </si>
  <si>
    <t>CASP12</t>
  </si>
  <si>
    <t>CASP14___ENSG00000105141.4</t>
  </si>
  <si>
    <t>CASP14</t>
  </si>
  <si>
    <t>CASP16___ENSG00000228146.2</t>
  </si>
  <si>
    <t>CASP16</t>
  </si>
  <si>
    <t>CASP1P1___ENSG00000255430.1</t>
  </si>
  <si>
    <t>CASP1P1</t>
  </si>
  <si>
    <t>CASP1P2___ENSG00000254750.1</t>
  </si>
  <si>
    <t>CASP1P2</t>
  </si>
  <si>
    <t>CASP2___ENSG00000106144.15</t>
  </si>
  <si>
    <t>CASP2</t>
  </si>
  <si>
    <t>CASP3___ENSG00000164305.13</t>
  </si>
  <si>
    <t>CASP3</t>
  </si>
  <si>
    <t>CASP3P1___ENSG00000237033.2</t>
  </si>
  <si>
    <t>CASP3P1</t>
  </si>
  <si>
    <t>CASP4___ENSG00000196954.8</t>
  </si>
  <si>
    <t>CASP4</t>
  </si>
  <si>
    <t>CASP5___ENSG00000137757.6</t>
  </si>
  <si>
    <t>CASP5</t>
  </si>
  <si>
    <t>CASP6___ENSG00000138794.5</t>
  </si>
  <si>
    <t>CASP6</t>
  </si>
  <si>
    <t>CASP7___ENSG00000165806.15</t>
  </si>
  <si>
    <t>CASP7</t>
  </si>
  <si>
    <t>CASP8___ENSG00000064012.17</t>
  </si>
  <si>
    <t>CASP8</t>
  </si>
  <si>
    <t>CASP8AP2___ENSG00000118412.8</t>
  </si>
  <si>
    <t>CASP8AP2</t>
  </si>
  <si>
    <t>CASP9___ENSG00000132906.13</t>
  </si>
  <si>
    <t>CASP9</t>
  </si>
  <si>
    <t>CASQ1___ENSG00000143318.8</t>
  </si>
  <si>
    <t>CASQ1</t>
  </si>
  <si>
    <t>CASQ2___ENSG00000118729.10</t>
  </si>
  <si>
    <t>CASQ2</t>
  </si>
  <si>
    <t>CASR___ENSG00000036828.9</t>
  </si>
  <si>
    <t>CASR</t>
  </si>
  <si>
    <t>CASS4___ENSG00000087589.12</t>
  </si>
  <si>
    <t>CASS4</t>
  </si>
  <si>
    <t>CAST___ENSG00000153113.19</t>
  </si>
  <si>
    <t>CAST</t>
  </si>
  <si>
    <t>CASZ1___ENSG00000130940.10</t>
  </si>
  <si>
    <t>CASZ1</t>
  </si>
  <si>
    <t>CAT___ENSG00000121691.4</t>
  </si>
  <si>
    <t>CAT</t>
  </si>
  <si>
    <t>CATSPER1___ENSG00000175294.5</t>
  </si>
  <si>
    <t>CATSPER1</t>
  </si>
  <si>
    <t>CATSPER2___ENSG00000166762.12</t>
  </si>
  <si>
    <t>CATSPER2</t>
  </si>
  <si>
    <t>CATSPER2P1___ENSG00000205771.2</t>
  </si>
  <si>
    <t>CATSPER2P1</t>
  </si>
  <si>
    <t>CATSPER3___ENSG00000152705.6</t>
  </si>
  <si>
    <t>CATSPER3</t>
  </si>
  <si>
    <t>CATSPER4___ENSG00000188782.3</t>
  </si>
  <si>
    <t>CATSPER4</t>
  </si>
  <si>
    <t>CATSPERB___ENSG00000133962.3</t>
  </si>
  <si>
    <t>CATSPERB</t>
  </si>
  <si>
    <t>CATSPERD___ENSG00000174898.11</t>
  </si>
  <si>
    <t>CATSPERD</t>
  </si>
  <si>
    <t>CATSPERG___ENSG00000099338.18</t>
  </si>
  <si>
    <t>CATSPERG</t>
  </si>
  <si>
    <t>CATX-2___ENSG00000267958.1</t>
  </si>
  <si>
    <t>CATX-2</t>
  </si>
  <si>
    <t>CAV1___ENSG00000105974.7</t>
  </si>
  <si>
    <t>CAV1</t>
  </si>
  <si>
    <t>CAV2___ENSG00000105971.10</t>
  </si>
  <si>
    <t>CAV2</t>
  </si>
  <si>
    <t>CAV3___ENSG00000182533.6</t>
  </si>
  <si>
    <t>CAV3</t>
  </si>
  <si>
    <t>CBFA2T2___ENSG00000078699.17</t>
  </si>
  <si>
    <t>CBFA2T2</t>
  </si>
  <si>
    <t>CBFA2T3___ENSG00000129993.10</t>
  </si>
  <si>
    <t>CBFA2T3</t>
  </si>
  <si>
    <t>CBFB___ENSG00000067955.9</t>
  </si>
  <si>
    <t>CBFB</t>
  </si>
  <si>
    <t>CBL___ENSG00000110395.4</t>
  </si>
  <si>
    <t>CBL</t>
  </si>
  <si>
    <t>CBLB___ENSG00000114423.14</t>
  </si>
  <si>
    <t>CBLB</t>
  </si>
  <si>
    <t>CBLC___ENSG00000142273.6</t>
  </si>
  <si>
    <t>CBLC</t>
  </si>
  <si>
    <t>CBLL1___ENSG00000105879.7</t>
  </si>
  <si>
    <t>CBLL1</t>
  </si>
  <si>
    <t>CBLN1___ENSG00000102924.7</t>
  </si>
  <si>
    <t>CBLN1</t>
  </si>
  <si>
    <t>CBLN2___ENSG00000141668.5</t>
  </si>
  <si>
    <t>CBLN2</t>
  </si>
  <si>
    <t>CBLN3___ENSG00000139899.6</t>
  </si>
  <si>
    <t>CBLN3</t>
  </si>
  <si>
    <t>CBLN4___ENSG00000054803.3</t>
  </si>
  <si>
    <t>CBLN4</t>
  </si>
  <si>
    <t>CBR1___ENSG00000159228.8</t>
  </si>
  <si>
    <t>CBR1</t>
  </si>
  <si>
    <t>CBR3-AS1___ENSG00000236830.2</t>
  </si>
  <si>
    <t>CBR3-AS1</t>
  </si>
  <si>
    <t>CBR3___ENSG00000159231.5</t>
  </si>
  <si>
    <t>CBR3</t>
  </si>
  <si>
    <t>CBR4___ENSG00000145439.7</t>
  </si>
  <si>
    <t>CBR4</t>
  </si>
  <si>
    <t>CBS___ENSG00000160200.13</t>
  </si>
  <si>
    <t>CBS</t>
  </si>
  <si>
    <t>CBWD1___ENSG00000172785.14</t>
  </si>
  <si>
    <t>CBWD1</t>
  </si>
  <si>
    <t>CBWD2___ENSG00000136682.10</t>
  </si>
  <si>
    <t>CBWD2</t>
  </si>
  <si>
    <t>CBWD3___ENSG00000196873.11</t>
  </si>
  <si>
    <t>CBWD3</t>
  </si>
  <si>
    <t>CBWD5___ENSG00000147996.12</t>
  </si>
  <si>
    <t>CBWD5</t>
  </si>
  <si>
    <t>CBWD6___ENSG00000204790.8</t>
  </si>
  <si>
    <t>CBWD6</t>
  </si>
  <si>
    <t>CBWD7___ENSG00000215126.6</t>
  </si>
  <si>
    <t>CBWD7</t>
  </si>
  <si>
    <t>CBX1___ENSG00000108468.10</t>
  </si>
  <si>
    <t>CBX1</t>
  </si>
  <si>
    <t>CBX1P1___ENSG00000230823.2</t>
  </si>
  <si>
    <t>CBX1P1</t>
  </si>
  <si>
    <t>CBX1P2___ENSG00000214322.3</t>
  </si>
  <si>
    <t>CBX1P2</t>
  </si>
  <si>
    <t>CBX1P3___ENSG00000237379.1</t>
  </si>
  <si>
    <t>CBX1P3</t>
  </si>
  <si>
    <t>CBX1P4___ENSG00000214321.3</t>
  </si>
  <si>
    <t>CBX1P4</t>
  </si>
  <si>
    <t>CBX1P5___ENSG00000231516.3</t>
  </si>
  <si>
    <t>CBX1P5</t>
  </si>
  <si>
    <t>CBX2___ENSG00000173894.6</t>
  </si>
  <si>
    <t>CBX2</t>
  </si>
  <si>
    <t>CBX3___ENSG00000122565.14</t>
  </si>
  <si>
    <t>CBX3</t>
  </si>
  <si>
    <t>CBX3P1___ENSG00000177447.6</t>
  </si>
  <si>
    <t>CBX3P1</t>
  </si>
  <si>
    <t>CBX3P2___ENSG00000266405.2</t>
  </si>
  <si>
    <t>CBX3P2</t>
  </si>
  <si>
    <t>CBX3P3___ENSG00000250045.2</t>
  </si>
  <si>
    <t>CBX3P3</t>
  </si>
  <si>
    <t>CBX3P4___ENSG00000256030.1</t>
  </si>
  <si>
    <t>CBX3P4</t>
  </si>
  <si>
    <t>CBX3P5___ENSG00000257666.1</t>
  </si>
  <si>
    <t>CBX3P5</t>
  </si>
  <si>
    <t>CBX3P6___ENSG00000228837.2</t>
  </si>
  <si>
    <t>CBX3P6</t>
  </si>
  <si>
    <t>CBX3P7___ENSG00000197692.5</t>
  </si>
  <si>
    <t>CBX3P7</t>
  </si>
  <si>
    <t>CBX3P8___ENSG00000254496.1</t>
  </si>
  <si>
    <t>CBX3P8</t>
  </si>
  <si>
    <t>CBX3P9___ENSG00000217241.1</t>
  </si>
  <si>
    <t>CBX3P9</t>
  </si>
  <si>
    <t>CBX4___ENSG00000141582.10</t>
  </si>
  <si>
    <t>CBX4</t>
  </si>
  <si>
    <t>CBX5___ENSG00000094916.9</t>
  </si>
  <si>
    <t>CBX5</t>
  </si>
  <si>
    <t>CBX5P1___ENSG00000241535.1</t>
  </si>
  <si>
    <t>CBX5P1</t>
  </si>
  <si>
    <t>CBX6___ENSG00000183741.7</t>
  </si>
  <si>
    <t>CBX6</t>
  </si>
  <si>
    <t>CBX7___ENSG00000100307.8</t>
  </si>
  <si>
    <t>CBX7</t>
  </si>
  <si>
    <t>CBX8___ENSG00000141570.6</t>
  </si>
  <si>
    <t>CBX8</t>
  </si>
  <si>
    <t>CBY1___ENSG00000100211.6</t>
  </si>
  <si>
    <t>CBY1</t>
  </si>
  <si>
    <t>CBY3___ENSG00000204659.4</t>
  </si>
  <si>
    <t>CBY3</t>
  </si>
  <si>
    <t>CC2D1A___ENSG00000132024.13</t>
  </si>
  <si>
    <t>CC2D1A</t>
  </si>
  <si>
    <t>CC2D1B___ENSG00000154222.10</t>
  </si>
  <si>
    <t>CC2D1B</t>
  </si>
  <si>
    <t>CC2D2A___ENSG00000048342.11</t>
  </si>
  <si>
    <t>CC2D2A</t>
  </si>
  <si>
    <t>CC2D2B___ENSG00000188649.7</t>
  </si>
  <si>
    <t>CC2D2B</t>
  </si>
  <si>
    <t>CCAR1___ENSG00000060339.9</t>
  </si>
  <si>
    <t>CCAR1</t>
  </si>
  <si>
    <t>CCAR2___ENSG00000158941.12</t>
  </si>
  <si>
    <t>CCAR2</t>
  </si>
  <si>
    <t>CCAT1___ENSG00000247844.1</t>
  </si>
  <si>
    <t>CCAT1</t>
  </si>
  <si>
    <t>CCBE1___ENSG00000183287.9</t>
  </si>
  <si>
    <t>CCBE1</t>
  </si>
  <si>
    <t>CCBL1___ENSG00000171097.9</t>
  </si>
  <si>
    <t>CCBL1</t>
  </si>
  <si>
    <t>CCBL2___ENSG00000137944.12</t>
  </si>
  <si>
    <t>CCBL2</t>
  </si>
  <si>
    <t>CCDC101___ENSG00000176476.4</t>
  </si>
  <si>
    <t>CCDC101</t>
  </si>
  <si>
    <t>CCDC102A___ENSG00000135736.5</t>
  </si>
  <si>
    <t>CCDC102A</t>
  </si>
  <si>
    <t>CCDC102B___ENSG00000150636.11</t>
  </si>
  <si>
    <t>CCDC102B</t>
  </si>
  <si>
    <t>CCDC103___ENSG00000167131.12</t>
  </si>
  <si>
    <t>CCDC103</t>
  </si>
  <si>
    <t>CCDC104___ENSG00000163001.7</t>
  </si>
  <si>
    <t>CCDC104</t>
  </si>
  <si>
    <t>CCDC105___ENSG00000160994.3</t>
  </si>
  <si>
    <t>CCDC105</t>
  </si>
  <si>
    <t>CCDC106___ENSG00000173581.3</t>
  </si>
  <si>
    <t>CCDC106</t>
  </si>
  <si>
    <t>CCDC107___ENSG00000159884.7</t>
  </si>
  <si>
    <t>CCDC107</t>
  </si>
  <si>
    <t>CCDC108___ENSG00000181378.9</t>
  </si>
  <si>
    <t>CCDC108</t>
  </si>
  <si>
    <t>CCDC109B___ENSG00000005059.11</t>
  </si>
  <si>
    <t>CCDC109B</t>
  </si>
  <si>
    <t>CCDC11___ENSG00000172361.5</t>
  </si>
  <si>
    <t>CCDC11</t>
  </si>
  <si>
    <t>CCDC110___ENSG00000168491.5</t>
  </si>
  <si>
    <t>CCDC110</t>
  </si>
  <si>
    <t>CCDC112___ENSG00000164221.8</t>
  </si>
  <si>
    <t>CCDC112</t>
  </si>
  <si>
    <t>CCDC113___ENSG00000103021.5</t>
  </si>
  <si>
    <t>CCDC113</t>
  </si>
  <si>
    <t>CCDC114___ENSG00000105479.11</t>
  </si>
  <si>
    <t>CCDC114</t>
  </si>
  <si>
    <t>CCDC115___ENSG00000136710.5</t>
  </si>
  <si>
    <t>CCDC115</t>
  </si>
  <si>
    <t>CCDC116___ENSG00000161180.6</t>
  </si>
  <si>
    <t>CCDC116</t>
  </si>
  <si>
    <t>CCDC117___ENSG00000159873.5</t>
  </si>
  <si>
    <t>CCDC117</t>
  </si>
  <si>
    <t>CCDC11P1___ENSG00000251515.1</t>
  </si>
  <si>
    <t>CCDC11P1</t>
  </si>
  <si>
    <t>CCDC12___ENSG00000160799.7</t>
  </si>
  <si>
    <t>CCDC12</t>
  </si>
  <si>
    <t>CCDC120___ENSG00000147144.8</t>
  </si>
  <si>
    <t>CCDC120</t>
  </si>
  <si>
    <t>CCDC121___ENSG00000176714.9</t>
  </si>
  <si>
    <t>CCDC121</t>
  </si>
  <si>
    <t>CCDC122___ENSG00000151773.8</t>
  </si>
  <si>
    <t>CCDC122</t>
  </si>
  <si>
    <t>CCDC124___ENSG00000007080.6</t>
  </si>
  <si>
    <t>CCDC124</t>
  </si>
  <si>
    <t>CCDC125___ENSG00000183323.8</t>
  </si>
  <si>
    <t>CCDC125</t>
  </si>
  <si>
    <t>CCDC126___ENSG00000169193.7</t>
  </si>
  <si>
    <t>CCDC126</t>
  </si>
  <si>
    <t>CCDC127___ENSG00000164366.3</t>
  </si>
  <si>
    <t>CCDC127</t>
  </si>
  <si>
    <t>CCDC129___ENSG00000180347.9</t>
  </si>
  <si>
    <t>CCDC129</t>
  </si>
  <si>
    <t>CCDC13-AS1___ENSG00000173811.6</t>
  </si>
  <si>
    <t>CCDC13-AS1</t>
  </si>
  <si>
    <t>CCDC13___ENSG00000244607.1</t>
  </si>
  <si>
    <t>CCDC13</t>
  </si>
  <si>
    <t>CCDC130___ENSG00000104957.9</t>
  </si>
  <si>
    <t>CCDC130</t>
  </si>
  <si>
    <t>CCDC132___ENSG00000004766.11</t>
  </si>
  <si>
    <t>CCDC132</t>
  </si>
  <si>
    <t>CCDC134___ENSG00000100147.9</t>
  </si>
  <si>
    <t>CCDC134</t>
  </si>
  <si>
    <t>CCDC135___ENSG00000159625.10</t>
  </si>
  <si>
    <t>CCDC135</t>
  </si>
  <si>
    <t>CCDC136___ENSG00000128596.12</t>
  </si>
  <si>
    <t>CCDC136</t>
  </si>
  <si>
    <t>CCDC137___ENSG00000185298.8</t>
  </si>
  <si>
    <t>CCDC137</t>
  </si>
  <si>
    <t>CCDC138___ENSG00000163006.7</t>
  </si>
  <si>
    <t>CCDC138</t>
  </si>
  <si>
    <t>CCDC14___ENSG00000175455.10</t>
  </si>
  <si>
    <t>CCDC14</t>
  </si>
  <si>
    <t>CCDC140___ENSG00000163081.2</t>
  </si>
  <si>
    <t>CCDC140</t>
  </si>
  <si>
    <t>CCDC141___ENSG00000163492.9</t>
  </si>
  <si>
    <t>CCDC141</t>
  </si>
  <si>
    <t>CCDC142___ENSG00000135637.9</t>
  </si>
  <si>
    <t>CCDC142</t>
  </si>
  <si>
    <t>CCDC144A___ENSG00000170160.12</t>
  </si>
  <si>
    <t>CCDC144A</t>
  </si>
  <si>
    <t>CCDC144B___ENSG00000154874.10</t>
  </si>
  <si>
    <t>CCDC144B</t>
  </si>
  <si>
    <t>CCDC144CP___ENSG00000154898.11</t>
  </si>
  <si>
    <t>CCDC144CP</t>
  </si>
  <si>
    <t>CCDC144NL___ENSG00000205212.3</t>
  </si>
  <si>
    <t>CCDC144NL</t>
  </si>
  <si>
    <t>CCDC146___ENSG00000135205.10</t>
  </si>
  <si>
    <t>CCDC146</t>
  </si>
  <si>
    <t>CCDC147-AS1___ENSG00000231233.1</t>
  </si>
  <si>
    <t>CCDC147-AS1</t>
  </si>
  <si>
    <t>CCDC147___ENSG00000120051.10</t>
  </si>
  <si>
    <t>CCDC147</t>
  </si>
  <si>
    <t>CCDC148-AS1___ENSG00000227480.2</t>
  </si>
  <si>
    <t>CCDC148-AS1</t>
  </si>
  <si>
    <t>CCDC148___ENSG00000153237.13</t>
  </si>
  <si>
    <t>CCDC148</t>
  </si>
  <si>
    <t>CCDC149___ENSG00000181982.13</t>
  </si>
  <si>
    <t>CCDC149</t>
  </si>
  <si>
    <t>CCDC15___ENSG00000149548.10</t>
  </si>
  <si>
    <t>CCDC15</t>
  </si>
  <si>
    <t>CCDC150___ENSG00000144395.13</t>
  </si>
  <si>
    <t>CCDC150</t>
  </si>
  <si>
    <t>CCDC151___ENSG00000198003.7</t>
  </si>
  <si>
    <t>CCDC151</t>
  </si>
  <si>
    <t>CCDC152___ENSG00000198865.5</t>
  </si>
  <si>
    <t>CCDC152</t>
  </si>
  <si>
    <t>CCDC153___ENSG00000248712.3</t>
  </si>
  <si>
    <t>CCDC153</t>
  </si>
  <si>
    <t>CCDC154___ENSG00000197599.8</t>
  </si>
  <si>
    <t>CCDC154</t>
  </si>
  <si>
    <t>CCDC155___ENSG00000161609.5</t>
  </si>
  <si>
    <t>CCDC155</t>
  </si>
  <si>
    <t>CCDC157___ENSG00000187860.6</t>
  </si>
  <si>
    <t>CCDC157</t>
  </si>
  <si>
    <t>CCDC158___ENSG00000163749.13</t>
  </si>
  <si>
    <t>CCDC158</t>
  </si>
  <si>
    <t>CCDC159___ENSG00000183401.7</t>
  </si>
  <si>
    <t>CCDC159</t>
  </si>
  <si>
    <t>CCDC160___ENSG00000203952.5</t>
  </si>
  <si>
    <t>CCDC160</t>
  </si>
  <si>
    <t>CCDC162P___ENSG00000203799.6</t>
  </si>
  <si>
    <t>CCDC162P</t>
  </si>
  <si>
    <t>CCDC163P___ENSG00000236624.4</t>
  </si>
  <si>
    <t>CCDC163P</t>
  </si>
  <si>
    <t>CCDC166___ENSG00000255181.2</t>
  </si>
  <si>
    <t>CCDC166</t>
  </si>
  <si>
    <t>CCDC167___ENSG00000198937.8</t>
  </si>
  <si>
    <t>CCDC167</t>
  </si>
  <si>
    <t>CCDC168___ENSG00000175820.2</t>
  </si>
  <si>
    <t>CCDC168</t>
  </si>
  <si>
    <t>CCDC169___ENSG00000242715.3</t>
  </si>
  <si>
    <t>CCDC169</t>
  </si>
  <si>
    <t>CCDC17___ENSG00000159588.10</t>
  </si>
  <si>
    <t>CCDC17</t>
  </si>
  <si>
    <t>CCDC170___ENSG00000120262.8</t>
  </si>
  <si>
    <t>CCDC170</t>
  </si>
  <si>
    <t>CCDC171___ENSG00000164989.11</t>
  </si>
  <si>
    <t>CCDC171</t>
  </si>
  <si>
    <t>CCDC172___ENSG00000182645.5</t>
  </si>
  <si>
    <t>CCDC172</t>
  </si>
  <si>
    <t>CCDC173___ENSG00000154479.8</t>
  </si>
  <si>
    <t>CCDC173</t>
  </si>
  <si>
    <t>CCDC174___ENSG00000154781.11</t>
  </si>
  <si>
    <t>CCDC174</t>
  </si>
  <si>
    <t>CCDC175___ENSG00000151838.7</t>
  </si>
  <si>
    <t>CCDC175</t>
  </si>
  <si>
    <t>CCDC176___ENSG00000119636.11</t>
  </si>
  <si>
    <t>CCDC176</t>
  </si>
  <si>
    <t>CCDC177___ENSG00000255994.1</t>
  </si>
  <si>
    <t>CCDC177</t>
  </si>
  <si>
    <t>CCDC177___ENSG00000267909.1</t>
  </si>
  <si>
    <t>CCDC178___ENSG00000166960.12</t>
  </si>
  <si>
    <t>CCDC178</t>
  </si>
  <si>
    <t>CCDC179___ENSG00000255359.2</t>
  </si>
  <si>
    <t>CCDC179</t>
  </si>
  <si>
    <t>CCDC18___ENSG00000122483.13</t>
  </si>
  <si>
    <t>CCDC18</t>
  </si>
  <si>
    <t>CCDC180___ENSG00000197816.9</t>
  </si>
  <si>
    <t>CCDC180</t>
  </si>
  <si>
    <t>CCDC181___ENSG00000117477.8</t>
  </si>
  <si>
    <t>CCDC181</t>
  </si>
  <si>
    <t>CCDC19___ENSG00000213085.5</t>
  </si>
  <si>
    <t>CCDC19</t>
  </si>
  <si>
    <t>CCDC22___ENSG00000101997.8</t>
  </si>
  <si>
    <t>CCDC22</t>
  </si>
  <si>
    <t>CCDC23___ENSG00000177868.7</t>
  </si>
  <si>
    <t>CCDC23</t>
  </si>
  <si>
    <t>CCDC24___ENSG00000159214.8</t>
  </si>
  <si>
    <t>CCDC24</t>
  </si>
  <si>
    <t>CCDC25___ENSG00000147419.12</t>
  </si>
  <si>
    <t>CCDC25</t>
  </si>
  <si>
    <t>CCDC26___ENSG00000229140.4</t>
  </si>
  <si>
    <t>CCDC26</t>
  </si>
  <si>
    <t>CCDC27___ENSG00000162592.4</t>
  </si>
  <si>
    <t>CCDC27</t>
  </si>
  <si>
    <t>CCDC28A___ENSG00000024862.12</t>
  </si>
  <si>
    <t>CCDC28A</t>
  </si>
  <si>
    <t>CCDC28B___ENSG00000160050.10</t>
  </si>
  <si>
    <t>CCDC28B</t>
  </si>
  <si>
    <t>CCDC3___ENSG00000151468.9</t>
  </si>
  <si>
    <t>CCDC3</t>
  </si>
  <si>
    <t>CCDC30___ENSG00000186409.10</t>
  </si>
  <si>
    <t>CCDC30</t>
  </si>
  <si>
    <t>CCDC33___ENSG00000140481.9</t>
  </si>
  <si>
    <t>CCDC33</t>
  </si>
  <si>
    <t>CCDC34___ENSG00000109881.12</t>
  </si>
  <si>
    <t>CCDC34</t>
  </si>
  <si>
    <t>CCDC34P1___ENSG00000250556.1</t>
  </si>
  <si>
    <t>CCDC34P1</t>
  </si>
  <si>
    <t>CCDC36___ENSG00000173421.12</t>
  </si>
  <si>
    <t>CCDC36</t>
  </si>
  <si>
    <t>CCDC37___ENSG00000163885.7</t>
  </si>
  <si>
    <t>CCDC37</t>
  </si>
  <si>
    <t>CCDC38___ENSG00000165972.8</t>
  </si>
  <si>
    <t>CCDC38</t>
  </si>
  <si>
    <t>CCDC39-AS1___ENSG00000243187.1</t>
  </si>
  <si>
    <t>CCDC39-AS1</t>
  </si>
  <si>
    <t>CCDC39___ENSG00000145075.7</t>
  </si>
  <si>
    <t>CCDC39</t>
  </si>
  <si>
    <t>CCDC40___ENSG00000141519.10</t>
  </si>
  <si>
    <t>CCDC40</t>
  </si>
  <si>
    <t>CCDC41___ENSG00000173588.10</t>
  </si>
  <si>
    <t>CCDC41</t>
  </si>
  <si>
    <t>CCDC42___ENSG00000161973.6</t>
  </si>
  <si>
    <t>CCDC42</t>
  </si>
  <si>
    <t>CCDC42B___ENSG00000186710.7</t>
  </si>
  <si>
    <t>CCDC42B</t>
  </si>
  <si>
    <t>CCDC43___ENSG00000180329.9</t>
  </si>
  <si>
    <t>CCDC43</t>
  </si>
  <si>
    <t>CCDC47___ENSG00000108588.9</t>
  </si>
  <si>
    <t>CCDC47</t>
  </si>
  <si>
    <t>CCDC50___ENSG00000152492.9</t>
  </si>
  <si>
    <t>CCDC50</t>
  </si>
  <si>
    <t>CCDC51___ENSG00000164051.9</t>
  </si>
  <si>
    <t>CCDC51</t>
  </si>
  <si>
    <t>CCDC53___ENSG00000120860.6</t>
  </si>
  <si>
    <t>CCDC53</t>
  </si>
  <si>
    <t>CCDC54___ENSG00000138483.1</t>
  </si>
  <si>
    <t>CCDC54</t>
  </si>
  <si>
    <t>CCDC57___ENSG00000176155.14</t>
  </si>
  <si>
    <t>CCDC57</t>
  </si>
  <si>
    <t>CCDC58___ENSG00000160124.5</t>
  </si>
  <si>
    <t>CCDC58</t>
  </si>
  <si>
    <t>CCDC58P1___ENSG00000264311.1</t>
  </si>
  <si>
    <t>CCDC58P1</t>
  </si>
  <si>
    <t>CCDC58P2___ENSG00000236944.1</t>
  </si>
  <si>
    <t>CCDC58P2</t>
  </si>
  <si>
    <t>CCDC58P3___ENSG00000267076.1</t>
  </si>
  <si>
    <t>CCDC58P3</t>
  </si>
  <si>
    <t>CCDC58P5___ENSG00000256681.1</t>
  </si>
  <si>
    <t>CCDC58P5</t>
  </si>
  <si>
    <t>CCDC59___ENSG00000133773.7</t>
  </si>
  <si>
    <t>CCDC59</t>
  </si>
  <si>
    <t>CCDC6___ENSG00000108091.10</t>
  </si>
  <si>
    <t>CCDC6</t>
  </si>
  <si>
    <t>CCDC60___ENSG00000183273.2</t>
  </si>
  <si>
    <t>CCDC60</t>
  </si>
  <si>
    <t>CCDC61___ENSG00000104983.4</t>
  </si>
  <si>
    <t>CCDC61</t>
  </si>
  <si>
    <t>CCDC62___ENSG00000130783.9</t>
  </si>
  <si>
    <t>CCDC62</t>
  </si>
  <si>
    <t>CCDC63___ENSG00000173093.8</t>
  </si>
  <si>
    <t>CCDC63</t>
  </si>
  <si>
    <t>CCDC64___ENSG00000135127.7</t>
  </si>
  <si>
    <t>CCDC64</t>
  </si>
  <si>
    <t>CCDC64B___ENSG00000162069.10</t>
  </si>
  <si>
    <t>CCDC64B</t>
  </si>
  <si>
    <t>CCDC65___ENSG00000139537.6</t>
  </si>
  <si>
    <t>CCDC65</t>
  </si>
  <si>
    <t>CCDC66___ENSG00000180376.12</t>
  </si>
  <si>
    <t>CCDC66</t>
  </si>
  <si>
    <t>CCDC67___ENSG00000165325.9</t>
  </si>
  <si>
    <t>CCDC67</t>
  </si>
  <si>
    <t>CCDC68___ENSG00000166510.9</t>
  </si>
  <si>
    <t>CCDC68</t>
  </si>
  <si>
    <t>CCDC69___ENSG00000198624.8</t>
  </si>
  <si>
    <t>CCDC69</t>
  </si>
  <si>
    <t>CCDC7___ENSG00000216937.7</t>
  </si>
  <si>
    <t>CCDC7</t>
  </si>
  <si>
    <t>CCDC70___ENSG00000123171.5</t>
  </si>
  <si>
    <t>CCDC70</t>
  </si>
  <si>
    <t>CCDC71___ENSG00000177352.9</t>
  </si>
  <si>
    <t>CCDC71</t>
  </si>
  <si>
    <t>CCDC71L___ENSG00000253276.1</t>
  </si>
  <si>
    <t>CCDC71L</t>
  </si>
  <si>
    <t>CCDC73___ENSG00000186714.8</t>
  </si>
  <si>
    <t>CCDC73</t>
  </si>
  <si>
    <t>CCDC74A___ENSG00000163040.10</t>
  </si>
  <si>
    <t>CCDC74A</t>
  </si>
  <si>
    <t>CCDC74B___ENSG00000152076.14</t>
  </si>
  <si>
    <t>CCDC74B</t>
  </si>
  <si>
    <t>CCDC75P1___ENSG00000182921.9</t>
  </si>
  <si>
    <t>CCDC75P1</t>
  </si>
  <si>
    <t>CCDC77___ENSG00000120647.5</t>
  </si>
  <si>
    <t>CCDC77</t>
  </si>
  <si>
    <t>CCDC78___ENSG00000162004.12</t>
  </si>
  <si>
    <t>CCDC78</t>
  </si>
  <si>
    <t>CCDC79___ENSG00000249961.5</t>
  </si>
  <si>
    <t>CCDC79</t>
  </si>
  <si>
    <t>CCDC8___ENSG00000169515.5</t>
  </si>
  <si>
    <t>CCDC8</t>
  </si>
  <si>
    <t>CCDC80___ENSG00000091986.11</t>
  </si>
  <si>
    <t>CCDC80</t>
  </si>
  <si>
    <t>CCDC81___ENSG00000149201.5</t>
  </si>
  <si>
    <t>CCDC81</t>
  </si>
  <si>
    <t>CCDC82___ENSG00000149231.7</t>
  </si>
  <si>
    <t>CCDC82</t>
  </si>
  <si>
    <t>CCDC83___ENSG00000150676.8</t>
  </si>
  <si>
    <t>CCDC83</t>
  </si>
  <si>
    <t>CCDC84___ENSG00000186166.4</t>
  </si>
  <si>
    <t>CCDC84</t>
  </si>
  <si>
    <t>CCDC85A___ENSG00000055813.5</t>
  </si>
  <si>
    <t>CCDC85A</t>
  </si>
  <si>
    <t>CCDC85B___ENSG00000175602.2</t>
  </si>
  <si>
    <t>CCDC85B</t>
  </si>
  <si>
    <t>CCDC85C___ENSG00000205476.4</t>
  </si>
  <si>
    <t>CCDC85C</t>
  </si>
  <si>
    <t>CCDC86___ENSG00000110104.7</t>
  </si>
  <si>
    <t>CCDC86</t>
  </si>
  <si>
    <t>CCDC87___ENSG00000182791.3</t>
  </si>
  <si>
    <t>CCDC87</t>
  </si>
  <si>
    <t>CCDC88A___ENSG00000115355.11</t>
  </si>
  <si>
    <t>CCDC88A</t>
  </si>
  <si>
    <t>CCDC88B___ENSG00000168071.17</t>
  </si>
  <si>
    <t>CCDC88B</t>
  </si>
  <si>
    <t>CCDC88C___ENSG00000015133.14</t>
  </si>
  <si>
    <t>CCDC88C</t>
  </si>
  <si>
    <t>CCDC89___ENSG00000179071.3</t>
  </si>
  <si>
    <t>CCDC89</t>
  </si>
  <si>
    <t>CCDC9___ENSG00000105321.8</t>
  </si>
  <si>
    <t>CCDC9</t>
  </si>
  <si>
    <t>CCDC90B___ENSG00000137500.5</t>
  </si>
  <si>
    <t>CCDC90B</t>
  </si>
  <si>
    <t>CCDC91___ENSG00000123106.6</t>
  </si>
  <si>
    <t>CCDC91</t>
  </si>
  <si>
    <t>CCDC92___ENSG00000119242.4</t>
  </si>
  <si>
    <t>CCDC92</t>
  </si>
  <si>
    <t>CCDC93___ENSG00000125633.6</t>
  </si>
  <si>
    <t>CCDC93</t>
  </si>
  <si>
    <t>CCDC94___ENSG00000105248.11</t>
  </si>
  <si>
    <t>CCDC94</t>
  </si>
  <si>
    <t>CCDC96___ENSG00000173013.4</t>
  </si>
  <si>
    <t>CCDC96</t>
  </si>
  <si>
    <t>CCDC97___ENSG00000142039.3</t>
  </si>
  <si>
    <t>CCDC97</t>
  </si>
  <si>
    <t>CCER1___ENSG00000197651.3</t>
  </si>
  <si>
    <t>CCER1</t>
  </si>
  <si>
    <t>CCHCR1___ENSG00000204536.9</t>
  </si>
  <si>
    <t>CCHCR1</t>
  </si>
  <si>
    <t>CCIN___ENSG00000185972.4</t>
  </si>
  <si>
    <t>CCIN</t>
  </si>
  <si>
    <t>CCK___ENSG00000187094.7</t>
  </si>
  <si>
    <t>CCK</t>
  </si>
  <si>
    <t>CCKAR___ENSG00000163394.5</t>
  </si>
  <si>
    <t>CCKAR</t>
  </si>
  <si>
    <t>CCKBR___ENSG00000110148.5</t>
  </si>
  <si>
    <t>CCKBR</t>
  </si>
  <si>
    <t>CCL1___ENSG00000108702.3</t>
  </si>
  <si>
    <t>CCL1</t>
  </si>
  <si>
    <t>CCL11___ENSG00000172156.3</t>
  </si>
  <si>
    <t>CCL11</t>
  </si>
  <si>
    <t>CCL13___ENSG00000181374.3</t>
  </si>
  <si>
    <t>CCL13</t>
  </si>
  <si>
    <t>CCL14___ENSG00000213494.5</t>
  </si>
  <si>
    <t>CCL14</t>
  </si>
  <si>
    <t>CCL15___ENSG00000267596.1</t>
  </si>
  <si>
    <t>CCL15</t>
  </si>
  <si>
    <t>CCL16___ENSG00000161573.6</t>
  </si>
  <si>
    <t>CCL16</t>
  </si>
  <si>
    <t>CCL17___ENSG00000102970.6</t>
  </si>
  <si>
    <t>CCL17</t>
  </si>
  <si>
    <t>CCL18___ENSG00000006074.4</t>
  </si>
  <si>
    <t>CCL18</t>
  </si>
  <si>
    <t>CCL19___ENSG00000172724.7</t>
  </si>
  <si>
    <t>CCL19</t>
  </si>
  <si>
    <t>CCL2___ENSG00000108691.5</t>
  </si>
  <si>
    <t>CCL2</t>
  </si>
  <si>
    <t>CCL20___ENSG00000115009.7</t>
  </si>
  <si>
    <t>CCL20</t>
  </si>
  <si>
    <t>CCL21___ENSG00000137077.3</t>
  </si>
  <si>
    <t>CCL21</t>
  </si>
  <si>
    <t>CCL22___ENSG00000102962.4</t>
  </si>
  <si>
    <t>CCL22</t>
  </si>
  <si>
    <t>CCL23___ENSG00000167236.2</t>
  </si>
  <si>
    <t>CCL23</t>
  </si>
  <si>
    <t>CCL24___ENSG00000106178.2</t>
  </si>
  <si>
    <t>CCL24</t>
  </si>
  <si>
    <t>CCL25___ENSG00000131142.9</t>
  </si>
  <si>
    <t>CCL25</t>
  </si>
  <si>
    <t>CCL26___ENSG00000006606.4</t>
  </si>
  <si>
    <t>CCL26</t>
  </si>
  <si>
    <t>CCL27___ENSG00000213927.3</t>
  </si>
  <si>
    <t>CCL27</t>
  </si>
  <si>
    <t>CCL28___ENSG00000151882.7</t>
  </si>
  <si>
    <t>CCL28</t>
  </si>
  <si>
    <t>CCL3___ENSG00000006075.11</t>
  </si>
  <si>
    <t>CCL3</t>
  </si>
  <si>
    <t>CCL3L1___ENSG00000205021.9</t>
  </si>
  <si>
    <t>CCL3L1</t>
  </si>
  <si>
    <t>CCL3L3___ENSG00000256515.3</t>
  </si>
  <si>
    <t>CCL3L3</t>
  </si>
  <si>
    <t>CCL4___ENSG00000129277.9</t>
  </si>
  <si>
    <t>CCL4</t>
  </si>
  <si>
    <t>CCL4L1___ENSG00000205020.7</t>
  </si>
  <si>
    <t>CCL4L1</t>
  </si>
  <si>
    <t>CCL4L2___ENSG00000197262.8</t>
  </si>
  <si>
    <t>CCL4L2</t>
  </si>
  <si>
    <t>CCL5___ENSG00000161570.4</t>
  </si>
  <si>
    <t>CCL5</t>
  </si>
  <si>
    <t>CCL7___ENSG00000108688.7</t>
  </si>
  <si>
    <t>CCL7</t>
  </si>
  <si>
    <t>CCL8___ENSG00000108700.4</t>
  </si>
  <si>
    <t>CCL8</t>
  </si>
  <si>
    <t>CCM2___ENSG00000136280.11</t>
  </si>
  <si>
    <t>CCM2</t>
  </si>
  <si>
    <t>CCM2L___ENSG00000101331.11</t>
  </si>
  <si>
    <t>CCM2L</t>
  </si>
  <si>
    <t>CCNA1___ENSG00000133101.5</t>
  </si>
  <si>
    <t>CCNA1</t>
  </si>
  <si>
    <t>CCNA2___ENSG00000145386.5</t>
  </si>
  <si>
    <t>CCNA2</t>
  </si>
  <si>
    <t>CCNB1___ENSG00000134057.10</t>
  </si>
  <si>
    <t>CCNB1</t>
  </si>
  <si>
    <t>CCNB1IP1___ENSG00000100814.13</t>
  </si>
  <si>
    <t>CCNB1IP1</t>
  </si>
  <si>
    <t>CCNB1IP1P1___ENSG00000229815.1</t>
  </si>
  <si>
    <t>CCNB1IP1P1</t>
  </si>
  <si>
    <t>CCNB1IP1P2___ENSG00000230860.1</t>
  </si>
  <si>
    <t>CCNB1IP1P2</t>
  </si>
  <si>
    <t>CCNB1IP1P3___ENSG00000231001.2</t>
  </si>
  <si>
    <t>CCNB1IP1P3</t>
  </si>
  <si>
    <t>CCNB2___ENSG00000157456.3</t>
  </si>
  <si>
    <t>CCNB2</t>
  </si>
  <si>
    <t>CCNB3___ENSG00000147082.13</t>
  </si>
  <si>
    <t>CCNB3</t>
  </si>
  <si>
    <t>CCNC___ENSG00000112237.8</t>
  </si>
  <si>
    <t>CCNC</t>
  </si>
  <si>
    <t>CCND1___ENSG00000110092.3</t>
  </si>
  <si>
    <t>CCND1</t>
  </si>
  <si>
    <t>CCND2___ENSG00000118971.3</t>
  </si>
  <si>
    <t>CCND2</t>
  </si>
  <si>
    <t>Amp_12p13.32</t>
  </si>
  <si>
    <t>CCND3___ENSG00000112576.8</t>
  </si>
  <si>
    <t>CCND3</t>
  </si>
  <si>
    <t>CCNDBP1___ENSG00000166946.9</t>
  </si>
  <si>
    <t>CCNDBP1</t>
  </si>
  <si>
    <t>CCNE1___ENSG00000105173.9</t>
  </si>
  <si>
    <t>CCNE1</t>
  </si>
  <si>
    <t>CCNE2___ENSG00000175305.12</t>
  </si>
  <si>
    <t>CCNE2</t>
  </si>
  <si>
    <t>CCNF___ENSG00000162063.8</t>
  </si>
  <si>
    <t>CCNF</t>
  </si>
  <si>
    <t>CCNG1___ENSG00000113328.14</t>
  </si>
  <si>
    <t>CCNG1</t>
  </si>
  <si>
    <t>CCNG1P1___ENSG00000218991.1</t>
  </si>
  <si>
    <t>CCNG1P1</t>
  </si>
  <si>
    <t>CCNG2___ENSG00000138764.9</t>
  </si>
  <si>
    <t>CCNG2</t>
  </si>
  <si>
    <t>CCNH___ENSG00000134480.9</t>
  </si>
  <si>
    <t>CCNH</t>
  </si>
  <si>
    <t>CCNI___ENSG00000118816.5</t>
  </si>
  <si>
    <t>CCNI</t>
  </si>
  <si>
    <t>CCNI2___ENSG00000205089.3</t>
  </si>
  <si>
    <t>CCNI2</t>
  </si>
  <si>
    <t>CCNJ___ENSG00000107443.11</t>
  </si>
  <si>
    <t>CCNJ</t>
  </si>
  <si>
    <t>CCNJL___ENSG00000135083.10</t>
  </si>
  <si>
    <t>CCNJL</t>
  </si>
  <si>
    <t>CCNJP1___ENSG00000227491.1</t>
  </si>
  <si>
    <t>CCNJP1</t>
  </si>
  <si>
    <t>CCNJP2___ENSG00000223896.2</t>
  </si>
  <si>
    <t>CCNJP2</t>
  </si>
  <si>
    <t>CCNK___ENSG00000090061.13</t>
  </si>
  <si>
    <t>CCNK</t>
  </si>
  <si>
    <t>CCNL1___ENSG00000163660.7</t>
  </si>
  <si>
    <t>CCNL1</t>
  </si>
  <si>
    <t>CCNL2___ENSG00000221978.7</t>
  </si>
  <si>
    <t>CCNL2</t>
  </si>
  <si>
    <t>CCNO___ENSG00000152669.8</t>
  </si>
  <si>
    <t>CCNO</t>
  </si>
  <si>
    <t>CCNT1___ENSG00000129315.5</t>
  </si>
  <si>
    <t>CCNT1</t>
  </si>
  <si>
    <t>CCNT2___ENSG00000082258.8</t>
  </si>
  <si>
    <t>CCNT2</t>
  </si>
  <si>
    <t>CCNT2P1___ENSG00000225672.1</t>
  </si>
  <si>
    <t>CCNT2P1</t>
  </si>
  <si>
    <t>CCNY___ENSG00000108100.13</t>
  </si>
  <si>
    <t>CCNY</t>
  </si>
  <si>
    <t>CCNYL1___ENSG00000163249.5</t>
  </si>
  <si>
    <t>CCNYL1</t>
  </si>
  <si>
    <t>CCNYL2___ENSG00000182632.10</t>
  </si>
  <si>
    <t>CCNYL2</t>
  </si>
  <si>
    <t>CCNYL3___ENSG00000216671.5</t>
  </si>
  <si>
    <t>CCNYL3</t>
  </si>
  <si>
    <t>CCP110___ENSG00000103540.12</t>
  </si>
  <si>
    <t>CCP110</t>
  </si>
  <si>
    <t>CCPG1___ENSG00000260916.1</t>
  </si>
  <si>
    <t>CCPG1</t>
  </si>
  <si>
    <t>CCR1___ENSG00000163823.3</t>
  </si>
  <si>
    <t>CCR1</t>
  </si>
  <si>
    <t>CCR10___ENSG00000184451.5</t>
  </si>
  <si>
    <t>CCR10</t>
  </si>
  <si>
    <t>CCR12P___ENSG00000238241.1</t>
  </si>
  <si>
    <t>CCR12P</t>
  </si>
  <si>
    <t>CCR2___ENSG00000121807.5</t>
  </si>
  <si>
    <t>CCR2</t>
  </si>
  <si>
    <t>CCR3___ENSG00000183625.10</t>
  </si>
  <si>
    <t>CCR3</t>
  </si>
  <si>
    <t>CCR4___ENSG00000183813.6</t>
  </si>
  <si>
    <t>CCR4</t>
  </si>
  <si>
    <t>CCR5___ENSG00000160791.12</t>
  </si>
  <si>
    <t>CCR5</t>
  </si>
  <si>
    <t>CCR6___ENSG00000112486.10</t>
  </si>
  <si>
    <t>CCR6</t>
  </si>
  <si>
    <t>CCR7___ENSG00000126353.3</t>
  </si>
  <si>
    <t>CCR7</t>
  </si>
  <si>
    <t>CCR8___ENSG00000179934.5</t>
  </si>
  <si>
    <t>CCR8</t>
  </si>
  <si>
    <t>CCR9___ENSG00000173585.11</t>
  </si>
  <si>
    <t>CCR9</t>
  </si>
  <si>
    <t>CCRL2___ENSG00000121797.9</t>
  </si>
  <si>
    <t>CCRL2</t>
  </si>
  <si>
    <t>CCRN4L___ENSG00000151014.4</t>
  </si>
  <si>
    <t>CCRN4L</t>
  </si>
  <si>
    <t>CCS___ENSG00000173992.4</t>
  </si>
  <si>
    <t>CCS</t>
  </si>
  <si>
    <t>CCSAP___ENSG00000154429.6</t>
  </si>
  <si>
    <t>CCSAP</t>
  </si>
  <si>
    <t>CCSER1___ENSG00000184305.10</t>
  </si>
  <si>
    <t>CCSER1</t>
  </si>
  <si>
    <t>CCSER2___ENSG00000107771.11</t>
  </si>
  <si>
    <t>CCSER2</t>
  </si>
  <si>
    <t>CCT2___ENSG00000166226.8</t>
  </si>
  <si>
    <t>CCT2</t>
  </si>
  <si>
    <t>CCT3___ENSG00000163468.10</t>
  </si>
  <si>
    <t>CCT3</t>
  </si>
  <si>
    <t>CCT4___ENSG00000115484.10</t>
  </si>
  <si>
    <t>CCT4</t>
  </si>
  <si>
    <t>CCT4P1___ENSG00000242703.1</t>
  </si>
  <si>
    <t>CCT4P1</t>
  </si>
  <si>
    <t>CCT4P2___ENSG00000225569.1</t>
  </si>
  <si>
    <t>CCT4P2</t>
  </si>
  <si>
    <t>CCT5___ENSG00000150753.7</t>
  </si>
  <si>
    <t>CCT5</t>
  </si>
  <si>
    <t>CCT5P1___ENSG00000250444.1</t>
  </si>
  <si>
    <t>CCT5P1</t>
  </si>
  <si>
    <t>CCT5P2___ENSG00000230584.1</t>
  </si>
  <si>
    <t>CCT5P2</t>
  </si>
  <si>
    <t>CCT6A___ENSG00000146731.6</t>
  </si>
  <si>
    <t>CCT6A</t>
  </si>
  <si>
    <t>CCT6B___ENSG00000132141.9</t>
  </si>
  <si>
    <t>CCT6B</t>
  </si>
  <si>
    <t>CCT6P1___ENSG00000228409.1</t>
  </si>
  <si>
    <t>CCT6P1</t>
  </si>
  <si>
    <t>CCT6P2___ENSG00000250526.1</t>
  </si>
  <si>
    <t>CCT6P2</t>
  </si>
  <si>
    <t>CCT6P3___ENSG00000234585.2</t>
  </si>
  <si>
    <t>CCT6P3</t>
  </si>
  <si>
    <t>CCT6P4___ENSG00000232610.1</t>
  </si>
  <si>
    <t>CCT6P4</t>
  </si>
  <si>
    <t>CCT7___ENSG00000135624.11</t>
  </si>
  <si>
    <t>CCT7</t>
  </si>
  <si>
    <t>CCT7P1___ENSG00000217733.2</t>
  </si>
  <si>
    <t>CCT7P1</t>
  </si>
  <si>
    <t>CCT7P2___ENSG00000249958.1</t>
  </si>
  <si>
    <t>CCT7P2</t>
  </si>
  <si>
    <t>CCT8___ENSG00000156261.8</t>
  </si>
  <si>
    <t>CCT8</t>
  </si>
  <si>
    <t>CCT8L1P___ENSG00000020219.8</t>
  </si>
  <si>
    <t>CCT8L1P</t>
  </si>
  <si>
    <t>CCT8L2___ENSG00000198445.3</t>
  </si>
  <si>
    <t>CCT8L2</t>
  </si>
  <si>
    <t>CCT8P1___ENSG00000226015.2</t>
  </si>
  <si>
    <t>CCT8P1</t>
  </si>
  <si>
    <t>CCZ1___ENSG00000122674.8</t>
  </si>
  <si>
    <t>CCZ1</t>
  </si>
  <si>
    <t>CCZ1B___ENSG00000146574.11</t>
  </si>
  <si>
    <t>CCZ1B</t>
  </si>
  <si>
    <t>CD101___ENSG00000134256.8</t>
  </si>
  <si>
    <t>CD101</t>
  </si>
  <si>
    <t>CD109___ENSG00000156535.9</t>
  </si>
  <si>
    <t>CD109</t>
  </si>
  <si>
    <t>CD14___ENSG00000170458.9</t>
  </si>
  <si>
    <t>CD14</t>
  </si>
  <si>
    <t>CD151___ENSG00000177697.13</t>
  </si>
  <si>
    <t>CD151</t>
  </si>
  <si>
    <t>CD160___ENSG00000117281.11</t>
  </si>
  <si>
    <t>CD160</t>
  </si>
  <si>
    <t>CD163___ENSG00000177575.8</t>
  </si>
  <si>
    <t>CD163</t>
  </si>
  <si>
    <t>CD163L1___ENSG00000177675.4</t>
  </si>
  <si>
    <t>CD163L1</t>
  </si>
  <si>
    <t>CD164___ENSG00000135535.10</t>
  </si>
  <si>
    <t>CD164</t>
  </si>
  <si>
    <t>CD164L2___ENSG00000174950.6</t>
  </si>
  <si>
    <t>CD164L2</t>
  </si>
  <si>
    <t>CD177___ENSG00000204936.5</t>
  </si>
  <si>
    <t>CD177</t>
  </si>
  <si>
    <t>CD177P1___ENSG00000204933.2</t>
  </si>
  <si>
    <t>CD177P1</t>
  </si>
  <si>
    <t>CD180___ENSG00000134061.4</t>
  </si>
  <si>
    <t>CD180</t>
  </si>
  <si>
    <t>CD19___ENSG00000177455.7</t>
  </si>
  <si>
    <t>CD19</t>
  </si>
  <si>
    <t>CD1A___ENSG00000158477.6</t>
  </si>
  <si>
    <t>CD1A</t>
  </si>
  <si>
    <t>CD1B___ENSG00000158485.6</t>
  </si>
  <si>
    <t>CD1B</t>
  </si>
  <si>
    <t>CD1C___ENSG00000158481.8</t>
  </si>
  <si>
    <t>CD1C</t>
  </si>
  <si>
    <t>CD1D___ENSG00000158473.6</t>
  </si>
  <si>
    <t>CD1D</t>
  </si>
  <si>
    <t>CD1E___ENSG00000158488.11</t>
  </si>
  <si>
    <t>CD1E</t>
  </si>
  <si>
    <t>CD2___ENSG00000116824.4</t>
  </si>
  <si>
    <t>CD2</t>
  </si>
  <si>
    <t>CD200___ENSG00000091972.14</t>
  </si>
  <si>
    <t>CD200</t>
  </si>
  <si>
    <t>CD200R1___ENSG00000163606.6</t>
  </si>
  <si>
    <t>CD200R1</t>
  </si>
  <si>
    <t>CD200R1L___ENSG00000206531.6</t>
  </si>
  <si>
    <t>CD200R1L</t>
  </si>
  <si>
    <t>CD207___ENSG00000116031.7</t>
  </si>
  <si>
    <t>CD207</t>
  </si>
  <si>
    <t>CD209___ENSG00000090659.13</t>
  </si>
  <si>
    <t>CD209</t>
  </si>
  <si>
    <t>CD22___ENSG00000012124.10</t>
  </si>
  <si>
    <t>CD22</t>
  </si>
  <si>
    <t>CD226___ENSG00000150637.4</t>
  </si>
  <si>
    <t>CD226</t>
  </si>
  <si>
    <t>CD244___ENSG00000122223.8</t>
  </si>
  <si>
    <t>CD244</t>
  </si>
  <si>
    <t>CD247___ENSG00000198821.6</t>
  </si>
  <si>
    <t>CD247</t>
  </si>
  <si>
    <t>CD248___ENSG00000174807.3</t>
  </si>
  <si>
    <t>CD248</t>
  </si>
  <si>
    <t>CD24P2___ENSG00000261333.2</t>
  </si>
  <si>
    <t>CD24P2</t>
  </si>
  <si>
    <t>CD24P4___ENSG00000185275.6</t>
  </si>
  <si>
    <t>CD24P4</t>
  </si>
  <si>
    <t>CD27-AS1___ENSG00000215039.2</t>
  </si>
  <si>
    <t>CD27-AS1</t>
  </si>
  <si>
    <t>CD27___ENSG00000139193.3</t>
  </si>
  <si>
    <t>CD27</t>
  </si>
  <si>
    <t>CD274___ENSG00000120217.9</t>
  </si>
  <si>
    <t>CD274</t>
  </si>
  <si>
    <t>CD276___ENSG00000103855.13</t>
  </si>
  <si>
    <t>CD276</t>
  </si>
  <si>
    <t>CD28___ENSG00000178562.13</t>
  </si>
  <si>
    <t>CD28</t>
  </si>
  <si>
    <t>CD2AP___ENSG00000198087.7</t>
  </si>
  <si>
    <t>CD2AP</t>
  </si>
  <si>
    <t>CD2BP2___ENSG00000169217.4</t>
  </si>
  <si>
    <t>CD2BP2</t>
  </si>
  <si>
    <t>CD300A___ENSG00000167851.9</t>
  </si>
  <si>
    <t>CD300A</t>
  </si>
  <si>
    <t>CD300C___ENSG00000167850.3</t>
  </si>
  <si>
    <t>CD300C</t>
  </si>
  <si>
    <t>CD300E___ENSG00000186407.4</t>
  </si>
  <si>
    <t>CD300E</t>
  </si>
  <si>
    <t>CD300LB___ENSG00000178789.4</t>
  </si>
  <si>
    <t>CD300LB</t>
  </si>
  <si>
    <t>CD300LD___ENSG00000204345.1</t>
  </si>
  <si>
    <t>CD300LD</t>
  </si>
  <si>
    <t>CD300LF___ENSG00000186074.14</t>
  </si>
  <si>
    <t>CD300LF</t>
  </si>
  <si>
    <t>CD300LG___ENSG00000161649.8</t>
  </si>
  <si>
    <t>CD300LG</t>
  </si>
  <si>
    <t>CD302___ENSG00000241399.2</t>
  </si>
  <si>
    <t>CD302</t>
  </si>
  <si>
    <t>CD320___ENSG00000167775.6</t>
  </si>
  <si>
    <t>CD320</t>
  </si>
  <si>
    <t>CD33___ENSG00000105383.10</t>
  </si>
  <si>
    <t>CD33</t>
  </si>
  <si>
    <t>CD34___ENSG00000174059.12</t>
  </si>
  <si>
    <t>CD34</t>
  </si>
  <si>
    <t>CD36___ENSG00000135218.13</t>
  </si>
  <si>
    <t>CD36</t>
  </si>
  <si>
    <t>CD37___ENSG00000104894.7</t>
  </si>
  <si>
    <t>CD37</t>
  </si>
  <si>
    <t>CD38___ENSG00000004468.8</t>
  </si>
  <si>
    <t>CD38</t>
  </si>
  <si>
    <t>CD3D___ENSG00000167286.5</t>
  </si>
  <si>
    <t>CD3D</t>
  </si>
  <si>
    <t>CD3E___ENSG00000198851.5</t>
  </si>
  <si>
    <t>CD3E</t>
  </si>
  <si>
    <t>CD3EAP___ENSG00000117877.6</t>
  </si>
  <si>
    <t>CD3EAP</t>
  </si>
  <si>
    <t>CD3G___ENSG00000160654.5</t>
  </si>
  <si>
    <t>CD3G</t>
  </si>
  <si>
    <t>CD4___ENSG00000010610.5</t>
  </si>
  <si>
    <t>CD4</t>
  </si>
  <si>
    <t>CD40___ENSG00000101017.9</t>
  </si>
  <si>
    <t>CD40</t>
  </si>
  <si>
    <t>CD40LG___ENSG00000102245.3</t>
  </si>
  <si>
    <t>CD40LG</t>
  </si>
  <si>
    <t>CD44___ENSG00000026508.12</t>
  </si>
  <si>
    <t>CD44</t>
  </si>
  <si>
    <t>CD46___ENSG00000117335.14</t>
  </si>
  <si>
    <t>CD46</t>
  </si>
  <si>
    <t>CD46P1___ENSG00000244703.3</t>
  </si>
  <si>
    <t>CD46P1</t>
  </si>
  <si>
    <t>CD47___ENSG00000196776.10</t>
  </si>
  <si>
    <t>CD47</t>
  </si>
  <si>
    <t>CD48___ENSG00000117091.5</t>
  </si>
  <si>
    <t>CD48</t>
  </si>
  <si>
    <t>CD5___ENSG00000110448.6</t>
  </si>
  <si>
    <t>CD5</t>
  </si>
  <si>
    <t>CD52___ENSG00000169442.4</t>
  </si>
  <si>
    <t>CD52</t>
  </si>
  <si>
    <t>CD53___ENSG00000143119.8</t>
  </si>
  <si>
    <t>CD53</t>
  </si>
  <si>
    <t>CD55___ENSG00000196352.9</t>
  </si>
  <si>
    <t>CD55</t>
  </si>
  <si>
    <t>CD58___ENSG00000116815.11</t>
  </si>
  <si>
    <t>CD58</t>
  </si>
  <si>
    <t>CD59___ENSG00000085063.10</t>
  </si>
  <si>
    <t>CD59</t>
  </si>
  <si>
    <t>CD5L___ENSG00000073754.5</t>
  </si>
  <si>
    <t>CD5L</t>
  </si>
  <si>
    <t>CD6___ENSG00000013725.10</t>
  </si>
  <si>
    <t>CD6</t>
  </si>
  <si>
    <t>CD63___ENSG00000135404.7</t>
  </si>
  <si>
    <t>CD63</t>
  </si>
  <si>
    <t>CD68___ENSG00000129226.9</t>
  </si>
  <si>
    <t>CD68</t>
  </si>
  <si>
    <t>CD69___ENSG00000110848.4</t>
  </si>
  <si>
    <t>CD69</t>
  </si>
  <si>
    <t>CD7___ENSG00000173762.3</t>
  </si>
  <si>
    <t>CD7</t>
  </si>
  <si>
    <t>CD70___ENSG00000125726.6</t>
  </si>
  <si>
    <t>CD70</t>
  </si>
  <si>
    <t>CD72___ENSG00000137101.8</t>
  </si>
  <si>
    <t>CD72</t>
  </si>
  <si>
    <t>CD74___ENSG00000019582.10</t>
  </si>
  <si>
    <t>CD74</t>
  </si>
  <si>
    <t>CD79A___ENSG00000105369.5</t>
  </si>
  <si>
    <t>CD79A</t>
  </si>
  <si>
    <t>CD79B___ENSG00000007312.8</t>
  </si>
  <si>
    <t>CD79B</t>
  </si>
  <si>
    <t>CD80___ENSG00000121594.7</t>
  </si>
  <si>
    <t>CD80</t>
  </si>
  <si>
    <t>CD81___ENSG00000110651.7</t>
  </si>
  <si>
    <t>CD81</t>
  </si>
  <si>
    <t>CD82___ENSG00000085117.7</t>
  </si>
  <si>
    <t>CD82</t>
  </si>
  <si>
    <t>CD83___ENSG00000112149.5</t>
  </si>
  <si>
    <t>CD83</t>
  </si>
  <si>
    <t>CD84___ENSG00000066294.10</t>
  </si>
  <si>
    <t>CD84</t>
  </si>
  <si>
    <t>CD86___ENSG00000114013.11</t>
  </si>
  <si>
    <t>CD86</t>
  </si>
  <si>
    <t>CD8A___ENSG00000153563.11</t>
  </si>
  <si>
    <t>CD8A</t>
  </si>
  <si>
    <t>CD8B___ENSG00000172116.17</t>
  </si>
  <si>
    <t>CD8B</t>
  </si>
  <si>
    <t>CD8BP___ENSG00000254126.2</t>
  </si>
  <si>
    <t>CD8BP</t>
  </si>
  <si>
    <t>CD9___ENSG00000010278.7</t>
  </si>
  <si>
    <t>CD9</t>
  </si>
  <si>
    <t>CD93___ENSG00000125810.9</t>
  </si>
  <si>
    <t>CD93</t>
  </si>
  <si>
    <t>CD96___ENSG00000153283.8</t>
  </si>
  <si>
    <t>CD96</t>
  </si>
  <si>
    <t>CD97___ENSG00000123146.15</t>
  </si>
  <si>
    <t>CD97</t>
  </si>
  <si>
    <t>CD99___ENSG00000002586.13</t>
  </si>
  <si>
    <t>CD99</t>
  </si>
  <si>
    <t>CD99L2___ENSG00000102181.15</t>
  </si>
  <si>
    <t>CD99L2</t>
  </si>
  <si>
    <t>CD99P1___ENSG00000223773.2</t>
  </si>
  <si>
    <t>CD99P1</t>
  </si>
  <si>
    <t>CDA___ENSG00000158825.5</t>
  </si>
  <si>
    <t>CDA</t>
  </si>
  <si>
    <t>CDADC1___ENSG00000102543.10</t>
  </si>
  <si>
    <t>CDADC1</t>
  </si>
  <si>
    <t>CDAN1___ENSG00000140326.8</t>
  </si>
  <si>
    <t>CDAN1</t>
  </si>
  <si>
    <t>CDC123___ENSG00000151465.9</t>
  </si>
  <si>
    <t>CDC123</t>
  </si>
  <si>
    <t>CDC14A___ENSG00000079335.13</t>
  </si>
  <si>
    <t>CDC14A</t>
  </si>
  <si>
    <t>CDC14B___ENSG00000081377.12</t>
  </si>
  <si>
    <t>CDC14B</t>
  </si>
  <si>
    <t>CDC16___ENSG00000130177.10</t>
  </si>
  <si>
    <t>CDC16</t>
  </si>
  <si>
    <t>CDC20___ENSG00000117399.9</t>
  </si>
  <si>
    <t>CDC20</t>
  </si>
  <si>
    <t>CDC20B___ENSG00000164287.8</t>
  </si>
  <si>
    <t>CDC20B</t>
  </si>
  <si>
    <t>CDC20P1___ENSG00000231007.4</t>
  </si>
  <si>
    <t>CDC20P1</t>
  </si>
  <si>
    <t>CDC23___ENSG00000094880.6</t>
  </si>
  <si>
    <t>CDC23</t>
  </si>
  <si>
    <t>CDC25A___ENSG00000164045.7</t>
  </si>
  <si>
    <t>CDC25A</t>
  </si>
  <si>
    <t>CDC25B___ENSG00000101224.13</t>
  </si>
  <si>
    <t>CDC25B</t>
  </si>
  <si>
    <t>CDC25C___ENSG00000158402.14</t>
  </si>
  <si>
    <t>CDC25C</t>
  </si>
  <si>
    <t>CDC26___ENSG00000176386.4</t>
  </si>
  <si>
    <t>CDC26</t>
  </si>
  <si>
    <t>CDC27___ENSG00000004897.7</t>
  </si>
  <si>
    <t>CDC27</t>
  </si>
  <si>
    <t>CDC27P1___ENSG00000233786.1</t>
  </si>
  <si>
    <t>CDC27P1</t>
  </si>
  <si>
    <t>CDC27P2___ENSG00000237447.1</t>
  </si>
  <si>
    <t>CDC27P2</t>
  </si>
  <si>
    <t>CDC34___ENSG00000099804.4</t>
  </si>
  <si>
    <t>CDC34</t>
  </si>
  <si>
    <t>CDC37___ENSG00000105401.2</t>
  </si>
  <si>
    <t>CDC37</t>
  </si>
  <si>
    <t>CDC37L1___ENSG00000106993.7</t>
  </si>
  <si>
    <t>CDC37L1</t>
  </si>
  <si>
    <t>CDC37P1___ENSG00000259982.1</t>
  </si>
  <si>
    <t>CDC37P1</t>
  </si>
  <si>
    <t>CDC40___ENSG00000168438.10</t>
  </si>
  <si>
    <t>CDC40</t>
  </si>
  <si>
    <t>CDC42-IT1___ENSG00000230068.2</t>
  </si>
  <si>
    <t>CDC42-IT1</t>
  </si>
  <si>
    <t>CDC42___ENSG00000070831.11</t>
  </si>
  <si>
    <t>CDC42</t>
  </si>
  <si>
    <t>CDC42BPA___ENSG00000143776.14</t>
  </si>
  <si>
    <t>CDC42BPA</t>
  </si>
  <si>
    <t>CDC42BPB___ENSG00000198752.5</t>
  </si>
  <si>
    <t>CDC42BPB</t>
  </si>
  <si>
    <t>CDC42BPG___ENSG00000171219.8</t>
  </si>
  <si>
    <t>CDC42BPG</t>
  </si>
  <si>
    <t>CDC42EP1___ENSG00000128283.6</t>
  </si>
  <si>
    <t>CDC42EP1</t>
  </si>
  <si>
    <t>CDC42EP2___ENSG00000149798.3</t>
  </si>
  <si>
    <t>CDC42EP2</t>
  </si>
  <si>
    <t>CDC42EP3___ENSG00000163171.6</t>
  </si>
  <si>
    <t>CDC42EP3</t>
  </si>
  <si>
    <t>CDC42EP4___ENSG00000179604.8</t>
  </si>
  <si>
    <t>CDC42EP4</t>
  </si>
  <si>
    <t>CDC42EP5___ENSG00000167617.2</t>
  </si>
  <si>
    <t>CDC42EP5</t>
  </si>
  <si>
    <t>CDC42P1___ENSG00000234933.1</t>
  </si>
  <si>
    <t>CDC42P1</t>
  </si>
  <si>
    <t>CDC42P2___ENSG00000234844.1</t>
  </si>
  <si>
    <t>CDC42P2</t>
  </si>
  <si>
    <t>CDC42P3___ENSG00000253971.1</t>
  </si>
  <si>
    <t>CDC42P3</t>
  </si>
  <si>
    <t>CDC42P4___ENSG00000249965.2</t>
  </si>
  <si>
    <t>CDC42P4</t>
  </si>
  <si>
    <t>CDC42P5___ENSG00000253439.1</t>
  </si>
  <si>
    <t>CDC42P5</t>
  </si>
  <si>
    <t>CDC42P6___ENSG00000237350.1</t>
  </si>
  <si>
    <t>CDC42P6</t>
  </si>
  <si>
    <t>CDC42SE1___ENSG00000197622.8</t>
  </si>
  <si>
    <t>CDC42SE1</t>
  </si>
  <si>
    <t>CDC42SE2___ENSG00000158985.9</t>
  </si>
  <si>
    <t>CDC42SE2</t>
  </si>
  <si>
    <t>CDC45___ENSG00000093009.5</t>
  </si>
  <si>
    <t>CDC45</t>
  </si>
  <si>
    <t>CDC5L___ENSG00000096401.7</t>
  </si>
  <si>
    <t>CDC5L</t>
  </si>
  <si>
    <t>CDC6___ENSG00000094804.5</t>
  </si>
  <si>
    <t>CDC6</t>
  </si>
  <si>
    <t>CDC7___ENSG00000097046.8</t>
  </si>
  <si>
    <t>CDC7</t>
  </si>
  <si>
    <t>CDC73___ENSG00000134371.9</t>
  </si>
  <si>
    <t>CDC73</t>
  </si>
  <si>
    <t>CDCA2___ENSG00000184661.9</t>
  </si>
  <si>
    <t>CDCA2</t>
  </si>
  <si>
    <t>CDCA3___ENSG00000111665.7</t>
  </si>
  <si>
    <t>CDCA3</t>
  </si>
  <si>
    <t>CDCA4___ENSG00000170779.10</t>
  </si>
  <si>
    <t>CDCA4</t>
  </si>
  <si>
    <t>CDCA5___ENSG00000146670.5</t>
  </si>
  <si>
    <t>CDCA5</t>
  </si>
  <si>
    <t>CDCA7___ENSG00000144354.9</t>
  </si>
  <si>
    <t>CDCA7</t>
  </si>
  <si>
    <t>CDCA7L___ENSG00000164649.15</t>
  </si>
  <si>
    <t>CDCA7L</t>
  </si>
  <si>
    <t>CDCA8___ENSG00000134690.6</t>
  </si>
  <si>
    <t>CDCA8</t>
  </si>
  <si>
    <t>CDCP1___ENSG00000163814.3</t>
  </si>
  <si>
    <t>CDCP1</t>
  </si>
  <si>
    <t>CDCP2___ENSG00000157211.10</t>
  </si>
  <si>
    <t>CDCP2</t>
  </si>
  <si>
    <t>CDH1___ENSG00000039068.14</t>
  </si>
  <si>
    <t>CDH1</t>
  </si>
  <si>
    <t>CDH10___ENSG00000040731.6</t>
  </si>
  <si>
    <t>CDH10</t>
  </si>
  <si>
    <t>CDH11___ENSG00000140937.9</t>
  </si>
  <si>
    <t>CDH11</t>
  </si>
  <si>
    <t>CDH12___ENSG00000154162.9</t>
  </si>
  <si>
    <t>CDH12</t>
  </si>
  <si>
    <t>CDH12P1___ENSG00000254335.1</t>
  </si>
  <si>
    <t>CDH12P1</t>
  </si>
  <si>
    <t>CDH12P2___ENSG00000249230.1</t>
  </si>
  <si>
    <t>CDH12P2</t>
  </si>
  <si>
    <t>CDH12P3___ENSG00000253492.1</t>
  </si>
  <si>
    <t>CDH12P3</t>
  </si>
  <si>
    <t>CDH12P4___ENSG00000253900.1</t>
  </si>
  <si>
    <t>CDH12P4</t>
  </si>
  <si>
    <t>CDH13___ENSG00000140945.11</t>
  </si>
  <si>
    <t>CDH13</t>
  </si>
  <si>
    <t>CDH15___ENSG00000129910.3</t>
  </si>
  <si>
    <t>CDH15</t>
  </si>
  <si>
    <t>CDH16___ENSG00000166589.8</t>
  </si>
  <si>
    <t>CDH16</t>
  </si>
  <si>
    <t>CDH17___ENSG00000079112.5</t>
  </si>
  <si>
    <t>CDH17</t>
  </si>
  <si>
    <t>CDH18___ENSG00000145526.7</t>
  </si>
  <si>
    <t>CDH18</t>
  </si>
  <si>
    <t>CDH19___ENSG00000071991.4</t>
  </si>
  <si>
    <t>CDH19</t>
  </si>
  <si>
    <t>CDH2___ENSG00000170558.4</t>
  </si>
  <si>
    <t>CDH2</t>
  </si>
  <si>
    <t>CDH20___ENSG00000101542.5</t>
  </si>
  <si>
    <t>CDH20</t>
  </si>
  <si>
    <t>CDH22___ENSG00000149654.5</t>
  </si>
  <si>
    <t>CDH22</t>
  </si>
  <si>
    <t>CDH23-AS1___ENSG00000223817.1</t>
  </si>
  <si>
    <t>CDH23-AS1</t>
  </si>
  <si>
    <t>CDH23___ENSG00000107736.15</t>
  </si>
  <si>
    <t>CDH23</t>
  </si>
  <si>
    <t>CDH24___ENSG00000139880.15</t>
  </si>
  <si>
    <t>CDH24</t>
  </si>
  <si>
    <t>CDH26___ENSG00000124215.12</t>
  </si>
  <si>
    <t>CDH26</t>
  </si>
  <si>
    <t>CDH3___ENSG00000062038.9</t>
  </si>
  <si>
    <t>CDH3</t>
  </si>
  <si>
    <t>CDH4___ENSG00000179242.11</t>
  </si>
  <si>
    <t>CDH4</t>
  </si>
  <si>
    <t>CDH5___ENSG00000179776.13</t>
  </si>
  <si>
    <t>CDH5</t>
  </si>
  <si>
    <t>CDH6___ENSG00000113361.8</t>
  </si>
  <si>
    <t>CDH6</t>
  </si>
  <si>
    <t>CDH7___ENSG00000081138.9</t>
  </si>
  <si>
    <t>CDH7</t>
  </si>
  <si>
    <t>CDH8___ENSG00000150394.9</t>
  </si>
  <si>
    <t>CDH8</t>
  </si>
  <si>
    <t>CDH9___ENSG00000113100.5</t>
  </si>
  <si>
    <t>CDH9</t>
  </si>
  <si>
    <t>CDHR1___ENSG00000148600.10</t>
  </si>
  <si>
    <t>CDHR1</t>
  </si>
  <si>
    <t>CDHR2___ENSG00000074276.6</t>
  </si>
  <si>
    <t>CDHR2</t>
  </si>
  <si>
    <t>CDHR3___ENSG00000128536.11</t>
  </si>
  <si>
    <t>CDHR3</t>
  </si>
  <si>
    <t>CDHR4___ENSG00000187492.4</t>
  </si>
  <si>
    <t>CDHR4</t>
  </si>
  <si>
    <t>CDHR5___ENSG00000099834.14</t>
  </si>
  <si>
    <t>CDHR5</t>
  </si>
  <si>
    <t>CDIP1___ENSG00000089486.12</t>
  </si>
  <si>
    <t>CDIP1</t>
  </si>
  <si>
    <t>CDIPT-AS1___ENSG00000214725.3</t>
  </si>
  <si>
    <t>CDIPT-AS1</t>
  </si>
  <si>
    <t>CDIPT___ENSG00000103502.9</t>
  </si>
  <si>
    <t>CDIPT</t>
  </si>
  <si>
    <t>CDK1___ENSG00000170312.11</t>
  </si>
  <si>
    <t>CDK1</t>
  </si>
  <si>
    <t>CDK10___ENSG00000185324.17</t>
  </si>
  <si>
    <t>CDK10</t>
  </si>
  <si>
    <t>CDK11A___ENSG00000008128.18</t>
  </si>
  <si>
    <t>CDK11A</t>
  </si>
  <si>
    <t>CDK11B___ENSG00000248333.3</t>
  </si>
  <si>
    <t>CDK11B</t>
  </si>
  <si>
    <t>CDK12___ENSG00000167258.9</t>
  </si>
  <si>
    <t>CDK12</t>
  </si>
  <si>
    <t>CDK13___ENSG00000065883.10</t>
  </si>
  <si>
    <t>CDK13</t>
  </si>
  <si>
    <t>CDK14___ENSG00000058091.12</t>
  </si>
  <si>
    <t>CDK14</t>
  </si>
  <si>
    <t>CDK15___ENSG00000138395.10</t>
  </si>
  <si>
    <t>CDK15</t>
  </si>
  <si>
    <t>CDK16___ENSG00000102225.11</t>
  </si>
  <si>
    <t>CDK16</t>
  </si>
  <si>
    <t>CDK17___ENSG00000059758.3</t>
  </si>
  <si>
    <t>CDK17</t>
  </si>
  <si>
    <t>CDK18___ENSG00000117266.11</t>
  </si>
  <si>
    <t>CDK18</t>
  </si>
  <si>
    <t>CDK19___ENSG00000155111.10</t>
  </si>
  <si>
    <t>CDK19</t>
  </si>
  <si>
    <t>CDK2___ENSG00000123374.6</t>
  </si>
  <si>
    <t>CDK2</t>
  </si>
  <si>
    <t>CDK20___ENSG00000156345.13</t>
  </si>
  <si>
    <t>CDK20</t>
  </si>
  <si>
    <t>CDK2AP1___ENSG00000111328.2</t>
  </si>
  <si>
    <t>CDK2AP1</t>
  </si>
  <si>
    <t>CDK2AP2___ENSG00000167797.3</t>
  </si>
  <si>
    <t>CDK2AP2</t>
  </si>
  <si>
    <t>CDK2AP2P1___ENSG00000234299.4</t>
  </si>
  <si>
    <t>CDK2AP2P1</t>
  </si>
  <si>
    <t>CDK2AP2P2___ENSG00000237451.3</t>
  </si>
  <si>
    <t>CDK2AP2P2</t>
  </si>
  <si>
    <t>CDK2AP2P3___ENSG00000226020.4</t>
  </si>
  <si>
    <t>CDK2AP2P3</t>
  </si>
  <si>
    <t>CDK3___ENSG00000250506.2</t>
  </si>
  <si>
    <t>CDK3</t>
  </si>
  <si>
    <t>CDK4___ENSG00000135446.12</t>
  </si>
  <si>
    <t>CDK4</t>
  </si>
  <si>
    <t>CDK5___ENSG00000164885.8</t>
  </si>
  <si>
    <t>CDK5</t>
  </si>
  <si>
    <t>CDK5R1___ENSG00000176749.4</t>
  </si>
  <si>
    <t>CDK5R1</t>
  </si>
  <si>
    <t>CDK5R2___ENSG00000171450.4</t>
  </si>
  <si>
    <t>CDK5R2</t>
  </si>
  <si>
    <t>CDK5RAP1___ENSG00000101391.16</t>
  </si>
  <si>
    <t>CDK5RAP1</t>
  </si>
  <si>
    <t>CDK5RAP2___ENSG00000136861.13</t>
  </si>
  <si>
    <t>CDK5RAP2</t>
  </si>
  <si>
    <t>CDK5RAP3___ENSG00000108465.10</t>
  </si>
  <si>
    <t>CDK5RAP3</t>
  </si>
  <si>
    <t>CDK6___ENSG00000105810.5</t>
  </si>
  <si>
    <t>CDK6</t>
  </si>
  <si>
    <t>CDK7___ENSG00000134058.6</t>
  </si>
  <si>
    <t>CDK7</t>
  </si>
  <si>
    <t>CDK8___ENSG00000132964.7</t>
  </si>
  <si>
    <t>CDK8</t>
  </si>
  <si>
    <t>CDK9___ENSG00000136807.7</t>
  </si>
  <si>
    <t>CDK9</t>
  </si>
  <si>
    <t>CDKAL1___ENSG00000145996.7</t>
  </si>
  <si>
    <t>CDKAL1</t>
  </si>
  <si>
    <t>CDKL1___ENSG00000100490.5</t>
  </si>
  <si>
    <t>CDKL1</t>
  </si>
  <si>
    <t>CDKL2___ENSG00000138769.6</t>
  </si>
  <si>
    <t>CDKL2</t>
  </si>
  <si>
    <t>CDKL3___ENSG00000006837.7</t>
  </si>
  <si>
    <t>CDKL3</t>
  </si>
  <si>
    <t>CDKL4___ENSG00000205111.4</t>
  </si>
  <si>
    <t>CDKL4</t>
  </si>
  <si>
    <t>CDKL5___ENSG00000008086.6</t>
  </si>
  <si>
    <t>CDKL5</t>
  </si>
  <si>
    <t>CDKN1A___ENSG00000124762.9</t>
  </si>
  <si>
    <t>CDKN1A</t>
  </si>
  <si>
    <t>CDKN1B___ENSG00000111276.6</t>
  </si>
  <si>
    <t>CDKN1B</t>
  </si>
  <si>
    <t>CDKN1C___ENSG00000129757.8</t>
  </si>
  <si>
    <t>CDKN1C</t>
  </si>
  <si>
    <t>CDKN2A___ENSG00000147889.12</t>
  </si>
  <si>
    <t>CDKN2A</t>
  </si>
  <si>
    <t>CDKN2AIP___ENSG00000168564.5</t>
  </si>
  <si>
    <t>CDKN2AIP</t>
  </si>
  <si>
    <t>CDKN2AIPNL___ENSG00000237190.3</t>
  </si>
  <si>
    <t>CDKN2AIPNL</t>
  </si>
  <si>
    <t>CDKN2AIPNLP1___ENSG00000177770.10</t>
  </si>
  <si>
    <t>CDKN2AIPNLP1</t>
  </si>
  <si>
    <t>CDKN2AIPNLP2___ENSG00000145835.6</t>
  </si>
  <si>
    <t>CDKN2AIPNLP2</t>
  </si>
  <si>
    <t>CDKN2AIPNLP3___ENSG00000224351.2</t>
  </si>
  <si>
    <t>CDKN2AIPNLP3</t>
  </si>
  <si>
    <t>CDKN2B-AS1___ENSG00000240498.2</t>
  </si>
  <si>
    <t>CDKN2B-AS1</t>
  </si>
  <si>
    <t>CDKN2B___ENSG00000147883.9</t>
  </si>
  <si>
    <t>CDKN2B</t>
  </si>
  <si>
    <t>CDKN2C___ENSG00000123080.6</t>
  </si>
  <si>
    <t>CDKN2C</t>
  </si>
  <si>
    <t>CDKN2D___ENSG00000129355.6</t>
  </si>
  <si>
    <t>CDKN2D</t>
  </si>
  <si>
    <t>CDKN3___ENSG00000100526.15</t>
  </si>
  <si>
    <t>CDKN3</t>
  </si>
  <si>
    <t>CDNF___ENSG00000185267.5</t>
  </si>
  <si>
    <t>CDNF</t>
  </si>
  <si>
    <t>CDO1___ENSG00000129596.4</t>
  </si>
  <si>
    <t>CDO1</t>
  </si>
  <si>
    <t>CDON___ENSG00000064309.10</t>
  </si>
  <si>
    <t>CDON</t>
  </si>
  <si>
    <t>CDPF1___ENSG00000205643.6</t>
  </si>
  <si>
    <t>CDPF1</t>
  </si>
  <si>
    <t>CDR1___ENSG00000184258.5</t>
  </si>
  <si>
    <t>CDR1</t>
  </si>
  <si>
    <t>CDR2___ENSG00000140743.3</t>
  </si>
  <si>
    <t>CDR2</t>
  </si>
  <si>
    <t>CDR2L___ENSG00000109089.7</t>
  </si>
  <si>
    <t>CDR2L</t>
  </si>
  <si>
    <t>CDRT1___ENSG00000241322.4</t>
  </si>
  <si>
    <t>CDRT1</t>
  </si>
  <si>
    <t>CDRT15___ENSG00000223510.2</t>
  </si>
  <si>
    <t>CDRT15</t>
  </si>
  <si>
    <t>CDRT15L2___ENSG00000214819.1</t>
  </si>
  <si>
    <t>CDRT15L2</t>
  </si>
  <si>
    <t>CDRT15P1___ENSG00000141028.6</t>
  </si>
  <si>
    <t>CDRT15P1</t>
  </si>
  <si>
    <t>CDRT15P2___ENSG00000227255.1</t>
  </si>
  <si>
    <t>CDRT15P2</t>
  </si>
  <si>
    <t>CDRT4___ENSG00000239704.6</t>
  </si>
  <si>
    <t>CDRT4</t>
  </si>
  <si>
    <t>CDRT7___ENSG00000259944.1</t>
  </si>
  <si>
    <t>CDRT7</t>
  </si>
  <si>
    <t>CDRT8___ENSG00000265163.1</t>
  </si>
  <si>
    <t>CDRT8</t>
  </si>
  <si>
    <t>CDS1___ENSG00000163624.5</t>
  </si>
  <si>
    <t>CDS1</t>
  </si>
  <si>
    <t>CDS2___ENSG00000101290.9</t>
  </si>
  <si>
    <t>CDS2</t>
  </si>
  <si>
    <t>CDSN___ENSG00000204539.3</t>
  </si>
  <si>
    <t>CDSN</t>
  </si>
  <si>
    <t>CDT1___ENSG00000167513.4</t>
  </si>
  <si>
    <t>CDT1</t>
  </si>
  <si>
    <t>CDV3___ENSG00000091527.11</t>
  </si>
  <si>
    <t>CDV3</t>
  </si>
  <si>
    <t>CDV3P1___ENSG00000176243.9</t>
  </si>
  <si>
    <t>CDV3P1</t>
  </si>
  <si>
    <t>CDX1___ENSG00000113722.12</t>
  </si>
  <si>
    <t>CDX1</t>
  </si>
  <si>
    <t>CDX2___ENSG00000165556.9</t>
  </si>
  <si>
    <t>CDX2</t>
  </si>
  <si>
    <t>CDX4___ENSG00000131264.3</t>
  </si>
  <si>
    <t>CDX4</t>
  </si>
  <si>
    <t>CDY10P___ENSG00000226042.1</t>
  </si>
  <si>
    <t>CDY10P</t>
  </si>
  <si>
    <t>CDY11P___ENSG00000230029.1</t>
  </si>
  <si>
    <t>CDY11P</t>
  </si>
  <si>
    <t>CDY2A___ENSG00000182415.8</t>
  </si>
  <si>
    <t>CDY2A</t>
  </si>
  <si>
    <t>CDY3P___ENSG00000232235.1</t>
  </si>
  <si>
    <t>CDY3P</t>
  </si>
  <si>
    <t>CDY4P___ENSG00000228411.1</t>
  </si>
  <si>
    <t>CDY4P</t>
  </si>
  <si>
    <t>CDY7P___ENSG00000237558.1</t>
  </si>
  <si>
    <t>CDY7P</t>
  </si>
  <si>
    <t>CDYL___ENSG00000153046.13</t>
  </si>
  <si>
    <t>CDYL</t>
  </si>
  <si>
    <t>CDYL2___ENSG00000166446.10</t>
  </si>
  <si>
    <t>CDYL2</t>
  </si>
  <si>
    <t>CEACAM1___ENSG00000079385.17</t>
  </si>
  <si>
    <t>CEACAM1</t>
  </si>
  <si>
    <t>CEACAM16___ENSG00000213892.6</t>
  </si>
  <si>
    <t>CEACAM16</t>
  </si>
  <si>
    <t>CEACAM18___ENSG00000213822.5</t>
  </si>
  <si>
    <t>CEACAM18</t>
  </si>
  <si>
    <t>CEACAM19___ENSG00000186567.8</t>
  </si>
  <si>
    <t>CEACAM19</t>
  </si>
  <si>
    <t>CEACAM20___ENSG00000176395.8</t>
  </si>
  <si>
    <t>CEACAM20</t>
  </si>
  <si>
    <t>CEACAM21___ENSG00000007129.13</t>
  </si>
  <si>
    <t>CEACAM21</t>
  </si>
  <si>
    <t>CEACAM22P___ENSG00000230666.1</t>
  </si>
  <si>
    <t>CEACAM22P</t>
  </si>
  <si>
    <t>CEACAM3___ENSG00000170956.12</t>
  </si>
  <si>
    <t>CEACAM3</t>
  </si>
  <si>
    <t>CEACAM4___ENSG00000105352.6</t>
  </si>
  <si>
    <t>CEACAM4</t>
  </si>
  <si>
    <t>CEACAM5___ENSG00000105388.10</t>
  </si>
  <si>
    <t>CEACAM5</t>
  </si>
  <si>
    <t>CEACAM6___ENSG00000086548.8</t>
  </si>
  <si>
    <t>CEACAM6</t>
  </si>
  <si>
    <t>CEACAM7___ENSG00000007306.10</t>
  </si>
  <si>
    <t>CEACAM7</t>
  </si>
  <si>
    <t>CEACAM8___ENSG00000124469.6</t>
  </si>
  <si>
    <t>CEACAM8</t>
  </si>
  <si>
    <t>CEACAMP1___ENSG00000233681.1</t>
  </si>
  <si>
    <t>CEACAMP1</t>
  </si>
  <si>
    <t>CEACAMP10___ENSG00000241104.1</t>
  </si>
  <si>
    <t>CEACAMP10</t>
  </si>
  <si>
    <t>CEACAMP11___ENSG00000236123.1</t>
  </si>
  <si>
    <t>CEACAMP11</t>
  </si>
  <si>
    <t>CEACAMP2___ENSG00000230558.2</t>
  </si>
  <si>
    <t>CEACAMP2</t>
  </si>
  <si>
    <t>CEACAMP3___ENSG00000239736.2</t>
  </si>
  <si>
    <t>CEACAMP3</t>
  </si>
  <si>
    <t>CEACAMP4___ENSG00000230681.1</t>
  </si>
  <si>
    <t>CEACAMP4</t>
  </si>
  <si>
    <t>CEACAMP5___ENSG00000231561.2</t>
  </si>
  <si>
    <t>CEACAMP5</t>
  </si>
  <si>
    <t>CEACAMP6___ENSG00000238092.1</t>
  </si>
  <si>
    <t>CEACAMP6</t>
  </si>
  <si>
    <t>CEACAMP7___ENSG00000227349.1</t>
  </si>
  <si>
    <t>CEACAMP7</t>
  </si>
  <si>
    <t>CEACAMP8___ENSG00000236932.2</t>
  </si>
  <si>
    <t>CEACAMP8</t>
  </si>
  <si>
    <t>CEACAMP9___ENSG00000230529.1</t>
  </si>
  <si>
    <t>CEACAMP9</t>
  </si>
  <si>
    <t>CEBPA-AS1___ENSG00000267296.2</t>
  </si>
  <si>
    <t>CEBPA-AS1</t>
  </si>
  <si>
    <t>CEBPA___ENSG00000245848.2</t>
  </si>
  <si>
    <t>CEBPA</t>
  </si>
  <si>
    <t>CEBPB___ENSG00000172216.4</t>
  </si>
  <si>
    <t>CEBPB</t>
  </si>
  <si>
    <t>CEBPD___ENSG00000221869.4</t>
  </si>
  <si>
    <t>CEBPD</t>
  </si>
  <si>
    <t>CEBPE___ENSG00000092067.5</t>
  </si>
  <si>
    <t>CEBPE</t>
  </si>
  <si>
    <t>CEBPG___ENSG00000153879.4</t>
  </si>
  <si>
    <t>CEBPG</t>
  </si>
  <si>
    <t>CEBPZ___ENSG00000115816.9</t>
  </si>
  <si>
    <t>CEBPZ</t>
  </si>
  <si>
    <t>CECR1___ENSG00000093072.11</t>
  </si>
  <si>
    <t>CECR1</t>
  </si>
  <si>
    <t>CECR2___ENSG00000099954.14</t>
  </si>
  <si>
    <t>CECR2</t>
  </si>
  <si>
    <t>CECR3___ENSG00000241832.1</t>
  </si>
  <si>
    <t>CECR3</t>
  </si>
  <si>
    <t>CECR5-AS1___ENSG00000185837.3</t>
  </si>
  <si>
    <t>CECR5-AS1</t>
  </si>
  <si>
    <t>CECR5___ENSG00000069998.8</t>
  </si>
  <si>
    <t>CECR5</t>
  </si>
  <si>
    <t>CECR6___ENSG00000183307.3</t>
  </si>
  <si>
    <t>CECR6</t>
  </si>
  <si>
    <t>CECR7___ENSG00000237438.2</t>
  </si>
  <si>
    <t>CECR7</t>
  </si>
  <si>
    <t>CECR9___ENSG00000231004.2</t>
  </si>
  <si>
    <t>CECR9</t>
  </si>
  <si>
    <t>CEL___ENSG00000170835.10</t>
  </si>
  <si>
    <t>CEL</t>
  </si>
  <si>
    <t>CELA1___ENSG00000139610.1</t>
  </si>
  <si>
    <t>CELA1</t>
  </si>
  <si>
    <t>CELA2A___ENSG00000142615.7</t>
  </si>
  <si>
    <t>CELA2A</t>
  </si>
  <si>
    <t>CELA2B___ENSG00000215704.5</t>
  </si>
  <si>
    <t>CELA2B</t>
  </si>
  <si>
    <t>CELA3A___ENSG00000142789.15</t>
  </si>
  <si>
    <t>CELA3A</t>
  </si>
  <si>
    <t>CELA3B___ENSG00000219073.3</t>
  </si>
  <si>
    <t>CELA3B</t>
  </si>
  <si>
    <t>CELF1___ENSG00000149187.13</t>
  </si>
  <si>
    <t>CELF1</t>
  </si>
  <si>
    <t>CELF2-AS1___ENSG00000181800.5</t>
  </si>
  <si>
    <t>CELF2-AS1</t>
  </si>
  <si>
    <t>CELF2-AS2___ENSG00000237986.2</t>
  </si>
  <si>
    <t>CELF2-AS2</t>
  </si>
  <si>
    <t>CELF2___ENSG00000048740.13</t>
  </si>
  <si>
    <t>CELF2</t>
  </si>
  <si>
    <t>CELF3___ENSG00000159409.10</t>
  </si>
  <si>
    <t>CELF3</t>
  </si>
  <si>
    <t>CELF4___ENSG00000101489.14</t>
  </si>
  <si>
    <t>CELF4</t>
  </si>
  <si>
    <t>CELF5___ENSG00000161082.8</t>
  </si>
  <si>
    <t>CELF5</t>
  </si>
  <si>
    <t>CELF6___ENSG00000140488.10</t>
  </si>
  <si>
    <t>CELF6</t>
  </si>
  <si>
    <t>CELP___ENSG00000170827.5</t>
  </si>
  <si>
    <t>CELP</t>
  </si>
  <si>
    <t>CELSR1___ENSG00000075275.12</t>
  </si>
  <si>
    <t>CELSR1</t>
  </si>
  <si>
    <t>CELSR2___ENSG00000143126.7</t>
  </si>
  <si>
    <t>CELSR2</t>
  </si>
  <si>
    <t>CELSR3___ENSG00000008300.10</t>
  </si>
  <si>
    <t>CELSR3</t>
  </si>
  <si>
    <t>CEMP1___ENSG00000205923.2</t>
  </si>
  <si>
    <t>CEMP1</t>
  </si>
  <si>
    <t>CEND1___ENSG00000184524.5</t>
  </si>
  <si>
    <t>CEND1</t>
  </si>
  <si>
    <t>CEND1P1___ENSG00000213159.4</t>
  </si>
  <si>
    <t>CEND1P1</t>
  </si>
  <si>
    <t>CENPA___ENSG00000115163.10</t>
  </si>
  <si>
    <t>CENPA</t>
  </si>
  <si>
    <t>CENPB___ENSG00000125817.7</t>
  </si>
  <si>
    <t>CENPB</t>
  </si>
  <si>
    <t>CENPBD1___ENSG00000177946.4</t>
  </si>
  <si>
    <t>CENPBD1</t>
  </si>
  <si>
    <t>CENPC___ENSG00000145241.6</t>
  </si>
  <si>
    <t>CENPC</t>
  </si>
  <si>
    <t>CENPCP1___ENSG00000226982.4</t>
  </si>
  <si>
    <t>CENPCP1</t>
  </si>
  <si>
    <t>CENPE___ENSG00000138778.7</t>
  </si>
  <si>
    <t>CENPE</t>
  </si>
  <si>
    <t>CENPF___ENSG00000117724.8</t>
  </si>
  <si>
    <t>CENPF</t>
  </si>
  <si>
    <t>CENPH___ENSG00000153044.5</t>
  </si>
  <si>
    <t>CENPH</t>
  </si>
  <si>
    <t>CENPI___ENSG00000102384.9</t>
  </si>
  <si>
    <t>CENPI</t>
  </si>
  <si>
    <t>CENPIP1___ENSG00000224778.1</t>
  </si>
  <si>
    <t>CENPIP1</t>
  </si>
  <si>
    <t>CENPJ___ENSG00000151849.10</t>
  </si>
  <si>
    <t>CENPJ</t>
  </si>
  <si>
    <t>CENPK___ENSG00000123219.8</t>
  </si>
  <si>
    <t>CENPK</t>
  </si>
  <si>
    <t>CENPL___ENSG00000120334.11</t>
  </si>
  <si>
    <t>CENPL</t>
  </si>
  <si>
    <t>CENPM___ENSG00000100162.10</t>
  </si>
  <si>
    <t>CENPM</t>
  </si>
  <si>
    <t>CENPN___ENSG00000166451.9</t>
  </si>
  <si>
    <t>CENPN</t>
  </si>
  <si>
    <t>CENPO___ENSG00000138092.6</t>
  </si>
  <si>
    <t>CENPO</t>
  </si>
  <si>
    <t>CENPP___ENSG00000188312.9</t>
  </si>
  <si>
    <t>CENPP</t>
  </si>
  <si>
    <t>CENPQ___ENSG00000031691.6</t>
  </si>
  <si>
    <t>CENPQ</t>
  </si>
  <si>
    <t>CENPT___ENSG00000102901.8</t>
  </si>
  <si>
    <t>CENPT</t>
  </si>
  <si>
    <t>CENPV___ENSG00000166582.5</t>
  </si>
  <si>
    <t>CENPV</t>
  </si>
  <si>
    <t>CENPVP1___ENSG00000223591.4</t>
  </si>
  <si>
    <t>CENPVP1</t>
  </si>
  <si>
    <t>CENPVP2___ENSG00000227997.3</t>
  </si>
  <si>
    <t>CENPVP2</t>
  </si>
  <si>
    <t>CENPVP3___ENSG00000224109.1</t>
  </si>
  <si>
    <t>CENPVP3</t>
  </si>
  <si>
    <t>CENPW___ENSG00000203760.4</t>
  </si>
  <si>
    <t>CENPW</t>
  </si>
  <si>
    <t>CEP104___ENSG00000116198.8</t>
  </si>
  <si>
    <t>CEP104</t>
  </si>
  <si>
    <t>CEP112___ENSG00000154240.12</t>
  </si>
  <si>
    <t>CEP112</t>
  </si>
  <si>
    <t>CEP120___ENSG00000168944.11</t>
  </si>
  <si>
    <t>CEP120</t>
  </si>
  <si>
    <t>CEP128___ENSG00000100629.12</t>
  </si>
  <si>
    <t>CEP128</t>
  </si>
  <si>
    <t>CEP135___ENSG00000174799.6</t>
  </si>
  <si>
    <t>CEP135</t>
  </si>
  <si>
    <t>CEP152___ENSG00000103995.9</t>
  </si>
  <si>
    <t>CEP152</t>
  </si>
  <si>
    <t>CEP164___ENSG00000110274.10</t>
  </si>
  <si>
    <t>CEP164</t>
  </si>
  <si>
    <t>CEP164P1___ENSG00000226937.5</t>
  </si>
  <si>
    <t>CEP164P1</t>
  </si>
  <si>
    <t>CEP170___ENSG00000143702.11</t>
  </si>
  <si>
    <t>CEP170</t>
  </si>
  <si>
    <t>CEP170B___ENSG00000099814.11</t>
  </si>
  <si>
    <t>CEP170B</t>
  </si>
  <si>
    <t>CEP170P1___ENSG00000154608.9</t>
  </si>
  <si>
    <t>CEP170P1</t>
  </si>
  <si>
    <t>CEP19___ENSG00000174007.7</t>
  </si>
  <si>
    <t>CEP19</t>
  </si>
  <si>
    <t>CEP192___ENSG00000101639.14</t>
  </si>
  <si>
    <t>CEP192</t>
  </si>
  <si>
    <t>CEP250___ENSG00000126001.11</t>
  </si>
  <si>
    <t>CEP250</t>
  </si>
  <si>
    <t>CEP290___ENSG00000198707.10</t>
  </si>
  <si>
    <t>CEP290</t>
  </si>
  <si>
    <t>CEP350___ENSG00000135837.11</t>
  </si>
  <si>
    <t>CEP350</t>
  </si>
  <si>
    <t>CEP41___ENSG00000106477.14</t>
  </si>
  <si>
    <t>CEP41</t>
  </si>
  <si>
    <t>CEP44___ENSG00000164118.8</t>
  </si>
  <si>
    <t>CEP44</t>
  </si>
  <si>
    <t>CEP55___ENSG00000138180.11</t>
  </si>
  <si>
    <t>CEP55</t>
  </si>
  <si>
    <t>CEP57___ENSG00000166037.6</t>
  </si>
  <si>
    <t>CEP57</t>
  </si>
  <si>
    <t>CEP57L1___ENSG00000183137.10</t>
  </si>
  <si>
    <t>CEP57L1</t>
  </si>
  <si>
    <t>CEP57L1P1___ENSG00000224725.2</t>
  </si>
  <si>
    <t>CEP57L1P1</t>
  </si>
  <si>
    <t>CEP63___ENSG00000182923.12</t>
  </si>
  <si>
    <t>CEP63</t>
  </si>
  <si>
    <t>CEP68___ENSG00000011523.9</t>
  </si>
  <si>
    <t>CEP68</t>
  </si>
  <si>
    <t>CEP70___ENSG00000114107.4</t>
  </si>
  <si>
    <t>CEP70</t>
  </si>
  <si>
    <t>CEP72___ENSG00000112877.6</t>
  </si>
  <si>
    <t>CEP72</t>
  </si>
  <si>
    <t>CEP76___ENSG00000101624.6</t>
  </si>
  <si>
    <t>CEP76</t>
  </si>
  <si>
    <t>CEP78___ENSG00000148019.8</t>
  </si>
  <si>
    <t>CEP78</t>
  </si>
  <si>
    <t>CEP85___ENSG00000130695.9</t>
  </si>
  <si>
    <t>CEP85</t>
  </si>
  <si>
    <t>CEP85L___ENSG00000111860.9</t>
  </si>
  <si>
    <t>CEP85L</t>
  </si>
  <si>
    <t>CEP89___ENSG00000121289.13</t>
  </si>
  <si>
    <t>CEP89</t>
  </si>
  <si>
    <t>CEP95___ENSG00000258890.2</t>
  </si>
  <si>
    <t>CEP95</t>
  </si>
  <si>
    <t>CEP97___ENSG00000182504.6</t>
  </si>
  <si>
    <t>CEP97</t>
  </si>
  <si>
    <t>CEPT1___ENSG00000134255.9</t>
  </si>
  <si>
    <t>CEPT1</t>
  </si>
  <si>
    <t>CER1___ENSG00000147869.4</t>
  </si>
  <si>
    <t>CER1</t>
  </si>
  <si>
    <t>CERCAM___ENSG00000167123.14</t>
  </si>
  <si>
    <t>CERCAM</t>
  </si>
  <si>
    <t>CERK___ENSG00000100422.9</t>
  </si>
  <si>
    <t>CERK</t>
  </si>
  <si>
    <t>CERKL___ENSG00000188452.9</t>
  </si>
  <si>
    <t>CERKL</t>
  </si>
  <si>
    <t>CERS1___ENSG00000223802.3</t>
  </si>
  <si>
    <t>CERS1</t>
  </si>
  <si>
    <t>CERS2___ENSG00000143418.15</t>
  </si>
  <si>
    <t>CERS2</t>
  </si>
  <si>
    <t>CERS3___ENSG00000154227.9</t>
  </si>
  <si>
    <t>CERS3</t>
  </si>
  <si>
    <t>CERS4___ENSG00000090661.7</t>
  </si>
  <si>
    <t>CERS4</t>
  </si>
  <si>
    <t>CERS5___ENSG00000139624.8</t>
  </si>
  <si>
    <t>CERS5</t>
  </si>
  <si>
    <t>CERS6-AS1___ENSG00000227617.4</t>
  </si>
  <si>
    <t>CERS6-AS1</t>
  </si>
  <si>
    <t>CERS6___ENSG00000172292.10</t>
  </si>
  <si>
    <t>CERS6</t>
  </si>
  <si>
    <t>CES1___ENSG00000198848.8</t>
  </si>
  <si>
    <t>CES1</t>
  </si>
  <si>
    <t>CES1P1___ENSG00000228695.5</t>
  </si>
  <si>
    <t>CES1P1</t>
  </si>
  <si>
    <t>CES1P2___ENSG00000260765.2</t>
  </si>
  <si>
    <t>CES1P2</t>
  </si>
  <si>
    <t>CES2___ENSG00000172831.7</t>
  </si>
  <si>
    <t>CES2</t>
  </si>
  <si>
    <t>CES3___ENSG00000172828.8</t>
  </si>
  <si>
    <t>CES3</t>
  </si>
  <si>
    <t>CES4A___ENSG00000172824.10</t>
  </si>
  <si>
    <t>CES4A</t>
  </si>
  <si>
    <t>CES5A___ENSG00000159398.11</t>
  </si>
  <si>
    <t>CES5A</t>
  </si>
  <si>
    <t>CES5AP1___ENSG00000215478.4</t>
  </si>
  <si>
    <t>CES5AP1</t>
  </si>
  <si>
    <t>CETN1___ENSG00000177143.3</t>
  </si>
  <si>
    <t>CETN1</t>
  </si>
  <si>
    <t>CETN2___ENSG00000147400.8</t>
  </si>
  <si>
    <t>CETN2</t>
  </si>
  <si>
    <t>CETN3___ENSG00000153140.4</t>
  </si>
  <si>
    <t>CETN3</t>
  </si>
  <si>
    <t>CETN4P___ENSG00000224786.1</t>
  </si>
  <si>
    <t>CETN4P</t>
  </si>
  <si>
    <t>CETP___ENSG00000087237.6</t>
  </si>
  <si>
    <t>CETP</t>
  </si>
  <si>
    <t>CFB___ENSG00000243649.4</t>
  </si>
  <si>
    <t>CFB</t>
  </si>
  <si>
    <t>CFC1___ENSG00000136698.4</t>
  </si>
  <si>
    <t>CFC1</t>
  </si>
  <si>
    <t>CFC1B___ENSG00000152093.3</t>
  </si>
  <si>
    <t>CFC1B</t>
  </si>
  <si>
    <t>CFD___ENSG00000197766.3</t>
  </si>
  <si>
    <t>CFD</t>
  </si>
  <si>
    <t>CFDP1___ENSG00000153774.4</t>
  </si>
  <si>
    <t>CFDP1</t>
  </si>
  <si>
    <t>CFH___ENSG00000000971.11</t>
  </si>
  <si>
    <t>CFH</t>
  </si>
  <si>
    <t>Del_1q31.3</t>
  </si>
  <si>
    <t>CFHR1___ENSG00000244414.2</t>
  </si>
  <si>
    <t>CFHR1</t>
  </si>
  <si>
    <t>CFHR2___ENSG00000080910.7</t>
  </si>
  <si>
    <t>CFHR2</t>
  </si>
  <si>
    <t>CFHR3___ENSG00000116785.9</t>
  </si>
  <si>
    <t>CFHR3</t>
  </si>
  <si>
    <t>CFHR4___ENSG00000134365.8</t>
  </si>
  <si>
    <t>CFHR4</t>
  </si>
  <si>
    <t>CFHR5___ENSG00000134389.8</t>
  </si>
  <si>
    <t>CFHR5</t>
  </si>
  <si>
    <t>CFI___ENSG00000205403.8</t>
  </si>
  <si>
    <t>CFI</t>
  </si>
  <si>
    <t>CFL1___ENSG00000172757.8</t>
  </si>
  <si>
    <t>CFL1</t>
  </si>
  <si>
    <t>CFL1P1___ENSG00000223820.5</t>
  </si>
  <si>
    <t>CFL1P1</t>
  </si>
  <si>
    <t>CFL1P2___ENSG00000213478.2</t>
  </si>
  <si>
    <t>CFL1P2</t>
  </si>
  <si>
    <t>CFL1P3___ENSG00000228056.2</t>
  </si>
  <si>
    <t>CFL1P3</t>
  </si>
  <si>
    <t>CFL1P4___ENSG00000213026.4</t>
  </si>
  <si>
    <t>CFL1P4</t>
  </si>
  <si>
    <t>CFL1P5___ENSG00000213830.3</t>
  </si>
  <si>
    <t>CFL1P5</t>
  </si>
  <si>
    <t>CFL1P6___ENSG00000215785.2</t>
  </si>
  <si>
    <t>CFL1P6</t>
  </si>
  <si>
    <t>CFL1P7___ENSG00000213877.3</t>
  </si>
  <si>
    <t>CFL1P7</t>
  </si>
  <si>
    <t>CFL1P8___ENSG00000234239.1</t>
  </si>
  <si>
    <t>CFL1P8</t>
  </si>
  <si>
    <t>CFL2___ENSG00000165410.10</t>
  </si>
  <si>
    <t>CFL2</t>
  </si>
  <si>
    <t>CFLAR-AS1___ENSG00000226312.3</t>
  </si>
  <si>
    <t>CFLAR-AS1</t>
  </si>
  <si>
    <t>CFLAR___ENSG00000003402.15</t>
  </si>
  <si>
    <t>CFLAR</t>
  </si>
  <si>
    <t>CFP___ENSG00000126759.8</t>
  </si>
  <si>
    <t>CFP</t>
  </si>
  <si>
    <t>CFTR___ENSG00000001626.10</t>
  </si>
  <si>
    <t>CFTR</t>
  </si>
  <si>
    <t>CFTRP1___ENSG00000228593.1</t>
  </si>
  <si>
    <t>CFTRP1</t>
  </si>
  <si>
    <t>Del_20p11.1</t>
  </si>
  <si>
    <t>CGA___ENSG00000135346.4</t>
  </si>
  <si>
    <t>CGA</t>
  </si>
  <si>
    <t>CGB___ENSG00000104827.12</t>
  </si>
  <si>
    <t>CGB</t>
  </si>
  <si>
    <t>CGB1___ENSG00000267631.3</t>
  </si>
  <si>
    <t>CGB1</t>
  </si>
  <si>
    <t>CGB2___ENSG00000104818.14</t>
  </si>
  <si>
    <t>CGB2</t>
  </si>
  <si>
    <t>CGB5___ENSG00000189052.6</t>
  </si>
  <si>
    <t>CGB5</t>
  </si>
  <si>
    <t>CGB7___ENSG00000196337.6</t>
  </si>
  <si>
    <t>CGB7</t>
  </si>
  <si>
    <t>CGB8___ENSG00000213030.4</t>
  </si>
  <si>
    <t>CGB8</t>
  </si>
  <si>
    <t>CGGBP1___ENSG00000163320.6</t>
  </si>
  <si>
    <t>CGGBP1</t>
  </si>
  <si>
    <t>CGN___ENSG00000143375.10</t>
  </si>
  <si>
    <t>CGN</t>
  </si>
  <si>
    <t>CGNL1___ENSG00000128849.9</t>
  </si>
  <si>
    <t>CGNL1</t>
  </si>
  <si>
    <t>CGREF1___ENSG00000138028.10</t>
  </si>
  <si>
    <t>CGREF1</t>
  </si>
  <si>
    <t>CGRRF1___ENSG00000100532.7</t>
  </si>
  <si>
    <t>CGRRF1</t>
  </si>
  <si>
    <t>CH17-12M21.1___ENSG00000176183.8</t>
  </si>
  <si>
    <t>CH17-12M21.1</t>
  </si>
  <si>
    <t>CH17-132F21.1___ENSG00000270999.1</t>
  </si>
  <si>
    <t>CH17-132F21.1</t>
  </si>
  <si>
    <t>CH25H___ENSG00000138135.5</t>
  </si>
  <si>
    <t>CH25H</t>
  </si>
  <si>
    <t>CHAC1___ENSG00000128965.7</t>
  </si>
  <si>
    <t>CHAC1</t>
  </si>
  <si>
    <t>CHAC2___ENSG00000143942.4</t>
  </si>
  <si>
    <t>CHAC2</t>
  </si>
  <si>
    <t>CHAD___ENSG00000136457.5</t>
  </si>
  <si>
    <t>CHAD</t>
  </si>
  <si>
    <t>CHADL___ENSG00000100399.11</t>
  </si>
  <si>
    <t>CHADL</t>
  </si>
  <si>
    <t>CHAF1A___ENSG00000167670.11</t>
  </si>
  <si>
    <t>CHAF1A</t>
  </si>
  <si>
    <t>CHAF1B___ENSG00000159259.7</t>
  </si>
  <si>
    <t>CHAF1B</t>
  </si>
  <si>
    <t>CHAMP1___ENSG00000198824.4</t>
  </si>
  <si>
    <t>CHAMP1</t>
  </si>
  <si>
    <t>CHAT___ENSG00000070748.13</t>
  </si>
  <si>
    <t>CHAT</t>
  </si>
  <si>
    <t>CHCHD1___ENSG00000172586.7</t>
  </si>
  <si>
    <t>CHCHD1</t>
  </si>
  <si>
    <t>CHCHD10___ENSG00000250479.4</t>
  </si>
  <si>
    <t>CHCHD10</t>
  </si>
  <si>
    <t>CHCHD2___ENSG00000106153.12</t>
  </si>
  <si>
    <t>CHCHD2</t>
  </si>
  <si>
    <t>CHCHD2P1___ENSG00000226902.1</t>
  </si>
  <si>
    <t>CHCHD2P1</t>
  </si>
  <si>
    <t>CHCHD2P11___ENSG00000270809.1</t>
  </si>
  <si>
    <t>CHCHD2P11</t>
  </si>
  <si>
    <t>CHCHD2P2___ENSG00000215006.4</t>
  </si>
  <si>
    <t>CHCHD2P2</t>
  </si>
  <si>
    <t>CHCHD2P3___ENSG00000270849.1</t>
  </si>
  <si>
    <t>CHCHD2P3</t>
  </si>
  <si>
    <t>CHCHD2P4___ENSG00000213118.4</t>
  </si>
  <si>
    <t>CHCHD2P4</t>
  </si>
  <si>
    <t>CHCHD2P5___ENSG00000223490.2</t>
  </si>
  <si>
    <t>CHCHD2P5</t>
  </si>
  <si>
    <t>CHCHD2P6___ENSG00000235084.2</t>
  </si>
  <si>
    <t>CHCHD2P6</t>
  </si>
  <si>
    <t>CHCHD2P7___ENSG00000249973.2</t>
  </si>
  <si>
    <t>CHCHD2P7</t>
  </si>
  <si>
    <t>CHCHD2P8___ENSG00000235115.2</t>
  </si>
  <si>
    <t>CHCHD2P8</t>
  </si>
  <si>
    <t>CHCHD2P9___ENSG00000186940.6</t>
  </si>
  <si>
    <t>CHCHD2P9</t>
  </si>
  <si>
    <t>CHCHD3___ENSG00000106554.7</t>
  </si>
  <si>
    <t>CHCHD3</t>
  </si>
  <si>
    <t>CHCHD3P1___ENSG00000236420.1</t>
  </si>
  <si>
    <t>CHCHD3P1</t>
  </si>
  <si>
    <t>CHCHD3P2___ENSG00000257723.1</t>
  </si>
  <si>
    <t>CHCHD3P2</t>
  </si>
  <si>
    <t>CHCHD3P3___ENSG00000214973.3</t>
  </si>
  <si>
    <t>CHCHD3P3</t>
  </si>
  <si>
    <t>CHCHD4___ENSG00000163528.8</t>
  </si>
  <si>
    <t>CHCHD4</t>
  </si>
  <si>
    <t>CHCHD4P2___ENSG00000237360.2</t>
  </si>
  <si>
    <t>CHCHD4P2</t>
  </si>
  <si>
    <t>CHCHD4P4___ENSG00000213964.3</t>
  </si>
  <si>
    <t>CHCHD4P4</t>
  </si>
  <si>
    <t>CHCHD4P5___ENSG00000225222.2</t>
  </si>
  <si>
    <t>CHCHD4P5</t>
  </si>
  <si>
    <t>CHCHD5___ENSG00000125611.11</t>
  </si>
  <si>
    <t>CHCHD5</t>
  </si>
  <si>
    <t>CHCHD6___ENSG00000159685.6</t>
  </si>
  <si>
    <t>CHCHD6</t>
  </si>
  <si>
    <t>CHCHD7___ENSG00000170791.13</t>
  </si>
  <si>
    <t>CHCHD7</t>
  </si>
  <si>
    <t>CHD1___ENSG00000153922.6</t>
  </si>
  <si>
    <t>CHD1</t>
  </si>
  <si>
    <t>CHD1L___ENSG00000131778.13</t>
  </si>
  <si>
    <t>CHD1L</t>
  </si>
  <si>
    <t>CHD2___ENSG00000173575.14</t>
  </si>
  <si>
    <t>CHD2</t>
  </si>
  <si>
    <t>CHD3___ENSG00000170004.12</t>
  </si>
  <si>
    <t>CHD3</t>
  </si>
  <si>
    <t>CHD4___ENSG00000111642.10</t>
  </si>
  <si>
    <t>CHD4</t>
  </si>
  <si>
    <t>CHD5___ENSG00000116254.13</t>
  </si>
  <si>
    <t>CHD5</t>
  </si>
  <si>
    <t>CHD6___ENSG00000124177.10</t>
  </si>
  <si>
    <t>CHD6</t>
  </si>
  <si>
    <t>CHD7___ENSG00000171316.7</t>
  </si>
  <si>
    <t>CHD7</t>
  </si>
  <si>
    <t>CHD8___ENSG00000100888.8</t>
  </si>
  <si>
    <t>CHD8</t>
  </si>
  <si>
    <t>CHD9___ENSG00000177200.11</t>
  </si>
  <si>
    <t>CHD9</t>
  </si>
  <si>
    <t>CHDC2___ENSG00000176034.8</t>
  </si>
  <si>
    <t>CHDC2</t>
  </si>
  <si>
    <t>CHDH___ENSG00000016391.6</t>
  </si>
  <si>
    <t>CHDH</t>
  </si>
  <si>
    <t>CHEK1___ENSG00000149554.8</t>
  </si>
  <si>
    <t>CHEK1</t>
  </si>
  <si>
    <t>CHEK2___ENSG00000183765.16</t>
  </si>
  <si>
    <t>CHEK2</t>
  </si>
  <si>
    <t>CHEK2P2___ENSG00000259156.3</t>
  </si>
  <si>
    <t>CHEK2P2</t>
  </si>
  <si>
    <t>CHEK2P3___ENSG00000234898.1</t>
  </si>
  <si>
    <t>CHEK2P3</t>
  </si>
  <si>
    <t>CHEK2P4___ENSG00000235969.1</t>
  </si>
  <si>
    <t>CHEK2P4</t>
  </si>
  <si>
    <t>CHEK2P5___ENSG00000234541.2</t>
  </si>
  <si>
    <t>CHEK2P5</t>
  </si>
  <si>
    <t>CHERP___ENSG00000085872.10</t>
  </si>
  <si>
    <t>CHERP</t>
  </si>
  <si>
    <t>CHFR___ENSG00000072609.13</t>
  </si>
  <si>
    <t>CHFR</t>
  </si>
  <si>
    <t>CHGA___ENSG00000100604.8</t>
  </si>
  <si>
    <t>CHGA</t>
  </si>
  <si>
    <t>CHGB___ENSG00000089199.5</t>
  </si>
  <si>
    <t>CHGB</t>
  </si>
  <si>
    <t>CHI3L1___ENSG00000133048.8</t>
  </si>
  <si>
    <t>CHI3L1</t>
  </si>
  <si>
    <t>CHI3L2___ENSG00000064886.9</t>
  </si>
  <si>
    <t>CHI3L2</t>
  </si>
  <si>
    <t>CHIA___ENSG00000134216.14</t>
  </si>
  <si>
    <t>CHIA</t>
  </si>
  <si>
    <t>CHIAP1___ENSG00000236040.1</t>
  </si>
  <si>
    <t>CHIAP1</t>
  </si>
  <si>
    <t>CHIAP2___ENSG00000203878.7</t>
  </si>
  <si>
    <t>CHIAP2</t>
  </si>
  <si>
    <t>CHIAP3___ENSG00000234020.1</t>
  </si>
  <si>
    <t>CHIAP3</t>
  </si>
  <si>
    <t>CHIC1___ENSG00000204116.7</t>
  </si>
  <si>
    <t>CHIC1</t>
  </si>
  <si>
    <t>CHIC2___ENSG00000109220.6</t>
  </si>
  <si>
    <t>CHIC2</t>
  </si>
  <si>
    <t>CHID1___ENSG00000177830.13</t>
  </si>
  <si>
    <t>CHID1</t>
  </si>
  <si>
    <t>CHIT1___ENSG00000133063.11</t>
  </si>
  <si>
    <t>CHIT1</t>
  </si>
  <si>
    <t>CHKA___ENSG00000110721.7</t>
  </si>
  <si>
    <t>CHKA</t>
  </si>
  <si>
    <t>CHKB-AS1___ENSG00000205559.3</t>
  </si>
  <si>
    <t>CHKB-AS1</t>
  </si>
  <si>
    <t>CHKB___ENSG00000100288.15</t>
  </si>
  <si>
    <t>CHKB</t>
  </si>
  <si>
    <t>CHL1-AS1___ENSG00000234661.2</t>
  </si>
  <si>
    <t>CHL1-AS1</t>
  </si>
  <si>
    <t>CHL1-AS2___ENSG00000224318.1</t>
  </si>
  <si>
    <t>CHL1-AS2</t>
  </si>
  <si>
    <t>CHL1___ENSG00000134121.5</t>
  </si>
  <si>
    <t>CHL1</t>
  </si>
  <si>
    <t>CHM___ENSG00000188419.9</t>
  </si>
  <si>
    <t>CHM</t>
  </si>
  <si>
    <t>CHML___ENSG00000203668.1</t>
  </si>
  <si>
    <t>CHML</t>
  </si>
  <si>
    <t>CHMP1A___ENSG00000131165.10</t>
  </si>
  <si>
    <t>CHMP1A</t>
  </si>
  <si>
    <t>CHMP1AP1___ENSG00000226662.2</t>
  </si>
  <si>
    <t>CHMP1AP1</t>
  </si>
  <si>
    <t>CHMP1B___ENSG00000255112.2</t>
  </si>
  <si>
    <t>CHMP1B</t>
  </si>
  <si>
    <t>CHMP2A___ENSG00000130724.4</t>
  </si>
  <si>
    <t>CHMP2A</t>
  </si>
  <si>
    <t>CHMP2B___ENSG00000083937.4</t>
  </si>
  <si>
    <t>CHMP2B</t>
  </si>
  <si>
    <t>CHMP3___ENSG00000115561.10</t>
  </si>
  <si>
    <t>CHMP3</t>
  </si>
  <si>
    <t>CHMP4A___ENSG00000254505.4</t>
  </si>
  <si>
    <t>CHMP4A</t>
  </si>
  <si>
    <t>CHMP4B___ENSG00000101421.3</t>
  </si>
  <si>
    <t>CHMP4B</t>
  </si>
  <si>
    <t>CHMP4BP1___ENSG00000258469.1</t>
  </si>
  <si>
    <t>CHMP4BP1</t>
  </si>
  <si>
    <t>CHMP4C___ENSG00000164695.4</t>
  </si>
  <si>
    <t>CHMP4C</t>
  </si>
  <si>
    <t>CHMP5___ENSG00000086065.9</t>
  </si>
  <si>
    <t>CHMP5</t>
  </si>
  <si>
    <t>CHMP6___ENSG00000176108.5</t>
  </si>
  <si>
    <t>CHMP6</t>
  </si>
  <si>
    <t>CHMP7___ENSG00000147457.9</t>
  </si>
  <si>
    <t>CHMP7</t>
  </si>
  <si>
    <t>CHN1___ENSG00000128656.9</t>
  </si>
  <si>
    <t>CHN1</t>
  </si>
  <si>
    <t>CHN2___ENSG00000106069.16</t>
  </si>
  <si>
    <t>CHN2</t>
  </si>
  <si>
    <t>CHODL-AS1___ENSG00000231755.1</t>
  </si>
  <si>
    <t>CHODL-AS1</t>
  </si>
  <si>
    <t>CHODL___ENSG00000154645.9</t>
  </si>
  <si>
    <t>CHODL</t>
  </si>
  <si>
    <t>CHORDC1___ENSG00000110172.7</t>
  </si>
  <si>
    <t>CHORDC1</t>
  </si>
  <si>
    <t>CHORDC2P___ENSG00000259050.2</t>
  </si>
  <si>
    <t>CHORDC2P</t>
  </si>
  <si>
    <t>CHP1___ENSG00000187446.7</t>
  </si>
  <si>
    <t>CHP1</t>
  </si>
  <si>
    <t>CHP2___ENSG00000166869.2</t>
  </si>
  <si>
    <t>CHP2</t>
  </si>
  <si>
    <t>CHPF___ENSG00000123989.9</t>
  </si>
  <si>
    <t>CHPF</t>
  </si>
  <si>
    <t>CHPF2___ENSG00000033100.10</t>
  </si>
  <si>
    <t>CHPF2</t>
  </si>
  <si>
    <t>CHPT1___ENSG00000111666.6</t>
  </si>
  <si>
    <t>CHPT1</t>
  </si>
  <si>
    <t>CHRAC1___ENSG00000104472.5</t>
  </si>
  <si>
    <t>CHRAC1</t>
  </si>
  <si>
    <t>CHRD___ENSG00000090539.11</t>
  </si>
  <si>
    <t>CHRD</t>
  </si>
  <si>
    <t>CHRDL1___ENSG00000101938.10</t>
  </si>
  <si>
    <t>CHRDL1</t>
  </si>
  <si>
    <t>CHRDL2___ENSG00000054938.11</t>
  </si>
  <si>
    <t>CHRDL2</t>
  </si>
  <si>
    <t>CHRFAM7A___ENSG00000166664.9</t>
  </si>
  <si>
    <t>CHRFAM7A</t>
  </si>
  <si>
    <t>CHRM1___ENSG00000168539.3</t>
  </si>
  <si>
    <t>CHRM1</t>
  </si>
  <si>
    <t>CHRM2___ENSG00000181072.7</t>
  </si>
  <si>
    <t>CHRM2</t>
  </si>
  <si>
    <t>CHRM3-AS1___ENSG00000234601.1</t>
  </si>
  <si>
    <t>CHRM3-AS1</t>
  </si>
  <si>
    <t>CHRM3-AS2___ENSG00000233355.2</t>
  </si>
  <si>
    <t>CHRM3-AS2</t>
  </si>
  <si>
    <t>CHRM3___ENSG00000133019.7</t>
  </si>
  <si>
    <t>CHRM3</t>
  </si>
  <si>
    <t>CHRM4___ENSG00000180720.6</t>
  </si>
  <si>
    <t>CHRM4</t>
  </si>
  <si>
    <t>CHRM5___ENSG00000184984.8</t>
  </si>
  <si>
    <t>CHRM5</t>
  </si>
  <si>
    <t>CHRNA1___ENSG00000138435.10</t>
  </si>
  <si>
    <t>CHRNA1</t>
  </si>
  <si>
    <t>CHRNA10___ENSG00000129749.3</t>
  </si>
  <si>
    <t>CHRNA10</t>
  </si>
  <si>
    <t>CHRNA2___ENSG00000120903.6</t>
  </si>
  <si>
    <t>CHRNA2</t>
  </si>
  <si>
    <t>CHRNA3___ENSG00000080644.11</t>
  </si>
  <si>
    <t>CHRNA3</t>
  </si>
  <si>
    <t>CHRNA4___ENSG00000101204.11</t>
  </si>
  <si>
    <t>CHRNA4</t>
  </si>
  <si>
    <t>CHRNA5___ENSG00000169684.9</t>
  </si>
  <si>
    <t>CHRNA5</t>
  </si>
  <si>
    <t>CHRNA6___ENSG00000147434.4</t>
  </si>
  <si>
    <t>CHRNA6</t>
  </si>
  <si>
    <t>CHRNA7___ENSG00000175344.12</t>
  </si>
  <si>
    <t>CHRNA7</t>
  </si>
  <si>
    <t>CHRNA9___ENSG00000174343.5</t>
  </si>
  <si>
    <t>CHRNA9</t>
  </si>
  <si>
    <t>CHRNB1___ENSG00000170175.6</t>
  </si>
  <si>
    <t>CHRNB1</t>
  </si>
  <si>
    <t>CHRNB2___ENSG00000160716.4</t>
  </si>
  <si>
    <t>CHRNB2</t>
  </si>
  <si>
    <t>CHRNB3___ENSG00000147432.2</t>
  </si>
  <si>
    <t>CHRNB3</t>
  </si>
  <si>
    <t>CHRNB4___ENSG00000117971.7</t>
  </si>
  <si>
    <t>CHRNB4</t>
  </si>
  <si>
    <t>CHRND___ENSG00000135902.5</t>
  </si>
  <si>
    <t>CHRND</t>
  </si>
  <si>
    <t>CHRNE___ENSG00000108556.7</t>
  </si>
  <si>
    <t>CHRNE</t>
  </si>
  <si>
    <t>CHRNG___ENSG00000196811.7</t>
  </si>
  <si>
    <t>CHRNG</t>
  </si>
  <si>
    <t>CHST1___ENSG00000175264.3</t>
  </si>
  <si>
    <t>CHST1</t>
  </si>
  <si>
    <t>CHST10___ENSG00000115526.6</t>
  </si>
  <si>
    <t>CHST10</t>
  </si>
  <si>
    <t>CHST11___ENSG00000171310.6</t>
  </si>
  <si>
    <t>CHST11</t>
  </si>
  <si>
    <t>CHST12___ENSG00000136213.7</t>
  </si>
  <si>
    <t>CHST12</t>
  </si>
  <si>
    <t>CHST13___ENSG00000180767.5</t>
  </si>
  <si>
    <t>CHST13</t>
  </si>
  <si>
    <t>CHST14___ENSG00000169105.6</t>
  </si>
  <si>
    <t>CHST14</t>
  </si>
  <si>
    <t>CHST15___ENSG00000182022.13</t>
  </si>
  <si>
    <t>CHST15</t>
  </si>
  <si>
    <t>CHST2___ENSG00000175040.4</t>
  </si>
  <si>
    <t>CHST2</t>
  </si>
  <si>
    <t>CHST3___ENSG00000122863.5</t>
  </si>
  <si>
    <t>CHST3</t>
  </si>
  <si>
    <t>CHST4___ENSG00000140835.8</t>
  </si>
  <si>
    <t>CHST4</t>
  </si>
  <si>
    <t>CHST5___ENSG00000135702.10</t>
  </si>
  <si>
    <t>CHST5</t>
  </si>
  <si>
    <t>CHST6___ENSG00000183196.4</t>
  </si>
  <si>
    <t>CHST6</t>
  </si>
  <si>
    <t>CHST7___ENSG00000147119.3</t>
  </si>
  <si>
    <t>CHST7</t>
  </si>
  <si>
    <t>CHST8___ENSG00000124302.8</t>
  </si>
  <si>
    <t>CHST8</t>
  </si>
  <si>
    <t>CHST9___ENSG00000154080.8</t>
  </si>
  <si>
    <t>CHST9</t>
  </si>
  <si>
    <t>CHSY1___ENSG00000131873.5</t>
  </si>
  <si>
    <t>CHSY1</t>
  </si>
  <si>
    <t>CHSY3___ENSG00000198108.3</t>
  </si>
  <si>
    <t>CHSY3</t>
  </si>
  <si>
    <t>CHTF18___ENSG00000127586.12</t>
  </si>
  <si>
    <t>CHTF18</t>
  </si>
  <si>
    <t>CHTF8___ENSG00000168802.8</t>
  </si>
  <si>
    <t>CHTF8</t>
  </si>
  <si>
    <t>CHTF8P1___ENSG00000233543.1</t>
  </si>
  <si>
    <t>CHTF8P1</t>
  </si>
  <si>
    <t>CHTOP___ENSG00000160679.8</t>
  </si>
  <si>
    <t>CHTOP</t>
  </si>
  <si>
    <t>CHUK___ENSG00000213341.6</t>
  </si>
  <si>
    <t>CHUK</t>
  </si>
  <si>
    <t>CHURC1___ENSG00000258289.3</t>
  </si>
  <si>
    <t>CHURC1</t>
  </si>
  <si>
    <t>CIAO1___ENSG00000144021.2</t>
  </si>
  <si>
    <t>CIAO1</t>
  </si>
  <si>
    <t>CIAPIN1___ENSG00000005194.10</t>
  </si>
  <si>
    <t>CIAPIN1</t>
  </si>
  <si>
    <t>CIAPIN1P___ENSG00000263846.1</t>
  </si>
  <si>
    <t>CIAPIN1P</t>
  </si>
  <si>
    <t>CIB1___ENSG00000185043.6</t>
  </si>
  <si>
    <t>CIB1</t>
  </si>
  <si>
    <t>CIB2___ENSG00000136425.8</t>
  </si>
  <si>
    <t>CIB2</t>
  </si>
  <si>
    <t>CIB3___ENSG00000141977.5</t>
  </si>
  <si>
    <t>CIB3</t>
  </si>
  <si>
    <t>CIB4___ENSG00000157884.6</t>
  </si>
  <si>
    <t>CIB4</t>
  </si>
  <si>
    <t>CIC___ENSG00000079432.3</t>
  </si>
  <si>
    <t>CIC</t>
  </si>
  <si>
    <t>CICP1___ENSG00000233652.1</t>
  </si>
  <si>
    <t>CICP1</t>
  </si>
  <si>
    <t>CICP10___ENSG00000224160.1</t>
  </si>
  <si>
    <t>CICP10</t>
  </si>
  <si>
    <t>CICP11___ENSG00000237799.1</t>
  </si>
  <si>
    <t>CICP11</t>
  </si>
  <si>
    <t>CICP12___ENSG00000225270.1</t>
  </si>
  <si>
    <t>CICP12</t>
  </si>
  <si>
    <t>CICP13___ENSG00000234419.1</t>
  </si>
  <si>
    <t>CICP13</t>
  </si>
  <si>
    <t>CICP14___ENSG00000271529.1</t>
  </si>
  <si>
    <t>CICP14</t>
  </si>
  <si>
    <t>CICP16___ENSG00000248213.2</t>
  </si>
  <si>
    <t>CICP16</t>
  </si>
  <si>
    <t>CICP17___ENSG00000227233.1</t>
  </si>
  <si>
    <t>CICP17</t>
  </si>
  <si>
    <t>CICP18___ENSG00000217929.3</t>
  </si>
  <si>
    <t>CICP18</t>
  </si>
  <si>
    <t>CICP19___ENSG00000267639.2</t>
  </si>
  <si>
    <t>CICP19</t>
  </si>
  <si>
    <t>CICP2___ENSG00000233740.1</t>
  </si>
  <si>
    <t>CICP2</t>
  </si>
  <si>
    <t>CICP20___ENSG00000235955.1</t>
  </si>
  <si>
    <t>CICP20</t>
  </si>
  <si>
    <t>CICP22___ENSG00000226220.1</t>
  </si>
  <si>
    <t>CICP22</t>
  </si>
  <si>
    <t>CICP23___ENSG00000270921.1</t>
  </si>
  <si>
    <t>CICP23</t>
  </si>
  <si>
    <t>CICP24___ENSG00000271466.1</t>
  </si>
  <si>
    <t>CICP24</t>
  </si>
  <si>
    <t>CICP26___ENSG00000233003.3</t>
  </si>
  <si>
    <t>CICP26</t>
  </si>
  <si>
    <t>CICP27___ENSG00000233750.3</t>
  </si>
  <si>
    <t>CICP27</t>
  </si>
  <si>
    <t>CICP3___ENSG00000229376.3</t>
  </si>
  <si>
    <t>CICP3</t>
  </si>
  <si>
    <t>CICP4___ENSG00000232852.1</t>
  </si>
  <si>
    <t>CICP4</t>
  </si>
  <si>
    <t>CICP5___ENSG00000233771.2</t>
  </si>
  <si>
    <t>CICP5</t>
  </si>
  <si>
    <t>CICP6___ENSG00000230304.1</t>
  </si>
  <si>
    <t>CICP6</t>
  </si>
  <si>
    <t>CICP7___ENSG00000233653.3</t>
  </si>
  <si>
    <t>CICP7</t>
  </si>
  <si>
    <t>CICP8___ENSG00000225371.1</t>
  </si>
  <si>
    <t>CICP8</t>
  </si>
  <si>
    <t>CICP9___ENSG00000228882.1</t>
  </si>
  <si>
    <t>CICP9</t>
  </si>
  <si>
    <t>CIDEA___ENSG00000176194.13</t>
  </si>
  <si>
    <t>CIDEA</t>
  </si>
  <si>
    <t>CIDEB___ENSG00000136305.7</t>
  </si>
  <si>
    <t>CIDEB</t>
  </si>
  <si>
    <t>CIDEC___ENSG00000187288.6</t>
  </si>
  <si>
    <t>CIDEC</t>
  </si>
  <si>
    <t>CIDECP___ENSG00000186162.6</t>
  </si>
  <si>
    <t>CIDECP</t>
  </si>
  <si>
    <t>CIITA___ENSG00000179583.13</t>
  </si>
  <si>
    <t>CIITA</t>
  </si>
  <si>
    <t>CILP___ENSG00000138615.4</t>
  </si>
  <si>
    <t>CILP</t>
  </si>
  <si>
    <t>CILP2___ENSG00000160161.5</t>
  </si>
  <si>
    <t>CILP2</t>
  </si>
  <si>
    <t>CINP___ENSG00000100865.10</t>
  </si>
  <si>
    <t>CINP</t>
  </si>
  <si>
    <t>CIR1___ENSG00000138433.11</t>
  </si>
  <si>
    <t>CIR1</t>
  </si>
  <si>
    <t>CIR1P1___ENSG00000253146.1</t>
  </si>
  <si>
    <t>CIR1P1</t>
  </si>
  <si>
    <t>CIR1P2___ENSG00000250215.1</t>
  </si>
  <si>
    <t>CIR1P2</t>
  </si>
  <si>
    <t>CIR1P3___ENSG00000216708.1</t>
  </si>
  <si>
    <t>CIR1P3</t>
  </si>
  <si>
    <t>CIRBP-AS1___ENSG00000267493.2</t>
  </si>
  <si>
    <t>CIRBP-AS1</t>
  </si>
  <si>
    <t>CIRBP___ENSG00000099622.9</t>
  </si>
  <si>
    <t>CIRBP</t>
  </si>
  <si>
    <t>CIRH1A___ENSG00000141076.13</t>
  </si>
  <si>
    <t>CIRH1A</t>
  </si>
  <si>
    <t>CISD1___ENSG00000122873.7</t>
  </si>
  <si>
    <t>CISD1</t>
  </si>
  <si>
    <t>CISD1P1___ENSG00000213403.2</t>
  </si>
  <si>
    <t>CISD1P1</t>
  </si>
  <si>
    <t>CISD2___ENSG00000145354.5</t>
  </si>
  <si>
    <t>CISD2</t>
  </si>
  <si>
    <t>CISD3___ENSG00000230055.2</t>
  </si>
  <si>
    <t>CISD3</t>
  </si>
  <si>
    <t>CISH___ENSG00000114737.11</t>
  </si>
  <si>
    <t>CISH</t>
  </si>
  <si>
    <t>CIT___ENSG00000122966.9</t>
  </si>
  <si>
    <t>CIT</t>
  </si>
  <si>
    <t>CITED1___ENSG00000125931.6</t>
  </si>
  <si>
    <t>CITED1</t>
  </si>
  <si>
    <t>CITED2___ENSG00000164442.8</t>
  </si>
  <si>
    <t>CITED2</t>
  </si>
  <si>
    <t>CITED4___ENSG00000179862.5</t>
  </si>
  <si>
    <t>CITED4</t>
  </si>
  <si>
    <t>CITF22-1A6.3___ENSG00000273192.1</t>
  </si>
  <si>
    <t>CITF22-1A6.3</t>
  </si>
  <si>
    <t>CITF22-24E5.1___ENSG00000234979.1</t>
  </si>
  <si>
    <t>CITF22-24E5.1</t>
  </si>
  <si>
    <t>CITF22-49D8.1___ENSG00000224715.1</t>
  </si>
  <si>
    <t>CITF22-49D8.1</t>
  </si>
  <si>
    <t>CITF22-92A6.1___ENSG00000273145.1</t>
  </si>
  <si>
    <t>CITF22-92A6.1</t>
  </si>
  <si>
    <t>CIZ1___ENSG00000148337.15</t>
  </si>
  <si>
    <t>CIZ1</t>
  </si>
  <si>
    <t>CKAP2___ENSG00000136108.10</t>
  </si>
  <si>
    <t>CKAP2</t>
  </si>
  <si>
    <t>CKAP2L___ENSG00000169607.8</t>
  </si>
  <si>
    <t>CKAP2L</t>
  </si>
  <si>
    <t>CKAP4___ENSG00000136026.9</t>
  </si>
  <si>
    <t>CKAP4</t>
  </si>
  <si>
    <t>CKAP5___ENSG00000175216.10</t>
  </si>
  <si>
    <t>CKAP5</t>
  </si>
  <si>
    <t>CKB___ENSG00000166165.8</t>
  </si>
  <si>
    <t>CKB</t>
  </si>
  <si>
    <t>CKBP1___ENSG00000260889.1</t>
  </si>
  <si>
    <t>CKBP1</t>
  </si>
  <si>
    <t>CKLF-CMTM1___ENSG00000254788.2</t>
  </si>
  <si>
    <t>CKLF-CMTM1</t>
  </si>
  <si>
    <t>CKLF___ENSG00000217555.8</t>
  </si>
  <si>
    <t>CKLF</t>
  </si>
  <si>
    <t>CKM___ENSG00000104879.4</t>
  </si>
  <si>
    <t>CKM</t>
  </si>
  <si>
    <t>CKMT1A___ENSG00000223572.5</t>
  </si>
  <si>
    <t>CKMT1A</t>
  </si>
  <si>
    <t>CKMT1B___ENSG00000237289.5</t>
  </si>
  <si>
    <t>CKMT1B</t>
  </si>
  <si>
    <t>CKMT2-AS1___ENSG00000247572.3</t>
  </si>
  <si>
    <t>CKMT2-AS1</t>
  </si>
  <si>
    <t>CKMT2___ENSG00000131730.11</t>
  </si>
  <si>
    <t>CKMT2</t>
  </si>
  <si>
    <t>CKS1B___ENSG00000173207.8</t>
  </si>
  <si>
    <t>CKS1B</t>
  </si>
  <si>
    <t>CKS1B___ENSG00000268942.1</t>
  </si>
  <si>
    <t>CKS1BP5___ENSG00000250972.1</t>
  </si>
  <si>
    <t>CKS1BP5</t>
  </si>
  <si>
    <t>CKS1BP6___ENSG00000178556.8</t>
  </si>
  <si>
    <t>CKS1BP6</t>
  </si>
  <si>
    <t>CKS1BP7___ENSG00000254331.1</t>
  </si>
  <si>
    <t>CKS1BP7</t>
  </si>
  <si>
    <t>CKS2___ENSG00000123975.4</t>
  </si>
  <si>
    <t>CKS2</t>
  </si>
  <si>
    <t>CLASP1___ENSG00000074054.13</t>
  </si>
  <si>
    <t>CLASP1</t>
  </si>
  <si>
    <t>CLASP2___ENSG00000163539.11</t>
  </si>
  <si>
    <t>CLASP2</t>
  </si>
  <si>
    <t>CLASRP___ENSG00000104859.10</t>
  </si>
  <si>
    <t>CLASRP</t>
  </si>
  <si>
    <t>CLC___ENSG00000105205.6</t>
  </si>
  <si>
    <t>CLC</t>
  </si>
  <si>
    <t>CLCA1___ENSG00000016490.11</t>
  </si>
  <si>
    <t>CLCA1</t>
  </si>
  <si>
    <t>CLCA2___ENSG00000137975.7</t>
  </si>
  <si>
    <t>CLCA2</t>
  </si>
  <si>
    <t>CLCA3P___ENSG00000153923.6</t>
  </si>
  <si>
    <t>CLCA3P</t>
  </si>
  <si>
    <t>CLCA4___ENSG00000016602.8</t>
  </si>
  <si>
    <t>CLCA4</t>
  </si>
  <si>
    <t>CLCC1___ENSG00000121940.11</t>
  </si>
  <si>
    <t>CLCC1</t>
  </si>
  <si>
    <t>CLCF1___ENSG00000175505.9</t>
  </si>
  <si>
    <t>CLCF1</t>
  </si>
  <si>
    <t>CLCN1___ENSG00000188037.6</t>
  </si>
  <si>
    <t>CLCN1</t>
  </si>
  <si>
    <t>CLCN2___ENSG00000114859.10</t>
  </si>
  <si>
    <t>CLCN2</t>
  </si>
  <si>
    <t>CLCN3___ENSG00000109572.9</t>
  </si>
  <si>
    <t>CLCN3</t>
  </si>
  <si>
    <t>CLCN4___ENSG00000073464.7</t>
  </si>
  <si>
    <t>CLCN4</t>
  </si>
  <si>
    <t>CLCN5___ENSG00000171365.11</t>
  </si>
  <si>
    <t>CLCN5</t>
  </si>
  <si>
    <t>CLCN6___ENSG00000011021.17</t>
  </si>
  <si>
    <t>CLCN6</t>
  </si>
  <si>
    <t>CLCN7___ENSG00000103249.13</t>
  </si>
  <si>
    <t>CLCN7</t>
  </si>
  <si>
    <t>CLCNKA___ENSG00000186510.7</t>
  </si>
  <si>
    <t>CLCNKA</t>
  </si>
  <si>
    <t>CLCNKB___ENSG00000184908.13</t>
  </si>
  <si>
    <t>CLCNKB</t>
  </si>
  <si>
    <t>CLCP1___ENSG00000232305.1</t>
  </si>
  <si>
    <t>CLCP1</t>
  </si>
  <si>
    <t>CLCP2___ENSG00000226158.1</t>
  </si>
  <si>
    <t>CLCP2</t>
  </si>
  <si>
    <t>CLDN1___ENSG00000163347.5</t>
  </si>
  <si>
    <t>CLDN1</t>
  </si>
  <si>
    <t>CLDN10-AS1___ENSG00000223392.1</t>
  </si>
  <si>
    <t>CLDN10-AS1</t>
  </si>
  <si>
    <t>CLDN10___ENSG00000134873.5</t>
  </si>
  <si>
    <t>CLDN10</t>
  </si>
  <si>
    <t>CLDN11___ENSG00000013297.6</t>
  </si>
  <si>
    <t>CLDN11</t>
  </si>
  <si>
    <t>CLDN12___ENSG00000157224.11</t>
  </si>
  <si>
    <t>CLDN12</t>
  </si>
  <si>
    <t>CLDN14___ENSG00000159261.6</t>
  </si>
  <si>
    <t>CLDN14</t>
  </si>
  <si>
    <t>CLDN15___ENSG00000106404.9</t>
  </si>
  <si>
    <t>CLDN15</t>
  </si>
  <si>
    <t>CLDN16___ENSG00000113946.3</t>
  </si>
  <si>
    <t>CLDN16</t>
  </si>
  <si>
    <t>CLDN17___ENSG00000156282.3</t>
  </si>
  <si>
    <t>CLDN17</t>
  </si>
  <si>
    <t>CLDN18___ENSG00000066405.8</t>
  </si>
  <si>
    <t>CLDN18</t>
  </si>
  <si>
    <t>CLDN19___ENSG00000164007.6</t>
  </si>
  <si>
    <t>CLDN19</t>
  </si>
  <si>
    <t>CLDN2___ENSG00000165376.6</t>
  </si>
  <si>
    <t>CLDN2</t>
  </si>
  <si>
    <t>CLDN20___ENSG00000171217.5</t>
  </si>
  <si>
    <t>CLDN20</t>
  </si>
  <si>
    <t>CLDN22___ENSG00000177300.5</t>
  </si>
  <si>
    <t>CLDN22</t>
  </si>
  <si>
    <t>CLDN23___ENSG00000253958.1</t>
  </si>
  <si>
    <t>CLDN23</t>
  </si>
  <si>
    <t>CLDN24___ENSG00000185758.7</t>
  </si>
  <si>
    <t>CLDN24</t>
  </si>
  <si>
    <t>CLDN25___ENSG00000228607.2</t>
  </si>
  <si>
    <t>CLDN25</t>
  </si>
  <si>
    <t>CLDN3___ENSG00000165215.5</t>
  </si>
  <si>
    <t>CLDN3</t>
  </si>
  <si>
    <t>CLDN4___ENSG00000189143.8</t>
  </si>
  <si>
    <t>CLDN4</t>
  </si>
  <si>
    <t>CLDN5___ENSG00000184113.8</t>
  </si>
  <si>
    <t>CLDN5</t>
  </si>
  <si>
    <t>CLDN6___ENSG00000184697.6</t>
  </si>
  <si>
    <t>CLDN6</t>
  </si>
  <si>
    <t>CLDN7___ENSG00000181885.14</t>
  </si>
  <si>
    <t>CLDN7</t>
  </si>
  <si>
    <t>CLDN8___ENSG00000156284.4</t>
  </si>
  <si>
    <t>CLDN8</t>
  </si>
  <si>
    <t>CLDN9___ENSG00000213937.3</t>
  </si>
  <si>
    <t>CLDN9</t>
  </si>
  <si>
    <t>CLDND1___ENSG00000080822.12</t>
  </si>
  <si>
    <t>CLDND1</t>
  </si>
  <si>
    <t>CLDND2___ENSG00000160318.2</t>
  </si>
  <si>
    <t>CLDND2</t>
  </si>
  <si>
    <t>CLEC10A___ENSG00000132514.9</t>
  </si>
  <si>
    <t>CLEC10A</t>
  </si>
  <si>
    <t>CLEC11A___ENSG00000105472.8</t>
  </si>
  <si>
    <t>CLEC11A</t>
  </si>
  <si>
    <t>CLEC12A___ENSG00000172322.9</t>
  </si>
  <si>
    <t>CLEC12A</t>
  </si>
  <si>
    <t>CLEC12B___ENSG00000256660.1</t>
  </si>
  <si>
    <t>CLEC12B</t>
  </si>
  <si>
    <t>CLEC14A___ENSG00000176435.6</t>
  </si>
  <si>
    <t>CLEC14A</t>
  </si>
  <si>
    <t>CLEC16A___ENSG00000038532.10</t>
  </si>
  <si>
    <t>CLEC16A</t>
  </si>
  <si>
    <t>CLEC17A___ENSG00000187912.7</t>
  </si>
  <si>
    <t>CLEC17A</t>
  </si>
  <si>
    <t>CLEC18A___ENSG00000157322.12</t>
  </si>
  <si>
    <t>CLEC18A</t>
  </si>
  <si>
    <t>CLEC18B___ENSG00000140839.7</t>
  </si>
  <si>
    <t>CLEC18B</t>
  </si>
  <si>
    <t>CLEC18C___ENSG00000157335.15</t>
  </si>
  <si>
    <t>CLEC18C</t>
  </si>
  <si>
    <t>CLEC19A___ENSG00000261210.1</t>
  </si>
  <si>
    <t>CLEC19A</t>
  </si>
  <si>
    <t>CLEC1A___ENSG00000150048.6</t>
  </si>
  <si>
    <t>CLEC1A</t>
  </si>
  <si>
    <t>CLEC1B___ENSG00000165682.10</t>
  </si>
  <si>
    <t>CLEC1B</t>
  </si>
  <si>
    <t>CLEC2A___ENSG00000188393.4</t>
  </si>
  <si>
    <t>CLEC2A</t>
  </si>
  <si>
    <t>CLEC2B___ENSG00000110852.4</t>
  </si>
  <si>
    <t>CLEC2B</t>
  </si>
  <si>
    <t>CLEC2D___ENSG00000069493.10</t>
  </si>
  <si>
    <t>CLEC2D</t>
  </si>
  <si>
    <t>CLEC2L___ENSG00000236279.2</t>
  </si>
  <si>
    <t>CLEC2L</t>
  </si>
  <si>
    <t>CLEC3A___ENSG00000166509.6</t>
  </si>
  <si>
    <t>CLEC3A</t>
  </si>
  <si>
    <t>CLEC3B___ENSG00000163815.5</t>
  </si>
  <si>
    <t>CLEC3B</t>
  </si>
  <si>
    <t>CLEC4A___ENSG00000111729.8</t>
  </si>
  <si>
    <t>CLEC4A</t>
  </si>
  <si>
    <t>CLEC4C___ENSG00000198178.6</t>
  </si>
  <si>
    <t>CLEC4C</t>
  </si>
  <si>
    <t>CLEC4D___ENSG00000166527.3</t>
  </si>
  <si>
    <t>CLEC4D</t>
  </si>
  <si>
    <t>CLEC4E___ENSG00000166523.3</t>
  </si>
  <si>
    <t>CLEC4E</t>
  </si>
  <si>
    <t>CLEC4F___ENSG00000152672.3</t>
  </si>
  <si>
    <t>CLEC4F</t>
  </si>
  <si>
    <t>CLEC4G___ENSG00000182566.8</t>
  </si>
  <si>
    <t>CLEC4G</t>
  </si>
  <si>
    <t>CLEC4GP1___ENSG00000268297.1</t>
  </si>
  <si>
    <t>CLEC4GP1</t>
  </si>
  <si>
    <t>CLEC4M___ENSG00000104938.12</t>
  </si>
  <si>
    <t>CLEC4M</t>
  </si>
  <si>
    <t>CLEC5A___ENSG00000258227.2</t>
  </si>
  <si>
    <t>CLEC5A</t>
  </si>
  <si>
    <t>CLEC6A___ENSG00000205846.3</t>
  </si>
  <si>
    <t>CLEC6A</t>
  </si>
  <si>
    <t>CLEC7A___ENSG00000172243.13</t>
  </si>
  <si>
    <t>CLEC7A</t>
  </si>
  <si>
    <t>CLEC9A___ENSG00000197992.2</t>
  </si>
  <si>
    <t>CLEC9A</t>
  </si>
  <si>
    <t>CLECL1___ENSG00000184293.3</t>
  </si>
  <si>
    <t>CLECL1</t>
  </si>
  <si>
    <t>CLGN___ENSG00000153132.8</t>
  </si>
  <si>
    <t>CLGN</t>
  </si>
  <si>
    <t>CLHC1___ENSG00000162994.11</t>
  </si>
  <si>
    <t>CLHC1</t>
  </si>
  <si>
    <t>CLIC1___ENSG00000213719.4</t>
  </si>
  <si>
    <t>CLIC1</t>
  </si>
  <si>
    <t>CLIC1P1___ENSG00000231313.2</t>
  </si>
  <si>
    <t>CLIC1P1</t>
  </si>
  <si>
    <t>CLIC2___ENSG00000155962.8</t>
  </si>
  <si>
    <t>CLIC2</t>
  </si>
  <si>
    <t>CLIC3___ENSG00000169583.12</t>
  </si>
  <si>
    <t>CLIC3</t>
  </si>
  <si>
    <t>CLIC4___ENSG00000169504.10</t>
  </si>
  <si>
    <t>CLIC4</t>
  </si>
  <si>
    <t>CLIC5___ENSG00000112782.11</t>
  </si>
  <si>
    <t>CLIC5</t>
  </si>
  <si>
    <t>CLIC6___ENSG00000159212.8</t>
  </si>
  <si>
    <t>CLIC6</t>
  </si>
  <si>
    <t>CLINT1___ENSG00000113282.9</t>
  </si>
  <si>
    <t>CLINT1</t>
  </si>
  <si>
    <t>CLIP1___ENSG00000130779.15</t>
  </si>
  <si>
    <t>CLIP1</t>
  </si>
  <si>
    <t>CLIP2___ENSG00000106665.11</t>
  </si>
  <si>
    <t>CLIP2</t>
  </si>
  <si>
    <t>CLIP3___ENSG00000105270.10</t>
  </si>
  <si>
    <t>CLIP3</t>
  </si>
  <si>
    <t>CLIP4___ENSG00000115295.15</t>
  </si>
  <si>
    <t>CLIP4</t>
  </si>
  <si>
    <t>CLK1___ENSG00000013441.11</t>
  </si>
  <si>
    <t>CLK1</t>
  </si>
  <si>
    <t>CLK2___ENSG00000176444.14</t>
  </si>
  <si>
    <t>CLK2</t>
  </si>
  <si>
    <t>CLK3___ENSG00000179335.14</t>
  </si>
  <si>
    <t>CLK3</t>
  </si>
  <si>
    <t>CLK4___ENSG00000113240.8</t>
  </si>
  <si>
    <t>CLK4</t>
  </si>
  <si>
    <t>CLLU1___ENSG00000257127.2</t>
  </si>
  <si>
    <t>CLLU1</t>
  </si>
  <si>
    <t>CLLU1OS___ENSG00000205057.3</t>
  </si>
  <si>
    <t>CLLU1OS</t>
  </si>
  <si>
    <t>CLMN___ENSG00000165959.7</t>
  </si>
  <si>
    <t>CLMN</t>
  </si>
  <si>
    <t>CLMP___ENSG00000166250.7</t>
  </si>
  <si>
    <t>CLMP</t>
  </si>
  <si>
    <t>CLN3___ENSG00000188603.12</t>
  </si>
  <si>
    <t>CLN3</t>
  </si>
  <si>
    <t>CLN5___ENSG00000102805.9</t>
  </si>
  <si>
    <t>CLN5</t>
  </si>
  <si>
    <t>CLN6___ENSG00000128973.7</t>
  </si>
  <si>
    <t>CLN6</t>
  </si>
  <si>
    <t>CLN8___ENSG00000182372.6</t>
  </si>
  <si>
    <t>CLN8</t>
  </si>
  <si>
    <t>CLNK___ENSG00000109684.10</t>
  </si>
  <si>
    <t>CLNK</t>
  </si>
  <si>
    <t>CLNS1A___ENSG00000074201.4</t>
  </si>
  <si>
    <t>CLNS1A</t>
  </si>
  <si>
    <t>CLNS1AP1___ENSG00000213335.4</t>
  </si>
  <si>
    <t>CLNS1AP1</t>
  </si>
  <si>
    <t>CLOCK___ENSG00000134852.10</t>
  </si>
  <si>
    <t>CLOCK</t>
  </si>
  <si>
    <t>CLP1___ENSG00000172409.5</t>
  </si>
  <si>
    <t>CLP1</t>
  </si>
  <si>
    <t>CLPB___ENSG00000162129.8</t>
  </si>
  <si>
    <t>CLPB</t>
  </si>
  <si>
    <t>CLPP___ENSG00000125656.4</t>
  </si>
  <si>
    <t>CLPP</t>
  </si>
  <si>
    <t>CLPS___ENSG00000137392.5</t>
  </si>
  <si>
    <t>CLPS</t>
  </si>
  <si>
    <t>CLPSL1___ENSG00000204140.8</t>
  </si>
  <si>
    <t>CLPSL1</t>
  </si>
  <si>
    <t>CLPSL2___ENSG00000196748.5</t>
  </si>
  <si>
    <t>CLPSL2</t>
  </si>
  <si>
    <t>CLPTM1___ENSG00000104853.11</t>
  </si>
  <si>
    <t>CLPTM1</t>
  </si>
  <si>
    <t>CLPTM1L___ENSG00000049656.9</t>
  </si>
  <si>
    <t>CLPTM1L</t>
  </si>
  <si>
    <t>CLPTM1LP1___ENSG00000271036.1</t>
  </si>
  <si>
    <t>CLPTM1LP1</t>
  </si>
  <si>
    <t>CLPX___ENSG00000166855.5</t>
  </si>
  <si>
    <t>CLPX</t>
  </si>
  <si>
    <t>CLRN1-AS1___ENSG00000239265.1</t>
  </si>
  <si>
    <t>CLRN1-AS1</t>
  </si>
  <si>
    <t>CLRN1___ENSG00000163646.6</t>
  </si>
  <si>
    <t>CLRN1</t>
  </si>
  <si>
    <t>CLRN2___ENSG00000249581.2</t>
  </si>
  <si>
    <t>CLRN2</t>
  </si>
  <si>
    <t>CLRN3___ENSG00000180745.4</t>
  </si>
  <si>
    <t>CLRN3</t>
  </si>
  <si>
    <t>CLSPN___ENSG00000092853.9</t>
  </si>
  <si>
    <t>CLSPN</t>
  </si>
  <si>
    <t>CLSTN1___ENSG00000171603.12</t>
  </si>
  <si>
    <t>CLSTN1</t>
  </si>
  <si>
    <t>CLSTN2-AS1___ENSG00000250433.1</t>
  </si>
  <si>
    <t>CLSTN2-AS1</t>
  </si>
  <si>
    <t>CLSTN2___ENSG00000158258.11</t>
  </si>
  <si>
    <t>CLSTN2</t>
  </si>
  <si>
    <t>CLSTN3___ENSG00000139182.9</t>
  </si>
  <si>
    <t>CLSTN3</t>
  </si>
  <si>
    <t>CLTA___ENSG00000122705.12</t>
  </si>
  <si>
    <t>CLTA</t>
  </si>
  <si>
    <t>CLTB___ENSG00000175416.8</t>
  </si>
  <si>
    <t>CLTB</t>
  </si>
  <si>
    <t>CLTC___ENSG00000141367.7</t>
  </si>
  <si>
    <t>CLTC</t>
  </si>
  <si>
    <t>CLTCL1___ENSG00000070371.11</t>
  </si>
  <si>
    <t>CLTCL1</t>
  </si>
  <si>
    <t>CLU___ENSG00000120885.15</t>
  </si>
  <si>
    <t>CLU</t>
  </si>
  <si>
    <t>CLUAP1___ENSG00000103351.8</t>
  </si>
  <si>
    <t>CLUAP1</t>
  </si>
  <si>
    <t>CLUH___ENSG00000132361.12</t>
  </si>
  <si>
    <t>CLUH</t>
  </si>
  <si>
    <t>CLUHP3___ENSG00000131797.8</t>
  </si>
  <si>
    <t>CLUHP3</t>
  </si>
  <si>
    <t>CLUHP4___ENSG00000249003.1</t>
  </si>
  <si>
    <t>CLUHP4</t>
  </si>
  <si>
    <t>CLUHP5___ENSG00000230468.1</t>
  </si>
  <si>
    <t>CLUHP5</t>
  </si>
  <si>
    <t>CLUL1___ENSG00000079101.12</t>
  </si>
  <si>
    <t>CLUL1</t>
  </si>
  <si>
    <t>CLVS1___ENSG00000177182.6</t>
  </si>
  <si>
    <t>CLVS1</t>
  </si>
  <si>
    <t>CLVS2___ENSG00000146352.8</t>
  </si>
  <si>
    <t>CLVS2</t>
  </si>
  <si>
    <t>CLYBL-AS1___ENSG00000234303.2</t>
  </si>
  <si>
    <t>CLYBL-AS1</t>
  </si>
  <si>
    <t>CLYBL-AS2___ENSG00000227659.1</t>
  </si>
  <si>
    <t>CLYBL-AS2</t>
  </si>
  <si>
    <t>CLYBL___ENSG00000125246.11</t>
  </si>
  <si>
    <t>CLYBL</t>
  </si>
  <si>
    <t>CMA1___ENSG00000092009.6</t>
  </si>
  <si>
    <t>CMA1</t>
  </si>
  <si>
    <t>CMAHP___ENSG00000168405.10</t>
  </si>
  <si>
    <t>CMAHP</t>
  </si>
  <si>
    <t>CMAS___ENSG00000111726.8</t>
  </si>
  <si>
    <t>CMAS</t>
  </si>
  <si>
    <t>CMBL___ENSG00000164237.4</t>
  </si>
  <si>
    <t>CMBL</t>
  </si>
  <si>
    <t>CMC1___ENSG00000187118.8</t>
  </si>
  <si>
    <t>CMC1</t>
  </si>
  <si>
    <t>CMC2___ENSG00000103121.4</t>
  </si>
  <si>
    <t>CMC2</t>
  </si>
  <si>
    <t>CMC4___ENSG00000182712.11</t>
  </si>
  <si>
    <t>CMC4</t>
  </si>
  <si>
    <t>CMIP___ENSG00000153815.12</t>
  </si>
  <si>
    <t>CMIP</t>
  </si>
  <si>
    <t>CMKLR1___ENSG00000174600.9</t>
  </si>
  <si>
    <t>CMKLR1</t>
  </si>
  <si>
    <t>CMP21-97G8.1___ENSG00000273104.1</t>
  </si>
  <si>
    <t>CMP21-97G8.1</t>
  </si>
  <si>
    <t>CMP21-97G8.2___ENSG00000272958.1</t>
  </si>
  <si>
    <t>CMP21-97G8.2</t>
  </si>
  <si>
    <t>CMPK1___ENSG00000162368.9</t>
  </si>
  <si>
    <t>CMPK1</t>
  </si>
  <si>
    <t>CMPK2___ENSG00000134326.7</t>
  </si>
  <si>
    <t>CMPK2</t>
  </si>
  <si>
    <t>CMSS1___ENSG00000184220.6</t>
  </si>
  <si>
    <t>CMSS1</t>
  </si>
  <si>
    <t>CMTM1___ENSG00000089505.13</t>
  </si>
  <si>
    <t>CMTM1</t>
  </si>
  <si>
    <t>CMTM2___ENSG00000140932.5</t>
  </si>
  <si>
    <t>CMTM2</t>
  </si>
  <si>
    <t>CMTM3___ENSG00000140931.15</t>
  </si>
  <si>
    <t>CMTM3</t>
  </si>
  <si>
    <t>CMTM4___ENSG00000183723.8</t>
  </si>
  <si>
    <t>CMTM4</t>
  </si>
  <si>
    <t>CMTM5___ENSG00000166091.15</t>
  </si>
  <si>
    <t>CMTM5</t>
  </si>
  <si>
    <t>CMTM6___ENSG00000091317.7</t>
  </si>
  <si>
    <t>CMTM6</t>
  </si>
  <si>
    <t>CMTM7___ENSG00000153551.9</t>
  </si>
  <si>
    <t>CMTM7</t>
  </si>
  <si>
    <t>CMTM8___ENSG00000170293.4</t>
  </si>
  <si>
    <t>CMTM8</t>
  </si>
  <si>
    <t>CMTR1___ENSG00000137200.8</t>
  </si>
  <si>
    <t>CMTR1</t>
  </si>
  <si>
    <t>CMTR2___ENSG00000180917.12</t>
  </si>
  <si>
    <t>CMTR2</t>
  </si>
  <si>
    <t>CMYA5___ENSG00000164309.10</t>
  </si>
  <si>
    <t>CMYA5</t>
  </si>
  <si>
    <t>CNBD1___ENSG00000176571.7</t>
  </si>
  <si>
    <t>CNBD1</t>
  </si>
  <si>
    <t>CNBD2___ENSG00000149646.8</t>
  </si>
  <si>
    <t>CNBD2</t>
  </si>
  <si>
    <t>CNBP___ENSG00000169714.12</t>
  </si>
  <si>
    <t>CNBP</t>
  </si>
  <si>
    <t>CNDP1___ENSG00000150656.10</t>
  </si>
  <si>
    <t>CNDP1</t>
  </si>
  <si>
    <t>CNDP2___ENSG00000133313.10</t>
  </si>
  <si>
    <t>CNDP2</t>
  </si>
  <si>
    <t>CNEP1R1___ENSG00000205423.7</t>
  </si>
  <si>
    <t>CNEP1R1</t>
  </si>
  <si>
    <t>CNFN___ENSG00000105427.5</t>
  </si>
  <si>
    <t>CNFN</t>
  </si>
  <si>
    <t>CNGA1___ENSG00000198515.9</t>
  </si>
  <si>
    <t>CNGA1</t>
  </si>
  <si>
    <t>CNGA2___ENSG00000183862.5</t>
  </si>
  <si>
    <t>CNGA2</t>
  </si>
  <si>
    <t>CNGA3___ENSG00000144191.7</t>
  </si>
  <si>
    <t>CNGA3</t>
  </si>
  <si>
    <t>CNGA4___ENSG00000132259.8</t>
  </si>
  <si>
    <t>CNGA4</t>
  </si>
  <si>
    <t>CNGB1___ENSG00000070729.9</t>
  </si>
  <si>
    <t>CNGB1</t>
  </si>
  <si>
    <t>CNGB3___ENSG00000170289.8</t>
  </si>
  <si>
    <t>CNGB3</t>
  </si>
  <si>
    <t>CNIH1___ENSG00000100528.7</t>
  </si>
  <si>
    <t>CNIH1</t>
  </si>
  <si>
    <t>CNIH2___ENSG00000174871.6</t>
  </si>
  <si>
    <t>CNIH2</t>
  </si>
  <si>
    <t>CNIH3___ENSG00000143786.3</t>
  </si>
  <si>
    <t>CNIH3</t>
  </si>
  <si>
    <t>CNIH4___ENSG00000143771.7</t>
  </si>
  <si>
    <t>CNIH4</t>
  </si>
  <si>
    <t>CNKSR1___ENSG00000142675.13</t>
  </si>
  <si>
    <t>CNKSR1</t>
  </si>
  <si>
    <t>CNKSR2___ENSG00000149970.10</t>
  </si>
  <si>
    <t>CNKSR2</t>
  </si>
  <si>
    <t>CNKSR3___ENSG00000153721.13</t>
  </si>
  <si>
    <t>CNKSR3</t>
  </si>
  <si>
    <t>CNN1___ENSG00000130176.3</t>
  </si>
  <si>
    <t>CNN1</t>
  </si>
  <si>
    <t>CNN2___ENSG00000064666.10</t>
  </si>
  <si>
    <t>CNN2</t>
  </si>
  <si>
    <t>CNN2P1___ENSG00000227201.2</t>
  </si>
  <si>
    <t>CNN2P1</t>
  </si>
  <si>
    <t>CNN2P10___ENSG00000232223.1</t>
  </si>
  <si>
    <t>CNN2P10</t>
  </si>
  <si>
    <t>CNN2P11___ENSG00000237383.1</t>
  </si>
  <si>
    <t>CNN2P11</t>
  </si>
  <si>
    <t>CNN2P12___ENSG00000204718.3</t>
  </si>
  <si>
    <t>CNN2P12</t>
  </si>
  <si>
    <t>CNN2P2___ENSG00000227069.1</t>
  </si>
  <si>
    <t>CNN2P2</t>
  </si>
  <si>
    <t>CNN2P3___ENSG00000235832.2</t>
  </si>
  <si>
    <t>CNN2P3</t>
  </si>
  <si>
    <t>CNN2P4___ENSG00000213816.3</t>
  </si>
  <si>
    <t>CNN2P4</t>
  </si>
  <si>
    <t>CNN2P5___ENSG00000233414.1</t>
  </si>
  <si>
    <t>CNN2P5</t>
  </si>
  <si>
    <t>CNN2P6___ENSG00000213854.3</t>
  </si>
  <si>
    <t>CNN2P6</t>
  </si>
  <si>
    <t>CNN2P7___ENSG00000215562.2</t>
  </si>
  <si>
    <t>CNN2P7</t>
  </si>
  <si>
    <t>CNN2P8___ENSG00000213355.3</t>
  </si>
  <si>
    <t>CNN2P8</t>
  </si>
  <si>
    <t>CNN2P9___ENSG00000213149.3</t>
  </si>
  <si>
    <t>CNN2P9</t>
  </si>
  <si>
    <t>CNN3___ENSG00000117519.11</t>
  </si>
  <si>
    <t>CNN3</t>
  </si>
  <si>
    <t>CNN3P1___ENSG00000218868.1</t>
  </si>
  <si>
    <t>CNN3P1</t>
  </si>
  <si>
    <t>CNNM1___ENSG00000119946.9</t>
  </si>
  <si>
    <t>CNNM1</t>
  </si>
  <si>
    <t>CNNM2___ENSG00000148842.13</t>
  </si>
  <si>
    <t>CNNM2</t>
  </si>
  <si>
    <t>CNNM3___ENSG00000168763.11</t>
  </si>
  <si>
    <t>CNNM3</t>
  </si>
  <si>
    <t>CNNM4___ENSG00000158158.7</t>
  </si>
  <si>
    <t>CNNM4</t>
  </si>
  <si>
    <t>CNOT1___ENSG00000125107.12</t>
  </si>
  <si>
    <t>CNOT1</t>
  </si>
  <si>
    <t>CNOT10-AS1___ENSG00000251224.1</t>
  </si>
  <si>
    <t>CNOT10-AS1</t>
  </si>
  <si>
    <t>CNOT10___ENSG00000182973.14</t>
  </si>
  <si>
    <t>CNOT10</t>
  </si>
  <si>
    <t>CNOT11___ENSG00000158435.3</t>
  </si>
  <si>
    <t>CNOT11</t>
  </si>
  <si>
    <t>CNOT2___ENSG00000111596.7</t>
  </si>
  <si>
    <t>CNOT2</t>
  </si>
  <si>
    <t>CNOT3___ENSG00000088038.13</t>
  </si>
  <si>
    <t>CNOT3</t>
  </si>
  <si>
    <t>CNOT4___ENSG00000080802.14</t>
  </si>
  <si>
    <t>CNOT4</t>
  </si>
  <si>
    <t>CNOT4P1___ENSG00000236704.1</t>
  </si>
  <si>
    <t>CNOT4P1</t>
  </si>
  <si>
    <t>CNOT6___ENSG00000113300.7</t>
  </si>
  <si>
    <t>CNOT6</t>
  </si>
  <si>
    <t>CNOT6L___ENSG00000138767.8</t>
  </si>
  <si>
    <t>CNOT6L</t>
  </si>
  <si>
    <t>CNOT6LP1___ENSG00000230183.3</t>
  </si>
  <si>
    <t>CNOT6LP1</t>
  </si>
  <si>
    <t>CNOT7___ENSG00000198791.7</t>
  </si>
  <si>
    <t>CNOT7</t>
  </si>
  <si>
    <t>CNOT7P1___ENSG00000233229.1</t>
  </si>
  <si>
    <t>CNOT7P1</t>
  </si>
  <si>
    <t>CNOT7P2___ENSG00000232185.1</t>
  </si>
  <si>
    <t>CNOT7P2</t>
  </si>
  <si>
    <t>CNOT8___ENSG00000155508.9</t>
  </si>
  <si>
    <t>CNOT8</t>
  </si>
  <si>
    <t>CNP___ENSG00000173786.12</t>
  </si>
  <si>
    <t>CNP</t>
  </si>
  <si>
    <t>CNPPD1___ENSG00000115649.11</t>
  </si>
  <si>
    <t>CNPPD1</t>
  </si>
  <si>
    <t>CNPY1___ENSG00000146910.7</t>
  </si>
  <si>
    <t>CNPY1</t>
  </si>
  <si>
    <t>CNPY2___ENSG00000257727.1</t>
  </si>
  <si>
    <t>CNPY2</t>
  </si>
  <si>
    <t>CNPY3___ENSG00000137161.12</t>
  </si>
  <si>
    <t>CNPY3</t>
  </si>
  <si>
    <t>CNPY4___ENSG00000166997.3</t>
  </si>
  <si>
    <t>CNPY4</t>
  </si>
  <si>
    <t>CNR1___ENSG00000118432.11</t>
  </si>
  <si>
    <t>CNR1</t>
  </si>
  <si>
    <t>CNR2___ENSG00000188822.6</t>
  </si>
  <si>
    <t>CNR2</t>
  </si>
  <si>
    <t>CNRIP1___ENSG00000119865.4</t>
  </si>
  <si>
    <t>CNRIP1</t>
  </si>
  <si>
    <t>CNST___ENSG00000162852.9</t>
  </si>
  <si>
    <t>CNST</t>
  </si>
  <si>
    <t>CNTD1___ENSG00000176563.5</t>
  </si>
  <si>
    <t>CNTD1</t>
  </si>
  <si>
    <t>CNTD2___ENSG00000105219.4</t>
  </si>
  <si>
    <t>CNTD2</t>
  </si>
  <si>
    <t>CNTF___ENSG00000242689.1</t>
  </si>
  <si>
    <t>CNTF</t>
  </si>
  <si>
    <t>CNTFR-AS1___ENSG00000237159.1</t>
  </si>
  <si>
    <t>CNTFR-AS1</t>
  </si>
  <si>
    <t>CNTFR___ENSG00000122756.10</t>
  </si>
  <si>
    <t>CNTFR</t>
  </si>
  <si>
    <t>CNTLN___ENSG00000044459.10</t>
  </si>
  <si>
    <t>CNTLN</t>
  </si>
  <si>
    <t>CNTN1___ENSG00000018236.10</t>
  </si>
  <si>
    <t>CNTN1</t>
  </si>
  <si>
    <t>CNTN2___ENSG00000184144.5</t>
  </si>
  <si>
    <t>CNTN2</t>
  </si>
  <si>
    <t>CNTN3___ENSG00000113805.8</t>
  </si>
  <si>
    <t>CNTN3</t>
  </si>
  <si>
    <t>CNTN4-AS1___ENSG00000237990.2</t>
  </si>
  <si>
    <t>CNTN4-AS1</t>
  </si>
  <si>
    <t>CNTN4-AS2___ENSG00000227588.2</t>
  </si>
  <si>
    <t>CNTN4-AS2</t>
  </si>
  <si>
    <t>CNTN4___ENSG00000144619.10</t>
  </si>
  <si>
    <t>CNTN4</t>
  </si>
  <si>
    <t>CNTN5___ENSG00000149972.6</t>
  </si>
  <si>
    <t>CNTN5</t>
  </si>
  <si>
    <t>CNTN6___ENSG00000134115.8</t>
  </si>
  <si>
    <t>CNTN6</t>
  </si>
  <si>
    <t>CNTNAP1___ENSG00000108797.7</t>
  </si>
  <si>
    <t>CNTNAP1</t>
  </si>
  <si>
    <t>CNTNAP2___ENSG00000174469.13</t>
  </si>
  <si>
    <t>CNTNAP2</t>
  </si>
  <si>
    <t>CNTNAP3___ENSG00000106714.13</t>
  </si>
  <si>
    <t>CNTNAP3</t>
  </si>
  <si>
    <t>CNTNAP3B___ENSG00000154529.10</t>
  </si>
  <si>
    <t>CNTNAP3B</t>
  </si>
  <si>
    <t>CNTNAP4___ENSG00000152910.14</t>
  </si>
  <si>
    <t>CNTNAP4</t>
  </si>
  <si>
    <t>CNTNAP5___ENSG00000155052.14</t>
  </si>
  <si>
    <t>CNTNAP5</t>
  </si>
  <si>
    <t>CNTRL___ENSG00000119397.12</t>
  </si>
  <si>
    <t>CNTRL</t>
  </si>
  <si>
    <t>CNTROB___ENSG00000170037.9</t>
  </si>
  <si>
    <t>CNTROB</t>
  </si>
  <si>
    <t>COA1___ENSG00000106603.13</t>
  </si>
  <si>
    <t>COA1</t>
  </si>
  <si>
    <t>COA3___ENSG00000183978.7</t>
  </si>
  <si>
    <t>COA3</t>
  </si>
  <si>
    <t>COA4___ENSG00000181924.6</t>
  </si>
  <si>
    <t>COA4</t>
  </si>
  <si>
    <t>COA5___ENSG00000183513.4</t>
  </si>
  <si>
    <t>COA5</t>
  </si>
  <si>
    <t>COA6___ENSG00000168275.10</t>
  </si>
  <si>
    <t>COA6</t>
  </si>
  <si>
    <t>COASY___ENSG00000068120.10</t>
  </si>
  <si>
    <t>COASY</t>
  </si>
  <si>
    <t>COBL___ENSG00000106078.13</t>
  </si>
  <si>
    <t>COBL</t>
  </si>
  <si>
    <t>COBLL1___ENSG00000082438.11</t>
  </si>
  <si>
    <t>COBLL1</t>
  </si>
  <si>
    <t>COCH___ENSG00000100473.11</t>
  </si>
  <si>
    <t>COCH</t>
  </si>
  <si>
    <t>COG1___ENSG00000166685.7</t>
  </si>
  <si>
    <t>COG1</t>
  </si>
  <si>
    <t>COG2___ENSG00000135775.9</t>
  </si>
  <si>
    <t>COG2</t>
  </si>
  <si>
    <t>COG3___ENSG00000136152.10</t>
  </si>
  <si>
    <t>COG3</t>
  </si>
  <si>
    <t>COG4___ENSG00000103051.14</t>
  </si>
  <si>
    <t>COG4</t>
  </si>
  <si>
    <t>COG5___ENSG00000164597.9</t>
  </si>
  <si>
    <t>COG5</t>
  </si>
  <si>
    <t>COG6___ENSG00000133103.12</t>
  </si>
  <si>
    <t>COG6</t>
  </si>
  <si>
    <t>COG7___ENSG00000168434.8</t>
  </si>
  <si>
    <t>COG7</t>
  </si>
  <si>
    <t>COG8___ENSG00000213380.9</t>
  </si>
  <si>
    <t>COG8</t>
  </si>
  <si>
    <t>COIL___ENSG00000121058.4</t>
  </si>
  <si>
    <t>COIL</t>
  </si>
  <si>
    <t>COL10A1___ENSG00000123500.5</t>
  </si>
  <si>
    <t>COL10A1</t>
  </si>
  <si>
    <t>COL11A1___ENSG00000060718.14</t>
  </si>
  <si>
    <t>COL11A1</t>
  </si>
  <si>
    <t>COL11A2___ENSG00000204248.6</t>
  </si>
  <si>
    <t>COL11A2</t>
  </si>
  <si>
    <t>COL11A2P1___ENSG00000228688.1</t>
  </si>
  <si>
    <t>COL11A2P1</t>
  </si>
  <si>
    <t>COL12A1___ENSG00000111799.16</t>
  </si>
  <si>
    <t>COL12A1</t>
  </si>
  <si>
    <t>COL13A1___ENSG00000197467.9</t>
  </si>
  <si>
    <t>COL13A1</t>
  </si>
  <si>
    <t>COL14A1___ENSG00000187955.7</t>
  </si>
  <si>
    <t>COL14A1</t>
  </si>
  <si>
    <t>COL15A1___ENSG00000204291.6</t>
  </si>
  <si>
    <t>COL15A1</t>
  </si>
  <si>
    <t>COL16A1___ENSG00000084636.13</t>
  </si>
  <si>
    <t>COL16A1</t>
  </si>
  <si>
    <t>COL17A1___ENSG00000065618.12</t>
  </si>
  <si>
    <t>COL17A1</t>
  </si>
  <si>
    <t>COL18A1-AS1___ENSG00000183535.5</t>
  </si>
  <si>
    <t>COL18A1-AS1</t>
  </si>
  <si>
    <t>COL18A1-AS2___ENSG00000224574.1</t>
  </si>
  <si>
    <t>COL18A1-AS2</t>
  </si>
  <si>
    <t>COL18A1___ENSG00000182871.10</t>
  </si>
  <si>
    <t>COL18A1</t>
  </si>
  <si>
    <t>COL19A1___ENSG00000082293.8</t>
  </si>
  <si>
    <t>COL19A1</t>
  </si>
  <si>
    <t>COL1A1___ENSG00000108821.9</t>
  </si>
  <si>
    <t>COL1A1</t>
  </si>
  <si>
    <t>COL1A2___ENSG00000164692.13</t>
  </si>
  <si>
    <t>COL1A2</t>
  </si>
  <si>
    <t>COL20A1___ENSG00000101203.12</t>
  </si>
  <si>
    <t>COL20A1</t>
  </si>
  <si>
    <t>COL21A1___ENSG00000124749.12</t>
  </si>
  <si>
    <t>COL21A1</t>
  </si>
  <si>
    <t>COL22A1___ENSG00000169436.12</t>
  </si>
  <si>
    <t>COL22A1</t>
  </si>
  <si>
    <t>COL23A1___ENSG00000050767.11</t>
  </si>
  <si>
    <t>COL23A1</t>
  </si>
  <si>
    <t>COL24A1___ENSG00000171502.10</t>
  </si>
  <si>
    <t>COL24A1</t>
  </si>
  <si>
    <t>COL25A1___ENSG00000188517.10</t>
  </si>
  <si>
    <t>COL25A1</t>
  </si>
  <si>
    <t>COL26A1___ENSG00000160963.9</t>
  </si>
  <si>
    <t>COL26A1</t>
  </si>
  <si>
    <t>COL27A1___ENSG00000196739.10</t>
  </si>
  <si>
    <t>COL27A1</t>
  </si>
  <si>
    <t>COL28A1___ENSG00000215018.5</t>
  </si>
  <si>
    <t>COL28A1</t>
  </si>
  <si>
    <t>COL2A1___ENSG00000139219.13</t>
  </si>
  <si>
    <t>COL2A1</t>
  </si>
  <si>
    <t>COL3A1___ENSG00000168542.8</t>
  </si>
  <si>
    <t>COL3A1</t>
  </si>
  <si>
    <t>COL4A1___ENSG00000187498.10</t>
  </si>
  <si>
    <t>COL4A1</t>
  </si>
  <si>
    <t>COL4A2-AS1___ENSG00000232814.2</t>
  </si>
  <si>
    <t>COL4A2-AS1</t>
  </si>
  <si>
    <t>COL4A2-AS2___ENSG00000224821.5</t>
  </si>
  <si>
    <t>COL4A2-AS2</t>
  </si>
  <si>
    <t>COL4A2___ENSG00000134871.13</t>
  </si>
  <si>
    <t>COL4A2</t>
  </si>
  <si>
    <t>COL4A3___ENSG00000169031.14</t>
  </si>
  <si>
    <t>COL4A3</t>
  </si>
  <si>
    <t>COL4A3BP___ENSG00000113163.11</t>
  </si>
  <si>
    <t>COL4A3BP</t>
  </si>
  <si>
    <t>COL4A4___ENSG00000081052.10</t>
  </si>
  <si>
    <t>COL4A4</t>
  </si>
  <si>
    <t>COL4A5___ENSG00000188153.8</t>
  </si>
  <si>
    <t>COL4A5</t>
  </si>
  <si>
    <t>COL4A6___ENSG00000197565.11</t>
  </si>
  <si>
    <t>COL4A6</t>
  </si>
  <si>
    <t>COL5A1-AS1___ENSG00000204011.4</t>
  </si>
  <si>
    <t>COL5A1-AS1</t>
  </si>
  <si>
    <t>COL5A1___ENSG00000130635.11</t>
  </si>
  <si>
    <t>COL5A1</t>
  </si>
  <si>
    <t>COL5A2___ENSG00000204262.7</t>
  </si>
  <si>
    <t>COL5A2</t>
  </si>
  <si>
    <t>COL5A3___ENSG00000080573.6</t>
  </si>
  <si>
    <t>COL5A3</t>
  </si>
  <si>
    <t>COL6A1___ENSG00000142156.10</t>
  </si>
  <si>
    <t>COL6A1</t>
  </si>
  <si>
    <t>COL6A2___ENSG00000142173.10</t>
  </si>
  <si>
    <t>COL6A2</t>
  </si>
  <si>
    <t>COL6A3___ENSG00000163359.11</t>
  </si>
  <si>
    <t>COL6A3</t>
  </si>
  <si>
    <t>COL6A4P1___ENSG00000230524.4</t>
  </si>
  <si>
    <t>COL6A4P1</t>
  </si>
  <si>
    <t>COL6A4P2___ENSG00000228252.4</t>
  </si>
  <si>
    <t>COL6A4P2</t>
  </si>
  <si>
    <t>COL6A5___ENSG00000172752.10</t>
  </si>
  <si>
    <t>COL6A5</t>
  </si>
  <si>
    <t>COL6A6___ENSG00000206384.6</t>
  </si>
  <si>
    <t>COL6A6</t>
  </si>
  <si>
    <t>COL7A1___ENSG00000114270.11</t>
  </si>
  <si>
    <t>COL7A1</t>
  </si>
  <si>
    <t>COL8A1___ENSG00000144810.11</t>
  </si>
  <si>
    <t>COL8A1</t>
  </si>
  <si>
    <t>COL8A2___ENSG00000171812.6</t>
  </si>
  <si>
    <t>COL8A2</t>
  </si>
  <si>
    <t>COL9A1___ENSG00000112280.11</t>
  </si>
  <si>
    <t>COL9A1</t>
  </si>
  <si>
    <t>COL9A2___ENSG00000049089.9</t>
  </si>
  <si>
    <t>COL9A2</t>
  </si>
  <si>
    <t>COL9A3___ENSG00000092758.11</t>
  </si>
  <si>
    <t>COL9A3</t>
  </si>
  <si>
    <t>COLCA1___ENSG00000196167.5</t>
  </si>
  <si>
    <t>COLCA1</t>
  </si>
  <si>
    <t>COLCA2___ENSG00000214290.3</t>
  </si>
  <si>
    <t>COLCA2</t>
  </si>
  <si>
    <t>COLEC10___ENSG00000184374.2</t>
  </si>
  <si>
    <t>COLEC10</t>
  </si>
  <si>
    <t>COLEC11___ENSG00000118004.13</t>
  </si>
  <si>
    <t>COLEC11</t>
  </si>
  <si>
    <t>COLEC12___ENSG00000158270.10</t>
  </si>
  <si>
    <t>COLEC12</t>
  </si>
  <si>
    <t>COLGALT1___ENSG00000130309.6</t>
  </si>
  <si>
    <t>COLGALT1</t>
  </si>
  <si>
    <t>COLGALT2___ENSG00000198756.6</t>
  </si>
  <si>
    <t>COLGALT2</t>
  </si>
  <si>
    <t>COLQ___ENSG00000206561.8</t>
  </si>
  <si>
    <t>COLQ</t>
  </si>
  <si>
    <t>COMMD1___ENSG00000173163.6</t>
  </si>
  <si>
    <t>COMMD1</t>
  </si>
  <si>
    <t>COMMD10___ENSG00000145781.4</t>
  </si>
  <si>
    <t>COMMD10</t>
  </si>
  <si>
    <t>COMMD2___ENSG00000114744.4</t>
  </si>
  <si>
    <t>COMMD2</t>
  </si>
  <si>
    <t>COMMD3___ENSG00000148444.11</t>
  </si>
  <si>
    <t>COMMD3</t>
  </si>
  <si>
    <t>COMMD4___ENSG00000140365.11</t>
  </si>
  <si>
    <t>COMMD4</t>
  </si>
  <si>
    <t>COMMD5___ENSG00000170619.8</t>
  </si>
  <si>
    <t>COMMD5</t>
  </si>
  <si>
    <t>COMMD6___ENSG00000188243.8</t>
  </si>
  <si>
    <t>COMMD6</t>
  </si>
  <si>
    <t>COMMD7___ENSG00000149600.7</t>
  </si>
  <si>
    <t>COMMD7</t>
  </si>
  <si>
    <t>COMMD8___ENSG00000169019.9</t>
  </si>
  <si>
    <t>COMMD8</t>
  </si>
  <si>
    <t>COMMD9___ENSG00000110442.7</t>
  </si>
  <si>
    <t>COMMD9</t>
  </si>
  <si>
    <t>COMP___ENSG00000105664.6</t>
  </si>
  <si>
    <t>COMP</t>
  </si>
  <si>
    <t>COMT___ENSG00000093010.7</t>
  </si>
  <si>
    <t>COMT</t>
  </si>
  <si>
    <t>COMTD1___ENSG00000165644.6</t>
  </si>
  <si>
    <t>COMTD1</t>
  </si>
  <si>
    <t>COPA___ENSG00000122218.10</t>
  </si>
  <si>
    <t>COPA</t>
  </si>
  <si>
    <t>COPB1___ENSG00000129083.8</t>
  </si>
  <si>
    <t>COPB1</t>
  </si>
  <si>
    <t>COPB2___ENSG00000184432.5</t>
  </si>
  <si>
    <t>COPB2</t>
  </si>
  <si>
    <t>COPE___ENSG00000105669.8</t>
  </si>
  <si>
    <t>COPE</t>
  </si>
  <si>
    <t>COPG1___ENSG00000181789.10</t>
  </si>
  <si>
    <t>COPG1</t>
  </si>
  <si>
    <t>COPG2___ENSG00000158623.10</t>
  </si>
  <si>
    <t>COPG2</t>
  </si>
  <si>
    <t>COPRS___ENSG00000172301.6</t>
  </si>
  <si>
    <t>COPRS</t>
  </si>
  <si>
    <t>COPS2___ENSG00000166200.10</t>
  </si>
  <si>
    <t>COPS2</t>
  </si>
  <si>
    <t>COPS3___ENSG00000141030.8</t>
  </si>
  <si>
    <t>COPS3</t>
  </si>
  <si>
    <t>COPS4___ENSG00000138663.4</t>
  </si>
  <si>
    <t>COPS4</t>
  </si>
  <si>
    <t>COPS5___ENSG00000121022.9</t>
  </si>
  <si>
    <t>COPS5</t>
  </si>
  <si>
    <t>COPS5P1___ENSG00000213187.3</t>
  </si>
  <si>
    <t>COPS5P1</t>
  </si>
  <si>
    <t>COPS6___ENSG00000168090.5</t>
  </si>
  <si>
    <t>COPS6</t>
  </si>
  <si>
    <t>COPS7A___ENSG00000111652.5</t>
  </si>
  <si>
    <t>COPS7A</t>
  </si>
  <si>
    <t>COPS7B___ENSG00000144524.13</t>
  </si>
  <si>
    <t>COPS7B</t>
  </si>
  <si>
    <t>COPS8___ENSG00000198612.6</t>
  </si>
  <si>
    <t>COPS8</t>
  </si>
  <si>
    <t>COPS8P2___ENSG00000214552.4</t>
  </si>
  <si>
    <t>COPS8P2</t>
  </si>
  <si>
    <t>COPS8P3___ENSG00000254697.1</t>
  </si>
  <si>
    <t>COPS8P3</t>
  </si>
  <si>
    <t>COPZ1___ENSG00000111481.5</t>
  </si>
  <si>
    <t>COPZ1</t>
  </si>
  <si>
    <t>COPZ2___ENSG00000005243.5</t>
  </si>
  <si>
    <t>COPZ2</t>
  </si>
  <si>
    <t>COQ10A___ENSG00000135469.9</t>
  </si>
  <si>
    <t>COQ10A</t>
  </si>
  <si>
    <t>COQ10B___ENSG00000115520.4</t>
  </si>
  <si>
    <t>COQ10B</t>
  </si>
  <si>
    <t>COQ10BP2___ENSG00000251552.1</t>
  </si>
  <si>
    <t>COQ10BP2</t>
  </si>
  <si>
    <t>COQ2___ENSG00000173085.9</t>
  </si>
  <si>
    <t>COQ2</t>
  </si>
  <si>
    <t>COQ3___ENSG00000132423.6</t>
  </si>
  <si>
    <t>COQ3</t>
  </si>
  <si>
    <t>COQ4___ENSG00000167113.6</t>
  </si>
  <si>
    <t>COQ4</t>
  </si>
  <si>
    <t>COQ5___ENSG00000110871.10</t>
  </si>
  <si>
    <t>COQ5</t>
  </si>
  <si>
    <t>COQ6___ENSG00000119723.11</t>
  </si>
  <si>
    <t>COQ6</t>
  </si>
  <si>
    <t>COQ7___ENSG00000167186.6</t>
  </si>
  <si>
    <t>COQ7</t>
  </si>
  <si>
    <t>COQ9___ENSG00000088682.9</t>
  </si>
  <si>
    <t>COQ9</t>
  </si>
  <si>
    <t>CORIN___ENSG00000145244.7</t>
  </si>
  <si>
    <t>CORIN</t>
  </si>
  <si>
    <t>CORO1A___ENSG00000102879.11</t>
  </si>
  <si>
    <t>CORO1A</t>
  </si>
  <si>
    <t>CORO1B___ENSG00000172725.9</t>
  </si>
  <si>
    <t>CORO1B</t>
  </si>
  <si>
    <t>CORO1C___ENSG00000110880.6</t>
  </si>
  <si>
    <t>CORO1C</t>
  </si>
  <si>
    <t>CORO2A___ENSG00000106789.8</t>
  </si>
  <si>
    <t>CORO2A</t>
  </si>
  <si>
    <t>CORO2B___ENSG00000103647.8</t>
  </si>
  <si>
    <t>CORO2B</t>
  </si>
  <si>
    <t>CORO6___ENSG00000167549.14</t>
  </si>
  <si>
    <t>CORO6</t>
  </si>
  <si>
    <t>CORO7___ENSG00000262246.1</t>
  </si>
  <si>
    <t>CORO7</t>
  </si>
  <si>
    <t>CORT___ENSG00000241563.2</t>
  </si>
  <si>
    <t>CORT</t>
  </si>
  <si>
    <t>CoTC_ribozyme___ENSG00000221031.1</t>
  </si>
  <si>
    <t>CoTC_ribozyme</t>
  </si>
  <si>
    <t>COTL1___ENSG00000103187.6</t>
  </si>
  <si>
    <t>COTL1</t>
  </si>
  <si>
    <t>COTL1P1___ENSG00000229749.1</t>
  </si>
  <si>
    <t>COTL1P1</t>
  </si>
  <si>
    <t>COTL1P2___ENSG00000235323.2</t>
  </si>
  <si>
    <t>COTL1P2</t>
  </si>
  <si>
    <t>COX10-AS1___ENSG00000236088.5</t>
  </si>
  <si>
    <t>COX10-AS1</t>
  </si>
  <si>
    <t>COX10___ENSG00000006695.6</t>
  </si>
  <si>
    <t>COX10</t>
  </si>
  <si>
    <t>COX11___ENSG00000166260.6</t>
  </si>
  <si>
    <t>COX11</t>
  </si>
  <si>
    <t>COX11P1___ENSG00000231162.3</t>
  </si>
  <si>
    <t>COX11P1</t>
  </si>
  <si>
    <t>COX14___ENSG00000178449.4</t>
  </si>
  <si>
    <t>COX14</t>
  </si>
  <si>
    <t>COX15___ENSG00000014919.8</t>
  </si>
  <si>
    <t>COX15</t>
  </si>
  <si>
    <t>COX16___ENSG00000133983.10</t>
  </si>
  <si>
    <t>COX16</t>
  </si>
  <si>
    <t>COX17___ENSG00000138495.2</t>
  </si>
  <si>
    <t>COX17</t>
  </si>
  <si>
    <t>COX17P1___ENSG00000205105.5</t>
  </si>
  <si>
    <t>COX17P1</t>
  </si>
  <si>
    <t>COX18___ENSG00000163626.12</t>
  </si>
  <si>
    <t>COX18</t>
  </si>
  <si>
    <t>COX19___ENSG00000240230.1</t>
  </si>
  <si>
    <t>COX19</t>
  </si>
  <si>
    <t>COX20___ENSG00000203667.5</t>
  </si>
  <si>
    <t>COX20</t>
  </si>
  <si>
    <t>COX20P1___ENSG00000213025.2</t>
  </si>
  <si>
    <t>COX20P1</t>
  </si>
  <si>
    <t>COX20P2___ENSG00000235013.1</t>
  </si>
  <si>
    <t>COX20P2</t>
  </si>
  <si>
    <t>COX4I1___ENSG00000131143.4</t>
  </si>
  <si>
    <t>COX4I1</t>
  </si>
  <si>
    <t>COX4I1P1___ENSG00000258956.2</t>
  </si>
  <si>
    <t>COX4I1P1</t>
  </si>
  <si>
    <t>COX4I1P2___ENSG00000228869.1</t>
  </si>
  <si>
    <t>COX4I1P2</t>
  </si>
  <si>
    <t>COX4I2___ENSG00000131055.4</t>
  </si>
  <si>
    <t>COX4I2</t>
  </si>
  <si>
    <t>COX5A___ENSG00000178741.7</t>
  </si>
  <si>
    <t>COX5A</t>
  </si>
  <si>
    <t>COX5AP2___ENSG00000258981.1</t>
  </si>
  <si>
    <t>COX5AP2</t>
  </si>
  <si>
    <t>COX5B___ENSG00000135940.2</t>
  </si>
  <si>
    <t>COX5B</t>
  </si>
  <si>
    <t>COX5BP1___ENSG00000248448.2</t>
  </si>
  <si>
    <t>COX5BP1</t>
  </si>
  <si>
    <t>COX5BP2___ENSG00000213111.4</t>
  </si>
  <si>
    <t>COX5BP2</t>
  </si>
  <si>
    <t>COX5BP3___ENSG00000235967.1</t>
  </si>
  <si>
    <t>COX5BP3</t>
  </si>
  <si>
    <t>COX5BP6___ENSG00000237082.1</t>
  </si>
  <si>
    <t>COX5BP6</t>
  </si>
  <si>
    <t>COX5BP8___ENSG00000223794.1</t>
  </si>
  <si>
    <t>COX5BP8</t>
  </si>
  <si>
    <t>COX6A1___ENSG00000111775.2</t>
  </si>
  <si>
    <t>COX6A1</t>
  </si>
  <si>
    <t>COX6A1P2___ENSG00000226976.1</t>
  </si>
  <si>
    <t>COX6A1P2</t>
  </si>
  <si>
    <t>COX6A1P3___ENSG00000216710.1</t>
  </si>
  <si>
    <t>COX6A1P3</t>
  </si>
  <si>
    <t>COX6A2___ENSG00000156885.4</t>
  </si>
  <si>
    <t>COX6A2</t>
  </si>
  <si>
    <t>COX6B1___ENSG00000126267.4</t>
  </si>
  <si>
    <t>COX6B1</t>
  </si>
  <si>
    <t>COX6B1P1___ENSG00000234565.1</t>
  </si>
  <si>
    <t>COX6B1P1</t>
  </si>
  <si>
    <t>COX6B1P2___ENSG00000241788.2</t>
  </si>
  <si>
    <t>COX6B1P2</t>
  </si>
  <si>
    <t>COX6B1P3___ENSG00000172912.4</t>
  </si>
  <si>
    <t>COX6B1P3</t>
  </si>
  <si>
    <t>COX6B1P4___ENSG00000253813.1</t>
  </si>
  <si>
    <t>COX6B1P4</t>
  </si>
  <si>
    <t>COX6B1P5___ENSG00000249047.2</t>
  </si>
  <si>
    <t>COX6B1P5</t>
  </si>
  <si>
    <t>COX6B1P6___ENSG00000253349.1</t>
  </si>
  <si>
    <t>COX6B1P6</t>
  </si>
  <si>
    <t>COX6B1P7___ENSG00000225242.2</t>
  </si>
  <si>
    <t>COX6B1P7</t>
  </si>
  <si>
    <t>COX6B2___ENSG00000160471.8</t>
  </si>
  <si>
    <t>COX6B2</t>
  </si>
  <si>
    <t>COX6C___ENSG00000164919.6</t>
  </si>
  <si>
    <t>COX6C</t>
  </si>
  <si>
    <t>COX6CP1___ENSG00000260318.1</t>
  </si>
  <si>
    <t>COX6CP1</t>
  </si>
  <si>
    <t>COX6CP2___ENSG00000231715.1</t>
  </si>
  <si>
    <t>COX6CP2</t>
  </si>
  <si>
    <t>COX6CP3___ENSG00000266251.1</t>
  </si>
  <si>
    <t>COX6CP3</t>
  </si>
  <si>
    <t>COX6CP5___ENSG00000254642.1</t>
  </si>
  <si>
    <t>COX6CP5</t>
  </si>
  <si>
    <t>COX6CP6___ENSG00000240156.1</t>
  </si>
  <si>
    <t>COX6CP6</t>
  </si>
  <si>
    <t>COX7A1___ENSG00000161281.6</t>
  </si>
  <si>
    <t>COX7A1</t>
  </si>
  <si>
    <t>COX7A2___ENSG00000112695.7</t>
  </si>
  <si>
    <t>COX7A2</t>
  </si>
  <si>
    <t>COX7A2L___ENSG00000115944.10</t>
  </si>
  <si>
    <t>COX7A2L</t>
  </si>
  <si>
    <t>COX7A2P1___ENSG00000258626.2</t>
  </si>
  <si>
    <t>COX7A2P1</t>
  </si>
  <si>
    <t>COX7A2P2___ENSG00000236764.4</t>
  </si>
  <si>
    <t>COX7A2P2</t>
  </si>
  <si>
    <t>COX7B___ENSG00000131174.4</t>
  </si>
  <si>
    <t>COX7B</t>
  </si>
  <si>
    <t>COX7B2___ENSG00000170516.12</t>
  </si>
  <si>
    <t>COX7B2</t>
  </si>
  <si>
    <t>COX7BP1___ENSG00000243453.1</t>
  </si>
  <si>
    <t>COX7BP1</t>
  </si>
  <si>
    <t>COX7BP2___ENSG00000234274.1</t>
  </si>
  <si>
    <t>COX7BP2</t>
  </si>
  <si>
    <t>COX7C___ENSG00000127184.6</t>
  </si>
  <si>
    <t>COX7C</t>
  </si>
  <si>
    <t>COX7CP1___ENSG00000235957.1</t>
  </si>
  <si>
    <t>COX7CP1</t>
  </si>
  <si>
    <t>COX8A___ENSG00000176340.3</t>
  </si>
  <si>
    <t>COX8A</t>
  </si>
  <si>
    <t>COX8C___ENSG00000187581.2</t>
  </si>
  <si>
    <t>COX8C</t>
  </si>
  <si>
    <t>CP___ENSG00000047457.9</t>
  </si>
  <si>
    <t>CP</t>
  </si>
  <si>
    <t>CPA1___ENSG00000091704.5</t>
  </si>
  <si>
    <t>CPA1</t>
  </si>
  <si>
    <t>CPA2___ENSG00000158516.7</t>
  </si>
  <si>
    <t>CPA2</t>
  </si>
  <si>
    <t>CPA3___ENSG00000163751.3</t>
  </si>
  <si>
    <t>CPA3</t>
  </si>
  <si>
    <t>CPA4___ENSG00000128510.6</t>
  </si>
  <si>
    <t>CPA4</t>
  </si>
  <si>
    <t>CPA5___ENSG00000158525.11</t>
  </si>
  <si>
    <t>CPA5</t>
  </si>
  <si>
    <t>CPA6___ENSG00000165078.7</t>
  </si>
  <si>
    <t>CPA6</t>
  </si>
  <si>
    <t>CPAMD8___ENSG00000160111.8</t>
  </si>
  <si>
    <t>CPAMD8</t>
  </si>
  <si>
    <t>CPB1___ENSG00000153002.7</t>
  </si>
  <si>
    <t>CPB1</t>
  </si>
  <si>
    <t>CPB2-AS1___ENSG00000235903.3</t>
  </si>
  <si>
    <t>CPB2-AS1</t>
  </si>
  <si>
    <t>CPB2___ENSG00000080618.9</t>
  </si>
  <si>
    <t>CPB2</t>
  </si>
  <si>
    <t>CPD___ENSG00000108582.7</t>
  </si>
  <si>
    <t>CPD</t>
  </si>
  <si>
    <t>CPE___ENSG00000109472.9</t>
  </si>
  <si>
    <t>CPE</t>
  </si>
  <si>
    <t>CPEB1___ENSG00000214575.5</t>
  </si>
  <si>
    <t>CPEB1</t>
  </si>
  <si>
    <t>CPEB2-AS1___ENSG00000247624.2</t>
  </si>
  <si>
    <t>CPEB2-AS1</t>
  </si>
  <si>
    <t>CPEB2___ENSG00000137449.11</t>
  </si>
  <si>
    <t>CPEB2</t>
  </si>
  <si>
    <t>CPEB3___ENSG00000107864.10</t>
  </si>
  <si>
    <t>CPEB3</t>
  </si>
  <si>
    <t>CPEB3_ribozyme___ENSG00000221042.1</t>
  </si>
  <si>
    <t>CPEB3_ribozyme</t>
  </si>
  <si>
    <t>CPEB4___ENSG00000113742.8</t>
  </si>
  <si>
    <t>CPEB4</t>
  </si>
  <si>
    <t>CPED1___ENSG00000106034.13</t>
  </si>
  <si>
    <t>CPED1</t>
  </si>
  <si>
    <t>CPHL1P___ENSG00000240216.3</t>
  </si>
  <si>
    <t>CPHL1P</t>
  </si>
  <si>
    <t>CPLX1___ENSG00000168993.10</t>
  </si>
  <si>
    <t>CPLX1</t>
  </si>
  <si>
    <t>CPLX2___ENSG00000145920.10</t>
  </si>
  <si>
    <t>CPLX2</t>
  </si>
  <si>
    <t>CPLX3___ENSG00000213578.4</t>
  </si>
  <si>
    <t>CPLX3</t>
  </si>
  <si>
    <t>CPLX4___ENSG00000166569.4</t>
  </si>
  <si>
    <t>CPLX4</t>
  </si>
  <si>
    <t>CPM___ENSG00000135678.7</t>
  </si>
  <si>
    <t>CPM</t>
  </si>
  <si>
    <t>CPN1___ENSG00000120054.7</t>
  </si>
  <si>
    <t>CPN1</t>
  </si>
  <si>
    <t>CPN2___ENSG00000178772.6</t>
  </si>
  <si>
    <t>CPN2</t>
  </si>
  <si>
    <t>CPNE1___ENSG00000214078.7</t>
  </si>
  <si>
    <t>CPNE1</t>
  </si>
  <si>
    <t>CPNE2___ENSG00000140848.12</t>
  </si>
  <si>
    <t>CPNE2</t>
  </si>
  <si>
    <t>CPNE3___ENSG00000085719.7</t>
  </si>
  <si>
    <t>CPNE3</t>
  </si>
  <si>
    <t>CPNE4___ENSG00000196353.7</t>
  </si>
  <si>
    <t>CPNE4</t>
  </si>
  <si>
    <t>CPNE5___ENSG00000124772.7</t>
  </si>
  <si>
    <t>CPNE5</t>
  </si>
  <si>
    <t>CPNE6___ENSG00000100884.5</t>
  </si>
  <si>
    <t>CPNE6</t>
  </si>
  <si>
    <t>CPNE7___ENSG00000178773.10</t>
  </si>
  <si>
    <t>CPNE7</t>
  </si>
  <si>
    <t>CPNE8___ENSG00000139117.9</t>
  </si>
  <si>
    <t>CPNE8</t>
  </si>
  <si>
    <t>CPNE9___ENSG00000144550.8</t>
  </si>
  <si>
    <t>CPNE9</t>
  </si>
  <si>
    <t>CPO___ENSG00000144410.4</t>
  </si>
  <si>
    <t>CPO</t>
  </si>
  <si>
    <t>CPOX___ENSG00000080819.2</t>
  </si>
  <si>
    <t>CPOX</t>
  </si>
  <si>
    <t>CPPED1___ENSG00000103381.7</t>
  </si>
  <si>
    <t>CPPED1</t>
  </si>
  <si>
    <t>CPQ___ENSG00000104324.11</t>
  </si>
  <si>
    <t>CPQ</t>
  </si>
  <si>
    <t>Amp_8q22.1</t>
  </si>
  <si>
    <t>CPS1___ENSG00000021826.10</t>
  </si>
  <si>
    <t>CPS1</t>
  </si>
  <si>
    <t>CPSF1___ENSG00000071894.10</t>
  </si>
  <si>
    <t>CPSF1</t>
  </si>
  <si>
    <t>CPSF1P1___ENSG00000214076.3</t>
  </si>
  <si>
    <t>CPSF1P1</t>
  </si>
  <si>
    <t>CPSF2___ENSG00000165934.8</t>
  </si>
  <si>
    <t>CPSF2</t>
  </si>
  <si>
    <t>CPSF3___ENSG00000119203.9</t>
  </si>
  <si>
    <t>CPSF3</t>
  </si>
  <si>
    <t>CPSF3L___ENSG00000127054.14</t>
  </si>
  <si>
    <t>CPSF3L</t>
  </si>
  <si>
    <t>CPSF4___ENSG00000160917.10</t>
  </si>
  <si>
    <t>CPSF4</t>
  </si>
  <si>
    <t>CPSF4L___ENSG00000187959.5</t>
  </si>
  <si>
    <t>CPSF4L</t>
  </si>
  <si>
    <t>CPSF6___ENSG00000111605.12</t>
  </si>
  <si>
    <t>CPSF6</t>
  </si>
  <si>
    <t>CPSF7___ENSG00000149532.11</t>
  </si>
  <si>
    <t>CPSF7</t>
  </si>
  <si>
    <t>CPT1A___ENSG00000110090.8</t>
  </si>
  <si>
    <t>CPT1A</t>
  </si>
  <si>
    <t>CPT1B___ENSG00000205560.8</t>
  </si>
  <si>
    <t>CPT1B</t>
  </si>
  <si>
    <t>CPT1C___ENSG00000169169.10</t>
  </si>
  <si>
    <t>CPT1C</t>
  </si>
  <si>
    <t>CPT2___ENSG00000157184.5</t>
  </si>
  <si>
    <t>CPT2</t>
  </si>
  <si>
    <t>CPVL___ENSG00000106066.9</t>
  </si>
  <si>
    <t>CPVL</t>
  </si>
  <si>
    <t>CPXCR1___ENSG00000147183.5</t>
  </si>
  <si>
    <t>CPXCR1</t>
  </si>
  <si>
    <t>CPXM1___ENSG00000088882.7</t>
  </si>
  <si>
    <t>CPXM1</t>
  </si>
  <si>
    <t>CPXM2___ENSG00000121898.8</t>
  </si>
  <si>
    <t>CPXM2</t>
  </si>
  <si>
    <t>CPZ___ENSG00000109625.14</t>
  </si>
  <si>
    <t>CPZ</t>
  </si>
  <si>
    <t>CR1___ENSG00000203710.6</t>
  </si>
  <si>
    <t>CR1</t>
  </si>
  <si>
    <t>CR1L___ENSG00000197721.12</t>
  </si>
  <si>
    <t>CR1L</t>
  </si>
  <si>
    <t>CR2___ENSG00000117322.12</t>
  </si>
  <si>
    <t>CR2</t>
  </si>
  <si>
    <t>CR381653.1___ENSG00000263839.1</t>
  </si>
  <si>
    <t>CR381653.1</t>
  </si>
  <si>
    <t>CR381670.1___ENSG00000238411.1</t>
  </si>
  <si>
    <t>CR381670.1</t>
  </si>
  <si>
    <t>CR383657.1___ENSG00000238442.1</t>
  </si>
  <si>
    <t>CR383657.1</t>
  </si>
  <si>
    <t>CR392039.1___ENSG00000239107.1</t>
  </si>
  <si>
    <t>CR392039.1</t>
  </si>
  <si>
    <t>CR392039.2___ENSG00000239179.1</t>
  </si>
  <si>
    <t>CR392039.2</t>
  </si>
  <si>
    <t>CR769776.1___ENSG00000204788.3</t>
  </si>
  <si>
    <t>CR769776.1</t>
  </si>
  <si>
    <t>CR769776.3___ENSG00000224762.1</t>
  </si>
  <si>
    <t>CR769776.3</t>
  </si>
  <si>
    <t>CR786580.1___ENSG00000263614.1</t>
  </si>
  <si>
    <t>CR786580.1</t>
  </si>
  <si>
    <t>CR786580.2___ENSG00000263754.1</t>
  </si>
  <si>
    <t>CR786580.2</t>
  </si>
  <si>
    <t>CR812485.1___ENSG00000212044.1</t>
  </si>
  <si>
    <t>CR812485.1</t>
  </si>
  <si>
    <t>CR848007.2___ENSG00000170165.5</t>
  </si>
  <si>
    <t>CR848007.2</t>
  </si>
  <si>
    <t>CR848007.5___ENSG00000229079.1</t>
  </si>
  <si>
    <t>CR848007.5</t>
  </si>
  <si>
    <t>CRABP1___ENSG00000166426.7</t>
  </si>
  <si>
    <t>CRABP1</t>
  </si>
  <si>
    <t>CRABP2___ENSG00000143320.4</t>
  </si>
  <si>
    <t>CRABP2</t>
  </si>
  <si>
    <t>CRADD___ENSG00000169372.8</t>
  </si>
  <si>
    <t>CRADD</t>
  </si>
  <si>
    <t>CRAMP1L___ENSG00000007545.11</t>
  </si>
  <si>
    <t>CRAMP1L</t>
  </si>
  <si>
    <t>CRAT___ENSG00000095321.12</t>
  </si>
  <si>
    <t>CRAT</t>
  </si>
  <si>
    <t>CRB1___ENSG00000134376.10</t>
  </si>
  <si>
    <t>CRB1</t>
  </si>
  <si>
    <t>CRB2___ENSG00000148204.7</t>
  </si>
  <si>
    <t>CRB2</t>
  </si>
  <si>
    <t>CRB3___ENSG00000130545.11</t>
  </si>
  <si>
    <t>CRB3</t>
  </si>
  <si>
    <t>CRBN___ENSG00000113851.9</t>
  </si>
  <si>
    <t>CRBN</t>
  </si>
  <si>
    <t>CRCP___ENSG00000241258.2</t>
  </si>
  <si>
    <t>CRCP</t>
  </si>
  <si>
    <t>CRCT1___ENSG00000169509.5</t>
  </si>
  <si>
    <t>CRCT1</t>
  </si>
  <si>
    <t>CREB1___ENSG00000118260.10</t>
  </si>
  <si>
    <t>CREB1</t>
  </si>
  <si>
    <t>CREB3___ENSG00000107175.6</t>
  </si>
  <si>
    <t>CREB3</t>
  </si>
  <si>
    <t>CREB3L1___ENSG00000157613.6</t>
  </si>
  <si>
    <t>CREB3L1</t>
  </si>
  <si>
    <t>CREB3L2___ENSG00000182158.10</t>
  </si>
  <si>
    <t>CREB3L2</t>
  </si>
  <si>
    <t>CREB3L3___ENSG00000060566.9</t>
  </si>
  <si>
    <t>CREB3L3</t>
  </si>
  <si>
    <t>CREB3L4___ENSG00000143578.11</t>
  </si>
  <si>
    <t>CREB3L4</t>
  </si>
  <si>
    <t>CREB5___ENSG00000146592.12</t>
  </si>
  <si>
    <t>CREB5</t>
  </si>
  <si>
    <t>CREBBP___ENSG00000005339.8</t>
  </si>
  <si>
    <t>CREBBP</t>
  </si>
  <si>
    <t>CREBL2___ENSG00000111269.2</t>
  </si>
  <si>
    <t>CREBL2</t>
  </si>
  <si>
    <t>CREBRF___ENSG00000164463.8</t>
  </si>
  <si>
    <t>CREBRF</t>
  </si>
  <si>
    <t>CREBZF___ENSG00000137504.9</t>
  </si>
  <si>
    <t>CREBZF</t>
  </si>
  <si>
    <t>CREG1___ENSG00000143162.7</t>
  </si>
  <si>
    <t>CREG1</t>
  </si>
  <si>
    <t>CREG2___ENSG00000175874.5</t>
  </si>
  <si>
    <t>CREG2</t>
  </si>
  <si>
    <t>CRELD1___ENSG00000163703.13</t>
  </si>
  <si>
    <t>CRELD1</t>
  </si>
  <si>
    <t>CRELD2___ENSG00000184164.10</t>
  </si>
  <si>
    <t>CRELD2</t>
  </si>
  <si>
    <t>CREM___ENSG00000095794.15</t>
  </si>
  <si>
    <t>CREM</t>
  </si>
  <si>
    <t>CRH___ENSG00000147571.3</t>
  </si>
  <si>
    <t>CRH</t>
  </si>
  <si>
    <t>CRHBP___ENSG00000145708.6</t>
  </si>
  <si>
    <t>CRHBP</t>
  </si>
  <si>
    <t>CRHR1-IT1___ENSG00000204650.9</t>
  </si>
  <si>
    <t>CRHR1-IT1</t>
  </si>
  <si>
    <t>CRHR1___ENSG00000120088.10</t>
  </si>
  <si>
    <t>CRHR1</t>
  </si>
  <si>
    <t>CRHR2___ENSG00000106113.14</t>
  </si>
  <si>
    <t>CRHR2</t>
  </si>
  <si>
    <t>CRIM1___ENSG00000150938.5</t>
  </si>
  <si>
    <t>CRIM1</t>
  </si>
  <si>
    <t>CRIP1___ENSG00000213145.5</t>
  </si>
  <si>
    <t>CRIP1</t>
  </si>
  <si>
    <t>CRIP1___ENSG00000257341.1</t>
  </si>
  <si>
    <t>CRIP1P1___ENSG00000233252.1</t>
  </si>
  <si>
    <t>CRIP1P1</t>
  </si>
  <si>
    <t>CRIP1P2___ENSG00000238225.1</t>
  </si>
  <si>
    <t>CRIP1P2</t>
  </si>
  <si>
    <t>CRIP1P3___ENSG00000227109.1</t>
  </si>
  <si>
    <t>CRIP1P3</t>
  </si>
  <si>
    <t>CRIP1P4___ENSG00000182351.6</t>
  </si>
  <si>
    <t>CRIP1P4</t>
  </si>
  <si>
    <t>CRIP2___ENSG00000182809.6</t>
  </si>
  <si>
    <t>CRIP2</t>
  </si>
  <si>
    <t>CRIP3___ENSG00000146215.9</t>
  </si>
  <si>
    <t>CRIP3</t>
  </si>
  <si>
    <t>CRIPAK___ENSG00000179979.7</t>
  </si>
  <si>
    <t>CRIPAK</t>
  </si>
  <si>
    <t>CRIPT___ENSG00000119878.5</t>
  </si>
  <si>
    <t>CRIPT</t>
  </si>
  <si>
    <t>CRISP1___ENSG00000124812.10</t>
  </si>
  <si>
    <t>CRISP1</t>
  </si>
  <si>
    <t>CRISP2___ENSG00000124490.9</t>
  </si>
  <si>
    <t>CRISP2</t>
  </si>
  <si>
    <t>CRISP3___ENSG00000096006.7</t>
  </si>
  <si>
    <t>CRISP3</t>
  </si>
  <si>
    <t>CRISPLD1___ENSG00000121005.4</t>
  </si>
  <si>
    <t>CRISPLD1</t>
  </si>
  <si>
    <t>CRISPLD2___ENSG00000103196.7</t>
  </si>
  <si>
    <t>CRISPLD2</t>
  </si>
  <si>
    <t>CRK___ENSG00000167193.7</t>
  </si>
  <si>
    <t>CRK</t>
  </si>
  <si>
    <t>CRKL___ENSG00000099942.8</t>
  </si>
  <si>
    <t>CRKL</t>
  </si>
  <si>
    <t>CRLF1___ENSG00000006016.6</t>
  </si>
  <si>
    <t>CRLF1</t>
  </si>
  <si>
    <t>CRLF2___ENSG00000205755.6</t>
  </si>
  <si>
    <t>CRLF2</t>
  </si>
  <si>
    <t>CRLF3___ENSG00000176390.10</t>
  </si>
  <si>
    <t>CRLF3</t>
  </si>
  <si>
    <t>CRLS1___ENSG00000088766.7</t>
  </si>
  <si>
    <t>CRLS1</t>
  </si>
  <si>
    <t>CRMP1___ENSG00000072832.10</t>
  </si>
  <si>
    <t>CRMP1</t>
  </si>
  <si>
    <t>CRNDE___ENSG00000245694.4</t>
  </si>
  <si>
    <t>CRNDE</t>
  </si>
  <si>
    <t>CRNKL1___ENSG00000101343.10</t>
  </si>
  <si>
    <t>CRNKL1</t>
  </si>
  <si>
    <t>CRNN___ENSG00000143536.7</t>
  </si>
  <si>
    <t>CRNN</t>
  </si>
  <si>
    <t>CROCC___ENSG00000058453.12</t>
  </si>
  <si>
    <t>CROCC</t>
  </si>
  <si>
    <t>CROCCP1___ENSG00000225769.1</t>
  </si>
  <si>
    <t>CROCCP1</t>
  </si>
  <si>
    <t>CROCCP2___ENSG00000215908.5</t>
  </si>
  <si>
    <t>CROCCP2</t>
  </si>
  <si>
    <t>CROCCP3___ENSG00000080947.10</t>
  </si>
  <si>
    <t>CROCCP3</t>
  </si>
  <si>
    <t>CROCCP4___ENSG00000227684.1</t>
  </si>
  <si>
    <t>CROCCP4</t>
  </si>
  <si>
    <t>CROCCP5___ENSG00000186543.7</t>
  </si>
  <si>
    <t>CROCCP5</t>
  </si>
  <si>
    <t>CROT___ENSG00000005469.7</t>
  </si>
  <si>
    <t>CROT</t>
  </si>
  <si>
    <t>CRP___ENSG00000132693.8</t>
  </si>
  <si>
    <t>CRP</t>
  </si>
  <si>
    <t>CRPP1___ENSG00000223603.1</t>
  </si>
  <si>
    <t>CRPP1</t>
  </si>
  <si>
    <t>CRTAC1___ENSG00000095713.9</t>
  </si>
  <si>
    <t>CRTAC1</t>
  </si>
  <si>
    <t>CRTAM___ENSG00000109943.4</t>
  </si>
  <si>
    <t>CRTAM</t>
  </si>
  <si>
    <t>CRTAP___ENSG00000170275.10</t>
  </si>
  <si>
    <t>CRTAP</t>
  </si>
  <si>
    <t>CRTC1___ENSG00000105662.11</t>
  </si>
  <si>
    <t>CRTC1</t>
  </si>
  <si>
    <t>CRTC2___ENSG00000160741.12</t>
  </si>
  <si>
    <t>CRTC2</t>
  </si>
  <si>
    <t>CRTC3___ENSG00000140577.11</t>
  </si>
  <si>
    <t>CRTC3</t>
  </si>
  <si>
    <t>CRX___ENSG00000105392.11</t>
  </si>
  <si>
    <t>CRX</t>
  </si>
  <si>
    <t>CRY1___ENSG00000008405.7</t>
  </si>
  <si>
    <t>CRY1</t>
  </si>
  <si>
    <t>CRY2___ENSG00000121671.7</t>
  </si>
  <si>
    <t>CRY2</t>
  </si>
  <si>
    <t>CRYAA___ENSG00000160202.3</t>
  </si>
  <si>
    <t>CRYAA</t>
  </si>
  <si>
    <t>CRYAB___ENSG00000109846.3</t>
  </si>
  <si>
    <t>CRYAB</t>
  </si>
  <si>
    <t>CRYBA1___ENSG00000108255.3</t>
  </si>
  <si>
    <t>CRYBA1</t>
  </si>
  <si>
    <t>CRYBA2___ENSG00000163499.7</t>
  </si>
  <si>
    <t>CRYBA2</t>
  </si>
  <si>
    <t>CRYBA4___ENSG00000196431.3</t>
  </si>
  <si>
    <t>CRYBA4</t>
  </si>
  <si>
    <t>CRYBB1___ENSG00000100122.5</t>
  </si>
  <si>
    <t>CRYBB1</t>
  </si>
  <si>
    <t>CRYBB2___ENSG00000244752.2</t>
  </si>
  <si>
    <t>CRYBB2</t>
  </si>
  <si>
    <t>CRYBB2P1___ENSG00000100058.8</t>
  </si>
  <si>
    <t>CRYBB2P1</t>
  </si>
  <si>
    <t>CRYBB3___ENSG00000100053.5</t>
  </si>
  <si>
    <t>CRYBB3</t>
  </si>
  <si>
    <t>CRYBG3___ENSG00000080200.5</t>
  </si>
  <si>
    <t>CRYBG3</t>
  </si>
  <si>
    <t>CRYBG3___ENSG00000233280.2</t>
  </si>
  <si>
    <t>CRYGA___ENSG00000168582.4</t>
  </si>
  <si>
    <t>CRYGA</t>
  </si>
  <si>
    <t>CRYGB___ENSG00000182187.3</t>
  </si>
  <si>
    <t>CRYGB</t>
  </si>
  <si>
    <t>CRYGC___ENSG00000163254.4</t>
  </si>
  <si>
    <t>CRYGC</t>
  </si>
  <si>
    <t>CRYGD___ENSG00000118231.4</t>
  </si>
  <si>
    <t>CRYGD</t>
  </si>
  <si>
    <t>CRYGEP___ENSG00000229150.1</t>
  </si>
  <si>
    <t>CRYGEP</t>
  </si>
  <si>
    <t>CRYGFP___ENSG00000232799.1</t>
  </si>
  <si>
    <t>CRYGFP</t>
  </si>
  <si>
    <t>CRYGGP___ENSG00000223710.1</t>
  </si>
  <si>
    <t>CRYGGP</t>
  </si>
  <si>
    <t>CRYGN___ENSG00000127377.4</t>
  </si>
  <si>
    <t>CRYGN</t>
  </si>
  <si>
    <t>CRYGS___ENSG00000213139.3</t>
  </si>
  <si>
    <t>CRYGS</t>
  </si>
  <si>
    <t>CRYL1___ENSG00000165475.9</t>
  </si>
  <si>
    <t>CRYL1</t>
  </si>
  <si>
    <t>CRYM-AS1___ENSG00000189149.7</t>
  </si>
  <si>
    <t>CRYM-AS1</t>
  </si>
  <si>
    <t>CRYM___ENSG00000103316.6</t>
  </si>
  <si>
    <t>CRYM</t>
  </si>
  <si>
    <t>CRYZ___ENSG00000116791.9</t>
  </si>
  <si>
    <t>CRYZ</t>
  </si>
  <si>
    <t>CRYZL1___ENSG00000205758.7</t>
  </si>
  <si>
    <t>CRYZL1</t>
  </si>
  <si>
    <t>CRYZP1___ENSG00000233025.1</t>
  </si>
  <si>
    <t>CRYZP1</t>
  </si>
  <si>
    <t>CS___ENSG00000062485.14</t>
  </si>
  <si>
    <t>CS</t>
  </si>
  <si>
    <t>CSAD___ENSG00000139631.14</t>
  </si>
  <si>
    <t>CSAD</t>
  </si>
  <si>
    <t>CSAG1___ENSG00000198930.8</t>
  </si>
  <si>
    <t>CSAG1</t>
  </si>
  <si>
    <t>CSAG2___ENSG00000184324.11</t>
  </si>
  <si>
    <t>CSAG2</t>
  </si>
  <si>
    <t>CSAG3___ENSG00000197463.8</t>
  </si>
  <si>
    <t>CSAG3</t>
  </si>
  <si>
    <t>CSAG4___ENSG00000242599.3</t>
  </si>
  <si>
    <t>CSAG4</t>
  </si>
  <si>
    <t>CSDC2___ENSG00000172346.10</t>
  </si>
  <si>
    <t>CSDC2</t>
  </si>
  <si>
    <t>CSDE1___ENSG00000009307.11</t>
  </si>
  <si>
    <t>CSDE1</t>
  </si>
  <si>
    <t>CSE1L___ENSG00000124207.12</t>
  </si>
  <si>
    <t>CSE1L</t>
  </si>
  <si>
    <t>CSF1___ENSG00000184371.9</t>
  </si>
  <si>
    <t>CSF1</t>
  </si>
  <si>
    <t>CSF1R___ENSG00000182578.9</t>
  </si>
  <si>
    <t>CSF1R</t>
  </si>
  <si>
    <t>CSF2___ENSG00000164400.4</t>
  </si>
  <si>
    <t>CSF2</t>
  </si>
  <si>
    <t>CSF2RA___ENSG00000198223.10</t>
  </si>
  <si>
    <t>CSF2RA</t>
  </si>
  <si>
    <t>CSF2RB___ENSG00000100368.9</t>
  </si>
  <si>
    <t>CSF2RB</t>
  </si>
  <si>
    <t>CSF2RBP1___ENSG00000232254.1</t>
  </si>
  <si>
    <t>CSF2RBP1</t>
  </si>
  <si>
    <t>CSF3___ENSG00000108342.8</t>
  </si>
  <si>
    <t>CSF3</t>
  </si>
  <si>
    <t>CSF3R___ENSG00000119535.13</t>
  </si>
  <si>
    <t>CSF3R</t>
  </si>
  <si>
    <t>CSGALNACT1___ENSG00000147408.10</t>
  </si>
  <si>
    <t>CSGALNACT1</t>
  </si>
  <si>
    <t>CSGALNACT2___ENSG00000169826.6</t>
  </si>
  <si>
    <t>CSGALNACT2</t>
  </si>
  <si>
    <t>CSH1___ENSG00000136488.10</t>
  </si>
  <si>
    <t>CSH1</t>
  </si>
  <si>
    <t>CSH2___ENSG00000213218.5</t>
  </si>
  <si>
    <t>CSH2</t>
  </si>
  <si>
    <t>CSHL1___ENSG00000204414.7</t>
  </si>
  <si>
    <t>CSHL1</t>
  </si>
  <si>
    <t>CSK___ENSG00000103653.12</t>
  </si>
  <si>
    <t>CSK</t>
  </si>
  <si>
    <t>CSMD1___ENSG00000183117.13</t>
  </si>
  <si>
    <t>CSMD1</t>
  </si>
  <si>
    <t>CSMD2___ENSG00000121904.13</t>
  </si>
  <si>
    <t>CSMD2</t>
  </si>
  <si>
    <t>CSMD3___ENSG00000164796.13</t>
  </si>
  <si>
    <t>CSMD3</t>
  </si>
  <si>
    <t>CSN1S1___ENSG00000126545.9</t>
  </si>
  <si>
    <t>CSN1S1</t>
  </si>
  <si>
    <t>CSN1S2AP___ENSG00000234124.2</t>
  </si>
  <si>
    <t>CSN1S2AP</t>
  </si>
  <si>
    <t>CSN2___ENSG00000135222.6</t>
  </si>
  <si>
    <t>CSN2</t>
  </si>
  <si>
    <t>CSN3___ENSG00000171209.3</t>
  </si>
  <si>
    <t>CSN3</t>
  </si>
  <si>
    <t>CSNK1A1___ENSG00000113712.12</t>
  </si>
  <si>
    <t>CSNK1A1</t>
  </si>
  <si>
    <t>CSNK1A1L___ENSG00000180138.6</t>
  </si>
  <si>
    <t>CSNK1A1L</t>
  </si>
  <si>
    <t>CSNK1A1P1___ENSG00000223518.5</t>
  </si>
  <si>
    <t>CSNK1A1P1</t>
  </si>
  <si>
    <t>CSNK1A1P3___ENSG00000250162.1</t>
  </si>
  <si>
    <t>CSNK1A1P3</t>
  </si>
  <si>
    <t>CSNK1D___ENSG00000141551.10</t>
  </si>
  <si>
    <t>CSNK1D</t>
  </si>
  <si>
    <t>CSNK1E___ENSG00000213923.6</t>
  </si>
  <si>
    <t>CSNK1E</t>
  </si>
  <si>
    <t>CSNK1G1___ENSG00000169118.11</t>
  </si>
  <si>
    <t>CSNK1G1</t>
  </si>
  <si>
    <t>CSNK1G2-AS1___ENSG00000180846.4</t>
  </si>
  <si>
    <t>CSNK1G2-AS1</t>
  </si>
  <si>
    <t>CSNK1G2___ENSG00000133275.11</t>
  </si>
  <si>
    <t>CSNK1G2</t>
  </si>
  <si>
    <t>CSNK1G3___ENSG00000151292.13</t>
  </si>
  <si>
    <t>CSNK1G3</t>
  </si>
  <si>
    <t>CSNK2A1___ENSG00000101266.12</t>
  </si>
  <si>
    <t>CSNK2A1</t>
  </si>
  <si>
    <t>CSNK2A2___ENSG00000070770.4</t>
  </si>
  <si>
    <t>CSNK2A2</t>
  </si>
  <si>
    <t>CSNK2A3___ENSG00000254598.2</t>
  </si>
  <si>
    <t>CSNK2A3</t>
  </si>
  <si>
    <t>CSNK2B___ENSG00000204435.9</t>
  </si>
  <si>
    <t>CSNK2B</t>
  </si>
  <si>
    <t>CSPG4___ENSG00000173546.7</t>
  </si>
  <si>
    <t>CSPG4</t>
  </si>
  <si>
    <t>CSPG4P10___ENSG00000205271.2</t>
  </si>
  <si>
    <t>CSPG4P10</t>
  </si>
  <si>
    <t>CSPG4P11___ENSG00000259726.1</t>
  </si>
  <si>
    <t>CSPG4P11</t>
  </si>
  <si>
    <t>CSPG4P12___ENSG00000259295.2</t>
  </si>
  <si>
    <t>CSPG4P12</t>
  </si>
  <si>
    <t>CSPG4P13___ENSG00000260139.2</t>
  </si>
  <si>
    <t>CSPG4P13</t>
  </si>
  <si>
    <t>CSPG4P3Y___ENSG00000172342.5</t>
  </si>
  <si>
    <t>CSPG4P3Y</t>
  </si>
  <si>
    <t>CSPG4P4Y___ENSG00000172294.6</t>
  </si>
  <si>
    <t>CSPG4P4Y</t>
  </si>
  <si>
    <t>CSPG4P5___ENSG00000272887.1</t>
  </si>
  <si>
    <t>CSPG4P5</t>
  </si>
  <si>
    <t>CSPG4P8___ENSG00000188384.3</t>
  </si>
  <si>
    <t>CSPG4P8</t>
  </si>
  <si>
    <t>CSPG4P9___ENSG00000205275.2</t>
  </si>
  <si>
    <t>CSPG4P9</t>
  </si>
  <si>
    <t>CSPG5___ENSG00000114646.5</t>
  </si>
  <si>
    <t>CSPG5</t>
  </si>
  <si>
    <t>CSPP1___ENSG00000104218.9</t>
  </si>
  <si>
    <t>CSPP1</t>
  </si>
  <si>
    <t>CSRNP1___ENSG00000144655.10</t>
  </si>
  <si>
    <t>CSRNP1</t>
  </si>
  <si>
    <t>CSRNP2___ENSG00000110925.2</t>
  </si>
  <si>
    <t>CSRNP2</t>
  </si>
  <si>
    <t>CSRNP3___ENSG00000178662.11</t>
  </si>
  <si>
    <t>CSRNP3</t>
  </si>
  <si>
    <t>CSRP1___ENSG00000159176.9</t>
  </si>
  <si>
    <t>CSRP1</t>
  </si>
  <si>
    <t>CSRP2___ENSG00000175183.5</t>
  </si>
  <si>
    <t>CSRP2</t>
  </si>
  <si>
    <t>CSRP2BP___ENSG00000149474.9</t>
  </si>
  <si>
    <t>CSRP2BP</t>
  </si>
  <si>
    <t>CSRP3___ENSG00000129170.4</t>
  </si>
  <si>
    <t>CSRP3</t>
  </si>
  <si>
    <t>CST1___ENSG00000170373.4</t>
  </si>
  <si>
    <t>CST1</t>
  </si>
  <si>
    <t>CST11___ENSG00000125831.5</t>
  </si>
  <si>
    <t>CST11</t>
  </si>
  <si>
    <t>CST12P___ENSG00000226344.1</t>
  </si>
  <si>
    <t>CST12P</t>
  </si>
  <si>
    <t>CST13P___ENSG00000204663.5</t>
  </si>
  <si>
    <t>CST13P</t>
  </si>
  <si>
    <t>CST2___ENSG00000170369.3</t>
  </si>
  <si>
    <t>CST2</t>
  </si>
  <si>
    <t>CST2P1___ENSG00000232595.1</t>
  </si>
  <si>
    <t>CST2P1</t>
  </si>
  <si>
    <t>CST3___ENSG00000101439.4</t>
  </si>
  <si>
    <t>CST3</t>
  </si>
  <si>
    <t>CST4___ENSG00000101441.4</t>
  </si>
  <si>
    <t>CST4</t>
  </si>
  <si>
    <t>CST5___ENSG00000170367.4</t>
  </si>
  <si>
    <t>CST5</t>
  </si>
  <si>
    <t>CST6___ENSG00000175315.2</t>
  </si>
  <si>
    <t>CST6</t>
  </si>
  <si>
    <t>CST7___ENSG00000077984.4</t>
  </si>
  <si>
    <t>CST7</t>
  </si>
  <si>
    <t>CST8___ENSG00000125815.4</t>
  </si>
  <si>
    <t>CST8</t>
  </si>
  <si>
    <t>CST9___ENSG00000173335.4</t>
  </si>
  <si>
    <t>CST9</t>
  </si>
  <si>
    <t>CST9L___ENSG00000101435.4</t>
  </si>
  <si>
    <t>CST9L</t>
  </si>
  <si>
    <t>CST9LP1___ENSG00000204662.2</t>
  </si>
  <si>
    <t>CST9LP1</t>
  </si>
  <si>
    <t>CSTA___ENSG00000121552.3</t>
  </si>
  <si>
    <t>CSTA</t>
  </si>
  <si>
    <t>CSTB___ENSG00000160213.5</t>
  </si>
  <si>
    <t>CSTB</t>
  </si>
  <si>
    <t>CSTF1___ENSG00000101138.7</t>
  </si>
  <si>
    <t>CSTF1</t>
  </si>
  <si>
    <t>CSTF2___ENSG00000101811.9</t>
  </si>
  <si>
    <t>CSTF2</t>
  </si>
  <si>
    <t>CSTF2T___ENSG00000177613.7</t>
  </si>
  <si>
    <t>CSTF2T</t>
  </si>
  <si>
    <t>CSTF3-AS1___ENSG00000247151.2</t>
  </si>
  <si>
    <t>CSTF3-AS1</t>
  </si>
  <si>
    <t>CSTF3___ENSG00000176102.7</t>
  </si>
  <si>
    <t>CSTF3</t>
  </si>
  <si>
    <t>CSTL1___ENSG00000125823.8</t>
  </si>
  <si>
    <t>CSTL1</t>
  </si>
  <si>
    <t>CSTP1___ENSG00000228476.1</t>
  </si>
  <si>
    <t>CSTP1</t>
  </si>
  <si>
    <t>CT45A1___ENSG00000232478.4</t>
  </si>
  <si>
    <t>CT45A1</t>
  </si>
  <si>
    <t>CT45A2___ENSG00000242185.3</t>
  </si>
  <si>
    <t>CT45A2</t>
  </si>
  <si>
    <t>CT45A3___ENSG00000232417.5</t>
  </si>
  <si>
    <t>CT45A3</t>
  </si>
  <si>
    <t>CT45A4___ENSG00000228836.4</t>
  </si>
  <si>
    <t>CT45A4</t>
  </si>
  <si>
    <t>CT45A5___ENSG00000242284.3</t>
  </si>
  <si>
    <t>CT45A5</t>
  </si>
  <si>
    <t>CT45A6___ENSG00000226907.4</t>
  </si>
  <si>
    <t>CT45A6</t>
  </si>
  <si>
    <t>CT47B1___ENSG00000236446.2</t>
  </si>
  <si>
    <t>CT47B1</t>
  </si>
  <si>
    <t>CT49___ENSG00000248131.1</t>
  </si>
  <si>
    <t>CT49</t>
  </si>
  <si>
    <t>CT60___ENSG00000258710.3</t>
  </si>
  <si>
    <t>CT60</t>
  </si>
  <si>
    <t>CT62___ENSG00000225362.4</t>
  </si>
  <si>
    <t>CT62</t>
  </si>
  <si>
    <t>CT64___ENSG00000241369.1</t>
  </si>
  <si>
    <t>CT64</t>
  </si>
  <si>
    <t>CTA-109P11.1___ENSG00000235198.1</t>
  </si>
  <si>
    <t>CTA-109P11.1</t>
  </si>
  <si>
    <t>CTA-109P11.4___ENSG00000258114.1</t>
  </si>
  <si>
    <t>CTA-109P11.4</t>
  </si>
  <si>
    <t>CTA-125H2.1___ENSG00000232464.1</t>
  </si>
  <si>
    <t>CTA-125H2.1</t>
  </si>
  <si>
    <t>CTA-125H2.2___ENSG00000231933.3</t>
  </si>
  <si>
    <t>CTA-125H2.2</t>
  </si>
  <si>
    <t>CTA-125H2.3___ENSG00000232050.1</t>
  </si>
  <si>
    <t>CTA-125H2.3</t>
  </si>
  <si>
    <t>CTA-126B4.7___ENSG00000230107.1</t>
  </si>
  <si>
    <t>CTA-126B4.7</t>
  </si>
  <si>
    <t>CTA-134P22.2___ENSG00000225670.3</t>
  </si>
  <si>
    <t>CTA-134P22.2</t>
  </si>
  <si>
    <t>CTA-14H9.5___ENSG00000261353.1</t>
  </si>
  <si>
    <t>CTA-14H9.5</t>
  </si>
  <si>
    <t>CTA-150C2.13___ENSG00000235209.1</t>
  </si>
  <si>
    <t>CTA-150C2.13</t>
  </si>
  <si>
    <t>CTA-150C2.20___ENSG00000259421.1</t>
  </si>
  <si>
    <t>CTA-150C2.20</t>
  </si>
  <si>
    <t>CTA-204B4.2___ENSG00000259891.1</t>
  </si>
  <si>
    <t>CTA-204B4.2</t>
  </si>
  <si>
    <t>CTA-211A9.5___ENSG00000244625.1</t>
  </si>
  <si>
    <t>CTA-211A9.5</t>
  </si>
  <si>
    <t>CTA-212D2.2___ENSG00000232876.1</t>
  </si>
  <si>
    <t>CTA-212D2.2</t>
  </si>
  <si>
    <t>CTA-215D11.4___ENSG00000232848.1</t>
  </si>
  <si>
    <t>CTA-215D11.4</t>
  </si>
  <si>
    <t>CTA-217C2.1___ENSG00000226328.2</t>
  </si>
  <si>
    <t>CTA-217C2.1</t>
  </si>
  <si>
    <t>CTA-217C2.2___ENSG00000273243.1</t>
  </si>
  <si>
    <t>CTA-217C2.2</t>
  </si>
  <si>
    <t>CTA-21C21.1___ENSG00000270507.1</t>
  </si>
  <si>
    <t>CTA-21C21.1</t>
  </si>
  <si>
    <t>CTA-221G9.10___ENSG00000271181.1</t>
  </si>
  <si>
    <t>CTA-221G9.10</t>
  </si>
  <si>
    <t>CTA-221G9.11___ENSG00000203280.3</t>
  </si>
  <si>
    <t>CTA-221G9.11</t>
  </si>
  <si>
    <t>CTA-221G9.7___ENSG00000236641.1</t>
  </si>
  <si>
    <t>CTA-221G9.7</t>
  </si>
  <si>
    <t>CTA-223H9.9___ENSG00000273424.1</t>
  </si>
  <si>
    <t>CTA-223H9.9</t>
  </si>
  <si>
    <t>CTA-228A9.3___ENSG00000272720.1</t>
  </si>
  <si>
    <t>CTA-228A9.3</t>
  </si>
  <si>
    <t>CTA-242H14.1___ENSG00000239622.1</t>
  </si>
  <si>
    <t>CTA-242H14.1</t>
  </si>
  <si>
    <t>CTA-246H3.11___ENSG00000231466.2</t>
  </si>
  <si>
    <t>CTA-246H3.11</t>
  </si>
  <si>
    <t>CTA-246H3.12___ENSG00000272942.1</t>
  </si>
  <si>
    <t>CTA-246H3.12</t>
  </si>
  <si>
    <t>CTA-246H3.8___ENSG00000230637.2</t>
  </si>
  <si>
    <t>CTA-246H3.8</t>
  </si>
  <si>
    <t>CTA-249B10.1___ENSG00000261636.1</t>
  </si>
  <si>
    <t>CTA-249B10.1</t>
  </si>
  <si>
    <t>CTA-250D10.19___ENSG00000224883.1</t>
  </si>
  <si>
    <t>CTA-250D10.19</t>
  </si>
  <si>
    <t>CTA-250D10.23___ENSG00000260655.1</t>
  </si>
  <si>
    <t>CTA-250D10.23</t>
  </si>
  <si>
    <t>CTA-253N17.1___ENSG00000231084.2</t>
  </si>
  <si>
    <t>CTA-253N17.1</t>
  </si>
  <si>
    <t>CTA-254O6.1___ENSG00000261462.1</t>
  </si>
  <si>
    <t>CTA-254O6.1</t>
  </si>
  <si>
    <t>CTA-256D12.11___ENSG00000234208.1</t>
  </si>
  <si>
    <t>CTA-256D12.11</t>
  </si>
  <si>
    <t>CTA-268H5.12___ENSG00000273353.1</t>
  </si>
  <si>
    <t>CTA-268H5.12</t>
  </si>
  <si>
    <t>CTA-268H5.14___ENSG00000273287.1</t>
  </si>
  <si>
    <t>CTA-268H5.14</t>
  </si>
  <si>
    <t>CTA-268H5.9___ENSG00000213752.3</t>
  </si>
  <si>
    <t>CTA-268H5.9</t>
  </si>
  <si>
    <t>CTA-276F8.2___ENSG00000262529.1</t>
  </si>
  <si>
    <t>CTA-276F8.2</t>
  </si>
  <si>
    <t>CTA-276O3.4___ENSG00000235354.1</t>
  </si>
  <si>
    <t>CTA-276O3.4</t>
  </si>
  <si>
    <t>CTA-277P6.1___ENSG00000270920.1</t>
  </si>
  <si>
    <t>CTA-277P6.1</t>
  </si>
  <si>
    <t>CTA-280A3__B.2___ENSG00000235154.1</t>
  </si>
  <si>
    <t>CTA-280A3__B.2</t>
  </si>
  <si>
    <t>CTA-292E10.6___ENSG00000226471.2</t>
  </si>
  <si>
    <t>CTA-292E10.6</t>
  </si>
  <si>
    <t>CTA-292E10.7___ENSG00000224256.1</t>
  </si>
  <si>
    <t>CTA-292E10.7</t>
  </si>
  <si>
    <t>CTA-292E10.8___ENSG00000272858.1</t>
  </si>
  <si>
    <t>CTA-292E10.8</t>
  </si>
  <si>
    <t>CTA-293F17.1___ENSG00000271133.1</t>
  </si>
  <si>
    <t>CTA-293F17.1</t>
  </si>
  <si>
    <t>CTA-298G8.1___ENSG00000271096.1</t>
  </si>
  <si>
    <t>CTA-298G8.1</t>
  </si>
  <si>
    <t>CTA-298G8.2___ENSG00000271330.1</t>
  </si>
  <si>
    <t>CTA-298G8.2</t>
  </si>
  <si>
    <t>CTA-299D3.8___ENSG00000219016.3</t>
  </si>
  <si>
    <t>CTA-299D3.8</t>
  </si>
  <si>
    <t>CTA-29F11.1___ENSG00000260708.1</t>
  </si>
  <si>
    <t>CTA-29F11.1</t>
  </si>
  <si>
    <t>CTA-313A17.2___ENSG00000170409.7</t>
  </si>
  <si>
    <t>CTA-313A17.2</t>
  </si>
  <si>
    <t>CTA-313A17.3___ENSG00000228546.2</t>
  </si>
  <si>
    <t>CTA-313A17.3</t>
  </si>
  <si>
    <t>CTA-31J9.2___ENSG00000227723.1</t>
  </si>
  <si>
    <t>CTA-31J9.2</t>
  </si>
  <si>
    <t>CTA-326K9.1___ENSG00000270812.1</t>
  </si>
  <si>
    <t>CTA-326K9.1</t>
  </si>
  <si>
    <t>CTA-331F8.1___ENSG00000260865.1</t>
  </si>
  <si>
    <t>CTA-331F8.1</t>
  </si>
  <si>
    <t>CTA-331P3.1___ENSG00000260188.1</t>
  </si>
  <si>
    <t>CTA-331P3.1</t>
  </si>
  <si>
    <t>CTA-339C12.1___ENSG00000259294.1</t>
  </si>
  <si>
    <t>CTA-339C12.1</t>
  </si>
  <si>
    <t>CTA-342B11.1___ENSG00000227519.1</t>
  </si>
  <si>
    <t>CTA-342B11.1</t>
  </si>
  <si>
    <t>CTA-342B11.2___ENSG00000230866.1</t>
  </si>
  <si>
    <t>CTA-342B11.2</t>
  </si>
  <si>
    <t>CTA-351J1.1___ENSG00000226624.1</t>
  </si>
  <si>
    <t>CTA-351J1.1</t>
  </si>
  <si>
    <t>CTA-357J21.1___ENSG00000272544.1</t>
  </si>
  <si>
    <t>CTA-357J21.1</t>
  </si>
  <si>
    <t>CTA-360L10.1___ENSG00000243193.2</t>
  </si>
  <si>
    <t>CTA-360L10.1</t>
  </si>
  <si>
    <t>CTA-363E19.2___ENSG00000272072.1</t>
  </si>
  <si>
    <t>CTA-363E19.2</t>
  </si>
  <si>
    <t>CTA-363E6.1___ENSG00000259871.1</t>
  </si>
  <si>
    <t>CTA-363E6.1</t>
  </si>
  <si>
    <t>CTA-363E6.2___ENSG00000259925.1</t>
  </si>
  <si>
    <t>CTA-363E6.2</t>
  </si>
  <si>
    <t>CTA-363E6.5___ENSG00000260681.1</t>
  </si>
  <si>
    <t>CTA-363E6.5</t>
  </si>
  <si>
    <t>CTA-363E6.6___ENSG00000260592.1</t>
  </si>
  <si>
    <t>CTA-363E6.6</t>
  </si>
  <si>
    <t>CTA-363E6.7___ENSG00000260934.1</t>
  </si>
  <si>
    <t>CTA-363E6.7</t>
  </si>
  <si>
    <t>CTA-369K23.1___ENSG00000270425.1</t>
  </si>
  <si>
    <t>CTA-369K23.1</t>
  </si>
  <si>
    <t>CTA-373H7.7___ENSG00000206028.1</t>
  </si>
  <si>
    <t>CTA-373H7.7</t>
  </si>
  <si>
    <t>CTA-384D8.31___ENSG00000226738.1</t>
  </si>
  <si>
    <t>CTA-384D8.31</t>
  </si>
  <si>
    <t>CTA-384D8.33___ENSG00000272940.1</t>
  </si>
  <si>
    <t>CTA-384D8.33</t>
  </si>
  <si>
    <t>CTA-384D8.34___ENSG00000273272.1</t>
  </si>
  <si>
    <t>CTA-384D8.34</t>
  </si>
  <si>
    <t>CTA-384D8.35___ENSG00000272666.1</t>
  </si>
  <si>
    <t>CTA-384D8.35</t>
  </si>
  <si>
    <t>CTA-384D8.36___ENSG00000272821.1</t>
  </si>
  <si>
    <t>CTA-384D8.36</t>
  </si>
  <si>
    <t>CTA-390C10.10___ENSG00000272977.1</t>
  </si>
  <si>
    <t>CTA-390C10.10</t>
  </si>
  <si>
    <t>CTA-390C10.9___ENSG00000272798.1</t>
  </si>
  <si>
    <t>CTA-390C10.9</t>
  </si>
  <si>
    <t>CTA-392C11.1___ENSG00000253802.1</t>
  </si>
  <si>
    <t>CTA-392C11.1</t>
  </si>
  <si>
    <t>CTA-392C11.2___ENSG00000253354.1</t>
  </si>
  <si>
    <t>CTA-392C11.2</t>
  </si>
  <si>
    <t>CTA-392E5.1___ENSG00000253154.1</t>
  </si>
  <si>
    <t>CTA-392E5.1</t>
  </si>
  <si>
    <t>CTA-397C4.2___ENSG00000232655.1</t>
  </si>
  <si>
    <t>CTA-397C4.2</t>
  </si>
  <si>
    <t>CTA-397H3.3___ENSG00000253603.1</t>
  </si>
  <si>
    <t>CTA-397H3.3</t>
  </si>
  <si>
    <t>CTA-398F10.1___ENSG00000253505.1</t>
  </si>
  <si>
    <t>CTA-398F10.1</t>
  </si>
  <si>
    <t>CTA-398F10.2___ENSG00000254153.1</t>
  </si>
  <si>
    <t>CTA-398F10.2</t>
  </si>
  <si>
    <t>CTA-407F11.6___ENSG00000224003.1</t>
  </si>
  <si>
    <t>CTA-407F11.6</t>
  </si>
  <si>
    <t>CTA-407F11.7___ENSG00000237387.1</t>
  </si>
  <si>
    <t>CTA-407F11.7</t>
  </si>
  <si>
    <t>CTA-407F11.8___ENSG00000234884.1</t>
  </si>
  <si>
    <t>CTA-407F11.8</t>
  </si>
  <si>
    <t>CTA-415G2.2___ENSG00000228194.1</t>
  </si>
  <si>
    <t>CTA-415G2.2</t>
  </si>
  <si>
    <t>CTA-440B3.1___ENSG00000236132.1</t>
  </si>
  <si>
    <t>CTA-440B3.1</t>
  </si>
  <si>
    <t>CTA-445C9.14___ENSG00000261188.1</t>
  </si>
  <si>
    <t>CTA-445C9.14</t>
  </si>
  <si>
    <t>CTA-445C9.15___ENSG00000260065.1</t>
  </si>
  <si>
    <t>CTA-445C9.15</t>
  </si>
  <si>
    <t>CTA-481E9.3___ENSG00000260242.1</t>
  </si>
  <si>
    <t>CTA-481E9.3</t>
  </si>
  <si>
    <t>CTA-481E9.4___ENSG00000259929.1</t>
  </si>
  <si>
    <t>CTA-481E9.4</t>
  </si>
  <si>
    <t>CTA-503F6.2___ENSG00000238195.1</t>
  </si>
  <si>
    <t>CTA-503F6.2</t>
  </si>
  <si>
    <t>CTA-520D8.2___ENSG00000237445.2</t>
  </si>
  <si>
    <t>CTA-520D8.2</t>
  </si>
  <si>
    <t>CTA-714B7.4___ENSG00000238153.1</t>
  </si>
  <si>
    <t>CTA-714B7.4</t>
  </si>
  <si>
    <t>CTA-714B7.5___ENSG00000233080.2</t>
  </si>
  <si>
    <t>CTA-714B7.5</t>
  </si>
  <si>
    <t>CTA-714B7.7___ENSG00000273068.1</t>
  </si>
  <si>
    <t>CTA-714B7.7</t>
  </si>
  <si>
    <t>CTA-747E2.10___ENSG00000226772.1</t>
  </si>
  <si>
    <t>CTA-747E2.10</t>
  </si>
  <si>
    <t>CTA-796E4.3___ENSG00000236464.1</t>
  </si>
  <si>
    <t>CTA-796E4.3</t>
  </si>
  <si>
    <t>CTA-796E4.4___ENSG00000229770.1</t>
  </si>
  <si>
    <t>CTA-796E4.4</t>
  </si>
  <si>
    <t>CTA-797E19.1___ENSG00000254484.1</t>
  </si>
  <si>
    <t>CTA-797E19.1</t>
  </si>
  <si>
    <t>CTA-797E19.2___ENSG00000255539.1</t>
  </si>
  <si>
    <t>CTA-797E19.2</t>
  </si>
  <si>
    <t>CTA-833B7.2___ENSG00000183822.2</t>
  </si>
  <si>
    <t>CTA-833B7.2</t>
  </si>
  <si>
    <t>CTA-85E5.10___ENSG00000227117.2</t>
  </si>
  <si>
    <t>CTA-85E5.10</t>
  </si>
  <si>
    <t>CTA-85E5.6___ENSG00000225971.1</t>
  </si>
  <si>
    <t>CTA-85E5.6</t>
  </si>
  <si>
    <t>CTA-85E5.7___ENSG00000226573.1</t>
  </si>
  <si>
    <t>CTA-85E5.7</t>
  </si>
  <si>
    <t>CTA-929C8.5___ENSG00000233574.1</t>
  </si>
  <si>
    <t>CTA-929C8.5</t>
  </si>
  <si>
    <t>CTA-929C8.6___ENSG00000226741.1</t>
  </si>
  <si>
    <t>CTA-929C8.6</t>
  </si>
  <si>
    <t>CTA-929C8.7___ENSG00000223726.1</t>
  </si>
  <si>
    <t>CTA-929C8.7</t>
  </si>
  <si>
    <t>CTA-929C8.8___ENSG00000230051.1</t>
  </si>
  <si>
    <t>CTA-929C8.8</t>
  </si>
  <si>
    <t>CTA-941F9.9___ENSG00000238120.1</t>
  </si>
  <si>
    <t>CTA-941F9.9</t>
  </si>
  <si>
    <t>CTA-963H5.5___ENSG00000250318.1</t>
  </si>
  <si>
    <t>CTA-963H5.5</t>
  </si>
  <si>
    <t>CTA-972D3.2___ENSG00000262171.1</t>
  </si>
  <si>
    <t>CTA-972D3.2</t>
  </si>
  <si>
    <t>CTA-984G1.5___ENSG00000237015.1</t>
  </si>
  <si>
    <t>CTA-984G1.5</t>
  </si>
  <si>
    <t>CTA-989H11.1___ENSG00000273366.1</t>
  </si>
  <si>
    <t>CTA-989H11.1</t>
  </si>
  <si>
    <t>CTA-992D9.6___ENSG00000236858.1</t>
  </si>
  <si>
    <t>CTA-992D9.6</t>
  </si>
  <si>
    <t>CTA-992D9.7___ENSG00000231405.1</t>
  </si>
  <si>
    <t>CTA-992D9.7</t>
  </si>
  <si>
    <t>CTAG1A___ENSG00000183678.8</t>
  </si>
  <si>
    <t>CTAG1A</t>
  </si>
  <si>
    <t>CTAG1B___ENSG00000184033.8</t>
  </si>
  <si>
    <t>CTAG1B</t>
  </si>
  <si>
    <t>CTAG2___ENSG00000126890.13</t>
  </si>
  <si>
    <t>CTAG2</t>
  </si>
  <si>
    <t>CTAGE1___ENSG00000212710.3</t>
  </si>
  <si>
    <t>CTAGE1</t>
  </si>
  <si>
    <t>CTAGE10P___ENSG00000181358.3</t>
  </si>
  <si>
    <t>CTAGE10P</t>
  </si>
  <si>
    <t>CTAGE11P___ENSG00000214249.3</t>
  </si>
  <si>
    <t>CTAGE11P</t>
  </si>
  <si>
    <t>CTAGE12P___ENSG00000215441.3</t>
  </si>
  <si>
    <t>CTAGE12P</t>
  </si>
  <si>
    <t>CTAGE13P___ENSG00000230711.2</t>
  </si>
  <si>
    <t>CTAGE13P</t>
  </si>
  <si>
    <t>CTAGE14P___ENSG00000214211.2</t>
  </si>
  <si>
    <t>CTAGE14P</t>
  </si>
  <si>
    <t>CTAGE16P___ENSG00000214335.3</t>
  </si>
  <si>
    <t>CTAGE16P</t>
  </si>
  <si>
    <t>CTAGE3P___ENSG00000232872.2</t>
  </si>
  <si>
    <t>CTAGE3P</t>
  </si>
  <si>
    <t>CTAGE5___ENSG00000150527.12</t>
  </si>
  <si>
    <t>CTAGE5</t>
  </si>
  <si>
    <t>CTAGE6___ENSG00000271321.1</t>
  </si>
  <si>
    <t>CTAGE6</t>
  </si>
  <si>
    <t>CTAGE7P___ENSG00000233122.1</t>
  </si>
  <si>
    <t>CTAGE7P</t>
  </si>
  <si>
    <t>CTAGE8___ENSG00000244693.1</t>
  </si>
  <si>
    <t>CTAGE8</t>
  </si>
  <si>
    <t>CTAGE9___ENSG00000236761.4</t>
  </si>
  <si>
    <t>CTAGE9</t>
  </si>
  <si>
    <t>CTB-102L5.7___ENSG00000269653.1</t>
  </si>
  <si>
    <t>CTB-102L5.7</t>
  </si>
  <si>
    <t>CTB-102L5.8___ENSG00000268499.1</t>
  </si>
  <si>
    <t>CTB-102L5.8</t>
  </si>
  <si>
    <t>CTB-1048E9.7___ENSG00000230203.1</t>
  </si>
  <si>
    <t>CTB-1048E9.7</t>
  </si>
  <si>
    <t>CTB-105L4.2___ENSG00000253527.1</t>
  </si>
  <si>
    <t>CTB-105L4.2</t>
  </si>
  <si>
    <t>CTB-107G13.1___ENSG00000234715.1</t>
  </si>
  <si>
    <t>CTB-107G13.1</t>
  </si>
  <si>
    <t>CTB-107P3.1___ENSG00000271679.1</t>
  </si>
  <si>
    <t>CTB-107P3.1</t>
  </si>
  <si>
    <t>CTB-108O6.2___ENSG00000272239.1</t>
  </si>
  <si>
    <t>CTB-108O6.2</t>
  </si>
  <si>
    <t>CTB-109A12.1___ENSG00000251405.2</t>
  </si>
  <si>
    <t>CTB-109A12.1</t>
  </si>
  <si>
    <t>CTB-10G5.1___ENSG00000270453.1</t>
  </si>
  <si>
    <t>CTB-10G5.1</t>
  </si>
  <si>
    <t>CTB-111F10.1___ENSG00000223665.1</t>
  </si>
  <si>
    <t>CTB-111F10.1</t>
  </si>
  <si>
    <t>CTB-111H14.1___ENSG00000243797.2</t>
  </si>
  <si>
    <t>CTB-111H14.1</t>
  </si>
  <si>
    <t>CTB-113D17.1___ENSG00000272568.1</t>
  </si>
  <si>
    <t>CTB-113D17.1</t>
  </si>
  <si>
    <t>CTB-113I20.1___ENSG00000271128.1</t>
  </si>
  <si>
    <t>CTB-113I20.1</t>
  </si>
  <si>
    <t>CTB-113I20.2___ENSG00000271737.1</t>
  </si>
  <si>
    <t>CTB-113I20.2</t>
  </si>
  <si>
    <t>CTB-113P19.1___ENSG00000249035.2</t>
  </si>
  <si>
    <t>CTB-113P19.1</t>
  </si>
  <si>
    <t>CTB-113P19.3___ENSG00000253921.1</t>
  </si>
  <si>
    <t>CTB-113P19.3</t>
  </si>
  <si>
    <t>CTB-113P19.4___ENSG00000260581.1</t>
  </si>
  <si>
    <t>CTB-113P19.4</t>
  </si>
  <si>
    <t>CTB-113P19.5___ENSG00000272112.1</t>
  </si>
  <si>
    <t>CTB-113P19.5</t>
  </si>
  <si>
    <t>CTB-1144G6.5___ENSG00000230165.1</t>
  </si>
  <si>
    <t>CTB-1144G6.5</t>
  </si>
  <si>
    <t>CTB-114C7.3___ENSG00000235172.3</t>
  </si>
  <si>
    <t>CTB-114C7.3</t>
  </si>
  <si>
    <t>CTB-114C7.4___ENSG00000250274.1</t>
  </si>
  <si>
    <t>CTB-114C7.4</t>
  </si>
  <si>
    <t>CTB-118N6.1___ENSG00000239528.1</t>
  </si>
  <si>
    <t>CTB-118N6.1</t>
  </si>
  <si>
    <t>CTB-118N6.2___ENSG00000249167.1</t>
  </si>
  <si>
    <t>CTB-118N6.2</t>
  </si>
  <si>
    <t>CTB-118N6.3___ENSG00000248445.1</t>
  </si>
  <si>
    <t>CTB-118N6.3</t>
  </si>
  <si>
    <t>CTB-118P15.2___ENSG00000253171.1</t>
  </si>
  <si>
    <t>CTB-118P15.2</t>
  </si>
  <si>
    <t>CTB-119C2.1___ENSG00000273237.1</t>
  </si>
  <si>
    <t>CTB-119C2.1</t>
  </si>
  <si>
    <t>CTB-11I22.1___ENSG00000253256.1</t>
  </si>
  <si>
    <t>CTB-11I22.1</t>
  </si>
  <si>
    <t>CTB-11I22.2___ENSG00000253315.1</t>
  </si>
  <si>
    <t>CTB-11I22.2</t>
  </si>
  <si>
    <t>CTB-120L21.1___ENSG00000254246.1</t>
  </si>
  <si>
    <t>CTB-120L21.1</t>
  </si>
  <si>
    <t>CTB-127C13.1___ENSG00000247699.2</t>
  </si>
  <si>
    <t>CTB-127C13.1</t>
  </si>
  <si>
    <t>CTB-129O4.1___ENSG00000248367.1</t>
  </si>
  <si>
    <t>CTB-129O4.1</t>
  </si>
  <si>
    <t>CTB-129P6.11___ENSG00000267114.1</t>
  </si>
  <si>
    <t>CTB-129P6.11</t>
  </si>
  <si>
    <t>CTB-129P6.4___ENSG00000267282.1</t>
  </si>
  <si>
    <t>CTB-129P6.4</t>
  </si>
  <si>
    <t>CTB-12A17.3___ENSG00000269292.1</t>
  </si>
  <si>
    <t>CTB-12A17.3</t>
  </si>
  <si>
    <t>CTB-12O2.1___ENSG00000254226.1</t>
  </si>
  <si>
    <t>CTB-12O2.1</t>
  </si>
  <si>
    <t>CTB-131B5.2___ENSG00000250069.1</t>
  </si>
  <si>
    <t>CTB-131B5.2</t>
  </si>
  <si>
    <t>CTB-131B5.5___ENSG00000254363.2</t>
  </si>
  <si>
    <t>CTB-131B5.5</t>
  </si>
  <si>
    <t>CTB-131K11.1___ENSG00000266469.1</t>
  </si>
  <si>
    <t>CTB-131K11.1</t>
  </si>
  <si>
    <t>CTB-133G6.1___ENSG00000263264.1</t>
  </si>
  <si>
    <t>CTB-133G6.1</t>
  </si>
  <si>
    <t>CTB-133G6.2___ENSG00000267852.1</t>
  </si>
  <si>
    <t>CTB-133G6.2</t>
  </si>
  <si>
    <t>CTB-134F13.1___ENSG00000260545.1</t>
  </si>
  <si>
    <t>CTB-134F13.1</t>
  </si>
  <si>
    <t>CTB-134H23.2___ENSG00000196796.4</t>
  </si>
  <si>
    <t>CTB-134H23.2</t>
  </si>
  <si>
    <t>CTB-134H23.3___ENSG00000260908.1</t>
  </si>
  <si>
    <t>CTB-134H23.3</t>
  </si>
  <si>
    <t>CTB-135N1.2___ENSG00000269742.1</t>
  </si>
  <si>
    <t>CTB-135N1.2</t>
  </si>
  <si>
    <t>CTB-138E5.1___ENSG00000249639.1</t>
  </si>
  <si>
    <t>CTB-138E5.1</t>
  </si>
  <si>
    <t>CTB-13F3.1___ENSG00000273055.1</t>
  </si>
  <si>
    <t>CTB-13F3.1</t>
  </si>
  <si>
    <t>CTB-13H5.1___ENSG00000214485.5</t>
  </si>
  <si>
    <t>CTB-13H5.1</t>
  </si>
  <si>
    <t>CTB-140J7.2___ENSG00000253852.1</t>
  </si>
  <si>
    <t>CTB-140J7.2</t>
  </si>
  <si>
    <t>CTB-147C13.1___ENSG00000253858.1</t>
  </si>
  <si>
    <t>CTB-147C13.1</t>
  </si>
  <si>
    <t>CTB-147C22.3___ENSG00000228674.3</t>
  </si>
  <si>
    <t>CTB-147C22.3</t>
  </si>
  <si>
    <t>CTB-147C22.8___ENSG00000269495.1</t>
  </si>
  <si>
    <t>CTB-147C22.8</t>
  </si>
  <si>
    <t>CTB-147C22.9___ENSG00000267879.1</t>
  </si>
  <si>
    <t>CTB-147C22.9</t>
  </si>
  <si>
    <t>CTB-147N14.4___ENSG00000269014.1</t>
  </si>
  <si>
    <t>CTB-147N14.4</t>
  </si>
  <si>
    <t>CTB-14A14.1___ENSG00000241870.1</t>
  </si>
  <si>
    <t>CTB-14A14.1</t>
  </si>
  <si>
    <t>CTB-14A14.2___ENSG00000248560.1</t>
  </si>
  <si>
    <t>CTB-14A14.2</t>
  </si>
  <si>
    <t>CTB-151G24.1___ENSG00000267696.2</t>
  </si>
  <si>
    <t>CTB-151G24.1</t>
  </si>
  <si>
    <t>CTB-152G17.4___ENSG00000271482.1</t>
  </si>
  <si>
    <t>CTB-152G17.4</t>
  </si>
  <si>
    <t>CTB-152G17.5___ENSG00000270764.1</t>
  </si>
  <si>
    <t>CTB-152G17.5</t>
  </si>
  <si>
    <t>CTB-152G17.6___ENSG00000272918.1</t>
  </si>
  <si>
    <t>CTB-152G17.6</t>
  </si>
  <si>
    <t>CTB-158E9.1___ENSG00000254293.1</t>
  </si>
  <si>
    <t>CTB-158E9.1</t>
  </si>
  <si>
    <t>CTB-158E9.2___ENSG00000253886.1</t>
  </si>
  <si>
    <t>CTB-158E9.2</t>
  </si>
  <si>
    <t>CTB-159G17.2___ENSG00000269509.1</t>
  </si>
  <si>
    <t>CTB-159G17.2</t>
  </si>
  <si>
    <t>CTB-161C1.1___ENSG00000272719.1</t>
  </si>
  <si>
    <t>CTB-161C1.1</t>
  </si>
  <si>
    <t>CTB-161J7.1___ENSG00000249944.1</t>
  </si>
  <si>
    <t>CTB-161J7.1</t>
  </si>
  <si>
    <t>CTB-161J7.2___ENSG00000249433.1</t>
  </si>
  <si>
    <t>CTB-161J7.2</t>
  </si>
  <si>
    <t>CTB-161K23.1___ENSG00000188693.7</t>
  </si>
  <si>
    <t>CTB-161K23.1</t>
  </si>
  <si>
    <t>CTB-161M19.1___ENSG00000250678.1</t>
  </si>
  <si>
    <t>CTB-161M19.1</t>
  </si>
  <si>
    <t>CTB-161M19.2___ENSG00000250928.1</t>
  </si>
  <si>
    <t>CTB-161M19.2</t>
  </si>
  <si>
    <t>CTB-161M19.4___ENSG00000249494.1</t>
  </si>
  <si>
    <t>CTB-161M19.4</t>
  </si>
  <si>
    <t>CTB-162E12.1___ENSG00000262961.1</t>
  </si>
  <si>
    <t>CTB-162E12.1</t>
  </si>
  <si>
    <t>CTB-164L20.1___ENSG00000232174.3</t>
  </si>
  <si>
    <t>CTB-164L20.1</t>
  </si>
  <si>
    <t>CTB-164N12.1___ENSG00000253141.1</t>
  </si>
  <si>
    <t>CTB-164N12.1</t>
  </si>
  <si>
    <t>CTB-167B5.1___ENSG00000254003.1</t>
  </si>
  <si>
    <t>CTB-167B5.1</t>
  </si>
  <si>
    <t>CTB-167B5.2___ENSG00000264868.1</t>
  </si>
  <si>
    <t>CTB-167B5.2</t>
  </si>
  <si>
    <t>CTB-167G5.3___ENSG00000269608.1</t>
  </si>
  <si>
    <t>CTB-167G5.3</t>
  </si>
  <si>
    <t>CTB-167G5.5___ENSG00000268864.1</t>
  </si>
  <si>
    <t>CTB-167G5.5</t>
  </si>
  <si>
    <t>CTB-167G5.6___ENSG00000269641.1</t>
  </si>
  <si>
    <t>CTB-167G5.6</t>
  </si>
  <si>
    <t>CTB-171A8.1___ENSG00000266903.1</t>
  </si>
  <si>
    <t>CTB-171A8.1</t>
  </si>
  <si>
    <t>CTB-174D11.1___ENSG00000248222.1</t>
  </si>
  <si>
    <t>CTB-174D11.1</t>
  </si>
  <si>
    <t>CTB-174D11.2___ENSG00000248965.1</t>
  </si>
  <si>
    <t>CTB-174D11.2</t>
  </si>
  <si>
    <t>CTB-174O21.2___ENSG00000269487.1</t>
  </si>
  <si>
    <t>CTB-174O21.2</t>
  </si>
  <si>
    <t>CTB-175E5.7___ENSG00000267394.1</t>
  </si>
  <si>
    <t>CTB-175E5.7</t>
  </si>
  <si>
    <t>CTB-175P5.1___ENSG00000269431.1</t>
  </si>
  <si>
    <t>CTB-175P5.1</t>
  </si>
  <si>
    <t>CTB-175P5.2___ENSG00000268992.1</t>
  </si>
  <si>
    <t>CTB-175P5.2</t>
  </si>
  <si>
    <t>CTB-175P5.4___ENSG00000269416.1</t>
  </si>
  <si>
    <t>CTB-175P5.4</t>
  </si>
  <si>
    <t>CTB-176F20.3___ENSG00000267934.1</t>
  </si>
  <si>
    <t>CTB-176F20.3</t>
  </si>
  <si>
    <t>CTB-178M22.1___ENSG00000253925.1</t>
  </si>
  <si>
    <t>CTB-178M22.1</t>
  </si>
  <si>
    <t>CTB-178M22.2___ENSG00000253978.1</t>
  </si>
  <si>
    <t>CTB-178M22.2</t>
  </si>
  <si>
    <t>CTB-179I1.1___ENSG00000250006.2</t>
  </si>
  <si>
    <t>CTB-179I1.1</t>
  </si>
  <si>
    <t>CTB-179I1.2___ENSG00000248831.2</t>
  </si>
  <si>
    <t>CTB-179I1.2</t>
  </si>
  <si>
    <t>CTB-179I1.3___ENSG00000270669.1</t>
  </si>
  <si>
    <t>CTB-179I1.3</t>
  </si>
  <si>
    <t>CTB-179K24.3___ENSG00000267348.2</t>
  </si>
  <si>
    <t>CTB-179K24.3</t>
  </si>
  <si>
    <t>CTB-17P3.4___ENSG00000254298.1</t>
  </si>
  <si>
    <t>CTB-17P3.4</t>
  </si>
  <si>
    <t>CTB-180A7.3___ENSG00000269802.1</t>
  </si>
  <si>
    <t>CTB-180A7.3</t>
  </si>
  <si>
    <t>CTB-180A7.6___ENSG00000269444.1</t>
  </si>
  <si>
    <t>CTB-180A7.6</t>
  </si>
  <si>
    <t>CTB-180A7.8___ENSG00000214347.5</t>
  </si>
  <si>
    <t>CTB-180A7.8</t>
  </si>
  <si>
    <t>CTB-180C19.1___ENSG00000254365.1</t>
  </si>
  <si>
    <t>CTB-180C19.1</t>
  </si>
  <si>
    <t>CTB-181F24.1___ENSG00000254066.1</t>
  </si>
  <si>
    <t>CTB-181F24.1</t>
  </si>
  <si>
    <t>CTB-181H17.1___ENSG00000272219.1</t>
  </si>
  <si>
    <t>CTB-181H17.1</t>
  </si>
  <si>
    <t>CTB-184G21.3___ENSG00000267234.1</t>
  </si>
  <si>
    <t>CTB-184G21.3</t>
  </si>
  <si>
    <t>CTB-186G2.1___ENSG00000267291.1</t>
  </si>
  <si>
    <t>CTB-186G2.1</t>
  </si>
  <si>
    <t>CTB-186G2.4___ENSG00000267375.1</t>
  </si>
  <si>
    <t>CTB-186G2.4</t>
  </si>
  <si>
    <t>CTB-186H2.1___ENSG00000267460.1</t>
  </si>
  <si>
    <t>CTB-186H2.1</t>
  </si>
  <si>
    <t>CTB-186H2.2___ENSG00000267657.1</t>
  </si>
  <si>
    <t>CTB-186H2.2</t>
  </si>
  <si>
    <t>CTB-186H2.3___ENSG00000266956.1</t>
  </si>
  <si>
    <t>CTB-186H2.3</t>
  </si>
  <si>
    <t>CTB-187L3.1___ENSG00000269765.2</t>
  </si>
  <si>
    <t>CTB-187L3.1</t>
  </si>
  <si>
    <t>CTB-187M2.1___ENSG00000231477.2</t>
  </si>
  <si>
    <t>CTB-187M2.1</t>
  </si>
  <si>
    <t>CTB-187M2.2___ENSG00000265126.1</t>
  </si>
  <si>
    <t>CTB-187M2.2</t>
  </si>
  <si>
    <t>CTB-187M2.3___ENSG00000263726.1</t>
  </si>
  <si>
    <t>CTB-187M2.3</t>
  </si>
  <si>
    <t>CTB-189B5.3___ENSG00000267992.1</t>
  </si>
  <si>
    <t>CTB-189B5.3</t>
  </si>
  <si>
    <t>CTB-191D16.1___ENSG00000249317.1</t>
  </si>
  <si>
    <t>CTB-191D16.1</t>
  </si>
  <si>
    <t>CTB-191K22.5___ENSG00000267815.1</t>
  </si>
  <si>
    <t>CTB-191K22.5</t>
  </si>
  <si>
    <t>CTB-191K22.6___ENSG00000269392.1</t>
  </si>
  <si>
    <t>CTB-191K22.6</t>
  </si>
  <si>
    <t>CTB-193M12.1___ENSG00000257769.1</t>
  </si>
  <si>
    <t>CTB-193M12.1</t>
  </si>
  <si>
    <t>CTB-193M12.3___ENSG00000262380.1</t>
  </si>
  <si>
    <t>CTB-193M12.3</t>
  </si>
  <si>
    <t>CTB-1H10.1___ENSG00000248842.1</t>
  </si>
  <si>
    <t>CTB-1H10.1</t>
  </si>
  <si>
    <t>CTB-1I21.1___ENSG00000250284.1</t>
  </si>
  <si>
    <t>CTB-1I21.1</t>
  </si>
  <si>
    <t>CTB-1I21.2___ENSG00000248616.1</t>
  </si>
  <si>
    <t>CTB-1I21.2</t>
  </si>
  <si>
    <t>CTB-20D2.1___ENSG00000228341.1</t>
  </si>
  <si>
    <t>CTB-20D2.1</t>
  </si>
  <si>
    <t>CTB-22K21.2___ENSG00000251239.1</t>
  </si>
  <si>
    <t>CTB-22K21.2</t>
  </si>
  <si>
    <t>CTB-23I7.1___ENSG00000253897.1</t>
  </si>
  <si>
    <t>CTB-23I7.1</t>
  </si>
  <si>
    <t>CTB-23I7.2___ENSG00000253472.1</t>
  </si>
  <si>
    <t>CTB-23I7.2</t>
  </si>
  <si>
    <t>CTB-23I7.3___ENSG00000271494.1</t>
  </si>
  <si>
    <t>CTB-23I7.3</t>
  </si>
  <si>
    <t>CTB-25B13.12___ENSG00000267317.1</t>
  </si>
  <si>
    <t>CTB-25B13.12</t>
  </si>
  <si>
    <t>CTB-25B13.13___ENSG00000267759.1</t>
  </si>
  <si>
    <t>CTB-25B13.13</t>
  </si>
  <si>
    <t>CTB-25B13.6___ENSG00000267715.1</t>
  </si>
  <si>
    <t>CTB-25B13.6</t>
  </si>
  <si>
    <t>CTB-25B13.9___ENSG00000267092.1</t>
  </si>
  <si>
    <t>CTB-25B13.9</t>
  </si>
  <si>
    <t>CTB-25J19.1___ENSG00000196589.4</t>
  </si>
  <si>
    <t>CTB-25J19.1</t>
  </si>
  <si>
    <t>CTB-26E19.1___ENSG00000245688.1</t>
  </si>
  <si>
    <t>CTB-26E19.1</t>
  </si>
  <si>
    <t>CTB-27N1.1___ENSG00000249601.2</t>
  </si>
  <si>
    <t>CTB-27N1.1</t>
  </si>
  <si>
    <t>CTB-2L9.1___ENSG00000241179.1</t>
  </si>
  <si>
    <t>CTB-2L9.1</t>
  </si>
  <si>
    <t>CTB-30L5.1___ENSG00000267052.1</t>
  </si>
  <si>
    <t>CTB-30L5.1</t>
  </si>
  <si>
    <t>CTB-31C7.3___ENSG00000268685.1</t>
  </si>
  <si>
    <t>CTB-31C7.3</t>
  </si>
  <si>
    <t>CTB-31N19.2___ENSG00000257639.1</t>
  </si>
  <si>
    <t>CTB-31N19.2</t>
  </si>
  <si>
    <t>CTB-31N19.3___ENSG00000261596.1</t>
  </si>
  <si>
    <t>CTB-31N19.3</t>
  </si>
  <si>
    <t>CTB-31N19.4___ENSG00000271609.1</t>
  </si>
  <si>
    <t>CTB-31N19.4</t>
  </si>
  <si>
    <t>CTB-31O20.2___ENSG00000261526.1</t>
  </si>
  <si>
    <t>CTB-31O20.2</t>
  </si>
  <si>
    <t>CTB-31O20.3___ENSG00000267007.1</t>
  </si>
  <si>
    <t>CTB-31O20.3</t>
  </si>
  <si>
    <t>CTB-31O20.4___ENSG00000267244.1</t>
  </si>
  <si>
    <t>CTB-31O20.4</t>
  </si>
  <si>
    <t>CTB-31O20.6___ENSG00000267125.1</t>
  </si>
  <si>
    <t>CTB-31O20.6</t>
  </si>
  <si>
    <t>CTB-31O20.8___ENSG00000267141.1</t>
  </si>
  <si>
    <t>CTB-31O20.8</t>
  </si>
  <si>
    <t>CTB-31O20.9___ENSG00000267232.1</t>
  </si>
  <si>
    <t>CTB-31O20.9</t>
  </si>
  <si>
    <t>CTB-32H22.1___ENSG00000253968.1</t>
  </si>
  <si>
    <t>CTB-32H22.1</t>
  </si>
  <si>
    <t>CTB-32O4.2___ENSG00000267498.1</t>
  </si>
  <si>
    <t>CTB-32O4.2</t>
  </si>
  <si>
    <t>CTB-32P11.1___ENSG00000253538.1</t>
  </si>
  <si>
    <t>CTB-32P11.1</t>
  </si>
  <si>
    <t>CTB-33G10.1___ENSG00000243829.1</t>
  </si>
  <si>
    <t>CTB-33G10.1</t>
  </si>
  <si>
    <t>CTB-33G10.11___ENSG00000268636.1</t>
  </si>
  <si>
    <t>CTB-33G10.11</t>
  </si>
  <si>
    <t>CTB-33G10.6___ENSG00000268677.1</t>
  </si>
  <si>
    <t>CTB-33G10.6</t>
  </si>
  <si>
    <t>CTB-33O18.1___ENSG00000253768.1</t>
  </si>
  <si>
    <t>CTB-33O18.1</t>
  </si>
  <si>
    <t>CTB-33O18.2___ENSG00000254164.1</t>
  </si>
  <si>
    <t>CTB-33O18.2</t>
  </si>
  <si>
    <t>CTB-33O18.3___ENSG00000253955.1</t>
  </si>
  <si>
    <t>CTB-33O18.3</t>
  </si>
  <si>
    <t>CTB-35F21.1___ENSG00000249526.1</t>
  </si>
  <si>
    <t>CTB-35F21.1</t>
  </si>
  <si>
    <t>CTB-35F21.2___ENSG00000249131.1</t>
  </si>
  <si>
    <t>CTB-35F21.2</t>
  </si>
  <si>
    <t>CTB-35F21.3___ENSG00000251387.1</t>
  </si>
  <si>
    <t>CTB-35F21.3</t>
  </si>
  <si>
    <t>CTB-35F21.4___ENSG00000250692.1</t>
  </si>
  <si>
    <t>CTB-35F21.4</t>
  </si>
  <si>
    <t>CTB-35F21.5___ENSG00000271792.1</t>
  </si>
  <si>
    <t>CTB-35F21.5</t>
  </si>
  <si>
    <t>CTB-36H16.2___ENSG00000260686.1</t>
  </si>
  <si>
    <t>CTB-36H16.2</t>
  </si>
  <si>
    <t>CTB-36O1.3___ENSG00000249192.1</t>
  </si>
  <si>
    <t>CTB-36O1.3</t>
  </si>
  <si>
    <t>CTB-36O1.7___ENSG00000244921.2</t>
  </si>
  <si>
    <t>CTB-36O1.7</t>
  </si>
  <si>
    <t>CTB-37A13.1___ENSG00000253269.1</t>
  </si>
  <si>
    <t>CTB-37A13.1</t>
  </si>
  <si>
    <t>CTB-39G8.2___ENSG00000267446.1</t>
  </si>
  <si>
    <t>CTB-39G8.2</t>
  </si>
  <si>
    <t>CTB-39G8.3___ENSG00000267344.1</t>
  </si>
  <si>
    <t>CTB-39G8.3</t>
  </si>
  <si>
    <t>CTB-3M24.3___ENSG00000250409.1</t>
  </si>
  <si>
    <t>CTB-3M24.3</t>
  </si>
  <si>
    <t>CTB-40H15.4___ENSG00000272057.1</t>
  </si>
  <si>
    <t>CTB-40H15.4</t>
  </si>
  <si>
    <t>CTB-41I6.1___ENSG00000266389.1</t>
  </si>
  <si>
    <t>CTB-41I6.1</t>
  </si>
  <si>
    <t>CTB-41I6.2___ENSG00000265975.1</t>
  </si>
  <si>
    <t>CTB-41I6.2</t>
  </si>
  <si>
    <t>CTB-43E15.1___ENSG00000253959.1</t>
  </si>
  <si>
    <t>CTB-43E15.1</t>
  </si>
  <si>
    <t>CTB-43E15.2___ENSG00000253428.1</t>
  </si>
  <si>
    <t>CTB-43E15.2</t>
  </si>
  <si>
    <t>CTB-43E15.3___ENSG00000253686.1</t>
  </si>
  <si>
    <t>CTB-43E15.3</t>
  </si>
  <si>
    <t>CTB-43E15.4___ENSG00000254211.1</t>
  </si>
  <si>
    <t>CTB-43E15.4</t>
  </si>
  <si>
    <t>CTB-43P18.1___ENSG00000272742.1</t>
  </si>
  <si>
    <t>CTB-43P18.1</t>
  </si>
  <si>
    <t>CTB-46B19.1___ENSG00000242683.1</t>
  </si>
  <si>
    <t>CTB-46B19.1</t>
  </si>
  <si>
    <t>CTB-46B19.2___ENSG00000249593.2</t>
  </si>
  <si>
    <t>CTB-46B19.2</t>
  </si>
  <si>
    <t>CTB-47B11.1___ENSG00000253155.1</t>
  </si>
  <si>
    <t>CTB-47B11.1</t>
  </si>
  <si>
    <t>CTB-47B11.3___ENSG00000248544.2</t>
  </si>
  <si>
    <t>CTB-47B11.3</t>
  </si>
  <si>
    <t>CTB-47B8.1___ENSG00000244331.1</t>
  </si>
  <si>
    <t>CTB-47B8.1</t>
  </si>
  <si>
    <t>CTB-47B8.4___ENSG00000253422.1</t>
  </si>
  <si>
    <t>CTB-47B8.4</t>
  </si>
  <si>
    <t>CTB-47B8.5___ENSG00000213414.3</t>
  </si>
  <si>
    <t>CTB-47B8.5</t>
  </si>
  <si>
    <t>CTB-49A3.1___ENSG00000240611.1</t>
  </si>
  <si>
    <t>CTB-49A3.1</t>
  </si>
  <si>
    <t>CTB-49A3.2___ENSG00000248245.1</t>
  </si>
  <si>
    <t>CTB-49A3.2</t>
  </si>
  <si>
    <t>CTB-49A3.4___ENSG00000250244.1</t>
  </si>
  <si>
    <t>CTB-49A3.4</t>
  </si>
  <si>
    <t>CTB-49A3.5___ENSG00000249478.1</t>
  </si>
  <si>
    <t>CTB-49A3.5</t>
  </si>
  <si>
    <t>CTB-4E7.1___ENSG00000253980.1</t>
  </si>
  <si>
    <t>CTB-4E7.1</t>
  </si>
  <si>
    <t>CTB-50E14.4___ENSG00000268605.1</t>
  </si>
  <si>
    <t>CTB-50E14.4</t>
  </si>
  <si>
    <t>CTB-50E14.5___ENSG00000269374.1</t>
  </si>
  <si>
    <t>CTB-50E14.5</t>
  </si>
  <si>
    <t>CTB-50L17.14___ENSG00000267385.1</t>
  </si>
  <si>
    <t>CTB-50L17.14</t>
  </si>
  <si>
    <t>CTB-50L17.16___ENSG00000267011.1</t>
  </si>
  <si>
    <t>CTB-50L17.16</t>
  </si>
  <si>
    <t>CTB-50L17.2___ENSG00000267408.1</t>
  </si>
  <si>
    <t>CTB-50L17.2</t>
  </si>
  <si>
    <t>CTB-50L17.5___ENSG00000267255.1</t>
  </si>
  <si>
    <t>CTB-50L17.5</t>
  </si>
  <si>
    <t>CTB-50L17.7___ENSG00000267030.1</t>
  </si>
  <si>
    <t>CTB-50L17.7</t>
  </si>
  <si>
    <t>CTB-50L17.9___ENSG00000267769.1</t>
  </si>
  <si>
    <t>CTB-50L17.9</t>
  </si>
  <si>
    <t>CTB-51A17.1___ENSG00000251423.1</t>
  </si>
  <si>
    <t>CTB-51A17.1</t>
  </si>
  <si>
    <t>CTB-51E13.1___ENSG00000250322.2</t>
  </si>
  <si>
    <t>CTB-51E13.1</t>
  </si>
  <si>
    <t>CTB-51J22.1___ENSG00000232415.1</t>
  </si>
  <si>
    <t>CTB-51J22.1</t>
  </si>
  <si>
    <t>CTB-52I2.3___ENSG00000268623.2</t>
  </si>
  <si>
    <t>CTB-52I2.3</t>
  </si>
  <si>
    <t>CTB-52I2.4___ENSG00000268032.3</t>
  </si>
  <si>
    <t>CTB-52I2.4</t>
  </si>
  <si>
    <t>CTB-54D4.1___ENSG00000231006.1</t>
  </si>
  <si>
    <t>CTB-54D4.1</t>
  </si>
  <si>
    <t>CTB-54I1.1___ENSG00000254299.1</t>
  </si>
  <si>
    <t>CTB-54I1.1</t>
  </si>
  <si>
    <t>CTB-55B8.1___ENSG00000243538.1</t>
  </si>
  <si>
    <t>CTB-55B8.1</t>
  </si>
  <si>
    <t>CTB-55O6.10___ENSG00000267783.1</t>
  </si>
  <si>
    <t>CTB-55O6.10</t>
  </si>
  <si>
    <t>CTB-55O6.12___ENSG00000267169.1</t>
  </si>
  <si>
    <t>CTB-55O6.12</t>
  </si>
  <si>
    <t>CTB-55O6.4___ENSG00000267670.1</t>
  </si>
  <si>
    <t>CTB-55O6.4</t>
  </si>
  <si>
    <t>CTB-55P19.1___ENSG00000260497.1</t>
  </si>
  <si>
    <t>CTB-55P19.1</t>
  </si>
  <si>
    <t>CTB-56J15.1___ENSG00000253370.2</t>
  </si>
  <si>
    <t>CTB-56J15.1</t>
  </si>
  <si>
    <t>CTB-57H20.1___ENSG00000249881.1</t>
  </si>
  <si>
    <t>CTB-57H20.1</t>
  </si>
  <si>
    <t>CTB-58E17.1___ENSG00000261005.1</t>
  </si>
  <si>
    <t>CTB-58E17.1</t>
  </si>
  <si>
    <t>CTB-58E17.2___ENSG00000265130.1</t>
  </si>
  <si>
    <t>CTB-58E17.2</t>
  </si>
  <si>
    <t>CTB-58E17.3___ENSG00000266040.1</t>
  </si>
  <si>
    <t>CTB-58E17.3</t>
  </si>
  <si>
    <t>CTB-58E17.5___ENSG00000227450.2</t>
  </si>
  <si>
    <t>CTB-58E17.5</t>
  </si>
  <si>
    <t>CTB-58E17.9___ENSG00000263975.1</t>
  </si>
  <si>
    <t>CTB-58E17.9</t>
  </si>
  <si>
    <t>CTB-59C6.3___ENSG00000268525.1</t>
  </si>
  <si>
    <t>CTB-59C6.3</t>
  </si>
  <si>
    <t>CTB-5E10.3___ENSG00000267633.1</t>
  </si>
  <si>
    <t>CTB-5E10.3</t>
  </si>
  <si>
    <t>CTB-60B18.10___ENSG00000268655.1</t>
  </si>
  <si>
    <t>CTB-60B18.10</t>
  </si>
  <si>
    <t>CTB-60B18.12___ENSG00000268108.1</t>
  </si>
  <si>
    <t>CTB-60B18.12</t>
  </si>
  <si>
    <t>CTB-60B18.15___ENSG00000269706.1</t>
  </si>
  <si>
    <t>CTB-60B18.15</t>
  </si>
  <si>
    <t>CTB-60B18.17___ENSG00000268669.1</t>
  </si>
  <si>
    <t>CTB-60B18.17</t>
  </si>
  <si>
    <t>CTB-60B18.18___ENSG00000268287.1</t>
  </si>
  <si>
    <t>CTB-60B18.18</t>
  </si>
  <si>
    <t>CTB-60E11.11___ENSG00000269588.1</t>
  </si>
  <si>
    <t>CTB-60E11.11</t>
  </si>
  <si>
    <t>CTB-60E11.12___ENSG00000269188.1</t>
  </si>
  <si>
    <t>CTB-60E11.12</t>
  </si>
  <si>
    <t>CTB-60E11.4___ENSG00000269410.1</t>
  </si>
  <si>
    <t>CTB-60E11.4</t>
  </si>
  <si>
    <t>CTB-60E11.9___ENSG00000269792.1</t>
  </si>
  <si>
    <t>CTB-60E11.9</t>
  </si>
  <si>
    <t>CTB-61M7.2___ENSG00000268734.1</t>
  </si>
  <si>
    <t>CTB-61M7.2</t>
  </si>
  <si>
    <t>CTB-63M22.1___ENSG00000229119.3</t>
  </si>
  <si>
    <t>CTB-63M22.1</t>
  </si>
  <si>
    <t>CTB-66B24.1___ENSG00000267299.1</t>
  </si>
  <si>
    <t>CTB-66B24.1</t>
  </si>
  <si>
    <t>CTB-70D19.1___ENSG00000225869.4</t>
  </si>
  <si>
    <t>CTB-70D19.1</t>
  </si>
  <si>
    <t>CTB-70G10.1___ENSG00000266928.1</t>
  </si>
  <si>
    <t>CTB-70G10.1</t>
  </si>
  <si>
    <t>CTB-73N10.1___ENSG00000248125.1</t>
  </si>
  <si>
    <t>CTB-73N10.1</t>
  </si>
  <si>
    <t>CTB-75G16.1___ENSG00000236002.3</t>
  </si>
  <si>
    <t>CTB-75G16.1</t>
  </si>
  <si>
    <t>CTB-75G16.3___ENSG00000267067.1</t>
  </si>
  <si>
    <t>CTB-75G16.3</t>
  </si>
  <si>
    <t>CTB-77H17.1___ENSG00000253947.1</t>
  </si>
  <si>
    <t>CTB-77H17.1</t>
  </si>
  <si>
    <t>CTB-78F1.1___ENSG00000254187.1</t>
  </si>
  <si>
    <t>CTB-78F1.1</t>
  </si>
  <si>
    <t>CTB-78F1.2___ENSG00000253357.1</t>
  </si>
  <si>
    <t>CTB-78F1.2</t>
  </si>
  <si>
    <t>CTB-78H18.1___ENSG00000253110.1</t>
  </si>
  <si>
    <t>CTB-78H18.1</t>
  </si>
  <si>
    <t>CTB-78O21.1___ENSG00000249363.1</t>
  </si>
  <si>
    <t>CTB-78O21.1</t>
  </si>
  <si>
    <t>CTB-79E8.2___ENSG00000253445.1</t>
  </si>
  <si>
    <t>CTB-79E8.2</t>
  </si>
  <si>
    <t>CTB-79E8.3___ENSG00000253683.1</t>
  </si>
  <si>
    <t>CTB-79E8.3</t>
  </si>
  <si>
    <t>CTB-7E3.1___ENSG00000254130.1</t>
  </si>
  <si>
    <t>CTB-7E3.1</t>
  </si>
  <si>
    <t>CTB-83J4.1___ENSG00000269524.1</t>
  </si>
  <si>
    <t>CTB-83J4.1</t>
  </si>
  <si>
    <t>CTB-83J4.2___ENSG00000269271.1</t>
  </si>
  <si>
    <t>CTB-83J4.2</t>
  </si>
  <si>
    <t>CTB-85P21.1___ENSG00000213488.4</t>
  </si>
  <si>
    <t>CTB-85P21.1</t>
  </si>
  <si>
    <t>CTB-87J17.2___ENSG00000271661.1</t>
  </si>
  <si>
    <t>CTB-87J17.2</t>
  </si>
  <si>
    <t>CTB-88F18.2___ENSG00000250080.1</t>
  </si>
  <si>
    <t>CTB-88F18.2</t>
  </si>
  <si>
    <t>CTB-88F18.3___ENSG00000250956.1</t>
  </si>
  <si>
    <t>CTB-88F18.3</t>
  </si>
  <si>
    <t>CTB-88F18.4___ENSG00000271585.1</t>
  </si>
  <si>
    <t>CTB-88F18.4</t>
  </si>
  <si>
    <t>CTB-89H12.4___ENSG00000230551.3</t>
  </si>
  <si>
    <t>CTB-89H12.4</t>
  </si>
  <si>
    <t>CTB-91J4.1___ENSG00000267118.1</t>
  </si>
  <si>
    <t>CTB-91J4.1</t>
  </si>
  <si>
    <t>CTB-91J4.3___ENSG00000267043.1</t>
  </si>
  <si>
    <t>CTB-91J4.3</t>
  </si>
  <si>
    <t>CTB-92J24.2___ENSG00000269397.1</t>
  </si>
  <si>
    <t>CTB-92J24.2</t>
  </si>
  <si>
    <t>CTB-92J24.3___ENSG00000269289.1</t>
  </si>
  <si>
    <t>CTB-92J24.3</t>
  </si>
  <si>
    <t>CTB-95B16.1___ENSG00000250114.1</t>
  </si>
  <si>
    <t>CTB-95B16.1</t>
  </si>
  <si>
    <t>CTB-95D12.1___ENSG00000270442.1</t>
  </si>
  <si>
    <t>CTB-95D12.1</t>
  </si>
  <si>
    <t>CTB-96E2.7___ENSG00000265618.1</t>
  </si>
  <si>
    <t>CTB-96E2.7</t>
  </si>
  <si>
    <t>CTB-99A3.1___ENSG00000250407.1</t>
  </si>
  <si>
    <t>CTB-99A3.1</t>
  </si>
  <si>
    <t>CTBP1-AS2___ENSG00000196810.4</t>
  </si>
  <si>
    <t>CTBP1-AS2</t>
  </si>
  <si>
    <t>CTBP1___ENSG00000159692.11</t>
  </si>
  <si>
    <t>CTBP1</t>
  </si>
  <si>
    <t>CTBP2___ENSG00000175029.12</t>
  </si>
  <si>
    <t>CTBP2</t>
  </si>
  <si>
    <t>CTBP2P1___ENSG00000235857.1</t>
  </si>
  <si>
    <t>CTBP2P1</t>
  </si>
  <si>
    <t>CTBP2P2___ENSG00000235746.1</t>
  </si>
  <si>
    <t>CTBP2P2</t>
  </si>
  <si>
    <t>CTBP2P3___ENSG00000267153.1</t>
  </si>
  <si>
    <t>CTBP2P3</t>
  </si>
  <si>
    <t>CTBP2P4___ENSG00000251102.1</t>
  </si>
  <si>
    <t>CTBP2P4</t>
  </si>
  <si>
    <t>CTBP2P5___ENSG00000214602.3</t>
  </si>
  <si>
    <t>CTBP2P5</t>
  </si>
  <si>
    <t>CTBP2P6___ENSG00000213697.3</t>
  </si>
  <si>
    <t>CTBP2P6</t>
  </si>
  <si>
    <t>CTBP2P7___ENSG00000267091.1</t>
  </si>
  <si>
    <t>CTBP2P7</t>
  </si>
  <si>
    <t>CTBP2P8___ENSG00000234383.1</t>
  </si>
  <si>
    <t>CTBP2P8</t>
  </si>
  <si>
    <t>CTBS___ENSG00000117151.8</t>
  </si>
  <si>
    <t>CTBS</t>
  </si>
  <si>
    <t>CTC-1337H24.1___ENSG00000269913.1</t>
  </si>
  <si>
    <t>CTC-1337H24.1</t>
  </si>
  <si>
    <t>CTC-1337H24.2___ENSG00000270169.1</t>
  </si>
  <si>
    <t>CTC-1337H24.2</t>
  </si>
  <si>
    <t>CTC-137K3.1___ENSG00000270137.1</t>
  </si>
  <si>
    <t>CTC-137K3.1</t>
  </si>
  <si>
    <t>CTC-203F4.2___ENSG00000270021.1</t>
  </si>
  <si>
    <t>CTC-203F4.2</t>
  </si>
  <si>
    <t>CTC-205M6.5___ENSG00000260841.1</t>
  </si>
  <si>
    <t>CTC-205M6.5</t>
  </si>
  <si>
    <t>CTC-207P7.1___ENSG00000253331.1</t>
  </si>
  <si>
    <t>CTC-207P7.1</t>
  </si>
  <si>
    <t>CTC-209H22.3___ENSG00000253172.1</t>
  </si>
  <si>
    <t>CTC-209H22.3</t>
  </si>
  <si>
    <t>CTC-209L16.1___ENSG00000241187.1</t>
  </si>
  <si>
    <t>CTC-209L16.1</t>
  </si>
  <si>
    <t>CTC-210G5.1___ENSG00000250328.1</t>
  </si>
  <si>
    <t>CTC-210G5.1</t>
  </si>
  <si>
    <t>CTC-215O4.4___ENSG00000266936.1</t>
  </si>
  <si>
    <t>CTC-215O4.4</t>
  </si>
  <si>
    <t>CTC-218B8.3___ENSG00000269172.1</t>
  </si>
  <si>
    <t>CTC-218B8.3</t>
  </si>
  <si>
    <t>CTC-218H9.1___ENSG00000249605.1</t>
  </si>
  <si>
    <t>CTC-218H9.1</t>
  </si>
  <si>
    <t>CTC-224D3.1___ENSG00000270904.1</t>
  </si>
  <si>
    <t>CTC-224D3.1</t>
  </si>
  <si>
    <t>CTC-228N24.1___ENSG00000230561.3</t>
  </si>
  <si>
    <t>CTC-228N24.1</t>
  </si>
  <si>
    <t>CTC-228N24.2___ENSG00000250603.1</t>
  </si>
  <si>
    <t>CTC-228N24.2</t>
  </si>
  <si>
    <t>CTC-228N24.3___ENSG00000245937.3</t>
  </si>
  <si>
    <t>CTC-228N24.3</t>
  </si>
  <si>
    <t>CTC-229L21.1___ENSG00000254011.1</t>
  </si>
  <si>
    <t>CTC-229L21.1</t>
  </si>
  <si>
    <t>CTC-232H10.1___ENSG00000243744.2</t>
  </si>
  <si>
    <t>CTC-232H10.1</t>
  </si>
  <si>
    <t>CTC-232P5.1___ENSG00000266983.1</t>
  </si>
  <si>
    <t>CTC-232P5.1</t>
  </si>
  <si>
    <t>CTC-232P5.3___ENSG00000267262.1</t>
  </si>
  <si>
    <t>CTC-232P5.3</t>
  </si>
  <si>
    <t>CTC-232P5.4___ENSG00000267589.1</t>
  </si>
  <si>
    <t>CTC-232P5.4</t>
  </si>
  <si>
    <t>CTC-235G5.1___ENSG00000249777.1</t>
  </si>
  <si>
    <t>CTC-235G5.1</t>
  </si>
  <si>
    <t>CTC-235G5.2___ENSG00000251342.1</t>
  </si>
  <si>
    <t>CTC-235G5.2</t>
  </si>
  <si>
    <t>CTC-235G5.3___ENSG00000248127.1</t>
  </si>
  <si>
    <t>CTC-235G5.3</t>
  </si>
  <si>
    <t>CTC-236F12.4___ENSG00000248727.1</t>
  </si>
  <si>
    <t>CTC-236F12.4</t>
  </si>
  <si>
    <t>CTC-239J10.1___ENSG00000267417.1</t>
  </si>
  <si>
    <t>CTC-239J10.1</t>
  </si>
  <si>
    <t>CTC-241F20.3___ENSG00000268001.1</t>
  </si>
  <si>
    <t>CTC-241F20.3</t>
  </si>
  <si>
    <t>CTC-241F20.4___ENSG00000268186.1</t>
  </si>
  <si>
    <t>CTC-241F20.4</t>
  </si>
  <si>
    <t>CTC-241N9.1___ENSG00000245317.2</t>
  </si>
  <si>
    <t>CTC-241N9.1</t>
  </si>
  <si>
    <t>CTC-244M17.1___ENSG00000268051.1</t>
  </si>
  <si>
    <t>CTC-244M17.1</t>
  </si>
  <si>
    <t>CTC-246B18.10___ENSG00000269246.1</t>
  </si>
  <si>
    <t>CTC-246B18.10</t>
  </si>
  <si>
    <t>CTC-246B18.12___ENSG00000272311.1</t>
  </si>
  <si>
    <t>CTC-246B18.12</t>
  </si>
  <si>
    <t>CTC-246B18.8___ENSG00000268262.1</t>
  </si>
  <si>
    <t>CTC-246B18.8</t>
  </si>
  <si>
    <t>CTC-248O19.1___ENSG00000253653.1</t>
  </si>
  <si>
    <t>CTC-248O19.1</t>
  </si>
  <si>
    <t>CTC-250I14.1___ENSG00000213253.5</t>
  </si>
  <si>
    <t>CTC-250I14.1</t>
  </si>
  <si>
    <t>CTC-250I14.3___ENSG00000267512.1</t>
  </si>
  <si>
    <t>CTC-250I14.3</t>
  </si>
  <si>
    <t>CTC-250I14.6___ENSG00000267598.1</t>
  </si>
  <si>
    <t>CTC-250I14.6</t>
  </si>
  <si>
    <t>CTC-250P20.1___ENSG00000248930.1</t>
  </si>
  <si>
    <t>CTC-250P20.1</t>
  </si>
  <si>
    <t>CTC-250P20.2___ENSG00000251467.1</t>
  </si>
  <si>
    <t>CTC-250P20.2</t>
  </si>
  <si>
    <t>CTC-251D13.1___ENSG00000271795.1</t>
  </si>
  <si>
    <t>CTC-251D13.1</t>
  </si>
  <si>
    <t>CTC-254B4.1___ENSG00000251027.1</t>
  </si>
  <si>
    <t>CTC-254B4.1</t>
  </si>
  <si>
    <t>CTC-255N20.1___ENSG00000250343.1</t>
  </si>
  <si>
    <t>CTC-255N20.1</t>
  </si>
  <si>
    <t>CTC-258N23.3___ENSG00000269786.1</t>
  </si>
  <si>
    <t>CTC-258N23.3</t>
  </si>
  <si>
    <t>CTC-260E6.10___ENSG00000271524.1</t>
  </si>
  <si>
    <t>CTC-260E6.10</t>
  </si>
  <si>
    <t>CTC-260E6.11___ENSG00000270716.1</t>
  </si>
  <si>
    <t>CTC-260E6.11</t>
  </si>
  <si>
    <t>CTC-260E6.2___ENSG00000224864.3</t>
  </si>
  <si>
    <t>CTC-260E6.2</t>
  </si>
  <si>
    <t>CTC-260E6.6___ENSG00000267383.2</t>
  </si>
  <si>
    <t>CTC-260E6.6</t>
  </si>
  <si>
    <t>CTC-260E6.7___ENSG00000267771.1</t>
  </si>
  <si>
    <t>CTC-260E6.7</t>
  </si>
  <si>
    <t>CTC-260E6.8___ENSG00000267641.1</t>
  </si>
  <si>
    <t>CTC-260E6.8</t>
  </si>
  <si>
    <t>CTC-260E6.9___ENSG00000267220.1</t>
  </si>
  <si>
    <t>CTC-260E6.9</t>
  </si>
  <si>
    <t>CTC-261N6.1___ENSG00000248363.1</t>
  </si>
  <si>
    <t>CTC-261N6.1</t>
  </si>
  <si>
    <t>CTC-261N6.2___ENSG00000250124.1</t>
  </si>
  <si>
    <t>CTC-261N6.2</t>
  </si>
  <si>
    <t>CTC-261N6.3___ENSG00000248195.1</t>
  </si>
  <si>
    <t>CTC-261N6.3</t>
  </si>
  <si>
    <t>CTC-264K15.6___ENSG00000263489.1</t>
  </si>
  <si>
    <t>CTC-264K15.6</t>
  </si>
  <si>
    <t>CTC-264O10.1___ENSG00000253469.1</t>
  </si>
  <si>
    <t>CTC-264O10.1</t>
  </si>
  <si>
    <t>CTC-264O10.2___ENSG00000253713.1</t>
  </si>
  <si>
    <t>CTC-264O10.2</t>
  </si>
  <si>
    <t>CTC-265F19.1___ENSG00000267749.1</t>
  </si>
  <si>
    <t>CTC-265F19.1</t>
  </si>
  <si>
    <t>CTC-265F19.2___ENSG00000267412.1</t>
  </si>
  <si>
    <t>CTC-265F19.2</t>
  </si>
  <si>
    <t>CTC-265F19.3___ENSG00000267214.1</t>
  </si>
  <si>
    <t>CTC-265F19.3</t>
  </si>
  <si>
    <t>CTC-265N9.1___ENSG00000253591.1</t>
  </si>
  <si>
    <t>CTC-265N9.1</t>
  </si>
  <si>
    <t>CTC-268N12.2___ENSG00000266895.1</t>
  </si>
  <si>
    <t>CTC-268N12.2</t>
  </si>
  <si>
    <t>CTC-268N12.3___ENSG00000267479.1</t>
  </si>
  <si>
    <t>CTC-268N12.3</t>
  </si>
  <si>
    <t>CTC-273B12.10___ENSG00000269814.1</t>
  </si>
  <si>
    <t>CTC-273B12.10</t>
  </si>
  <si>
    <t>CTC-273B12.5___ENSG00000268530.1</t>
  </si>
  <si>
    <t>CTC-273B12.5</t>
  </si>
  <si>
    <t>CTC-273B12.6___ENSG00000269423.1</t>
  </si>
  <si>
    <t>CTC-273B12.6</t>
  </si>
  <si>
    <t>CTC-276P9.1___ENSG00000249082.1</t>
  </si>
  <si>
    <t>CTC-276P9.1</t>
  </si>
  <si>
    <t>CTC-276P9.2___ENSG00000248753.1</t>
  </si>
  <si>
    <t>CTC-276P9.2</t>
  </si>
  <si>
    <t>CTC-276P9.3___ENSG00000248482.1</t>
  </si>
  <si>
    <t>CTC-276P9.3</t>
  </si>
  <si>
    <t>CTC-277H1.7___ENSG00000262691.1</t>
  </si>
  <si>
    <t>CTC-277H1.7</t>
  </si>
  <si>
    <t>CTC-278L1.1___ENSG00000251204.1</t>
  </si>
  <si>
    <t>CTC-278L1.1</t>
  </si>
  <si>
    <t>CTC-280C13.1___ENSG00000253261.1</t>
  </si>
  <si>
    <t>CTC-280C13.1</t>
  </si>
  <si>
    <t>CTC-281F24.1___ENSG00000261996.1</t>
  </si>
  <si>
    <t>CTC-281F24.1</t>
  </si>
  <si>
    <t>CTC-281F24.2___ENSG00000262990.1</t>
  </si>
  <si>
    <t>CTC-281F24.2</t>
  </si>
  <si>
    <t>CTC-281M20.1___ENSG00000204754.3</t>
  </si>
  <si>
    <t>CTC-281M20.1</t>
  </si>
  <si>
    <t>CTC-281M20.3___ENSG00000248293.1</t>
  </si>
  <si>
    <t>CTC-281M20.3</t>
  </si>
  <si>
    <t>CTC-281M20.4___ENSG00000249403.1</t>
  </si>
  <si>
    <t>CTC-281M20.4</t>
  </si>
  <si>
    <t>CTC-286N12.1___ENSG00000254297.1</t>
  </si>
  <si>
    <t>CTC-286N12.1</t>
  </si>
  <si>
    <t>CTC-287O8.1___ENSG00000249068.1</t>
  </si>
  <si>
    <t>CTC-287O8.1</t>
  </si>
  <si>
    <t>CTC-293G12.1___ENSG00000250806.2</t>
  </si>
  <si>
    <t>CTC-293G12.1</t>
  </si>
  <si>
    <t>CTC-295J13.3___ENSG00000248109.1</t>
  </si>
  <si>
    <t>CTC-295J13.3</t>
  </si>
  <si>
    <t>CTC-296K1.3___ENSG00000267505.1</t>
  </si>
  <si>
    <t>CTC-296K1.3</t>
  </si>
  <si>
    <t>CTC-296K1.4___ENSG00000267405.1</t>
  </si>
  <si>
    <t>CTC-296K1.4</t>
  </si>
  <si>
    <t>CTC-297N7.1___ENSG00000261433.1</t>
  </si>
  <si>
    <t>CTC-297N7.1</t>
  </si>
  <si>
    <t>CTC-297N7.10___ENSG00000263388.1</t>
  </si>
  <si>
    <t>CTC-297N7.10</t>
  </si>
  <si>
    <t>CTC-297N7.11___ENSG00000272975.1</t>
  </si>
  <si>
    <t>CTC-297N7.11</t>
  </si>
  <si>
    <t>CTC-297N7.5___ENSG00000263400.2</t>
  </si>
  <si>
    <t>CTC-297N7.5</t>
  </si>
  <si>
    <t>CTC-297N7.7___ENSG00000214970.4</t>
  </si>
  <si>
    <t>CTC-297N7.7</t>
  </si>
  <si>
    <t>CTC-297N7.8___ENSG00000273290.1</t>
  </si>
  <si>
    <t>CTC-297N7.8</t>
  </si>
  <si>
    <t>CTC-297N7.9___ENSG00000264016.2</t>
  </si>
  <si>
    <t>CTC-297N7.9</t>
  </si>
  <si>
    <t>CTC-301O7.4___ENSG00000197813.4</t>
  </si>
  <si>
    <t>CTC-301O7.4</t>
  </si>
  <si>
    <t>CTC-303L1.1___ENSG00000232578.3</t>
  </si>
  <si>
    <t>CTC-303L1.1</t>
  </si>
  <si>
    <t>CTC-303L1.2___ENSG00000270133.1</t>
  </si>
  <si>
    <t>CTC-303L1.2</t>
  </si>
  <si>
    <t>CTC-304I17.2___ENSG00000264791.1</t>
  </si>
  <si>
    <t>CTC-304I17.2</t>
  </si>
  <si>
    <t>CTC-304I17.3___ENSG00000265775.1</t>
  </si>
  <si>
    <t>CTC-304I17.3</t>
  </si>
  <si>
    <t>CTC-304I17.4___ENSG00000263485.1</t>
  </si>
  <si>
    <t>CTC-304I17.4</t>
  </si>
  <si>
    <t>CTC-304I17.5___ENSG00000263571.1</t>
  </si>
  <si>
    <t>CTC-304I17.5</t>
  </si>
  <si>
    <t>CTC-305H11.1___ENSG00000248145.1</t>
  </si>
  <si>
    <t>CTC-305H11.1</t>
  </si>
  <si>
    <t>CTC-308K20.1___ENSG00000204758.3</t>
  </si>
  <si>
    <t>CTC-308K20.1</t>
  </si>
  <si>
    <t>CTC-308K20.2___ENSG00000254295.1</t>
  </si>
  <si>
    <t>CTC-308K20.2</t>
  </si>
  <si>
    <t>CTC-308K20.3___ENSG00000253785.1</t>
  </si>
  <si>
    <t>CTC-308K20.3</t>
  </si>
  <si>
    <t>CTC-308K20.4___ENSG00000254328.1</t>
  </si>
  <si>
    <t>CTC-308K20.4</t>
  </si>
  <si>
    <t>CTC-312O10.2___ENSG00000269385.1</t>
  </si>
  <si>
    <t>CTC-312O10.2</t>
  </si>
  <si>
    <t>CTC-313D10.1___ENSG00000251542.1</t>
  </si>
  <si>
    <t>CTC-313D10.1</t>
  </si>
  <si>
    <t>CTC-321K16.1___ENSG00000250167.1</t>
  </si>
  <si>
    <t>CTC-321K16.1</t>
  </si>
  <si>
    <t>CTC-321K16.4___ENSG00000251045.1</t>
  </si>
  <si>
    <t>CTC-321K16.4</t>
  </si>
  <si>
    <t>CTC-325H20.2___ENSG00000266912.1</t>
  </si>
  <si>
    <t>CTC-325H20.2</t>
  </si>
  <si>
    <t>CTC-325H20.4___ENSG00000267510.1</t>
  </si>
  <si>
    <t>CTC-325H20.4</t>
  </si>
  <si>
    <t>CTC-325H20.7___ENSG00000270614.1</t>
  </si>
  <si>
    <t>CTC-325H20.7</t>
  </si>
  <si>
    <t>CTC-325J23.2___ENSG00000249655.1</t>
  </si>
  <si>
    <t>CTC-325J23.2</t>
  </si>
  <si>
    <t>CTC-325J23.3___ENSG00000251221.1</t>
  </si>
  <si>
    <t>CTC-325J23.3</t>
  </si>
  <si>
    <t>CTC-327F10.1___ENSG00000249518.1</t>
  </si>
  <si>
    <t>CTC-327F10.1</t>
  </si>
  <si>
    <t>CTC-327F10.4___ENSG00000251320.1</t>
  </si>
  <si>
    <t>CTC-327F10.4</t>
  </si>
  <si>
    <t>CTC-327F10.5___ENSG00000248362.1</t>
  </si>
  <si>
    <t>CTC-327F10.5</t>
  </si>
  <si>
    <t>CTC-329D1.2___ENSG00000249637.1</t>
  </si>
  <si>
    <t>CTC-329D1.2</t>
  </si>
  <si>
    <t>CTC-329D1.3___ENSG00000253965.1</t>
  </si>
  <si>
    <t>CTC-329D1.3</t>
  </si>
  <si>
    <t>CTC-329H14.1___ENSG00000249921.2</t>
  </si>
  <si>
    <t>CTC-329H14.1</t>
  </si>
  <si>
    <t>CTC-332L22.1___ENSG00000271849.1</t>
  </si>
  <si>
    <t>CTC-332L22.1</t>
  </si>
  <si>
    <t>CTC-336P14.1___ENSG00000271228.1</t>
  </si>
  <si>
    <t>CTC-336P14.1</t>
  </si>
  <si>
    <t>CTC-338M12.1___ENSG00000248514.1</t>
  </si>
  <si>
    <t>CTC-338M12.1</t>
  </si>
  <si>
    <t>CTC-338M12.2___ENSG00000248473.1</t>
  </si>
  <si>
    <t>CTC-338M12.2</t>
  </si>
  <si>
    <t>CTC-338M12.4___ENSG00000233937.2</t>
  </si>
  <si>
    <t>CTC-338M12.4</t>
  </si>
  <si>
    <t>CTC-338M12.5___ENSG00000250222.1</t>
  </si>
  <si>
    <t>CTC-338M12.5</t>
  </si>
  <si>
    <t>CTC-338M12.6___ENSG00000250900.2</t>
  </si>
  <si>
    <t>CTC-338M12.6</t>
  </si>
  <si>
    <t>CTC-338M12.7___ENSG00000247049.2</t>
  </si>
  <si>
    <t>CTC-338M12.7</t>
  </si>
  <si>
    <t>CTC-338M12.9___ENSG00000248103.1</t>
  </si>
  <si>
    <t>CTC-338M12.9</t>
  </si>
  <si>
    <t>CTC-339D2.1___ENSG00000248107.1</t>
  </si>
  <si>
    <t>CTC-339D2.1</t>
  </si>
  <si>
    <t>CTC-339F2.2___ENSG00000250015.1</t>
  </si>
  <si>
    <t>CTC-339F2.2</t>
  </si>
  <si>
    <t>CTC-339O9.2___ENSG00000270347.1</t>
  </si>
  <si>
    <t>CTC-339O9.2</t>
  </si>
  <si>
    <t>CTC-340A15.1___ENSG00000253600.1</t>
  </si>
  <si>
    <t>CTC-340A15.1</t>
  </si>
  <si>
    <t>CTC-340A15.2___ENSG00000241956.5</t>
  </si>
  <si>
    <t>CTC-340A15.2</t>
  </si>
  <si>
    <t>CTC-340D7.1___ENSG00000249335.1</t>
  </si>
  <si>
    <t>CTC-340D7.1</t>
  </si>
  <si>
    <t>CTC-340I23.2___ENSG00000254163.1</t>
  </si>
  <si>
    <t>CTC-340I23.2</t>
  </si>
  <si>
    <t>CTC-342P15.1___ENSG00000249229.2</t>
  </si>
  <si>
    <t>CTC-342P15.1</t>
  </si>
  <si>
    <t>CTC-344H19.4___ENSG00000268401.1</t>
  </si>
  <si>
    <t>CTC-344H19.4</t>
  </si>
  <si>
    <t>CTC-344H19.6___ENSG00000268053.1</t>
  </si>
  <si>
    <t>CTC-344H19.6</t>
  </si>
  <si>
    <t>CTC-345K18.2___ENSG00000250309.2</t>
  </si>
  <si>
    <t>CTC-345K18.2</t>
  </si>
  <si>
    <t>CTC-347C20.1___ENSG00000251613.3</t>
  </si>
  <si>
    <t>CTC-347C20.1</t>
  </si>
  <si>
    <t>CTC-347C20.2___ENSG00000248371.1</t>
  </si>
  <si>
    <t>CTC-347C20.2</t>
  </si>
  <si>
    <t>CTC-348L5.1___ENSG00000253687.1</t>
  </si>
  <si>
    <t>CTC-348L5.1</t>
  </si>
  <si>
    <t>CTC-349C3.1___ENSG00000224186.4</t>
  </si>
  <si>
    <t>CTC-349C3.1</t>
  </si>
  <si>
    <t>CTC-349C3.2___ENSG00000249647.2</t>
  </si>
  <si>
    <t>CTC-349C3.2</t>
  </si>
  <si>
    <t>CTC-350I8.1___ENSG00000272023.1</t>
  </si>
  <si>
    <t>CTC-350I8.1</t>
  </si>
  <si>
    <t>CTC-353G13.1___ENSG00000253660.1</t>
  </si>
  <si>
    <t>CTC-353G13.1</t>
  </si>
  <si>
    <t>CTC-359D24.3___ENSG00000242615.1</t>
  </si>
  <si>
    <t>CTC-359D24.3</t>
  </si>
  <si>
    <t>CTC-359M8.1___ENSG00000250025.2</t>
  </si>
  <si>
    <t>CTC-359M8.1</t>
  </si>
  <si>
    <t>CTC-359M8.3___ENSG00000271724.1</t>
  </si>
  <si>
    <t>CTC-359M8.3</t>
  </si>
  <si>
    <t>CTC-360G5.1___ENSG00000262484.1</t>
  </si>
  <si>
    <t>CTC-360G5.1</t>
  </si>
  <si>
    <t>CTC-360G5.6___ENSG00000269050.1</t>
  </si>
  <si>
    <t>CTC-360G5.6</t>
  </si>
  <si>
    <t>CTC-360G5.9___ENSG00000269486.1</t>
  </si>
  <si>
    <t>CTC-360G5.9</t>
  </si>
  <si>
    <t>CTC-360J11.4___ENSG00000268379.1</t>
  </si>
  <si>
    <t>CTC-360J11.4</t>
  </si>
  <si>
    <t>CTC-360J11.5___ENSG00000270293.1</t>
  </si>
  <si>
    <t>CTC-360J11.5</t>
  </si>
  <si>
    <t>CTC-360J11.6___ENSG00000270790.1</t>
  </si>
  <si>
    <t>CTC-360J11.6</t>
  </si>
  <si>
    <t>CTC-360P9.1___ENSG00000267012.1</t>
  </si>
  <si>
    <t>CTC-360P9.1</t>
  </si>
  <si>
    <t>CTC-360P9.2___ENSG00000267684.1</t>
  </si>
  <si>
    <t>CTC-360P9.2</t>
  </si>
  <si>
    <t>CTC-360P9.3___ENSG00000267779.1</t>
  </si>
  <si>
    <t>CTC-360P9.3</t>
  </si>
  <si>
    <t>CTC-360P9.4___ENSG00000267489.2</t>
  </si>
  <si>
    <t>CTC-360P9.4</t>
  </si>
  <si>
    <t>CTC-360P9.5___ENSG00000267094.1</t>
  </si>
  <si>
    <t>CTC-360P9.5</t>
  </si>
  <si>
    <t>CTC-365E16.1___ENSG00000272093.1</t>
  </si>
  <si>
    <t>CTC-365E16.1</t>
  </si>
  <si>
    <t>CTC-366B18.2___ENSG00000248881.1</t>
  </si>
  <si>
    <t>CTC-366B18.2</t>
  </si>
  <si>
    <t>CTC-366B18.4___ENSG00000272040.1</t>
  </si>
  <si>
    <t>CTC-366B18.4</t>
  </si>
  <si>
    <t>CTC-367F4.1___ENSG00000251031.1</t>
  </si>
  <si>
    <t>CTC-367F4.1</t>
  </si>
  <si>
    <t>CTC-367J11.1___ENSG00000254333.1</t>
  </si>
  <si>
    <t>CTC-367J11.1</t>
  </si>
  <si>
    <t>CTC-369A16.2___ENSG00000251421.1</t>
  </si>
  <si>
    <t>CTC-369A16.2</t>
  </si>
  <si>
    <t>CTC-369A16.3___ENSG00000251662.2</t>
  </si>
  <si>
    <t>CTC-369A16.3</t>
  </si>
  <si>
    <t>CTC-369M3.1___ENSG00000253638.1</t>
  </si>
  <si>
    <t>CTC-369M3.1</t>
  </si>
  <si>
    <t>CTC-370J7.1___ENSG00000253630.1</t>
  </si>
  <si>
    <t>CTC-370J7.1</t>
  </si>
  <si>
    <t>CTC-378H22.1___ENSG00000254887.1</t>
  </si>
  <si>
    <t>CTC-378H22.1</t>
  </si>
  <si>
    <t>CTC-378H22.2___ENSG00000259436.1</t>
  </si>
  <si>
    <t>CTC-378H22.2</t>
  </si>
  <si>
    <t>CTC-379B2.4___ENSG00000267557.1</t>
  </si>
  <si>
    <t>CTC-379B2.4</t>
  </si>
  <si>
    <t>CTC-384G19.1___ENSG00000249349.1</t>
  </si>
  <si>
    <t>CTC-384G19.1</t>
  </si>
  <si>
    <t>CTC-391G2.1___ENSG00000260741.1</t>
  </si>
  <si>
    <t>CTC-391G2.1</t>
  </si>
  <si>
    <t>CTC-394G3.1___ENSG00000249950.1</t>
  </si>
  <si>
    <t>CTC-394G3.1</t>
  </si>
  <si>
    <t>CTC-394G3.2___ENSG00000249904.1</t>
  </si>
  <si>
    <t>CTC-394G3.2</t>
  </si>
  <si>
    <t>CTC-398G3.1___ENSG00000213304.3</t>
  </si>
  <si>
    <t>CTC-398G3.1</t>
  </si>
  <si>
    <t>CTC-398G3.2___ENSG00000213303.3</t>
  </si>
  <si>
    <t>CTC-398G3.2</t>
  </si>
  <si>
    <t>CTC-400I9.1___ENSG00000261316.1</t>
  </si>
  <si>
    <t>CTC-400I9.1</t>
  </si>
  <si>
    <t>CTC-400I9.2___ENSG00000267081.1</t>
  </si>
  <si>
    <t>CTC-400I9.2</t>
  </si>
  <si>
    <t>CTC-400I9.3___ENSG00000267378.1</t>
  </si>
  <si>
    <t>CTC-400I9.3</t>
  </si>
  <si>
    <t>CTC-412M14.5___ENSG00000270402.1</t>
  </si>
  <si>
    <t>CTC-412M14.5</t>
  </si>
  <si>
    <t>CTC-412M14.6___ENSG00000271283.1</t>
  </si>
  <si>
    <t>CTC-412M14.6</t>
  </si>
  <si>
    <t>CTC-419K13.1___ENSG00000248673.1</t>
  </si>
  <si>
    <t>CTC-419K13.1</t>
  </si>
  <si>
    <t>CTC-420A11.2___ENSG00000260115.1</t>
  </si>
  <si>
    <t>CTC-420A11.2</t>
  </si>
  <si>
    <t>CTC-421K24.1___ENSG00000267562.1</t>
  </si>
  <si>
    <t>CTC-421K24.1</t>
  </si>
  <si>
    <t>CTC-422A18.1___ENSG00000249829.2</t>
  </si>
  <si>
    <t>CTC-422A18.1</t>
  </si>
  <si>
    <t>CTC-422A18.2___ENSG00000250330.1</t>
  </si>
  <si>
    <t>CTC-422A18.2</t>
  </si>
  <si>
    <t>CTC-425F1.2___ENSG00000266975.1</t>
  </si>
  <si>
    <t>CTC-425F1.2</t>
  </si>
  <si>
    <t>CTC-425F1.4___ENSG00000267458.1</t>
  </si>
  <si>
    <t>CTC-425F1.4</t>
  </si>
  <si>
    <t>CTC-425K20.1___ENSG00000253946.1</t>
  </si>
  <si>
    <t>CTC-425K20.1</t>
  </si>
  <si>
    <t>CTC-425O23.2___ENSG00000205041.1</t>
  </si>
  <si>
    <t>CTC-425O23.2</t>
  </si>
  <si>
    <t>CTC-428G20.1___ENSG00000243304.3</t>
  </si>
  <si>
    <t>CTC-428G20.1</t>
  </si>
  <si>
    <t>CTC-428G20.2___ENSG00000249791.1</t>
  </si>
  <si>
    <t>CTC-428G20.2</t>
  </si>
  <si>
    <t>CTC-428G20.3___ENSG00000248175.1</t>
  </si>
  <si>
    <t>CTC-428G20.3</t>
  </si>
  <si>
    <t>CTC-428G20.6___ENSG00000271797.1</t>
  </si>
  <si>
    <t>CTC-428G20.6</t>
  </si>
  <si>
    <t>CTC-428H11.2___ENSG00000272367.1</t>
  </si>
  <si>
    <t>CTC-428H11.2</t>
  </si>
  <si>
    <t>CTC-429C10.2___ENSG00000268095.1</t>
  </si>
  <si>
    <t>CTC-429C10.2</t>
  </si>
  <si>
    <t>CTC-429L19.3___ENSG00000267197.1</t>
  </si>
  <si>
    <t>CTC-429L19.3</t>
  </si>
  <si>
    <t>CTC-429P9.1___ENSG00000269427.1</t>
  </si>
  <si>
    <t>CTC-429P9.1</t>
  </si>
  <si>
    <t>CTC-429P9.2___ENSG00000268087.1</t>
  </si>
  <si>
    <t>CTC-429P9.2</t>
  </si>
  <si>
    <t>CTC-429P9.3___ENSG00000269044.1</t>
  </si>
  <si>
    <t>CTC-429P9.3</t>
  </si>
  <si>
    <t>CTC-429P9.4___ENSG00000268790.1</t>
  </si>
  <si>
    <t>CTC-429P9.4</t>
  </si>
  <si>
    <t>CTC-429P9.5___ENSG00000267904.1</t>
  </si>
  <si>
    <t>CTC-429P9.5</t>
  </si>
  <si>
    <t>CTC-430J12.2___ENSG00000249722.1</t>
  </si>
  <si>
    <t>CTC-430J12.2</t>
  </si>
  <si>
    <t>CTC-431G16.2___ENSG00000250258.1</t>
  </si>
  <si>
    <t>CTC-431G16.2</t>
  </si>
  <si>
    <t>CTC-431G16.3___ENSG00000238254.3</t>
  </si>
  <si>
    <t>CTC-431G16.3</t>
  </si>
  <si>
    <t>CTC-435M10.10___ENSG00000268987.1</t>
  </si>
  <si>
    <t>CTC-435M10.10</t>
  </si>
  <si>
    <t>CTC-435M10.3___ENSG00000255730.2</t>
  </si>
  <si>
    <t>CTC-435M10.3</t>
  </si>
  <si>
    <t>CTC-435M10.6___ENSG00000268475.1</t>
  </si>
  <si>
    <t>CTC-435M10.6</t>
  </si>
  <si>
    <t>CTC-436K13.1___ENSG00000253673.1</t>
  </si>
  <si>
    <t>CTC-436K13.1</t>
  </si>
  <si>
    <t>CTC-436K13.2___ENSG00000253134.1</t>
  </si>
  <si>
    <t>CTC-436K13.2</t>
  </si>
  <si>
    <t>CTC-436K13.3___ENSG00000253424.1</t>
  </si>
  <si>
    <t>CTC-436K13.3</t>
  </si>
  <si>
    <t>CTC-436K13.4___ENSG00000254047.2</t>
  </si>
  <si>
    <t>CTC-436K13.4</t>
  </si>
  <si>
    <t>CTC-436K13.5___ENSG00000253792.1</t>
  </si>
  <si>
    <t>CTC-436K13.5</t>
  </si>
  <si>
    <t>CTC-436K13.6___ENSG00000253449.1</t>
  </si>
  <si>
    <t>CTC-436K13.6</t>
  </si>
  <si>
    <t>CTC-436P18.1___ENSG00000251279.1</t>
  </si>
  <si>
    <t>CTC-436P18.1</t>
  </si>
  <si>
    <t>CTC-436P18.3___ENSG00000249279.1</t>
  </si>
  <si>
    <t>CTC-436P18.3</t>
  </si>
  <si>
    <t>CTC-438O3.1___ENSG00000254252.1</t>
  </si>
  <si>
    <t>CTC-438O3.1</t>
  </si>
  <si>
    <t>CTC-439O9.3___ENSG00000267777.1</t>
  </si>
  <si>
    <t>CTC-439O9.3</t>
  </si>
  <si>
    <t>CTC-441N14.1___ENSG00000249610.1</t>
  </si>
  <si>
    <t>CTC-441N14.1</t>
  </si>
  <si>
    <t>CTC-441N14.2___ENSG00000247311.2</t>
  </si>
  <si>
    <t>CTC-441N14.2</t>
  </si>
  <si>
    <t>CTC-441N14.4___ENSG00000250803.1</t>
  </si>
  <si>
    <t>CTC-441N14.4</t>
  </si>
  <si>
    <t>CTC-444N24.11___ENSG00000268205.1</t>
  </si>
  <si>
    <t>CTC-444N24.11</t>
  </si>
  <si>
    <t>CTC-444N24.13___ENSG00000268678.1</t>
  </si>
  <si>
    <t>CTC-444N24.13</t>
  </si>
  <si>
    <t>CTC-444N24.6___ENSG00000267871.1</t>
  </si>
  <si>
    <t>CTC-444N24.6</t>
  </si>
  <si>
    <t>CTC-444N24.8___ENSG00000268713.1</t>
  </si>
  <si>
    <t>CTC-444N24.8</t>
  </si>
  <si>
    <t>CTC-444N24.9___ENSG00000268723.1</t>
  </si>
  <si>
    <t>CTC-444N24.9</t>
  </si>
  <si>
    <t>CTC-447K7.1___ENSG00000271477.1</t>
  </si>
  <si>
    <t>CTC-447K7.1</t>
  </si>
  <si>
    <t>CTC-448D22.1___ENSG00000249426.1</t>
  </si>
  <si>
    <t>CTC-448D22.1</t>
  </si>
  <si>
    <t>CTC-448F2.3___ENSG00000267258.1</t>
  </si>
  <si>
    <t>CTC-448F2.3</t>
  </si>
  <si>
    <t>CTC-448F2.4___ENSG00000267006.1</t>
  </si>
  <si>
    <t>CTC-448F2.4</t>
  </si>
  <si>
    <t>CTC-448F2.6___ENSG00000266910.1</t>
  </si>
  <si>
    <t>CTC-448F2.6</t>
  </si>
  <si>
    <t>CTC-450M9.1___ENSG00000268764.1</t>
  </si>
  <si>
    <t>CTC-450M9.1</t>
  </si>
  <si>
    <t>CTC-451A6.4___ENSG00000180081.9</t>
  </si>
  <si>
    <t>CTC-451A6.4</t>
  </si>
  <si>
    <t>CTC-451A6.5___ENSG00000270475.1</t>
  </si>
  <si>
    <t>CTC-451A6.5</t>
  </si>
  <si>
    <t>CTC-451P13.1___ENSG00000213757.3</t>
  </si>
  <si>
    <t>CTC-451P13.1</t>
  </si>
  <si>
    <t>CTC-453G23.4___ENSG00000269321.1</t>
  </si>
  <si>
    <t>CTC-453G23.4</t>
  </si>
  <si>
    <t>CTC-453G23.5___ENSG00000269534.1</t>
  </si>
  <si>
    <t>CTC-453G23.5</t>
  </si>
  <si>
    <t>CTC-453G23.8___ENSG00000268583.1</t>
  </si>
  <si>
    <t>CTC-453G23.8</t>
  </si>
  <si>
    <t>CTC-454I21.3___ENSG00000267360.2</t>
  </si>
  <si>
    <t>CTC-454I21.3</t>
  </si>
  <si>
    <t>CTC-454I21.4___ENSG00000267437.1</t>
  </si>
  <si>
    <t>CTC-454I21.4</t>
  </si>
  <si>
    <t>CTC-455F18.3___ENSG00000253966.1</t>
  </si>
  <si>
    <t>CTC-455F18.3</t>
  </si>
  <si>
    <t>CTC-457E21.1___ENSG00000260599.1</t>
  </si>
  <si>
    <t>CTC-457E21.1</t>
  </si>
  <si>
    <t>CTC-457E21.10___ENSG00000271149.1</t>
  </si>
  <si>
    <t>CTC-457E21.10</t>
  </si>
  <si>
    <t>CTC-457E21.2___ENSG00000269364.1</t>
  </si>
  <si>
    <t>CTC-457E21.2</t>
  </si>
  <si>
    <t>CTC-457E21.3___ENSG00000269332.1</t>
  </si>
  <si>
    <t>CTC-457E21.3</t>
  </si>
  <si>
    <t>CTC-457E21.4___ENSG00000269316.1</t>
  </si>
  <si>
    <t>CTC-457E21.4</t>
  </si>
  <si>
    <t>CTC-457E21.5___ENSG00000269025.2</t>
  </si>
  <si>
    <t>CTC-457E21.5</t>
  </si>
  <si>
    <t>CTC-457E21.6___ENSG00000268823.2</t>
  </si>
  <si>
    <t>CTC-457E21.6</t>
  </si>
  <si>
    <t>CTC-457E21.7___ENSG00000268589.1</t>
  </si>
  <si>
    <t>CTC-457E21.7</t>
  </si>
  <si>
    <t>CTC-457E21.9___ENSG00000268981.1</t>
  </si>
  <si>
    <t>CTC-457E21.9</t>
  </si>
  <si>
    <t>CTC-457L16.2___ENSG00000262319.1</t>
  </si>
  <si>
    <t>CTC-457L16.2</t>
  </si>
  <si>
    <t>CTC-458A3.1___ENSG00000243537.1</t>
  </si>
  <si>
    <t>CTC-458A3.1</t>
  </si>
  <si>
    <t>CTC-458G6.2___ENSG00000248528.1</t>
  </si>
  <si>
    <t>CTC-458G6.2</t>
  </si>
  <si>
    <t>CTC-458G6.4___ENSG00000248588.1</t>
  </si>
  <si>
    <t>CTC-458G6.4</t>
  </si>
  <si>
    <t>CTC-458I2.2___ENSG00000251675.1</t>
  </si>
  <si>
    <t>CTC-458I2.2</t>
  </si>
  <si>
    <t>CTC-459F4.1___ENSG00000261770.1</t>
  </si>
  <si>
    <t>CTC-459F4.1</t>
  </si>
  <si>
    <t>CTC-459F4.3___ENSG00000267575.2</t>
  </si>
  <si>
    <t>CTC-459F4.3</t>
  </si>
  <si>
    <t>CTC-459F4.5___ENSG00000266977.1</t>
  </si>
  <si>
    <t>CTC-459F4.5</t>
  </si>
  <si>
    <t>CTC-459F4.6___ENSG00000267264.1</t>
  </si>
  <si>
    <t>CTC-459F4.6</t>
  </si>
  <si>
    <t>CTC-459F4.7___ENSG00000267389.1</t>
  </si>
  <si>
    <t>CTC-459F4.7</t>
  </si>
  <si>
    <t>CTC-459F4.8___ENSG00000267768.1</t>
  </si>
  <si>
    <t>CTC-459F4.8</t>
  </si>
  <si>
    <t>CTC-459I6.1___ENSG00000251450.1</t>
  </si>
  <si>
    <t>CTC-459I6.1</t>
  </si>
  <si>
    <t>CTC-459M5.1___ENSG00000250882.1</t>
  </si>
  <si>
    <t>CTC-459M5.1</t>
  </si>
  <si>
    <t>CTC-459M5.2___ENSG00000251187.1</t>
  </si>
  <si>
    <t>CTC-459M5.2</t>
  </si>
  <si>
    <t>CTC-461F20.1___ENSG00000250415.1</t>
  </si>
  <si>
    <t>CTC-461F20.1</t>
  </si>
  <si>
    <t>CTC-461H2.2___ENSG00000267611.1</t>
  </si>
  <si>
    <t>CTC-461H2.2</t>
  </si>
  <si>
    <t>CTC-461H2.3___ENSG00000267725.1</t>
  </si>
  <si>
    <t>CTC-461H2.3</t>
  </si>
  <si>
    <t>CTC-462L7.1___ENSG00000261589.1</t>
  </si>
  <si>
    <t>CTC-462L7.1</t>
  </si>
  <si>
    <t>CTC-463N11.1___ENSG00000251553.1</t>
  </si>
  <si>
    <t>CTC-463N11.1</t>
  </si>
  <si>
    <t>CTC-465D4.1___ENSG00000256499.1</t>
  </si>
  <si>
    <t>CTC-465D4.1</t>
  </si>
  <si>
    <t>CTC-467M3.1___ENSG00000245864.2</t>
  </si>
  <si>
    <t>CTC-467M3.1</t>
  </si>
  <si>
    <t>CTC-467M3.2___ENSG00000250555.2</t>
  </si>
  <si>
    <t>CTC-467M3.2</t>
  </si>
  <si>
    <t>CTC-467M3.3___ENSG00000250377.1</t>
  </si>
  <si>
    <t>CTC-467M3.3</t>
  </si>
  <si>
    <t>CTC-470C15.1___ENSG00000250705.1</t>
  </si>
  <si>
    <t>CTC-470C15.1</t>
  </si>
  <si>
    <t>CTC-470E21.1___ENSG00000248350.1</t>
  </si>
  <si>
    <t>CTC-470E21.1</t>
  </si>
  <si>
    <t>CTC-471C19.1___ENSG00000261037.1</t>
  </si>
  <si>
    <t>CTC-471C19.1</t>
  </si>
  <si>
    <t>CTC-471C19.2___ENSG00000259861.1</t>
  </si>
  <si>
    <t>CTC-471C19.2</t>
  </si>
  <si>
    <t>CTC-471F3.4___ENSG00000187534.5</t>
  </si>
  <si>
    <t>CTC-471F3.4</t>
  </si>
  <si>
    <t>CTC-471F3.5___ENSG00000269069.1</t>
  </si>
  <si>
    <t>CTC-471F3.5</t>
  </si>
  <si>
    <t>CTC-471F3.6___ENSG00000268166.1</t>
  </si>
  <si>
    <t>CTC-471F3.6</t>
  </si>
  <si>
    <t>CTC-471J1.10___ENSG00000270248.1</t>
  </si>
  <si>
    <t>CTC-471J1.10</t>
  </si>
  <si>
    <t>CTC-471J1.2___ENSG00000260160.1</t>
  </si>
  <si>
    <t>CTC-471J1.2</t>
  </si>
  <si>
    <t>CTC-471J1.8___ENSG00000267827.1</t>
  </si>
  <si>
    <t>CTC-471J1.8</t>
  </si>
  <si>
    <t>CTC-471J1.9___ENSG00000268458.1</t>
  </si>
  <si>
    <t>CTC-471J1.9</t>
  </si>
  <si>
    <t>CTC-472C24.1___ENSG00000249150.1</t>
  </si>
  <si>
    <t>CTC-472C24.1</t>
  </si>
  <si>
    <t>CTC-478M6.1___ENSG00000267799.1</t>
  </si>
  <si>
    <t>CTC-478M6.1</t>
  </si>
  <si>
    <t>CTC-479C5.10___ENSG00000263126.1</t>
  </si>
  <si>
    <t>CTC-479C5.10</t>
  </si>
  <si>
    <t>CTC-479C5.11___ENSG00000262141.1</t>
  </si>
  <si>
    <t>CTC-479C5.11</t>
  </si>
  <si>
    <t>CTC-479C5.12___ENSG00000261884.2</t>
  </si>
  <si>
    <t>CTC-479C5.12</t>
  </si>
  <si>
    <t>CTC-479C5.6___ENSG00000263201.1</t>
  </si>
  <si>
    <t>CTC-479C5.6</t>
  </si>
  <si>
    <t>CTC-480C2.1___ENSG00000250874.1</t>
  </si>
  <si>
    <t>CTC-480C2.1</t>
  </si>
  <si>
    <t>CTC-482H14.5___ENSG00000267550.1</t>
  </si>
  <si>
    <t>CTC-482H14.5</t>
  </si>
  <si>
    <t>CTC-484M2.1___ENSG00000242858.1</t>
  </si>
  <si>
    <t>CTC-484M2.1</t>
  </si>
  <si>
    <t>CTC-484P3.1___ENSG00000243806.1</t>
  </si>
  <si>
    <t>CTC-484P3.1</t>
  </si>
  <si>
    <t>CTC-484P3.3___ENSG00000249175.1</t>
  </si>
  <si>
    <t>CTC-484P3.3</t>
  </si>
  <si>
    <t>CTC-487M23.5___ENSG00000270067.1</t>
  </si>
  <si>
    <t>CTC-487M23.5</t>
  </si>
  <si>
    <t>CTC-487M23.7___ENSG00000272389.1</t>
  </si>
  <si>
    <t>CTC-487M23.7</t>
  </si>
  <si>
    <t>CTC-487M23.8___ENSG00000272869.1</t>
  </si>
  <si>
    <t>CTC-487M23.8</t>
  </si>
  <si>
    <t>CTC-490E21.10___ENSG00000269843.1</t>
  </si>
  <si>
    <t>CTC-490E21.10</t>
  </si>
  <si>
    <t>CTC-490E21.13___ENSG00000198251.6</t>
  </si>
  <si>
    <t>CTC-490E21.13</t>
  </si>
  <si>
    <t>CTC-490G23.2___ENSG00000231412.2</t>
  </si>
  <si>
    <t>CTC-490G23.2</t>
  </si>
  <si>
    <t>CTC-490G23.4___ENSG00000272396.1</t>
  </si>
  <si>
    <t>CTC-490G23.4</t>
  </si>
  <si>
    <t>CTC-492K19.4___ENSG00000268366.1</t>
  </si>
  <si>
    <t>CTC-492K19.4</t>
  </si>
  <si>
    <t>CTC-493L21.1___ENSG00000250544.1</t>
  </si>
  <si>
    <t>CTC-493L21.1</t>
  </si>
  <si>
    <t>CTC-493L21.2___ENSG00000248701.1</t>
  </si>
  <si>
    <t>CTC-493L21.2</t>
  </si>
  <si>
    <t>CTC-493P15.2___ENSG00000249316.2</t>
  </si>
  <si>
    <t>CTC-493P15.2</t>
  </si>
  <si>
    <t>CTC-496I23.1___ENSG00000261939.1</t>
  </si>
  <si>
    <t>CTC-496I23.1</t>
  </si>
  <si>
    <t>CTC-497E21.3___ENSG00000254670.1</t>
  </si>
  <si>
    <t>CTC-497E21.3</t>
  </si>
  <si>
    <t>CTC-497E21.5___ENSG00000255558.1</t>
  </si>
  <si>
    <t>CTC-497E21.5</t>
  </si>
  <si>
    <t>CTC-498J12.1___ENSG00000250237.1</t>
  </si>
  <si>
    <t>CTC-498J12.1</t>
  </si>
  <si>
    <t>CTC-498J12.3___ENSG00000248664.1</t>
  </si>
  <si>
    <t>CTC-498J12.3</t>
  </si>
  <si>
    <t>CTC-498M16.2___ENSG00000250156.3</t>
  </si>
  <si>
    <t>CTC-498M16.2</t>
  </si>
  <si>
    <t>CTC-498M16.3___ENSG00000250306.1</t>
  </si>
  <si>
    <t>CTC-498M16.3</t>
  </si>
  <si>
    <t>CTC-498M16.4___ENSG00000271904.1</t>
  </si>
  <si>
    <t>CTC-498M16.4</t>
  </si>
  <si>
    <t>CTC-499B15.1___ENSG00000220949.2</t>
  </si>
  <si>
    <t>CTC-499B15.1</t>
  </si>
  <si>
    <t>CTC-499B15.4___ENSG00000267343.1</t>
  </si>
  <si>
    <t>CTC-499B15.4</t>
  </si>
  <si>
    <t>CTC-499B15.6___ENSG00000266922.1</t>
  </si>
  <si>
    <t>CTC-499B15.6</t>
  </si>
  <si>
    <t>CTC-499B15.7___ENSG00000267646.1</t>
  </si>
  <si>
    <t>CTC-499B15.7</t>
  </si>
  <si>
    <t>CTC-499B15.8___ENSG00000267089.1</t>
  </si>
  <si>
    <t>CTC-499B15.8</t>
  </si>
  <si>
    <t>CTC-499J9.1___ENSG00000248268.1</t>
  </si>
  <si>
    <t>CTC-499J9.1</t>
  </si>
  <si>
    <t>CTC-501O10.1___ENSG00000267440.1</t>
  </si>
  <si>
    <t>CTC-501O10.1</t>
  </si>
  <si>
    <t>CTC-503J8.4___ENSG00000267563.1</t>
  </si>
  <si>
    <t>CTC-503J8.4</t>
  </si>
  <si>
    <t>CTC-503J8.6___ENSG00000267427.1</t>
  </si>
  <si>
    <t>CTC-503J8.6</t>
  </si>
  <si>
    <t>CTC-503K11.2___ENSG00000248203.1</t>
  </si>
  <si>
    <t>CTC-503K11.2</t>
  </si>
  <si>
    <t>CTC-505O3.1___ENSG00000251118.1</t>
  </si>
  <si>
    <t>CTC-505O3.1</t>
  </si>
  <si>
    <t>CTC-505O3.2___ENSG00000248709.1</t>
  </si>
  <si>
    <t>CTC-505O3.2</t>
  </si>
  <si>
    <t>CTC-505O3.3___ENSG00000249021.1</t>
  </si>
  <si>
    <t>CTC-505O3.3</t>
  </si>
  <si>
    <t>CTC-506B8.1___ENSG00000249180.1</t>
  </si>
  <si>
    <t>CTC-506B8.1</t>
  </si>
  <si>
    <t>CTC-507E12.1___ENSG00000234259.3</t>
  </si>
  <si>
    <t>CTC-507E12.1</t>
  </si>
  <si>
    <t>CTC-507E2.1___ENSG00000267003.1</t>
  </si>
  <si>
    <t>CTC-507E2.1</t>
  </si>
  <si>
    <t>CTC-507E2.2___ENSG00000267592.1</t>
  </si>
  <si>
    <t>CTC-507E2.2</t>
  </si>
  <si>
    <t>CTC-508F8.1___ENSG00000263331.1</t>
  </si>
  <si>
    <t>CTC-508F8.1</t>
  </si>
  <si>
    <t>CTC-510F12.2___ENSG00000267082.1</t>
  </si>
  <si>
    <t>CTC-510F12.2</t>
  </si>
  <si>
    <t>CTC-510F12.4___ENSG00000267174.1</t>
  </si>
  <si>
    <t>CTC-510F12.4</t>
  </si>
  <si>
    <t>CTC-510F12.6___ENSG00000267576.1</t>
  </si>
  <si>
    <t>CTC-510F12.6</t>
  </si>
  <si>
    <t>CTC-512J12.7___ENSG00000270679.1</t>
  </si>
  <si>
    <t>CTC-512J12.7</t>
  </si>
  <si>
    <t>CTC-512J14.1___ENSG00000244076.1</t>
  </si>
  <si>
    <t>CTC-512J14.1</t>
  </si>
  <si>
    <t>CTC-512J14.5___ENSG00000248569.1</t>
  </si>
  <si>
    <t>CTC-512J14.5</t>
  </si>
  <si>
    <t>CTC-512J14.7___ENSG00000184188.6</t>
  </si>
  <si>
    <t>CTC-512J14.7</t>
  </si>
  <si>
    <t>CTC-513N18.3___ENSG00000268335.1</t>
  </si>
  <si>
    <t>CTC-513N18.3</t>
  </si>
  <si>
    <t>CTC-513N18.4___ENSG00000269372.1</t>
  </si>
  <si>
    <t>CTC-513N18.4</t>
  </si>
  <si>
    <t>CTC-513N18.5___ENSG00000268174.1</t>
  </si>
  <si>
    <t>CTC-513N18.5</t>
  </si>
  <si>
    <t>CTC-513N18.6___ENSG00000269043.1</t>
  </si>
  <si>
    <t>CTC-513N18.6</t>
  </si>
  <si>
    <t>CTC-513N18.7___ENSG00000269110.1</t>
  </si>
  <si>
    <t>CTC-513N18.7</t>
  </si>
  <si>
    <t>CTC-518B2.10___ENSG00000268390.1</t>
  </si>
  <si>
    <t>CTC-518B2.10</t>
  </si>
  <si>
    <t>CTC-518B2.12___ENSG00000268739.1</t>
  </si>
  <si>
    <t>CTC-518B2.12</t>
  </si>
  <si>
    <t>CTC-518B2.9___ENSG00000268906.1</t>
  </si>
  <si>
    <t>CTC-518B2.9</t>
  </si>
  <si>
    <t>CTC-518P12.6___ENSG00000267484.1</t>
  </si>
  <si>
    <t>CTC-518P12.6</t>
  </si>
  <si>
    <t>CTC-523E23.1___ENSG00000261754.2</t>
  </si>
  <si>
    <t>CTC-523E23.1</t>
  </si>
  <si>
    <t>CTC-523E23.10___ENSG00000270281.1</t>
  </si>
  <si>
    <t>CTC-523E23.10</t>
  </si>
  <si>
    <t>CTC-523E23.11___ENSG00000271109.1</t>
  </si>
  <si>
    <t>CTC-523E23.11</t>
  </si>
  <si>
    <t>CTC-523E23.14___ENSG00000270544.1</t>
  </si>
  <si>
    <t>CTC-523E23.14</t>
  </si>
  <si>
    <t>CTC-523E23.15___ENSG00000271171.1</t>
  </si>
  <si>
    <t>CTC-523E23.15</t>
  </si>
  <si>
    <t>CTC-523E23.4___ENSG00000267767.2</t>
  </si>
  <si>
    <t>CTC-523E23.4</t>
  </si>
  <si>
    <t>CTC-523E23.5___ENSG00000269086.2</t>
  </si>
  <si>
    <t>CTC-523E23.5</t>
  </si>
  <si>
    <t>CTC-523E23.6___ENSG00000269037.1</t>
  </si>
  <si>
    <t>CTC-523E23.6</t>
  </si>
  <si>
    <t>CTC-523E23.8___ENSG00000270876.1</t>
  </si>
  <si>
    <t>CTC-523E23.8</t>
  </si>
  <si>
    <t>CTC-523E23.9___ENSG00000271666.1</t>
  </si>
  <si>
    <t>CTC-523E23.9</t>
  </si>
  <si>
    <t>CTC-524C5.2___ENSG00000263272.1</t>
  </si>
  <si>
    <t>CTC-524C5.2</t>
  </si>
  <si>
    <t>CTC-524C5.5___ENSG00000262099.1</t>
  </si>
  <si>
    <t>CTC-524C5.5</t>
  </si>
  <si>
    <t>CTC-525D6.1___ENSG00000264515.1</t>
  </si>
  <si>
    <t>CTC-525D6.1</t>
  </si>
  <si>
    <t>CTC-525D6.2___ENSG00000266248.1</t>
  </si>
  <si>
    <t>CTC-525D6.2</t>
  </si>
  <si>
    <t>CTC-525D6.5___ENSG00000267574.1</t>
  </si>
  <si>
    <t>CTC-525D6.5</t>
  </si>
  <si>
    <t>CTC-527H23.1___ENSG00000260033.1</t>
  </si>
  <si>
    <t>CTC-527H23.1</t>
  </si>
  <si>
    <t>CTC-527H23.2___ENSG00000259912.1</t>
  </si>
  <si>
    <t>CTC-527H23.2</t>
  </si>
  <si>
    <t>CTC-527H23.3___ENSG00000260052.1</t>
  </si>
  <si>
    <t>CTC-527H23.3</t>
  </si>
  <si>
    <t>CTC-527H23.4___ENSG00000272545.1</t>
  </si>
  <si>
    <t>CTC-527H23.4</t>
  </si>
  <si>
    <t>CTC-529G1.1___ENSG00000254391.1</t>
  </si>
  <si>
    <t>CTC-529G1.1</t>
  </si>
  <si>
    <t>CTC-529L17.1___ENSG00000249169.1</t>
  </si>
  <si>
    <t>CTC-529L17.1</t>
  </si>
  <si>
    <t>CTC-529L17.2___ENSG00000249984.1</t>
  </si>
  <si>
    <t>CTC-529L17.2</t>
  </si>
  <si>
    <t>CTC-529P8.1___ENSG00000250072.1</t>
  </si>
  <si>
    <t>CTC-529P8.1</t>
  </si>
  <si>
    <t>CTC-534A2.2___ENSG00000253251.2</t>
  </si>
  <si>
    <t>CTC-534A2.2</t>
  </si>
  <si>
    <t>CTC-534B23.1___ENSG00000251066.1</t>
  </si>
  <si>
    <t>CTC-534B23.1</t>
  </si>
  <si>
    <t>CTC-535M15.1___ENSG00000253512.1</t>
  </si>
  <si>
    <t>CTC-535M15.1</t>
  </si>
  <si>
    <t>CTC-535M15.2___ENSG00000253693.1</t>
  </si>
  <si>
    <t>CTC-535M15.2</t>
  </si>
  <si>
    <t>CTC-537E7.1___ENSG00000249588.1</t>
  </si>
  <si>
    <t>CTC-537E7.1</t>
  </si>
  <si>
    <t>CTC-537E7.2___ENSG00000248359.1</t>
  </si>
  <si>
    <t>CTC-537E7.2</t>
  </si>
  <si>
    <t>CTC-537E7.3___ENSG00000248884.1</t>
  </si>
  <si>
    <t>CTC-537E7.3</t>
  </si>
  <si>
    <t>CTC-539A10.7___ENSG00000271010.1</t>
  </si>
  <si>
    <t>CTC-539A10.7</t>
  </si>
  <si>
    <t>CTC-542B22.1___ENSG00000265046.1</t>
  </si>
  <si>
    <t>CTC-542B22.1</t>
  </si>
  <si>
    <t>CTC-542B22.2___ENSG00000263990.1</t>
  </si>
  <si>
    <t>CTC-542B22.2</t>
  </si>
  <si>
    <t>CTC-543D15.1___ENSG00000260112.1</t>
  </si>
  <si>
    <t>CTC-543D15.1</t>
  </si>
  <si>
    <t>CTC-543D15.3___ENSG00000267273.1</t>
  </si>
  <si>
    <t>CTC-543D15.3</t>
  </si>
  <si>
    <t>CTC-546K23.1___ENSG00000229855.4</t>
  </si>
  <si>
    <t>CTC-546K23.1</t>
  </si>
  <si>
    <t>CTC-548H10.2___ENSG00000248799.1</t>
  </si>
  <si>
    <t>CTC-548H10.2</t>
  </si>
  <si>
    <t>CTC-548K16.1___ENSG00000267147.1</t>
  </si>
  <si>
    <t>CTC-548K16.1</t>
  </si>
  <si>
    <t>CTC-548K16.2___ENSG00000266913.1</t>
  </si>
  <si>
    <t>CTC-548K16.2</t>
  </si>
  <si>
    <t>CTC-548K16.5___ENSG00000267379.1</t>
  </si>
  <si>
    <t>CTC-548K16.5</t>
  </si>
  <si>
    <t>CTC-548K16.6___ENSG00000267474.1</t>
  </si>
  <si>
    <t>CTC-548K16.6</t>
  </si>
  <si>
    <t>CTC-550B14.1___ENSG00000243494.1</t>
  </si>
  <si>
    <t>CTC-550B14.1</t>
  </si>
  <si>
    <t>CTC-550B14.6___ENSG00000267149.2</t>
  </si>
  <si>
    <t>CTC-550B14.6</t>
  </si>
  <si>
    <t>CTC-550B14.7___ENSG00000267265.1</t>
  </si>
  <si>
    <t>CTC-550B14.7</t>
  </si>
  <si>
    <t>CTC-550B14.8___ENSG00000267502.1</t>
  </si>
  <si>
    <t>CTC-550B14.8</t>
  </si>
  <si>
    <t>CTC-550M4.1___ENSG00000242080.1</t>
  </si>
  <si>
    <t>CTC-550M4.1</t>
  </si>
  <si>
    <t>CTC-551A13.1___ENSG00000248428.1</t>
  </si>
  <si>
    <t>CTC-551A13.1</t>
  </si>
  <si>
    <t>CTC-551A13.2___ENSG00000253613.2</t>
  </si>
  <si>
    <t>CTC-551A13.2</t>
  </si>
  <si>
    <t>CTC-552D5.1___ENSG00000251293.1</t>
  </si>
  <si>
    <t>CTC-552D5.1</t>
  </si>
  <si>
    <t>CTC-554D6.1___ENSG00000258864.1</t>
  </si>
  <si>
    <t>CTC-554D6.1</t>
  </si>
  <si>
    <t>CTC-555I19.1___ENSG00000248295.2</t>
  </si>
  <si>
    <t>CTC-555I19.1</t>
  </si>
  <si>
    <t>CTC-558O19.1___ENSG00000249545.1</t>
  </si>
  <si>
    <t>CTC-558O19.1</t>
  </si>
  <si>
    <t>CTC-558O2.1___ENSG00000254042.1</t>
  </si>
  <si>
    <t>CTC-558O2.1</t>
  </si>
  <si>
    <t>CTC-558O2.2___ENSG00000254192.1</t>
  </si>
  <si>
    <t>CTC-558O2.2</t>
  </si>
  <si>
    <t>CTC-559E9.10___ENSG00000270270.1</t>
  </si>
  <si>
    <t>CTC-559E9.10</t>
  </si>
  <si>
    <t>CTC-559E9.12___ENSG00000270325.1</t>
  </si>
  <si>
    <t>CTC-559E9.12</t>
  </si>
  <si>
    <t>CTC-559E9.2___ENSG00000267693.1</t>
  </si>
  <si>
    <t>CTC-559E9.2</t>
  </si>
  <si>
    <t>CTC-559E9.4___ENSG00000267581.1</t>
  </si>
  <si>
    <t>CTC-559E9.4</t>
  </si>
  <si>
    <t>CTC-559E9.5___ENSG00000267481.1</t>
  </si>
  <si>
    <t>CTC-559E9.5</t>
  </si>
  <si>
    <t>CTC-559E9.6___ENSG00000267419.1</t>
  </si>
  <si>
    <t>CTC-559E9.6</t>
  </si>
  <si>
    <t>CTC-559E9.8___ENSG00000267565.1</t>
  </si>
  <si>
    <t>CTC-559E9.8</t>
  </si>
  <si>
    <t>CTC-559E9.9___ENSG00000271499.1</t>
  </si>
  <si>
    <t>CTC-559E9.9</t>
  </si>
  <si>
    <t>CTC-563A5.2___ENSG00000249412.1</t>
  </si>
  <si>
    <t>CTC-563A5.2</t>
  </si>
  <si>
    <t>CTC-563A5.4___ENSG00000249876.1</t>
  </si>
  <si>
    <t>CTC-563A5.4</t>
  </si>
  <si>
    <t>CTC-564N23.2___ENSG00000250615.1</t>
  </si>
  <si>
    <t>CTC-564N23.2</t>
  </si>
  <si>
    <t>CTC-565M22.1___ENSG00000267760.1</t>
  </si>
  <si>
    <t>CTC-565M22.1</t>
  </si>
  <si>
    <t>CTC-571O20.1___ENSG00000270839.1</t>
  </si>
  <si>
    <t>CTC-571O20.1</t>
  </si>
  <si>
    <t>CTC-573M9.1___ENSG00000248634.1</t>
  </si>
  <si>
    <t>CTC-573M9.1</t>
  </si>
  <si>
    <t>CTC-573N18.1___ENSG00000250509.1</t>
  </si>
  <si>
    <t>CTC-573N18.1</t>
  </si>
  <si>
    <t>CTC-575C13.1___ENSG00000271704.1</t>
  </si>
  <si>
    <t>CTC-575C13.1</t>
  </si>
  <si>
    <t>CTC-575C13.2___ENSG00000271638.1</t>
  </si>
  <si>
    <t>CTC-575C13.2</t>
  </si>
  <si>
    <t>CTC-575D19.1___ENSG00000233913.6</t>
  </si>
  <si>
    <t>CTC-575D19.1</t>
  </si>
  <si>
    <t>CTC-575I10.1___ENSG00000249293.1</t>
  </si>
  <si>
    <t>CTC-575I10.1</t>
  </si>
  <si>
    <t>CTC-575N7.1___ENSG00000251680.1</t>
  </si>
  <si>
    <t>CTC-575N7.1</t>
  </si>
  <si>
    <t>CTC-661I16.1___ENSG00000260965.1</t>
  </si>
  <si>
    <t>CTC-661I16.1</t>
  </si>
  <si>
    <t>CTC-661I16.2___ENSG00000271456.1</t>
  </si>
  <si>
    <t>CTC-661I16.2</t>
  </si>
  <si>
    <t>CTC-756D1.1___ENSG00000253483.1</t>
  </si>
  <si>
    <t>CTC-756D1.1</t>
  </si>
  <si>
    <t>CTC-756D1.2___ENSG00000253390.1</t>
  </si>
  <si>
    <t>CTC-756D1.2</t>
  </si>
  <si>
    <t>CTC-756D1.3___ENSG00000253986.1</t>
  </si>
  <si>
    <t>CTC-756D1.3</t>
  </si>
  <si>
    <t>CTC-782O7.1___ENSG00000267337.1</t>
  </si>
  <si>
    <t>CTC-782O7.1</t>
  </si>
  <si>
    <t>Amp_18q12.3</t>
  </si>
  <si>
    <t>CTC-786C10.1___ENSG00000262601.1</t>
  </si>
  <si>
    <t>CTC-786C10.1</t>
  </si>
  <si>
    <t>CTC-786C10.2___ENSG00000270313.1</t>
  </si>
  <si>
    <t>CTC-786C10.2</t>
  </si>
  <si>
    <t>CTC-806A22.1___ENSG00000250842.1</t>
  </si>
  <si>
    <t>CTC-806A22.1</t>
  </si>
  <si>
    <t>CTC-820M8.1___ENSG00000250290.1</t>
  </si>
  <si>
    <t>CTC-820M8.1</t>
  </si>
  <si>
    <t>CTC-830E23.1___ENSG00000255489.1</t>
  </si>
  <si>
    <t>CTC-830E23.1</t>
  </si>
  <si>
    <t>CTC1___ENSG00000178971.9</t>
  </si>
  <si>
    <t>CTC1</t>
  </si>
  <si>
    <t>CTCF___ENSG00000102974.10</t>
  </si>
  <si>
    <t>CTCF</t>
  </si>
  <si>
    <t>CTCFL___ENSG00000124092.8</t>
  </si>
  <si>
    <t>CTCFL</t>
  </si>
  <si>
    <t>CTD-2001C12.1___ENSG00000247877.2</t>
  </si>
  <si>
    <t>CTD-2001C12.1</t>
  </si>
  <si>
    <t>CTD-2001E22.1___ENSG00000248525.2</t>
  </si>
  <si>
    <t>CTD-2001E22.1</t>
  </si>
  <si>
    <t>CTD-2002H8.2___ENSG00000258682.1</t>
  </si>
  <si>
    <t>CTD-2002H8.2</t>
  </si>
  <si>
    <t>CTD-2002J20.1___ENSG00000273013.1</t>
  </si>
  <si>
    <t>CTD-2002J20.1</t>
  </si>
  <si>
    <t>CTD-2003C8.2___ENSG00000250041.2</t>
  </si>
  <si>
    <t>CTD-2003C8.2</t>
  </si>
  <si>
    <t>CTD-2003D5.1___ENSG00000251303.1</t>
  </si>
  <si>
    <t>CTD-2003D5.1</t>
  </si>
  <si>
    <t>CTD-2004A9.1___ENSG00000250885.1</t>
  </si>
  <si>
    <t>CTD-2004A9.1</t>
  </si>
  <si>
    <t>CTD-2005D20.1___ENSG00000250376.1</t>
  </si>
  <si>
    <t>CTD-2005D20.1</t>
  </si>
  <si>
    <t>Del_4q13.2</t>
  </si>
  <si>
    <t>CTD-2005H7.1___ENSG00000254731.1</t>
  </si>
  <si>
    <t>CTD-2005H7.1</t>
  </si>
  <si>
    <t>CTD-2005H7.2___ENSG00000255250.1</t>
  </si>
  <si>
    <t>CTD-2005H7.2</t>
  </si>
  <si>
    <t>CTD-2006C1.12___ENSG00000267274.1</t>
  </si>
  <si>
    <t>CTD-2006C1.12</t>
  </si>
  <si>
    <t>CTD-2006C1.2___ENSG00000219665.4</t>
  </si>
  <si>
    <t>CTD-2006C1.2</t>
  </si>
  <si>
    <t>CTD-2006C1.6___ENSG00000267500.1</t>
  </si>
  <si>
    <t>CTD-2006C1.6</t>
  </si>
  <si>
    <t>CTD-2006H14.2___ENSG00000271971.1</t>
  </si>
  <si>
    <t>CTD-2006H14.2</t>
  </si>
  <si>
    <t>CTD-2006K23.1___ENSG00000261222.2</t>
  </si>
  <si>
    <t>CTD-2006K23.1</t>
  </si>
  <si>
    <t>CTD-2006K23.2___ENSG00000264659.1</t>
  </si>
  <si>
    <t>CTD-2006K23.2</t>
  </si>
  <si>
    <t>CTD-2006O16.2___ENSG00000264434.1</t>
  </si>
  <si>
    <t>CTD-2006O16.2</t>
  </si>
  <si>
    <t>CTD-2007A10.1___ENSG00000258770.1</t>
  </si>
  <si>
    <t>CTD-2007A10.1</t>
  </si>
  <si>
    <t>CTD-2007H13.1___ENSG00000241597.2</t>
  </si>
  <si>
    <t>CTD-2007H13.1</t>
  </si>
  <si>
    <t>CTD-2007H13.3___ENSG00000248489.1</t>
  </si>
  <si>
    <t>CTD-2007H13.3</t>
  </si>
  <si>
    <t>CTD-2007H18.1___ENSG00000259730.1</t>
  </si>
  <si>
    <t>CTD-2007H18.1</t>
  </si>
  <si>
    <t>CTD-2007L18.5___ENSG00000260808.1</t>
  </si>
  <si>
    <t>CTD-2007L18.5</t>
  </si>
  <si>
    <t>CTD-2008A1.1___ENSG00000259187.1</t>
  </si>
  <si>
    <t>CTD-2008A1.1</t>
  </si>
  <si>
    <t>CTD-2008A1.2___ENSG00000259479.2</t>
  </si>
  <si>
    <t>CTD-2008A1.2</t>
  </si>
  <si>
    <t>CTD-2008L17.1___ENSG00000267327.1</t>
  </si>
  <si>
    <t>CTD-2008L17.1</t>
  </si>
  <si>
    <t>CTD-2008L17.2___ENSG00000206129.3</t>
  </si>
  <si>
    <t>CTD-2008L17.2</t>
  </si>
  <si>
    <t>CTD-2008N3.1___ENSG00000250921.1</t>
  </si>
  <si>
    <t>CTD-2008N3.1</t>
  </si>
  <si>
    <t>CTD-2008O4.1___ENSG00000254255.1</t>
  </si>
  <si>
    <t>CTD-2008O4.1</t>
  </si>
  <si>
    <t>CTD-2008P7.1___ENSG00000260777.1</t>
  </si>
  <si>
    <t>CTD-2008P7.1</t>
  </si>
  <si>
    <t>CTD-2008P7.10___ENSG00000267644.1</t>
  </si>
  <si>
    <t>CTD-2008P7.10</t>
  </si>
  <si>
    <t>CTD-2008P7.3___ENSG00000264486.1</t>
  </si>
  <si>
    <t>CTD-2008P7.3</t>
  </si>
  <si>
    <t>CTD-2008P7.5___ENSG00000264029.1</t>
  </si>
  <si>
    <t>CTD-2008P7.5</t>
  </si>
  <si>
    <t>CTD-2008P7.6___ENSG00000266306.1</t>
  </si>
  <si>
    <t>CTD-2008P7.6</t>
  </si>
  <si>
    <t>CTD-2008P7.7___ENSG00000263788.1</t>
  </si>
  <si>
    <t>CTD-2008P7.7</t>
  </si>
  <si>
    <t>CTD-2008P7.8___ENSG00000266830.1</t>
  </si>
  <si>
    <t>CTD-2008P7.8</t>
  </si>
  <si>
    <t>CTD-2008P7.9___ENSG00000267259.1</t>
  </si>
  <si>
    <t>CTD-2008P7.9</t>
  </si>
  <si>
    <t>CTD-2009A10.1___ENSG00000260848.1</t>
  </si>
  <si>
    <t>CTD-2009A10.1</t>
  </si>
  <si>
    <t>CTD-2010I16.1___ENSG00000254595.1</t>
  </si>
  <si>
    <t>CTD-2010I16.1</t>
  </si>
  <si>
    <t>CTD-2010I22.2___ENSG00000248391.1</t>
  </si>
  <si>
    <t>CTD-2010I22.2</t>
  </si>
  <si>
    <t>CTD-2011F17.2___ENSG00000255421.1</t>
  </si>
  <si>
    <t>CTD-2011F17.2</t>
  </si>
  <si>
    <t>CTD-2011G17.1___ENSG00000250984.1</t>
  </si>
  <si>
    <t>CTD-2011G17.1</t>
  </si>
  <si>
    <t>CTD-2012I17.1___ENSG00000249000.1</t>
  </si>
  <si>
    <t>CTD-2012I17.1</t>
  </si>
  <si>
    <t>CTD-2012J19.1___ENSG00000232615.4</t>
  </si>
  <si>
    <t>CTD-2012J19.1</t>
  </si>
  <si>
    <t>CTD-2012J19.2___ENSG00000248126.1</t>
  </si>
  <si>
    <t>CTD-2012J19.2</t>
  </si>
  <si>
    <t>CTD-2012J19.3___ENSG00000271119.1</t>
  </si>
  <si>
    <t>CTD-2012J19.3</t>
  </si>
  <si>
    <t>CTD-2012K14.2___ENSG00000261396.1</t>
  </si>
  <si>
    <t>CTD-2012K14.2</t>
  </si>
  <si>
    <t>CTD-2012K14.3___ENSG00000259945.1</t>
  </si>
  <si>
    <t>CTD-2012K14.3</t>
  </si>
  <si>
    <t>CTD-2012K14.4___ENSG00000260894.1</t>
  </si>
  <si>
    <t>CTD-2012K14.4</t>
  </si>
  <si>
    <t>CTD-2012K14.6___ENSG00000261386.2</t>
  </si>
  <si>
    <t>CTD-2012K14.6</t>
  </si>
  <si>
    <t>CTD-2012K14.7___ENSG00000259804.1</t>
  </si>
  <si>
    <t>CTD-2012K14.7</t>
  </si>
  <si>
    <t>CTD-2012M11.3___ENSG00000259603.1</t>
  </si>
  <si>
    <t>CTD-2012M11.3</t>
  </si>
  <si>
    <t>CTD-2013M15.1___ENSG00000250122.1</t>
  </si>
  <si>
    <t>CTD-2013M15.1</t>
  </si>
  <si>
    <t>CTD-2013N17.1___ENSG00000240418.1</t>
  </si>
  <si>
    <t>CTD-2013N17.1</t>
  </si>
  <si>
    <t>CTD-2013N17.4___ENSG00000267703.1</t>
  </si>
  <si>
    <t>CTD-2013N17.4</t>
  </si>
  <si>
    <t>CTD-2013N24.2___ENSG00000244513.2</t>
  </si>
  <si>
    <t>CTD-2013N24.2</t>
  </si>
  <si>
    <t>CTD-2014B16.1___ENSG00000258629.1</t>
  </si>
  <si>
    <t>CTD-2014B16.1</t>
  </si>
  <si>
    <t>CTD-2014B16.2___ENSG00000258960.1</t>
  </si>
  <si>
    <t>CTD-2014B16.2</t>
  </si>
  <si>
    <t>CTD-2014B16.3___ENSG00000258847.1</t>
  </si>
  <si>
    <t>CTD-2014B16.3</t>
  </si>
  <si>
    <t>CTD-2014E2.2___ENSG00000261648.1</t>
  </si>
  <si>
    <t>CTD-2014E2.2</t>
  </si>
  <si>
    <t>CTD-2014E2.5___ENSG00000261741.1</t>
  </si>
  <si>
    <t>CTD-2014E2.5</t>
  </si>
  <si>
    <t>CTD-2014E2.6___ENSG00000261475.2</t>
  </si>
  <si>
    <t>CTD-2014E2.6</t>
  </si>
  <si>
    <t>CTD-2014N11.1___ENSG00000259742.1</t>
  </si>
  <si>
    <t>CTD-2014N11.1</t>
  </si>
  <si>
    <t>CTD-2014N11.2___ENSG00000259231.2</t>
  </si>
  <si>
    <t>CTD-2014N11.2</t>
  </si>
  <si>
    <t>CTD-2014N11.3___ENSG00000259304.1</t>
  </si>
  <si>
    <t>CTD-2014N11.3</t>
  </si>
  <si>
    <t>CTD-2015A6.1___ENSG00000248393.1</t>
  </si>
  <si>
    <t>CTD-2015A6.1</t>
  </si>
  <si>
    <t>CTD-2015A6.2___ENSG00000248870.1</t>
  </si>
  <si>
    <t>CTD-2015A6.2</t>
  </si>
  <si>
    <t>CTD-2015B23.2___ENSG00000226432.3</t>
  </si>
  <si>
    <t>CTD-2015B23.2</t>
  </si>
  <si>
    <t>CTD-2015G9.1___ENSG00000260026.1</t>
  </si>
  <si>
    <t>CTD-2015G9.1</t>
  </si>
  <si>
    <t>CTD-2015G9.2___ENSG00000261175.1</t>
  </si>
  <si>
    <t>CTD-2015G9.2</t>
  </si>
  <si>
    <t>CTD-2015H3.1___ENSG00000264080.1</t>
  </si>
  <si>
    <t>CTD-2015H3.1</t>
  </si>
  <si>
    <t>CTD-2015H3.2___ENSG00000266450.1</t>
  </si>
  <si>
    <t>CTD-2015H3.2</t>
  </si>
  <si>
    <t>CTD-2015H6.1___ENSG00000240003.2</t>
  </si>
  <si>
    <t>CTD-2015H6.1</t>
  </si>
  <si>
    <t>CTD-2015H6.2___ENSG00000242706.2</t>
  </si>
  <si>
    <t>CTD-2015H6.2</t>
  </si>
  <si>
    <t>CTD-2015H6.3___ENSG00000249042.1</t>
  </si>
  <si>
    <t>CTD-2015H6.3</t>
  </si>
  <si>
    <t>CTD-2016O11.1___ENSG00000248846.2</t>
  </si>
  <si>
    <t>CTD-2016O11.1</t>
  </si>
  <si>
    <t>CTD-2017C7.1___ENSG00000256705.3</t>
  </si>
  <si>
    <t>CTD-2017C7.1</t>
  </si>
  <si>
    <t>CTD-2017C7.2___ENSG00000259088.1</t>
  </si>
  <si>
    <t>CTD-2017C7.2</t>
  </si>
  <si>
    <t>CTD-2017C7.3___ENSG00000259161.2</t>
  </si>
  <si>
    <t>CTD-2017C7.3</t>
  </si>
  <si>
    <t>CTD-2017D11.1___ENSG00000268362.1</t>
  </si>
  <si>
    <t>CTD-2017D11.1</t>
  </si>
  <si>
    <t>CTD-2017D11.3___ENSG00000268058.1</t>
  </si>
  <si>
    <t>CTD-2017D11.3</t>
  </si>
  <si>
    <t>CTD-2017D15.1___ENSG00000250672.1</t>
  </si>
  <si>
    <t>CTD-2017D15.1</t>
  </si>
  <si>
    <t>CTD-2019O4.1___ENSG00000254820.1</t>
  </si>
  <si>
    <t>CTD-2019O4.1</t>
  </si>
  <si>
    <t>CTD-2020K17.1___ENSG00000267121.1</t>
  </si>
  <si>
    <t>CTD-2020K17.1</t>
  </si>
  <si>
    <t>CTD-2020K17.3___ENSG00000233175.2</t>
  </si>
  <si>
    <t>CTD-2020K17.3</t>
  </si>
  <si>
    <t>CTD-2020K17.4___ENSG00000233483.2</t>
  </si>
  <si>
    <t>CTD-2020K17.4</t>
  </si>
  <si>
    <t>CTD-2020P22.1___ENSG00000250847.1</t>
  </si>
  <si>
    <t>CTD-2020P22.1</t>
  </si>
  <si>
    <t>CTD-2021A8.2___ENSG00000228897.1</t>
  </si>
  <si>
    <t>CTD-2021A8.2</t>
  </si>
  <si>
    <t>CTD-2021A8.3___ENSG00000227080.2</t>
  </si>
  <si>
    <t>CTD-2021A8.3</t>
  </si>
  <si>
    <t>CTD-2021H9.1___ENSG00000257265.1</t>
  </si>
  <si>
    <t>CTD-2021H9.1</t>
  </si>
  <si>
    <t>CTD-2021H9.2___ENSG00000257454.1</t>
  </si>
  <si>
    <t>CTD-2021H9.2</t>
  </si>
  <si>
    <t>CTD-2021H9.3___ENSG00000258053.1</t>
  </si>
  <si>
    <t>CTD-2021H9.3</t>
  </si>
  <si>
    <t>CTD-2021J15.1___ENSG00000239462.1</t>
  </si>
  <si>
    <t>CTD-2021J15.1</t>
  </si>
  <si>
    <t>CTD-2022H16.1___ENSG00000229389.1</t>
  </si>
  <si>
    <t>CTD-2022H16.1</t>
  </si>
  <si>
    <t>CTD-2022H16.2___ENSG00000259749.1</t>
  </si>
  <si>
    <t>CTD-2022H16.2</t>
  </si>
  <si>
    <t>CTD-2022H16.3___ENSG00000260174.1</t>
  </si>
  <si>
    <t>CTD-2022H16.3</t>
  </si>
  <si>
    <t>CTD-2023J5.1___ENSG00000255076.2</t>
  </si>
  <si>
    <t>CTD-2023J5.1</t>
  </si>
  <si>
    <t>CTD-2023M8.1___ENSG00000248693.1</t>
  </si>
  <si>
    <t>CTD-2023M8.1</t>
  </si>
  <si>
    <t>CTD-2023N9.1___ENSG00000250961.1</t>
  </si>
  <si>
    <t>CTD-2023N9.1</t>
  </si>
  <si>
    <t>CTD-2023N9.2___ENSG00000248294.1</t>
  </si>
  <si>
    <t>CTD-2023N9.2</t>
  </si>
  <si>
    <t>CTD-2023N9.3___ENSG00000249436.1</t>
  </si>
  <si>
    <t>CTD-2023N9.3</t>
  </si>
  <si>
    <t>CTD-2024D23.1___ENSG00000254082.1</t>
  </si>
  <si>
    <t>CTD-2024D23.1</t>
  </si>
  <si>
    <t>CTD-2024I7.1___ENSG00000240974.1</t>
  </si>
  <si>
    <t>CTD-2024I7.1</t>
  </si>
  <si>
    <t>CTD-2024I7.13___ENSG00000246422.2</t>
  </si>
  <si>
    <t>CTD-2024I7.13</t>
  </si>
  <si>
    <t>CTD-2024P10.1___ENSG00000250234.1</t>
  </si>
  <si>
    <t>CTD-2024P10.1</t>
  </si>
  <si>
    <t>CTD-2024P10.2___ENSG00000271874.1</t>
  </si>
  <si>
    <t>CTD-2024P10.2</t>
  </si>
  <si>
    <t>CTD-2026C7.1___ENSG00000271615.1</t>
  </si>
  <si>
    <t>CTD-2026C7.1</t>
  </si>
  <si>
    <t>CTD-2026D20.2___ENSG00000253347.1</t>
  </si>
  <si>
    <t>CTD-2026D20.2</t>
  </si>
  <si>
    <t>CTD-2026D23.1___ENSG00000270779.1</t>
  </si>
  <si>
    <t>CTD-2026D23.1</t>
  </si>
  <si>
    <t>CTD-2026G22.1___ENSG00000255532.1</t>
  </si>
  <si>
    <t>CTD-2026G22.1</t>
  </si>
  <si>
    <t>CTD-2026G6.2___ENSG00000243794.1</t>
  </si>
  <si>
    <t>CTD-2026G6.2</t>
  </si>
  <si>
    <t>CTD-2026G6.3___ENSG00000272710.1</t>
  </si>
  <si>
    <t>CTD-2026G6.3</t>
  </si>
  <si>
    <t>CTD-2026K11.1___ENSG00000260892.1</t>
  </si>
  <si>
    <t>CTD-2026K11.1</t>
  </si>
  <si>
    <t>CTD-2026K11.2___ENSG00000260206.1</t>
  </si>
  <si>
    <t>CTD-2026K11.2</t>
  </si>
  <si>
    <t>CTD-2026K11.3___ENSG00000260235.1</t>
  </si>
  <si>
    <t>CTD-2026K11.3</t>
  </si>
  <si>
    <t>CTD-2027G2.1___ENSG00000259340.2</t>
  </si>
  <si>
    <t>CTD-2027G2.1</t>
  </si>
  <si>
    <t>CTD-2028E8.1___ENSG00000255391.1</t>
  </si>
  <si>
    <t>CTD-2028E8.1</t>
  </si>
  <si>
    <t>CTD-2029E14.1___ENSG00000249808.1</t>
  </si>
  <si>
    <t>CTD-2029E14.1</t>
  </si>
  <si>
    <t>CTD-2031P19.3___ENSG00000227908.3</t>
  </si>
  <si>
    <t>CTD-2031P19.3</t>
  </si>
  <si>
    <t>CTD-2031P19.4___ENSG00000264281.2</t>
  </si>
  <si>
    <t>CTD-2031P19.4</t>
  </si>
  <si>
    <t>CTD-2031P19.5___ENSG00000262211.1</t>
  </si>
  <si>
    <t>CTD-2031P19.5</t>
  </si>
  <si>
    <t>CTD-2033A16.1___ENSG00000261602.1</t>
  </si>
  <si>
    <t>CTD-2033A16.1</t>
  </si>
  <si>
    <t>CTD-2033A16.2___ENSG00000260290.2</t>
  </si>
  <si>
    <t>CTD-2033A16.2</t>
  </si>
  <si>
    <t>CTD-2033A16.3___ENSG00000262136.1</t>
  </si>
  <si>
    <t>CTD-2033A16.3</t>
  </si>
  <si>
    <t>CTD-2033C11.1___ENSG00000269961.1</t>
  </si>
  <si>
    <t>CTD-2033C11.1</t>
  </si>
  <si>
    <t>CTD-2033D15.1___ENSG00000259279.1</t>
  </si>
  <si>
    <t>CTD-2033D15.1</t>
  </si>
  <si>
    <t>CTD-2033D24.1___ENSG00000262135.1</t>
  </si>
  <si>
    <t>CTD-2033D24.1</t>
  </si>
  <si>
    <t>CTD-2033D24.2___ENSG00000236319.2</t>
  </si>
  <si>
    <t>CTD-2033D24.2</t>
  </si>
  <si>
    <t>CTD-2034I21.1___ENSG00000260042.1</t>
  </si>
  <si>
    <t>CTD-2034I21.1</t>
  </si>
  <si>
    <t>CTD-2034I21.2___ENSG00000263082.1</t>
  </si>
  <si>
    <t>CTD-2034I21.2</t>
  </si>
  <si>
    <t>CTD-2034I4.1___ENSG00000259543.1</t>
  </si>
  <si>
    <t>CTD-2034I4.1</t>
  </si>
  <si>
    <t>CTD-2034I4.2___ENSG00000259594.1</t>
  </si>
  <si>
    <t>CTD-2034I4.2</t>
  </si>
  <si>
    <t>CTD-2035E11.3___ENSG00000251131.1</t>
  </si>
  <si>
    <t>CTD-2035E11.3</t>
  </si>
  <si>
    <t>CTD-2035E11.4___ENSG00000272382.1</t>
  </si>
  <si>
    <t>CTD-2035E11.4</t>
  </si>
  <si>
    <t>CTD-2035E11.5___ENSG00000272144.1</t>
  </si>
  <si>
    <t>CTD-2035E11.5</t>
  </si>
  <si>
    <t>CTD-2036A18.2___ENSG00000249153.1</t>
  </si>
  <si>
    <t>CTD-2036A18.2</t>
  </si>
  <si>
    <t>CTD-2036J7.1___ENSG00000241026.1</t>
  </si>
  <si>
    <t>CTD-2036J7.1</t>
  </si>
  <si>
    <t>CTD-2036P10.3___ENSG00000246283.2</t>
  </si>
  <si>
    <t>CTD-2036P10.3</t>
  </si>
  <si>
    <t>CTD-2037K23.1___ENSG00000251605.1</t>
  </si>
  <si>
    <t>CTD-2037K23.1</t>
  </si>
  <si>
    <t>CTD-2037K23.2___ENSG00000245556.2</t>
  </si>
  <si>
    <t>CTD-2037K23.2</t>
  </si>
  <si>
    <t>CTD-2037L6.2___ENSG00000248132.2</t>
  </si>
  <si>
    <t>CTD-2037L6.2</t>
  </si>
  <si>
    <t>CTD-2042D5.1___ENSG00000248462.1</t>
  </si>
  <si>
    <t>CTD-2042D5.1</t>
  </si>
  <si>
    <t>CTD-2043I16.1___ENSG00000267509.1</t>
  </si>
  <si>
    <t>CTD-2043I16.1</t>
  </si>
  <si>
    <t>CTD-2044J15.1___ENSG00000248677.1</t>
  </si>
  <si>
    <t>CTD-2044J15.1</t>
  </si>
  <si>
    <t>CTD-2044J15.2___ENSG00000272520.1</t>
  </si>
  <si>
    <t>CTD-2044J15.2</t>
  </si>
  <si>
    <t>CTD-2045M21.1___ENSG00000254310.1</t>
  </si>
  <si>
    <t>CTD-2045M21.1</t>
  </si>
  <si>
    <t>CTD-2046I8.1___ENSG00000249941.1</t>
  </si>
  <si>
    <t>CTD-2046I8.1</t>
  </si>
  <si>
    <t>CTD-2046J7.1___ENSG00000250886.1</t>
  </si>
  <si>
    <t>CTD-2046J7.1</t>
  </si>
  <si>
    <t>CTD-2047H16.2___ENSG00000262979.1</t>
  </si>
  <si>
    <t>CTD-2047H16.2</t>
  </si>
  <si>
    <t>CTD-2047H16.4___ENSG00000263069.1</t>
  </si>
  <si>
    <t>CTD-2047H16.4</t>
  </si>
  <si>
    <t>CTD-2049J23.3___ENSG00000242107.1</t>
  </si>
  <si>
    <t>CTD-2049J23.3</t>
  </si>
  <si>
    <t>CTD-2049O17.1___ENSG00000248185.1</t>
  </si>
  <si>
    <t>CTD-2049O17.1</t>
  </si>
  <si>
    <t>CTD-2049O4.1___ENSG00000261329.1</t>
  </si>
  <si>
    <t>CTD-2049O4.1</t>
  </si>
  <si>
    <t>CTD-2050B12.1___ENSG00000261013.1</t>
  </si>
  <si>
    <t>CTD-2050B12.1</t>
  </si>
  <si>
    <t>CTD-2050B12.2___ENSG00000261439.1</t>
  </si>
  <si>
    <t>CTD-2050B12.2</t>
  </si>
  <si>
    <t>CTD-2050E21.1___ENSG00000249429.1</t>
  </si>
  <si>
    <t>CTD-2050E21.1</t>
  </si>
  <si>
    <t>CTD-2050E21.2___ENSG00000251205.2</t>
  </si>
  <si>
    <t>CTD-2050E21.2</t>
  </si>
  <si>
    <t>CTD-2050I18.1___ENSG00000267407.1</t>
  </si>
  <si>
    <t>CTD-2050I18.1</t>
  </si>
  <si>
    <t>CTD-2050I18.2___ENSG00000267599.1</t>
  </si>
  <si>
    <t>CTD-2050I18.2</t>
  </si>
  <si>
    <t>CTD-2050N2.1___ENSG00000259221.1</t>
  </si>
  <si>
    <t>CTD-2050N2.1</t>
  </si>
  <si>
    <t>CTD-2054N24.1___ENSG00000259655.1</t>
  </si>
  <si>
    <t>CTD-2054N24.1</t>
  </si>
  <si>
    <t>CTD-2054N24.2___ENSG00000259363.1</t>
  </si>
  <si>
    <t>CTD-2054N24.2</t>
  </si>
  <si>
    <t>CTD-2055G21.1___ENSG00000260594.1</t>
  </si>
  <si>
    <t>CTD-2055G21.1</t>
  </si>
  <si>
    <t>CTD-2057D4.2___ENSG00000267433.1</t>
  </si>
  <si>
    <t>CTD-2057D4.2</t>
  </si>
  <si>
    <t>CTD-2057J6.1___ENSG00000233787.3</t>
  </si>
  <si>
    <t>CTD-2057J6.1</t>
  </si>
  <si>
    <t>CTD-2057J6.2___ENSG00000249744.1</t>
  </si>
  <si>
    <t>CTD-2057J6.2</t>
  </si>
  <si>
    <t>CTD-2058B24.2___ENSG00000259048.1</t>
  </si>
  <si>
    <t>CTD-2058B24.2</t>
  </si>
  <si>
    <t>CTD-2058B24.3___ENSG00000258696.1</t>
  </si>
  <si>
    <t>CTD-2058B24.3</t>
  </si>
  <si>
    <t>CTD-2060C23.1___ENSG00000250071.1</t>
  </si>
  <si>
    <t>CTD-2060C23.1</t>
  </si>
  <si>
    <t>CTD-2060F24.1___ENSG00000253801.2</t>
  </si>
  <si>
    <t>CTD-2060F24.1</t>
  </si>
  <si>
    <t>CTD-2061E19.1___ENSG00000240388.2</t>
  </si>
  <si>
    <t>CTD-2061E19.1</t>
  </si>
  <si>
    <t>CTD-2061E19.6___ENSG00000241059.2</t>
  </si>
  <si>
    <t>CTD-2061E19.6</t>
  </si>
  <si>
    <t>CTD-2061E9.1___ENSG00000249785.1</t>
  </si>
  <si>
    <t>CTD-2061E9.1</t>
  </si>
  <si>
    <t>CTD-2062F14.2___ENSG00000258500.2</t>
  </si>
  <si>
    <t>CTD-2062F14.2</t>
  </si>
  <si>
    <t>CTD-2062F14.3___ENSG00000259031.1</t>
  </si>
  <si>
    <t>CTD-2062F14.3</t>
  </si>
  <si>
    <t>CTD-2062O1.1___ENSG00000240281.2</t>
  </si>
  <si>
    <t>CTD-2062O1.1</t>
  </si>
  <si>
    <t>CTD-2063L20.1___ENSG00000255450.1</t>
  </si>
  <si>
    <t>CTD-2063L20.1</t>
  </si>
  <si>
    <t>CTD-2066L21.1___ENSG00000249102.1</t>
  </si>
  <si>
    <t>CTD-2066L21.1</t>
  </si>
  <si>
    <t>CTD-2066L21.2___ENSG00000251281.1</t>
  </si>
  <si>
    <t>CTD-2066L21.2</t>
  </si>
  <si>
    <t>CTD-2066L21.3___ENSG00000250697.1</t>
  </si>
  <si>
    <t>CTD-2066L21.3</t>
  </si>
  <si>
    <t>CTD-2071N1.1___ENSG00000259213.1</t>
  </si>
  <si>
    <t>CTD-2071N1.1</t>
  </si>
  <si>
    <t>CTD-2072I24.1___ENSG00000251168.1</t>
  </si>
  <si>
    <t>CTD-2072I24.1</t>
  </si>
  <si>
    <t>CTD-2073O6.1___ENSG00000254170.1</t>
  </si>
  <si>
    <t>CTD-2073O6.1</t>
  </si>
  <si>
    <t>CTD-2074D8.1___ENSG00000250694.1</t>
  </si>
  <si>
    <t>CTD-2074D8.1</t>
  </si>
  <si>
    <t>CTD-2076M15.1___ENSG00000260683.1</t>
  </si>
  <si>
    <t>CTD-2076M15.1</t>
  </si>
  <si>
    <t>CTD-2078B5.2___ENSG00000271334.1</t>
  </si>
  <si>
    <t>CTD-2078B5.2</t>
  </si>
  <si>
    <t>CTD-2081C10.1___ENSG00000250447.1</t>
  </si>
  <si>
    <t>CTD-2081C10.1</t>
  </si>
  <si>
    <t>CTD-2081C10.7___ENSG00000272416.1</t>
  </si>
  <si>
    <t>CTD-2081C10.7</t>
  </si>
  <si>
    <t>CTD-2081K17.2___ENSG00000267014.1</t>
  </si>
  <si>
    <t>CTD-2081K17.2</t>
  </si>
  <si>
    <t>CTD-2083E4.4___ENSG00000260774.1</t>
  </si>
  <si>
    <t>CTD-2083E4.4</t>
  </si>
  <si>
    <t>CTD-2083E4.5___ENSG00000250848.1</t>
  </si>
  <si>
    <t>CTD-2083E4.5</t>
  </si>
  <si>
    <t>CTD-2083E4.6___ENSG00000248925.1</t>
  </si>
  <si>
    <t>CTD-2083E4.6</t>
  </si>
  <si>
    <t>CTD-2083E4.7___ENSG00000261434.1</t>
  </si>
  <si>
    <t>CTD-2083E4.7</t>
  </si>
  <si>
    <t>CTD-2085J24.3___ENSG00000267555.1</t>
  </si>
  <si>
    <t>CTD-2085J24.3</t>
  </si>
  <si>
    <t>CTD-2085J24.4___ENSG00000266930.2</t>
  </si>
  <si>
    <t>CTD-2085J24.4</t>
  </si>
  <si>
    <t>CTD-2085J24.5___ENSG00000267245.1</t>
  </si>
  <si>
    <t>CTD-2085J24.5</t>
  </si>
  <si>
    <t>CTD-2086L14.1___ENSG00000242411.2</t>
  </si>
  <si>
    <t>CTD-2086L14.1</t>
  </si>
  <si>
    <t>CTD-2086O20.3___ENSG00000267381.1</t>
  </si>
  <si>
    <t>CTD-2086O20.3</t>
  </si>
  <si>
    <t>CTD-2089N3.1___ENSG00000250360.1</t>
  </si>
  <si>
    <t>CTD-2089N3.1</t>
  </si>
  <si>
    <t>CTD-2089N3.2___ENSG00000251573.2</t>
  </si>
  <si>
    <t>CTD-2089N3.2</t>
  </si>
  <si>
    <t>CTD-2089N3.3___ENSG00000248918.2</t>
  </si>
  <si>
    <t>CTD-2089N3.3</t>
  </si>
  <si>
    <t>CTD-2089O24.1___ENSG00000248966.1</t>
  </si>
  <si>
    <t>CTD-2089O24.1</t>
  </si>
  <si>
    <t>CTD-2089O24.2___ENSG00000251627.1</t>
  </si>
  <si>
    <t>CTD-2089O24.2</t>
  </si>
  <si>
    <t>CTD-2090I13.1___ENSG00000234277.2</t>
  </si>
  <si>
    <t>CTD-2090I13.1</t>
  </si>
  <si>
    <t>CTD-2090I13.2___ENSG00000232864.1</t>
  </si>
  <si>
    <t>CTD-2090I13.2</t>
  </si>
  <si>
    <t>CTD-2091N23.1___ENSG00000251361.1</t>
  </si>
  <si>
    <t>CTD-2091N23.1</t>
  </si>
  <si>
    <t>CTD-2095E4.1___ENSG00000265574.1</t>
  </si>
  <si>
    <t>CTD-2095E4.1</t>
  </si>
  <si>
    <t>CTD-2102P23.1___ENSG00000255875.2</t>
  </si>
  <si>
    <t>CTD-2102P23.1</t>
  </si>
  <si>
    <t>CTD-2104P17.1___ENSG00000231625.4</t>
  </si>
  <si>
    <t>CTD-2104P17.1</t>
  </si>
  <si>
    <t>CTD-2105E13.13___ENSG00000267093.1</t>
  </si>
  <si>
    <t>CTD-2105E13.13</t>
  </si>
  <si>
    <t>CTD-2105E13.14___ENSG00000268729.1</t>
  </si>
  <si>
    <t>CTD-2105E13.14</t>
  </si>
  <si>
    <t>CTD-2105E13.15___ENSG00000269275.1</t>
  </si>
  <si>
    <t>CTD-2105E13.15</t>
  </si>
  <si>
    <t>CTD-2105E13.6___ENSG00000267706.3</t>
  </si>
  <si>
    <t>CTD-2105E13.6</t>
  </si>
  <si>
    <t>CTD-2108O9.4___ENSG00000248234.1</t>
  </si>
  <si>
    <t>CTD-2108O9.4</t>
  </si>
  <si>
    <t>CTD-2110K23.1___ENSG00000243385.2</t>
  </si>
  <si>
    <t>CTD-2110K23.1</t>
  </si>
  <si>
    <t>CTD-2113L7.1___ENSG00000248969.1</t>
  </si>
  <si>
    <t>CTD-2113L7.1</t>
  </si>
  <si>
    <t>CTD-2114J12.1___ENSG00000253525.1</t>
  </si>
  <si>
    <t>CTD-2114J12.1</t>
  </si>
  <si>
    <t>CTD-2116F7.1___ENSG00000214105.2</t>
  </si>
  <si>
    <t>CTD-2116F7.1</t>
  </si>
  <si>
    <t>CTD-2116N17.1___ENSG00000259316.3</t>
  </si>
  <si>
    <t>CTD-2116N17.1</t>
  </si>
  <si>
    <t>CTD-2116N20.1___ENSG00000250081.1</t>
  </si>
  <si>
    <t>CTD-2116N20.1</t>
  </si>
  <si>
    <t>CTD-2116N24.1___ENSG00000250003.2</t>
  </si>
  <si>
    <t>CTD-2116N24.1</t>
  </si>
  <si>
    <t>CTD-2117L12.1___ENSG00000250127.1</t>
  </si>
  <si>
    <t>CTD-2117L12.1</t>
  </si>
  <si>
    <t>CTD-2117L12.3___ENSG00000271257.1</t>
  </si>
  <si>
    <t>CTD-2117L12.3</t>
  </si>
  <si>
    <t>CTD-2118P12.1___ENSG00000259786.2</t>
  </si>
  <si>
    <t>CTD-2118P12.1</t>
  </si>
  <si>
    <t>CTD-2119L1.1___ENSG00000254498.1</t>
  </si>
  <si>
    <t>CTD-2119L1.1</t>
  </si>
  <si>
    <t>CTD-2122P11.1___ENSG00000251478.1</t>
  </si>
  <si>
    <t>CTD-2122P11.1</t>
  </si>
  <si>
    <t>CTD-2124B20.2___ENSG00000266065.1</t>
  </si>
  <si>
    <t>CTD-2124B20.2</t>
  </si>
  <si>
    <t>CTD-2124B20.3___ENSG00000265174.1</t>
  </si>
  <si>
    <t>CTD-2124B20.3</t>
  </si>
  <si>
    <t>CTD-2124B8.2___ENSG00000270558.1</t>
  </si>
  <si>
    <t>CTD-2124B8.2</t>
  </si>
  <si>
    <t>CTD-2125J1.1___ENSG00000261304.1</t>
  </si>
  <si>
    <t>CTD-2125J1.1</t>
  </si>
  <si>
    <t>CTD-2126E3.1___ENSG00000204666.3</t>
  </si>
  <si>
    <t>CTD-2126E3.1</t>
  </si>
  <si>
    <t>CTD-2126E3.3___ENSG00000269091.1</t>
  </si>
  <si>
    <t>CTD-2126E3.3</t>
  </si>
  <si>
    <t>CTD-2126E3.4___ENSG00000267890.1</t>
  </si>
  <si>
    <t>CTD-2126E3.4</t>
  </si>
  <si>
    <t>CTD-2126E3.5___ENSG00000269540.1</t>
  </si>
  <si>
    <t>CTD-2126E3.5</t>
  </si>
  <si>
    <t>CTD-2127H9.1___ENSG00000249740.1</t>
  </si>
  <si>
    <t>CTD-2127H9.1</t>
  </si>
  <si>
    <t>CTD-2127O16.2___ENSG00000253940.1</t>
  </si>
  <si>
    <t>CTD-2127O16.2</t>
  </si>
  <si>
    <t>CTD-2128A3.2___ENSG00000258902.1</t>
  </si>
  <si>
    <t>CTD-2128A3.2</t>
  </si>
  <si>
    <t>CTD-2128A3.3___ENSG00000258814.1</t>
  </si>
  <si>
    <t>CTD-2128A3.3</t>
  </si>
  <si>
    <t>CTD-2128F4.1___ENSG00000248867.1</t>
  </si>
  <si>
    <t>CTD-2128F4.1</t>
  </si>
  <si>
    <t>CTD-2130F23.1___ENSG00000248533.1</t>
  </si>
  <si>
    <t>CTD-2130F23.1</t>
  </si>
  <si>
    <t>CTD-2130F23.2___ENSG00000251518.1</t>
  </si>
  <si>
    <t>CTD-2130F23.2</t>
  </si>
  <si>
    <t>CTD-2130O13.1___ENSG00000267761.2</t>
  </si>
  <si>
    <t>CTD-2130O13.1</t>
  </si>
  <si>
    <t>CTD-2131I18.1___ENSG00000249073.1</t>
  </si>
  <si>
    <t>CTD-2131I18.1</t>
  </si>
  <si>
    <t>CTD-2132H18.3___ENSG00000254801.1</t>
  </si>
  <si>
    <t>CTD-2132H18.3</t>
  </si>
  <si>
    <t>CTD-2132N18.2___ENSG00000267221.1</t>
  </si>
  <si>
    <t>CTD-2132N18.2</t>
  </si>
  <si>
    <t>CTD-2132N18.4___ENSG00000270010.1</t>
  </si>
  <si>
    <t>CTD-2132N18.4</t>
  </si>
  <si>
    <t>CTD-2134A5.3___ENSG00000258914.1</t>
  </si>
  <si>
    <t>CTD-2134A5.3</t>
  </si>
  <si>
    <t>CTD-2134A5.4___ENSG00000258534.1</t>
  </si>
  <si>
    <t>CTD-2134A5.4</t>
  </si>
  <si>
    <t>CTD-2134P3.1___ENSG00000250453.1</t>
  </si>
  <si>
    <t>CTD-2134P3.1</t>
  </si>
  <si>
    <t>CTD-2134P3.2___ENSG00000270495.1</t>
  </si>
  <si>
    <t>CTD-2134P3.2</t>
  </si>
  <si>
    <t>CTD-2135D7.2___ENSG00000262732.1</t>
  </si>
  <si>
    <t>CTD-2135D7.2</t>
  </si>
  <si>
    <t>CTD-2135D7.3___ENSG00000263234.1</t>
  </si>
  <si>
    <t>CTD-2135D7.3</t>
  </si>
  <si>
    <t>CTD-2135D7.4___ENSG00000261856.1</t>
  </si>
  <si>
    <t>CTD-2135D7.4</t>
  </si>
  <si>
    <t>CTD-2135D7.5___ENSG00000262097.1</t>
  </si>
  <si>
    <t>CTD-2135D7.5</t>
  </si>
  <si>
    <t>CTD-2135J3.3___ENSG00000248896.2</t>
  </si>
  <si>
    <t>CTD-2135J3.3</t>
  </si>
  <si>
    <t>CTD-2138O14.1___ENSG00000234865.3</t>
  </si>
  <si>
    <t>CTD-2138O14.1</t>
  </si>
  <si>
    <t>CTD-2139B15.1___ENSG00000185296.8</t>
  </si>
  <si>
    <t>CTD-2139B15.1</t>
  </si>
  <si>
    <t>CTD-2139B15.2___ENSG00000248223.1</t>
  </si>
  <si>
    <t>CTD-2139B15.2</t>
  </si>
  <si>
    <t>CTD-2139B15.4___ENSG00000250822.1</t>
  </si>
  <si>
    <t>CTD-2139B15.4</t>
  </si>
  <si>
    <t>CTD-2139B15.5___ENSG00000249199.1</t>
  </si>
  <si>
    <t>CTD-2139B15.5</t>
  </si>
  <si>
    <t>CTD-2140B24.6___ENSG00000271963.1</t>
  </si>
  <si>
    <t>CTD-2140B24.6</t>
  </si>
  <si>
    <t>CTD-2140G10.1___ENSG00000255323.1</t>
  </si>
  <si>
    <t>CTD-2140G10.1</t>
  </si>
  <si>
    <t>CTD-2140G10.2___ENSG00000254768.1</t>
  </si>
  <si>
    <t>CTD-2140G10.2</t>
  </si>
  <si>
    <t>CTD-2140G10.4___ENSG00000254540.1</t>
  </si>
  <si>
    <t>CTD-2140G10.4</t>
  </si>
  <si>
    <t>CTD-2141G3.1___ENSG00000250827.1</t>
  </si>
  <si>
    <t>CTD-2141G3.1</t>
  </si>
  <si>
    <t>CTD-2142D14.1___ENSG00000258649.1</t>
  </si>
  <si>
    <t>CTD-2142D14.1</t>
  </si>
  <si>
    <t>CTD-2143L24.1___ENSG00000249781.2</t>
  </si>
  <si>
    <t>CTD-2143L24.1</t>
  </si>
  <si>
    <t>CTD-2144E22.10___ENSG00000260809.1</t>
  </si>
  <si>
    <t>CTD-2144E22.10</t>
  </si>
  <si>
    <t>CTD-2144E22.11___ENSG00000262885.1</t>
  </si>
  <si>
    <t>CTD-2144E22.11</t>
  </si>
  <si>
    <t>CTD-2144E22.2___ENSG00000261053.1</t>
  </si>
  <si>
    <t>CTD-2144E22.2</t>
  </si>
  <si>
    <t>CTD-2144E22.5___ENSG00000179755.2</t>
  </si>
  <si>
    <t>CTD-2144E22.5</t>
  </si>
  <si>
    <t>CTD-2144E22.6___ENSG00000261566.1</t>
  </si>
  <si>
    <t>CTD-2144E22.6</t>
  </si>
  <si>
    <t>CTD-2144E22.7___ENSG00000261331.1</t>
  </si>
  <si>
    <t>CTD-2144E22.7</t>
  </si>
  <si>
    <t>CTD-2144E22.8___ENSG00000260854.1</t>
  </si>
  <si>
    <t>CTD-2144E22.8</t>
  </si>
  <si>
    <t>CTD-2145A24.3___ENSG00000265478.1</t>
  </si>
  <si>
    <t>CTD-2145A24.3</t>
  </si>
  <si>
    <t>CTD-2145A24.4___ENSG00000264273.1</t>
  </si>
  <si>
    <t>CTD-2145A24.4</t>
  </si>
  <si>
    <t>CTD-2147F2.1___ENSG00000259485.1</t>
  </si>
  <si>
    <t>CTD-2147F2.1</t>
  </si>
  <si>
    <t>CTD-2147F2.2___ENSG00000259664.1</t>
  </si>
  <si>
    <t>CTD-2147F2.2</t>
  </si>
  <si>
    <t>CTD-2151A2.1___ENSG00000249515.1</t>
  </si>
  <si>
    <t>CTD-2151A2.1</t>
  </si>
  <si>
    <t>CTD-2151A2.2___ENSG00000248236.1</t>
  </si>
  <si>
    <t>CTD-2151A2.2</t>
  </si>
  <si>
    <t>CTD-2151A2.3___ENSG00000248928.1</t>
  </si>
  <si>
    <t>CTD-2151A2.3</t>
  </si>
  <si>
    <t>CTD-2151L9.2___ENSG00000249927.1</t>
  </si>
  <si>
    <t>CTD-2151L9.2</t>
  </si>
  <si>
    <t>CTD-2152M20.2___ENSG00000250764.1</t>
  </si>
  <si>
    <t>CTD-2152M20.2</t>
  </si>
  <si>
    <t>CTD-2154B17.1___ENSG00000250576.1</t>
  </si>
  <si>
    <t>CTD-2154B17.1</t>
  </si>
  <si>
    <t>CTD-2154B17.4___ENSG00000272324.1</t>
  </si>
  <si>
    <t>CTD-2154B17.4</t>
  </si>
  <si>
    <t>CTD-2154H6.1___ENSG00000250567.1</t>
  </si>
  <si>
    <t>CTD-2154H6.1</t>
  </si>
  <si>
    <t>CTD-2154I11.2___ENSG00000250240.1</t>
  </si>
  <si>
    <t>CTD-2154I11.2</t>
  </si>
  <si>
    <t>CTD-2156G10.1___ENSG00000239694.1</t>
  </si>
  <si>
    <t>CTD-2156G10.1</t>
  </si>
  <si>
    <t>CTD-2158P22.1___ENSG00000213663.4</t>
  </si>
  <si>
    <t>CTD-2158P22.1</t>
  </si>
  <si>
    <t>CTD-2158P22.4___ENSG00000250895.1</t>
  </si>
  <si>
    <t>CTD-2158P22.4</t>
  </si>
  <si>
    <t>CTD-2160D9.1___ENSG00000250391.1</t>
  </si>
  <si>
    <t>CTD-2160D9.1</t>
  </si>
  <si>
    <t>CTD-2161E19.1___ENSG00000242477.1</t>
  </si>
  <si>
    <t>CTD-2161E19.1</t>
  </si>
  <si>
    <t>CTD-2161F6.1___ENSG00000248467.1</t>
  </si>
  <si>
    <t>CTD-2161F6.1</t>
  </si>
  <si>
    <t>CTD-2161F6.2___ENSG00000248311.1</t>
  </si>
  <si>
    <t>CTD-2161F6.2</t>
  </si>
  <si>
    <t>CTD-2161F6.3___ENSG00000249521.1</t>
  </si>
  <si>
    <t>CTD-2161F6.3</t>
  </si>
  <si>
    <t>CTD-2162K18.3___ENSG00000267353.1</t>
  </si>
  <si>
    <t>CTD-2162K18.3</t>
  </si>
  <si>
    <t>CTD-2162K18.4___ENSG00000267260.1</t>
  </si>
  <si>
    <t>CTD-2162K18.4</t>
  </si>
  <si>
    <t>CTD-2162K18.5___ENSG00000267254.1</t>
  </si>
  <si>
    <t>CTD-2162K18.5</t>
  </si>
  <si>
    <t>CTD-2165H16.3___ENSG00000248791.1</t>
  </si>
  <si>
    <t>CTD-2165H16.3</t>
  </si>
  <si>
    <t>CTD-2165H16.4___ENSG00000261360.1</t>
  </si>
  <si>
    <t>CTD-2165H16.4</t>
  </si>
  <si>
    <t>CTD-2168K21.1___ENSG00000253832.1</t>
  </si>
  <si>
    <t>CTD-2168K21.1</t>
  </si>
  <si>
    <t>CTD-2168K21.2___ENSG00000272157.1</t>
  </si>
  <si>
    <t>CTD-2168K21.2</t>
  </si>
  <si>
    <t>CTD-2170G1.2___ENSG00000251575.2</t>
  </si>
  <si>
    <t>CTD-2170G1.2</t>
  </si>
  <si>
    <t>CTD-2171N6.1___ENSG00000267013.1</t>
  </si>
  <si>
    <t>CTD-2171N6.1</t>
  </si>
  <si>
    <t>CTD-2173L22.4___ENSG00000198416.8</t>
  </si>
  <si>
    <t>CTD-2173L22.4</t>
  </si>
  <si>
    <t>CTD-2175A23.1___ENSG00000249899.1</t>
  </si>
  <si>
    <t>CTD-2175A23.1</t>
  </si>
  <si>
    <t>CTD-2175M1.4___ENSG00000258668.1</t>
  </si>
  <si>
    <t>CTD-2175M1.4</t>
  </si>
  <si>
    <t>CTD-2176I21.2___ENSG00000248733.1</t>
  </si>
  <si>
    <t>CTD-2176I21.2</t>
  </si>
  <si>
    <t>CTD-2179L22.1___ENSG00000253558.1</t>
  </si>
  <si>
    <t>CTD-2179L22.1</t>
  </si>
  <si>
    <t>CTD-2182N23.1___ENSG00000240237.1</t>
  </si>
  <si>
    <t>CTD-2182N23.1</t>
  </si>
  <si>
    <t>CTD-2183H9.3___ENSG00000233688.1</t>
  </si>
  <si>
    <t>CTD-2183H9.3</t>
  </si>
  <si>
    <t>CTD-2183H9.7___ENSG00000224069.1</t>
  </si>
  <si>
    <t>CTD-2183H9.7</t>
  </si>
  <si>
    <t>CTD-2184C24.2___ENSG00000254718.2</t>
  </si>
  <si>
    <t>CTD-2184C24.2</t>
  </si>
  <si>
    <t>CTD-2184D3.1___ENSG00000242327.1</t>
  </si>
  <si>
    <t>CTD-2184D3.1</t>
  </si>
  <si>
    <t>CTD-2184D3.3___ENSG00000259178.1</t>
  </si>
  <si>
    <t>CTD-2184D3.3</t>
  </si>
  <si>
    <t>CTD-2184D3.5___ENSG00000259712.1</t>
  </si>
  <si>
    <t>CTD-2184D3.5</t>
  </si>
  <si>
    <t>CTD-2184D3.6___ENSG00000259327.1</t>
  </si>
  <si>
    <t>CTD-2184D3.6</t>
  </si>
  <si>
    <t>CTD-2184D3.7___ENSG00000259709.1</t>
  </si>
  <si>
    <t>CTD-2184D3.7</t>
  </si>
  <si>
    <t>CTD-2185K10.1___ENSG00000243295.1</t>
  </si>
  <si>
    <t>CTD-2185K10.1</t>
  </si>
  <si>
    <t>CTD-2186M15.1___ENSG00000230829.3</t>
  </si>
  <si>
    <t>CTD-2186M15.1</t>
  </si>
  <si>
    <t>CTD-2186M15.3___ENSG00000272086.1</t>
  </si>
  <si>
    <t>CTD-2186M15.3</t>
  </si>
  <si>
    <t>CTD-2187J20.1___ENSG00000251206.1</t>
  </si>
  <si>
    <t>CTD-2187J20.1</t>
  </si>
  <si>
    <t>CTD-2189E23.1___ENSG00000267723.1</t>
  </si>
  <si>
    <t>CTD-2189E23.1</t>
  </si>
  <si>
    <t>CTD-2189E23.2___ENSG00000267406.1</t>
  </si>
  <si>
    <t>CTD-2189E23.2</t>
  </si>
  <si>
    <t>CTD-2192J16.11___ENSG00000230310.1</t>
  </si>
  <si>
    <t>CTD-2192J16.11</t>
  </si>
  <si>
    <t>CTD-2192J16.15___ENSG00000178464.6</t>
  </si>
  <si>
    <t>CTD-2192J16.15</t>
  </si>
  <si>
    <t>CTD-2192J16.20___ENSG00000269693.1</t>
  </si>
  <si>
    <t>CTD-2192J16.20</t>
  </si>
  <si>
    <t>CTD-2192J16.21___ENSG00000269560.1</t>
  </si>
  <si>
    <t>CTD-2192J16.21</t>
  </si>
  <si>
    <t>CTD-2192J16.22___ENSG00000269242.1</t>
  </si>
  <si>
    <t>CTD-2192J16.22</t>
  </si>
  <si>
    <t>CTD-2192J16.26___ENSG00000268945.1</t>
  </si>
  <si>
    <t>CTD-2192J16.26</t>
  </si>
  <si>
    <t>CTD-2193G5.1___ENSG00000248757.1</t>
  </si>
  <si>
    <t>CTD-2193G5.1</t>
  </si>
  <si>
    <t>CTD-2193P3.1___ENSG00000251001.1</t>
  </si>
  <si>
    <t>CTD-2193P3.1</t>
  </si>
  <si>
    <t>CTD-2193P3.2___ENSG00000249772.1</t>
  </si>
  <si>
    <t>CTD-2193P3.2</t>
  </si>
  <si>
    <t>CTD-2194A8.2___ENSG00000262995.1</t>
  </si>
  <si>
    <t>CTD-2194A8.2</t>
  </si>
  <si>
    <t>CTD-2194D22.1___ENSG00000249966.1</t>
  </si>
  <si>
    <t>CTD-2194D22.1</t>
  </si>
  <si>
    <t>CTD-2194D22.2___ENSG00000250417.1</t>
  </si>
  <si>
    <t>CTD-2194D22.2</t>
  </si>
  <si>
    <t>CTD-2194D22.3___ENSG00000249116.1</t>
  </si>
  <si>
    <t>CTD-2194D22.3</t>
  </si>
  <si>
    <t>CTD-2194D22.4___ENSG00000249326.1</t>
  </si>
  <si>
    <t>CTD-2194D22.4</t>
  </si>
  <si>
    <t>CTD-2194F12.1___ENSG00000249616.1</t>
  </si>
  <si>
    <t>CTD-2194F12.1</t>
  </si>
  <si>
    <t>CTD-2194F4.2___ENSG00000248288.1</t>
  </si>
  <si>
    <t>CTD-2194F4.2</t>
  </si>
  <si>
    <t>CTD-2194L12.2___ENSG00000248539.1</t>
  </si>
  <si>
    <t>CTD-2194L12.2</t>
  </si>
  <si>
    <t>CTD-2194L12.3___ENSG00000250032.1</t>
  </si>
  <si>
    <t>CTD-2194L12.3</t>
  </si>
  <si>
    <t>CTD-2194M22.1___ENSG00000271693.1</t>
  </si>
  <si>
    <t>CTD-2194M22.1</t>
  </si>
  <si>
    <t>CTD-2195B23.3___ENSG00000269652.1</t>
  </si>
  <si>
    <t>CTD-2195B23.3</t>
  </si>
  <si>
    <t>CTD-2195M15.1___ENSG00000249577.1</t>
  </si>
  <si>
    <t>CTD-2195M15.1</t>
  </si>
  <si>
    <t>CTD-2195M15.3___ENSG00000271766.1</t>
  </si>
  <si>
    <t>CTD-2195M15.3</t>
  </si>
  <si>
    <t>CTD-2195M18.2___ENSG00000271230.1</t>
  </si>
  <si>
    <t>CTD-2195M18.2</t>
  </si>
  <si>
    <t>CTD-2196E14.3___ENSG00000261723.1</t>
  </si>
  <si>
    <t>CTD-2196E14.3</t>
  </si>
  <si>
    <t>CTD-2196E14.4___ENSG00000259806.2</t>
  </si>
  <si>
    <t>CTD-2196E14.4</t>
  </si>
  <si>
    <t>CTD-2196E14.5___ENSG00000261266.1</t>
  </si>
  <si>
    <t>CTD-2196E14.5</t>
  </si>
  <si>
    <t>CTD-2196E14.6___ENSG00000260751.2</t>
  </si>
  <si>
    <t>CTD-2196E14.6</t>
  </si>
  <si>
    <t>CTD-2196E14.9___ENSG00000260482.1</t>
  </si>
  <si>
    <t>CTD-2196E14.9</t>
  </si>
  <si>
    <t>CTD-2196P11.2___ENSG00000251189.1</t>
  </si>
  <si>
    <t>CTD-2196P11.2</t>
  </si>
  <si>
    <t>CTD-2197I11.1___ENSG00000250383.1</t>
  </si>
  <si>
    <t>CTD-2197I11.1</t>
  </si>
  <si>
    <t>CTD-2197M16.1___ENSG00000251591.2</t>
  </si>
  <si>
    <t>CTD-2197M16.1</t>
  </si>
  <si>
    <t>CTD-2199O4.1___ENSG00000249807.1</t>
  </si>
  <si>
    <t>CTD-2199O4.1</t>
  </si>
  <si>
    <t>CTD-2199O4.3___ENSG00000260515.1</t>
  </si>
  <si>
    <t>CTD-2199O4.3</t>
  </si>
  <si>
    <t>CTD-2199O4.6___ENSG00000272417.1</t>
  </si>
  <si>
    <t>CTD-2199O4.6</t>
  </si>
  <si>
    <t>CTD-2200A16.1___ENSG00000258383.1</t>
  </si>
  <si>
    <t>CTD-2200A16.1</t>
  </si>
  <si>
    <t>CTD-2200P10.1___ENSG00000266826.1</t>
  </si>
  <si>
    <t>CTD-2200P10.1</t>
  </si>
  <si>
    <t>CTD-2200P10.3___ENSG00000266561.2</t>
  </si>
  <si>
    <t>CTD-2200P10.3</t>
  </si>
  <si>
    <t>CTD-2201E18.1___ENSG00000250711.1</t>
  </si>
  <si>
    <t>CTD-2201E18.1</t>
  </si>
  <si>
    <t>CTD-2201E18.2___ENSG00000249516.1</t>
  </si>
  <si>
    <t>CTD-2201E18.2</t>
  </si>
  <si>
    <t>CTD-2201E18.3___ENSG00000177738.3</t>
  </si>
  <si>
    <t>CTD-2201E18.3</t>
  </si>
  <si>
    <t>CTD-2201E18.4___ENSG00000251656.1</t>
  </si>
  <si>
    <t>CTD-2201E18.4</t>
  </si>
  <si>
    <t>CTD-2201E18.5___ENSG00000271788.1</t>
  </si>
  <si>
    <t>CTD-2201E18.5</t>
  </si>
  <si>
    <t>CTD-2201E9.1___ENSG00000251370.1</t>
  </si>
  <si>
    <t>CTD-2201E9.1</t>
  </si>
  <si>
    <t>CTD-2201E9.2___ENSG00000250001.1</t>
  </si>
  <si>
    <t>CTD-2201E9.2</t>
  </si>
  <si>
    <t>CTD-2201E9.4___ENSG00000248537.1</t>
  </si>
  <si>
    <t>CTD-2201E9.4</t>
  </si>
  <si>
    <t>CTD-2201G16.1___ENSG00000258444.1</t>
  </si>
  <si>
    <t>CTD-2201G16.1</t>
  </si>
  <si>
    <t>CTD-2201G3.1___ENSG00000232633.3</t>
  </si>
  <si>
    <t>CTD-2201G3.1</t>
  </si>
  <si>
    <t>CTD-2201I18.1___ENSG00000249825.1</t>
  </si>
  <si>
    <t>CTD-2201I18.1</t>
  </si>
  <si>
    <t>CTD-2203A3.1___ENSG00000248789.1</t>
  </si>
  <si>
    <t>CTD-2203A3.1</t>
  </si>
  <si>
    <t>CTD-2203K17.1___ENSG00000249572.1</t>
  </si>
  <si>
    <t>CTD-2203K17.1</t>
  </si>
  <si>
    <t>CTD-2206G10.1___ENSG00000214108.4</t>
  </si>
  <si>
    <t>CTD-2206G10.1</t>
  </si>
  <si>
    <t>CTD-2206G10.2___ENSG00000249774.1</t>
  </si>
  <si>
    <t>CTD-2206G10.2</t>
  </si>
  <si>
    <t>CTD-2206N4.1___ENSG00000266048.1</t>
  </si>
  <si>
    <t>CTD-2206N4.1</t>
  </si>
  <si>
    <t>CTD-2206N4.2___ENSG00000266013.1</t>
  </si>
  <si>
    <t>CTD-2206N4.2</t>
  </si>
  <si>
    <t>CTD-2206N4.4___ENSG00000263818.1</t>
  </si>
  <si>
    <t>CTD-2206N4.4</t>
  </si>
  <si>
    <t>CTD-2207A17.1___ENSG00000248461.1</t>
  </si>
  <si>
    <t>CTD-2207A17.1</t>
  </si>
  <si>
    <t>CTD-2207L17.2___ENSG00000251237.1</t>
  </si>
  <si>
    <t>CTD-2207L17.2</t>
  </si>
  <si>
    <t>CTD-2207O23.11___ENSG00000269371.1</t>
  </si>
  <si>
    <t>CTD-2207O23.11</t>
  </si>
  <si>
    <t>CTD-2207O23.12___ENSG00000267952.1</t>
  </si>
  <si>
    <t>CTD-2207O23.12</t>
  </si>
  <si>
    <t>CTD-2207P18.1___ENSG00000258425.1</t>
  </si>
  <si>
    <t>CTD-2207P18.1</t>
  </si>
  <si>
    <t>CTD-2207P18.2___ENSG00000258976.1</t>
  </si>
  <si>
    <t>CTD-2207P18.2</t>
  </si>
  <si>
    <t>CTD-2210A23.1___ENSG00000253654.2</t>
  </si>
  <si>
    <t>CTD-2210A23.1</t>
  </si>
  <si>
    <t>CTD-2210P15.2___ENSG00000249286.1</t>
  </si>
  <si>
    <t>CTD-2210P15.2</t>
  </si>
  <si>
    <t>CTD-2210P24.1___ENSG00000254519.1</t>
  </si>
  <si>
    <t>CTD-2210P24.1</t>
  </si>
  <si>
    <t>CTD-2210P24.2___ENSG00000255426.1</t>
  </si>
  <si>
    <t>CTD-2210P24.2</t>
  </si>
  <si>
    <t>CTD-2210P24.3___ENSG00000255226.1</t>
  </si>
  <si>
    <t>CTD-2210P24.3</t>
  </si>
  <si>
    <t>CTD-2210P24.4___ENSG00000205106.2</t>
  </si>
  <si>
    <t>CTD-2210P24.4</t>
  </si>
  <si>
    <t>CTD-2210P24.6___ENSG00000255447.1</t>
  </si>
  <si>
    <t>CTD-2210P24.6</t>
  </si>
  <si>
    <t>CTD-2213F21.1___ENSG00000239323.1</t>
  </si>
  <si>
    <t>CTD-2213F21.1</t>
  </si>
  <si>
    <t>CTD-2213F21.2___ENSG00000250365.2</t>
  </si>
  <si>
    <t>CTD-2213F21.2</t>
  </si>
  <si>
    <t>CTD-2213F21.3___ENSG00000257155.1</t>
  </si>
  <si>
    <t>CTD-2213F21.3</t>
  </si>
  <si>
    <t>CTD-2213F21.4___ENSG00000258196.1</t>
  </si>
  <si>
    <t>CTD-2213F21.4</t>
  </si>
  <si>
    <t>CTD-2215E18.1___ENSG00000251606.1</t>
  </si>
  <si>
    <t>CTD-2215E18.1</t>
  </si>
  <si>
    <t>CTD-2215E18.2___ENSG00000248758.1</t>
  </si>
  <si>
    <t>CTD-2215E18.2</t>
  </si>
  <si>
    <t>CTD-2215E18.3___ENSG00000251054.1</t>
  </si>
  <si>
    <t>CTD-2215E18.3</t>
  </si>
  <si>
    <t>CTD-2215L10.1___ENSG00000250619.1</t>
  </si>
  <si>
    <t>CTD-2215L10.1</t>
  </si>
  <si>
    <t>CTD-2216M2.1___ENSG00000254710.1</t>
  </si>
  <si>
    <t>CTD-2216M2.1</t>
  </si>
  <si>
    <t>CTD-2218G20.1___ENSG00000251062.1</t>
  </si>
  <si>
    <t>CTD-2218G20.1</t>
  </si>
  <si>
    <t>CTD-2218G20.2___ENSG00000248279.1</t>
  </si>
  <si>
    <t>CTD-2218G20.2</t>
  </si>
  <si>
    <t>CTD-2218K11.2___ENSG00000249100.1</t>
  </si>
  <si>
    <t>CTD-2218K11.2</t>
  </si>
  <si>
    <t>CTD-2218K11.3___ENSG00000248105.1</t>
  </si>
  <si>
    <t>CTD-2218K11.3</t>
  </si>
  <si>
    <t>CTD-2223O18.1___ENSG00000258748.1</t>
  </si>
  <si>
    <t>CTD-2223O18.1</t>
  </si>
  <si>
    <t>CTD-2224J9.7___ENSG00000249435.1</t>
  </si>
  <si>
    <t>CTD-2224J9.7</t>
  </si>
  <si>
    <t>CTD-2224J9.8___ENSG00000213777.5</t>
  </si>
  <si>
    <t>CTD-2224J9.8</t>
  </si>
  <si>
    <t>CTD-2227C6.2___ENSG00000249664.1</t>
  </si>
  <si>
    <t>CTD-2227C6.2</t>
  </si>
  <si>
    <t>CTD-2227C6.3___ENSG00000249857.1</t>
  </si>
  <si>
    <t>CTD-2227C6.3</t>
  </si>
  <si>
    <t>CTD-2227E11.1___ENSG00000270933.1</t>
  </si>
  <si>
    <t>CTD-2227E11.1</t>
  </si>
  <si>
    <t>CTD-2227I18.1___ENSG00000249236.1</t>
  </si>
  <si>
    <t>CTD-2227I18.1</t>
  </si>
  <si>
    <t>CTD-2228A4.1___ENSG00000271892.1</t>
  </si>
  <si>
    <t>CTD-2228A4.1</t>
  </si>
  <si>
    <t>CTD-2228K2.1___ENSG00000250645.1</t>
  </si>
  <si>
    <t>CTD-2228K2.1</t>
  </si>
  <si>
    <t>CTD-2228K2.2___ENSG00000214278.4</t>
  </si>
  <si>
    <t>CTD-2228K2.2</t>
  </si>
  <si>
    <t>CTD-2228K2.5___ENSG00000188242.4</t>
  </si>
  <si>
    <t>CTD-2228K2.5</t>
  </si>
  <si>
    <t>CTD-2228K2.7___ENSG00000225138.3</t>
  </si>
  <si>
    <t>CTD-2228K2.7</t>
  </si>
  <si>
    <t>CTD-2230M5.1___ENSG00000230502.1</t>
  </si>
  <si>
    <t>CTD-2230M5.1</t>
  </si>
  <si>
    <t>CTD-2230M5.3___ENSG00000271686.1</t>
  </si>
  <si>
    <t>CTD-2230M5.3</t>
  </si>
  <si>
    <t>CTD-2231E14.4___ENSG00000267517.1</t>
  </si>
  <si>
    <t>CTD-2231E14.4</t>
  </si>
  <si>
    <t>CTD-2231E14.5___ENSG00000267373.1</t>
  </si>
  <si>
    <t>CTD-2231E14.5</t>
  </si>
  <si>
    <t>CTD-2231E14.8___ENSG00000269243.1</t>
  </si>
  <si>
    <t>CTD-2231E14.8</t>
  </si>
  <si>
    <t>CTD-2231H16.1___ENSG00000249430.1</t>
  </si>
  <si>
    <t>CTD-2231H16.1</t>
  </si>
  <si>
    <t>CTD-2232E5.2___ENSG00000250831.1</t>
  </si>
  <si>
    <t>CTD-2232E5.2</t>
  </si>
  <si>
    <t>CTD-2233C11.2___ENSG00000250583.1</t>
  </si>
  <si>
    <t>CTD-2233C11.2</t>
  </si>
  <si>
    <t>CTD-2233C11.3___ENSG00000249360.1</t>
  </si>
  <si>
    <t>CTD-2233C11.3</t>
  </si>
  <si>
    <t>CTD-2234B20.1___ENSG00000249404.1</t>
  </si>
  <si>
    <t>CTD-2234B20.1</t>
  </si>
  <si>
    <t>CTD-2234N14.1___ENSG00000272642.1</t>
  </si>
  <si>
    <t>CTD-2234N14.1</t>
  </si>
  <si>
    <t>CTD-2234N14.2___ENSG00000272981.1</t>
  </si>
  <si>
    <t>CTD-2234N14.2</t>
  </si>
  <si>
    <t>CTD-2235C13.1___ENSG00000242198.1</t>
  </si>
  <si>
    <t>CTD-2235C13.1</t>
  </si>
  <si>
    <t>CTD-2235C13.2___ENSG00000247372.2</t>
  </si>
  <si>
    <t>CTD-2235C13.2</t>
  </si>
  <si>
    <t>CTD-2235C13.3___ENSG00000271815.1</t>
  </si>
  <si>
    <t>CTD-2235C13.3</t>
  </si>
  <si>
    <t>CTD-2235H24.2___ENSG00000260824.1</t>
  </si>
  <si>
    <t>CTD-2235H24.2</t>
  </si>
  <si>
    <t>CTD-2236F14.1___ENSG00000249713.1</t>
  </si>
  <si>
    <t>CTD-2236F14.1</t>
  </si>
  <si>
    <t>CTD-2240E14.4___ENSG00000267387.1</t>
  </si>
  <si>
    <t>CTD-2240E14.4</t>
  </si>
  <si>
    <t>CTD-2240G15.1___ENSG00000255003.1</t>
  </si>
  <si>
    <t>CTD-2240G15.1</t>
  </si>
  <si>
    <t>CTD-2240J17.1___ENSG00000259372.1</t>
  </si>
  <si>
    <t>CTD-2240J17.1</t>
  </si>
  <si>
    <t>CTD-2243E23.1___ENSG00000258829.1</t>
  </si>
  <si>
    <t>CTD-2243E23.1</t>
  </si>
  <si>
    <t>CTD-2244C20.1___ENSG00000249878.1</t>
  </si>
  <si>
    <t>CTD-2244C20.1</t>
  </si>
  <si>
    <t>CTD-2244C20.2___ENSG00000248199.1</t>
  </si>
  <si>
    <t>CTD-2244C20.2</t>
  </si>
  <si>
    <t>CTD-2244F11.2___ENSG00000248883.2</t>
  </si>
  <si>
    <t>CTD-2244F11.2</t>
  </si>
  <si>
    <t>CTD-2245E15.3___ENSG00000251532.1</t>
  </si>
  <si>
    <t>CTD-2245E15.3</t>
  </si>
  <si>
    <t>CTD-2245F17.2___ENSG00000268842.1</t>
  </si>
  <si>
    <t>CTD-2245F17.2</t>
  </si>
  <si>
    <t>CTD-2245F17.3___ENSG00000269051.1</t>
  </si>
  <si>
    <t>CTD-2245F17.3</t>
  </si>
  <si>
    <t>CTD-2245F17.6___ENSG00000269288.1</t>
  </si>
  <si>
    <t>CTD-2245F17.6</t>
  </si>
  <si>
    <t>CTD-2245F17.9___ENSG00000269758.1</t>
  </si>
  <si>
    <t>CTD-2245F17.9</t>
  </si>
  <si>
    <t>CTD-2246P4.1___ENSG00000267065.1</t>
  </si>
  <si>
    <t>CTD-2246P4.1</t>
  </si>
  <si>
    <t>CTD-2247C11.1___ENSG00000250481.1</t>
  </si>
  <si>
    <t>CTD-2247C11.1</t>
  </si>
  <si>
    <t>CTD-2247C11.2___ENSG00000251506.1</t>
  </si>
  <si>
    <t>CTD-2247C11.2</t>
  </si>
  <si>
    <t>CTD-2247C11.4___ENSG00000251426.1</t>
  </si>
  <si>
    <t>CTD-2247C11.4</t>
  </si>
  <si>
    <t>CTD-2247C11.5___ENSG00000250529.1</t>
  </si>
  <si>
    <t>CTD-2247C11.5</t>
  </si>
  <si>
    <t>CTD-2248H3.1___ENSG00000248794.1</t>
  </si>
  <si>
    <t>CTD-2248H3.1</t>
  </si>
  <si>
    <t>CTD-2249K22.1___ENSG00000249483.1</t>
  </si>
  <si>
    <t>CTD-2249K22.1</t>
  </si>
  <si>
    <t>CTD-2251F13.1___ENSG00000248975.2</t>
  </si>
  <si>
    <t>CTD-2251F13.1</t>
  </si>
  <si>
    <t>CTD-2252P21.1___ENSG00000257226.1</t>
  </si>
  <si>
    <t>CTD-2252P21.1</t>
  </si>
  <si>
    <t>CTD-2254N19.1___ENSG00000248935.1</t>
  </si>
  <si>
    <t>CTD-2254N19.1</t>
  </si>
  <si>
    <t>CTD-2256P15.1___ENSG00000248968.1</t>
  </si>
  <si>
    <t>CTD-2256P15.1</t>
  </si>
  <si>
    <t>CTD-2256P15.2___ENSG00000259802.1</t>
  </si>
  <si>
    <t>CTD-2256P15.2</t>
  </si>
  <si>
    <t>CTD-2256P15.4___ENSG00000271980.1</t>
  </si>
  <si>
    <t>CTD-2256P15.4</t>
  </si>
  <si>
    <t>CTD-2256P15.5___ENSG00000271715.1</t>
  </si>
  <si>
    <t>CTD-2256P15.5</t>
  </si>
  <si>
    <t>CTD-2258A20.3___ENSG00000260146.1</t>
  </si>
  <si>
    <t>CTD-2258A20.3</t>
  </si>
  <si>
    <t>CTD-2258A20.5___ENSG00000261656.1</t>
  </si>
  <si>
    <t>CTD-2258A20.5</t>
  </si>
  <si>
    <t>CTD-2260A17.1___ENSG00000248734.2</t>
  </si>
  <si>
    <t>CTD-2260A17.1</t>
  </si>
  <si>
    <t>CTD-2260A17.2___ENSG00000247121.2</t>
  </si>
  <si>
    <t>CTD-2260A17.2</t>
  </si>
  <si>
    <t>CTD-2260A17.3___ENSG00000272109.1</t>
  </si>
  <si>
    <t>CTD-2260A17.3</t>
  </si>
  <si>
    <t>CTD-2262B20.1___ENSG00000259630.2</t>
  </si>
  <si>
    <t>CTD-2262B20.1</t>
  </si>
  <si>
    <t>CTD-2263F21.1___ENSG00000251257.1</t>
  </si>
  <si>
    <t>CTD-2263F21.1</t>
  </si>
  <si>
    <t>CTD-2265D6.2___ENSG00000250860.1</t>
  </si>
  <si>
    <t>CTD-2265D6.2</t>
  </si>
  <si>
    <t>CTD-2265M8.2___ENSG00000269420.1</t>
  </si>
  <si>
    <t>CTD-2265M8.2</t>
  </si>
  <si>
    <t>CTD-2265O21.3___ENSG00000267424.1</t>
  </si>
  <si>
    <t>CTD-2265O21.3</t>
  </si>
  <si>
    <t>CTD-2265O21.7___ENSG00000267735.1</t>
  </si>
  <si>
    <t>CTD-2265O21.7</t>
  </si>
  <si>
    <t>CTD-2266L18.1___ENSG00000249514.1</t>
  </si>
  <si>
    <t>CTD-2266L18.1</t>
  </si>
  <si>
    <t>CTD-2267D19.2___ENSG00000265666.1</t>
  </si>
  <si>
    <t>CTD-2267D19.2</t>
  </si>
  <si>
    <t>CTD-2267D19.3___ENSG00000266208.1</t>
  </si>
  <si>
    <t>CTD-2267D19.3</t>
  </si>
  <si>
    <t>CTD-2267D19.4___ENSG00000264655.1</t>
  </si>
  <si>
    <t>CTD-2267D19.4</t>
  </si>
  <si>
    <t>CTD-2267D19.6___ENSG00000270145.1</t>
  </si>
  <si>
    <t>CTD-2267D19.6</t>
  </si>
  <si>
    <t>CTD-2269E23.3___ENSG00000271035.1</t>
  </si>
  <si>
    <t>CTD-2269E23.3</t>
  </si>
  <si>
    <t>CTD-2269F5.1___ENSG00000250320.1</t>
  </si>
  <si>
    <t>CTD-2269F5.1</t>
  </si>
  <si>
    <t>CTD-2270F17.1___ENSG00000253647.1</t>
  </si>
  <si>
    <t>CTD-2270F17.1</t>
  </si>
  <si>
    <t>CTD-2270L9.2___ENSG00000259782.2</t>
  </si>
  <si>
    <t>CTD-2270L9.2</t>
  </si>
  <si>
    <t>CTD-2270L9.4___ENSG00000260136.1</t>
  </si>
  <si>
    <t>CTD-2270L9.4</t>
  </si>
  <si>
    <t>CTD-2270N23.1___ENSG00000213862.4</t>
  </si>
  <si>
    <t>CTD-2270N23.1</t>
  </si>
  <si>
    <t>CTD-2272D18.1___ENSG00000254394.1</t>
  </si>
  <si>
    <t>CTD-2272D18.1</t>
  </si>
  <si>
    <t>CTD-2272D18.2___ENSG00000253581.1</t>
  </si>
  <si>
    <t>CTD-2272D18.2</t>
  </si>
  <si>
    <t>CTD-2272G21.1___ENSG00000249289.1</t>
  </si>
  <si>
    <t>CTD-2272G21.1</t>
  </si>
  <si>
    <t>CTD-2272G21.2___ENSG00000250332.1</t>
  </si>
  <si>
    <t>CTD-2272G21.2</t>
  </si>
  <si>
    <t>CTD-2272G21.3___ENSG00000250319.1</t>
  </si>
  <si>
    <t>CTD-2272G21.3</t>
  </si>
  <si>
    <t>CTD-2275D10.2___ENSG00000250574.1</t>
  </si>
  <si>
    <t>CTD-2275D10.2</t>
  </si>
  <si>
    <t>CTD-2275D24.1___ENSG00000251041.1</t>
  </si>
  <si>
    <t>CTD-2275D24.1</t>
  </si>
  <si>
    <t>CTD-2275D24.2___ENSG00000249343.1</t>
  </si>
  <si>
    <t>CTD-2275D24.2</t>
  </si>
  <si>
    <t>CTD-2275D24.3___ENSG00000250446.1</t>
  </si>
  <si>
    <t>CTD-2275D24.3</t>
  </si>
  <si>
    <t>CTD-2275D24.4___ENSG00000248942.1</t>
  </si>
  <si>
    <t>CTD-2275D24.4</t>
  </si>
  <si>
    <t>CTD-2277K2.1___ENSG00000258882.1</t>
  </si>
  <si>
    <t>CTD-2277K2.1</t>
  </si>
  <si>
    <t>CTD-2278B20.1___ENSG00000249761.1</t>
  </si>
  <si>
    <t>CTD-2278B20.1</t>
  </si>
  <si>
    <t>CTD-2278I10.1___ENSG00000269350.1</t>
  </si>
  <si>
    <t>CTD-2278I10.1</t>
  </si>
  <si>
    <t>CTD-2278I10.4___ENSG00000269815.1</t>
  </si>
  <si>
    <t>CTD-2278I10.4</t>
  </si>
  <si>
    <t>CTD-2280E9.1___ENSG00000249916.1</t>
  </si>
  <si>
    <t>CTD-2280E9.1</t>
  </si>
  <si>
    <t>CTD-2281E23.1___ENSG00000253640.1</t>
  </si>
  <si>
    <t>CTD-2281E23.1</t>
  </si>
  <si>
    <t>CTD-2281E23.2___ENSG00000254269.1</t>
  </si>
  <si>
    <t>CTD-2281E23.2</t>
  </si>
  <si>
    <t>CTD-2281E23.3___ENSG00000254160.1</t>
  </si>
  <si>
    <t>CTD-2281E23.3</t>
  </si>
  <si>
    <t>CTD-2281M20.1___ENSG00000250891.1</t>
  </si>
  <si>
    <t>CTD-2281M20.1</t>
  </si>
  <si>
    <t>CTD-2282P23.1___ENSG00000242292.2</t>
  </si>
  <si>
    <t>CTD-2282P23.1</t>
  </si>
  <si>
    <t>CTD-2283N19.1___ENSG00000251330.3</t>
  </si>
  <si>
    <t>CTD-2283N19.1</t>
  </si>
  <si>
    <t>CTD-2284J15.1___ENSG00000254231.1</t>
  </si>
  <si>
    <t>CTD-2284J15.1</t>
  </si>
  <si>
    <t>CTD-2284O10.3___ENSG00000271378.1</t>
  </si>
  <si>
    <t>CTD-2284O10.3</t>
  </si>
  <si>
    <t>CTD-2285G11.1___ENSG00000250145.1</t>
  </si>
  <si>
    <t>CTD-2285G11.1</t>
  </si>
  <si>
    <t>CTD-2286N8.2___ENSG00000267655.1</t>
  </si>
  <si>
    <t>CTD-2286N8.2</t>
  </si>
  <si>
    <t>CTD-2287N17.1___ENSG00000248962.1</t>
  </si>
  <si>
    <t>CTD-2287N17.1</t>
  </si>
  <si>
    <t>CTD-2287O16.1___ENSG00000185641.5</t>
  </si>
  <si>
    <t>CTD-2287O16.1</t>
  </si>
  <si>
    <t>CTD-2287O16.4___ENSG00000272265.1</t>
  </si>
  <si>
    <t>CTD-2287O16.4</t>
  </si>
  <si>
    <t>CTD-2287O16.5___ENSG00000271918.1</t>
  </si>
  <si>
    <t>CTD-2287O16.5</t>
  </si>
  <si>
    <t>CTD-2288F12.1___ENSG00000260352.1</t>
  </si>
  <si>
    <t>CTD-2288F12.1</t>
  </si>
  <si>
    <t>CTD-2288O8.1___ENSG00000248898.1</t>
  </si>
  <si>
    <t>CTD-2288O8.1</t>
  </si>
  <si>
    <t>CTD-2290C23.1___ENSG00000224282.3</t>
  </si>
  <si>
    <t>CTD-2290C23.1</t>
  </si>
  <si>
    <t>CTD-2290C23.2___ENSG00000241739.1</t>
  </si>
  <si>
    <t>CTD-2290C23.2</t>
  </si>
  <si>
    <t>CTD-2290P7.1___ENSG00000249142.1</t>
  </si>
  <si>
    <t>CTD-2290P7.1</t>
  </si>
  <si>
    <t>CTD-2291D10.1___ENSG00000261615.2</t>
  </si>
  <si>
    <t>CTD-2291D10.1</t>
  </si>
  <si>
    <t>CTD-2291D10.2___ENSG00000261558.1</t>
  </si>
  <si>
    <t>CTD-2291D10.2</t>
  </si>
  <si>
    <t>CTD-2291D10.3___ENSG00000269543.1</t>
  </si>
  <si>
    <t>CTD-2291D10.3</t>
  </si>
  <si>
    <t>CTD-2291D10.4___ENSG00000267886.1</t>
  </si>
  <si>
    <t>CTD-2291D10.4</t>
  </si>
  <si>
    <t>CTD-2292M14.1___ENSG00000248474.1</t>
  </si>
  <si>
    <t>CTD-2292M14.1</t>
  </si>
  <si>
    <t>CTD-2292M16.7___ENSG00000258459.1</t>
  </si>
  <si>
    <t>CTD-2292M16.7</t>
  </si>
  <si>
    <t>CTD-2292M16.8___ENSG00000258768.2</t>
  </si>
  <si>
    <t>CTD-2292M16.8</t>
  </si>
  <si>
    <t>CTD-2292P10.2___ENSG00000253806.1</t>
  </si>
  <si>
    <t>CTD-2292P10.2</t>
  </si>
  <si>
    <t>CTD-2292P10.4___ENSG00000253741.1</t>
  </si>
  <si>
    <t>CTD-2292P10.4</t>
  </si>
  <si>
    <t>CTD-2293H3.1___ENSG00000267672.1</t>
  </si>
  <si>
    <t>CTD-2293H3.1</t>
  </si>
  <si>
    <t>CTD-2293H3.2___ENSG00000267345.1</t>
  </si>
  <si>
    <t>CTD-2293H3.2</t>
  </si>
  <si>
    <t>CTD-2296D1.1___ENSG00000251678.1</t>
  </si>
  <si>
    <t>CTD-2296D1.1</t>
  </si>
  <si>
    <t>CTD-2296D1.2___ENSG00000250668.1</t>
  </si>
  <si>
    <t>CTD-2296D1.2</t>
  </si>
  <si>
    <t>CTD-2296D1.3___ENSG00000249638.1</t>
  </si>
  <si>
    <t>CTD-2296D1.3</t>
  </si>
  <si>
    <t>CTD-2296D1.4___ENSG00000249865.1</t>
  </si>
  <si>
    <t>CTD-2296D1.4</t>
  </si>
  <si>
    <t>CTD-2296D1.5___ENSG00000223597.2</t>
  </si>
  <si>
    <t>CTD-2296D1.5</t>
  </si>
  <si>
    <t>CTD-2297D10.1___ENSG00000250866.1</t>
  </si>
  <si>
    <t>CTD-2297D10.1</t>
  </si>
  <si>
    <t>CTD-2297D10.2___ENSG00000250579.1</t>
  </si>
  <si>
    <t>CTD-2297D10.2</t>
  </si>
  <si>
    <t>CTD-2298J14.1___ENSG00000258901.2</t>
  </si>
  <si>
    <t>CTD-2298J14.1</t>
  </si>
  <si>
    <t>CTD-2298J14.2___ENSG00000258636.1</t>
  </si>
  <si>
    <t>CTD-2298J14.2</t>
  </si>
  <si>
    <t>CTD-2299E8.1___ENSG00000251585.1</t>
  </si>
  <si>
    <t>CTD-2299E8.1</t>
  </si>
  <si>
    <t>CTD-2299I21.1___ENSG00000214890.3</t>
  </si>
  <si>
    <t>CTD-2299I21.1</t>
  </si>
  <si>
    <t>CTD-2301A4.1___ENSG00000239393.1</t>
  </si>
  <si>
    <t>CTD-2301A4.1</t>
  </si>
  <si>
    <t>CTD-2301A4.3___ENSG00000240729.1</t>
  </si>
  <si>
    <t>CTD-2301A4.3</t>
  </si>
  <si>
    <t>CTD-2301A4.5___ENSG00000270706.1</t>
  </si>
  <si>
    <t>CTD-2301A4.5</t>
  </si>
  <si>
    <t>CTD-2302A16.2___ENSG00000225477.2</t>
  </si>
  <si>
    <t>CTD-2302A16.2</t>
  </si>
  <si>
    <t>CTD-2302E22.1___ENSG00000205767.3</t>
  </si>
  <si>
    <t>CTD-2302E22.1</t>
  </si>
  <si>
    <t>CTD-2302E22.2___ENSG00000258800.1</t>
  </si>
  <si>
    <t>CTD-2302E22.2</t>
  </si>
  <si>
    <t>CTD-2302E22.3___ENSG00000258645.2</t>
  </si>
  <si>
    <t>CTD-2302E22.3</t>
  </si>
  <si>
    <t>CTD-2302E22.4___ENSG00000261242.1</t>
  </si>
  <si>
    <t>CTD-2302E22.4</t>
  </si>
  <si>
    <t>CTD-2302E22.5___ENSG00000270878.1</t>
  </si>
  <si>
    <t>CTD-2302E22.5</t>
  </si>
  <si>
    <t>CTD-2303H24.2___ENSG00000273018.1</t>
  </si>
  <si>
    <t>CTD-2303H24.2</t>
  </si>
  <si>
    <t>CTD-2306M10.1___ENSG00000270107.1</t>
  </si>
  <si>
    <t>CTD-2306M10.1</t>
  </si>
  <si>
    <t>CTD-2306M5.1___ENSG00000248605.1</t>
  </si>
  <si>
    <t>CTD-2306M5.1</t>
  </si>
  <si>
    <t>CTD-2307P3.1___ENSG00000258394.1</t>
  </si>
  <si>
    <t>CTD-2307P3.1</t>
  </si>
  <si>
    <t>CTD-2308B18.1___ENSG00000251214.1</t>
  </si>
  <si>
    <t>CTD-2308B18.1</t>
  </si>
  <si>
    <t>CTD-2308B18.2___ENSG00000250438.1</t>
  </si>
  <si>
    <t>CTD-2308B18.2</t>
  </si>
  <si>
    <t>CTD-2308B18.3___ENSG00000248296.1</t>
  </si>
  <si>
    <t>CTD-2308B18.3</t>
  </si>
  <si>
    <t>CTD-2308B18.4___ENSG00000248600.1</t>
  </si>
  <si>
    <t>CTD-2308B18.4</t>
  </si>
  <si>
    <t>CTD-2308G16.1___ENSG00000259377.1</t>
  </si>
  <si>
    <t>CTD-2308G16.1</t>
  </si>
  <si>
    <t>CTD-2308L22.1___ENSG00000272944.1</t>
  </si>
  <si>
    <t>CTD-2308L22.1</t>
  </si>
  <si>
    <t>CTD-2308N23.2___ENSG00000206249.3</t>
  </si>
  <si>
    <t>CTD-2308N23.2</t>
  </si>
  <si>
    <t>CTD-2309H9.2___ENSG00000253916.1</t>
  </si>
  <si>
    <t>CTD-2309H9.2</t>
  </si>
  <si>
    <t>CTD-2309H9.3___ENSG00000253165.1</t>
  </si>
  <si>
    <t>CTD-2309H9.3</t>
  </si>
  <si>
    <t>CTD-2309H9.4___ENSG00000254313.1</t>
  </si>
  <si>
    <t>CTD-2309H9.4</t>
  </si>
  <si>
    <t>CTD-2309O5.3___ENSG00000261848.1</t>
  </si>
  <si>
    <t>CTD-2309O5.3</t>
  </si>
  <si>
    <t>CTD-2310F14.1___ENSG00000271828.1</t>
  </si>
  <si>
    <t>CTD-2310F14.1</t>
  </si>
  <si>
    <t>CTD-2311A18.1___ENSG00000253646.1</t>
  </si>
  <si>
    <t>CTD-2311A18.1</t>
  </si>
  <si>
    <t>CTD-2311B13.1___ENSG00000257891.1</t>
  </si>
  <si>
    <t>CTD-2311B13.1</t>
  </si>
  <si>
    <t>CTD-2311B13.2___ENSG00000258265.1</t>
  </si>
  <si>
    <t>CTD-2311B13.2</t>
  </si>
  <si>
    <t>CTD-2311B13.5___ENSG00000258252.1</t>
  </si>
  <si>
    <t>CTD-2311B13.5</t>
  </si>
  <si>
    <t>CTD-2311B13.7___ENSG00000257931.2</t>
  </si>
  <si>
    <t>CTD-2311B13.7</t>
  </si>
  <si>
    <t>CTD-2311B13.8___ENSG00000257868.2</t>
  </si>
  <si>
    <t>CTD-2311B13.8</t>
  </si>
  <si>
    <t>CTD-2311M21.2___ENSG00000260266.1</t>
  </si>
  <si>
    <t>CTD-2311M21.2</t>
  </si>
  <si>
    <t>CTD-2311M21.3___ENSG00000261821.1</t>
  </si>
  <si>
    <t>CTD-2311M21.3</t>
  </si>
  <si>
    <t>CTD-2312P21.1___ENSG00000240627.1</t>
  </si>
  <si>
    <t>CTD-2312P21.1</t>
  </si>
  <si>
    <t>CTD-2313D3.1___ENSG00000248699.1</t>
  </si>
  <si>
    <t>CTD-2313D3.1</t>
  </si>
  <si>
    <t>CTD-2313F11.1___ENSG00000240535.4</t>
  </si>
  <si>
    <t>CTD-2313F11.1</t>
  </si>
  <si>
    <t>CTD-2313F11.2___ENSG00000251376.1</t>
  </si>
  <si>
    <t>CTD-2313F11.2</t>
  </si>
  <si>
    <t>CTD-2313F11.3___ENSG00000248029.2</t>
  </si>
  <si>
    <t>CTD-2313F11.3</t>
  </si>
  <si>
    <t>CTD-2313J17.1___ENSG00000258922.1</t>
  </si>
  <si>
    <t>CTD-2313J17.1</t>
  </si>
  <si>
    <t>CTD-2313J17.3___ENSG00000258562.2</t>
  </si>
  <si>
    <t>CTD-2313J17.3</t>
  </si>
  <si>
    <t>CTD-2313J17.5___ENSG00000260361.1</t>
  </si>
  <si>
    <t>CTD-2313J17.5</t>
  </si>
  <si>
    <t>CTD-2313J23.1___ENSG00000260072.1</t>
  </si>
  <si>
    <t>CTD-2313J23.1</t>
  </si>
  <si>
    <t>CTD-2313N18.5___ENSG00000248671.3</t>
  </si>
  <si>
    <t>CTD-2313N18.5</t>
  </si>
  <si>
    <t>CTD-2313N18.7___ENSG00000225805.3</t>
  </si>
  <si>
    <t>CTD-2313N18.7</t>
  </si>
  <si>
    <t>CTD-2313N18.8___ENSG00000255157.1</t>
  </si>
  <si>
    <t>CTD-2313N18.8</t>
  </si>
  <si>
    <t>CTD-2313P7.1___ENSG00000253236.1</t>
  </si>
  <si>
    <t>CTD-2313P7.1</t>
  </si>
  <si>
    <t>CTD-2314B22.1___ENSG00000258314.2</t>
  </si>
  <si>
    <t>CTD-2314B22.1</t>
  </si>
  <si>
    <t>CTD-2314B22.2___ENSG00000257749.2</t>
  </si>
  <si>
    <t>CTD-2314B22.2</t>
  </si>
  <si>
    <t>CTD-2314B22.3___ENSG00000244306.5</t>
  </si>
  <si>
    <t>CTD-2314B22.3</t>
  </si>
  <si>
    <t>CTD-2314G24.2___ENSG00000259663.2</t>
  </si>
  <si>
    <t>CTD-2314G24.2</t>
  </si>
  <si>
    <t>CTD-2315A10.1___ENSG00000258996.2</t>
  </si>
  <si>
    <t>CTD-2315A10.1</t>
  </si>
  <si>
    <t>CTD-2315A10.2___ENSG00000258685.2</t>
  </si>
  <si>
    <t>CTD-2315A10.2</t>
  </si>
  <si>
    <t>CTD-2315E11.1___ENSG00000259685.1</t>
  </si>
  <si>
    <t>CTD-2315E11.1</t>
  </si>
  <si>
    <t>CTD-2316B1.1___ENSG00000249362.1</t>
  </si>
  <si>
    <t>CTD-2316B1.1</t>
  </si>
  <si>
    <t>CTD-2316B1.2___ENSG00000248708.1</t>
  </si>
  <si>
    <t>CTD-2316B1.2</t>
  </si>
  <si>
    <t>CTD-2318B16.1___ENSG00000262381.1</t>
  </si>
  <si>
    <t>CTD-2318B16.1</t>
  </si>
  <si>
    <t>CTD-2318B16.2___ENSG00000262158.1</t>
  </si>
  <si>
    <t>CTD-2318B16.2</t>
  </si>
  <si>
    <t>CTD-2318B16.3___ENSG00000263196.1</t>
  </si>
  <si>
    <t>CTD-2318B16.3</t>
  </si>
  <si>
    <t>CTD-2318B16.4___ENSG00000262259.1</t>
  </si>
  <si>
    <t>CTD-2318B16.4</t>
  </si>
  <si>
    <t>CTD-2318H23.1___ENSG00000251371.1</t>
  </si>
  <si>
    <t>CTD-2318H23.1</t>
  </si>
  <si>
    <t>CTD-2319I12.1___ENSG00000261040.2</t>
  </si>
  <si>
    <t>CTD-2319I12.1</t>
  </si>
  <si>
    <t>CTD-2319I12.2___ENSG00000267416.1</t>
  </si>
  <si>
    <t>CTD-2319I12.2</t>
  </si>
  <si>
    <t>CTD-2319I12.3___ENSG00000267295.1</t>
  </si>
  <si>
    <t>CTD-2319I12.3</t>
  </si>
  <si>
    <t>CTD-2319I12.4___ENSG00000267248.1</t>
  </si>
  <si>
    <t>CTD-2319I12.4</t>
  </si>
  <si>
    <t>CTD-2319I12.5___ENSG00000267095.1</t>
  </si>
  <si>
    <t>CTD-2319I12.5</t>
  </si>
  <si>
    <t>CTD-2320B12.1___ENSG00000258923.2</t>
  </si>
  <si>
    <t>CTD-2320B12.1</t>
  </si>
  <si>
    <t>CTD-2320B12.2___ENSG00000259012.2</t>
  </si>
  <si>
    <t>CTD-2320B12.2</t>
  </si>
  <si>
    <t>CTD-2320B12.3___ENSG00000258762.1</t>
  </si>
  <si>
    <t>CTD-2320B12.3</t>
  </si>
  <si>
    <t>CTD-2320G14.2___ENSG00000253596.1</t>
  </si>
  <si>
    <t>CTD-2320G14.2</t>
  </si>
  <si>
    <t>CTD-2320J21.1___ENSG00000271253.1</t>
  </si>
  <si>
    <t>CTD-2320J21.1</t>
  </si>
  <si>
    <t>CTD-2323K18.1___ENSG00000260269.1</t>
  </si>
  <si>
    <t>CTD-2323K18.1</t>
  </si>
  <si>
    <t>CTD-2323K18.2___ENSG00000259931.2</t>
  </si>
  <si>
    <t>CTD-2323K18.2</t>
  </si>
  <si>
    <t>CTD-2323K18.3___ENSG00000260165.1</t>
  </si>
  <si>
    <t>CTD-2323K18.3</t>
  </si>
  <si>
    <t>CTD-2324A24.2___ENSG00000270759.1</t>
  </si>
  <si>
    <t>CTD-2324A24.2</t>
  </si>
  <si>
    <t>CTD-2324F15.2___ENSG00000250490.1</t>
  </si>
  <si>
    <t>CTD-2324F15.2</t>
  </si>
  <si>
    <t>CTD-2325A15.2___ENSG00000251163.1</t>
  </si>
  <si>
    <t>CTD-2325A15.2</t>
  </si>
  <si>
    <t>CTD-2325A15.3___ENSG00000249092.1</t>
  </si>
  <si>
    <t>CTD-2325A15.3</t>
  </si>
  <si>
    <t>CTD-2325A15.5___ENSG00000272234.1</t>
  </si>
  <si>
    <t>CTD-2325A15.5</t>
  </si>
  <si>
    <t>CTD-2325B11.1___ENSG00000249837.1</t>
  </si>
  <si>
    <t>CTD-2325B11.1</t>
  </si>
  <si>
    <t>CTD-2325K12.1___ENSG00000258856.2</t>
  </si>
  <si>
    <t>CTD-2325K12.1</t>
  </si>
  <si>
    <t>CTD-2325M2.1___ENSG00000267939.1</t>
  </si>
  <si>
    <t>CTD-2325M2.1</t>
  </si>
  <si>
    <t>CTD-2325P2.2___ENSG00000242941.1</t>
  </si>
  <si>
    <t>CTD-2325P2.2</t>
  </si>
  <si>
    <t>CTD-2325P2.3___ENSG00000258623.1</t>
  </si>
  <si>
    <t>CTD-2325P2.3</t>
  </si>
  <si>
    <t>CTD-2325P2.4___ENSG00000259038.1</t>
  </si>
  <si>
    <t>CTD-2325P2.4</t>
  </si>
  <si>
    <t>CTD-2328D6.1___ENSG00000226958.1</t>
  </si>
  <si>
    <t>CTD-2328D6.1</t>
  </si>
  <si>
    <t>CTD-2329C7.2___ENSG00000266985.1</t>
  </si>
  <si>
    <t>CTD-2329C7.2</t>
  </si>
  <si>
    <t>CTD-2329K10.1___ENSG00000259563.1</t>
  </si>
  <si>
    <t>CTD-2329K10.1</t>
  </si>
  <si>
    <t>CTD-2330J20.1___ENSG00000259651.2</t>
  </si>
  <si>
    <t>CTD-2330J20.1</t>
  </si>
  <si>
    <t>CTD-2330J20.2___ENSG00000259285.1</t>
  </si>
  <si>
    <t>CTD-2330J20.2</t>
  </si>
  <si>
    <t>CTD-2330K9.2___ENSG00000230698.1</t>
  </si>
  <si>
    <t>CTD-2330K9.2</t>
  </si>
  <si>
    <t>CTD-2330K9.3___ENSG00000228008.1</t>
  </si>
  <si>
    <t>CTD-2330K9.3</t>
  </si>
  <si>
    <t>CTD-2331D11.2___ENSG00000248667.1</t>
  </si>
  <si>
    <t>CTD-2331D11.2</t>
  </si>
  <si>
    <t>CTD-2331D11.3___ENSG00000249023.1</t>
  </si>
  <si>
    <t>CTD-2331D11.3</t>
  </si>
  <si>
    <t>CTD-2331D11.4___ENSG00000249842.1</t>
  </si>
  <si>
    <t>CTD-2331D11.4</t>
  </si>
  <si>
    <t>CTD-2331H12.5___ENSG00000268225.1</t>
  </si>
  <si>
    <t>CTD-2331H12.5</t>
  </si>
  <si>
    <t>CTD-2331H12.7___ENSG00000269646.1</t>
  </si>
  <si>
    <t>CTD-2331H12.7</t>
  </si>
  <si>
    <t>CTD-2332E11.2___ENSG00000268560.1</t>
  </si>
  <si>
    <t>CTD-2332E11.2</t>
  </si>
  <si>
    <t>CTD-2333K2.1___ENSG00000248261.1</t>
  </si>
  <si>
    <t>CTD-2333K2.1</t>
  </si>
  <si>
    <t>CTD-2333M24.1___ENSG00000249490.1</t>
  </si>
  <si>
    <t>CTD-2333M24.1</t>
  </si>
  <si>
    <t>CTD-2334D19.1___ENSG00000248927.1</t>
  </si>
  <si>
    <t>CTD-2334D19.1</t>
  </si>
  <si>
    <t>CTD-2335L22.6___ENSG00000259016.1</t>
  </si>
  <si>
    <t>CTD-2335L22.6</t>
  </si>
  <si>
    <t>CTD-2335O3.2___ENSG00000248891.2</t>
  </si>
  <si>
    <t>CTD-2335O3.2</t>
  </si>
  <si>
    <t>CTD-2335O3.3___ENSG00000251125.1</t>
  </si>
  <si>
    <t>CTD-2335O3.3</t>
  </si>
  <si>
    <t>CTD-2336H13.1___ENSG00000260797.1</t>
  </si>
  <si>
    <t>CTD-2336H13.1</t>
  </si>
  <si>
    <t>CTD-2336H13.2___ENSG00000259995.1</t>
  </si>
  <si>
    <t>CTD-2336H13.2</t>
  </si>
  <si>
    <t>CTD-2336O2.1___ENSG00000253982.1</t>
  </si>
  <si>
    <t>CTD-2336O2.1</t>
  </si>
  <si>
    <t>CTD-2336O2.2___ENSG00000254265.1</t>
  </si>
  <si>
    <t>CTD-2336O2.2</t>
  </si>
  <si>
    <t>CTD-2337A12.1___ENSG00000251314.2</t>
  </si>
  <si>
    <t>CTD-2337A12.1</t>
  </si>
  <si>
    <t>CTD-2337I7.1___ENSG00000255345.1</t>
  </si>
  <si>
    <t>CTD-2337I7.1</t>
  </si>
  <si>
    <t>CTD-2337J16.1___ENSG00000268164.1</t>
  </si>
  <si>
    <t>CTD-2337J16.1</t>
  </si>
  <si>
    <t>CTD-2339F6.1___ENSG00000254139.1</t>
  </si>
  <si>
    <t>CTD-2339F6.1</t>
  </si>
  <si>
    <t>CTD-2339L15.3___ENSG00000259254.1</t>
  </si>
  <si>
    <t>CTD-2339L15.3</t>
  </si>
  <si>
    <t>CTD-2339M3.1___ENSG00000242602.1</t>
  </si>
  <si>
    <t>CTD-2339M3.1</t>
  </si>
  <si>
    <t>CTD-2340D6.1___ENSG00000253532.1</t>
  </si>
  <si>
    <t>CTD-2340D6.1</t>
  </si>
  <si>
    <t>CTD-2340D6.2___ENSG00000253562.1</t>
  </si>
  <si>
    <t>CTD-2340D6.2</t>
  </si>
  <si>
    <t>CTD-2340E1.2___ENSG00000247402.2</t>
  </si>
  <si>
    <t>CTD-2340E1.2</t>
  </si>
  <si>
    <t>CTD-2340F8.3___ENSG00000236742.1</t>
  </si>
  <si>
    <t>CTD-2340F8.3</t>
  </si>
  <si>
    <t>CTD-2341M24.1___ENSG00000258733.1</t>
  </si>
  <si>
    <t>CTD-2341M24.1</t>
  </si>
  <si>
    <t>CTD-2342I9.1___ENSG00000254939.1</t>
  </si>
  <si>
    <t>CTD-2342I9.1</t>
  </si>
  <si>
    <t>CTD-2342J14.6___ENSG00000267277.1</t>
  </si>
  <si>
    <t>CTD-2342J14.6</t>
  </si>
  <si>
    <t>CTD-2342N23.2___ENSG00000271048.1</t>
  </si>
  <si>
    <t>CTD-2342N23.2</t>
  </si>
  <si>
    <t>CTD-2342N23.3___ENSG00000272456.1</t>
  </si>
  <si>
    <t>CTD-2342N23.3</t>
  </si>
  <si>
    <t>CTD-2343P13.1___ENSG00000259057.1</t>
  </si>
  <si>
    <t>CTD-2343P13.1</t>
  </si>
  <si>
    <t>CTD-2345M20.2___ENSG00000254316.1</t>
  </si>
  <si>
    <t>CTD-2345M20.2</t>
  </si>
  <si>
    <t>CTD-2347I17.1___ENSG00000213655.4</t>
  </si>
  <si>
    <t>CTD-2347I17.1</t>
  </si>
  <si>
    <t>CTD-2349B8.1___ENSG00000261427.2</t>
  </si>
  <si>
    <t>CTD-2349B8.1</t>
  </si>
  <si>
    <t>CTD-2349P21.1___ENSG00000242439.1</t>
  </si>
  <si>
    <t>CTD-2349P21.1</t>
  </si>
  <si>
    <t>CTD-2349P21.10___ENSG00000265791.1</t>
  </si>
  <si>
    <t>CTD-2349P21.10</t>
  </si>
  <si>
    <t>CTD-2349P21.11___ENSG00000265334.1</t>
  </si>
  <si>
    <t>CTD-2349P21.11</t>
  </si>
  <si>
    <t>CTD-2349P21.5___ENSG00000263603.1</t>
  </si>
  <si>
    <t>CTD-2349P21.5</t>
  </si>
  <si>
    <t>CTD-2349P21.6___ENSG00000265443.1</t>
  </si>
  <si>
    <t>CTD-2349P21.6</t>
  </si>
  <si>
    <t>CTD-2349P21.9___ENSG00000266490.1</t>
  </si>
  <si>
    <t>CTD-2349P21.9</t>
  </si>
  <si>
    <t>CTD-2350C19.1___ENSG00000264098.1</t>
  </si>
  <si>
    <t>CTD-2350C19.1</t>
  </si>
  <si>
    <t>CTD-2350C19.2___ENSG00000265254.1</t>
  </si>
  <si>
    <t>CTD-2350C19.2</t>
  </si>
  <si>
    <t>CTD-2350C19.5___ENSG00000263870.1</t>
  </si>
  <si>
    <t>CTD-2350C19.5</t>
  </si>
  <si>
    <t>CTD-2350J17.1___ENSG00000250250.1</t>
  </si>
  <si>
    <t>CTD-2350J17.1</t>
  </si>
  <si>
    <t>CTD-2351A8.1___ENSG00000248591.1</t>
  </si>
  <si>
    <t>CTD-2351A8.1</t>
  </si>
  <si>
    <t>CTD-2353F22.1___ENSG00000250155.1</t>
  </si>
  <si>
    <t>CTD-2353F22.1</t>
  </si>
  <si>
    <t>CTD-2353N24.1___ENSG00000251648.2</t>
  </si>
  <si>
    <t>CTD-2353N24.1</t>
  </si>
  <si>
    <t>CTD-2354A18.1___ENSG00000261780.2</t>
  </si>
  <si>
    <t>CTD-2354A18.1</t>
  </si>
  <si>
    <t>CTD-2355J17.2___ENSG00000270969.1</t>
  </si>
  <si>
    <t>CTD-2355J17.2</t>
  </si>
  <si>
    <t>CTD-2356P16.6___ENSG00000271299.1</t>
  </si>
  <si>
    <t>CTD-2356P16.6</t>
  </si>
  <si>
    <t>CTD-2357A8.3___ENSG00000267123.1</t>
  </si>
  <si>
    <t>CTD-2357A8.3</t>
  </si>
  <si>
    <t>CTD-2358C21.1___ENSG00000260631.1</t>
  </si>
  <si>
    <t>CTD-2358C21.1</t>
  </si>
  <si>
    <t>CTD-2358C21.2___ENSG00000260472.1</t>
  </si>
  <si>
    <t>CTD-2358C21.2</t>
  </si>
  <si>
    <t>CTD-2358C21.3___ENSG00000260568.1</t>
  </si>
  <si>
    <t>CTD-2358C21.3</t>
  </si>
  <si>
    <t>CTD-2358C21.4___ENSG00000261731.2</t>
  </si>
  <si>
    <t>CTD-2358C21.4</t>
  </si>
  <si>
    <t>CTD-2363C16.1___ENSG00000253811.1</t>
  </si>
  <si>
    <t>CTD-2363C16.1</t>
  </si>
  <si>
    <t>CTD-2363C16.2___ENSG00000253456.1</t>
  </si>
  <si>
    <t>CTD-2363C16.2</t>
  </si>
  <si>
    <t>CTD-2366F13.1___ENSG00000247796.2</t>
  </si>
  <si>
    <t>CTD-2366F13.1</t>
  </si>
  <si>
    <t>CTD-2366F13.2___ENSG00000272123.1</t>
  </si>
  <si>
    <t>CTD-2366F13.2</t>
  </si>
  <si>
    <t>CTD-2367A17.1___ENSG00000251099.2</t>
  </si>
  <si>
    <t>CTD-2367A17.1</t>
  </si>
  <si>
    <t>CTD-2368P22.1___ENSG00000176593.3</t>
  </si>
  <si>
    <t>CTD-2368P22.1</t>
  </si>
  <si>
    <t>CTD-2369P2.12___ENSG00000267303.1</t>
  </si>
  <si>
    <t>CTD-2369P2.12</t>
  </si>
  <si>
    <t>CTD-2369P2.2___ENSG00000175898.4</t>
  </si>
  <si>
    <t>CTD-2369P2.2</t>
  </si>
  <si>
    <t>CTD-2369P2.4___ENSG00000267105.1</t>
  </si>
  <si>
    <t>CTD-2369P2.4</t>
  </si>
  <si>
    <t>CTD-2369P2.5___ENSG00000266978.1</t>
  </si>
  <si>
    <t>CTD-2369P2.5</t>
  </si>
  <si>
    <t>CTD-2369P2.8___ENSG00000267607.1</t>
  </si>
  <si>
    <t>CTD-2369P2.8</t>
  </si>
  <si>
    <t>CTD-2370N5.3___ENSG00000265118.1</t>
  </si>
  <si>
    <t>CTD-2370N5.3</t>
  </si>
  <si>
    <t>CTD-2371O3.2___ENSG00000254397.1</t>
  </si>
  <si>
    <t>CTD-2371O3.2</t>
  </si>
  <si>
    <t>CTD-2372A4.1___ENSG00000184084.7</t>
  </si>
  <si>
    <t>CTD-2372A4.1</t>
  </si>
  <si>
    <t>CTD-2373H9.5___ENSG00000267491.1</t>
  </si>
  <si>
    <t>CTD-2373H9.5</t>
  </si>
  <si>
    <t>CTD-2373J19.1___ENSG00000259000.1</t>
  </si>
  <si>
    <t>CTD-2373J19.1</t>
  </si>
  <si>
    <t>CTD-2373J6.1___ENSG00000260871.1</t>
  </si>
  <si>
    <t>CTD-2373J6.1</t>
  </si>
  <si>
    <t>CTD-2373N4.5___ENSG00000253112.1</t>
  </si>
  <si>
    <t>CTD-2373N4.5</t>
  </si>
  <si>
    <t>CTD-2374C24.1___ENSG00000253584.1</t>
  </si>
  <si>
    <t>CTD-2374C24.1</t>
  </si>
  <si>
    <t>CTD-2375G15.1___ENSG00000205644.5</t>
  </si>
  <si>
    <t>CTD-2375G15.1</t>
  </si>
  <si>
    <t>CTD-2376I20.1___ENSG00000258560.1</t>
  </si>
  <si>
    <t>CTD-2376I20.1</t>
  </si>
  <si>
    <t>CTD-2376I4.1___ENSG00000271926.1</t>
  </si>
  <si>
    <t>CTD-2376I4.1</t>
  </si>
  <si>
    <t>CTD-2376I4.2___ENSG00000272081.1</t>
  </si>
  <si>
    <t>CTD-2376I4.2</t>
  </si>
  <si>
    <t>CTD-2377D24.2___ENSG00000244559.1</t>
  </si>
  <si>
    <t>CTD-2377D24.2</t>
  </si>
  <si>
    <t>CTD-2377D24.4___ENSG00000242407.1</t>
  </si>
  <si>
    <t>CTD-2377D24.4</t>
  </si>
  <si>
    <t>CTD-2377D24.6___ENSG00000244649.2</t>
  </si>
  <si>
    <t>CTD-2377D24.6</t>
  </si>
  <si>
    <t>CTD-2377D24.8___ENSG00000262745.1</t>
  </si>
  <si>
    <t>CTD-2377D24.8</t>
  </si>
  <si>
    <t>CTD-2377O17.1___ENSG00000271714.1</t>
  </si>
  <si>
    <t>CTD-2377O17.1</t>
  </si>
  <si>
    <t>CTD-2378E21.1___ENSG00000267109.1</t>
  </si>
  <si>
    <t>CTD-2378E21.1</t>
  </si>
  <si>
    <t>CTD-2380F24.1___ENSG00000261195.1</t>
  </si>
  <si>
    <t>CTD-2380F24.1</t>
  </si>
  <si>
    <t>CTD-2381F24.1___ENSG00000255492.1</t>
  </si>
  <si>
    <t>CTD-2381F24.1</t>
  </si>
  <si>
    <t>CTD-2382E5.1___ENSG00000246740.2</t>
  </si>
  <si>
    <t>CTD-2382E5.1</t>
  </si>
  <si>
    <t>CTD-2382E5.2___ENSG00000257797.1</t>
  </si>
  <si>
    <t>CTD-2382E5.2</t>
  </si>
  <si>
    <t>CTD-2382E5.4___ENSG00000259883.1</t>
  </si>
  <si>
    <t>CTD-2382E5.4</t>
  </si>
  <si>
    <t>CTD-2382H12.1___ENSG00000265101.1</t>
  </si>
  <si>
    <t>CTD-2382H12.1</t>
  </si>
  <si>
    <t>CTD-2382H12.2___ENSG00000266586.1</t>
  </si>
  <si>
    <t>CTD-2382H12.2</t>
  </si>
  <si>
    <t>CTD-2383I20.1___ENSG00000249994.1</t>
  </si>
  <si>
    <t>CTD-2383I20.1</t>
  </si>
  <si>
    <t>CTD-2383M3.1___ENSG00000248027.1</t>
  </si>
  <si>
    <t>CTD-2383M3.1</t>
  </si>
  <si>
    <t>CTD-2384A14.1___ENSG00000258038.1</t>
  </si>
  <si>
    <t>CTD-2384A14.1</t>
  </si>
  <si>
    <t>CTD-2384A14.2___ENSG00000257523.1</t>
  </si>
  <si>
    <t>CTD-2384A14.2</t>
  </si>
  <si>
    <t>CTD-2384B11.2___ENSG00000225407.3</t>
  </si>
  <si>
    <t>CTD-2384B11.2</t>
  </si>
  <si>
    <t>CTD-2384B9.1___ENSG00000271350.1</t>
  </si>
  <si>
    <t>CTD-2384B9.1</t>
  </si>
  <si>
    <t>CTD-2385L22.1___ENSG00000261583.1</t>
  </si>
  <si>
    <t>CTD-2385L22.1</t>
  </si>
  <si>
    <t>CTD-2396E7.10___ENSG00000268191.1</t>
  </si>
  <si>
    <t>CTD-2396E7.10</t>
  </si>
  <si>
    <t>CTD-2396E7.7___ENSG00000268742.1</t>
  </si>
  <si>
    <t>CTD-2396E7.7</t>
  </si>
  <si>
    <t>CTD-2396E7.8___ENSG00000269546.1</t>
  </si>
  <si>
    <t>CTD-2396E7.8</t>
  </si>
  <si>
    <t>CTD-2396E7.9___ENSG00000268203.1</t>
  </si>
  <si>
    <t>CTD-2396E7.9</t>
  </si>
  <si>
    <t>CTD-2410N18.1___ENSG00000239615.1</t>
  </si>
  <si>
    <t>CTD-2410N18.1</t>
  </si>
  <si>
    <t>CTD-2410N18.3___ENSG00000270177.1</t>
  </si>
  <si>
    <t>CTD-2410N18.3</t>
  </si>
  <si>
    <t>CTD-2501B8.5___ENSG00000228979.3</t>
  </si>
  <si>
    <t>CTD-2501B8.5</t>
  </si>
  <si>
    <t>CTD-2501E16.1___ENSG00000259513.1</t>
  </si>
  <si>
    <t>CTD-2501E16.1</t>
  </si>
  <si>
    <t>CTD-2501E16.2___ENSG00000259274.1</t>
  </si>
  <si>
    <t>CTD-2501E16.2</t>
  </si>
  <si>
    <t>CTD-2501M5.1___ENSG00000253507.1</t>
  </si>
  <si>
    <t>CTD-2501M5.1</t>
  </si>
  <si>
    <t>CTD-2501O3.2___ENSG00000243154.1</t>
  </si>
  <si>
    <t>CTD-2501O3.2</t>
  </si>
  <si>
    <t>CTD-2501O3.3___ENSG00000242151.1</t>
  </si>
  <si>
    <t>CTD-2501O3.3</t>
  </si>
  <si>
    <t>CTD-2503I6.1___ENSG00000257120.1</t>
  </si>
  <si>
    <t>CTD-2503I6.1</t>
  </si>
  <si>
    <t>CTD-2503O16.1___ENSG00000239517.1</t>
  </si>
  <si>
    <t>CTD-2503O16.1</t>
  </si>
  <si>
    <t>CTD-2503O16.3___ENSG00000196390.6</t>
  </si>
  <si>
    <t>CTD-2503O16.3</t>
  </si>
  <si>
    <t>CTD-2503O16.4___ENSG00000249856.1</t>
  </si>
  <si>
    <t>CTD-2503O16.4</t>
  </si>
  <si>
    <t>CTD-2506J14.1___ENSG00000246084.2</t>
  </si>
  <si>
    <t>CTD-2506J14.1</t>
  </si>
  <si>
    <t>CTD-2507G9.1___ENSG00000255243.1</t>
  </si>
  <si>
    <t>CTD-2507G9.1</t>
  </si>
  <si>
    <t>CTD-2509G16.1___ENSG00000214759.3</t>
  </si>
  <si>
    <t>CTD-2509G16.1</t>
  </si>
  <si>
    <t>CTD-2509G16.2___ENSG00000255002.1</t>
  </si>
  <si>
    <t>CTD-2509G16.2</t>
  </si>
  <si>
    <t>CTD-2509G16.3___ENSG00000258878.1</t>
  </si>
  <si>
    <t>CTD-2509G16.3</t>
  </si>
  <si>
    <t>CTD-2509G16.5___ENSG00000258760.1</t>
  </si>
  <si>
    <t>CTD-2509G16.5</t>
  </si>
  <si>
    <t>CTD-2510F5.2___ENSG00000266537.1</t>
  </si>
  <si>
    <t>CTD-2510F5.2</t>
  </si>
  <si>
    <t>CTD-2510F5.4___ENSG00000265415.1</t>
  </si>
  <si>
    <t>CTD-2510F5.4</t>
  </si>
  <si>
    <t>CTD-2514A21.3___ENSG00000270929.1</t>
  </si>
  <si>
    <t>CTD-2514A21.3</t>
  </si>
  <si>
    <t>CTD-2514C3.1___ENSG00000204556.4</t>
  </si>
  <si>
    <t>CTD-2514C3.1</t>
  </si>
  <si>
    <t>CTD-2514K5.2___ENSG00000246731.2</t>
  </si>
  <si>
    <t>CTD-2514K5.2</t>
  </si>
  <si>
    <t>CTD-2514K5.4___ENSG00000264272.1</t>
  </si>
  <si>
    <t>CTD-2514K5.4</t>
  </si>
  <si>
    <t>CTD-2515A14.1___ENSG00000261669.1</t>
  </si>
  <si>
    <t>CTD-2515A14.1</t>
  </si>
  <si>
    <t>CTD-2515C13.1___ENSG00000266479.1</t>
  </si>
  <si>
    <t>CTD-2515C13.1</t>
  </si>
  <si>
    <t>CTD-2515C13.2___ENSG00000265980.1</t>
  </si>
  <si>
    <t>CTD-2515C13.2</t>
  </si>
  <si>
    <t>CTD-2515H24.1___ENSG00000240874.1</t>
  </si>
  <si>
    <t>CTD-2515H24.1</t>
  </si>
  <si>
    <t>CTD-2515H24.3___ENSG00000261489.1</t>
  </si>
  <si>
    <t>CTD-2515H24.3</t>
  </si>
  <si>
    <t>CTD-2515H24.4___ENSG00000261265.1</t>
  </si>
  <si>
    <t>CTD-2515H24.4</t>
  </si>
  <si>
    <t>CTD-2516F10.2___ENSG00000251364.2</t>
  </si>
  <si>
    <t>CTD-2516F10.2</t>
  </si>
  <si>
    <t>CTD-2516F10.4___ENSG00000254864.1</t>
  </si>
  <si>
    <t>CTD-2516F10.4</t>
  </si>
  <si>
    <t>CTD-2516K3.3___ENSG00000248586.2</t>
  </si>
  <si>
    <t>CTD-2516K3.3</t>
  </si>
  <si>
    <t>CTD-2517M14.5___ENSG00000261139.1</t>
  </si>
  <si>
    <t>CTD-2517M14.5</t>
  </si>
  <si>
    <t>CTD-2517M22.14___ENSG00000255182.1</t>
  </si>
  <si>
    <t>CTD-2517M22.14</t>
  </si>
  <si>
    <t>CTD-2517M22.16___ENSG00000254578.1</t>
  </si>
  <si>
    <t>CTD-2517M22.16</t>
  </si>
  <si>
    <t>CTD-2517M22.17___ENSG00000265393.1</t>
  </si>
  <si>
    <t>CTD-2517M22.17</t>
  </si>
  <si>
    <t>CTD-2517M22.9___ENSG00000255456.1</t>
  </si>
  <si>
    <t>CTD-2517M22.9</t>
  </si>
  <si>
    <t>CTD-2517O10.5___ENSG00000250140.1</t>
  </si>
  <si>
    <t>CTD-2517O10.5</t>
  </si>
  <si>
    <t>CTD-2517O10.6___ENSG00000272323.1</t>
  </si>
  <si>
    <t>CTD-2517O10.6</t>
  </si>
  <si>
    <t>CTD-2520I13.1___ENSG00000261260.1</t>
  </si>
  <si>
    <t>CTD-2520I13.1</t>
  </si>
  <si>
    <t>CTD-2521M24.11___ENSG00000269736.1</t>
  </si>
  <si>
    <t>CTD-2521M24.11</t>
  </si>
  <si>
    <t>CTD-2521M24.4___ENSG00000254503.1</t>
  </si>
  <si>
    <t>CTD-2521M24.4</t>
  </si>
  <si>
    <t>CTD-2521M24.5___ENSG00000269720.1</t>
  </si>
  <si>
    <t>CTD-2521M24.5</t>
  </si>
  <si>
    <t>CTD-2521M24.6___ENSG00000269481.1</t>
  </si>
  <si>
    <t>CTD-2521M24.6</t>
  </si>
  <si>
    <t>CTD-2521M24.8___ENSG00000269053.1</t>
  </si>
  <si>
    <t>CTD-2521M24.8</t>
  </si>
  <si>
    <t>CTD-2521M24.9___ENSG00000269640.1</t>
  </si>
  <si>
    <t>CTD-2521M24.9</t>
  </si>
  <si>
    <t>CTD-2522B17.4___ENSG00000259987.1</t>
  </si>
  <si>
    <t>CTD-2522B17.4</t>
  </si>
  <si>
    <t>CTD-2522B17.5___ENSG00000261440.1</t>
  </si>
  <si>
    <t>CTD-2522B17.5</t>
  </si>
  <si>
    <t>CTD-2522B17.6___ENSG00000260207.1</t>
  </si>
  <si>
    <t>CTD-2522B17.6</t>
  </si>
  <si>
    <t>CTD-2522B17.8___ENSG00000262561.1</t>
  </si>
  <si>
    <t>CTD-2522B17.8</t>
  </si>
  <si>
    <t>CTD-2522E6.4___ENSG00000237351.1</t>
  </si>
  <si>
    <t>CTD-2522E6.4</t>
  </si>
  <si>
    <t>CTD-2523D13.1___ENSG00000255247.1</t>
  </si>
  <si>
    <t>CTD-2523D13.1</t>
  </si>
  <si>
    <t>CTD-2523D13.2___ENSG00000254854.1</t>
  </si>
  <si>
    <t>CTD-2523D13.2</t>
  </si>
  <si>
    <t>CTD-2524L6.3___ENSG00000260037.1</t>
  </si>
  <si>
    <t>CTD-2524L6.3</t>
  </si>
  <si>
    <t>CTD-2525I3.2___ENSG00000267927.1</t>
  </si>
  <si>
    <t>CTD-2525I3.2</t>
  </si>
  <si>
    <t>CTD-2525I3.3___ENSG00000268015.1</t>
  </si>
  <si>
    <t>CTD-2525I3.3</t>
  </si>
  <si>
    <t>CTD-2525I3.5___ENSG00000269102.1</t>
  </si>
  <si>
    <t>CTD-2525I3.5</t>
  </si>
  <si>
    <t>CTD-2525I3.6___ENSG00000269535.1</t>
  </si>
  <si>
    <t>CTD-2525I3.6</t>
  </si>
  <si>
    <t>CTD-2526A2.2___ENSG00000260369.2</t>
  </si>
  <si>
    <t>CTD-2526A2.2</t>
  </si>
  <si>
    <t>CTD-2526A2.5___ENSG00000262000.1</t>
  </si>
  <si>
    <t>CTD-2526A2.5</t>
  </si>
  <si>
    <t>CTD-2526A2.6___ENSG00000271340.1</t>
  </si>
  <si>
    <t>CTD-2526A2.6</t>
  </si>
  <si>
    <t>CTD-2526L21.2___ENSG00000226411.1</t>
  </si>
  <si>
    <t>CTD-2526L21.2</t>
  </si>
  <si>
    <t>CTD-2526L21.3___ENSG00000227397.1</t>
  </si>
  <si>
    <t>CTD-2526L21.3</t>
  </si>
  <si>
    <t>CTD-2526M8.2___ENSG00000267726.1</t>
  </si>
  <si>
    <t>CTD-2526M8.2</t>
  </si>
  <si>
    <t>CTD-2526M8.3___ENSG00000267789.1</t>
  </si>
  <si>
    <t>CTD-2526M8.3</t>
  </si>
  <si>
    <t>CTD-2527I21.14___ENSG00000271032.1</t>
  </si>
  <si>
    <t>CTD-2527I21.14</t>
  </si>
  <si>
    <t>CTD-2527I21.7___ENSG00000269303.1</t>
  </si>
  <si>
    <t>CTD-2527I21.7</t>
  </si>
  <si>
    <t>CTD-2527I21.9___ENSG00000267874.1</t>
  </si>
  <si>
    <t>CTD-2527I21.9</t>
  </si>
  <si>
    <t>CTD-2528A14.1___ENSG00000268985.1</t>
  </si>
  <si>
    <t>CTD-2528A14.1</t>
  </si>
  <si>
    <t>CTD-2528A14.3___ENSG00000268289.1</t>
  </si>
  <si>
    <t>CTD-2528A14.3</t>
  </si>
  <si>
    <t>CTD-2528A14.5___ENSG00000269066.1</t>
  </si>
  <si>
    <t>CTD-2528A14.5</t>
  </si>
  <si>
    <t>CTD-2528L19.3___ENSG00000267319.1</t>
  </si>
  <si>
    <t>CTD-2528L19.3</t>
  </si>
  <si>
    <t>CTD-2528L19.4___ENSG00000267552.2</t>
  </si>
  <si>
    <t>CTD-2528L19.4</t>
  </si>
  <si>
    <t>CTD-2528L19.6___ENSG00000267152.1</t>
  </si>
  <si>
    <t>CTD-2528L19.6</t>
  </si>
  <si>
    <t>CTD-2529O21.1___ENSG00000262172.1</t>
  </si>
  <si>
    <t>CTD-2529O21.1</t>
  </si>
  <si>
    <t>CTD-2529O21.2___ENSG00000261978.1</t>
  </si>
  <si>
    <t>CTD-2529O21.2</t>
  </si>
  <si>
    <t>CTD-2529P6.3___ENSG00000269300.1</t>
  </si>
  <si>
    <t>CTD-2529P6.3</t>
  </si>
  <si>
    <t>CTD-2529P6.4___ENSG00000269400.1</t>
  </si>
  <si>
    <t>CTD-2529P6.4</t>
  </si>
  <si>
    <t>CTD-2530H12.1___ENSG00000247867.2</t>
  </si>
  <si>
    <t>CTD-2530H12.1</t>
  </si>
  <si>
    <t>CTD-2530H12.2___ENSG00000254826.1</t>
  </si>
  <si>
    <t>CTD-2530H12.2</t>
  </si>
  <si>
    <t>CTD-2530H12.4___ENSG00000255326.1</t>
  </si>
  <si>
    <t>CTD-2530H12.4</t>
  </si>
  <si>
    <t>CTD-2530H12.5___ENSG00000255280.1</t>
  </si>
  <si>
    <t>CTD-2530H12.5</t>
  </si>
  <si>
    <t>CTD-2530H12.7___ENSG00000254630.1</t>
  </si>
  <si>
    <t>CTD-2530H12.7</t>
  </si>
  <si>
    <t>CTD-2530H12.8___ENSG00000255434.1</t>
  </si>
  <si>
    <t>CTD-2530H12.8</t>
  </si>
  <si>
    <t>CTD-2530N21.4___ENSG00000254064.1</t>
  </si>
  <si>
    <t>CTD-2530N21.4</t>
  </si>
  <si>
    <t>CTD-2531D15.4___ENSG00000255446.1</t>
  </si>
  <si>
    <t>CTD-2531D15.4</t>
  </si>
  <si>
    <t>CTD-2531D15.5___ENSG00000255126.1</t>
  </si>
  <si>
    <t>CTD-2531D15.5</t>
  </si>
  <si>
    <t>CTD-2532D12.4___ENSG00000263574.1</t>
  </si>
  <si>
    <t>CTD-2532D12.4</t>
  </si>
  <si>
    <t>CTD-2532D12.5___ENSG00000265927.1</t>
  </si>
  <si>
    <t>CTD-2532D12.5</t>
  </si>
  <si>
    <t>CTD-2532K18.1___ENSG00000251670.1</t>
  </si>
  <si>
    <t>CTD-2532K18.1</t>
  </si>
  <si>
    <t>CTD-2532K18.2___ENSG00000251144.1</t>
  </si>
  <si>
    <t>CTD-2532K18.2</t>
  </si>
  <si>
    <t>CTD-2532N20.1___ENSG00000272192.1</t>
  </si>
  <si>
    <t>CTD-2532N20.1</t>
  </si>
  <si>
    <t>CTD-2533G20.1___ENSG00000264189.1</t>
  </si>
  <si>
    <t>CTD-2533G20.1</t>
  </si>
  <si>
    <t>CTD-2533K21.1___ENSG00000250703.1</t>
  </si>
  <si>
    <t>CTD-2533K21.1</t>
  </si>
  <si>
    <t>CTD-2533K21.2___ENSG00000248426.1</t>
  </si>
  <si>
    <t>CTD-2533K21.2</t>
  </si>
  <si>
    <t>CTD-2533K21.3___ENSG00000230571.2</t>
  </si>
  <si>
    <t>CTD-2533K21.3</t>
  </si>
  <si>
    <t>CTD-2533K21.4___ENSG00000251033.1</t>
  </si>
  <si>
    <t>CTD-2533K21.4</t>
  </si>
  <si>
    <t>CTD-2534I21.8___ENSG00000267334.1</t>
  </si>
  <si>
    <t>CTD-2534I21.8</t>
  </si>
  <si>
    <t>CTD-2534I21.9___ENSG00000267788.1</t>
  </si>
  <si>
    <t>CTD-2534I21.9</t>
  </si>
  <si>
    <t>CTD-2534J5.1___ENSG00000253783.1</t>
  </si>
  <si>
    <t>CTD-2534J5.1</t>
  </si>
  <si>
    <t>CTD-2535I10.1___ENSG00000260289.1</t>
  </si>
  <si>
    <t>CTD-2535I10.1</t>
  </si>
  <si>
    <t>CTD-2535L24.2___ENSG00000266076.1</t>
  </si>
  <si>
    <t>CTD-2535L24.2</t>
  </si>
  <si>
    <t>CTD-2535L24.3___ENSG00000263520.1</t>
  </si>
  <si>
    <t>CTD-2535L24.3</t>
  </si>
  <si>
    <t>CTD-2535P7.1___ENSG00000262271.1</t>
  </si>
  <si>
    <t>CTD-2535P7.1</t>
  </si>
  <si>
    <t>CTD-2535P7.2___ENSG00000262518.1</t>
  </si>
  <si>
    <t>CTD-2535P7.2</t>
  </si>
  <si>
    <t>CTD-2536I1.1___ENSG00000248441.2</t>
  </si>
  <si>
    <t>CTD-2536I1.1</t>
  </si>
  <si>
    <t>CTD-2537I9.12___ENSG00000267523.1</t>
  </si>
  <si>
    <t>CTD-2537I9.12</t>
  </si>
  <si>
    <t>CTD-2537I9.13___ENSG00000267096.1</t>
  </si>
  <si>
    <t>CTD-2537I9.13</t>
  </si>
  <si>
    <t>CTD-2537I9.16___ENSG00000269859.1</t>
  </si>
  <si>
    <t>CTD-2537I9.16</t>
  </si>
  <si>
    <t>CTD-2537I9.5___ENSG00000267730.1</t>
  </si>
  <si>
    <t>CTD-2537I9.5</t>
  </si>
  <si>
    <t>CTD-2537L20.1___ENSG00000254914.1</t>
  </si>
  <si>
    <t>CTD-2537L20.1</t>
  </si>
  <si>
    <t>CTD-2537O9.1___ENSG00000254787.1</t>
  </si>
  <si>
    <t>CTD-2537O9.1</t>
  </si>
  <si>
    <t>CTD-2538A21.1___ENSG00000225165.3</t>
  </si>
  <si>
    <t>CTD-2538A21.1</t>
  </si>
  <si>
    <t>CTD-2538C1.2___ENSG00000267475.1</t>
  </si>
  <si>
    <t>CTD-2538C1.2</t>
  </si>
  <si>
    <t>CTD-2538C1.3___ENSG00000267567.1</t>
  </si>
  <si>
    <t>CTD-2538C1.3</t>
  </si>
  <si>
    <t>CTD-2538G9.3___ENSG00000269419.1</t>
  </si>
  <si>
    <t>CTD-2538G9.3</t>
  </si>
  <si>
    <t>CTD-2538G9.5___ENSG00000268743.1</t>
  </si>
  <si>
    <t>CTD-2538G9.5</t>
  </si>
  <si>
    <t>CTD-2538G9.6___ENSG00000269799.1</t>
  </si>
  <si>
    <t>CTD-2538G9.6</t>
  </si>
  <si>
    <t>CTD-2540B15.10___ENSG00000267054.1</t>
  </si>
  <si>
    <t>CTD-2540B15.10</t>
  </si>
  <si>
    <t>CTD-2540B15.11___ENSG00000267580.1</t>
  </si>
  <si>
    <t>CTD-2540B15.11</t>
  </si>
  <si>
    <t>CTD-2540B15.12___ENSG00000270212.1</t>
  </si>
  <si>
    <t>CTD-2540B15.12</t>
  </si>
  <si>
    <t>CTD-2540B15.6___ENSG00000267714.1</t>
  </si>
  <si>
    <t>CTD-2540B15.6</t>
  </si>
  <si>
    <t>CTD-2540B15.7___ENSG00000267727.1</t>
  </si>
  <si>
    <t>CTD-2540B15.7</t>
  </si>
  <si>
    <t>CTD-2540B15.9___ENSG00000267130.1</t>
  </si>
  <si>
    <t>CTD-2540B15.9</t>
  </si>
  <si>
    <t>CTD-2540F13.2___ENSG00000267892.1</t>
  </si>
  <si>
    <t>CTD-2540F13.2</t>
  </si>
  <si>
    <t>CTD-2540L5.6___ENSG00000245466.1</t>
  </si>
  <si>
    <t>CTD-2540L5.6</t>
  </si>
  <si>
    <t>CTD-2540M10.1___ENSG00000259888.1</t>
  </si>
  <si>
    <t>CTD-2540M10.1</t>
  </si>
  <si>
    <t>CTD-2541J13.1___ENSG00000260578.1</t>
  </si>
  <si>
    <t>CTD-2541J13.1</t>
  </si>
  <si>
    <t>CTD-2541J13.2___ENSG00000263424.1</t>
  </si>
  <si>
    <t>CTD-2541J13.2</t>
  </si>
  <si>
    <t>CTD-2541M15.1___ENSG00000249898.3</t>
  </si>
  <si>
    <t>CTD-2541M15.1</t>
  </si>
  <si>
    <t>CTD-2541M15.3___ENSG00000271743.1</t>
  </si>
  <si>
    <t>CTD-2541M15.3</t>
  </si>
  <si>
    <t>CTD-2541M15.4___ENSG00000271927.1</t>
  </si>
  <si>
    <t>CTD-2541M15.4</t>
  </si>
  <si>
    <t>CTD-2542C24.2___ENSG00000269779.1</t>
  </si>
  <si>
    <t>CTD-2542C24.2</t>
  </si>
  <si>
    <t>CTD-2542C24.3___ENSG00000269373.1</t>
  </si>
  <si>
    <t>CTD-2542C24.3</t>
  </si>
  <si>
    <t>CTD-2542C24.7___ENSG00000269147.1</t>
  </si>
  <si>
    <t>CTD-2542C24.7</t>
  </si>
  <si>
    <t>CTD-2542C24.8___ENSG00000268326.1</t>
  </si>
  <si>
    <t>CTD-2542C24.8</t>
  </si>
  <si>
    <t>CTD-2542C24.9___ENSG00000271598.1</t>
  </si>
  <si>
    <t>CTD-2542C24.9</t>
  </si>
  <si>
    <t>CTD-2542L18.1___ENSG00000260417.1</t>
  </si>
  <si>
    <t>CTD-2542L18.1</t>
  </si>
  <si>
    <t>CTD-2542O7.2___ENSG00000230180.1</t>
  </si>
  <si>
    <t>CTD-2542O7.2</t>
  </si>
  <si>
    <t>CTD-2544H17.1___ENSG00000249621.1</t>
  </si>
  <si>
    <t>CTD-2544H17.1</t>
  </si>
  <si>
    <t>CTD-2544H17.2___ENSG00000272139.1</t>
  </si>
  <si>
    <t>CTD-2544H17.2</t>
  </si>
  <si>
    <t>CTD-2544L4.1___ENSG00000253107.1</t>
  </si>
  <si>
    <t>CTD-2544L4.1</t>
  </si>
  <si>
    <t>CTD-2544M6.1___ENSG00000259199.1</t>
  </si>
  <si>
    <t>CTD-2544M6.1</t>
  </si>
  <si>
    <t>CTD-2544M6.2___ENSG00000259611.1</t>
  </si>
  <si>
    <t>CTD-2544M6.2</t>
  </si>
  <si>
    <t>CTD-2544N14.3___ENSG00000253645.1</t>
  </si>
  <si>
    <t>CTD-2544N14.3</t>
  </si>
  <si>
    <t>CTD-2545G14.2___ENSG00000262067.1</t>
  </si>
  <si>
    <t>CTD-2545G14.2</t>
  </si>
  <si>
    <t>CTD-2545H1.1___ENSG00000262869.1</t>
  </si>
  <si>
    <t>CTD-2545H1.1</t>
  </si>
  <si>
    <t>CTD-2545H1.2___ENSG00000262445.3</t>
  </si>
  <si>
    <t>CTD-2545H1.2</t>
  </si>
  <si>
    <t>CTD-2545M3.2___ENSG00000268854.1</t>
  </si>
  <si>
    <t>CTD-2545M3.2</t>
  </si>
  <si>
    <t>CTD-2545M3.8___ENSG00000268518.1</t>
  </si>
  <si>
    <t>CTD-2545M3.8</t>
  </si>
  <si>
    <t>CTD-2547E10.2___ENSG00000180747.11</t>
  </si>
  <si>
    <t>CTD-2547E10.2</t>
  </si>
  <si>
    <t>CTD-2547E10.3___ENSG00000257403.2</t>
  </si>
  <si>
    <t>CTD-2547E10.3</t>
  </si>
  <si>
    <t>CTD-2547G23.2___ENSG00000259955.1</t>
  </si>
  <si>
    <t>CTD-2547G23.2</t>
  </si>
  <si>
    <t>CTD-2547H18.1___ENSG00000254988.1</t>
  </si>
  <si>
    <t>CTD-2547H18.1</t>
  </si>
  <si>
    <t>CTD-2547L16.1___ENSG00000245281.2</t>
  </si>
  <si>
    <t>CTD-2547L16.1</t>
  </si>
  <si>
    <t>CTD-2547L16.2___ENSG00000254015.1</t>
  </si>
  <si>
    <t>CTD-2547L16.2</t>
  </si>
  <si>
    <t>CTD-2547L16.3___ENSG00000253384.1</t>
  </si>
  <si>
    <t>CTD-2547L16.3</t>
  </si>
  <si>
    <t>CTD-2547L24.3___ENSG00000258875.1</t>
  </si>
  <si>
    <t>CTD-2547L24.3</t>
  </si>
  <si>
    <t>CTD-2547L24.4___ENSG00000260810.1</t>
  </si>
  <si>
    <t>CTD-2547L24.4</t>
  </si>
  <si>
    <t>CTD-2550O8.7___ENSG00000268884.1</t>
  </si>
  <si>
    <t>CTD-2550O8.7</t>
  </si>
  <si>
    <t>CTD-2552B11.2___ENSG00000259102.2</t>
  </si>
  <si>
    <t>CTD-2552B11.2</t>
  </si>
  <si>
    <t>CTD-2552B11.3___ENSG00000258906.2</t>
  </si>
  <si>
    <t>CTD-2552B11.3</t>
  </si>
  <si>
    <t>CTD-2552K11.2___ENSG00000253286.1</t>
  </si>
  <si>
    <t>CTD-2552K11.2</t>
  </si>
  <si>
    <t>CTD-2553C6.1___ENSG00000267650.1</t>
  </si>
  <si>
    <t>CTD-2553C6.1</t>
  </si>
  <si>
    <t>CTD-2553L13.4___ENSG00000268683.1</t>
  </si>
  <si>
    <t>CTD-2553L13.4</t>
  </si>
  <si>
    <t>CTD-2553L13.7___ENSG00000271049.1</t>
  </si>
  <si>
    <t>CTD-2553L13.7</t>
  </si>
  <si>
    <t>CTD-2554C21.1___ENSG00000267422.1</t>
  </si>
  <si>
    <t>CTD-2554C21.1</t>
  </si>
  <si>
    <t>CTD-2554C21.2___ENSG00000267640.1</t>
  </si>
  <si>
    <t>CTD-2554C21.2</t>
  </si>
  <si>
    <t>CTD-2554C21.3___ENSG00000229481.1</t>
  </si>
  <si>
    <t>CTD-2554C21.3</t>
  </si>
  <si>
    <t>CTD-2555A7.1___ENSG00000259989.1</t>
  </si>
  <si>
    <t>CTD-2555A7.1</t>
  </si>
  <si>
    <t>CTD-2555A7.2___ENSG00000256982.1</t>
  </si>
  <si>
    <t>CTD-2555A7.2</t>
  </si>
  <si>
    <t>CTD-2555A7.3___ENSG00000261546.1</t>
  </si>
  <si>
    <t>CTD-2555A7.3</t>
  </si>
  <si>
    <t>CTD-2555C10.3___ENSG00000259230.1</t>
  </si>
  <si>
    <t>CTD-2555C10.3</t>
  </si>
  <si>
    <t>CTD-2555I5.1___ENSG00000254434.1</t>
  </si>
  <si>
    <t>CTD-2555I5.1</t>
  </si>
  <si>
    <t>CTD-2555K7.1___ENSG00000242061.1</t>
  </si>
  <si>
    <t>CTD-2555K7.1</t>
  </si>
  <si>
    <t>CTD-2555K7.2___ENSG00000258458.1</t>
  </si>
  <si>
    <t>CTD-2555K7.2</t>
  </si>
  <si>
    <t>CTD-2555K7.3___ENSG00000258823.1</t>
  </si>
  <si>
    <t>CTD-2555K7.3</t>
  </si>
  <si>
    <t>CTD-2555K7.4___ENSG00000228313.3</t>
  </si>
  <si>
    <t>CTD-2555K7.4</t>
  </si>
  <si>
    <t>CTD-2555O16.1___ENSG00000258809.1</t>
  </si>
  <si>
    <t>CTD-2555O16.1</t>
  </si>
  <si>
    <t>CTD-2555O16.2___ENSG00000258824.2</t>
  </si>
  <si>
    <t>CTD-2555O16.2</t>
  </si>
  <si>
    <t>CTD-2555O16.3___ENSG00000272828.1</t>
  </si>
  <si>
    <t>CTD-2555O16.3</t>
  </si>
  <si>
    <t>CTD-2555O16.4___ENSG00000272909.1</t>
  </si>
  <si>
    <t>CTD-2555O16.4</t>
  </si>
  <si>
    <t>CTD-2560C21.1___ENSG00000258796.1</t>
  </si>
  <si>
    <t>CTD-2560C21.1</t>
  </si>
  <si>
    <t>CTD-2560E9.3___ENSG00000254664.1</t>
  </si>
  <si>
    <t>CTD-2560E9.3</t>
  </si>
  <si>
    <t>CTD-2560E9.5___ENSG00000254497.1</t>
  </si>
  <si>
    <t>CTD-2560E9.5</t>
  </si>
  <si>
    <t>CTD-2560K21.6___ENSG00000268231.1</t>
  </si>
  <si>
    <t>CTD-2560K21.6</t>
  </si>
  <si>
    <t>CTD-2561B21.10___ENSG00000262098.1</t>
  </si>
  <si>
    <t>CTD-2561B21.10</t>
  </si>
  <si>
    <t>CTD-2561B21.11___ENSG00000262873.1</t>
  </si>
  <si>
    <t>CTD-2561B21.11</t>
  </si>
  <si>
    <t>CTD-2561B21.3___ENSG00000262662.1</t>
  </si>
  <si>
    <t>CTD-2561B21.3</t>
  </si>
  <si>
    <t>CTD-2561B21.4___ENSG00000262313.1</t>
  </si>
  <si>
    <t>CTD-2561B21.4</t>
  </si>
  <si>
    <t>CTD-2561B21.5___ENSG00000261924.1</t>
  </si>
  <si>
    <t>CTD-2561B21.5</t>
  </si>
  <si>
    <t>CTD-2561B21.7___ENSG00000263218.2</t>
  </si>
  <si>
    <t>CTD-2561B21.7</t>
  </si>
  <si>
    <t>CTD-2561F5.1___ENSG00000258497.1</t>
  </si>
  <si>
    <t>CTD-2561F5.1</t>
  </si>
  <si>
    <t>CTD-2561J22.1___ENSG00000268731.1</t>
  </si>
  <si>
    <t>CTD-2561J22.1</t>
  </si>
  <si>
    <t>CTD-2561J22.2___ENSG00000213976.3</t>
  </si>
  <si>
    <t>CTD-2561J22.2</t>
  </si>
  <si>
    <t>CTD-2561J22.5___ENSG00000268119.1</t>
  </si>
  <si>
    <t>CTD-2561J22.5</t>
  </si>
  <si>
    <t>CTD-2561J22.6___ENSG00000268705.1</t>
  </si>
  <si>
    <t>CTD-2561J22.6</t>
  </si>
  <si>
    <t>CTD-2562G15.2___ENSG00000261714.2</t>
  </si>
  <si>
    <t>CTD-2562G15.2</t>
  </si>
  <si>
    <t>CTD-2562J15.4___ENSG00000267033.1</t>
  </si>
  <si>
    <t>CTD-2562J15.4</t>
  </si>
  <si>
    <t>CTD-2562J15.6___ENSG00000267275.1</t>
  </si>
  <si>
    <t>CTD-2562J15.6</t>
  </si>
  <si>
    <t>CTD-2562J17.2___ENSG00000255395.1</t>
  </si>
  <si>
    <t>CTD-2562J17.2</t>
  </si>
  <si>
    <t>CTD-2562J17.4___ENSG00000255136.2</t>
  </si>
  <si>
    <t>CTD-2562J17.4</t>
  </si>
  <si>
    <t>CTD-2562J17.7___ENSG00000254429.1</t>
  </si>
  <si>
    <t>CTD-2562J17.7</t>
  </si>
  <si>
    <t>CTD-2562J17.9___ENSG00000254963.1</t>
  </si>
  <si>
    <t>CTD-2562J17.9</t>
  </si>
  <si>
    <t>CTD-2566J3.1___ENSG00000258837.1</t>
  </si>
  <si>
    <t>CTD-2566J3.1</t>
  </si>
  <si>
    <t>CTD-2568A17.1___ENSG00000261341.1</t>
  </si>
  <si>
    <t>CTD-2568A17.1</t>
  </si>
  <si>
    <t>CTD-2568A17.5___ENSG00000180279.5</t>
  </si>
  <si>
    <t>CTD-2568A17.5</t>
  </si>
  <si>
    <t>CTD-2568A17.8___ENSG00000268375.1</t>
  </si>
  <si>
    <t>CTD-2568A17.8</t>
  </si>
  <si>
    <t>CTD-2568P8.1___ENSG00000258556.1</t>
  </si>
  <si>
    <t>CTD-2568P8.1</t>
  </si>
  <si>
    <t>CTD-2571E19.1___ENSG00000253789.1</t>
  </si>
  <si>
    <t>CTD-2571E19.1</t>
  </si>
  <si>
    <t>CTD-2571E19.3___ENSG00000237810.3</t>
  </si>
  <si>
    <t>CTD-2571E19.3</t>
  </si>
  <si>
    <t>CTD-2571L23.6___ENSG00000269656.1</t>
  </si>
  <si>
    <t>CTD-2571L23.6</t>
  </si>
  <si>
    <t>CTD-2571L23.8___ENSG00000268746.1</t>
  </si>
  <si>
    <t>CTD-2571L23.8</t>
  </si>
  <si>
    <t>CTD-2571L23.9___ENSG00000271150.1</t>
  </si>
  <si>
    <t>CTD-2571L23.9</t>
  </si>
  <si>
    <t>CTD-2572N17.1___ENSG00000255109.1</t>
  </si>
  <si>
    <t>CTD-2572N17.1</t>
  </si>
  <si>
    <t>CTD-2574D22.2___ENSG00000247735.2</t>
  </si>
  <si>
    <t>CTD-2574D22.2</t>
  </si>
  <si>
    <t>CTD-2574D22.4___ENSG00000260114.1</t>
  </si>
  <si>
    <t>CTD-2574D22.4</t>
  </si>
  <si>
    <t>CTD-2575K13.6___ENSG00000268041.1</t>
  </si>
  <si>
    <t>CTD-2575K13.6</t>
  </si>
  <si>
    <t>CTD-2576D5.2___ENSG00000260405.1</t>
  </si>
  <si>
    <t>CTD-2576D5.2</t>
  </si>
  <si>
    <t>CTD-2576D5.3___ENSG00000260675.1</t>
  </si>
  <si>
    <t>CTD-2576D5.3</t>
  </si>
  <si>
    <t>CTD-2576D5.4___ENSG00000261448.1</t>
  </si>
  <si>
    <t>CTD-2576D5.4</t>
  </si>
  <si>
    <t>CTD-2576F9.1___ENSG00000260521.2</t>
  </si>
  <si>
    <t>CTD-2576F9.1</t>
  </si>
  <si>
    <t>CTD-2576F9.2___ENSG00000270017.1</t>
  </si>
  <si>
    <t>CTD-2576F9.2</t>
  </si>
  <si>
    <t>CTD-2579N5.3___ENSG00000268296.1</t>
  </si>
  <si>
    <t>CTD-2579N5.3</t>
  </si>
  <si>
    <t>CTD-2579N5.4___ENSG00000269458.1</t>
  </si>
  <si>
    <t>CTD-2579N5.4</t>
  </si>
  <si>
    <t>CTD-2579N5.5___ENSG00000271655.1</t>
  </si>
  <si>
    <t>CTD-2579N5.5</t>
  </si>
  <si>
    <t>CTD-2582D11.1___ENSG00000266765.1</t>
  </si>
  <si>
    <t>CTD-2582D11.1</t>
  </si>
  <si>
    <t>CTD-2582M21.1___ENSG00000251044.1</t>
  </si>
  <si>
    <t>CTD-2582M21.1</t>
  </si>
  <si>
    <t>CTD-2583A14.1___ENSG00000243234.1</t>
  </si>
  <si>
    <t>CTD-2583A14.1</t>
  </si>
  <si>
    <t>CTD-2583A14.11___ENSG00000270804.1</t>
  </si>
  <si>
    <t>CTD-2583A14.11</t>
  </si>
  <si>
    <t>CTD-2583A14.8___ENSG00000269867.1</t>
  </si>
  <si>
    <t>CTD-2583A14.8</t>
  </si>
  <si>
    <t>CTD-2583P5.1___ENSG00000260378.1</t>
  </si>
  <si>
    <t>CTD-2583P5.1</t>
  </si>
  <si>
    <t>CTD-2583P5.3___ENSG00000261158.1</t>
  </si>
  <si>
    <t>CTD-2583P5.3</t>
  </si>
  <si>
    <t>CTD-2586B10.1___ENSG00000268480.1</t>
  </si>
  <si>
    <t>CTD-2586B10.1</t>
  </si>
  <si>
    <t>CTD-2587H19.1___ENSG00000268802.1</t>
  </si>
  <si>
    <t>CTD-2587H19.1</t>
  </si>
  <si>
    <t>CTD-2587H19.2___ENSG00000268496.1</t>
  </si>
  <si>
    <t>CTD-2587H19.2</t>
  </si>
  <si>
    <t>CTD-2587H19.3___ENSG00000269873.1</t>
  </si>
  <si>
    <t>CTD-2587H19.3</t>
  </si>
  <si>
    <t>CTD-2587H24.1___ENSG00000267507.1</t>
  </si>
  <si>
    <t>CTD-2587H24.1</t>
  </si>
  <si>
    <t>CTD-2587H24.10___ENSG00000267649.1</t>
  </si>
  <si>
    <t>CTD-2587H24.10</t>
  </si>
  <si>
    <t>CTD-2587H24.5___ENSG00000267577.1</t>
  </si>
  <si>
    <t>CTD-2587H24.5</t>
  </si>
  <si>
    <t>CTD-2587M2.1___ENSG00000249476.1</t>
  </si>
  <si>
    <t>CTD-2587M2.1</t>
  </si>
  <si>
    <t>CTD-2587M23.1___ENSG00000260066.1</t>
  </si>
  <si>
    <t>CTD-2587M23.1</t>
  </si>
  <si>
    <t>CTD-2588C8.8___ENSG00000267024.1</t>
  </si>
  <si>
    <t>CTD-2588C8.8</t>
  </si>
  <si>
    <t>CTD-2588J1.1___ENSG00000253561.1</t>
  </si>
  <si>
    <t>CTD-2588J1.1</t>
  </si>
  <si>
    <t>CTD-2588J6.1___ENSG00000260161.1</t>
  </si>
  <si>
    <t>CTD-2588J6.1</t>
  </si>
  <si>
    <t>CTD-2588J6.2___ENSG00000261029.1</t>
  </si>
  <si>
    <t>CTD-2588J6.2</t>
  </si>
  <si>
    <t>CTD-2589H19.4___ENSG00000249908.1</t>
  </si>
  <si>
    <t>CTD-2589H19.4</t>
  </si>
  <si>
    <t>CTD-2589H19.6___ENSG00000271781.1</t>
  </si>
  <si>
    <t>CTD-2589H19.6</t>
  </si>
  <si>
    <t>CTD-2589M5.4___ENSG00000255007.1</t>
  </si>
  <si>
    <t>CTD-2589M5.4</t>
  </si>
  <si>
    <t>CTD-2589M5.5___ENSG00000254639.1</t>
  </si>
  <si>
    <t>CTD-2589M5.5</t>
  </si>
  <si>
    <t>CTD-2589O24.1___ENSG00000224829.3</t>
  </si>
  <si>
    <t>CTD-2589O24.1</t>
  </si>
  <si>
    <t>CTD-2591A6.2___ENSG00000257869.1</t>
  </si>
  <si>
    <t>CTD-2591A6.2</t>
  </si>
  <si>
    <t>CTD-2593A12.2___ENSG00000248761.1</t>
  </si>
  <si>
    <t>CTD-2593A12.2</t>
  </si>
  <si>
    <t>CTD-2593A12.3___ENSG00000249287.1</t>
  </si>
  <si>
    <t>CTD-2593A12.3</t>
  </si>
  <si>
    <t>CTD-2593A12.4___ENSG00000231228.3</t>
  </si>
  <si>
    <t>CTD-2593A12.4</t>
  </si>
  <si>
    <t>CTD-2596O15.1___ENSG00000267332.1</t>
  </si>
  <si>
    <t>CTD-2596O15.1</t>
  </si>
  <si>
    <t>CTD-2600O9.1___ENSG00000187185.3</t>
  </si>
  <si>
    <t>CTD-2600O9.1</t>
  </si>
  <si>
    <t>CTD-2607J13.1___ENSG00000268438.1</t>
  </si>
  <si>
    <t>CTD-2607J13.1</t>
  </si>
  <si>
    <t>CTD-2609K8.3___ENSG00000255165.1</t>
  </si>
  <si>
    <t>CTD-2609K8.3</t>
  </si>
  <si>
    <t>CTD-2611K5.5___ENSG00000259236.1</t>
  </si>
  <si>
    <t>CTD-2611K5.5</t>
  </si>
  <si>
    <t>CTD-2611O12.6___ENSG00000268593.1</t>
  </si>
  <si>
    <t>CTD-2611O12.6</t>
  </si>
  <si>
    <t>CTD-2611O12.7___ENSG00000269574.1</t>
  </si>
  <si>
    <t>CTD-2611O12.7</t>
  </si>
  <si>
    <t>CTD-2611O12.8___ENSG00000267865.1</t>
  </si>
  <si>
    <t>CTD-2611O12.8</t>
  </si>
  <si>
    <t>CTD-2613O8.1___ENSG00000248853.1</t>
  </si>
  <si>
    <t>CTD-2613O8.1</t>
  </si>
  <si>
    <t>CTD-2616J11.10___ENSG00000268520.1</t>
  </si>
  <si>
    <t>CTD-2616J11.10</t>
  </si>
  <si>
    <t>CTD-2616J11.11___ENSG00000269403.1</t>
  </si>
  <si>
    <t>CTD-2616J11.11</t>
  </si>
  <si>
    <t>CTD-2616J11.14___ENSG00000268889.1</t>
  </si>
  <si>
    <t>CTD-2616J11.14</t>
  </si>
  <si>
    <t>CTD-2616J11.15___ENSG00000268711.1</t>
  </si>
  <si>
    <t>CTD-2616J11.15</t>
  </si>
  <si>
    <t>CTD-2616J11.16___ENSG00000267905.1</t>
  </si>
  <si>
    <t>CTD-2616J11.16</t>
  </si>
  <si>
    <t>CTD-2616J11.2___ENSG00000255441.1</t>
  </si>
  <si>
    <t>CTD-2616J11.2</t>
  </si>
  <si>
    <t>CTD-2616J11.3___ENSG00000254760.1</t>
  </si>
  <si>
    <t>CTD-2616J11.3</t>
  </si>
  <si>
    <t>CTD-2616J11.4___ENSG00000262874.1</t>
  </si>
  <si>
    <t>CTD-2616J11.4</t>
  </si>
  <si>
    <t>CTD-2616J11.9___ENSG00000267984.1</t>
  </si>
  <si>
    <t>CTD-2616J11.9</t>
  </si>
  <si>
    <t>CTD-2619J13.1___ENSG00000269236.1</t>
  </si>
  <si>
    <t>CTD-2619J13.1</t>
  </si>
  <si>
    <t>CTD-2619J13.13___ENSG00000268307.1</t>
  </si>
  <si>
    <t>CTD-2619J13.13</t>
  </si>
  <si>
    <t>CTD-2619J13.14___ENSG00000232098.2</t>
  </si>
  <si>
    <t>CTD-2619J13.14</t>
  </si>
  <si>
    <t>CTD-2619J13.16___ENSG00000268543.1</t>
  </si>
  <si>
    <t>CTD-2619J13.16</t>
  </si>
  <si>
    <t>CTD-2619J13.17___ENSG00000268912.1</t>
  </si>
  <si>
    <t>CTD-2619J13.17</t>
  </si>
  <si>
    <t>CTD-2619J13.19___ENSG00000269473.1</t>
  </si>
  <si>
    <t>CTD-2619J13.19</t>
  </si>
  <si>
    <t>CTD-2619J13.23___ENSG00000269106.1</t>
  </si>
  <si>
    <t>CTD-2619J13.23</t>
  </si>
  <si>
    <t>CTD-2619J13.3___ENSG00000269054.1</t>
  </si>
  <si>
    <t>CTD-2619J13.3</t>
  </si>
  <si>
    <t>CTD-2619J13.8___ENSG00000268230.1</t>
  </si>
  <si>
    <t>CTD-2619J13.8</t>
  </si>
  <si>
    <t>CTD-2619J13.9___ENSG00000268049.1</t>
  </si>
  <si>
    <t>CTD-2619J13.9</t>
  </si>
  <si>
    <t>CTD-2620I22.1___ENSG00000269082.1</t>
  </si>
  <si>
    <t>CTD-2620I22.1</t>
  </si>
  <si>
    <t>CTD-2620I22.2___ENSG00000268282.1</t>
  </si>
  <si>
    <t>CTD-2620I22.2</t>
  </si>
  <si>
    <t>CTD-2620I22.3___ENSG00000267943.1</t>
  </si>
  <si>
    <t>CTD-2620I22.3</t>
  </si>
  <si>
    <t>CTD-2620I22.7___ENSG00000268613.1</t>
  </si>
  <si>
    <t>CTD-2620I22.7</t>
  </si>
  <si>
    <t>CTD-2621I17.6___ENSG00000267522.1</t>
  </si>
  <si>
    <t>CTD-2621I17.6</t>
  </si>
  <si>
    <t>CTD-2622I13.3___ENSG00000268670.1</t>
  </si>
  <si>
    <t>CTD-2622I13.3</t>
  </si>
  <si>
    <t>CTD-2623H2.7___ENSG00000268293.1</t>
  </si>
  <si>
    <t>CTD-2623H2.7</t>
  </si>
  <si>
    <t>CTD-2623N2.11___ENSG00000267289.1</t>
  </si>
  <si>
    <t>CTD-2623N2.11</t>
  </si>
  <si>
    <t>CTD-2623N2.3___ENSG00000267370.1</t>
  </si>
  <si>
    <t>CTD-2623N2.3</t>
  </si>
  <si>
    <t>CTD-2623N2.5___ENSG00000266950.1</t>
  </si>
  <si>
    <t>CTD-2623N2.5</t>
  </si>
  <si>
    <t>CTD-2626G11.2___ENSG00000268416.1</t>
  </si>
  <si>
    <t>CTD-2626G11.2</t>
  </si>
  <si>
    <t>CTD-2626G11.3___ENSG00000269040.1</t>
  </si>
  <si>
    <t>CTD-2626G11.3</t>
  </si>
  <si>
    <t>CTD-2630F21.1___ENSG00000267309.1</t>
  </si>
  <si>
    <t>CTD-2630F21.1</t>
  </si>
  <si>
    <t>CTD-2631K10.1___ENSG00000249085.1</t>
  </si>
  <si>
    <t>CTD-2631K10.1</t>
  </si>
  <si>
    <t>CTD-2632K10.1___ENSG00000259281.1</t>
  </si>
  <si>
    <t>CTD-2632K10.1</t>
  </si>
  <si>
    <t>CTD-2636A23.2___ENSG00000261604.1</t>
  </si>
  <si>
    <t>CTD-2636A23.2</t>
  </si>
  <si>
    <t>CTD-2639E6.4___ENSG00000260366.1</t>
  </si>
  <si>
    <t>CTD-2639E6.4</t>
  </si>
  <si>
    <t>CTD-2639E6.9___ENSG00000267898.1</t>
  </si>
  <si>
    <t>CTD-2639E6.9</t>
  </si>
  <si>
    <t>CTD-2643I7.1___ENSG00000260629.1</t>
  </si>
  <si>
    <t>CTD-2643I7.1</t>
  </si>
  <si>
    <t>CTD-2643K12.1___ENSG00000258895.1</t>
  </si>
  <si>
    <t>CTD-2643K12.1</t>
  </si>
  <si>
    <t>CTD-2643K12.2___ENSG00000258785.1</t>
  </si>
  <si>
    <t>CTD-2643K12.2</t>
  </si>
  <si>
    <t>CTD-2643K12.3___ENSG00000259724.1</t>
  </si>
  <si>
    <t>CTD-2643K12.3</t>
  </si>
  <si>
    <t>CTD-2644I21.1___ENSG00000258576.1</t>
  </si>
  <si>
    <t>CTD-2644I21.1</t>
  </si>
  <si>
    <t>CTD-2647E9.1___ENSG00000259388.1</t>
  </si>
  <si>
    <t>CTD-2647E9.1</t>
  </si>
  <si>
    <t>CTD-2647E9.3___ENSG00000259188.1</t>
  </si>
  <si>
    <t>CTD-2647E9.3</t>
  </si>
  <si>
    <t>CTD-2647L4.1___ENSG00000254129.1</t>
  </si>
  <si>
    <t>CTD-2647L4.1</t>
  </si>
  <si>
    <t>CTD-2647L4.4___ENSG00000259366.1</t>
  </si>
  <si>
    <t>CTD-2647L4.4</t>
  </si>
  <si>
    <t>CTD-2647L4.5___ENSG00000259607.1</t>
  </si>
  <si>
    <t>CTD-2647L4.5</t>
  </si>
  <si>
    <t>CTD-2649C14.1___ENSG00000260395.1</t>
  </si>
  <si>
    <t>CTD-2649C14.1</t>
  </si>
  <si>
    <t>CTD-2650P22.1___ENSG00000259438.1</t>
  </si>
  <si>
    <t>CTD-2650P22.1</t>
  </si>
  <si>
    <t>CTD-2651B20.1___ENSG00000259539.1</t>
  </si>
  <si>
    <t>CTD-2651B20.1</t>
  </si>
  <si>
    <t>CTD-2651B20.2___ENSG00000259338.1</t>
  </si>
  <si>
    <t>CTD-2651B20.2</t>
  </si>
  <si>
    <t>CTD-2651B20.3___ENSG00000259520.1</t>
  </si>
  <si>
    <t>CTD-2651B20.3</t>
  </si>
  <si>
    <t>CTD-2651B20.4___ENSG00000259433.2</t>
  </si>
  <si>
    <t>CTD-2651B20.4</t>
  </si>
  <si>
    <t>CTD-2651B20.5___ENSG00000235390.3</t>
  </si>
  <si>
    <t>CTD-2651B20.5</t>
  </si>
  <si>
    <t>CTD-2651B20.6___ENSG00000260035.1</t>
  </si>
  <si>
    <t>CTD-2651B20.6</t>
  </si>
  <si>
    <t>CTD-2651B20.7___ENSG00000259932.1</t>
  </si>
  <si>
    <t>CTD-2651B20.7</t>
  </si>
  <si>
    <t>CTD-2651C21.3___ENSG00000254702.1</t>
  </si>
  <si>
    <t>CTD-2651C21.3</t>
  </si>
  <si>
    <t>CTD-2653B5.1___ENSG00000264754.1</t>
  </si>
  <si>
    <t>CTD-2653B5.1</t>
  </si>
  <si>
    <t>CTD-2653D5.1___ENSG00000255438.2</t>
  </si>
  <si>
    <t>CTD-2653D5.1</t>
  </si>
  <si>
    <t>CTD-2653M23.3___ENSG00000272103.1</t>
  </si>
  <si>
    <t>CTD-2653M23.3</t>
  </si>
  <si>
    <t>CTD-2655K5.1___ENSG00000255236.2</t>
  </si>
  <si>
    <t>CTD-2655K5.1</t>
  </si>
  <si>
    <t>CTD-2659N19.10___ENSG00000267062.1</t>
  </si>
  <si>
    <t>CTD-2659N19.10</t>
  </si>
  <si>
    <t>CTD-2659N19.2___ENSG00000267791.1</t>
  </si>
  <si>
    <t>CTD-2659N19.2</t>
  </si>
  <si>
    <t>CTD-2659N19.4___ENSG00000267004.1</t>
  </si>
  <si>
    <t>CTD-2659N19.4</t>
  </si>
  <si>
    <t>CTD-2659N19.9___ENSG00000267212.1</t>
  </si>
  <si>
    <t>CTD-2659N19.9</t>
  </si>
  <si>
    <t>CTD-2666L21.1___ENSG00000234773.2</t>
  </si>
  <si>
    <t>CTD-2666L21.1</t>
  </si>
  <si>
    <t>CTD-2666L21.2___ENSG00000234750.1</t>
  </si>
  <si>
    <t>CTD-2666L21.2</t>
  </si>
  <si>
    <t>CTD-2666L21.3___ENSG00000213293.4</t>
  </si>
  <si>
    <t>CTD-2666L21.3</t>
  </si>
  <si>
    <t>CTD-3001H11.1___ENSG00000269806.1</t>
  </si>
  <si>
    <t>CTD-3001H11.1</t>
  </si>
  <si>
    <t>CTD-3006G17.2___ENSG00000258932.1</t>
  </si>
  <si>
    <t>CTD-3006G17.2</t>
  </si>
  <si>
    <t>CTD-3007L5.1___ENSG00000248490.1</t>
  </si>
  <si>
    <t>CTD-3007L5.1</t>
  </si>
  <si>
    <t>CTD-3010D24.3___ENSG00000263893.2</t>
  </si>
  <si>
    <t>CTD-3010D24.3</t>
  </si>
  <si>
    <t>CTD-3012A18.1___ENSG00000255029.1</t>
  </si>
  <si>
    <t>CTD-3012A18.1</t>
  </si>
  <si>
    <t>CTD-3018O17.3___ENSG00000269834.1</t>
  </si>
  <si>
    <t>CTD-3018O17.3</t>
  </si>
  <si>
    <t>CTD-3020H12.3___ENSG00000269651.1</t>
  </si>
  <si>
    <t>CTD-3020H12.3</t>
  </si>
  <si>
    <t>CTD-3020H12.4___ENSG00000271717.1</t>
  </si>
  <si>
    <t>CTD-3020H12.4</t>
  </si>
  <si>
    <t>CTD-3023J11.2___ENSG00000269619.1</t>
  </si>
  <si>
    <t>CTD-3023J11.2</t>
  </si>
  <si>
    <t>CTD-3023L14.1___ENSG00000253774.1</t>
  </si>
  <si>
    <t>CTD-3023L14.1</t>
  </si>
  <si>
    <t>CTD-3023L14.2___ENSG00000253130.1</t>
  </si>
  <si>
    <t>CTD-3023L14.2</t>
  </si>
  <si>
    <t>CTD-3023L14.3___ENSG00000253343.1</t>
  </si>
  <si>
    <t>CTD-3023L14.3</t>
  </si>
  <si>
    <t>CTD-3025N20.2___ENSG00000254081.1</t>
  </si>
  <si>
    <t>CTD-3025N20.2</t>
  </si>
  <si>
    <t>CTD-3025N20.3___ENSG00000272010.1</t>
  </si>
  <si>
    <t>CTD-3025N20.3</t>
  </si>
  <si>
    <t>CTD-3028N15.1___ENSG00000249163.3</t>
  </si>
  <si>
    <t>CTD-3028N15.1</t>
  </si>
  <si>
    <t>CTD-3030D20.1___ENSG00000268747.1</t>
  </si>
  <si>
    <t>CTD-3030D20.1</t>
  </si>
  <si>
    <t>CTD-3030D20.2___ENSG00000268322.1</t>
  </si>
  <si>
    <t>CTD-3030D20.2</t>
  </si>
  <si>
    <t>CTD-3032H12.1___ENSG00000259725.1</t>
  </si>
  <si>
    <t>CTD-3032H12.1</t>
  </si>
  <si>
    <t>CTD-3032H12.2___ENSG00000259711.1</t>
  </si>
  <si>
    <t>CTD-3032H12.2</t>
  </si>
  <si>
    <t>CTD-3032H12.3___ENSG00000260147.1</t>
  </si>
  <si>
    <t>CTD-3032H12.3</t>
  </si>
  <si>
    <t>CTD-3032J10.2___ENSG00000268056.1</t>
  </si>
  <si>
    <t>CTD-3032J10.2</t>
  </si>
  <si>
    <t>CTD-3032J10.3___ENSG00000269480.1</t>
  </si>
  <si>
    <t>CTD-3032J10.3</t>
  </si>
  <si>
    <t>CTD-3032J10.4___ENSG00000269836.1</t>
  </si>
  <si>
    <t>CTD-3032J10.4</t>
  </si>
  <si>
    <t>CTD-3035D6.1___ENSG00000213315.4</t>
  </si>
  <si>
    <t>CTD-3035D6.1</t>
  </si>
  <si>
    <t>CTD-3035D6.2___ENSG00000258884.1</t>
  </si>
  <si>
    <t>CTD-3035D6.2</t>
  </si>
  <si>
    <t>CTD-3037G24.3___ENSG00000259899.1</t>
  </si>
  <si>
    <t>CTD-3037G24.3</t>
  </si>
  <si>
    <t>CTD-3037G24.4___ENSG00000259876.1</t>
  </si>
  <si>
    <t>CTD-3037G24.4</t>
  </si>
  <si>
    <t>CTD-3046C4.1___ENSG00000253205.1</t>
  </si>
  <si>
    <t>CTD-3046C4.1</t>
  </si>
  <si>
    <t>CTD-3049M7.1___ENSG00000258754.3</t>
  </si>
  <si>
    <t>CTD-3049M7.1</t>
  </si>
  <si>
    <t>CTD-3051D23.1___ENSG00000258811.1</t>
  </si>
  <si>
    <t>CTD-3051D23.1</t>
  </si>
  <si>
    <t>CTD-3051D23.3___ENSG00000259067.1</t>
  </si>
  <si>
    <t>CTD-3051D23.3</t>
  </si>
  <si>
    <t>CTD-3051D23.4___ENSG00000258593.2</t>
  </si>
  <si>
    <t>CTD-3051D23.4</t>
  </si>
  <si>
    <t>CTD-3051L14.13___ENSG00000254411.1</t>
  </si>
  <si>
    <t>CTD-3051L14.13</t>
  </si>
  <si>
    <t>CTD-3051L14.14___ENSG00000254660.1</t>
  </si>
  <si>
    <t>CTD-3051L14.14</t>
  </si>
  <si>
    <t>CTD-3057O21.1___ENSG00000260443.1</t>
  </si>
  <si>
    <t>CTD-3057O21.1</t>
  </si>
  <si>
    <t>CTD-3060P21.1___ENSG00000262884.1</t>
  </si>
  <si>
    <t>CTD-3060P21.1</t>
  </si>
  <si>
    <t>CTD-3064C13.1___ENSG00000255372.1</t>
  </si>
  <si>
    <t>CTD-3064C13.1</t>
  </si>
  <si>
    <t>CTD-3064H18.1___ENSG00000266916.1</t>
  </si>
  <si>
    <t>CTD-3064H18.1</t>
  </si>
  <si>
    <t>CTD-3064H18.2___ENSG00000267115.1</t>
  </si>
  <si>
    <t>CTD-3064H18.2</t>
  </si>
  <si>
    <t>CTD-3064H18.4___ENSG00000180458.2</t>
  </si>
  <si>
    <t>CTD-3064H18.4</t>
  </si>
  <si>
    <t>CTD-3064M3.1___ENSG00000253595.1</t>
  </si>
  <si>
    <t>CTD-3064M3.1</t>
  </si>
  <si>
    <t>CTD-3064M3.3___ENSG00000261655.1</t>
  </si>
  <si>
    <t>CTD-3064M3.3</t>
  </si>
  <si>
    <t>CTD-3064M3.4___ENSG00000244998.1</t>
  </si>
  <si>
    <t>CTD-3064M3.4</t>
  </si>
  <si>
    <t>CTD-3064M3.7___ENSG00000271959.1</t>
  </si>
  <si>
    <t>CTD-3064M3.7</t>
  </si>
  <si>
    <t>CTD-3065B20.1___ENSG00000259746.1</t>
  </si>
  <si>
    <t>CTD-3065B20.1</t>
  </si>
  <si>
    <t>CTD-3065B20.2___ENSG00000259212.1</t>
  </si>
  <si>
    <t>CTD-3065B20.2</t>
  </si>
  <si>
    <t>CTD-3065B20.3___ENSG00000259314.1</t>
  </si>
  <si>
    <t>CTD-3065B20.3</t>
  </si>
  <si>
    <t>CTD-3065J16.6___ENSG00000204791.4</t>
  </si>
  <si>
    <t>CTD-3065J16.6</t>
  </si>
  <si>
    <t>CTD-3065J16.9___ENSG00000255224.1</t>
  </si>
  <si>
    <t>CTD-3065J16.9</t>
  </si>
  <si>
    <t>CTD-3073N11.5___ENSG00000269181.1</t>
  </si>
  <si>
    <t>CTD-3073N11.5</t>
  </si>
  <si>
    <t>CTD-3073N11.7___ENSG00000268839.1</t>
  </si>
  <si>
    <t>CTD-3073N11.7</t>
  </si>
  <si>
    <t>CTD-3073N11.9___ENSG00000268777.1</t>
  </si>
  <si>
    <t>CTD-3073N11.9</t>
  </si>
  <si>
    <t>CTD-3074O7.12___ENSG00000269990.1</t>
  </si>
  <si>
    <t>CTD-3074O7.12</t>
  </si>
  <si>
    <t>CTD-3074O7.2___ENSG00000250105.1</t>
  </si>
  <si>
    <t>CTD-3074O7.2</t>
  </si>
  <si>
    <t>CTD-3074O7.5___ENSG00000255517.2</t>
  </si>
  <si>
    <t>CTD-3074O7.5</t>
  </si>
  <si>
    <t>CTD-3074O7.7___ENSG00000254596.1</t>
  </si>
  <si>
    <t>CTD-3074O7.7</t>
  </si>
  <si>
    <t>CTD-3076O17.1___ENSG00000254744.3</t>
  </si>
  <si>
    <t>CTD-3076O17.1</t>
  </si>
  <si>
    <t>CTD-3076O17.2___ENSG00000259219.1</t>
  </si>
  <si>
    <t>CTD-3076O17.2</t>
  </si>
  <si>
    <t>CTD-3080F16.3___ENSG00000253509.1</t>
  </si>
  <si>
    <t>CTD-3080F16.3</t>
  </si>
  <si>
    <t>CTD-3080P12.3___ENSG00000249201.2</t>
  </si>
  <si>
    <t>CTD-3080P12.3</t>
  </si>
  <si>
    <t>Amp_5p15.33</t>
  </si>
  <si>
    <t>CTD-3088G3.4___ENSG00000262636.1</t>
  </si>
  <si>
    <t>CTD-3088G3.4</t>
  </si>
  <si>
    <t>CTD-3088G3.6___ENSG00000262999.1</t>
  </si>
  <si>
    <t>CTD-3088G3.6</t>
  </si>
  <si>
    <t>CTD-3088G3.8___ENSG00000188897.4</t>
  </si>
  <si>
    <t>CTD-3088G3.8</t>
  </si>
  <si>
    <t>CTD-3092A11.1___ENSG00000215302.4</t>
  </si>
  <si>
    <t>CTD-3092A11.1</t>
  </si>
  <si>
    <t>CTD-3092A11.2___ENSG00000270055.1</t>
  </si>
  <si>
    <t>CTD-3092A11.2</t>
  </si>
  <si>
    <t>CTD-3093M3.1___ENSG00000268816.1</t>
  </si>
  <si>
    <t>CTD-3093M3.1</t>
  </si>
  <si>
    <t>CTD-3094K11.1___ENSG00000259704.1</t>
  </si>
  <si>
    <t>CTD-3094K11.1</t>
  </si>
  <si>
    <t>CTD-3096M3.1___ENSG00000264254.1</t>
  </si>
  <si>
    <t>CTD-3096M3.1</t>
  </si>
  <si>
    <t>CTD-3096M3.2___ENSG00000266288.1</t>
  </si>
  <si>
    <t>CTD-3096M3.2</t>
  </si>
  <si>
    <t>CTD-3096P4.1___ENSG00000254878.1</t>
  </si>
  <si>
    <t>CTD-3096P4.1</t>
  </si>
  <si>
    <t>CTD-3098H1.2___ENSG00000259108.2</t>
  </si>
  <si>
    <t>CTD-3098H1.2</t>
  </si>
  <si>
    <t>CTD-3099C6.11___ENSG00000268970.1</t>
  </si>
  <si>
    <t>CTD-3099C6.11</t>
  </si>
  <si>
    <t>CTD-3099C6.5___ENSG00000269349.1</t>
  </si>
  <si>
    <t>CTD-3099C6.5</t>
  </si>
  <si>
    <t>CTD-3099C6.7___ENSG00000268886.1</t>
  </si>
  <si>
    <t>CTD-3099C6.7</t>
  </si>
  <si>
    <t>CTD-3099C6.9___ENSG00000269825.1</t>
  </si>
  <si>
    <t>CTD-3099C6.9</t>
  </si>
  <si>
    <t>CTD-3105H18.10___ENSG00000232579.1</t>
  </si>
  <si>
    <t>CTD-3105H18.10</t>
  </si>
  <si>
    <t>CTD-3105H18.11___ENSG00000234003.1</t>
  </si>
  <si>
    <t>CTD-3105H18.11</t>
  </si>
  <si>
    <t>CTD-3105H18.13___ENSG00000261280.2</t>
  </si>
  <si>
    <t>CTD-3105H18.13</t>
  </si>
  <si>
    <t>CTD-3105H18.14___ENSG00000268744.1</t>
  </si>
  <si>
    <t>CTD-3105H18.14</t>
  </si>
  <si>
    <t>CTD-3105H18.18___ENSG00000269755.1</t>
  </si>
  <si>
    <t>CTD-3105H18.18</t>
  </si>
  <si>
    <t>CTD-3105H18.5___ENSG00000231361.1</t>
  </si>
  <si>
    <t>CTD-3105H18.5</t>
  </si>
  <si>
    <t>CTD-3105H18.7___ENSG00000234848.1</t>
  </si>
  <si>
    <t>CTD-3105H18.7</t>
  </si>
  <si>
    <t>CTD-3105H18.8___ENSG00000236483.1</t>
  </si>
  <si>
    <t>CTD-3105H18.8</t>
  </si>
  <si>
    <t>CTD-3105H18.9___ENSG00000230321.1</t>
  </si>
  <si>
    <t>CTD-3105H18.9</t>
  </si>
  <si>
    <t>CTD-3107M8.1___ENSG00000253346.1</t>
  </si>
  <si>
    <t>CTD-3107M8.1</t>
  </si>
  <si>
    <t>CTD-3107M8.2___ENSG00000254152.1</t>
  </si>
  <si>
    <t>CTD-3107M8.2</t>
  </si>
  <si>
    <t>CTD-3110H11.1___ENSG00000259715.1</t>
  </si>
  <si>
    <t>CTD-3110H11.1</t>
  </si>
  <si>
    <t>CTD-3110P2.2___ENSG00000256847.1</t>
  </si>
  <si>
    <t>CTD-3110P2.2</t>
  </si>
  <si>
    <t>CTD-3113P16.5___ENSG00000267124.2</t>
  </si>
  <si>
    <t>CTD-3113P16.5</t>
  </si>
  <si>
    <t>CTD-3113P16.7___ENSG00000267305.1</t>
  </si>
  <si>
    <t>CTD-3113P16.7</t>
  </si>
  <si>
    <t>CTD-3113P16.9___ENSG00000271846.1</t>
  </si>
  <si>
    <t>CTD-3113P16.9</t>
  </si>
  <si>
    <t>CTD-3116E22.6___ENSG00000267490.1</t>
  </si>
  <si>
    <t>CTD-3116E22.6</t>
  </si>
  <si>
    <t>CTD-3116E22.7___ENSG00000267612.1</t>
  </si>
  <si>
    <t>CTD-3116E22.7</t>
  </si>
  <si>
    <t>CTD-3118D11.2___ENSG00000253675.1</t>
  </si>
  <si>
    <t>CTD-3118D11.2</t>
  </si>
  <si>
    <t>CTD-3118D11.3___ENSG00000253699.1</t>
  </si>
  <si>
    <t>CTD-3118D11.3</t>
  </si>
  <si>
    <t>CTD-3118D7.1___ENSG00000259690.1</t>
  </si>
  <si>
    <t>CTD-3118D7.1</t>
  </si>
  <si>
    <t>CTD-3126B10.1___ENSG00000261093.1</t>
  </si>
  <si>
    <t>CTD-3126B10.1</t>
  </si>
  <si>
    <t>CTD-3126B10.4___ENSG00000260176.1</t>
  </si>
  <si>
    <t>CTD-3126B10.4</t>
  </si>
  <si>
    <t>CTD-3128G10.6___ENSG00000269680.1</t>
  </si>
  <si>
    <t>CTD-3128G10.6</t>
  </si>
  <si>
    <t>CTD-3131K8.1___ENSG00000243771.1</t>
  </si>
  <si>
    <t>CTD-3131K8.1</t>
  </si>
  <si>
    <t>CTD-3131K8.2___ENSG00000269439.1</t>
  </si>
  <si>
    <t>CTD-3131K8.2</t>
  </si>
  <si>
    <t>CTD-3131K8.3___ENSG00000269161.1</t>
  </si>
  <si>
    <t>CTD-3131K8.3</t>
  </si>
  <si>
    <t>CTD-3135A9.3___ENSG00000253602.1</t>
  </si>
  <si>
    <t>CTD-3135A9.3</t>
  </si>
  <si>
    <t>CTD-3137H5.1___ENSG00000268199.2</t>
  </si>
  <si>
    <t>CTD-3137H5.1</t>
  </si>
  <si>
    <t>CTD-3138B18.4___ENSG00000269545.1</t>
  </si>
  <si>
    <t>CTD-3138B18.4</t>
  </si>
  <si>
    <t>CTD-3138B18.5___ENSG00000268516.1</t>
  </si>
  <si>
    <t>CTD-3138B18.5</t>
  </si>
  <si>
    <t>CTD-3138B18.6___ENSG00000268201.1</t>
  </si>
  <si>
    <t>CTD-3138B18.6</t>
  </si>
  <si>
    <t>CTD-3138F19.1___ENSG00000254734.1</t>
  </si>
  <si>
    <t>CTD-3138F19.1</t>
  </si>
  <si>
    <t>CTD-3145H4.1___ENSG00000254076.1</t>
  </si>
  <si>
    <t>CTD-3145H4.1</t>
  </si>
  <si>
    <t>CTD-3148I10.1___ENSG00000261949.1</t>
  </si>
  <si>
    <t>CTD-3148I10.1</t>
  </si>
  <si>
    <t>CTD-3148I10.13___ENSG00000268681.1</t>
  </si>
  <si>
    <t>CTD-3148I10.13</t>
  </si>
  <si>
    <t>CTD-3148I10.15___ENSG00000273189.1</t>
  </si>
  <si>
    <t>CTD-3148I10.15</t>
  </si>
  <si>
    <t>CTD-3149D2.3___ENSG00000269752.1</t>
  </si>
  <si>
    <t>CTD-3149D2.3</t>
  </si>
  <si>
    <t>CTD-3149D2.4___ENSG00000268112.1</t>
  </si>
  <si>
    <t>CTD-3149D2.4</t>
  </si>
  <si>
    <t>CTD-3154N5.1___ENSG00000260919.1</t>
  </si>
  <si>
    <t>CTD-3154N5.1</t>
  </si>
  <si>
    <t>CTD-3157E16.1___ENSG00000265519.1</t>
  </si>
  <si>
    <t>CTD-3157E16.1</t>
  </si>
  <si>
    <t>CTD-3162L10.1___ENSG00000267053.2</t>
  </si>
  <si>
    <t>CTD-3162L10.1</t>
  </si>
  <si>
    <t>CTD-3162L10.3___ENSG00000266973.1</t>
  </si>
  <si>
    <t>CTD-3162L10.3</t>
  </si>
  <si>
    <t>CTD-3162L10.4___ENSG00000267363.1</t>
  </si>
  <si>
    <t>CTD-3162L10.4</t>
  </si>
  <si>
    <t>CTD-3162L10.5___ENSG00000267142.1</t>
  </si>
  <si>
    <t>CTD-3162L10.5</t>
  </si>
  <si>
    <t>CTD-3179P9.1___ENSG00000249797.1</t>
  </si>
  <si>
    <t>CTD-3179P9.1</t>
  </si>
  <si>
    <t>CTD-3179P9.2___ENSG00000250427.1</t>
  </si>
  <si>
    <t>CTD-3179P9.2</t>
  </si>
  <si>
    <t>CTD-3184A7.4___ENSG00000232442.1</t>
  </si>
  <si>
    <t>CTD-3184A7.4</t>
  </si>
  <si>
    <t>CTD-3185P2.1___ENSG00000261351.1</t>
  </si>
  <si>
    <t>CTD-3185P2.1</t>
  </si>
  <si>
    <t>CTD-3185P2.2___ENSG00000269999.1</t>
  </si>
  <si>
    <t>CTD-3185P2.2</t>
  </si>
  <si>
    <t>CTD-3187F8.11___ENSG00000268318.1</t>
  </si>
  <si>
    <t>CTD-3187F8.11</t>
  </si>
  <si>
    <t>CTD-3187F8.12___ENSG00000269021.1</t>
  </si>
  <si>
    <t>CTD-3187F8.12</t>
  </si>
  <si>
    <t>CTD-3187F8.14___ENSG00000269072.1</t>
  </si>
  <si>
    <t>CTD-3187F8.14</t>
  </si>
  <si>
    <t>CTD-3187F8.15___ENSG00000267990.1</t>
  </si>
  <si>
    <t>CTD-3187F8.15</t>
  </si>
  <si>
    <t>CTD-3187F8.2___ENSG00000268595.1</t>
  </si>
  <si>
    <t>CTD-3187F8.2</t>
  </si>
  <si>
    <t>CTD-3187F8.6___ENSG00000269681.1</t>
  </si>
  <si>
    <t>CTD-3187F8.6</t>
  </si>
  <si>
    <t>CTD-3187F8.7___ENSG00000268652.1</t>
  </si>
  <si>
    <t>CTD-3187F8.7</t>
  </si>
  <si>
    <t>CTD-3193K9.1___ENSG00000239671.1</t>
  </si>
  <si>
    <t>CTD-3193K9.1</t>
  </si>
  <si>
    <t>CTD-3193K9.3___ENSG00000267765.1</t>
  </si>
  <si>
    <t>CTD-3193K9.3</t>
  </si>
  <si>
    <t>CTD-3193K9.4___ENSG00000267042.1</t>
  </si>
  <si>
    <t>CTD-3193K9.4</t>
  </si>
  <si>
    <t>CTD-3193O13.1___ENSG00000260500.1</t>
  </si>
  <si>
    <t>CTD-3193O13.1</t>
  </si>
  <si>
    <t>CTD-3193O13.10___ENSG00000269153.1</t>
  </si>
  <si>
    <t>CTD-3193O13.10</t>
  </si>
  <si>
    <t>CTD-3193O13.11___ENSG00000268120.1</t>
  </si>
  <si>
    <t>CTD-3193O13.11</t>
  </si>
  <si>
    <t>CTD-3193O13.13___ENSG00000268149.1</t>
  </si>
  <si>
    <t>CTD-3193O13.13</t>
  </si>
  <si>
    <t>CTD-3193O13.14___ENSG00000269813.1</t>
  </si>
  <si>
    <t>CTD-3193O13.14</t>
  </si>
  <si>
    <t>CTD-3193O13.8___ENSG00000269139.1</t>
  </si>
  <si>
    <t>CTD-3193O13.8</t>
  </si>
  <si>
    <t>CTD-3193O13.9___ENSG00000183248.7</t>
  </si>
  <si>
    <t>CTD-3193O13.9</t>
  </si>
  <si>
    <t>CTD-3194G12.1___ENSG00000267499.1</t>
  </si>
  <si>
    <t>CTD-3194G12.1</t>
  </si>
  <si>
    <t>CTD-3194G12.2___ENSG00000267785.1</t>
  </si>
  <si>
    <t>CTD-3194G12.2</t>
  </si>
  <si>
    <t>CTD-3195I5.1___ENSG00000262758.1</t>
  </si>
  <si>
    <t>CTD-3195I5.1</t>
  </si>
  <si>
    <t>CTD-3195I5.3___ENSG00000262692.1</t>
  </si>
  <si>
    <t>CTD-3195I5.3</t>
  </si>
  <si>
    <t>CTD-3195I5.4___ENSG00000262358.1</t>
  </si>
  <si>
    <t>CTD-3195I5.4</t>
  </si>
  <si>
    <t>CTD-3195I5.5___ENSG00000262194.1</t>
  </si>
  <si>
    <t>CTD-3195I5.5</t>
  </si>
  <si>
    <t>CTD-3199J23.6___ENSG00000267681.1</t>
  </si>
  <si>
    <t>CTD-3199J23.6</t>
  </si>
  <si>
    <t>CTD-3203P2.1___ENSG00000259940.1</t>
  </si>
  <si>
    <t>CTD-3203P2.1</t>
  </si>
  <si>
    <t>CTD-3203P2.2___ENSG00000245888.2</t>
  </si>
  <si>
    <t>CTD-3203P2.2</t>
  </si>
  <si>
    <t>CTD-3214H19.12___ENSG00000269228.1</t>
  </si>
  <si>
    <t>CTD-3214H19.12</t>
  </si>
  <si>
    <t>CTD-3214H19.4___ENSG00000268400.1</t>
  </si>
  <si>
    <t>CTD-3214H19.4</t>
  </si>
  <si>
    <t>CTD-3214H19.6___ENSG00000268204.1</t>
  </si>
  <si>
    <t>CTD-3214H19.6</t>
  </si>
  <si>
    <t>CTD-3214K23.1___ENSG00000271555.1</t>
  </si>
  <si>
    <t>CTD-3214K23.1</t>
  </si>
  <si>
    <t>CTD-3216D2.4___ENSG00000234087.1</t>
  </si>
  <si>
    <t>CTD-3216D2.4</t>
  </si>
  <si>
    <t>CTD-3216D2.5___ENSG00000272945.1</t>
  </si>
  <si>
    <t>CTD-3216D2.5</t>
  </si>
  <si>
    <t>CTD-3220F14.1___ENSG00000267605.1</t>
  </si>
  <si>
    <t>CTD-3220F14.1</t>
  </si>
  <si>
    <t>CTD-3220F14.2___ENSG00000267682.1</t>
  </si>
  <si>
    <t>CTD-3220F14.2</t>
  </si>
  <si>
    <t>CTD-3222D19.10___ENSG00000269085.1</t>
  </si>
  <si>
    <t>CTD-3222D19.10</t>
  </si>
  <si>
    <t>CTD-3222D19.11___ENSG00000268309.1</t>
  </si>
  <si>
    <t>CTD-3222D19.11</t>
  </si>
  <si>
    <t>CTD-3222D19.2___ENSG00000141979.4</t>
  </si>
  <si>
    <t>CTD-3222D19.2</t>
  </si>
  <si>
    <t>CTD-3222D19.5___ENSG00000269578.1</t>
  </si>
  <si>
    <t>CTD-3222D19.5</t>
  </si>
  <si>
    <t>CTD-3222D19.7___ENSG00000269399.1</t>
  </si>
  <si>
    <t>CTD-3222D19.7</t>
  </si>
  <si>
    <t>CTD-3224I3.3___ENSG00000255260.1</t>
  </si>
  <si>
    <t>CTD-3224I3.3</t>
  </si>
  <si>
    <t>CTD-3224K15.2___ENSG00000250635.1</t>
  </si>
  <si>
    <t>CTD-3224K15.2</t>
  </si>
  <si>
    <t>CTD-3224K15.3___ENSG00000272255.1</t>
  </si>
  <si>
    <t>CTD-3224K15.3</t>
  </si>
  <si>
    <t>CTD-3229J4.1___ENSG00000261555.1</t>
  </si>
  <si>
    <t>CTD-3229J4.1</t>
  </si>
  <si>
    <t>CTD-3232M19.2___ENSG00000204771.5</t>
  </si>
  <si>
    <t>CTD-3232M19.2</t>
  </si>
  <si>
    <t>CTD-3233P19.7___ENSG00000269839.1</t>
  </si>
  <si>
    <t>CTD-3233P19.7</t>
  </si>
  <si>
    <t>CTD-3233P19.8___ENSG00000268892.1</t>
  </si>
  <si>
    <t>CTD-3233P19.8</t>
  </si>
  <si>
    <t>CTD-3234P18.2___ENSG00000266935.1</t>
  </si>
  <si>
    <t>CTD-3234P18.2</t>
  </si>
  <si>
    <t>CTD-3236F5.1___ENSG00000240808.1</t>
  </si>
  <si>
    <t>CTD-3236F5.1</t>
  </si>
  <si>
    <t>CTD-3239E11.2___ENSG00000253197.1</t>
  </si>
  <si>
    <t>CTD-3239E11.2</t>
  </si>
  <si>
    <t>CTD-3244O18.5___ENSG00000260445.1</t>
  </si>
  <si>
    <t>CTD-3244O18.5</t>
  </si>
  <si>
    <t>CTD-3244O18.6___ENSG00000260524.1</t>
  </si>
  <si>
    <t>CTD-3244O18.6</t>
  </si>
  <si>
    <t>CTD-3244O18.7___ENSG00000261511.1</t>
  </si>
  <si>
    <t>CTD-3244O18.7</t>
  </si>
  <si>
    <t>CTD-3247F14.2___ENSG00000261026.1</t>
  </si>
  <si>
    <t>CTD-3247F14.2</t>
  </si>
  <si>
    <t>CTD-3252C9.2___ENSG00000267582.1</t>
  </si>
  <si>
    <t>CTD-3252C9.2</t>
  </si>
  <si>
    <t>CTD-3253I12.1___ENSG00000260832.1</t>
  </si>
  <si>
    <t>CTD-3253I12.1</t>
  </si>
  <si>
    <t>CTDNEP1___ENSG00000175826.7</t>
  </si>
  <si>
    <t>CTDNEP1</t>
  </si>
  <si>
    <t>CTDP1___ENSG00000060069.12</t>
  </si>
  <si>
    <t>CTDP1</t>
  </si>
  <si>
    <t>CTDSP1___ENSG00000144579.3</t>
  </si>
  <si>
    <t>CTDSP1</t>
  </si>
  <si>
    <t>CTDSP2___ENSG00000175215.5</t>
  </si>
  <si>
    <t>CTDSP2</t>
  </si>
  <si>
    <t>CTDSPL___ENSG00000144677.10</t>
  </si>
  <si>
    <t>CTDSPL</t>
  </si>
  <si>
    <t>CTDSPL2___ENSG00000137770.9</t>
  </si>
  <si>
    <t>CTDSPL2</t>
  </si>
  <si>
    <t>CTF1___ENSG00000150281.6</t>
  </si>
  <si>
    <t>CTF1</t>
  </si>
  <si>
    <t>CTF2P___ENSG00000230447.2</t>
  </si>
  <si>
    <t>CTF2P</t>
  </si>
  <si>
    <t>CTGF___ENSG00000118523.5</t>
  </si>
  <si>
    <t>CTGF</t>
  </si>
  <si>
    <t>CTGLF10P___ENSG00000230869.1</t>
  </si>
  <si>
    <t>CTGLF10P</t>
  </si>
  <si>
    <t>CTGLF11P___ENSG00000204150.7</t>
  </si>
  <si>
    <t>CTGLF11P</t>
  </si>
  <si>
    <t>CTGLF12P___ENSG00000179296.9</t>
  </si>
  <si>
    <t>CTGLF12P</t>
  </si>
  <si>
    <t>CTGLF8P___ENSG00000243289.1</t>
  </si>
  <si>
    <t>CTGLF8P</t>
  </si>
  <si>
    <t>CTH___ENSG00000116761.7</t>
  </si>
  <si>
    <t>CTH</t>
  </si>
  <si>
    <t>CTHRC1___ENSG00000164932.8</t>
  </si>
  <si>
    <t>CTHRC1</t>
  </si>
  <si>
    <t>CTIF___ENSG00000134030.9</t>
  </si>
  <si>
    <t>CTIF</t>
  </si>
  <si>
    <t>CTLA4___ENSG00000163599.10</t>
  </si>
  <si>
    <t>CTLA4</t>
  </si>
  <si>
    <t>CTNNA1___ENSG00000044115.16</t>
  </si>
  <si>
    <t>CTNNA1</t>
  </si>
  <si>
    <t>CTNNA2___ENSG00000066032.14</t>
  </si>
  <si>
    <t>CTNNA2</t>
  </si>
  <si>
    <t>CTNNA3___ENSG00000183230.12</t>
  </si>
  <si>
    <t>CTNNA3</t>
  </si>
  <si>
    <t>CTNNAL1___ENSG00000119326.10</t>
  </si>
  <si>
    <t>CTNNAL1</t>
  </si>
  <si>
    <t>CTNNAP1___ENSG00000249026.2</t>
  </si>
  <si>
    <t>CTNNAP1</t>
  </si>
  <si>
    <t>CTNNB1___ENSG00000168036.12</t>
  </si>
  <si>
    <t>CTNNB1</t>
  </si>
  <si>
    <t>CTNNBIP1___ENSG00000178585.10</t>
  </si>
  <si>
    <t>CTNNBIP1</t>
  </si>
  <si>
    <t>CTNNBL1___ENSG00000132792.14</t>
  </si>
  <si>
    <t>CTNNBL1</t>
  </si>
  <si>
    <t>CTNND1___ENSG00000198561.8</t>
  </si>
  <si>
    <t>CTNND1</t>
  </si>
  <si>
    <t>CTNND2___ENSG00000169862.14</t>
  </si>
  <si>
    <t>CTNND2</t>
  </si>
  <si>
    <t>CTNS___ENSG00000040531.10</t>
  </si>
  <si>
    <t>CTNS</t>
  </si>
  <si>
    <t>CTPS1___ENSG00000171793.9</t>
  </si>
  <si>
    <t>CTPS1</t>
  </si>
  <si>
    <t>CTPS2___ENSG00000047230.10</t>
  </si>
  <si>
    <t>CTPS2</t>
  </si>
  <si>
    <t>CTR9___ENSG00000198730.3</t>
  </si>
  <si>
    <t>CTR9</t>
  </si>
  <si>
    <t>CTRB1___ENSG00000168925.6</t>
  </si>
  <si>
    <t>CTRB1</t>
  </si>
  <si>
    <t>CTRB2___ENSG00000168928.8</t>
  </si>
  <si>
    <t>CTRB2</t>
  </si>
  <si>
    <t>CTRC___ENSG00000162438.7</t>
  </si>
  <si>
    <t>CTRC</t>
  </si>
  <si>
    <t>CTRL___ENSG00000141086.13</t>
  </si>
  <si>
    <t>CTRL</t>
  </si>
  <si>
    <t>CTSA___ENSG00000064601.12</t>
  </si>
  <si>
    <t>CTSA</t>
  </si>
  <si>
    <t>CTSB___ENSG00000164733.16</t>
  </si>
  <si>
    <t>CTSB</t>
  </si>
  <si>
    <t>CTSC___ENSG00000109861.11</t>
  </si>
  <si>
    <t>CTSC</t>
  </si>
  <si>
    <t>CTSD___ENSG00000117984.8</t>
  </si>
  <si>
    <t>CTSD</t>
  </si>
  <si>
    <t>CTSE___ENSG00000196188.6</t>
  </si>
  <si>
    <t>CTSE</t>
  </si>
  <si>
    <t>CTSF___ENSG00000174080.6</t>
  </si>
  <si>
    <t>CTSF</t>
  </si>
  <si>
    <t>CTSG___ENSG00000100448.3</t>
  </si>
  <si>
    <t>CTSG</t>
  </si>
  <si>
    <t>CTSH___ENSG00000103811.11</t>
  </si>
  <si>
    <t>CTSH</t>
  </si>
  <si>
    <t>CTSK___ENSG00000143387.8</t>
  </si>
  <si>
    <t>CTSK</t>
  </si>
  <si>
    <t>CTSL___ENSG00000135047.10</t>
  </si>
  <si>
    <t>CTSL</t>
  </si>
  <si>
    <t>CTSL3P___ENSG00000188029.4</t>
  </si>
  <si>
    <t>CTSL3P</t>
  </si>
  <si>
    <t>CTSLP1___ENSG00000236417.2</t>
  </si>
  <si>
    <t>CTSLP1</t>
  </si>
  <si>
    <t>CTSLP2___ENSG00000224036.2</t>
  </si>
  <si>
    <t>CTSLP2</t>
  </si>
  <si>
    <t>CTSLP3___ENSG00000228418.2</t>
  </si>
  <si>
    <t>CTSLP3</t>
  </si>
  <si>
    <t>CTSLP4___ENSG00000230011.2</t>
  </si>
  <si>
    <t>CTSLP4</t>
  </si>
  <si>
    <t>CTSLP5___ENSG00000228745.3</t>
  </si>
  <si>
    <t>CTSLP5</t>
  </si>
  <si>
    <t>CTSLP6___ENSG00000204437.7</t>
  </si>
  <si>
    <t>CTSLP6</t>
  </si>
  <si>
    <t>CTSLP7___ENSG00000232438.2</t>
  </si>
  <si>
    <t>CTSLP7</t>
  </si>
  <si>
    <t>CTSLP8___ENSG00000234575.1</t>
  </si>
  <si>
    <t>CTSLP8</t>
  </si>
  <si>
    <t>CTSO___ENSG00000256043.2</t>
  </si>
  <si>
    <t>CTSO</t>
  </si>
  <si>
    <t>CTSS___ENSG00000163131.6</t>
  </si>
  <si>
    <t>CTSS</t>
  </si>
  <si>
    <t>CTSV___ENSG00000136943.6</t>
  </si>
  <si>
    <t>CTSV</t>
  </si>
  <si>
    <t>CTSW___ENSG00000172543.3</t>
  </si>
  <si>
    <t>CTSW</t>
  </si>
  <si>
    <t>CTSZ___ENSG00000101160.9</t>
  </si>
  <si>
    <t>CTSZ</t>
  </si>
  <si>
    <t>CTTN___ENSG00000085733.11</t>
  </si>
  <si>
    <t>CTTN</t>
  </si>
  <si>
    <t>CTTNBP2___ENSG00000077063.6</t>
  </si>
  <si>
    <t>CTTNBP2</t>
  </si>
  <si>
    <t>CTTNBP2NL___ENSG00000143079.10</t>
  </si>
  <si>
    <t>CTTNBP2NL</t>
  </si>
  <si>
    <t>CTU1___ENSG00000142544.6</t>
  </si>
  <si>
    <t>CTU1</t>
  </si>
  <si>
    <t>CTU2___ENSG00000174177.8</t>
  </si>
  <si>
    <t>CTU2</t>
  </si>
  <si>
    <t>CTXN1___ENSG00000178531.4</t>
  </si>
  <si>
    <t>CTXN1</t>
  </si>
  <si>
    <t>CTXN2___ENSG00000233932.3</t>
  </si>
  <si>
    <t>CTXN2</t>
  </si>
  <si>
    <t>CTXN3___ENSG00000205279.4</t>
  </si>
  <si>
    <t>CTXN3</t>
  </si>
  <si>
    <t>CUBN___ENSG00000107611.10</t>
  </si>
  <si>
    <t>CUBN</t>
  </si>
  <si>
    <t>CUBNP1___ENSG00000231009.1</t>
  </si>
  <si>
    <t>CUBNP1</t>
  </si>
  <si>
    <t>CUBNP2___ENSG00000234993.1</t>
  </si>
  <si>
    <t>CUBNP2</t>
  </si>
  <si>
    <t>CUBNP3___ENSG00000235690.2</t>
  </si>
  <si>
    <t>CUBNP3</t>
  </si>
  <si>
    <t>CUEDC1___ENSG00000180891.8</t>
  </si>
  <si>
    <t>CUEDC1</t>
  </si>
  <si>
    <t>CUEDC2___ENSG00000107874.6</t>
  </si>
  <si>
    <t>CUEDC2</t>
  </si>
  <si>
    <t>CUL1___ENSG00000055130.11</t>
  </si>
  <si>
    <t>CUL1</t>
  </si>
  <si>
    <t>CUL2___ENSG00000108094.10</t>
  </si>
  <si>
    <t>CUL2</t>
  </si>
  <si>
    <t>CUL3___ENSG00000036257.8</t>
  </si>
  <si>
    <t>CUL3</t>
  </si>
  <si>
    <t>CUL4A___ENSG00000139842.10</t>
  </si>
  <si>
    <t>CUL4A</t>
  </si>
  <si>
    <t>CUL4AP1___ENSG00000248139.2</t>
  </si>
  <si>
    <t>CUL4AP1</t>
  </si>
  <si>
    <t>CUL4B___ENSG00000158290.12</t>
  </si>
  <si>
    <t>CUL4B</t>
  </si>
  <si>
    <t>CUL5___ENSG00000166266.9</t>
  </si>
  <si>
    <t>CUL5</t>
  </si>
  <si>
    <t>CUL7___ENSG00000044090.4</t>
  </si>
  <si>
    <t>CUL7</t>
  </si>
  <si>
    <t>CUL9___ENSG00000112659.9</t>
  </si>
  <si>
    <t>CUL9</t>
  </si>
  <si>
    <t>CUTA___ENSG00000112514.11</t>
  </si>
  <si>
    <t>CUTA</t>
  </si>
  <si>
    <t>CUTC___ENSG00000119929.8</t>
  </si>
  <si>
    <t>CUTC</t>
  </si>
  <si>
    <t>CUX1___ENSG00000257923.5</t>
  </si>
  <si>
    <t>CUX1</t>
  </si>
  <si>
    <t>CUX2___ENSG00000111249.9</t>
  </si>
  <si>
    <t>CUX2</t>
  </si>
  <si>
    <t>CUX2P1___ENSG00000272436.1</t>
  </si>
  <si>
    <t>CUX2P1</t>
  </si>
  <si>
    <t>CUZD1___ENSG00000138161.8</t>
  </si>
  <si>
    <t>CUZD1</t>
  </si>
  <si>
    <t>CWC15___ENSG00000150316.7</t>
  </si>
  <si>
    <t>CWC15</t>
  </si>
  <si>
    <t>CWC22___ENSG00000163510.9</t>
  </si>
  <si>
    <t>CWC22</t>
  </si>
  <si>
    <t>CWC25___ENSG00000108296.7</t>
  </si>
  <si>
    <t>CWC25</t>
  </si>
  <si>
    <t>CWC27___ENSG00000153015.11</t>
  </si>
  <si>
    <t>CWC27</t>
  </si>
  <si>
    <t>CWF19L1___ENSG00000095485.12</t>
  </si>
  <si>
    <t>CWF19L1</t>
  </si>
  <si>
    <t>CWF19L2___ENSG00000152404.11</t>
  </si>
  <si>
    <t>CWF19L2</t>
  </si>
  <si>
    <t>CWH43___ENSG00000109182.7</t>
  </si>
  <si>
    <t>CWH43</t>
  </si>
  <si>
    <t>CX3CL1___ENSG00000006210.6</t>
  </si>
  <si>
    <t>CX3CL1</t>
  </si>
  <si>
    <t>CX3CR1___ENSG00000168329.9</t>
  </si>
  <si>
    <t>CX3CR1</t>
  </si>
  <si>
    <t>CXADR___ENSG00000154639.14</t>
  </si>
  <si>
    <t>CXADR</t>
  </si>
  <si>
    <t>CXADRP1___ENSG00000214319.2</t>
  </si>
  <si>
    <t>CXADRP1</t>
  </si>
  <si>
    <t>CXADRP2___ENSG00000258712.2</t>
  </si>
  <si>
    <t>CXADRP2</t>
  </si>
  <si>
    <t>CXADRP3___ENSG00000265766.1</t>
  </si>
  <si>
    <t>CXADRP3</t>
  </si>
  <si>
    <t>CXCL1___ENSG00000163739.4</t>
  </si>
  <si>
    <t>CXCL1</t>
  </si>
  <si>
    <t>CXCL10___ENSG00000169245.4</t>
  </si>
  <si>
    <t>CXCL10</t>
  </si>
  <si>
    <t>CXCL11___ENSG00000169248.8</t>
  </si>
  <si>
    <t>CXCL11</t>
  </si>
  <si>
    <t>CXCL12___ENSG00000107562.12</t>
  </si>
  <si>
    <t>CXCL12</t>
  </si>
  <si>
    <t>CXCL13___ENSG00000156234.7</t>
  </si>
  <si>
    <t>CXCL13</t>
  </si>
  <si>
    <t>CXCL14___ENSG00000145824.8</t>
  </si>
  <si>
    <t>CXCL14</t>
  </si>
  <si>
    <t>CXCL16___ENSG00000161921.10</t>
  </si>
  <si>
    <t>CXCL16</t>
  </si>
  <si>
    <t>CXCL17___ENSG00000189377.4</t>
  </si>
  <si>
    <t>CXCL17</t>
  </si>
  <si>
    <t>CXCL1P___ENSG00000250339.2</t>
  </si>
  <si>
    <t>CXCL1P</t>
  </si>
  <si>
    <t>CXCL2___ENSG00000081041.8</t>
  </si>
  <si>
    <t>CXCL2</t>
  </si>
  <si>
    <t>CXCL3___ENSG00000163734.4</t>
  </si>
  <si>
    <t>CXCL3</t>
  </si>
  <si>
    <t>CXCL5___ENSG00000163735.6</t>
  </si>
  <si>
    <t>CXCL5</t>
  </si>
  <si>
    <t>CXCL6___ENSG00000124875.5</t>
  </si>
  <si>
    <t>CXCL6</t>
  </si>
  <si>
    <t>CXCL9___ENSG00000138755.5</t>
  </si>
  <si>
    <t>CXCL9</t>
  </si>
  <si>
    <t>CXCR1___ENSG00000163464.7</t>
  </si>
  <si>
    <t>CXCR1</t>
  </si>
  <si>
    <t>CXCR2___ENSG00000180871.3</t>
  </si>
  <si>
    <t>CXCR2</t>
  </si>
  <si>
    <t>CXCR2P1___ENSG00000229754.1</t>
  </si>
  <si>
    <t>CXCR2P1</t>
  </si>
  <si>
    <t>CXCR3___ENSG00000186810.7</t>
  </si>
  <si>
    <t>CXCR3</t>
  </si>
  <si>
    <t>CXCR4___ENSG00000121966.6</t>
  </si>
  <si>
    <t>CXCR4</t>
  </si>
  <si>
    <t>CXCR5___ENSG00000160683.4</t>
  </si>
  <si>
    <t>CXCR5</t>
  </si>
  <si>
    <t>CXCR6___ENSG00000172215.5</t>
  </si>
  <si>
    <t>CXCR6</t>
  </si>
  <si>
    <t>CXorf21___ENSG00000120280.5</t>
  </si>
  <si>
    <t>CXorf21</t>
  </si>
  <si>
    <t>CXorf22___ENSG00000165164.8</t>
  </si>
  <si>
    <t>CXorf22</t>
  </si>
  <si>
    <t>CXorf23___ENSG00000173681.12</t>
  </si>
  <si>
    <t>CXorf23</t>
  </si>
  <si>
    <t>CXorf24___ENSG00000196741.3</t>
  </si>
  <si>
    <t>CXorf24</t>
  </si>
  <si>
    <t>CXorf27___ENSG00000187516.5</t>
  </si>
  <si>
    <t>CXorf27</t>
  </si>
  <si>
    <t>CXorf28___ENSG00000228459.2</t>
  </si>
  <si>
    <t>CXorf28</t>
  </si>
  <si>
    <t>CXorf30___ENSG00000205081.4</t>
  </si>
  <si>
    <t>CXorf30</t>
  </si>
  <si>
    <t>CXorf31___ENSG00000204904.3</t>
  </si>
  <si>
    <t>CXorf31</t>
  </si>
  <si>
    <t>CXorf36___ENSG00000147113.12</t>
  </si>
  <si>
    <t>CXorf36</t>
  </si>
  <si>
    <t>CXorf38___ENSG00000185753.8</t>
  </si>
  <si>
    <t>CXorf38</t>
  </si>
  <si>
    <t>CXorf40A___ENSG00000197620.6</t>
  </si>
  <si>
    <t>CXorf40A</t>
  </si>
  <si>
    <t>CXorf40B___ENSG00000197021.4</t>
  </si>
  <si>
    <t>CXorf40B</t>
  </si>
  <si>
    <t>CXorf48___ENSG00000169551.8</t>
  </si>
  <si>
    <t>CXorf48</t>
  </si>
  <si>
    <t>CXorf49___ENSG00000215115.5</t>
  </si>
  <si>
    <t>CXorf49</t>
  </si>
  <si>
    <t>CXorf49B___ENSG00000215113.5</t>
  </si>
  <si>
    <t>CXorf49B</t>
  </si>
  <si>
    <t>CXorf51A___ENSG00000224440.1</t>
  </si>
  <si>
    <t>CXorf51A</t>
  </si>
  <si>
    <t>CXorf51B___ENSG00000235699.2</t>
  </si>
  <si>
    <t>CXorf51B</t>
  </si>
  <si>
    <t>CXorf56___ENSG00000018610.9</t>
  </si>
  <si>
    <t>CXorf56</t>
  </si>
  <si>
    <t>CXorf57___ENSG00000147231.9</t>
  </si>
  <si>
    <t>CXorf57</t>
  </si>
  <si>
    <t>CXorf58___ENSG00000165182.6</t>
  </si>
  <si>
    <t>CXorf58</t>
  </si>
  <si>
    <t>CXorf61___ENSG00000204019.4</t>
  </si>
  <si>
    <t>CXorf61</t>
  </si>
  <si>
    <t>CXorf64___ENSG00000183631.4</t>
  </si>
  <si>
    <t>CXorf64</t>
  </si>
  <si>
    <t>CXorf65___ENSG00000204165.5</t>
  </si>
  <si>
    <t>CXorf65</t>
  </si>
  <si>
    <t>CXorf66___ENSG00000203933.2</t>
  </si>
  <si>
    <t>CXorf66</t>
  </si>
  <si>
    <t>CXorf67___ENSG00000187690.2</t>
  </si>
  <si>
    <t>CXorf67</t>
  </si>
  <si>
    <t>CXXC1___ENSG00000154832.10</t>
  </si>
  <si>
    <t>CXXC1</t>
  </si>
  <si>
    <t>CXXC11___ENSG00000188011.5</t>
  </si>
  <si>
    <t>CXXC11</t>
  </si>
  <si>
    <t>CXXC1P1___ENSG00000187893.6</t>
  </si>
  <si>
    <t>CXXC1P1</t>
  </si>
  <si>
    <t>CXXC4___ENSG00000168772.9</t>
  </si>
  <si>
    <t>CXXC4</t>
  </si>
  <si>
    <t>CXXC5___ENSG00000171604.7</t>
  </si>
  <si>
    <t>CXXC5</t>
  </si>
  <si>
    <t>CYB561___ENSG00000008283.11</t>
  </si>
  <si>
    <t>CYB561</t>
  </si>
  <si>
    <t>CYB561A3___ENSG00000162144.5</t>
  </si>
  <si>
    <t>CYB561A3</t>
  </si>
  <si>
    <t>CYB561D1___ENSG00000174151.10</t>
  </si>
  <si>
    <t>CYB561D1</t>
  </si>
  <si>
    <t>CYB561D2___ENSG00000114395.6</t>
  </si>
  <si>
    <t>CYB561D2</t>
  </si>
  <si>
    <t>CYB5A___ENSG00000166347.14</t>
  </si>
  <si>
    <t>CYB5A</t>
  </si>
  <si>
    <t>CYB5AP5___ENSG00000257503.1</t>
  </si>
  <si>
    <t>CYB5AP5</t>
  </si>
  <si>
    <t>CYB5B___ENSG00000103018.12</t>
  </si>
  <si>
    <t>CYB5B</t>
  </si>
  <si>
    <t>CYB5D1___ENSG00000182224.7</t>
  </si>
  <si>
    <t>CYB5D1</t>
  </si>
  <si>
    <t>CYB5D2___ENSG00000167740.5</t>
  </si>
  <si>
    <t>CYB5D2</t>
  </si>
  <si>
    <t>CYB5P4___ENSG00000213882.2</t>
  </si>
  <si>
    <t>CYB5P4</t>
  </si>
  <si>
    <t>CYB5R1___ENSG00000159348.8</t>
  </si>
  <si>
    <t>CYB5R1</t>
  </si>
  <si>
    <t>CYB5R2___ENSG00000166394.10</t>
  </si>
  <si>
    <t>CYB5R2</t>
  </si>
  <si>
    <t>CYB5R3___ENSG00000100243.16</t>
  </si>
  <si>
    <t>CYB5R3</t>
  </si>
  <si>
    <t>CYB5R4___ENSG00000065615.9</t>
  </si>
  <si>
    <t>CYB5R4</t>
  </si>
  <si>
    <t>CYB5RL___ENSG00000215883.5</t>
  </si>
  <si>
    <t>CYB5RL</t>
  </si>
  <si>
    <t>CYBA___ENSG00000051523.6</t>
  </si>
  <si>
    <t>CYBA</t>
  </si>
  <si>
    <t>CYBB___ENSG00000165168.6</t>
  </si>
  <si>
    <t>CYBB</t>
  </si>
  <si>
    <t>CYBRD1___ENSG00000071967.7</t>
  </si>
  <si>
    <t>CYBRD1</t>
  </si>
  <si>
    <t>CYC1___ENSG00000179091.4</t>
  </si>
  <si>
    <t>CYC1</t>
  </si>
  <si>
    <t>CYCS___ENSG00000172115.4</t>
  </si>
  <si>
    <t>CYCS</t>
  </si>
  <si>
    <t>CYCSP10___ENSG00000232901.1</t>
  </si>
  <si>
    <t>CYCSP10</t>
  </si>
  <si>
    <t>CYCSP12___ENSG00000224263.1</t>
  </si>
  <si>
    <t>CYCSP12</t>
  </si>
  <si>
    <t>CYCSP2___ENSG00000259547.1</t>
  </si>
  <si>
    <t>CYCSP2</t>
  </si>
  <si>
    <t>CYCSP25___ENSG00000255370.1</t>
  </si>
  <si>
    <t>CYCSP25</t>
  </si>
  <si>
    <t>CYCSP26___ENSG00000254601.1</t>
  </si>
  <si>
    <t>CYCSP26</t>
  </si>
  <si>
    <t>CYCSP29___ENSG00000255379.1</t>
  </si>
  <si>
    <t>CYCSP29</t>
  </si>
  <si>
    <t>CYCSP30___ENSG00000257648.1</t>
  </si>
  <si>
    <t>CYCSP30</t>
  </si>
  <si>
    <t>CYCSP32___ENSG00000223625.1</t>
  </si>
  <si>
    <t>CYCSP32</t>
  </si>
  <si>
    <t>CYCSP33___ENSG00000233545.1</t>
  </si>
  <si>
    <t>CYCSP33</t>
  </si>
  <si>
    <t>CYCSP34___ENSG00000176268.5</t>
  </si>
  <si>
    <t>CYCSP34</t>
  </si>
  <si>
    <t>CYCSP35___ENSG00000233549.2</t>
  </si>
  <si>
    <t>CYCSP35</t>
  </si>
  <si>
    <t>CYCSP39___ENSG00000260690.1</t>
  </si>
  <si>
    <t>CYCSP39</t>
  </si>
  <si>
    <t>CYCSP40___ENSG00000262870.1</t>
  </si>
  <si>
    <t>CYCSP40</t>
  </si>
  <si>
    <t>CYCSP41___ENSG00000227691.1</t>
  </si>
  <si>
    <t>CYCSP41</t>
  </si>
  <si>
    <t>CYCSP42___ENSG00000224524.1</t>
  </si>
  <si>
    <t>CYCSP42</t>
  </si>
  <si>
    <t>CYCSP46___ENSG00000227949.1</t>
  </si>
  <si>
    <t>CYCSP46</t>
  </si>
  <si>
    <t>CYCSP48___ENSG00000233843.1</t>
  </si>
  <si>
    <t>CYCSP48</t>
  </si>
  <si>
    <t>CYCSP49___ENSG00000224240.1</t>
  </si>
  <si>
    <t>CYCSP49</t>
  </si>
  <si>
    <t>CYCSP52___ENSG00000235700.1</t>
  </si>
  <si>
    <t>CYCSP52</t>
  </si>
  <si>
    <t>CYCSP55___ENSG00000214810.4</t>
  </si>
  <si>
    <t>CYCSP55</t>
  </si>
  <si>
    <t>CYCTP___ENSG00000249909.1</t>
  </si>
  <si>
    <t>CYCTP</t>
  </si>
  <si>
    <t>CYFIP1___ENSG00000068793.13</t>
  </si>
  <si>
    <t>CYFIP1</t>
  </si>
  <si>
    <t>CYFIP2___ENSG00000055163.14</t>
  </si>
  <si>
    <t>CYFIP2</t>
  </si>
  <si>
    <t>CYGB___ENSG00000161544.5</t>
  </si>
  <si>
    <t>CYGB</t>
  </si>
  <si>
    <t>CYHR1___ENSG00000187954.8</t>
  </si>
  <si>
    <t>CYHR1</t>
  </si>
  <si>
    <t>CYLC1___ENSG00000183035.8</t>
  </si>
  <si>
    <t>CYLC1</t>
  </si>
  <si>
    <t>CYLC2___ENSG00000155833.10</t>
  </si>
  <si>
    <t>CYLC2</t>
  </si>
  <si>
    <t>CYLD___ENSG00000083799.13</t>
  </si>
  <si>
    <t>CYLD</t>
  </si>
  <si>
    <t>CYMP___ENSG00000240194.2</t>
  </si>
  <si>
    <t>CYMP</t>
  </si>
  <si>
    <t>CYorf17___ENSG00000183146.4</t>
  </si>
  <si>
    <t>CYorf17</t>
  </si>
  <si>
    <t>CYP11A1___ENSG00000140459.13</t>
  </si>
  <si>
    <t>CYP11A1</t>
  </si>
  <si>
    <t>CYP11B1___ENSG00000160882.7</t>
  </si>
  <si>
    <t>CYP11B1</t>
  </si>
  <si>
    <t>CYP11B2___ENSG00000179142.2</t>
  </si>
  <si>
    <t>CYP11B2</t>
  </si>
  <si>
    <t>CYP17A1-AS1___ENSG00000203886.4</t>
  </si>
  <si>
    <t>CYP17A1-AS1</t>
  </si>
  <si>
    <t>CYP17A1___ENSG00000148795.5</t>
  </si>
  <si>
    <t>CYP17A1</t>
  </si>
  <si>
    <t>CYP19A1___ENSG00000137869.9</t>
  </si>
  <si>
    <t>CYP19A1</t>
  </si>
  <si>
    <t>CYP1A1___ENSG00000140465.9</t>
  </si>
  <si>
    <t>CYP1A1</t>
  </si>
  <si>
    <t>CYP1A2___ENSG00000140505.6</t>
  </si>
  <si>
    <t>CYP1A2</t>
  </si>
  <si>
    <t>CYP1B1-AS1___ENSG00000232973.7</t>
  </si>
  <si>
    <t>CYP1B1-AS1</t>
  </si>
  <si>
    <t>CYP1B1___ENSG00000138061.7</t>
  </si>
  <si>
    <t>CYP1B1</t>
  </si>
  <si>
    <t>CYP1D1P___ENSG00000228024.1</t>
  </si>
  <si>
    <t>CYP1D1P</t>
  </si>
  <si>
    <t>CYP20A1___ENSG00000119004.10</t>
  </si>
  <si>
    <t>CYP20A1</t>
  </si>
  <si>
    <t>CYP21A1P___ENSG00000204338.4</t>
  </si>
  <si>
    <t>CYP21A1P</t>
  </si>
  <si>
    <t>CYP21A2___ENSG00000231852.2</t>
  </si>
  <si>
    <t>CYP21A2</t>
  </si>
  <si>
    <t>CYP24A1___ENSG00000019186.5</t>
  </si>
  <si>
    <t>CYP24A1</t>
  </si>
  <si>
    <t>CYP26A1___ENSG00000095596.7</t>
  </si>
  <si>
    <t>CYP26A1</t>
  </si>
  <si>
    <t>CYP26B1___ENSG00000003137.4</t>
  </si>
  <si>
    <t>CYP26B1</t>
  </si>
  <si>
    <t>CYP26C1___ENSG00000187553.5</t>
  </si>
  <si>
    <t>CYP26C1</t>
  </si>
  <si>
    <t>CYP27A1___ENSG00000135929.4</t>
  </si>
  <si>
    <t>CYP27A1</t>
  </si>
  <si>
    <t>CYP27B1___ENSG00000111012.5</t>
  </si>
  <si>
    <t>CYP27B1</t>
  </si>
  <si>
    <t>CYP27C1___ENSG00000186684.8</t>
  </si>
  <si>
    <t>CYP27C1</t>
  </si>
  <si>
    <t>CYP2A13___ENSG00000197838.4</t>
  </si>
  <si>
    <t>CYP2A13</t>
  </si>
  <si>
    <t>CYP2A6___ENSG00000255974.2</t>
  </si>
  <si>
    <t>CYP2A6</t>
  </si>
  <si>
    <t>CYP2A7___ENSG00000198077.6</t>
  </si>
  <si>
    <t>CYP2A7</t>
  </si>
  <si>
    <t>CYP2A7P1___ENSG00000213908.3</t>
  </si>
  <si>
    <t>CYP2A7P1</t>
  </si>
  <si>
    <t>CYP2AB1P___ENSG00000233441.2</t>
  </si>
  <si>
    <t>CYP2AB1P</t>
  </si>
  <si>
    <t>CYP2AC1P___ENSG00000216998.1</t>
  </si>
  <si>
    <t>CYP2AC1P</t>
  </si>
  <si>
    <t>CYP2B6___ENSG00000197408.4</t>
  </si>
  <si>
    <t>CYP2B6</t>
  </si>
  <si>
    <t>CYP2B7P1___ENSG00000256612.3</t>
  </si>
  <si>
    <t>CYP2B7P1</t>
  </si>
  <si>
    <t>CYP2C18___ENSG00000108242.8</t>
  </si>
  <si>
    <t>CYP2C18</t>
  </si>
  <si>
    <t>CYP2C19___ENSG00000165841.5</t>
  </si>
  <si>
    <t>CYP2C19</t>
  </si>
  <si>
    <t>CYP2C56P___ENSG00000229641.1</t>
  </si>
  <si>
    <t>CYP2C56P</t>
  </si>
  <si>
    <t>CYP2C58P___ENSG00000235199.1</t>
  </si>
  <si>
    <t>CYP2C58P</t>
  </si>
  <si>
    <t>CYP2C59P___ENSG00000228460.1</t>
  </si>
  <si>
    <t>CYP2C59P</t>
  </si>
  <si>
    <t>CYP2C60P___ENSG00000260863.1</t>
  </si>
  <si>
    <t>CYP2C60P</t>
  </si>
  <si>
    <t>CYP2C61P___ENSG00000270648.1</t>
  </si>
  <si>
    <t>CYP2C61P</t>
  </si>
  <si>
    <t>CYP2C8___ENSG00000138115.9</t>
  </si>
  <si>
    <t>CYP2C8</t>
  </si>
  <si>
    <t>CYP2C9___ENSG00000138109.9</t>
  </si>
  <si>
    <t>CYP2C9</t>
  </si>
  <si>
    <t>CYP2D6___ENSG00000100197.16</t>
  </si>
  <si>
    <t>CYP2D6</t>
  </si>
  <si>
    <t>CYP2D7P1___ENSG00000205702.6</t>
  </si>
  <si>
    <t>CYP2D7P1</t>
  </si>
  <si>
    <t>CYP2D8P1___ENSG00000226450.2</t>
  </si>
  <si>
    <t>CYP2D8P1</t>
  </si>
  <si>
    <t>CYP2E1___ENSG00000130649.5</t>
  </si>
  <si>
    <t>CYP2E1</t>
  </si>
  <si>
    <t>CYP2F1___ENSG00000197446.4</t>
  </si>
  <si>
    <t>CYP2F1</t>
  </si>
  <si>
    <t>CYP2F1P___ENSG00000237118.2</t>
  </si>
  <si>
    <t>CYP2F1P</t>
  </si>
  <si>
    <t>CYP2G1P___ENSG00000130612.10</t>
  </si>
  <si>
    <t>CYP2G1P</t>
  </si>
  <si>
    <t>CYP2G2P___ENSG00000268101.2</t>
  </si>
  <si>
    <t>CYP2G2P</t>
  </si>
  <si>
    <t>CYP2J2___ENSG00000134716.5</t>
  </si>
  <si>
    <t>CYP2J2</t>
  </si>
  <si>
    <t>CYP2R1___ENSG00000186104.6</t>
  </si>
  <si>
    <t>CYP2R1</t>
  </si>
  <si>
    <t>CYP2S1___ENSG00000167600.9</t>
  </si>
  <si>
    <t>CYP2S1</t>
  </si>
  <si>
    <t>CYP2T2P___ENSG00000233622.1</t>
  </si>
  <si>
    <t>CYP2T2P</t>
  </si>
  <si>
    <t>CYP2T3P___ENSG00000268529.1</t>
  </si>
  <si>
    <t>CYP2T3P</t>
  </si>
  <si>
    <t>CYP2U1___ENSG00000155016.13</t>
  </si>
  <si>
    <t>CYP2U1</t>
  </si>
  <si>
    <t>CYP2W1___ENSG00000073067.9</t>
  </si>
  <si>
    <t>CYP2W1</t>
  </si>
  <si>
    <t>CYP39A1___ENSG00000146233.3</t>
  </si>
  <si>
    <t>CYP39A1</t>
  </si>
  <si>
    <t>CYP3A4___ENSG00000160868.10</t>
  </si>
  <si>
    <t>CYP3A4</t>
  </si>
  <si>
    <t>CYP3A43___ENSG00000021461.12</t>
  </si>
  <si>
    <t>CYP3A43</t>
  </si>
  <si>
    <t>CYP3A5___ENSG00000106258.9</t>
  </si>
  <si>
    <t>CYP3A5</t>
  </si>
  <si>
    <t>CYP3A7___ENSG00000160870.8</t>
  </si>
  <si>
    <t>CYP3A7</t>
  </si>
  <si>
    <t>CYP46A1___ENSG00000036530.4</t>
  </si>
  <si>
    <t>CYP46A1</t>
  </si>
  <si>
    <t>CYP46A4P___ENSG00000237180.1</t>
  </si>
  <si>
    <t>CYP46A4P</t>
  </si>
  <si>
    <t>CYP4A11___ENSG00000187048.8</t>
  </si>
  <si>
    <t>CYP4A11</t>
  </si>
  <si>
    <t>CYP4A22-AS1___ENSG00000225506.2</t>
  </si>
  <si>
    <t>CYP4A22-AS1</t>
  </si>
  <si>
    <t>CYP4A22___ENSG00000162365.7</t>
  </si>
  <si>
    <t>CYP4A22</t>
  </si>
  <si>
    <t>CYP4B1___ENSG00000142973.8</t>
  </si>
  <si>
    <t>CYP4B1</t>
  </si>
  <si>
    <t>CYP4F10P___ENSG00000267241.2</t>
  </si>
  <si>
    <t>CYP4F10P</t>
  </si>
  <si>
    <t>CYP4F11___ENSG00000171903.12</t>
  </si>
  <si>
    <t>CYP4F11</t>
  </si>
  <si>
    <t>CYP4F12___ENSG00000186204.10</t>
  </si>
  <si>
    <t>CYP4F12</t>
  </si>
  <si>
    <t>CYP4F2___ENSG00000186115.8</t>
  </si>
  <si>
    <t>CYP4F2</t>
  </si>
  <si>
    <t>CYP4F22___ENSG00000171954.8</t>
  </si>
  <si>
    <t>CYP4F22</t>
  </si>
  <si>
    <t>CYP4F23P___ENSG00000269516.2</t>
  </si>
  <si>
    <t>CYP4F23P</t>
  </si>
  <si>
    <t>CYP4F24P___ENSG00000267594.5</t>
  </si>
  <si>
    <t>CYP4F24P</t>
  </si>
  <si>
    <t>CYP4F25P___ENSG00000224106.1</t>
  </si>
  <si>
    <t>CYP4F25P</t>
  </si>
  <si>
    <t>CYP4F27P___ENSG00000248313.1</t>
  </si>
  <si>
    <t>CYP4F27P</t>
  </si>
  <si>
    <t>CYP4F29P___ENSG00000228314.1</t>
  </si>
  <si>
    <t>CYP4F29P</t>
  </si>
  <si>
    <t>CYP4F3___ENSG00000186529.10</t>
  </si>
  <si>
    <t>CYP4F3</t>
  </si>
  <si>
    <t>CYP4F30P___ENSG00000214081.3</t>
  </si>
  <si>
    <t>CYP4F30P</t>
  </si>
  <si>
    <t>CYP4F31P___ENSG00000178206.3</t>
  </si>
  <si>
    <t>CYP4F31P</t>
  </si>
  <si>
    <t>CYP4F32P___ENSG00000223564.1</t>
  </si>
  <si>
    <t>CYP4F32P</t>
  </si>
  <si>
    <t>CYP4F34P___ENSG00000244155.1</t>
  </si>
  <si>
    <t>CYP4F34P</t>
  </si>
  <si>
    <t>CYP4F35P___ENSG00000265787.1</t>
  </si>
  <si>
    <t>CYP4F35P</t>
  </si>
  <si>
    <t>CYP4F36P___ENSG00000273330.1</t>
  </si>
  <si>
    <t>CYP4F36P</t>
  </si>
  <si>
    <t>CYP4F43P___ENSG00000239402.2</t>
  </si>
  <si>
    <t>CYP4F43P</t>
  </si>
  <si>
    <t>CYP4F44P___ENSG00000253748.2</t>
  </si>
  <si>
    <t>CYP4F44P</t>
  </si>
  <si>
    <t>CYP4F59P___ENSG00000233244.2</t>
  </si>
  <si>
    <t>CYP4F59P</t>
  </si>
  <si>
    <t>CYP4F60P___ENSG00000230635.1</t>
  </si>
  <si>
    <t>CYP4F60P</t>
  </si>
  <si>
    <t>CYP4F61P___ENSG00000235327.1</t>
  </si>
  <si>
    <t>CYP4F61P</t>
  </si>
  <si>
    <t>CYP4F8___ENSG00000186526.8</t>
  </si>
  <si>
    <t>CYP4F8</t>
  </si>
  <si>
    <t>CYP4V2___ENSG00000145476.11</t>
  </si>
  <si>
    <t>CYP4V2</t>
  </si>
  <si>
    <t>CYP4X1___ENSG00000186377.6</t>
  </si>
  <si>
    <t>CYP4X1</t>
  </si>
  <si>
    <t>CYP4Z1___ENSG00000186160.4</t>
  </si>
  <si>
    <t>CYP4Z1</t>
  </si>
  <si>
    <t>CYP4Z2P___ENSG00000154198.10</t>
  </si>
  <si>
    <t>CYP4Z2P</t>
  </si>
  <si>
    <t>CYP51A1___ENSG00000001630.11</t>
  </si>
  <si>
    <t>CYP51A1</t>
  </si>
  <si>
    <t>CYP51P1___ENSG00000241095.1</t>
  </si>
  <si>
    <t>CYP51P1</t>
  </si>
  <si>
    <t>CYP51P2___ENSG00000233588.1</t>
  </si>
  <si>
    <t>CYP51P2</t>
  </si>
  <si>
    <t>CYP51P3___ENSG00000215223.3</t>
  </si>
  <si>
    <t>CYP51P3</t>
  </si>
  <si>
    <t>CYP7A1___ENSG00000167910.3</t>
  </si>
  <si>
    <t>CYP7A1</t>
  </si>
  <si>
    <t>CYP7B1___ENSG00000172817.3</t>
  </si>
  <si>
    <t>CYP7B1</t>
  </si>
  <si>
    <t>CYP8B1___ENSG00000180432.4</t>
  </si>
  <si>
    <t>CYP8B1</t>
  </si>
  <si>
    <t>CYR61___ENSG00000142871.11</t>
  </si>
  <si>
    <t>CYR61</t>
  </si>
  <si>
    <t>CYS1___ENSG00000205795.4</t>
  </si>
  <si>
    <t>CYS1</t>
  </si>
  <si>
    <t>CYSLTR1___ENSG00000173198.4</t>
  </si>
  <si>
    <t>CYSLTR1</t>
  </si>
  <si>
    <t>CYSLTR2___ENSG00000152207.3</t>
  </si>
  <si>
    <t>CYSLTR2</t>
  </si>
  <si>
    <t>CYSTM1___ENSG00000120306.5</t>
  </si>
  <si>
    <t>CYSTM1</t>
  </si>
  <si>
    <t>CYTH1___ENSG00000108669.12</t>
  </si>
  <si>
    <t>CYTH1</t>
  </si>
  <si>
    <t>CYTH2___ENSG00000105443.9</t>
  </si>
  <si>
    <t>CYTH2</t>
  </si>
  <si>
    <t>CYTH3___ENSG00000008256.11</t>
  </si>
  <si>
    <t>CYTH3</t>
  </si>
  <si>
    <t>CYTH4___ENSG00000100055.16</t>
  </si>
  <si>
    <t>CYTH4</t>
  </si>
  <si>
    <t>CYTIP___ENSG00000115165.5</t>
  </si>
  <si>
    <t>CYTIP</t>
  </si>
  <si>
    <t>CYTL1___ENSG00000170891.6</t>
  </si>
  <si>
    <t>CYTL1</t>
  </si>
  <si>
    <t>CYYR1___ENSG00000166265.7</t>
  </si>
  <si>
    <t>CYYR1</t>
  </si>
  <si>
    <t>D2HGDH___ENSG00000180902.12</t>
  </si>
  <si>
    <t>D2HGDH</t>
  </si>
  <si>
    <t>D87007.1___ENSG00000264629.1</t>
  </si>
  <si>
    <t>D87007.1</t>
  </si>
  <si>
    <t>D87024.1___ENSG00000207832.1</t>
  </si>
  <si>
    <t>D87024.1</t>
  </si>
  <si>
    <t>DAAM1___ENSG00000100592.11</t>
  </si>
  <si>
    <t>DAAM1</t>
  </si>
  <si>
    <t>DAAM2___ENSG00000146122.12</t>
  </si>
  <si>
    <t>DAAM2</t>
  </si>
  <si>
    <t>DAB1___ENSG00000173406.11</t>
  </si>
  <si>
    <t>DAB1</t>
  </si>
  <si>
    <t>DAB2___ENSG00000153071.10</t>
  </si>
  <si>
    <t>DAB2</t>
  </si>
  <si>
    <t>DAB2IP___ENSG00000136848.12</t>
  </si>
  <si>
    <t>DAB2IP</t>
  </si>
  <si>
    <t>DACH1___ENSG00000165659.12</t>
  </si>
  <si>
    <t>DACH1</t>
  </si>
  <si>
    <t>DACH2___ENSG00000126733.16</t>
  </si>
  <si>
    <t>DACH2</t>
  </si>
  <si>
    <t>DACT1___ENSG00000165617.10</t>
  </si>
  <si>
    <t>DACT1</t>
  </si>
  <si>
    <t>DACT2___ENSG00000164488.7</t>
  </si>
  <si>
    <t>DACT2</t>
  </si>
  <si>
    <t>DACT3-AS1___ENSG00000245598.2</t>
  </si>
  <si>
    <t>DACT3-AS1</t>
  </si>
  <si>
    <t>DACT3___ENSG00000197380.6</t>
  </si>
  <si>
    <t>DACT3</t>
  </si>
  <si>
    <t>DAD1___ENSG00000129562.6</t>
  </si>
  <si>
    <t>DAD1</t>
  </si>
  <si>
    <t>DAG1___ENSG00000173402.7</t>
  </si>
  <si>
    <t>DAG1</t>
  </si>
  <si>
    <t>DAGLA___ENSG00000134780.5</t>
  </si>
  <si>
    <t>DAGLA</t>
  </si>
  <si>
    <t>DAGLB___ENSG00000164535.10</t>
  </si>
  <si>
    <t>DAGLB</t>
  </si>
  <si>
    <t>DAK___ENSG00000149476.10</t>
  </si>
  <si>
    <t>DAK</t>
  </si>
  <si>
    <t>DALRD3___ENSG00000178149.12</t>
  </si>
  <si>
    <t>DALRD3</t>
  </si>
  <si>
    <t>DANCR___ENSG00000226950.2</t>
  </si>
  <si>
    <t>DANCR</t>
  </si>
  <si>
    <t>DAND5___ENSG00000179284.4</t>
  </si>
  <si>
    <t>DAND5</t>
  </si>
  <si>
    <t>DAO___ENSG00000110887.3</t>
  </si>
  <si>
    <t>DAO</t>
  </si>
  <si>
    <t>DAOA-AS1___ENSG00000232307.1</t>
  </si>
  <si>
    <t>DAOA-AS1</t>
  </si>
  <si>
    <t>DAOA___ENSG00000182346.13</t>
  </si>
  <si>
    <t>DAOA</t>
  </si>
  <si>
    <t>DAP___ENSG00000112977.11</t>
  </si>
  <si>
    <t>DAP</t>
  </si>
  <si>
    <t>DAP3___ENSG00000132676.11</t>
  </si>
  <si>
    <t>DAP3</t>
  </si>
  <si>
    <t>DAP3P1___ENSG00000225082.2</t>
  </si>
  <si>
    <t>DAP3P1</t>
  </si>
  <si>
    <t>DAP3P2___ENSG00000228507.1</t>
  </si>
  <si>
    <t>DAP3P2</t>
  </si>
  <si>
    <t>DAPK1-IT1___ENSG00000236709.1</t>
  </si>
  <si>
    <t>DAPK1-IT1</t>
  </si>
  <si>
    <t>DAPK1___ENSG00000196730.8</t>
  </si>
  <si>
    <t>DAPK1</t>
  </si>
  <si>
    <t>DAPK2___ENSG00000035664.7</t>
  </si>
  <si>
    <t>DAPK2</t>
  </si>
  <si>
    <t>DAPK3___ENSG00000167657.7</t>
  </si>
  <si>
    <t>DAPK3</t>
  </si>
  <si>
    <t>DAPL1___ENSG00000163331.6</t>
  </si>
  <si>
    <t>DAPL1</t>
  </si>
  <si>
    <t>DAPP1___ENSG00000070190.8</t>
  </si>
  <si>
    <t>DAPP1</t>
  </si>
  <si>
    <t>DARC___ENSG00000213088.5</t>
  </si>
  <si>
    <t>DARC</t>
  </si>
  <si>
    <t>DARS___ENSG00000115866.6</t>
  </si>
  <si>
    <t>DARS</t>
  </si>
  <si>
    <t>DARS2___ENSG00000117593.8</t>
  </si>
  <si>
    <t>DARS2</t>
  </si>
  <si>
    <t>DAW1___ENSG00000123977.5</t>
  </si>
  <si>
    <t>DAW1</t>
  </si>
  <si>
    <t>DAXX___ENSG00000204209.6</t>
  </si>
  <si>
    <t>DAXX</t>
  </si>
  <si>
    <t>DAZ1___ENSG00000188120.10</t>
  </si>
  <si>
    <t>DAZ1</t>
  </si>
  <si>
    <t>DAZ2___ENSG00000205944.7</t>
  </si>
  <si>
    <t>DAZ2</t>
  </si>
  <si>
    <t>DAZ3___ENSG00000187191.10</t>
  </si>
  <si>
    <t>DAZ3</t>
  </si>
  <si>
    <t>DAZ4___ENSG00000205916.6</t>
  </si>
  <si>
    <t>DAZ4</t>
  </si>
  <si>
    <t>DAZAP1___ENSG00000071626.12</t>
  </si>
  <si>
    <t>DAZAP1</t>
  </si>
  <si>
    <t>DAZAP2___ENSG00000183283.11</t>
  </si>
  <si>
    <t>DAZAP2</t>
  </si>
  <si>
    <t>DAZAP2P1___ENSG00000223825.4</t>
  </si>
  <si>
    <t>DAZAP2P1</t>
  </si>
  <si>
    <t>DAZL___ENSG00000092345.9</t>
  </si>
  <si>
    <t>DAZL</t>
  </si>
  <si>
    <t>DBF4___ENSG00000006634.3</t>
  </si>
  <si>
    <t>DBF4</t>
  </si>
  <si>
    <t>DBF4B___ENSG00000161692.13</t>
  </si>
  <si>
    <t>DBF4B</t>
  </si>
  <si>
    <t>DBF4P1___ENSG00000235489.3</t>
  </si>
  <si>
    <t>DBF4P1</t>
  </si>
  <si>
    <t>DBH-AS1___ENSG00000225756.1</t>
  </si>
  <si>
    <t>DBH-AS1</t>
  </si>
  <si>
    <t>DBH___ENSG00000123454.6</t>
  </si>
  <si>
    <t>DBH</t>
  </si>
  <si>
    <t>DBI___ENSG00000155368.12</t>
  </si>
  <si>
    <t>DBI</t>
  </si>
  <si>
    <t>DBIL5P___ENSG00000231784.4</t>
  </si>
  <si>
    <t>DBIL5P</t>
  </si>
  <si>
    <t>DBIL5P2___ENSG00000242412.1</t>
  </si>
  <si>
    <t>DBIL5P2</t>
  </si>
  <si>
    <t>DBIP1___ENSG00000218748.1</t>
  </si>
  <si>
    <t>DBIP1</t>
  </si>
  <si>
    <t>DBIP2___ENSG00000251366.1</t>
  </si>
  <si>
    <t>DBIP2</t>
  </si>
  <si>
    <t>DBN1___ENSG00000113758.9</t>
  </si>
  <si>
    <t>DBN1</t>
  </si>
  <si>
    <t>DBNDD1___ENSG00000003249.9</t>
  </si>
  <si>
    <t>DBNDD1</t>
  </si>
  <si>
    <t>DBNDD2___ENSG00000244274.3</t>
  </si>
  <si>
    <t>DBNDD2</t>
  </si>
  <si>
    <t>DBNL___ENSG00000136279.14</t>
  </si>
  <si>
    <t>DBNL</t>
  </si>
  <si>
    <t>DBP___ENSG00000105516.6</t>
  </si>
  <si>
    <t>DBP</t>
  </si>
  <si>
    <t>DBR1___ENSG00000138231.8</t>
  </si>
  <si>
    <t>DBR1</t>
  </si>
  <si>
    <t>DBT___ENSG00000137992.10</t>
  </si>
  <si>
    <t>DBT</t>
  </si>
  <si>
    <t>DBX1___ENSG00000109851.5</t>
  </si>
  <si>
    <t>DBX1</t>
  </si>
  <si>
    <t>DBX2___ENSG00000185610.6</t>
  </si>
  <si>
    <t>DBX2</t>
  </si>
  <si>
    <t>DCAF10___ENSG00000122741.11</t>
  </si>
  <si>
    <t>DCAF10</t>
  </si>
  <si>
    <t>DCAF11___ENSG00000100897.13</t>
  </si>
  <si>
    <t>DCAF11</t>
  </si>
  <si>
    <t>DCAF12___ENSG00000198876.8</t>
  </si>
  <si>
    <t>DCAF12</t>
  </si>
  <si>
    <t>DCAF12L1___ENSG00000198889.3</t>
  </si>
  <si>
    <t>DCAF12L1</t>
  </si>
  <si>
    <t>DCAF12L2___ENSG00000198354.4</t>
  </si>
  <si>
    <t>DCAF12L2</t>
  </si>
  <si>
    <t>DCAF13___ENSG00000164934.9</t>
  </si>
  <si>
    <t>DCAF13</t>
  </si>
  <si>
    <t>DCAF13P1___ENSG00000242562.1</t>
  </si>
  <si>
    <t>DCAF13P1</t>
  </si>
  <si>
    <t>DCAF13P2___ENSG00000250816.1</t>
  </si>
  <si>
    <t>DCAF13P2</t>
  </si>
  <si>
    <t>DCAF13P3___ENSG00000259378.1</t>
  </si>
  <si>
    <t>DCAF13P3</t>
  </si>
  <si>
    <t>DCAF15___ENSG00000132017.6</t>
  </si>
  <si>
    <t>DCAF15</t>
  </si>
  <si>
    <t>DCAF16___ENSG00000163257.6</t>
  </si>
  <si>
    <t>DCAF16</t>
  </si>
  <si>
    <t>DCAF17___ENSG00000115827.9</t>
  </si>
  <si>
    <t>DCAF17</t>
  </si>
  <si>
    <t>DCAF4___ENSG00000119599.12</t>
  </si>
  <si>
    <t>DCAF4</t>
  </si>
  <si>
    <t>DCAF4L1___ENSG00000182308.5</t>
  </si>
  <si>
    <t>DCAF4L1</t>
  </si>
  <si>
    <t>DCAF4L2___ENSG00000176566.3</t>
  </si>
  <si>
    <t>DCAF4L2</t>
  </si>
  <si>
    <t>DCAF5___ENSG00000139990.13</t>
  </si>
  <si>
    <t>DCAF5</t>
  </si>
  <si>
    <t>DCAF6___ENSG00000143164.11</t>
  </si>
  <si>
    <t>DCAF6</t>
  </si>
  <si>
    <t>DCAF7___ENSG00000136485.10</t>
  </si>
  <si>
    <t>DCAF7</t>
  </si>
  <si>
    <t>DCAF8___ENSG00000132716.14</t>
  </si>
  <si>
    <t>DCAF8</t>
  </si>
  <si>
    <t>DCAF8___ENSG00000258465.2</t>
  </si>
  <si>
    <t>DCAF8L1___ENSG00000226372.1</t>
  </si>
  <si>
    <t>DCAF8L1</t>
  </si>
  <si>
    <t>DCAF8L2___ENSG00000189186.6</t>
  </si>
  <si>
    <t>DCAF8L2</t>
  </si>
  <si>
    <t>DCAKD___ENSG00000172992.7</t>
  </si>
  <si>
    <t>DCAKD</t>
  </si>
  <si>
    <t>DCBLD1___ENSG00000164465.14</t>
  </si>
  <si>
    <t>DCBLD1</t>
  </si>
  <si>
    <t>DCBLD2___ENSG00000057019.11</t>
  </si>
  <si>
    <t>DCBLD2</t>
  </si>
  <si>
    <t>DCC___ENSG00000187323.7</t>
  </si>
  <si>
    <t>DCC</t>
  </si>
  <si>
    <t>DCD___ENSG00000161634.7</t>
  </si>
  <si>
    <t>DCD</t>
  </si>
  <si>
    <t>DCDC1___ENSG00000170959.10</t>
  </si>
  <si>
    <t>DCDC1</t>
  </si>
  <si>
    <t>DCDC2___ENSG00000146038.7</t>
  </si>
  <si>
    <t>DCDC2</t>
  </si>
  <si>
    <t>DCDC2B___ENSG00000222046.2</t>
  </si>
  <si>
    <t>DCDC2B</t>
  </si>
  <si>
    <t>DCDC2C___ENSG00000214866.3</t>
  </si>
  <si>
    <t>DCDC2C</t>
  </si>
  <si>
    <t>DCHS1___ENSG00000166341.6</t>
  </si>
  <si>
    <t>DCHS1</t>
  </si>
  <si>
    <t>DCHS2___ENSG00000197410.8</t>
  </si>
  <si>
    <t>DCHS2</t>
  </si>
  <si>
    <t>DCK___ENSG00000156136.5</t>
  </si>
  <si>
    <t>DCK</t>
  </si>
  <si>
    <t>DCLK1___ENSG00000133083.10</t>
  </si>
  <si>
    <t>DCLK1</t>
  </si>
  <si>
    <t>DCLK2___ENSG00000170390.10</t>
  </si>
  <si>
    <t>DCLK2</t>
  </si>
  <si>
    <t>DCLK3___ENSG00000163673.6</t>
  </si>
  <si>
    <t>DCLK3</t>
  </si>
  <si>
    <t>DCLRE1A___ENSG00000198924.3</t>
  </si>
  <si>
    <t>DCLRE1A</t>
  </si>
  <si>
    <t>DCLRE1B___ENSG00000118655.4</t>
  </si>
  <si>
    <t>DCLRE1B</t>
  </si>
  <si>
    <t>DCLRE1C___ENSG00000152457.13</t>
  </si>
  <si>
    <t>DCLRE1C</t>
  </si>
  <si>
    <t>DCLRE1CP1___ENSG00000237470.2</t>
  </si>
  <si>
    <t>DCLRE1CP1</t>
  </si>
  <si>
    <t>DCN___ENSG00000011465.12</t>
  </si>
  <si>
    <t>DCN</t>
  </si>
  <si>
    <t>DCP1A___ENSG00000162290.12</t>
  </si>
  <si>
    <t>DCP1A</t>
  </si>
  <si>
    <t>DCP1B___ENSG00000151065.9</t>
  </si>
  <si>
    <t>DCP1B</t>
  </si>
  <si>
    <t>DCP2___ENSG00000172795.11</t>
  </si>
  <si>
    <t>DCP2</t>
  </si>
  <si>
    <t>DCPS___ENSG00000110063.4</t>
  </si>
  <si>
    <t>DCPS</t>
  </si>
  <si>
    <t>DCST1___ENSG00000163357.6</t>
  </si>
  <si>
    <t>DCST1</t>
  </si>
  <si>
    <t>DCST2___ENSG00000163354.10</t>
  </si>
  <si>
    <t>DCST2</t>
  </si>
  <si>
    <t>DCSTAMP___ENSG00000164935.2</t>
  </si>
  <si>
    <t>DCSTAMP</t>
  </si>
  <si>
    <t>DCT___ENSG00000080166.11</t>
  </si>
  <si>
    <t>DCT</t>
  </si>
  <si>
    <t>DCTD___ENSG00000129187.10</t>
  </si>
  <si>
    <t>DCTD</t>
  </si>
  <si>
    <t>DCTN1-AS1___ENSG00000237737.1</t>
  </si>
  <si>
    <t>DCTN1-AS1</t>
  </si>
  <si>
    <t>DCTN1___ENSG00000204843.8</t>
  </si>
  <si>
    <t>DCTN1</t>
  </si>
  <si>
    <t>DCTN2___ENSG00000175203.11</t>
  </si>
  <si>
    <t>DCTN2</t>
  </si>
  <si>
    <t>DCTN3___ENSG00000137100.11</t>
  </si>
  <si>
    <t>DCTN3</t>
  </si>
  <si>
    <t>DCTN4___ENSG00000132912.8</t>
  </si>
  <si>
    <t>DCTN4</t>
  </si>
  <si>
    <t>DCTN5___ENSG00000166847.5</t>
  </si>
  <si>
    <t>DCTN5</t>
  </si>
  <si>
    <t>DCTN6___ENSG00000104671.3</t>
  </si>
  <si>
    <t>DCTN6</t>
  </si>
  <si>
    <t>DCTPP1___ENSG00000179958.4</t>
  </si>
  <si>
    <t>DCTPP1</t>
  </si>
  <si>
    <t>DCUN1D1___ENSG00000043093.9</t>
  </si>
  <si>
    <t>DCUN1D1</t>
  </si>
  <si>
    <t>DCUN1D2-AS___ENSG00000233613.1</t>
  </si>
  <si>
    <t>DCUN1D2-AS</t>
  </si>
  <si>
    <t>DCUN1D2___ENSG00000150401.10</t>
  </si>
  <si>
    <t>DCUN1D2</t>
  </si>
  <si>
    <t>DCUN1D3___ENSG00000188215.5</t>
  </si>
  <si>
    <t>DCUN1D3</t>
  </si>
  <si>
    <t>DCUN1D4___ENSG00000109184.10</t>
  </si>
  <si>
    <t>DCUN1D4</t>
  </si>
  <si>
    <t>Amp_4q11</t>
  </si>
  <si>
    <t>DCUN1D5___ENSG00000137692.7</t>
  </si>
  <si>
    <t>DCUN1D5</t>
  </si>
  <si>
    <t>DCX___ENSG00000077279.12</t>
  </si>
  <si>
    <t>DCX</t>
  </si>
  <si>
    <t>DCXR___ENSG00000169738.3</t>
  </si>
  <si>
    <t>DCXR</t>
  </si>
  <si>
    <t>DDA1___ENSG00000130311.6</t>
  </si>
  <si>
    <t>DDA1</t>
  </si>
  <si>
    <t>DDAH1___ENSG00000153904.14</t>
  </si>
  <si>
    <t>DDAH1</t>
  </si>
  <si>
    <t>DDAH2___ENSG00000213722.4</t>
  </si>
  <si>
    <t>DDAH2</t>
  </si>
  <si>
    <t>DDB1___ENSG00000167986.9</t>
  </si>
  <si>
    <t>DDB1</t>
  </si>
  <si>
    <t>DDB2___ENSG00000134574.7</t>
  </si>
  <si>
    <t>DDB2</t>
  </si>
  <si>
    <t>DDC___ENSG00000132437.13</t>
  </si>
  <si>
    <t>DDC</t>
  </si>
  <si>
    <t>DDC8___ENSG00000178404.5</t>
  </si>
  <si>
    <t>DDC8</t>
  </si>
  <si>
    <t>DDHD1___ENSG00000100523.10</t>
  </si>
  <si>
    <t>DDHD1</t>
  </si>
  <si>
    <t>DDHD2___ENSG00000085788.9</t>
  </si>
  <si>
    <t>DDHD2</t>
  </si>
  <si>
    <t>DDI1___ENSG00000170967.3</t>
  </si>
  <si>
    <t>DDI1</t>
  </si>
  <si>
    <t>DDI2___ENSG00000197312.7</t>
  </si>
  <si>
    <t>DDI2</t>
  </si>
  <si>
    <t>DDIT3___ENSG00000175197.6</t>
  </si>
  <si>
    <t>DDIT3</t>
  </si>
  <si>
    <t>DDIT4___ENSG00000168209.4</t>
  </si>
  <si>
    <t>DDIT4</t>
  </si>
  <si>
    <t>DDIT4L___ENSG00000145358.2</t>
  </si>
  <si>
    <t>DDIT4L</t>
  </si>
  <si>
    <t>DDN___ENSG00000181418.7</t>
  </si>
  <si>
    <t>DDN</t>
  </si>
  <si>
    <t>DDO___ENSG00000203797.5</t>
  </si>
  <si>
    <t>DDO</t>
  </si>
  <si>
    <t>DDOST___ENSG00000244038.5</t>
  </si>
  <si>
    <t>DDOST</t>
  </si>
  <si>
    <t>DDR1-AS1___ENSG00000237775.1</t>
  </si>
  <si>
    <t>DDR1-AS1</t>
  </si>
  <si>
    <t>DDR1___ENSG00000204580.7</t>
  </si>
  <si>
    <t>DDR1</t>
  </si>
  <si>
    <t>DDR2___ENSG00000162733.12</t>
  </si>
  <si>
    <t>DDR2</t>
  </si>
  <si>
    <t>DDRGK1___ENSG00000198171.8</t>
  </si>
  <si>
    <t>DDRGK1</t>
  </si>
  <si>
    <t>DDT___ENSG00000099977.9</t>
  </si>
  <si>
    <t>DDT</t>
  </si>
  <si>
    <t>DDTL___ENSG00000099974.7</t>
  </si>
  <si>
    <t>DDTL</t>
  </si>
  <si>
    <t>DDTP1___ENSG00000230683.1</t>
  </si>
  <si>
    <t>DDTP1</t>
  </si>
  <si>
    <t>DDX1___ENSG00000079785.10</t>
  </si>
  <si>
    <t>DDX1</t>
  </si>
  <si>
    <t>DDX10___ENSG00000178105.5</t>
  </si>
  <si>
    <t>DDX10</t>
  </si>
  <si>
    <t>DDX10P1___ENSG00000237135.1</t>
  </si>
  <si>
    <t>DDX10P1</t>
  </si>
  <si>
    <t>DDX10P2___ENSG00000230360.1</t>
  </si>
  <si>
    <t>DDX10P2</t>
  </si>
  <si>
    <t>DDX11-AS1___ENSG00000245614.2</t>
  </si>
  <si>
    <t>DDX11-AS1</t>
  </si>
  <si>
    <t>DDX11___ENSG00000013573.12</t>
  </si>
  <si>
    <t>DDX11</t>
  </si>
  <si>
    <t>DDX11L1___ENSG00000223972.4</t>
  </si>
  <si>
    <t>DDX11L1</t>
  </si>
  <si>
    <t>DDX11L10___ENSG00000233614.5</t>
  </si>
  <si>
    <t>DDX11L10</t>
  </si>
  <si>
    <t>DDX11L16___ENSG00000227159.3</t>
  </si>
  <si>
    <t>DDX11L16</t>
  </si>
  <si>
    <t>DDX11L2___ENSG00000236397.2</t>
  </si>
  <si>
    <t>DDX11L2</t>
  </si>
  <si>
    <t>DDX11L5___ENSG00000236875.2</t>
  </si>
  <si>
    <t>DDX11L5</t>
  </si>
  <si>
    <t>DDX11L8___ENSG00000256263.1</t>
  </si>
  <si>
    <t>DDX11L8</t>
  </si>
  <si>
    <t>DDX11L9___ENSG00000248472.4</t>
  </si>
  <si>
    <t>DDX11L9</t>
  </si>
  <si>
    <t>DDX12P___ENSG00000214826.4</t>
  </si>
  <si>
    <t>DDX12P</t>
  </si>
  <si>
    <t>DDX17___ENSG00000100201.14</t>
  </si>
  <si>
    <t>DDX17</t>
  </si>
  <si>
    <t>DDX18___ENSG00000088205.8</t>
  </si>
  <si>
    <t>DDX18</t>
  </si>
  <si>
    <t>DDX18P1___ENSG00000259165.1</t>
  </si>
  <si>
    <t>DDX18P1</t>
  </si>
  <si>
    <t>DDX18P5___ENSG00000255220.1</t>
  </si>
  <si>
    <t>DDX18P5</t>
  </si>
  <si>
    <t>DDX18P6___ENSG00000220585.3</t>
  </si>
  <si>
    <t>DDX18P6</t>
  </si>
  <si>
    <t>DDX19A___ENSG00000168872.11</t>
  </si>
  <si>
    <t>DDX19A</t>
  </si>
  <si>
    <t>DDX19B___ENSG00000157349.11</t>
  </si>
  <si>
    <t>DDX19B</t>
  </si>
  <si>
    <t>DDX20___ENSG00000064703.7</t>
  </si>
  <si>
    <t>DDX20</t>
  </si>
  <si>
    <t>DDX21___ENSG00000165732.8</t>
  </si>
  <si>
    <t>DDX21</t>
  </si>
  <si>
    <t>DDX23___ENSG00000174243.5</t>
  </si>
  <si>
    <t>DDX23</t>
  </si>
  <si>
    <t>DDX24___ENSG00000089737.11</t>
  </si>
  <si>
    <t>DDX24</t>
  </si>
  <si>
    <t>DDX25___ENSG00000109832.8</t>
  </si>
  <si>
    <t>DDX25</t>
  </si>
  <si>
    <t>DDX26B-AS1___ENSG00000225235.1</t>
  </si>
  <si>
    <t>DDX26B-AS1</t>
  </si>
  <si>
    <t>DDX26B___ENSG00000165359.10</t>
  </si>
  <si>
    <t>DDX26B</t>
  </si>
  <si>
    <t>DDX27___ENSG00000124228.10</t>
  </si>
  <si>
    <t>DDX27</t>
  </si>
  <si>
    <t>DDX28___ENSG00000182810.5</t>
  </si>
  <si>
    <t>DDX28</t>
  </si>
  <si>
    <t>DDX31___ENSG00000125485.13</t>
  </si>
  <si>
    <t>DDX31</t>
  </si>
  <si>
    <t>DDX39A___ENSG00000123136.10</t>
  </si>
  <si>
    <t>DDX39A</t>
  </si>
  <si>
    <t>DDX39AP1___ENSG00000225777.1</t>
  </si>
  <si>
    <t>DDX39AP1</t>
  </si>
  <si>
    <t>DDX39B-AS1___ENSG00000234006.1</t>
  </si>
  <si>
    <t>DDX39B-AS1</t>
  </si>
  <si>
    <t>DDX39B___ENSG00000198563.9</t>
  </si>
  <si>
    <t>DDX39B</t>
  </si>
  <si>
    <t>DDX39BP1___ENSG00000233677.1</t>
  </si>
  <si>
    <t>DDX39BP1</t>
  </si>
  <si>
    <t>DDX39BP2___ENSG00000238024.1</t>
  </si>
  <si>
    <t>DDX39BP2</t>
  </si>
  <si>
    <t>DDX3X___ENSG00000215301.5</t>
  </si>
  <si>
    <t>DDX3X</t>
  </si>
  <si>
    <t>DDX3Y___ENSG00000067048.12</t>
  </si>
  <si>
    <t>DDX3Y</t>
  </si>
  <si>
    <t>DDX3YP1___ENSG00000232928.2</t>
  </si>
  <si>
    <t>DDX3YP1</t>
  </si>
  <si>
    <t>DDX3YP2___ENSG00000230986.1</t>
  </si>
  <si>
    <t>DDX3YP2</t>
  </si>
  <si>
    <t>DDX3YP3___ENSG00000251571.1</t>
  </si>
  <si>
    <t>DDX3YP3</t>
  </si>
  <si>
    <t>DDX4___ENSG00000152670.14</t>
  </si>
  <si>
    <t>DDX4</t>
  </si>
  <si>
    <t>DDX41___ENSG00000183258.7</t>
  </si>
  <si>
    <t>DDX41</t>
  </si>
  <si>
    <t>DDX42___ENSG00000198231.8</t>
  </si>
  <si>
    <t>DDX42</t>
  </si>
  <si>
    <t>DDX43___ENSG00000080007.6</t>
  </si>
  <si>
    <t>DDX43</t>
  </si>
  <si>
    <t>DDX46___ENSG00000145833.11</t>
  </si>
  <si>
    <t>DDX46</t>
  </si>
  <si>
    <t>DDX47___ENSG00000213782.3</t>
  </si>
  <si>
    <t>DDX47</t>
  </si>
  <si>
    <t>DDX49___ENSG00000105671.7</t>
  </si>
  <si>
    <t>DDX49</t>
  </si>
  <si>
    <t>DDX5___ENSG00000108654.7</t>
  </si>
  <si>
    <t>DDX5</t>
  </si>
  <si>
    <t>DDX50___ENSG00000107625.8</t>
  </si>
  <si>
    <t>DDX50</t>
  </si>
  <si>
    <t>DDX50P1___ENSG00000229816.1</t>
  </si>
  <si>
    <t>DDX50P1</t>
  </si>
  <si>
    <t>DDX50P2___ENSG00000240048.1</t>
  </si>
  <si>
    <t>DDX50P2</t>
  </si>
  <si>
    <t>DDX51___ENSG00000185163.5</t>
  </si>
  <si>
    <t>DDX51</t>
  </si>
  <si>
    <t>DDX52___ENSG00000141141.10</t>
  </si>
  <si>
    <t>DDX52</t>
  </si>
  <si>
    <t>DDX53___ENSG00000184735.5</t>
  </si>
  <si>
    <t>DDX53</t>
  </si>
  <si>
    <t>DDX54___ENSG00000123064.8</t>
  </si>
  <si>
    <t>DDX54</t>
  </si>
  <si>
    <t>DDX55___ENSG00000111364.11</t>
  </si>
  <si>
    <t>DDX55</t>
  </si>
  <si>
    <t>DDX56___ENSG00000136271.6</t>
  </si>
  <si>
    <t>DDX56</t>
  </si>
  <si>
    <t>DDX58___ENSG00000107201.5</t>
  </si>
  <si>
    <t>DDX58</t>
  </si>
  <si>
    <t>DDX59___ENSG00000118197.9</t>
  </si>
  <si>
    <t>DDX59</t>
  </si>
  <si>
    <t>DDX6___ENSG00000110367.7</t>
  </si>
  <si>
    <t>DDX6</t>
  </si>
  <si>
    <t>DDX60___ENSG00000137628.12</t>
  </si>
  <si>
    <t>DDX60</t>
  </si>
  <si>
    <t>DDX60L___ENSG00000181381.9</t>
  </si>
  <si>
    <t>DDX60L</t>
  </si>
  <si>
    <t>DDX6P1___ENSG00000230056.1</t>
  </si>
  <si>
    <t>DDX6P1</t>
  </si>
  <si>
    <t>DDX6P2___ENSG00000214181.2</t>
  </si>
  <si>
    <t>DDX6P2</t>
  </si>
  <si>
    <t>Amp_13q31.1</t>
  </si>
  <si>
    <t>DEAF1___ENSG00000177030.12</t>
  </si>
  <si>
    <t>DEAF1</t>
  </si>
  <si>
    <t>DEC1___ENSG00000173077.10</t>
  </si>
  <si>
    <t>DECR1___ENSG00000104325.2</t>
  </si>
  <si>
    <t>DECR1</t>
  </si>
  <si>
    <t>DECR2___ENSG00000242612.2</t>
  </si>
  <si>
    <t>DECR2</t>
  </si>
  <si>
    <t>DEDD___ENSG00000158796.12</t>
  </si>
  <si>
    <t>DEDD</t>
  </si>
  <si>
    <t>DEDD2___ENSG00000160570.9</t>
  </si>
  <si>
    <t>DEDD2</t>
  </si>
  <si>
    <t>DEF6___ENSG00000023892.9</t>
  </si>
  <si>
    <t>DEF6</t>
  </si>
  <si>
    <t>DEF8___ENSG00000140995.12</t>
  </si>
  <si>
    <t>DEF8</t>
  </si>
  <si>
    <t>DEFA10P___ENSG00000233531.1</t>
  </si>
  <si>
    <t>DEFA10P</t>
  </si>
  <si>
    <t>DEFA11P___ENSG00000234178.1</t>
  </si>
  <si>
    <t>DEFA11P</t>
  </si>
  <si>
    <t>DEFA3___ENSG00000239839.1</t>
  </si>
  <si>
    <t>DEFA3</t>
  </si>
  <si>
    <t>DEFA4___ENSG00000164821.4</t>
  </si>
  <si>
    <t>DEFA4</t>
  </si>
  <si>
    <t>DEFA5___ENSG00000164816.6</t>
  </si>
  <si>
    <t>DEFA5</t>
  </si>
  <si>
    <t>DEFA6___ENSG00000164822.4</t>
  </si>
  <si>
    <t>DEFA6</t>
  </si>
  <si>
    <t>DEFA7P___ENSG00000206042.1</t>
  </si>
  <si>
    <t>DEFA7P</t>
  </si>
  <si>
    <t>DEFA8P___ENSG00000223629.1</t>
  </si>
  <si>
    <t>DEFA8P</t>
  </si>
  <si>
    <t>DEFA9P___ENSG00000233238.1</t>
  </si>
  <si>
    <t>DEFA9P</t>
  </si>
  <si>
    <t>DEFB1___ENSG00000164825.3</t>
  </si>
  <si>
    <t>DEFB1</t>
  </si>
  <si>
    <t>DEFB104A___ENSG00000176782.2</t>
  </si>
  <si>
    <t>DEFB104A</t>
  </si>
  <si>
    <t>DEFB104B___ENSG00000177023.2</t>
  </si>
  <si>
    <t>DEFB104B</t>
  </si>
  <si>
    <t>DEFB105A___ENSG00000186562.7</t>
  </si>
  <si>
    <t>DEFB105A</t>
  </si>
  <si>
    <t>DEFB105B___ENSG00000186599.7</t>
  </si>
  <si>
    <t>DEFB105B</t>
  </si>
  <si>
    <t>DEFB106A___ENSG00000186579.2</t>
  </si>
  <si>
    <t>DEFB106A</t>
  </si>
  <si>
    <t>DEFB106B___ENSG00000187082.2</t>
  </si>
  <si>
    <t>DEFB106B</t>
  </si>
  <si>
    <t>DEFB107A___ENSG00000186572.2</t>
  </si>
  <si>
    <t>DEFB107A</t>
  </si>
  <si>
    <t>DEFB107B___ENSG00000198129.2</t>
  </si>
  <si>
    <t>DEFB107B</t>
  </si>
  <si>
    <t>DEFB108B___ENSG00000184276.2</t>
  </si>
  <si>
    <t>DEFB108B</t>
  </si>
  <si>
    <t>DEFB108P1___ENSG00000229907.3</t>
  </si>
  <si>
    <t>DEFB108P1</t>
  </si>
  <si>
    <t>DEFB108P2___ENSG00000215371.3</t>
  </si>
  <si>
    <t>DEFB108P2</t>
  </si>
  <si>
    <t>DEFB108P3___ENSG00000255544.2</t>
  </si>
  <si>
    <t>DEFB108P3</t>
  </si>
  <si>
    <t>DEFB108P4___ENSG00000254623.1</t>
  </si>
  <si>
    <t>DEFB108P4</t>
  </si>
  <si>
    <t>DEFB109___ENSG00000205989.1</t>
  </si>
  <si>
    <t>DEFB109</t>
  </si>
  <si>
    <t>DEFB109P1___ENSG00000242296.2</t>
  </si>
  <si>
    <t>DEFB109P1</t>
  </si>
  <si>
    <t>DEFB109P1B___ENSG00000206034.1</t>
  </si>
  <si>
    <t>DEFB109P1B</t>
  </si>
  <si>
    <t>DEFB109P3___ENSG00000254866.2</t>
  </si>
  <si>
    <t>DEFB109P3</t>
  </si>
  <si>
    <t>DEFB110___ENSG00000203970.3</t>
  </si>
  <si>
    <t>DEFB110</t>
  </si>
  <si>
    <t>DEFB112___ENSG00000180872.4</t>
  </si>
  <si>
    <t>DEFB112</t>
  </si>
  <si>
    <t>DEFB113___ENSG00000214642.1</t>
  </si>
  <si>
    <t>DEFB113</t>
  </si>
  <si>
    <t>DEFB114___ENSG00000177684.3</t>
  </si>
  <si>
    <t>DEFB114</t>
  </si>
  <si>
    <t>DEFB115___ENSG00000215547.1</t>
  </si>
  <si>
    <t>DEFB115</t>
  </si>
  <si>
    <t>DEFB116___ENSG00000215545.1</t>
  </si>
  <si>
    <t>DEFB116</t>
  </si>
  <si>
    <t>DEFB117___ENSG00000212717.2</t>
  </si>
  <si>
    <t>DEFB117</t>
  </si>
  <si>
    <t>DEFB118___ENSG00000131068.3</t>
  </si>
  <si>
    <t>DEFB118</t>
  </si>
  <si>
    <t>DEFB119___ENSG00000180483.6</t>
  </si>
  <si>
    <t>DEFB119</t>
  </si>
  <si>
    <t>DEFB121___ENSG00000204548.3</t>
  </si>
  <si>
    <t>DEFB121</t>
  </si>
  <si>
    <t>DEFB122___ENSG00000204547.6</t>
  </si>
  <si>
    <t>DEFB122</t>
  </si>
  <si>
    <t>DEFB123___ENSG00000180424.6</t>
  </si>
  <si>
    <t>DEFB123</t>
  </si>
  <si>
    <t>DEFB124___ENSG00000180383.3</t>
  </si>
  <si>
    <t>DEFB124</t>
  </si>
  <si>
    <t>DEFB125___ENSG00000178591.6</t>
  </si>
  <si>
    <t>DEFB125</t>
  </si>
  <si>
    <t>DEFB126___ENSG00000125788.5</t>
  </si>
  <si>
    <t>DEFB126</t>
  </si>
  <si>
    <t>DEFB127___ENSG00000088782.4</t>
  </si>
  <si>
    <t>DEFB127</t>
  </si>
  <si>
    <t>DEFB128___ENSG00000185982.6</t>
  </si>
  <si>
    <t>DEFB128</t>
  </si>
  <si>
    <t>DEFB129___ENSG00000125903.4</t>
  </si>
  <si>
    <t>DEFB129</t>
  </si>
  <si>
    <t>DEFB131___ENSG00000186146.1</t>
  </si>
  <si>
    <t>DEFB131</t>
  </si>
  <si>
    <t>DEFB132___ENSG00000186458.4</t>
  </si>
  <si>
    <t>DEFB132</t>
  </si>
  <si>
    <t>DEFB133___ENSG00000214643.2</t>
  </si>
  <si>
    <t>DEFB133</t>
  </si>
  <si>
    <t>DEFB134___ENSG00000205882.4</t>
  </si>
  <si>
    <t>DEFB134</t>
  </si>
  <si>
    <t>DEFB135___ENSG00000205883.2</t>
  </si>
  <si>
    <t>DEFB135</t>
  </si>
  <si>
    <t>DEFB136___ENSG00000205884.2</t>
  </si>
  <si>
    <t>DEFB136</t>
  </si>
  <si>
    <t>DEFB4A___ENSG00000171711.2</t>
  </si>
  <si>
    <t>DEFB4A</t>
  </si>
  <si>
    <t>DEFB4B___ENSG00000177257.2</t>
  </si>
  <si>
    <t>DEFB4B</t>
  </si>
  <si>
    <t>DEFT1P___ENSG00000215378.3</t>
  </si>
  <si>
    <t>DEFT1P</t>
  </si>
  <si>
    <t>DEGS1___ENSG00000143753.8</t>
  </si>
  <si>
    <t>DEGS1</t>
  </si>
  <si>
    <t>DEGS2___ENSG00000168350.6</t>
  </si>
  <si>
    <t>DEGS2</t>
  </si>
  <si>
    <t>DEK___ENSG00000124795.10</t>
  </si>
  <si>
    <t>DEK</t>
  </si>
  <si>
    <t>DENND1A___ENSG00000119522.11</t>
  </si>
  <si>
    <t>DENND1A</t>
  </si>
  <si>
    <t>DENND1B___ENSG00000213047.7</t>
  </si>
  <si>
    <t>DENND1B</t>
  </si>
  <si>
    <t>DENND1C___ENSG00000205744.5</t>
  </si>
  <si>
    <t>DENND1C</t>
  </si>
  <si>
    <t>DENND2A___ENSG00000146966.8</t>
  </si>
  <si>
    <t>DENND2A</t>
  </si>
  <si>
    <t>DENND2C___ENSG00000175984.10</t>
  </si>
  <si>
    <t>DENND2C</t>
  </si>
  <si>
    <t>DENND2D___ENSG00000162777.12</t>
  </si>
  <si>
    <t>DENND2D</t>
  </si>
  <si>
    <t>DENND3___ENSG00000105339.6</t>
  </si>
  <si>
    <t>DENND3</t>
  </si>
  <si>
    <t>DENND4A___ENSG00000174485.10</t>
  </si>
  <si>
    <t>DENND4A</t>
  </si>
  <si>
    <t>DENND4B___ENSG00000198837.5</t>
  </si>
  <si>
    <t>DENND4B</t>
  </si>
  <si>
    <t>DENND4C___ENSG00000137145.16</t>
  </si>
  <si>
    <t>DENND4C</t>
  </si>
  <si>
    <t>DENND5A___ENSG00000184014.3</t>
  </si>
  <si>
    <t>DENND5A</t>
  </si>
  <si>
    <t>DENND5B-AS1___ENSG00000255867.1</t>
  </si>
  <si>
    <t>DENND5B-AS1</t>
  </si>
  <si>
    <t>DENND5B___ENSG00000170456.10</t>
  </si>
  <si>
    <t>DENND5B</t>
  </si>
  <si>
    <t>DENND6A___ENSG00000174839.8</t>
  </si>
  <si>
    <t>DENND6A</t>
  </si>
  <si>
    <t>DENND6B___ENSG00000205593.7</t>
  </si>
  <si>
    <t>DENND6B</t>
  </si>
  <si>
    <t>DENR___ENSG00000139726.6</t>
  </si>
  <si>
    <t>DENR</t>
  </si>
  <si>
    <t>DEPDC1___ENSG00000024526.12</t>
  </si>
  <si>
    <t>DEPDC1</t>
  </si>
  <si>
    <t>DEPDC1B___ENSG00000035499.8</t>
  </si>
  <si>
    <t>DEPDC1B</t>
  </si>
  <si>
    <t>DEPDC4___ENSG00000166153.12</t>
  </si>
  <si>
    <t>DEPDC4</t>
  </si>
  <si>
    <t>DEPDC5___ENSG00000100150.12</t>
  </si>
  <si>
    <t>DEPDC5</t>
  </si>
  <si>
    <t>DEPDC7___ENSG00000121690.5</t>
  </si>
  <si>
    <t>DEPDC7</t>
  </si>
  <si>
    <t>DEPTOR___ENSG00000155792.5</t>
  </si>
  <si>
    <t>DEPTOR</t>
  </si>
  <si>
    <t>DERA___ENSG00000023697.8</t>
  </si>
  <si>
    <t>DERA</t>
  </si>
  <si>
    <t>DERL1___ENSG00000136986.5</t>
  </si>
  <si>
    <t>DERL1</t>
  </si>
  <si>
    <t>DERL2___ENSG00000072849.6</t>
  </si>
  <si>
    <t>DERL2</t>
  </si>
  <si>
    <t>DERL3___ENSG00000099958.10</t>
  </si>
  <si>
    <t>DERL3</t>
  </si>
  <si>
    <t>DES___ENSG00000175084.7</t>
  </si>
  <si>
    <t>DES</t>
  </si>
  <si>
    <t>DESI1___ENSG00000100418.7</t>
  </si>
  <si>
    <t>DESI1</t>
  </si>
  <si>
    <t>DESI2___ENSG00000121644.14</t>
  </si>
  <si>
    <t>DESI2</t>
  </si>
  <si>
    <t>DET1___ENSG00000140543.9</t>
  </si>
  <si>
    <t>DET1</t>
  </si>
  <si>
    <t>DEXI___ENSG00000182108.5</t>
  </si>
  <si>
    <t>DEXI</t>
  </si>
  <si>
    <t>DFFA___ENSG00000160049.7</t>
  </si>
  <si>
    <t>DFFA</t>
  </si>
  <si>
    <t>DFFB___ENSG00000169598.11</t>
  </si>
  <si>
    <t>DFFB</t>
  </si>
  <si>
    <t>DFNA5___ENSG00000105928.9</t>
  </si>
  <si>
    <t>DFNA5</t>
  </si>
  <si>
    <t>DFNB31___ENSG00000095397.9</t>
  </si>
  <si>
    <t>DFNB31</t>
  </si>
  <si>
    <t>DFNB59___ENSG00000204311.7</t>
  </si>
  <si>
    <t>DFNB59</t>
  </si>
  <si>
    <t>DGAT1___ENSG00000185000.5</t>
  </si>
  <si>
    <t>DGAT1</t>
  </si>
  <si>
    <t>DGAT2___ENSG00000062282.10</t>
  </si>
  <si>
    <t>DGAT2</t>
  </si>
  <si>
    <t>DGAT2L6___ENSG00000184210.5</t>
  </si>
  <si>
    <t>DGAT2L6</t>
  </si>
  <si>
    <t>DGAT2L7P___ENSG00000205267.4</t>
  </si>
  <si>
    <t>DGAT2L7P</t>
  </si>
  <si>
    <t>DGCR10___ENSG00000273164.1</t>
  </si>
  <si>
    <t>DGCR10</t>
  </si>
  <si>
    <t>DGCR11___ENSG00000273311.1</t>
  </si>
  <si>
    <t>DGCR11</t>
  </si>
  <si>
    <t>DGCR14___ENSG00000100056.7</t>
  </si>
  <si>
    <t>DGCR14</t>
  </si>
  <si>
    <t>DGCR2___ENSG00000070413.14</t>
  </si>
  <si>
    <t>DGCR2</t>
  </si>
  <si>
    <t>DGCR5___ENSG00000237517.4</t>
  </si>
  <si>
    <t>DGCR5</t>
  </si>
  <si>
    <t>DGCR6___ENSG00000183628.8</t>
  </si>
  <si>
    <t>DGCR6</t>
  </si>
  <si>
    <t>DGCR6L___ENSG00000128185.5</t>
  </si>
  <si>
    <t>DGCR6L</t>
  </si>
  <si>
    <t>DGCR8___ENSG00000128191.9</t>
  </si>
  <si>
    <t>DGCR8</t>
  </si>
  <si>
    <t>DGCR9___ENSG00000273032.1</t>
  </si>
  <si>
    <t>DGCR9</t>
  </si>
  <si>
    <t>DGKA___ENSG00000065357.15</t>
  </si>
  <si>
    <t>DGKA</t>
  </si>
  <si>
    <t>DGKB___ENSG00000136267.9</t>
  </si>
  <si>
    <t>DGKB</t>
  </si>
  <si>
    <t>DGKD___ENSG00000077044.5</t>
  </si>
  <si>
    <t>DGKD</t>
  </si>
  <si>
    <t>DGKE___ENSG00000153933.5</t>
  </si>
  <si>
    <t>DGKE</t>
  </si>
  <si>
    <t>DGKG___ENSG00000058866.10</t>
  </si>
  <si>
    <t>DGKG</t>
  </si>
  <si>
    <t>DGKH___ENSG00000102780.12</t>
  </si>
  <si>
    <t>DGKH</t>
  </si>
  <si>
    <t>DGKI___ENSG00000157680.11</t>
  </si>
  <si>
    <t>DGKI</t>
  </si>
  <si>
    <t>DGKK___ENSG00000204466.5</t>
  </si>
  <si>
    <t>DGKK</t>
  </si>
  <si>
    <t>DGKQ___ENSG00000145214.9</t>
  </si>
  <si>
    <t>DGKQ</t>
  </si>
  <si>
    <t>DGKZ___ENSG00000149091.11</t>
  </si>
  <si>
    <t>DGKZ</t>
  </si>
  <si>
    <t>DGKZP1___ENSG00000179611.2</t>
  </si>
  <si>
    <t>DGKZP1</t>
  </si>
  <si>
    <t>DGUOK-AS1___ENSG00000237883.1</t>
  </si>
  <si>
    <t>DGUOK-AS1</t>
  </si>
  <si>
    <t>DGUOK___ENSG00000114956.15</t>
  </si>
  <si>
    <t>DGUOK</t>
  </si>
  <si>
    <t>DHCR24___ENSG00000116133.7</t>
  </si>
  <si>
    <t>DHCR24</t>
  </si>
  <si>
    <t>DHCR7___ENSG00000172893.11</t>
  </si>
  <si>
    <t>DHCR7</t>
  </si>
  <si>
    <t>DHDDS___ENSG00000117682.12</t>
  </si>
  <si>
    <t>DHDDS</t>
  </si>
  <si>
    <t>DHDH___ENSG00000104808.3</t>
  </si>
  <si>
    <t>DHDH</t>
  </si>
  <si>
    <t>DHFR___ENSG00000228716.2</t>
  </si>
  <si>
    <t>DHFR</t>
  </si>
  <si>
    <t>DHFRL1___ENSG00000178700.3</t>
  </si>
  <si>
    <t>DHFRL1</t>
  </si>
  <si>
    <t>DHFRP1___ENSG00000188985.5</t>
  </si>
  <si>
    <t>DHFRP1</t>
  </si>
  <si>
    <t>DHFRP2___ENSG00000228432.1</t>
  </si>
  <si>
    <t>DHFRP2</t>
  </si>
  <si>
    <t>DHH___ENSG00000139549.2</t>
  </si>
  <si>
    <t>DHH</t>
  </si>
  <si>
    <t>DHODH___ENSG00000102967.7</t>
  </si>
  <si>
    <t>DHODH</t>
  </si>
  <si>
    <t>DHPS___ENSG00000095059.11</t>
  </si>
  <si>
    <t>DHPS</t>
  </si>
  <si>
    <t>DHRS1___ENSG00000157379.9</t>
  </si>
  <si>
    <t>DHRS1</t>
  </si>
  <si>
    <t>DHRS11___ENSG00000108272.9</t>
  </si>
  <si>
    <t>DHRS11</t>
  </si>
  <si>
    <t>DHRS12___ENSG00000102796.6</t>
  </si>
  <si>
    <t>DHRS12</t>
  </si>
  <si>
    <t>DHRS13___ENSG00000167536.9</t>
  </si>
  <si>
    <t>DHRS13</t>
  </si>
  <si>
    <t>DHRS2___ENSG00000100867.10</t>
  </si>
  <si>
    <t>DHRS2</t>
  </si>
  <si>
    <t>DHRS3___ENSG00000162496.4</t>
  </si>
  <si>
    <t>DHRS3</t>
  </si>
  <si>
    <t>DHRS4-AS1___ENSG00000197775.1</t>
  </si>
  <si>
    <t>DHRS4-AS1</t>
  </si>
  <si>
    <t>DHRS4-AS1___ENSG00000215256.3</t>
  </si>
  <si>
    <t>DHRS4___ENSG00000157326.14</t>
  </si>
  <si>
    <t>DHRS4</t>
  </si>
  <si>
    <t>DHRS4L2___ENSG00000187630.10</t>
  </si>
  <si>
    <t>DHRS4L2</t>
  </si>
  <si>
    <t>DHRS7___ENSG00000100612.9</t>
  </si>
  <si>
    <t>DHRS7</t>
  </si>
  <si>
    <t>DHRS7B___ENSG00000109016.13</t>
  </si>
  <si>
    <t>DHRS7B</t>
  </si>
  <si>
    <t>DHRS7C___ENSG00000184544.7</t>
  </si>
  <si>
    <t>DHRS7C</t>
  </si>
  <si>
    <t>DHRS9___ENSG00000073737.12</t>
  </si>
  <si>
    <t>DHRS9</t>
  </si>
  <si>
    <t>DHRSX-IT1___ENSG00000223571.1</t>
  </si>
  <si>
    <t>DHRSX-IT1</t>
  </si>
  <si>
    <t>DHRSX___ENSG00000169084.8</t>
  </si>
  <si>
    <t>DHRSX</t>
  </si>
  <si>
    <t>DHTKD1___ENSG00000181192.7</t>
  </si>
  <si>
    <t>DHTKD1</t>
  </si>
  <si>
    <t>DHX15___ENSG00000109606.8</t>
  </si>
  <si>
    <t>DHX15</t>
  </si>
  <si>
    <t>DHX16___ENSG00000204560.5</t>
  </si>
  <si>
    <t>DHX16</t>
  </si>
  <si>
    <t>DHX29___ENSG00000067248.5</t>
  </si>
  <si>
    <t>DHX29</t>
  </si>
  <si>
    <t>DHX30___ENSG00000132153.10</t>
  </si>
  <si>
    <t>DHX30</t>
  </si>
  <si>
    <t>DHX32___ENSG00000089876.7</t>
  </si>
  <si>
    <t>DHX32</t>
  </si>
  <si>
    <t>DHX33___ENSG00000005100.8</t>
  </si>
  <si>
    <t>DHX33</t>
  </si>
  <si>
    <t>DHX34___ENSG00000134815.14</t>
  </si>
  <si>
    <t>DHX34</t>
  </si>
  <si>
    <t>DHX35___ENSG00000101452.10</t>
  </si>
  <si>
    <t>DHX35</t>
  </si>
  <si>
    <t>DHX36___ENSG00000174953.9</t>
  </si>
  <si>
    <t>DHX36</t>
  </si>
  <si>
    <t>DHX37___ENSG00000150990.3</t>
  </si>
  <si>
    <t>DHX37</t>
  </si>
  <si>
    <t>DHX38___ENSG00000140829.7</t>
  </si>
  <si>
    <t>DHX38</t>
  </si>
  <si>
    <t>DHX40___ENSG00000108406.5</t>
  </si>
  <si>
    <t>DHX40</t>
  </si>
  <si>
    <t>DHX40P1___ENSG00000266992.1</t>
  </si>
  <si>
    <t>DHX40P1</t>
  </si>
  <si>
    <t>DHX57___ENSG00000163214.16</t>
  </si>
  <si>
    <t>DHX57</t>
  </si>
  <si>
    <t>DHX58___ENSG00000108771.8</t>
  </si>
  <si>
    <t>DHX58</t>
  </si>
  <si>
    <t>DHX8___ENSG00000067596.6</t>
  </si>
  <si>
    <t>DHX8</t>
  </si>
  <si>
    <t>DHX9___ENSG00000135829.12</t>
  </si>
  <si>
    <t>DHX9</t>
  </si>
  <si>
    <t>DHX9P1___ENSG00000228002.2</t>
  </si>
  <si>
    <t>DHX9P1</t>
  </si>
  <si>
    <t>DIABLO___ENSG00000184047.11</t>
  </si>
  <si>
    <t>DIABLO</t>
  </si>
  <si>
    <t>DIAPH1___ENSG00000131504.11</t>
  </si>
  <si>
    <t>DIAPH1</t>
  </si>
  <si>
    <t>DIAPH2-AS1___ENSG00000236256.5</t>
  </si>
  <si>
    <t>DIAPH2-AS1</t>
  </si>
  <si>
    <t>DIAPH2___ENSG00000147202.13</t>
  </si>
  <si>
    <t>DIAPH2</t>
  </si>
  <si>
    <t>DIAPH3-AS1___ENSG00000227528.1</t>
  </si>
  <si>
    <t>DIAPH3-AS1</t>
  </si>
  <si>
    <t>DIAPH3-AS2___ENSG00000223815.1</t>
  </si>
  <si>
    <t>DIAPH3-AS2</t>
  </si>
  <si>
    <t>DIAPH3___ENSG00000139734.13</t>
  </si>
  <si>
    <t>DIAPH3</t>
  </si>
  <si>
    <t>DICER1-AS1___ENSG00000235706.3</t>
  </si>
  <si>
    <t>DICER1-AS1</t>
  </si>
  <si>
    <t>DICER1___ENSG00000100697.10</t>
  </si>
  <si>
    <t>DICER1</t>
  </si>
  <si>
    <t>DIDO1___ENSG00000101191.12</t>
  </si>
  <si>
    <t>DIDO1</t>
  </si>
  <si>
    <t>DIEXF___ENSG00000117597.13</t>
  </si>
  <si>
    <t>DIEXF</t>
  </si>
  <si>
    <t>DIMT1___ENSG00000086189.5</t>
  </si>
  <si>
    <t>DIMT1</t>
  </si>
  <si>
    <t>DIO1___ENSG00000211452.6</t>
  </si>
  <si>
    <t>DIO1</t>
  </si>
  <si>
    <t>DIO2-AS1___ENSG00000258766.1</t>
  </si>
  <si>
    <t>DIO2-AS1</t>
  </si>
  <si>
    <t>DIO2___ENSG00000211448.7</t>
  </si>
  <si>
    <t>DIO2</t>
  </si>
  <si>
    <t>DIO3___ENSG00000197406.6</t>
  </si>
  <si>
    <t>DIO3</t>
  </si>
  <si>
    <t>DIO3OS___ENSG00000258498.2</t>
  </si>
  <si>
    <t>DIO3OS</t>
  </si>
  <si>
    <t>DIP2A-IT1___ENSG00000223692.1</t>
  </si>
  <si>
    <t>DIP2A-IT1</t>
  </si>
  <si>
    <t>DIP2A___ENSG00000160305.13</t>
  </si>
  <si>
    <t>DIP2A</t>
  </si>
  <si>
    <t>DIP2B___ENSG00000066084.8</t>
  </si>
  <si>
    <t>DIP2B</t>
  </si>
  <si>
    <t>DIP2C___ENSG00000151240.11</t>
  </si>
  <si>
    <t>DIP2C</t>
  </si>
  <si>
    <t>DIRAS1___ENSG00000176490.4</t>
  </si>
  <si>
    <t>DIRAS1</t>
  </si>
  <si>
    <t>DIRAS2___ENSG00000165023.5</t>
  </si>
  <si>
    <t>DIRAS2</t>
  </si>
  <si>
    <t>DIRAS3___ENSG00000162595.4</t>
  </si>
  <si>
    <t>DIRAS3</t>
  </si>
  <si>
    <t>DIRC1___ENSG00000174325.4</t>
  </si>
  <si>
    <t>DIRC1</t>
  </si>
  <si>
    <t>DIRC2___ENSG00000138463.8</t>
  </si>
  <si>
    <t>DIRC2</t>
  </si>
  <si>
    <t>DIRC3___ENSG00000231672.2</t>
  </si>
  <si>
    <t>DIRC3</t>
  </si>
  <si>
    <t>DIS3___ENSG00000083520.10</t>
  </si>
  <si>
    <t>DIS3</t>
  </si>
  <si>
    <t>DIS3L___ENSG00000166938.8</t>
  </si>
  <si>
    <t>DIS3L</t>
  </si>
  <si>
    <t>DIS3L2___ENSG00000144535.15</t>
  </si>
  <si>
    <t>DIS3L2</t>
  </si>
  <si>
    <t>DIS3L2P1___ENSG00000223788.4</t>
  </si>
  <si>
    <t>DIS3L2P1</t>
  </si>
  <si>
    <t>DISC1-IT1___ENSG00000226758.1</t>
  </si>
  <si>
    <t>DISC1-IT1</t>
  </si>
  <si>
    <t>DISC1___ENSG00000162946.16</t>
  </si>
  <si>
    <t>DISC1</t>
  </si>
  <si>
    <t>DISC1FP1___ENSG00000261645.1</t>
  </si>
  <si>
    <t>DISC1FP1</t>
  </si>
  <si>
    <t>DISP1___ENSG00000154309.7</t>
  </si>
  <si>
    <t>DISP1</t>
  </si>
  <si>
    <t>DISP2___ENSG00000140323.4</t>
  </si>
  <si>
    <t>DISP2</t>
  </si>
  <si>
    <t>DIXDC1___ENSG00000150764.9</t>
  </si>
  <si>
    <t>DIXDC1</t>
  </si>
  <si>
    <t>DKC1___ENSG00000130826.11</t>
  </si>
  <si>
    <t>DKC1</t>
  </si>
  <si>
    <t>DKFZP434A062___ENSG00000267845.1</t>
  </si>
  <si>
    <t>DKFZP434A062</t>
  </si>
  <si>
    <t>DKFZP434E1119___ENSG00000268635.1</t>
  </si>
  <si>
    <t>DKFZP434E1119</t>
  </si>
  <si>
    <t>DKFZP434H0512___ENSG00000268926.1</t>
  </si>
  <si>
    <t>DKFZP434H0512</t>
  </si>
  <si>
    <t>DKFZP434O1614___ENSG00000258729.1</t>
  </si>
  <si>
    <t>DKFZP434O1614</t>
  </si>
  <si>
    <t>DKFZP547L112___ENSG00000268531.1</t>
  </si>
  <si>
    <t>DKFZP547L112</t>
  </si>
  <si>
    <t>DKFZP667F0711___ENSG00000212743.1</t>
  </si>
  <si>
    <t>DKFZP667F0711</t>
  </si>
  <si>
    <t>DKFZP761J1410___ENSG00000105520.6</t>
  </si>
  <si>
    <t>DKFZP761J1410</t>
  </si>
  <si>
    <t>DKFZP779J2370___ENSG00000214397.2</t>
  </si>
  <si>
    <t>DKFZP779J2370</t>
  </si>
  <si>
    <t>DKFZP779L1853___ENSG00000269514.1</t>
  </si>
  <si>
    <t>DKFZP779L1853</t>
  </si>
  <si>
    <t>DKK1___ENSG00000107984.5</t>
  </si>
  <si>
    <t>DKK1</t>
  </si>
  <si>
    <t>DKK2___ENSG00000155011.4</t>
  </si>
  <si>
    <t>DKK2</t>
  </si>
  <si>
    <t>DKK3___ENSG00000050165.13</t>
  </si>
  <si>
    <t>DKK3</t>
  </si>
  <si>
    <t>DKK4___ENSG00000104371.4</t>
  </si>
  <si>
    <t>DKK4</t>
  </si>
  <si>
    <t>DKKL1___ENSG00000104901.2</t>
  </si>
  <si>
    <t>DKKL1</t>
  </si>
  <si>
    <t>DKKL1P1___ENSG00000215546.2</t>
  </si>
  <si>
    <t>DKKL1P1</t>
  </si>
  <si>
    <t>DLAT___ENSG00000150768.11</t>
  </si>
  <si>
    <t>DLAT</t>
  </si>
  <si>
    <t>DLC1___ENSG00000164741.10</t>
  </si>
  <si>
    <t>DLC1</t>
  </si>
  <si>
    <t>DLD___ENSG00000091140.8</t>
  </si>
  <si>
    <t>DLD</t>
  </si>
  <si>
    <t>DLEC1___ENSG00000008226.15</t>
  </si>
  <si>
    <t>DLEC1</t>
  </si>
  <si>
    <t>DLEC1P1___ENSG00000230123.1</t>
  </si>
  <si>
    <t>DLEC1P1</t>
  </si>
  <si>
    <t>DLEU1___ENSG00000176124.7</t>
  </si>
  <si>
    <t>DLEU1</t>
  </si>
  <si>
    <t>DLEU2___ENSG00000231607.4</t>
  </si>
  <si>
    <t>DLEU2</t>
  </si>
  <si>
    <t>DLEU2L___ENSG00000116652.5</t>
  </si>
  <si>
    <t>DLEU2L</t>
  </si>
  <si>
    <t>DLEU7-AS1___ENSG00000237152.2</t>
  </si>
  <si>
    <t>DLEU7-AS1</t>
  </si>
  <si>
    <t>DLEU7___ENSG00000186047.9</t>
  </si>
  <si>
    <t>DLEU7</t>
  </si>
  <si>
    <t>DLG1-AS1___ENSG00000227375.1</t>
  </si>
  <si>
    <t>DLG1-AS1</t>
  </si>
  <si>
    <t>DLG1___ENSG00000075711.16</t>
  </si>
  <si>
    <t>DLG1</t>
  </si>
  <si>
    <t>DLG2___ENSG00000150672.12</t>
  </si>
  <si>
    <t>DLG2</t>
  </si>
  <si>
    <t>DLG3-AS1___ENSG00000231651.1</t>
  </si>
  <si>
    <t>DLG3-AS1</t>
  </si>
  <si>
    <t>DLG3___ENSG00000082458.7</t>
  </si>
  <si>
    <t>DLG3</t>
  </si>
  <si>
    <t>DLG4___ENSG00000132535.14</t>
  </si>
  <si>
    <t>DLG4</t>
  </si>
  <si>
    <t>DLG5-AS1___ENSG00000233871.1</t>
  </si>
  <si>
    <t>DLG5-AS1</t>
  </si>
  <si>
    <t>DLG5___ENSG00000151208.12</t>
  </si>
  <si>
    <t>DLG5</t>
  </si>
  <si>
    <t>DLGAP1-AS1___ENSG00000177337.3</t>
  </si>
  <si>
    <t>DLGAP1-AS1</t>
  </si>
  <si>
    <t>DLGAP1-AS2___ENSG00000262001.1</t>
  </si>
  <si>
    <t>DLGAP1-AS2</t>
  </si>
  <si>
    <t>DLGAP1-AS3___ENSG00000263724.1</t>
  </si>
  <si>
    <t>DLGAP1-AS3</t>
  </si>
  <si>
    <t>DLGAP1-AS4___ENSG00000263878.1</t>
  </si>
  <si>
    <t>DLGAP1-AS4</t>
  </si>
  <si>
    <t>DLGAP1-AS5___ENSG00000261520.1</t>
  </si>
  <si>
    <t>DLGAP1-AS5</t>
  </si>
  <si>
    <t>DLGAP1___ENSG00000170579.10</t>
  </si>
  <si>
    <t>DLGAP1</t>
  </si>
  <si>
    <t>DLGAP2___ENSG00000198010.7</t>
  </si>
  <si>
    <t>DLGAP2</t>
  </si>
  <si>
    <t>DLGAP3___ENSG00000116544.7</t>
  </si>
  <si>
    <t>DLGAP3</t>
  </si>
  <si>
    <t>DLGAP4___ENSG00000080845.13</t>
  </si>
  <si>
    <t>DLGAP4</t>
  </si>
  <si>
    <t>DLGAP5___ENSG00000126787.8</t>
  </si>
  <si>
    <t>DLGAP5</t>
  </si>
  <si>
    <t>DLGAP5P1___ENSG00000237195.1</t>
  </si>
  <si>
    <t>DLGAP5P1</t>
  </si>
  <si>
    <t>DLK1___ENSG00000185559.9</t>
  </si>
  <si>
    <t>DLK1</t>
  </si>
  <si>
    <t>DLK2___ENSG00000171462.10</t>
  </si>
  <si>
    <t>DLK2</t>
  </si>
  <si>
    <t>DLL1___ENSG00000198719.7</t>
  </si>
  <si>
    <t>DLL1</t>
  </si>
  <si>
    <t>DLL3___ENSG00000090932.6</t>
  </si>
  <si>
    <t>DLL3</t>
  </si>
  <si>
    <t>DLL4___ENSG00000128917.5</t>
  </si>
  <si>
    <t>DLL4</t>
  </si>
  <si>
    <t>DLST___ENSG00000119689.10</t>
  </si>
  <si>
    <t>DLST</t>
  </si>
  <si>
    <t>DLX1___ENSG00000144355.10</t>
  </si>
  <si>
    <t>DLX1</t>
  </si>
  <si>
    <t>DLX2___ENSG00000115844.6</t>
  </si>
  <si>
    <t>DLX2</t>
  </si>
  <si>
    <t>DLX3___ENSG00000064195.7</t>
  </si>
  <si>
    <t>DLX3</t>
  </si>
  <si>
    <t>DLX4___ENSG00000108813.9</t>
  </si>
  <si>
    <t>DLX4</t>
  </si>
  <si>
    <t>DLX5___ENSG00000105880.4</t>
  </si>
  <si>
    <t>DLX5</t>
  </si>
  <si>
    <t>DLX6-AS1___ENSG00000231764.4</t>
  </si>
  <si>
    <t>DLX6-AS1</t>
  </si>
  <si>
    <t>DLX6-AS2___ENSG00000271956.1</t>
  </si>
  <si>
    <t>DLX6-AS2</t>
  </si>
  <si>
    <t>DLX6___ENSG00000006377.9</t>
  </si>
  <si>
    <t>DLX6</t>
  </si>
  <si>
    <t>DMAP1___ENSG00000178028.9</t>
  </si>
  <si>
    <t>DMAP1</t>
  </si>
  <si>
    <t>DMBT1___ENSG00000187908.11</t>
  </si>
  <si>
    <t>DMBT1</t>
  </si>
  <si>
    <t>DMBX1___ENSG00000197587.6</t>
  </si>
  <si>
    <t>DMBX1</t>
  </si>
  <si>
    <t>DMC1___ENSG00000100206.5</t>
  </si>
  <si>
    <t>DMC1</t>
  </si>
  <si>
    <t>DMD-AS3___ENSG00000236828.1</t>
  </si>
  <si>
    <t>DMD-AS3</t>
  </si>
  <si>
    <t>DMD___ENSG00000198947.10</t>
  </si>
  <si>
    <t>DMD</t>
  </si>
  <si>
    <t>DMGDH___ENSG00000132837.10</t>
  </si>
  <si>
    <t>DMGDH</t>
  </si>
  <si>
    <t>DMKN___ENSG00000161249.16</t>
  </si>
  <si>
    <t>DMKN</t>
  </si>
  <si>
    <t>DMP1___ENSG00000152592.9</t>
  </si>
  <si>
    <t>DMP1</t>
  </si>
  <si>
    <t>DMPK___ENSG00000104936.13</t>
  </si>
  <si>
    <t>DMPK</t>
  </si>
  <si>
    <t>DMRT1___ENSG00000137090.7</t>
  </si>
  <si>
    <t>DMRT1</t>
  </si>
  <si>
    <t>DMRT2___ENSG00000173253.10</t>
  </si>
  <si>
    <t>DMRT2</t>
  </si>
  <si>
    <t>DMRT3___ENSG00000064218.4</t>
  </si>
  <si>
    <t>DMRT3</t>
  </si>
  <si>
    <t>DMRTA1___ENSG00000176399.3</t>
  </si>
  <si>
    <t>DMRTA1</t>
  </si>
  <si>
    <t>DMRTA2___ENSG00000142700.7</t>
  </si>
  <si>
    <t>DMRTA2</t>
  </si>
  <si>
    <t>DMRTB1___ENSG00000143006.7</t>
  </si>
  <si>
    <t>DMRTB1</t>
  </si>
  <si>
    <t>DMRTC1___ENSG00000159123.10</t>
  </si>
  <si>
    <t>DMRTC1</t>
  </si>
  <si>
    <t>DMRTC1B___ENSG00000184911.10</t>
  </si>
  <si>
    <t>DMRTC1B</t>
  </si>
  <si>
    <t>DMRTC2___ENSG00000142025.11</t>
  </si>
  <si>
    <t>DMRTC2</t>
  </si>
  <si>
    <t>DMTF1___ENSG00000135164.14</t>
  </si>
  <si>
    <t>DMTF1</t>
  </si>
  <si>
    <t>DMTN___ENSG00000158856.13</t>
  </si>
  <si>
    <t>DMTN</t>
  </si>
  <si>
    <t>DMWD___ENSG00000185800.7</t>
  </si>
  <si>
    <t>DMWD</t>
  </si>
  <si>
    <t>DMXL1___ENSG00000172869.10</t>
  </si>
  <si>
    <t>DMXL1</t>
  </si>
  <si>
    <t>DMXL2___ENSG00000104093.9</t>
  </si>
  <si>
    <t>DMXL2</t>
  </si>
  <si>
    <t>DNA2___ENSG00000138346.10</t>
  </si>
  <si>
    <t>DNA2</t>
  </si>
  <si>
    <t>DNAAF1___ENSG00000154099.13</t>
  </si>
  <si>
    <t>DNAAF1</t>
  </si>
  <si>
    <t>DNAAF2___ENSG00000165506.10</t>
  </si>
  <si>
    <t>DNAAF2</t>
  </si>
  <si>
    <t>DNAAF3___ENSG00000167646.9</t>
  </si>
  <si>
    <t>DNAAF3</t>
  </si>
  <si>
    <t>DNAH1___ENSG00000114841.13</t>
  </si>
  <si>
    <t>DNAH1</t>
  </si>
  <si>
    <t>DNAH10___ENSG00000197653.10</t>
  </si>
  <si>
    <t>DNAH10</t>
  </si>
  <si>
    <t>DNAH10OS___ENSG00000250091.2</t>
  </si>
  <si>
    <t>DNAH10OS</t>
  </si>
  <si>
    <t>DNAH11___ENSG00000105877.13</t>
  </si>
  <si>
    <t>DNAH11</t>
  </si>
  <si>
    <t>DNAH12___ENSG00000174844.10</t>
  </si>
  <si>
    <t>DNAH12</t>
  </si>
  <si>
    <t>DNAH14___ENSG00000185842.10</t>
  </si>
  <si>
    <t>DNAH14</t>
  </si>
  <si>
    <t>DNAH17-AS1___ENSG00000268470.1</t>
  </si>
  <si>
    <t>DNAH17-AS1</t>
  </si>
  <si>
    <t>DNAH17___ENSG00000187775.12</t>
  </si>
  <si>
    <t>DNAH17</t>
  </si>
  <si>
    <t>DNAH2___ENSG00000183914.10</t>
  </si>
  <si>
    <t>DNAH2</t>
  </si>
  <si>
    <t>DNAH3___ENSG00000158486.9</t>
  </si>
  <si>
    <t>DNAH3</t>
  </si>
  <si>
    <t>DNAH5___ENSG00000039139.9</t>
  </si>
  <si>
    <t>DNAH5</t>
  </si>
  <si>
    <t>DNAH6___ENSG00000115423.14</t>
  </si>
  <si>
    <t>DNAH6</t>
  </si>
  <si>
    <t>DNAH7___ENSG00000118997.9</t>
  </si>
  <si>
    <t>DNAH7</t>
  </si>
  <si>
    <t>DNAH8___ENSG00000124721.13</t>
  </si>
  <si>
    <t>DNAH8</t>
  </si>
  <si>
    <t>DNAH9___ENSG00000007174.13</t>
  </si>
  <si>
    <t>DNAH9</t>
  </si>
  <si>
    <t>DNAI1___ENSG00000122735.11</t>
  </si>
  <si>
    <t>DNAI1</t>
  </si>
  <si>
    <t>DNAI2___ENSG00000171595.9</t>
  </si>
  <si>
    <t>DNAI2</t>
  </si>
  <si>
    <t>DNAJA1___ENSG00000086061.11</t>
  </si>
  <si>
    <t>DNAJA1</t>
  </si>
  <si>
    <t>DNAJA1P1___ENSG00000223717.1</t>
  </si>
  <si>
    <t>DNAJA1P1</t>
  </si>
  <si>
    <t>DNAJA1P2___ENSG00000236917.1</t>
  </si>
  <si>
    <t>DNAJA1P2</t>
  </si>
  <si>
    <t>DNAJA1P3___ENSG00000215007.3</t>
  </si>
  <si>
    <t>DNAJA1P3</t>
  </si>
  <si>
    <t>DNAJA1P4___ENSG00000218089.1</t>
  </si>
  <si>
    <t>DNAJA1P4</t>
  </si>
  <si>
    <t>DNAJA1P5___ENSG00000162699.5</t>
  </si>
  <si>
    <t>DNAJA1P5</t>
  </si>
  <si>
    <t>DNAJA1P6___ENSG00000228045.1</t>
  </si>
  <si>
    <t>DNAJA1P6</t>
  </si>
  <si>
    <t>DNAJA2___ENSG00000069345.7</t>
  </si>
  <si>
    <t>DNAJA2</t>
  </si>
  <si>
    <t>DNAJA3___ENSG00000103423.9</t>
  </si>
  <si>
    <t>DNAJA3</t>
  </si>
  <si>
    <t>DNAJA4___ENSG00000140403.8</t>
  </si>
  <si>
    <t>DNAJA4</t>
  </si>
  <si>
    <t>DNAJB1___ENSG00000132002.3</t>
  </si>
  <si>
    <t>DNAJB1</t>
  </si>
  <si>
    <t>DNAJB11___ENSG00000090520.6</t>
  </si>
  <si>
    <t>DNAJB11</t>
  </si>
  <si>
    <t>DNAJB12___ENSG00000148719.10</t>
  </si>
  <si>
    <t>DNAJB12</t>
  </si>
  <si>
    <t>DNAJB13___ENSG00000187726.4</t>
  </si>
  <si>
    <t>DNAJB13</t>
  </si>
  <si>
    <t>DNAJB14___ENSG00000164031.12</t>
  </si>
  <si>
    <t>DNAJB14</t>
  </si>
  <si>
    <t>DNAJB1P1___ENSG00000213946.3</t>
  </si>
  <si>
    <t>DNAJB1P1</t>
  </si>
  <si>
    <t>DNAJB2___ENSG00000135924.11</t>
  </si>
  <si>
    <t>DNAJB2</t>
  </si>
  <si>
    <t>DNAJB3___ENSG00000227802.1</t>
  </si>
  <si>
    <t>DNAJB3</t>
  </si>
  <si>
    <t>DNAJB4___ENSG00000162616.8</t>
  </si>
  <si>
    <t>DNAJB4</t>
  </si>
  <si>
    <t>DNAJB5___ENSG00000137094.10</t>
  </si>
  <si>
    <t>DNAJB5</t>
  </si>
  <si>
    <t>DNAJB6___ENSG00000105993.10</t>
  </si>
  <si>
    <t>DNAJB6</t>
  </si>
  <si>
    <t>DNAJB7___ENSG00000172404.4</t>
  </si>
  <si>
    <t>DNAJB7</t>
  </si>
  <si>
    <t>DNAJB8-AS1___ENSG00000242049.1</t>
  </si>
  <si>
    <t>DNAJB8-AS1</t>
  </si>
  <si>
    <t>DNAJB8___ENSG00000179407.3</t>
  </si>
  <si>
    <t>DNAJB8</t>
  </si>
  <si>
    <t>DNAJB9___ENSG00000128590.4</t>
  </si>
  <si>
    <t>DNAJB9</t>
  </si>
  <si>
    <t>DNAJC1___ENSG00000136770.6</t>
  </si>
  <si>
    <t>DNAJC1</t>
  </si>
  <si>
    <t>DNAJC10___ENSG00000077232.12</t>
  </si>
  <si>
    <t>DNAJC10</t>
  </si>
  <si>
    <t>DNAJC11___ENSG00000007923.11</t>
  </si>
  <si>
    <t>DNAJC11</t>
  </si>
  <si>
    <t>DNAJC12___ENSG00000108176.10</t>
  </si>
  <si>
    <t>DNAJC12</t>
  </si>
  <si>
    <t>DNAJC13___ENSG00000138246.11</t>
  </si>
  <si>
    <t>DNAJC13</t>
  </si>
  <si>
    <t>DNAJC14___ENSG00000135392.11</t>
  </si>
  <si>
    <t>DNAJC14</t>
  </si>
  <si>
    <t>DNAJC15___ENSG00000120675.4</t>
  </si>
  <si>
    <t>DNAJC15</t>
  </si>
  <si>
    <t>DNAJC16___ENSG00000116138.8</t>
  </si>
  <si>
    <t>DNAJC16</t>
  </si>
  <si>
    <t>DNAJC17___ENSG00000104129.5</t>
  </si>
  <si>
    <t>DNAJC17</t>
  </si>
  <si>
    <t>DNAJC18___ENSG00000170464.5</t>
  </si>
  <si>
    <t>DNAJC18</t>
  </si>
  <si>
    <t>DNAJC19___ENSG00000205981.2</t>
  </si>
  <si>
    <t>DNAJC19</t>
  </si>
  <si>
    <t>DNAJC19P1___ENSG00000237141.1</t>
  </si>
  <si>
    <t>DNAJC19P1</t>
  </si>
  <si>
    <t>DNAJC19P2___ENSG00000269266.1</t>
  </si>
  <si>
    <t>DNAJC19P2</t>
  </si>
  <si>
    <t>DNAJC19P3___ENSG00000268997.1</t>
  </si>
  <si>
    <t>DNAJC19P3</t>
  </si>
  <si>
    <t>DNAJC19P4___ENSG00000225310.1</t>
  </si>
  <si>
    <t>DNAJC19P4</t>
  </si>
  <si>
    <t>DNAJC19P5___ENSG00000225808.1</t>
  </si>
  <si>
    <t>DNAJC19P5</t>
  </si>
  <si>
    <t>DNAJC19P6___ENSG00000220871.1</t>
  </si>
  <si>
    <t>DNAJC19P6</t>
  </si>
  <si>
    <t>DNAJC19P7___ENSG00000237663.2</t>
  </si>
  <si>
    <t>DNAJC19P7</t>
  </si>
  <si>
    <t>DNAJC19P8___ENSG00000232793.2</t>
  </si>
  <si>
    <t>DNAJC19P8</t>
  </si>
  <si>
    <t>DNAJC19P9___ENSG00000258608.1</t>
  </si>
  <si>
    <t>DNAJC19P9</t>
  </si>
  <si>
    <t>DNAJC2___ENSG00000105821.10</t>
  </si>
  <si>
    <t>DNAJC2</t>
  </si>
  <si>
    <t>DNAJC21___ENSG00000168724.10</t>
  </si>
  <si>
    <t>DNAJC21</t>
  </si>
  <si>
    <t>DNAJC22___ENSG00000178401.10</t>
  </si>
  <si>
    <t>DNAJC22</t>
  </si>
  <si>
    <t>DNAJC24___ENSG00000170946.10</t>
  </si>
  <si>
    <t>DNAJC24</t>
  </si>
  <si>
    <t>DNAJC25___ENSG00000059769.15</t>
  </si>
  <si>
    <t>DNAJC25</t>
  </si>
  <si>
    <t>DNAJC27-AS1___ENSG00000224165.1</t>
  </si>
  <si>
    <t>DNAJC27-AS1</t>
  </si>
  <si>
    <t>DNAJC27___ENSG00000115137.7</t>
  </si>
  <si>
    <t>DNAJC27</t>
  </si>
  <si>
    <t>DNAJC28___ENSG00000177692.7</t>
  </si>
  <si>
    <t>DNAJC28</t>
  </si>
  <si>
    <t>DNAJC3-AS1___ENSG00000247400.3</t>
  </si>
  <si>
    <t>DNAJC3-AS1</t>
  </si>
  <si>
    <t>DNAJC3___ENSG00000102580.10</t>
  </si>
  <si>
    <t>DNAJC3</t>
  </si>
  <si>
    <t>DNAJC30___ENSG00000176410.7</t>
  </si>
  <si>
    <t>DNAJC30</t>
  </si>
  <si>
    <t>DNAJC4___ENSG00000110011.9</t>
  </si>
  <si>
    <t>DNAJC4</t>
  </si>
  <si>
    <t>DNAJC5___ENSG00000101152.6</t>
  </si>
  <si>
    <t>DNAJC5</t>
  </si>
  <si>
    <t>DNAJC5B___ENSG00000147570.5</t>
  </si>
  <si>
    <t>DNAJC5B</t>
  </si>
  <si>
    <t>DNAJC5G___ENSG00000163793.8</t>
  </si>
  <si>
    <t>DNAJC5G</t>
  </si>
  <si>
    <t>DNAJC6___ENSG00000116675.11</t>
  </si>
  <si>
    <t>DNAJC6</t>
  </si>
  <si>
    <t>DNAJC7___ENSG00000168259.10</t>
  </si>
  <si>
    <t>DNAJC7</t>
  </si>
  <si>
    <t>DNAJC8___ENSG00000126698.6</t>
  </si>
  <si>
    <t>DNAJC8</t>
  </si>
  <si>
    <t>DNAJC8P1___ENSG00000259022.2</t>
  </si>
  <si>
    <t>DNAJC8P1</t>
  </si>
  <si>
    <t>DNAJC9-AS1___ENSG00000236756.4</t>
  </si>
  <si>
    <t>DNAJC9-AS1</t>
  </si>
  <si>
    <t>DNAJC9___ENSG00000213551.4</t>
  </si>
  <si>
    <t>DNAJC9</t>
  </si>
  <si>
    <t>DNAL1___ENSG00000119661.10</t>
  </si>
  <si>
    <t>DNAL1</t>
  </si>
  <si>
    <t>DNAL4___ENSG00000100246.8</t>
  </si>
  <si>
    <t>DNAL4</t>
  </si>
  <si>
    <t>DNALI1___ENSG00000163879.9</t>
  </si>
  <si>
    <t>DNALI1</t>
  </si>
  <si>
    <t>DNASE1___ENSG00000213918.6</t>
  </si>
  <si>
    <t>DNASE1</t>
  </si>
  <si>
    <t>DNASE1L1___ENSG00000013563.9</t>
  </si>
  <si>
    <t>DNASE1L1</t>
  </si>
  <si>
    <t>DNASE1L2___ENSG00000167968.8</t>
  </si>
  <si>
    <t>DNASE1L2</t>
  </si>
  <si>
    <t>DNASE1L3___ENSG00000163687.9</t>
  </si>
  <si>
    <t>DNASE1L3</t>
  </si>
  <si>
    <t>DNASE2___ENSG00000105612.4</t>
  </si>
  <si>
    <t>DNASE2</t>
  </si>
  <si>
    <t>DNASE2B___ENSG00000137976.7</t>
  </si>
  <si>
    <t>DNASE2B</t>
  </si>
  <si>
    <t>DND1___ENSG00000256453.1</t>
  </si>
  <si>
    <t>DND1</t>
  </si>
  <si>
    <t>DND1P1___ENSG00000264070.1</t>
  </si>
  <si>
    <t>DND1P1</t>
  </si>
  <si>
    <t>DNER___ENSG00000187957.7</t>
  </si>
  <si>
    <t>DNER</t>
  </si>
  <si>
    <t>DNHD1___ENSG00000179532.8</t>
  </si>
  <si>
    <t>DNHD1</t>
  </si>
  <si>
    <t>DNLZ___ENSG00000213221.4</t>
  </si>
  <si>
    <t>DNLZ</t>
  </si>
  <si>
    <t>DNM1___ENSG00000106976.14</t>
  </si>
  <si>
    <t>DNM1</t>
  </si>
  <si>
    <t>DNM1L___ENSG00000087470.13</t>
  </si>
  <si>
    <t>DNM1L</t>
  </si>
  <si>
    <t>DNM1P17___ENSG00000250833.1</t>
  </si>
  <si>
    <t>DNM1P17</t>
  </si>
  <si>
    <t>DNM1P24___ENSG00000242854.1</t>
  </si>
  <si>
    <t>DNM1P24</t>
  </si>
  <si>
    <t>DNM1P28___ENSG00000261792.1</t>
  </si>
  <si>
    <t>DNM1P28</t>
  </si>
  <si>
    <t>DNM1P30___ENSG00000260897.1</t>
  </si>
  <si>
    <t>DNM1P30</t>
  </si>
  <si>
    <t>DNM1P31___ENSG00000261491.1</t>
  </si>
  <si>
    <t>DNM1P31</t>
  </si>
  <si>
    <t>DNM1P32___ENSG00000261708.1</t>
  </si>
  <si>
    <t>DNM1P32</t>
  </si>
  <si>
    <t>DNM1P33___ENSG00000260096.1</t>
  </si>
  <si>
    <t>DNM1P33</t>
  </si>
  <si>
    <t>DNM1P34___ENSG00000260357.1</t>
  </si>
  <si>
    <t>DNM1P34</t>
  </si>
  <si>
    <t>DNM1P35___ENSG00000246877.1</t>
  </si>
  <si>
    <t>DNM1P35</t>
  </si>
  <si>
    <t>DNM1P38___ENSG00000259567.1</t>
  </si>
  <si>
    <t>DNM1P38</t>
  </si>
  <si>
    <t>DNM1P42___ENSG00000259637.1</t>
  </si>
  <si>
    <t>DNM1P42</t>
  </si>
  <si>
    <t>DNM1P46___ENSG00000182397.10</t>
  </si>
  <si>
    <t>DNM1P46</t>
  </si>
  <si>
    <t>DNM1P47___ENSG00000259660.2</t>
  </si>
  <si>
    <t>DNM1P47</t>
  </si>
  <si>
    <t>DNM1P48___ENSG00000239304.1</t>
  </si>
  <si>
    <t>DNM1P48</t>
  </si>
  <si>
    <t>DNM1P49___ENSG00000261820.1</t>
  </si>
  <si>
    <t>DNM1P49</t>
  </si>
  <si>
    <t>DNM1P50___ENSG00000259890.1</t>
  </si>
  <si>
    <t>DNM1P50</t>
  </si>
  <si>
    <t>DNM1P51___ENSG00000235370.5</t>
  </si>
  <si>
    <t>DNM1P51</t>
  </si>
  <si>
    <t>DNM2___ENSG00000079805.12</t>
  </si>
  <si>
    <t>DNM2</t>
  </si>
  <si>
    <t>DNM3-IT1___ENSG00000233540.1</t>
  </si>
  <si>
    <t>DNM3-IT1</t>
  </si>
  <si>
    <t>DNM3___ENSG00000197959.9</t>
  </si>
  <si>
    <t>DNM3</t>
  </si>
  <si>
    <t>DNM3OS___ENSG00000230630.1</t>
  </si>
  <si>
    <t>DNM3OS</t>
  </si>
  <si>
    <t>DNMBP-AS1___ENSG00000227695.1</t>
  </si>
  <si>
    <t>DNMBP-AS1</t>
  </si>
  <si>
    <t>DNMBP___ENSG00000107554.11</t>
  </si>
  <si>
    <t>DNMBP</t>
  </si>
  <si>
    <t>DNMT1___ENSG00000130816.10</t>
  </si>
  <si>
    <t>DNMT1</t>
  </si>
  <si>
    <t>DNMT3A___ENSG00000119772.12</t>
  </si>
  <si>
    <t>DNMT3A</t>
  </si>
  <si>
    <t>DNMT3B___ENSG00000088305.14</t>
  </si>
  <si>
    <t>DNMT3B</t>
  </si>
  <si>
    <t>DNMT3L___ENSG00000142182.4</t>
  </si>
  <si>
    <t>DNMT3L</t>
  </si>
  <si>
    <t>DNPEP___ENSG00000123992.14</t>
  </si>
  <si>
    <t>DNPEP</t>
  </si>
  <si>
    <t>DNPH1___ENSG00000112667.8</t>
  </si>
  <si>
    <t>DNPH1</t>
  </si>
  <si>
    <t>DNTT___ENSG00000107447.4</t>
  </si>
  <si>
    <t>DNTT</t>
  </si>
  <si>
    <t>DNTTIP1___ENSG00000101457.8</t>
  </si>
  <si>
    <t>DNTTIP1</t>
  </si>
  <si>
    <t>DNTTIP2___ENSG00000067334.9</t>
  </si>
  <si>
    <t>DNTTIP2</t>
  </si>
  <si>
    <t>DOC2A___ENSG00000149927.13</t>
  </si>
  <si>
    <t>DOC2A</t>
  </si>
  <si>
    <t>DOC2B___ENSG00000272636.1</t>
  </si>
  <si>
    <t>DOC2B</t>
  </si>
  <si>
    <t>DOC2GP___ENSG00000231793.4</t>
  </si>
  <si>
    <t>DOC2GP</t>
  </si>
  <si>
    <t>DOCK1___ENSG00000150760.8</t>
  </si>
  <si>
    <t>DOCK1</t>
  </si>
  <si>
    <t>DOCK10___ENSG00000135905.14</t>
  </si>
  <si>
    <t>DOCK10</t>
  </si>
  <si>
    <t>DOCK11___ENSG00000147251.11</t>
  </si>
  <si>
    <t>DOCK11</t>
  </si>
  <si>
    <t>DOCK2___ENSG00000134516.11</t>
  </si>
  <si>
    <t>DOCK2</t>
  </si>
  <si>
    <t>DOCK3___ENSG00000088538.12</t>
  </si>
  <si>
    <t>DOCK3</t>
  </si>
  <si>
    <t>DOCK4-AS1___ENSG00000225572.1</t>
  </si>
  <si>
    <t>DOCK4-AS1</t>
  </si>
  <si>
    <t>DOCK4___ENSG00000128512.15</t>
  </si>
  <si>
    <t>DOCK4</t>
  </si>
  <si>
    <t>DOCK5___ENSG00000147459.13</t>
  </si>
  <si>
    <t>DOCK5</t>
  </si>
  <si>
    <t>DOCK6___ENSG00000130158.9</t>
  </si>
  <si>
    <t>DOCK6</t>
  </si>
  <si>
    <t>DOCK7___ENSG00000116641.11</t>
  </si>
  <si>
    <t>DOCK7</t>
  </si>
  <si>
    <t>DOCK8___ENSG00000107099.11</t>
  </si>
  <si>
    <t>DOCK8</t>
  </si>
  <si>
    <t>DOCK9-AS1___ENSG00000229918.1</t>
  </si>
  <si>
    <t>DOCK9-AS1</t>
  </si>
  <si>
    <t>DOCK9-AS2___ENSG00000260992.1</t>
  </si>
  <si>
    <t>DOCK9-AS2</t>
  </si>
  <si>
    <t>DOCK9___ENSG00000088387.13</t>
  </si>
  <si>
    <t>DOCK9</t>
  </si>
  <si>
    <t>DOHH___ENSG00000129932.3</t>
  </si>
  <si>
    <t>DOHH</t>
  </si>
  <si>
    <t>DOK1___ENSG00000115325.9</t>
  </si>
  <si>
    <t>DOK1</t>
  </si>
  <si>
    <t>DOK2___ENSG00000147443.8</t>
  </si>
  <si>
    <t>DOK2</t>
  </si>
  <si>
    <t>DOK3___ENSG00000146094.9</t>
  </si>
  <si>
    <t>DOK3</t>
  </si>
  <si>
    <t>DOK4___ENSG00000125170.6</t>
  </si>
  <si>
    <t>DOK4</t>
  </si>
  <si>
    <t>DOK5___ENSG00000101134.7</t>
  </si>
  <si>
    <t>DOK5</t>
  </si>
  <si>
    <t>DOK6___ENSG00000206052.6</t>
  </si>
  <si>
    <t>DOK6</t>
  </si>
  <si>
    <t>DOK7___ENSG00000175920.11</t>
  </si>
  <si>
    <t>DOK7</t>
  </si>
  <si>
    <t>DOLK___ENSG00000175283.7</t>
  </si>
  <si>
    <t>DOLK</t>
  </si>
  <si>
    <t>DOLPP1___ENSG00000167130.13</t>
  </si>
  <si>
    <t>DOLPP1</t>
  </si>
  <si>
    <t>DONSON___ENSG00000159147.13</t>
  </si>
  <si>
    <t>DONSON</t>
  </si>
  <si>
    <t>DOPEY1___ENSG00000083097.10</t>
  </si>
  <si>
    <t>DOPEY1</t>
  </si>
  <si>
    <t>DOPEY2___ENSG00000142197.8</t>
  </si>
  <si>
    <t>DOPEY2</t>
  </si>
  <si>
    <t>DOT1L___ENSG00000104885.13</t>
  </si>
  <si>
    <t>DOT1L</t>
  </si>
  <si>
    <t>DPAGT1___ENSG00000172269.12</t>
  </si>
  <si>
    <t>DPAGT1</t>
  </si>
  <si>
    <t>DPCD___ENSG00000166171.8</t>
  </si>
  <si>
    <t>DPCD</t>
  </si>
  <si>
    <t>DPCR1___ENSG00000168631.7</t>
  </si>
  <si>
    <t>DPCR1</t>
  </si>
  <si>
    <t>DPEP1___ENSG00000015413.5</t>
  </si>
  <si>
    <t>DPEP1</t>
  </si>
  <si>
    <t>DPEP2___ENSG00000167261.9</t>
  </si>
  <si>
    <t>DPEP2</t>
  </si>
  <si>
    <t>DPEP3___ENSG00000141096.4</t>
  </si>
  <si>
    <t>DPEP3</t>
  </si>
  <si>
    <t>DPF1___ENSG00000011332.15</t>
  </si>
  <si>
    <t>DPF1</t>
  </si>
  <si>
    <t>DPF2___ENSG00000133884.5</t>
  </si>
  <si>
    <t>DPF2</t>
  </si>
  <si>
    <t>DPF3___ENSG00000205683.7</t>
  </si>
  <si>
    <t>DPF3</t>
  </si>
  <si>
    <t>DPH1___ENSG00000108963.13</t>
  </si>
  <si>
    <t>DPH1</t>
  </si>
  <si>
    <t>DPH2___ENSG00000132768.9</t>
  </si>
  <si>
    <t>DPH2</t>
  </si>
  <si>
    <t>DPH3___ENSG00000154813.5</t>
  </si>
  <si>
    <t>DPH3</t>
  </si>
  <si>
    <t>DPH3P1___ENSG00000233838.4</t>
  </si>
  <si>
    <t>DPH3P1</t>
  </si>
  <si>
    <t>DPH3P2___ENSG00000237040.1</t>
  </si>
  <si>
    <t>DPH3P2</t>
  </si>
  <si>
    <t>DPH5___ENSG00000117543.15</t>
  </si>
  <si>
    <t>DPH5</t>
  </si>
  <si>
    <t>DPH6-AS1___ENSG00000248079.2</t>
  </si>
  <si>
    <t>DPH6-AS1</t>
  </si>
  <si>
    <t>DPH6___ENSG00000134146.7</t>
  </si>
  <si>
    <t>DPH6</t>
  </si>
  <si>
    <t>DPH7___ENSG00000148399.7</t>
  </si>
  <si>
    <t>DPH7</t>
  </si>
  <si>
    <t>DPM1___ENSG00000000419.8</t>
  </si>
  <si>
    <t>DPM1</t>
  </si>
  <si>
    <t>DPM2___ENSG00000136908.13</t>
  </si>
  <si>
    <t>DPM2</t>
  </si>
  <si>
    <t>DPM3___ENSG00000179085.7</t>
  </si>
  <si>
    <t>DPM3</t>
  </si>
  <si>
    <t>DPP10___ENSG00000175497.12</t>
  </si>
  <si>
    <t>DPP10</t>
  </si>
  <si>
    <t>DPP3___ENSG00000254986.3</t>
  </si>
  <si>
    <t>DPP3</t>
  </si>
  <si>
    <t>DPP4___ENSG00000197635.5</t>
  </si>
  <si>
    <t>DPP4</t>
  </si>
  <si>
    <t>DPP6___ENSG00000130226.12</t>
  </si>
  <si>
    <t>DPP6</t>
  </si>
  <si>
    <t>DPP7___ENSG00000176978.9</t>
  </si>
  <si>
    <t>DPP7</t>
  </si>
  <si>
    <t>DPP8___ENSG00000074603.14</t>
  </si>
  <si>
    <t>DPP8</t>
  </si>
  <si>
    <t>DPP9___ENSG00000142002.12</t>
  </si>
  <si>
    <t>DPP9</t>
  </si>
  <si>
    <t>DPPA2___ENSG00000163530.4</t>
  </si>
  <si>
    <t>DPPA2</t>
  </si>
  <si>
    <t>DPPA2P1___ENSG00000223915.1</t>
  </si>
  <si>
    <t>DPPA2P1</t>
  </si>
  <si>
    <t>DPPA2P2___ENSG00000224129.1</t>
  </si>
  <si>
    <t>DPPA2P2</t>
  </si>
  <si>
    <t>DPPA2P3___ENSG00000224403.1</t>
  </si>
  <si>
    <t>DPPA2P3</t>
  </si>
  <si>
    <t>DPPA2P4___ENSG00000261429.2</t>
  </si>
  <si>
    <t>DPPA2P4</t>
  </si>
  <si>
    <t>DPPA3___ENSG00000187569.2</t>
  </si>
  <si>
    <t>DPPA3</t>
  </si>
  <si>
    <t>DPPA3P1___ENSG00000227067.2</t>
  </si>
  <si>
    <t>DPPA3P1</t>
  </si>
  <si>
    <t>DPPA3P2___ENSG00000188831.3</t>
  </si>
  <si>
    <t>DPPA3P2</t>
  </si>
  <si>
    <t>DPPA3P3___ENSG00000270415.1</t>
  </si>
  <si>
    <t>DPPA3P3</t>
  </si>
  <si>
    <t>DPPA4___ENSG00000121570.8</t>
  </si>
  <si>
    <t>DPPA4</t>
  </si>
  <si>
    <t>DPPA5___ENSG00000203909.3</t>
  </si>
  <si>
    <t>DPPA5</t>
  </si>
  <si>
    <t>DPPA5P1___ENSG00000269776.1</t>
  </si>
  <si>
    <t>DPPA5P1</t>
  </si>
  <si>
    <t>DPPA5P2___ENSG00000259427.2</t>
  </si>
  <si>
    <t>DPPA5P2</t>
  </si>
  <si>
    <t>DPRX___ENSG00000204595.1</t>
  </si>
  <si>
    <t>DPRX</t>
  </si>
  <si>
    <t>DPRXP1___ENSG00000224323.2</t>
  </si>
  <si>
    <t>DPRXP1</t>
  </si>
  <si>
    <t>DPRXP2___ENSG00000271304.1</t>
  </si>
  <si>
    <t>DPRXP2</t>
  </si>
  <si>
    <t>DPRXP4___ENSG00000264743.2</t>
  </si>
  <si>
    <t>DPRXP4</t>
  </si>
  <si>
    <t>DPRXP5___ENSG00000270652.1</t>
  </si>
  <si>
    <t>DPRXP5</t>
  </si>
  <si>
    <t>DPRXP6___ENSG00000270791.1</t>
  </si>
  <si>
    <t>DPRXP6</t>
  </si>
  <si>
    <t>DPRXP7___ENSG00000271464.1</t>
  </si>
  <si>
    <t>DPRXP7</t>
  </si>
  <si>
    <t>DPT___ENSG00000143196.4</t>
  </si>
  <si>
    <t>DPT</t>
  </si>
  <si>
    <t>DPY19L1___ENSG00000173852.9</t>
  </si>
  <si>
    <t>DPY19L1</t>
  </si>
  <si>
    <t>DPY19L1P1___ENSG00000229358.3</t>
  </si>
  <si>
    <t>DPY19L1P1</t>
  </si>
  <si>
    <t>DPY19L1P2___ENSG00000231952.3</t>
  </si>
  <si>
    <t>DPY19L1P2</t>
  </si>
  <si>
    <t>DPY19L2___ENSG00000177990.7</t>
  </si>
  <si>
    <t>DPY19L2</t>
  </si>
  <si>
    <t>DPY19L2P1___ENSG00000189212.8</t>
  </si>
  <si>
    <t>DPY19L2P1</t>
  </si>
  <si>
    <t>DPY19L2P2___ENSG00000170629.10</t>
  </si>
  <si>
    <t>DPY19L2P2</t>
  </si>
  <si>
    <t>DPY19L2P4___ENSG00000235436.6</t>
  </si>
  <si>
    <t>DPY19L2P4</t>
  </si>
  <si>
    <t>DPY19L3___ENSG00000178904.14</t>
  </si>
  <si>
    <t>DPY19L3</t>
  </si>
  <si>
    <t>DPY19L4___ENSG00000156162.12</t>
  </si>
  <si>
    <t>DPY19L4</t>
  </si>
  <si>
    <t>DPY30___ENSG00000162961.9</t>
  </si>
  <si>
    <t>DPY30</t>
  </si>
  <si>
    <t>DPYD-AS1___ENSG00000232878.1</t>
  </si>
  <si>
    <t>DPYD-AS1</t>
  </si>
  <si>
    <t>DPYD-AS2___ENSG00000235777.1</t>
  </si>
  <si>
    <t>DPYD-AS2</t>
  </si>
  <si>
    <t>DPYD-IT1___ENSG00000232542.1</t>
  </si>
  <si>
    <t>DPYD-IT1</t>
  </si>
  <si>
    <t>DPYD___ENSG00000188641.8</t>
  </si>
  <si>
    <t>DPYD</t>
  </si>
  <si>
    <t>DPYS___ENSG00000147647.8</t>
  </si>
  <si>
    <t>DPYS</t>
  </si>
  <si>
    <t>DPYSL2___ENSG00000092964.12</t>
  </si>
  <si>
    <t>DPYSL2</t>
  </si>
  <si>
    <t>DPYSL3___ENSG00000113657.8</t>
  </si>
  <si>
    <t>DPYSL3</t>
  </si>
  <si>
    <t>DPYSL4___ENSG00000151640.8</t>
  </si>
  <si>
    <t>DPYSL4</t>
  </si>
  <si>
    <t>DPYSL5___ENSG00000157851.12</t>
  </si>
  <si>
    <t>DPYSL5</t>
  </si>
  <si>
    <t>DQX1___ENSG00000144045.9</t>
  </si>
  <si>
    <t>DQX1</t>
  </si>
  <si>
    <t>DR1___ENSG00000117505.8</t>
  </si>
  <si>
    <t>DR1</t>
  </si>
  <si>
    <t>DRAM1___ENSG00000136048.9</t>
  </si>
  <si>
    <t>DRAM1</t>
  </si>
  <si>
    <t>DRAM2___ENSG00000156171.10</t>
  </si>
  <si>
    <t>DRAM2</t>
  </si>
  <si>
    <t>DRAP1___ENSG00000175550.3</t>
  </si>
  <si>
    <t>DRAP1</t>
  </si>
  <si>
    <t>DRAXIN___ENSG00000162490.6</t>
  </si>
  <si>
    <t>DRAXIN</t>
  </si>
  <si>
    <t>DRAXINP1___ENSG00000225574.1</t>
  </si>
  <si>
    <t>DRAXINP1</t>
  </si>
  <si>
    <t>DRC1___ENSG00000157856.6</t>
  </si>
  <si>
    <t>DRC1</t>
  </si>
  <si>
    <t>DRD1___ENSG00000184845.3</t>
  </si>
  <si>
    <t>DRD1</t>
  </si>
  <si>
    <t>DRD2___ENSG00000149295.9</t>
  </si>
  <si>
    <t>DRD2</t>
  </si>
  <si>
    <t>DRD3___ENSG00000151577.8</t>
  </si>
  <si>
    <t>DRD3</t>
  </si>
  <si>
    <t>DRD4___ENSG00000069696.6</t>
  </si>
  <si>
    <t>DRD4</t>
  </si>
  <si>
    <t>DRD5___ENSG00000169676.4</t>
  </si>
  <si>
    <t>DRD5</t>
  </si>
  <si>
    <t>DRD5P1___ENSG00000184303.4</t>
  </si>
  <si>
    <t>DRD5P1</t>
  </si>
  <si>
    <t>DRD5P2___ENSG00000175658.3</t>
  </si>
  <si>
    <t>DRD5P2</t>
  </si>
  <si>
    <t>DRG1___ENSG00000185721.7</t>
  </si>
  <si>
    <t>DRG1</t>
  </si>
  <si>
    <t>DRG2___ENSG00000108591.5</t>
  </si>
  <si>
    <t>DRG2</t>
  </si>
  <si>
    <t>DRGX___ENSG00000165606.4</t>
  </si>
  <si>
    <t>DRGX</t>
  </si>
  <si>
    <t>DROSHA___ENSG00000113360.12</t>
  </si>
  <si>
    <t>DROSHA</t>
  </si>
  <si>
    <t>DRP2___ENSG00000102385.8</t>
  </si>
  <si>
    <t>DRP2</t>
  </si>
  <si>
    <t>DSC1___ENSG00000134765.5</t>
  </si>
  <si>
    <t>DSC1</t>
  </si>
  <si>
    <t>DSC2___ENSG00000134755.10</t>
  </si>
  <si>
    <t>DSC2</t>
  </si>
  <si>
    <t>DSC3___ENSG00000134762.12</t>
  </si>
  <si>
    <t>DSC3</t>
  </si>
  <si>
    <t>DSCAM-AS1___ENSG00000235123.1</t>
  </si>
  <si>
    <t>DSCAM-AS1</t>
  </si>
  <si>
    <t>DSCAM-IT1___ENSG00000233756.1</t>
  </si>
  <si>
    <t>DSCAM-IT1</t>
  </si>
  <si>
    <t>DSCAM___ENSG00000171587.10</t>
  </si>
  <si>
    <t>DSCAM</t>
  </si>
  <si>
    <t>DSCAML1___ENSG00000177103.9</t>
  </si>
  <si>
    <t>DSCAML1</t>
  </si>
  <si>
    <t>DSCC1___ENSG00000136982.5</t>
  </si>
  <si>
    <t>DSCC1</t>
  </si>
  <si>
    <t>DSCR10___ENSG00000233316.3</t>
  </si>
  <si>
    <t>DSCR10</t>
  </si>
  <si>
    <t>DSCR3___ENSG00000157538.9</t>
  </si>
  <si>
    <t>DSCR3</t>
  </si>
  <si>
    <t>DSCR4-IT1___ENSG00000223608.1</t>
  </si>
  <si>
    <t>DSCR4-IT1</t>
  </si>
  <si>
    <t>DSCR4___ENSG00000184029.5</t>
  </si>
  <si>
    <t>DSCR4</t>
  </si>
  <si>
    <t>DSCR8___ENSG00000198054.7</t>
  </si>
  <si>
    <t>DSCR8</t>
  </si>
  <si>
    <t>DSCR9___ENSG00000230366.5</t>
  </si>
  <si>
    <t>DSCR9</t>
  </si>
  <si>
    <t>DSE___ENSG00000111817.12</t>
  </si>
  <si>
    <t>DSE</t>
  </si>
  <si>
    <t>DSEL___ENSG00000171451.13</t>
  </si>
  <si>
    <t>DSEL</t>
  </si>
  <si>
    <t>DSG1___ENSG00000134760.5</t>
  </si>
  <si>
    <t>DSG1</t>
  </si>
  <si>
    <t>DSG2___ENSG00000046604.8</t>
  </si>
  <si>
    <t>DSG2</t>
  </si>
  <si>
    <t>DSG3___ENSG00000134757.4</t>
  </si>
  <si>
    <t>DSG3</t>
  </si>
  <si>
    <t>DSG4___ENSG00000175065.7</t>
  </si>
  <si>
    <t>DSG4</t>
  </si>
  <si>
    <t>DSN1___ENSG00000149636.11</t>
  </si>
  <si>
    <t>DSN1</t>
  </si>
  <si>
    <t>DSP___ENSG00000096696.9</t>
  </si>
  <si>
    <t>DSP</t>
  </si>
  <si>
    <t>DSPP___ENSG00000152591.8</t>
  </si>
  <si>
    <t>DSPP</t>
  </si>
  <si>
    <t>DST___ENSG00000151914.13</t>
  </si>
  <si>
    <t>DST</t>
  </si>
  <si>
    <t>DSTN___ENSG00000125868.11</t>
  </si>
  <si>
    <t>DSTN</t>
  </si>
  <si>
    <t>DSTNP1___ENSG00000230982.1</t>
  </si>
  <si>
    <t>DSTNP1</t>
  </si>
  <si>
    <t>Amp_21q22.3</t>
  </si>
  <si>
    <t>DSTNP2___ENSG00000248593.3</t>
  </si>
  <si>
    <t>DSTNP2</t>
  </si>
  <si>
    <t>DSTNP4___ENSG00000215034.3</t>
  </si>
  <si>
    <t>DSTNP4</t>
  </si>
  <si>
    <t>DSTNP5___ENSG00000236681.1</t>
  </si>
  <si>
    <t>DSTNP5</t>
  </si>
  <si>
    <t>DSTYK___ENSG00000133059.12</t>
  </si>
  <si>
    <t>DSTYK</t>
  </si>
  <si>
    <t>DTD1___ENSG00000125821.7</t>
  </si>
  <si>
    <t>DTD1</t>
  </si>
  <si>
    <t>DTD2___ENSG00000129480.8</t>
  </si>
  <si>
    <t>DTD2</t>
  </si>
  <si>
    <t>DTHD1___ENSG00000197057.4</t>
  </si>
  <si>
    <t>DTHD1</t>
  </si>
  <si>
    <t>DTL___ENSG00000143476.13</t>
  </si>
  <si>
    <t>DTL</t>
  </si>
  <si>
    <t>DTNA___ENSG00000134769.17</t>
  </si>
  <si>
    <t>DTNA</t>
  </si>
  <si>
    <t>DTNB___ENSG00000138101.14</t>
  </si>
  <si>
    <t>DTNB</t>
  </si>
  <si>
    <t>DTNBP1___ENSG00000047579.15</t>
  </si>
  <si>
    <t>DTNBP1</t>
  </si>
  <si>
    <t>DTWD1___ENSG00000104047.10</t>
  </si>
  <si>
    <t>DTWD1</t>
  </si>
  <si>
    <t>DTWD2___ENSG00000169570.5</t>
  </si>
  <si>
    <t>DTWD2</t>
  </si>
  <si>
    <t>DTX1___ENSG00000135144.3</t>
  </si>
  <si>
    <t>DTX1</t>
  </si>
  <si>
    <t>DTX2___ENSG00000091073.15</t>
  </si>
  <si>
    <t>DTX2</t>
  </si>
  <si>
    <t>DTX2P1-UPK3BP1-PMS2P11___ENSG00000265479.1</t>
  </si>
  <si>
    <t>DTX2P1-UPK3BP1-PMS2P11</t>
  </si>
  <si>
    <t>DTX2P1___ENSG00000186704.8</t>
  </si>
  <si>
    <t>DTX2P1</t>
  </si>
  <si>
    <t>DTX3___ENSG00000178498.11</t>
  </si>
  <si>
    <t>DTX3</t>
  </si>
  <si>
    <t>DTX3L___ENSG00000163840.5</t>
  </si>
  <si>
    <t>DTX3L</t>
  </si>
  <si>
    <t>DTX4___ENSG00000110042.3</t>
  </si>
  <si>
    <t>DTX4</t>
  </si>
  <si>
    <t>DTYMK___ENSG00000168393.8</t>
  </si>
  <si>
    <t>DTYMK</t>
  </si>
  <si>
    <t>DUOX1___ENSG00000137857.13</t>
  </si>
  <si>
    <t>DUOX1</t>
  </si>
  <si>
    <t>DUOX2___ENSG00000140279.8</t>
  </si>
  <si>
    <t>DUOX2</t>
  </si>
  <si>
    <t>DUOXA1___ENSG00000140254.8</t>
  </si>
  <si>
    <t>DUOXA1</t>
  </si>
  <si>
    <t>DUOXA2___ENSG00000140274.9</t>
  </si>
  <si>
    <t>DUOXA2</t>
  </si>
  <si>
    <t>DUPD1___ENSG00000188716.5</t>
  </si>
  <si>
    <t>DUPD1</t>
  </si>
  <si>
    <t>DUS1L___ENSG00000169718.13</t>
  </si>
  <si>
    <t>DUS1L</t>
  </si>
  <si>
    <t>DUS2___ENSG00000167264.13</t>
  </si>
  <si>
    <t>DUS2</t>
  </si>
  <si>
    <t>DUS3L___ENSG00000141994.11</t>
  </si>
  <si>
    <t>DUS3L</t>
  </si>
  <si>
    <t>DUS4L___ENSG00000105865.6</t>
  </si>
  <si>
    <t>DUS4L</t>
  </si>
  <si>
    <t>DUSP1___ENSG00000120129.5</t>
  </si>
  <si>
    <t>DUSP1</t>
  </si>
  <si>
    <t>DUSP10___ENSG00000143507.13</t>
  </si>
  <si>
    <t>DUSP10</t>
  </si>
  <si>
    <t>DUSP11___ENSG00000144048.6</t>
  </si>
  <si>
    <t>DUSP11</t>
  </si>
  <si>
    <t>DUSP12___ENSG00000081721.7</t>
  </si>
  <si>
    <t>DUSP12</t>
  </si>
  <si>
    <t>DUSP13___ENSG00000079393.16</t>
  </si>
  <si>
    <t>DUSP13</t>
  </si>
  <si>
    <t>DUSP14___ENSG00000161326.8</t>
  </si>
  <si>
    <t>DUSP14</t>
  </si>
  <si>
    <t>DUSP15___ENSG00000149599.11</t>
  </si>
  <si>
    <t>DUSP15</t>
  </si>
  <si>
    <t>DUSP16___ENSG00000111266.4</t>
  </si>
  <si>
    <t>DUSP16</t>
  </si>
  <si>
    <t>DUSP18___ENSG00000167065.9</t>
  </si>
  <si>
    <t>DUSP18</t>
  </si>
  <si>
    <t>DUSP19___ENSG00000162999.8</t>
  </si>
  <si>
    <t>DUSP19</t>
  </si>
  <si>
    <t>DUSP2___ENSG00000158050.4</t>
  </si>
  <si>
    <t>DUSP2</t>
  </si>
  <si>
    <t>DUSP21___ENSG00000189037.6</t>
  </si>
  <si>
    <t>DUSP21</t>
  </si>
  <si>
    <t>DUSP22___ENSG00000112679.10</t>
  </si>
  <si>
    <t>DUSP22</t>
  </si>
  <si>
    <t>DUSP23___ENSG00000158716.4</t>
  </si>
  <si>
    <t>DUSP23</t>
  </si>
  <si>
    <t>DUSP26___ENSG00000133878.4</t>
  </si>
  <si>
    <t>DUSP26</t>
  </si>
  <si>
    <t>DUSP27___ENSG00000198842.5</t>
  </si>
  <si>
    <t>DUSP27</t>
  </si>
  <si>
    <t>DUSP28___ENSG00000188542.5</t>
  </si>
  <si>
    <t>DUSP28</t>
  </si>
  <si>
    <t>DUSP3___ENSG00000108861.4</t>
  </si>
  <si>
    <t>DUSP3</t>
  </si>
  <si>
    <t>DUSP4___ENSG00000120875.4</t>
  </si>
  <si>
    <t>DUSP4</t>
  </si>
  <si>
    <t>DUSP5___ENSG00000138166.5</t>
  </si>
  <si>
    <t>DUSP5</t>
  </si>
  <si>
    <t>DUSP5P1___ENSG00000183929.6</t>
  </si>
  <si>
    <t>DUSP5P1</t>
  </si>
  <si>
    <t>DUSP5P2___ENSG00000235338.1</t>
  </si>
  <si>
    <t>DUSP5P2</t>
  </si>
  <si>
    <t>DUSP6___ENSG00000139318.7</t>
  </si>
  <si>
    <t>DUSP6</t>
  </si>
  <si>
    <t>DUSP7___ENSG00000164086.8</t>
  </si>
  <si>
    <t>DUSP7</t>
  </si>
  <si>
    <t>DUSP8___ENSG00000184545.6</t>
  </si>
  <si>
    <t>DUSP8</t>
  </si>
  <si>
    <t>DUSP8P1___ENSG00000213686.3</t>
  </si>
  <si>
    <t>DUSP8P1</t>
  </si>
  <si>
    <t>DUSP8P2___ENSG00000215024.3</t>
  </si>
  <si>
    <t>DUSP8P2</t>
  </si>
  <si>
    <t>DUSP8P3___ENSG00000215097.3</t>
  </si>
  <si>
    <t>DUSP8P3</t>
  </si>
  <si>
    <t>DUSP8P4___ENSG00000215065.3</t>
  </si>
  <si>
    <t>DUSP8P4</t>
  </si>
  <si>
    <t>DUSP8P5___ENSG00000235316.1</t>
  </si>
  <si>
    <t>DUSP8P5</t>
  </si>
  <si>
    <t>DUSP9___ENSG00000130829.13</t>
  </si>
  <si>
    <t>DUSP9</t>
  </si>
  <si>
    <t>DUT___ENSG00000128951.9</t>
  </si>
  <si>
    <t>DUT</t>
  </si>
  <si>
    <t>DUTP1___ENSG00000229048.4</t>
  </si>
  <si>
    <t>DUTP1</t>
  </si>
  <si>
    <t>DUTP2___ENSG00000254388.1</t>
  </si>
  <si>
    <t>DUTP2</t>
  </si>
  <si>
    <t>DUTP3___ENSG00000226857.1</t>
  </si>
  <si>
    <t>DUTP3</t>
  </si>
  <si>
    <t>DUTP4___ENSG00000229829.1</t>
  </si>
  <si>
    <t>DUTP4</t>
  </si>
  <si>
    <t>DUTP5___ENSG00000216439.1</t>
  </si>
  <si>
    <t>DUTP5</t>
  </si>
  <si>
    <t>DUTP6___ENSG00000225171.2</t>
  </si>
  <si>
    <t>DUTP6</t>
  </si>
  <si>
    <t>DUTP7___ENSG00000250473.1</t>
  </si>
  <si>
    <t>DUTP7</t>
  </si>
  <si>
    <t>DUTP8___ENSG00000214904.5</t>
  </si>
  <si>
    <t>DUTP8</t>
  </si>
  <si>
    <t>DUX4L13___ENSG00000258617.1</t>
  </si>
  <si>
    <t>DUX4L13</t>
  </si>
  <si>
    <t>DUX4L17___ENSG00000259154.1</t>
  </si>
  <si>
    <t>DUX4L17</t>
  </si>
  <si>
    <t>DUX4L18___ENSG00000259029.1</t>
  </si>
  <si>
    <t>DUX4L18</t>
  </si>
  <si>
    <t>DUX4L19___ENSG00000258991.1</t>
  </si>
  <si>
    <t>DUX4L19</t>
  </si>
  <si>
    <t>DUX4L4___ENSG00000258834.2</t>
  </si>
  <si>
    <t>DUX4L4</t>
  </si>
  <si>
    <t>DUX4L7___ENSG00000258755.3</t>
  </si>
  <si>
    <t>DUX4L7</t>
  </si>
  <si>
    <t>DUX4L8___ENSG00000250537.4</t>
  </si>
  <si>
    <t>DUX4L8</t>
  </si>
  <si>
    <t>DUX4L9___ENSG00000224807.5</t>
  </si>
  <si>
    <t>DUX4L9</t>
  </si>
  <si>
    <t>DUXA___ENSG00000258873.2</t>
  </si>
  <si>
    <t>DUXA</t>
  </si>
  <si>
    <t>DUXAP1___ENSG00000259056.1</t>
  </si>
  <si>
    <t>DUXAP1</t>
  </si>
  <si>
    <t>DUXAP2___ENSG00000254063.2</t>
  </si>
  <si>
    <t>DUXAP2</t>
  </si>
  <si>
    <t>DUXAP3___ENSG00000270552.1</t>
  </si>
  <si>
    <t>DUXAP3</t>
  </si>
  <si>
    <t>DUXAP4___ENSG00000270258.1</t>
  </si>
  <si>
    <t>DUXAP4</t>
  </si>
  <si>
    <t>DUXAP5___ENSG00000255377.1</t>
  </si>
  <si>
    <t>DUXAP5</t>
  </si>
  <si>
    <t>DUXAP6___ENSG00000258726.1</t>
  </si>
  <si>
    <t>DUXAP6</t>
  </si>
  <si>
    <t>DUXAP7___ENSG00000232136.2</t>
  </si>
  <si>
    <t>DUXAP7</t>
  </si>
  <si>
    <t>DVL1___ENSG00000107404.13</t>
  </si>
  <si>
    <t>DVL1</t>
  </si>
  <si>
    <t>DVL2___ENSG00000004975.7</t>
  </si>
  <si>
    <t>DVL2</t>
  </si>
  <si>
    <t>DVL3___ENSG00000161202.13</t>
  </si>
  <si>
    <t>DVL3</t>
  </si>
  <si>
    <t>DXO___ENSG00000204348.5</t>
  </si>
  <si>
    <t>DXO</t>
  </si>
  <si>
    <t>DYDC1___ENSG00000170788.9</t>
  </si>
  <si>
    <t>DYDC1</t>
  </si>
  <si>
    <t>DYDC2___ENSG00000133665.8</t>
  </si>
  <si>
    <t>DYDC2</t>
  </si>
  <si>
    <t>DYM___ENSG00000141627.9</t>
  </si>
  <si>
    <t>DYM</t>
  </si>
  <si>
    <t>DYNAP___ENSG00000178690.2</t>
  </si>
  <si>
    <t>DYNAP</t>
  </si>
  <si>
    <t>DYNC1H1___ENSG00000197102.6</t>
  </si>
  <si>
    <t>DYNC1H1</t>
  </si>
  <si>
    <t>DYNC1I1___ENSG00000158560.10</t>
  </si>
  <si>
    <t>DYNC1I1</t>
  </si>
  <si>
    <t>DYNC1I2___ENSG00000077380.11</t>
  </si>
  <si>
    <t>DYNC1I2</t>
  </si>
  <si>
    <t>DYNC1I2P1___ENSG00000225137.1</t>
  </si>
  <si>
    <t>DYNC1I2P1</t>
  </si>
  <si>
    <t>DYNC1LI1___ENSG00000144635.4</t>
  </si>
  <si>
    <t>DYNC1LI1</t>
  </si>
  <si>
    <t>DYNC1LI2___ENSG00000135720.8</t>
  </si>
  <si>
    <t>DYNC1LI2</t>
  </si>
  <si>
    <t>DYNC2H1___ENSG00000187240.9</t>
  </si>
  <si>
    <t>DYNC2H1</t>
  </si>
  <si>
    <t>DYNC2LI1___ENSG00000138036.14</t>
  </si>
  <si>
    <t>DYNC2LI1</t>
  </si>
  <si>
    <t>DYNLL1-AS1___ENSG00000248008.2</t>
  </si>
  <si>
    <t>DYNLL1-AS1</t>
  </si>
  <si>
    <t>DYNLL1___ENSG00000088986.6</t>
  </si>
  <si>
    <t>DYNLL1</t>
  </si>
  <si>
    <t>DYNLL1P1___ENSG00000205579.2</t>
  </si>
  <si>
    <t>DYNLL1P1</t>
  </si>
  <si>
    <t>DYNLL2___ENSG00000264364.2</t>
  </si>
  <si>
    <t>DYNLL2</t>
  </si>
  <si>
    <t>DYNLRB1___ENSG00000125971.12</t>
  </si>
  <si>
    <t>DYNLRB1</t>
  </si>
  <si>
    <t>DYNLRB2___ENSG00000168589.10</t>
  </si>
  <si>
    <t>DYNLRB2</t>
  </si>
  <si>
    <t>DYNLT1___ENSG00000146425.6</t>
  </si>
  <si>
    <t>DYNLT1</t>
  </si>
  <si>
    <t>DYNLT3___ENSG00000165169.6</t>
  </si>
  <si>
    <t>DYNLT3</t>
  </si>
  <si>
    <t>DYNLT3P1___ENSG00000232241.1</t>
  </si>
  <si>
    <t>DYNLT3P1</t>
  </si>
  <si>
    <t>DYNLT3P2___ENSG00000229758.2</t>
  </si>
  <si>
    <t>DYNLT3P2</t>
  </si>
  <si>
    <t>DYRK1A___ENSG00000157540.15</t>
  </si>
  <si>
    <t>DYRK1A</t>
  </si>
  <si>
    <t>DYRK1B___ENSG00000105204.9</t>
  </si>
  <si>
    <t>DYRK1B</t>
  </si>
  <si>
    <t>DYRK2___ENSG00000127334.10</t>
  </si>
  <si>
    <t>DYRK2</t>
  </si>
  <si>
    <t>DYRK3___ENSG00000143479.11</t>
  </si>
  <si>
    <t>DYRK3</t>
  </si>
  <si>
    <t>DYRK4___ENSG00000010219.9</t>
  </si>
  <si>
    <t>DYRK4</t>
  </si>
  <si>
    <t>DYSF___ENSG00000135636.9</t>
  </si>
  <si>
    <t>DYSF</t>
  </si>
  <si>
    <t>DYTN___ENSG00000232125.2</t>
  </si>
  <si>
    <t>DYTN</t>
  </si>
  <si>
    <t>DYX1C1___ENSG00000256061.3</t>
  </si>
  <si>
    <t>DYX1C1</t>
  </si>
  <si>
    <t>DZANK1___ENSG00000089091.12</t>
  </si>
  <si>
    <t>DZANK1</t>
  </si>
  <si>
    <t>DZIP1___ENSG00000134874.13</t>
  </si>
  <si>
    <t>DZIP1</t>
  </si>
  <si>
    <t>DZIP1L___ENSG00000158163.10</t>
  </si>
  <si>
    <t>DZIP1L</t>
  </si>
  <si>
    <t>DZIP3___ENSG00000198919.8</t>
  </si>
  <si>
    <t>DZIP3</t>
  </si>
  <si>
    <t>E2F1___ENSG00000101412.9</t>
  </si>
  <si>
    <t>E2F1</t>
  </si>
  <si>
    <t>E2F2___ENSG00000007968.6</t>
  </si>
  <si>
    <t>E2F2</t>
  </si>
  <si>
    <t>E2F3-IT1___ENSG00000224707.1</t>
  </si>
  <si>
    <t>E2F3-IT1</t>
  </si>
  <si>
    <t>E2F3___ENSG00000112242.10</t>
  </si>
  <si>
    <t>E2F3</t>
  </si>
  <si>
    <t>E2F4___ENSG00000205250.4</t>
  </si>
  <si>
    <t>E2F4</t>
  </si>
  <si>
    <t>E2F4P1___ENSG00000231276.2</t>
  </si>
  <si>
    <t>E2F4P1</t>
  </si>
  <si>
    <t>E2F5___ENSG00000133740.6</t>
  </si>
  <si>
    <t>E2F5</t>
  </si>
  <si>
    <t>E2F6___ENSG00000169016.12</t>
  </si>
  <si>
    <t>E2F6</t>
  </si>
  <si>
    <t>E2F7___ENSG00000165891.11</t>
  </si>
  <si>
    <t>E2F7</t>
  </si>
  <si>
    <t>E2F8___ENSG00000129173.8</t>
  </si>
  <si>
    <t>E2F8</t>
  </si>
  <si>
    <t>E4F1___ENSG00000167967.11</t>
  </si>
  <si>
    <t>E4F1</t>
  </si>
  <si>
    <t>EAF1-AS1___ENSG00000249786.3</t>
  </si>
  <si>
    <t>EAF1-AS1</t>
  </si>
  <si>
    <t>EAF1___ENSG00000144597.9</t>
  </si>
  <si>
    <t>EAF1</t>
  </si>
  <si>
    <t>EAF2___ENSG00000145088.4</t>
  </si>
  <si>
    <t>EAF2</t>
  </si>
  <si>
    <t>EAPP___ENSG00000129518.4</t>
  </si>
  <si>
    <t>EAPP</t>
  </si>
  <si>
    <t>EARS2___ENSG00000103356.11</t>
  </si>
  <si>
    <t>EARS2</t>
  </si>
  <si>
    <t>EBAG9___ENSG00000147654.10</t>
  </si>
  <si>
    <t>EBAG9</t>
  </si>
  <si>
    <t>EBAG9P1___ENSG00000233690.1</t>
  </si>
  <si>
    <t>EBAG9P1</t>
  </si>
  <si>
    <t>EBF1___ENSG00000164330.12</t>
  </si>
  <si>
    <t>EBF1</t>
  </si>
  <si>
    <t>EBF2___ENSG00000221818.4</t>
  </si>
  <si>
    <t>EBF2</t>
  </si>
  <si>
    <t>EBF3___ENSG00000108001.9</t>
  </si>
  <si>
    <t>EBF3</t>
  </si>
  <si>
    <t>EBF4___ENSG00000088881.16</t>
  </si>
  <si>
    <t>EBF4</t>
  </si>
  <si>
    <t>EBI3___ENSG00000105246.5</t>
  </si>
  <si>
    <t>EBI3</t>
  </si>
  <si>
    <t>EBLN1___ENSG00000223601.2</t>
  </si>
  <si>
    <t>EBLN1</t>
  </si>
  <si>
    <t>EBLN2___ENSG00000255423.1</t>
  </si>
  <si>
    <t>EBLN2</t>
  </si>
  <si>
    <t>EBNA1BP2___ENSG00000117395.6</t>
  </si>
  <si>
    <t>EBNA1BP2</t>
  </si>
  <si>
    <t>EBP___ENSG00000147155.6</t>
  </si>
  <si>
    <t>EBP</t>
  </si>
  <si>
    <t>EBPL___ENSG00000123179.9</t>
  </si>
  <si>
    <t>EBPL</t>
  </si>
  <si>
    <t>ECD___ENSG00000122882.6</t>
  </si>
  <si>
    <t>ECD</t>
  </si>
  <si>
    <t>ECE1___ENSG00000117298.10</t>
  </si>
  <si>
    <t>ECE1</t>
  </si>
  <si>
    <t>ECE2___ENSG00000145194.13</t>
  </si>
  <si>
    <t>ECE2</t>
  </si>
  <si>
    <t>ECEL1___ENSG00000171551.7</t>
  </si>
  <si>
    <t>ECEL1</t>
  </si>
  <si>
    <t>ECEL1P2___ENSG00000244280.1</t>
  </si>
  <si>
    <t>ECEL1P2</t>
  </si>
  <si>
    <t>ECEL1P3___ENSG00000230122.1</t>
  </si>
  <si>
    <t>ECEL1P3</t>
  </si>
  <si>
    <t>ECH1___ENSG00000104823.4</t>
  </si>
  <si>
    <t>ECH1</t>
  </si>
  <si>
    <t>ECHDC1___ENSG00000093144.14</t>
  </si>
  <si>
    <t>ECHDC1</t>
  </si>
  <si>
    <t>ECHDC2___ENSG00000121310.12</t>
  </si>
  <si>
    <t>ECHDC2</t>
  </si>
  <si>
    <t>ECHDC3___ENSG00000134463.10</t>
  </si>
  <si>
    <t>ECHDC3</t>
  </si>
  <si>
    <t>ECHS1___ENSG00000127884.4</t>
  </si>
  <si>
    <t>ECHS1</t>
  </si>
  <si>
    <t>ECI1___ENSG00000167969.8</t>
  </si>
  <si>
    <t>ECI1</t>
  </si>
  <si>
    <t>ECI2___ENSG00000198721.8</t>
  </si>
  <si>
    <t>ECI2</t>
  </si>
  <si>
    <t>ECM1___ENSG00000143369.10</t>
  </si>
  <si>
    <t>ECM1</t>
  </si>
  <si>
    <t>ECM2___ENSG00000106823.8</t>
  </si>
  <si>
    <t>ECM2</t>
  </si>
  <si>
    <t>ECSCR___ENSG00000249751.1</t>
  </si>
  <si>
    <t>ECSCR</t>
  </si>
  <si>
    <t>ECSIT___ENSG00000130159.9</t>
  </si>
  <si>
    <t>ECSIT</t>
  </si>
  <si>
    <t>ECT2___ENSG00000114346.9</t>
  </si>
  <si>
    <t>ECT2</t>
  </si>
  <si>
    <t>ECT2L___ENSG00000203734.7</t>
  </si>
  <si>
    <t>ECT2L</t>
  </si>
  <si>
    <t>EDA___ENSG00000158813.13</t>
  </si>
  <si>
    <t>EDA</t>
  </si>
  <si>
    <t>EDA2R___ENSG00000131080.10</t>
  </si>
  <si>
    <t>EDA2R</t>
  </si>
  <si>
    <t>EDAR___ENSG00000135960.5</t>
  </si>
  <si>
    <t>EDAR</t>
  </si>
  <si>
    <t>EDARADD___ENSG00000186197.8</t>
  </si>
  <si>
    <t>EDARADD</t>
  </si>
  <si>
    <t>EDC3___ENSG00000179151.7</t>
  </si>
  <si>
    <t>EDC3</t>
  </si>
  <si>
    <t>EDC4___ENSG00000038358.10</t>
  </si>
  <si>
    <t>EDC4</t>
  </si>
  <si>
    <t>EDDM3A___ENSG00000181562.2</t>
  </si>
  <si>
    <t>EDDM3A</t>
  </si>
  <si>
    <t>EDDM3B___ENSG00000181552.3</t>
  </si>
  <si>
    <t>EDDM3B</t>
  </si>
  <si>
    <t>EDEM1___ENSG00000134109.6</t>
  </si>
  <si>
    <t>EDEM1</t>
  </si>
  <si>
    <t>EDEM2___ENSG00000088298.8</t>
  </si>
  <si>
    <t>EDEM2</t>
  </si>
  <si>
    <t>EDEM3___ENSG00000116406.14</t>
  </si>
  <si>
    <t>EDEM3</t>
  </si>
  <si>
    <t>EDF1___ENSG00000107223.8</t>
  </si>
  <si>
    <t>EDF1</t>
  </si>
  <si>
    <t>EDIL3___ENSG00000164176.8</t>
  </si>
  <si>
    <t>EDIL3</t>
  </si>
  <si>
    <t>EDN1___ENSG00000078401.6</t>
  </si>
  <si>
    <t>EDN1</t>
  </si>
  <si>
    <t>EDN2___ENSG00000127129.5</t>
  </si>
  <si>
    <t>EDN2</t>
  </si>
  <si>
    <t>EDN3___ENSG00000124205.11</t>
  </si>
  <si>
    <t>EDN3</t>
  </si>
  <si>
    <t>EDNRA___ENSG00000151617.11</t>
  </si>
  <si>
    <t>EDNRA</t>
  </si>
  <si>
    <t>EDNRB-AS1___ENSG00000225579.1</t>
  </si>
  <si>
    <t>EDNRB-AS1</t>
  </si>
  <si>
    <t>EDNRB___ENSG00000136160.10</t>
  </si>
  <si>
    <t>EDNRB</t>
  </si>
  <si>
    <t>EEA1___ENSG00000102189.12</t>
  </si>
  <si>
    <t>EEA1</t>
  </si>
  <si>
    <t>EED___ENSG00000074266.13</t>
  </si>
  <si>
    <t>EED</t>
  </si>
  <si>
    <t>EEF1A1___ENSG00000156508.13</t>
  </si>
  <si>
    <t>EEF1A1</t>
  </si>
  <si>
    <t>EEF1A1P1___ENSG00000223822.2</t>
  </si>
  <si>
    <t>EEF1A1P1</t>
  </si>
  <si>
    <t>EEF1A1P10___ENSG00000243746.1</t>
  </si>
  <si>
    <t>EEF1A1P10</t>
  </si>
  <si>
    <t>EEF1A1P11___ENSG00000228502.1</t>
  </si>
  <si>
    <t>EEF1A1P11</t>
  </si>
  <si>
    <t>EEF1A1P12___ENSG00000214199.3</t>
  </si>
  <si>
    <t>EEF1A1P12</t>
  </si>
  <si>
    <t>EEF1A1P13___ENSG00000250182.2</t>
  </si>
  <si>
    <t>EEF1A1P13</t>
  </si>
  <si>
    <t>EEF1A1P14___ENSG00000233057.1</t>
  </si>
  <si>
    <t>EEF1A1P14</t>
  </si>
  <si>
    <t>EEF1A1P15___ENSG00000213704.3</t>
  </si>
  <si>
    <t>EEF1A1P15</t>
  </si>
  <si>
    <t>EEF1A1P16___ENSG00000213235.3</t>
  </si>
  <si>
    <t>EEF1A1P16</t>
  </si>
  <si>
    <t>EEF1A1P17___ENSG00000257907.2</t>
  </si>
  <si>
    <t>EEF1A1P17</t>
  </si>
  <si>
    <t>EEF1A1P19___ENSG00000249855.1</t>
  </si>
  <si>
    <t>EEF1A1P19</t>
  </si>
  <si>
    <t>EEF1A1P20___ENSG00000249963.1</t>
  </si>
  <si>
    <t>EEF1A1P20</t>
  </si>
  <si>
    <t>EEF1A1P21___ENSG00000249542.2</t>
  </si>
  <si>
    <t>EEF1A1P21</t>
  </si>
  <si>
    <t>EEF1A1P22___ENSG00000259612.1</t>
  </si>
  <si>
    <t>EEF1A1P22</t>
  </si>
  <si>
    <t>EEF1A1P24___ENSG00000223668.1</t>
  </si>
  <si>
    <t>EEF1A1P24</t>
  </si>
  <si>
    <t>EEF1A1P25___ENSG00000241429.1</t>
  </si>
  <si>
    <t>EEF1A1P25</t>
  </si>
  <si>
    <t>EEF1A1P26___ENSG00000233167.1</t>
  </si>
  <si>
    <t>EEF1A1P26</t>
  </si>
  <si>
    <t>EEF1A1P27___ENSG00000179460.5</t>
  </si>
  <si>
    <t>EEF1A1P27</t>
  </si>
  <si>
    <t>EEF1A1P28___ENSG00000237709.1</t>
  </si>
  <si>
    <t>EEF1A1P28</t>
  </si>
  <si>
    <t>EEF1A1P29___ENSG00000215093.3</t>
  </si>
  <si>
    <t>EEF1A1P29</t>
  </si>
  <si>
    <t>EEF1A1P3___ENSG00000232587.1</t>
  </si>
  <si>
    <t>EEF1A1P3</t>
  </si>
  <si>
    <t>EEF1A1P30___ENSG00000237757.1</t>
  </si>
  <si>
    <t>EEF1A1P30</t>
  </si>
  <si>
    <t>EEF1A1P31___ENSG00000237859.1</t>
  </si>
  <si>
    <t>EEF1A1P31</t>
  </si>
  <si>
    <t>EEF1A1P32___ENSG00000213046.4</t>
  </si>
  <si>
    <t>EEF1A1P32</t>
  </si>
  <si>
    <t>EEF1A1P33___ENSG00000258846.1</t>
  </si>
  <si>
    <t>EEF1A1P33</t>
  </si>
  <si>
    <t>EEF1A1P34___ENSG00000233324.1</t>
  </si>
  <si>
    <t>EEF1A1P34</t>
  </si>
  <si>
    <t>EEF1A1P36___ENSG00000223912.1</t>
  </si>
  <si>
    <t>EEF1A1P36</t>
  </si>
  <si>
    <t>EEF1A1P37___ENSG00000254124.1</t>
  </si>
  <si>
    <t>EEF1A1P37</t>
  </si>
  <si>
    <t>EEF1A1P38___ENSG00000261557.1</t>
  </si>
  <si>
    <t>EEF1A1P38</t>
  </si>
  <si>
    <t>EEF1A1P39___ENSG00000230125.1</t>
  </si>
  <si>
    <t>EEF1A1P39</t>
  </si>
  <si>
    <t>EEF1A1P4___ENSG00000245205.3</t>
  </si>
  <si>
    <t>EEF1A1P4</t>
  </si>
  <si>
    <t>EEF1A1P40___ENSG00000231144.1</t>
  </si>
  <si>
    <t>EEF1A1P40</t>
  </si>
  <si>
    <t>EEF1A1P41___ENSG00000223600.1</t>
  </si>
  <si>
    <t>EEF1A1P41</t>
  </si>
  <si>
    <t>EEF1A1P42___ENSG00000219374.1</t>
  </si>
  <si>
    <t>EEF1A1P42</t>
  </si>
  <si>
    <t>EEF1A1P5___ENSG00000196205.7</t>
  </si>
  <si>
    <t>EEF1A1P5</t>
  </si>
  <si>
    <t>EEF1A1P6___ENSG00000233476.2</t>
  </si>
  <si>
    <t>EEF1A1P6</t>
  </si>
  <si>
    <t>EEF1A1P7___ENSG00000268222.1</t>
  </si>
  <si>
    <t>EEF1A1P7</t>
  </si>
  <si>
    <t>EEF1A1P8___ENSG00000223529.1</t>
  </si>
  <si>
    <t>EEF1A1P8</t>
  </si>
  <si>
    <t>EEF1A1P9___ENSG00000249264.1</t>
  </si>
  <si>
    <t>EEF1A1P9</t>
  </si>
  <si>
    <t>EEF1A2___ENSG00000101210.6</t>
  </si>
  <si>
    <t>EEF1A2</t>
  </si>
  <si>
    <t>EEF1B2___ENSG00000114942.9</t>
  </si>
  <si>
    <t>EEF1B2</t>
  </si>
  <si>
    <t>EEF1B2P1___ENSG00000231169.3</t>
  </si>
  <si>
    <t>EEF1B2P1</t>
  </si>
  <si>
    <t>EEF1B2P2___ENSG00000213864.3</t>
  </si>
  <si>
    <t>EEF1B2P2</t>
  </si>
  <si>
    <t>EEF1B2P3___ENSG00000232472.1</t>
  </si>
  <si>
    <t>EEF1B2P3</t>
  </si>
  <si>
    <t>EEF1B2P4___ENSG00000257119.1</t>
  </si>
  <si>
    <t>EEF1B2P4</t>
  </si>
  <si>
    <t>EEF1B2P5___ENSG00000225121.2</t>
  </si>
  <si>
    <t>EEF1B2P5</t>
  </si>
  <si>
    <t>EEF1D___ENSG00000104529.13</t>
  </si>
  <si>
    <t>EEF1D</t>
  </si>
  <si>
    <t>EEF1DP1___ENSG00000228887.2</t>
  </si>
  <si>
    <t>EEF1DP1</t>
  </si>
  <si>
    <t>EEF1DP2___ENSG00000226721.2</t>
  </si>
  <si>
    <t>EEF1DP2</t>
  </si>
  <si>
    <t>EEF1DP3___ENSG00000229715.4</t>
  </si>
  <si>
    <t>EEF1DP3</t>
  </si>
  <si>
    <t>EEF1DP5___ENSG00000213130.3</t>
  </si>
  <si>
    <t>EEF1DP5</t>
  </si>
  <si>
    <t>EEF1E1___ENSG00000124802.7</t>
  </si>
  <si>
    <t>EEF1E1</t>
  </si>
  <si>
    <t>EEF1G___ENSG00000254772.5</t>
  </si>
  <si>
    <t>EEF1G</t>
  </si>
  <si>
    <t>EEF1GP1___ENSG00000186676.3</t>
  </si>
  <si>
    <t>EEF1GP1</t>
  </si>
  <si>
    <t>EEF1GP2___ENSG00000250346.1</t>
  </si>
  <si>
    <t>EEF1GP2</t>
  </si>
  <si>
    <t>EEF1GP3___ENSG00000226845.1</t>
  </si>
  <si>
    <t>EEF1GP3</t>
  </si>
  <si>
    <t>EEF1GP4___ENSG00000240138.1</t>
  </si>
  <si>
    <t>EEF1GP4</t>
  </si>
  <si>
    <t>EEF1GP5___ENSG00000234785.1</t>
  </si>
  <si>
    <t>EEF1GP5</t>
  </si>
  <si>
    <t>EEF1GP6___ENSG00000216518.1</t>
  </si>
  <si>
    <t>EEF1GP6</t>
  </si>
  <si>
    <t>EEF1GP7___ENSG00000236290.1</t>
  </si>
  <si>
    <t>EEF1GP7</t>
  </si>
  <si>
    <t>EEF1GP8___ENSG00000234125.4</t>
  </si>
  <si>
    <t>EEF1GP8</t>
  </si>
  <si>
    <t>EEF2___ENSG00000167658.11</t>
  </si>
  <si>
    <t>EEF2</t>
  </si>
  <si>
    <t>EEF2K___ENSG00000103319.7</t>
  </si>
  <si>
    <t>EEF2K</t>
  </si>
  <si>
    <t>EEFSEC___ENSG00000132394.6</t>
  </si>
  <si>
    <t>EEFSEC</t>
  </si>
  <si>
    <t>EEPD1___ENSG00000122547.6</t>
  </si>
  <si>
    <t>EEPD1</t>
  </si>
  <si>
    <t>EFCAB1___ENSG00000034239.6</t>
  </si>
  <si>
    <t>EFCAB1</t>
  </si>
  <si>
    <t>EFCAB10___ENSG00000185055.6</t>
  </si>
  <si>
    <t>EFCAB10</t>
  </si>
  <si>
    <t>EFCAB11___ENSG00000140025.11</t>
  </si>
  <si>
    <t>EFCAB11</t>
  </si>
  <si>
    <t>EFCAB12___ENSG00000172771.7</t>
  </si>
  <si>
    <t>EFCAB12</t>
  </si>
  <si>
    <t>EFCAB13___ENSG00000178852.11</t>
  </si>
  <si>
    <t>EFCAB13</t>
  </si>
  <si>
    <t>EFCAB14-AS1___ENSG00000228237.1</t>
  </si>
  <si>
    <t>EFCAB14-AS1</t>
  </si>
  <si>
    <t>EFCAB14___ENSG00000159658.6</t>
  </si>
  <si>
    <t>EFCAB14</t>
  </si>
  <si>
    <t>EFCAB14P1___ENSG00000228348.1</t>
  </si>
  <si>
    <t>EFCAB14P1</t>
  </si>
  <si>
    <t>EFCAB2___ENSG00000203666.8</t>
  </si>
  <si>
    <t>EFCAB2</t>
  </si>
  <si>
    <t>EFCAB3___ENSG00000172421.3</t>
  </si>
  <si>
    <t>EFCAB3</t>
  </si>
  <si>
    <t>EFCAB4A___ENSG00000177685.12</t>
  </si>
  <si>
    <t>EFCAB4A</t>
  </si>
  <si>
    <t>EFCAB4B___ENSG00000130038.5</t>
  </si>
  <si>
    <t>EFCAB4B</t>
  </si>
  <si>
    <t>EFCAB5___ENSG00000176927.10</t>
  </si>
  <si>
    <t>EFCAB5</t>
  </si>
  <si>
    <t>EFCAB6-AS1___ENSG00000223843.3</t>
  </si>
  <si>
    <t>EFCAB6-AS1</t>
  </si>
  <si>
    <t>EFCAB6___ENSG00000186976.10</t>
  </si>
  <si>
    <t>EFCAB6</t>
  </si>
  <si>
    <t>EFCAB7___ENSG00000203965.8</t>
  </si>
  <si>
    <t>EFCAB7</t>
  </si>
  <si>
    <t>EFCAB8___ENSG00000215529.8</t>
  </si>
  <si>
    <t>EFCAB8</t>
  </si>
  <si>
    <t>EFCAB9___ENSG00000214360.4</t>
  </si>
  <si>
    <t>EFCAB9</t>
  </si>
  <si>
    <t>EFCC1___ENSG00000114654.6</t>
  </si>
  <si>
    <t>EFCC1</t>
  </si>
  <si>
    <t>EFEMP1___ENSG00000115380.14</t>
  </si>
  <si>
    <t>EFEMP1</t>
  </si>
  <si>
    <t>EFEMP2___ENSG00000172638.8</t>
  </si>
  <si>
    <t>EFEMP2</t>
  </si>
  <si>
    <t>EFHB___ENSG00000163576.13</t>
  </si>
  <si>
    <t>EFHB</t>
  </si>
  <si>
    <t>EFHC1___ENSG00000096093.10</t>
  </si>
  <si>
    <t>EFHC1</t>
  </si>
  <si>
    <t>EFHC2___ENSG00000183690.12</t>
  </si>
  <si>
    <t>EFHC2</t>
  </si>
  <si>
    <t>EFHD1___ENSG00000115468.7</t>
  </si>
  <si>
    <t>EFHD1</t>
  </si>
  <si>
    <t>EFHD2___ENSG00000142634.8</t>
  </si>
  <si>
    <t>EFHD2</t>
  </si>
  <si>
    <t>EFNA1___ENSG00000169242.7</t>
  </si>
  <si>
    <t>EFNA1</t>
  </si>
  <si>
    <t>EFNA2___ENSG00000099617.2</t>
  </si>
  <si>
    <t>EFNA2</t>
  </si>
  <si>
    <t>EFNA3___ENSG00000143590.9</t>
  </si>
  <si>
    <t>EFNA3</t>
  </si>
  <si>
    <t>EFNA4___ENSG00000243364.3</t>
  </si>
  <si>
    <t>EFNA4</t>
  </si>
  <si>
    <t>EFNA5___ENSG00000184349.8</t>
  </si>
  <si>
    <t>EFNA5</t>
  </si>
  <si>
    <t>EFNB1___ENSG00000090776.5</t>
  </si>
  <si>
    <t>EFNB1</t>
  </si>
  <si>
    <t>EFNB2___ENSG00000125266.6</t>
  </si>
  <si>
    <t>EFNB2</t>
  </si>
  <si>
    <t>EFNB3___ENSG00000108947.4</t>
  </si>
  <si>
    <t>EFNB3</t>
  </si>
  <si>
    <t>EFR3A___ENSG00000132294.9</t>
  </si>
  <si>
    <t>EFR3A</t>
  </si>
  <si>
    <t>EFR3B___ENSG00000084710.9</t>
  </si>
  <si>
    <t>EFR3B</t>
  </si>
  <si>
    <t>EFS___ENSG00000100842.8</t>
  </si>
  <si>
    <t>EFS</t>
  </si>
  <si>
    <t>EFTUD1___ENSG00000140598.9</t>
  </si>
  <si>
    <t>EFTUD1</t>
  </si>
  <si>
    <t>EFTUD1P1___ENSG00000259404.1</t>
  </si>
  <si>
    <t>EFTUD1P1</t>
  </si>
  <si>
    <t>EFTUD1P2___ENSG00000248998.2</t>
  </si>
  <si>
    <t>EFTUD1P2</t>
  </si>
  <si>
    <t>EFTUD2___ENSG00000108883.8</t>
  </si>
  <si>
    <t>EFTUD2</t>
  </si>
  <si>
    <t>EGF___ENSG00000138798.7</t>
  </si>
  <si>
    <t>EGF</t>
  </si>
  <si>
    <t>EGFEM1P___ENSG00000206120.7</t>
  </si>
  <si>
    <t>EGFEM1P</t>
  </si>
  <si>
    <t>EGFL6___ENSG00000198759.7</t>
  </si>
  <si>
    <t>EGFL6</t>
  </si>
  <si>
    <t>EGFL7___ENSG00000172889.11</t>
  </si>
  <si>
    <t>EGFL7</t>
  </si>
  <si>
    <t>EGFL8___ENSG00000241404.2</t>
  </si>
  <si>
    <t>EGFL8</t>
  </si>
  <si>
    <t>EGFLAM-AS1___ENSG00000249491.1</t>
  </si>
  <si>
    <t>EGFLAM-AS1</t>
  </si>
  <si>
    <t>EGFLAM-AS2___ENSG00000248572.1</t>
  </si>
  <si>
    <t>EGFLAM-AS2</t>
  </si>
  <si>
    <t>EGFLAM-AS3___ENSG00000249071.2</t>
  </si>
  <si>
    <t>EGFLAM-AS3</t>
  </si>
  <si>
    <t>EGFLAM-AS4___ENSG00000248730.1</t>
  </si>
  <si>
    <t>EGFLAM-AS4</t>
  </si>
  <si>
    <t>EGFLAM___ENSG00000164318.13</t>
  </si>
  <si>
    <t>EGFLAM</t>
  </si>
  <si>
    <t>EGFR-AS1___ENSG00000224057.1</t>
  </si>
  <si>
    <t>EGFR-AS1</t>
  </si>
  <si>
    <t>EGFR___ENSG00000146648.11</t>
  </si>
  <si>
    <t>EGFR</t>
  </si>
  <si>
    <t>EGLN1___ENSG00000135766.8</t>
  </si>
  <si>
    <t>EGLN1</t>
  </si>
  <si>
    <t>EGLN2___ENSG00000269858.1</t>
  </si>
  <si>
    <t>EGLN2</t>
  </si>
  <si>
    <t>EGLN3-AS1___ENSG00000258897.1</t>
  </si>
  <si>
    <t>EGLN3-AS1</t>
  </si>
  <si>
    <t>EGLN3___ENSG00000129521.9</t>
  </si>
  <si>
    <t>EGLN3</t>
  </si>
  <si>
    <t>EGOT___ENSG00000235947.1</t>
  </si>
  <si>
    <t>EGOT</t>
  </si>
  <si>
    <t>EGR1___ENSG00000120738.7</t>
  </si>
  <si>
    <t>EGR1</t>
  </si>
  <si>
    <t>EGR2___ENSG00000122877.9</t>
  </si>
  <si>
    <t>EGR2</t>
  </si>
  <si>
    <t>EGR3___ENSG00000179388.8</t>
  </si>
  <si>
    <t>EGR3</t>
  </si>
  <si>
    <t>EGR4___ENSG00000135625.6</t>
  </si>
  <si>
    <t>EGR4</t>
  </si>
  <si>
    <t>EHBP1___ENSG00000115504.10</t>
  </si>
  <si>
    <t>EHBP1</t>
  </si>
  <si>
    <t>EHBP1L1___ENSG00000173442.7</t>
  </si>
  <si>
    <t>EHBP1L1</t>
  </si>
  <si>
    <t>EHD1___ENSG00000110047.13</t>
  </si>
  <si>
    <t>EHD1</t>
  </si>
  <si>
    <t>EHD2___ENSG00000024422.7</t>
  </si>
  <si>
    <t>EHD2</t>
  </si>
  <si>
    <t>EHD3___ENSG00000013016.10</t>
  </si>
  <si>
    <t>EHD3</t>
  </si>
  <si>
    <t>EHD4___ENSG00000103966.5</t>
  </si>
  <si>
    <t>EHD4</t>
  </si>
  <si>
    <t>EHF___ENSG00000135373.8</t>
  </si>
  <si>
    <t>EHF</t>
  </si>
  <si>
    <t>EHHADH-AS1___ENSG00000223358.1</t>
  </si>
  <si>
    <t>EHHADH-AS1</t>
  </si>
  <si>
    <t>EHHADH___ENSG00000113790.6</t>
  </si>
  <si>
    <t>EHHADH</t>
  </si>
  <si>
    <t>EHMT1___ENSG00000181090.13</t>
  </si>
  <si>
    <t>EHMT1</t>
  </si>
  <si>
    <t>EHMT2-AS1___ENSG00000237080.1</t>
  </si>
  <si>
    <t>EHMT2-AS1</t>
  </si>
  <si>
    <t>EHMT2___ENSG00000204371.7</t>
  </si>
  <si>
    <t>EHMT2</t>
  </si>
  <si>
    <t>EI24___ENSG00000149547.10</t>
  </si>
  <si>
    <t>EI24</t>
  </si>
  <si>
    <t>EI24P1___ENSG00000236357.1</t>
  </si>
  <si>
    <t>EI24P1</t>
  </si>
  <si>
    <t>EI24P2___ENSG00000236257.1</t>
  </si>
  <si>
    <t>EI24P2</t>
  </si>
  <si>
    <t>EI24P3___ENSG00000214825.2</t>
  </si>
  <si>
    <t>EI24P3</t>
  </si>
  <si>
    <t>EI24P4___ENSG00000236343.1</t>
  </si>
  <si>
    <t>EI24P4</t>
  </si>
  <si>
    <t>EID1___ENSG00000255302.3</t>
  </si>
  <si>
    <t>EID1</t>
  </si>
  <si>
    <t>EID2___ENSG00000176396.9</t>
  </si>
  <si>
    <t>EID2</t>
  </si>
  <si>
    <t>EID2B___ENSG00000176401.5</t>
  </si>
  <si>
    <t>EID2B</t>
  </si>
  <si>
    <t>EID3___ENSG00000255150.1</t>
  </si>
  <si>
    <t>EID3</t>
  </si>
  <si>
    <t>EIF1___ENSG00000173812.6</t>
  </si>
  <si>
    <t>EIF1</t>
  </si>
  <si>
    <t>EIF1AD___ENSG00000175376.4</t>
  </si>
  <si>
    <t>EIF1AD</t>
  </si>
  <si>
    <t>EIF1AX-AS1___ENSG00000225037.1</t>
  </si>
  <si>
    <t>EIF1AX-AS1</t>
  </si>
  <si>
    <t>EIF1AX___ENSG00000173674.6</t>
  </si>
  <si>
    <t>EIF1AX</t>
  </si>
  <si>
    <t>EIF1AXP1___ENSG00000236698.1</t>
  </si>
  <si>
    <t>EIF1AXP1</t>
  </si>
  <si>
    <t>EIF1AXP2___ENSG00000258980.1</t>
  </si>
  <si>
    <t>EIF1AXP2</t>
  </si>
  <si>
    <t>EIF1AY___ENSG00000198692.5</t>
  </si>
  <si>
    <t>EIF1AY</t>
  </si>
  <si>
    <t>EIF1B___ENSG00000114784.3</t>
  </si>
  <si>
    <t>EIF1B</t>
  </si>
  <si>
    <t>EIF2A___ENSG00000144895.7</t>
  </si>
  <si>
    <t>EIF2A</t>
  </si>
  <si>
    <t>EIF2AK1___ENSG00000086232.8</t>
  </si>
  <si>
    <t>EIF2AK1</t>
  </si>
  <si>
    <t>EIF2AK2___ENSG00000055332.12</t>
  </si>
  <si>
    <t>EIF2AK2</t>
  </si>
  <si>
    <t>EIF2AK3___ENSG00000172071.7</t>
  </si>
  <si>
    <t>EIF2AK3</t>
  </si>
  <si>
    <t>EIF2AK4___ENSG00000128829.7</t>
  </si>
  <si>
    <t>EIF2AK4</t>
  </si>
  <si>
    <t>EIF2AP4___ENSG00000227395.1</t>
  </si>
  <si>
    <t>EIF2AP4</t>
  </si>
  <si>
    <t>EIF2B1___ENSG00000111361.8</t>
  </si>
  <si>
    <t>EIF2B1</t>
  </si>
  <si>
    <t>EIF2B2___ENSG00000119718.6</t>
  </si>
  <si>
    <t>EIF2B2</t>
  </si>
  <si>
    <t>EIF2B3___ENSG00000070785.12</t>
  </si>
  <si>
    <t>EIF2B3</t>
  </si>
  <si>
    <t>EIF2B4___ENSG00000115211.11</t>
  </si>
  <si>
    <t>EIF2B4</t>
  </si>
  <si>
    <t>EIF2B5-AS1___ENSG00000230215.1</t>
  </si>
  <si>
    <t>EIF2B5-AS1</t>
  </si>
  <si>
    <t>EIF2B5-IT1___ENSG00000227509.1</t>
  </si>
  <si>
    <t>EIF2B5-IT1</t>
  </si>
  <si>
    <t>EIF2B5___ENSG00000145191.7</t>
  </si>
  <si>
    <t>EIF2B5</t>
  </si>
  <si>
    <t>EIF2D___ENSG00000143486.11</t>
  </si>
  <si>
    <t>EIF2D</t>
  </si>
  <si>
    <t>EIF2S1___ENSG00000134001.8</t>
  </si>
  <si>
    <t>EIF2S1</t>
  </si>
  <si>
    <t>EIF2S2___ENSG00000125977.6</t>
  </si>
  <si>
    <t>EIF2S2</t>
  </si>
  <si>
    <t>EIF2S2P2___ENSG00000229704.1</t>
  </si>
  <si>
    <t>EIF2S2P2</t>
  </si>
  <si>
    <t>EIF2S2P3___ENSG00000236493.1</t>
  </si>
  <si>
    <t>EIF2S2P3</t>
  </si>
  <si>
    <t>EIF2S2P4___ENSG00000128692.7</t>
  </si>
  <si>
    <t>EIF2S2P4</t>
  </si>
  <si>
    <t>EIF2S2P5___ENSG00000225650.2</t>
  </si>
  <si>
    <t>EIF2S2P5</t>
  </si>
  <si>
    <t>EIF2S3___ENSG00000130741.6</t>
  </si>
  <si>
    <t>EIF2S3</t>
  </si>
  <si>
    <t>EIF2S3L___ENSG00000180574.3</t>
  </si>
  <si>
    <t>EIF2S3L</t>
  </si>
  <si>
    <t>EIF3A___ENSG00000107581.8</t>
  </si>
  <si>
    <t>EIF3A</t>
  </si>
  <si>
    <t>EIF3B___ENSG00000106263.13</t>
  </si>
  <si>
    <t>EIF3B</t>
  </si>
  <si>
    <t>EIF3C___ENSG00000184110.10</t>
  </si>
  <si>
    <t>EIF3C</t>
  </si>
  <si>
    <t>EIF3CL___ENSG00000205609.8</t>
  </si>
  <si>
    <t>EIF3CL</t>
  </si>
  <si>
    <t>EIF3D___ENSG00000100353.13</t>
  </si>
  <si>
    <t>EIF3D</t>
  </si>
  <si>
    <t>EIF3E___ENSG00000104408.5</t>
  </si>
  <si>
    <t>EIF3E</t>
  </si>
  <si>
    <t>EIF3EP1___ENSG00000234882.1</t>
  </si>
  <si>
    <t>EIF3EP1</t>
  </si>
  <si>
    <t>EIF3EP2___ENSG00000224674.1</t>
  </si>
  <si>
    <t>EIF3EP2</t>
  </si>
  <si>
    <t>EIF3F___ENSG00000175390.8</t>
  </si>
  <si>
    <t>EIF3F</t>
  </si>
  <si>
    <t>EIF3FP1___ENSG00000234643.1</t>
  </si>
  <si>
    <t>EIF3FP1</t>
  </si>
  <si>
    <t>EIF3FP3___ENSG00000233426.2</t>
  </si>
  <si>
    <t>EIF3FP3</t>
  </si>
  <si>
    <t>EIF3G___ENSG00000130811.6</t>
  </si>
  <si>
    <t>EIF3G</t>
  </si>
  <si>
    <t>EIF3H___ENSG00000147677.6</t>
  </si>
  <si>
    <t>EIF3H</t>
  </si>
  <si>
    <t>EIF3I___ENSG00000084623.7</t>
  </si>
  <si>
    <t>EIF3I</t>
  </si>
  <si>
    <t>EIF3IP1___ENSG00000237064.1</t>
  </si>
  <si>
    <t>EIF3IP1</t>
  </si>
  <si>
    <t>EIF3J-AS1___ENSG00000179523.4</t>
  </si>
  <si>
    <t>EIF3J-AS1</t>
  </si>
  <si>
    <t>EIF3J___ENSG00000104131.8</t>
  </si>
  <si>
    <t>EIF3J</t>
  </si>
  <si>
    <t>EIF3K___ENSG00000178982.5</t>
  </si>
  <si>
    <t>EIF3K</t>
  </si>
  <si>
    <t>EIF3KP1___ENSG00000175749.11</t>
  </si>
  <si>
    <t>EIF3KP1</t>
  </si>
  <si>
    <t>EIF3KP2___ENSG00000233544.1</t>
  </si>
  <si>
    <t>EIF3KP2</t>
  </si>
  <si>
    <t>EIF3KP3___ENSG00000250442.1</t>
  </si>
  <si>
    <t>EIF3KP3</t>
  </si>
  <si>
    <t>EIF3L___ENSG00000100129.13</t>
  </si>
  <si>
    <t>EIF3L</t>
  </si>
  <si>
    <t>EIF3LP1___ENSG00000258501.1</t>
  </si>
  <si>
    <t>EIF3LP1</t>
  </si>
  <si>
    <t>EIF3LP2___ENSG00000233837.1</t>
  </si>
  <si>
    <t>EIF3LP2</t>
  </si>
  <si>
    <t>EIF3LP3___ENSG00000226086.5</t>
  </si>
  <si>
    <t>EIF3LP3</t>
  </si>
  <si>
    <t>EIF3M___ENSG00000149100.8</t>
  </si>
  <si>
    <t>EIF3M</t>
  </si>
  <si>
    <t>EIF4A1___ENSG00000161960.10</t>
  </si>
  <si>
    <t>EIF4A1</t>
  </si>
  <si>
    <t>EIF4A1P1___ENSG00000233300.1</t>
  </si>
  <si>
    <t>EIF4A1P1</t>
  </si>
  <si>
    <t>EIF4A1P10___ENSG00000229132.2</t>
  </si>
  <si>
    <t>EIF4A1P10</t>
  </si>
  <si>
    <t>EIF4A1P11___ENSG00000231564.1</t>
  </si>
  <si>
    <t>EIF4A1P11</t>
  </si>
  <si>
    <t>EIF4A1P12___ENSG00000257662.1</t>
  </si>
  <si>
    <t>EIF4A1P12</t>
  </si>
  <si>
    <t>EIF4A1P13___ENSG00000225701.1</t>
  </si>
  <si>
    <t>EIF4A1P13</t>
  </si>
  <si>
    <t>EIF4A1P2___ENSG00000235001.2</t>
  </si>
  <si>
    <t>EIF4A1P2</t>
  </si>
  <si>
    <t>EIF4A1P3___ENSG00000231018.1</t>
  </si>
  <si>
    <t>EIF4A1P3</t>
  </si>
  <si>
    <t>EIF4A1P5___ENSG00000226161.1</t>
  </si>
  <si>
    <t>EIF4A1P5</t>
  </si>
  <si>
    <t>EIF4A1P6___ENSG00000236608.1</t>
  </si>
  <si>
    <t>EIF4A1P6</t>
  </si>
  <si>
    <t>EIF4A1P7___ENSG00000235472.1</t>
  </si>
  <si>
    <t>EIF4A1P7</t>
  </si>
  <si>
    <t>EIF4A1P8___ENSG00000213484.2</t>
  </si>
  <si>
    <t>EIF4A1P8</t>
  </si>
  <si>
    <t>EIF4A1P9___ENSG00000262953.1</t>
  </si>
  <si>
    <t>EIF4A1P9</t>
  </si>
  <si>
    <t>EIF4A2___ENSG00000156976.10</t>
  </si>
  <si>
    <t>EIF4A2</t>
  </si>
  <si>
    <t>EIF4A2P2___ENSG00000227382.1</t>
  </si>
  <si>
    <t>EIF4A2P2</t>
  </si>
  <si>
    <t>EIF4A2P3___ENSG00000254589.1</t>
  </si>
  <si>
    <t>EIF4A2P3</t>
  </si>
  <si>
    <t>EIF4A2P4___ENSG00000224781.1</t>
  </si>
  <si>
    <t>EIF4A2P4</t>
  </si>
  <si>
    <t>EIF4A2P5___ENSG00000255490.1</t>
  </si>
  <si>
    <t>EIF4A2P5</t>
  </si>
  <si>
    <t>EIF4A3___ENSG00000141543.5</t>
  </si>
  <si>
    <t>EIF4A3</t>
  </si>
  <si>
    <t>EIF4B___ENSG00000063046.13</t>
  </si>
  <si>
    <t>EIF4B</t>
  </si>
  <si>
    <t>EIF4BP2___ENSG00000228753.1</t>
  </si>
  <si>
    <t>EIF4BP2</t>
  </si>
  <si>
    <t>EIF4BP3___ENSG00000224546.2</t>
  </si>
  <si>
    <t>EIF4BP3</t>
  </si>
  <si>
    <t>EIF4BP4___ENSG00000229572.1</t>
  </si>
  <si>
    <t>EIF4BP4</t>
  </si>
  <si>
    <t>EIF4BP5___ENSG00000261336.1</t>
  </si>
  <si>
    <t>EIF4BP5</t>
  </si>
  <si>
    <t>EIF4BP6___ENSG00000197258.5</t>
  </si>
  <si>
    <t>EIF4BP6</t>
  </si>
  <si>
    <t>EIF4BP7___ENSG00000225031.1</t>
  </si>
  <si>
    <t>EIF4BP7</t>
  </si>
  <si>
    <t>EIF4BP8___ENSG00000243918.1</t>
  </si>
  <si>
    <t>EIF4BP8</t>
  </si>
  <si>
    <t>EIF4BP9___ENSG00000237294.1</t>
  </si>
  <si>
    <t>EIF4BP9</t>
  </si>
  <si>
    <t>EIF4E___ENSG00000151247.8</t>
  </si>
  <si>
    <t>EIF4E</t>
  </si>
  <si>
    <t>EIF4E1B___ENSG00000175766.7</t>
  </si>
  <si>
    <t>EIF4E1B</t>
  </si>
  <si>
    <t>EIF4E2___ENSG00000135930.9</t>
  </si>
  <si>
    <t>EIF4E2</t>
  </si>
  <si>
    <t>EIF4E2P1___ENSG00000213384.2</t>
  </si>
  <si>
    <t>EIF4E2P1</t>
  </si>
  <si>
    <t>EIF4E3___ENSG00000163412.8</t>
  </si>
  <si>
    <t>EIF4E3</t>
  </si>
  <si>
    <t>EIF4EBP1___ENSG00000187840.4</t>
  </si>
  <si>
    <t>EIF4EBP1</t>
  </si>
  <si>
    <t>EIF4EBP1P1___ENSG00000258870.1</t>
  </si>
  <si>
    <t>EIF4EBP1P1</t>
  </si>
  <si>
    <t>EIF4EBP1P2___ENSG00000229513.1</t>
  </si>
  <si>
    <t>EIF4EBP1P2</t>
  </si>
  <si>
    <t>EIF4EBP2___ENSG00000148730.6</t>
  </si>
  <si>
    <t>EIF4EBP2</t>
  </si>
  <si>
    <t>EIF4EBP2P___ENSG00000233711.1</t>
  </si>
  <si>
    <t>EIF4EBP2P</t>
  </si>
  <si>
    <t>EIF4EBP3___ENSG00000243056.1</t>
  </si>
  <si>
    <t>EIF4EBP3</t>
  </si>
  <si>
    <t>EIF4ENIF1___ENSG00000184708.13</t>
  </si>
  <si>
    <t>EIF4ENIF1</t>
  </si>
  <si>
    <t>EIF4G1___ENSG00000114867.15</t>
  </si>
  <si>
    <t>EIF4G1</t>
  </si>
  <si>
    <t>EIF4G2___ENSG00000110321.11</t>
  </si>
  <si>
    <t>EIF4G2</t>
  </si>
  <si>
    <t>EIF4G3___ENSG00000075151.15</t>
  </si>
  <si>
    <t>EIF4G3</t>
  </si>
  <si>
    <t>EIF4H___ENSG00000106682.10</t>
  </si>
  <si>
    <t>EIF4H</t>
  </si>
  <si>
    <t>EIF4HP1___ENSG00000233830.2</t>
  </si>
  <si>
    <t>EIF4HP1</t>
  </si>
  <si>
    <t>EIF4HP2___ENSG00000237977.1</t>
  </si>
  <si>
    <t>EIF4HP2</t>
  </si>
  <si>
    <t>EIF5___ENSG00000100664.6</t>
  </si>
  <si>
    <t>EIF5</t>
  </si>
  <si>
    <t>EIF5A___ENSG00000132507.13</t>
  </si>
  <si>
    <t>EIF5A</t>
  </si>
  <si>
    <t>EIF5A2___ENSG00000163577.3</t>
  </si>
  <si>
    <t>EIF5A2</t>
  </si>
  <si>
    <t>EIF5AL1___ENSG00000253626.2</t>
  </si>
  <si>
    <t>EIF5AL1</t>
  </si>
  <si>
    <t>EIF5AP2___ENSG00000267679.1</t>
  </si>
  <si>
    <t>EIF5AP2</t>
  </si>
  <si>
    <t>EIF5AP3___ENSG00000267346.1</t>
  </si>
  <si>
    <t>EIF5AP3</t>
  </si>
  <si>
    <t>EIF5AP4___ENSG00000234743.1</t>
  </si>
  <si>
    <t>EIF5AP4</t>
  </si>
  <si>
    <t>EIF5B___ENSG00000158417.6</t>
  </si>
  <si>
    <t>EIF5B</t>
  </si>
  <si>
    <t>EIF6___ENSG00000242372.2</t>
  </si>
  <si>
    <t>EIF6</t>
  </si>
  <si>
    <t>ELAC1___ENSG00000141642.4</t>
  </si>
  <si>
    <t>ELAC1</t>
  </si>
  <si>
    <t>ELAC2___ENSG00000006744.14</t>
  </si>
  <si>
    <t>ELAC2</t>
  </si>
  <si>
    <t>ELANE___ENSG00000197561.2</t>
  </si>
  <si>
    <t>ELANE</t>
  </si>
  <si>
    <t>ELAVL1___ENSG00000066044.9</t>
  </si>
  <si>
    <t>ELAVL1</t>
  </si>
  <si>
    <t>ELAVL2___ENSG00000107105.10</t>
  </si>
  <si>
    <t>ELAVL2</t>
  </si>
  <si>
    <t>ELAVL3___ENSG00000196361.5</t>
  </si>
  <si>
    <t>ELAVL3</t>
  </si>
  <si>
    <t>ELAVL4___ENSG00000162374.12</t>
  </si>
  <si>
    <t>ELAVL4</t>
  </si>
  <si>
    <t>ELF1___ENSG00000120690.9</t>
  </si>
  <si>
    <t>ELF1</t>
  </si>
  <si>
    <t>ELF2___ENSG00000109381.15</t>
  </si>
  <si>
    <t>ELF2</t>
  </si>
  <si>
    <t>ELF3___ENSG00000163435.11</t>
  </si>
  <si>
    <t>ELF3</t>
  </si>
  <si>
    <t>ELF4___ENSG00000102034.12</t>
  </si>
  <si>
    <t>ELF4</t>
  </si>
  <si>
    <t>ELF5___ENSG00000135374.5</t>
  </si>
  <si>
    <t>ELF5</t>
  </si>
  <si>
    <t>ELFN1___ENSG00000225968.4</t>
  </si>
  <si>
    <t>ELFN1</t>
  </si>
  <si>
    <t>ELFN2___ENSG00000166897.10</t>
  </si>
  <si>
    <t>ELFN2</t>
  </si>
  <si>
    <t>ELK1___ENSG00000126767.13</t>
  </si>
  <si>
    <t>ELK1</t>
  </si>
  <si>
    <t>ELK1P1___ENSG00000234359.3</t>
  </si>
  <si>
    <t>ELK1P1</t>
  </si>
  <si>
    <t>ELK2AP___ENSG00000213140.3</t>
  </si>
  <si>
    <t>ELK2AP</t>
  </si>
  <si>
    <t>ELK2BP___ENSG00000234402.1</t>
  </si>
  <si>
    <t>ELK2BP</t>
  </si>
  <si>
    <t>ELK3___ENSG00000111145.3</t>
  </si>
  <si>
    <t>ELK3</t>
  </si>
  <si>
    <t>ELK4___ENSG00000158711.9</t>
  </si>
  <si>
    <t>ELK4</t>
  </si>
  <si>
    <t>ELL___ENSG00000105656.8</t>
  </si>
  <si>
    <t>ELL</t>
  </si>
  <si>
    <t>ELL2___ENSG00000118985.10</t>
  </si>
  <si>
    <t>ELL2</t>
  </si>
  <si>
    <t>ELL2P1___ENSG00000227295.2</t>
  </si>
  <si>
    <t>ELL2P1</t>
  </si>
  <si>
    <t>ELL2P2___ENSG00000251051.1</t>
  </si>
  <si>
    <t>ELL2P2</t>
  </si>
  <si>
    <t>ELL2P3___ENSG00000234765.1</t>
  </si>
  <si>
    <t>ELL2P3</t>
  </si>
  <si>
    <t>ELL2P4___ENSG00000226388.1</t>
  </si>
  <si>
    <t>ELL2P4</t>
  </si>
  <si>
    <t>ELL3___ENSG00000128886.7</t>
  </si>
  <si>
    <t>ELL3</t>
  </si>
  <si>
    <t>ELMO1-AS1___ENSG00000224101.1</t>
  </si>
  <si>
    <t>ELMO1-AS1</t>
  </si>
  <si>
    <t>ELMO1___ENSG00000155849.11</t>
  </si>
  <si>
    <t>ELMO1</t>
  </si>
  <si>
    <t>ELMO2___ENSG00000062598.13</t>
  </si>
  <si>
    <t>ELMO2</t>
  </si>
  <si>
    <t>ELMO2P1___ENSG00000259400.1</t>
  </si>
  <si>
    <t>ELMO2P1</t>
  </si>
  <si>
    <t>ELMO3___ENSG00000102890.10</t>
  </si>
  <si>
    <t>ELMO3</t>
  </si>
  <si>
    <t>ELMOD1___ENSG00000110675.8</t>
  </si>
  <si>
    <t>ELMOD1</t>
  </si>
  <si>
    <t>ELMOD2___ENSG00000179387.5</t>
  </si>
  <si>
    <t>ELMOD2</t>
  </si>
  <si>
    <t>ELMOD3___ENSG00000115459.13</t>
  </si>
  <si>
    <t>ELMOD3</t>
  </si>
  <si>
    <t>ELMSAN1___ENSG00000156030.8</t>
  </si>
  <si>
    <t>ELMSAN1</t>
  </si>
  <si>
    <t>ELN___ENSG00000049540.12</t>
  </si>
  <si>
    <t>ELN</t>
  </si>
  <si>
    <t>ELOF1___ENSG00000130165.6</t>
  </si>
  <si>
    <t>ELOF1</t>
  </si>
  <si>
    <t>ELOVL1___ENSG00000066322.8</t>
  </si>
  <si>
    <t>ELOVL1</t>
  </si>
  <si>
    <t>ELOVL2-AS1___ENSG00000230314.2</t>
  </si>
  <si>
    <t>ELOVL2-AS1</t>
  </si>
  <si>
    <t>ELOVL2___ENSG00000197977.3</t>
  </si>
  <si>
    <t>ELOVL2</t>
  </si>
  <si>
    <t>ELOVL3___ENSG00000119915.4</t>
  </si>
  <si>
    <t>ELOVL3</t>
  </si>
  <si>
    <t>ELOVL4___ENSG00000118402.5</t>
  </si>
  <si>
    <t>ELOVL4</t>
  </si>
  <si>
    <t>ELOVL5___ENSG00000012660.9</t>
  </si>
  <si>
    <t>ELOVL5</t>
  </si>
  <si>
    <t>ELOVL6___ENSG00000170522.5</t>
  </si>
  <si>
    <t>ELOVL6</t>
  </si>
  <si>
    <t>ELOVL7___ENSG00000164181.9</t>
  </si>
  <si>
    <t>ELOVL7</t>
  </si>
  <si>
    <t>ELP2___ENSG00000134759.9</t>
  </si>
  <si>
    <t>ELP2</t>
  </si>
  <si>
    <t>ELP3___ENSG00000134014.12</t>
  </si>
  <si>
    <t>ELP3</t>
  </si>
  <si>
    <t>ELP4___ENSG00000109911.13</t>
  </si>
  <si>
    <t>ELP4</t>
  </si>
  <si>
    <t>ELP5___ENSG00000170291.10</t>
  </si>
  <si>
    <t>ELP5</t>
  </si>
  <si>
    <t>ELP6___ENSG00000163832.11</t>
  </si>
  <si>
    <t>ELP6</t>
  </si>
  <si>
    <t>ELSPBP1___ENSG00000169393.4</t>
  </si>
  <si>
    <t>ELSPBP1</t>
  </si>
  <si>
    <t>ELTD1___ENSG00000162618.8</t>
  </si>
  <si>
    <t>ELTD1</t>
  </si>
  <si>
    <t>EMB___ENSG00000170571.7</t>
  </si>
  <si>
    <t>EMB</t>
  </si>
  <si>
    <t>EMBP1___ENSG00000231752.1</t>
  </si>
  <si>
    <t>EMBP1</t>
  </si>
  <si>
    <t>EMC1___ENSG00000127463.9</t>
  </si>
  <si>
    <t>EMC1</t>
  </si>
  <si>
    <t>EMC10___ENSG00000161671.12</t>
  </si>
  <si>
    <t>EMC10</t>
  </si>
  <si>
    <t>EMC2___ENSG00000104412.3</t>
  </si>
  <si>
    <t>EMC2</t>
  </si>
  <si>
    <t>EMC3___ENSG00000125037.8</t>
  </si>
  <si>
    <t>EMC3</t>
  </si>
  <si>
    <t>EMC4___ENSG00000128463.8</t>
  </si>
  <si>
    <t>EMC4</t>
  </si>
  <si>
    <t>EMC6___ENSG00000127774.6</t>
  </si>
  <si>
    <t>EMC6</t>
  </si>
  <si>
    <t>EMC7___ENSG00000134153.5</t>
  </si>
  <si>
    <t>EMC7</t>
  </si>
  <si>
    <t>EMC8___ENSG00000131148.4</t>
  </si>
  <si>
    <t>EMC8</t>
  </si>
  <si>
    <t>EMC9___ENSG00000100908.9</t>
  </si>
  <si>
    <t>EMC9</t>
  </si>
  <si>
    <t>EMCN-IT1___ENSG00000251636.1</t>
  </si>
  <si>
    <t>EMCN-IT1</t>
  </si>
  <si>
    <t>EMCN-IT2___ENSG00000251219.1</t>
  </si>
  <si>
    <t>EMCN-IT2</t>
  </si>
  <si>
    <t>EMCN-IT3___ENSG00000250223.1</t>
  </si>
  <si>
    <t>EMCN-IT3</t>
  </si>
  <si>
    <t>EMCN___ENSG00000164035.5</t>
  </si>
  <si>
    <t>EMCN</t>
  </si>
  <si>
    <t>EMD___ENSG00000102119.6</t>
  </si>
  <si>
    <t>EMD</t>
  </si>
  <si>
    <t>EME1___ENSG00000154920.10</t>
  </si>
  <si>
    <t>EME1</t>
  </si>
  <si>
    <t>EME2___ENSG00000197774.8</t>
  </si>
  <si>
    <t>EME2</t>
  </si>
  <si>
    <t>EMG1___ENSG00000126749.10</t>
  </si>
  <si>
    <t>EMG1</t>
  </si>
  <si>
    <t>EMID1___ENSG00000186998.11</t>
  </si>
  <si>
    <t>EMID1</t>
  </si>
  <si>
    <t>EMILIN1___ENSG00000138080.9</t>
  </si>
  <si>
    <t>EMILIN1</t>
  </si>
  <si>
    <t>EMILIN2___ENSG00000132205.6</t>
  </si>
  <si>
    <t>EMILIN2</t>
  </si>
  <si>
    <t>EMILIN3___ENSG00000183798.4</t>
  </si>
  <si>
    <t>EMILIN3</t>
  </si>
  <si>
    <t>EML1___ENSG00000066629.12</t>
  </si>
  <si>
    <t>EML1</t>
  </si>
  <si>
    <t>EML2___ENSG00000125746.10</t>
  </si>
  <si>
    <t>EML2</t>
  </si>
  <si>
    <t>EML3___ENSG00000149499.7</t>
  </si>
  <si>
    <t>EML3</t>
  </si>
  <si>
    <t>EML4___ENSG00000143924.14</t>
  </si>
  <si>
    <t>EML4</t>
  </si>
  <si>
    <t>EML5___ENSG00000165521.11</t>
  </si>
  <si>
    <t>EML5</t>
  </si>
  <si>
    <t>EML6___ENSG00000214595.7</t>
  </si>
  <si>
    <t>EML6</t>
  </si>
  <si>
    <t>EMP1___ENSG00000134531.5</t>
  </si>
  <si>
    <t>EMP1</t>
  </si>
  <si>
    <t>EMP2___ENSG00000213853.5</t>
  </si>
  <si>
    <t>EMP2</t>
  </si>
  <si>
    <t>EMP3___ENSG00000142227.6</t>
  </si>
  <si>
    <t>EMP3</t>
  </si>
  <si>
    <t>EMR1___ENSG00000174837.10</t>
  </si>
  <si>
    <t>EMR1</t>
  </si>
  <si>
    <t>EMR2___ENSG00000127507.13</t>
  </si>
  <si>
    <t>EMR2</t>
  </si>
  <si>
    <t>EMR3___ENSG00000131355.10</t>
  </si>
  <si>
    <t>EMR3</t>
  </si>
  <si>
    <t>EMR4P___ENSG00000268758.1</t>
  </si>
  <si>
    <t>EMR4P</t>
  </si>
  <si>
    <t>EMX1___ENSG00000135638.9</t>
  </si>
  <si>
    <t>EMX1</t>
  </si>
  <si>
    <t>EMX2___ENSG00000170370.10</t>
  </si>
  <si>
    <t>EMX2</t>
  </si>
  <si>
    <t>EMX2OS___ENSG00000229847.4</t>
  </si>
  <si>
    <t>EMX2OS</t>
  </si>
  <si>
    <t>EN1___ENSG00000163064.6</t>
  </si>
  <si>
    <t>EN1</t>
  </si>
  <si>
    <t>EN2___ENSG00000164778.4</t>
  </si>
  <si>
    <t>EN2</t>
  </si>
  <si>
    <t>ENAH___ENSG00000154380.12</t>
  </si>
  <si>
    <t>ENAH</t>
  </si>
  <si>
    <t>ENAM___ENSG00000132464.7</t>
  </si>
  <si>
    <t>ENAM</t>
  </si>
  <si>
    <t>ENC1___ENSG00000171617.9</t>
  </si>
  <si>
    <t>ENC1</t>
  </si>
  <si>
    <t>ENDOD1___ENSG00000149218.4</t>
  </si>
  <si>
    <t>ENDOD1</t>
  </si>
  <si>
    <t>ENDOG___ENSG00000167136.6</t>
  </si>
  <si>
    <t>ENDOG</t>
  </si>
  <si>
    <t>ENDOU___ENSG00000111405.4</t>
  </si>
  <si>
    <t>ENDOU</t>
  </si>
  <si>
    <t>ENDOV___ENSG00000173818.12</t>
  </si>
  <si>
    <t>ENDOV</t>
  </si>
  <si>
    <t>ENG___ENSG00000106991.9</t>
  </si>
  <si>
    <t>ENG</t>
  </si>
  <si>
    <t>ENGASE___ENSG00000167280.12</t>
  </si>
  <si>
    <t>ENGASE</t>
  </si>
  <si>
    <t>ENHO___ENSG00000168913.6</t>
  </si>
  <si>
    <t>ENHO</t>
  </si>
  <si>
    <t>ENKD1___ENSG00000124074.7</t>
  </si>
  <si>
    <t>ENKD1</t>
  </si>
  <si>
    <t>ENKUR___ENSG00000151023.12</t>
  </si>
  <si>
    <t>ENKUR</t>
  </si>
  <si>
    <t>ENO1-AS1___ENSG00000230679.1</t>
  </si>
  <si>
    <t>ENO1-AS1</t>
  </si>
  <si>
    <t>ENO1-IT1___ENSG00000236269.1</t>
  </si>
  <si>
    <t>ENO1-IT1</t>
  </si>
  <si>
    <t>ENO1___ENSG00000074800.9</t>
  </si>
  <si>
    <t>ENO1</t>
  </si>
  <si>
    <t>ENO1P2___ENSG00000258739.1</t>
  </si>
  <si>
    <t>ENO1P2</t>
  </si>
  <si>
    <t>ENO1P3___ENSG00000243986.2</t>
  </si>
  <si>
    <t>ENO1P3</t>
  </si>
  <si>
    <t>ENO2___ENSG00000111674.4</t>
  </si>
  <si>
    <t>ENO2</t>
  </si>
  <si>
    <t>ENO3___ENSG00000108515.13</t>
  </si>
  <si>
    <t>ENO3</t>
  </si>
  <si>
    <t>ENO4___ENSG00000188316.9</t>
  </si>
  <si>
    <t>ENO4</t>
  </si>
  <si>
    <t>ENOPH1___ENSG00000145293.10</t>
  </si>
  <si>
    <t>ENOPH1</t>
  </si>
  <si>
    <t>ENOSF1___ENSG00000132199.14</t>
  </si>
  <si>
    <t>ENOSF1</t>
  </si>
  <si>
    <t>ENOX1-AS1___ENSG00000233821.1</t>
  </si>
  <si>
    <t>ENOX1-AS1</t>
  </si>
  <si>
    <t>ENOX1-AS2___ENSG00000238189.1</t>
  </si>
  <si>
    <t>ENOX1-AS2</t>
  </si>
  <si>
    <t>ENOX1___ENSG00000120658.8</t>
  </si>
  <si>
    <t>ENOX1</t>
  </si>
  <si>
    <t>ENOX2___ENSG00000165675.12</t>
  </si>
  <si>
    <t>ENOX2</t>
  </si>
  <si>
    <t>ENPEP___ENSG00000138792.5</t>
  </si>
  <si>
    <t>ENPEP</t>
  </si>
  <si>
    <t>ENPP1___ENSG00000197594.7</t>
  </si>
  <si>
    <t>ENPP1</t>
  </si>
  <si>
    <t>ENPP2___ENSG00000136960.8</t>
  </si>
  <si>
    <t>ENPP2</t>
  </si>
  <si>
    <t>ENPP3___ENSG00000154269.10</t>
  </si>
  <si>
    <t>ENPP3</t>
  </si>
  <si>
    <t>ENPP4___ENSG00000001561.6</t>
  </si>
  <si>
    <t>ENPP4</t>
  </si>
  <si>
    <t>ENPP5___ENSG00000112796.5</t>
  </si>
  <si>
    <t>ENPP5</t>
  </si>
  <si>
    <t>ENPP6___ENSG00000164303.6</t>
  </si>
  <si>
    <t>ENPP6</t>
  </si>
  <si>
    <t>ENPP7___ENSG00000182156.5</t>
  </si>
  <si>
    <t>ENPP7</t>
  </si>
  <si>
    <t>ENPP7P1___ENSG00000249188.1</t>
  </si>
  <si>
    <t>ENPP7P1</t>
  </si>
  <si>
    <t>ENPP7P10___ENSG00000249767.1</t>
  </si>
  <si>
    <t>ENPP7P10</t>
  </si>
  <si>
    <t>ENPP7P11___ENSG00000250942.1</t>
  </si>
  <si>
    <t>ENPP7P11</t>
  </si>
  <si>
    <t>ENPP7P12___ENSG00000254527.1</t>
  </si>
  <si>
    <t>ENPP7P12</t>
  </si>
  <si>
    <t>ENPP7P13___ENSG00000261580.1</t>
  </si>
  <si>
    <t>ENPP7P13</t>
  </si>
  <si>
    <t>ENPP7P2___ENSG00000239959.1</t>
  </si>
  <si>
    <t>ENPP7P2</t>
  </si>
  <si>
    <t>ENPP7P3___ENSG00000248618.1</t>
  </si>
  <si>
    <t>ENPP7P3</t>
  </si>
  <si>
    <t>ENPP7P4___ENSG00000241278.1</t>
  </si>
  <si>
    <t>ENPP7P4</t>
  </si>
  <si>
    <t>ENPP7P5___ENSG00000256589.1</t>
  </si>
  <si>
    <t>ENPP7P5</t>
  </si>
  <si>
    <t>ENPP7P6___ENSG00000255549.2</t>
  </si>
  <si>
    <t>ENPP7P6</t>
  </si>
  <si>
    <t>ENPP7P8___ENSG00000255319.1</t>
  </si>
  <si>
    <t>ENPP7P8</t>
  </si>
  <si>
    <t>ENPP7P9___ENSG00000250476.1</t>
  </si>
  <si>
    <t>ENPP7P9</t>
  </si>
  <si>
    <t>ENSA___ENSG00000143420.13</t>
  </si>
  <si>
    <t>ENSA</t>
  </si>
  <si>
    <t>ENSAP1___ENSG00000224274.1</t>
  </si>
  <si>
    <t>ENSAP1</t>
  </si>
  <si>
    <t>ENSAP2___ENSG00000259032.2</t>
  </si>
  <si>
    <t>ENSAP2</t>
  </si>
  <si>
    <t>ENSAP3___ENSG00000177261.7</t>
  </si>
  <si>
    <t>ENSAP3</t>
  </si>
  <si>
    <t>ENTHD1___ENSG00000176177.9</t>
  </si>
  <si>
    <t>ENTHD1</t>
  </si>
  <si>
    <t>ENTHD2___ENSG00000167302.5</t>
  </si>
  <si>
    <t>ENTHD2</t>
  </si>
  <si>
    <t>ENTPD1-AS1___ENSG00000226688.2</t>
  </si>
  <si>
    <t>ENTPD1-AS1</t>
  </si>
  <si>
    <t>ENTPD1___ENSG00000138185.12</t>
  </si>
  <si>
    <t>ENTPD1</t>
  </si>
  <si>
    <t>ENTPD2___ENSG00000054179.7</t>
  </si>
  <si>
    <t>ENTPD2</t>
  </si>
  <si>
    <t>ENTPD3-AS1___ENSG00000223797.1</t>
  </si>
  <si>
    <t>ENTPD3-AS1</t>
  </si>
  <si>
    <t>ENTPD3___ENSG00000168032.4</t>
  </si>
  <si>
    <t>ENTPD3</t>
  </si>
  <si>
    <t>ENTPD4___ENSG00000197217.8</t>
  </si>
  <si>
    <t>ENTPD4</t>
  </si>
  <si>
    <t>ENTPD5___ENSG00000187097.8</t>
  </si>
  <si>
    <t>ENTPD5</t>
  </si>
  <si>
    <t>ENTPD6___ENSG00000197586.8</t>
  </si>
  <si>
    <t>ENTPD6</t>
  </si>
  <si>
    <t>ENTPD7___ENSG00000198018.6</t>
  </si>
  <si>
    <t>ENTPD7</t>
  </si>
  <si>
    <t>ENTPD8___ENSG00000188833.5</t>
  </si>
  <si>
    <t>ENTPD8</t>
  </si>
  <si>
    <t>ENY2___ENSG00000120533.8</t>
  </si>
  <si>
    <t>ENY2</t>
  </si>
  <si>
    <t>EOGT___ENSG00000163378.9</t>
  </si>
  <si>
    <t>EOGT</t>
  </si>
  <si>
    <t>EOMES___ENSG00000163508.8</t>
  </si>
  <si>
    <t>EOMES</t>
  </si>
  <si>
    <t>EP300___ENSG00000100393.9</t>
  </si>
  <si>
    <t>EP300</t>
  </si>
  <si>
    <t>EP400___ENSG00000183495.9</t>
  </si>
  <si>
    <t>EP400</t>
  </si>
  <si>
    <t>EP400NL___ENSG00000185684.8</t>
  </si>
  <si>
    <t>EP400NL</t>
  </si>
  <si>
    <t>EPAS1___ENSG00000116016.9</t>
  </si>
  <si>
    <t>EPAS1</t>
  </si>
  <si>
    <t>EPB41___ENSG00000159023.14</t>
  </si>
  <si>
    <t>EPB41</t>
  </si>
  <si>
    <t>EPB41L1___ENSG00000088367.16</t>
  </si>
  <si>
    <t>EPB41L1</t>
  </si>
  <si>
    <t>EPB41L2___ENSG00000079819.12</t>
  </si>
  <si>
    <t>EPB41L2</t>
  </si>
  <si>
    <t>EPB41L3___ENSG00000082397.11</t>
  </si>
  <si>
    <t>EPB41L3</t>
  </si>
  <si>
    <t>EPB41L4A-AS1___ENSG00000224032.2</t>
  </si>
  <si>
    <t>EPB41L4A-AS1</t>
  </si>
  <si>
    <t>EPB41L4A-AS2___ENSG00000268358.1</t>
  </si>
  <si>
    <t>EPB41L4A-AS2</t>
  </si>
  <si>
    <t>EPB41L4A___ENSG00000129595.8</t>
  </si>
  <si>
    <t>EPB41L4A</t>
  </si>
  <si>
    <t>EPB41L4B___ENSG00000095203.10</t>
  </si>
  <si>
    <t>EPB41L4B</t>
  </si>
  <si>
    <t>EPB41L5___ENSG00000115109.9</t>
  </si>
  <si>
    <t>EPB41L5</t>
  </si>
  <si>
    <t>EPB42___ENSG00000166947.7</t>
  </si>
  <si>
    <t>EPB42</t>
  </si>
  <si>
    <t>EPC1___ENSG00000120616.11</t>
  </si>
  <si>
    <t>EPC1</t>
  </si>
  <si>
    <t>EPC2___ENSG00000135999.7</t>
  </si>
  <si>
    <t>EPC2</t>
  </si>
  <si>
    <t>EPCAM___ENSG00000119888.6</t>
  </si>
  <si>
    <t>EPCAM</t>
  </si>
  <si>
    <t>EPDR1___ENSG00000086289.7</t>
  </si>
  <si>
    <t>EPDR1</t>
  </si>
  <si>
    <t>EPG5___ENSG00000152223.8</t>
  </si>
  <si>
    <t>EPG5</t>
  </si>
  <si>
    <t>EPGN___ENSG00000182585.5</t>
  </si>
  <si>
    <t>EPGN</t>
  </si>
  <si>
    <t>EPHA1-AS1___ENSG00000229153.1</t>
  </si>
  <si>
    <t>EPHA1-AS1</t>
  </si>
  <si>
    <t>EPHA1___ENSG00000146904.4</t>
  </si>
  <si>
    <t>EPHA1</t>
  </si>
  <si>
    <t>EPHA10___ENSG00000183317.12</t>
  </si>
  <si>
    <t>EPHA10</t>
  </si>
  <si>
    <t>EPHA2___ENSG00000142627.9</t>
  </si>
  <si>
    <t>EPHA2</t>
  </si>
  <si>
    <t>EPHA3___ENSG00000044524.6</t>
  </si>
  <si>
    <t>EPHA3</t>
  </si>
  <si>
    <t>EPHA4___ENSG00000116106.7</t>
  </si>
  <si>
    <t>EPHA4</t>
  </si>
  <si>
    <t>EPHA5___ENSG00000145242.9</t>
  </si>
  <si>
    <t>EPHA5</t>
  </si>
  <si>
    <t>EPHA6___ENSG00000080224.13</t>
  </si>
  <si>
    <t>EPHA6</t>
  </si>
  <si>
    <t>EPHA7___ENSG00000135333.9</t>
  </si>
  <si>
    <t>EPHA7</t>
  </si>
  <si>
    <t>EPHA8___ENSG00000070886.6</t>
  </si>
  <si>
    <t>EPHA8</t>
  </si>
  <si>
    <t>EPHB1___ENSG00000154928.12</t>
  </si>
  <si>
    <t>EPHB1</t>
  </si>
  <si>
    <t>EPHB2___ENSG00000133216.12</t>
  </si>
  <si>
    <t>EPHB2</t>
  </si>
  <si>
    <t>EPHB3___ENSG00000182580.2</t>
  </si>
  <si>
    <t>EPHB3</t>
  </si>
  <si>
    <t>EPHB4___ENSG00000196411.5</t>
  </si>
  <si>
    <t>EPHB4</t>
  </si>
  <si>
    <t>EPHB6___ENSG00000106123.7</t>
  </si>
  <si>
    <t>EPHB6</t>
  </si>
  <si>
    <t>EPHX1___ENSG00000143819.8</t>
  </si>
  <si>
    <t>EPHX1</t>
  </si>
  <si>
    <t>EPHX2___ENSG00000120915.9</t>
  </si>
  <si>
    <t>EPHX2</t>
  </si>
  <si>
    <t>EPHX3___ENSG00000105131.3</t>
  </si>
  <si>
    <t>EPHX3</t>
  </si>
  <si>
    <t>EPHX4___ENSG00000172031.6</t>
  </si>
  <si>
    <t>EPHX4</t>
  </si>
  <si>
    <t>EPM2A___ENSG00000112425.9</t>
  </si>
  <si>
    <t>EPM2A</t>
  </si>
  <si>
    <t>EPM2AIP1___ENSG00000178567.5</t>
  </si>
  <si>
    <t>EPM2AIP1</t>
  </si>
  <si>
    <t>EPN1___ENSG00000063245.10</t>
  </si>
  <si>
    <t>EPN1</t>
  </si>
  <si>
    <t>EPN2-AS1___ENSG00000235397.1</t>
  </si>
  <si>
    <t>EPN2-AS1</t>
  </si>
  <si>
    <t>EPN2___ENSG00000072134.11</t>
  </si>
  <si>
    <t>EPN2</t>
  </si>
  <si>
    <t>EPN3___ENSG00000049283.13</t>
  </si>
  <si>
    <t>EPN3</t>
  </si>
  <si>
    <t>EPO___ENSG00000130427.2</t>
  </si>
  <si>
    <t>EPO</t>
  </si>
  <si>
    <t>EPOR___ENSG00000187266.9</t>
  </si>
  <si>
    <t>EPOR</t>
  </si>
  <si>
    <t>EPPIN___ENSG00000101448.9</t>
  </si>
  <si>
    <t>EPPIN</t>
  </si>
  <si>
    <t>EPPK1___ENSG00000227184.3</t>
  </si>
  <si>
    <t>EPPK1</t>
  </si>
  <si>
    <t>EPRS___ENSG00000136628.13</t>
  </si>
  <si>
    <t>EPRS</t>
  </si>
  <si>
    <t>EPS15___ENSG00000085832.12</t>
  </si>
  <si>
    <t>EPS15</t>
  </si>
  <si>
    <t>EPS15L1___ENSG00000127527.9</t>
  </si>
  <si>
    <t>EPS15L1</t>
  </si>
  <si>
    <t>EPS15P1___ENSG00000242948.1</t>
  </si>
  <si>
    <t>EPS15P1</t>
  </si>
  <si>
    <t>EPS8___ENSG00000151491.8</t>
  </si>
  <si>
    <t>EPS8</t>
  </si>
  <si>
    <t>EPS8L1___ENSG00000131037.10</t>
  </si>
  <si>
    <t>EPS8L1</t>
  </si>
  <si>
    <t>EPS8L2___ENSG00000177106.10</t>
  </si>
  <si>
    <t>EPS8L2</t>
  </si>
  <si>
    <t>EPS8L3___ENSG00000198758.6</t>
  </si>
  <si>
    <t>EPS8L3</t>
  </si>
  <si>
    <t>EPSTI1___ENSG00000133106.10</t>
  </si>
  <si>
    <t>EPSTI1</t>
  </si>
  <si>
    <t>EPT1___ENSG00000138018.13</t>
  </si>
  <si>
    <t>EPT1</t>
  </si>
  <si>
    <t>EPX___ENSG00000121053.5</t>
  </si>
  <si>
    <t>EPX</t>
  </si>
  <si>
    <t>EPYC___ENSG00000083782.3</t>
  </si>
  <si>
    <t>EPYC</t>
  </si>
  <si>
    <t>EQTN___ENSG00000120160.6</t>
  </si>
  <si>
    <t>EQTN</t>
  </si>
  <si>
    <t>ERAL1___ENSG00000132591.7</t>
  </si>
  <si>
    <t>ERAL1</t>
  </si>
  <si>
    <t>ERAP1___ENSG00000164307.8</t>
  </si>
  <si>
    <t>ERAP1</t>
  </si>
  <si>
    <t>ERAP2___ENSG00000164308.12</t>
  </si>
  <si>
    <t>ERAP2</t>
  </si>
  <si>
    <t>ERAS___ENSG00000187682.1</t>
  </si>
  <si>
    <t>ERAS</t>
  </si>
  <si>
    <t>ERBB2___ENSG00000141736.9</t>
  </si>
  <si>
    <t>ERBB2</t>
  </si>
  <si>
    <t>ERBB2IP___ENSG00000112851.10</t>
  </si>
  <si>
    <t>ERBB2IP</t>
  </si>
  <si>
    <t>ERBB3___ENSG00000065361.10</t>
  </si>
  <si>
    <t>ERBB3</t>
  </si>
  <si>
    <t>ERBB4___ENSG00000178568.9</t>
  </si>
  <si>
    <t>ERBB4</t>
  </si>
  <si>
    <t>ERC1___ENSG00000082805.15</t>
  </si>
  <si>
    <t>ERC1</t>
  </si>
  <si>
    <t>ERC2___ENSG00000187672.8</t>
  </si>
  <si>
    <t>ERC2</t>
  </si>
  <si>
    <t>ERCC1___ENSG00000012061.11</t>
  </si>
  <si>
    <t>ERCC1</t>
  </si>
  <si>
    <t>ERCC2___ENSG00000104884.10</t>
  </si>
  <si>
    <t>ERCC2</t>
  </si>
  <si>
    <t>ERCC3___ENSG00000163161.8</t>
  </si>
  <si>
    <t>ERCC3</t>
  </si>
  <si>
    <t>ERCC4___ENSG00000175595.10</t>
  </si>
  <si>
    <t>ERCC4</t>
  </si>
  <si>
    <t>ERCC5___ENSG00000134899.13</t>
  </si>
  <si>
    <t>ERCC5</t>
  </si>
  <si>
    <t>ERCC6___ENSG00000225830.6</t>
  </si>
  <si>
    <t>ERCC6</t>
  </si>
  <si>
    <t>ERCC6L___ENSG00000186871.5</t>
  </si>
  <si>
    <t>ERCC6L</t>
  </si>
  <si>
    <t>ERCC6L2___ENSG00000182150.11</t>
  </si>
  <si>
    <t>ERCC6L2</t>
  </si>
  <si>
    <t>ERCC8___ENSG00000049167.9</t>
  </si>
  <si>
    <t>ERCC8</t>
  </si>
  <si>
    <t>EREG___ENSG00000124882.3</t>
  </si>
  <si>
    <t>EREG</t>
  </si>
  <si>
    <t>ERF___ENSG00000105722.5</t>
  </si>
  <si>
    <t>ERF</t>
  </si>
  <si>
    <t>ERG___ENSG00000157554.14</t>
  </si>
  <si>
    <t>ERG</t>
  </si>
  <si>
    <t>ERGIC1___ENSG00000113719.11</t>
  </si>
  <si>
    <t>ERGIC1</t>
  </si>
  <si>
    <t>ERGIC2___ENSG00000087502.13</t>
  </si>
  <si>
    <t>ERGIC2</t>
  </si>
  <si>
    <t>ERGIC3___ENSG00000125991.14</t>
  </si>
  <si>
    <t>ERGIC3</t>
  </si>
  <si>
    <t>ERH___ENSG00000100632.6</t>
  </si>
  <si>
    <t>ERH</t>
  </si>
  <si>
    <t>ERHP1___ENSG00000254270.1</t>
  </si>
  <si>
    <t>ERHP1</t>
  </si>
  <si>
    <t>ERHP2___ENSG00000218143.2</t>
  </si>
  <si>
    <t>ERHP2</t>
  </si>
  <si>
    <t>ERI1___ENSG00000104626.10</t>
  </si>
  <si>
    <t>ERI1</t>
  </si>
  <si>
    <t>ERI2___ENSG00000196678.9</t>
  </si>
  <si>
    <t>ERI2</t>
  </si>
  <si>
    <t>ERI3-IT1___ENSG00000233602.1</t>
  </si>
  <si>
    <t>ERI3-IT1</t>
  </si>
  <si>
    <t>ERI3___ENSG00000117419.10</t>
  </si>
  <si>
    <t>ERI3</t>
  </si>
  <si>
    <t>ERICH1-AS1___ENSG00000237647.4</t>
  </si>
  <si>
    <t>ERICH1-AS1</t>
  </si>
  <si>
    <t>ERICH1___ENSG00000104714.9</t>
  </si>
  <si>
    <t>ERICH1</t>
  </si>
  <si>
    <t>ERICH2___ENSG00000204334.7</t>
  </si>
  <si>
    <t>ERICH2</t>
  </si>
  <si>
    <t>ERLEC1___ENSG00000068912.9</t>
  </si>
  <si>
    <t>ERLEC1</t>
  </si>
  <si>
    <t>ERLIN1___ENSG00000107566.9</t>
  </si>
  <si>
    <t>ERLIN1</t>
  </si>
  <si>
    <t>ERLIN2___ENSG00000147475.10</t>
  </si>
  <si>
    <t>ERLIN2</t>
  </si>
  <si>
    <t>ERMAP___ENSG00000164010.9</t>
  </si>
  <si>
    <t>ERMAP</t>
  </si>
  <si>
    <t>ERMARD___ENSG00000130023.11</t>
  </si>
  <si>
    <t>ERMARD</t>
  </si>
  <si>
    <t>ERMN___ENSG00000136541.10</t>
  </si>
  <si>
    <t>ERMN</t>
  </si>
  <si>
    <t>ERMP1___ENSG00000099219.9</t>
  </si>
  <si>
    <t>ERMP1</t>
  </si>
  <si>
    <t>ERN1___ENSG00000178607.11</t>
  </si>
  <si>
    <t>ERN1</t>
  </si>
  <si>
    <t>ERN2___ENSG00000134398.8</t>
  </si>
  <si>
    <t>ERN2</t>
  </si>
  <si>
    <t>ERO1L___ENSG00000197930.8</t>
  </si>
  <si>
    <t>ERO1L</t>
  </si>
  <si>
    <t>ERO1LB___ENSG00000086619.9</t>
  </si>
  <si>
    <t>ERO1LB</t>
  </si>
  <si>
    <t>ERP27___ENSG00000139055.2</t>
  </si>
  <si>
    <t>ERP27</t>
  </si>
  <si>
    <t>ERP29___ENSG00000089248.6</t>
  </si>
  <si>
    <t>ERP29</t>
  </si>
  <si>
    <t>ERP29P1___ENSG00000233347.1</t>
  </si>
  <si>
    <t>ERP29P1</t>
  </si>
  <si>
    <t>ERP44___ENSG00000023318.7</t>
  </si>
  <si>
    <t>ERP44</t>
  </si>
  <si>
    <t>ERRFI1___ENSG00000116285.8</t>
  </si>
  <si>
    <t>ERRFI1</t>
  </si>
  <si>
    <t>ERV3-1___ENSG00000213462.4</t>
  </si>
  <si>
    <t>ERV3-1</t>
  </si>
  <si>
    <t>ERVFRD-1___ENSG00000244476.2</t>
  </si>
  <si>
    <t>ERVFRD-1</t>
  </si>
  <si>
    <t>ERVH48-1___ENSG00000233056.1</t>
  </si>
  <si>
    <t>ERVH48-1</t>
  </si>
  <si>
    <t>ERVK13-1___ENSG00000260565.2</t>
  </si>
  <si>
    <t>ERVK13-1</t>
  </si>
  <si>
    <t>ERVK3-1___ENSG00000142396.6</t>
  </si>
  <si>
    <t>ERVK3-1</t>
  </si>
  <si>
    <t>ERVMER34-1___ENSG00000226887.3</t>
  </si>
  <si>
    <t>ERVMER34-1</t>
  </si>
  <si>
    <t>ERVMER61-1___ENSG00000230426.1</t>
  </si>
  <si>
    <t>ERVMER61-1</t>
  </si>
  <si>
    <t>ERVV-1___ENSG00000269526.1</t>
  </si>
  <si>
    <t>ERVV-1</t>
  </si>
  <si>
    <t>ERVV-2___ENSG00000268964.1</t>
  </si>
  <si>
    <t>ERVV-2</t>
  </si>
  <si>
    <t>ERVW-1___ENSG00000242950.2</t>
  </si>
  <si>
    <t>ERVW-1</t>
  </si>
  <si>
    <t>ERVWE2___ENSG00000233887.1</t>
  </si>
  <si>
    <t>ERVWE2</t>
  </si>
  <si>
    <t>ESAM___ENSG00000149564.7</t>
  </si>
  <si>
    <t>ESAM</t>
  </si>
  <si>
    <t>ESCO1___ENSG00000141446.6</t>
  </si>
  <si>
    <t>ESCO1</t>
  </si>
  <si>
    <t>ESCO2___ENSG00000171320.10</t>
  </si>
  <si>
    <t>ESCO2</t>
  </si>
  <si>
    <t>ESD___ENSG00000139684.9</t>
  </si>
  <si>
    <t>ESD</t>
  </si>
  <si>
    <t>ESF1___ENSG00000089048.10</t>
  </si>
  <si>
    <t>ESF1</t>
  </si>
  <si>
    <t>ESM1___ENSG00000164283.8</t>
  </si>
  <si>
    <t>ESM1</t>
  </si>
  <si>
    <t>ESPL1___ENSG00000135476.7</t>
  </si>
  <si>
    <t>ESPL1</t>
  </si>
  <si>
    <t>ESPN___ENSG00000187017.10</t>
  </si>
  <si>
    <t>ESPN</t>
  </si>
  <si>
    <t>ESPNL___ENSG00000144488.10</t>
  </si>
  <si>
    <t>ESPNL</t>
  </si>
  <si>
    <t>ESPNP___ENSG00000268869.1</t>
  </si>
  <si>
    <t>ESPNP</t>
  </si>
  <si>
    <t>ESR1___ENSG00000091831.17</t>
  </si>
  <si>
    <t>ESR1</t>
  </si>
  <si>
    <t>ESR2___ENSG00000140009.14</t>
  </si>
  <si>
    <t>ESR2</t>
  </si>
  <si>
    <t>ESRG___ENSG00000265992.1</t>
  </si>
  <si>
    <t>ESRG</t>
  </si>
  <si>
    <t>ESRP1___ENSG00000104413.11</t>
  </si>
  <si>
    <t>ESRP1</t>
  </si>
  <si>
    <t>ESRP2___ENSG00000103067.7</t>
  </si>
  <si>
    <t>ESRP2</t>
  </si>
  <si>
    <t>ESRRA___ENSG00000173153.9</t>
  </si>
  <si>
    <t>ESRRA</t>
  </si>
  <si>
    <t>ESRRAP1___ENSG00000215572.2</t>
  </si>
  <si>
    <t>ESRRAP1</t>
  </si>
  <si>
    <t>ESRRAP2___ENSG00000235438.3</t>
  </si>
  <si>
    <t>ESRRAP2</t>
  </si>
  <si>
    <t>ESRRB___ENSG00000119715.10</t>
  </si>
  <si>
    <t>ESRRB</t>
  </si>
  <si>
    <t>ESRRG___ENSG00000196482.12</t>
  </si>
  <si>
    <t>ESRRG</t>
  </si>
  <si>
    <t>ESX1___ENSG00000123576.5</t>
  </si>
  <si>
    <t>ESX1</t>
  </si>
  <si>
    <t>ESYT1___ENSG00000139641.8</t>
  </si>
  <si>
    <t>ESYT1</t>
  </si>
  <si>
    <t>ESYT2___ENSG00000117868.11</t>
  </si>
  <si>
    <t>ESYT2</t>
  </si>
  <si>
    <t>ESYT3___ENSG00000158220.9</t>
  </si>
  <si>
    <t>ESYT3</t>
  </si>
  <si>
    <t>ETAA1___ENSG00000143971.7</t>
  </si>
  <si>
    <t>ETAA1</t>
  </si>
  <si>
    <t>ETF1___ENSG00000120705.8</t>
  </si>
  <si>
    <t>ETF1</t>
  </si>
  <si>
    <t>ETF1P1___ENSG00000232757.1</t>
  </si>
  <si>
    <t>ETF1P1</t>
  </si>
  <si>
    <t>ETF1P2___ENSG00000240132.1</t>
  </si>
  <si>
    <t>ETF1P2</t>
  </si>
  <si>
    <t>ETF1P3___ENSG00000233833.1</t>
  </si>
  <si>
    <t>ETF1P3</t>
  </si>
  <si>
    <t>ETFA___ENSG00000140374.11</t>
  </si>
  <si>
    <t>ETFA</t>
  </si>
  <si>
    <t>ETFB___ENSG00000105379.5</t>
  </si>
  <si>
    <t>ETFB</t>
  </si>
  <si>
    <t>ETFDH___ENSG00000171503.7</t>
  </si>
  <si>
    <t>ETFDH</t>
  </si>
  <si>
    <t>ETHE1___ENSG00000105755.3</t>
  </si>
  <si>
    <t>ETHE1</t>
  </si>
  <si>
    <t>ETNK1___ENSG00000139163.11</t>
  </si>
  <si>
    <t>ETNK1</t>
  </si>
  <si>
    <t>ETNK2___ENSG00000143845.10</t>
  </si>
  <si>
    <t>ETNK2</t>
  </si>
  <si>
    <t>ETNPPL___ENSG00000164089.4</t>
  </si>
  <si>
    <t>ETNPPL</t>
  </si>
  <si>
    <t>ETS1___ENSG00000134954.10</t>
  </si>
  <si>
    <t>ETS1</t>
  </si>
  <si>
    <t>ETS2___ENSG00000157557.7</t>
  </si>
  <si>
    <t>ETS2</t>
  </si>
  <si>
    <t>ETV1___ENSG00000006468.9</t>
  </si>
  <si>
    <t>ETV1</t>
  </si>
  <si>
    <t>ETV2___ENSG00000105672.10</t>
  </si>
  <si>
    <t>ETV2</t>
  </si>
  <si>
    <t>ETV3___ENSG00000117036.7</t>
  </si>
  <si>
    <t>ETV3</t>
  </si>
  <si>
    <t>ETV3L___ENSG00000253831.1</t>
  </si>
  <si>
    <t>ETV3L</t>
  </si>
  <si>
    <t>ETV4___ENSG00000175832.8</t>
  </si>
  <si>
    <t>ETV4</t>
  </si>
  <si>
    <t>ETV5-AS1___ENSG00000234197.1</t>
  </si>
  <si>
    <t>ETV5-AS1</t>
  </si>
  <si>
    <t>ETV5___ENSG00000244405.3</t>
  </si>
  <si>
    <t>ETV5</t>
  </si>
  <si>
    <t>ETV6___ENSG00000139083.6</t>
  </si>
  <si>
    <t>ETV6</t>
  </si>
  <si>
    <t>ETV7___ENSG00000010030.9</t>
  </si>
  <si>
    <t>ETV7</t>
  </si>
  <si>
    <t>EVA1A___ENSG00000115363.9</t>
  </si>
  <si>
    <t>EVA1A</t>
  </si>
  <si>
    <t>EVA1B___ENSG00000142694.6</t>
  </si>
  <si>
    <t>EVA1B</t>
  </si>
  <si>
    <t>EVA1C___ENSG00000166979.8</t>
  </si>
  <si>
    <t>EVA1C</t>
  </si>
  <si>
    <t>EVC___ENSG00000072840.8</t>
  </si>
  <si>
    <t>EVC</t>
  </si>
  <si>
    <t>EVC2___ENSG00000173040.8</t>
  </si>
  <si>
    <t>EVC2</t>
  </si>
  <si>
    <t>EVI2A___ENSG00000126860.7</t>
  </si>
  <si>
    <t>EVI2A</t>
  </si>
  <si>
    <t>EVI2B___ENSG00000185862.5</t>
  </si>
  <si>
    <t>EVI2B</t>
  </si>
  <si>
    <t>EVI5___ENSG00000067208.10</t>
  </si>
  <si>
    <t>EVI5</t>
  </si>
  <si>
    <t>EVI5L___ENSG00000142459.4</t>
  </si>
  <si>
    <t>EVI5L</t>
  </si>
  <si>
    <t>EVL___ENSG00000196405.8</t>
  </si>
  <si>
    <t>EVL</t>
  </si>
  <si>
    <t>EVPL___ENSG00000167880.3</t>
  </si>
  <si>
    <t>EVPL</t>
  </si>
  <si>
    <t>EVPLL___ENSG00000214860.4</t>
  </si>
  <si>
    <t>EVPLL</t>
  </si>
  <si>
    <t>EVX1-AS___ENSG00000253405.1</t>
  </si>
  <si>
    <t>EVX1-AS</t>
  </si>
  <si>
    <t>EVX1___ENSG00000106038.8</t>
  </si>
  <si>
    <t>EVX1</t>
  </si>
  <si>
    <t>EVX2___ENSG00000174279.4</t>
  </si>
  <si>
    <t>EVX2</t>
  </si>
  <si>
    <t>EWSR1___ENSG00000182944.13</t>
  </si>
  <si>
    <t>EWSR1</t>
  </si>
  <si>
    <t>EXD1___ENSG00000178997.7</t>
  </si>
  <si>
    <t>EXD1</t>
  </si>
  <si>
    <t>EXD2___ENSG00000081177.14</t>
  </si>
  <si>
    <t>EXD2</t>
  </si>
  <si>
    <t>EXD3___ENSG00000187609.11</t>
  </si>
  <si>
    <t>EXD3</t>
  </si>
  <si>
    <t>EXO1___ENSG00000174371.12</t>
  </si>
  <si>
    <t>EXO1</t>
  </si>
  <si>
    <t>EXO5___ENSG00000164002.7</t>
  </si>
  <si>
    <t>EXO5</t>
  </si>
  <si>
    <t>EXOC1___ENSG00000090989.13</t>
  </si>
  <si>
    <t>EXOC1</t>
  </si>
  <si>
    <t>EXOC2___ENSG00000112685.9</t>
  </si>
  <si>
    <t>EXOC2</t>
  </si>
  <si>
    <t>EXOC3___ENSG00000180104.11</t>
  </si>
  <si>
    <t>EXOC3</t>
  </si>
  <si>
    <t>EXOC3L1___ENSG00000179044.11</t>
  </si>
  <si>
    <t>EXOC3L1</t>
  </si>
  <si>
    <t>EXOC3L2___ENSG00000130201.3</t>
  </si>
  <si>
    <t>EXOC3L2</t>
  </si>
  <si>
    <t>EXOC3L4___ENSG00000205436.3</t>
  </si>
  <si>
    <t>EXOC3L4</t>
  </si>
  <si>
    <t>EXOC4___ENSG00000131558.10</t>
  </si>
  <si>
    <t>EXOC4</t>
  </si>
  <si>
    <t>EXOC5___ENSG00000070367.11</t>
  </si>
  <si>
    <t>EXOC5</t>
  </si>
  <si>
    <t>EXOC5P1___ENSG00000180673.9</t>
  </si>
  <si>
    <t>EXOC5P1</t>
  </si>
  <si>
    <t>EXOC6___ENSG00000138190.12</t>
  </si>
  <si>
    <t>EXOC6</t>
  </si>
  <si>
    <t>EXOC6B___ENSG00000144036.10</t>
  </si>
  <si>
    <t>EXOC6B</t>
  </si>
  <si>
    <t>EXOC7___ENSG00000182473.16</t>
  </si>
  <si>
    <t>EXOC7</t>
  </si>
  <si>
    <t>EXOC7P1___ENSG00000250485.1</t>
  </si>
  <si>
    <t>EXOC7P1</t>
  </si>
  <si>
    <t>EXOC8___ENSG00000116903.6</t>
  </si>
  <si>
    <t>EXOC8</t>
  </si>
  <si>
    <t>EXOG___ENSG00000157036.8</t>
  </si>
  <si>
    <t>EXOG</t>
  </si>
  <si>
    <t>EXOGP1___ENSG00000263748.1</t>
  </si>
  <si>
    <t>EXOGP1</t>
  </si>
  <si>
    <t>EXOSC1___ENSG00000171311.8</t>
  </si>
  <si>
    <t>EXOSC1</t>
  </si>
  <si>
    <t>EXOSC10___ENSG00000171824.9</t>
  </si>
  <si>
    <t>EXOSC10</t>
  </si>
  <si>
    <t>EXOSC2___ENSG00000130713.11</t>
  </si>
  <si>
    <t>EXOSC2</t>
  </si>
  <si>
    <t>EXOSC3___ENSG00000107371.8</t>
  </si>
  <si>
    <t>EXOSC3</t>
  </si>
  <si>
    <t>EXOSC3P1___ENSG00000229007.1</t>
  </si>
  <si>
    <t>EXOSC3P1</t>
  </si>
  <si>
    <t>EXOSC3P2___ENSG00000269763.1</t>
  </si>
  <si>
    <t>EXOSC3P2</t>
  </si>
  <si>
    <t>EXOSC4___ENSG00000178896.6</t>
  </si>
  <si>
    <t>EXOSC4</t>
  </si>
  <si>
    <t>EXOSC5___ENSG00000077348.4</t>
  </si>
  <si>
    <t>EXOSC5</t>
  </si>
  <si>
    <t>EXOSC6___ENSG00000223496.1</t>
  </si>
  <si>
    <t>EXOSC6</t>
  </si>
  <si>
    <t>EXOSC7___ENSG00000075914.8</t>
  </si>
  <si>
    <t>EXOSC7</t>
  </si>
  <si>
    <t>EXOSC8___ENSG00000120699.8</t>
  </si>
  <si>
    <t>EXOSC8</t>
  </si>
  <si>
    <t>EXOSC9___ENSG00000123737.8</t>
  </si>
  <si>
    <t>EXOSC9</t>
  </si>
  <si>
    <t>EXPH5___ENSG00000110723.7</t>
  </si>
  <si>
    <t>EXPH5</t>
  </si>
  <si>
    <t>EXT1___ENSG00000182197.6</t>
  </si>
  <si>
    <t>EXT1</t>
  </si>
  <si>
    <t>EXT2___ENSG00000151348.9</t>
  </si>
  <si>
    <t>EXT2</t>
  </si>
  <si>
    <t>EXTL1___ENSG00000158008.5</t>
  </si>
  <si>
    <t>EXTL1</t>
  </si>
  <si>
    <t>EXTL2___ENSG00000162694.9</t>
  </si>
  <si>
    <t>EXTL2</t>
  </si>
  <si>
    <t>EXTL2P1___ENSG00000223976.1</t>
  </si>
  <si>
    <t>EXTL2P1</t>
  </si>
  <si>
    <t>EXTL3-AS1___ENSG00000246339.4</t>
  </si>
  <si>
    <t>EXTL3-AS1</t>
  </si>
  <si>
    <t>EXTL3___ENSG00000012232.4</t>
  </si>
  <si>
    <t>EXTL3</t>
  </si>
  <si>
    <t>EYA1___ENSG00000104313.13</t>
  </si>
  <si>
    <t>EYA1</t>
  </si>
  <si>
    <t>EYA2___ENSG00000064655.14</t>
  </si>
  <si>
    <t>EYA2</t>
  </si>
  <si>
    <t>EYA3___ENSG00000158161.11</t>
  </si>
  <si>
    <t>EYA3</t>
  </si>
  <si>
    <t>EYA4___ENSG00000112319.13</t>
  </si>
  <si>
    <t>EYA4</t>
  </si>
  <si>
    <t>EYS___ENSG00000188107.9</t>
  </si>
  <si>
    <t>EYS</t>
  </si>
  <si>
    <t>EZH1___ENSG00000108799.8</t>
  </si>
  <si>
    <t>EZH1</t>
  </si>
  <si>
    <t>EZH2___ENSG00000106462.6</t>
  </si>
  <si>
    <t>EZH2</t>
  </si>
  <si>
    <t>EZH2P1___ENSG00000231300.1</t>
  </si>
  <si>
    <t>EZH2P1</t>
  </si>
  <si>
    <t>EZR-AS1___ENSG00000233893.1</t>
  </si>
  <si>
    <t>EZR-AS1</t>
  </si>
  <si>
    <t>EZR___ENSG00000092820.13</t>
  </si>
  <si>
    <t>EZR</t>
  </si>
  <si>
    <t>F10-AS1___ENSG00000231882.1</t>
  </si>
  <si>
    <t>F10-AS1</t>
  </si>
  <si>
    <t>F10___ENSG00000126218.7</t>
  </si>
  <si>
    <t>F10</t>
  </si>
  <si>
    <t>F11-AS1___ENSG00000251165.1</t>
  </si>
  <si>
    <t>F11-AS1</t>
  </si>
  <si>
    <t>F11___ENSG00000088926.9</t>
  </si>
  <si>
    <t>F11</t>
  </si>
  <si>
    <t>F11R___ENSG00000158769.13</t>
  </si>
  <si>
    <t>F11R</t>
  </si>
  <si>
    <t>F11R___ENSG00000270149.1</t>
  </si>
  <si>
    <t>F12___ENSG00000131187.5</t>
  </si>
  <si>
    <t>F12</t>
  </si>
  <si>
    <t>F13A1___ENSG00000124491.11</t>
  </si>
  <si>
    <t>F13A1</t>
  </si>
  <si>
    <t>F13B___ENSG00000143278.3</t>
  </si>
  <si>
    <t>F13B</t>
  </si>
  <si>
    <t>F2___ENSG00000180210.10</t>
  </si>
  <si>
    <t>F2</t>
  </si>
  <si>
    <t>F2R___ENSG00000181104.6</t>
  </si>
  <si>
    <t>F2R</t>
  </si>
  <si>
    <t>F2RL1___ENSG00000164251.4</t>
  </si>
  <si>
    <t>F2RL1</t>
  </si>
  <si>
    <t>F2RL2___ENSG00000164220.6</t>
  </si>
  <si>
    <t>F2RL2</t>
  </si>
  <si>
    <t>F2RL3___ENSG00000127533.3</t>
  </si>
  <si>
    <t>F2RL3</t>
  </si>
  <si>
    <t>F3___ENSG00000117525.9</t>
  </si>
  <si>
    <t>F3</t>
  </si>
  <si>
    <t>F5___ENSG00000198734.6</t>
  </si>
  <si>
    <t>F5</t>
  </si>
  <si>
    <t>F7___ENSG00000057593.9</t>
  </si>
  <si>
    <t>F7</t>
  </si>
  <si>
    <t>F8___ENSG00000185010.9</t>
  </si>
  <si>
    <t>F8</t>
  </si>
  <si>
    <t>F8A1___ENSG00000197932.3</t>
  </si>
  <si>
    <t>F8A1</t>
  </si>
  <si>
    <t>F8A2___ENSG00000198444.4</t>
  </si>
  <si>
    <t>F8A2</t>
  </si>
  <si>
    <t>F8A3___ENSG00000185990.6</t>
  </si>
  <si>
    <t>F8A3</t>
  </si>
  <si>
    <t>F9___ENSG00000101981.6</t>
  </si>
  <si>
    <t>F9</t>
  </si>
  <si>
    <t>FA2H___ENSG00000103089.4</t>
  </si>
  <si>
    <t>FA2H</t>
  </si>
  <si>
    <t>FAAH___ENSG00000117480.11</t>
  </si>
  <si>
    <t>FAAH</t>
  </si>
  <si>
    <t>FAAH2___ENSG00000165591.6</t>
  </si>
  <si>
    <t>FAAH2</t>
  </si>
  <si>
    <t>FABP1___ENSG00000163586.5</t>
  </si>
  <si>
    <t>FABP1</t>
  </si>
  <si>
    <t>FABP12___ENSG00000197416.4</t>
  </si>
  <si>
    <t>FABP12</t>
  </si>
  <si>
    <t>FABP12P1___ENSG00000216265.1</t>
  </si>
  <si>
    <t>FABP12P1</t>
  </si>
  <si>
    <t>FABP2___ENSG00000145384.3</t>
  </si>
  <si>
    <t>FABP2</t>
  </si>
  <si>
    <t>FABP3___ENSG00000121769.3</t>
  </si>
  <si>
    <t>FABP3</t>
  </si>
  <si>
    <t>FABP3P2___ENSG00000233259.3</t>
  </si>
  <si>
    <t>FABP3P2</t>
  </si>
  <si>
    <t>FABP4___ENSG00000170323.4</t>
  </si>
  <si>
    <t>FABP4</t>
  </si>
  <si>
    <t>FABP5___ENSG00000164687.6</t>
  </si>
  <si>
    <t>FABP5</t>
  </si>
  <si>
    <t>FABP5P1___ENSG00000236972.1</t>
  </si>
  <si>
    <t>FABP5P1</t>
  </si>
  <si>
    <t>FABP5P10___ENSG00000213201.3</t>
  </si>
  <si>
    <t>FABP5P10</t>
  </si>
  <si>
    <t>FABP5P11___ENSG00000240122.1</t>
  </si>
  <si>
    <t>FABP5P11</t>
  </si>
  <si>
    <t>FABP5P12___ENSG00000249367.1</t>
  </si>
  <si>
    <t>FABP5P12</t>
  </si>
  <si>
    <t>FABP5P13___ENSG00000234958.1</t>
  </si>
  <si>
    <t>FABP5P13</t>
  </si>
  <si>
    <t>FABP5P14___ENSG00000234588.1</t>
  </si>
  <si>
    <t>FABP5P14</t>
  </si>
  <si>
    <t>FABP5P15___ENSG00000237106.2</t>
  </si>
  <si>
    <t>FABP5P15</t>
  </si>
  <si>
    <t>FABP5P2___ENSG00000236044.1</t>
  </si>
  <si>
    <t>FABP5P2</t>
  </si>
  <si>
    <t>FABP5P3___ENSG00000241735.1</t>
  </si>
  <si>
    <t>FABP5P3</t>
  </si>
  <si>
    <t>FABP5P4___ENSG00000229287.1</t>
  </si>
  <si>
    <t>FABP5P4</t>
  </si>
  <si>
    <t>FABP5P5___ENSG00000213716.3</t>
  </si>
  <si>
    <t>FABP5P5</t>
  </si>
  <si>
    <t>FABP5P6___ENSG00000249919.1</t>
  </si>
  <si>
    <t>FABP5P6</t>
  </si>
  <si>
    <t>FABP5P7___ENSG00000234964.3</t>
  </si>
  <si>
    <t>FABP5P7</t>
  </si>
  <si>
    <t>FABP6___ENSG00000170231.11</t>
  </si>
  <si>
    <t>FABP6</t>
  </si>
  <si>
    <t>FABP7___ENSG00000164434.7</t>
  </si>
  <si>
    <t>FABP7</t>
  </si>
  <si>
    <t>FABP7P1___ENSG00000226766.1</t>
  </si>
  <si>
    <t>FABP7P1</t>
  </si>
  <si>
    <t>FABP7P2___ENSG00000235129.1</t>
  </si>
  <si>
    <t>FABP7P2</t>
  </si>
  <si>
    <t>FABP9___ENSG00000205186.2</t>
  </si>
  <si>
    <t>FABP9</t>
  </si>
  <si>
    <t>FADD___ENSG00000168040.4</t>
  </si>
  <si>
    <t>FADD</t>
  </si>
  <si>
    <t>FADS1___ENSG00000149485.12</t>
  </si>
  <si>
    <t>FADS1</t>
  </si>
  <si>
    <t>FADS2___ENSG00000134824.9</t>
  </si>
  <si>
    <t>FADS2</t>
  </si>
  <si>
    <t>FADS3___ENSG00000221968.4</t>
  </si>
  <si>
    <t>FADS3</t>
  </si>
  <si>
    <t>FADS6___ENSG00000172782.7</t>
  </si>
  <si>
    <t>FADS6</t>
  </si>
  <si>
    <t>FAF1___ENSG00000185104.15</t>
  </si>
  <si>
    <t>FAF1</t>
  </si>
  <si>
    <t>FAF2___ENSG00000113194.8</t>
  </si>
  <si>
    <t>FAF2</t>
  </si>
  <si>
    <t>FAF2P1___ENSG00000228759.1</t>
  </si>
  <si>
    <t>FAF2P1</t>
  </si>
  <si>
    <t>FAH___ENSG00000103876.7</t>
  </si>
  <si>
    <t>FAH</t>
  </si>
  <si>
    <t>FAHD1___ENSG00000180185.7</t>
  </si>
  <si>
    <t>FAHD1</t>
  </si>
  <si>
    <t>FAHD2A___ENSG00000115042.5</t>
  </si>
  <si>
    <t>FAHD2A</t>
  </si>
  <si>
    <t>FAHD2B___ENSG00000144199.7</t>
  </si>
  <si>
    <t>FAHD2B</t>
  </si>
  <si>
    <t>FAHD2CP___ENSG00000231584.4</t>
  </si>
  <si>
    <t>FAHD2CP</t>
  </si>
  <si>
    <t>FAHD2P1___ENSG00000257302.1</t>
  </si>
  <si>
    <t>FAHD2P1</t>
  </si>
  <si>
    <t>FAIM___ENSG00000158234.8</t>
  </si>
  <si>
    <t>FAIM</t>
  </si>
  <si>
    <t>FAIM2___ENSG00000135472.4</t>
  </si>
  <si>
    <t>FAIM2</t>
  </si>
  <si>
    <t>FAIM3___ENSG00000162894.7</t>
  </si>
  <si>
    <t>FAIM3</t>
  </si>
  <si>
    <t>FAM101A___ENSG00000178882.9</t>
  </si>
  <si>
    <t>FAM101A</t>
  </si>
  <si>
    <t>FAM101B___ENSG00000183688.4</t>
  </si>
  <si>
    <t>FAM101B</t>
  </si>
  <si>
    <t>FAM102A___ENSG00000167106.7</t>
  </si>
  <si>
    <t>FAM102A</t>
  </si>
  <si>
    <t>FAM102B___ENSG00000162636.11</t>
  </si>
  <si>
    <t>FAM102B</t>
  </si>
  <si>
    <t>FAM103A1___ENSG00000169612.3</t>
  </si>
  <si>
    <t>FAM103A1</t>
  </si>
  <si>
    <t>FAM103A2P___ENSG00000235272.1</t>
  </si>
  <si>
    <t>FAM103A2P</t>
  </si>
  <si>
    <t>FAM104A___ENSG00000133193.8</t>
  </si>
  <si>
    <t>FAM104A</t>
  </si>
  <si>
    <t>FAM104B___ENSG00000182518.9</t>
  </si>
  <si>
    <t>FAM104B</t>
  </si>
  <si>
    <t>FAM105A___ENSG00000145569.5</t>
  </si>
  <si>
    <t>FAM105A</t>
  </si>
  <si>
    <t>FAM105B___ENSG00000154124.4</t>
  </si>
  <si>
    <t>FAM105B</t>
  </si>
  <si>
    <t>FAM106A___ENSG00000213077.5</t>
  </si>
  <si>
    <t>FAM106A</t>
  </si>
  <si>
    <t>FAM106B___ENSG00000205217.3</t>
  </si>
  <si>
    <t>FAM106B</t>
  </si>
  <si>
    <t>FAM106CP___ENSG00000266486.1</t>
  </si>
  <si>
    <t>FAM106CP</t>
  </si>
  <si>
    <t>FAM106DP___ENSG00000266960.1</t>
  </si>
  <si>
    <t>FAM106DP</t>
  </si>
  <si>
    <t>FAM107A___ENSG00000168309.12</t>
  </si>
  <si>
    <t>FAM107A</t>
  </si>
  <si>
    <t>FAM107B___ENSG00000065809.9</t>
  </si>
  <si>
    <t>FAM107B</t>
  </si>
  <si>
    <t>FAM108A10P___ENSG00000261536.2</t>
  </si>
  <si>
    <t>FAM108A10P</t>
  </si>
  <si>
    <t>FAM108A8P___ENSG00000260864.1</t>
  </si>
  <si>
    <t>FAM108A8P</t>
  </si>
  <si>
    <t>FAM108A9P___ENSG00000260540.2</t>
  </si>
  <si>
    <t>FAM108A9P</t>
  </si>
  <si>
    <t>FAM109A___ENSG00000198324.10</t>
  </si>
  <si>
    <t>FAM109A</t>
  </si>
  <si>
    <t>FAM109B___ENSG00000177096.4</t>
  </si>
  <si>
    <t>FAM109B</t>
  </si>
  <si>
    <t>FAM110A___ENSG00000125898.8</t>
  </si>
  <si>
    <t>FAM110A</t>
  </si>
  <si>
    <t>FAM110B___ENSG00000169122.7</t>
  </si>
  <si>
    <t>FAM110B</t>
  </si>
  <si>
    <t>FAM110C___ENSG00000184731.5</t>
  </si>
  <si>
    <t>FAM110C</t>
  </si>
  <si>
    <t>FAM110D___ENSG00000197245.4</t>
  </si>
  <si>
    <t>FAM110D</t>
  </si>
  <si>
    <t>FAM111A___ENSG00000166801.11</t>
  </si>
  <si>
    <t>FAM111A</t>
  </si>
  <si>
    <t>FAM111B___ENSG00000189057.6</t>
  </si>
  <si>
    <t>FAM111B</t>
  </si>
  <si>
    <t>FAM114A1___ENSG00000197712.7</t>
  </si>
  <si>
    <t>FAM114A1</t>
  </si>
  <si>
    <t>FAM114A2___ENSG00000055147.13</t>
  </si>
  <si>
    <t>FAM114A2</t>
  </si>
  <si>
    <t>FAM115A___ENSG00000198420.5</t>
  </si>
  <si>
    <t>FAM115A</t>
  </si>
  <si>
    <t>FAM115B___ENSG00000223459.4</t>
  </si>
  <si>
    <t>FAM115B</t>
  </si>
  <si>
    <t>FAM115C___ENSG00000170379.15</t>
  </si>
  <si>
    <t>FAM115C</t>
  </si>
  <si>
    <t>FAM115D___ENSG00000159860.5</t>
  </si>
  <si>
    <t>FAM115D</t>
  </si>
  <si>
    <t>FAM117A___ENSG00000121104.3</t>
  </si>
  <si>
    <t>FAM117A</t>
  </si>
  <si>
    <t>FAM117B___ENSG00000138439.10</t>
  </si>
  <si>
    <t>FAM117B</t>
  </si>
  <si>
    <t>FAM118A___ENSG00000100376.7</t>
  </si>
  <si>
    <t>FAM118A</t>
  </si>
  <si>
    <t>FAM118B___ENSG00000197798.4</t>
  </si>
  <si>
    <t>FAM118B</t>
  </si>
  <si>
    <t>FAM120A___ENSG00000048828.12</t>
  </si>
  <si>
    <t>FAM120A</t>
  </si>
  <si>
    <t>FAM120AOS___ENSG00000188938.11</t>
  </si>
  <si>
    <t>FAM120AOS</t>
  </si>
  <si>
    <t>FAM120B___ENSG00000112584.9</t>
  </si>
  <si>
    <t>FAM120B</t>
  </si>
  <si>
    <t>FAM120C___ENSG00000184083.7</t>
  </si>
  <si>
    <t>FAM120C</t>
  </si>
  <si>
    <t>FAM122A___ENSG00000187866.6</t>
  </si>
  <si>
    <t>FAM122A</t>
  </si>
  <si>
    <t>FAM122B___ENSG00000156504.12</t>
  </si>
  <si>
    <t>FAM122B</t>
  </si>
  <si>
    <t>FAM122C___ENSG00000156500.10</t>
  </si>
  <si>
    <t>FAM122C</t>
  </si>
  <si>
    <t>FAM124A___ENSG00000150510.11</t>
  </si>
  <si>
    <t>FAM124A</t>
  </si>
  <si>
    <t>FAM124B___ENSG00000124019.9</t>
  </si>
  <si>
    <t>FAM124B</t>
  </si>
  <si>
    <t>FAM126A___ENSG00000122591.7</t>
  </si>
  <si>
    <t>FAM126A</t>
  </si>
  <si>
    <t>FAM126B___ENSG00000155744.5</t>
  </si>
  <si>
    <t>FAM126B</t>
  </si>
  <si>
    <t>FAM127A___ENSG00000134590.9</t>
  </si>
  <si>
    <t>FAM127A</t>
  </si>
  <si>
    <t>FAM127B___ENSG00000203950.6</t>
  </si>
  <si>
    <t>FAM127B</t>
  </si>
  <si>
    <t>FAM127C___ENSG00000212747.3</t>
  </si>
  <si>
    <t>FAM127C</t>
  </si>
  <si>
    <t>FAM129A___ENSG00000135842.12</t>
  </si>
  <si>
    <t>FAM129A</t>
  </si>
  <si>
    <t>FAM129B___ENSG00000136830.7</t>
  </si>
  <si>
    <t>FAM129B</t>
  </si>
  <si>
    <t>FAM129C___ENSG00000167483.13</t>
  </si>
  <si>
    <t>FAM129C</t>
  </si>
  <si>
    <t>FAM131A___ENSG00000175182.9</t>
  </si>
  <si>
    <t>FAM131A</t>
  </si>
  <si>
    <t>FAM131B___ENSG00000159784.13</t>
  </si>
  <si>
    <t>FAM131B</t>
  </si>
  <si>
    <t>FAM131C___ENSG00000185519.8</t>
  </si>
  <si>
    <t>FAM131C</t>
  </si>
  <si>
    <t>FAM132A___ENSG00000184163.3</t>
  </si>
  <si>
    <t>FAM132A</t>
  </si>
  <si>
    <t>FAM132B___ENSG00000178752.11</t>
  </si>
  <si>
    <t>FAM132B</t>
  </si>
  <si>
    <t>FAM133A___ENSG00000179083.5</t>
  </si>
  <si>
    <t>FAM133A</t>
  </si>
  <si>
    <t>FAM133B___ENSG00000234545.3</t>
  </si>
  <si>
    <t>FAM133B</t>
  </si>
  <si>
    <t>FAM133CP___ENSG00000183055.5</t>
  </si>
  <si>
    <t>FAM133CP</t>
  </si>
  <si>
    <t>FAM133DP___ENSG00000230562.3</t>
  </si>
  <si>
    <t>FAM133DP</t>
  </si>
  <si>
    <t>FAM134A___ENSG00000144567.6</t>
  </si>
  <si>
    <t>FAM134A</t>
  </si>
  <si>
    <t>FAM134B___ENSG00000154153.9</t>
  </si>
  <si>
    <t>FAM134B</t>
  </si>
  <si>
    <t>FAM134C___ENSG00000141699.6</t>
  </si>
  <si>
    <t>FAM134C</t>
  </si>
  <si>
    <t>FAM135A___ENSG00000082269.12</t>
  </si>
  <si>
    <t>FAM135A</t>
  </si>
  <si>
    <t>FAM135B___ENSG00000147724.7</t>
  </si>
  <si>
    <t>FAM135B</t>
  </si>
  <si>
    <t>FAM136A___ENSG00000035141.3</t>
  </si>
  <si>
    <t>FAM136A</t>
  </si>
  <si>
    <t>FAM136BP___ENSG00000232654.1</t>
  </si>
  <si>
    <t>FAM136BP</t>
  </si>
  <si>
    <t>FAM138A___ENSG00000237613.2</t>
  </si>
  <si>
    <t>FAM138A</t>
  </si>
  <si>
    <t>FAM138B___ENSG00000226516.3</t>
  </si>
  <si>
    <t>FAM138B</t>
  </si>
  <si>
    <t>FAM138C___ENSG00000218839.3</t>
  </si>
  <si>
    <t>FAM138C</t>
  </si>
  <si>
    <t>FAM138D___ENSG00000206114.5</t>
  </si>
  <si>
    <t>FAM138D</t>
  </si>
  <si>
    <t>FAM138E___ENSG00000248893.3</t>
  </si>
  <si>
    <t>FAM138E</t>
  </si>
  <si>
    <t>FAM138F___ENSG00000233630.4</t>
  </si>
  <si>
    <t>FAM138F</t>
  </si>
  <si>
    <t>FAM13A-AS1___ENSG00000248019.2</t>
  </si>
  <si>
    <t>FAM13A-AS1</t>
  </si>
  <si>
    <t>FAM13A___ENSG00000138640.10</t>
  </si>
  <si>
    <t>FAM13A</t>
  </si>
  <si>
    <t>FAM13B___ENSG00000031003.6</t>
  </si>
  <si>
    <t>FAM13B</t>
  </si>
  <si>
    <t>FAM13C___ENSG00000148541.8</t>
  </si>
  <si>
    <t>FAM13C</t>
  </si>
  <si>
    <t>FAM149A___ENSG00000109794.9</t>
  </si>
  <si>
    <t>FAM149A</t>
  </si>
  <si>
    <t>FAM149B1___ENSG00000138286.10</t>
  </si>
  <si>
    <t>FAM149B1</t>
  </si>
  <si>
    <t>FAM149B1P1___ENSG00000214424.5</t>
  </si>
  <si>
    <t>FAM149B1P1</t>
  </si>
  <si>
    <t>FAM150A___ENSG00000196711.4</t>
  </si>
  <si>
    <t>FAM150A</t>
  </si>
  <si>
    <t>FAM150B___ENSG00000189292.11</t>
  </si>
  <si>
    <t>FAM150B</t>
  </si>
  <si>
    <t>FAM151A___ENSG00000162391.7</t>
  </si>
  <si>
    <t>FAM151A</t>
  </si>
  <si>
    <t>FAM151B___ENSG00000152380.5</t>
  </si>
  <si>
    <t>FAM151B</t>
  </si>
  <si>
    <t>FAM153A___ENSG00000170074.15</t>
  </si>
  <si>
    <t>FAM153A</t>
  </si>
  <si>
    <t>FAM153B___ENSG00000182230.7</t>
  </si>
  <si>
    <t>FAM153B</t>
  </si>
  <si>
    <t>FAM153C___ENSG00000204677.6</t>
  </si>
  <si>
    <t>FAM153C</t>
  </si>
  <si>
    <t>FAM154A___ENSG00000155875.9</t>
  </si>
  <si>
    <t>FAM154A</t>
  </si>
  <si>
    <t>FAM154B___ENSG00000188659.5</t>
  </si>
  <si>
    <t>FAM154B</t>
  </si>
  <si>
    <t>FAM155A-IT1___ENSG00000227248.1</t>
  </si>
  <si>
    <t>FAM155A-IT1</t>
  </si>
  <si>
    <t>FAM155A___ENSG00000204442.2</t>
  </si>
  <si>
    <t>FAM155A</t>
  </si>
  <si>
    <t>FAM155B___ENSG00000130054.4</t>
  </si>
  <si>
    <t>FAM155B</t>
  </si>
  <si>
    <t>FAM156A___ENSG00000182646.12</t>
  </si>
  <si>
    <t>FAM156A</t>
  </si>
  <si>
    <t>FAM156B___ENSG00000179304.12</t>
  </si>
  <si>
    <t>FAM156B</t>
  </si>
  <si>
    <t>FAM157A___ENSG00000236438.2</t>
  </si>
  <si>
    <t>FAM157A</t>
  </si>
  <si>
    <t>FAM157B___ENSG00000233013.4</t>
  </si>
  <si>
    <t>FAM157B</t>
  </si>
  <si>
    <t>FAM157C___ENSG00000260528.2</t>
  </si>
  <si>
    <t>FAM157C</t>
  </si>
  <si>
    <t>FAM159A___ENSG00000182183.10</t>
  </si>
  <si>
    <t>FAM159A</t>
  </si>
  <si>
    <t>FAM159B___ENSG00000145642.7</t>
  </si>
  <si>
    <t>FAM159B</t>
  </si>
  <si>
    <t>FAM160A1___ENSG00000164142.11</t>
  </si>
  <si>
    <t>FAM160A1</t>
  </si>
  <si>
    <t>FAM160A2___ENSG00000051009.6</t>
  </si>
  <si>
    <t>FAM160A2</t>
  </si>
  <si>
    <t>FAM160B1___ENSG00000151553.10</t>
  </si>
  <si>
    <t>FAM160B1</t>
  </si>
  <si>
    <t>FAM160B2___ENSG00000158863.17</t>
  </si>
  <si>
    <t>FAM160B2</t>
  </si>
  <si>
    <t>FAM161A___ENSG00000170264.8</t>
  </si>
  <si>
    <t>FAM161A</t>
  </si>
  <si>
    <t>FAM161B___ENSG00000156050.4</t>
  </si>
  <si>
    <t>FAM161B</t>
  </si>
  <si>
    <t>FAM162A___ENSG00000114023.11</t>
  </si>
  <si>
    <t>FAM162A</t>
  </si>
  <si>
    <t>FAM162B___ENSG00000183807.6</t>
  </si>
  <si>
    <t>FAM162B</t>
  </si>
  <si>
    <t>FAM163A___ENSG00000143340.6</t>
  </si>
  <si>
    <t>FAM163A</t>
  </si>
  <si>
    <t>FAM163B___ENSG00000196990.4</t>
  </si>
  <si>
    <t>FAM163B</t>
  </si>
  <si>
    <t>FAM166A___ENSG00000188163.6</t>
  </si>
  <si>
    <t>FAM166A</t>
  </si>
  <si>
    <t>FAM166B___ENSG00000215187.5</t>
  </si>
  <si>
    <t>FAM166B</t>
  </si>
  <si>
    <t>FAM167A___ENSG00000154319.10</t>
  </si>
  <si>
    <t>FAM167A</t>
  </si>
  <si>
    <t>FAM167B___ENSG00000183615.5</t>
  </si>
  <si>
    <t>FAM167B</t>
  </si>
  <si>
    <t>FAM168A___ENSG00000054965.6</t>
  </si>
  <si>
    <t>FAM168A</t>
  </si>
  <si>
    <t>FAM168B___ENSG00000152102.13</t>
  </si>
  <si>
    <t>FAM168B</t>
  </si>
  <si>
    <t>FAM169A___ENSG00000198780.7</t>
  </si>
  <si>
    <t>FAM169A</t>
  </si>
  <si>
    <t>FAM169B___ENSG00000185087.7</t>
  </si>
  <si>
    <t>FAM169B</t>
  </si>
  <si>
    <t>FAM170A___ENSG00000164334.11</t>
  </si>
  <si>
    <t>FAM170A</t>
  </si>
  <si>
    <t>FAM170B-AS1___ENSG00000234736.1</t>
  </si>
  <si>
    <t>FAM170B-AS1</t>
  </si>
  <si>
    <t>FAM170B___ENSG00000172538.6</t>
  </si>
  <si>
    <t>FAM170B</t>
  </si>
  <si>
    <t>FAM171A1___ENSG00000148468.12</t>
  </si>
  <si>
    <t>FAM171A1</t>
  </si>
  <si>
    <t>FAM171A2___ENSG00000161682.10</t>
  </si>
  <si>
    <t>FAM171A2</t>
  </si>
  <si>
    <t>FAM171B___ENSG00000144369.8</t>
  </si>
  <si>
    <t>FAM171B</t>
  </si>
  <si>
    <t>FAM172A___ENSG00000113391.12</t>
  </si>
  <si>
    <t>FAM172A</t>
  </si>
  <si>
    <t>FAM172BP___ENSG00000175841.7</t>
  </si>
  <si>
    <t>FAM172BP</t>
  </si>
  <si>
    <t>FAM173A___ENSG00000103254.5</t>
  </si>
  <si>
    <t>FAM173A</t>
  </si>
  <si>
    <t>FAM173B___ENSG00000150756.9</t>
  </si>
  <si>
    <t>FAM173B</t>
  </si>
  <si>
    <t>FAM174A___ENSG00000174132.8</t>
  </si>
  <si>
    <t>FAM174A</t>
  </si>
  <si>
    <t>FAM174B___ENSG00000185442.8</t>
  </si>
  <si>
    <t>FAM174B</t>
  </si>
  <si>
    <t>FAM175A___ENSG00000163322.9</t>
  </si>
  <si>
    <t>FAM175A</t>
  </si>
  <si>
    <t>FAM175B___ENSG00000165660.7</t>
  </si>
  <si>
    <t>FAM175B</t>
  </si>
  <si>
    <t>FAM177A1___ENSG00000151327.8</t>
  </si>
  <si>
    <t>FAM177A1</t>
  </si>
  <si>
    <t>FAM177A1P1___ENSG00000214886.4</t>
  </si>
  <si>
    <t>FAM177A1P1</t>
  </si>
  <si>
    <t>FAM177B___ENSG00000197520.6</t>
  </si>
  <si>
    <t>FAM177B</t>
  </si>
  <si>
    <t>FAM178A___ENSG00000119906.7</t>
  </si>
  <si>
    <t>FAM178A</t>
  </si>
  <si>
    <t>FAM178B___ENSG00000168754.9</t>
  </si>
  <si>
    <t>FAM178B</t>
  </si>
  <si>
    <t>FAM179A___ENSG00000189350.8</t>
  </si>
  <si>
    <t>FAM179A</t>
  </si>
  <si>
    <t>FAM179B___ENSG00000198718.8</t>
  </si>
  <si>
    <t>FAM179B</t>
  </si>
  <si>
    <t>FAM180A___ENSG00000189320.4</t>
  </si>
  <si>
    <t>FAM180A</t>
  </si>
  <si>
    <t>FAM180B___ENSG00000196666.3</t>
  </si>
  <si>
    <t>FAM180B</t>
  </si>
  <si>
    <t>FAM181A-AS1___ENSG00000258584.1</t>
  </si>
  <si>
    <t>FAM181A-AS1</t>
  </si>
  <si>
    <t>FAM181A___ENSG00000140067.6</t>
  </si>
  <si>
    <t>FAM181A</t>
  </si>
  <si>
    <t>FAM181B___ENSG00000182103.3</t>
  </si>
  <si>
    <t>FAM181B</t>
  </si>
  <si>
    <t>FAM182A___ENSG00000125804.9</t>
  </si>
  <si>
    <t>FAM182A</t>
  </si>
  <si>
    <t>FAM182B___ENSG00000175170.10</t>
  </si>
  <si>
    <t>FAM182B</t>
  </si>
  <si>
    <t>FAM183A___ENSG00000186973.6</t>
  </si>
  <si>
    <t>FAM183A</t>
  </si>
  <si>
    <t>FAM183B___ENSG00000164556.7</t>
  </si>
  <si>
    <t>FAM183B</t>
  </si>
  <si>
    <t>FAM183CP___ENSG00000253279.1</t>
  </si>
  <si>
    <t>FAM183CP</t>
  </si>
  <si>
    <t>FAM184A___ENSG00000111879.14</t>
  </si>
  <si>
    <t>FAM184A</t>
  </si>
  <si>
    <t>FAM184B___ENSG00000047662.4</t>
  </si>
  <si>
    <t>FAM184B</t>
  </si>
  <si>
    <t>FAM185A___ENSG00000222011.4</t>
  </si>
  <si>
    <t>FAM185A</t>
  </si>
  <si>
    <t>FAM185BP___ENSG00000214439.3</t>
  </si>
  <si>
    <t>FAM185BP</t>
  </si>
  <si>
    <t>FAM186A___ENSG00000185958.5</t>
  </si>
  <si>
    <t>FAM186A</t>
  </si>
  <si>
    <t>FAM186B___ENSG00000135436.4</t>
  </si>
  <si>
    <t>FAM186B</t>
  </si>
  <si>
    <t>FAM187B___ENSG00000177558.3</t>
  </si>
  <si>
    <t>FAM187B</t>
  </si>
  <si>
    <t>FAM188A___ENSG00000148481.9</t>
  </si>
  <si>
    <t>FAM188A</t>
  </si>
  <si>
    <t>FAM188B___ENSG00000106125.14</t>
  </si>
  <si>
    <t>FAM188B</t>
  </si>
  <si>
    <t>FAM188B2___ENSG00000214237.5</t>
  </si>
  <si>
    <t>FAM188B2</t>
  </si>
  <si>
    <t>FAM189A1___ENSG00000104059.4</t>
  </si>
  <si>
    <t>FAM189A1</t>
  </si>
  <si>
    <t>FAM189A2___ENSG00000135063.13</t>
  </si>
  <si>
    <t>FAM189A2</t>
  </si>
  <si>
    <t>FAM189B___ENSG00000160767.16</t>
  </si>
  <si>
    <t>FAM189B</t>
  </si>
  <si>
    <t>FAM192A___ENSG00000172775.12</t>
  </si>
  <si>
    <t>FAM192A</t>
  </si>
  <si>
    <t>FAM193A___ENSG00000125386.10</t>
  </si>
  <si>
    <t>FAM193A</t>
  </si>
  <si>
    <t>FAM193B___ENSG00000146067.11</t>
  </si>
  <si>
    <t>FAM193B</t>
  </si>
  <si>
    <t>FAM194A___ENSG00000163645.10</t>
  </si>
  <si>
    <t>FAM194A</t>
  </si>
  <si>
    <t>FAM194B___ENSG00000165837.7</t>
  </si>
  <si>
    <t>FAM194B</t>
  </si>
  <si>
    <t>FAM195A___ENSG00000172366.15</t>
  </si>
  <si>
    <t>FAM195A</t>
  </si>
  <si>
    <t>FAM195B___ENSG00000225663.3</t>
  </si>
  <si>
    <t>FAM195B</t>
  </si>
  <si>
    <t>FAM196A___ENSG00000188916.4</t>
  </si>
  <si>
    <t>FAM196A</t>
  </si>
  <si>
    <t>FAM196B___ENSG00000204767.3</t>
  </si>
  <si>
    <t>FAM196B</t>
  </si>
  <si>
    <t>FAM197Y1___ENSG00000224336.1</t>
  </si>
  <si>
    <t>FAM197Y1</t>
  </si>
  <si>
    <t>FAM197Y2___ENSG00000234803.3</t>
  </si>
  <si>
    <t>FAM197Y2</t>
  </si>
  <si>
    <t>FAM197Y3___ENSG00000230066.1</t>
  </si>
  <si>
    <t>FAM197Y3</t>
  </si>
  <si>
    <t>FAM197Y6___ENSG00000237802.2</t>
  </si>
  <si>
    <t>FAM197Y6</t>
  </si>
  <si>
    <t>FAM197Y7___ENSG00000228383.2</t>
  </si>
  <si>
    <t>FAM197Y7</t>
  </si>
  <si>
    <t>FAM197Y8___ENSG00000225560.2</t>
  </si>
  <si>
    <t>FAM197Y8</t>
  </si>
  <si>
    <t>FAM197Y9___ENSG00000234830.3</t>
  </si>
  <si>
    <t>FAM197Y9</t>
  </si>
  <si>
    <t>FAM198A___ENSG00000144649.4</t>
  </si>
  <si>
    <t>FAM198A</t>
  </si>
  <si>
    <t>FAM198B___ENSG00000164125.11</t>
  </si>
  <si>
    <t>FAM198B</t>
  </si>
  <si>
    <t>FAM199X___ENSG00000123575.8</t>
  </si>
  <si>
    <t>FAM199X</t>
  </si>
  <si>
    <t>FAM19A1___ENSG00000183662.6</t>
  </si>
  <si>
    <t>FAM19A1</t>
  </si>
  <si>
    <t>FAM19A2___ENSG00000198673.6</t>
  </si>
  <si>
    <t>FAM19A2</t>
  </si>
  <si>
    <t>FAM19A3___ENSG00000184599.9</t>
  </si>
  <si>
    <t>FAM19A3</t>
  </si>
  <si>
    <t>FAM19A4___ENSG00000163377.10</t>
  </si>
  <si>
    <t>FAM19A4</t>
  </si>
  <si>
    <t>FAM19A5___ENSG00000219438.4</t>
  </si>
  <si>
    <t>FAM19A5</t>
  </si>
  <si>
    <t>FAM200A___ENSG00000221909.2</t>
  </si>
  <si>
    <t>FAM200A</t>
  </si>
  <si>
    <t>FAM200B___ENSG00000237765.2</t>
  </si>
  <si>
    <t>FAM200B</t>
  </si>
  <si>
    <t>FAM201A___ENSG00000204860.4</t>
  </si>
  <si>
    <t>FAM201A</t>
  </si>
  <si>
    <t>FAM201B___ENSG00000230992.2</t>
  </si>
  <si>
    <t>FAM201B</t>
  </si>
  <si>
    <t>FAM203A___ENSG00000235173.2</t>
  </si>
  <si>
    <t>FAM203A</t>
  </si>
  <si>
    <t>FAM203B___ENSG00000230567.3</t>
  </si>
  <si>
    <t>FAM203B</t>
  </si>
  <si>
    <t>FAM204A___ENSG00000165669.9</t>
  </si>
  <si>
    <t>FAM204A</t>
  </si>
  <si>
    <t>FAM204BP___ENSG00000233040.2</t>
  </si>
  <si>
    <t>FAM204BP</t>
  </si>
  <si>
    <t>FAM204CP___ENSG00000230902.1</t>
  </si>
  <si>
    <t>FAM204CP</t>
  </si>
  <si>
    <t>FAM205A___ENSG00000205108.5</t>
  </si>
  <si>
    <t>FAM205A</t>
  </si>
  <si>
    <t>FAM205B___ENSG00000257198.2</t>
  </si>
  <si>
    <t>FAM205B</t>
  </si>
  <si>
    <t>FAM205CP___ENSG00000187791.7</t>
  </si>
  <si>
    <t>FAM205CP</t>
  </si>
  <si>
    <t>FAM206A___ENSG00000119328.7</t>
  </si>
  <si>
    <t>FAM206A</t>
  </si>
  <si>
    <t>FAM206BP___ENSG00000251106.1</t>
  </si>
  <si>
    <t>FAM206BP</t>
  </si>
  <si>
    <t>FAM207A___ENSG00000160256.8</t>
  </si>
  <si>
    <t>FAM207A</t>
  </si>
  <si>
    <t>FAM207BP___ENSG00000228797.2</t>
  </si>
  <si>
    <t>FAM207BP</t>
  </si>
  <si>
    <t>FAM207CP___ENSG00000232797.1</t>
  </si>
  <si>
    <t>FAM207CP</t>
  </si>
  <si>
    <t>FAM208A___ENSG00000163946.9</t>
  </si>
  <si>
    <t>FAM208A</t>
  </si>
  <si>
    <t>FAM208B___ENSG00000108021.15</t>
  </si>
  <si>
    <t>FAM208B</t>
  </si>
  <si>
    <t>FAM209A___ENSG00000124103.8</t>
  </si>
  <si>
    <t>FAM209A</t>
  </si>
  <si>
    <t>FAM209B___ENSG00000213714.1</t>
  </si>
  <si>
    <t>FAM209B</t>
  </si>
  <si>
    <t>FAM20A___ENSG00000108950.7</t>
  </si>
  <si>
    <t>FAM20A</t>
  </si>
  <si>
    <t>FAM20B___ENSG00000116199.7</t>
  </si>
  <si>
    <t>FAM20B</t>
  </si>
  <si>
    <t>FAM20C___ENSG00000177706.8</t>
  </si>
  <si>
    <t>FAM20C</t>
  </si>
  <si>
    <t>FAM210A___ENSG00000177150.8</t>
  </si>
  <si>
    <t>FAM210A</t>
  </si>
  <si>
    <t>FAM210B___ENSG00000124098.9</t>
  </si>
  <si>
    <t>FAM210B</t>
  </si>
  <si>
    <t>FAM210CP___ENSG00000213770.3</t>
  </si>
  <si>
    <t>FAM210CP</t>
  </si>
  <si>
    <t>FAM211A___ENSG00000181350.7</t>
  </si>
  <si>
    <t>FAM211A</t>
  </si>
  <si>
    <t>FAM211B___ENSG00000178026.8</t>
  </si>
  <si>
    <t>FAM211B</t>
  </si>
  <si>
    <t>FAM212A___ENSG00000185614.4</t>
  </si>
  <si>
    <t>FAM212A</t>
  </si>
  <si>
    <t>FAM212B___ENSG00000197852.8</t>
  </si>
  <si>
    <t>FAM212B</t>
  </si>
  <si>
    <t>FAM213A___ENSG00000122378.9</t>
  </si>
  <si>
    <t>FAM213A</t>
  </si>
  <si>
    <t>FAM213B___ENSG00000157870.10</t>
  </si>
  <si>
    <t>FAM213B</t>
  </si>
  <si>
    <t>FAM214A___ENSG00000047346.8</t>
  </si>
  <si>
    <t>FAM214A</t>
  </si>
  <si>
    <t>FAM214B___ENSG00000005238.15</t>
  </si>
  <si>
    <t>FAM214B</t>
  </si>
  <si>
    <t>FAM215A___ENSG00000267496.2</t>
  </si>
  <si>
    <t>FAM215A</t>
  </si>
  <si>
    <t>FAM215B___ENSG00000232300.1</t>
  </si>
  <si>
    <t>FAM215B</t>
  </si>
  <si>
    <t>FAM216A___ENSG00000204856.7</t>
  </si>
  <si>
    <t>FAM216A</t>
  </si>
  <si>
    <t>FAM216B___ENSG00000179813.2</t>
  </si>
  <si>
    <t>FAM216B</t>
  </si>
  <si>
    <t>FAM217A___ENSG00000145975.9</t>
  </si>
  <si>
    <t>FAM217A</t>
  </si>
  <si>
    <t>FAM217B___ENSG00000196227.6</t>
  </si>
  <si>
    <t>FAM217B</t>
  </si>
  <si>
    <t>FAM218A___ENSG00000250486.2</t>
  </si>
  <si>
    <t>FAM218A</t>
  </si>
  <si>
    <t>FAM218BP___ENSG00000221891.2</t>
  </si>
  <si>
    <t>FAM218BP</t>
  </si>
  <si>
    <t>FAM219A___ENSG00000164970.10</t>
  </si>
  <si>
    <t>FAM219A</t>
  </si>
  <si>
    <t>FAM219B___ENSG00000178761.10</t>
  </si>
  <si>
    <t>FAM219B</t>
  </si>
  <si>
    <t>FAM21A___ENSG00000099290.11</t>
  </si>
  <si>
    <t>FAM21A</t>
  </si>
  <si>
    <t>FAM21B___ENSG00000152726.14</t>
  </si>
  <si>
    <t>FAM21B</t>
  </si>
  <si>
    <t>FAM21C___ENSG00000172661.13</t>
  </si>
  <si>
    <t>FAM21C</t>
  </si>
  <si>
    <t>FAM21D___ENSG00000174196.5</t>
  </si>
  <si>
    <t>FAM21D</t>
  </si>
  <si>
    <t>FAM21FP___ENSG00000237840.2</t>
  </si>
  <si>
    <t>FAM21FP</t>
  </si>
  <si>
    <t>FAM220A___ENSG00000178397.8</t>
  </si>
  <si>
    <t>FAM220A</t>
  </si>
  <si>
    <t>FAM220BP___ENSG00000176007.10</t>
  </si>
  <si>
    <t>FAM220BP</t>
  </si>
  <si>
    <t>FAM220CP___ENSG00000213612.3</t>
  </si>
  <si>
    <t>FAM220CP</t>
  </si>
  <si>
    <t>FAM221A___ENSG00000188732.6</t>
  </si>
  <si>
    <t>FAM221A</t>
  </si>
  <si>
    <t>FAM221B___ENSG00000204930.5</t>
  </si>
  <si>
    <t>FAM221B</t>
  </si>
  <si>
    <t>FAM222A-AS1___ENSG00000255650.1</t>
  </si>
  <si>
    <t>FAM222A-AS1</t>
  </si>
  <si>
    <t>FAM222A___ENSG00000139438.5</t>
  </si>
  <si>
    <t>FAM222A</t>
  </si>
  <si>
    <t>FAM222B___ENSG00000173065.9</t>
  </si>
  <si>
    <t>FAM222B</t>
  </si>
  <si>
    <t>FAM224A___ENSG00000233522.1</t>
  </si>
  <si>
    <t>FAM224A</t>
  </si>
  <si>
    <t>FAM224B___ENSG00000230663.1</t>
  </si>
  <si>
    <t>FAM224B</t>
  </si>
  <si>
    <t>FAM225A___ENSG00000231528.2</t>
  </si>
  <si>
    <t>FAM225A</t>
  </si>
  <si>
    <t>FAM225B___ENSG00000225684.3</t>
  </si>
  <si>
    <t>FAM225B</t>
  </si>
  <si>
    <t>FAM226B___ENSG00000269911.1</t>
  </si>
  <si>
    <t>FAM226B</t>
  </si>
  <si>
    <t>FAM227A___ENSG00000184949.11</t>
  </si>
  <si>
    <t>FAM227A</t>
  </si>
  <si>
    <t>FAM227B___ENSG00000166262.11</t>
  </si>
  <si>
    <t>FAM227B</t>
  </si>
  <si>
    <t>FAM228A___ENSG00000186453.8</t>
  </si>
  <si>
    <t>FAM228A</t>
  </si>
  <si>
    <t>FAM228B___ENSG00000219626.4</t>
  </si>
  <si>
    <t>FAM228B</t>
  </si>
  <si>
    <t>FAM229A___ENSG00000225828.1</t>
  </si>
  <si>
    <t>FAM229A</t>
  </si>
  <si>
    <t>FAM229B___ENSG00000203778.3</t>
  </si>
  <si>
    <t>FAM229B</t>
  </si>
  <si>
    <t>FAM230A___ENSG00000188280.7</t>
  </si>
  <si>
    <t>FAM230A</t>
  </si>
  <si>
    <t>FAM230B___ENSG00000215498.4</t>
  </si>
  <si>
    <t>FAM230B</t>
  </si>
  <si>
    <t>FAM24A___ENSG00000203795.2</t>
  </si>
  <si>
    <t>FAM24A</t>
  </si>
  <si>
    <t>FAM24B___ENSG00000213185.2</t>
  </si>
  <si>
    <t>FAM24B</t>
  </si>
  <si>
    <t>FAM25A___ENSG00000188100.8</t>
  </si>
  <si>
    <t>FAM25A</t>
  </si>
  <si>
    <t>FAM25B___ENSG00000189090.7</t>
  </si>
  <si>
    <t>FAM25B</t>
  </si>
  <si>
    <t>FAM25C___ENSG00000188279.7</t>
  </si>
  <si>
    <t>FAM25C</t>
  </si>
  <si>
    <t>FAM25D___ENSG00000214986.4</t>
  </si>
  <si>
    <t>FAM25D</t>
  </si>
  <si>
    <t>FAM25E___ENSG00000231122.3</t>
  </si>
  <si>
    <t>FAM25E</t>
  </si>
  <si>
    <t>FAM25G___ENSG00000197910.7</t>
  </si>
  <si>
    <t>FAM25G</t>
  </si>
  <si>
    <t>FAM25HP___ENSG00000239492.2</t>
  </si>
  <si>
    <t>FAM25HP</t>
  </si>
  <si>
    <t>FAM26D___ENSG00000164451.9</t>
  </si>
  <si>
    <t>FAM26D</t>
  </si>
  <si>
    <t>FAM26E___ENSG00000178033.5</t>
  </si>
  <si>
    <t>FAM26E</t>
  </si>
  <si>
    <t>FAM26F___ENSG00000188820.8</t>
  </si>
  <si>
    <t>FAM26F</t>
  </si>
  <si>
    <t>FAM27A___ENSG00000182368.4</t>
  </si>
  <si>
    <t>FAM27A</t>
  </si>
  <si>
    <t>FAM27B___ENSG00000170215.4</t>
  </si>
  <si>
    <t>FAM27B</t>
  </si>
  <si>
    <t>FAM27C___ENSG00000154537.4</t>
  </si>
  <si>
    <t>FAM27C</t>
  </si>
  <si>
    <t>FAM27D1___ENSG00000231997.1</t>
  </si>
  <si>
    <t>FAM27D1</t>
  </si>
  <si>
    <t>FAM27E1___ENSG00000237198.2</t>
  </si>
  <si>
    <t>FAM27E1</t>
  </si>
  <si>
    <t>FAM27E2___ENSG00000204807.1</t>
  </si>
  <si>
    <t>FAM27E2</t>
  </si>
  <si>
    <t>FAM27E3___ENSG00000232833.4</t>
  </si>
  <si>
    <t>FAM27E3</t>
  </si>
  <si>
    <t>FAM27E4___ENSG00000204805.7</t>
  </si>
  <si>
    <t>FAM27E4</t>
  </si>
  <si>
    <t>FAM27L___ENSG00000178130.8</t>
  </si>
  <si>
    <t>FAM27L</t>
  </si>
  <si>
    <t>FAM32A___ENSG00000105058.7</t>
  </si>
  <si>
    <t>FAM32A</t>
  </si>
  <si>
    <t>FAM32B___ENSG00000203416.2</t>
  </si>
  <si>
    <t>FAM32B</t>
  </si>
  <si>
    <t>FAM35A___ENSG00000122376.7</t>
  </si>
  <si>
    <t>FAM35A</t>
  </si>
  <si>
    <t>FAM35BP___ENSG00000165874.8</t>
  </si>
  <si>
    <t>FAM35BP</t>
  </si>
  <si>
    <t>FAM35CP___ENSG00000259096.1</t>
  </si>
  <si>
    <t>FAM35CP</t>
  </si>
  <si>
    <t>FAM35DP___ENSG00000189014.6</t>
  </si>
  <si>
    <t>FAM35DP</t>
  </si>
  <si>
    <t>FAM35EP___ENSG00000230210.2</t>
  </si>
  <si>
    <t>FAM35EP</t>
  </si>
  <si>
    <t>FAM3A___ENSG00000071889.12</t>
  </si>
  <si>
    <t>FAM3A</t>
  </si>
  <si>
    <t>FAM3B___ENSG00000183844.12</t>
  </si>
  <si>
    <t>FAM3B</t>
  </si>
  <si>
    <t>FAM3C___ENSG00000196937.6</t>
  </si>
  <si>
    <t>FAM3C</t>
  </si>
  <si>
    <t>FAM3C2___ENSG00000174028.6</t>
  </si>
  <si>
    <t>FAM3C2</t>
  </si>
  <si>
    <t>FAM3D___ENSG00000198643.2</t>
  </si>
  <si>
    <t>FAM3D</t>
  </si>
  <si>
    <t>FAM41C___ENSG00000230368.2</t>
  </si>
  <si>
    <t>FAM41C</t>
  </si>
  <si>
    <t>FAM43A___ENSG00000185112.4</t>
  </si>
  <si>
    <t>FAM43A</t>
  </si>
  <si>
    <t>FAM43B___ENSG00000183114.6</t>
  </si>
  <si>
    <t>FAM43B</t>
  </si>
  <si>
    <t>FAM45A___ENSG00000119979.11</t>
  </si>
  <si>
    <t>FAM45A</t>
  </si>
  <si>
    <t>FAM45B___ENSG00000221930.5</t>
  </si>
  <si>
    <t>FAM45B</t>
  </si>
  <si>
    <t>FAM46A___ENSG00000112773.11</t>
  </si>
  <si>
    <t>FAM46A</t>
  </si>
  <si>
    <t>FAM46B___ENSG00000158246.7</t>
  </si>
  <si>
    <t>FAM46B</t>
  </si>
  <si>
    <t>FAM46C___ENSG00000183508.4</t>
  </si>
  <si>
    <t>FAM46C</t>
  </si>
  <si>
    <t>FAM46D___ENSG00000174016.7</t>
  </si>
  <si>
    <t>FAM46D</t>
  </si>
  <si>
    <t>FAM47A___ENSG00000185448.9</t>
  </si>
  <si>
    <t>FAM47A</t>
  </si>
  <si>
    <t>FAM47B___ENSG00000189132.5</t>
  </si>
  <si>
    <t>FAM47B</t>
  </si>
  <si>
    <t>FAM47C___ENSG00000198173.3</t>
  </si>
  <si>
    <t>FAM47C</t>
  </si>
  <si>
    <t>FAM47DP___ENSG00000174678.9</t>
  </si>
  <si>
    <t>FAM47DP</t>
  </si>
  <si>
    <t>FAM47E-STBD1___ENSG00000118804.7</t>
  </si>
  <si>
    <t>FAM47E-STBD1</t>
  </si>
  <si>
    <t>FAM47E___ENSG00000189157.9</t>
  </si>
  <si>
    <t>FAM47E</t>
  </si>
  <si>
    <t>FAM47E___ENSG00000272414.1</t>
  </si>
  <si>
    <t>FAM49A___ENSG00000197872.7</t>
  </si>
  <si>
    <t>FAM49A</t>
  </si>
  <si>
    <t>FAM49B___ENSG00000153310.14</t>
  </si>
  <si>
    <t>FAM49B</t>
  </si>
  <si>
    <t>FAM50A___ENSG00000071859.10</t>
  </si>
  <si>
    <t>FAM50A</t>
  </si>
  <si>
    <t>FAM50B___ENSG00000145945.5</t>
  </si>
  <si>
    <t>FAM50B</t>
  </si>
  <si>
    <t>FAM53A___ENSG00000174137.8</t>
  </si>
  <si>
    <t>FAM53A</t>
  </si>
  <si>
    <t>FAM53B___ENSG00000189319.9</t>
  </si>
  <si>
    <t>FAM53B</t>
  </si>
  <si>
    <t>FAM53C___ENSG00000120709.6</t>
  </si>
  <si>
    <t>FAM53C</t>
  </si>
  <si>
    <t>FAM57A___ENSG00000167695.10</t>
  </si>
  <si>
    <t>FAM57A</t>
  </si>
  <si>
    <t>FAM57B___ENSG00000149926.9</t>
  </si>
  <si>
    <t>FAM57B</t>
  </si>
  <si>
    <t>FAM58A___ENSG00000147382.14</t>
  </si>
  <si>
    <t>FAM58A</t>
  </si>
  <si>
    <t>FAM58BP___ENSG00000233827.1</t>
  </si>
  <si>
    <t>FAM58BP</t>
  </si>
  <si>
    <t>FAM58CP___ENSG00000231514.1</t>
  </si>
  <si>
    <t>FAM58CP</t>
  </si>
  <si>
    <t>FAM58DP___ENSG00000231184.2</t>
  </si>
  <si>
    <t>FAM58DP</t>
  </si>
  <si>
    <t>FAM60A___ENSG00000139146.9</t>
  </si>
  <si>
    <t>FAM60A</t>
  </si>
  <si>
    <t>FAM60BP___ENSG00000263829.1</t>
  </si>
  <si>
    <t>FAM60BP</t>
  </si>
  <si>
    <t>FAM60CP___ENSG00000267742.1</t>
  </si>
  <si>
    <t>FAM60CP</t>
  </si>
  <si>
    <t>FAM63A___ENSG00000143409.11</t>
  </si>
  <si>
    <t>FAM63A</t>
  </si>
  <si>
    <t>FAM63B___ENSG00000128923.6</t>
  </si>
  <si>
    <t>FAM63B</t>
  </si>
  <si>
    <t>FAM64A___ENSG00000129195.11</t>
  </si>
  <si>
    <t>FAM64A</t>
  </si>
  <si>
    <t>FAM65A___ENSG00000039523.13</t>
  </si>
  <si>
    <t>FAM65A</t>
  </si>
  <si>
    <t>FAM65B___ENSG00000111913.11</t>
  </si>
  <si>
    <t>FAM65B</t>
  </si>
  <si>
    <t>FAM65C___ENSG00000042062.7</t>
  </si>
  <si>
    <t>FAM65C</t>
  </si>
  <si>
    <t>FAM66A___ENSG00000227888.3</t>
  </si>
  <si>
    <t>FAM66A</t>
  </si>
  <si>
    <t>FAM66B___ENSG00000215374.5</t>
  </si>
  <si>
    <t>FAM66B</t>
  </si>
  <si>
    <t>FAM66C___ENSG00000226711.2</t>
  </si>
  <si>
    <t>FAM66C</t>
  </si>
  <si>
    <t>FAM66D___ENSG00000255052.3</t>
  </si>
  <si>
    <t>FAM66D</t>
  </si>
  <si>
    <t>FAM66E___ENSG00000225725.4</t>
  </si>
  <si>
    <t>FAM66E</t>
  </si>
  <si>
    <t>FAM69A___ENSG00000154511.7</t>
  </si>
  <si>
    <t>FAM69A</t>
  </si>
  <si>
    <t>FAM69B___ENSG00000165716.5</t>
  </si>
  <si>
    <t>FAM69B</t>
  </si>
  <si>
    <t>FAM69C___ENSG00000187773.7</t>
  </si>
  <si>
    <t>FAM69C</t>
  </si>
  <si>
    <t>FAM71A___ENSG00000162771.6</t>
  </si>
  <si>
    <t>FAM71A</t>
  </si>
  <si>
    <t>FAM71B___ENSG00000170613.4</t>
  </si>
  <si>
    <t>FAM71B</t>
  </si>
  <si>
    <t>FAM71C___ENSG00000180219.1</t>
  </si>
  <si>
    <t>FAM71C</t>
  </si>
  <si>
    <t>FAM71D___ENSG00000172717.11</t>
  </si>
  <si>
    <t>FAM71D</t>
  </si>
  <si>
    <t>FAM71E1___ENSG00000142530.6</t>
  </si>
  <si>
    <t>FAM71E1</t>
  </si>
  <si>
    <t>FAM71E2___ENSG00000180043.7</t>
  </si>
  <si>
    <t>FAM71E2</t>
  </si>
  <si>
    <t>FAM71F1___ENSG00000135248.11</t>
  </si>
  <si>
    <t>FAM71F1</t>
  </si>
  <si>
    <t>FAM71F2___ENSG00000205085.4</t>
  </si>
  <si>
    <t>FAM71F2</t>
  </si>
  <si>
    <t>FAM72A___ENSG00000196550.6</t>
  </si>
  <si>
    <t>FAM72A</t>
  </si>
  <si>
    <t>FAM72B___ENSG00000188610.8</t>
  </si>
  <si>
    <t>FAM72B</t>
  </si>
  <si>
    <t>FAM72C___ENSG00000203817.5</t>
  </si>
  <si>
    <t>FAM72C</t>
  </si>
  <si>
    <t>FAM72D___ENSG00000215784.4</t>
  </si>
  <si>
    <t>FAM72D</t>
  </si>
  <si>
    <t>FAM73A___ENSG00000180488.10</t>
  </si>
  <si>
    <t>FAM73A</t>
  </si>
  <si>
    <t>FAM73B___ENSG00000148343.14</t>
  </si>
  <si>
    <t>FAM73B</t>
  </si>
  <si>
    <t>FAM74A1___ENSG00000225597.4</t>
  </si>
  <si>
    <t>FAM74A1</t>
  </si>
  <si>
    <t>FAM74A2___ENSG00000231757.4</t>
  </si>
  <si>
    <t>FAM74A2</t>
  </si>
  <si>
    <t>FAM74A3___ENSG00000204844.7</t>
  </si>
  <si>
    <t>FAM74A3</t>
  </si>
  <si>
    <t>FAM74A4___ENSG00000229746.1</t>
  </si>
  <si>
    <t>FAM74A4</t>
  </si>
  <si>
    <t>FAM74A6___ENSG00000234407.3</t>
  </si>
  <si>
    <t>FAM74A6</t>
  </si>
  <si>
    <t>FAM76A___ENSG00000009780.11</t>
  </si>
  <si>
    <t>FAM76A</t>
  </si>
  <si>
    <t>FAM76B___ENSG00000077458.8</t>
  </si>
  <si>
    <t>FAM76B</t>
  </si>
  <si>
    <t>FAM78A___ENSG00000126882.8</t>
  </si>
  <si>
    <t>FAM78A</t>
  </si>
  <si>
    <t>FAM78B___ENSG00000188859.5</t>
  </si>
  <si>
    <t>FAM78B</t>
  </si>
  <si>
    <t>FAM81A___ENSG00000157470.7</t>
  </si>
  <si>
    <t>FAM81A</t>
  </si>
  <si>
    <t>FAM81B___ENSG00000153347.5</t>
  </si>
  <si>
    <t>FAM81B</t>
  </si>
  <si>
    <t>FAM83A-AS1___ENSG00000204949.4</t>
  </si>
  <si>
    <t>FAM83A-AS1</t>
  </si>
  <si>
    <t>FAM83A___ENSG00000147689.12</t>
  </si>
  <si>
    <t>FAM83A</t>
  </si>
  <si>
    <t>FAM83B___ENSG00000168143.8</t>
  </si>
  <si>
    <t>FAM83B</t>
  </si>
  <si>
    <t>FAM83C-AS1___ENSG00000235214.1</t>
  </si>
  <si>
    <t>FAM83C-AS1</t>
  </si>
  <si>
    <t>FAM83C___ENSG00000125998.7</t>
  </si>
  <si>
    <t>FAM83C</t>
  </si>
  <si>
    <t>FAM83D___ENSG00000101447.9</t>
  </si>
  <si>
    <t>FAM83D</t>
  </si>
  <si>
    <t>FAM83E___ENSG00000105523.3</t>
  </si>
  <si>
    <t>FAM83E</t>
  </si>
  <si>
    <t>FAM83F___ENSG00000133477.12</t>
  </si>
  <si>
    <t>FAM83F</t>
  </si>
  <si>
    <t>FAM83G___ENSG00000188522.10</t>
  </si>
  <si>
    <t>FAM83G</t>
  </si>
  <si>
    <t>FAM83H-AS1___ENSG00000203499.6</t>
  </si>
  <si>
    <t>FAM83H-AS1</t>
  </si>
  <si>
    <t>FAM83H___ENSG00000180921.6</t>
  </si>
  <si>
    <t>FAM83H</t>
  </si>
  <si>
    <t>FAM84A___ENSG00000162981.12</t>
  </si>
  <si>
    <t>FAM84A</t>
  </si>
  <si>
    <t>FAM84B___ENSG00000168672.3</t>
  </si>
  <si>
    <t>FAM84B</t>
  </si>
  <si>
    <t>FAM85A___ENSG00000255495.1</t>
  </si>
  <si>
    <t>FAM85A</t>
  </si>
  <si>
    <t>FAM85B___ENSG00000253893.2</t>
  </si>
  <si>
    <t>FAM85B</t>
  </si>
  <si>
    <t>FAM86A___ENSG00000118894.10</t>
  </si>
  <si>
    <t>FAM86A</t>
  </si>
  <si>
    <t>FAM86B1___ENSG00000186523.10</t>
  </si>
  <si>
    <t>FAM86B1</t>
  </si>
  <si>
    <t>FAM86B2___ENSG00000145002.8</t>
  </si>
  <si>
    <t>FAM86B2</t>
  </si>
  <si>
    <t>FAM86B3P___ENSG00000173295.3</t>
  </si>
  <si>
    <t>FAM86B3P</t>
  </si>
  <si>
    <t>FAM86C1___ENSG00000158483.11</t>
  </si>
  <si>
    <t>FAM86C1</t>
  </si>
  <si>
    <t>FAM86C2P___ENSG00000160172.6</t>
  </si>
  <si>
    <t>FAM86C2P</t>
  </si>
  <si>
    <t>FAM86DP___ENSG00000244026.2</t>
  </si>
  <si>
    <t>FAM86DP</t>
  </si>
  <si>
    <t>FAM86EP___ENSG00000251669.1</t>
  </si>
  <si>
    <t>FAM86EP</t>
  </si>
  <si>
    <t>FAM86FP___ENSG00000164845.12</t>
  </si>
  <si>
    <t>FAM86FP</t>
  </si>
  <si>
    <t>FAM86GP___ENSG00000166492.9</t>
  </si>
  <si>
    <t>FAM86GP</t>
  </si>
  <si>
    <t>FAM86HP___ENSG00000253540.1</t>
  </si>
  <si>
    <t>FAM86HP</t>
  </si>
  <si>
    <t>FAM86JP___ENSG00000171084.11</t>
  </si>
  <si>
    <t>FAM86JP</t>
  </si>
  <si>
    <t>FAM86KP___ENSG00000163612.10</t>
  </si>
  <si>
    <t>FAM86KP</t>
  </si>
  <si>
    <t>FAM86LP___ENSG00000242731.2</t>
  </si>
  <si>
    <t>FAM86LP</t>
  </si>
  <si>
    <t>FAM86MP___ENSG00000186234.7</t>
  </si>
  <si>
    <t>FAM86MP</t>
  </si>
  <si>
    <t>FAM87A___ENSG00000182366.5</t>
  </si>
  <si>
    <t>FAM87A</t>
  </si>
  <si>
    <t>FAM87B___ENSG00000177757.1</t>
  </si>
  <si>
    <t>FAM87B</t>
  </si>
  <si>
    <t>FAM89A___ENSG00000182118.5</t>
  </si>
  <si>
    <t>FAM89A</t>
  </si>
  <si>
    <t>FAM89B___ENSG00000176973.7</t>
  </si>
  <si>
    <t>FAM89B</t>
  </si>
  <si>
    <t>FAM8A1___ENSG00000137414.5</t>
  </si>
  <si>
    <t>FAM8A1</t>
  </si>
  <si>
    <t>FAM8A2P___ENSG00000254722.1</t>
  </si>
  <si>
    <t>FAM8A2P</t>
  </si>
  <si>
    <t>FAM8A3P___ENSG00000224337.1</t>
  </si>
  <si>
    <t>FAM8A3P</t>
  </si>
  <si>
    <t>FAM8A4P___ENSG00000232730.1</t>
  </si>
  <si>
    <t>FAM8A4P</t>
  </si>
  <si>
    <t>FAM8A6P___ENSG00000218772.2</t>
  </si>
  <si>
    <t>FAM8A6P</t>
  </si>
  <si>
    <t>FAM90A1___ENSG00000171847.6</t>
  </si>
  <si>
    <t>FAM90A1</t>
  </si>
  <si>
    <t>FAM90A10P___ENSG00000254597.1</t>
  </si>
  <si>
    <t>FAM90A10P</t>
  </si>
  <si>
    <t>FAM90A11P___ENSG00000233115.4</t>
  </si>
  <si>
    <t>FAM90A11P</t>
  </si>
  <si>
    <t>FAM90A12P___ENSG00000254229.2</t>
  </si>
  <si>
    <t>FAM90A12P</t>
  </si>
  <si>
    <t>FAM90A13P___ENSG00000223885.3</t>
  </si>
  <si>
    <t>FAM90A13P</t>
  </si>
  <si>
    <t>FAM90A14P___ENSG00000189393.5</t>
  </si>
  <si>
    <t>FAM90A14P</t>
  </si>
  <si>
    <t>FAM90A20P___ENSG00000233295.3</t>
  </si>
  <si>
    <t>FAM90A20P</t>
  </si>
  <si>
    <t>FAM90A24P___ENSG00000215354.5</t>
  </si>
  <si>
    <t>FAM90A24P</t>
  </si>
  <si>
    <t>FAM90A25P___ENSG00000251402.3</t>
  </si>
  <si>
    <t>FAM90A25P</t>
  </si>
  <si>
    <t>FAM90A26___ENSG00000229924.2</t>
  </si>
  <si>
    <t>FAM90A26</t>
  </si>
  <si>
    <t>FAM90A27P___ENSG00000189348.5</t>
  </si>
  <si>
    <t>FAM90A27P</t>
  </si>
  <si>
    <t>FAM90A28P___ENSG00000269118.1</t>
  </si>
  <si>
    <t>FAM90A28P</t>
  </si>
  <si>
    <t>FAM90A2P___ENSG00000205879.4</t>
  </si>
  <si>
    <t>FAM90A2P</t>
  </si>
  <si>
    <t>FAM90A5P___ENSG00000215373.3</t>
  </si>
  <si>
    <t>FAM90A5P</t>
  </si>
  <si>
    <t>FAM90A9P___ENSG00000235825.3</t>
  </si>
  <si>
    <t>FAM90A9P</t>
  </si>
  <si>
    <t>FAM91A1___ENSG00000176853.11</t>
  </si>
  <si>
    <t>FAM91A1</t>
  </si>
  <si>
    <t>FAM92A1___ENSG00000188343.8</t>
  </si>
  <si>
    <t>FAM92A1</t>
  </si>
  <si>
    <t>FAM92A1P1___ENSG00000157021.9</t>
  </si>
  <si>
    <t>FAM92A1P1</t>
  </si>
  <si>
    <t>FAM92A1P2___ENSG00000230219.3</t>
  </si>
  <si>
    <t>FAM92A1P2</t>
  </si>
  <si>
    <t>FAM92B___ENSG00000153789.8</t>
  </si>
  <si>
    <t>FAM92B</t>
  </si>
  <si>
    <t>FAM95B1___ENSG00000223839.3</t>
  </si>
  <si>
    <t>FAM95B1</t>
  </si>
  <si>
    <t>FAM96A___ENSG00000166797.6</t>
  </si>
  <si>
    <t>FAM96A</t>
  </si>
  <si>
    <t>FAM96AP1___ENSG00000234048.1</t>
  </si>
  <si>
    <t>FAM96AP1</t>
  </si>
  <si>
    <t>FAM96AP2___ENSG00000224566.2</t>
  </si>
  <si>
    <t>FAM96AP2</t>
  </si>
  <si>
    <t>FAM96B___ENSG00000166595.7</t>
  </si>
  <si>
    <t>FAM96B</t>
  </si>
  <si>
    <t>FAM98A___ENSG00000119812.14</t>
  </si>
  <si>
    <t>FAM98A</t>
  </si>
  <si>
    <t>FAM98B___ENSG00000171262.7</t>
  </si>
  <si>
    <t>FAM98B</t>
  </si>
  <si>
    <t>FAM98C___ENSG00000130244.8</t>
  </si>
  <si>
    <t>FAM98C</t>
  </si>
  <si>
    <t>FAM99A___ENSG00000205866.2</t>
  </si>
  <si>
    <t>FAM99A</t>
  </si>
  <si>
    <t>FAM99B___ENSG00000205865.4</t>
  </si>
  <si>
    <t>FAM99B</t>
  </si>
  <si>
    <t>FAM9A___ENSG00000183304.6</t>
  </si>
  <si>
    <t>FAM9A</t>
  </si>
  <si>
    <t>FAM9B___ENSG00000177138.11</t>
  </si>
  <si>
    <t>FAM9B</t>
  </si>
  <si>
    <t>FAM9C___ENSG00000187268.7</t>
  </si>
  <si>
    <t>FAM9C</t>
  </si>
  <si>
    <t>FAN1___ENSG00000198690.5</t>
  </si>
  <si>
    <t>FAN1</t>
  </si>
  <si>
    <t>FANCA___ENSG00000187741.10</t>
  </si>
  <si>
    <t>FANCA</t>
  </si>
  <si>
    <t>FANCB___ENSG00000181544.9</t>
  </si>
  <si>
    <t>FANCB</t>
  </si>
  <si>
    <t>FANCC___ENSG00000158169.7</t>
  </si>
  <si>
    <t>FANCC</t>
  </si>
  <si>
    <t>FANCD2___ENSG00000144554.6</t>
  </si>
  <si>
    <t>FANCD2</t>
  </si>
  <si>
    <t>FANCD2OS___ENSG00000163705.8</t>
  </si>
  <si>
    <t>FANCD2OS</t>
  </si>
  <si>
    <t>FANCD2P2___ENSG00000230342.2</t>
  </si>
  <si>
    <t>FANCD2P2</t>
  </si>
  <si>
    <t>FANCE___ENSG00000112039.3</t>
  </si>
  <si>
    <t>FANCE</t>
  </si>
  <si>
    <t>FANCF___ENSG00000183161.3</t>
  </si>
  <si>
    <t>FANCF</t>
  </si>
  <si>
    <t>FANCG___ENSG00000221829.5</t>
  </si>
  <si>
    <t>FANCG</t>
  </si>
  <si>
    <t>FANCI___ENSG00000140525.13</t>
  </si>
  <si>
    <t>FANCI</t>
  </si>
  <si>
    <t>FANCL___ENSG00000115392.7</t>
  </si>
  <si>
    <t>FANCL</t>
  </si>
  <si>
    <t>FANCM___ENSG00000187790.6</t>
  </si>
  <si>
    <t>FANCM</t>
  </si>
  <si>
    <t>FANK1-AS1___ENSG00000233409.1</t>
  </si>
  <si>
    <t>FANK1-AS1</t>
  </si>
  <si>
    <t>FANK1___ENSG00000203780.6</t>
  </si>
  <si>
    <t>FANK1</t>
  </si>
  <si>
    <t>FAP___ENSG00000078098.9</t>
  </si>
  <si>
    <t>FAP</t>
  </si>
  <si>
    <t>FAR1-IT1___ENSG00000254791.1</t>
  </si>
  <si>
    <t>FAR1-IT1</t>
  </si>
  <si>
    <t>FAR1___ENSG00000197601.8</t>
  </si>
  <si>
    <t>FAR1</t>
  </si>
  <si>
    <t>FAR1P1___ENSG00000235879.1</t>
  </si>
  <si>
    <t>FAR1P1</t>
  </si>
  <si>
    <t>FAR2___ENSG00000064763.6</t>
  </si>
  <si>
    <t>FAR2</t>
  </si>
  <si>
    <t>FARP1-AS1___ENSG00000231194.1</t>
  </si>
  <si>
    <t>FARP1-AS1</t>
  </si>
  <si>
    <t>FARP1___ENSG00000152767.11</t>
  </si>
  <si>
    <t>FARP1</t>
  </si>
  <si>
    <t>FARP2___ENSG00000006607.9</t>
  </si>
  <si>
    <t>FARP2</t>
  </si>
  <si>
    <t>FARS2___ENSG00000145982.7</t>
  </si>
  <si>
    <t>FARS2</t>
  </si>
  <si>
    <t>FARSA___ENSG00000179115.6</t>
  </si>
  <si>
    <t>FARSA</t>
  </si>
  <si>
    <t>FARSB___ENSG00000116120.8</t>
  </si>
  <si>
    <t>FARSB</t>
  </si>
  <si>
    <t>FARSBP1___ENSG00000231060.1</t>
  </si>
  <si>
    <t>FARSBP1</t>
  </si>
  <si>
    <t>FAS___ENSG00000026103.15</t>
  </si>
  <si>
    <t>FAS</t>
  </si>
  <si>
    <t>FASLG___ENSG00000117560.6</t>
  </si>
  <si>
    <t>FASLG</t>
  </si>
  <si>
    <t>FASN___ENSG00000169710.6</t>
  </si>
  <si>
    <t>FASN</t>
  </si>
  <si>
    <t>FASTK___ENSG00000164896.15</t>
  </si>
  <si>
    <t>FASTK</t>
  </si>
  <si>
    <t>FASTKD1___ENSG00000138399.13</t>
  </si>
  <si>
    <t>FASTKD1</t>
  </si>
  <si>
    <t>FASTKD2___ENSG00000118246.9</t>
  </si>
  <si>
    <t>FASTKD2</t>
  </si>
  <si>
    <t>FASTKD3___ENSG00000124279.7</t>
  </si>
  <si>
    <t>FASTKD3</t>
  </si>
  <si>
    <t>FASTKD5___ENSG00000215251.3</t>
  </si>
  <si>
    <t>FASTKD5</t>
  </si>
  <si>
    <t>FAT1___ENSG00000083857.9</t>
  </si>
  <si>
    <t>FAT1</t>
  </si>
  <si>
    <t>FAT1P1___ENSG00000217809.1</t>
  </si>
  <si>
    <t>FAT1P1</t>
  </si>
  <si>
    <t>FAT2___ENSG00000086570.8</t>
  </si>
  <si>
    <t>FAT2</t>
  </si>
  <si>
    <t>FAT3___ENSG00000165323.11</t>
  </si>
  <si>
    <t>FAT3</t>
  </si>
  <si>
    <t>FAT4___ENSG00000196159.7</t>
  </si>
  <si>
    <t>FAT4</t>
  </si>
  <si>
    <t>FATE1___ENSG00000147378.7</t>
  </si>
  <si>
    <t>FATE1</t>
  </si>
  <si>
    <t>FAU___ENSG00000149806.6</t>
  </si>
  <si>
    <t>FAU</t>
  </si>
  <si>
    <t>FAUP1___ENSG00000235297.3</t>
  </si>
  <si>
    <t>FAUP1</t>
  </si>
  <si>
    <t>FAUP2___ENSG00000237806.1</t>
  </si>
  <si>
    <t>FAUP2</t>
  </si>
  <si>
    <t>FAXC___ENSG00000146267.11</t>
  </si>
  <si>
    <t>FAXC</t>
  </si>
  <si>
    <t>FAXDC2___ENSG00000170271.6</t>
  </si>
  <si>
    <t>FAXDC2</t>
  </si>
  <si>
    <t>FBF1___ENSG00000188878.12</t>
  </si>
  <si>
    <t>FBF1</t>
  </si>
  <si>
    <t>FBL___ENSG00000105202.3</t>
  </si>
  <si>
    <t>FBL</t>
  </si>
  <si>
    <t>FBLIM1___ENSG00000162458.8</t>
  </si>
  <si>
    <t>FBLIM1</t>
  </si>
  <si>
    <t>FBLL1___ENSG00000188573.7</t>
  </si>
  <si>
    <t>FBLL1</t>
  </si>
  <si>
    <t>FBLN1___ENSG00000077942.13</t>
  </si>
  <si>
    <t>FBLN1</t>
  </si>
  <si>
    <t>FBLN2___ENSG00000163520.9</t>
  </si>
  <si>
    <t>FBLN2</t>
  </si>
  <si>
    <t>FBLN5___ENSG00000140092.10</t>
  </si>
  <si>
    <t>FBLN5</t>
  </si>
  <si>
    <t>FBLN7___ENSG00000144152.8</t>
  </si>
  <si>
    <t>FBLN7</t>
  </si>
  <si>
    <t>FBN1___ENSG00000166147.9</t>
  </si>
  <si>
    <t>FBN1</t>
  </si>
  <si>
    <t>FBN2___ENSG00000138829.6</t>
  </si>
  <si>
    <t>FBN2</t>
  </si>
  <si>
    <t>FBN3___ENSG00000142449.8</t>
  </si>
  <si>
    <t>FBN3</t>
  </si>
  <si>
    <t>FBP1___ENSG00000165140.5</t>
  </si>
  <si>
    <t>FBP1</t>
  </si>
  <si>
    <t>FBP2___ENSG00000130957.4</t>
  </si>
  <si>
    <t>FBP2</t>
  </si>
  <si>
    <t>FBRS___ENSG00000156860.11</t>
  </si>
  <si>
    <t>FBRS</t>
  </si>
  <si>
    <t>FBRSL1___ENSG00000112787.8</t>
  </si>
  <si>
    <t>FBRSL1</t>
  </si>
  <si>
    <t>FBXL12___ENSG00000127452.4</t>
  </si>
  <si>
    <t>FBXL12</t>
  </si>
  <si>
    <t>FBXL13___ENSG00000161040.12</t>
  </si>
  <si>
    <t>FBXL13</t>
  </si>
  <si>
    <t>FBXL14___ENSG00000171823.6</t>
  </si>
  <si>
    <t>FBXL14</t>
  </si>
  <si>
    <t>FBXL15___ENSG00000107872.8</t>
  </si>
  <si>
    <t>FBXL15</t>
  </si>
  <si>
    <t>FBXL16___ENSG00000127585.7</t>
  </si>
  <si>
    <t>FBXL16</t>
  </si>
  <si>
    <t>FBXL17___ENSG00000145743.11</t>
  </si>
  <si>
    <t>FBXL17</t>
  </si>
  <si>
    <t>FBXL18___ENSG00000155034.14</t>
  </si>
  <si>
    <t>FBXL18</t>
  </si>
  <si>
    <t>FBXL19-AS1___ENSG00000260852.1</t>
  </si>
  <si>
    <t>FBXL19-AS1</t>
  </si>
  <si>
    <t>FBXL19___ENSG00000099364.12</t>
  </si>
  <si>
    <t>FBXL19</t>
  </si>
  <si>
    <t>FBXL2___ENSG00000153558.9</t>
  </si>
  <si>
    <t>FBXL2</t>
  </si>
  <si>
    <t>FBXL20___ENSG00000108306.7</t>
  </si>
  <si>
    <t>FBXL20</t>
  </si>
  <si>
    <t>FBXL21___ENSG00000164616.10</t>
  </si>
  <si>
    <t>FBXL21</t>
  </si>
  <si>
    <t>FBXL22___ENSG00000197361.5</t>
  </si>
  <si>
    <t>FBXL22</t>
  </si>
  <si>
    <t>FBXL3___ENSG00000005812.6</t>
  </si>
  <si>
    <t>FBXL3</t>
  </si>
  <si>
    <t>FBXL4___ENSG00000112234.4</t>
  </si>
  <si>
    <t>FBXL4</t>
  </si>
  <si>
    <t>FBXL5___ENSG00000118564.10</t>
  </si>
  <si>
    <t>FBXL5</t>
  </si>
  <si>
    <t>FBXL6___ENSG00000182325.6</t>
  </si>
  <si>
    <t>FBXL6</t>
  </si>
  <si>
    <t>FBXL7___ENSG00000183580.8</t>
  </si>
  <si>
    <t>FBXL7</t>
  </si>
  <si>
    <t>FBXL8___ENSG00000135722.4</t>
  </si>
  <si>
    <t>FBXL8</t>
  </si>
  <si>
    <t>FBXO10___ENSG00000147912.8</t>
  </si>
  <si>
    <t>FBXO10</t>
  </si>
  <si>
    <t>FBXO11___ENSG00000138081.15</t>
  </si>
  <si>
    <t>FBXO11</t>
  </si>
  <si>
    <t>FBXO15___ENSG00000141665.7</t>
  </si>
  <si>
    <t>FBXO15</t>
  </si>
  <si>
    <t>FBXO16___ENSG00000214050.3</t>
  </si>
  <si>
    <t>FBXO16</t>
  </si>
  <si>
    <t>FBXO17___ENSG00000269190.1</t>
  </si>
  <si>
    <t>FBXO17</t>
  </si>
  <si>
    <t>FBXO18___ENSG00000134452.15</t>
  </si>
  <si>
    <t>FBXO18</t>
  </si>
  <si>
    <t>FBXO2___ENSG00000116661.9</t>
  </si>
  <si>
    <t>FBXO2</t>
  </si>
  <si>
    <t>FBXO21___ENSG00000135108.10</t>
  </si>
  <si>
    <t>FBXO21</t>
  </si>
  <si>
    <t>FBXO22___ENSG00000167196.9</t>
  </si>
  <si>
    <t>FBXO22</t>
  </si>
  <si>
    <t>FBXO24___ENSG00000106336.8</t>
  </si>
  <si>
    <t>FBXO24</t>
  </si>
  <si>
    <t>FBXO25___ENSG00000147364.12</t>
  </si>
  <si>
    <t>FBXO25</t>
  </si>
  <si>
    <t>FBXO27___ENSG00000161243.4</t>
  </si>
  <si>
    <t>FBXO27</t>
  </si>
  <si>
    <t>FBXO28___ENSG00000143756.7</t>
  </si>
  <si>
    <t>FBXO28</t>
  </si>
  <si>
    <t>FBXO3___ENSG00000110429.9</t>
  </si>
  <si>
    <t>FBXO3</t>
  </si>
  <si>
    <t>FBXO30___ENSG00000118496.4</t>
  </si>
  <si>
    <t>FBXO30</t>
  </si>
  <si>
    <t>FBXO31___ENSG00000103264.11</t>
  </si>
  <si>
    <t>FBXO31</t>
  </si>
  <si>
    <t>FBXO32___ENSG00000156804.3</t>
  </si>
  <si>
    <t>FBXO32</t>
  </si>
  <si>
    <t>FBXO33___ENSG00000165355.7</t>
  </si>
  <si>
    <t>FBXO33</t>
  </si>
  <si>
    <t>FBXO34___ENSG00000178974.5</t>
  </si>
  <si>
    <t>FBXO34</t>
  </si>
  <si>
    <t>FBXO36-IT1___ENSG00000231534.1</t>
  </si>
  <si>
    <t>FBXO36-IT1</t>
  </si>
  <si>
    <t>FBXO36___ENSG00000153832.7</t>
  </si>
  <si>
    <t>FBXO36</t>
  </si>
  <si>
    <t>FBXO38___ENSG00000145868.12</t>
  </si>
  <si>
    <t>FBXO38</t>
  </si>
  <si>
    <t>FBXO39___ENSG00000177294.6</t>
  </si>
  <si>
    <t>FBXO39</t>
  </si>
  <si>
    <t>FBXO4___ENSG00000151876.8</t>
  </si>
  <si>
    <t>FBXO4</t>
  </si>
  <si>
    <t>FBXO40___ENSG00000163833.6</t>
  </si>
  <si>
    <t>FBXO40</t>
  </si>
  <si>
    <t>FBXO41___ENSG00000163013.7</t>
  </si>
  <si>
    <t>FBXO41</t>
  </si>
  <si>
    <t>FBXO42___ENSG00000037637.6</t>
  </si>
  <si>
    <t>FBXO42</t>
  </si>
  <si>
    <t>FBXO43___ENSG00000156509.9</t>
  </si>
  <si>
    <t>FBXO43</t>
  </si>
  <si>
    <t>FBXO44___ENSG00000132879.9</t>
  </si>
  <si>
    <t>FBXO44</t>
  </si>
  <si>
    <t>FBXO45___ENSG00000174013.7</t>
  </si>
  <si>
    <t>FBXO45</t>
  </si>
  <si>
    <t>FBXO46___ENSG00000177051.5</t>
  </si>
  <si>
    <t>FBXO46</t>
  </si>
  <si>
    <t>FBXO47___ENSG00000204952.2</t>
  </si>
  <si>
    <t>FBXO47</t>
  </si>
  <si>
    <t>FBXO48___ENSG00000204923.3</t>
  </si>
  <si>
    <t>FBXO48</t>
  </si>
  <si>
    <t>FBXO5___ENSG00000112029.5</t>
  </si>
  <si>
    <t>FBXO5</t>
  </si>
  <si>
    <t>FBXO6___ENSG00000116663.6</t>
  </si>
  <si>
    <t>FBXO6</t>
  </si>
  <si>
    <t>FBXO7___ENSG00000100225.13</t>
  </si>
  <si>
    <t>FBXO7</t>
  </si>
  <si>
    <t>FBXO8___ENSG00000164117.8</t>
  </si>
  <si>
    <t>FBXO8</t>
  </si>
  <si>
    <t>FBXO9___ENSG00000112146.12</t>
  </si>
  <si>
    <t>FBXO9</t>
  </si>
  <si>
    <t>FBXW10___ENSG00000171931.8</t>
  </si>
  <si>
    <t>FBXW10</t>
  </si>
  <si>
    <t>FBXW11___ENSG00000072803.13</t>
  </si>
  <si>
    <t>FBXW11</t>
  </si>
  <si>
    <t>FBXW11P1___ENSG00000230870.2</t>
  </si>
  <si>
    <t>FBXW11P1</t>
  </si>
  <si>
    <t>FBXW12___ENSG00000164049.10</t>
  </si>
  <si>
    <t>FBXW12</t>
  </si>
  <si>
    <t>FBXW2___ENSG00000119402.12</t>
  </si>
  <si>
    <t>FBXW2</t>
  </si>
  <si>
    <t>FBXW4___ENSG00000107829.9</t>
  </si>
  <si>
    <t>FBXW4</t>
  </si>
  <si>
    <t>FBXW4P1___ENSG00000230701.1</t>
  </si>
  <si>
    <t>FBXW4P1</t>
  </si>
  <si>
    <t>FBXW5___ENSG00000159069.9</t>
  </si>
  <si>
    <t>FBXW5</t>
  </si>
  <si>
    <t>FBXW7___ENSG00000109670.9</t>
  </si>
  <si>
    <t>FBXW7</t>
  </si>
  <si>
    <t>FBXW8___ENSG00000174989.8</t>
  </si>
  <si>
    <t>FBXW8</t>
  </si>
  <si>
    <t>FBXW9___ENSG00000132004.8</t>
  </si>
  <si>
    <t>FBXW9</t>
  </si>
  <si>
    <t>FCAMR___ENSG00000162897.10</t>
  </si>
  <si>
    <t>FCAMR</t>
  </si>
  <si>
    <t>FCAR___ENSG00000186431.14</t>
  </si>
  <si>
    <t>FCAR</t>
  </si>
  <si>
    <t>FCER1A___ENSG00000179639.6</t>
  </si>
  <si>
    <t>FCER1A</t>
  </si>
  <si>
    <t>FCER1G___ENSG00000158869.6</t>
  </si>
  <si>
    <t>FCER1G</t>
  </si>
  <si>
    <t>FCER2___ENSG00000104921.10</t>
  </si>
  <si>
    <t>FCER2</t>
  </si>
  <si>
    <t>FCF1___ENSG00000119616.7</t>
  </si>
  <si>
    <t>FCF1</t>
  </si>
  <si>
    <t>FCF1P1___ENSG00000227436.1</t>
  </si>
  <si>
    <t>FCF1P1</t>
  </si>
  <si>
    <t>FCF1P10___ENSG00000218490.1</t>
  </si>
  <si>
    <t>FCF1P10</t>
  </si>
  <si>
    <t>FCF1P2___ENSG00000228638.1</t>
  </si>
  <si>
    <t>FCF1P2</t>
  </si>
  <si>
    <t>FCF1P3___ENSG00000239997.1</t>
  </si>
  <si>
    <t>FCF1P3</t>
  </si>
  <si>
    <t>FCF1P4___ENSG00000226112.1</t>
  </si>
  <si>
    <t>FCF1P4</t>
  </si>
  <si>
    <t>FCF1P5___ENSG00000220392.1</t>
  </si>
  <si>
    <t>FCF1P5</t>
  </si>
  <si>
    <t>FCF1P6___ENSG00000225671.2</t>
  </si>
  <si>
    <t>FCF1P6</t>
  </si>
  <si>
    <t>FCF1P7___ENSG00000224727.1</t>
  </si>
  <si>
    <t>FCF1P7</t>
  </si>
  <si>
    <t>FCF1P8___ENSG00000251111.2</t>
  </si>
  <si>
    <t>FCF1P8</t>
  </si>
  <si>
    <t>FCF1P9___ENSG00000231478.1</t>
  </si>
  <si>
    <t>FCF1P9</t>
  </si>
  <si>
    <t>FCGBP___ENSG00000090920.9</t>
  </si>
  <si>
    <t>FCGBP</t>
  </si>
  <si>
    <t>FCGR1A___ENSG00000150337.9</t>
  </si>
  <si>
    <t>FCGR1A</t>
  </si>
  <si>
    <t>FCGR1B___ENSG00000198019.8</t>
  </si>
  <si>
    <t>FCGR1B</t>
  </si>
  <si>
    <t>FCGR1C___ENSG00000253193.4</t>
  </si>
  <si>
    <t>FCGR1C</t>
  </si>
  <si>
    <t>FCGR2A___ENSG00000143226.9</t>
  </si>
  <si>
    <t>FCGR2A</t>
  </si>
  <si>
    <t>FCGR2B___ENSG00000072694.14</t>
  </si>
  <si>
    <t>FCGR2B</t>
  </si>
  <si>
    <t>FCGR2C___ENSG00000244682.3</t>
  </si>
  <si>
    <t>FCGR2C</t>
  </si>
  <si>
    <t>FCGR3A___ENSG00000203747.5</t>
  </si>
  <si>
    <t>FCGR3A</t>
  </si>
  <si>
    <t>FCGR3B___ENSG00000162747.5</t>
  </si>
  <si>
    <t>FCGR3B</t>
  </si>
  <si>
    <t>FCGRT___ENSG00000104870.8</t>
  </si>
  <si>
    <t>FCGRT</t>
  </si>
  <si>
    <t>FCHO1___ENSG00000130475.10</t>
  </si>
  <si>
    <t>FCHO1</t>
  </si>
  <si>
    <t>FCHO2___ENSG00000157107.9</t>
  </si>
  <si>
    <t>FCHO2</t>
  </si>
  <si>
    <t>FCHSD1___ENSG00000197948.6</t>
  </si>
  <si>
    <t>FCHSD1</t>
  </si>
  <si>
    <t>FCHSD2___ENSG00000137478.10</t>
  </si>
  <si>
    <t>FCHSD2</t>
  </si>
  <si>
    <t>FCN1___ENSG00000085265.6</t>
  </si>
  <si>
    <t>FCN1</t>
  </si>
  <si>
    <t>FCN2___ENSG00000160339.11</t>
  </si>
  <si>
    <t>FCN2</t>
  </si>
  <si>
    <t>FCN3___ENSG00000142748.8</t>
  </si>
  <si>
    <t>FCN3</t>
  </si>
  <si>
    <t>FCRL1___ENSG00000163534.10</t>
  </si>
  <si>
    <t>FCRL1</t>
  </si>
  <si>
    <t>FCRL2___ENSG00000132704.11</t>
  </si>
  <si>
    <t>FCRL2</t>
  </si>
  <si>
    <t>FCRL3___ENSG00000160856.16</t>
  </si>
  <si>
    <t>FCRL3</t>
  </si>
  <si>
    <t>FCRL4___ENSG00000163518.6</t>
  </si>
  <si>
    <t>FCRL4</t>
  </si>
  <si>
    <t>FCRL5___ENSG00000143297.14</t>
  </si>
  <si>
    <t>FCRL5</t>
  </si>
  <si>
    <t>FCRL6___ENSG00000181036.9</t>
  </si>
  <si>
    <t>FCRL6</t>
  </si>
  <si>
    <t>FCRLA___ENSG00000132185.12</t>
  </si>
  <si>
    <t>FCRLA</t>
  </si>
  <si>
    <t>FCRLB___ENSG00000162746.10</t>
  </si>
  <si>
    <t>FCRLB</t>
  </si>
  <si>
    <t>FDCSP___ENSG00000181617.5</t>
  </si>
  <si>
    <t>FDCSP</t>
  </si>
  <si>
    <t>FDFT1___ENSG00000079459.8</t>
  </si>
  <si>
    <t>FDFT1</t>
  </si>
  <si>
    <t>FDPS___ENSG00000160752.10</t>
  </si>
  <si>
    <t>FDPS</t>
  </si>
  <si>
    <t>FDPSP1___ENSG00000225462.1</t>
  </si>
  <si>
    <t>FDPSP1</t>
  </si>
  <si>
    <t>FDPSP2___ENSG00000233980.1</t>
  </si>
  <si>
    <t>FDPSP2</t>
  </si>
  <si>
    <t>FDPSP3___ENSG00000258872.2</t>
  </si>
  <si>
    <t>FDPSP3</t>
  </si>
  <si>
    <t>FDPSP4___ENSG00000254793.1</t>
  </si>
  <si>
    <t>FDPSP4</t>
  </si>
  <si>
    <t>FDPSP5___ENSG00000215035.2</t>
  </si>
  <si>
    <t>FDPSP5</t>
  </si>
  <si>
    <t>FDPSP6___ENSG00000233676.2</t>
  </si>
  <si>
    <t>FDPSP6</t>
  </si>
  <si>
    <t>FDPSP7___ENSG00000231087.2</t>
  </si>
  <si>
    <t>FDPSP7</t>
  </si>
  <si>
    <t>FDPSP8___ENSG00000224763.1</t>
  </si>
  <si>
    <t>FDPSP8</t>
  </si>
  <si>
    <t>FDX1___ENSG00000137714.2</t>
  </si>
  <si>
    <t>FDX1</t>
  </si>
  <si>
    <t>FDX1L___ENSG00000267673.2</t>
  </si>
  <si>
    <t>FDX1L</t>
  </si>
  <si>
    <t>FDX1P1___ENSG00000181741.7</t>
  </si>
  <si>
    <t>FDX1P1</t>
  </si>
  <si>
    <t>FDX1P2___ENSG00000227054.1</t>
  </si>
  <si>
    <t>FDX1P2</t>
  </si>
  <si>
    <t>FDXACB1___ENSG00000255561.2</t>
  </si>
  <si>
    <t>FDXACB1</t>
  </si>
  <si>
    <t>FDXR___ENSG00000161513.7</t>
  </si>
  <si>
    <t>FDXR</t>
  </si>
  <si>
    <t>FECH___ENSG00000066926.6</t>
  </si>
  <si>
    <t>FECH</t>
  </si>
  <si>
    <t>FECHP1___ENSG00000235534.1</t>
  </si>
  <si>
    <t>FECHP1</t>
  </si>
  <si>
    <t>FEM1A___ENSG00000141965.3</t>
  </si>
  <si>
    <t>FEM1A</t>
  </si>
  <si>
    <t>FEM1AP1___ENSG00000229231.1</t>
  </si>
  <si>
    <t>FEM1AP1</t>
  </si>
  <si>
    <t>FEM1AP2___ENSG00000265296.1</t>
  </si>
  <si>
    <t>FEM1AP2</t>
  </si>
  <si>
    <t>FEM1AP3___ENSG00000217770.1</t>
  </si>
  <si>
    <t>FEM1AP3</t>
  </si>
  <si>
    <t>FEM1AP4___ENSG00000235876.2</t>
  </si>
  <si>
    <t>FEM1AP4</t>
  </si>
  <si>
    <t>FEM1B___ENSG00000169018.5</t>
  </si>
  <si>
    <t>FEM1B</t>
  </si>
  <si>
    <t>FEM1C___ENSG00000145780.6</t>
  </si>
  <si>
    <t>FEM1C</t>
  </si>
  <si>
    <t>FEN1___ENSG00000168496.3</t>
  </si>
  <si>
    <t>FEN1</t>
  </si>
  <si>
    <t>FEN1P1___ENSG00000215873.2</t>
  </si>
  <si>
    <t>FEN1P1</t>
  </si>
  <si>
    <t>FENDRR___ENSG00000268388.1</t>
  </si>
  <si>
    <t>FENDRR</t>
  </si>
  <si>
    <t>FER___ENSG00000151422.8</t>
  </si>
  <si>
    <t>FER</t>
  </si>
  <si>
    <t>FER1L4___ENSG00000088340.11</t>
  </si>
  <si>
    <t>FER1L4</t>
  </si>
  <si>
    <t>FER1L5___ENSG00000249715.5</t>
  </si>
  <si>
    <t>FER1L5</t>
  </si>
  <si>
    <t>FER1L6-AS1___ENSG00000181171.5</t>
  </si>
  <si>
    <t>FER1L6-AS1</t>
  </si>
  <si>
    <t>FER1L6-AS2___ENSG00000253868.2</t>
  </si>
  <si>
    <t>FER1L6-AS2</t>
  </si>
  <si>
    <t>FER1L6___ENSG00000214814.2</t>
  </si>
  <si>
    <t>FER1L6</t>
  </si>
  <si>
    <t>FERD3L___ENSG00000146618.3</t>
  </si>
  <si>
    <t>FERD3L</t>
  </si>
  <si>
    <t>FERMT1___ENSG00000101311.11</t>
  </si>
  <si>
    <t>FERMT1</t>
  </si>
  <si>
    <t>FERMT2___ENSG00000073712.9</t>
  </si>
  <si>
    <t>FERMT2</t>
  </si>
  <si>
    <t>FERMT3___ENSG00000149781.8</t>
  </si>
  <si>
    <t>FERMT3</t>
  </si>
  <si>
    <t>FERP1___ENSG00000232149.1</t>
  </si>
  <si>
    <t>FERP1</t>
  </si>
  <si>
    <t>FES___ENSG00000182511.7</t>
  </si>
  <si>
    <t>FES</t>
  </si>
  <si>
    <t>FETUB___ENSG00000090512.7</t>
  </si>
  <si>
    <t>FETUB</t>
  </si>
  <si>
    <t>FEV___ENSG00000163497.2</t>
  </si>
  <si>
    <t>FEV</t>
  </si>
  <si>
    <t>FEZ1___ENSG00000149557.8</t>
  </si>
  <si>
    <t>FEZ1</t>
  </si>
  <si>
    <t>FEZ2___ENSG00000171055.10</t>
  </si>
  <si>
    <t>FEZ2</t>
  </si>
  <si>
    <t>FEZF1-AS1___ENSG00000230316.2</t>
  </si>
  <si>
    <t>FEZF1-AS1</t>
  </si>
  <si>
    <t>FEZF1___ENSG00000128610.7</t>
  </si>
  <si>
    <t>FEZF1</t>
  </si>
  <si>
    <t>FEZF2___ENSG00000153266.8</t>
  </si>
  <si>
    <t>FEZF2</t>
  </si>
  <si>
    <t>FFAR1___ENSG00000126266.2</t>
  </si>
  <si>
    <t>FFAR1</t>
  </si>
  <si>
    <t>FFAR2___ENSG00000126262.4</t>
  </si>
  <si>
    <t>FFAR2</t>
  </si>
  <si>
    <t>FFAR3___ENSG00000185897.6</t>
  </si>
  <si>
    <t>FFAR3</t>
  </si>
  <si>
    <t>FFAR4___ENSG00000186188.6</t>
  </si>
  <si>
    <t>FFAR4</t>
  </si>
  <si>
    <t>FGA___ENSG00000171560.10</t>
  </si>
  <si>
    <t>FGA</t>
  </si>
  <si>
    <t>FGB___ENSG00000171564.7</t>
  </si>
  <si>
    <t>FGB</t>
  </si>
  <si>
    <t>FGD1___ENSG00000102302.7</t>
  </si>
  <si>
    <t>FGD1</t>
  </si>
  <si>
    <t>FGD2___ENSG00000146192.10</t>
  </si>
  <si>
    <t>FGD2</t>
  </si>
  <si>
    <t>FGD3___ENSG00000127084.13</t>
  </si>
  <si>
    <t>FGD3</t>
  </si>
  <si>
    <t>FGD4___ENSG00000139132.10</t>
  </si>
  <si>
    <t>FGD4</t>
  </si>
  <si>
    <t>FGD5-AS1___ENSG00000225733.1</t>
  </si>
  <si>
    <t>FGD5-AS1</t>
  </si>
  <si>
    <t>FGD5___ENSG00000154783.6</t>
  </si>
  <si>
    <t>FGD5</t>
  </si>
  <si>
    <t>FGD5P1___ENSG00000250439.3</t>
  </si>
  <si>
    <t>FGD5P1</t>
  </si>
  <si>
    <t>FGD6___ENSG00000180263.9</t>
  </si>
  <si>
    <t>FGD6</t>
  </si>
  <si>
    <t>FGF1___ENSG00000113578.13</t>
  </si>
  <si>
    <t>FGF1</t>
  </si>
  <si>
    <t>FGF10___ENSG00000070193.4</t>
  </si>
  <si>
    <t>FGF10</t>
  </si>
  <si>
    <t>FGF11___ENSG00000161958.6</t>
  </si>
  <si>
    <t>FGF11</t>
  </si>
  <si>
    <t>FGF12-AS1___ENSG00000231383.2</t>
  </si>
  <si>
    <t>FGF12-AS1</t>
  </si>
  <si>
    <t>FGF12-AS2___ENSG00000230126.1</t>
  </si>
  <si>
    <t>FGF12-AS2</t>
  </si>
  <si>
    <t>FGF12-AS3___ENSG00000226709.1</t>
  </si>
  <si>
    <t>FGF12-AS3</t>
  </si>
  <si>
    <t>FGF12___ENSG00000114279.9</t>
  </si>
  <si>
    <t>FGF12</t>
  </si>
  <si>
    <t>FGF13-AS1___ENSG00000226031.1</t>
  </si>
  <si>
    <t>FGF13-AS1</t>
  </si>
  <si>
    <t>FGF13___ENSG00000129682.9</t>
  </si>
  <si>
    <t>FGF13</t>
  </si>
  <si>
    <t>FGF14-AS1___ENSG00000234445.1</t>
  </si>
  <si>
    <t>FGF14-AS1</t>
  </si>
  <si>
    <t>FGF14-AS2___ENSG00000272143.1</t>
  </si>
  <si>
    <t>FGF14-AS2</t>
  </si>
  <si>
    <t>FGF14-IT1___ENSG00000243319.3</t>
  </si>
  <si>
    <t>FGF14-IT1</t>
  </si>
  <si>
    <t>FGF14___ENSG00000102466.11</t>
  </si>
  <si>
    <t>FGF14</t>
  </si>
  <si>
    <t>FGF16___ENSG00000196468.5</t>
  </si>
  <si>
    <t>FGF16</t>
  </si>
  <si>
    <t>FGF17___ENSG00000158815.6</t>
  </si>
  <si>
    <t>FGF17</t>
  </si>
  <si>
    <t>FGF18___ENSG00000156427.7</t>
  </si>
  <si>
    <t>FGF18</t>
  </si>
  <si>
    <t>FGF19___ENSG00000162344.3</t>
  </si>
  <si>
    <t>FGF19</t>
  </si>
  <si>
    <t>FGF2___ENSG00000138685.8</t>
  </si>
  <si>
    <t>FGF2</t>
  </si>
  <si>
    <t>FGF20___ENSG00000078579.8</t>
  </si>
  <si>
    <t>FGF20</t>
  </si>
  <si>
    <t>FGF21___ENSG00000105550.4</t>
  </si>
  <si>
    <t>FGF21</t>
  </si>
  <si>
    <t>FGF22___ENSG00000070388.7</t>
  </si>
  <si>
    <t>FGF22</t>
  </si>
  <si>
    <t>FGF23___ENSG00000118972.1</t>
  </si>
  <si>
    <t>FGF23</t>
  </si>
  <si>
    <t>FGF3___ENSG00000186895.2</t>
  </si>
  <si>
    <t>FGF3</t>
  </si>
  <si>
    <t>FGF4___ENSG00000075388.2</t>
  </si>
  <si>
    <t>FGF4</t>
  </si>
  <si>
    <t>FGF5___ENSG00000138675.12</t>
  </si>
  <si>
    <t>FGF5</t>
  </si>
  <si>
    <t>FGF6___ENSG00000111241.2</t>
  </si>
  <si>
    <t>FGF6</t>
  </si>
  <si>
    <t>FGF7___ENSG00000140285.5</t>
  </si>
  <si>
    <t>FGF7</t>
  </si>
  <si>
    <t>FGF7P1___ENSG00000264061.1</t>
  </si>
  <si>
    <t>FGF7P1</t>
  </si>
  <si>
    <t>FGF7P2___ENSG00000185390.2</t>
  </si>
  <si>
    <t>FGF7P2</t>
  </si>
  <si>
    <t>FGF8___ENSG00000107831.8</t>
  </si>
  <si>
    <t>FGF8</t>
  </si>
  <si>
    <t>FGF9___ENSG00000102678.6</t>
  </si>
  <si>
    <t>FGF9</t>
  </si>
  <si>
    <t>FGFBP1___ENSG00000137440.3</t>
  </si>
  <si>
    <t>FGFBP1</t>
  </si>
  <si>
    <t>FGFBP2___ENSG00000137441.7</t>
  </si>
  <si>
    <t>FGFBP2</t>
  </si>
  <si>
    <t>FGFBP3___ENSG00000174721.9</t>
  </si>
  <si>
    <t>FGFBP3</t>
  </si>
  <si>
    <t>FGFR1___ENSG00000077782.15</t>
  </si>
  <si>
    <t>FGFR1</t>
  </si>
  <si>
    <t>FGFR1OP___ENSG00000213066.7</t>
  </si>
  <si>
    <t>FGFR1OP</t>
  </si>
  <si>
    <t>FGFR1OP2___ENSG00000111790.9</t>
  </si>
  <si>
    <t>FGFR1OP2</t>
  </si>
  <si>
    <t>FGFR1OP2P1___ENSG00000230256.1</t>
  </si>
  <si>
    <t>FGFR1OP2P1</t>
  </si>
  <si>
    <t>FGFR2___ENSG00000066468.16</t>
  </si>
  <si>
    <t>FGFR2</t>
  </si>
  <si>
    <t>FGFR3___ENSG00000068078.13</t>
  </si>
  <si>
    <t>FGFR3</t>
  </si>
  <si>
    <t>FGFR3P1___ENSG00000230994.1</t>
  </si>
  <si>
    <t>FGFR3P1</t>
  </si>
  <si>
    <t>FGFR3P5___ENSG00000260984.1</t>
  </si>
  <si>
    <t>FGFR3P5</t>
  </si>
  <si>
    <t>FGFR3P6___ENSG00000226164.2</t>
  </si>
  <si>
    <t>FGFR3P6</t>
  </si>
  <si>
    <t>FGFR4___ENSG00000160867.10</t>
  </si>
  <si>
    <t>FGFR4</t>
  </si>
  <si>
    <t>FGFRL1___ENSG00000127418.10</t>
  </si>
  <si>
    <t>FGFRL1</t>
  </si>
  <si>
    <t>FGG___ENSG00000171557.12</t>
  </si>
  <si>
    <t>FGG</t>
  </si>
  <si>
    <t>FGGY___ENSG00000172456.12</t>
  </si>
  <si>
    <t>FGGY</t>
  </si>
  <si>
    <t>FGL1___ENSG00000104760.12</t>
  </si>
  <si>
    <t>FGL1</t>
  </si>
  <si>
    <t>FGL2___ENSG00000127951.5</t>
  </si>
  <si>
    <t>FGL2</t>
  </si>
  <si>
    <t>FGR___ENSG00000000938.8</t>
  </si>
  <si>
    <t>FGR</t>
  </si>
  <si>
    <t>FH___ENSG00000091483.6</t>
  </si>
  <si>
    <t>FH</t>
  </si>
  <si>
    <t>FHAD1___ENSG00000142621.15</t>
  </si>
  <si>
    <t>FHAD1</t>
  </si>
  <si>
    <t>FHDC1___ENSG00000137460.4</t>
  </si>
  <si>
    <t>FHDC1</t>
  </si>
  <si>
    <t>FHIT___ENSG00000189283.5</t>
  </si>
  <si>
    <t>FHIT</t>
  </si>
  <si>
    <t>FHL1___ENSG00000022267.12</t>
  </si>
  <si>
    <t>FHL1</t>
  </si>
  <si>
    <t>FHL2___ENSG00000115641.14</t>
  </si>
  <si>
    <t>FHL2</t>
  </si>
  <si>
    <t>FHL3___ENSG00000183386.5</t>
  </si>
  <si>
    <t>FHL3</t>
  </si>
  <si>
    <t>FHL5___ENSG00000112214.6</t>
  </si>
  <si>
    <t>FHL5</t>
  </si>
  <si>
    <t>FHOD1___ENSG00000135723.9</t>
  </si>
  <si>
    <t>FHOD1</t>
  </si>
  <si>
    <t>FHOD3___ENSG00000134775.11</t>
  </si>
  <si>
    <t>FHOD3</t>
  </si>
  <si>
    <t>FHP1___ENSG00000234213.1</t>
  </si>
  <si>
    <t>FHP1</t>
  </si>
  <si>
    <t>FIBCD1___ENSG00000130720.8</t>
  </si>
  <si>
    <t>FIBCD1</t>
  </si>
  <si>
    <t>FIBIN___ENSG00000176971.2</t>
  </si>
  <si>
    <t>FIBIN</t>
  </si>
  <si>
    <t>FIBP___ENSG00000172500.8</t>
  </si>
  <si>
    <t>FIBP</t>
  </si>
  <si>
    <t>FICD___ENSG00000198855.2</t>
  </si>
  <si>
    <t>FICD</t>
  </si>
  <si>
    <t>FIG4___ENSG00000112367.6</t>
  </si>
  <si>
    <t>FIG4</t>
  </si>
  <si>
    <t>FIGF___ENSG00000165197.4</t>
  </si>
  <si>
    <t>FIGF</t>
  </si>
  <si>
    <t>FIGLA___ENSG00000183733.6</t>
  </si>
  <si>
    <t>FIGLA</t>
  </si>
  <si>
    <t>FIGN___ENSG00000182263.9</t>
  </si>
  <si>
    <t>FIGN</t>
  </si>
  <si>
    <t>FIGNL1___ENSG00000132436.7</t>
  </si>
  <si>
    <t>FIGNL1</t>
  </si>
  <si>
    <t>FILIP1___ENSG00000118407.10</t>
  </si>
  <si>
    <t>FILIP1</t>
  </si>
  <si>
    <t>FILIP1L___ENSG00000168386.14</t>
  </si>
  <si>
    <t>FILIP1L</t>
  </si>
  <si>
    <t>FIP1L1___ENSG00000145216.11</t>
  </si>
  <si>
    <t>FIP1L1</t>
  </si>
  <si>
    <t>FIS1___ENSG00000214253.4</t>
  </si>
  <si>
    <t>FIS1</t>
  </si>
  <si>
    <t>FITM1___ENSG00000139914.6</t>
  </si>
  <si>
    <t>FITM1</t>
  </si>
  <si>
    <t>FITM2___ENSG00000197296.5</t>
  </si>
  <si>
    <t>FITM2</t>
  </si>
  <si>
    <t>FIZ1___ENSG00000179943.6</t>
  </si>
  <si>
    <t>FIZ1</t>
  </si>
  <si>
    <t>FJX1___ENSG00000179431.5</t>
  </si>
  <si>
    <t>FJX1</t>
  </si>
  <si>
    <t>FKBP10___ENSG00000141756.14</t>
  </si>
  <si>
    <t>FKBP10</t>
  </si>
  <si>
    <t>FKBP11___ENSG00000134285.6</t>
  </si>
  <si>
    <t>FKBP11</t>
  </si>
  <si>
    <t>FKBP14___ENSG00000106080.6</t>
  </si>
  <si>
    <t>FKBP14</t>
  </si>
  <si>
    <t>FKBP15___ENSG00000119321.4</t>
  </si>
  <si>
    <t>FKBP15</t>
  </si>
  <si>
    <t>FKBP1A___ENSG00000088832.10</t>
  </si>
  <si>
    <t>FKBP1A</t>
  </si>
  <si>
    <t>FKBP1AP2___ENSG00000259691.2</t>
  </si>
  <si>
    <t>FKBP1AP2</t>
  </si>
  <si>
    <t>FKBP1AP3___ENSG00000230243.1</t>
  </si>
  <si>
    <t>FKBP1AP3</t>
  </si>
  <si>
    <t>FKBP1B___ENSG00000119782.9</t>
  </si>
  <si>
    <t>FKBP1B</t>
  </si>
  <si>
    <t>FKBP1C___ENSG00000198225.4</t>
  </si>
  <si>
    <t>FKBP1C</t>
  </si>
  <si>
    <t>FKBP2___ENSG00000173486.8</t>
  </si>
  <si>
    <t>FKBP2</t>
  </si>
  <si>
    <t>FKBP3___ENSG00000100442.6</t>
  </si>
  <si>
    <t>FKBP3</t>
  </si>
  <si>
    <t>FKBP4___ENSG00000004478.5</t>
  </si>
  <si>
    <t>FKBP4</t>
  </si>
  <si>
    <t>FKBP4P1___ENSG00000251463.2</t>
  </si>
  <si>
    <t>FKBP4P1</t>
  </si>
  <si>
    <t>FKBP5___ENSG00000096060.10</t>
  </si>
  <si>
    <t>FKBP5</t>
  </si>
  <si>
    <t>FKBP6___ENSG00000077800.7</t>
  </si>
  <si>
    <t>FKBP6</t>
  </si>
  <si>
    <t>FKBP7___ENSG00000079150.13</t>
  </si>
  <si>
    <t>FKBP7</t>
  </si>
  <si>
    <t>FKBP8___ENSG00000105701.11</t>
  </si>
  <si>
    <t>FKBP8</t>
  </si>
  <si>
    <t>FKBP9___ENSG00000122642.6</t>
  </si>
  <si>
    <t>FKBP9</t>
  </si>
  <si>
    <t>FKBP9L___ENSG00000176826.11</t>
  </si>
  <si>
    <t>FKBP9L</t>
  </si>
  <si>
    <t>FKBPL___ENSG00000204315.3</t>
  </si>
  <si>
    <t>FKBPL</t>
  </si>
  <si>
    <t>FKRP___ENSG00000181027.6</t>
  </si>
  <si>
    <t>FKRP</t>
  </si>
  <si>
    <t>FKSG48___ENSG00000267885.1</t>
  </si>
  <si>
    <t>FKSG48</t>
  </si>
  <si>
    <t>FKSG52___ENSG00000224838.2</t>
  </si>
  <si>
    <t>FKSG52</t>
  </si>
  <si>
    <t>FKSG61___ENSG00000268156.1</t>
  </si>
  <si>
    <t>FKSG61</t>
  </si>
  <si>
    <t>FKSG62___ENSG00000259752.1</t>
  </si>
  <si>
    <t>FKSG62</t>
  </si>
  <si>
    <t>FKSG63___ENSG00000269866.1</t>
  </si>
  <si>
    <t>FKSG63</t>
  </si>
  <si>
    <t>FKSG68___ENSG00000267812.1</t>
  </si>
  <si>
    <t>FKSG68</t>
  </si>
  <si>
    <t>FKTN___ENSG00000106692.9</t>
  </si>
  <si>
    <t>FKTN</t>
  </si>
  <si>
    <t>FLAD1___ENSG00000160688.14</t>
  </si>
  <si>
    <t>FLAD1</t>
  </si>
  <si>
    <t>FLCN___ENSG00000154803.8</t>
  </si>
  <si>
    <t>FLCN</t>
  </si>
  <si>
    <t>FLG-AS1___ENSG00000237975.2</t>
  </si>
  <si>
    <t>FLG-AS1</t>
  </si>
  <si>
    <t>FLG___ENSG00000143631.10</t>
  </si>
  <si>
    <t>FLG</t>
  </si>
  <si>
    <t>FLG2___ENSG00000143520.6</t>
  </si>
  <si>
    <t>FLG2</t>
  </si>
  <si>
    <t>FLI1-AS1___ENSG00000254703.2</t>
  </si>
  <si>
    <t>FLI1-AS1</t>
  </si>
  <si>
    <t>FLI1___ENSG00000151702.12</t>
  </si>
  <si>
    <t>FLI1</t>
  </si>
  <si>
    <t>FLII___ENSG00000177731.11</t>
  </si>
  <si>
    <t>FLII</t>
  </si>
  <si>
    <t>FLJ00104___ENSG00000205047.3</t>
  </si>
  <si>
    <t>FLJ00104</t>
  </si>
  <si>
    <t>FLJ00273___ENSG00000269510.1</t>
  </si>
  <si>
    <t>FLJ00273</t>
  </si>
  <si>
    <t>FLJ00325___ENSG00000269185.1</t>
  </si>
  <si>
    <t>FLJ00325</t>
  </si>
  <si>
    <t>FLJ00418___ENSG00000268927.1</t>
  </si>
  <si>
    <t>FLJ00418</t>
  </si>
  <si>
    <t>FLJ14816___ENSG00000268194.1</t>
  </si>
  <si>
    <t>FLJ14816</t>
  </si>
  <si>
    <t>FLJ20306___ENSG00000269781.1</t>
  </si>
  <si>
    <t>FLJ20306</t>
  </si>
  <si>
    <t>FLJ20373___ENSG00000233404.2</t>
  </si>
  <si>
    <t>FLJ20373</t>
  </si>
  <si>
    <t>FLJ27365___ENSG00000197182.8</t>
  </si>
  <si>
    <t>FLJ27365</t>
  </si>
  <si>
    <t>FLJ30594___ENSG00000272268.1</t>
  </si>
  <si>
    <t>FLJ30594</t>
  </si>
  <si>
    <t>FLJ45079___ENSG00000204283.2</t>
  </si>
  <si>
    <t>FLJ45079</t>
  </si>
  <si>
    <t>FLNA___ENSG00000196924.10</t>
  </si>
  <si>
    <t>FLNA</t>
  </si>
  <si>
    <t>FLNB-AS1___ENSG00000244161.1</t>
  </si>
  <si>
    <t>FLNB-AS1</t>
  </si>
  <si>
    <t>FLNB___ENSG00000136068.10</t>
  </si>
  <si>
    <t>FLNB</t>
  </si>
  <si>
    <t>FLNC___ENSG00000128591.11</t>
  </si>
  <si>
    <t>FLNC</t>
  </si>
  <si>
    <t>FLOT1___ENSG00000137312.10</t>
  </si>
  <si>
    <t>FLOT1</t>
  </si>
  <si>
    <t>FLOT2___ENSG00000132589.11</t>
  </si>
  <si>
    <t>FLOT2</t>
  </si>
  <si>
    <t>FLRT1___ENSG00000126500.3</t>
  </si>
  <si>
    <t>FLRT1</t>
  </si>
  <si>
    <t>FLRT2___ENSG00000185070.6</t>
  </si>
  <si>
    <t>FLRT2</t>
  </si>
  <si>
    <t>FLRT3___ENSG00000125848.9</t>
  </si>
  <si>
    <t>FLRT3</t>
  </si>
  <si>
    <t>FLT1___ENSG00000102755.6</t>
  </si>
  <si>
    <t>FLT1</t>
  </si>
  <si>
    <t>FLT1P1___ENSG00000229515.1</t>
  </si>
  <si>
    <t>FLT1P1</t>
  </si>
  <si>
    <t>FLT3___ENSG00000122025.10</t>
  </si>
  <si>
    <t>FLT3</t>
  </si>
  <si>
    <t>FLT3LG___ENSG00000090554.8</t>
  </si>
  <si>
    <t>FLT3LG</t>
  </si>
  <si>
    <t>FLT4___ENSG00000037280.11</t>
  </si>
  <si>
    <t>FLT4</t>
  </si>
  <si>
    <t>FLVCR1-AS1___ENSG00000198468.3</t>
  </si>
  <si>
    <t>FLVCR1-AS1</t>
  </si>
  <si>
    <t>FLVCR1___ENSG00000162769.8</t>
  </si>
  <si>
    <t>FLVCR1</t>
  </si>
  <si>
    <t>FLVCR2___ENSG00000119686.5</t>
  </si>
  <si>
    <t>FLVCR2</t>
  </si>
  <si>
    <t>FLYWCH1___ENSG00000059122.12</t>
  </si>
  <si>
    <t>FLYWCH1</t>
  </si>
  <si>
    <t>FLYWCH1P1___ENSG00000239516.1</t>
  </si>
  <si>
    <t>FLYWCH1P1</t>
  </si>
  <si>
    <t>FLYWCH2___ENSG00000162076.8</t>
  </si>
  <si>
    <t>FLYWCH2</t>
  </si>
  <si>
    <t>FMN1___ENSG00000248905.4</t>
  </si>
  <si>
    <t>FMN1</t>
  </si>
  <si>
    <t>FMN2___ENSG00000155816.15</t>
  </si>
  <si>
    <t>FMN2</t>
  </si>
  <si>
    <t>FMNL1___ENSG00000184922.9</t>
  </si>
  <si>
    <t>FMNL1</t>
  </si>
  <si>
    <t>FMNL2___ENSG00000157827.15</t>
  </si>
  <si>
    <t>FMNL2</t>
  </si>
  <si>
    <t>FMNL3___ENSG00000161791.9</t>
  </si>
  <si>
    <t>FMNL3</t>
  </si>
  <si>
    <t>FMO1___ENSG00000010932.11</t>
  </si>
  <si>
    <t>FMO1</t>
  </si>
  <si>
    <t>FMO10P___ENSG00000234984.1</t>
  </si>
  <si>
    <t>FMO10P</t>
  </si>
  <si>
    <t>FMO11P___ENSG00000232148.1</t>
  </si>
  <si>
    <t>FMO11P</t>
  </si>
  <si>
    <t>FMO2___ENSG00000094963.9</t>
  </si>
  <si>
    <t>FMO2</t>
  </si>
  <si>
    <t>FMO3___ENSG00000007933.8</t>
  </si>
  <si>
    <t>FMO3</t>
  </si>
  <si>
    <t>FMO4___ENSG00000076258.5</t>
  </si>
  <si>
    <t>FMO4</t>
  </si>
  <si>
    <t>FMO5___ENSG00000131781.8</t>
  </si>
  <si>
    <t>FMO5</t>
  </si>
  <si>
    <t>FMO6P___ENSG00000117507.4</t>
  </si>
  <si>
    <t>FMO6P</t>
  </si>
  <si>
    <t>FMO7P___ENSG00000230231.1</t>
  </si>
  <si>
    <t>FMO7P</t>
  </si>
  <si>
    <t>FMO8P___ENSG00000238087.2</t>
  </si>
  <si>
    <t>FMO8P</t>
  </si>
  <si>
    <t>FMO9P___ENSG00000215834.4</t>
  </si>
  <si>
    <t>FMO9P</t>
  </si>
  <si>
    <t>FMOD___ENSG00000122176.10</t>
  </si>
  <si>
    <t>FMOD</t>
  </si>
  <si>
    <t>FMR1-AS1___ENSG00000268066.1</t>
  </si>
  <si>
    <t>FMR1-AS1</t>
  </si>
  <si>
    <t>FMR1-IT1___ENSG00000236337.1</t>
  </si>
  <si>
    <t>FMR1-IT1</t>
  </si>
  <si>
    <t>FMR1___ENSG00000102081.9</t>
  </si>
  <si>
    <t>FMR1</t>
  </si>
  <si>
    <t>FMR1NB___ENSG00000176988.4</t>
  </si>
  <si>
    <t>FMR1NB</t>
  </si>
  <si>
    <t>FN1___ENSG00000115414.14</t>
  </si>
  <si>
    <t>FN1</t>
  </si>
  <si>
    <t>FN3K___ENSG00000167363.9</t>
  </si>
  <si>
    <t>FN3K</t>
  </si>
  <si>
    <t>FN3KRP___ENSG00000141560.10</t>
  </si>
  <si>
    <t>FN3KRP</t>
  </si>
  <si>
    <t>FNBP1___ENSG00000187239.12</t>
  </si>
  <si>
    <t>FNBP1</t>
  </si>
  <si>
    <t>FNBP1L___ENSG00000137942.12</t>
  </si>
  <si>
    <t>FNBP1L</t>
  </si>
  <si>
    <t>FNBP1P1___ENSG00000257800.1</t>
  </si>
  <si>
    <t>FNBP1P1</t>
  </si>
  <si>
    <t>FNBP4___ENSG00000109920.8</t>
  </si>
  <si>
    <t>FNBP4</t>
  </si>
  <si>
    <t>FNDC1-IT1___ENSG00000235086.1</t>
  </si>
  <si>
    <t>FNDC1-IT1</t>
  </si>
  <si>
    <t>FNDC1___ENSG00000164694.12</t>
  </si>
  <si>
    <t>FNDC1</t>
  </si>
  <si>
    <t>FNDC3A___ENSG00000102531.12</t>
  </si>
  <si>
    <t>FNDC3A</t>
  </si>
  <si>
    <t>FNDC3B___ENSG00000075420.8</t>
  </si>
  <si>
    <t>FNDC3B</t>
  </si>
  <si>
    <t>FNDC3CP___ENSG00000223592.2</t>
  </si>
  <si>
    <t>FNDC3CP</t>
  </si>
  <si>
    <t>FNDC4___ENSG00000115226.5</t>
  </si>
  <si>
    <t>FNDC4</t>
  </si>
  <si>
    <t>FNDC5___ENSG00000160097.11</t>
  </si>
  <si>
    <t>FNDC5</t>
  </si>
  <si>
    <t>FNDC7___ENSG00000143107.4</t>
  </si>
  <si>
    <t>FNDC7</t>
  </si>
  <si>
    <t>FNDC8___ENSG00000073598.5</t>
  </si>
  <si>
    <t>FNDC8</t>
  </si>
  <si>
    <t>FNDC9___ENSG00000172568.4</t>
  </si>
  <si>
    <t>FNDC9</t>
  </si>
  <si>
    <t>FNIP1___ENSG00000217128.7</t>
  </si>
  <si>
    <t>FNIP1</t>
  </si>
  <si>
    <t>FNIP2___ENSG00000052795.8</t>
  </si>
  <si>
    <t>FNIP2</t>
  </si>
  <si>
    <t>FNTA___ENSG00000168522.8</t>
  </si>
  <si>
    <t>FNTA</t>
  </si>
  <si>
    <t>FNTAL1___ENSG00000254502.1</t>
  </si>
  <si>
    <t>FNTAL1</t>
  </si>
  <si>
    <t>FNTAP2___ENSG00000230022.1</t>
  </si>
  <si>
    <t>FNTAP2</t>
  </si>
  <si>
    <t>FNTB___ENSG00000257365.3</t>
  </si>
  <si>
    <t>FNTB</t>
  </si>
  <si>
    <t>FOCAD___ENSG00000188352.8</t>
  </si>
  <si>
    <t>FOCAD</t>
  </si>
  <si>
    <t>FOLH1___ENSG00000086205.12</t>
  </si>
  <si>
    <t>FOLH1</t>
  </si>
  <si>
    <t>FOLH1B___ENSG00000134612.7</t>
  </si>
  <si>
    <t>FOLH1B</t>
  </si>
  <si>
    <t>FOLR1___ENSG00000110195.7</t>
  </si>
  <si>
    <t>FOLR1</t>
  </si>
  <si>
    <t>FOLR2___ENSG00000165457.9</t>
  </si>
  <si>
    <t>FOLR2</t>
  </si>
  <si>
    <t>FOLR3___ENSG00000110203.4</t>
  </si>
  <si>
    <t>FOLR3</t>
  </si>
  <si>
    <t>FOLR4___ENSG00000183560.4</t>
  </si>
  <si>
    <t>FOLR4</t>
  </si>
  <si>
    <t>FOPNL___ENSG00000133393.8</t>
  </si>
  <si>
    <t>FOPNL</t>
  </si>
  <si>
    <t>FOS___ENSG00000170345.5</t>
  </si>
  <si>
    <t>FOS</t>
  </si>
  <si>
    <t>FOSB___ENSG00000125740.9</t>
  </si>
  <si>
    <t>FOSB</t>
  </si>
  <si>
    <t>FOSL1___ENSG00000175592.4</t>
  </si>
  <si>
    <t>FOSL1</t>
  </si>
  <si>
    <t>FOSL1P1___ENSG00000248394.1</t>
  </si>
  <si>
    <t>FOSL1P1</t>
  </si>
  <si>
    <t>FOSL2___ENSG00000075426.7</t>
  </si>
  <si>
    <t>FOSL2</t>
  </si>
  <si>
    <t>FOXA1___ENSG00000129514.4</t>
  </si>
  <si>
    <t>FOXA1</t>
  </si>
  <si>
    <t>FOXA2___ENSG00000125798.10</t>
  </si>
  <si>
    <t>FOXA2</t>
  </si>
  <si>
    <t>FOXA3___ENSG00000170608.2</t>
  </si>
  <si>
    <t>FOXA3</t>
  </si>
  <si>
    <t>FOXB1___ENSG00000171956.5</t>
  </si>
  <si>
    <t>FOXB1</t>
  </si>
  <si>
    <t>FOXB2___ENSG00000204612.1</t>
  </si>
  <si>
    <t>FOXB2</t>
  </si>
  <si>
    <t>FOXC1___ENSG00000054598.5</t>
  </si>
  <si>
    <t>FOXC1</t>
  </si>
  <si>
    <t>FOXC2___ENSG00000176692.4</t>
  </si>
  <si>
    <t>FOXC2</t>
  </si>
  <si>
    <t>FOXD1___ENSG00000251493.2</t>
  </si>
  <si>
    <t>FOXD1</t>
  </si>
  <si>
    <t>FOXD2-AS1___ENSG00000237424.1</t>
  </si>
  <si>
    <t>FOXD2-AS1</t>
  </si>
  <si>
    <t>FOXD2___ENSG00000186564.5</t>
  </si>
  <si>
    <t>FOXD2</t>
  </si>
  <si>
    <t>FOXD3___ENSG00000187140.4</t>
  </si>
  <si>
    <t>FOXD3</t>
  </si>
  <si>
    <t>FOXD4___ENSG00000170122.4</t>
  </si>
  <si>
    <t>FOXD4</t>
  </si>
  <si>
    <t>FOXD4L1___ENSG00000184492.5</t>
  </si>
  <si>
    <t>FOXD4L1</t>
  </si>
  <si>
    <t>FOXD4L2___ENSG00000204828.2</t>
  </si>
  <si>
    <t>FOXD4L2</t>
  </si>
  <si>
    <t>FOXD4L3___ENSG00000187559.4</t>
  </si>
  <si>
    <t>FOXD4L3</t>
  </si>
  <si>
    <t>FOXD4L4___ENSG00000184659.4</t>
  </si>
  <si>
    <t>FOXD4L4</t>
  </si>
  <si>
    <t>FOXD4L5___ENSG00000204779.2</t>
  </si>
  <si>
    <t>FOXD4L5</t>
  </si>
  <si>
    <t>FOXD4L6___ENSG00000204793.4</t>
  </si>
  <si>
    <t>FOXD4L6</t>
  </si>
  <si>
    <t>FOXE1___ENSG00000178919.7</t>
  </si>
  <si>
    <t>FOXE1</t>
  </si>
  <si>
    <t>FOXE3___ENSG00000186790.4</t>
  </si>
  <si>
    <t>FOXE3</t>
  </si>
  <si>
    <t>FOXF1___ENSG00000103241.5</t>
  </si>
  <si>
    <t>FOXF1</t>
  </si>
  <si>
    <t>FOXF2___ENSG00000137273.3</t>
  </si>
  <si>
    <t>FOXF2</t>
  </si>
  <si>
    <t>FOXG1___ENSG00000176165.7</t>
  </si>
  <si>
    <t>FOXG1</t>
  </si>
  <si>
    <t>FOXH1___ENSG00000160973.7</t>
  </si>
  <si>
    <t>FOXH1</t>
  </si>
  <si>
    <t>FOXI1___ENSG00000168269.7</t>
  </si>
  <si>
    <t>FOXI1</t>
  </si>
  <si>
    <t>FOXI2___ENSG00000186766.7</t>
  </si>
  <si>
    <t>FOXI2</t>
  </si>
  <si>
    <t>FOXI3___ENSG00000214336.3</t>
  </si>
  <si>
    <t>FOXI3</t>
  </si>
  <si>
    <t>FOXJ1___ENSG00000129654.7</t>
  </si>
  <si>
    <t>FOXJ1</t>
  </si>
  <si>
    <t>FOXJ2___ENSG00000065970.4</t>
  </si>
  <si>
    <t>FOXJ2</t>
  </si>
  <si>
    <t>FOXJ3___ENSG00000198815.4</t>
  </si>
  <si>
    <t>FOXJ3</t>
  </si>
  <si>
    <t>FOXK1___ENSG00000164916.9</t>
  </si>
  <si>
    <t>FOXK1</t>
  </si>
  <si>
    <t>FOXK2___ENSG00000141568.15</t>
  </si>
  <si>
    <t>FOXK2</t>
  </si>
  <si>
    <t>FOXL1___ENSG00000176678.4</t>
  </si>
  <si>
    <t>FOXL1</t>
  </si>
  <si>
    <t>FOXL2___ENSG00000183770.5</t>
  </si>
  <si>
    <t>FOXL2</t>
  </si>
  <si>
    <t>FOXM1___ENSG00000111206.8</t>
  </si>
  <si>
    <t>FOXM1</t>
  </si>
  <si>
    <t>FOXN1___ENSG00000109101.3</t>
  </si>
  <si>
    <t>FOXN1</t>
  </si>
  <si>
    <t>FOXN2___ENSG00000170802.11</t>
  </si>
  <si>
    <t>FOXN2</t>
  </si>
  <si>
    <t>FOXN3-AS1___ENSG00000258920.1</t>
  </si>
  <si>
    <t>FOXN3-AS1</t>
  </si>
  <si>
    <t>FOXN3-AS2___ENSG00000259073.1</t>
  </si>
  <si>
    <t>FOXN3-AS2</t>
  </si>
  <si>
    <t>FOXN3___ENSG00000053254.11</t>
  </si>
  <si>
    <t>FOXN3</t>
  </si>
  <si>
    <t>FOXN3P1___ENSG00000176318.8</t>
  </si>
  <si>
    <t>FOXN3P1</t>
  </si>
  <si>
    <t>FOXN4___ENSG00000139445.13</t>
  </si>
  <si>
    <t>FOXN4</t>
  </si>
  <si>
    <t>FOXO1___ENSG00000150907.6</t>
  </si>
  <si>
    <t>FOXO1</t>
  </si>
  <si>
    <t>FOXO1B___ENSG00000214295.4</t>
  </si>
  <si>
    <t>FOXO1B</t>
  </si>
  <si>
    <t>FOXO3___ENSG00000118689.10</t>
  </si>
  <si>
    <t>FOXO3</t>
  </si>
  <si>
    <t>FOXO3B___ENSG00000240445.3</t>
  </si>
  <si>
    <t>FOXO3B</t>
  </si>
  <si>
    <t>FOXO4___ENSG00000184481.12</t>
  </si>
  <si>
    <t>FOXO4</t>
  </si>
  <si>
    <t>FOXO6___ENSG00000204060.4</t>
  </si>
  <si>
    <t>FOXO6</t>
  </si>
  <si>
    <t>FOXP1-AS1___ENSG00000244203.2</t>
  </si>
  <si>
    <t>FOXP1-AS1</t>
  </si>
  <si>
    <t>FOXP1-IT1___ENSG00000242094.1</t>
  </si>
  <si>
    <t>FOXP1-IT1</t>
  </si>
  <si>
    <t>FOXP1___ENSG00000114861.14</t>
  </si>
  <si>
    <t>FOXP1</t>
  </si>
  <si>
    <t>FOXP2___ENSG00000128573.18</t>
  </si>
  <si>
    <t>FOXP2</t>
  </si>
  <si>
    <t>FOXP3___ENSG00000049768.10</t>
  </si>
  <si>
    <t>FOXP3</t>
  </si>
  <si>
    <t>FOXP4___ENSG00000137166.10</t>
  </si>
  <si>
    <t>FOXP4</t>
  </si>
  <si>
    <t>FOXQ1___ENSG00000164379.4</t>
  </si>
  <si>
    <t>FOXQ1</t>
  </si>
  <si>
    <t>FOXR1___ENSG00000176302.8</t>
  </si>
  <si>
    <t>FOXR1</t>
  </si>
  <si>
    <t>FOXR2___ENSG00000189299.5</t>
  </si>
  <si>
    <t>FOXR2</t>
  </si>
  <si>
    <t>FOXRED1___ENSG00000110074.6</t>
  </si>
  <si>
    <t>FOXRED1</t>
  </si>
  <si>
    <t>FOXRED2___ENSG00000100350.10</t>
  </si>
  <si>
    <t>FOXRED2</t>
  </si>
  <si>
    <t>FOXS1___ENSG00000179772.6</t>
  </si>
  <si>
    <t>FOXS1</t>
  </si>
  <si>
    <t>FPGS___ENSG00000136877.10</t>
  </si>
  <si>
    <t>FPGS</t>
  </si>
  <si>
    <t>FPGT-TNNI3K___ENSG00000259030.2</t>
  </si>
  <si>
    <t>FPGT-TNNI3K</t>
  </si>
  <si>
    <t>FPGT___ENSG00000254685.2</t>
  </si>
  <si>
    <t>FPGT</t>
  </si>
  <si>
    <t>FPR1___ENSG00000171051.4</t>
  </si>
  <si>
    <t>FPR1</t>
  </si>
  <si>
    <t>FPR2___ENSG00000171049.8</t>
  </si>
  <si>
    <t>FPR2</t>
  </si>
  <si>
    <t>FPR3___ENSG00000187474.4</t>
  </si>
  <si>
    <t>FPR3</t>
  </si>
  <si>
    <t>FRA10AC1___ENSG00000148690.10</t>
  </si>
  <si>
    <t>FRA10AC1</t>
  </si>
  <si>
    <t>FRAS1___ENSG00000138759.13</t>
  </si>
  <si>
    <t>FRAS1</t>
  </si>
  <si>
    <t>FRAT1___ENSG00000165879.7</t>
  </si>
  <si>
    <t>FRAT1</t>
  </si>
  <si>
    <t>FRAT2___ENSG00000181274.5</t>
  </si>
  <si>
    <t>FRAT2</t>
  </si>
  <si>
    <t>FRDAP___ENSG00000258421.2</t>
  </si>
  <si>
    <t>FRDAP</t>
  </si>
  <si>
    <t>FREM1___ENSG00000164946.15</t>
  </si>
  <si>
    <t>FREM1</t>
  </si>
  <si>
    <t>FREM2-AS1___ENSG00000225350.1</t>
  </si>
  <si>
    <t>FREM2-AS1</t>
  </si>
  <si>
    <t>FREM2___ENSG00000150893.9</t>
  </si>
  <si>
    <t>FREM2</t>
  </si>
  <si>
    <t>FREM3___ENSG00000183090.5</t>
  </si>
  <si>
    <t>FREM3</t>
  </si>
  <si>
    <t>FRG1___ENSG00000109536.7</t>
  </si>
  <si>
    <t>FRG1</t>
  </si>
  <si>
    <t>FRG1B___ENSG00000149531.10</t>
  </si>
  <si>
    <t>FRG1B</t>
  </si>
  <si>
    <t>FRG2___ENSG00000205097.2</t>
  </si>
  <si>
    <t>FRG2</t>
  </si>
  <si>
    <t>FRG2B___ENSG00000225899.3</t>
  </si>
  <si>
    <t>FRG2B</t>
  </si>
  <si>
    <t>FRG2C___ENSG00000172969.3</t>
  </si>
  <si>
    <t>FRG2C</t>
  </si>
  <si>
    <t>FRK___ENSG00000111816.6</t>
  </si>
  <si>
    <t>FRK</t>
  </si>
  <si>
    <t>FRMD1___ENSG00000153303.12</t>
  </si>
  <si>
    <t>FRMD1</t>
  </si>
  <si>
    <t>FRMD3___ENSG00000172159.11</t>
  </si>
  <si>
    <t>FRMD3</t>
  </si>
  <si>
    <t>FRMD4A___ENSG00000151474.15</t>
  </si>
  <si>
    <t>FRMD4A</t>
  </si>
  <si>
    <t>FRMD4B___ENSG00000114541.10</t>
  </si>
  <si>
    <t>FRMD4B</t>
  </si>
  <si>
    <t>FRMD5___ENSG00000171877.15</t>
  </si>
  <si>
    <t>FRMD5</t>
  </si>
  <si>
    <t>FRMD6-AS2___ENSG00000258537.1</t>
  </si>
  <si>
    <t>FRMD6-AS2</t>
  </si>
  <si>
    <t>FRMD6___ENSG00000139926.11</t>
  </si>
  <si>
    <t>FRMD6</t>
  </si>
  <si>
    <t>FRMD7___ENSG00000165694.5</t>
  </si>
  <si>
    <t>FRMD7</t>
  </si>
  <si>
    <t>FRMD8___ENSG00000126391.9</t>
  </si>
  <si>
    <t>FRMD8</t>
  </si>
  <si>
    <t>FRMD8P1___ENSG00000227942.1</t>
  </si>
  <si>
    <t>FRMD8P1</t>
  </si>
  <si>
    <t>FRMPD1___ENSG00000070601.5</t>
  </si>
  <si>
    <t>FRMPD1</t>
  </si>
  <si>
    <t>FRMPD2___ENSG00000170324.15</t>
  </si>
  <si>
    <t>FRMPD2</t>
  </si>
  <si>
    <t>FRMPD2P1___ENSG00000197704.7</t>
  </si>
  <si>
    <t>FRMPD2P1</t>
  </si>
  <si>
    <t>FRMPD2P2___ENSG00000150175.12</t>
  </si>
  <si>
    <t>FRMPD2P2</t>
  </si>
  <si>
    <t>FRMPD3-AS1___ENSG00000227610.1</t>
  </si>
  <si>
    <t>FRMPD3-AS1</t>
  </si>
  <si>
    <t>FRMPD3___ENSG00000147234.6</t>
  </si>
  <si>
    <t>FRMPD3</t>
  </si>
  <si>
    <t>FRMPD4-AS1___ENSG00000223487.1</t>
  </si>
  <si>
    <t>FRMPD4-AS1</t>
  </si>
  <si>
    <t>FRMPD4___ENSG00000169933.8</t>
  </si>
  <si>
    <t>FRMPD4</t>
  </si>
  <si>
    <t>FRRS1___ENSG00000156869.8</t>
  </si>
  <si>
    <t>FRRS1</t>
  </si>
  <si>
    <t>FRRS1L___ENSG00000260230.2</t>
  </si>
  <si>
    <t>FRRS1L</t>
  </si>
  <si>
    <t>FRS2___ENSG00000166225.4</t>
  </si>
  <si>
    <t>FRS2</t>
  </si>
  <si>
    <t>FRS3___ENSG00000137218.6</t>
  </si>
  <si>
    <t>FRS3</t>
  </si>
  <si>
    <t>FRY-AS1___ENSG00000237637.1</t>
  </si>
  <si>
    <t>FRY-AS1</t>
  </si>
  <si>
    <t>FRY___ENSG00000073910.15</t>
  </si>
  <si>
    <t>FRY</t>
  </si>
  <si>
    <t>FRYL___ENSG00000075539.9</t>
  </si>
  <si>
    <t>FRYL</t>
  </si>
  <si>
    <t>FRZB___ENSG00000162998.4</t>
  </si>
  <si>
    <t>FRZB</t>
  </si>
  <si>
    <t>FSBP___ENSG00000265817.1</t>
  </si>
  <si>
    <t>FSBP</t>
  </si>
  <si>
    <t>FSCB___ENSG00000189139.5</t>
  </si>
  <si>
    <t>FSCB</t>
  </si>
  <si>
    <t>FSCN1___ENSG00000075618.13</t>
  </si>
  <si>
    <t>FSCN1</t>
  </si>
  <si>
    <t>FSCN2___ENSG00000186765.7</t>
  </si>
  <si>
    <t>FSCN2</t>
  </si>
  <si>
    <t>FSCN3___ENSG00000106328.8</t>
  </si>
  <si>
    <t>FSCN3</t>
  </si>
  <si>
    <t>FSD1___ENSG00000105255.6</t>
  </si>
  <si>
    <t>FSD1</t>
  </si>
  <si>
    <t>FSD1L___ENSG00000106701.7</t>
  </si>
  <si>
    <t>FSD1L</t>
  </si>
  <si>
    <t>FSD2___ENSG00000186628.8</t>
  </si>
  <si>
    <t>FSD2</t>
  </si>
  <si>
    <t>FSHB___ENSG00000131808.6</t>
  </si>
  <si>
    <t>FSHB</t>
  </si>
  <si>
    <t>FSHR___ENSG00000170820.7</t>
  </si>
  <si>
    <t>FSHR</t>
  </si>
  <si>
    <t>FSIP1___ENSG00000150667.6</t>
  </si>
  <si>
    <t>FSIP1</t>
  </si>
  <si>
    <t>FSIP2___ENSG00000188738.9</t>
  </si>
  <si>
    <t>FSIP2</t>
  </si>
  <si>
    <t>FST___ENSG00000134363.7</t>
  </si>
  <si>
    <t>FST</t>
  </si>
  <si>
    <t>FSTL1___ENSG00000163430.5</t>
  </si>
  <si>
    <t>FSTL1</t>
  </si>
  <si>
    <t>FSTL3___ENSG00000070404.5</t>
  </si>
  <si>
    <t>FSTL3</t>
  </si>
  <si>
    <t>FSTL4___ENSG00000053108.12</t>
  </si>
  <si>
    <t>FSTL4</t>
  </si>
  <si>
    <t>FSTL5___ENSG00000168843.9</t>
  </si>
  <si>
    <t>FSTL5</t>
  </si>
  <si>
    <t>FTCD-AS1___ENSG00000237338.1</t>
  </si>
  <si>
    <t>FTCD-AS1</t>
  </si>
  <si>
    <t>FTCD___ENSG00000160282.9</t>
  </si>
  <si>
    <t>FTCD</t>
  </si>
  <si>
    <t>FTCDNL1___ENSG00000226124.2</t>
  </si>
  <si>
    <t>FTCDNL1</t>
  </si>
  <si>
    <t>FTH1___ENSG00000167996.11</t>
  </si>
  <si>
    <t>FTH1</t>
  </si>
  <si>
    <t>FTH1P1___ENSG00000232273.1</t>
  </si>
  <si>
    <t>FTH1P1</t>
  </si>
  <si>
    <t>FTH1P10___ENSG00000223361.5</t>
  </si>
  <si>
    <t>FTH1P10</t>
  </si>
  <si>
    <t>FTH1P11___ENSG00000237264.4</t>
  </si>
  <si>
    <t>FTH1P11</t>
  </si>
  <si>
    <t>FTH1P12___ENSG00000213362.3</t>
  </si>
  <si>
    <t>FTH1P12</t>
  </si>
  <si>
    <t>FTH1P14___ENSG00000185638.9</t>
  </si>
  <si>
    <t>FTH1P14</t>
  </si>
  <si>
    <t>FTH1P15___ENSG00000218980.2</t>
  </si>
  <si>
    <t>FTH1P15</t>
  </si>
  <si>
    <t>FTH1P16___ENSG00000227376.1</t>
  </si>
  <si>
    <t>FTH1P16</t>
  </si>
  <si>
    <t>FTH1P18___ENSG00000243048.2</t>
  </si>
  <si>
    <t>FTH1P18</t>
  </si>
  <si>
    <t>FTH1P19___ENSG00000219186.2</t>
  </si>
  <si>
    <t>FTH1P19</t>
  </si>
  <si>
    <t>FTH1P2___ENSG00000234975.5</t>
  </si>
  <si>
    <t>FTH1P2</t>
  </si>
  <si>
    <t>FTH1P20___ENSG00000226564.1</t>
  </si>
  <si>
    <t>FTH1P20</t>
  </si>
  <si>
    <t>FTH1P21___ENSG00000249013.1</t>
  </si>
  <si>
    <t>FTH1P21</t>
  </si>
  <si>
    <t>FTH1P22___ENSG00000225079.2</t>
  </si>
  <si>
    <t>FTH1P22</t>
  </si>
  <si>
    <t>FTH1P23___ENSG00000242960.1</t>
  </si>
  <si>
    <t>FTH1P23</t>
  </si>
  <si>
    <t>FTH1P24___ENSG00000249302.2</t>
  </si>
  <si>
    <t>FTH1P24</t>
  </si>
  <si>
    <t>FTH1P25___ENSG00000232792.2</t>
  </si>
  <si>
    <t>FTH1P25</t>
  </si>
  <si>
    <t>FTH1P26___ENSG00000218213.1</t>
  </si>
  <si>
    <t>FTH1P26</t>
  </si>
  <si>
    <t>FTH1P27___ENSG00000234355.3</t>
  </si>
  <si>
    <t>FTH1P27</t>
  </si>
  <si>
    <t>FTH1P3___ENSG00000213453.3</t>
  </si>
  <si>
    <t>FTH1P3</t>
  </si>
  <si>
    <t>FTH1P4___ENSG00000242992.2</t>
  </si>
  <si>
    <t>FTH1P4</t>
  </si>
  <si>
    <t>FTH1P5___ENSG00000230204.1</t>
  </si>
  <si>
    <t>FTH1P5</t>
  </si>
  <si>
    <t>FTH1P6___ENSG00000233083.1</t>
  </si>
  <si>
    <t>FTH1P6</t>
  </si>
  <si>
    <t>FTH1P7___ENSG00000232187.1</t>
  </si>
  <si>
    <t>FTH1P7</t>
  </si>
  <si>
    <t>FTH1P8___ENSG00000219507.4</t>
  </si>
  <si>
    <t>FTH1P8</t>
  </si>
  <si>
    <t>FTH1P9___ENSG00000251395.1</t>
  </si>
  <si>
    <t>FTH1P9</t>
  </si>
  <si>
    <t>FTHL17___ENSG00000132446.5</t>
  </si>
  <si>
    <t>FTHL17</t>
  </si>
  <si>
    <t>FTL___ENSG00000087086.9</t>
  </si>
  <si>
    <t>FTL</t>
  </si>
  <si>
    <t>FTLP1___ENSG00000235525.1</t>
  </si>
  <si>
    <t>FTLP1</t>
  </si>
  <si>
    <t>FTLP10___ENSG00000250426.2</t>
  </si>
  <si>
    <t>FTLP10</t>
  </si>
  <si>
    <t>FTLP12___ENSG00000265095.1</t>
  </si>
  <si>
    <t>FTLP12</t>
  </si>
  <si>
    <t>FTLP13___ENSG00000263725.1</t>
  </si>
  <si>
    <t>FTLP13</t>
  </si>
  <si>
    <t>FTLP14___ENSG00000260459.2</t>
  </si>
  <si>
    <t>FTLP14</t>
  </si>
  <si>
    <t>FTLP15___ENSG00000233952.1</t>
  </si>
  <si>
    <t>FTLP15</t>
  </si>
  <si>
    <t>FTLP16___ENSG00000229735.1</t>
  </si>
  <si>
    <t>FTLP16</t>
  </si>
  <si>
    <t>FTLP17___ENSG00000228347.1</t>
  </si>
  <si>
    <t>FTLP17</t>
  </si>
  <si>
    <t>FTLP18___ENSG00000230214.1</t>
  </si>
  <si>
    <t>FTLP18</t>
  </si>
  <si>
    <t>FTLP19___ENSG00000237913.1</t>
  </si>
  <si>
    <t>FTLP19</t>
  </si>
  <si>
    <t>FTLP2___ENSG00000232368.1</t>
  </si>
  <si>
    <t>FTLP2</t>
  </si>
  <si>
    <t>FTLP3___ENSG00000226608.2</t>
  </si>
  <si>
    <t>FTLP3</t>
  </si>
  <si>
    <t>FTLP4___ENSG00000214020.3</t>
  </si>
  <si>
    <t>FTLP4</t>
  </si>
  <si>
    <t>FTLP5___ENSG00000266989.1</t>
  </si>
  <si>
    <t>FTLP5</t>
  </si>
  <si>
    <t>FTLP6___ENSG00000254984.1</t>
  </si>
  <si>
    <t>FTLP6</t>
  </si>
  <si>
    <t>FTLP8___ENSG00000232217.1</t>
  </si>
  <si>
    <t>FTLP8</t>
  </si>
  <si>
    <t>FTMT___ENSG00000181867.1</t>
  </si>
  <si>
    <t>FTMT</t>
  </si>
  <si>
    <t>FTO-IT1___ENSG00000260936.1</t>
  </si>
  <si>
    <t>FTO-IT1</t>
  </si>
  <si>
    <t>FTO___ENSG00000140718.14</t>
  </si>
  <si>
    <t>FTO</t>
  </si>
  <si>
    <t>FTOP1___ENSG00000226491.1</t>
  </si>
  <si>
    <t>FTOP1</t>
  </si>
  <si>
    <t>FTSJ1___ENSG00000068438.10</t>
  </si>
  <si>
    <t>FTSJ1</t>
  </si>
  <si>
    <t>FTSJ2___ENSG00000122687.13</t>
  </si>
  <si>
    <t>FTSJ2</t>
  </si>
  <si>
    <t>FTSJ3___ENSG00000108592.12</t>
  </si>
  <si>
    <t>FTSJ3</t>
  </si>
  <si>
    <t>FTX___ENSG00000230590.3</t>
  </si>
  <si>
    <t>FTX</t>
  </si>
  <si>
    <t>FUBP1___ENSG00000162613.12</t>
  </si>
  <si>
    <t>FUBP1</t>
  </si>
  <si>
    <t>FUBP3___ENSG00000107164.15</t>
  </si>
  <si>
    <t>FUBP3</t>
  </si>
  <si>
    <t>FUCA1___ENSG00000179163.11</t>
  </si>
  <si>
    <t>FUCA1</t>
  </si>
  <si>
    <t>FUCA1P1___ENSG00000237053.1</t>
  </si>
  <si>
    <t>FUCA1P1</t>
  </si>
  <si>
    <t>FUCA2___ENSG00000001036.9</t>
  </si>
  <si>
    <t>FUCA2</t>
  </si>
  <si>
    <t>FUK___ENSG00000157353.12</t>
  </si>
  <si>
    <t>FUK</t>
  </si>
  <si>
    <t>FUNDC1___ENSG00000069509.5</t>
  </si>
  <si>
    <t>FUNDC1</t>
  </si>
  <si>
    <t>FUNDC2___ENSG00000165775.13</t>
  </si>
  <si>
    <t>FUNDC2</t>
  </si>
  <si>
    <t>FUNDC2P2___ENSG00000182814.6</t>
  </si>
  <si>
    <t>FUNDC2P2</t>
  </si>
  <si>
    <t>FUNDC2P3___ENSG00000187103.3</t>
  </si>
  <si>
    <t>FUNDC2P3</t>
  </si>
  <si>
    <t>FUNDC2P4___ENSG00000227009.1</t>
  </si>
  <si>
    <t>FUNDC2P4</t>
  </si>
  <si>
    <t>FUOM___ENSG00000148803.7</t>
  </si>
  <si>
    <t>FUOM</t>
  </si>
  <si>
    <t>FURIN___ENSG00000140564.6</t>
  </si>
  <si>
    <t>FURIN</t>
  </si>
  <si>
    <t>FUS___ENSG00000089280.14</t>
  </si>
  <si>
    <t>FUS</t>
  </si>
  <si>
    <t>FUT1___ENSG00000174951.6</t>
  </si>
  <si>
    <t>FUT1</t>
  </si>
  <si>
    <t>FUT10___ENSG00000172728.11</t>
  </si>
  <si>
    <t>FUT10</t>
  </si>
  <si>
    <t>FUT11___ENSG00000196968.6</t>
  </si>
  <si>
    <t>FUT11</t>
  </si>
  <si>
    <t>FUT2___ENSG00000176920.10</t>
  </si>
  <si>
    <t>FUT2</t>
  </si>
  <si>
    <t>FUT3___ENSG00000171124.8</t>
  </si>
  <si>
    <t>FUT3</t>
  </si>
  <si>
    <t>FUT4___ENSG00000196371.2</t>
  </si>
  <si>
    <t>FUT4</t>
  </si>
  <si>
    <t>FUT5___ENSG00000130383.6</t>
  </si>
  <si>
    <t>FUT5</t>
  </si>
  <si>
    <t>FUT6___ENSG00000156413.9</t>
  </si>
  <si>
    <t>FUT6</t>
  </si>
  <si>
    <t>FUT7___ENSG00000180549.7</t>
  </si>
  <si>
    <t>FUT7</t>
  </si>
  <si>
    <t>FUT8___ENSG00000033170.12</t>
  </si>
  <si>
    <t>FUT8</t>
  </si>
  <si>
    <t>FUT9___ENSG00000172461.6</t>
  </si>
  <si>
    <t>FUT9</t>
  </si>
  <si>
    <t>FUZ___ENSG00000010361.9</t>
  </si>
  <si>
    <t>FUZ</t>
  </si>
  <si>
    <t>FXN___ENSG00000165060.7</t>
  </si>
  <si>
    <t>FXN</t>
  </si>
  <si>
    <t>FXR1___ENSG00000114416.13</t>
  </si>
  <si>
    <t>FXR1</t>
  </si>
  <si>
    <t>FXR2___ENSG00000129245.7</t>
  </si>
  <si>
    <t>FXR2</t>
  </si>
  <si>
    <t>FXYD1___ENSG00000266964.1</t>
  </si>
  <si>
    <t>FXYD1</t>
  </si>
  <si>
    <t>FXYD2___ENSG00000137731.9</t>
  </si>
  <si>
    <t>FXYD2</t>
  </si>
  <si>
    <t>FXYD3___ENSG00000089356.12</t>
  </si>
  <si>
    <t>FXYD3</t>
  </si>
  <si>
    <t>FXYD4___ENSG00000150201.10</t>
  </si>
  <si>
    <t>FXYD4</t>
  </si>
  <si>
    <t>FXYD5___ENSG00000089327.10</t>
  </si>
  <si>
    <t>FXYD5</t>
  </si>
  <si>
    <t>FXYD6___ENSG00000137726.11</t>
  </si>
  <si>
    <t>FXYD6</t>
  </si>
  <si>
    <t>FXYD6P1___ENSG00000270762.1</t>
  </si>
  <si>
    <t>FXYD6P1</t>
  </si>
  <si>
    <t>FXYD6P2___ENSG00000235964.1</t>
  </si>
  <si>
    <t>FXYD6P2</t>
  </si>
  <si>
    <t>FXYD6P3___ENSG00000182707.4</t>
  </si>
  <si>
    <t>FXYD6P3</t>
  </si>
  <si>
    <t>FXYD7___ENSG00000221946.3</t>
  </si>
  <si>
    <t>FXYD7</t>
  </si>
  <si>
    <t>FYB___ENSG00000082074.11</t>
  </si>
  <si>
    <t>FYB</t>
  </si>
  <si>
    <t>FYCO1___ENSG00000163820.10</t>
  </si>
  <si>
    <t>FYCO1</t>
  </si>
  <si>
    <t>FYN___ENSG00000010810.13</t>
  </si>
  <si>
    <t>FYN</t>
  </si>
  <si>
    <t>FYTTD1___ENSG00000122068.8</t>
  </si>
  <si>
    <t>FYTTD1</t>
  </si>
  <si>
    <t>FYTTD1P1___ENSG00000234502.2</t>
  </si>
  <si>
    <t>FYTTD1P1</t>
  </si>
  <si>
    <t>FZD1___ENSG00000157240.2</t>
  </si>
  <si>
    <t>FZD1</t>
  </si>
  <si>
    <t>FZD10-AS1___ENSG00000250208.2</t>
  </si>
  <si>
    <t>FZD10-AS1</t>
  </si>
  <si>
    <t>FZD10___ENSG00000111432.4</t>
  </si>
  <si>
    <t>FZD10</t>
  </si>
  <si>
    <t>FZD2___ENSG00000180340.5</t>
  </si>
  <si>
    <t>FZD2</t>
  </si>
  <si>
    <t>FZD3___ENSG00000104290.6</t>
  </si>
  <si>
    <t>FZD3</t>
  </si>
  <si>
    <t>FZD4___ENSG00000174804.3</t>
  </si>
  <si>
    <t>FZD4</t>
  </si>
  <si>
    <t>FZD5___ENSG00000163251.3</t>
  </si>
  <si>
    <t>FZD5</t>
  </si>
  <si>
    <t>FZD6___ENSG00000164930.7</t>
  </si>
  <si>
    <t>FZD6</t>
  </si>
  <si>
    <t>FZD7___ENSG00000155760.1</t>
  </si>
  <si>
    <t>FZD7</t>
  </si>
  <si>
    <t>FZD8___ENSG00000177283.4</t>
  </si>
  <si>
    <t>FZD8</t>
  </si>
  <si>
    <t>FZD9___ENSG00000188763.3</t>
  </si>
  <si>
    <t>FZD9</t>
  </si>
  <si>
    <t>FZR1___ENSG00000105325.9</t>
  </si>
  <si>
    <t>FZR1</t>
  </si>
  <si>
    <t>G0S2___ENSG00000123689.5</t>
  </si>
  <si>
    <t>G0S2</t>
  </si>
  <si>
    <t>G2E3___ENSG00000092140.10</t>
  </si>
  <si>
    <t>G2E3</t>
  </si>
  <si>
    <t>G3BP1___ENSG00000145907.10</t>
  </si>
  <si>
    <t>G3BP1</t>
  </si>
  <si>
    <t>G3BP2___ENSG00000138757.10</t>
  </si>
  <si>
    <t>G3BP2</t>
  </si>
  <si>
    <t>G6PC___ENSG00000131482.5</t>
  </si>
  <si>
    <t>G6PC</t>
  </si>
  <si>
    <t>G6PC2___ENSG00000152254.6</t>
  </si>
  <si>
    <t>G6PC2</t>
  </si>
  <si>
    <t>G6PC3___ENSG00000141349.4</t>
  </si>
  <si>
    <t>G6PC3</t>
  </si>
  <si>
    <t>G6PD___ENSG00000160211.11</t>
  </si>
  <si>
    <t>G6PD</t>
  </si>
  <si>
    <t>GAA___ENSG00000171298.8</t>
  </si>
  <si>
    <t>GAA</t>
  </si>
  <si>
    <t>GAB1___ENSG00000109458.4</t>
  </si>
  <si>
    <t>GAB1</t>
  </si>
  <si>
    <t>GAB2___ENSG00000033327.8</t>
  </si>
  <si>
    <t>GAB2</t>
  </si>
  <si>
    <t>GAB3___ENSG00000160219.7</t>
  </si>
  <si>
    <t>GAB3</t>
  </si>
  <si>
    <t>GAB4___ENSG00000215568.3</t>
  </si>
  <si>
    <t>GAB4</t>
  </si>
  <si>
    <t>GABARAP___ENSG00000170296.5</t>
  </si>
  <si>
    <t>GABARAP</t>
  </si>
  <si>
    <t>GABARAPL1___ENSG00000139112.6</t>
  </si>
  <si>
    <t>GABARAPL1</t>
  </si>
  <si>
    <t>GABARAPL2___ENSG00000034713.3</t>
  </si>
  <si>
    <t>GABARAPL2</t>
  </si>
  <si>
    <t>GABARAPL3___ENSG00000238244.2</t>
  </si>
  <si>
    <t>GABARAPL3</t>
  </si>
  <si>
    <t>GABBR1___ENSG00000204681.6</t>
  </si>
  <si>
    <t>GABBR1</t>
  </si>
  <si>
    <t>GABBR2___ENSG00000136928.4</t>
  </si>
  <si>
    <t>GABBR2</t>
  </si>
  <si>
    <t>GABPA___ENSG00000154727.6</t>
  </si>
  <si>
    <t>GABPA</t>
  </si>
  <si>
    <t>GABPB1-AS1___ENSG00000244879.3</t>
  </si>
  <si>
    <t>GABPB1-AS1</t>
  </si>
  <si>
    <t>GABPB1___ENSG00000104064.12</t>
  </si>
  <si>
    <t>GABPB1</t>
  </si>
  <si>
    <t>GABPB2___ENSG00000143458.7</t>
  </si>
  <si>
    <t>GABPB2</t>
  </si>
  <si>
    <t>GABRA1___ENSG00000022355.10</t>
  </si>
  <si>
    <t>GABRA1</t>
  </si>
  <si>
    <t>GABRA2___ENSG00000151834.11</t>
  </si>
  <si>
    <t>GABRA2</t>
  </si>
  <si>
    <t>GABRA3___ENSG00000011677.8</t>
  </si>
  <si>
    <t>GABRA3</t>
  </si>
  <si>
    <t>GABRA4___ENSG00000109158.6</t>
  </si>
  <si>
    <t>GABRA4</t>
  </si>
  <si>
    <t>GABRA5___ENSG00000186297.7</t>
  </si>
  <si>
    <t>GABRA5</t>
  </si>
  <si>
    <t>GABRA6___ENSG00000145863.6</t>
  </si>
  <si>
    <t>GABRA6</t>
  </si>
  <si>
    <t>GABRB1___ENSG00000163288.9</t>
  </si>
  <si>
    <t>GABRB1</t>
  </si>
  <si>
    <t>GABRB2___ENSG00000145864.8</t>
  </si>
  <si>
    <t>GABRB2</t>
  </si>
  <si>
    <t>GABRB3___ENSG00000166206.9</t>
  </si>
  <si>
    <t>GABRB3</t>
  </si>
  <si>
    <t>GABRD___ENSG00000187730.6</t>
  </si>
  <si>
    <t>GABRD</t>
  </si>
  <si>
    <t>GABRE___ENSG00000102287.12</t>
  </si>
  <si>
    <t>GABRE</t>
  </si>
  <si>
    <t>GABRG1___ENSG00000163285.7</t>
  </si>
  <si>
    <t>GABRG1</t>
  </si>
  <si>
    <t>GABRG2___ENSG00000113327.10</t>
  </si>
  <si>
    <t>GABRG2</t>
  </si>
  <si>
    <t>GABRG3___ENSG00000182256.8</t>
  </si>
  <si>
    <t>GABRG3</t>
  </si>
  <si>
    <t>GABRP___ENSG00000094755.12</t>
  </si>
  <si>
    <t>GABRP</t>
  </si>
  <si>
    <t>GABRQ___ENSG00000147402.7</t>
  </si>
  <si>
    <t>GABRQ</t>
  </si>
  <si>
    <t>GABRR1___ENSG00000146276.7</t>
  </si>
  <si>
    <t>GABRR1</t>
  </si>
  <si>
    <t>GABRR2___ENSG00000111886.9</t>
  </si>
  <si>
    <t>GABRR2</t>
  </si>
  <si>
    <t>GABRR3___ENSG00000183185.5</t>
  </si>
  <si>
    <t>GABRR3</t>
  </si>
  <si>
    <t>GACAT1___ENSG00000232991.1</t>
  </si>
  <si>
    <t>GACAT1</t>
  </si>
  <si>
    <t>GAD1___ENSG00000128683.9</t>
  </si>
  <si>
    <t>GAD1</t>
  </si>
  <si>
    <t>GAD2___ENSG00000136750.7</t>
  </si>
  <si>
    <t>GAD2</t>
  </si>
  <si>
    <t>GADD45A___ENSG00000116717.7</t>
  </si>
  <si>
    <t>GADD45A</t>
  </si>
  <si>
    <t>GADD45B___ENSG00000099860.4</t>
  </si>
  <si>
    <t>GADD45B</t>
  </si>
  <si>
    <t>GADD45G___ENSG00000130222.6</t>
  </si>
  <si>
    <t>GADD45G</t>
  </si>
  <si>
    <t>Del_9q22.2</t>
  </si>
  <si>
    <t>GADD45GIP1___ENSG00000179271.1</t>
  </si>
  <si>
    <t>GADD45GIP1</t>
  </si>
  <si>
    <t>GADL1___ENSG00000144644.10</t>
  </si>
  <si>
    <t>GADL1</t>
  </si>
  <si>
    <t>GAGE1___ENSG00000205777.13</t>
  </si>
  <si>
    <t>GAGE1</t>
  </si>
  <si>
    <t>GAGE10___ENSG00000215274.5</t>
  </si>
  <si>
    <t>GAGE10</t>
  </si>
  <si>
    <t>GAGE12E___ENSG00000216649.3</t>
  </si>
  <si>
    <t>GAGE12E</t>
  </si>
  <si>
    <t>GAGE12J___ENSG00000224659.2</t>
  </si>
  <si>
    <t>GAGE12J</t>
  </si>
  <si>
    <t>GAGE13___ENSG00000237597.4</t>
  </si>
  <si>
    <t>GAGE13</t>
  </si>
  <si>
    <t>GAGE2A___ENSG00000189064.8</t>
  </si>
  <si>
    <t>GAGE2A</t>
  </si>
  <si>
    <t>GAK___ENSG00000178950.12</t>
  </si>
  <si>
    <t>GAK</t>
  </si>
  <si>
    <t>GAL___ENSG00000069482.6</t>
  </si>
  <si>
    <t>GAL</t>
  </si>
  <si>
    <t>GAL3ST1___ENSG00000128242.8</t>
  </si>
  <si>
    <t>GAL3ST1</t>
  </si>
  <si>
    <t>GAL3ST2___ENSG00000154252.11</t>
  </si>
  <si>
    <t>GAL3ST2</t>
  </si>
  <si>
    <t>GAL3ST3___ENSG00000175229.6</t>
  </si>
  <si>
    <t>GAL3ST3</t>
  </si>
  <si>
    <t>GAL3ST4___ENSG00000197093.6</t>
  </si>
  <si>
    <t>GAL3ST4</t>
  </si>
  <si>
    <t>GALC___ENSG00000054983.12</t>
  </si>
  <si>
    <t>GALC</t>
  </si>
  <si>
    <t>GALE___ENSG00000117308.10</t>
  </si>
  <si>
    <t>GALE</t>
  </si>
  <si>
    <t>GALK1___ENSG00000108479.7</t>
  </si>
  <si>
    <t>GALK1</t>
  </si>
  <si>
    <t>GALK2___ENSG00000156958.10</t>
  </si>
  <si>
    <t>GALK2</t>
  </si>
  <si>
    <t>GALM___ENSG00000143891.12</t>
  </si>
  <si>
    <t>GALM</t>
  </si>
  <si>
    <t>GALNS___ENSG00000141012.8</t>
  </si>
  <si>
    <t>GALNS</t>
  </si>
  <si>
    <t>GALNT1___ENSG00000141429.9</t>
  </si>
  <si>
    <t>GALNT1</t>
  </si>
  <si>
    <t>GALNT10___ENSG00000164574.11</t>
  </si>
  <si>
    <t>GALNT10</t>
  </si>
  <si>
    <t>GALNT11___ENSG00000178234.8</t>
  </si>
  <si>
    <t>GALNT11</t>
  </si>
  <si>
    <t>GALNT12___ENSG00000119514.5</t>
  </si>
  <si>
    <t>GALNT12</t>
  </si>
  <si>
    <t>GALNT13___ENSG00000144278.10</t>
  </si>
  <si>
    <t>GALNT13</t>
  </si>
  <si>
    <t>GALNT14___ENSG00000158089.10</t>
  </si>
  <si>
    <t>GALNT14</t>
  </si>
  <si>
    <t>GALNT15___ENSG00000131386.13</t>
  </si>
  <si>
    <t>GALNT15</t>
  </si>
  <si>
    <t>GALNT16___ENSG00000100626.12</t>
  </si>
  <si>
    <t>GALNT16</t>
  </si>
  <si>
    <t>GALNT18___ENSG00000110328.5</t>
  </si>
  <si>
    <t>GALNT18</t>
  </si>
  <si>
    <t>GALNT2___ENSG00000143641.8</t>
  </si>
  <si>
    <t>GALNT2</t>
  </si>
  <si>
    <t>GALNT3___ENSG00000115339.9</t>
  </si>
  <si>
    <t>GALNT3</t>
  </si>
  <si>
    <t>GALNT4___ENSG00000257594.2</t>
  </si>
  <si>
    <t>GALNT4</t>
  </si>
  <si>
    <t>GALNT5___ENSG00000136542.4</t>
  </si>
  <si>
    <t>GALNT5</t>
  </si>
  <si>
    <t>GALNT6___ENSG00000139629.11</t>
  </si>
  <si>
    <t>GALNT6</t>
  </si>
  <si>
    <t>GALNT7___ENSG00000109586.7</t>
  </si>
  <si>
    <t>GALNT7</t>
  </si>
  <si>
    <t>GALNT8___ENSG00000130035.2</t>
  </si>
  <si>
    <t>GALNT8</t>
  </si>
  <si>
    <t>GALNT9___ENSG00000182870.8</t>
  </si>
  <si>
    <t>GALNT9</t>
  </si>
  <si>
    <t>GALNTL5___ENSG00000106648.9</t>
  </si>
  <si>
    <t>GALNTL5</t>
  </si>
  <si>
    <t>GALNTL6___ENSG00000174473.11</t>
  </si>
  <si>
    <t>GALNTL6</t>
  </si>
  <si>
    <t>GALP___ENSG00000197487.4</t>
  </si>
  <si>
    <t>GALP</t>
  </si>
  <si>
    <t>GALR1___ENSG00000166573.4</t>
  </si>
  <si>
    <t>GALR1</t>
  </si>
  <si>
    <t>GALR2___ENSG00000182687.3</t>
  </si>
  <si>
    <t>GALR2</t>
  </si>
  <si>
    <t>GALR3___ENSG00000128310.2</t>
  </si>
  <si>
    <t>GALR3</t>
  </si>
  <si>
    <t>GALT___ENSG00000213930.7</t>
  </si>
  <si>
    <t>GALT</t>
  </si>
  <si>
    <t>GAMT___ENSG00000130005.7</t>
  </si>
  <si>
    <t>GAMT</t>
  </si>
  <si>
    <t>GAMTP2___ENSG00000231910.1</t>
  </si>
  <si>
    <t>GAMTP2</t>
  </si>
  <si>
    <t>GAN___ENSG00000261609.3</t>
  </si>
  <si>
    <t>GAN</t>
  </si>
  <si>
    <t>GANAB___ENSG00000089597.12</t>
  </si>
  <si>
    <t>GANAB</t>
  </si>
  <si>
    <t>GANC___ENSG00000214013.5</t>
  </si>
  <si>
    <t>GANC</t>
  </si>
  <si>
    <t>GAP43___ENSG00000172020.8</t>
  </si>
  <si>
    <t>GAP43</t>
  </si>
  <si>
    <t>GAPDH___ENSG00000111640.10</t>
  </si>
  <si>
    <t>GAPDH</t>
  </si>
  <si>
    <t>GAPDHP1___ENSG00000228232.1</t>
  </si>
  <si>
    <t>GAPDHP1</t>
  </si>
  <si>
    <t>GAPDHP14___ENSG00000236056.1</t>
  </si>
  <si>
    <t>GAPDHP14</t>
  </si>
  <si>
    <t>GAPDHP15___ENSG00000214563.2</t>
  </si>
  <si>
    <t>GAPDHP15</t>
  </si>
  <si>
    <t>GAPDHP16___ENSG00000225502.2</t>
  </si>
  <si>
    <t>GAPDHP16</t>
  </si>
  <si>
    <t>GAPDHP17___ENSG00000229551.2</t>
  </si>
  <si>
    <t>GAPDHP17</t>
  </si>
  <si>
    <t>GAPDHP19___ENSG00000234529.2</t>
  </si>
  <si>
    <t>GAPDHP19</t>
  </si>
  <si>
    <t>GAPDHP2___ENSG00000236811.1</t>
  </si>
  <si>
    <t>GAPDHP2</t>
  </si>
  <si>
    <t>GAPDHP20___ENSG00000224333.1</t>
  </si>
  <si>
    <t>GAPDHP20</t>
  </si>
  <si>
    <t>GAPDHP21___ENSG00000236993.2</t>
  </si>
  <si>
    <t>GAPDHP21</t>
  </si>
  <si>
    <t>GAPDHP22___ENSG00000234005.3</t>
  </si>
  <si>
    <t>GAPDHP22</t>
  </si>
  <si>
    <t>GAPDHP23___ENSG00000235595.1</t>
  </si>
  <si>
    <t>GAPDHP23</t>
  </si>
  <si>
    <t>GAPDHP24___ENSG00000185221.6</t>
  </si>
  <si>
    <t>GAPDHP24</t>
  </si>
  <si>
    <t>GAPDHP25___ENSG00000213594.4</t>
  </si>
  <si>
    <t>GAPDHP25</t>
  </si>
  <si>
    <t>GAPDHP26___ENSG00000229541.2</t>
  </si>
  <si>
    <t>GAPDHP26</t>
  </si>
  <si>
    <t>GAPDHP27___ENSG00000239873.2</t>
  </si>
  <si>
    <t>GAPDHP27</t>
  </si>
  <si>
    <t>GAPDHP28___ENSG00000213449.2</t>
  </si>
  <si>
    <t>GAPDHP28</t>
  </si>
  <si>
    <t>GAPDHP29___ENSG00000178596.10</t>
  </si>
  <si>
    <t>GAPDHP29</t>
  </si>
  <si>
    <t>GAPDHP31___ENSG00000235868.3</t>
  </si>
  <si>
    <t>GAPDHP31</t>
  </si>
  <si>
    <t>GAPDHP32___ENSG00000226443.3</t>
  </si>
  <si>
    <t>GAPDHP32</t>
  </si>
  <si>
    <t>GAPDHP33___ENSG00000240244.3</t>
  </si>
  <si>
    <t>GAPDHP33</t>
  </si>
  <si>
    <t>GAPDHP34___ENSG00000235306.2</t>
  </si>
  <si>
    <t>GAPDHP34</t>
  </si>
  <si>
    <t>GAPDHP36___ENSG00000213158.5</t>
  </si>
  <si>
    <t>GAPDHP36</t>
  </si>
  <si>
    <t>GAPDHP37___ENSG00000231907.2</t>
  </si>
  <si>
    <t>GAPDHP37</t>
  </si>
  <si>
    <t>GAPDHP38___ENSG00000249210.1</t>
  </si>
  <si>
    <t>GAPDHP38</t>
  </si>
  <si>
    <t>GAPDHP39___ENSG00000239207.2</t>
  </si>
  <si>
    <t>GAPDHP39</t>
  </si>
  <si>
    <t>GAPDHP40___ENSG00000248626.1</t>
  </si>
  <si>
    <t>GAPDHP40</t>
  </si>
  <si>
    <t>GAPDHP41___ENSG00000214566.4</t>
  </si>
  <si>
    <t>GAPDHP41</t>
  </si>
  <si>
    <t>GAPDHP42___ENSG00000219881.1</t>
  </si>
  <si>
    <t>GAPDHP42</t>
  </si>
  <si>
    <t>GAPDHP44___ENSG00000213352.3</t>
  </si>
  <si>
    <t>GAPDHP44</t>
  </si>
  <si>
    <t>GAPDHP45___ENSG00000228312.1</t>
  </si>
  <si>
    <t>GAPDHP45</t>
  </si>
  <si>
    <t>GAPDHP46___ENSG00000224678.3</t>
  </si>
  <si>
    <t>GAPDHP46</t>
  </si>
  <si>
    <t>GAPDHP47___ENSG00000243033.2</t>
  </si>
  <si>
    <t>GAPDHP47</t>
  </si>
  <si>
    <t>GAPDHP48___ENSG00000232718.1</t>
  </si>
  <si>
    <t>GAPDHP48</t>
  </si>
  <si>
    <t>GAPDHP49___ENSG00000234285.1</t>
  </si>
  <si>
    <t>GAPDHP49</t>
  </si>
  <si>
    <t>GAPDHP50___ENSG00000241861.2</t>
  </si>
  <si>
    <t>GAPDHP50</t>
  </si>
  <si>
    <t>GAPDHP51___ENSG00000236973.2</t>
  </si>
  <si>
    <t>GAPDHP51</t>
  </si>
  <si>
    <t>GAPDHP52___ENSG00000235076.2</t>
  </si>
  <si>
    <t>GAPDHP52</t>
  </si>
  <si>
    <t>GAPDHP53___ENSG00000234069.1</t>
  </si>
  <si>
    <t>GAPDHP53</t>
  </si>
  <si>
    <t>GAPDHP54___ENSG00000226769.1</t>
  </si>
  <si>
    <t>GAPDHP54</t>
  </si>
  <si>
    <t>GAPDHP55___ENSG00000224055.1</t>
  </si>
  <si>
    <t>GAPDHP55</t>
  </si>
  <si>
    <t>GAPDHP56___ENSG00000249018.2</t>
  </si>
  <si>
    <t>GAPDHP56</t>
  </si>
  <si>
    <t>GAPDHP57___ENSG00000236167.1</t>
  </si>
  <si>
    <t>GAPDHP57</t>
  </si>
  <si>
    <t>GAPDHP58___ENSG00000229570.2</t>
  </si>
  <si>
    <t>GAPDHP58</t>
  </si>
  <si>
    <t>GAPDHP59___ENSG00000231739.2</t>
  </si>
  <si>
    <t>GAPDHP59</t>
  </si>
  <si>
    <t>GAPDHP60___ENSG00000248180.1</t>
  </si>
  <si>
    <t>GAPDHP60</t>
  </si>
  <si>
    <t>GAPDHP61___ENSG00000248415.1</t>
  </si>
  <si>
    <t>GAPDHP61</t>
  </si>
  <si>
    <t>GAPDHP62___ENSG00000251013.1</t>
  </si>
  <si>
    <t>GAPDHP62</t>
  </si>
  <si>
    <t>GAPDHP63___ENSG00000218582.2</t>
  </si>
  <si>
    <t>GAPDHP63</t>
  </si>
  <si>
    <t>GAPDHP64___ENSG00000231072.1</t>
  </si>
  <si>
    <t>GAPDHP64</t>
  </si>
  <si>
    <t>GAPDHP65___ENSG00000235587.2</t>
  </si>
  <si>
    <t>GAPDHP65</t>
  </si>
  <si>
    <t>GAPDHP66___ENSG00000250933.1</t>
  </si>
  <si>
    <t>GAPDHP66</t>
  </si>
  <si>
    <t>GAPDHP67___ENSG00000219930.4</t>
  </si>
  <si>
    <t>GAPDHP67</t>
  </si>
  <si>
    <t>GAPDHP68___ENSG00000233876.2</t>
  </si>
  <si>
    <t>GAPDHP68</t>
  </si>
  <si>
    <t>GAPDHP69___ENSG00000223460.1</t>
  </si>
  <si>
    <t>GAPDHP69</t>
  </si>
  <si>
    <t>GAPDHP70___ENSG00000249489.1</t>
  </si>
  <si>
    <t>GAPDHP70</t>
  </si>
  <si>
    <t>GAPDHP71___ENSG00000213376.4</t>
  </si>
  <si>
    <t>GAPDHP71</t>
  </si>
  <si>
    <t>GAPDHP72___ENSG00000216624.2</t>
  </si>
  <si>
    <t>GAPDHP72</t>
  </si>
  <si>
    <t>GAPDHP73___ENSG00000226540.2</t>
  </si>
  <si>
    <t>GAPDHP73</t>
  </si>
  <si>
    <t>GAPDHS___ENSG00000105679.4</t>
  </si>
  <si>
    <t>GAPDHS</t>
  </si>
  <si>
    <t>GAPT___ENSG00000175857.4</t>
  </si>
  <si>
    <t>GAPT</t>
  </si>
  <si>
    <t>GAPVD1___ENSG00000165219.17</t>
  </si>
  <si>
    <t>GAPVD1</t>
  </si>
  <si>
    <t>GAR1___ENSG00000109534.12</t>
  </si>
  <si>
    <t>GAR1</t>
  </si>
  <si>
    <t>GAREM___ENSG00000141441.11</t>
  </si>
  <si>
    <t>GAREM</t>
  </si>
  <si>
    <t>GAREML___ENSG00000157833.8</t>
  </si>
  <si>
    <t>GAREML</t>
  </si>
  <si>
    <t>GARNL3___ENSG00000136895.14</t>
  </si>
  <si>
    <t>GARNL3</t>
  </si>
  <si>
    <t>GARS___ENSG00000106105.9</t>
  </si>
  <si>
    <t>GARS</t>
  </si>
  <si>
    <t>GART___ENSG00000159131.12</t>
  </si>
  <si>
    <t>GART</t>
  </si>
  <si>
    <t>GAS1___ENSG00000180447.5</t>
  </si>
  <si>
    <t>GAS1</t>
  </si>
  <si>
    <t>GAS2___ENSG00000148935.6</t>
  </si>
  <si>
    <t>GAS2</t>
  </si>
  <si>
    <t>GAS2L1___ENSG00000185340.11</t>
  </si>
  <si>
    <t>GAS2L1</t>
  </si>
  <si>
    <t>GAS2L2___ENSG00000132139.8</t>
  </si>
  <si>
    <t>GAS2L2</t>
  </si>
  <si>
    <t>GAS2L3___ENSG00000139354.6</t>
  </si>
  <si>
    <t>GAS2L3</t>
  </si>
  <si>
    <t>GAS5-AS1___ENSG00000270084.1</t>
  </si>
  <si>
    <t>GAS5-AS1</t>
  </si>
  <si>
    <t>GAS5___ENSG00000234741.3</t>
  </si>
  <si>
    <t>GAS5</t>
  </si>
  <si>
    <t>GAS6-AS1___ENSG00000233695.1</t>
  </si>
  <si>
    <t>GAS6-AS1</t>
  </si>
  <si>
    <t>GAS6-AS2___ENSG00000272695.1</t>
  </si>
  <si>
    <t>GAS6-AS2</t>
  </si>
  <si>
    <t>GAS6___ENSG00000183087.10</t>
  </si>
  <si>
    <t>GAS6</t>
  </si>
  <si>
    <t>GAS7___ENSG00000007237.14</t>
  </si>
  <si>
    <t>GAS7</t>
  </si>
  <si>
    <t>GAS8___ENSG00000141013.10</t>
  </si>
  <si>
    <t>GAS8</t>
  </si>
  <si>
    <t>GAST___ENSG00000184502.3</t>
  </si>
  <si>
    <t>GAST</t>
  </si>
  <si>
    <t>GATA1___ENSG00000102145.9</t>
  </si>
  <si>
    <t>GATA1</t>
  </si>
  <si>
    <t>GATA2___ENSG00000179348.7</t>
  </si>
  <si>
    <t>GATA2</t>
  </si>
  <si>
    <t>GATA3-AS1___ENSG00000197308.4</t>
  </si>
  <si>
    <t>GATA3-AS1</t>
  </si>
  <si>
    <t>GATA3___ENSG00000107485.11</t>
  </si>
  <si>
    <t>GATA3</t>
  </si>
  <si>
    <t>GATA4___ENSG00000136574.13</t>
  </si>
  <si>
    <t>GATA4</t>
  </si>
  <si>
    <t>GATA5___ENSG00000130700.6</t>
  </si>
  <si>
    <t>GATA5</t>
  </si>
  <si>
    <t>GATA6-AS1___ENSG00000266010.1</t>
  </si>
  <si>
    <t>GATA6-AS1</t>
  </si>
  <si>
    <t>GATA6___ENSG00000141448.4</t>
  </si>
  <si>
    <t>GATA6</t>
  </si>
  <si>
    <t>GATAD1___ENSG00000157259.6</t>
  </si>
  <si>
    <t>GATAD1</t>
  </si>
  <si>
    <t>GATAD2A___ENSG00000167491.13</t>
  </si>
  <si>
    <t>GATAD2A</t>
  </si>
  <si>
    <t>GATAD2B___ENSG00000143614.7</t>
  </si>
  <si>
    <t>GATAD2B</t>
  </si>
  <si>
    <t>GATC___ENSG00000257218.1</t>
  </si>
  <si>
    <t>GATC</t>
  </si>
  <si>
    <t>GATM___ENSG00000171766.11</t>
  </si>
  <si>
    <t>GATM</t>
  </si>
  <si>
    <t>GATS___ENSG00000160844.6</t>
  </si>
  <si>
    <t>GATS</t>
  </si>
  <si>
    <t>GATS___ENSG00000239521.3</t>
  </si>
  <si>
    <t>GATSL1___ENSG00000183086.10</t>
  </si>
  <si>
    <t>GATSL1</t>
  </si>
  <si>
    <t>GATSL2___ENSG00000198750.7</t>
  </si>
  <si>
    <t>GATSL2</t>
  </si>
  <si>
    <t>GATSL3___ENSG00000239282.3</t>
  </si>
  <si>
    <t>GATSL3</t>
  </si>
  <si>
    <t>GBA___ENSG00000177628.11</t>
  </si>
  <si>
    <t>GBA</t>
  </si>
  <si>
    <t>GBA2___ENSG00000070610.10</t>
  </si>
  <si>
    <t>GBA2</t>
  </si>
  <si>
    <t>GBA3___ENSG00000249948.2</t>
  </si>
  <si>
    <t>GBA3</t>
  </si>
  <si>
    <t>GBAP1___ENSG00000160766.10</t>
  </si>
  <si>
    <t>GBAP1</t>
  </si>
  <si>
    <t>GBAS___ENSG00000146729.5</t>
  </si>
  <si>
    <t>GBAS</t>
  </si>
  <si>
    <t>GBE1___ENSG00000114480.8</t>
  </si>
  <si>
    <t>GBE1</t>
  </si>
  <si>
    <t>GBF1___ENSG00000107862.4</t>
  </si>
  <si>
    <t>GBF1</t>
  </si>
  <si>
    <t>GBGT1___ENSG00000148288.7</t>
  </si>
  <si>
    <t>GBGT1</t>
  </si>
  <si>
    <t>GBP1___ENSG00000117228.9</t>
  </si>
  <si>
    <t>GBP1</t>
  </si>
  <si>
    <t>GBP1P1___ENSG00000225492.2</t>
  </si>
  <si>
    <t>GBP1P1</t>
  </si>
  <si>
    <t>GBP2___ENSG00000162645.8</t>
  </si>
  <si>
    <t>GBP2</t>
  </si>
  <si>
    <t>GBP3___ENSG00000117226.7</t>
  </si>
  <si>
    <t>GBP3</t>
  </si>
  <si>
    <t>GBP4___ENSG00000162654.8</t>
  </si>
  <si>
    <t>GBP4</t>
  </si>
  <si>
    <t>GBP5___ENSG00000154451.10</t>
  </si>
  <si>
    <t>GBP5</t>
  </si>
  <si>
    <t>GBP6___ENSG00000183347.13</t>
  </si>
  <si>
    <t>GBP6</t>
  </si>
  <si>
    <t>GBP7___ENSG00000213512.1</t>
  </si>
  <si>
    <t>GBP7</t>
  </si>
  <si>
    <t>GBX1___ENSG00000164900.4</t>
  </si>
  <si>
    <t>GBX1</t>
  </si>
  <si>
    <t>GBX2___ENSG00000168505.6</t>
  </si>
  <si>
    <t>GBX2</t>
  </si>
  <si>
    <t>GC___ENSG00000145321.8</t>
  </si>
  <si>
    <t>GC</t>
  </si>
  <si>
    <t>GCA___ENSG00000115271.6</t>
  </si>
  <si>
    <t>GCA</t>
  </si>
  <si>
    <t>GCAT___ENSG00000100116.12</t>
  </si>
  <si>
    <t>GCAT</t>
  </si>
  <si>
    <t>GCC1___ENSG00000179562.2</t>
  </si>
  <si>
    <t>GCC1</t>
  </si>
  <si>
    <t>GCC2___ENSG00000135968.15</t>
  </si>
  <si>
    <t>GCC2</t>
  </si>
  <si>
    <t>GCDH___ENSG00000105607.8</t>
  </si>
  <si>
    <t>GCDH</t>
  </si>
  <si>
    <t>GCFC2___ENSG00000005436.9</t>
  </si>
  <si>
    <t>GCFC2</t>
  </si>
  <si>
    <t>GCG___ENSG00000115263.10</t>
  </si>
  <si>
    <t>GCG</t>
  </si>
  <si>
    <t>GCGR___ENSG00000215644.5</t>
  </si>
  <si>
    <t>GCGR</t>
  </si>
  <si>
    <t>GCH1___ENSG00000131979.14</t>
  </si>
  <si>
    <t>GCH1</t>
  </si>
  <si>
    <t>GCHFR___ENSG00000137880.4</t>
  </si>
  <si>
    <t>GCHFR</t>
  </si>
  <si>
    <t>GCK___ENSG00000106633.11</t>
  </si>
  <si>
    <t>GCK</t>
  </si>
  <si>
    <t>GCKR___ENSG00000084734.4</t>
  </si>
  <si>
    <t>GCKR</t>
  </si>
  <si>
    <t>GCLC___ENSG00000001084.6</t>
  </si>
  <si>
    <t>GCLC</t>
  </si>
  <si>
    <t>GCLM___ENSG00000023909.5</t>
  </si>
  <si>
    <t>GCLM</t>
  </si>
  <si>
    <t>GCM1___ENSG00000137270.10</t>
  </si>
  <si>
    <t>GCM1</t>
  </si>
  <si>
    <t>GCM2___ENSG00000124827.6</t>
  </si>
  <si>
    <t>GCM2</t>
  </si>
  <si>
    <t>GCN1L1___ENSG00000089154.6</t>
  </si>
  <si>
    <t>GCN1L1</t>
  </si>
  <si>
    <t>GCNT1___ENSG00000187210.8</t>
  </si>
  <si>
    <t>GCNT1</t>
  </si>
  <si>
    <t>GCNT1P1___ENSG00000236474.1</t>
  </si>
  <si>
    <t>GCNT1P1</t>
  </si>
  <si>
    <t>GCNT1P2___ENSG00000249206.2</t>
  </si>
  <si>
    <t>GCNT1P2</t>
  </si>
  <si>
    <t>GCNT1P3___ENSG00000231047.1</t>
  </si>
  <si>
    <t>GCNT1P3</t>
  </si>
  <si>
    <t>GCNT1P4___ENSG00000219653.1</t>
  </si>
  <si>
    <t>GCNT1P4</t>
  </si>
  <si>
    <t>GCNT1P5___ENSG00000237620.1</t>
  </si>
  <si>
    <t>GCNT1P5</t>
  </si>
  <si>
    <t>GCNT2___ENSG00000111846.11</t>
  </si>
  <si>
    <t>GCNT2</t>
  </si>
  <si>
    <t>GCNT3___ENSG00000140297.8</t>
  </si>
  <si>
    <t>GCNT3</t>
  </si>
  <si>
    <t>GCNT4___ENSG00000176928.4</t>
  </si>
  <si>
    <t>GCNT4</t>
  </si>
  <si>
    <t>GCNT6___ENSG00000205318.3</t>
  </si>
  <si>
    <t>GCNT6</t>
  </si>
  <si>
    <t>GCNT7___ENSG00000124091.5</t>
  </si>
  <si>
    <t>GCNT7</t>
  </si>
  <si>
    <t>GCOM1___ENSG00000137878.12</t>
  </si>
  <si>
    <t>GCOM1</t>
  </si>
  <si>
    <t>GCOM2___ENSG00000227725.2</t>
  </si>
  <si>
    <t>GCOM2</t>
  </si>
  <si>
    <t>GCSAM___ENSG00000174500.8</t>
  </si>
  <si>
    <t>GCSAM</t>
  </si>
  <si>
    <t>GCSAML-AS1___ENSG00000227135.1</t>
  </si>
  <si>
    <t>GCSAML-AS1</t>
  </si>
  <si>
    <t>GCSAML___ENSG00000169224.8</t>
  </si>
  <si>
    <t>GCSAML</t>
  </si>
  <si>
    <t>GCSH___ENSG00000140905.5</t>
  </si>
  <si>
    <t>GCSH</t>
  </si>
  <si>
    <t>GCSHP1___ENSG00000248651.1</t>
  </si>
  <si>
    <t>GCSHP1</t>
  </si>
  <si>
    <t>GCSHP2___ENSG00000259525.1</t>
  </si>
  <si>
    <t>GCSHP2</t>
  </si>
  <si>
    <t>GCSHP4___ENSG00000256171.1</t>
  </si>
  <si>
    <t>GCSHP4</t>
  </si>
  <si>
    <t>GCSHP5___ENSG00000224837.1</t>
  </si>
  <si>
    <t>GCSHP5</t>
  </si>
  <si>
    <t>GDA___ENSG00000119125.12</t>
  </si>
  <si>
    <t>GDA</t>
  </si>
  <si>
    <t>GDAP1___ENSG00000104381.8</t>
  </si>
  <si>
    <t>GDAP1</t>
  </si>
  <si>
    <t>GDAP1L1___ENSG00000124194.11</t>
  </si>
  <si>
    <t>GDAP1L1</t>
  </si>
  <si>
    <t>GDAP2___ENSG00000196505.6</t>
  </si>
  <si>
    <t>GDAP2</t>
  </si>
  <si>
    <t>GDE1___ENSG00000006007.7</t>
  </si>
  <si>
    <t>GDE1</t>
  </si>
  <si>
    <t>GDF10___ENSG00000107623.4</t>
  </si>
  <si>
    <t>GDF10</t>
  </si>
  <si>
    <t>GDF11___ENSG00000135414.5</t>
  </si>
  <si>
    <t>GDF11</t>
  </si>
  <si>
    <t>GDF15___ENSG00000130513.6</t>
  </si>
  <si>
    <t>GDF15</t>
  </si>
  <si>
    <t>GDF2___ENSG00000128802.3</t>
  </si>
  <si>
    <t>GDF2</t>
  </si>
  <si>
    <t>GDF3___ENSG00000184344.3</t>
  </si>
  <si>
    <t>GDF3</t>
  </si>
  <si>
    <t>GDF5___ENSG00000125965.4</t>
  </si>
  <si>
    <t>GDF5</t>
  </si>
  <si>
    <t>GDF5OS___ENSG00000204183.1</t>
  </si>
  <si>
    <t>GDF5OS</t>
  </si>
  <si>
    <t>GDF6___ENSG00000156466.8</t>
  </si>
  <si>
    <t>GDF6</t>
  </si>
  <si>
    <t>GDF7___ENSG00000143869.5</t>
  </si>
  <si>
    <t>GDF7</t>
  </si>
  <si>
    <t>GDF9___ENSG00000164404.4</t>
  </si>
  <si>
    <t>GDF9</t>
  </si>
  <si>
    <t>GDI1___ENSG00000203879.7</t>
  </si>
  <si>
    <t>GDI1</t>
  </si>
  <si>
    <t>GDI2___ENSG00000057608.12</t>
  </si>
  <si>
    <t>GDI2</t>
  </si>
  <si>
    <t>GDI2P1___ENSG00000229165.1</t>
  </si>
  <si>
    <t>GDI2P1</t>
  </si>
  <si>
    <t>GDI2P2___ENSG00000233994.2</t>
  </si>
  <si>
    <t>GDI2P2</t>
  </si>
  <si>
    <t>GDNF-AS1___ENSG00000248587.2</t>
  </si>
  <si>
    <t>GDNF-AS1</t>
  </si>
  <si>
    <t>GDNF___ENSG00000168621.10</t>
  </si>
  <si>
    <t>GDNF</t>
  </si>
  <si>
    <t>GDPD1___ENSG00000153982.6</t>
  </si>
  <si>
    <t>GDPD1</t>
  </si>
  <si>
    <t>GDPD2___ENSG00000130055.9</t>
  </si>
  <si>
    <t>GDPD2</t>
  </si>
  <si>
    <t>GDPD3___ENSG00000102886.10</t>
  </si>
  <si>
    <t>GDPD3</t>
  </si>
  <si>
    <t>GDPD4___ENSG00000178795.5</t>
  </si>
  <si>
    <t>GDPD4</t>
  </si>
  <si>
    <t>GDPD5___ENSG00000158555.10</t>
  </si>
  <si>
    <t>GDPD5</t>
  </si>
  <si>
    <t>GDPGP1___ENSG00000183208.8</t>
  </si>
  <si>
    <t>GDPGP1</t>
  </si>
  <si>
    <t>GEM___ENSG00000164949.3</t>
  </si>
  <si>
    <t>GEM</t>
  </si>
  <si>
    <t>GEMIN2___ENSG00000092208.12</t>
  </si>
  <si>
    <t>GEMIN2</t>
  </si>
  <si>
    <t>GEMIN4___ENSG00000179409.6</t>
  </si>
  <si>
    <t>GEMIN4</t>
  </si>
  <si>
    <t>GEMIN5___ENSG00000082516.8</t>
  </si>
  <si>
    <t>GEMIN5</t>
  </si>
  <si>
    <t>GEMIN6___ENSG00000152147.6</t>
  </si>
  <si>
    <t>GEMIN6</t>
  </si>
  <si>
    <t>GEMIN7___ENSG00000142252.6</t>
  </si>
  <si>
    <t>GEMIN7</t>
  </si>
  <si>
    <t>GEMIN8___ENSG00000046647.9</t>
  </si>
  <si>
    <t>GEMIN8</t>
  </si>
  <si>
    <t>GEMIN8P2___ENSG00000260451.1</t>
  </si>
  <si>
    <t>GEMIN8P2</t>
  </si>
  <si>
    <t>GEMIN8P3___ENSG00000223772.1</t>
  </si>
  <si>
    <t>GEMIN8P3</t>
  </si>
  <si>
    <t>GEMIN8P4___ENSG00000228175.2</t>
  </si>
  <si>
    <t>GEMIN8P4</t>
  </si>
  <si>
    <t>GEN1___ENSG00000178295.10</t>
  </si>
  <si>
    <t>GEN1</t>
  </si>
  <si>
    <t>GET4___ENSG00000239857.2</t>
  </si>
  <si>
    <t>GET4</t>
  </si>
  <si>
    <t>GFAP___ENSG00000131095.7</t>
  </si>
  <si>
    <t>GFAP</t>
  </si>
  <si>
    <t>GFER___ENSG00000127554.12</t>
  </si>
  <si>
    <t>GFER</t>
  </si>
  <si>
    <t>GFI1___ENSG00000162676.7</t>
  </si>
  <si>
    <t>GFI1</t>
  </si>
  <si>
    <t>GFI1B___ENSG00000165702.8</t>
  </si>
  <si>
    <t>GFI1B</t>
  </si>
  <si>
    <t>GFM1___ENSG00000168827.10</t>
  </si>
  <si>
    <t>GFM1</t>
  </si>
  <si>
    <t>GFM2___ENSG00000164347.13</t>
  </si>
  <si>
    <t>GFM2</t>
  </si>
  <si>
    <t>GFOD1-AS1___ENSG00000237786.1</t>
  </si>
  <si>
    <t>GFOD1-AS1</t>
  </si>
  <si>
    <t>GFOD1___ENSG00000145990.6</t>
  </si>
  <si>
    <t>GFOD1</t>
  </si>
  <si>
    <t>GFOD2___ENSG00000141098.8</t>
  </si>
  <si>
    <t>GFOD2</t>
  </si>
  <si>
    <t>GFPT1___ENSG00000198380.8</t>
  </si>
  <si>
    <t>GFPT1</t>
  </si>
  <si>
    <t>GFPT2___ENSG00000131459.8</t>
  </si>
  <si>
    <t>GFPT2</t>
  </si>
  <si>
    <t>GFRA1___ENSG00000151892.10</t>
  </si>
  <si>
    <t>GFRA1</t>
  </si>
  <si>
    <t>GFRA2___ENSG00000168546.6</t>
  </si>
  <si>
    <t>GFRA2</t>
  </si>
  <si>
    <t>GFRA3___ENSG00000146013.6</t>
  </si>
  <si>
    <t>GFRA3</t>
  </si>
  <si>
    <t>GFRA4___ENSG00000125861.10</t>
  </si>
  <si>
    <t>GFRA4</t>
  </si>
  <si>
    <t>GFRAL___ENSG00000187871.2</t>
  </si>
  <si>
    <t>GFRAL</t>
  </si>
  <si>
    <t>GGA1___ENSG00000100083.14</t>
  </si>
  <si>
    <t>GGA1</t>
  </si>
  <si>
    <t>GGA2___ENSG00000103365.11</t>
  </si>
  <si>
    <t>GGA2</t>
  </si>
  <si>
    <t>GGA3___ENSG00000125447.12</t>
  </si>
  <si>
    <t>GGA3</t>
  </si>
  <si>
    <t>GGACT___ENSG00000134864.6</t>
  </si>
  <si>
    <t>GGACT</t>
  </si>
  <si>
    <t>GGCT___ENSG00000006625.13</t>
  </si>
  <si>
    <t>GGCT</t>
  </si>
  <si>
    <t>GGCX___ENSG00000115486.7</t>
  </si>
  <si>
    <t>GGCX</t>
  </si>
  <si>
    <t>GGH___ENSG00000137563.7</t>
  </si>
  <si>
    <t>GGH</t>
  </si>
  <si>
    <t>GGN___ENSG00000179168.10</t>
  </si>
  <si>
    <t>GGN</t>
  </si>
  <si>
    <t>GGNBP1___ENSG00000204188.3</t>
  </si>
  <si>
    <t>GGNBP1</t>
  </si>
  <si>
    <t>GGNBP2___ENSG00000005955.8</t>
  </si>
  <si>
    <t>GGNBP2</t>
  </si>
  <si>
    <t>GGPS1___ENSG00000152904.7</t>
  </si>
  <si>
    <t>GGPS1</t>
  </si>
  <si>
    <t>GGT1___ENSG00000100031.14</t>
  </si>
  <si>
    <t>GGT1</t>
  </si>
  <si>
    <t>GGT2___ENSG00000133475.12</t>
  </si>
  <si>
    <t>GGT2</t>
  </si>
  <si>
    <t>GGT3P___ENSG00000197421.5</t>
  </si>
  <si>
    <t>GGT3P</t>
  </si>
  <si>
    <t>GGT5___ENSG00000099998.13</t>
  </si>
  <si>
    <t>GGT5</t>
  </si>
  <si>
    <t>GGT6___ENSG00000167741.6</t>
  </si>
  <si>
    <t>GGT6</t>
  </si>
  <si>
    <t>GGT7___ENSG00000131067.12</t>
  </si>
  <si>
    <t>GGT7</t>
  </si>
  <si>
    <t>GGT8P___ENSG00000236969.2</t>
  </si>
  <si>
    <t>GGT8P</t>
  </si>
  <si>
    <t>GGTA1P___ENSG00000204136.6</t>
  </si>
  <si>
    <t>GGTA1P</t>
  </si>
  <si>
    <t>GGTA2P___ENSG00000237766.2</t>
  </si>
  <si>
    <t>GGTA2P</t>
  </si>
  <si>
    <t>GGTLC1___ENSG00000149435.8</t>
  </si>
  <si>
    <t>GGTLC1</t>
  </si>
  <si>
    <t>GGTLC2___ENSG00000100121.8</t>
  </si>
  <si>
    <t>GGTLC2</t>
  </si>
  <si>
    <t>GGTLC3___ENSG00000183038.9</t>
  </si>
  <si>
    <t>GGTLC3</t>
  </si>
  <si>
    <t>GH1___ENSG00000259384.2</t>
  </si>
  <si>
    <t>GH1</t>
  </si>
  <si>
    <t>GH2___ENSG00000136487.13</t>
  </si>
  <si>
    <t>GH2</t>
  </si>
  <si>
    <t>GHc-1077H7.2___ENSG00000226613.1</t>
  </si>
  <si>
    <t>GHc-1077H7.2</t>
  </si>
  <si>
    <t>GHc-210E9.2___ENSG00000231643.4</t>
  </si>
  <si>
    <t>GHc-210E9.2</t>
  </si>
  <si>
    <t>GHc-362H12.3___ENSG00000260831.1</t>
  </si>
  <si>
    <t>GHc-362H12.3</t>
  </si>
  <si>
    <t>GHc-602D8.2___ENSG00000223753.2</t>
  </si>
  <si>
    <t>GHc-602D8.2</t>
  </si>
  <si>
    <t>GHDC___ENSG00000167925.11</t>
  </si>
  <si>
    <t>GHDC</t>
  </si>
  <si>
    <t>GHITM___ENSG00000165678.15</t>
  </si>
  <si>
    <t>GHITM</t>
  </si>
  <si>
    <t>GHR___ENSG00000112964.9</t>
  </si>
  <si>
    <t>GHR</t>
  </si>
  <si>
    <t>GHRH___ENSG00000118702.5</t>
  </si>
  <si>
    <t>GHRH</t>
  </si>
  <si>
    <t>GHRHR___ENSG00000106128.14</t>
  </si>
  <si>
    <t>GHRHR</t>
  </si>
  <si>
    <t>GHRL___ENSG00000157017.11</t>
  </si>
  <si>
    <t>GHRL</t>
  </si>
  <si>
    <t>GHRLOS___ENSG00000240288.3</t>
  </si>
  <si>
    <t>GHRLOS</t>
  </si>
  <si>
    <t>GHSR___ENSG00000121853.3</t>
  </si>
  <si>
    <t>GHSR</t>
  </si>
  <si>
    <t>GID4___ENSG00000141034.5</t>
  </si>
  <si>
    <t>GID4</t>
  </si>
  <si>
    <t>GID8___ENSG00000101193.6</t>
  </si>
  <si>
    <t>GID8</t>
  </si>
  <si>
    <t>GIF___ENSG00000134812.3</t>
  </si>
  <si>
    <t>GIF</t>
  </si>
  <si>
    <t>GIGYF1___ENSG00000146830.9</t>
  </si>
  <si>
    <t>GIGYF1</t>
  </si>
  <si>
    <t>GIGYF2___ENSG00000204120.10</t>
  </si>
  <si>
    <t>GIGYF2</t>
  </si>
  <si>
    <t>GIMAP1___ENSG00000213203.2</t>
  </si>
  <si>
    <t>GIMAP1</t>
  </si>
  <si>
    <t>GIMAP2___ENSG00000106560.6</t>
  </si>
  <si>
    <t>GIMAP2</t>
  </si>
  <si>
    <t>GIMAP4___ENSG00000133574.5</t>
  </si>
  <si>
    <t>GIMAP4</t>
  </si>
  <si>
    <t>GIMAP5___ENSG00000196329.6</t>
  </si>
  <si>
    <t>GIMAP5</t>
  </si>
  <si>
    <t>GIMAP6___ENSG00000133561.11</t>
  </si>
  <si>
    <t>GIMAP6</t>
  </si>
  <si>
    <t>GIMAP7___ENSG00000179144.4</t>
  </si>
  <si>
    <t>GIMAP7</t>
  </si>
  <si>
    <t>GIMAP8___ENSG00000171115.3</t>
  </si>
  <si>
    <t>GIMAP8</t>
  </si>
  <si>
    <t>GIMD1___ENSG00000250298.1</t>
  </si>
  <si>
    <t>GIMD1</t>
  </si>
  <si>
    <t>GIN1___ENSG00000145723.12</t>
  </si>
  <si>
    <t>GIN1</t>
  </si>
  <si>
    <t>GINM1___ENSG00000055211.8</t>
  </si>
  <si>
    <t>GINM1</t>
  </si>
  <si>
    <t>GINS1___ENSG00000101003.8</t>
  </si>
  <si>
    <t>GINS1</t>
  </si>
  <si>
    <t>GINS2___ENSG00000131153.4</t>
  </si>
  <si>
    <t>GINS2</t>
  </si>
  <si>
    <t>GINS3___ENSG00000181938.9</t>
  </si>
  <si>
    <t>GINS3</t>
  </si>
  <si>
    <t>GINS4___ENSG00000147536.7</t>
  </si>
  <si>
    <t>GINS4</t>
  </si>
  <si>
    <t>GIP___ENSG00000159224.4</t>
  </si>
  <si>
    <t>GIP</t>
  </si>
  <si>
    <t>GIPC1___ENSG00000123159.11</t>
  </si>
  <si>
    <t>GIPC1</t>
  </si>
  <si>
    <t>GIPC2___ENSG00000137960.5</t>
  </si>
  <si>
    <t>GIPC2</t>
  </si>
  <si>
    <t>GIPC3___ENSG00000179855.5</t>
  </si>
  <si>
    <t>GIPC3</t>
  </si>
  <si>
    <t>GIPR___ENSG00000010310.4</t>
  </si>
  <si>
    <t>GIPR</t>
  </si>
  <si>
    <t>GIT1___ENSG00000108262.11</t>
  </si>
  <si>
    <t>GIT1</t>
  </si>
  <si>
    <t>GIT2___ENSG00000139436.16</t>
  </si>
  <si>
    <t>GIT2</t>
  </si>
  <si>
    <t>GJA1___ENSG00000152661.7</t>
  </si>
  <si>
    <t>GJA1</t>
  </si>
  <si>
    <t>GJA10___ENSG00000135355.3</t>
  </si>
  <si>
    <t>GJA10</t>
  </si>
  <si>
    <t>GJA1P1___ENSG00000176857.4</t>
  </si>
  <si>
    <t>GJA1P1</t>
  </si>
  <si>
    <t>GJA3___ENSG00000121743.3</t>
  </si>
  <si>
    <t>GJA3</t>
  </si>
  <si>
    <t>GJA4___ENSG00000187513.8</t>
  </si>
  <si>
    <t>GJA4</t>
  </si>
  <si>
    <t>GJA5___ENSG00000143140.6</t>
  </si>
  <si>
    <t>GJA5</t>
  </si>
  <si>
    <t>GJA6P___ENSG00000236187.1</t>
  </si>
  <si>
    <t>GJA6P</t>
  </si>
  <si>
    <t>GJA8___ENSG00000121634.4</t>
  </si>
  <si>
    <t>GJA8</t>
  </si>
  <si>
    <t>GJA9___ENSG00000131233.8</t>
  </si>
  <si>
    <t>GJA9</t>
  </si>
  <si>
    <t>GJB1___ENSG00000169562.9</t>
  </si>
  <si>
    <t>GJB1</t>
  </si>
  <si>
    <t>GJB2___ENSG00000165474.5</t>
  </si>
  <si>
    <t>GJB2</t>
  </si>
  <si>
    <t>GJB3___ENSG00000188910.7</t>
  </si>
  <si>
    <t>GJB3</t>
  </si>
  <si>
    <t>GJB4___ENSG00000189433.5</t>
  </si>
  <si>
    <t>GJB4</t>
  </si>
  <si>
    <t>GJB5___ENSG00000189280.3</t>
  </si>
  <si>
    <t>GJB5</t>
  </si>
  <si>
    <t>GJB6___ENSG00000121742.11</t>
  </si>
  <si>
    <t>GJB6</t>
  </si>
  <si>
    <t>GJB7___ENSG00000164411.6</t>
  </si>
  <si>
    <t>GJB7</t>
  </si>
  <si>
    <t>GJC1___ENSG00000182963.5</t>
  </si>
  <si>
    <t>GJC1</t>
  </si>
  <si>
    <t>GJC2___ENSG00000198835.3</t>
  </si>
  <si>
    <t>GJC2</t>
  </si>
  <si>
    <t>GJC3___ENSG00000176402.5</t>
  </si>
  <si>
    <t>GJC3</t>
  </si>
  <si>
    <t>GJD2___ENSG00000159248.4</t>
  </si>
  <si>
    <t>GJD2</t>
  </si>
  <si>
    <t>GJD3___ENSG00000183153.5</t>
  </si>
  <si>
    <t>GJD3</t>
  </si>
  <si>
    <t>GJD4___ENSG00000177291.3</t>
  </si>
  <si>
    <t>GJD4</t>
  </si>
  <si>
    <t>GJE1___ENSG00000203733.5</t>
  </si>
  <si>
    <t>GJE1</t>
  </si>
  <si>
    <t>GK-AS1___ENSG00000243055.1</t>
  </si>
  <si>
    <t>GK-AS1</t>
  </si>
  <si>
    <t>GK-IT1___ENSG00000229331.1</t>
  </si>
  <si>
    <t>GK-IT1</t>
  </si>
  <si>
    <t>GK___ENSG00000198814.8</t>
  </si>
  <si>
    <t>GK</t>
  </si>
  <si>
    <t>GK2___ENSG00000196475.4</t>
  </si>
  <si>
    <t>GK2</t>
  </si>
  <si>
    <t>GK3P___ENSG00000229894.2</t>
  </si>
  <si>
    <t>GK3P</t>
  </si>
  <si>
    <t>GK5___ENSG00000175066.11</t>
  </si>
  <si>
    <t>GK5</t>
  </si>
  <si>
    <t>GKAP1___ENSG00000165113.8</t>
  </si>
  <si>
    <t>GKAP1</t>
  </si>
  <si>
    <t>GKN1___ENSG00000169605.5</t>
  </si>
  <si>
    <t>GKN1</t>
  </si>
  <si>
    <t>GKN2___ENSG00000183607.5</t>
  </si>
  <si>
    <t>GKN2</t>
  </si>
  <si>
    <t>GLA___ENSG00000102393.5</t>
  </si>
  <si>
    <t>GLA</t>
  </si>
  <si>
    <t>GLB1___ENSG00000170266.11</t>
  </si>
  <si>
    <t>GLB1</t>
  </si>
  <si>
    <t>GLB1L___ENSG00000163521.11</t>
  </si>
  <si>
    <t>GLB1L</t>
  </si>
  <si>
    <t>GLB1L2___ENSG00000149328.10</t>
  </si>
  <si>
    <t>GLB1L2</t>
  </si>
  <si>
    <t>GLB1L3___ENSG00000166105.11</t>
  </si>
  <si>
    <t>GLB1L3</t>
  </si>
  <si>
    <t>GLCCI1___ENSG00000106415.8</t>
  </si>
  <si>
    <t>GLCCI1</t>
  </si>
  <si>
    <t>GLCE___ENSG00000138604.5</t>
  </si>
  <si>
    <t>GLCE</t>
  </si>
  <si>
    <t>GLDC___ENSG00000178445.8</t>
  </si>
  <si>
    <t>GLDC</t>
  </si>
  <si>
    <t>GLDCP1___ENSG00000248590.2</t>
  </si>
  <si>
    <t>GLDCP1</t>
  </si>
  <si>
    <t>GLDN___ENSG00000186417.9</t>
  </si>
  <si>
    <t>GLDN</t>
  </si>
  <si>
    <t>GLE1___ENSG00000119392.10</t>
  </si>
  <si>
    <t>GLE1</t>
  </si>
  <si>
    <t>GLG1___ENSG00000090863.7</t>
  </si>
  <si>
    <t>GLG1</t>
  </si>
  <si>
    <t>GLI1___ENSG00000111087.5</t>
  </si>
  <si>
    <t>GLI1</t>
  </si>
  <si>
    <t>GLI2___ENSG00000074047.16</t>
  </si>
  <si>
    <t>GLI2</t>
  </si>
  <si>
    <t>GLI3___ENSG00000106571.8</t>
  </si>
  <si>
    <t>GLI3</t>
  </si>
  <si>
    <t>GLI4___ENSG00000250571.2</t>
  </si>
  <si>
    <t>GLI4</t>
  </si>
  <si>
    <t>GLIPR1___ENSG00000139278.5</t>
  </si>
  <si>
    <t>GLIPR1</t>
  </si>
  <si>
    <t>GLIPR1L1___ENSG00000173401.5</t>
  </si>
  <si>
    <t>GLIPR1L1</t>
  </si>
  <si>
    <t>GLIPR1L2___ENSG00000180481.6</t>
  </si>
  <si>
    <t>GLIPR1L2</t>
  </si>
  <si>
    <t>GLIPR2___ENSG00000122694.11</t>
  </si>
  <si>
    <t>GLIPR2</t>
  </si>
  <si>
    <t>GLIS1___ENSG00000174332.3</t>
  </si>
  <si>
    <t>GLIS1</t>
  </si>
  <si>
    <t>GLIS2___ENSG00000126603.4</t>
  </si>
  <si>
    <t>GLIS2</t>
  </si>
  <si>
    <t>GLIS3-AS1___ENSG00000237009.2</t>
  </si>
  <si>
    <t>GLIS3-AS1</t>
  </si>
  <si>
    <t>GLIS3___ENSG00000107249.17</t>
  </si>
  <si>
    <t>GLIS3</t>
  </si>
  <si>
    <t>GLMN___ENSG00000174842.12</t>
  </si>
  <si>
    <t>GLMN</t>
  </si>
  <si>
    <t>GLO1___ENSG00000124767.6</t>
  </si>
  <si>
    <t>GLO1</t>
  </si>
  <si>
    <t>GLOD4___ENSG00000167699.9</t>
  </si>
  <si>
    <t>GLOD4</t>
  </si>
  <si>
    <t>GLOD5___ENSG00000171433.7</t>
  </si>
  <si>
    <t>GLOD5</t>
  </si>
  <si>
    <t>GLP1R___ENSG00000112164.5</t>
  </si>
  <si>
    <t>GLP1R</t>
  </si>
  <si>
    <t>GLP2R___ENSG00000065325.8</t>
  </si>
  <si>
    <t>GLP2R</t>
  </si>
  <si>
    <t>GLRA1___ENSG00000145888.6</t>
  </si>
  <si>
    <t>GLRA1</t>
  </si>
  <si>
    <t>GLRA2___ENSG00000101958.9</t>
  </si>
  <si>
    <t>GLRA2</t>
  </si>
  <si>
    <t>GLRA3___ENSG00000145451.8</t>
  </si>
  <si>
    <t>GLRA3</t>
  </si>
  <si>
    <t>GLRA4___ENSG00000188828.7</t>
  </si>
  <si>
    <t>GLRA4</t>
  </si>
  <si>
    <t>GLRB___ENSG00000109738.6</t>
  </si>
  <si>
    <t>GLRB</t>
  </si>
  <si>
    <t>GLRX___ENSG00000173221.9</t>
  </si>
  <si>
    <t>GLRX</t>
  </si>
  <si>
    <t>GLRX2___ENSG00000023572.4</t>
  </si>
  <si>
    <t>GLRX2</t>
  </si>
  <si>
    <t>GLRX3___ENSG00000108010.7</t>
  </si>
  <si>
    <t>GLRX3</t>
  </si>
  <si>
    <t>GLRX5___ENSG00000182512.4</t>
  </si>
  <si>
    <t>GLRX5</t>
  </si>
  <si>
    <t>GLRXP___ENSG00000228234.1</t>
  </si>
  <si>
    <t>GLRXP</t>
  </si>
  <si>
    <t>GLRXP3___ENSG00000118990.5</t>
  </si>
  <si>
    <t>GLRXP3</t>
  </si>
  <si>
    <t>GLS___ENSG00000115419.8</t>
  </si>
  <si>
    <t>GLS</t>
  </si>
  <si>
    <t>GLS2___ENSG00000135423.8</t>
  </si>
  <si>
    <t>GLS2</t>
  </si>
  <si>
    <t>GLT1D1___ENSG00000151948.7</t>
  </si>
  <si>
    <t>GLT1D1</t>
  </si>
  <si>
    <t>GLT6D1___ENSG00000204007.2</t>
  </si>
  <si>
    <t>GLT6D1</t>
  </si>
  <si>
    <t>GLT8D1___ENSG00000016864.12</t>
  </si>
  <si>
    <t>GLT8D1</t>
  </si>
  <si>
    <t>GLT8D2___ENSG00000120820.8</t>
  </si>
  <si>
    <t>GLT8D2</t>
  </si>
  <si>
    <t>GLTP___ENSG00000139433.5</t>
  </si>
  <si>
    <t>GLTP</t>
  </si>
  <si>
    <t>GLTPD1___ENSG00000224051.2</t>
  </si>
  <si>
    <t>GLTPD1</t>
  </si>
  <si>
    <t>GLTPD2___ENSG00000182327.7</t>
  </si>
  <si>
    <t>GLTPD2</t>
  </si>
  <si>
    <t>GLTPP1___ENSG00000255138.1</t>
  </si>
  <si>
    <t>GLTPP1</t>
  </si>
  <si>
    <t>GLTSCR1___ENSG00000063169.6</t>
  </si>
  <si>
    <t>GLTSCR1</t>
  </si>
  <si>
    <t>GLTSCR1L___ENSG00000112624.8</t>
  </si>
  <si>
    <t>GLTSCR1L</t>
  </si>
  <si>
    <t>GLTSCR2___ENSG00000105373.14</t>
  </si>
  <si>
    <t>GLTSCR2</t>
  </si>
  <si>
    <t>GLUD1___ENSG00000148672.7</t>
  </si>
  <si>
    <t>GLUD1</t>
  </si>
  <si>
    <t>GLUD1P2___ENSG00000227781.4</t>
  </si>
  <si>
    <t>GLUD1P2</t>
  </si>
  <si>
    <t>GLUD1P3___ENSG00000250959.2</t>
  </si>
  <si>
    <t>GLUD1P3</t>
  </si>
  <si>
    <t>GLUD1P4___ENSG00000267486.1</t>
  </si>
  <si>
    <t>GLUD1P4</t>
  </si>
  <si>
    <t>GLUD1P6___ENSG00000231209.1</t>
  </si>
  <si>
    <t>GLUD1P6</t>
  </si>
  <si>
    <t>GLUD1P7___ENSG00000227194.1</t>
  </si>
  <si>
    <t>GLUD1P7</t>
  </si>
  <si>
    <t>GLUD1P8___ENSG00000232567.1</t>
  </si>
  <si>
    <t>GLUD1P8</t>
  </si>
  <si>
    <t>GLUD1P9___ENSG00000234349.1</t>
  </si>
  <si>
    <t>GLUD1P9</t>
  </si>
  <si>
    <t>GLUD2___ENSG00000182890.3</t>
  </si>
  <si>
    <t>GLUD2</t>
  </si>
  <si>
    <t>GLUDP5___ENSG00000231855.1</t>
  </si>
  <si>
    <t>GLUDP5</t>
  </si>
  <si>
    <t>GLUL___ENSG00000135821.12</t>
  </si>
  <si>
    <t>GLUL</t>
  </si>
  <si>
    <t>GLULP3___ENSG00000254572.2</t>
  </si>
  <si>
    <t>GLULP3</t>
  </si>
  <si>
    <t>GLULP4___ENSG00000178723.7</t>
  </si>
  <si>
    <t>GLULP4</t>
  </si>
  <si>
    <t>GLULP5___ENSG00000257915.1</t>
  </si>
  <si>
    <t>GLULP5</t>
  </si>
  <si>
    <t>GLULP6___ENSG00000215043.2</t>
  </si>
  <si>
    <t>GLULP6</t>
  </si>
  <si>
    <t>GLYAT___ENSG00000149124.6</t>
  </si>
  <si>
    <t>GLYAT</t>
  </si>
  <si>
    <t>GLYATL1___ENSG00000166840.9</t>
  </si>
  <si>
    <t>GLYATL1</t>
  </si>
  <si>
    <t>GLYATL1P1___ENSG00000255189.1</t>
  </si>
  <si>
    <t>GLYATL1P1</t>
  </si>
  <si>
    <t>GLYATL1P2___ENSG00000254717.2</t>
  </si>
  <si>
    <t>GLYATL1P2</t>
  </si>
  <si>
    <t>GLYATL1P3___ENSG00000255151.2</t>
  </si>
  <si>
    <t>GLYATL1P3</t>
  </si>
  <si>
    <t>GLYATL1P4___ENSG00000254399.2</t>
  </si>
  <si>
    <t>GLYATL1P4</t>
  </si>
  <si>
    <t>GLYATL2___ENSG00000156689.2</t>
  </si>
  <si>
    <t>GLYATL2</t>
  </si>
  <si>
    <t>GLYATL3___ENSG00000203972.5</t>
  </si>
  <si>
    <t>GLYATL3</t>
  </si>
  <si>
    <t>GLYCAM1___ENSG00000257780.1</t>
  </si>
  <si>
    <t>GLYCAM1</t>
  </si>
  <si>
    <t>GLYCTK-AS1___ENSG00000242797.2</t>
  </si>
  <si>
    <t>GLYCTK-AS1</t>
  </si>
  <si>
    <t>GLYCTK___ENSG00000168237.13</t>
  </si>
  <si>
    <t>GLYCTK</t>
  </si>
  <si>
    <t>GLYR1___ENSG00000140632.12</t>
  </si>
  <si>
    <t>GLYR1</t>
  </si>
  <si>
    <t>GM2A___ENSG00000196743.4</t>
  </si>
  <si>
    <t>GM2A</t>
  </si>
  <si>
    <t>GM2AP1___ENSG00000241695.1</t>
  </si>
  <si>
    <t>GM2AP1</t>
  </si>
  <si>
    <t>GM2AP2___ENSG00000239428.2</t>
  </si>
  <si>
    <t>GM2AP2</t>
  </si>
  <si>
    <t>GMCL1___ENSG00000087338.4</t>
  </si>
  <si>
    <t>GMCL1</t>
  </si>
  <si>
    <t>GMCL1P1___ENSG00000244234.1</t>
  </si>
  <si>
    <t>GMCL1P1</t>
  </si>
  <si>
    <t>GMDS-AS1___ENSG00000250903.4</t>
  </si>
  <si>
    <t>GMDS-AS1</t>
  </si>
  <si>
    <t>GMDS___ENSG00000112699.6</t>
  </si>
  <si>
    <t>GMDS</t>
  </si>
  <si>
    <t>GMEB1___ENSG00000162419.8</t>
  </si>
  <si>
    <t>GMEB1</t>
  </si>
  <si>
    <t>GMEB2___ENSG00000101216.6</t>
  </si>
  <si>
    <t>GMEB2</t>
  </si>
  <si>
    <t>GMFB___ENSG00000197045.8</t>
  </si>
  <si>
    <t>GMFB</t>
  </si>
  <si>
    <t>GMFBP1___ENSG00000243495.1</t>
  </si>
  <si>
    <t>GMFBP1</t>
  </si>
  <si>
    <t>GMFG___ENSG00000130755.8</t>
  </si>
  <si>
    <t>GMFG</t>
  </si>
  <si>
    <t>GMIP___ENSG00000089639.6</t>
  </si>
  <si>
    <t>GMIP</t>
  </si>
  <si>
    <t>GML___ENSG00000104499.2</t>
  </si>
  <si>
    <t>GML</t>
  </si>
  <si>
    <t>GMNC___ENSG00000205835.4</t>
  </si>
  <si>
    <t>GMNC</t>
  </si>
  <si>
    <t>GMNN___ENSG00000112312.5</t>
  </si>
  <si>
    <t>GMNN</t>
  </si>
  <si>
    <t>GMPPA___ENSG00000144591.13</t>
  </si>
  <si>
    <t>GMPPA</t>
  </si>
  <si>
    <t>GMPPB___ENSG00000173540.8</t>
  </si>
  <si>
    <t>GMPPB</t>
  </si>
  <si>
    <t>GMPR___ENSG00000137198.5</t>
  </si>
  <si>
    <t>GMPR</t>
  </si>
  <si>
    <t>GMPR2___ENSG00000100938.13</t>
  </si>
  <si>
    <t>GMPR2</t>
  </si>
  <si>
    <t>GMPS___ENSG00000163655.11</t>
  </si>
  <si>
    <t>GMPS</t>
  </si>
  <si>
    <t>GMPSP1___ENSG00000250471.2</t>
  </si>
  <si>
    <t>GMPSP1</t>
  </si>
  <si>
    <t>GNA11___ENSG00000088256.4</t>
  </si>
  <si>
    <t>GNA11</t>
  </si>
  <si>
    <t>GNA12___ENSG00000146535.9</t>
  </si>
  <si>
    <t>GNA12</t>
  </si>
  <si>
    <t>GNA13___ENSG00000120063.5</t>
  </si>
  <si>
    <t>GNA13</t>
  </si>
  <si>
    <t>GNA14___ENSG00000156049.6</t>
  </si>
  <si>
    <t>GNA14</t>
  </si>
  <si>
    <t>GNA15___ENSG00000060558.3</t>
  </si>
  <si>
    <t>GNA15</t>
  </si>
  <si>
    <t>GNAI1___ENSG00000127955.11</t>
  </si>
  <si>
    <t>GNAI1</t>
  </si>
  <si>
    <t>GNAI2___ENSG00000114353.12</t>
  </si>
  <si>
    <t>GNAI2</t>
  </si>
  <si>
    <t>GNAI2P1___ENSG00000255749.1</t>
  </si>
  <si>
    <t>GNAI2P1</t>
  </si>
  <si>
    <t>GNAI2P2___ENSG00000231957.2</t>
  </si>
  <si>
    <t>GNAI2P2</t>
  </si>
  <si>
    <t>GNAI3___ENSG00000065135.7</t>
  </si>
  <si>
    <t>GNAI3</t>
  </si>
  <si>
    <t>GNAL___ENSG00000141404.11</t>
  </si>
  <si>
    <t>GNAL</t>
  </si>
  <si>
    <t>GNAO1___ENSG00000087258.9</t>
  </si>
  <si>
    <t>GNAO1</t>
  </si>
  <si>
    <t>GNAQ___ENSG00000156052.6</t>
  </si>
  <si>
    <t>GNAQ</t>
  </si>
  <si>
    <t>GNAQP1___ENSG00000214077.4</t>
  </si>
  <si>
    <t>GNAQP1</t>
  </si>
  <si>
    <t>GNAS-AS1___ENSG00000235590.3</t>
  </si>
  <si>
    <t>GNAS-AS1</t>
  </si>
  <si>
    <t>GNAS___ENSG00000087460.19</t>
  </si>
  <si>
    <t>GNAS</t>
  </si>
  <si>
    <t>GNAT1___ENSG00000114349.5</t>
  </si>
  <si>
    <t>GNAT1</t>
  </si>
  <si>
    <t>GNAT2___ENSG00000134183.7</t>
  </si>
  <si>
    <t>GNAT2</t>
  </si>
  <si>
    <t>GNAT3___ENSG00000214415.3</t>
  </si>
  <si>
    <t>GNAT3</t>
  </si>
  <si>
    <t>GNAZ___ENSG00000128266.7</t>
  </si>
  <si>
    <t>GNAZ</t>
  </si>
  <si>
    <t>GNB1___ENSG00000078369.13</t>
  </si>
  <si>
    <t>GNB1</t>
  </si>
  <si>
    <t>GNB1L___ENSG00000185838.9</t>
  </si>
  <si>
    <t>GNB1L</t>
  </si>
  <si>
    <t>GNB2___ENSG00000172354.5</t>
  </si>
  <si>
    <t>GNB2</t>
  </si>
  <si>
    <t>GNB2L1___ENSG00000204628.7</t>
  </si>
  <si>
    <t>GNB2L1</t>
  </si>
  <si>
    <t>GNB3___ENSG00000111664.6</t>
  </si>
  <si>
    <t>GNB3</t>
  </si>
  <si>
    <t>GNB4___ENSG00000114450.5</t>
  </si>
  <si>
    <t>GNB4</t>
  </si>
  <si>
    <t>GNB5___ENSG00000069966.14</t>
  </si>
  <si>
    <t>GNB5</t>
  </si>
  <si>
    <t>GNE___ENSG00000159921.10</t>
  </si>
  <si>
    <t>GNE</t>
  </si>
  <si>
    <t>GNG10___ENSG00000242616.3</t>
  </si>
  <si>
    <t>GNG10</t>
  </si>
  <si>
    <t>GNG11___ENSG00000127920.5</t>
  </si>
  <si>
    <t>GNG11</t>
  </si>
  <si>
    <t>GNG12-AS1___ENSG00000232284.3</t>
  </si>
  <si>
    <t>GNG12-AS1</t>
  </si>
  <si>
    <t>GNG12___ENSG00000172380.5</t>
  </si>
  <si>
    <t>GNG12</t>
  </si>
  <si>
    <t>GNG13___ENSG00000127588.4</t>
  </si>
  <si>
    <t>GNG13</t>
  </si>
  <si>
    <t>GNG2___ENSG00000186469.4</t>
  </si>
  <si>
    <t>GNG2</t>
  </si>
  <si>
    <t>GNG3___ENSG00000162188.5</t>
  </si>
  <si>
    <t>GNG3</t>
  </si>
  <si>
    <t>GNG4___ENSG00000168243.6</t>
  </si>
  <si>
    <t>GNG4</t>
  </si>
  <si>
    <t>GNG5___ENSG00000174021.6</t>
  </si>
  <si>
    <t>GNG5</t>
  </si>
  <si>
    <t>GNG5P1___ENSG00000213536.2</t>
  </si>
  <si>
    <t>GNG5P1</t>
  </si>
  <si>
    <t>GNG5P2___ENSG00000133136.3</t>
  </si>
  <si>
    <t>GNG5P2</t>
  </si>
  <si>
    <t>GNG5P3___ENSG00000254949.1</t>
  </si>
  <si>
    <t>GNG5P3</t>
  </si>
  <si>
    <t>GNG5P5___ENSG00000234590.1</t>
  </si>
  <si>
    <t>GNG5P5</t>
  </si>
  <si>
    <t>GNG7___ENSG00000176533.8</t>
  </si>
  <si>
    <t>GNG7</t>
  </si>
  <si>
    <t>GNG8___ENSG00000167414.4</t>
  </si>
  <si>
    <t>GNG8</t>
  </si>
  <si>
    <t>GNGT1___ENSG00000127928.8</t>
  </si>
  <si>
    <t>GNGT1</t>
  </si>
  <si>
    <t>GNGT2___ENSG00000167083.2</t>
  </si>
  <si>
    <t>GNGT2</t>
  </si>
  <si>
    <t>GNL1___ENSG00000204590.8</t>
  </si>
  <si>
    <t>GNL1</t>
  </si>
  <si>
    <t>GNL2___ENSG00000134697.8</t>
  </si>
  <si>
    <t>GNL2</t>
  </si>
  <si>
    <t>GNL3___ENSG00000163938.12</t>
  </si>
  <si>
    <t>GNL3</t>
  </si>
  <si>
    <t>GNL3L___ENSG00000130119.11</t>
  </si>
  <si>
    <t>GNL3L</t>
  </si>
  <si>
    <t>GNL3LP1___ENSG00000215032.2</t>
  </si>
  <si>
    <t>GNL3LP1</t>
  </si>
  <si>
    <t>GNLY___ENSG00000115523.12</t>
  </si>
  <si>
    <t>GNLY</t>
  </si>
  <si>
    <t>GNMT___ENSG00000124713.5</t>
  </si>
  <si>
    <t>GNMT</t>
  </si>
  <si>
    <t>GNPAT___ENSG00000116906.7</t>
  </si>
  <si>
    <t>GNPAT</t>
  </si>
  <si>
    <t>GNPATP___ENSG00000259844.2</t>
  </si>
  <si>
    <t>GNPATP</t>
  </si>
  <si>
    <t>GNPDA1___ENSG00000113552.11</t>
  </si>
  <si>
    <t>GNPDA1</t>
  </si>
  <si>
    <t>GNPDA2___ENSG00000163281.7</t>
  </si>
  <si>
    <t>GNPDA2</t>
  </si>
  <si>
    <t>GNPNAT1___ENSG00000100522.4</t>
  </si>
  <si>
    <t>GNPNAT1</t>
  </si>
  <si>
    <t>GNPTAB___ENSG00000111670.10</t>
  </si>
  <si>
    <t>GNPTAB</t>
  </si>
  <si>
    <t>GNPTG___ENSG00000090581.5</t>
  </si>
  <si>
    <t>GNPTG</t>
  </si>
  <si>
    <t>GNRH1___ENSG00000147437.5</t>
  </si>
  <si>
    <t>GNRH1</t>
  </si>
  <si>
    <t>GNRH2___ENSG00000125787.7</t>
  </si>
  <si>
    <t>GNRH2</t>
  </si>
  <si>
    <t>GNRHR___ENSG00000109163.6</t>
  </si>
  <si>
    <t>GNRHR</t>
  </si>
  <si>
    <t>GNRHR2___ENSG00000211451.7</t>
  </si>
  <si>
    <t>GNRHR2</t>
  </si>
  <si>
    <t>GNRHR2P1___ENSG00000259169.1</t>
  </si>
  <si>
    <t>GNRHR2P1</t>
  </si>
  <si>
    <t>GNS___ENSG00000135677.6</t>
  </si>
  <si>
    <t>GNS</t>
  </si>
  <si>
    <t>GOLGA1___ENSG00000136935.9</t>
  </si>
  <si>
    <t>GOLGA1</t>
  </si>
  <si>
    <t>GOLGA2___ENSG00000167110.12</t>
  </si>
  <si>
    <t>GOLGA2</t>
  </si>
  <si>
    <t>GOLGA2B___ENSG00000238105.3</t>
  </si>
  <si>
    <t>GOLGA2B</t>
  </si>
  <si>
    <t>GOLGA2P1___ENSG00000205333.5</t>
  </si>
  <si>
    <t>GOLGA2P1</t>
  </si>
  <si>
    <t>GOLGA2P3Y___ENSG00000172297.6</t>
  </si>
  <si>
    <t>GOLGA2P3Y</t>
  </si>
  <si>
    <t>GOLGA2P4___ENSG00000229608.1</t>
  </si>
  <si>
    <t>GOLGA2P4</t>
  </si>
  <si>
    <t>GOLGA2P6___ENSG00000241621.1</t>
  </si>
  <si>
    <t>GOLGA2P6</t>
  </si>
  <si>
    <t>GOLGA3___ENSG00000090615.8</t>
  </si>
  <si>
    <t>GOLGA3</t>
  </si>
  <si>
    <t>GOLGA4___ENSG00000144674.12</t>
  </si>
  <si>
    <t>GOLGA4</t>
  </si>
  <si>
    <t>GOLGA5___ENSG00000066455.8</t>
  </si>
  <si>
    <t>GOLGA5</t>
  </si>
  <si>
    <t>GOLGA5P1___ENSG00000251215.1</t>
  </si>
  <si>
    <t>GOLGA5P1</t>
  </si>
  <si>
    <t>GOLGA6A___ENSG00000159289.6</t>
  </si>
  <si>
    <t>GOLGA6A</t>
  </si>
  <si>
    <t>GOLGA6B___ENSG00000215186.6</t>
  </si>
  <si>
    <t>GOLGA6B</t>
  </si>
  <si>
    <t>GOLGA6C___ENSG00000167195.7</t>
  </si>
  <si>
    <t>GOLGA6C</t>
  </si>
  <si>
    <t>GOLGA6D___ENSG00000140478.10</t>
  </si>
  <si>
    <t>GOLGA6D</t>
  </si>
  <si>
    <t>GOLGA6L1___ENSG00000197414.8</t>
  </si>
  <si>
    <t>GOLGA6L1</t>
  </si>
  <si>
    <t>GOLGA6L10___ENSG00000205281.6</t>
  </si>
  <si>
    <t>GOLGA6L10</t>
  </si>
  <si>
    <t>GOLGA6L10___ENSG00000254374.2</t>
  </si>
  <si>
    <t>GOLGA6L11P___ENSG00000223698.3</t>
  </si>
  <si>
    <t>GOLGA6L11P</t>
  </si>
  <si>
    <t>GOLGA6L16P___ENSG00000197092.5</t>
  </si>
  <si>
    <t>GOLGA6L16P</t>
  </si>
  <si>
    <t>GOLGA6L2___ENSG00000174450.7</t>
  </si>
  <si>
    <t>GOLGA6L2</t>
  </si>
  <si>
    <t>GOLGA6L3___ENSG00000188388.9</t>
  </si>
  <si>
    <t>GOLGA6L3</t>
  </si>
  <si>
    <t>GOLGA6L4___ENSG00000184206.7</t>
  </si>
  <si>
    <t>GOLGA6L4</t>
  </si>
  <si>
    <t>GOLGA6L5___ENSG00000230373.4</t>
  </si>
  <si>
    <t>GOLGA6L5</t>
  </si>
  <si>
    <t>GOLGA6L6___ENSG00000215405.3</t>
  </si>
  <si>
    <t>GOLGA6L6</t>
  </si>
  <si>
    <t>GOLGA6L7P___ENSG00000261649.1</t>
  </si>
  <si>
    <t>GOLGA6L7P</t>
  </si>
  <si>
    <t>GOLGA6L9___ENSG00000196648.6</t>
  </si>
  <si>
    <t>GOLGA6L9</t>
  </si>
  <si>
    <t>GOLGA6L9___ENSG00000197978.8</t>
  </si>
  <si>
    <t>GOLGA7___ENSG00000147533.12</t>
  </si>
  <si>
    <t>GOLGA7</t>
  </si>
  <si>
    <t>GOLGA7B___ENSG00000155265.6</t>
  </si>
  <si>
    <t>GOLGA7B</t>
  </si>
  <si>
    <t>GOLGA7B___ENSG00000269783.1</t>
  </si>
  <si>
    <t>GOLGA8A___ENSG00000175265.13</t>
  </si>
  <si>
    <t>GOLGA8A</t>
  </si>
  <si>
    <t>GOLGA8B___ENSG00000215252.7</t>
  </si>
  <si>
    <t>GOLGA8B</t>
  </si>
  <si>
    <t>GOLGA8CP___ENSG00000181984.10</t>
  </si>
  <si>
    <t>GOLGA8CP</t>
  </si>
  <si>
    <t>GOLGA8DP___ENSG00000185182.10</t>
  </si>
  <si>
    <t>GOLGA8DP</t>
  </si>
  <si>
    <t>GOLGA8EP___ENSG00000175676.11</t>
  </si>
  <si>
    <t>GOLGA8EP</t>
  </si>
  <si>
    <t>GOLGA8F___ENSG00000153684.10</t>
  </si>
  <si>
    <t>GOLGA8F</t>
  </si>
  <si>
    <t>GOLGA8G___ENSG00000183629.9</t>
  </si>
  <si>
    <t>GOLGA8G</t>
  </si>
  <si>
    <t>GOLGA8H___ENSG00000261794.1</t>
  </si>
  <si>
    <t>GOLGA8H</t>
  </si>
  <si>
    <t>GOLGA8I___ENSG00000153666.5</t>
  </si>
  <si>
    <t>GOLGA8I</t>
  </si>
  <si>
    <t>GOLGA8J___ENSG00000179938.11</t>
  </si>
  <si>
    <t>GOLGA8J</t>
  </si>
  <si>
    <t>GOLGA8K___ENSG00000249931.3</t>
  </si>
  <si>
    <t>GOLGA8K</t>
  </si>
  <si>
    <t>GOLGA8M___ENSG00000188626.5</t>
  </si>
  <si>
    <t>GOLGA8M</t>
  </si>
  <si>
    <t>GOLGA8N___ENSG00000232653.4</t>
  </si>
  <si>
    <t>GOLGA8N</t>
  </si>
  <si>
    <t>GOLGA8O___ENSG00000206127.6</t>
  </si>
  <si>
    <t>GOLGA8O</t>
  </si>
  <si>
    <t>GOLGA8Q___ENSG00000178115.10</t>
  </si>
  <si>
    <t>GOLGA8Q</t>
  </si>
  <si>
    <t>GOLGA8R___ENSG00000186399.8</t>
  </si>
  <si>
    <t>GOLGA8R</t>
  </si>
  <si>
    <t>GOLGA8S___ENSG00000261739.2</t>
  </si>
  <si>
    <t>GOLGA8S</t>
  </si>
  <si>
    <t>GOLGA8T___ENSG00000261247.1</t>
  </si>
  <si>
    <t>GOLGA8T</t>
  </si>
  <si>
    <t>GOLGA8UP___ENSG00000103832.10</t>
  </si>
  <si>
    <t>GOLGA8UP</t>
  </si>
  <si>
    <t>GOLGB1___ENSG00000173230.11</t>
  </si>
  <si>
    <t>GOLGB1</t>
  </si>
  <si>
    <t>GOLIM4___ENSG00000173905.4</t>
  </si>
  <si>
    <t>GOLIM4</t>
  </si>
  <si>
    <t>GOLM1___ENSG00000135052.12</t>
  </si>
  <si>
    <t>GOLM1</t>
  </si>
  <si>
    <t>GOLPH3___ENSG00000113384.9</t>
  </si>
  <si>
    <t>GOLPH3</t>
  </si>
  <si>
    <t>GOLPH3L___ENSG00000143457.6</t>
  </si>
  <si>
    <t>GOLPH3L</t>
  </si>
  <si>
    <t>GOLT1A___ENSG00000174567.7</t>
  </si>
  <si>
    <t>GOLT1A</t>
  </si>
  <si>
    <t>GOLT1B___ENSG00000111711.5</t>
  </si>
  <si>
    <t>GOLT1B</t>
  </si>
  <si>
    <t>GON4L___ENSG00000116580.14</t>
  </si>
  <si>
    <t>GON4L</t>
  </si>
  <si>
    <t>GOPC___ENSG00000047932.9</t>
  </si>
  <si>
    <t>GOPC</t>
  </si>
  <si>
    <t>GORAB___ENSG00000120370.8</t>
  </si>
  <si>
    <t>GORAB</t>
  </si>
  <si>
    <t>GORASP1___ENSG00000114745.9</t>
  </si>
  <si>
    <t>GORASP1</t>
  </si>
  <si>
    <t>GORASP2___ENSG00000115806.8</t>
  </si>
  <si>
    <t>GORASP2</t>
  </si>
  <si>
    <t>GOSR1___ENSG00000108587.10</t>
  </si>
  <si>
    <t>GOSR1</t>
  </si>
  <si>
    <t>GOSR2___ENSG00000108433.11</t>
  </si>
  <si>
    <t>GOSR2</t>
  </si>
  <si>
    <t>GOT1___ENSG00000120053.9</t>
  </si>
  <si>
    <t>GOT1</t>
  </si>
  <si>
    <t>GOT1L1___ENSG00000169154.4</t>
  </si>
  <si>
    <t>GOT1L1</t>
  </si>
  <si>
    <t>GOT2___ENSG00000125166.8</t>
  </si>
  <si>
    <t>GOT2</t>
  </si>
  <si>
    <t>GOT2P1___ENSG00000231900.3</t>
  </si>
  <si>
    <t>GOT2P1</t>
  </si>
  <si>
    <t>GOT2P2___ENSG00000230849.2</t>
  </si>
  <si>
    <t>GOT2P2</t>
  </si>
  <si>
    <t>GOT2P3___ENSG00000233719.2</t>
  </si>
  <si>
    <t>GOT2P3</t>
  </si>
  <si>
    <t>GOT2P5___ENSG00000233634.1</t>
  </si>
  <si>
    <t>GOT2P5</t>
  </si>
  <si>
    <t>GP1BA___ENSG00000185245.6</t>
  </si>
  <si>
    <t>GP1BA</t>
  </si>
  <si>
    <t>GP2___ENSG00000169347.12</t>
  </si>
  <si>
    <t>GP2</t>
  </si>
  <si>
    <t>GP5___ENSG00000178732.4</t>
  </si>
  <si>
    <t>GP5</t>
  </si>
  <si>
    <t>GP6___ENSG00000088053.7</t>
  </si>
  <si>
    <t>GP6</t>
  </si>
  <si>
    <t>GP9___ENSG00000169704.4</t>
  </si>
  <si>
    <t>GP9</t>
  </si>
  <si>
    <t>GPA33___ENSG00000143167.7</t>
  </si>
  <si>
    <t>GPA33</t>
  </si>
  <si>
    <t>GPAA1___ENSG00000197858.6</t>
  </si>
  <si>
    <t>GPAA1</t>
  </si>
  <si>
    <t>GPALPP1___ENSG00000133114.13</t>
  </si>
  <si>
    <t>GPALPP1</t>
  </si>
  <si>
    <t>GPAM___ENSG00000119927.9</t>
  </si>
  <si>
    <t>GPAM</t>
  </si>
  <si>
    <t>GPANK1___ENSG00000204438.6</t>
  </si>
  <si>
    <t>GPANK1</t>
  </si>
  <si>
    <t>GPAT2___ENSG00000186281.8</t>
  </si>
  <si>
    <t>GPAT2</t>
  </si>
  <si>
    <t>GPATCH1___ENSG00000076650.2</t>
  </si>
  <si>
    <t>GPATCH1</t>
  </si>
  <si>
    <t>GPATCH11___ENSG00000152133.10</t>
  </si>
  <si>
    <t>GPATCH11</t>
  </si>
  <si>
    <t>GPATCH2___ENSG00000092978.6</t>
  </si>
  <si>
    <t>GPATCH2</t>
  </si>
  <si>
    <t>GPATCH2L___ENSG00000089916.13</t>
  </si>
  <si>
    <t>GPATCH2L</t>
  </si>
  <si>
    <t>GPATCH3___ENSG00000198746.8</t>
  </si>
  <si>
    <t>GPATCH3</t>
  </si>
  <si>
    <t>GPATCH4___ENSG00000160818.12</t>
  </si>
  <si>
    <t>GPATCH4</t>
  </si>
  <si>
    <t>GPATCH8___ENSG00000186566.7</t>
  </si>
  <si>
    <t>GPATCH8</t>
  </si>
  <si>
    <t>GPBAR1___ENSG00000179921.10</t>
  </si>
  <si>
    <t>GPBAR1</t>
  </si>
  <si>
    <t>GPBP1___ENSG00000062194.11</t>
  </si>
  <si>
    <t>GPBP1</t>
  </si>
  <si>
    <t>GPBP1L1___ENSG00000159592.6</t>
  </si>
  <si>
    <t>GPBP1L1</t>
  </si>
  <si>
    <t>GPC1___ENSG00000063660.4</t>
  </si>
  <si>
    <t>GPC1</t>
  </si>
  <si>
    <t>GPC2___ENSG00000213420.3</t>
  </si>
  <si>
    <t>GPC2</t>
  </si>
  <si>
    <t>GPC3___ENSG00000147257.9</t>
  </si>
  <si>
    <t>GPC3</t>
  </si>
  <si>
    <t>GPC4___ENSG00000076716.7</t>
  </si>
  <si>
    <t>GPC4</t>
  </si>
  <si>
    <t>GPC5-AS1___ENSG00000235984.1</t>
  </si>
  <si>
    <t>GPC5-AS1</t>
  </si>
  <si>
    <t>GPC5-AS2___ENSG00000232885.1</t>
  </si>
  <si>
    <t>GPC5-AS2</t>
  </si>
  <si>
    <t>GPC5-IT1___ENSG00000236240.1</t>
  </si>
  <si>
    <t>GPC5-IT1</t>
  </si>
  <si>
    <t>GPC5___ENSG00000179399.9</t>
  </si>
  <si>
    <t>GPC5</t>
  </si>
  <si>
    <t>GPC6-AS1___ENSG00000236520.2</t>
  </si>
  <si>
    <t>GPC6-AS1</t>
  </si>
  <si>
    <t>GPC6-AS2___ENSG00000224394.1</t>
  </si>
  <si>
    <t>GPC6-AS2</t>
  </si>
  <si>
    <t>GPC6___ENSG00000183098.6</t>
  </si>
  <si>
    <t>GPC6</t>
  </si>
  <si>
    <t>GPCPD1___ENSG00000125772.8</t>
  </si>
  <si>
    <t>GPCPD1</t>
  </si>
  <si>
    <t>GPD1___ENSG00000167588.8</t>
  </si>
  <si>
    <t>GPD1</t>
  </si>
  <si>
    <t>GPD1L___ENSG00000152642.6</t>
  </si>
  <si>
    <t>GPD1L</t>
  </si>
  <si>
    <t>GPD2___ENSG00000115159.11</t>
  </si>
  <si>
    <t>GPD2</t>
  </si>
  <si>
    <t>GPER1___ENSG00000164850.10</t>
  </si>
  <si>
    <t>GPER1</t>
  </si>
  <si>
    <t>GPHA2___ENSG00000149735.2</t>
  </si>
  <si>
    <t>GPHA2</t>
  </si>
  <si>
    <t>GPHB5___ENSG00000179600.2</t>
  </si>
  <si>
    <t>GPHB5</t>
  </si>
  <si>
    <t>GPHN___ENSG00000171723.11</t>
  </si>
  <si>
    <t>GPHN</t>
  </si>
  <si>
    <t>GPI___ENSG00000105220.10</t>
  </si>
  <si>
    <t>GPI</t>
  </si>
  <si>
    <t>GPIHBP1___ENSG00000182851.2</t>
  </si>
  <si>
    <t>GPIHBP1</t>
  </si>
  <si>
    <t>GPKOW___ENSG00000068394.9</t>
  </si>
  <si>
    <t>GPKOW</t>
  </si>
  <si>
    <t>GPLD1___ENSG00000112293.10</t>
  </si>
  <si>
    <t>GPLD1</t>
  </si>
  <si>
    <t>GPM6A___ENSG00000150625.12</t>
  </si>
  <si>
    <t>GPM6A</t>
  </si>
  <si>
    <t>GPM6B___ENSG00000046653.10</t>
  </si>
  <si>
    <t>GPM6B</t>
  </si>
  <si>
    <t>GPM6BP3___ENSG00000234121.1</t>
  </si>
  <si>
    <t>GPM6BP3</t>
  </si>
  <si>
    <t>GPN1___ENSG00000198522.9</t>
  </si>
  <si>
    <t>GPN1</t>
  </si>
  <si>
    <t>GPN2___ENSG00000142751.10</t>
  </si>
  <si>
    <t>GPN2</t>
  </si>
  <si>
    <t>GPN3___ENSG00000111231.4</t>
  </si>
  <si>
    <t>GPN3</t>
  </si>
  <si>
    <t>GPN3P1___ENSG00000227465.1</t>
  </si>
  <si>
    <t>GPN3P1</t>
  </si>
  <si>
    <t>GPNMB___ENSG00000136235.11</t>
  </si>
  <si>
    <t>GPNMB</t>
  </si>
  <si>
    <t>GPR1___ENSG00000183671.8</t>
  </si>
  <si>
    <t>GPR1</t>
  </si>
  <si>
    <t>GPR101___ENSG00000165370.1</t>
  </si>
  <si>
    <t>GPR101</t>
  </si>
  <si>
    <t>GPR107___ENSG00000148358.15</t>
  </si>
  <si>
    <t>GPR107</t>
  </si>
  <si>
    <t>GPR108___ENSG00000125734.9</t>
  </si>
  <si>
    <t>GPR108</t>
  </si>
  <si>
    <t>GPR110___ENSG00000153292.11</t>
  </si>
  <si>
    <t>GPR110</t>
  </si>
  <si>
    <t>GPR111___ENSG00000164393.4</t>
  </si>
  <si>
    <t>GPR111</t>
  </si>
  <si>
    <t>GPR112___ENSG00000156920.6</t>
  </si>
  <si>
    <t>GPR112</t>
  </si>
  <si>
    <t>GPR113___ENSG00000173567.10</t>
  </si>
  <si>
    <t>GPR113</t>
  </si>
  <si>
    <t>GPR114___ENSG00000159618.11</t>
  </si>
  <si>
    <t>GPR114</t>
  </si>
  <si>
    <t>GPR115___ENSG00000153294.7</t>
  </si>
  <si>
    <t>GPR115</t>
  </si>
  <si>
    <t>GPR116___ENSG00000069122.14</t>
  </si>
  <si>
    <t>GPR116</t>
  </si>
  <si>
    <t>GPR119___ENSG00000147262.2</t>
  </si>
  <si>
    <t>GPR119</t>
  </si>
  <si>
    <t>GPR12___ENSG00000132975.6</t>
  </si>
  <si>
    <t>GPR12</t>
  </si>
  <si>
    <t>GPR123___ENSG00000197177.11</t>
  </si>
  <si>
    <t>GPR123</t>
  </si>
  <si>
    <t>GPR124___ENSG00000020181.13</t>
  </si>
  <si>
    <t>GPR124</t>
  </si>
  <si>
    <t>GPR125___ENSG00000152990.9</t>
  </si>
  <si>
    <t>GPR125</t>
  </si>
  <si>
    <t>GPR126___ENSG00000112414.10</t>
  </si>
  <si>
    <t>GPR126</t>
  </si>
  <si>
    <t>GPR128___ENSG00000144820.3</t>
  </si>
  <si>
    <t>GPR128</t>
  </si>
  <si>
    <t>GPR132___ENSG00000183484.7</t>
  </si>
  <si>
    <t>GPR132</t>
  </si>
  <si>
    <t>GPR133___ENSG00000111452.8</t>
  </si>
  <si>
    <t>GPR133</t>
  </si>
  <si>
    <t>GPR135___ENSG00000181619.11</t>
  </si>
  <si>
    <t>GPR135</t>
  </si>
  <si>
    <t>GPR137___ENSG00000173264.9</t>
  </si>
  <si>
    <t>GPR137</t>
  </si>
  <si>
    <t>GPR137B___ENSG00000077585.9</t>
  </si>
  <si>
    <t>GPR137B</t>
  </si>
  <si>
    <t>GPR137C___ENSG00000180998.7</t>
  </si>
  <si>
    <t>GPR137C</t>
  </si>
  <si>
    <t>GPR139___ENSG00000180269.7</t>
  </si>
  <si>
    <t>GPR139</t>
  </si>
  <si>
    <t>GPR141___ENSG00000187037.4</t>
  </si>
  <si>
    <t>GPR141</t>
  </si>
  <si>
    <t>GPR142___ENSG00000257008.2</t>
  </si>
  <si>
    <t>GPR142</t>
  </si>
  <si>
    <t>GPR143___ENSG00000101850.8</t>
  </si>
  <si>
    <t>GPR143</t>
  </si>
  <si>
    <t>GPR143P___ENSG00000232583.1</t>
  </si>
  <si>
    <t>GPR143P</t>
  </si>
  <si>
    <t>GPR144___ENSG00000180264.6</t>
  </si>
  <si>
    <t>GPR144</t>
  </si>
  <si>
    <t>GPR146___ENSG00000164849.7</t>
  </si>
  <si>
    <t>GPR146</t>
  </si>
  <si>
    <t>GPR148___ENSG00000173302.5</t>
  </si>
  <si>
    <t>GPR148</t>
  </si>
  <si>
    <t>GPR149___ENSG00000174948.5</t>
  </si>
  <si>
    <t>GPR149</t>
  </si>
  <si>
    <t>GPR15___ENSG00000154165.3</t>
  </si>
  <si>
    <t>GPR15</t>
  </si>
  <si>
    <t>GPR150___ENSG00000178015.4</t>
  </si>
  <si>
    <t>GPR150</t>
  </si>
  <si>
    <t>GPR151___ENSG00000173250.2</t>
  </si>
  <si>
    <t>GPR151</t>
  </si>
  <si>
    <t>GPR152___ENSG00000175514.2</t>
  </si>
  <si>
    <t>GPR152</t>
  </si>
  <si>
    <t>GPR153___ENSG00000158292.6</t>
  </si>
  <si>
    <t>GPR153</t>
  </si>
  <si>
    <t>GPR155___ENSG00000163328.9</t>
  </si>
  <si>
    <t>GPR155</t>
  </si>
  <si>
    <t>GPR156___ENSG00000175697.6</t>
  </si>
  <si>
    <t>GPR156</t>
  </si>
  <si>
    <t>GPR157___ENSG00000180758.10</t>
  </si>
  <si>
    <t>GPR157</t>
  </si>
  <si>
    <t>GPR158-AS1___ENSG00000233642.1</t>
  </si>
  <si>
    <t>GPR158-AS1</t>
  </si>
  <si>
    <t>GPR158___ENSG00000151025.9</t>
  </si>
  <si>
    <t>GPR158</t>
  </si>
  <si>
    <t>GPR160___ENSG00000173890.12</t>
  </si>
  <si>
    <t>GPR160</t>
  </si>
  <si>
    <t>GPR161___ENSG00000143147.10</t>
  </si>
  <si>
    <t>GPR161</t>
  </si>
  <si>
    <t>GPR162___ENSG00000250510.3</t>
  </si>
  <si>
    <t>GPR162</t>
  </si>
  <si>
    <t>GPR17___ENSG00000144230.12</t>
  </si>
  <si>
    <t>GPR17</t>
  </si>
  <si>
    <t>GPR171___ENSG00000174946.5</t>
  </si>
  <si>
    <t>GPR171</t>
  </si>
  <si>
    <t>GPR173___ENSG00000184194.5</t>
  </si>
  <si>
    <t>GPR173</t>
  </si>
  <si>
    <t>GPR174___ENSG00000147138.1</t>
  </si>
  <si>
    <t>GPR174</t>
  </si>
  <si>
    <t>GPR176___ENSG00000166073.4</t>
  </si>
  <si>
    <t>GPR176</t>
  </si>
  <si>
    <t>GPR179___ENSG00000188888.7</t>
  </si>
  <si>
    <t>GPR179</t>
  </si>
  <si>
    <t>GPR18___ENSG00000125245.8</t>
  </si>
  <si>
    <t>GPR18</t>
  </si>
  <si>
    <t>GPR180___ENSG00000152749.7</t>
  </si>
  <si>
    <t>GPR180</t>
  </si>
  <si>
    <t>GPR182___ENSG00000166856.1</t>
  </si>
  <si>
    <t>GPR182</t>
  </si>
  <si>
    <t>GPR183___ENSG00000169508.6</t>
  </si>
  <si>
    <t>GPR183</t>
  </si>
  <si>
    <t>GPR19___ENSG00000183150.3</t>
  </si>
  <si>
    <t>GPR19</t>
  </si>
  <si>
    <t>GPR20___ENSG00000204882.3</t>
  </si>
  <si>
    <t>GPR20</t>
  </si>
  <si>
    <t>GPR21___ENSG00000188394.6</t>
  </si>
  <si>
    <t>GPR21</t>
  </si>
  <si>
    <t>GPR22___ENSG00000172209.4</t>
  </si>
  <si>
    <t>GPR22</t>
  </si>
  <si>
    <t>GPR25___ENSG00000170128.2</t>
  </si>
  <si>
    <t>GPR25</t>
  </si>
  <si>
    <t>GPR26___ENSG00000154478.3</t>
  </si>
  <si>
    <t>GPR26</t>
  </si>
  <si>
    <t>GPR27___ENSG00000170837.2</t>
  </si>
  <si>
    <t>GPR27</t>
  </si>
  <si>
    <t>GPR3___ENSG00000181773.6</t>
  </si>
  <si>
    <t>GPR3</t>
  </si>
  <si>
    <t>GPR31___ENSG00000120436.3</t>
  </si>
  <si>
    <t>GPR31</t>
  </si>
  <si>
    <t>GPR32___ENSG00000142511.4</t>
  </si>
  <si>
    <t>GPR32</t>
  </si>
  <si>
    <t>GPR32P1___ENSG00000269565.1</t>
  </si>
  <si>
    <t>GPR32P1</t>
  </si>
  <si>
    <t>GPR33___ENSG00000214943.2</t>
  </si>
  <si>
    <t>GPR33</t>
  </si>
  <si>
    <t>GPR34___ENSG00000171659.9</t>
  </si>
  <si>
    <t>GPR34</t>
  </si>
  <si>
    <t>GPR35___ENSG00000178623.7</t>
  </si>
  <si>
    <t>GPR35</t>
  </si>
  <si>
    <t>GPR37___ENSG00000170775.2</t>
  </si>
  <si>
    <t>GPR37</t>
  </si>
  <si>
    <t>GPR37L1___ENSG00000170075.8</t>
  </si>
  <si>
    <t>GPR37L1</t>
  </si>
  <si>
    <t>GPR39___ENSG00000183840.5</t>
  </si>
  <si>
    <t>GPR39</t>
  </si>
  <si>
    <t>GPR4___ENSG00000177464.4</t>
  </si>
  <si>
    <t>GPR4</t>
  </si>
  <si>
    <t>GPR42___ENSG00000126251.5</t>
  </si>
  <si>
    <t>GPR42</t>
  </si>
  <si>
    <t>GPR45___ENSG00000135973.1</t>
  </si>
  <si>
    <t>GPR45</t>
  </si>
  <si>
    <t>GPR50-AS1___ENSG00000234696.1</t>
  </si>
  <si>
    <t>GPR50-AS1</t>
  </si>
  <si>
    <t>GPR50___ENSG00000102195.7</t>
  </si>
  <si>
    <t>GPR50</t>
  </si>
  <si>
    <t>GPR52___ENSG00000203737.2</t>
  </si>
  <si>
    <t>GPR52</t>
  </si>
  <si>
    <t>GPR53P___ENSG00000229281.1</t>
  </si>
  <si>
    <t>GPR53P</t>
  </si>
  <si>
    <t>GPR55___ENSG00000135898.5</t>
  </si>
  <si>
    <t>GPR55</t>
  </si>
  <si>
    <t>GPR56___ENSG00000205336.7</t>
  </si>
  <si>
    <t>GPR56</t>
  </si>
  <si>
    <t>GPR6___ENSG00000146360.7</t>
  </si>
  <si>
    <t>GPR6</t>
  </si>
  <si>
    <t>GPR61___ENSG00000156097.8</t>
  </si>
  <si>
    <t>GPR61</t>
  </si>
  <si>
    <t>GPR62___ENSG00000180929.4</t>
  </si>
  <si>
    <t>GPR62</t>
  </si>
  <si>
    <t>GPR63___ENSG00000112218.7</t>
  </si>
  <si>
    <t>GPR63</t>
  </si>
  <si>
    <t>GPR64___ENSG00000173698.13</t>
  </si>
  <si>
    <t>GPR64</t>
  </si>
  <si>
    <t>GPR65___ENSG00000140030.4</t>
  </si>
  <si>
    <t>GPR65</t>
  </si>
  <si>
    <t>GPR68___ENSG00000119714.6</t>
  </si>
  <si>
    <t>GPR68</t>
  </si>
  <si>
    <t>GPR75-ASB3___ENSG00000115239.17</t>
  </si>
  <si>
    <t>GPR75-ASB3</t>
  </si>
  <si>
    <t>GPR75___ENSG00000119737.5</t>
  </si>
  <si>
    <t>GPR75</t>
  </si>
  <si>
    <t>GPR78___ENSG00000155269.7</t>
  </si>
  <si>
    <t>GPR78</t>
  </si>
  <si>
    <t>GPR79___ENSG00000232374.4</t>
  </si>
  <si>
    <t>GPR79</t>
  </si>
  <si>
    <t>GPR82___ENSG00000171657.5</t>
  </si>
  <si>
    <t>GPR82</t>
  </si>
  <si>
    <t>GPR83___ENSG00000123901.4</t>
  </si>
  <si>
    <t>GPR83</t>
  </si>
  <si>
    <t>GPR84___ENSG00000139572.3</t>
  </si>
  <si>
    <t>GPR84</t>
  </si>
  <si>
    <t>GPR85___ENSG00000164604.8</t>
  </si>
  <si>
    <t>GPR85</t>
  </si>
  <si>
    <t>GPR87___ENSG00000138271.4</t>
  </si>
  <si>
    <t>GPR87</t>
  </si>
  <si>
    <t>GPR88___ENSG00000181656.6</t>
  </si>
  <si>
    <t>GPR88</t>
  </si>
  <si>
    <t>GPR89A___ENSG00000117262.14</t>
  </si>
  <si>
    <t>GPR89A</t>
  </si>
  <si>
    <t>GPR89B___ENSG00000188092.10</t>
  </si>
  <si>
    <t>GPR89B</t>
  </si>
  <si>
    <t>GPR89C___ENSG00000196644.8</t>
  </si>
  <si>
    <t>GPR89C</t>
  </si>
  <si>
    <t>GPR97___ENSG00000182885.12</t>
  </si>
  <si>
    <t>GPR97</t>
  </si>
  <si>
    <t>GPR98___ENSG00000164199.11</t>
  </si>
  <si>
    <t>GPR98</t>
  </si>
  <si>
    <t>GPRASP1___ENSG00000198932.8</t>
  </si>
  <si>
    <t>GPRASP1</t>
  </si>
  <si>
    <t>GPRASP2___ENSG00000158301.14</t>
  </si>
  <si>
    <t>GPRASP2</t>
  </si>
  <si>
    <t>GPRC5A___ENSG00000013588.5</t>
  </si>
  <si>
    <t>GPRC5A</t>
  </si>
  <si>
    <t>GPRC5B___ENSG00000167191.7</t>
  </si>
  <si>
    <t>GPRC5B</t>
  </si>
  <si>
    <t>GPRC5C___ENSG00000170412.12</t>
  </si>
  <si>
    <t>GPRC5C</t>
  </si>
  <si>
    <t>GPRC5D___ENSG00000111291.4</t>
  </si>
  <si>
    <t>GPRC5D</t>
  </si>
  <si>
    <t>GPRC6A___ENSG00000173612.5</t>
  </si>
  <si>
    <t>GPRC6A</t>
  </si>
  <si>
    <t>GPRIN1___ENSG00000169258.6</t>
  </si>
  <si>
    <t>GPRIN1</t>
  </si>
  <si>
    <t>GPRIN2___ENSG00000204175.4</t>
  </si>
  <si>
    <t>GPRIN2</t>
  </si>
  <si>
    <t>GPRIN3___ENSG00000185477.4</t>
  </si>
  <si>
    <t>GPRIN3</t>
  </si>
  <si>
    <t>GPS1___ENSG00000169727.8</t>
  </si>
  <si>
    <t>GPS1</t>
  </si>
  <si>
    <t>GPS2___ENSG00000132522.11</t>
  </si>
  <si>
    <t>GPS2</t>
  </si>
  <si>
    <t>GPSM1___ENSG00000160360.7</t>
  </si>
  <si>
    <t>GPSM1</t>
  </si>
  <si>
    <t>GPSM2___ENSG00000121957.8</t>
  </si>
  <si>
    <t>GPSM2</t>
  </si>
  <si>
    <t>GPSM3___ENSG00000213654.5</t>
  </si>
  <si>
    <t>GPSM3</t>
  </si>
  <si>
    <t>GPT___ENSG00000167701.9</t>
  </si>
  <si>
    <t>GPT</t>
  </si>
  <si>
    <t>GPT2___ENSG00000166123.9</t>
  </si>
  <si>
    <t>GPT2</t>
  </si>
  <si>
    <t>GPX1___ENSG00000233276.2</t>
  </si>
  <si>
    <t>GPX1</t>
  </si>
  <si>
    <t>GPX1P1___ENSG00000197582.5</t>
  </si>
  <si>
    <t>GPX1P1</t>
  </si>
  <si>
    <t>GPX1P2___ENSG00000215326.3</t>
  </si>
  <si>
    <t>GPX1P2</t>
  </si>
  <si>
    <t>GPX2___ENSG00000176153.10</t>
  </si>
  <si>
    <t>GPX2</t>
  </si>
  <si>
    <t>GPX3___ENSG00000211445.7</t>
  </si>
  <si>
    <t>GPX3</t>
  </si>
  <si>
    <t>GPX4___ENSG00000167468.12</t>
  </si>
  <si>
    <t>GPX4</t>
  </si>
  <si>
    <t>GPX5___ENSG00000224586.2</t>
  </si>
  <si>
    <t>GPX5</t>
  </si>
  <si>
    <t>GPX6___ENSG00000198704.5</t>
  </si>
  <si>
    <t>GPX6</t>
  </si>
  <si>
    <t>GPX7___ENSG00000116157.5</t>
  </si>
  <si>
    <t>GPX7</t>
  </si>
  <si>
    <t>GPX8___ENSG00000164294.9</t>
  </si>
  <si>
    <t>GPX8</t>
  </si>
  <si>
    <t>GRAMD1A___ENSG00000089351.10</t>
  </si>
  <si>
    <t>GRAMD1A</t>
  </si>
  <si>
    <t>GRAMD1B___ENSG00000023171.10</t>
  </si>
  <si>
    <t>GRAMD1B</t>
  </si>
  <si>
    <t>GRAMD1C___ENSG00000178075.15</t>
  </si>
  <si>
    <t>GRAMD1C</t>
  </si>
  <si>
    <t>GRAMD2___ENSG00000175318.7</t>
  </si>
  <si>
    <t>GRAMD2</t>
  </si>
  <si>
    <t>GRAMD3___ENSG00000155324.5</t>
  </si>
  <si>
    <t>GRAMD3</t>
  </si>
  <si>
    <t>GRAMD4___ENSG00000075240.12</t>
  </si>
  <si>
    <t>GRAMD4</t>
  </si>
  <si>
    <t>GRAMD4P2___ENSG00000235992.1</t>
  </si>
  <si>
    <t>GRAMD4P2</t>
  </si>
  <si>
    <t>GRAMD4P3___ENSG00000257608.1</t>
  </si>
  <si>
    <t>GRAMD4P3</t>
  </si>
  <si>
    <t>GRAMD4P4___ENSG00000258363.2</t>
  </si>
  <si>
    <t>GRAMD4P4</t>
  </si>
  <si>
    <t>GRAMD4P5___ENSG00000259089.2</t>
  </si>
  <si>
    <t>GRAMD4P5</t>
  </si>
  <si>
    <t>GRAMD4P6___ENSG00000258848.1</t>
  </si>
  <si>
    <t>GRAMD4P6</t>
  </si>
  <si>
    <t>GRAMD4P7___ENSG00000266242.1</t>
  </si>
  <si>
    <t>GRAMD4P7</t>
  </si>
  <si>
    <t>GRAMD4P8___ENSG00000270930.1</t>
  </si>
  <si>
    <t>GRAMD4P8</t>
  </si>
  <si>
    <t>GRAP___ENSG00000154016.9</t>
  </si>
  <si>
    <t>GRAP</t>
  </si>
  <si>
    <t>GRAP2___ENSG00000100351.12</t>
  </si>
  <si>
    <t>GRAP2</t>
  </si>
  <si>
    <t>GRAPL___ENSG00000189152.6</t>
  </si>
  <si>
    <t>GRAPL</t>
  </si>
  <si>
    <t>GRASP___ENSG00000161835.6</t>
  </si>
  <si>
    <t>GRASP</t>
  </si>
  <si>
    <t>GRB10___ENSG00000106070.13</t>
  </si>
  <si>
    <t>GRB10</t>
  </si>
  <si>
    <t>GRB14___ENSG00000115290.5</t>
  </si>
  <si>
    <t>GRB14</t>
  </si>
  <si>
    <t>GRB2___ENSG00000177885.9</t>
  </si>
  <si>
    <t>GRB2</t>
  </si>
  <si>
    <t>GRB7___ENSG00000141738.9</t>
  </si>
  <si>
    <t>GRB7</t>
  </si>
  <si>
    <t>GREB1___ENSG00000196208.9</t>
  </si>
  <si>
    <t>GREB1</t>
  </si>
  <si>
    <t>GREB1L___ENSG00000141449.10</t>
  </si>
  <si>
    <t>GREB1L</t>
  </si>
  <si>
    <t>GREM1___ENSG00000166923.6</t>
  </si>
  <si>
    <t>GREM1</t>
  </si>
  <si>
    <t>GREM2___ENSG00000180875.4</t>
  </si>
  <si>
    <t>GREM2</t>
  </si>
  <si>
    <t>GRHL1___ENSG00000134317.13</t>
  </si>
  <si>
    <t>GRHL1</t>
  </si>
  <si>
    <t>GRHL2___ENSG00000083307.6</t>
  </si>
  <si>
    <t>GRHL2</t>
  </si>
  <si>
    <t>GRHL3___ENSG00000158055.11</t>
  </si>
  <si>
    <t>GRHL3</t>
  </si>
  <si>
    <t>GRHPR___ENSG00000137106.13</t>
  </si>
  <si>
    <t>GRHPR</t>
  </si>
  <si>
    <t>GRIA1___ENSG00000155511.13</t>
  </si>
  <si>
    <t>GRIA1</t>
  </si>
  <si>
    <t>GRIA2___ENSG00000120251.14</t>
  </si>
  <si>
    <t>GRIA2</t>
  </si>
  <si>
    <t>GRIA3___ENSG00000125675.13</t>
  </si>
  <si>
    <t>GRIA3</t>
  </si>
  <si>
    <t>GRIA4___ENSG00000152578.8</t>
  </si>
  <si>
    <t>GRIA4</t>
  </si>
  <si>
    <t>GRID1___ENSG00000182771.13</t>
  </si>
  <si>
    <t>GRID1</t>
  </si>
  <si>
    <t>GRID2___ENSG00000152208.7</t>
  </si>
  <si>
    <t>GRID2</t>
  </si>
  <si>
    <t>GRID2IP___ENSG00000215045.4</t>
  </si>
  <si>
    <t>GRID2IP</t>
  </si>
  <si>
    <t>GRIFIN___ENSG00000236734.2</t>
  </si>
  <si>
    <t>GRIFIN</t>
  </si>
  <si>
    <t>GRIK1-AS1___ENSG00000174680.5</t>
  </si>
  <si>
    <t>GRIK1-AS1</t>
  </si>
  <si>
    <t>GRIK1___ENSG00000171189.12</t>
  </si>
  <si>
    <t>GRIK1</t>
  </si>
  <si>
    <t>GRIK2___ENSG00000164418.15</t>
  </si>
  <si>
    <t>GRIK2</t>
  </si>
  <si>
    <t>GRIK3___ENSG00000163873.5</t>
  </si>
  <si>
    <t>GRIK3</t>
  </si>
  <si>
    <t>GRIK4___ENSG00000149403.7</t>
  </si>
  <si>
    <t>GRIK4</t>
  </si>
  <si>
    <t>GRIK5___ENSG00000105737.5</t>
  </si>
  <si>
    <t>GRIK5</t>
  </si>
  <si>
    <t>GRIN1___ENSG00000176884.10</t>
  </si>
  <si>
    <t>GRIN1</t>
  </si>
  <si>
    <t>GRIN2A___ENSG00000183454.9</t>
  </si>
  <si>
    <t>GRIN2A</t>
  </si>
  <si>
    <t>GRIN2B___ENSG00000273079.1</t>
  </si>
  <si>
    <t>GRIN2B</t>
  </si>
  <si>
    <t>GRIN2C___ENSG00000161509.9</t>
  </si>
  <si>
    <t>GRIN2C</t>
  </si>
  <si>
    <t>GRIN2D___ENSG00000105464.3</t>
  </si>
  <si>
    <t>GRIN2D</t>
  </si>
  <si>
    <t>GRIN3A___ENSG00000198785.4</t>
  </si>
  <si>
    <t>GRIN3A</t>
  </si>
  <si>
    <t>GRIN3B___ENSG00000116032.5</t>
  </si>
  <si>
    <t>GRIN3B</t>
  </si>
  <si>
    <t>GRINA___ENSG00000178719.12</t>
  </si>
  <si>
    <t>GRINA</t>
  </si>
  <si>
    <t>GRIP1___ENSG00000155974.7</t>
  </si>
  <si>
    <t>GRIP1</t>
  </si>
  <si>
    <t>GRIP2___ENSG00000144596.7</t>
  </si>
  <si>
    <t>GRIP2</t>
  </si>
  <si>
    <t>GRIPAP1___ENSG00000068400.9</t>
  </si>
  <si>
    <t>GRIPAP1</t>
  </si>
  <si>
    <t>GRK1___ENSG00000185974.6</t>
  </si>
  <si>
    <t>GRK1</t>
  </si>
  <si>
    <t>GRK4___ENSG00000125388.15</t>
  </si>
  <si>
    <t>GRK4</t>
  </si>
  <si>
    <t>GRK5___ENSG00000198873.10</t>
  </si>
  <si>
    <t>GRK5</t>
  </si>
  <si>
    <t>GRK6___ENSG00000198055.6</t>
  </si>
  <si>
    <t>GRK6</t>
  </si>
  <si>
    <t>GRK6P1___ENSG00000215571.4</t>
  </si>
  <si>
    <t>GRK6P1</t>
  </si>
  <si>
    <t>GRK7___ENSG00000114124.2</t>
  </si>
  <si>
    <t>GRK7</t>
  </si>
  <si>
    <t>GRM1___ENSG00000152822.9</t>
  </si>
  <si>
    <t>GRM1</t>
  </si>
  <si>
    <t>GRM2___ENSG00000164082.10</t>
  </si>
  <si>
    <t>GRM2</t>
  </si>
  <si>
    <t>GRM3___ENSG00000198822.6</t>
  </si>
  <si>
    <t>GRM3</t>
  </si>
  <si>
    <t>GRM4___ENSG00000124493.9</t>
  </si>
  <si>
    <t>GRM4</t>
  </si>
  <si>
    <t>GRM5-AS1___ENSG00000255082.1</t>
  </si>
  <si>
    <t>GRM5-AS1</t>
  </si>
  <si>
    <t>GRM5___ENSG00000168959.10</t>
  </si>
  <si>
    <t>GRM5</t>
  </si>
  <si>
    <t>GRM6___ENSG00000113262.10</t>
  </si>
  <si>
    <t>GRM6</t>
  </si>
  <si>
    <t>GRM7-AS1___ENSG00000236202.1</t>
  </si>
  <si>
    <t>GRM7-AS1</t>
  </si>
  <si>
    <t>GRM7-AS2___ENSG00000237665.1</t>
  </si>
  <si>
    <t>GRM7-AS2</t>
  </si>
  <si>
    <t>GRM7-AS3___ENSG00000226258.2</t>
  </si>
  <si>
    <t>GRM7-AS3</t>
  </si>
  <si>
    <t>GRM7___ENSG00000196277.11</t>
  </si>
  <si>
    <t>GRM7</t>
  </si>
  <si>
    <t>GRM8___ENSG00000179603.13</t>
  </si>
  <si>
    <t>GRM8</t>
  </si>
  <si>
    <t>GRN___ENSG00000030582.12</t>
  </si>
  <si>
    <t>GRN</t>
  </si>
  <si>
    <t>GRP___ENSG00000134443.5</t>
  </si>
  <si>
    <t>GRP</t>
  </si>
  <si>
    <t>GRPEL1___ENSG00000109519.8</t>
  </si>
  <si>
    <t>GRPEL1</t>
  </si>
  <si>
    <t>GRPEL2-AS1___ENSG00000253618.1</t>
  </si>
  <si>
    <t>GRPEL2-AS1</t>
  </si>
  <si>
    <t>GRPEL2___ENSG00000164284.10</t>
  </si>
  <si>
    <t>GRPEL2</t>
  </si>
  <si>
    <t>GRPEL2P1___ENSG00000233211.2</t>
  </si>
  <si>
    <t>GRPEL2P1</t>
  </si>
  <si>
    <t>GRPEL2P2___ENSG00000225814.1</t>
  </si>
  <si>
    <t>GRPEL2P2</t>
  </si>
  <si>
    <t>GRPEL2P3___ENSG00000230682.1</t>
  </si>
  <si>
    <t>GRPEL2P3</t>
  </si>
  <si>
    <t>GRPR___ENSG00000126010.5</t>
  </si>
  <si>
    <t>GRPR</t>
  </si>
  <si>
    <t>GRSF1___ENSG00000132463.9</t>
  </si>
  <si>
    <t>GRSF1</t>
  </si>
  <si>
    <t>GRTP1-AS1___ENSG00000225083.1</t>
  </si>
  <si>
    <t>GRTP1-AS1</t>
  </si>
  <si>
    <t>GRTP1___ENSG00000139835.9</t>
  </si>
  <si>
    <t>GRTP1</t>
  </si>
  <si>
    <t>GRWD1___ENSG00000105447.8</t>
  </si>
  <si>
    <t>GRWD1</t>
  </si>
  <si>
    <t>GRXCR1___ENSG00000215203.2</t>
  </si>
  <si>
    <t>GRXCR1</t>
  </si>
  <si>
    <t>GRXCR2___ENSG00000204928.1</t>
  </si>
  <si>
    <t>GRXCR2</t>
  </si>
  <si>
    <t>GS1-103B18.1___ENSG00000233548.1</t>
  </si>
  <si>
    <t>GS1-103B18.1</t>
  </si>
  <si>
    <t>GS1-111G14.1___ENSG00000235581.1</t>
  </si>
  <si>
    <t>GS1-111G14.1</t>
  </si>
  <si>
    <t>GS1-114I9.1___ENSG00000272638.1</t>
  </si>
  <si>
    <t>GS1-114I9.1</t>
  </si>
  <si>
    <t>GS1-115G20.1___ENSG00000230470.1</t>
  </si>
  <si>
    <t>GS1-115G20.1</t>
  </si>
  <si>
    <t>GS1-115G20.2___ENSG00000232036.2</t>
  </si>
  <si>
    <t>GS1-115G20.2</t>
  </si>
  <si>
    <t>GS1-115M3.4___ENSG00000270709.1</t>
  </si>
  <si>
    <t>GS1-115M3.4</t>
  </si>
  <si>
    <t>GS1-120K12.4___ENSG00000260976.1</t>
  </si>
  <si>
    <t>GS1-120K12.4</t>
  </si>
  <si>
    <t>GS1-122H1.1___ENSG00000232309.1</t>
  </si>
  <si>
    <t>GS1-122H1.1</t>
  </si>
  <si>
    <t>GS1-122H1.2___ENSG00000228918.3</t>
  </si>
  <si>
    <t>GS1-122H1.2</t>
  </si>
  <si>
    <t>GS1-122H1.3___ENSG00000232096.1</t>
  </si>
  <si>
    <t>GS1-122H1.3</t>
  </si>
  <si>
    <t>GS1-124K5.10___ENSG00000234500.1</t>
  </si>
  <si>
    <t>GS1-124K5.10</t>
  </si>
  <si>
    <t>GS1-124K5.11___ENSG00000229180.4</t>
  </si>
  <si>
    <t>GS1-124K5.11</t>
  </si>
  <si>
    <t>GS1-124K5.12___ENSG00000232559.2</t>
  </si>
  <si>
    <t>GS1-124K5.12</t>
  </si>
  <si>
    <t>GS1-124K5.2___ENSG00000230189.2</t>
  </si>
  <si>
    <t>GS1-124K5.2</t>
  </si>
  <si>
    <t>GS1-124K5.3___ENSG00000223473.1</t>
  </si>
  <si>
    <t>GS1-124K5.3</t>
  </si>
  <si>
    <t>GS1-124K5.4___ENSG00000237310.1</t>
  </si>
  <si>
    <t>GS1-124K5.4</t>
  </si>
  <si>
    <t>GS1-124K5.6___ENSG00000251451.1</t>
  </si>
  <si>
    <t>GS1-124K5.6</t>
  </si>
  <si>
    <t>GS1-124K5.7___ENSG00000244510.1</t>
  </si>
  <si>
    <t>GS1-124K5.7</t>
  </si>
  <si>
    <t>GS1-124K5.8___ENSG00000244657.1</t>
  </si>
  <si>
    <t>GS1-124K5.8</t>
  </si>
  <si>
    <t>GS1-124K5.9___ENSG00000179342.3</t>
  </si>
  <si>
    <t>GS1-124K5.9</t>
  </si>
  <si>
    <t>GS1-164F24.1___ENSG00000227779.1</t>
  </si>
  <si>
    <t>GS1-164F24.1</t>
  </si>
  <si>
    <t>GS1-165B14.2___ENSG00000270314.1</t>
  </si>
  <si>
    <t>GS1-165B14.2</t>
  </si>
  <si>
    <t>GS1-166A23.1___ENSG00000272537.1</t>
  </si>
  <si>
    <t>GS1-166A23.1</t>
  </si>
  <si>
    <t>GS1-166A23.2___ENSG00000272361.1</t>
  </si>
  <si>
    <t>GS1-166A23.2</t>
  </si>
  <si>
    <t>GS1-174L6.4___ENSG00000224691.1</t>
  </si>
  <si>
    <t>GS1-174L6.4</t>
  </si>
  <si>
    <t>GS1-179L18.1___ENSG00000205628.2</t>
  </si>
  <si>
    <t>GS1-179L18.1</t>
  </si>
  <si>
    <t>GS1-184P14.2___ENSG00000225071.1</t>
  </si>
  <si>
    <t>GS1-184P14.2</t>
  </si>
  <si>
    <t>GS1-18A18.1___ENSG00000224223.1</t>
  </si>
  <si>
    <t>GS1-18A18.1</t>
  </si>
  <si>
    <t>GS1-18A18.2___ENSG00000228735.1</t>
  </si>
  <si>
    <t>GS1-18A18.2</t>
  </si>
  <si>
    <t>GS1-200K5.1___ENSG00000271159.1</t>
  </si>
  <si>
    <t>GS1-200K5.1</t>
  </si>
  <si>
    <t>GS1-204I12.1___ENSG00000228309.2</t>
  </si>
  <si>
    <t>GS1-204I12.1</t>
  </si>
  <si>
    <t>GS1-204I12.4___ENSG00000261729.1</t>
  </si>
  <si>
    <t>GS1-204I12.4</t>
  </si>
  <si>
    <t>GS1-21A4.1___ENSG00000260603.1</t>
  </si>
  <si>
    <t>GS1-21A4.1</t>
  </si>
  <si>
    <t>GS1-21A4.2___ENSG00000270385.1</t>
  </si>
  <si>
    <t>GS1-21A4.2</t>
  </si>
  <si>
    <t>GS1-24F4.1___ENSG00000250752.2</t>
  </si>
  <si>
    <t>GS1-24F4.1</t>
  </si>
  <si>
    <t>GS1-24F4.2___ENSG00000245857.2</t>
  </si>
  <si>
    <t>GS1-24F4.2</t>
  </si>
  <si>
    <t>GS1-24F4.3___ENSG00000254625.1</t>
  </si>
  <si>
    <t>GS1-24F4.3</t>
  </si>
  <si>
    <t>GS1-251I9.2___ENSG00000254219.1</t>
  </si>
  <si>
    <t>GS1-251I9.2</t>
  </si>
  <si>
    <t>GS1-251I9.3___ENSG00000253358.1</t>
  </si>
  <si>
    <t>GS1-251I9.3</t>
  </si>
  <si>
    <t>GS1-251I9.4___ENSG00000253738.1</t>
  </si>
  <si>
    <t>GS1-251I9.4</t>
  </si>
  <si>
    <t>GS1-256O22.1___ENSG00000227675.1</t>
  </si>
  <si>
    <t>GS1-256O22.1</t>
  </si>
  <si>
    <t>GS1-256O22.5___ENSG00000227303.1</t>
  </si>
  <si>
    <t>GS1-256O22.5</t>
  </si>
  <si>
    <t>GS1-257G1.1___ENSG00000233247.2</t>
  </si>
  <si>
    <t>GS1-257G1.1</t>
  </si>
  <si>
    <t>GS1-259H13.10___ENSG00000272647.1</t>
  </si>
  <si>
    <t>GS1-259H13.10</t>
  </si>
  <si>
    <t>GS1-259H13.2___ENSG00000244219.2</t>
  </si>
  <si>
    <t>GS1-259H13.2</t>
  </si>
  <si>
    <t>GS1-259H13.7___ENSG00000224448.1</t>
  </si>
  <si>
    <t>GS1-259H13.7</t>
  </si>
  <si>
    <t>GS1-278J22.1___ENSG00000234105.1</t>
  </si>
  <si>
    <t>GS1-278J22.1</t>
  </si>
  <si>
    <t>GS1-278J22.2___ENSG00000228627.1</t>
  </si>
  <si>
    <t>GS1-278J22.2</t>
  </si>
  <si>
    <t>GS1-279B7.1___ENSG00000261024.2</t>
  </si>
  <si>
    <t>GS1-279B7.1</t>
  </si>
  <si>
    <t>GS1-279B7.2___ENSG00000273004.1</t>
  </si>
  <si>
    <t>GS1-279B7.2</t>
  </si>
  <si>
    <t>GS1-293C5.1___ENSG00000273138.1</t>
  </si>
  <si>
    <t>GS1-293C5.1</t>
  </si>
  <si>
    <t>GS1-304P7.1___ENSG00000233196.2</t>
  </si>
  <si>
    <t>GS1-304P7.1</t>
  </si>
  <si>
    <t>GS1-304P7.2___ENSG00000228238.1</t>
  </si>
  <si>
    <t>GS1-304P7.2</t>
  </si>
  <si>
    <t>GS1-304P7.3___ENSG00000273198.1</t>
  </si>
  <si>
    <t>GS1-304P7.3</t>
  </si>
  <si>
    <t>GS1-309P15.3___ENSG00000223391.2</t>
  </si>
  <si>
    <t>GS1-309P15.3</t>
  </si>
  <si>
    <t>GS1-309P15.4___ENSG00000238247.1</t>
  </si>
  <si>
    <t>GS1-309P15.4</t>
  </si>
  <si>
    <t>GS1-358P8.4___ENSG00000260822.1</t>
  </si>
  <si>
    <t>GS1-358P8.4</t>
  </si>
  <si>
    <t>GS1-383H3.6___ENSG00000270794.1</t>
  </si>
  <si>
    <t>GS1-383H3.6</t>
  </si>
  <si>
    <t>GS1-388B5.1___ENSG00000242001.1</t>
  </si>
  <si>
    <t>GS1-388B5.1</t>
  </si>
  <si>
    <t>GS1-388B5.2___ENSG00000243072.1</t>
  </si>
  <si>
    <t>GS1-388B5.2</t>
  </si>
  <si>
    <t>GS1-388B5.8___ENSG00000239432.1</t>
  </si>
  <si>
    <t>GS1-388B5.8</t>
  </si>
  <si>
    <t>GS1-393G12.12___ENSG00000254690.1</t>
  </si>
  <si>
    <t>GS1-393G12.12</t>
  </si>
  <si>
    <t>GS1-393G12.14___ENSG00000272115.1</t>
  </si>
  <si>
    <t>GS1-393G12.14</t>
  </si>
  <si>
    <t>GS1-39E22.1___ENSG00000253927.1</t>
  </si>
  <si>
    <t>GS1-39E22.1</t>
  </si>
  <si>
    <t>GS1-39E22.2___ENSG00000254239.1</t>
  </si>
  <si>
    <t>GS1-39E22.2</t>
  </si>
  <si>
    <t>GS1-410F4.4___ENSG00000255772.1</t>
  </si>
  <si>
    <t>GS1-410F4.4</t>
  </si>
  <si>
    <t>Amp_12q15</t>
  </si>
  <si>
    <t>GS1-410F4.5___ENSG00000256835.1</t>
  </si>
  <si>
    <t>GS1-410F4.5</t>
  </si>
  <si>
    <t>GS1-421I3.2___ENSG00000234493.1</t>
  </si>
  <si>
    <t>GS1-421I3.2</t>
  </si>
  <si>
    <t>GS1-421I3.4___ENSG00000228139.1</t>
  </si>
  <si>
    <t>GS1-421I3.4</t>
  </si>
  <si>
    <t>GS1-433O24.1___ENSG00000237019.1</t>
  </si>
  <si>
    <t>GS1-433O24.1</t>
  </si>
  <si>
    <t>GS1-44D20.1___ENSG00000254332.1</t>
  </si>
  <si>
    <t>GS1-44D20.1</t>
  </si>
  <si>
    <t>GS1-466O4.2___ENSG00000227511.1</t>
  </si>
  <si>
    <t>GS1-466O4.2</t>
  </si>
  <si>
    <t>GS1-466O4.3___ENSG00000232644.1</t>
  </si>
  <si>
    <t>GS1-466O4.3</t>
  </si>
  <si>
    <t>GS1-466O4.5___ENSG00000237171.1</t>
  </si>
  <si>
    <t>GS1-466O4.5</t>
  </si>
  <si>
    <t>GS1-519E5.1___ENSG00000228543.1</t>
  </si>
  <si>
    <t>GS1-519E5.1</t>
  </si>
  <si>
    <t>GS1-531I17.2___ENSG00000270870.1</t>
  </si>
  <si>
    <t>GS1-531I17.2</t>
  </si>
  <si>
    <t>GS1-531I17.3___ENSG00000271587.1</t>
  </si>
  <si>
    <t>GS1-531I17.3</t>
  </si>
  <si>
    <t>GS1-541M1.1___ENSG00000216938.3</t>
  </si>
  <si>
    <t>GS1-541M1.1</t>
  </si>
  <si>
    <t>GS1-541M1.2___ENSG00000236160.1</t>
  </si>
  <si>
    <t>GS1-541M1.2</t>
  </si>
  <si>
    <t>GS1-542M4.3___ENSG00000231619.1</t>
  </si>
  <si>
    <t>GS1-542M4.3</t>
  </si>
  <si>
    <t>GS1-542M4.4___ENSG00000229012.1</t>
  </si>
  <si>
    <t>GS1-542M4.4</t>
  </si>
  <si>
    <t>GS1-57L11.1___ENSG00000253853.1</t>
  </si>
  <si>
    <t>GS1-57L11.1</t>
  </si>
  <si>
    <t>GS1-590J15.1___ENSG00000228610.1</t>
  </si>
  <si>
    <t>GS1-590J15.1</t>
  </si>
  <si>
    <t>GS1-590J6.2___ENSG00000223418.1</t>
  </si>
  <si>
    <t>GS1-590J6.2</t>
  </si>
  <si>
    <t>GS1-594A7.3___ENSG00000225833.1</t>
  </si>
  <si>
    <t>GS1-594A7.3</t>
  </si>
  <si>
    <t>GS1-594A7.5___ENSG00000237539.1</t>
  </si>
  <si>
    <t>GS1-594A7.5</t>
  </si>
  <si>
    <t>GS1-5L10.1___ENSG00000253576.1</t>
  </si>
  <si>
    <t>GS1-5L10.1</t>
  </si>
  <si>
    <t>GS1-600G8.3___ENSG00000231216.1</t>
  </si>
  <si>
    <t>GS1-600G8.3</t>
  </si>
  <si>
    <t>GS1-600G8.4___ENSG00000235592.1</t>
  </si>
  <si>
    <t>GS1-600G8.4</t>
  </si>
  <si>
    <t>GS1-600G8.5___ENSG00000235385.1</t>
  </si>
  <si>
    <t>GS1-600G8.5</t>
  </si>
  <si>
    <t>GS1-69O6.1___ENSG00000270611.1</t>
  </si>
  <si>
    <t>GS1-69O6.1</t>
  </si>
  <si>
    <t>GS1-72M22.1___ENSG00000272163.1</t>
  </si>
  <si>
    <t>GS1-72M22.1</t>
  </si>
  <si>
    <t>GSAP___ENSG00000186088.11</t>
  </si>
  <si>
    <t>GSAP</t>
  </si>
  <si>
    <t>GSC___ENSG00000133937.3</t>
  </si>
  <si>
    <t>GSC</t>
  </si>
  <si>
    <t>GSC2___ENSG00000063515.2</t>
  </si>
  <si>
    <t>GSC2</t>
  </si>
  <si>
    <t>GSDMA___ENSG00000167914.6</t>
  </si>
  <si>
    <t>GSDMA</t>
  </si>
  <si>
    <t>GSDMB___ENSG00000073605.14</t>
  </si>
  <si>
    <t>GSDMB</t>
  </si>
  <si>
    <t>GSDMC___ENSG00000147697.4</t>
  </si>
  <si>
    <t>GSDMC</t>
  </si>
  <si>
    <t>GSDMD___ENSG00000104518.6</t>
  </si>
  <si>
    <t>GSDMD</t>
  </si>
  <si>
    <t>GSE1___ENSG00000131149.13</t>
  </si>
  <si>
    <t>GSE1</t>
  </si>
  <si>
    <t>GSG1___ENSG00000111305.14</t>
  </si>
  <si>
    <t>GSG1</t>
  </si>
  <si>
    <t>GSG1L___ENSG00000169181.8</t>
  </si>
  <si>
    <t>GSG1L</t>
  </si>
  <si>
    <t>GSG2___ENSG00000177602.4</t>
  </si>
  <si>
    <t>GSG2</t>
  </si>
  <si>
    <t>GSK3A___ENSG00000105723.7</t>
  </si>
  <si>
    <t>GSK3A</t>
  </si>
  <si>
    <t>GSK3B___ENSG00000082701.10</t>
  </si>
  <si>
    <t>GSK3B</t>
  </si>
  <si>
    <t>GSKIP___ENSG00000100744.10</t>
  </si>
  <si>
    <t>GSKIP</t>
  </si>
  <si>
    <t>GSN-AS1___ENSG00000235865.2</t>
  </si>
  <si>
    <t>GSN-AS1</t>
  </si>
  <si>
    <t>GSN___ENSG00000148180.12</t>
  </si>
  <si>
    <t>GSN</t>
  </si>
  <si>
    <t>GSPT1___ENSG00000103342.8</t>
  </si>
  <si>
    <t>GSPT1</t>
  </si>
  <si>
    <t>GSPT2___ENSG00000189369.7</t>
  </si>
  <si>
    <t>GSPT2</t>
  </si>
  <si>
    <t>GSR___ENSG00000104687.8</t>
  </si>
  <si>
    <t>GSR</t>
  </si>
  <si>
    <t>GSS___ENSG00000100983.5</t>
  </si>
  <si>
    <t>GSS</t>
  </si>
  <si>
    <t>GSTA1___ENSG00000243955.1</t>
  </si>
  <si>
    <t>GSTA1</t>
  </si>
  <si>
    <t>GSTA2___ENSG00000244067.1</t>
  </si>
  <si>
    <t>GSTA2</t>
  </si>
  <si>
    <t>GSTA3___ENSG00000174156.9</t>
  </si>
  <si>
    <t>GSTA3</t>
  </si>
  <si>
    <t>GSTA4___ENSG00000170899.6</t>
  </si>
  <si>
    <t>GSTA4</t>
  </si>
  <si>
    <t>GSTA5___ENSG00000182793.6</t>
  </si>
  <si>
    <t>GSTA5</t>
  </si>
  <si>
    <t>GSTA6P___ENSG00000223622.1</t>
  </si>
  <si>
    <t>GSTA6P</t>
  </si>
  <si>
    <t>GSTA7P___ENSG00000237674.1</t>
  </si>
  <si>
    <t>GSTA7P</t>
  </si>
  <si>
    <t>GSTCD___ENSG00000138780.10</t>
  </si>
  <si>
    <t>GSTCD</t>
  </si>
  <si>
    <t>GSTK1___ENSG00000197448.9</t>
  </si>
  <si>
    <t>GSTK1</t>
  </si>
  <si>
    <t>GSTM1___ENSG00000134184.8</t>
  </si>
  <si>
    <t>GSTM1</t>
  </si>
  <si>
    <t>GSTM2___ENSG00000213366.8</t>
  </si>
  <si>
    <t>GSTM2</t>
  </si>
  <si>
    <t>GSTM2P1___ENSG00000218803.1</t>
  </si>
  <si>
    <t>GSTM2P1</t>
  </si>
  <si>
    <t>GSTM3___ENSG00000134202.6</t>
  </si>
  <si>
    <t>GSTM3</t>
  </si>
  <si>
    <t>GSTM3P1___ENSG00000227693.1</t>
  </si>
  <si>
    <t>GSTM3P1</t>
  </si>
  <si>
    <t>GSTM3P2___ENSG00000226878.1</t>
  </si>
  <si>
    <t>GSTM3P2</t>
  </si>
  <si>
    <t>GSTM4___ENSG00000168765.11</t>
  </si>
  <si>
    <t>GSTM4</t>
  </si>
  <si>
    <t>GSTM5___ENSG00000134201.6</t>
  </si>
  <si>
    <t>GSTM5</t>
  </si>
  <si>
    <t>GSTM5P1___ENSG00000236062.1</t>
  </si>
  <si>
    <t>GSTM5P1</t>
  </si>
  <si>
    <t>GSTO1___ENSG00000148834.8</t>
  </si>
  <si>
    <t>GSTO1</t>
  </si>
  <si>
    <t>GSTO2___ENSG00000065621.10</t>
  </si>
  <si>
    <t>GSTO2</t>
  </si>
  <si>
    <t>GSTO3P___ENSG00000232829.3</t>
  </si>
  <si>
    <t>GSTO3P</t>
  </si>
  <si>
    <t>GSTP1___ENSG00000084207.11</t>
  </si>
  <si>
    <t>GSTP1</t>
  </si>
  <si>
    <t>GSTP1P1___ENSG00000257569.1</t>
  </si>
  <si>
    <t>GSTP1P1</t>
  </si>
  <si>
    <t>GSTT1___ENSG00000184674.8</t>
  </si>
  <si>
    <t>GSTT1</t>
  </si>
  <si>
    <t>GSTT2___ENSG00000099984.6</t>
  </si>
  <si>
    <t>GSTT2</t>
  </si>
  <si>
    <t>GSTT2B___ENSG00000133433.6</t>
  </si>
  <si>
    <t>GSTT2B</t>
  </si>
  <si>
    <t>GSTTP1___ENSG00000241850.3</t>
  </si>
  <si>
    <t>GSTTP1</t>
  </si>
  <si>
    <t>GSTTP2___ENSG00000239334.1</t>
  </si>
  <si>
    <t>GSTTP2</t>
  </si>
  <si>
    <t>GSTZ1___ENSG00000100577.14</t>
  </si>
  <si>
    <t>GSTZ1</t>
  </si>
  <si>
    <t>GSX1___ENSG00000169840.4</t>
  </si>
  <si>
    <t>GSX1</t>
  </si>
  <si>
    <t>GSX2___ENSG00000180613.6</t>
  </si>
  <si>
    <t>GSX2</t>
  </si>
  <si>
    <t>GTDC1___ENSG00000121964.10</t>
  </si>
  <si>
    <t>GTDC1</t>
  </si>
  <si>
    <t>GTF2A1___ENSG00000165417.7</t>
  </si>
  <si>
    <t>GTF2A1</t>
  </si>
  <si>
    <t>GTF2A1L___ENSG00000242441.3</t>
  </si>
  <si>
    <t>GTF2A1L</t>
  </si>
  <si>
    <t>GTF2A2___ENSG00000140307.6</t>
  </si>
  <si>
    <t>GTF2A2</t>
  </si>
  <si>
    <t>GTF2B___ENSG00000137947.7</t>
  </si>
  <si>
    <t>GTF2B</t>
  </si>
  <si>
    <t>GTF2E1___ENSG00000153767.5</t>
  </si>
  <si>
    <t>GTF2E1</t>
  </si>
  <si>
    <t>GTF2E2___ENSG00000197265.4</t>
  </si>
  <si>
    <t>GTF2E2</t>
  </si>
  <si>
    <t>GTF2F1___ENSG00000125651.9</t>
  </si>
  <si>
    <t>GTF2F1</t>
  </si>
  <si>
    <t>GTF2F2___ENSG00000188342.7</t>
  </si>
  <si>
    <t>GTF2F2</t>
  </si>
  <si>
    <t>GTF2F2P1___ENSG00000251254.1</t>
  </si>
  <si>
    <t>GTF2F2P1</t>
  </si>
  <si>
    <t>GTF2F2P2___ENSG00000233910.1</t>
  </si>
  <si>
    <t>GTF2F2P2</t>
  </si>
  <si>
    <t>GTF2H1___ENSG00000110768.7</t>
  </si>
  <si>
    <t>GTF2H1</t>
  </si>
  <si>
    <t>GTF2H2___ENSG00000145736.10</t>
  </si>
  <si>
    <t>GTF2H2</t>
  </si>
  <si>
    <t>GTF2H2B___ENSG00000226259.6</t>
  </si>
  <si>
    <t>GTF2H2B</t>
  </si>
  <si>
    <t>GTF2H2C___ENSG00000183474.11</t>
  </si>
  <si>
    <t>GTF2H2C</t>
  </si>
  <si>
    <t>GTF2H3___ENSG00000111358.9</t>
  </si>
  <si>
    <t>GTF2H3</t>
  </si>
  <si>
    <t>GTF2H4___ENSG00000213780.6</t>
  </si>
  <si>
    <t>GTF2H4</t>
  </si>
  <si>
    <t>GTF2H5___ENSG00000272047.1</t>
  </si>
  <si>
    <t>GTF2H5</t>
  </si>
  <si>
    <t>GTF2I___ENSG00000077809.8</t>
  </si>
  <si>
    <t>GTF2I</t>
  </si>
  <si>
    <t>GTF2IP1___ENSG00000232561.2</t>
  </si>
  <si>
    <t>GTF2IP1</t>
  </si>
  <si>
    <t>GTF2IP2___ENSG00000226930.1</t>
  </si>
  <si>
    <t>GTF2IP2</t>
  </si>
  <si>
    <t>GTF2IP3___ENSG00000187721.7</t>
  </si>
  <si>
    <t>GTF2IP3</t>
  </si>
  <si>
    <t>GTF2IRD1___ENSG00000006704.6</t>
  </si>
  <si>
    <t>GTF2IRD1</t>
  </si>
  <si>
    <t>GTF2IRD1P1___ENSG00000230583.2</t>
  </si>
  <si>
    <t>GTF2IRD1P1</t>
  </si>
  <si>
    <t>GTF2IRD2___ENSG00000196275.9</t>
  </si>
  <si>
    <t>GTF2IRD2</t>
  </si>
  <si>
    <t>GTF2IRD2B___ENSG00000174428.12</t>
  </si>
  <si>
    <t>GTF2IRD2B</t>
  </si>
  <si>
    <t>GTF2IRD2P1___ENSG00000214544.3</t>
  </si>
  <si>
    <t>GTF2IRD2P1</t>
  </si>
  <si>
    <t>GTF3A___ENSG00000122034.8</t>
  </si>
  <si>
    <t>GTF3A</t>
  </si>
  <si>
    <t>GTF3C1___ENSG00000077235.13</t>
  </si>
  <si>
    <t>GTF3C1</t>
  </si>
  <si>
    <t>GTF3C2___ENSG00000115207.9</t>
  </si>
  <si>
    <t>GTF3C2</t>
  </si>
  <si>
    <t>GTF3C3___ENSG00000119041.6</t>
  </si>
  <si>
    <t>GTF3C3</t>
  </si>
  <si>
    <t>GTF3C4___ENSG00000125484.7</t>
  </si>
  <si>
    <t>GTF3C4</t>
  </si>
  <si>
    <t>GTF3C5___ENSG00000148308.13</t>
  </si>
  <si>
    <t>GTF3C5</t>
  </si>
  <si>
    <t>GTF3C6___ENSG00000155115.6</t>
  </si>
  <si>
    <t>GTF3C6</t>
  </si>
  <si>
    <t>GTPBP1___ENSG00000100226.11</t>
  </si>
  <si>
    <t>GTPBP1</t>
  </si>
  <si>
    <t>GTPBP10___ENSG00000105793.11</t>
  </si>
  <si>
    <t>GTPBP10</t>
  </si>
  <si>
    <t>GTPBP2___ENSG00000172432.14</t>
  </si>
  <si>
    <t>GTPBP2</t>
  </si>
  <si>
    <t>GTPBP3___ENSG00000130299.12</t>
  </si>
  <si>
    <t>GTPBP3</t>
  </si>
  <si>
    <t>GTPBP4___ENSG00000107937.14</t>
  </si>
  <si>
    <t>GTPBP4</t>
  </si>
  <si>
    <t>GTPBP6___ENSG00000178605.8</t>
  </si>
  <si>
    <t>GTPBP6</t>
  </si>
  <si>
    <t>GTPBP8___ENSG00000163607.10</t>
  </si>
  <si>
    <t>GTPBP8</t>
  </si>
  <si>
    <t>GTSCR1___ENSG00000263417.2</t>
  </si>
  <si>
    <t>GTSCR1</t>
  </si>
  <si>
    <t>GTSE1___ENSG00000075218.14</t>
  </si>
  <si>
    <t>GTSE1</t>
  </si>
  <si>
    <t>GTSF1___ENSG00000170627.5</t>
  </si>
  <si>
    <t>GTSF1</t>
  </si>
  <si>
    <t>GTSF1L___ENSG00000124196.5</t>
  </si>
  <si>
    <t>GTSF1L</t>
  </si>
  <si>
    <t>GUCA1A___ENSG00000048545.9</t>
  </si>
  <si>
    <t>GUCA1A</t>
  </si>
  <si>
    <t>GUCA1B___ENSG00000112599.8</t>
  </si>
  <si>
    <t>GUCA1B</t>
  </si>
  <si>
    <t>GUCA1C___ENSG00000138472.6</t>
  </si>
  <si>
    <t>GUCA1C</t>
  </si>
  <si>
    <t>GUCA2A___ENSG00000197273.3</t>
  </si>
  <si>
    <t>GUCA2A</t>
  </si>
  <si>
    <t>GUCA2B___ENSG00000044012.3</t>
  </si>
  <si>
    <t>GUCA2B</t>
  </si>
  <si>
    <t>GUCD1___ENSG00000138867.12</t>
  </si>
  <si>
    <t>GUCD1</t>
  </si>
  <si>
    <t>GUCY1A2___ENSG00000152402.6</t>
  </si>
  <si>
    <t>GUCY1A2</t>
  </si>
  <si>
    <t>GUCY1A3___ENSG00000164116.12</t>
  </si>
  <si>
    <t>GUCY1A3</t>
  </si>
  <si>
    <t>GUCY1B2___ENSG00000123201.10</t>
  </si>
  <si>
    <t>GUCY1B2</t>
  </si>
  <si>
    <t>GUCY1B3___ENSG00000061918.8</t>
  </si>
  <si>
    <t>GUCY1B3</t>
  </si>
  <si>
    <t>GUCY2C___ENSG00000070019.3</t>
  </si>
  <si>
    <t>GUCY2C</t>
  </si>
  <si>
    <t>GUCY2D___ENSG00000132518.6</t>
  </si>
  <si>
    <t>GUCY2D</t>
  </si>
  <si>
    <t>GUCY2EP___ENSG00000204529.3</t>
  </si>
  <si>
    <t>GUCY2EP</t>
  </si>
  <si>
    <t>GUCY2F___ENSG00000101890.4</t>
  </si>
  <si>
    <t>GUCY2F</t>
  </si>
  <si>
    <t>GUCY2GP___ENSG00000243316.2</t>
  </si>
  <si>
    <t>GUCY2GP</t>
  </si>
  <si>
    <t>GUF1___ENSG00000151806.9</t>
  </si>
  <si>
    <t>GUF1</t>
  </si>
  <si>
    <t>GUK1___ENSG00000143774.12</t>
  </si>
  <si>
    <t>GUK1</t>
  </si>
  <si>
    <t>GULOP___ENSG00000234770.1</t>
  </si>
  <si>
    <t>GULOP</t>
  </si>
  <si>
    <t>GULP1___ENSG00000144366.11</t>
  </si>
  <si>
    <t>GULP1</t>
  </si>
  <si>
    <t>GUSB___ENSG00000169919.12</t>
  </si>
  <si>
    <t>GUSB</t>
  </si>
  <si>
    <t>GUSBP1___ENSG00000183666.12</t>
  </si>
  <si>
    <t>GUSBP1</t>
  </si>
  <si>
    <t>GUSBP10___ENSG00000224723.1</t>
  </si>
  <si>
    <t>GUSBP10</t>
  </si>
  <si>
    <t>GUSBP11___ENSG00000228315.7</t>
  </si>
  <si>
    <t>GUSBP11</t>
  </si>
  <si>
    <t>GUSBP12___ENSG00000169325.9</t>
  </si>
  <si>
    <t>GUSBP12</t>
  </si>
  <si>
    <t>GUSBP2___ENSG00000241549.4</t>
  </si>
  <si>
    <t>GUSBP2</t>
  </si>
  <si>
    <t>GUSBP3___ENSG00000253203.2</t>
  </si>
  <si>
    <t>GUSBP3</t>
  </si>
  <si>
    <t>GUSBP4___ENSG00000239650.3</t>
  </si>
  <si>
    <t>GUSBP4</t>
  </si>
  <si>
    <t>GUSBP5___ENSG00000236296.3</t>
  </si>
  <si>
    <t>GUSBP5</t>
  </si>
  <si>
    <t>GUSBP6___ENSG00000224458.3</t>
  </si>
  <si>
    <t>GUSBP6</t>
  </si>
  <si>
    <t>GUSBP8___ENSG00000227762.4</t>
  </si>
  <si>
    <t>GUSBP8</t>
  </si>
  <si>
    <t>GUSBP9___ENSG00000215630.5</t>
  </si>
  <si>
    <t>GUSBP9</t>
  </si>
  <si>
    <t>GVINP1___ENSG00000254838.4</t>
  </si>
  <si>
    <t>GVINP1</t>
  </si>
  <si>
    <t>GVINP2___ENSG00000254781.1</t>
  </si>
  <si>
    <t>GVINP2</t>
  </si>
  <si>
    <t>GVQW1___ENSG00000241043.1</t>
  </si>
  <si>
    <t>GVQW1</t>
  </si>
  <si>
    <t>GXYLT1___ENSG00000151233.6</t>
  </si>
  <si>
    <t>GXYLT1</t>
  </si>
  <si>
    <t>GXYLT1P1___ENSG00000230931.2</t>
  </si>
  <si>
    <t>GXYLT1P1</t>
  </si>
  <si>
    <t>GXYLT1P2___ENSG00000224860.1</t>
  </si>
  <si>
    <t>GXYLT1P2</t>
  </si>
  <si>
    <t>GXYLT2___ENSG00000172986.8</t>
  </si>
  <si>
    <t>GXYLT2</t>
  </si>
  <si>
    <t>GYG1___ENSG00000163754.13</t>
  </si>
  <si>
    <t>GYG1</t>
  </si>
  <si>
    <t>GYG1P1___ENSG00000251633.3</t>
  </si>
  <si>
    <t>GYG1P1</t>
  </si>
  <si>
    <t>GYG1P2___ENSG00000237099.1</t>
  </si>
  <si>
    <t>GYG1P2</t>
  </si>
  <si>
    <t>GYG1P3___ENSG00000231095.1</t>
  </si>
  <si>
    <t>GYG1P3</t>
  </si>
  <si>
    <t>GYG2-AS1___ENSG00000235483.1</t>
  </si>
  <si>
    <t>GYG2-AS1</t>
  </si>
  <si>
    <t>GYG2___ENSG00000056998.14</t>
  </si>
  <si>
    <t>GYG2</t>
  </si>
  <si>
    <t>GYG2P1___ENSG00000206159.6</t>
  </si>
  <si>
    <t>GYG2P1</t>
  </si>
  <si>
    <t>GYLTL1B___ENSG00000165905.12</t>
  </si>
  <si>
    <t>GYLTL1B</t>
  </si>
  <si>
    <t>GYPA___ENSG00000170180.15</t>
  </si>
  <si>
    <t>GYPA</t>
  </si>
  <si>
    <t>GYPB___ENSG00000250361.2</t>
  </si>
  <si>
    <t>GYPB</t>
  </si>
  <si>
    <t>GYPC___ENSG00000136732.10</t>
  </si>
  <si>
    <t>GYPC</t>
  </si>
  <si>
    <t>GYPE___ENSG00000197465.9</t>
  </si>
  <si>
    <t>GYPE</t>
  </si>
  <si>
    <t>GYS1___ENSG00000104812.10</t>
  </si>
  <si>
    <t>GYS1</t>
  </si>
  <si>
    <t>GYS2___ENSG00000111713.2</t>
  </si>
  <si>
    <t>GYS2</t>
  </si>
  <si>
    <t>GZF1___ENSG00000125812.11</t>
  </si>
  <si>
    <t>GZF1</t>
  </si>
  <si>
    <t>GZMA___ENSG00000145649.7</t>
  </si>
  <si>
    <t>GZMA</t>
  </si>
  <si>
    <t>GZMAP1___ENSG00000249454.1</t>
  </si>
  <si>
    <t>GZMAP1</t>
  </si>
  <si>
    <t>GZMB___ENSG00000100453.8</t>
  </si>
  <si>
    <t>GZMB</t>
  </si>
  <si>
    <t>GZMH___ENSG00000100450.8</t>
  </si>
  <si>
    <t>GZMH</t>
  </si>
  <si>
    <t>GZMK___ENSG00000113088.5</t>
  </si>
  <si>
    <t>GZMK</t>
  </si>
  <si>
    <t>GZMM___ENSG00000197540.3</t>
  </si>
  <si>
    <t>GZMM</t>
  </si>
  <si>
    <t>H19___ENSG00000130600.11</t>
  </si>
  <si>
    <t>H19</t>
  </si>
  <si>
    <t>H1F0___ENSG00000189060.4</t>
  </si>
  <si>
    <t>H1F0</t>
  </si>
  <si>
    <t>H1FNT___ENSG00000187166.1</t>
  </si>
  <si>
    <t>H1FNT</t>
  </si>
  <si>
    <t>H1FOO___ENSG00000178804.3</t>
  </si>
  <si>
    <t>H1FOO</t>
  </si>
  <si>
    <t>H1FX-AS1___ENSG00000206417.4</t>
  </si>
  <si>
    <t>H1FX-AS1</t>
  </si>
  <si>
    <t>H1FX___ENSG00000184897.4</t>
  </si>
  <si>
    <t>H1FX</t>
  </si>
  <si>
    <t>H2AFB1___ENSG00000198082.3</t>
  </si>
  <si>
    <t>H2AFB1</t>
  </si>
  <si>
    <t>H2AFB2___ENSG00000198307.4</t>
  </si>
  <si>
    <t>H2AFB2</t>
  </si>
  <si>
    <t>H2AFB3___ENSG00000185978.4</t>
  </si>
  <si>
    <t>H2AFB3</t>
  </si>
  <si>
    <t>H2AFJ___ENSG00000246705.3</t>
  </si>
  <si>
    <t>H2AFJ</t>
  </si>
  <si>
    <t>H2AFV___ENSG00000105968.14</t>
  </si>
  <si>
    <t>H2AFV</t>
  </si>
  <si>
    <t>H2AFX___ENSG00000188486.3</t>
  </si>
  <si>
    <t>H2AFX</t>
  </si>
  <si>
    <t>H2AFY___ENSG00000113648.12</t>
  </si>
  <si>
    <t>H2AFY</t>
  </si>
  <si>
    <t>H2AFY2___ENSG00000099284.9</t>
  </si>
  <si>
    <t>H2AFY2</t>
  </si>
  <si>
    <t>H2AFZ___ENSG00000164032.7</t>
  </si>
  <si>
    <t>H2AFZ</t>
  </si>
  <si>
    <t>H2AFZP1___ENSG00000213440.2</t>
  </si>
  <si>
    <t>H2AFZP1</t>
  </si>
  <si>
    <t>H2AFZP3___ENSG00000218502.3</t>
  </si>
  <si>
    <t>H2AFZP3</t>
  </si>
  <si>
    <t>H2AFZP4___ENSG00000255329.1</t>
  </si>
  <si>
    <t>H2AFZP4</t>
  </si>
  <si>
    <t>H2AFZP5___ENSG00000234612.1</t>
  </si>
  <si>
    <t>H2AFZP5</t>
  </si>
  <si>
    <t>H2AFZP6___ENSG00000233733.1</t>
  </si>
  <si>
    <t>H2AFZP6</t>
  </si>
  <si>
    <t>H2BFM___ENSG00000101812.8</t>
  </si>
  <si>
    <t>H2BFM</t>
  </si>
  <si>
    <t>H2BFS___ENSG00000234289.4</t>
  </si>
  <si>
    <t>H2BFS</t>
  </si>
  <si>
    <t>H2BFWT___ENSG00000123569.7</t>
  </si>
  <si>
    <t>H2BFWT</t>
  </si>
  <si>
    <t>H2BFXP___ENSG00000233320.2</t>
  </si>
  <si>
    <t>H2BFXP</t>
  </si>
  <si>
    <t>H3F3A___ENSG00000163041.5</t>
  </si>
  <si>
    <t>H3F3A</t>
  </si>
  <si>
    <t>H3F3AP1___ENSG00000259389.2</t>
  </si>
  <si>
    <t>H3F3AP1</t>
  </si>
  <si>
    <t>H3F3AP3___ENSG00000230618.3</t>
  </si>
  <si>
    <t>H3F3AP3</t>
  </si>
  <si>
    <t>H3F3AP4___ENSG00000235655.2</t>
  </si>
  <si>
    <t>H3F3AP4</t>
  </si>
  <si>
    <t>H3F3AP5___ENSG00000226881.4</t>
  </si>
  <si>
    <t>H3F3AP5</t>
  </si>
  <si>
    <t>H3F3AP6___ENSG00000178458.5</t>
  </si>
  <si>
    <t>H3F3AP6</t>
  </si>
  <si>
    <t>H3F3B___ENSG00000132475.4</t>
  </si>
  <si>
    <t>H3F3B</t>
  </si>
  <si>
    <t>H3F3BP1___ENSG00000236534.1</t>
  </si>
  <si>
    <t>H3F3BP1</t>
  </si>
  <si>
    <t>H3F3BP2___ENSG00000265541.1</t>
  </si>
  <si>
    <t>H3F3BP2</t>
  </si>
  <si>
    <t>H3F3C___ENSG00000188375.3</t>
  </si>
  <si>
    <t>H3F3C</t>
  </si>
  <si>
    <t>H6PD___ENSG00000049239.8</t>
  </si>
  <si>
    <t>H6PD</t>
  </si>
  <si>
    <t>HAAO___ENSG00000162882.10</t>
  </si>
  <si>
    <t>HAAO</t>
  </si>
  <si>
    <t>HABP2___ENSG00000148702.10</t>
  </si>
  <si>
    <t>HABP2</t>
  </si>
  <si>
    <t>HABP4___ENSG00000130956.9</t>
  </si>
  <si>
    <t>HABP4</t>
  </si>
  <si>
    <t>HACE1___ENSG00000085382.7</t>
  </si>
  <si>
    <t>HACE1</t>
  </si>
  <si>
    <t>HACL1___ENSG00000131373.10</t>
  </si>
  <si>
    <t>HACL1</t>
  </si>
  <si>
    <t>HADH___ENSG00000138796.11</t>
  </si>
  <si>
    <t>HADH</t>
  </si>
  <si>
    <t>HADHA___ENSG00000084754.6</t>
  </si>
  <si>
    <t>HADHA</t>
  </si>
  <si>
    <t>HADHAP1___ENSG00000251596.1</t>
  </si>
  <si>
    <t>HADHAP1</t>
  </si>
  <si>
    <t>HADHB___ENSG00000138029.9</t>
  </si>
  <si>
    <t>HADHB</t>
  </si>
  <si>
    <t>HAGH___ENSG00000063854.8</t>
  </si>
  <si>
    <t>HAGH</t>
  </si>
  <si>
    <t>HAGHL___ENSG00000103253.13</t>
  </si>
  <si>
    <t>HAGHL</t>
  </si>
  <si>
    <t>HAL___ENSG00000084110.6</t>
  </si>
  <si>
    <t>HAL</t>
  </si>
  <si>
    <t>HAMP___ENSG00000105697.3</t>
  </si>
  <si>
    <t>HAMP</t>
  </si>
  <si>
    <t>HAND1___ENSG00000113196.2</t>
  </si>
  <si>
    <t>HAND1</t>
  </si>
  <si>
    <t>HAND2-AS1___ENSG00000237125.4</t>
  </si>
  <si>
    <t>HAND2-AS1</t>
  </si>
  <si>
    <t>HAND2___ENSG00000164107.7</t>
  </si>
  <si>
    <t>HAND2</t>
  </si>
  <si>
    <t>HAO1___ENSG00000101323.4</t>
  </si>
  <si>
    <t>HAO1</t>
  </si>
  <si>
    <t>HAO2-IT1___ENSG00000230921.1</t>
  </si>
  <si>
    <t>HAO2-IT1</t>
  </si>
  <si>
    <t>HAO2___ENSG00000116882.10</t>
  </si>
  <si>
    <t>HAO2</t>
  </si>
  <si>
    <t>HAP1___ENSG00000173805.11</t>
  </si>
  <si>
    <t>HAP1</t>
  </si>
  <si>
    <t>HAPLN1___ENSG00000145681.6</t>
  </si>
  <si>
    <t>HAPLN1</t>
  </si>
  <si>
    <t>HAPLN2___ENSG00000132702.8</t>
  </si>
  <si>
    <t>HAPLN2</t>
  </si>
  <si>
    <t>HAPLN3___ENSG00000140511.7</t>
  </si>
  <si>
    <t>HAPLN3</t>
  </si>
  <si>
    <t>HAPLN4___ENSG00000187664.8</t>
  </si>
  <si>
    <t>HAPLN4</t>
  </si>
  <si>
    <t>HAR1A___ENSG00000225978.2</t>
  </si>
  <si>
    <t>HAR1A</t>
  </si>
  <si>
    <t>HAR1B___ENSG00000231133.2</t>
  </si>
  <si>
    <t>HAR1B</t>
  </si>
  <si>
    <t>HARBI1___ENSG00000180423.4</t>
  </si>
  <si>
    <t>HARBI1</t>
  </si>
  <si>
    <t>HARS___ENSG00000170445.8</t>
  </si>
  <si>
    <t>HARS</t>
  </si>
  <si>
    <t>HARS2___ENSG00000112855.10</t>
  </si>
  <si>
    <t>HARS2</t>
  </si>
  <si>
    <t>HAS1___ENSG00000105509.6</t>
  </si>
  <si>
    <t>HAS1</t>
  </si>
  <si>
    <t>HAS2-AS1___ENSG00000248690.2</t>
  </si>
  <si>
    <t>HAS2-AS1</t>
  </si>
  <si>
    <t>HAS2___ENSG00000170961.6</t>
  </si>
  <si>
    <t>HAS2</t>
  </si>
  <si>
    <t>HAS3___ENSG00000103044.6</t>
  </si>
  <si>
    <t>HAS3</t>
  </si>
  <si>
    <t>HAT1___ENSG00000128708.8</t>
  </si>
  <si>
    <t>HAT1</t>
  </si>
  <si>
    <t>HAUS1___ENSG00000152240.8</t>
  </si>
  <si>
    <t>HAUS1</t>
  </si>
  <si>
    <t>HAUS1P1___ENSG00000251453.1</t>
  </si>
  <si>
    <t>HAUS1P1</t>
  </si>
  <si>
    <t>HAUS1P2___ENSG00000224224.1</t>
  </si>
  <si>
    <t>HAUS1P2</t>
  </si>
  <si>
    <t>HAUS1P3___ENSG00000253226.1</t>
  </si>
  <si>
    <t>HAUS1P3</t>
  </si>
  <si>
    <t>HAUS2___ENSG00000137814.5</t>
  </si>
  <si>
    <t>HAUS2</t>
  </si>
  <si>
    <t>HAUS3___ENSG00000214367.3</t>
  </si>
  <si>
    <t>HAUS3</t>
  </si>
  <si>
    <t>HAUS4___ENSG00000092036.12</t>
  </si>
  <si>
    <t>HAUS4</t>
  </si>
  <si>
    <t>HAUS4P1___ENSG00000226967.1</t>
  </si>
  <si>
    <t>HAUS4P1</t>
  </si>
  <si>
    <t>HAUS5___ENSG00000249115.4</t>
  </si>
  <si>
    <t>HAUS5</t>
  </si>
  <si>
    <t>HAUS6___ENSG00000147874.6</t>
  </si>
  <si>
    <t>HAUS6</t>
  </si>
  <si>
    <t>HAUS6P1___ENSG00000227344.2</t>
  </si>
  <si>
    <t>HAUS6P1</t>
  </si>
  <si>
    <t>HAUS6P2___ENSG00000236121.1</t>
  </si>
  <si>
    <t>HAUS6P2</t>
  </si>
  <si>
    <t>HAUS7___ENSG00000213397.6</t>
  </si>
  <si>
    <t>HAUS7</t>
  </si>
  <si>
    <t>HAUS8___ENSG00000131351.10</t>
  </si>
  <si>
    <t>HAUS8</t>
  </si>
  <si>
    <t>HAUS8P1___ENSG00000257300.1</t>
  </si>
  <si>
    <t>HAUS8P1</t>
  </si>
  <si>
    <t>HAVCR1___ENSG00000113249.8</t>
  </si>
  <si>
    <t>HAVCR1</t>
  </si>
  <si>
    <t>HAVCR1P1___ENSG00000268442.1</t>
  </si>
  <si>
    <t>HAVCR1P1</t>
  </si>
  <si>
    <t>HAVCR2___ENSG00000135077.4</t>
  </si>
  <si>
    <t>HAVCR2</t>
  </si>
  <si>
    <t>HAX1___ENSG00000143575.10</t>
  </si>
  <si>
    <t>HAX1</t>
  </si>
  <si>
    <t>HBA1___ENSG00000206172.4</t>
  </si>
  <si>
    <t>HBA1</t>
  </si>
  <si>
    <t>HBA2___ENSG00000188536.8</t>
  </si>
  <si>
    <t>HBA2</t>
  </si>
  <si>
    <t>HBB___ENSG00000244734.2</t>
  </si>
  <si>
    <t>HBB</t>
  </si>
  <si>
    <t>HBBP1___ENSG00000229988.1</t>
  </si>
  <si>
    <t>HBBP1</t>
  </si>
  <si>
    <t>HBCBP___ENSG00000268162.1</t>
  </si>
  <si>
    <t>HBCBP</t>
  </si>
  <si>
    <t>HBD___ENSG00000223609.3</t>
  </si>
  <si>
    <t>HBD</t>
  </si>
  <si>
    <t>HBE1___ENSG00000213931.1</t>
  </si>
  <si>
    <t>HBE1</t>
  </si>
  <si>
    <t>HBEGF___ENSG00000113070.6</t>
  </si>
  <si>
    <t>HBEGF</t>
  </si>
  <si>
    <t>HBG1___ENSG00000213934.5</t>
  </si>
  <si>
    <t>HBG1</t>
  </si>
  <si>
    <t>HBG2___ENSG00000196565.8</t>
  </si>
  <si>
    <t>HBG2</t>
  </si>
  <si>
    <t>HBM___ENSG00000206177.2</t>
  </si>
  <si>
    <t>HBM</t>
  </si>
  <si>
    <t>HBP1___ENSG00000105856.9</t>
  </si>
  <si>
    <t>HBP1</t>
  </si>
  <si>
    <t>HBQ1___ENSG00000086506.2</t>
  </si>
  <si>
    <t>HBQ1</t>
  </si>
  <si>
    <t>HBS1L___ENSG00000112339.10</t>
  </si>
  <si>
    <t>HBS1L</t>
  </si>
  <si>
    <t>HBZ___ENSG00000130656.4</t>
  </si>
  <si>
    <t>HBZ</t>
  </si>
  <si>
    <t>HBZP1___ENSG00000206178.2</t>
  </si>
  <si>
    <t>HBZP1</t>
  </si>
  <si>
    <t>HCAR1___ENSG00000196917.4</t>
  </si>
  <si>
    <t>HCAR1</t>
  </si>
  <si>
    <t>HCAR2___ENSG00000182782.7</t>
  </si>
  <si>
    <t>HCAR2</t>
  </si>
  <si>
    <t>HCAR3___ENSG00000255398.2</t>
  </si>
  <si>
    <t>HCAR3</t>
  </si>
  <si>
    <t>HCCAT3___ENSG00000269235.1</t>
  </si>
  <si>
    <t>HCCAT3</t>
  </si>
  <si>
    <t>HCCAT5___ENSG00000260880.2</t>
  </si>
  <si>
    <t>HCCAT5</t>
  </si>
  <si>
    <t>HCCS___ENSG00000004961.10</t>
  </si>
  <si>
    <t>HCCS</t>
  </si>
  <si>
    <t>HCFC1-AS1___ENSG00000235802.1</t>
  </si>
  <si>
    <t>HCFC1-AS1</t>
  </si>
  <si>
    <t>HCFC1___ENSG00000172534.9</t>
  </si>
  <si>
    <t>HCFC1</t>
  </si>
  <si>
    <t>HCFC1R1___ENSG00000103145.6</t>
  </si>
  <si>
    <t>HCFC1R1</t>
  </si>
  <si>
    <t>HCFC2___ENSG00000111727.7</t>
  </si>
  <si>
    <t>HCFC2</t>
  </si>
  <si>
    <t>HCFC2P1___ENSG00000232087.1</t>
  </si>
  <si>
    <t>HCFC2P1</t>
  </si>
  <si>
    <t>HCG11___ENSG00000228223.1</t>
  </si>
  <si>
    <t>HCG11</t>
  </si>
  <si>
    <t>HCG14___ENSG00000224157.1</t>
  </si>
  <si>
    <t>HCG14</t>
  </si>
  <si>
    <t>HCG15___ENSG00000227214.2</t>
  </si>
  <si>
    <t>HCG15</t>
  </si>
  <si>
    <t>HCG16___ENSG00000244349.1</t>
  </si>
  <si>
    <t>HCG16</t>
  </si>
  <si>
    <t>HCG17___ENSG00000270604.1</t>
  </si>
  <si>
    <t>HCG17</t>
  </si>
  <si>
    <t>HCG18___ENSG00000231074.4</t>
  </si>
  <si>
    <t>HCG18</t>
  </si>
  <si>
    <t>HCG19P___ENSG00000224486.1</t>
  </si>
  <si>
    <t>HCG19P</t>
  </si>
  <si>
    <t>HCG20___ENSG00000228022.1</t>
  </si>
  <si>
    <t>HCG20</t>
  </si>
  <si>
    <t>HCG21___ENSG00000233529.1</t>
  </si>
  <si>
    <t>HCG21</t>
  </si>
  <si>
    <t>HCG22___ENSG00000228789.2</t>
  </si>
  <si>
    <t>HCG22</t>
  </si>
  <si>
    <t>HCG23___ENSG00000228962.1</t>
  </si>
  <si>
    <t>HCG23</t>
  </si>
  <si>
    <t>HCG24___ENSG00000230313.1</t>
  </si>
  <si>
    <t>HCG24</t>
  </si>
  <si>
    <t>HCG25___ENSG00000232940.1</t>
  </si>
  <si>
    <t>HCG25</t>
  </si>
  <si>
    <t>HCG27___ENSG00000206344.6</t>
  </si>
  <si>
    <t>HCG27</t>
  </si>
  <si>
    <t>HCG4___ENSG00000176998.3</t>
  </si>
  <si>
    <t>HCG4</t>
  </si>
  <si>
    <t>HCG4B___ENSG00000227262.3</t>
  </si>
  <si>
    <t>HCG4B</t>
  </si>
  <si>
    <t>HCG4P11___ENSG00000225864.1</t>
  </si>
  <si>
    <t>HCG4P11</t>
  </si>
  <si>
    <t>HCG4P3___ENSG00000237669.1</t>
  </si>
  <si>
    <t>HCG4P3</t>
  </si>
  <si>
    <t>HCG4P5___ENSG00000227766.1</t>
  </si>
  <si>
    <t>HCG4P5</t>
  </si>
  <si>
    <t>HCG4P7___ENSG00000230521.1</t>
  </si>
  <si>
    <t>HCG4P7</t>
  </si>
  <si>
    <t>HCG4P8___ENSG00000229142.1</t>
  </si>
  <si>
    <t>HCG4P8</t>
  </si>
  <si>
    <t>HCG9___ENSG00000204625.6</t>
  </si>
  <si>
    <t>HCG9</t>
  </si>
  <si>
    <t>HCG9P5___ENSG00000227758.1</t>
  </si>
  <si>
    <t>HCG9P5</t>
  </si>
  <si>
    <t>HCK___ENSG00000101336.8</t>
  </si>
  <si>
    <t>HCK</t>
  </si>
  <si>
    <t>HCLS1___ENSG00000180353.6</t>
  </si>
  <si>
    <t>HCLS1</t>
  </si>
  <si>
    <t>HCN1___ENSG00000164588.4</t>
  </si>
  <si>
    <t>HCN1</t>
  </si>
  <si>
    <t>HCN2___ENSG00000099822.2</t>
  </si>
  <si>
    <t>HCN2</t>
  </si>
  <si>
    <t>HCN3___ENSG00000143630.5</t>
  </si>
  <si>
    <t>HCN3</t>
  </si>
  <si>
    <t>HCN4___ENSG00000138622.3</t>
  </si>
  <si>
    <t>HCN4</t>
  </si>
  <si>
    <t>HCP5___ENSG00000206337.6</t>
  </si>
  <si>
    <t>HCP5</t>
  </si>
  <si>
    <t>HCRT___ENSG00000161610.1</t>
  </si>
  <si>
    <t>HCRT</t>
  </si>
  <si>
    <t>HCRTR1___ENSG00000121764.7</t>
  </si>
  <si>
    <t>HCRTR1</t>
  </si>
  <si>
    <t>HCRTR2___ENSG00000137252.5</t>
  </si>
  <si>
    <t>HCRTR2</t>
  </si>
  <si>
    <t>HCST___ENSG00000126264.5</t>
  </si>
  <si>
    <t>HCST</t>
  </si>
  <si>
    <t>HDAC1___ENSG00000116478.7</t>
  </si>
  <si>
    <t>HDAC1</t>
  </si>
  <si>
    <t>HDAC10___ENSG00000100429.13</t>
  </si>
  <si>
    <t>HDAC10</t>
  </si>
  <si>
    <t>HDAC11-AS1___ENSG00000244502.2</t>
  </si>
  <si>
    <t>HDAC11-AS1</t>
  </si>
  <si>
    <t>HDAC11___ENSG00000163517.10</t>
  </si>
  <si>
    <t>HDAC11</t>
  </si>
  <si>
    <t>HDAC1P1___ENSG00000234724.1</t>
  </si>
  <si>
    <t>HDAC1P1</t>
  </si>
  <si>
    <t>HDAC1P2___ENSG00000233012.2</t>
  </si>
  <si>
    <t>HDAC1P2</t>
  </si>
  <si>
    <t>HDAC2___ENSG00000196591.7</t>
  </si>
  <si>
    <t>HDAC2</t>
  </si>
  <si>
    <t>HDAC3___ENSG00000171720.5</t>
  </si>
  <si>
    <t>HDAC3</t>
  </si>
  <si>
    <t>HDAC4___ENSG00000068024.12</t>
  </si>
  <si>
    <t>HDAC4</t>
  </si>
  <si>
    <t>HDAC5___ENSG00000108840.11</t>
  </si>
  <si>
    <t>HDAC5</t>
  </si>
  <si>
    <t>HDAC6___ENSG00000094631.14</t>
  </si>
  <si>
    <t>HDAC6</t>
  </si>
  <si>
    <t>HDAC7___ENSG00000061273.13</t>
  </si>
  <si>
    <t>HDAC7</t>
  </si>
  <si>
    <t>HDAC8___ENSG00000147099.15</t>
  </si>
  <si>
    <t>HDAC8</t>
  </si>
  <si>
    <t>HDAC9___ENSG00000048052.17</t>
  </si>
  <si>
    <t>HDAC9</t>
  </si>
  <si>
    <t>HDC___ENSG00000140287.6</t>
  </si>
  <si>
    <t>HDC</t>
  </si>
  <si>
    <t>HDDC2___ENSG00000111906.13</t>
  </si>
  <si>
    <t>HDDC2</t>
  </si>
  <si>
    <t>HDDC3___ENSG00000184508.6</t>
  </si>
  <si>
    <t>HDDC3</t>
  </si>
  <si>
    <t>HDGF___ENSG00000143321.14</t>
  </si>
  <si>
    <t>HDGF</t>
  </si>
  <si>
    <t>HDGFL1___ENSG00000112273.5</t>
  </si>
  <si>
    <t>HDGFL1</t>
  </si>
  <si>
    <t>HDGFP1___ENSG00000227183.3</t>
  </si>
  <si>
    <t>HDGFP1</t>
  </si>
  <si>
    <t>HDGFRP2___ENSG00000167674.10</t>
  </si>
  <si>
    <t>HDGFRP2</t>
  </si>
  <si>
    <t>HDGFRP3___ENSG00000166503.4</t>
  </si>
  <si>
    <t>HDGFRP3</t>
  </si>
  <si>
    <t>HDHD1___ENSG00000130021.9</t>
  </si>
  <si>
    <t>HDHD1</t>
  </si>
  <si>
    <t>HDHD1P1___ENSG00000234620.1</t>
  </si>
  <si>
    <t>HDHD1P1</t>
  </si>
  <si>
    <t>HDHD1P2___ENSG00000233792.2</t>
  </si>
  <si>
    <t>HDHD1P2</t>
  </si>
  <si>
    <t>HDHD1P3___ENSG00000214245.3</t>
  </si>
  <si>
    <t>HDHD1P3</t>
  </si>
  <si>
    <t>HDHD2___ENSG00000167220.7</t>
  </si>
  <si>
    <t>HDHD2</t>
  </si>
  <si>
    <t>HDHD3___ENSG00000119431.5</t>
  </si>
  <si>
    <t>HDHD3</t>
  </si>
  <si>
    <t>HDLBP___ENSG00000115677.12</t>
  </si>
  <si>
    <t>HDLBP</t>
  </si>
  <si>
    <t>HDX___ENSG00000165259.9</t>
  </si>
  <si>
    <t>HDX</t>
  </si>
  <si>
    <t>HEATR1___ENSG00000119285.6</t>
  </si>
  <si>
    <t>HEATR1</t>
  </si>
  <si>
    <t>HEATR2___ENSG00000164818.11</t>
  </si>
  <si>
    <t>HEATR2</t>
  </si>
  <si>
    <t>HEATR3___ENSG00000155393.8</t>
  </si>
  <si>
    <t>HEATR3</t>
  </si>
  <si>
    <t>HEATR4___ENSG00000187105.4</t>
  </si>
  <si>
    <t>HEATR4</t>
  </si>
  <si>
    <t>HEATR5A___ENSG00000129493.10</t>
  </si>
  <si>
    <t>HEATR5A</t>
  </si>
  <si>
    <t>HEATR5B___ENSG00000008869.7</t>
  </si>
  <si>
    <t>HEATR5B</t>
  </si>
  <si>
    <t>HEATR6___ENSG00000068097.10</t>
  </si>
  <si>
    <t>HEATR6</t>
  </si>
  <si>
    <t>HEBP1___ENSG00000013583.4</t>
  </si>
  <si>
    <t>HEBP1</t>
  </si>
  <si>
    <t>HEBP2___ENSG00000051620.6</t>
  </si>
  <si>
    <t>HEBP2</t>
  </si>
  <si>
    <t>HECA___ENSG00000112406.4</t>
  </si>
  <si>
    <t>HECA</t>
  </si>
  <si>
    <t>HECTD1___ENSG00000092148.8</t>
  </si>
  <si>
    <t>HECTD1</t>
  </si>
  <si>
    <t>HECTD2___ENSG00000165338.12</t>
  </si>
  <si>
    <t>HECTD2</t>
  </si>
  <si>
    <t>HECTD3___ENSG00000126107.10</t>
  </si>
  <si>
    <t>HECTD3</t>
  </si>
  <si>
    <t>HECTD4___ENSG00000173064.6</t>
  </si>
  <si>
    <t>HECTD4</t>
  </si>
  <si>
    <t>HECW1-IT1___ENSG00000181211.1</t>
  </si>
  <si>
    <t>HECW1-IT1</t>
  </si>
  <si>
    <t>HECW1___ENSG00000002746.10</t>
  </si>
  <si>
    <t>HECW1</t>
  </si>
  <si>
    <t>HECW2___ENSG00000138411.6</t>
  </si>
  <si>
    <t>HECW2</t>
  </si>
  <si>
    <t>HEG1___ENSG00000173706.8</t>
  </si>
  <si>
    <t>HEG1</t>
  </si>
  <si>
    <t>HELB___ENSG00000127311.5</t>
  </si>
  <si>
    <t>HELB</t>
  </si>
  <si>
    <t>HELLS___ENSG00000119969.10</t>
  </si>
  <si>
    <t>HELLS</t>
  </si>
  <si>
    <t>HELQ___ENSG00000163312.6</t>
  </si>
  <si>
    <t>HELQ</t>
  </si>
  <si>
    <t>HELT___ENSG00000187821.4</t>
  </si>
  <si>
    <t>HELT</t>
  </si>
  <si>
    <t>HELZ___ENSG00000198265.7</t>
  </si>
  <si>
    <t>HELZ</t>
  </si>
  <si>
    <t>HELZ2___ENSG00000130589.12</t>
  </si>
  <si>
    <t>HELZ2</t>
  </si>
  <si>
    <t>HEMGN___ENSG00000136929.8</t>
  </si>
  <si>
    <t>HEMGN</t>
  </si>
  <si>
    <t>HEMK1___ENSG00000114735.5</t>
  </si>
  <si>
    <t>HEMK1</t>
  </si>
  <si>
    <t>HENMT1___ENSG00000162639.11</t>
  </si>
  <si>
    <t>HENMT1</t>
  </si>
  <si>
    <t>HEPACAM___ENSG00000165478.6</t>
  </si>
  <si>
    <t>HEPACAM</t>
  </si>
  <si>
    <t>HEPACAM2___ENSG00000188175.5</t>
  </si>
  <si>
    <t>HEPACAM2</t>
  </si>
  <si>
    <t>HEPH___ENSG00000089472.12</t>
  </si>
  <si>
    <t>HEPH</t>
  </si>
  <si>
    <t>HEPHL1___ENSG00000181333.11</t>
  </si>
  <si>
    <t>HEPHL1</t>
  </si>
  <si>
    <t>HEPN1___ENSG00000221932.5</t>
  </si>
  <si>
    <t>HEPN1</t>
  </si>
  <si>
    <t>HERC1___ENSG00000103657.9</t>
  </si>
  <si>
    <t>HERC1</t>
  </si>
  <si>
    <t>HERC2___ENSG00000128731.11</t>
  </si>
  <si>
    <t>HERC2</t>
  </si>
  <si>
    <t>HERC2P10___ENSG00000259845.1</t>
  </si>
  <si>
    <t>HERC2P10</t>
  </si>
  <si>
    <t>HERC2P2___ENSG00000140181.10</t>
  </si>
  <si>
    <t>HERC2P2</t>
  </si>
  <si>
    <t>HERC2P3___ENSG00000180229.8</t>
  </si>
  <si>
    <t>HERC2P3</t>
  </si>
  <si>
    <t>HERC2P4___ENSG00000230267.3</t>
  </si>
  <si>
    <t>HERC2P4</t>
  </si>
  <si>
    <t>HERC2P5___ENSG00000260644.2</t>
  </si>
  <si>
    <t>HERC2P5</t>
  </si>
  <si>
    <t>HERC2P7___ENSG00000259414.1</t>
  </si>
  <si>
    <t>HERC2P7</t>
  </si>
  <si>
    <t>HERC2P8___ENSG00000261599.1</t>
  </si>
  <si>
    <t>HERC2P8</t>
  </si>
  <si>
    <t>HERC2P9___ENSG00000206149.6</t>
  </si>
  <si>
    <t>HERC2P9</t>
  </si>
  <si>
    <t>HERC3___ENSG00000138641.11</t>
  </si>
  <si>
    <t>HERC3</t>
  </si>
  <si>
    <t>HERC4___ENSG00000148634.11</t>
  </si>
  <si>
    <t>HERC4</t>
  </si>
  <si>
    <t>HERC5___ENSG00000138646.4</t>
  </si>
  <si>
    <t>HERC5</t>
  </si>
  <si>
    <t>HERC6___ENSG00000138642.10</t>
  </si>
  <si>
    <t>HERC6</t>
  </si>
  <si>
    <t>HERPUD1___ENSG00000051108.10</t>
  </si>
  <si>
    <t>HERPUD1</t>
  </si>
  <si>
    <t>HERPUD2___ENSG00000122557.5</t>
  </si>
  <si>
    <t>HERPUD2</t>
  </si>
  <si>
    <t>HES1___ENSG00000114315.3</t>
  </si>
  <si>
    <t>HES1</t>
  </si>
  <si>
    <t>HES2___ENSG00000069812.7</t>
  </si>
  <si>
    <t>HES2</t>
  </si>
  <si>
    <t>HES3___ENSG00000173673.7</t>
  </si>
  <si>
    <t>HES3</t>
  </si>
  <si>
    <t>HES4___ENSG00000188290.6</t>
  </si>
  <si>
    <t>HES4</t>
  </si>
  <si>
    <t>HES5___ENSG00000197921.5</t>
  </si>
  <si>
    <t>HES5</t>
  </si>
  <si>
    <t>HES6___ENSG00000144485.6</t>
  </si>
  <si>
    <t>HES6</t>
  </si>
  <si>
    <t>HES7___ENSG00000179111.4</t>
  </si>
  <si>
    <t>HES7</t>
  </si>
  <si>
    <t>HESX1___ENSG00000163666.4</t>
  </si>
  <si>
    <t>HESX1</t>
  </si>
  <si>
    <t>HEXA-AS1___ENSG00000260339.1</t>
  </si>
  <si>
    <t>HEXA-AS1</t>
  </si>
  <si>
    <t>HEXA___ENSG00000213614.5</t>
  </si>
  <si>
    <t>HEXA</t>
  </si>
  <si>
    <t>HEXB___ENSG00000049860.9</t>
  </si>
  <si>
    <t>HEXB</t>
  </si>
  <si>
    <t>HEXDC___ENSG00000169660.11</t>
  </si>
  <si>
    <t>HEXDC</t>
  </si>
  <si>
    <t>HEXIM1___ENSG00000186834.2</t>
  </si>
  <si>
    <t>HEXIM1</t>
  </si>
  <si>
    <t>HEXIM2___ENSG00000168517.6</t>
  </si>
  <si>
    <t>HEXIM2</t>
  </si>
  <si>
    <t>HEY1___ENSG00000164683.12</t>
  </si>
  <si>
    <t>HEY1</t>
  </si>
  <si>
    <t>HEY2___ENSG00000135547.4</t>
  </si>
  <si>
    <t>HEY2</t>
  </si>
  <si>
    <t>HEYL___ENSG00000163909.6</t>
  </si>
  <si>
    <t>HEYL</t>
  </si>
  <si>
    <t>HFE___ENSG00000010704.14</t>
  </si>
  <si>
    <t>HFE</t>
  </si>
  <si>
    <t>HFE2___ENSG00000168509.13</t>
  </si>
  <si>
    <t>HFE2</t>
  </si>
  <si>
    <t>HFM1___ENSG00000162669.11</t>
  </si>
  <si>
    <t>HFM1</t>
  </si>
  <si>
    <t>HGD___ENSG00000113924.7</t>
  </si>
  <si>
    <t>HGD</t>
  </si>
  <si>
    <t>HGF___ENSG00000019991.11</t>
  </si>
  <si>
    <t>HGF</t>
  </si>
  <si>
    <t>HGFAC___ENSG00000109758.4</t>
  </si>
  <si>
    <t>HGFAC</t>
  </si>
  <si>
    <t>HGS___ENSG00000185359.8</t>
  </si>
  <si>
    <t>HGS</t>
  </si>
  <si>
    <t>HGSNAT___ENSG00000165102.10</t>
  </si>
  <si>
    <t>HGSNAT</t>
  </si>
  <si>
    <t>HHAT___ENSG00000054392.8</t>
  </si>
  <si>
    <t>HHAT</t>
  </si>
  <si>
    <t>HHATL-AS1___ENSG00000230970.2</t>
  </si>
  <si>
    <t>HHATL-AS1</t>
  </si>
  <si>
    <t>HHATL___ENSG00000010282.10</t>
  </si>
  <si>
    <t>HHATL</t>
  </si>
  <si>
    <t>HHEX___ENSG00000152804.6</t>
  </si>
  <si>
    <t>HHEX</t>
  </si>
  <si>
    <t>HHIP-AS1___ENSG00000248890.1</t>
  </si>
  <si>
    <t>HHIP-AS1</t>
  </si>
  <si>
    <t>HHIP___ENSG00000164161.5</t>
  </si>
  <si>
    <t>HHIP</t>
  </si>
  <si>
    <t>HHIPL1___ENSG00000182218.5</t>
  </si>
  <si>
    <t>HHIPL1</t>
  </si>
  <si>
    <t>HHIPL2___ENSG00000143512.8</t>
  </si>
  <si>
    <t>HHIPL2</t>
  </si>
  <si>
    <t>HHLA1___ENSG00000132297.7</t>
  </si>
  <si>
    <t>HHLA1</t>
  </si>
  <si>
    <t>HHLA2___ENSG00000114455.9</t>
  </si>
  <si>
    <t>HHLA2</t>
  </si>
  <si>
    <t>HHLA3___ENSG00000197568.9</t>
  </si>
  <si>
    <t>HHLA3</t>
  </si>
  <si>
    <t>HIAT1___ENSG00000156875.9</t>
  </si>
  <si>
    <t>HIAT1</t>
  </si>
  <si>
    <t>HIATL1___ENSG00000148110.11</t>
  </si>
  <si>
    <t>HIATL1</t>
  </si>
  <si>
    <t>HIATL2___ENSG00000196312.7</t>
  </si>
  <si>
    <t>HIATL2</t>
  </si>
  <si>
    <t>HIBADH___ENSG00000106049.4</t>
  </si>
  <si>
    <t>HIBADH</t>
  </si>
  <si>
    <t>HIBCH___ENSG00000198130.10</t>
  </si>
  <si>
    <t>HIBCH</t>
  </si>
  <si>
    <t>HIC1___ENSG00000177374.8</t>
  </si>
  <si>
    <t>HIC1</t>
  </si>
  <si>
    <t>HIC2___ENSG00000169635.5</t>
  </si>
  <si>
    <t>HIC2</t>
  </si>
  <si>
    <t>HID1___ENSG00000167861.11</t>
  </si>
  <si>
    <t>HID1</t>
  </si>
  <si>
    <t>HIF1A-AS1___ENSG00000258777.1</t>
  </si>
  <si>
    <t>HIF1A-AS1</t>
  </si>
  <si>
    <t>HIF1A-AS2___ENSG00000258667.1</t>
  </si>
  <si>
    <t>HIF1A-AS2</t>
  </si>
  <si>
    <t>HIF1A___ENSG00000100644.12</t>
  </si>
  <si>
    <t>HIF1A</t>
  </si>
  <si>
    <t>HIF1AN___ENSG00000166135.9</t>
  </si>
  <si>
    <t>HIF1AN</t>
  </si>
  <si>
    <t>HIF1AP1___ENSG00000258978.1</t>
  </si>
  <si>
    <t>HIF1AP1</t>
  </si>
  <si>
    <t>HIF3A___ENSG00000124440.11</t>
  </si>
  <si>
    <t>HIF3A</t>
  </si>
  <si>
    <t>HIGD1A___ENSG00000181061.9</t>
  </si>
  <si>
    <t>HIGD1A</t>
  </si>
  <si>
    <t>HIGD1AP1___ENSG00000258016.1</t>
  </si>
  <si>
    <t>HIGD1AP1</t>
  </si>
  <si>
    <t>HIGD1AP10___ENSG00000254455.1</t>
  </si>
  <si>
    <t>HIGD1AP10</t>
  </si>
  <si>
    <t>HIGD1AP11___ENSG00000227644.2</t>
  </si>
  <si>
    <t>HIGD1AP11</t>
  </si>
  <si>
    <t>HIGD1AP12___ENSG00000236012.2</t>
  </si>
  <si>
    <t>HIGD1AP12</t>
  </si>
  <si>
    <t>HIGD1AP13___ENSG00000251019.1</t>
  </si>
  <si>
    <t>HIGD1AP13</t>
  </si>
  <si>
    <t>HIGD1AP14___ENSG00000248785.1</t>
  </si>
  <si>
    <t>HIGD1AP14</t>
  </si>
  <si>
    <t>HIGD1AP15___ENSG00000237005.1</t>
  </si>
  <si>
    <t>HIGD1AP15</t>
  </si>
  <si>
    <t>HIGD1AP16___ENSG00000219608.3</t>
  </si>
  <si>
    <t>HIGD1AP16</t>
  </si>
  <si>
    <t>HIGD1AP17___ENSG00000258886.2</t>
  </si>
  <si>
    <t>HIGD1AP17</t>
  </si>
  <si>
    <t>HIGD1AP18___ENSG00000253952.1</t>
  </si>
  <si>
    <t>HIGD1AP18</t>
  </si>
  <si>
    <t>HIGD1AP2___ENSG00000237148.1</t>
  </si>
  <si>
    <t>HIGD1AP2</t>
  </si>
  <si>
    <t>HIGD1AP3___ENSG00000248929.1</t>
  </si>
  <si>
    <t>HIGD1AP3</t>
  </si>
  <si>
    <t>HIGD1AP4___ENSG00000233299.1</t>
  </si>
  <si>
    <t>HIGD1AP4</t>
  </si>
  <si>
    <t>HIGD1AP5___ENSG00000255254.1</t>
  </si>
  <si>
    <t>HIGD1AP5</t>
  </si>
  <si>
    <t>HIGD1AP6___ENSG00000253229.1</t>
  </si>
  <si>
    <t>HIGD1AP6</t>
  </si>
  <si>
    <t>HIGD1AP8___ENSG00000237303.2</t>
  </si>
  <si>
    <t>HIGD1AP8</t>
  </si>
  <si>
    <t>HIGD1AP9___ENSG00000258104.1</t>
  </si>
  <si>
    <t>HIGD1AP9</t>
  </si>
  <si>
    <t>HIGD1B___ENSG00000131097.2</t>
  </si>
  <si>
    <t>HIGD1B</t>
  </si>
  <si>
    <t>HIGD1C___ENSG00000214511.3</t>
  </si>
  <si>
    <t>HIGD1C</t>
  </si>
  <si>
    <t>HIGD2A___ENSG00000146066.2</t>
  </si>
  <si>
    <t>HIGD2A</t>
  </si>
  <si>
    <t>HIGD2B___ENSG00000175202.3</t>
  </si>
  <si>
    <t>HIGD2B</t>
  </si>
  <si>
    <t>HILPDA___ENSG00000135245.9</t>
  </si>
  <si>
    <t>HILPDA</t>
  </si>
  <si>
    <t>HILS1___ENSG00000188662.5</t>
  </si>
  <si>
    <t>HILS1</t>
  </si>
  <si>
    <t>HIN1L___ENSG00000118976.5</t>
  </si>
  <si>
    <t>HIN1L</t>
  </si>
  <si>
    <t>HINFP___ENSG00000172273.8</t>
  </si>
  <si>
    <t>HINFP</t>
  </si>
  <si>
    <t>HINT1___ENSG00000169567.7</t>
  </si>
  <si>
    <t>HINT1</t>
  </si>
  <si>
    <t>HINT1P1___ENSG00000231531.4</t>
  </si>
  <si>
    <t>HINT1P1</t>
  </si>
  <si>
    <t>HINT2___ENSG00000137133.6</t>
  </si>
  <si>
    <t>HINT2</t>
  </si>
  <si>
    <t>HINT3___ENSG00000111911.5</t>
  </si>
  <si>
    <t>HINT3</t>
  </si>
  <si>
    <t>HIP1___ENSG00000127946.12</t>
  </si>
  <si>
    <t>HIP1</t>
  </si>
  <si>
    <t>HIP1R___ENSG00000130787.9</t>
  </si>
  <si>
    <t>HIP1R</t>
  </si>
  <si>
    <t>HIPK1___ENSG00000163349.17</t>
  </si>
  <si>
    <t>HIPK1</t>
  </si>
  <si>
    <t>HIPK2___ENSG00000064393.11</t>
  </si>
  <si>
    <t>HIPK2</t>
  </si>
  <si>
    <t>HIPK3___ENSG00000110422.7</t>
  </si>
  <si>
    <t>HIPK3</t>
  </si>
  <si>
    <t>HIPK4___ENSG00000160396.8</t>
  </si>
  <si>
    <t>HIPK4</t>
  </si>
  <si>
    <t>HIRA___ENSG00000100084.10</t>
  </si>
  <si>
    <t>HIRA</t>
  </si>
  <si>
    <t>HIRAP1___ENSG00000271563.1</t>
  </si>
  <si>
    <t>HIRAP1</t>
  </si>
  <si>
    <t>HIRIP3___ENSG00000149929.11</t>
  </si>
  <si>
    <t>HIRIP3</t>
  </si>
  <si>
    <t>HIST1H1A___ENSG00000124610.3</t>
  </si>
  <si>
    <t>HIST1H1A</t>
  </si>
  <si>
    <t>HIST1H1B___ENSG00000184357.3</t>
  </si>
  <si>
    <t>HIST1H1B</t>
  </si>
  <si>
    <t>HIST1H1C___ENSG00000187837.2</t>
  </si>
  <si>
    <t>HIST1H1C</t>
  </si>
  <si>
    <t>HIST1H1D___ENSG00000124575.5</t>
  </si>
  <si>
    <t>HIST1H1D</t>
  </si>
  <si>
    <t>HIST1H1E___ENSG00000168298.4</t>
  </si>
  <si>
    <t>HIST1H1E</t>
  </si>
  <si>
    <t>HIST1H1PS1___ENSG00000216331.1</t>
  </si>
  <si>
    <t>HIST1H1PS1</t>
  </si>
  <si>
    <t>HIST1H1PS2___ENSG00000224447.1</t>
  </si>
  <si>
    <t>HIST1H1PS2</t>
  </si>
  <si>
    <t>HIST1H1T___ENSG00000187475.4</t>
  </si>
  <si>
    <t>HIST1H1T</t>
  </si>
  <si>
    <t>HIST1H2AA___ENSG00000164508.3</t>
  </si>
  <si>
    <t>HIST1H2AA</t>
  </si>
  <si>
    <t>HIST1H2AB___ENSG00000137259.2</t>
  </si>
  <si>
    <t>HIST1H2AB</t>
  </si>
  <si>
    <t>HIST1H2AC___ENSG00000180573.8</t>
  </si>
  <si>
    <t>HIST1H2AC</t>
  </si>
  <si>
    <t>HIST1H2AD___ENSG00000196866.2</t>
  </si>
  <si>
    <t>HIST1H2AD</t>
  </si>
  <si>
    <t>HIST1H2AE___ENSG00000168274.3</t>
  </si>
  <si>
    <t>HIST1H2AE</t>
  </si>
  <si>
    <t>HIST1H2AG___ENSG00000196787.2</t>
  </si>
  <si>
    <t>HIST1H2AG</t>
  </si>
  <si>
    <t>HIST1H2AH___ENSG00000184825.4</t>
  </si>
  <si>
    <t>HIST1H2AH</t>
  </si>
  <si>
    <t>HIST1H2AI___ENSG00000196747.3</t>
  </si>
  <si>
    <t>HIST1H2AI</t>
  </si>
  <si>
    <t>HIST1H2AJ___ENSG00000182611.3</t>
  </si>
  <si>
    <t>HIST1H2AJ</t>
  </si>
  <si>
    <t>HIST1H2AK___ENSG00000184348.2</t>
  </si>
  <si>
    <t>HIST1H2AK</t>
  </si>
  <si>
    <t>HIST1H2AL___ENSG00000198374.3</t>
  </si>
  <si>
    <t>HIST1H2AL</t>
  </si>
  <si>
    <t>HIST1H2AM___ENSG00000233224.1</t>
  </si>
  <si>
    <t>HIST1H2AM</t>
  </si>
  <si>
    <t>HIST1H2APS1___ENSG00000216436.2</t>
  </si>
  <si>
    <t>HIST1H2APS1</t>
  </si>
  <si>
    <t>HIST1H2APS2___ENSG00000242387.1</t>
  </si>
  <si>
    <t>HIST1H2APS2</t>
  </si>
  <si>
    <t>HIST1H2APS3___ENSG00000218281.1</t>
  </si>
  <si>
    <t>HIST1H2APS3</t>
  </si>
  <si>
    <t>HIST1H2APS4___ENSG00000218690.1</t>
  </si>
  <si>
    <t>HIST1H2APS4</t>
  </si>
  <si>
    <t>HIST1H2APS6___ENSG00000223383.1</t>
  </si>
  <si>
    <t>HIST1H2APS6</t>
  </si>
  <si>
    <t>HIST1H2BA___ENSG00000146047.4</t>
  </si>
  <si>
    <t>HIST1H2BA</t>
  </si>
  <si>
    <t>HIST1H2BB___ENSG00000196226.2</t>
  </si>
  <si>
    <t>HIST1H2BB</t>
  </si>
  <si>
    <t>HIST1H2BC___ENSG00000180596.7</t>
  </si>
  <si>
    <t>HIST1H2BC</t>
  </si>
  <si>
    <t>HIST1H2BD___ENSG00000158373.7</t>
  </si>
  <si>
    <t>HIST1H2BD</t>
  </si>
  <si>
    <t>HIST1H2BE___ENSG00000197697.3</t>
  </si>
  <si>
    <t>HIST1H2BE</t>
  </si>
  <si>
    <t>HIST1H2BF___ENSG00000197846.3</t>
  </si>
  <si>
    <t>HIST1H2BF</t>
  </si>
  <si>
    <t>HIST1H2BG___ENSG00000187990.4</t>
  </si>
  <si>
    <t>HIST1H2BG</t>
  </si>
  <si>
    <t>HIST1H2BH___ENSG00000197459.2</t>
  </si>
  <si>
    <t>HIST1H2BH</t>
  </si>
  <si>
    <t>HIST1H2BI___ENSG00000168242.3</t>
  </si>
  <si>
    <t>HIST1H2BI</t>
  </si>
  <si>
    <t>HIST1H2BJ___ENSG00000124635.7</t>
  </si>
  <si>
    <t>HIST1H2BJ</t>
  </si>
  <si>
    <t>HIST1H2BK___ENSG00000197903.6</t>
  </si>
  <si>
    <t>HIST1H2BK</t>
  </si>
  <si>
    <t>HIST1H2BL___ENSG00000185130.4</t>
  </si>
  <si>
    <t>HIST1H2BL</t>
  </si>
  <si>
    <t>HIST1H2BM___ENSG00000196374.5</t>
  </si>
  <si>
    <t>HIST1H2BM</t>
  </si>
  <si>
    <t>HIST1H2BN___ENSG00000233822.3</t>
  </si>
  <si>
    <t>HIST1H2BN</t>
  </si>
  <si>
    <t>HIST1H2BO___ENSG00000196331.5</t>
  </si>
  <si>
    <t>HIST1H2BO</t>
  </si>
  <si>
    <t>HIST1H2BPS1___ENSG00000178762.3</t>
  </si>
  <si>
    <t>HIST1H2BPS1</t>
  </si>
  <si>
    <t>HIST1H2BPS2___ENSG00000217646.1</t>
  </si>
  <si>
    <t>HIST1H2BPS2</t>
  </si>
  <si>
    <t>HIST1H2BPS3___ENSG00000226908.1</t>
  </si>
  <si>
    <t>HIST1H2BPS3</t>
  </si>
  <si>
    <t>HIST1H3A___ENSG00000198366.5</t>
  </si>
  <si>
    <t>HIST1H3A</t>
  </si>
  <si>
    <t>HIST1H3B___ENSG00000124693.2</t>
  </si>
  <si>
    <t>HIST1H3B</t>
  </si>
  <si>
    <t>HIST1H3C___ENSG00000196532.4</t>
  </si>
  <si>
    <t>HIST1H3C</t>
  </si>
  <si>
    <t>HIST1H3D___ENSG00000197409.6</t>
  </si>
  <si>
    <t>HIST1H3D</t>
  </si>
  <si>
    <t>HIST1H3E___ENSG00000196966.3</t>
  </si>
  <si>
    <t>HIST1H3E</t>
  </si>
  <si>
    <t>HIST1H3F___ENSG00000256316.1</t>
  </si>
  <si>
    <t>HIST1H3F</t>
  </si>
  <si>
    <t>HIST1H3G___ENSG00000256018.1</t>
  </si>
  <si>
    <t>HIST1H3G</t>
  </si>
  <si>
    <t>HIST1H3H___ENSG00000203813.4</t>
  </si>
  <si>
    <t>HIST1H3H</t>
  </si>
  <si>
    <t>HIST1H3I___ENSG00000182572.2</t>
  </si>
  <si>
    <t>HIST1H3I</t>
  </si>
  <si>
    <t>HIST1H3J___ENSG00000197153.3</t>
  </si>
  <si>
    <t>HIST1H3J</t>
  </si>
  <si>
    <t>HIST1H3PS1___ENSG00000220875.1</t>
  </si>
  <si>
    <t>HIST1H3PS1</t>
  </si>
  <si>
    <t>HIST1H4A___ENSG00000196176.7</t>
  </si>
  <si>
    <t>HIST1H4A</t>
  </si>
  <si>
    <t>HIST1H4B___ENSG00000124529.3</t>
  </si>
  <si>
    <t>HIST1H4B</t>
  </si>
  <si>
    <t>HIST1H4C___ENSG00000197061.3</t>
  </si>
  <si>
    <t>HIST1H4C</t>
  </si>
  <si>
    <t>HIST1H4D___ENSG00000188987.2</t>
  </si>
  <si>
    <t>HIST1H4D</t>
  </si>
  <si>
    <t>HIST1H4E___ENSG00000198518.5</t>
  </si>
  <si>
    <t>HIST1H4E</t>
  </si>
  <si>
    <t>HIST1H4F___ENSG00000198327.3</t>
  </si>
  <si>
    <t>HIST1H4F</t>
  </si>
  <si>
    <t>HIST1H4G___ENSG00000124578.4</t>
  </si>
  <si>
    <t>HIST1H4G</t>
  </si>
  <si>
    <t>HIST1H4H___ENSG00000158406.2</t>
  </si>
  <si>
    <t>HIST1H4H</t>
  </si>
  <si>
    <t>HIST1H4I___ENSG00000198339.3</t>
  </si>
  <si>
    <t>HIST1H4I</t>
  </si>
  <si>
    <t>HIST1H4J___ENSG00000197238.3</t>
  </si>
  <si>
    <t>HIST1H4J</t>
  </si>
  <si>
    <t>HIST1H4K___ENSG00000197914.2</t>
  </si>
  <si>
    <t>HIST1H4K</t>
  </si>
  <si>
    <t>HIST1H4L___ENSG00000198558.2</t>
  </si>
  <si>
    <t>HIST1H4L</t>
  </si>
  <si>
    <t>HIST1H4PS1___ENSG00000217862.2</t>
  </si>
  <si>
    <t>HIST1H4PS1</t>
  </si>
  <si>
    <t>HIST2H2AA3___ENSG00000183558.5</t>
  </si>
  <si>
    <t>HIST2H2AA3</t>
  </si>
  <si>
    <t>HIST2H2AA4___ENSG00000203812.2</t>
  </si>
  <si>
    <t>HIST2H2AA4</t>
  </si>
  <si>
    <t>HIST2H2AB___ENSG00000184270.3</t>
  </si>
  <si>
    <t>HIST2H2AB</t>
  </si>
  <si>
    <t>HIST2H2AC___ENSG00000184260.4</t>
  </si>
  <si>
    <t>HIST2H2AC</t>
  </si>
  <si>
    <t>HIST2H2BA___ENSG00000223345.3</t>
  </si>
  <si>
    <t>HIST2H2BA</t>
  </si>
  <si>
    <t>HIST2H2BB___ENSG00000240929.2</t>
  </si>
  <si>
    <t>HIST2H2BB</t>
  </si>
  <si>
    <t>HIST2H2BC___ENSG00000203819.6</t>
  </si>
  <si>
    <t>HIST2H2BC</t>
  </si>
  <si>
    <t>HIST2H2BD___ENSG00000220323.3</t>
  </si>
  <si>
    <t>HIST2H2BD</t>
  </si>
  <si>
    <t>HIST2H2BE___ENSG00000184678.8</t>
  </si>
  <si>
    <t>HIST2H2BE</t>
  </si>
  <si>
    <t>HIST2H2BF___ENSG00000203814.5</t>
  </si>
  <si>
    <t>HIST2H2BF</t>
  </si>
  <si>
    <t>HIST2H3A___ENSG00000203852.3</t>
  </si>
  <si>
    <t>HIST2H3A</t>
  </si>
  <si>
    <t>HIST2H3C___ENSG00000203811.1</t>
  </si>
  <si>
    <t>HIST2H3C</t>
  </si>
  <si>
    <t>HIST2H3D___ENSG00000183598.3</t>
  </si>
  <si>
    <t>HIST2H3D</t>
  </si>
  <si>
    <t>HIST2H3DP1___ENSG00000213244.3</t>
  </si>
  <si>
    <t>HIST2H3DP1</t>
  </si>
  <si>
    <t>HIST2H4A___ENSG00000183941.8</t>
  </si>
  <si>
    <t>HIST2H4A</t>
  </si>
  <si>
    <t>HIST2H4B___ENSG00000182217.7</t>
  </si>
  <si>
    <t>HIST2H4B</t>
  </si>
  <si>
    <t>HIST3H2A___ENSG00000181218.4</t>
  </si>
  <si>
    <t>HIST3H2A</t>
  </si>
  <si>
    <t>HIST3H2BA___ENSG00000181201.2</t>
  </si>
  <si>
    <t>HIST3H2BA</t>
  </si>
  <si>
    <t>HIST3H2BB___ENSG00000196890.3</t>
  </si>
  <si>
    <t>HIST3H2BB</t>
  </si>
  <si>
    <t>HIST3H3___ENSG00000168148.3</t>
  </si>
  <si>
    <t>HIST3H3</t>
  </si>
  <si>
    <t>HIST4H4___ENSG00000197837.3</t>
  </si>
  <si>
    <t>HIST4H4</t>
  </si>
  <si>
    <t>HIVEP1___ENSG00000095951.12</t>
  </si>
  <si>
    <t>HIVEP1</t>
  </si>
  <si>
    <t>HIVEP2___ENSG00000010818.4</t>
  </si>
  <si>
    <t>HIVEP2</t>
  </si>
  <si>
    <t>HIVEP3___ENSG00000127124.9</t>
  </si>
  <si>
    <t>HIVEP3</t>
  </si>
  <si>
    <t>HJURP___ENSG00000123485.7</t>
  </si>
  <si>
    <t>HJURP</t>
  </si>
  <si>
    <t>HK1___ENSG00000156515.17</t>
  </si>
  <si>
    <t>HK1</t>
  </si>
  <si>
    <t>HK2___ENSG00000159399.5</t>
  </si>
  <si>
    <t>HK2</t>
  </si>
  <si>
    <t>HK2P1___ENSG00000228612.2</t>
  </si>
  <si>
    <t>HK2P1</t>
  </si>
  <si>
    <t>HK3___ENSG00000160883.6</t>
  </si>
  <si>
    <t>HK3</t>
  </si>
  <si>
    <t>HKDC1___ENSG00000156510.11</t>
  </si>
  <si>
    <t>HKDC1</t>
  </si>
  <si>
    <t>HKR1___ENSG00000181666.13</t>
  </si>
  <si>
    <t>HKR1</t>
  </si>
  <si>
    <t>HLA-A___ENSG00000206503.7</t>
  </si>
  <si>
    <t>HLA-A</t>
  </si>
  <si>
    <t>HLA-AS1___ENSG00000257551.1</t>
  </si>
  <si>
    <t>HLA-AS1</t>
  </si>
  <si>
    <t>HLA-B___ENSG00000234745.5</t>
  </si>
  <si>
    <t>HLA-B</t>
  </si>
  <si>
    <t>HLA-C___ENSG00000204525.10</t>
  </si>
  <si>
    <t>HLA-C</t>
  </si>
  <si>
    <t>HLA-DMA___ENSG00000204257.10</t>
  </si>
  <si>
    <t>HLA-DMA</t>
  </si>
  <si>
    <t>HLA-DMB___ENSG00000242574.4</t>
  </si>
  <si>
    <t>HLA-DMB</t>
  </si>
  <si>
    <t>HLA-DOA___ENSG00000204252.8</t>
  </si>
  <si>
    <t>HLA-DOA</t>
  </si>
  <si>
    <t>HLA-DOB___ENSG00000241106.2</t>
  </si>
  <si>
    <t>HLA-DOB</t>
  </si>
  <si>
    <t>HLA-DPA1___ENSG00000231389.3</t>
  </si>
  <si>
    <t>HLA-DPA1</t>
  </si>
  <si>
    <t>HLA-DPA2___ENSG00000231461.1</t>
  </si>
  <si>
    <t>HLA-DPA2</t>
  </si>
  <si>
    <t>HLA-DPA3___ENSG00000237398.1</t>
  </si>
  <si>
    <t>HLA-DPA3</t>
  </si>
  <si>
    <t>HLA-DPB1___ENSG00000223865.6</t>
  </si>
  <si>
    <t>HLA-DPB1</t>
  </si>
  <si>
    <t>HLA-DPB2___ENSG00000224557.3</t>
  </si>
  <si>
    <t>HLA-DPB2</t>
  </si>
  <si>
    <t>HLA-DQA1___ENSG00000196735.7</t>
  </si>
  <si>
    <t>HLA-DQA1</t>
  </si>
  <si>
    <t>HLA-DQA2___ENSG00000237541.3</t>
  </si>
  <si>
    <t>HLA-DQA2</t>
  </si>
  <si>
    <t>HLA-DQB1-AS1___ENSG00000223534.1</t>
  </si>
  <si>
    <t>HLA-DQB1-AS1</t>
  </si>
  <si>
    <t>HLA-DQB1___ENSG00000179344.12</t>
  </si>
  <si>
    <t>HLA-DQB1</t>
  </si>
  <si>
    <t>HLA-DQB2___ENSG00000232629.4</t>
  </si>
  <si>
    <t>HLA-DQB2</t>
  </si>
  <si>
    <t>HLA-DQB3___ENSG00000226030.1</t>
  </si>
  <si>
    <t>HLA-DQB3</t>
  </si>
  <si>
    <t>HLA-DRA___ENSG00000204287.9</t>
  </si>
  <si>
    <t>HLA-DRA</t>
  </si>
  <si>
    <t>HLA-DRB1___ENSG00000196126.6</t>
  </si>
  <si>
    <t>HLA-DRB1</t>
  </si>
  <si>
    <t>HLA-DRB5___ENSG00000198502.5</t>
  </si>
  <si>
    <t>HLA-DRB5</t>
  </si>
  <si>
    <t>HLA-DRB6___ENSG00000229391.3</t>
  </si>
  <si>
    <t>HLA-DRB6</t>
  </si>
  <si>
    <t>HLA-DRB9___ENSG00000196301.3</t>
  </si>
  <si>
    <t>HLA-DRB9</t>
  </si>
  <si>
    <t>HLA-E___ENSG00000204592.5</t>
  </si>
  <si>
    <t>HLA-E</t>
  </si>
  <si>
    <t>HLA-F-AS1___ENSG00000214922.5</t>
  </si>
  <si>
    <t>HLA-F-AS1</t>
  </si>
  <si>
    <t>HLA-F___ENSG00000204642.9</t>
  </si>
  <si>
    <t>HLA-F</t>
  </si>
  <si>
    <t>HLA-G___ENSG00000204632.7</t>
  </si>
  <si>
    <t>HLA-G</t>
  </si>
  <si>
    <t>HLA-H___ENSG00000206341.6</t>
  </si>
  <si>
    <t>HLA-H</t>
  </si>
  <si>
    <t>HLA-J___ENSG00000204622.6</t>
  </si>
  <si>
    <t>HLA-J</t>
  </si>
  <si>
    <t>HLA-K___ENSG00000230795.2</t>
  </si>
  <si>
    <t>HLA-K</t>
  </si>
  <si>
    <t>HLA-L___ENSG00000243753.1</t>
  </si>
  <si>
    <t>HLA-L</t>
  </si>
  <si>
    <t>HLA-N___ENSG00000224372.1</t>
  </si>
  <si>
    <t>HLA-N</t>
  </si>
  <si>
    <t>HLA-P___ENSG00000261548.1</t>
  </si>
  <si>
    <t>HLA-P</t>
  </si>
  <si>
    <t>HLA-S___ENSG00000225851.1</t>
  </si>
  <si>
    <t>HLA-S</t>
  </si>
  <si>
    <t>HLA-T___ENSG00000231130.1</t>
  </si>
  <si>
    <t>HLA-T</t>
  </si>
  <si>
    <t>HLA-U___ENSG00000228078.1</t>
  </si>
  <si>
    <t>HLA-U</t>
  </si>
  <si>
    <t>HLA-V___ENSG00000181126.9</t>
  </si>
  <si>
    <t>HLA-V</t>
  </si>
  <si>
    <t>HLA-W___ENSG00000235290.1</t>
  </si>
  <si>
    <t>HLA-W</t>
  </si>
  <si>
    <t>HLA-Z___ENSG00000235301.1</t>
  </si>
  <si>
    <t>HLA-Z</t>
  </si>
  <si>
    <t>HLCS-IT1___ENSG00000237646.1</t>
  </si>
  <si>
    <t>HLCS-IT1</t>
  </si>
  <si>
    <t>HLCS___ENSG00000159267.10</t>
  </si>
  <si>
    <t>HLCS</t>
  </si>
  <si>
    <t>HLF___ENSG00000108924.9</t>
  </si>
  <si>
    <t>HLF</t>
  </si>
  <si>
    <t>HLFP1___ENSG00000218194.1</t>
  </si>
  <si>
    <t>HLFP1</t>
  </si>
  <si>
    <t>HLTF-AS1___ENSG00000239718.1</t>
  </si>
  <si>
    <t>HLTF-AS1</t>
  </si>
  <si>
    <t>HLTF___ENSG00000071794.11</t>
  </si>
  <si>
    <t>HLTF</t>
  </si>
  <si>
    <t>HLX___ENSG00000136630.11</t>
  </si>
  <si>
    <t>HLX</t>
  </si>
  <si>
    <t>HM13-AS1___ENSG00000230613.1</t>
  </si>
  <si>
    <t>HM13-AS1</t>
  </si>
  <si>
    <t>HM13-IT1___ENSG00000235313.1</t>
  </si>
  <si>
    <t>HM13-IT1</t>
  </si>
  <si>
    <t>HM13___ENSG00000101294.12</t>
  </si>
  <si>
    <t>HM13</t>
  </si>
  <si>
    <t>HMBOX1-IT1___ENSG00000259196.1</t>
  </si>
  <si>
    <t>HMBOX1-IT1</t>
  </si>
  <si>
    <t>HMBOX1___ENSG00000147421.13</t>
  </si>
  <si>
    <t>HMBOX1</t>
  </si>
  <si>
    <t>HMBS___ENSG00000256269.2</t>
  </si>
  <si>
    <t>HMBS</t>
  </si>
  <si>
    <t>HMCES___ENSG00000183624.9</t>
  </si>
  <si>
    <t>HMCES</t>
  </si>
  <si>
    <t>HMCN1___ENSG00000143341.7</t>
  </si>
  <si>
    <t>HMCN1</t>
  </si>
  <si>
    <t>HMCN2___ENSG00000148357.12</t>
  </si>
  <si>
    <t>HMCN2</t>
  </si>
  <si>
    <t>HMG20A___ENSG00000140382.10</t>
  </si>
  <si>
    <t>HMG20A</t>
  </si>
  <si>
    <t>HMG20B___ENSG00000064961.14</t>
  </si>
  <si>
    <t>HMG20B</t>
  </si>
  <si>
    <t>HMGA1___ENSG00000137309.15</t>
  </si>
  <si>
    <t>HMGA1</t>
  </si>
  <si>
    <t>HMGA1P1___ENSG00000236683.2</t>
  </si>
  <si>
    <t>HMGA1P1</t>
  </si>
  <si>
    <t>HMGA1P2___ENSG00000248641.1</t>
  </si>
  <si>
    <t>HMGA1P2</t>
  </si>
  <si>
    <t>HMGA1P3___ENSG00000258011.2</t>
  </si>
  <si>
    <t>HMGA1P3</t>
  </si>
  <si>
    <t>HMGA1P4___ENSG00000234705.1</t>
  </si>
  <si>
    <t>HMGA1P4</t>
  </si>
  <si>
    <t>HMGA1P5___ENSG00000233313.2</t>
  </si>
  <si>
    <t>HMGA1P5</t>
  </si>
  <si>
    <t>HMGA1P6___ENSG00000233440.2</t>
  </si>
  <si>
    <t>HMGA1P6</t>
  </si>
  <si>
    <t>HMGA1P7___ENSG00000216753.3</t>
  </si>
  <si>
    <t>HMGA1P7</t>
  </si>
  <si>
    <t>HMGA1P8___ENSG00000233155.1</t>
  </si>
  <si>
    <t>HMGA1P8</t>
  </si>
  <si>
    <t>HMGA2___ENSG00000149948.9</t>
  </si>
  <si>
    <t>HMGA2</t>
  </si>
  <si>
    <t>HMGB1___ENSG00000189403.10</t>
  </si>
  <si>
    <t>HMGB1</t>
  </si>
  <si>
    <t>HMGB1P1___ENSG00000124097.7</t>
  </si>
  <si>
    <t>HMGB1P1</t>
  </si>
  <si>
    <t>HMGB1P10___ENSG00000213707.2</t>
  </si>
  <si>
    <t>HMGB1P10</t>
  </si>
  <si>
    <t>HMGB1P11___ENSG00000230547.1</t>
  </si>
  <si>
    <t>HMGB1P11</t>
  </si>
  <si>
    <t>HMGB1P12___ENSG00000223904.2</t>
  </si>
  <si>
    <t>HMGB1P12</t>
  </si>
  <si>
    <t>HMGB1P13___ENSG00000220557.1</t>
  </si>
  <si>
    <t>HMGB1P13</t>
  </si>
  <si>
    <t>HMGB1P14___ENSG00000180189.9</t>
  </si>
  <si>
    <t>HMGB1P14</t>
  </si>
  <si>
    <t>HMGB1P15___ENSG00000238190.1</t>
  </si>
  <si>
    <t>HMGB1P15</t>
  </si>
  <si>
    <t>HMGB1P16___ENSG00000229384.2</t>
  </si>
  <si>
    <t>HMGB1P16</t>
  </si>
  <si>
    <t>HMGB1P17___ENSG00000217482.2</t>
  </si>
  <si>
    <t>HMGB1P17</t>
  </si>
  <si>
    <t>HMGB1P18___ENSG00000236407.1</t>
  </si>
  <si>
    <t>HMGB1P18</t>
  </si>
  <si>
    <t>HMGB1P19___ENSG00000253463.1</t>
  </si>
  <si>
    <t>HMGB1P19</t>
  </si>
  <si>
    <t>HMGB1P20___ENSG00000219163.2</t>
  </si>
  <si>
    <t>HMGB1P20</t>
  </si>
  <si>
    <t>HMGB1P21___ENSG00000248909.1</t>
  </si>
  <si>
    <t>HMGB1P21</t>
  </si>
  <si>
    <t>HMGB1P22___ENSG00000250721.1</t>
  </si>
  <si>
    <t>HMGB1P22</t>
  </si>
  <si>
    <t>HMGB1P23___ENSG00000253770.1</t>
  </si>
  <si>
    <t>HMGB1P23</t>
  </si>
  <si>
    <t>HMGB1P24___ENSG00000254982.1</t>
  </si>
  <si>
    <t>HMGB1P24</t>
  </si>
  <si>
    <t>HMGB1P25___ENSG00000230886.3</t>
  </si>
  <si>
    <t>HMGB1P25</t>
  </si>
  <si>
    <t>HMGB1P26___ENSG00000225984.1</t>
  </si>
  <si>
    <t>HMGB1P26</t>
  </si>
  <si>
    <t>HMGB1P27___ENSG00000230611.1</t>
  </si>
  <si>
    <t>HMGB1P27</t>
  </si>
  <si>
    <t>HMGB1P28___ENSG00000249745.1</t>
  </si>
  <si>
    <t>HMGB1P28</t>
  </si>
  <si>
    <t>HMGB1P29___ENSG00000250862.1</t>
  </si>
  <si>
    <t>HMGB1P29</t>
  </si>
  <si>
    <t>HMGB1P3___ENSG00000250011.1</t>
  </si>
  <si>
    <t>HMGB1P3</t>
  </si>
  <si>
    <t>HMGB1P30___ENSG00000244089.1</t>
  </si>
  <si>
    <t>HMGB1P30</t>
  </si>
  <si>
    <t>HMGB1P31___ENSG00000233266.1</t>
  </si>
  <si>
    <t>HMGB1P31</t>
  </si>
  <si>
    <t>HMGB1P32___ENSG00000226837.2</t>
  </si>
  <si>
    <t>HMGB1P32</t>
  </si>
  <si>
    <t>HMGB1P35___ENSG00000251566.1</t>
  </si>
  <si>
    <t>HMGB1P35</t>
  </si>
  <si>
    <t>HMGB1P36___ENSG00000243873.1</t>
  </si>
  <si>
    <t>HMGB1P36</t>
  </si>
  <si>
    <t>HMGB1P37___ENSG00000213467.4</t>
  </si>
  <si>
    <t>HMGB1P37</t>
  </si>
  <si>
    <t>HMGB1P38___ENSG00000243877.1</t>
  </si>
  <si>
    <t>HMGB1P38</t>
  </si>
  <si>
    <t>HMGB1P39___ENSG00000203489.3</t>
  </si>
  <si>
    <t>HMGB1P39</t>
  </si>
  <si>
    <t>HMGB1P4___ENSG00000214821.3</t>
  </si>
  <si>
    <t>HMGB1P4</t>
  </si>
  <si>
    <t>HMGB1P41___ENSG00000253516.1</t>
  </si>
  <si>
    <t>HMGB1P41</t>
  </si>
  <si>
    <t>HMGB1P42___ENSG00000254735.1</t>
  </si>
  <si>
    <t>HMGB1P42</t>
  </si>
  <si>
    <t>HMGB1P44___ENSG00000248956.1</t>
  </si>
  <si>
    <t>HMGB1P44</t>
  </si>
  <si>
    <t>HMGB1P45___ENSG00000229316.1</t>
  </si>
  <si>
    <t>HMGB1P45</t>
  </si>
  <si>
    <t>HMGB1P46___ENSG00000254146.1</t>
  </si>
  <si>
    <t>HMGB1P46</t>
  </si>
  <si>
    <t>HMGB1P47___ENSG00000249338.1</t>
  </si>
  <si>
    <t>HMGB1P47</t>
  </si>
  <si>
    <t>HMGB1P48___ENSG00000234379.1</t>
  </si>
  <si>
    <t>HMGB1P48</t>
  </si>
  <si>
    <t>HMGB1P5___ENSG00000132967.9</t>
  </si>
  <si>
    <t>HMGB1P5</t>
  </si>
  <si>
    <t>HMGB1P7___ENSG00000231148.1</t>
  </si>
  <si>
    <t>HMGB1P7</t>
  </si>
  <si>
    <t>HMGB1P8___ENSG00000259699.2</t>
  </si>
  <si>
    <t>HMGB1P8</t>
  </si>
  <si>
    <t>HMGB1P9___ENSG00000224159.1</t>
  </si>
  <si>
    <t>HMGB1P9</t>
  </si>
  <si>
    <t>HMGB2___ENSG00000164104.7</t>
  </si>
  <si>
    <t>HMGB2</t>
  </si>
  <si>
    <t>HMGB2P1___ENSG00000267736.1</t>
  </si>
  <si>
    <t>HMGB2P1</t>
  </si>
  <si>
    <t>HMGB3___ENSG00000029993.10</t>
  </si>
  <si>
    <t>HMGB3</t>
  </si>
  <si>
    <t>HMGB3P1___ENSG00000225336.2</t>
  </si>
  <si>
    <t>HMGB3P1</t>
  </si>
  <si>
    <t>HMGB3P10___ENSG00000223656.1</t>
  </si>
  <si>
    <t>HMGB3P10</t>
  </si>
  <si>
    <t>HMGB3P11___ENSG00000213301.2</t>
  </si>
  <si>
    <t>HMGB3P11</t>
  </si>
  <si>
    <t>HMGB3P12___ENSG00000237603.1</t>
  </si>
  <si>
    <t>HMGB3P12</t>
  </si>
  <si>
    <t>HMGB3P13___ENSG00000214288.4</t>
  </si>
  <si>
    <t>HMGB3P13</t>
  </si>
  <si>
    <t>HMGB3P14___ENSG00000231845.3</t>
  </si>
  <si>
    <t>HMGB3P14</t>
  </si>
  <si>
    <t>HMGB3P15___ENSG00000250897.2</t>
  </si>
  <si>
    <t>HMGB3P15</t>
  </si>
  <si>
    <t>HMGB3P16___ENSG00000248430.1</t>
  </si>
  <si>
    <t>HMGB3P16</t>
  </si>
  <si>
    <t>HMGB3P17___ENSG00000249400.1</t>
  </si>
  <si>
    <t>HMGB3P17</t>
  </si>
  <si>
    <t>HMGB3P18___ENSG00000220184.2</t>
  </si>
  <si>
    <t>HMGB3P18</t>
  </si>
  <si>
    <t>HMGB3P19___ENSG00000217085.2</t>
  </si>
  <si>
    <t>HMGB3P19</t>
  </si>
  <si>
    <t>HMGB3P2___ENSG00000231470.1</t>
  </si>
  <si>
    <t>HMGB3P2</t>
  </si>
  <si>
    <t>HMGB3P20___ENSG00000226059.2</t>
  </si>
  <si>
    <t>HMGB3P20</t>
  </si>
  <si>
    <t>HMGB3P21___ENSG00000224551.1</t>
  </si>
  <si>
    <t>HMGB3P21</t>
  </si>
  <si>
    <t>HMGB3P22___ENSG00000225051.4</t>
  </si>
  <si>
    <t>HMGB3P22</t>
  </si>
  <si>
    <t>HMGB3P23___ENSG00000235148.2</t>
  </si>
  <si>
    <t>HMGB3P23</t>
  </si>
  <si>
    <t>HMGB3P24___ENSG00000215283.3</t>
  </si>
  <si>
    <t>HMGB3P24</t>
  </si>
  <si>
    <t>HMGB3P26___ENSG00000259428.1</t>
  </si>
  <si>
    <t>HMGB3P26</t>
  </si>
  <si>
    <t>HMGB3P27___ENSG00000267132.1</t>
  </si>
  <si>
    <t>HMGB3P27</t>
  </si>
  <si>
    <t>HMGB3P3___ENSG00000250730.2</t>
  </si>
  <si>
    <t>HMGB3P3</t>
  </si>
  <si>
    <t>HMGB3P30___ENSG00000213652.2</t>
  </si>
  <si>
    <t>HMGB3P30</t>
  </si>
  <si>
    <t>HMGB3P31___ENSG00000231929.2</t>
  </si>
  <si>
    <t>HMGB3P31</t>
  </si>
  <si>
    <t>HMGB3P32___ENSG00000260828.1</t>
  </si>
  <si>
    <t>HMGB3P32</t>
  </si>
  <si>
    <t>HMGB3P4___ENSG00000228808.1</t>
  </si>
  <si>
    <t>HMGB3P4</t>
  </si>
  <si>
    <t>HMGB3P5___ENSG00000237642.1</t>
  </si>
  <si>
    <t>HMGB3P5</t>
  </si>
  <si>
    <t>HMGB3P6___ENSG00000213070.3</t>
  </si>
  <si>
    <t>HMGB3P6</t>
  </si>
  <si>
    <t>HMGB3P7___ENSG00000215399.2</t>
  </si>
  <si>
    <t>HMGB3P7</t>
  </si>
  <si>
    <t>HMGB3P8___ENSG00000227096.1</t>
  </si>
  <si>
    <t>HMGB3P8</t>
  </si>
  <si>
    <t>HMGB3P9___ENSG00000229992.1</t>
  </si>
  <si>
    <t>HMGB3P9</t>
  </si>
  <si>
    <t>HMGB4___ENSG00000176256.6</t>
  </si>
  <si>
    <t>HMGB4</t>
  </si>
  <si>
    <t>HMGCL___ENSG00000117305.10</t>
  </si>
  <si>
    <t>HMGCL</t>
  </si>
  <si>
    <t>HMGCLL1___ENSG00000146151.8</t>
  </si>
  <si>
    <t>HMGCLL1</t>
  </si>
  <si>
    <t>HMGCR___ENSG00000113161.11</t>
  </si>
  <si>
    <t>HMGCR</t>
  </si>
  <si>
    <t>HMGCS1___ENSG00000112972.10</t>
  </si>
  <si>
    <t>HMGCS1</t>
  </si>
  <si>
    <t>HMGCS2___ENSG00000134240.7</t>
  </si>
  <si>
    <t>HMGCS2</t>
  </si>
  <si>
    <t>HMGN1___ENSG00000205581.6</t>
  </si>
  <si>
    <t>HMGN1</t>
  </si>
  <si>
    <t>HMGN1P10___ENSG00000244101.1</t>
  </si>
  <si>
    <t>HMGN1P10</t>
  </si>
  <si>
    <t>HMGN1P11___ENSG00000248336.1</t>
  </si>
  <si>
    <t>HMGN1P11</t>
  </si>
  <si>
    <t>HMGN1P12___ENSG00000247911.3</t>
  </si>
  <si>
    <t>HMGN1P12</t>
  </si>
  <si>
    <t>HMGN1P13___ENSG00000249619.1</t>
  </si>
  <si>
    <t>HMGN1P13</t>
  </si>
  <si>
    <t>HMGN1P14___ENSG00000249439.1</t>
  </si>
  <si>
    <t>HMGN1P14</t>
  </si>
  <si>
    <t>HMGN1P15___ENSG00000250197.1</t>
  </si>
  <si>
    <t>HMGN1P15</t>
  </si>
  <si>
    <t>HMGN1P16___ENSG00000249503.1</t>
  </si>
  <si>
    <t>HMGN1P16</t>
  </si>
  <si>
    <t>HMGN1P17___ENSG00000250787.1</t>
  </si>
  <si>
    <t>HMGN1P17</t>
  </si>
  <si>
    <t>HMGN1P19___ENSG00000224519.1</t>
  </si>
  <si>
    <t>HMGN1P19</t>
  </si>
  <si>
    <t>HMGN1P2___ENSG00000229046.1</t>
  </si>
  <si>
    <t>HMGN1P2</t>
  </si>
  <si>
    <t>HMGN1P20___ENSG00000239539.1</t>
  </si>
  <si>
    <t>HMGN1P20</t>
  </si>
  <si>
    <t>HMGN1P24___ENSG00000226977.1</t>
  </si>
  <si>
    <t>HMGN1P24</t>
  </si>
  <si>
    <t>HMGN1P26___ENSG00000259557.2</t>
  </si>
  <si>
    <t>HMGN1P26</t>
  </si>
  <si>
    <t>HMGN1P28___ENSG00000254114.1</t>
  </si>
  <si>
    <t>HMGN1P28</t>
  </si>
  <si>
    <t>HMGN1P30___ENSG00000235028.2</t>
  </si>
  <si>
    <t>HMGN1P30</t>
  </si>
  <si>
    <t>HMGN1P32___ENSG00000237589.1</t>
  </si>
  <si>
    <t>HMGN1P32</t>
  </si>
  <si>
    <t>HMGN1P33___ENSG00000230326.1</t>
  </si>
  <si>
    <t>HMGN1P33</t>
  </si>
  <si>
    <t>HMGN1P34___ENSG00000224755.1</t>
  </si>
  <si>
    <t>HMGN1P34</t>
  </si>
  <si>
    <t>HMGN1P35___ENSG00000172186.7</t>
  </si>
  <si>
    <t>HMGN1P35</t>
  </si>
  <si>
    <t>HMGN1P36___ENSG00000235734.3</t>
  </si>
  <si>
    <t>HMGN1P36</t>
  </si>
  <si>
    <t>HMGN1P37___ENSG00000229237.2</t>
  </si>
  <si>
    <t>HMGN1P37</t>
  </si>
  <si>
    <t>HMGN1P38___ENSG00000253954.2</t>
  </si>
  <si>
    <t>HMGN1P38</t>
  </si>
  <si>
    <t>HMGN1P4___ENSG00000224040.1</t>
  </si>
  <si>
    <t>HMGN1P4</t>
  </si>
  <si>
    <t>HMGN1P5___ENSG00000230942.1</t>
  </si>
  <si>
    <t>HMGN1P5</t>
  </si>
  <si>
    <t>HMGN1P6___ENSG00000224070.1</t>
  </si>
  <si>
    <t>HMGN1P6</t>
  </si>
  <si>
    <t>HMGN1P7___ENSG00000239614.1</t>
  </si>
  <si>
    <t>HMGN1P7</t>
  </si>
  <si>
    <t>HMGN1P8___ENSG00000241120.1</t>
  </si>
  <si>
    <t>HMGN1P8</t>
  </si>
  <si>
    <t>HMGN1P9___ENSG00000248377.1</t>
  </si>
  <si>
    <t>HMGN1P9</t>
  </si>
  <si>
    <t>HMGN2___ENSG00000198830.6</t>
  </si>
  <si>
    <t>HMGN2</t>
  </si>
  <si>
    <t>HMGN2P10___ENSG00000231261.1</t>
  </si>
  <si>
    <t>HMGN2P10</t>
  </si>
  <si>
    <t>HMGN2P11___ENSG00000232605.1</t>
  </si>
  <si>
    <t>HMGN2P11</t>
  </si>
  <si>
    <t>HMGN2P13___ENSG00000241810.1</t>
  </si>
  <si>
    <t>HMGN2P13</t>
  </si>
  <si>
    <t>HMGN2P15___ENSG00000214578.4</t>
  </si>
  <si>
    <t>HMGN2P15</t>
  </si>
  <si>
    <t>HMGN2P16___ENSG00000231376.1</t>
  </si>
  <si>
    <t>HMGN2P16</t>
  </si>
  <si>
    <t>HMGN2P17___ENSG00000238249.1</t>
  </si>
  <si>
    <t>HMGN2P17</t>
  </si>
  <si>
    <t>HMGN2P18___ENSG00000223452.2</t>
  </si>
  <si>
    <t>HMGN2P18</t>
  </si>
  <si>
    <t>HMGN2P19___ENSG00000229367.1</t>
  </si>
  <si>
    <t>HMGN2P19</t>
  </si>
  <si>
    <t>HMGN2P20___ENSG00000232963.1</t>
  </si>
  <si>
    <t>HMGN2P20</t>
  </si>
  <si>
    <t>HMGN2P21___ENSG00000228034.1</t>
  </si>
  <si>
    <t>HMGN2P21</t>
  </si>
  <si>
    <t>HMGN2P22___ENSG00000227259.2</t>
  </si>
  <si>
    <t>HMGN2P22</t>
  </si>
  <si>
    <t>HMGN2P23___ENSG00000236124.1</t>
  </si>
  <si>
    <t>HMGN2P23</t>
  </si>
  <si>
    <t>HMGN2P24___ENSG00000229072.1</t>
  </si>
  <si>
    <t>HMGN2P24</t>
  </si>
  <si>
    <t>HMGN2P25___ENSG00000228398.2</t>
  </si>
  <si>
    <t>HMGN2P25</t>
  </si>
  <si>
    <t>HMGN2P26___ENSG00000241203.1</t>
  </si>
  <si>
    <t>HMGN2P26</t>
  </si>
  <si>
    <t>HMGN2P27___ENSG00000232916.1</t>
  </si>
  <si>
    <t>HMGN2P27</t>
  </si>
  <si>
    <t>HMGN2P28___ENSG00000236086.3</t>
  </si>
  <si>
    <t>HMGN2P28</t>
  </si>
  <si>
    <t>HMGN2P3___ENSG00000230330.1</t>
  </si>
  <si>
    <t>HMGN2P3</t>
  </si>
  <si>
    <t>HMGN2P30___ENSG00000213721.3</t>
  </si>
  <si>
    <t>HMGN2P30</t>
  </si>
  <si>
    <t>HMGN2P31___ENSG00000214195.4</t>
  </si>
  <si>
    <t>HMGN2P31</t>
  </si>
  <si>
    <t>HMGN2P32___ENSG00000213558.3</t>
  </si>
  <si>
    <t>HMGN2P32</t>
  </si>
  <si>
    <t>HMGN2P34___ENSG00000231471.1</t>
  </si>
  <si>
    <t>HMGN2P34</t>
  </si>
  <si>
    <t>HMGN2P35___ENSG00000232875.1</t>
  </si>
  <si>
    <t>HMGN2P35</t>
  </si>
  <si>
    <t>HMGN2P36___ENSG00000228901.3</t>
  </si>
  <si>
    <t>HMGN2P36</t>
  </si>
  <si>
    <t>HMGN2P38___ENSG00000231726.2</t>
  </si>
  <si>
    <t>HMGN2P38</t>
  </si>
  <si>
    <t>HMGN2P39___ENSG00000214281.3</t>
  </si>
  <si>
    <t>HMGN2P39</t>
  </si>
  <si>
    <t>HMGN2P4___ENSG00000249014.2</t>
  </si>
  <si>
    <t>HMGN2P4</t>
  </si>
  <si>
    <t>HMGN2P40___ENSG00000260602.2</t>
  </si>
  <si>
    <t>HMGN2P40</t>
  </si>
  <si>
    <t>HMGN2P41___ENSG00000261620.1</t>
  </si>
  <si>
    <t>HMGN2P41</t>
  </si>
  <si>
    <t>HMGN2P46___ENSG00000179362.10</t>
  </si>
  <si>
    <t>HMGN2P46</t>
  </si>
  <si>
    <t>HMGN2P47___ENSG00000259246.3</t>
  </si>
  <si>
    <t>HMGN2P47</t>
  </si>
  <si>
    <t>HMGN2P5___ENSG00000234664.1</t>
  </si>
  <si>
    <t>HMGN2P5</t>
  </si>
  <si>
    <t>HMGN2P6___ENSG00000257179.1</t>
  </si>
  <si>
    <t>HMGN2P6</t>
  </si>
  <si>
    <t>HMGN2P7___ENSG00000226427.1</t>
  </si>
  <si>
    <t>HMGN2P7</t>
  </si>
  <si>
    <t>HMGN2P8___ENSG00000212769.5</t>
  </si>
  <si>
    <t>HMGN2P8</t>
  </si>
  <si>
    <t>HMGN2P9___ENSG00000180150.5</t>
  </si>
  <si>
    <t>HMGN2P9</t>
  </si>
  <si>
    <t>HMGN3-AS1___ENSG00000270362.1</t>
  </si>
  <si>
    <t>HMGN3-AS1</t>
  </si>
  <si>
    <t>HMGN3___ENSG00000118418.10</t>
  </si>
  <si>
    <t>HMGN3</t>
  </si>
  <si>
    <t>HMGN3P1___ENSG00000183586.8</t>
  </si>
  <si>
    <t>HMGN3P1</t>
  </si>
  <si>
    <t>HMGN4___ENSG00000182952.4</t>
  </si>
  <si>
    <t>HMGN4</t>
  </si>
  <si>
    <t>HMGN5___ENSG00000198157.6</t>
  </si>
  <si>
    <t>HMGN5</t>
  </si>
  <si>
    <t>HMGXB3___ENSG00000113716.8</t>
  </si>
  <si>
    <t>HMGXB3</t>
  </si>
  <si>
    <t>HMGXB4___ENSG00000100281.9</t>
  </si>
  <si>
    <t>HMGXB4</t>
  </si>
  <si>
    <t>HMHA1___ENSG00000180448.6</t>
  </si>
  <si>
    <t>HMHA1</t>
  </si>
  <si>
    <t>HMHB1___ENSG00000158497.2</t>
  </si>
  <si>
    <t>HMHB1</t>
  </si>
  <si>
    <t>HMMR___ENSG00000072571.15</t>
  </si>
  <si>
    <t>HMMR</t>
  </si>
  <si>
    <t>HMOX1___ENSG00000100292.12</t>
  </si>
  <si>
    <t>HMOX1</t>
  </si>
  <si>
    <t>HMOX2___ENSG00000103415.7</t>
  </si>
  <si>
    <t>HMOX2</t>
  </si>
  <si>
    <t>HMSD___ENSG00000221887.4</t>
  </si>
  <si>
    <t>HMSD</t>
  </si>
  <si>
    <t>HMX1___ENSG00000215612.5</t>
  </si>
  <si>
    <t>HMX1</t>
  </si>
  <si>
    <t>HMX2___ENSG00000188816.3</t>
  </si>
  <si>
    <t>HMX2</t>
  </si>
  <si>
    <t>HMX3___ENSG00000188620.9</t>
  </si>
  <si>
    <t>HMX3</t>
  </si>
  <si>
    <t>HN1___ENSG00000189159.11</t>
  </si>
  <si>
    <t>HN1</t>
  </si>
  <si>
    <t>HN1L___ENSG00000206053.8</t>
  </si>
  <si>
    <t>HN1L</t>
  </si>
  <si>
    <t>HNF1A-AS1___ENSG00000241388.3</t>
  </si>
  <si>
    <t>HNF1A-AS1</t>
  </si>
  <si>
    <t>HNF1A___ENSG00000135100.13</t>
  </si>
  <si>
    <t>HNF1A</t>
  </si>
  <si>
    <t>HNF1B___ENSG00000108753.8</t>
  </si>
  <si>
    <t>HNF1B</t>
  </si>
  <si>
    <t>HNF4A___ENSG00000101076.12</t>
  </si>
  <si>
    <t>HNF4A</t>
  </si>
  <si>
    <t>HNF4G___ENSG00000164749.7</t>
  </si>
  <si>
    <t>HNF4G</t>
  </si>
  <si>
    <t>HNF4GP1___ENSG00000228611.2</t>
  </si>
  <si>
    <t>HNF4GP1</t>
  </si>
  <si>
    <t>HNMT___ENSG00000150540.9</t>
  </si>
  <si>
    <t>HNMT</t>
  </si>
  <si>
    <t>HNRNPA0___ENSG00000177733.4</t>
  </si>
  <si>
    <t>HNRNPA0</t>
  </si>
  <si>
    <t>HNRNPA1___ENSG00000135486.13</t>
  </si>
  <si>
    <t>HNRNPA1</t>
  </si>
  <si>
    <t>HNRNPA1L2___ENSG00000139675.10</t>
  </si>
  <si>
    <t>HNRNPA1L2</t>
  </si>
  <si>
    <t>HNRNPA1P1___ENSG00000218347.2</t>
  </si>
  <si>
    <t>HNRNPA1P1</t>
  </si>
  <si>
    <t>HNRNPA1P10___ENSG00000214223.3</t>
  </si>
  <si>
    <t>HNRNPA1P10</t>
  </si>
  <si>
    <t>HNRNPA1P11___ENSG00000264315.1</t>
  </si>
  <si>
    <t>HNRNPA1P11</t>
  </si>
  <si>
    <t>HNRNPA1P12___ENSG00000220157.4</t>
  </si>
  <si>
    <t>HNRNPA1P12</t>
  </si>
  <si>
    <t>HNRNPA1P13___ENSG00000213568.4</t>
  </si>
  <si>
    <t>HNRNPA1P13</t>
  </si>
  <si>
    <t>HNRNPA1P14___ENSG00000227638.2</t>
  </si>
  <si>
    <t>HNRNPA1P14</t>
  </si>
  <si>
    <t>HNRNPA1P15___ENSG00000214761.3</t>
  </si>
  <si>
    <t>HNRNPA1P15</t>
  </si>
  <si>
    <t>HNRNPA1P16___ENSG00000262333.1</t>
  </si>
  <si>
    <t>HNRNPA1P16</t>
  </si>
  <si>
    <t>HNRNPA1P17___ENSG00000243188.1</t>
  </si>
  <si>
    <t>HNRNPA1P17</t>
  </si>
  <si>
    <t>HNRNPA1P18___ENSG00000229910.1</t>
  </si>
  <si>
    <t>HNRNPA1P18</t>
  </si>
  <si>
    <t>HNRNPA1P19___ENSG00000218454.2</t>
  </si>
  <si>
    <t>HNRNPA1P19</t>
  </si>
  <si>
    <t>HNRNPA1P2___ENSG00000237285.1</t>
  </si>
  <si>
    <t>HNRNPA1P2</t>
  </si>
  <si>
    <t>HNRNPA1P20___ENSG00000205412.5</t>
  </si>
  <si>
    <t>HNRNPA1P20</t>
  </si>
  <si>
    <t>HNRNPA1P21___ENSG00000228168.1</t>
  </si>
  <si>
    <t>HNRNPA1P21</t>
  </si>
  <si>
    <t>HNRNPA1P22___ENSG00000236459.1</t>
  </si>
  <si>
    <t>HNRNPA1P22</t>
  </si>
  <si>
    <t>HNRNPA1P23___ENSG00000240236.1</t>
  </si>
  <si>
    <t>HNRNPA1P23</t>
  </si>
  <si>
    <t>HNRNPA1P24___ENSG00000241947.1</t>
  </si>
  <si>
    <t>HNRNPA1P24</t>
  </si>
  <si>
    <t>HNRNPA1P25___ENSG00000231206.2</t>
  </si>
  <si>
    <t>HNRNPA1P25</t>
  </si>
  <si>
    <t>HNRNPA1P26___ENSG00000239345.2</t>
  </si>
  <si>
    <t>HNRNPA1P26</t>
  </si>
  <si>
    <t>HNRNPA1P27___ENSG00000233680.4</t>
  </si>
  <si>
    <t>HNRNPA1P27</t>
  </si>
  <si>
    <t>HNRNPA1P28___ENSG00000230170.1</t>
  </si>
  <si>
    <t>HNRNPA1P28</t>
  </si>
  <si>
    <t>HNRNPA1P29___ENSG00000235784.2</t>
  </si>
  <si>
    <t>HNRNPA1P29</t>
  </si>
  <si>
    <t>HNRNPA1P3___ENSG00000226188.2</t>
  </si>
  <si>
    <t>HNRNPA1P3</t>
  </si>
  <si>
    <t>HNRNPA1P30___ENSG00000233780.3</t>
  </si>
  <si>
    <t>HNRNPA1P30</t>
  </si>
  <si>
    <t>HNRNPA1P31___ENSG00000227862.1</t>
  </si>
  <si>
    <t>HNRNPA1P31</t>
  </si>
  <si>
    <t>HNRNPA1P32___ENSG00000213778.2</t>
  </si>
  <si>
    <t>HNRNPA1P32</t>
  </si>
  <si>
    <t>HNRNPA1P33___ENSG00000213412.3</t>
  </si>
  <si>
    <t>HNRNPA1P33</t>
  </si>
  <si>
    <t>HNRNPA1P34___ENSG00000213049.3</t>
  </si>
  <si>
    <t>HNRNPA1P34</t>
  </si>
  <si>
    <t>HNRNPA1P35___ENSG00000225695.1</t>
  </si>
  <si>
    <t>HNRNPA1P35</t>
  </si>
  <si>
    <t>HNRNPA1P36___ENSG00000231942.3</t>
  </si>
  <si>
    <t>HNRNPA1P36</t>
  </si>
  <si>
    <t>HNRNPA1P37___ENSG00000218574.1</t>
  </si>
  <si>
    <t>HNRNPA1P37</t>
  </si>
  <si>
    <t>HNRNPA1P38___ENSG00000253605.1</t>
  </si>
  <si>
    <t>HNRNPA1P38</t>
  </si>
  <si>
    <t>HNRNPA1P39___ENSG00000237804.1</t>
  </si>
  <si>
    <t>HNRNPA1P39</t>
  </si>
  <si>
    <t>HNRNPA1P4___ENSG00000206228.4</t>
  </si>
  <si>
    <t>HNRNPA1P4</t>
  </si>
  <si>
    <t>HNRNPA1P40___ENSG00000212961.4</t>
  </si>
  <si>
    <t>HNRNPA1P40</t>
  </si>
  <si>
    <t>HNRNPA1P41___ENSG00000220937.3</t>
  </si>
  <si>
    <t>HNRNPA1P41</t>
  </si>
  <si>
    <t>HNRNPA1P42___ENSG00000233615.1</t>
  </si>
  <si>
    <t>HNRNPA1P42</t>
  </si>
  <si>
    <t>HNRNPA1P43___ENSG00000214204.4</t>
  </si>
  <si>
    <t>HNRNPA1P43</t>
  </si>
  <si>
    <t>HNRNPA1P44___ENSG00000249271.2</t>
  </si>
  <si>
    <t>HNRNPA1P44</t>
  </si>
  <si>
    <t>HNRNPA1P45___ENSG00000259411.1</t>
  </si>
  <si>
    <t>HNRNPA1P45</t>
  </si>
  <si>
    <t>HNRNPA1P46___ENSG00000228020.2</t>
  </si>
  <si>
    <t>HNRNPA1P46</t>
  </si>
  <si>
    <t>HNRNPA1P47___ENSG00000236695.1</t>
  </si>
  <si>
    <t>HNRNPA1P47</t>
  </si>
  <si>
    <t>HNRNPA1P48___ENSG00000224578.3</t>
  </si>
  <si>
    <t>HNRNPA1P48</t>
  </si>
  <si>
    <t>HNRNPA1P49___ENSG00000233231.1</t>
  </si>
  <si>
    <t>HNRNPA1P49</t>
  </si>
  <si>
    <t>HNRNPA1P5___ENSG00000259512.3</t>
  </si>
  <si>
    <t>HNRNPA1P5</t>
  </si>
  <si>
    <t>HNRNPA1P50___ENSG00000257195.1</t>
  </si>
  <si>
    <t>HNRNPA1P50</t>
  </si>
  <si>
    <t>HNRNPA1P51___ENSG00000234491.1</t>
  </si>
  <si>
    <t>HNRNPA1P51</t>
  </si>
  <si>
    <t>HNRNPA1P52___ENSG00000269119.1</t>
  </si>
  <si>
    <t>HNRNPA1P52</t>
  </si>
  <si>
    <t>HNRNPA1P53___ENSG00000229534.1</t>
  </si>
  <si>
    <t>HNRNPA1P53</t>
  </si>
  <si>
    <t>HNRNPA1P54___ENSG00000236539.3</t>
  </si>
  <si>
    <t>HNRNPA1P54</t>
  </si>
  <si>
    <t>HNRNPA1P55___ENSG00000249920.2</t>
  </si>
  <si>
    <t>HNRNPA1P55</t>
  </si>
  <si>
    <t>HNRNPA1P56___ENSG00000248640.1</t>
  </si>
  <si>
    <t>HNRNPA1P56</t>
  </si>
  <si>
    <t>HNRNPA1P57___ENSG00000237442.3</t>
  </si>
  <si>
    <t>HNRNPA1P57</t>
  </si>
  <si>
    <t>HNRNPA1P58___ENSG00000219582.2</t>
  </si>
  <si>
    <t>HNRNPA1P58</t>
  </si>
  <si>
    <t>HNRNPA1P59___ENSG00000230280.2</t>
  </si>
  <si>
    <t>HNRNPA1P59</t>
  </si>
  <si>
    <t>HNRNPA1P6___ENSG00000229887.3</t>
  </si>
  <si>
    <t>HNRNPA1P6</t>
  </si>
  <si>
    <t>HNRNPA1P60___ENSG00000233497.3</t>
  </si>
  <si>
    <t>HNRNPA1P60</t>
  </si>
  <si>
    <t>HNRNPA1P61___ENSG00000187999.4</t>
  </si>
  <si>
    <t>HNRNPA1P61</t>
  </si>
  <si>
    <t>HNRNPA1P62___ENSG00000259228.1</t>
  </si>
  <si>
    <t>HNRNPA1P62</t>
  </si>
  <si>
    <t>HNRNPA1P63___ENSG00000227453.1</t>
  </si>
  <si>
    <t>HNRNPA1P63</t>
  </si>
  <si>
    <t>HNRNPA1P64___ENSG00000213559.4</t>
  </si>
  <si>
    <t>HNRNPA1P64</t>
  </si>
  <si>
    <t>HNRNPA1P65___ENSG00000248444.1</t>
  </si>
  <si>
    <t>HNRNPA1P65</t>
  </si>
  <si>
    <t>HNRNPA1P66___ENSG00000229221.1</t>
  </si>
  <si>
    <t>HNRNPA1P66</t>
  </si>
  <si>
    <t>HNRNPA1P67___ENSG00000270665.1</t>
  </si>
  <si>
    <t>HNRNPA1P67</t>
  </si>
  <si>
    <t>HNRNPA1P68___ENSG00000230946.3</t>
  </si>
  <si>
    <t>HNRNPA1P68</t>
  </si>
  <si>
    <t>HNRNPA1P69___ENSG00000257332.1</t>
  </si>
  <si>
    <t>HNRNPA1P69</t>
  </si>
  <si>
    <t>HNRNPA1P7___ENSG00000215492.5</t>
  </si>
  <si>
    <t>HNRNPA1P7</t>
  </si>
  <si>
    <t>HNRNPA1P70___ENSG00000236946.2</t>
  </si>
  <si>
    <t>HNRNPA1P70</t>
  </si>
  <si>
    <t>HNRNPA1P71___ENSG00000259686.1</t>
  </si>
  <si>
    <t>HNRNPA1P71</t>
  </si>
  <si>
    <t>HNRNPA1P72___ENSG00000254713.2</t>
  </si>
  <si>
    <t>HNRNPA1P72</t>
  </si>
  <si>
    <t>HNRNPA1P73___ENSG00000236569.3</t>
  </si>
  <si>
    <t>HNRNPA1P73</t>
  </si>
  <si>
    <t>HNRNPA1P74___ENSG00000259550.2</t>
  </si>
  <si>
    <t>HNRNPA1P74</t>
  </si>
  <si>
    <t>HNRNPA1P76___ENSG00000255141.1</t>
  </si>
  <si>
    <t>HNRNPA1P76</t>
  </si>
  <si>
    <t>HNRNPA1P8___ENSG00000229251.2</t>
  </si>
  <si>
    <t>HNRNPA1P8</t>
  </si>
  <si>
    <t>HNRNPA1P9___ENSG00000231956.1</t>
  </si>
  <si>
    <t>HNRNPA1P9</t>
  </si>
  <si>
    <t>HNRNPA2B1___ENSG00000122566.16</t>
  </si>
  <si>
    <t>HNRNPA2B1</t>
  </si>
  <si>
    <t>HNRNPA3___ENSG00000170144.14</t>
  </si>
  <si>
    <t>HNRNPA3</t>
  </si>
  <si>
    <t>HNRNPA3P1___ENSG00000226790.2</t>
  </si>
  <si>
    <t>HNRNPA3P1</t>
  </si>
  <si>
    <t>HNRNPA3P10___ENSG00000257851.2</t>
  </si>
  <si>
    <t>HNRNPA3P10</t>
  </si>
  <si>
    <t>HNRNPA3P11___ENSG00000260689.2</t>
  </si>
  <si>
    <t>HNRNPA3P11</t>
  </si>
  <si>
    <t>HNRNPA3P12___ENSG00000219102.3</t>
  </si>
  <si>
    <t>HNRNPA3P12</t>
  </si>
  <si>
    <t>HNRNPA3P13___ENSG00000250826.2</t>
  </si>
  <si>
    <t>HNRNPA3P13</t>
  </si>
  <si>
    <t>HNRNPA3P14___ENSG00000224494.1</t>
  </si>
  <si>
    <t>HNRNPA3P14</t>
  </si>
  <si>
    <t>HNRNPA3P15___ENSG00000225636.1</t>
  </si>
  <si>
    <t>HNRNPA3P15</t>
  </si>
  <si>
    <t>HNRNPA3P16___ENSG00000267233.1</t>
  </si>
  <si>
    <t>HNRNPA3P16</t>
  </si>
  <si>
    <t>HNRNPA3P2___ENSG00000227688.2</t>
  </si>
  <si>
    <t>HNRNPA3P2</t>
  </si>
  <si>
    <t>HNRNPA3P3___ENSG00000214653.3</t>
  </si>
  <si>
    <t>HNRNPA3P3</t>
  </si>
  <si>
    <t>HNRNPA3P4___ENSG00000226068.1</t>
  </si>
  <si>
    <t>HNRNPA3P4</t>
  </si>
  <si>
    <t>HNRNPA3P5___ENSG00000236565.2</t>
  </si>
  <si>
    <t>HNRNPA3P5</t>
  </si>
  <si>
    <t>HNRNPA3P6___ENSG00000213300.4</t>
  </si>
  <si>
    <t>HNRNPA3P6</t>
  </si>
  <si>
    <t>HNRNPA3P7___ENSG00000253119.1</t>
  </si>
  <si>
    <t>HNRNPA3P7</t>
  </si>
  <si>
    <t>HNRNPA3P8___ENSG00000239699.1</t>
  </si>
  <si>
    <t>HNRNPA3P8</t>
  </si>
  <si>
    <t>HNRNPA3P9___ENSG00000270903.1</t>
  </si>
  <si>
    <t>HNRNPA3P9</t>
  </si>
  <si>
    <t>HNRNPAB___ENSG00000197451.6</t>
  </si>
  <si>
    <t>HNRNPAB</t>
  </si>
  <si>
    <t>HNRNPABP1___ENSG00000255734.1</t>
  </si>
  <si>
    <t>HNRNPABP1</t>
  </si>
  <si>
    <t>HNRNPC___ENSG00000092199.13</t>
  </si>
  <si>
    <t>HNRNPC</t>
  </si>
  <si>
    <t>HNRNPCL1___ENSG00000179172.7</t>
  </si>
  <si>
    <t>HNRNPCL1</t>
  </si>
  <si>
    <t>HNRNPCP1___ENSG00000258900.1</t>
  </si>
  <si>
    <t>HNRNPCP1</t>
  </si>
  <si>
    <t>HNRNPCP10___ENSG00000215054.3</t>
  </si>
  <si>
    <t>HNRNPCP10</t>
  </si>
  <si>
    <t>HNRNPCP2___ENSG00000204253.3</t>
  </si>
  <si>
    <t>HNRNPCP2</t>
  </si>
  <si>
    <t>HNRNPCP3___ENSG00000259419.2</t>
  </si>
  <si>
    <t>HNRNPCP3</t>
  </si>
  <si>
    <t>HNRNPCP4___ENSG00000263179.1</t>
  </si>
  <si>
    <t>HNRNPCP4</t>
  </si>
  <si>
    <t>HNRNPCP5___ENSG00000179412.8</t>
  </si>
  <si>
    <t>HNRNPCP5</t>
  </si>
  <si>
    <t>HNRNPCP6___ENSG00000213305.3</t>
  </si>
  <si>
    <t>HNRNPCP6</t>
  </si>
  <si>
    <t>HNRNPCP7___ENSG00000228653.2</t>
  </si>
  <si>
    <t>HNRNPCP7</t>
  </si>
  <si>
    <t>HNRNPCP8___ENSG00000254748.1</t>
  </si>
  <si>
    <t>HNRNPCP8</t>
  </si>
  <si>
    <t>HNRNPCP9___ENSG00000232048.2</t>
  </si>
  <si>
    <t>HNRNPCP9</t>
  </si>
  <si>
    <t>HNRNPD___ENSG00000138668.14</t>
  </si>
  <si>
    <t>HNRNPD</t>
  </si>
  <si>
    <t>HNRNPDL___ENSG00000152795.13</t>
  </si>
  <si>
    <t>HNRNPDL</t>
  </si>
  <si>
    <t>HNRNPDLP1___ENSG00000226307.1</t>
  </si>
  <si>
    <t>HNRNPDLP1</t>
  </si>
  <si>
    <t>HNRNPDLP2___ENSG00000234890.1</t>
  </si>
  <si>
    <t>HNRNPDLP2</t>
  </si>
  <si>
    <t>HNRNPDLP3___ENSG00000236185.1</t>
  </si>
  <si>
    <t>HNRNPDLP3</t>
  </si>
  <si>
    <t>HNRNPDLP4___ENSG00000270837.1</t>
  </si>
  <si>
    <t>HNRNPDLP4</t>
  </si>
  <si>
    <t>HNRNPDP1___ENSG00000232794.1</t>
  </si>
  <si>
    <t>HNRNPDP1</t>
  </si>
  <si>
    <t>HNRNPDP2___ENSG00000217811.1</t>
  </si>
  <si>
    <t>HNRNPDP2</t>
  </si>
  <si>
    <t>HNRNPF___ENSG00000169813.12</t>
  </si>
  <si>
    <t>HNRNPF</t>
  </si>
  <si>
    <t>HNRNPFP1___ENSG00000227538.1</t>
  </si>
  <si>
    <t>HNRNPFP1</t>
  </si>
  <si>
    <t>HNRNPH1___ENSG00000169045.13</t>
  </si>
  <si>
    <t>HNRNPH1</t>
  </si>
  <si>
    <t>HNRNPH1P1___ENSG00000220305.1</t>
  </si>
  <si>
    <t>HNRNPH1P1</t>
  </si>
  <si>
    <t>HNRNPH1P2___ENSG00000213924.3</t>
  </si>
  <si>
    <t>HNRNPH1P2</t>
  </si>
  <si>
    <t>HNRNPH1P3___ENSG00000248854.1</t>
  </si>
  <si>
    <t>HNRNPH1P3</t>
  </si>
  <si>
    <t>HNRNPH2___ENSG00000126945.8</t>
  </si>
  <si>
    <t>HNRNPH2</t>
  </si>
  <si>
    <t>HNRNPH3___ENSG00000096746.13</t>
  </si>
  <si>
    <t>HNRNPH3</t>
  </si>
  <si>
    <t>HNRNPH3P1___ENSG00000230247.2</t>
  </si>
  <si>
    <t>HNRNPH3P1</t>
  </si>
  <si>
    <t>HNRNPK___ENSG00000165119.14</t>
  </si>
  <si>
    <t>HNRNPK</t>
  </si>
  <si>
    <t>HNRNPKP1___ENSG00000250859.1</t>
  </si>
  <si>
    <t>HNRNPKP1</t>
  </si>
  <si>
    <t>HNRNPKP2___ENSG00000227347.1</t>
  </si>
  <si>
    <t>HNRNPKP2</t>
  </si>
  <si>
    <t>HNRNPKP3___ENSG00000251557.2</t>
  </si>
  <si>
    <t>HNRNPKP3</t>
  </si>
  <si>
    <t>HNRNPKP4___ENSG00000243547.1</t>
  </si>
  <si>
    <t>HNRNPKP4</t>
  </si>
  <si>
    <t>HNRNPKP5___ENSG00000250662.1</t>
  </si>
  <si>
    <t>HNRNPKP5</t>
  </si>
  <si>
    <t>HNRNPL___ENSG00000104824.12</t>
  </si>
  <si>
    <t>HNRNPL</t>
  </si>
  <si>
    <t>HNRNPLL___ENSG00000143889.11</t>
  </si>
  <si>
    <t>HNRNPLL</t>
  </si>
  <si>
    <t>HNRNPLP1___ENSG00000233503.1</t>
  </si>
  <si>
    <t>HNRNPLP1</t>
  </si>
  <si>
    <t>HNRNPLP2___ENSG00000259917.1</t>
  </si>
  <si>
    <t>HNRNPLP2</t>
  </si>
  <si>
    <t>HNRNPM___ENSG00000099783.7</t>
  </si>
  <si>
    <t>HNRNPM</t>
  </si>
  <si>
    <t>HNRNPMP1___ENSG00000259335.1</t>
  </si>
  <si>
    <t>HNRNPMP1</t>
  </si>
  <si>
    <t>HNRNPMP2___ENSG00000269576.1</t>
  </si>
  <si>
    <t>HNRNPMP2</t>
  </si>
  <si>
    <t>HNRNPR___ENSG00000125944.14</t>
  </si>
  <si>
    <t>HNRNPR</t>
  </si>
  <si>
    <t>HNRNPRP1___ENSG00000223984.1</t>
  </si>
  <si>
    <t>HNRNPRP1</t>
  </si>
  <si>
    <t>HNRNPRP2___ENSG00000255047.1</t>
  </si>
  <si>
    <t>HNRNPRP2</t>
  </si>
  <si>
    <t>HNRNPU-AS1___ENSG00000188206.5</t>
  </si>
  <si>
    <t>HNRNPU-AS1</t>
  </si>
  <si>
    <t>HNRNPU___ENSG00000153187.12</t>
  </si>
  <si>
    <t>HNRNPU</t>
  </si>
  <si>
    <t>HNRNPUL1___ENSG00000105323.12</t>
  </si>
  <si>
    <t>HNRNPUL1</t>
  </si>
  <si>
    <t>HNRNPUL2-BSCL2___ENSG00000234857.2</t>
  </si>
  <si>
    <t>HNRNPUL2-BSCL2</t>
  </si>
  <si>
    <t>HNRNPUL2___ENSG00000214753.2</t>
  </si>
  <si>
    <t>HNRNPUL2</t>
  </si>
  <si>
    <t>HNRNPUP1___ENSG00000259051.1</t>
  </si>
  <si>
    <t>HNRNPUP1</t>
  </si>
  <si>
    <t>HOGA1___ENSG00000241935.4</t>
  </si>
  <si>
    <t>HOGA1</t>
  </si>
  <si>
    <t>HOMER1___ENSG00000152413.10</t>
  </si>
  <si>
    <t>HOMER1</t>
  </si>
  <si>
    <t>HOMER2___ENSG00000103942.8</t>
  </si>
  <si>
    <t>HOMER2</t>
  </si>
  <si>
    <t>HOMER2P1___ENSG00000228966.2</t>
  </si>
  <si>
    <t>HOMER2P1</t>
  </si>
  <si>
    <t>HOMER2P2___ENSG00000238275.2</t>
  </si>
  <si>
    <t>HOMER2P2</t>
  </si>
  <si>
    <t>HOMER3___ENSG00000051128.14</t>
  </si>
  <si>
    <t>HOMER3</t>
  </si>
  <si>
    <t>HOMEZ___ENSG00000215271.6</t>
  </si>
  <si>
    <t>HOMEZ</t>
  </si>
  <si>
    <t>HOOK1___ENSG00000134709.6</t>
  </si>
  <si>
    <t>HOOK1</t>
  </si>
  <si>
    <t>HOOK2___ENSG00000095066.7</t>
  </si>
  <si>
    <t>HOOK2</t>
  </si>
  <si>
    <t>HOOK3___ENSG00000168172.4</t>
  </si>
  <si>
    <t>HOOK3</t>
  </si>
  <si>
    <t>HOPX___ENSG00000171476.17</t>
  </si>
  <si>
    <t>HOPX</t>
  </si>
  <si>
    <t>HORMAD1___ENSG00000143452.11</t>
  </si>
  <si>
    <t>HORMAD1</t>
  </si>
  <si>
    <t>HORMAD2___ENSG00000176635.13</t>
  </si>
  <si>
    <t>HORMAD2</t>
  </si>
  <si>
    <t>HOTAIR___ENSG00000228630.1</t>
  </si>
  <si>
    <t>HOTAIR</t>
  </si>
  <si>
    <t>HOTAIRM1___ENSG00000233429.5</t>
  </si>
  <si>
    <t>HOTAIRM1</t>
  </si>
  <si>
    <t>HOTTIP___ENSG00000243766.3</t>
  </si>
  <si>
    <t>HOTTIP</t>
  </si>
  <si>
    <t>HOXA-AS2___ENSG00000253552.3</t>
  </si>
  <si>
    <t>HOXA-AS2</t>
  </si>
  <si>
    <t>HOXA-AS3___ENSG00000254369.2</t>
  </si>
  <si>
    <t>HOXA-AS3</t>
  </si>
  <si>
    <t>HOXA-AS4___ENSG00000253187.2</t>
  </si>
  <si>
    <t>HOXA-AS4</t>
  </si>
  <si>
    <t>HOXA1___ENSG00000105991.7</t>
  </si>
  <si>
    <t>HOXA1</t>
  </si>
  <si>
    <t>HOXA10___ENSG00000253293.3</t>
  </si>
  <si>
    <t>HOXA10</t>
  </si>
  <si>
    <t>HOXA11-AS___ENSG00000240990.5</t>
  </si>
  <si>
    <t>HOXA11-AS</t>
  </si>
  <si>
    <t>HOXA11___ENSG00000005073.5</t>
  </si>
  <si>
    <t>HOXA11</t>
  </si>
  <si>
    <t>HOXA13___ENSG00000106031.6</t>
  </si>
  <si>
    <t>HOXA13</t>
  </si>
  <si>
    <t>HOXA2___ENSG00000105996.5</t>
  </si>
  <si>
    <t>HOXA2</t>
  </si>
  <si>
    <t>HOXA3___ENSG00000105997.18</t>
  </si>
  <si>
    <t>HOXA3</t>
  </si>
  <si>
    <t>HOXA4___ENSG00000197576.9</t>
  </si>
  <si>
    <t>HOXA4</t>
  </si>
  <si>
    <t>HOXA5___ENSG00000106004.4</t>
  </si>
  <si>
    <t>HOXA5</t>
  </si>
  <si>
    <t>HOXA6___ENSG00000106006.6</t>
  </si>
  <si>
    <t>HOXA6</t>
  </si>
  <si>
    <t>HOXA7___ENSG00000122592.6</t>
  </si>
  <si>
    <t>HOXA7</t>
  </si>
  <si>
    <t>HOXA9___ENSG00000078399.11</t>
  </si>
  <si>
    <t>HOXA9</t>
  </si>
  <si>
    <t>HOXB-AS1___ENSG00000230148.4</t>
  </si>
  <si>
    <t>HOXB-AS1</t>
  </si>
  <si>
    <t>HOXB-AS2___ENSG00000239552.2</t>
  </si>
  <si>
    <t>HOXB-AS2</t>
  </si>
  <si>
    <t>HOXB-AS3___ENSG00000233101.6</t>
  </si>
  <si>
    <t>HOXB-AS3</t>
  </si>
  <si>
    <t>HOXB-AS4___ENSG00000242207.1</t>
  </si>
  <si>
    <t>HOXB-AS4</t>
  </si>
  <si>
    <t>HOXB1___ENSG00000120094.6</t>
  </si>
  <si>
    <t>HOXB1</t>
  </si>
  <si>
    <t>HOXB13___ENSG00000159184.7</t>
  </si>
  <si>
    <t>HOXB13</t>
  </si>
  <si>
    <t>HOXB2___ENSG00000173917.9</t>
  </si>
  <si>
    <t>HOXB2</t>
  </si>
  <si>
    <t>HOXB3___ENSG00000120093.7</t>
  </si>
  <si>
    <t>HOXB3</t>
  </si>
  <si>
    <t>HOXB4___ENSG00000182742.5</t>
  </si>
  <si>
    <t>HOXB4</t>
  </si>
  <si>
    <t>HOXB5___ENSG00000120075.5</t>
  </si>
  <si>
    <t>HOXB5</t>
  </si>
  <si>
    <t>HOXB6___ENSG00000108511.8</t>
  </si>
  <si>
    <t>HOXB6</t>
  </si>
  <si>
    <t>HOXB7___ENSG00000260027.3</t>
  </si>
  <si>
    <t>HOXB7</t>
  </si>
  <si>
    <t>HOXB8___ENSG00000120068.5</t>
  </si>
  <si>
    <t>HOXB8</t>
  </si>
  <si>
    <t>HOXB9___ENSG00000170689.8</t>
  </si>
  <si>
    <t>HOXB9</t>
  </si>
  <si>
    <t>HOXC-AS1___ENSG00000250451.1</t>
  </si>
  <si>
    <t>HOXC-AS1</t>
  </si>
  <si>
    <t>HOXC-AS2___ENSG00000250133.2</t>
  </si>
  <si>
    <t>HOXC-AS2</t>
  </si>
  <si>
    <t>HOXC-AS3___ENSG00000251151.2</t>
  </si>
  <si>
    <t>HOXC-AS3</t>
  </si>
  <si>
    <t>HOXC-AS5___ENSG00000249641.2</t>
  </si>
  <si>
    <t>HOXC-AS5</t>
  </si>
  <si>
    <t>HOXC10___ENSG00000180818.4</t>
  </si>
  <si>
    <t>HOXC10</t>
  </si>
  <si>
    <t>HOXC11___ENSG00000123388.4</t>
  </si>
  <si>
    <t>HOXC11</t>
  </si>
  <si>
    <t>HOXC12___ENSG00000123407.3</t>
  </si>
  <si>
    <t>HOXC12</t>
  </si>
  <si>
    <t>HOXC13___ENSG00000123364.3</t>
  </si>
  <si>
    <t>HOXC13</t>
  </si>
  <si>
    <t>HOXC4___ENSG00000198353.6</t>
  </si>
  <si>
    <t>HOXC4</t>
  </si>
  <si>
    <t>HOXC5___ENSG00000172789.3</t>
  </si>
  <si>
    <t>HOXC5</t>
  </si>
  <si>
    <t>HOXC6___ENSG00000197757.7</t>
  </si>
  <si>
    <t>HOXC6</t>
  </si>
  <si>
    <t>HOXC8___ENSG00000037965.4</t>
  </si>
  <si>
    <t>HOXC8</t>
  </si>
  <si>
    <t>HOXC9___ENSG00000180806.4</t>
  </si>
  <si>
    <t>HOXC9</t>
  </si>
  <si>
    <t>HOXD-AS1___ENSG00000224189.2</t>
  </si>
  <si>
    <t>HOXD-AS1</t>
  </si>
  <si>
    <t>HOXD-AS2___ENSG00000237380.2</t>
  </si>
  <si>
    <t>HOXD-AS2</t>
  </si>
  <si>
    <t>HOXD1___ENSG00000128645.11</t>
  </si>
  <si>
    <t>HOXD1</t>
  </si>
  <si>
    <t>HOXD10___ENSG00000128710.5</t>
  </si>
  <si>
    <t>HOXD10</t>
  </si>
  <si>
    <t>HOXD11___ENSG00000128713.11</t>
  </si>
  <si>
    <t>HOXD11</t>
  </si>
  <si>
    <t>HOXD12___ENSG00000170178.5</t>
  </si>
  <si>
    <t>HOXD12</t>
  </si>
  <si>
    <t>HOXD13___ENSG00000128714.5</t>
  </si>
  <si>
    <t>HOXD13</t>
  </si>
  <si>
    <t>HOXD3___ENSG00000128652.7</t>
  </si>
  <si>
    <t>HOXD3</t>
  </si>
  <si>
    <t>HOXD4___ENSG00000170166.5</t>
  </si>
  <si>
    <t>HOXD4</t>
  </si>
  <si>
    <t>HOXD8___ENSG00000175879.7</t>
  </si>
  <si>
    <t>HOXD8</t>
  </si>
  <si>
    <t>HOXD9___ENSG00000128709.10</t>
  </si>
  <si>
    <t>HOXD9</t>
  </si>
  <si>
    <t>HP___ENSG00000257017.4</t>
  </si>
  <si>
    <t>HP</t>
  </si>
  <si>
    <t>HP1BP3___ENSG00000127483.13</t>
  </si>
  <si>
    <t>HP1BP3</t>
  </si>
  <si>
    <t>HPCA___ENSG00000121905.5</t>
  </si>
  <si>
    <t>HPCA</t>
  </si>
  <si>
    <t>HPCAL1___ENSG00000115756.8</t>
  </si>
  <si>
    <t>HPCAL1</t>
  </si>
  <si>
    <t>HPCAL4___ENSG00000116983.8</t>
  </si>
  <si>
    <t>HPCAL4</t>
  </si>
  <si>
    <t>HPD___ENSG00000158104.7</t>
  </si>
  <si>
    <t>HPD</t>
  </si>
  <si>
    <t>HPDL___ENSG00000186603.4</t>
  </si>
  <si>
    <t>HPDL</t>
  </si>
  <si>
    <t>HPGD___ENSG00000164120.9</t>
  </si>
  <si>
    <t>HPGD</t>
  </si>
  <si>
    <t>HPGDS___ENSG00000163106.6</t>
  </si>
  <si>
    <t>HPGDS</t>
  </si>
  <si>
    <t>HPN-AS1___ENSG00000227392.1</t>
  </si>
  <si>
    <t>HPN-AS1</t>
  </si>
  <si>
    <t>HPN___ENSG00000105707.9</t>
  </si>
  <si>
    <t>HPN</t>
  </si>
  <si>
    <t>HPR___ENSG00000261701.2</t>
  </si>
  <si>
    <t>HPR</t>
  </si>
  <si>
    <t>HPRT1___ENSG00000165704.10</t>
  </si>
  <si>
    <t>HPRT1</t>
  </si>
  <si>
    <t>HPRTP3___ENSG00000256752.1</t>
  </si>
  <si>
    <t>HPRTP3</t>
  </si>
  <si>
    <t>HPRTP4___ENSG00000255995.1</t>
  </si>
  <si>
    <t>HPRTP4</t>
  </si>
  <si>
    <t>HPS1___ENSG00000107521.14</t>
  </si>
  <si>
    <t>HPS1</t>
  </si>
  <si>
    <t>HPS3___ENSG00000163755.4</t>
  </si>
  <si>
    <t>HPS3</t>
  </si>
  <si>
    <t>HPS4___ENSG00000100099.16</t>
  </si>
  <si>
    <t>HPS4</t>
  </si>
  <si>
    <t>HPS5___ENSG00000110756.13</t>
  </si>
  <si>
    <t>HPS5</t>
  </si>
  <si>
    <t>HPS6___ENSG00000166189.6</t>
  </si>
  <si>
    <t>HPS6</t>
  </si>
  <si>
    <t>HPSE___ENSG00000173083.10</t>
  </si>
  <si>
    <t>HPSE</t>
  </si>
  <si>
    <t>HPSE2___ENSG00000172987.8</t>
  </si>
  <si>
    <t>HPSE2</t>
  </si>
  <si>
    <t>HPX___ENSG00000110169.6</t>
  </si>
  <si>
    <t>HPX</t>
  </si>
  <si>
    <t>HPYR1___ENSG00000253521.1</t>
  </si>
  <si>
    <t>HPYR1</t>
  </si>
  <si>
    <t>HR___ENSG00000168453.10</t>
  </si>
  <si>
    <t>HR</t>
  </si>
  <si>
    <t>HRAS___ENSG00000174775.12</t>
  </si>
  <si>
    <t>HRAS</t>
  </si>
  <si>
    <t>HRASLS___ENSG00000127252.4</t>
  </si>
  <si>
    <t>HRASLS</t>
  </si>
  <si>
    <t>HRASLS2___ENSG00000133328.3</t>
  </si>
  <si>
    <t>HRASLS2</t>
  </si>
  <si>
    <t>HRASLS5___ENSG00000168004.5</t>
  </si>
  <si>
    <t>HRASLS5</t>
  </si>
  <si>
    <t>HRC___ENSG00000130528.7</t>
  </si>
  <si>
    <t>HRC</t>
  </si>
  <si>
    <t>HRCT1___ENSG00000196196.2</t>
  </si>
  <si>
    <t>HRCT1</t>
  </si>
  <si>
    <t>HRG___ENSG00000113905.4</t>
  </si>
  <si>
    <t>HRG</t>
  </si>
  <si>
    <t>HRH1___ENSG00000196639.6</t>
  </si>
  <si>
    <t>HRH1</t>
  </si>
  <si>
    <t>HRH2___ENSG00000113749.5</t>
  </si>
  <si>
    <t>HRH2</t>
  </si>
  <si>
    <t>HRH3___ENSG00000101180.11</t>
  </si>
  <si>
    <t>HRH3</t>
  </si>
  <si>
    <t>HRH4___ENSG00000134489.6</t>
  </si>
  <si>
    <t>HRH4</t>
  </si>
  <si>
    <t>HRK___ENSG00000135116.5</t>
  </si>
  <si>
    <t>HRK</t>
  </si>
  <si>
    <t>HRNR___ENSG00000197915.5</t>
  </si>
  <si>
    <t>HRNR</t>
  </si>
  <si>
    <t>HRSP12___ENSG00000132541.6</t>
  </si>
  <si>
    <t>HRSP12</t>
  </si>
  <si>
    <t>HS1BP3-IT1___ENSG00000231948.2</t>
  </si>
  <si>
    <t>HS1BP3-IT1</t>
  </si>
  <si>
    <t>HS1BP3___ENSG00000118960.8</t>
  </si>
  <si>
    <t>HS1BP3</t>
  </si>
  <si>
    <t>HS2ST1___ENSG00000153936.12</t>
  </si>
  <si>
    <t>HS2ST1</t>
  </si>
  <si>
    <t>HS3ST1___ENSG00000002587.5</t>
  </si>
  <si>
    <t>HS3ST1</t>
  </si>
  <si>
    <t>HS3ST2___ENSG00000122254.6</t>
  </si>
  <si>
    <t>HS3ST2</t>
  </si>
  <si>
    <t>HS3ST3A1___ENSG00000153976.2</t>
  </si>
  <si>
    <t>HS3ST3A1</t>
  </si>
  <si>
    <t>HS3ST3B1___ENSG00000125430.4</t>
  </si>
  <si>
    <t>HS3ST3B1</t>
  </si>
  <si>
    <t>HS3ST4___ENSG00000182601.6</t>
  </si>
  <si>
    <t>HS3ST4</t>
  </si>
  <si>
    <t>HS3ST5___ENSG00000249853.3</t>
  </si>
  <si>
    <t>HS3ST5</t>
  </si>
  <si>
    <t>HS3ST6___ENSG00000162040.5</t>
  </si>
  <si>
    <t>HS3ST6</t>
  </si>
  <si>
    <t>HS6ST1___ENSG00000136720.6</t>
  </si>
  <si>
    <t>HS6ST1</t>
  </si>
  <si>
    <t>HS6ST1P1___ENSG00000187952.8</t>
  </si>
  <si>
    <t>HS6ST1P1</t>
  </si>
  <si>
    <t>HS6ST2-AS1___ENSG00000235849.1</t>
  </si>
  <si>
    <t>HS6ST2-AS1</t>
  </si>
  <si>
    <t>HS6ST2___ENSG00000171004.13</t>
  </si>
  <si>
    <t>HS6ST2</t>
  </si>
  <si>
    <t>HS6ST3___ENSG00000185352.7</t>
  </si>
  <si>
    <t>HS6ST3</t>
  </si>
  <si>
    <t>hsa-mir-1199___ENSG00000141854.3</t>
  </si>
  <si>
    <t>hsa-mir-1199</t>
  </si>
  <si>
    <t>hsa-mir-1253___ENSG00000272920.1</t>
  </si>
  <si>
    <t>hsa-mir-1253</t>
  </si>
  <si>
    <t>hsa-mir-125a___ENSG00000269959.1</t>
  </si>
  <si>
    <t>hsa-mir-125a</t>
  </si>
  <si>
    <t>hsa-mir-150___ENSG00000268000.1</t>
  </si>
  <si>
    <t>hsa-mir-150</t>
  </si>
  <si>
    <t>hsa-mir-3149___ENSG00000266712.1</t>
  </si>
  <si>
    <t>hsa-mir-3149</t>
  </si>
  <si>
    <t>hsa-mir-3171___ENSG00000264657.1</t>
  </si>
  <si>
    <t>hsa-mir-3171</t>
  </si>
  <si>
    <t>hsa-mir-3180-3___ENSG00000266291.1</t>
  </si>
  <si>
    <t>hsa-mir-3180-3</t>
  </si>
  <si>
    <t>hsa-mir-3180-4___ENSG00000264115.1</t>
  </si>
  <si>
    <t>hsa-mir-3180-4</t>
  </si>
  <si>
    <t>hsa-mir-3181___ENSG00000264947.1</t>
  </si>
  <si>
    <t>hsa-mir-3181</t>
  </si>
  <si>
    <t>hsa-mir-3195___ENSG00000265306.1</t>
  </si>
  <si>
    <t>hsa-mir-3195</t>
  </si>
  <si>
    <t>hsa-mir-335___ENSG00000270823.1</t>
  </si>
  <si>
    <t>hsa-mir-335</t>
  </si>
  <si>
    <t>hsa-mir-3670-2___ENSG00000265776.1</t>
  </si>
  <si>
    <t>hsa-mir-3670-2</t>
  </si>
  <si>
    <t>hsa-mir-3673___ENSG00000265513.1</t>
  </si>
  <si>
    <t>hsa-mir-3673</t>
  </si>
  <si>
    <t>hsa-mir-4259___ENSG00000266458.1</t>
  </si>
  <si>
    <t>hsa-mir-4259</t>
  </si>
  <si>
    <t>hsa-mir-4528___ENSG00000263872.1</t>
  </si>
  <si>
    <t>hsa-mir-4528</t>
  </si>
  <si>
    <t>hsa-mir-4536-2___ENSG00000266328.1</t>
  </si>
  <si>
    <t>hsa-mir-4536-2</t>
  </si>
  <si>
    <t>hsa-mir-4537___ENSG00000264781.1</t>
  </si>
  <si>
    <t>hsa-mir-4537</t>
  </si>
  <si>
    <t>hsa-mir-4538___ENSG00000264473.1</t>
  </si>
  <si>
    <t>hsa-mir-4538</t>
  </si>
  <si>
    <t>hsa-mir-4539___ENSG00000265612.1</t>
  </si>
  <si>
    <t>hsa-mir-4539</t>
  </si>
  <si>
    <t>hsa-mir-466___ENSG00000265376.1</t>
  </si>
  <si>
    <t>hsa-mir-466</t>
  </si>
  <si>
    <t>hsa-mir-490___ENSG00000234352.5</t>
  </si>
  <si>
    <t>hsa-mir-490</t>
  </si>
  <si>
    <t>hsa-mir-5195___ENSG00000265929.1</t>
  </si>
  <si>
    <t>hsa-mir-5195</t>
  </si>
  <si>
    <t>hsa-mir-548ba___ENSG00000266778.1</t>
  </si>
  <si>
    <t>hsa-mir-548ba</t>
  </si>
  <si>
    <t>hsa-mir-5571___ENSG00000264824.1</t>
  </si>
  <si>
    <t>hsa-mir-5571</t>
  </si>
  <si>
    <t>hsa-mir-5572___ENSG00000266542.1</t>
  </si>
  <si>
    <t>hsa-mir-5572</t>
  </si>
  <si>
    <t>hsa-mir-5588___ENSG00000264614.1</t>
  </si>
  <si>
    <t>hsa-mir-5588</t>
  </si>
  <si>
    <t>hsa-mir-6080___ENSG00000215769.4</t>
  </si>
  <si>
    <t>hsa-mir-6080</t>
  </si>
  <si>
    <t>hsa-mir-6723___ENSG00000237973.1</t>
  </si>
  <si>
    <t>hsa-mir-6723</t>
  </si>
  <si>
    <t>hsa-mir-7162___ENSG00000166104.10</t>
  </si>
  <si>
    <t>hsa-mir-7162</t>
  </si>
  <si>
    <t>hsa-mir-7515___ENSG00000236172.2</t>
  </si>
  <si>
    <t>hsa-mir-7515</t>
  </si>
  <si>
    <t>hsa-mir-8072___ENSG00000256092.2</t>
  </si>
  <si>
    <t>hsa-mir-8072</t>
  </si>
  <si>
    <t>hsa-mir-892c___ENSG00000252219.1</t>
  </si>
  <si>
    <t>hsa-mir-892c</t>
  </si>
  <si>
    <t>HSBP1___ENSG00000230989.2</t>
  </si>
  <si>
    <t>HSBP1</t>
  </si>
  <si>
    <t>HSBP1L1___ENSG00000226742.3</t>
  </si>
  <si>
    <t>HSBP1L1</t>
  </si>
  <si>
    <t>HSBP1P1___ENSG00000258650.1</t>
  </si>
  <si>
    <t>HSBP1P1</t>
  </si>
  <si>
    <t>HSBP1P2___ENSG00000166530.7</t>
  </si>
  <si>
    <t>HSBP1P2</t>
  </si>
  <si>
    <t>HSCB___ENSG00000100209.5</t>
  </si>
  <si>
    <t>HSCB</t>
  </si>
  <si>
    <t>HSD11B1___ENSG00000117594.5</t>
  </si>
  <si>
    <t>HSD11B1</t>
  </si>
  <si>
    <t>HSD11B1L___ENSG00000167733.9</t>
  </si>
  <si>
    <t>HSD11B1L</t>
  </si>
  <si>
    <t>HSD11B2___ENSG00000176387.6</t>
  </si>
  <si>
    <t>HSD11B2</t>
  </si>
  <si>
    <t>HSD17B1___ENSG00000108786.6</t>
  </si>
  <si>
    <t>HSD17B1</t>
  </si>
  <si>
    <t>HSD17B10___ENSG00000072506.8</t>
  </si>
  <si>
    <t>HSD17B10</t>
  </si>
  <si>
    <t>HSD17B11___ENSG00000198189.6</t>
  </si>
  <si>
    <t>HSD17B11</t>
  </si>
  <si>
    <t>HSD17B12___ENSG00000149084.7</t>
  </si>
  <si>
    <t>HSD17B12</t>
  </si>
  <si>
    <t>HSD17B13___ENSG00000170509.7</t>
  </si>
  <si>
    <t>HSD17B13</t>
  </si>
  <si>
    <t>HSD17B14___ENSG00000087076.4</t>
  </si>
  <si>
    <t>HSD17B14</t>
  </si>
  <si>
    <t>HSD17B1P1___ENSG00000108785.7</t>
  </si>
  <si>
    <t>HSD17B1P1</t>
  </si>
  <si>
    <t>HSD17B2___ENSG00000086696.6</t>
  </si>
  <si>
    <t>HSD17B2</t>
  </si>
  <si>
    <t>HSD17B3___ENSG00000130948.5</t>
  </si>
  <si>
    <t>HSD17B3</t>
  </si>
  <si>
    <t>HSD17B4___ENSG00000133835.10</t>
  </si>
  <si>
    <t>HSD17B4</t>
  </si>
  <si>
    <t>HSD17B6___ENSG00000025423.7</t>
  </si>
  <si>
    <t>HSD17B6</t>
  </si>
  <si>
    <t>HSD17B7___ENSG00000132196.9</t>
  </si>
  <si>
    <t>HSD17B7</t>
  </si>
  <si>
    <t>HSD17B7P1___ENSG00000232908.3</t>
  </si>
  <si>
    <t>HSD17B7P1</t>
  </si>
  <si>
    <t>HSD17B7P2___ENSG00000099251.10</t>
  </si>
  <si>
    <t>HSD17B7P2</t>
  </si>
  <si>
    <t>HSD17B8___ENSG00000204228.3</t>
  </si>
  <si>
    <t>HSD17B8</t>
  </si>
  <si>
    <t>HSD3B1___ENSG00000203857.5</t>
  </si>
  <si>
    <t>HSD3B1</t>
  </si>
  <si>
    <t>HSD3B2___ENSG00000203859.5</t>
  </si>
  <si>
    <t>HSD3B2</t>
  </si>
  <si>
    <t>HSD3B7___ENSG00000099377.9</t>
  </si>
  <si>
    <t>HSD3B7</t>
  </si>
  <si>
    <t>HSD3BP1___ENSG00000187481.2</t>
  </si>
  <si>
    <t>HSD3BP1</t>
  </si>
  <si>
    <t>HSD3BP2___ENSG00000203858.2</t>
  </si>
  <si>
    <t>HSD3BP2</t>
  </si>
  <si>
    <t>HSD3BP3___ENSG00000249798.1</t>
  </si>
  <si>
    <t>HSD3BP3</t>
  </si>
  <si>
    <t>HSD3BP4___ENSG00000203855.6</t>
  </si>
  <si>
    <t>HSD3BP4</t>
  </si>
  <si>
    <t>HSD3BP5___ENSG00000198857.3</t>
  </si>
  <si>
    <t>HSD3BP5</t>
  </si>
  <si>
    <t>HSDL1___ENSG00000103160.7</t>
  </si>
  <si>
    <t>HSDL1</t>
  </si>
  <si>
    <t>HSDL2___ENSG00000119471.10</t>
  </si>
  <si>
    <t>HSDL2</t>
  </si>
  <si>
    <t>HSF1___ENSG00000185122.6</t>
  </si>
  <si>
    <t>HSF1</t>
  </si>
  <si>
    <t>HSF2___ENSG00000025156.8</t>
  </si>
  <si>
    <t>HSF2</t>
  </si>
  <si>
    <t>HSF2BP___ENSG00000160207.4</t>
  </si>
  <si>
    <t>HSF2BP</t>
  </si>
  <si>
    <t>HSF4___ENSG00000102878.11</t>
  </si>
  <si>
    <t>HSF4</t>
  </si>
  <si>
    <t>HSF5___ENSG00000176160.5</t>
  </si>
  <si>
    <t>HSF5</t>
  </si>
  <si>
    <t>HSFX1___ENSG00000171116.7</t>
  </si>
  <si>
    <t>HSFX1</t>
  </si>
  <si>
    <t>HSFX2___ENSG00000171129.7</t>
  </si>
  <si>
    <t>HSFX2</t>
  </si>
  <si>
    <t>HSFY1___ENSG00000172468.9</t>
  </si>
  <si>
    <t>HSFY1</t>
  </si>
  <si>
    <t>HSFY1P1___ENSG00000229027.3</t>
  </si>
  <si>
    <t>HSFY1P1</t>
  </si>
  <si>
    <t>HSFY2___ENSG00000169953.11</t>
  </si>
  <si>
    <t>HSFY2</t>
  </si>
  <si>
    <t>HSFY3P___ENSG00000227289.1</t>
  </si>
  <si>
    <t>HSFY3P</t>
  </si>
  <si>
    <t>HSFY4P___ENSG00000224482.1</t>
  </si>
  <si>
    <t>HSFY4P</t>
  </si>
  <si>
    <t>HSFY6P___ENSG00000224169.1</t>
  </si>
  <si>
    <t>HSFY6P</t>
  </si>
  <si>
    <t>HSFY8P___ENSG00000233156.1</t>
  </si>
  <si>
    <t>HSFY8P</t>
  </si>
  <si>
    <t>HSH2D___ENSG00000196684.8</t>
  </si>
  <si>
    <t>HSH2D</t>
  </si>
  <si>
    <t>HSP90AA1___ENSG00000080824.14</t>
  </si>
  <si>
    <t>HSP90AA1</t>
  </si>
  <si>
    <t>HSP90AA4P___ENSG00000205100.2</t>
  </si>
  <si>
    <t>HSP90AA4P</t>
  </si>
  <si>
    <t>HSP90AA5P___ENSG00000205955.3</t>
  </si>
  <si>
    <t>HSP90AA5P</t>
  </si>
  <si>
    <t>HSP90AA6P___ENSG00000181359.5</t>
  </si>
  <si>
    <t>HSP90AA6P</t>
  </si>
  <si>
    <t>HSP90AB1___ENSG00000096384.15</t>
  </si>
  <si>
    <t>HSP90AB1</t>
  </si>
  <si>
    <t>HSP90AB2P___ENSG00000205940.7</t>
  </si>
  <si>
    <t>HSP90AB2P</t>
  </si>
  <si>
    <t>HSP90AB3P___ENSG00000183199.6</t>
  </si>
  <si>
    <t>HSP90AB3P</t>
  </si>
  <si>
    <t>HSP90AB6P___ENSG00000235137.1</t>
  </si>
  <si>
    <t>HSP90AB6P</t>
  </si>
  <si>
    <t>HSP90AB7P___ENSG00000235838.1</t>
  </si>
  <si>
    <t>HSP90AB7P</t>
  </si>
  <si>
    <t>HSP90B1___ENSG00000166598.8</t>
  </si>
  <si>
    <t>HSP90B1</t>
  </si>
  <si>
    <t>HSP90B2P___ENSG00000259706.1</t>
  </si>
  <si>
    <t>HSP90B2P</t>
  </si>
  <si>
    <t>HSP90B3P___ENSG00000203914.3</t>
  </si>
  <si>
    <t>HSP90B3P</t>
  </si>
  <si>
    <t>HSPA12A___ENSG00000165868.8</t>
  </si>
  <si>
    <t>HSPA12A</t>
  </si>
  <si>
    <t>HSPA12B___ENSG00000132622.6</t>
  </si>
  <si>
    <t>HSPA12B</t>
  </si>
  <si>
    <t>HSPA13___ENSG00000155304.4</t>
  </si>
  <si>
    <t>HSPA13</t>
  </si>
  <si>
    <t>HSPA14___ENSG00000187522.9</t>
  </si>
  <si>
    <t>HSPA14</t>
  </si>
  <si>
    <t>HSPA1A___ENSG00000204389.8</t>
  </si>
  <si>
    <t>HSPA1A</t>
  </si>
  <si>
    <t>HSPA1B___ENSG00000204388.5</t>
  </si>
  <si>
    <t>HSPA1B</t>
  </si>
  <si>
    <t>HSPA1L___ENSG00000204390.8</t>
  </si>
  <si>
    <t>HSPA1L</t>
  </si>
  <si>
    <t>HSPA2___ENSG00000126803.8</t>
  </si>
  <si>
    <t>HSPA2</t>
  </si>
  <si>
    <t>HSPA4___ENSG00000170606.9</t>
  </si>
  <si>
    <t>HSPA4</t>
  </si>
  <si>
    <t>HSPA4L___ENSG00000164070.7</t>
  </si>
  <si>
    <t>HSPA4L</t>
  </si>
  <si>
    <t>HSPA5___ENSG00000044574.7</t>
  </si>
  <si>
    <t>HSPA5</t>
  </si>
  <si>
    <t>HSPA6___ENSG00000173110.6</t>
  </si>
  <si>
    <t>HSPA6</t>
  </si>
  <si>
    <t>HSPA7___ENSG00000225217.1</t>
  </si>
  <si>
    <t>HSPA7</t>
  </si>
  <si>
    <t>HSPA8___ENSG00000109971.9</t>
  </si>
  <si>
    <t>HSPA8</t>
  </si>
  <si>
    <t>HSPA8P1___ENSG00000234176.1</t>
  </si>
  <si>
    <t>HSPA8P1</t>
  </si>
  <si>
    <t>HSPA8P11___ENSG00000248159.1</t>
  </si>
  <si>
    <t>HSPA8P11</t>
  </si>
  <si>
    <t>HSPA8P13___ENSG00000253425.2</t>
  </si>
  <si>
    <t>HSPA8P13</t>
  </si>
  <si>
    <t>HSPA8P14___ENSG00000257539.2</t>
  </si>
  <si>
    <t>HSPA8P14</t>
  </si>
  <si>
    <t>HSPA8P15___ENSG00000219395.2</t>
  </si>
  <si>
    <t>HSPA8P15</t>
  </si>
  <si>
    <t>HSPA8P16___ENSG00000224059.1</t>
  </si>
  <si>
    <t>HSPA8P16</t>
  </si>
  <si>
    <t>HSPA8P17___ENSG00000228557.1</t>
  </si>
  <si>
    <t>HSPA8P17</t>
  </si>
  <si>
    <t>HSPA8P18___ENSG00000232953.1</t>
  </si>
  <si>
    <t>HSPA8P18</t>
  </si>
  <si>
    <t>HSPA8P19___ENSG00000251614.1</t>
  </si>
  <si>
    <t>HSPA8P19</t>
  </si>
  <si>
    <t>HSPA8P20___ENSG00000234564.1</t>
  </si>
  <si>
    <t>HSPA8P20</t>
  </si>
  <si>
    <t>HSPA8P3___ENSG00000234788.1</t>
  </si>
  <si>
    <t>HSPA8P3</t>
  </si>
  <si>
    <t>HSPA8P4___ENSG00000248610.1</t>
  </si>
  <si>
    <t>HSPA8P4</t>
  </si>
  <si>
    <t>HSPA8P5___ENSG00000256356.1</t>
  </si>
  <si>
    <t>HSPA8P5</t>
  </si>
  <si>
    <t>HSPA8P6___ENSG00000235864.1</t>
  </si>
  <si>
    <t>HSPA8P6</t>
  </si>
  <si>
    <t>HSPA8P7___ENSG00000224773.2</t>
  </si>
  <si>
    <t>HSPA8P7</t>
  </si>
  <si>
    <t>HSPA8P8___ENSG00000229091.2</t>
  </si>
  <si>
    <t>HSPA8P8</t>
  </si>
  <si>
    <t>HSPA8P9___ENSG00000241478.1</t>
  </si>
  <si>
    <t>HSPA8P9</t>
  </si>
  <si>
    <t>HSPA9___ENSG00000113013.8</t>
  </si>
  <si>
    <t>HSPA9</t>
  </si>
  <si>
    <t>HSPA9P1___ENSG00000226666.1</t>
  </si>
  <si>
    <t>HSPA9P1</t>
  </si>
  <si>
    <t>HSPB1___ENSG00000106211.8</t>
  </si>
  <si>
    <t>HSPB1</t>
  </si>
  <si>
    <t>HSPB11___ENSG00000081870.7</t>
  </si>
  <si>
    <t>HSPB11</t>
  </si>
  <si>
    <t>HSPB1P1___ENSG00000236060.2</t>
  </si>
  <si>
    <t>HSPB1P1</t>
  </si>
  <si>
    <t>HSPB1P2___ENSG00000230216.1</t>
  </si>
  <si>
    <t>HSPB1P2</t>
  </si>
  <si>
    <t>HSPB2___ENSG00000170276.4</t>
  </si>
  <si>
    <t>HSPB2</t>
  </si>
  <si>
    <t>HSPB3___ENSG00000169271.1</t>
  </si>
  <si>
    <t>HSPB3</t>
  </si>
  <si>
    <t>HSPB6___ENSG00000004776.7</t>
  </si>
  <si>
    <t>HSPB6</t>
  </si>
  <si>
    <t>HSPB7___ENSG00000173641.13</t>
  </si>
  <si>
    <t>HSPB7</t>
  </si>
  <si>
    <t>HSPB8___ENSG00000152137.2</t>
  </si>
  <si>
    <t>HSPB8</t>
  </si>
  <si>
    <t>HSPB9___ENSG00000197723.3</t>
  </si>
  <si>
    <t>HSPB9</t>
  </si>
  <si>
    <t>HSPBAP1___ENSG00000169087.6</t>
  </si>
  <si>
    <t>HSPBAP1</t>
  </si>
  <si>
    <t>HSPBP1___ENSG00000133265.6</t>
  </si>
  <si>
    <t>HSPBP1</t>
  </si>
  <si>
    <t>HSPD1___ENSG00000144381.12</t>
  </si>
  <si>
    <t>HSPD1</t>
  </si>
  <si>
    <t>HSPD1P1___ENSG00000213430.5</t>
  </si>
  <si>
    <t>HSPD1P1</t>
  </si>
  <si>
    <t>HSPD1P10___ENSG00000216990.2</t>
  </si>
  <si>
    <t>HSPD1P10</t>
  </si>
  <si>
    <t>HSPD1P11___ENSG00000251348.1</t>
  </si>
  <si>
    <t>HSPD1P11</t>
  </si>
  <si>
    <t>HSPD1P14___ENSG00000227000.2</t>
  </si>
  <si>
    <t>HSPD1P14</t>
  </si>
  <si>
    <t>HSPD1P15___ENSG00000249557.2</t>
  </si>
  <si>
    <t>HSPD1P15</t>
  </si>
  <si>
    <t>HSPD1P16___ENSG00000218792.2</t>
  </si>
  <si>
    <t>HSPD1P16</t>
  </si>
  <si>
    <t>HSPD1P18___ENSG00000248351.1</t>
  </si>
  <si>
    <t>HSPD1P18</t>
  </si>
  <si>
    <t>HSPD1P2___ENSG00000254543.1</t>
  </si>
  <si>
    <t>HSPD1P2</t>
  </si>
  <si>
    <t>HSPD1P21___ENSG00000229900.1</t>
  </si>
  <si>
    <t>HSPD1P21</t>
  </si>
  <si>
    <t>HSPD1P3___ENSG00000255128.1</t>
  </si>
  <si>
    <t>HSPD1P3</t>
  </si>
  <si>
    <t>HSPD1P5___ENSG00000249193.1</t>
  </si>
  <si>
    <t>HSPD1P5</t>
  </si>
  <si>
    <t>HSPD1P6___ENSG00000230067.3</t>
  </si>
  <si>
    <t>HSPD1P6</t>
  </si>
  <si>
    <t>HSPD1P7___ENSG00000215005.2</t>
  </si>
  <si>
    <t>HSPD1P7</t>
  </si>
  <si>
    <t>HSPD1P8___ENSG00000215357.2</t>
  </si>
  <si>
    <t>HSPD1P8</t>
  </si>
  <si>
    <t>HSPD1P9___ENSG00000228036.1</t>
  </si>
  <si>
    <t>HSPD1P9</t>
  </si>
  <si>
    <t>HSPE1___ENSG00000115541.6</t>
  </si>
  <si>
    <t>HSPE1</t>
  </si>
  <si>
    <t>HSPEP1___ENSG00000234878.1</t>
  </si>
  <si>
    <t>HSPEP1</t>
  </si>
  <si>
    <t>HSPG2___ENSG00000142798.12</t>
  </si>
  <si>
    <t>HSPG2</t>
  </si>
  <si>
    <t>HSPH1___ENSG00000120694.15</t>
  </si>
  <si>
    <t>HSPH1</t>
  </si>
  <si>
    <t>HTATIP2___ENSG00000109854.9</t>
  </si>
  <si>
    <t>HTATIP2</t>
  </si>
  <si>
    <t>HTATSF1___ENSG00000102241.7</t>
  </si>
  <si>
    <t>HTATSF1</t>
  </si>
  <si>
    <t>HTATSF1P___ENSG00000223457.1</t>
  </si>
  <si>
    <t>HTATSF1P</t>
  </si>
  <si>
    <t>HTATSF1P2___ENSG00000271361.1</t>
  </si>
  <si>
    <t>HTATSF1P2</t>
  </si>
  <si>
    <t>HTN1___ENSG00000126550.4</t>
  </si>
  <si>
    <t>HTN1</t>
  </si>
  <si>
    <t>HTN3___ENSG00000205649.3</t>
  </si>
  <si>
    <t>HTN3</t>
  </si>
  <si>
    <t>HTR1A___ENSG00000178394.3</t>
  </si>
  <si>
    <t>HTR1A</t>
  </si>
  <si>
    <t>HTR1B___ENSG00000135312.4</t>
  </si>
  <si>
    <t>HTR1B</t>
  </si>
  <si>
    <t>HTR1D___ENSG00000179546.3</t>
  </si>
  <si>
    <t>HTR1D</t>
  </si>
  <si>
    <t>HTR1E___ENSG00000168830.6</t>
  </si>
  <si>
    <t>HTR1E</t>
  </si>
  <si>
    <t>HTR1F___ENSG00000179097.4</t>
  </si>
  <si>
    <t>HTR1F</t>
  </si>
  <si>
    <t>HTR2A-AS1___ENSG00000224517.2</t>
  </si>
  <si>
    <t>HTR2A-AS1</t>
  </si>
  <si>
    <t>HTR2A___ENSG00000102468.6</t>
  </si>
  <si>
    <t>HTR2A</t>
  </si>
  <si>
    <t>HTR2B___ENSG00000135914.5</t>
  </si>
  <si>
    <t>HTR2B</t>
  </si>
  <si>
    <t>HTR2C___ENSG00000147246.5</t>
  </si>
  <si>
    <t>HTR2C</t>
  </si>
  <si>
    <t>HTR3A___ENSG00000166736.7</t>
  </si>
  <si>
    <t>HTR3A</t>
  </si>
  <si>
    <t>HTR3B___ENSG00000149305.2</t>
  </si>
  <si>
    <t>HTR3B</t>
  </si>
  <si>
    <t>HTR3C___ENSG00000178084.1</t>
  </si>
  <si>
    <t>HTR3C</t>
  </si>
  <si>
    <t>HTR3D___ENSG00000186090.6</t>
  </si>
  <si>
    <t>HTR3D</t>
  </si>
  <si>
    <t>HTR3E-AS1___ENSG00000238020.1</t>
  </si>
  <si>
    <t>HTR3E-AS1</t>
  </si>
  <si>
    <t>HTR3E___ENSG00000186038.5</t>
  </si>
  <si>
    <t>HTR3E</t>
  </si>
  <si>
    <t>HTR4-IT1___ENSG00000253297.1</t>
  </si>
  <si>
    <t>HTR4-IT1</t>
  </si>
  <si>
    <t>HTR4___ENSG00000164270.13</t>
  </si>
  <si>
    <t>HTR4</t>
  </si>
  <si>
    <t>HTR5A-AS1___ENSG00000220575.3</t>
  </si>
  <si>
    <t>HTR5A-AS1</t>
  </si>
  <si>
    <t>HTR5A___ENSG00000157219.3</t>
  </si>
  <si>
    <t>HTR5A</t>
  </si>
  <si>
    <t>HTR5BP___ENSG00000125631.7</t>
  </si>
  <si>
    <t>HTR5BP</t>
  </si>
  <si>
    <t>HTR6___ENSG00000158748.3</t>
  </si>
  <si>
    <t>HTR6</t>
  </si>
  <si>
    <t>HTR7___ENSG00000148680.11</t>
  </si>
  <si>
    <t>HTR7</t>
  </si>
  <si>
    <t>HTR7P1___ENSG00000183935.3</t>
  </si>
  <si>
    <t>HTR7P1</t>
  </si>
  <si>
    <t>HTRA1___ENSG00000166033.7</t>
  </si>
  <si>
    <t>HTRA1</t>
  </si>
  <si>
    <t>HTRA2___ENSG00000115317.7</t>
  </si>
  <si>
    <t>HTRA2</t>
  </si>
  <si>
    <t>HTRA3___ENSG00000170801.5</t>
  </si>
  <si>
    <t>HTRA3</t>
  </si>
  <si>
    <t>HTRA4___ENSG00000169495.4</t>
  </si>
  <si>
    <t>HTRA4</t>
  </si>
  <si>
    <t>HTT-AS___ENSG00000251075.1</t>
  </si>
  <si>
    <t>HTT-AS</t>
  </si>
  <si>
    <t>HTT___ENSG00000197386.6</t>
  </si>
  <si>
    <t>HTT</t>
  </si>
  <si>
    <t>HUG1___ENSG00000269259.1</t>
  </si>
  <si>
    <t>HUG1</t>
  </si>
  <si>
    <t>HULC___ENSG00000251164.1</t>
  </si>
  <si>
    <t>HULC</t>
  </si>
  <si>
    <t>HUNK-AS1___ENSG00000237138.1</t>
  </si>
  <si>
    <t>HUNK-AS1</t>
  </si>
  <si>
    <t>HUNK___ENSG00000142149.4</t>
  </si>
  <si>
    <t>HUNK</t>
  </si>
  <si>
    <t>HUS1___ENSG00000136273.7</t>
  </si>
  <si>
    <t>HUS1</t>
  </si>
  <si>
    <t>HUS1B___ENSG00000188996.4</t>
  </si>
  <si>
    <t>HUS1B</t>
  </si>
  <si>
    <t>HUWE1___ENSG00000086758.11</t>
  </si>
  <si>
    <t>HUWE1</t>
  </si>
  <si>
    <t>HVCN1___ENSG00000122986.9</t>
  </si>
  <si>
    <t>HVCN1</t>
  </si>
  <si>
    <t>HYAL1___ENSG00000114378.12</t>
  </si>
  <si>
    <t>HYAL1</t>
  </si>
  <si>
    <t>HYAL2___ENSG00000068001.9</t>
  </si>
  <si>
    <t>HYAL2</t>
  </si>
  <si>
    <t>HYAL3___ENSG00000186792.11</t>
  </si>
  <si>
    <t>HYAL3</t>
  </si>
  <si>
    <t>HYAL4___ENSG00000106302.5</t>
  </si>
  <si>
    <t>HYAL4</t>
  </si>
  <si>
    <t>HYALP1___ENSG00000228211.2</t>
  </si>
  <si>
    <t>HYALP1</t>
  </si>
  <si>
    <t>HYDIN___ENSG00000157423.13</t>
  </si>
  <si>
    <t>HYDIN</t>
  </si>
  <si>
    <t>HYDIN2___ENSG00000239475.1</t>
  </si>
  <si>
    <t>HYDIN2</t>
  </si>
  <si>
    <t>HYI-AS1___ENSG00000229348.1</t>
  </si>
  <si>
    <t>HYI-AS1</t>
  </si>
  <si>
    <t>HYI___ENSG00000178922.12</t>
  </si>
  <si>
    <t>HYI</t>
  </si>
  <si>
    <t>HYKK___ENSG00000188266.9</t>
  </si>
  <si>
    <t>HYKK</t>
  </si>
  <si>
    <t>HYLS1___ENSG00000198331.6</t>
  </si>
  <si>
    <t>HYLS1</t>
  </si>
  <si>
    <t>HYOU1___ENSG00000149428.14</t>
  </si>
  <si>
    <t>HYOU1</t>
  </si>
  <si>
    <t>HYPK___ENSG00000242028.1</t>
  </si>
  <si>
    <t>HYPK</t>
  </si>
  <si>
    <t>IAH1___ENSG00000134330.14</t>
  </si>
  <si>
    <t>IAH1</t>
  </si>
  <si>
    <t>IAPP___ENSG00000121351.3</t>
  </si>
  <si>
    <t>IAPP</t>
  </si>
  <si>
    <t>IARS___ENSG00000196305.13</t>
  </si>
  <si>
    <t>IARS</t>
  </si>
  <si>
    <t>IARS2___ENSG00000067704.8</t>
  </si>
  <si>
    <t>IARS2</t>
  </si>
  <si>
    <t>IBA57-AS1___ENSG00000203684.5</t>
  </si>
  <si>
    <t>IBA57-AS1</t>
  </si>
  <si>
    <t>IBA57___ENSG00000181873.8</t>
  </si>
  <si>
    <t>IBA57</t>
  </si>
  <si>
    <t>IBSP___ENSG00000029559.5</t>
  </si>
  <si>
    <t>IBSP</t>
  </si>
  <si>
    <t>IBTK___ENSG00000005700.10</t>
  </si>
  <si>
    <t>IBTK</t>
  </si>
  <si>
    <t>ICA1___ENSG00000003147.13</t>
  </si>
  <si>
    <t>ICA1</t>
  </si>
  <si>
    <t>ICA1L___ENSG00000163596.12</t>
  </si>
  <si>
    <t>ICA1L</t>
  </si>
  <si>
    <t>ICAM1___ENSG00000090339.4</t>
  </si>
  <si>
    <t>ICAM1</t>
  </si>
  <si>
    <t>ICAM2___ENSG00000108622.6</t>
  </si>
  <si>
    <t>ICAM2</t>
  </si>
  <si>
    <t>ICAM3___ENSG00000076662.5</t>
  </si>
  <si>
    <t>ICAM3</t>
  </si>
  <si>
    <t>ICAM4___ENSG00000105371.8</t>
  </si>
  <si>
    <t>ICAM4</t>
  </si>
  <si>
    <t>ICAM5___ENSG00000105376.4</t>
  </si>
  <si>
    <t>ICAM5</t>
  </si>
  <si>
    <t>ICK___ENSG00000112144.11</t>
  </si>
  <si>
    <t>ICK</t>
  </si>
  <si>
    <t>ICMT___ENSG00000116237.11</t>
  </si>
  <si>
    <t>ICMT</t>
  </si>
  <si>
    <t>ICOS___ENSG00000163600.8</t>
  </si>
  <si>
    <t>ICOS</t>
  </si>
  <si>
    <t>ICOSLG___ENSG00000160223.12</t>
  </si>
  <si>
    <t>ICOSLG</t>
  </si>
  <si>
    <t>ICT1___ENSG00000167862.5</t>
  </si>
  <si>
    <t>ICT1</t>
  </si>
  <si>
    <t>ID1___ENSG00000125968.7</t>
  </si>
  <si>
    <t>ID1</t>
  </si>
  <si>
    <t>ID2___ENSG00000115738.5</t>
  </si>
  <si>
    <t>ID2</t>
  </si>
  <si>
    <t>ID3___ENSG00000117318.8</t>
  </si>
  <si>
    <t>ID3</t>
  </si>
  <si>
    <t>ID4___ENSG00000172201.6</t>
  </si>
  <si>
    <t>ID4</t>
  </si>
  <si>
    <t>IDE___ENSG00000119912.11</t>
  </si>
  <si>
    <t>IDE</t>
  </si>
  <si>
    <t>IDH1-AS1___ENSG00000231908.1</t>
  </si>
  <si>
    <t>IDH1-AS1</t>
  </si>
  <si>
    <t>IDH1___ENSG00000138413.9</t>
  </si>
  <si>
    <t>IDH1</t>
  </si>
  <si>
    <t>IDH2___ENSG00000182054.5</t>
  </si>
  <si>
    <t>IDH2</t>
  </si>
  <si>
    <t>IDH3A___ENSG00000166411.9</t>
  </si>
  <si>
    <t>IDH3A</t>
  </si>
  <si>
    <t>IDH3B___ENSG00000101365.16</t>
  </si>
  <si>
    <t>IDH3B</t>
  </si>
  <si>
    <t>IDH3G___ENSG00000067829.14</t>
  </si>
  <si>
    <t>IDH3G</t>
  </si>
  <si>
    <t>IDI1___ENSG00000067064.6</t>
  </si>
  <si>
    <t>IDI1</t>
  </si>
  <si>
    <t>IDI2-AS1___ENSG00000232656.3</t>
  </si>
  <si>
    <t>IDI2-AS1</t>
  </si>
  <si>
    <t>IDI2___ENSG00000148377.5</t>
  </si>
  <si>
    <t>IDI2</t>
  </si>
  <si>
    <t>IDNK___ENSG00000148057.11</t>
  </si>
  <si>
    <t>IDNK</t>
  </si>
  <si>
    <t>IDO1___ENSG00000131203.8</t>
  </si>
  <si>
    <t>IDO1</t>
  </si>
  <si>
    <t>IDO2___ENSG00000188676.9</t>
  </si>
  <si>
    <t>IDO2</t>
  </si>
  <si>
    <t>IDS___ENSG00000010404.13</t>
  </si>
  <si>
    <t>IDS</t>
  </si>
  <si>
    <t>IDS___ENSG00000241489.3</t>
  </si>
  <si>
    <t>IDSP1___ENSG00000176289.4</t>
  </si>
  <si>
    <t>IDSP1</t>
  </si>
  <si>
    <t>IDUA___ENSG00000127415.8</t>
  </si>
  <si>
    <t>IDUA</t>
  </si>
  <si>
    <t>IER2___ENSG00000160888.6</t>
  </si>
  <si>
    <t>IER2</t>
  </si>
  <si>
    <t>IER3___ENSG00000137331.11</t>
  </si>
  <si>
    <t>IER3</t>
  </si>
  <si>
    <t>IER3IP1___ENSG00000134049.3</t>
  </si>
  <si>
    <t>IER3IP1</t>
  </si>
  <si>
    <t>IER3IP1___ENSG00000267228.2</t>
  </si>
  <si>
    <t>IER5___ENSG00000162783.8</t>
  </si>
  <si>
    <t>IER5</t>
  </si>
  <si>
    <t>IER5L___ENSG00000188483.6</t>
  </si>
  <si>
    <t>IER5L</t>
  </si>
  <si>
    <t>IFFO1___ENSG00000010295.15</t>
  </si>
  <si>
    <t>IFFO1</t>
  </si>
  <si>
    <t>IFFO2___ENSG00000169991.6</t>
  </si>
  <si>
    <t>IFFO2</t>
  </si>
  <si>
    <t>IFI16___ENSG00000163565.14</t>
  </si>
  <si>
    <t>IFI16</t>
  </si>
  <si>
    <t>IFI27___ENSG00000165949.8</t>
  </si>
  <si>
    <t>IFI27</t>
  </si>
  <si>
    <t>IFI27L1___ENSG00000165948.6</t>
  </si>
  <si>
    <t>IFI27L1</t>
  </si>
  <si>
    <t>IFI27L2___ENSG00000119632.3</t>
  </si>
  <si>
    <t>IFI27L2</t>
  </si>
  <si>
    <t>IFI30___ENSG00000216490.3</t>
  </si>
  <si>
    <t>IFI30</t>
  </si>
  <si>
    <t>IFI35___ENSG00000068079.3</t>
  </si>
  <si>
    <t>IFI35</t>
  </si>
  <si>
    <t>IFI44___ENSG00000137965.6</t>
  </si>
  <si>
    <t>IFI44</t>
  </si>
  <si>
    <t>IFI44L___ENSG00000137959.11</t>
  </si>
  <si>
    <t>IFI44L</t>
  </si>
  <si>
    <t>IFI6___ENSG00000126709.10</t>
  </si>
  <si>
    <t>IFI6</t>
  </si>
  <si>
    <t>IFIH1___ENSG00000115267.5</t>
  </si>
  <si>
    <t>IFIH1</t>
  </si>
  <si>
    <t>IFIT1___ENSG00000185745.8</t>
  </si>
  <si>
    <t>IFIT1</t>
  </si>
  <si>
    <t>IFIT1B___ENSG00000204010.3</t>
  </si>
  <si>
    <t>IFIT1B</t>
  </si>
  <si>
    <t>IFIT1P1___ENSG00000215515.2</t>
  </si>
  <si>
    <t>IFIT1P1</t>
  </si>
  <si>
    <t>IFIT2___ENSG00000119922.7</t>
  </si>
  <si>
    <t>IFIT2</t>
  </si>
  <si>
    <t>IFIT3___ENSG00000119917.9</t>
  </si>
  <si>
    <t>IFIT3</t>
  </si>
  <si>
    <t>IFIT5___ENSG00000152778.7</t>
  </si>
  <si>
    <t>IFIT5</t>
  </si>
  <si>
    <t>IFIT6P___ENSG00000224289.1</t>
  </si>
  <si>
    <t>IFIT6P</t>
  </si>
  <si>
    <t>IFITM1___ENSG00000185885.11</t>
  </si>
  <si>
    <t>IFITM1</t>
  </si>
  <si>
    <t>IFITM10___ENSG00000244242.1</t>
  </si>
  <si>
    <t>IFITM10</t>
  </si>
  <si>
    <t>IFITM2___ENSG00000185201.12</t>
  </si>
  <si>
    <t>IFITM2</t>
  </si>
  <si>
    <t>IFITM3___ENSG00000142089.11</t>
  </si>
  <si>
    <t>IFITM3</t>
  </si>
  <si>
    <t>IFITM4P___ENSG00000235821.1</t>
  </si>
  <si>
    <t>IFITM4P</t>
  </si>
  <si>
    <t>IFITM5___ENSG00000206013.2</t>
  </si>
  <si>
    <t>IFITM5</t>
  </si>
  <si>
    <t>IFITM8P___ENSG00000215096.3</t>
  </si>
  <si>
    <t>IFITM8P</t>
  </si>
  <si>
    <t>IFITM9P___ENSG00000213275.2</t>
  </si>
  <si>
    <t>IFITM9P</t>
  </si>
  <si>
    <t>IFLTD1___ENSG00000152936.6</t>
  </si>
  <si>
    <t>IFLTD1</t>
  </si>
  <si>
    <t>IFNA1___ENSG00000197919.3</t>
  </si>
  <si>
    <t>IFNA1</t>
  </si>
  <si>
    <t>IFNA10___ENSG00000186803.3</t>
  </si>
  <si>
    <t>IFNA10</t>
  </si>
  <si>
    <t>IFNA11P___ENSG00000231195.1</t>
  </si>
  <si>
    <t>IFNA11P</t>
  </si>
  <si>
    <t>IFNA12P___ENSG00000235108.1</t>
  </si>
  <si>
    <t>IFNA12P</t>
  </si>
  <si>
    <t>IFNA13___ENSG00000233816.2</t>
  </si>
  <si>
    <t>IFNA13</t>
  </si>
  <si>
    <t>IFNA14___ENSG00000228083.1</t>
  </si>
  <si>
    <t>IFNA14</t>
  </si>
  <si>
    <t>IFNA16___ENSG00000147885.2</t>
  </si>
  <si>
    <t>IFNA16</t>
  </si>
  <si>
    <t>IFNA17___ENSG00000234829.2</t>
  </si>
  <si>
    <t>IFNA17</t>
  </si>
  <si>
    <t>IFNA2___ENSG00000188379.5</t>
  </si>
  <si>
    <t>IFNA2</t>
  </si>
  <si>
    <t>IFNA20P___ENSG00000226393.1</t>
  </si>
  <si>
    <t>IFNA20P</t>
  </si>
  <si>
    <t>IFNA21___ENSG00000137080.4</t>
  </si>
  <si>
    <t>IFNA21</t>
  </si>
  <si>
    <t>IFNA22P___ENSG00000224416.2</t>
  </si>
  <si>
    <t>IFNA22P</t>
  </si>
  <si>
    <t>IFNA4___ENSG00000236637.1</t>
  </si>
  <si>
    <t>IFNA4</t>
  </si>
  <si>
    <t>IFNA5___ENSG00000147873.4</t>
  </si>
  <si>
    <t>IFNA5</t>
  </si>
  <si>
    <t>IFNA6___ENSG00000120235.3</t>
  </si>
  <si>
    <t>IFNA6</t>
  </si>
  <si>
    <t>IFNA7___ENSG00000214042.1</t>
  </si>
  <si>
    <t>IFNA7</t>
  </si>
  <si>
    <t>IFNA8___ENSG00000120242.3</t>
  </si>
  <si>
    <t>IFNA8</t>
  </si>
  <si>
    <t>IFNAR1___ENSG00000142166.8</t>
  </si>
  <si>
    <t>IFNAR1</t>
  </si>
  <si>
    <t>IFNAR2___ENSG00000159110.15</t>
  </si>
  <si>
    <t>IFNAR2</t>
  </si>
  <si>
    <t>IFNB1___ENSG00000171855.5</t>
  </si>
  <si>
    <t>IFNB1</t>
  </si>
  <si>
    <t>IFNE___ENSG00000184995.6</t>
  </si>
  <si>
    <t>IFNE</t>
  </si>
  <si>
    <t>IFNG-AS1___ENSG00000255733.1</t>
  </si>
  <si>
    <t>IFNG-AS1</t>
  </si>
  <si>
    <t>IFNG___ENSG00000111537.4</t>
  </si>
  <si>
    <t>IFNG</t>
  </si>
  <si>
    <t>IFNGR1___ENSG00000027697.8</t>
  </si>
  <si>
    <t>IFNGR1</t>
  </si>
  <si>
    <t>IFNGR2___ENSG00000159128.10</t>
  </si>
  <si>
    <t>IFNGR2</t>
  </si>
  <si>
    <t>IFNK___ENSG00000147896.3</t>
  </si>
  <si>
    <t>IFNK</t>
  </si>
  <si>
    <t>IFNL1___ENSG00000182393.2</t>
  </si>
  <si>
    <t>IFNL1</t>
  </si>
  <si>
    <t>IFNL2___ENSG00000183709.7</t>
  </si>
  <si>
    <t>IFNL2</t>
  </si>
  <si>
    <t>IFNL3___ENSG00000197110.4</t>
  </si>
  <si>
    <t>IFNL3</t>
  </si>
  <si>
    <t>IFNL3P1___ENSG00000268510.1</t>
  </si>
  <si>
    <t>IFNL3P1</t>
  </si>
  <si>
    <t>IFNL4___ENSG00000272395.1</t>
  </si>
  <si>
    <t>IFNL4</t>
  </si>
  <si>
    <t>IFNLR1___ENSG00000185436.7</t>
  </si>
  <si>
    <t>IFNLR1</t>
  </si>
  <si>
    <t>IFNNP1___ENSG00000230208.1</t>
  </si>
  <si>
    <t>IFNNP1</t>
  </si>
  <si>
    <t>IFNW1___ENSG00000177047.5</t>
  </si>
  <si>
    <t>IFNW1</t>
  </si>
  <si>
    <t>IFNWP15___ENSG00000232281.2</t>
  </si>
  <si>
    <t>IFNWP15</t>
  </si>
  <si>
    <t>IFNWP18___ENSG00000223684.1</t>
  </si>
  <si>
    <t>IFNWP18</t>
  </si>
  <si>
    <t>IFNWP19___ENSG00000238271.2</t>
  </si>
  <si>
    <t>IFNWP19</t>
  </si>
  <si>
    <t>IFNWP2___ENSG00000237691.1</t>
  </si>
  <si>
    <t>IFNWP2</t>
  </si>
  <si>
    <t>IFNWP4___ENSG00000225027.2</t>
  </si>
  <si>
    <t>IFNWP4</t>
  </si>
  <si>
    <t>IFNWP5___ENSG00000232138.1</t>
  </si>
  <si>
    <t>IFNWP5</t>
  </si>
  <si>
    <t>IFNWP9___ENSG00000226597.1</t>
  </si>
  <si>
    <t>IFNWP9</t>
  </si>
  <si>
    <t>IFRD1___ENSG00000006652.9</t>
  </si>
  <si>
    <t>IFRD1</t>
  </si>
  <si>
    <t>IFRD2___ENSG00000214706.6</t>
  </si>
  <si>
    <t>IFRD2</t>
  </si>
  <si>
    <t>IFT122___ENSG00000163913.7</t>
  </si>
  <si>
    <t>IFT122</t>
  </si>
  <si>
    <t>IFT140___ENSG00000187535.9</t>
  </si>
  <si>
    <t>IFT140</t>
  </si>
  <si>
    <t>IFT172___ENSG00000138002.10</t>
  </si>
  <si>
    <t>IFT172</t>
  </si>
  <si>
    <t>IFT20___ENSG00000109083.9</t>
  </si>
  <si>
    <t>IFT20</t>
  </si>
  <si>
    <t>IFT27___ENSG00000100360.10</t>
  </si>
  <si>
    <t>IFT27</t>
  </si>
  <si>
    <t>IFT43___ENSG00000119650.8</t>
  </si>
  <si>
    <t>IFT43</t>
  </si>
  <si>
    <t>IFT46___ENSG00000118096.3</t>
  </si>
  <si>
    <t>IFT46</t>
  </si>
  <si>
    <t>IFT52___ENSG00000101052.8</t>
  </si>
  <si>
    <t>IFT52</t>
  </si>
  <si>
    <t>IFT57___ENSG00000114446.4</t>
  </si>
  <si>
    <t>IFT57</t>
  </si>
  <si>
    <t>IFT74___ENSG00000096872.11</t>
  </si>
  <si>
    <t>IFT74</t>
  </si>
  <si>
    <t>IFT80___ENSG00000068885.10</t>
  </si>
  <si>
    <t>IFT80</t>
  </si>
  <si>
    <t>IFT81___ENSG00000122970.11</t>
  </si>
  <si>
    <t>IFT81</t>
  </si>
  <si>
    <t>IFT88___ENSG00000032742.13</t>
  </si>
  <si>
    <t>IFT88</t>
  </si>
  <si>
    <t>IGBP1-AS1___ENSG00000203588.3</t>
  </si>
  <si>
    <t>IGBP1-AS1</t>
  </si>
  <si>
    <t>IGBP1-AS2___ENSG00000220925.2</t>
  </si>
  <si>
    <t>IGBP1-AS2</t>
  </si>
  <si>
    <t>IGBP1___ENSG00000089289.11</t>
  </si>
  <si>
    <t>IGBP1</t>
  </si>
  <si>
    <t>IGBP1P1___ENSG00000226677.2</t>
  </si>
  <si>
    <t>IGBP1P1</t>
  </si>
  <si>
    <t>IGBP1P3___ENSG00000231552.1</t>
  </si>
  <si>
    <t>IGBP1P3</t>
  </si>
  <si>
    <t>IGBP1P4___ENSG00000250325.1</t>
  </si>
  <si>
    <t>IGBP1P4</t>
  </si>
  <si>
    <t>IGBP1P5___ENSG00000250858.1</t>
  </si>
  <si>
    <t>IGBP1P5</t>
  </si>
  <si>
    <t>IGDCC3___ENSG00000174498.9</t>
  </si>
  <si>
    <t>IGDCC3</t>
  </si>
  <si>
    <t>IGDCC4___ENSG00000103742.7</t>
  </si>
  <si>
    <t>IGDCC4</t>
  </si>
  <si>
    <t>IGF1___ENSG00000017427.11</t>
  </si>
  <si>
    <t>IGF1</t>
  </si>
  <si>
    <t>IGF1R___ENSG00000140443.9</t>
  </si>
  <si>
    <t>IGF1R</t>
  </si>
  <si>
    <t>IGF2-AS___ENSG00000099869.6</t>
  </si>
  <si>
    <t>IGF2-AS</t>
  </si>
  <si>
    <t>IGF2___ENSG00000167244.13</t>
  </si>
  <si>
    <t>IGF2</t>
  </si>
  <si>
    <t>IGF2BP1___ENSG00000159217.5</t>
  </si>
  <si>
    <t>IGF2BP1</t>
  </si>
  <si>
    <t>IGF2BP2___ENSG00000073792.11</t>
  </si>
  <si>
    <t>IGF2BP2</t>
  </si>
  <si>
    <t>IGF2BP3___ENSG00000136231.9</t>
  </si>
  <si>
    <t>IGF2BP3</t>
  </si>
  <si>
    <t>IGF2R___ENSG00000197081.8</t>
  </si>
  <si>
    <t>IGF2R</t>
  </si>
  <si>
    <t>IGFALS___ENSG00000099769.5</t>
  </si>
  <si>
    <t>IGFALS</t>
  </si>
  <si>
    <t>IGFBP1___ENSG00000146678.5</t>
  </si>
  <si>
    <t>IGFBP1</t>
  </si>
  <si>
    <t>IGFBP2___ENSG00000115457.5</t>
  </si>
  <si>
    <t>IGFBP2</t>
  </si>
  <si>
    <t>IGFBP3___ENSG00000146674.10</t>
  </si>
  <si>
    <t>IGFBP3</t>
  </si>
  <si>
    <t>IGFBP4___ENSG00000141753.5</t>
  </si>
  <si>
    <t>IGFBP4</t>
  </si>
  <si>
    <t>IGFBP5___ENSG00000115461.4</t>
  </si>
  <si>
    <t>IGFBP5</t>
  </si>
  <si>
    <t>IGFBP6___ENSG00000167779.3</t>
  </si>
  <si>
    <t>IGFBP6</t>
  </si>
  <si>
    <t>IGFBP7-AS1___ENSG00000245067.2</t>
  </si>
  <si>
    <t>IGFBP7-AS1</t>
  </si>
  <si>
    <t>IGFBP7___ENSG00000163453.7</t>
  </si>
  <si>
    <t>IGFBP7</t>
  </si>
  <si>
    <t>IGFBPL1___ENSG00000137142.4</t>
  </si>
  <si>
    <t>IGFBPL1</t>
  </si>
  <si>
    <t>IGFL1___ENSG00000188293.5</t>
  </si>
  <si>
    <t>IGFL1</t>
  </si>
  <si>
    <t>IGFL1P1___ENSG00000268879.1</t>
  </si>
  <si>
    <t>IGFL1P1</t>
  </si>
  <si>
    <t>IGFL1P2___ENSG00000268238.1</t>
  </si>
  <si>
    <t>IGFL1P2</t>
  </si>
  <si>
    <t>IGFL2___ENSG00000204866.4</t>
  </si>
  <si>
    <t>IGFL2</t>
  </si>
  <si>
    <t>IGFL3___ENSG00000188624.2</t>
  </si>
  <si>
    <t>IGFL3</t>
  </si>
  <si>
    <t>IGFL4___ENSG00000204869.4</t>
  </si>
  <si>
    <t>IGFL4</t>
  </si>
  <si>
    <t>IGFLR1___ENSG00000126246.5</t>
  </si>
  <si>
    <t>IGFLR1</t>
  </si>
  <si>
    <t>IGFN1___ENSG00000163395.12</t>
  </si>
  <si>
    <t>IGFN1</t>
  </si>
  <si>
    <t>IGHA1___ENSG00000211895.3</t>
  </si>
  <si>
    <t>IGHA1</t>
  </si>
  <si>
    <t>IGHA2___ENSG00000211890.3</t>
  </si>
  <si>
    <t>IGHA2</t>
  </si>
  <si>
    <t>IGHD___ENSG00000211898.3</t>
  </si>
  <si>
    <t>IGHD</t>
  </si>
  <si>
    <t>IGHD1-1___ENSG00000236170.1</t>
  </si>
  <si>
    <t>IGHD1-1</t>
  </si>
  <si>
    <t>IGHD1-20___ENSG00000237020.1</t>
  </si>
  <si>
    <t>IGHD1-20</t>
  </si>
  <si>
    <t>IGHD1-26___ENSG00000211907.1</t>
  </si>
  <si>
    <t>IGHD1-26</t>
  </si>
  <si>
    <t>IGHD1-7___ENSG00000237197.1</t>
  </si>
  <si>
    <t>IGHD1-7</t>
  </si>
  <si>
    <t>IGHD1OR15-1A___ENSG00000271336.1</t>
  </si>
  <si>
    <t>IGHD1OR15-1A</t>
  </si>
  <si>
    <t>IGHD2-15___ENSG00000211918.1</t>
  </si>
  <si>
    <t>IGHD2-15</t>
  </si>
  <si>
    <t>IGHD2-2___ENSG00000211931.1</t>
  </si>
  <si>
    <t>IGHD2-2</t>
  </si>
  <si>
    <t>IGHD2-21___ENSG00000211912.1</t>
  </si>
  <si>
    <t>IGHD2-21</t>
  </si>
  <si>
    <t>IGHD2-8___ENSG00000211925.1</t>
  </si>
  <si>
    <t>IGHD2-8</t>
  </si>
  <si>
    <t>IGHD2OR15-2A___ENSG00000271197.1</t>
  </si>
  <si>
    <t>IGHD2OR15-2A</t>
  </si>
  <si>
    <t>IGHD3-10___ENSG00000211923.1</t>
  </si>
  <si>
    <t>IGHD3-10</t>
  </si>
  <si>
    <t>IGHD3-16___ENSG00000211917.1</t>
  </si>
  <si>
    <t>IGHD3-16</t>
  </si>
  <si>
    <t>IGHD3-22___ENSG00000211911.1</t>
  </si>
  <si>
    <t>IGHD3-22</t>
  </si>
  <si>
    <t>IGHD3-3___ENSG00000211930.1</t>
  </si>
  <si>
    <t>IGHD3-3</t>
  </si>
  <si>
    <t>IGHD3-9___ENSG00000211924.1</t>
  </si>
  <si>
    <t>IGHD3-9</t>
  </si>
  <si>
    <t>IGHD4-11___ENSG00000232543.2</t>
  </si>
  <si>
    <t>IGHD4-11</t>
  </si>
  <si>
    <t>IGHD4-17___ENSG00000227800.1</t>
  </si>
  <si>
    <t>IGHD4-17</t>
  </si>
  <si>
    <t>IGHD4-23___ENSG00000227196.1</t>
  </si>
  <si>
    <t>IGHD4-23</t>
  </si>
  <si>
    <t>IGHD4-4___ENSG00000233655.1</t>
  </si>
  <si>
    <t>IGHD4-4</t>
  </si>
  <si>
    <t>IGHD5-12___ENSG00000211921.1</t>
  </si>
  <si>
    <t>IGHD5-12</t>
  </si>
  <si>
    <t>IGHD5-18___ENSG00000211915.1</t>
  </si>
  <si>
    <t>IGHD5-18</t>
  </si>
  <si>
    <t>IGHD5-24___ENSG00000211909.1</t>
  </si>
  <si>
    <t>IGHD5-24</t>
  </si>
  <si>
    <t>IGHD5-5___ENSG00000211928.1</t>
  </si>
  <si>
    <t>IGHD5-5</t>
  </si>
  <si>
    <t>IGHD5OR15-5A___ENSG00000270961.1</t>
  </si>
  <si>
    <t>IGHD5OR15-5A</t>
  </si>
  <si>
    <t>IGHD5OR15-5B___ENSG00000270824.1</t>
  </si>
  <si>
    <t>IGHD5OR15-5B</t>
  </si>
  <si>
    <t>IGHD6-13___ENSG00000211920.1</t>
  </si>
  <si>
    <t>IGHD6-13</t>
  </si>
  <si>
    <t>IGHD6-19___ENSG00000211914.1</t>
  </si>
  <si>
    <t>IGHD6-19</t>
  </si>
  <si>
    <t>IGHD6-25___ENSG00000225825.1</t>
  </si>
  <si>
    <t>IGHD6-25</t>
  </si>
  <si>
    <t>IGHD6-6___ENSG00000228131.1</t>
  </si>
  <si>
    <t>IGHD6-6</t>
  </si>
  <si>
    <t>IGHD7-27___ENSG00000236597.1</t>
  </si>
  <si>
    <t>IGHD7-27</t>
  </si>
  <si>
    <t>IGHE___ENSG00000211891.4</t>
  </si>
  <si>
    <t>IGHE</t>
  </si>
  <si>
    <t>IGHEP1___ENSG00000253692.2</t>
  </si>
  <si>
    <t>IGHEP1</t>
  </si>
  <si>
    <t>IGHEP2___ENSG00000254017.1</t>
  </si>
  <si>
    <t>IGHEP2</t>
  </si>
  <si>
    <t>IGHG1___ENSG00000211896.2</t>
  </si>
  <si>
    <t>IGHG1</t>
  </si>
  <si>
    <t>IGHG2___ENSG00000211893.3</t>
  </si>
  <si>
    <t>IGHG2</t>
  </si>
  <si>
    <t>IGHG3___ENSG00000211897.3</t>
  </si>
  <si>
    <t>IGHG3</t>
  </si>
  <si>
    <t>IGHG4___ENSG00000211892.2</t>
  </si>
  <si>
    <t>IGHG4</t>
  </si>
  <si>
    <t>IGHGP___ENSG00000253755.1</t>
  </si>
  <si>
    <t>IGHGP</t>
  </si>
  <si>
    <t>IGHJ1___ENSG00000211905.1</t>
  </si>
  <si>
    <t>IGHJ1</t>
  </si>
  <si>
    <t>IGHJ1P___ENSG00000227335.1</t>
  </si>
  <si>
    <t>IGHJ1P</t>
  </si>
  <si>
    <t>IGHJ2___ENSG00000211904.2</t>
  </si>
  <si>
    <t>IGHJ2</t>
  </si>
  <si>
    <t>IGHJ2P___ENSG00000237547.1</t>
  </si>
  <si>
    <t>IGHJ2P</t>
  </si>
  <si>
    <t>IGHJ3___ENSG00000242887.1</t>
  </si>
  <si>
    <t>IGHJ3</t>
  </si>
  <si>
    <t>IGHJ3P___ENSG00000237111.1</t>
  </si>
  <si>
    <t>IGHJ3P</t>
  </si>
  <si>
    <t>IGHJ4___ENSG00000240041.1</t>
  </si>
  <si>
    <t>IGHJ4</t>
  </si>
  <si>
    <t>IGHJ5___ENSG00000242472.1</t>
  </si>
  <si>
    <t>IGHJ5</t>
  </si>
  <si>
    <t>IGHJ6___ENSG00000211900.2</t>
  </si>
  <si>
    <t>IGHJ6</t>
  </si>
  <si>
    <t>IGHM___ENSG00000211899.3</t>
  </si>
  <si>
    <t>IGHM</t>
  </si>
  <si>
    <t>IGHMBP2___ENSG00000132740.4</t>
  </si>
  <si>
    <t>IGHMBP2</t>
  </si>
  <si>
    <t>IGHV1-12___ENSG00000254174.1</t>
  </si>
  <si>
    <t>IGHV1-12</t>
  </si>
  <si>
    <t>IGHV1-14___ENSG00000253709.1</t>
  </si>
  <si>
    <t>IGHV1-14</t>
  </si>
  <si>
    <t>IGHV1-17___ENSG00000254046.1</t>
  </si>
  <si>
    <t>IGHV1-17</t>
  </si>
  <si>
    <t>IGHV1-18___ENSG00000211945.2</t>
  </si>
  <si>
    <t>IGHV1-18</t>
  </si>
  <si>
    <t>IGHV1-2___ENSG00000211934.2</t>
  </si>
  <si>
    <t>IGHV1-2</t>
  </si>
  <si>
    <t>IGHV1-24___ENSG00000211950.2</t>
  </si>
  <si>
    <t>IGHV1-24</t>
  </si>
  <si>
    <t>IGHV1-3___ENSG00000211935.2</t>
  </si>
  <si>
    <t>IGHV1-3</t>
  </si>
  <si>
    <t>IGHV1-45___ENSG00000211961.2</t>
  </si>
  <si>
    <t>IGHV1-45</t>
  </si>
  <si>
    <t>IGHV1-46___ENSG00000211962.2</t>
  </si>
  <si>
    <t>IGHV1-46</t>
  </si>
  <si>
    <t>IGHV1-58___ENSG00000211968.2</t>
  </si>
  <si>
    <t>IGHV1-58</t>
  </si>
  <si>
    <t>IGHV1-67___ENSG00000253274.1</t>
  </si>
  <si>
    <t>IGHV1-67</t>
  </si>
  <si>
    <t>IGHV1-68___ENSG00000253703.1</t>
  </si>
  <si>
    <t>IGHV1-68</t>
  </si>
  <si>
    <t>IGHV1-69___ENSG00000211973.2</t>
  </si>
  <si>
    <t>IGHV1-69</t>
  </si>
  <si>
    <t>IGHV1-8___ENSG00000211939.2</t>
  </si>
  <si>
    <t>IGHV1-8</t>
  </si>
  <si>
    <t>IGHV1OR15-1___ENSG00000270505.1</t>
  </si>
  <si>
    <t>IGHV1OR15-1</t>
  </si>
  <si>
    <t>IGHV1OR15-2___ENSG00000259337.4</t>
  </si>
  <si>
    <t>IGHV1OR15-2</t>
  </si>
  <si>
    <t>IGHV1OR15-3___ENSG00000271288.1</t>
  </si>
  <si>
    <t>IGHV1OR15-3</t>
  </si>
  <si>
    <t>IGHV1OR15-4___ENSG00000270356.1</t>
  </si>
  <si>
    <t>IGHV1OR15-4</t>
  </si>
  <si>
    <t>IGHV1OR15-6___ENSG00000270685.1</t>
  </si>
  <si>
    <t>IGHV1OR15-6</t>
  </si>
  <si>
    <t>IGHV1OR15-9___ENSG00000188403.7</t>
  </si>
  <si>
    <t>IGHV1OR15-9</t>
  </si>
  <si>
    <t>IGHV1OR16-1___ENSG00000261704.2</t>
  </si>
  <si>
    <t>IGHV1OR16-1</t>
  </si>
  <si>
    <t>IGHV1OR16-2___ENSG00000259852.2</t>
  </si>
  <si>
    <t>IGHV1OR16-2</t>
  </si>
  <si>
    <t>IGHV1OR16-3___ENSG00000260048.2</t>
  </si>
  <si>
    <t>IGHV1OR16-3</t>
  </si>
  <si>
    <t>IGHV1OR16-4___ENSG00000259997.2</t>
  </si>
  <si>
    <t>IGHV1OR16-4</t>
  </si>
  <si>
    <t>IGHV1OR21-1___ENSG00000169861.8</t>
  </si>
  <si>
    <t>IGHV1OR21-1</t>
  </si>
  <si>
    <t>IGHV2-10___ENSG00000254117.1</t>
  </si>
  <si>
    <t>IGHV2-10</t>
  </si>
  <si>
    <t>IGHV2-26___ENSG00000211951.2</t>
  </si>
  <si>
    <t>IGHV2-26</t>
  </si>
  <si>
    <t>IGHV2-5___ENSG00000211937.2</t>
  </si>
  <si>
    <t>IGHV2-5</t>
  </si>
  <si>
    <t>IGHV2-70___ENSG00000211974.2</t>
  </si>
  <si>
    <t>IGHV2-70</t>
  </si>
  <si>
    <t>IGHV2OR16-5___ENSG00000259303.4</t>
  </si>
  <si>
    <t>IGHV2OR16-5</t>
  </si>
  <si>
    <t>IGHV3-11___ENSG00000211941.2</t>
  </si>
  <si>
    <t>IGHV3-11</t>
  </si>
  <si>
    <t>IGHV3-13___ENSG00000211942.2</t>
  </si>
  <si>
    <t>IGHV3-13</t>
  </si>
  <si>
    <t>IGHV3-15___ENSG00000211943.2</t>
  </si>
  <si>
    <t>IGHV3-15</t>
  </si>
  <si>
    <t>IGHV3-16___ENSG00000211944.2</t>
  </si>
  <si>
    <t>IGHV3-16</t>
  </si>
  <si>
    <t>IGHV3-19___ENSG00000253883.1</t>
  </si>
  <si>
    <t>IGHV3-19</t>
  </si>
  <si>
    <t>IGHV3-20___ENSG00000211946.2</t>
  </si>
  <si>
    <t>IGHV3-20</t>
  </si>
  <si>
    <t>IGHV3-21___ENSG00000211947.2</t>
  </si>
  <si>
    <t>IGHV3-21</t>
  </si>
  <si>
    <t>IGHV3-22___ENSG00000253957.1</t>
  </si>
  <si>
    <t>IGHV3-22</t>
  </si>
  <si>
    <t>IGHV3-23___ENSG00000211949.2</t>
  </si>
  <si>
    <t>IGHV3-23</t>
  </si>
  <si>
    <t>IGHV3-25___ENSG00000253441.1</t>
  </si>
  <si>
    <t>IGHV3-25</t>
  </si>
  <si>
    <t>IGHV3-29___ENSG00000253464.1</t>
  </si>
  <si>
    <t>IGHV3-29</t>
  </si>
  <si>
    <t>IGHV3-30-2___ENSG00000253587.1</t>
  </si>
  <si>
    <t>IGHV3-30-2</t>
  </si>
  <si>
    <t>IGHV3-30___ENSG00000211953.2</t>
  </si>
  <si>
    <t>IGHV3-30</t>
  </si>
  <si>
    <t>IGHV3-32___ENSG00000254289.1</t>
  </si>
  <si>
    <t>IGHV3-32</t>
  </si>
  <si>
    <t>IGHV3-33-2___ENSG00000253440.1</t>
  </si>
  <si>
    <t>IGHV3-33-2</t>
  </si>
  <si>
    <t>IGHV3-33___ENSG00000211955.2</t>
  </si>
  <si>
    <t>IGHV3-33</t>
  </si>
  <si>
    <t>IGHV3-35___ENSG00000211957.2</t>
  </si>
  <si>
    <t>IGHV3-35</t>
  </si>
  <si>
    <t>IGHV3-36___ENSG00000253240.1</t>
  </si>
  <si>
    <t>IGHV3-36</t>
  </si>
  <si>
    <t>IGHV3-37___ENSG00000253359.1</t>
  </si>
  <si>
    <t>IGHV3-37</t>
  </si>
  <si>
    <t>IGHV3-38___ENSG00000211958.2</t>
  </si>
  <si>
    <t>IGHV3-38</t>
  </si>
  <si>
    <t>IGHV3-41___ENSG00000253705.1</t>
  </si>
  <si>
    <t>IGHV3-41</t>
  </si>
  <si>
    <t>IGHV3-42___ENSG00000254228.1</t>
  </si>
  <si>
    <t>IGHV3-42</t>
  </si>
  <si>
    <t>IGHV3-43___ENSG00000232216.1</t>
  </si>
  <si>
    <t>IGHV3-43</t>
  </si>
  <si>
    <t>IGHV3-47___ENSG00000229092.2</t>
  </si>
  <si>
    <t>IGHV3-47</t>
  </si>
  <si>
    <t>IGHV3-48___ENSG00000211964.2</t>
  </si>
  <si>
    <t>IGHV3-48</t>
  </si>
  <si>
    <t>IGHV3-49___ENSG00000211965.2</t>
  </si>
  <si>
    <t>IGHV3-49</t>
  </si>
  <si>
    <t>IGHV3-50___ENSG00000253241.1</t>
  </si>
  <si>
    <t>IGHV3-50</t>
  </si>
  <si>
    <t>IGHV3-52___ENSG00000253545.1</t>
  </si>
  <si>
    <t>IGHV3-52</t>
  </si>
  <si>
    <t>IGHV3-53___ENSG00000211967.2</t>
  </si>
  <si>
    <t>IGHV3-53</t>
  </si>
  <si>
    <t>IGHV3-54___ENSG00000253689.1</t>
  </si>
  <si>
    <t>IGHV3-54</t>
  </si>
  <si>
    <t>IGHV3-57___ENSG00000253759.1</t>
  </si>
  <si>
    <t>IGHV3-57</t>
  </si>
  <si>
    <t>IGHV3-6___ENSG00000253763.1</t>
  </si>
  <si>
    <t>IGHV3-6</t>
  </si>
  <si>
    <t>IGHV3-60___ENSG00000253742.1</t>
  </si>
  <si>
    <t>IGHV3-60</t>
  </si>
  <si>
    <t>IGHV3-62___ENSG00000253132.1</t>
  </si>
  <si>
    <t>IGHV3-62</t>
  </si>
  <si>
    <t>IGHV3-63___ENSG00000253936.1</t>
  </si>
  <si>
    <t>IGHV3-63</t>
  </si>
  <si>
    <t>IGHV3-64___ENSG00000223648.2</t>
  </si>
  <si>
    <t>IGHV3-64</t>
  </si>
  <si>
    <t>IGHV3-65___ENSG00000253209.1</t>
  </si>
  <si>
    <t>IGHV3-65</t>
  </si>
  <si>
    <t>IGHV3-66___ENSG00000211972.2</t>
  </si>
  <si>
    <t>IGHV3-66</t>
  </si>
  <si>
    <t>IGHV3-7___ENSG00000211938.2</t>
  </si>
  <si>
    <t>IGHV3-7</t>
  </si>
  <si>
    <t>IGHV3-71___ENSG00000254056.1</t>
  </si>
  <si>
    <t>IGHV3-71</t>
  </si>
  <si>
    <t>IGHV3-72___ENSG00000225698.2</t>
  </si>
  <si>
    <t>IGHV3-72</t>
  </si>
  <si>
    <t>IGHV3-73___ENSG00000211976.2</t>
  </si>
  <si>
    <t>IGHV3-73</t>
  </si>
  <si>
    <t>IGHV3-74___ENSG00000224650.2</t>
  </si>
  <si>
    <t>IGHV3-74</t>
  </si>
  <si>
    <t>IGHV3-75___ENSG00000254176.1</t>
  </si>
  <si>
    <t>IGHV3-75</t>
  </si>
  <si>
    <t>IGHV3-76___ENSG00000253247.1</t>
  </si>
  <si>
    <t>IGHV3-76</t>
  </si>
  <si>
    <t>IGHV3-79___ENSG00000254284.1</t>
  </si>
  <si>
    <t>IGHV3-79</t>
  </si>
  <si>
    <t>IGHV3-9___ENSG00000211940.2</t>
  </si>
  <si>
    <t>IGHV3-9</t>
  </si>
  <si>
    <t>IGHV3OR15-7___ENSG00000259490.2</t>
  </si>
  <si>
    <t>IGHV3OR15-7</t>
  </si>
  <si>
    <t>IGHV3OR16-10___ENSG00000233732.5</t>
  </si>
  <si>
    <t>IGHV3OR16-10</t>
  </si>
  <si>
    <t>IGHV3OR16-11___ENSG00000270318.1</t>
  </si>
  <si>
    <t>IGHV3OR16-11</t>
  </si>
  <si>
    <t>IGHV3OR16-12___ENSG00000270467.1</t>
  </si>
  <si>
    <t>IGHV3OR16-12</t>
  </si>
  <si>
    <t>IGHV3OR16-13___ENSG00000259842.2</t>
  </si>
  <si>
    <t>IGHV3OR16-13</t>
  </si>
  <si>
    <t>IGHV3OR16-13___ENSG00000271178.1</t>
  </si>
  <si>
    <t>IGHV3OR16-15___ENSG00000261834.2</t>
  </si>
  <si>
    <t>IGHV3OR16-15</t>
  </si>
  <si>
    <t>IGHV3OR16-6___ENSG00000270864.1</t>
  </si>
  <si>
    <t>IGHV3OR16-6</t>
  </si>
  <si>
    <t>IGHV3OR16-7___ENSG00000271620.1</t>
  </si>
  <si>
    <t>IGHV3OR16-7</t>
  </si>
  <si>
    <t>IGHV3OR16-8___ENSG00000271130.1</t>
  </si>
  <si>
    <t>IGHV3OR16-8</t>
  </si>
  <si>
    <t>IGHV3OR16-9___ENSG00000270472.1</t>
  </si>
  <si>
    <t>IGHV3OR16-9</t>
  </si>
  <si>
    <t>IGHV4-28___ENSG00000211952.2</t>
  </si>
  <si>
    <t>IGHV4-28</t>
  </si>
  <si>
    <t>IGHV4-31___ENSG00000231475.2</t>
  </si>
  <si>
    <t>IGHV4-31</t>
  </si>
  <si>
    <t>IGHV4-34___ENSG00000211956.2</t>
  </si>
  <si>
    <t>IGHV4-34</t>
  </si>
  <si>
    <t>IGHV4-39___ENSG00000211959.2</t>
  </si>
  <si>
    <t>IGHV4-39</t>
  </si>
  <si>
    <t>IGHV4-4___ENSG00000211936.2</t>
  </si>
  <si>
    <t>IGHV4-4</t>
  </si>
  <si>
    <t>IGHV4-55___ENSG00000254395.1</t>
  </si>
  <si>
    <t>IGHV4-55</t>
  </si>
  <si>
    <t>IGHV4-59___ENSG00000224373.2</t>
  </si>
  <si>
    <t>IGHV4-59</t>
  </si>
  <si>
    <t>IGHV4-61___ENSG00000211970.2</t>
  </si>
  <si>
    <t>IGHV4-61</t>
  </si>
  <si>
    <t>IGHV4-80___ENSG00000253128.1</t>
  </si>
  <si>
    <t>IGHV4-80</t>
  </si>
  <si>
    <t>IGHV4OR15-8___ENSG00000259261.2</t>
  </si>
  <si>
    <t>IGHV4OR15-8</t>
  </si>
  <si>
    <t>IGHV5-51___ENSG00000211966.2</t>
  </si>
  <si>
    <t>IGHV5-51</t>
  </si>
  <si>
    <t>IGHV5-78___ENSG00000211978.2</t>
  </si>
  <si>
    <t>IGHV5-78</t>
  </si>
  <si>
    <t>IGHV6-1___ENSG00000211933.2</t>
  </si>
  <si>
    <t>IGHV6-1</t>
  </si>
  <si>
    <t>IGHV7-27___ENSG00000254326.1</t>
  </si>
  <si>
    <t>IGHV7-27</t>
  </si>
  <si>
    <t>IGHV7-34-1___ENSG00000253325.1</t>
  </si>
  <si>
    <t>IGHV7-34-1</t>
  </si>
  <si>
    <t>IGHV7-40___ENSG00000253467.1</t>
  </si>
  <si>
    <t>IGHV7-40</t>
  </si>
  <si>
    <t>IGHV7-56___ENSG00000253131.1</t>
  </si>
  <si>
    <t>IGHV7-56</t>
  </si>
  <si>
    <t>IGHV7-81___ENSG00000211979.2</t>
  </si>
  <si>
    <t>IGHV7-81</t>
  </si>
  <si>
    <t>IGHVII-1-1___ENSG00000254279.1</t>
  </si>
  <si>
    <t>IGHVII-1-1</t>
  </si>
  <si>
    <t>IGHVII-15-1___ENSG00000253458.1</t>
  </si>
  <si>
    <t>IGHVII-15-1</t>
  </si>
  <si>
    <t>IGHVII-20-1___ENSG00000253996.1</t>
  </si>
  <si>
    <t>IGHVII-20-1</t>
  </si>
  <si>
    <t>IGHVII-22-1___ENSG00000253345.1</t>
  </si>
  <si>
    <t>IGHVII-22-1</t>
  </si>
  <si>
    <t>IGHVII-26-2___ENSG00000253482.1</t>
  </si>
  <si>
    <t>IGHVII-26-2</t>
  </si>
  <si>
    <t>IGHVII-28-1___ENSG00000254214.1</t>
  </si>
  <si>
    <t>IGHVII-28-1</t>
  </si>
  <si>
    <t>IGHVII-30-1___ENSG00000253491.1</t>
  </si>
  <si>
    <t>IGHVII-30-1</t>
  </si>
  <si>
    <t>IGHVII-31-1___ENSG00000253149.1</t>
  </si>
  <si>
    <t>IGHVII-31-1</t>
  </si>
  <si>
    <t>IGHVII-33-1___ENSG00000254203.1</t>
  </si>
  <si>
    <t>IGHVII-33-1</t>
  </si>
  <si>
    <t>IGHVII-40-1___ENSG00000253294.1</t>
  </si>
  <si>
    <t>IGHVII-40-1</t>
  </si>
  <si>
    <t>IGHVII-43-1___ENSG00000253597.1</t>
  </si>
  <si>
    <t>IGHVII-43-1</t>
  </si>
  <si>
    <t>IGHVII-44-2___ENSG00000253895.1</t>
  </si>
  <si>
    <t>IGHVII-44-2</t>
  </si>
  <si>
    <t>IGHVII-46-1___ENSG00000253808.1</t>
  </si>
  <si>
    <t>IGHVII-46-1</t>
  </si>
  <si>
    <t>IGHVII-49-1___ENSG00000253386.1</t>
  </si>
  <si>
    <t>IGHVII-49-1</t>
  </si>
  <si>
    <t>IGHVII-51-2___ENSG00000253941.1</t>
  </si>
  <si>
    <t>IGHVII-51-2</t>
  </si>
  <si>
    <t>IGHVII-53-1___ENSG00000253714.1</t>
  </si>
  <si>
    <t>IGHVII-53-1</t>
  </si>
  <si>
    <t>IGHVII-60-1___ENSG00000254329.1</t>
  </si>
  <si>
    <t>IGHVII-60-1</t>
  </si>
  <si>
    <t>IGHVII-62-1___ENSG00000253747.1</t>
  </si>
  <si>
    <t>IGHVII-62-1</t>
  </si>
  <si>
    <t>IGHVII-65-1___ENSG00000253169.1</t>
  </si>
  <si>
    <t>IGHVII-65-1</t>
  </si>
  <si>
    <t>IGHVII-67-1___ENSG00000253820.1</t>
  </si>
  <si>
    <t>IGHVII-67-1</t>
  </si>
  <si>
    <t>IGHVII-74-1___ENSG00000254134.1</t>
  </si>
  <si>
    <t>IGHVII-74-1</t>
  </si>
  <si>
    <t>IGHVII-78-1___ENSG00000253674.1</t>
  </si>
  <si>
    <t>IGHVII-78-1</t>
  </si>
  <si>
    <t>IGHVIII-11-1___ENSG00000254215.1</t>
  </si>
  <si>
    <t>IGHVIII-11-1</t>
  </si>
  <si>
    <t>IGHVIII-13-1___ENSG00000253412.1</t>
  </si>
  <si>
    <t>IGHVIII-13-1</t>
  </si>
  <si>
    <t>IGHVIII-16-1___ENSG00000254210.1</t>
  </si>
  <si>
    <t>IGHVIII-16-1</t>
  </si>
  <si>
    <t>IGHVIII-2-1___ENSG00000253780.1</t>
  </si>
  <si>
    <t>IGHVIII-2-1</t>
  </si>
  <si>
    <t>IGHVIII-22-2___ENSG00000254045.1</t>
  </si>
  <si>
    <t>IGHVIII-22-2</t>
  </si>
  <si>
    <t>IGHVIII-25-1___ENSG00000253367.1</t>
  </si>
  <si>
    <t>IGHVIII-25-1</t>
  </si>
  <si>
    <t>IGHVIII-26-1___ENSG00000253462.1</t>
  </si>
  <si>
    <t>IGHVIII-26-1</t>
  </si>
  <si>
    <t>IGHVIII-38-1___ENSG00000253989.1</t>
  </si>
  <si>
    <t>IGHVIII-38-1</t>
  </si>
  <si>
    <t>IGHVIII-44___ENSG00000253588.1</t>
  </si>
  <si>
    <t>IGHVIII-44</t>
  </si>
  <si>
    <t>IGHVIII-47-1___ENSG00000253862.1</t>
  </si>
  <si>
    <t>IGHVIII-47-1</t>
  </si>
  <si>
    <t>IGHVIII-5-1___ENSG00000253387.1</t>
  </si>
  <si>
    <t>IGHVIII-5-1</t>
  </si>
  <si>
    <t>IGHVIII-5-2___ENSG00000254053.1</t>
  </si>
  <si>
    <t>IGHVIII-5-2</t>
  </si>
  <si>
    <t>IGHVIII-51-1___ENSG00000254167.1</t>
  </si>
  <si>
    <t>IGHVIII-51-1</t>
  </si>
  <si>
    <t>IGHVIII-67-2___ENSG00000254036.1</t>
  </si>
  <si>
    <t>IGHVIII-67-2</t>
  </si>
  <si>
    <t>IGHVIII-67-3___ENSG00000253635.1</t>
  </si>
  <si>
    <t>IGHVIII-67-3</t>
  </si>
  <si>
    <t>IGHVIII-67-4___ENSG00000254052.1</t>
  </si>
  <si>
    <t>IGHVIII-67-4</t>
  </si>
  <si>
    <t>IGHVIII-76-1___ENSG00000253310.1</t>
  </si>
  <si>
    <t>IGHVIII-76-1</t>
  </si>
  <si>
    <t>IGHVIII-82___ENSG00000253303.1</t>
  </si>
  <si>
    <t>IGHVIII-82</t>
  </si>
  <si>
    <t>IGHVIV-44-1___ENSG00000253465.1</t>
  </si>
  <si>
    <t>IGHVIV-44-1</t>
  </si>
  <si>
    <t>IGIP___ENSG00000182700.3</t>
  </si>
  <si>
    <t>IGIP</t>
  </si>
  <si>
    <t>IGJ___ENSG00000132465.6</t>
  </si>
  <si>
    <t>IGJ</t>
  </si>
  <si>
    <t>IGJCOR18___ENSG00000265243.1</t>
  </si>
  <si>
    <t>IGJCOR18</t>
  </si>
  <si>
    <t>IGJP1___ENSG00000253655.2</t>
  </si>
  <si>
    <t>IGJP1</t>
  </si>
  <si>
    <t>IGKC___ENSG00000211592.2</t>
  </si>
  <si>
    <t>IGKC</t>
  </si>
  <si>
    <t>IGKJ3___ENSG00000211595.2</t>
  </si>
  <si>
    <t>IGKJ3</t>
  </si>
  <si>
    <t>IGKJ4___ENSG00000211594.2</t>
  </si>
  <si>
    <t>IGKJ4</t>
  </si>
  <si>
    <t>IGKJ5___ENSG00000211593.2</t>
  </si>
  <si>
    <t>IGKJ5</t>
  </si>
  <si>
    <t>IGKV1-12___ENSG00000243290.1</t>
  </si>
  <si>
    <t>IGKV1-12</t>
  </si>
  <si>
    <t>IGKV1-13___ENSG00000253497.1</t>
  </si>
  <si>
    <t>IGKV1-13</t>
  </si>
  <si>
    <t>IGKV1-16___ENSG00000240864.1</t>
  </si>
  <si>
    <t>IGKV1-16</t>
  </si>
  <si>
    <t>IGKV1-17___ENSG00000240382.1</t>
  </si>
  <si>
    <t>IGKV1-17</t>
  </si>
  <si>
    <t>IGKV1-22___ENSG00000253578.1</t>
  </si>
  <si>
    <t>IGKV1-22</t>
  </si>
  <si>
    <t>IGKV1-27___ENSG00000244575.1</t>
  </si>
  <si>
    <t>IGKV1-27</t>
  </si>
  <si>
    <t>IGKV1-32___ENSG00000253870.1</t>
  </si>
  <si>
    <t>IGKV1-32</t>
  </si>
  <si>
    <t>IGKV1-33___ENSG00000242076.1</t>
  </si>
  <si>
    <t>IGKV1-33</t>
  </si>
  <si>
    <t>IGKV1-35___ENSG00000253461.1</t>
  </si>
  <si>
    <t>IGKV1-35</t>
  </si>
  <si>
    <t>IGKV1-37___ENSG00000239862.1</t>
  </si>
  <si>
    <t>IGKV1-37</t>
  </si>
  <si>
    <t>IGKV1-39___ENSG00000242371.1</t>
  </si>
  <si>
    <t>IGKV1-39</t>
  </si>
  <si>
    <t>IGKV1-5___ENSG00000243466.1</t>
  </si>
  <si>
    <t>IGKV1-5</t>
  </si>
  <si>
    <t>IGKV1-6___ENSG00000239855.1</t>
  </si>
  <si>
    <t>IGKV1-6</t>
  </si>
  <si>
    <t>IGKV1-8___ENSG00000240671.1</t>
  </si>
  <si>
    <t>IGKV1-8</t>
  </si>
  <si>
    <t>IGKV1-9___ENSG00000241755.1</t>
  </si>
  <si>
    <t>IGKV1-9</t>
  </si>
  <si>
    <t>IGKV1D-12___ENSG00000240834.1</t>
  </si>
  <si>
    <t>IGKV1D-12</t>
  </si>
  <si>
    <t>IGKV1D-13___ENSG00000211630.2</t>
  </si>
  <si>
    <t>IGKV1D-13</t>
  </si>
  <si>
    <t>IGKV1D-16___ENSG00000241244.1</t>
  </si>
  <si>
    <t>IGKV1D-16</t>
  </si>
  <si>
    <t>IGKV1D-17___ENSG00000242766.1</t>
  </si>
  <si>
    <t>IGKV1D-17</t>
  </si>
  <si>
    <t>IGKV1D-22___ENSG00000253365.1</t>
  </si>
  <si>
    <t>IGKV1D-22</t>
  </si>
  <si>
    <t>IGKV1D-27___ENSG00000224607.3</t>
  </si>
  <si>
    <t>IGKV1D-27</t>
  </si>
  <si>
    <t>IGKV1D-32___ENSG00000253191.1</t>
  </si>
  <si>
    <t>IGKV1D-32</t>
  </si>
  <si>
    <t>IGKV1D-33___ENSG00000239975.1</t>
  </si>
  <si>
    <t>IGKV1D-33</t>
  </si>
  <si>
    <t>IGKV1D-35___ENSG00000232747.2</t>
  </si>
  <si>
    <t>IGKV1D-35</t>
  </si>
  <si>
    <t>IGKV1D-37___ENSG00000250036.1</t>
  </si>
  <si>
    <t>IGKV1D-37</t>
  </si>
  <si>
    <t>IGKV1D-39___ENSG00000251546.1</t>
  </si>
  <si>
    <t>IGKV1D-39</t>
  </si>
  <si>
    <t>IGKV1D-42___ENSG00000211633.2</t>
  </si>
  <si>
    <t>IGKV1D-42</t>
  </si>
  <si>
    <t>IGKV1D-43___ENSG00000242580.1</t>
  </si>
  <si>
    <t>IGKV1D-43</t>
  </si>
  <si>
    <t>IGKV1D-8___ENSG00000239819.1</t>
  </si>
  <si>
    <t>IGKV1D-8</t>
  </si>
  <si>
    <t>IGKV1OR-1___ENSG00000235235.5</t>
  </si>
  <si>
    <t>IGKV1OR-1</t>
  </si>
  <si>
    <t>IGKV1OR-2___ENSG00000156755.9</t>
  </si>
  <si>
    <t>IGKV1OR-2</t>
  </si>
  <si>
    <t>IGKV1OR10-1___ENSG00000237592.2</t>
  </si>
  <si>
    <t>IGKV1OR10-1</t>
  </si>
  <si>
    <t>IGKV1OR2-108___ENSG00000231292.5</t>
  </si>
  <si>
    <t>IGKV1OR2-108</t>
  </si>
  <si>
    <t>IGKV1OR2-118___ENSG00000219041.4</t>
  </si>
  <si>
    <t>IGKV1OR2-118</t>
  </si>
  <si>
    <t>IGKV1OR2-3___ENSG00000204670.6</t>
  </si>
  <si>
    <t>IGKV1OR2-3</t>
  </si>
  <si>
    <t>IGKV1OR2-6___ENSG00000271569.1</t>
  </si>
  <si>
    <t>IGKV1OR2-6</t>
  </si>
  <si>
    <t>IGKV1OR22-1___ENSG00000253481.2</t>
  </si>
  <si>
    <t>IGKV1OR22-1</t>
  </si>
  <si>
    <t>IGKV1OR22-5___ENSG00000230481.2</t>
  </si>
  <si>
    <t>IGKV1OR22-5</t>
  </si>
  <si>
    <t>IGKV2-10___ENSG00000253278.1</t>
  </si>
  <si>
    <t>IGKV2-10</t>
  </si>
  <si>
    <t>IGKV2-14___ENSG00000253265.1</t>
  </si>
  <si>
    <t>IGKV2-14</t>
  </si>
  <si>
    <t>IGKV2-18___ENSG00000254157.1</t>
  </si>
  <si>
    <t>IGKV2-18</t>
  </si>
  <si>
    <t>IGKV2-19___ENSG00000253732.1</t>
  </si>
  <si>
    <t>IGKV2-19</t>
  </si>
  <si>
    <t>IGKV2-23___ENSG00000253625.1</t>
  </si>
  <si>
    <t>IGKV2-23</t>
  </si>
  <si>
    <t>IGKV2-24___ENSG00000241294.1</t>
  </si>
  <si>
    <t>IGKV2-24</t>
  </si>
  <si>
    <t>IGKV2-26___ENSG00000254098.1</t>
  </si>
  <si>
    <t>IGKV2-26</t>
  </si>
  <si>
    <t>IGKV2-28___ENSG00000244116.1</t>
  </si>
  <si>
    <t>IGKV2-28</t>
  </si>
  <si>
    <t>IGKV2-29___ENSG00000253998.2</t>
  </si>
  <si>
    <t>IGKV2-29</t>
  </si>
  <si>
    <t>IGKV2-30___ENSG00000243238.1</t>
  </si>
  <si>
    <t>IGKV2-30</t>
  </si>
  <si>
    <t>IGKV2-36___ENSG00000253487.1</t>
  </si>
  <si>
    <t>IGKV2-36</t>
  </si>
  <si>
    <t>IGKV2-4___ENSG00000253435.1</t>
  </si>
  <si>
    <t>IGKV2-4</t>
  </si>
  <si>
    <t>IGKV2-40___ENSG00000211619.2</t>
  </si>
  <si>
    <t>IGKV2-40</t>
  </si>
  <si>
    <t>IGKV2D-10___ENSG00000253906.1</t>
  </si>
  <si>
    <t>IGKV2D-10</t>
  </si>
  <si>
    <t>IGKV2D-14___ENSG00000254292.1</t>
  </si>
  <si>
    <t>IGKV2D-14</t>
  </si>
  <si>
    <t>IGKV2D-18___ENSG00000254220.1</t>
  </si>
  <si>
    <t>IGKV2D-18</t>
  </si>
  <si>
    <t>IGKV2D-19___ENSG00000253765.1</t>
  </si>
  <si>
    <t>IGKV2D-19</t>
  </si>
  <si>
    <t>IGKV2D-23___ENSG00000254345.1</t>
  </si>
  <si>
    <t>IGKV2D-23</t>
  </si>
  <si>
    <t>IGKV2D-24___ENSG00000241566.1</t>
  </si>
  <si>
    <t>IGKV2D-24</t>
  </si>
  <si>
    <t>IGKV2D-26___ENSG00000211623.2</t>
  </si>
  <si>
    <t>IGKV2D-26</t>
  </si>
  <si>
    <t>IGKV2D-28___ENSG00000242534.2</t>
  </si>
  <si>
    <t>IGKV2D-28</t>
  </si>
  <si>
    <t>IGKV2D-29___ENSG00000243264.1</t>
  </si>
  <si>
    <t>IGKV2D-29</t>
  </si>
  <si>
    <t>IGKV2D-30___ENSG00000239571.1</t>
  </si>
  <si>
    <t>IGKV2D-30</t>
  </si>
  <si>
    <t>IGKV2D-36___ENSG00000253127.1</t>
  </si>
  <si>
    <t>IGKV2D-36</t>
  </si>
  <si>
    <t>IGKV2D-40___ENSG00000251039.2</t>
  </si>
  <si>
    <t>IGKV2D-40</t>
  </si>
  <si>
    <t>IGKV2OR2-1___ENSG00000270748.1</t>
  </si>
  <si>
    <t>IGKV2OR2-1</t>
  </si>
  <si>
    <t>IGKV2OR2-2___ENSG00000271402.1</t>
  </si>
  <si>
    <t>IGKV2OR2-2</t>
  </si>
  <si>
    <t>IGKV2OR2-7___ENSG00000271015.1</t>
  </si>
  <si>
    <t>IGKV2OR2-7</t>
  </si>
  <si>
    <t>IGKV2OR22-3___ENSG00000253460.2</t>
  </si>
  <si>
    <t>IGKV2OR22-3</t>
  </si>
  <si>
    <t>IGKV2OR22-4___ENSG00000253691.2</t>
  </si>
  <si>
    <t>IGKV2OR22-4</t>
  </si>
  <si>
    <t>IGKV3-11___ENSG00000241351.1</t>
  </si>
  <si>
    <t>IGKV3-11</t>
  </si>
  <si>
    <t>IGKV3-15___ENSG00000244437.1</t>
  </si>
  <si>
    <t>IGKV3-15</t>
  </si>
  <si>
    <t>IGKV3-20___ENSG00000239951.1</t>
  </si>
  <si>
    <t>IGKV3-20</t>
  </si>
  <si>
    <t>IGKV3-25___ENSG00000253202.1</t>
  </si>
  <si>
    <t>IGKV3-25</t>
  </si>
  <si>
    <t>IGKV3-31___ENSG00000253158.1</t>
  </si>
  <si>
    <t>IGKV3-31</t>
  </si>
  <si>
    <t>IGKV3-34___ENSG00000253860.1</t>
  </si>
  <si>
    <t>IGKV3-34</t>
  </si>
  <si>
    <t>IGKV3-7___ENSG00000243063.1</t>
  </si>
  <si>
    <t>IGKV3-7</t>
  </si>
  <si>
    <t>IGKV3D-11___ENSG00000211632.2</t>
  </si>
  <si>
    <t>IGKV3D-11</t>
  </si>
  <si>
    <t>IGKV3D-15___ENSG00000224041.2</t>
  </si>
  <si>
    <t>IGKV3D-15</t>
  </si>
  <si>
    <t>IGKV3D-20___ENSG00000211625.2</t>
  </si>
  <si>
    <t>IGKV3D-20</t>
  </si>
  <si>
    <t>IGKV3D-25___ENSG00000254097.1</t>
  </si>
  <si>
    <t>IGKV3D-25</t>
  </si>
  <si>
    <t>IGKV3D-31___ENSG00000253999.1</t>
  </si>
  <si>
    <t>IGKV3D-31</t>
  </si>
  <si>
    <t>IGKV3OR2-268___ENSG00000233999.3</t>
  </si>
  <si>
    <t>IGKV3OR2-268</t>
  </si>
  <si>
    <t>IGKV3OR2-5___ENSG00000270252.1</t>
  </si>
  <si>
    <t>IGKV3OR2-5</t>
  </si>
  <si>
    <t>IGKV3OR22-2___ENSG00000254264.2</t>
  </si>
  <si>
    <t>IGKV3OR22-2</t>
  </si>
  <si>
    <t>IGKV4-1___ENSG00000211598.2</t>
  </si>
  <si>
    <t>IGKV4-1</t>
  </si>
  <si>
    <t>IGKV5-2___ENSG00000211599.2</t>
  </si>
  <si>
    <t>IGKV5-2</t>
  </si>
  <si>
    <t>IGKV6-21___ENSG00000211611.2</t>
  </si>
  <si>
    <t>IGKV6-21</t>
  </si>
  <si>
    <t>IGKV6D-21___ENSG00000225523.2</t>
  </si>
  <si>
    <t>IGKV6D-21</t>
  </si>
  <si>
    <t>IGKV6D-41___ENSG00000211626.2</t>
  </si>
  <si>
    <t>IGKV6D-41</t>
  </si>
  <si>
    <t>IGKV7-3___ENSG00000197794.2</t>
  </si>
  <si>
    <t>IGKV7-3</t>
  </si>
  <si>
    <t>IGLC2___ENSG00000211677.2</t>
  </si>
  <si>
    <t>IGLC2</t>
  </si>
  <si>
    <t>IGLC3___ENSG00000211679.2</t>
  </si>
  <si>
    <t>IGLC3</t>
  </si>
  <si>
    <t>IGLC4___ENSG00000254029.1</t>
  </si>
  <si>
    <t>IGLC4</t>
  </si>
  <si>
    <t>IGLC5___ENSG00000254030.1</t>
  </si>
  <si>
    <t>IGLC5</t>
  </si>
  <si>
    <t>IGLC6___ENSG00000222037.5</t>
  </si>
  <si>
    <t>IGLC6</t>
  </si>
  <si>
    <t>IGLC7___ENSG00000211685.2</t>
  </si>
  <si>
    <t>IGLC7</t>
  </si>
  <si>
    <t>IGLCOR22-1___ENSG00000254127.1</t>
  </si>
  <si>
    <t>IGLCOR22-1</t>
  </si>
  <si>
    <t>IGLCOR22-2___ENSG00000271093.1</t>
  </si>
  <si>
    <t>IGLCOR22-2</t>
  </si>
  <si>
    <t>IGLJ1___ENSG00000211674.2</t>
  </si>
  <si>
    <t>IGLJ1</t>
  </si>
  <si>
    <t>IGLJ2___ENSG00000211676.2</t>
  </si>
  <si>
    <t>IGLJ2</t>
  </si>
  <si>
    <t>IGLJ3___ENSG00000211678.2</t>
  </si>
  <si>
    <t>IGLJ3</t>
  </si>
  <si>
    <t>IGLJ4___ENSG00000211680.2</t>
  </si>
  <si>
    <t>IGLJ4</t>
  </si>
  <si>
    <t>IGLJ5___ENSG00000211681.2</t>
  </si>
  <si>
    <t>IGLJ5</t>
  </si>
  <si>
    <t>IGLJ6___ENSG00000211682.2</t>
  </si>
  <si>
    <t>IGLJ6</t>
  </si>
  <si>
    <t>IGLJ7___ENSG00000211684.2</t>
  </si>
  <si>
    <t>IGLJ7</t>
  </si>
  <si>
    <t>IGLL1___ENSG00000128322.6</t>
  </si>
  <si>
    <t>IGLL1</t>
  </si>
  <si>
    <t>IGLL3P___ENSG00000206066.3</t>
  </si>
  <si>
    <t>IGLL3P</t>
  </si>
  <si>
    <t>IGLL5___ENSG00000254709.2</t>
  </si>
  <si>
    <t>IGLL5</t>
  </si>
  <si>
    <t>IGLON5___ENSG00000142549.9</t>
  </si>
  <si>
    <t>IGLON5</t>
  </si>
  <si>
    <t>IGLV1-36___ENSG00000211655.2</t>
  </si>
  <si>
    <t>IGLV1-36</t>
  </si>
  <si>
    <t>IGLV1-40___ENSG00000211653.2</t>
  </si>
  <si>
    <t>IGLV1-40</t>
  </si>
  <si>
    <t>IGLV1-41___ENSG00000253818.1</t>
  </si>
  <si>
    <t>IGLV1-41</t>
  </si>
  <si>
    <t>IGLV1-44___ENSG00000211651.2</t>
  </si>
  <si>
    <t>IGLV1-44</t>
  </si>
  <si>
    <t>IGLV1-47___ENSG00000211648.2</t>
  </si>
  <si>
    <t>IGLV1-47</t>
  </si>
  <si>
    <t>IGLV1-50___ENSG00000211645.2</t>
  </si>
  <si>
    <t>IGLV1-50</t>
  </si>
  <si>
    <t>IGLV1-51___ENSG00000211644.2</t>
  </si>
  <si>
    <t>IGLV1-51</t>
  </si>
  <si>
    <t>IGLV1-62___ENSG00000253823.1</t>
  </si>
  <si>
    <t>IGLV1-62</t>
  </si>
  <si>
    <t>IGLV10-54___ENSG00000211642.2</t>
  </si>
  <si>
    <t>IGLV10-54</t>
  </si>
  <si>
    <t>IGLV10-67___ENSG00000253794.1</t>
  </si>
  <si>
    <t>IGLV10-67</t>
  </si>
  <si>
    <t>IGLV11-55___ENSG00000211641.2</t>
  </si>
  <si>
    <t>IGLV11-55</t>
  </si>
  <si>
    <t>IGLV2-11___ENSG00000211668.2</t>
  </si>
  <si>
    <t>IGLV2-11</t>
  </si>
  <si>
    <t>IGLV2-14___ENSG00000211666.2</t>
  </si>
  <si>
    <t>IGLV2-14</t>
  </si>
  <si>
    <t>IGLV2-18___ENSG00000211664.2</t>
  </si>
  <si>
    <t>IGLV2-18</t>
  </si>
  <si>
    <t>IGLV2-23___ENSG00000211660.3</t>
  </si>
  <si>
    <t>IGLV2-23</t>
  </si>
  <si>
    <t>IGLV2-28___ENSG00000253451.1</t>
  </si>
  <si>
    <t>IGLV2-28</t>
  </si>
  <si>
    <t>IGLV2-33___ENSG00000211656.2</t>
  </si>
  <si>
    <t>IGLV2-33</t>
  </si>
  <si>
    <t>IGLV2-34___ENSG00000253120.1</t>
  </si>
  <si>
    <t>IGLV2-34</t>
  </si>
  <si>
    <t>IGLV2-5___ENSG00000253234.1</t>
  </si>
  <si>
    <t>IGLV2-5</t>
  </si>
  <si>
    <t>IGLV2-8___ENSG00000211671.2</t>
  </si>
  <si>
    <t>IGLV2-8</t>
  </si>
  <si>
    <t>IGLV3-1___ENSG00000211673.2</t>
  </si>
  <si>
    <t>IGLV3-1</t>
  </si>
  <si>
    <t>IGLV3-10___ENSG00000211669.2</t>
  </si>
  <si>
    <t>IGLV3-10</t>
  </si>
  <si>
    <t>IGLV3-12___ENSG00000211667.2</t>
  </si>
  <si>
    <t>IGLV3-12</t>
  </si>
  <si>
    <t>IGLV3-13___ENSG00000253590.1</t>
  </si>
  <si>
    <t>IGLV3-13</t>
  </si>
  <si>
    <t>IGLV3-15___ENSG00000253786.1</t>
  </si>
  <si>
    <t>IGLV3-15</t>
  </si>
  <si>
    <t>IGLV3-16___ENSG00000211665.2</t>
  </si>
  <si>
    <t>IGLV3-16</t>
  </si>
  <si>
    <t>IGLV3-17___ENSG00000253152.1</t>
  </si>
  <si>
    <t>IGLV3-17</t>
  </si>
  <si>
    <t>IGLV3-19___ENSG00000211663.2</t>
  </si>
  <si>
    <t>IGLV3-19</t>
  </si>
  <si>
    <t>IGLV3-2___ENSG00000253963.1</t>
  </si>
  <si>
    <t>IGLV3-2</t>
  </si>
  <si>
    <t>IGLV3-21___ENSG00000211662.2</t>
  </si>
  <si>
    <t>IGLV3-21</t>
  </si>
  <si>
    <t>IGLV3-22___ENSG00000211661.2</t>
  </si>
  <si>
    <t>IGLV3-22</t>
  </si>
  <si>
    <t>IGLV3-24___ENSG00000253822.1</t>
  </si>
  <si>
    <t>IGLV3-24</t>
  </si>
  <si>
    <t>IGLV3-25___ENSG00000211659.2</t>
  </si>
  <si>
    <t>IGLV3-25</t>
  </si>
  <si>
    <t>IGLV3-26___ENSG00000253913.1</t>
  </si>
  <si>
    <t>IGLV3-26</t>
  </si>
  <si>
    <t>IGLV3-27___ENSG00000211658.2</t>
  </si>
  <si>
    <t>IGLV3-27</t>
  </si>
  <si>
    <t>IGLV3-29___ENSG00000253338.1</t>
  </si>
  <si>
    <t>IGLV3-29</t>
  </si>
  <si>
    <t>IGLV3-30___ENSG00000253329.1</t>
  </si>
  <si>
    <t>IGLV3-30</t>
  </si>
  <si>
    <t>IGLV3-31___ENSG00000253920.1</t>
  </si>
  <si>
    <t>IGLV3-31</t>
  </si>
  <si>
    <t>IGLV3-32___ENSG00000211657.2</t>
  </si>
  <si>
    <t>IGLV3-32</t>
  </si>
  <si>
    <t>IGLV3-4___ENSG00000226420.1</t>
  </si>
  <si>
    <t>IGLV3-4</t>
  </si>
  <si>
    <t>IGLV3-6___ENSG00000253448.1</t>
  </si>
  <si>
    <t>IGLV3-6</t>
  </si>
  <si>
    <t>IGLV3-7___ENSG00000254077.1</t>
  </si>
  <si>
    <t>IGLV3-7</t>
  </si>
  <si>
    <t>IGLV3-9___ENSG00000211670.2</t>
  </si>
  <si>
    <t>IGLV3-9</t>
  </si>
  <si>
    <t>IGLV4-3___ENSG00000211672.2</t>
  </si>
  <si>
    <t>IGLV4-3</t>
  </si>
  <si>
    <t>IGLV4-60___ENSG00000211639.2</t>
  </si>
  <si>
    <t>IGLV4-60</t>
  </si>
  <si>
    <t>IGLV4-69___ENSG00000211637.2</t>
  </si>
  <si>
    <t>IGLV4-69</t>
  </si>
  <si>
    <t>IGLV5-37___ENSG00000211654.2</t>
  </si>
  <si>
    <t>IGLV5-37</t>
  </si>
  <si>
    <t>IGLV5-45___ENSG00000211650.2</t>
  </si>
  <si>
    <t>IGLV5-45</t>
  </si>
  <si>
    <t>IGLV5-48___ENSG00000211647.1</t>
  </si>
  <si>
    <t>IGLV5-48</t>
  </si>
  <si>
    <t>IGLV5-52___ENSG00000211643.2</t>
  </si>
  <si>
    <t>IGLV5-52</t>
  </si>
  <si>
    <t>IGLV6-57___ENSG00000211640.3</t>
  </si>
  <si>
    <t>IGLV6-57</t>
  </si>
  <si>
    <t>IGLV7-35___ENSG00000253631.1</t>
  </si>
  <si>
    <t>IGLV7-35</t>
  </si>
  <si>
    <t>IGLV7-43___ENSG00000211652.2</t>
  </si>
  <si>
    <t>IGLV7-43</t>
  </si>
  <si>
    <t>IGLV7-46___ENSG00000211649.2</t>
  </si>
  <si>
    <t>IGLV7-46</t>
  </si>
  <si>
    <t>IGLV8-61___ENSG00000211638.2</t>
  </si>
  <si>
    <t>IGLV8-61</t>
  </si>
  <si>
    <t>IGLV8OR8-1___ENSG00000215177.3</t>
  </si>
  <si>
    <t>IGLV8OR8-1</t>
  </si>
  <si>
    <t>IGLV9-49___ENSG00000223350.2</t>
  </si>
  <si>
    <t>IGLV9-49</t>
  </si>
  <si>
    <t>IGLVI-20___ENSG00000254240.1</t>
  </si>
  <si>
    <t>IGLVI-20</t>
  </si>
  <si>
    <t>IGLVI-38___ENSG00000253889.1</t>
  </si>
  <si>
    <t>IGLVI-38</t>
  </si>
  <si>
    <t>IGLVI-42___ENSG00000254175.1</t>
  </si>
  <si>
    <t>IGLVI-42</t>
  </si>
  <si>
    <t>IGLVI-56___ENSG00000253126.1</t>
  </si>
  <si>
    <t>IGLVI-56</t>
  </si>
  <si>
    <t>IGLVI-63___ENSG00000253752.1</t>
  </si>
  <si>
    <t>IGLVI-63</t>
  </si>
  <si>
    <t>IGLVI-68___ENSG00000254355.1</t>
  </si>
  <si>
    <t>IGLVI-68</t>
  </si>
  <si>
    <t>IGLVI-70___ENSG00000253239.1</t>
  </si>
  <si>
    <t>IGLVI-70</t>
  </si>
  <si>
    <t>IGLVIV-53___ENSG00000253935.1</t>
  </si>
  <si>
    <t>IGLVIV-53</t>
  </si>
  <si>
    <t>IGLVIV-59___ENSG00000254308.1</t>
  </si>
  <si>
    <t>IGLVIV-59</t>
  </si>
  <si>
    <t>IGLVIV-64___ENSG00000253242.1</t>
  </si>
  <si>
    <t>IGLVIV-64</t>
  </si>
  <si>
    <t>IGLVIV-65___ENSG00000254161.1</t>
  </si>
  <si>
    <t>IGLVIV-65</t>
  </si>
  <si>
    <t>IGLVIV-66-1___ENSG00000253874.1</t>
  </si>
  <si>
    <t>IGLVIV-66-1</t>
  </si>
  <si>
    <t>IGLVIVOR22-1___ENSG00000271138.1</t>
  </si>
  <si>
    <t>IGLVIVOR22-1</t>
  </si>
  <si>
    <t>IGLVIVOR22-2___ENSG00000243519.1</t>
  </si>
  <si>
    <t>IGLVIVOR22-2</t>
  </si>
  <si>
    <t>IGLVV-58___ENSG00000253637.1</t>
  </si>
  <si>
    <t>IGLVV-58</t>
  </si>
  <si>
    <t>IGLVV-66___ENSG00000254075.1</t>
  </si>
  <si>
    <t>IGLVV-66</t>
  </si>
  <si>
    <t>IGLVVI-22-1___ENSG00000253546.1</t>
  </si>
  <si>
    <t>IGLVVI-22-1</t>
  </si>
  <si>
    <t>IGLVVI-25-1___ENSG00000253779.1</t>
  </si>
  <si>
    <t>IGLVVI-25-1</t>
  </si>
  <si>
    <t>IGLVVII-41-1___ENSG00000254073.1</t>
  </si>
  <si>
    <t>IGLVVII-41-1</t>
  </si>
  <si>
    <t>IGSF1___ENSG00000147255.13</t>
  </si>
  <si>
    <t>IGSF1</t>
  </si>
  <si>
    <t>IGSF10___ENSG00000152580.8</t>
  </si>
  <si>
    <t>IGSF10</t>
  </si>
  <si>
    <t>IGSF11-AS1___ENSG00000239877.2</t>
  </si>
  <si>
    <t>IGSF11-AS1</t>
  </si>
  <si>
    <t>IGSF11___ENSG00000144847.8</t>
  </si>
  <si>
    <t>IGSF11</t>
  </si>
  <si>
    <t>IGSF21___ENSG00000117154.7</t>
  </si>
  <si>
    <t>IGSF21</t>
  </si>
  <si>
    <t>IGSF22___ENSG00000179057.9</t>
  </si>
  <si>
    <t>IGSF22</t>
  </si>
  <si>
    <t>IGSF23___ENSG00000216588.4</t>
  </si>
  <si>
    <t>IGSF23</t>
  </si>
  <si>
    <t>IGSF3___ENSG00000143061.13</t>
  </si>
  <si>
    <t>IGSF3</t>
  </si>
  <si>
    <t>IGSF5___ENSG00000183067.5</t>
  </si>
  <si>
    <t>IGSF5</t>
  </si>
  <si>
    <t>IGSF6___ENSG00000140749.7</t>
  </si>
  <si>
    <t>IGSF6</t>
  </si>
  <si>
    <t>IGSF8___ENSG00000162729.9</t>
  </si>
  <si>
    <t>IGSF8</t>
  </si>
  <si>
    <t>IGSF9___ENSG00000085552.12</t>
  </si>
  <si>
    <t>IGSF9</t>
  </si>
  <si>
    <t>IGSF9B___ENSG00000080854.10</t>
  </si>
  <si>
    <t>IGSF9B</t>
  </si>
  <si>
    <t>IHH___ENSG00000163501.6</t>
  </si>
  <si>
    <t>IHH</t>
  </si>
  <si>
    <t>IK___ENSG00000113141.11</t>
  </si>
  <si>
    <t>IK</t>
  </si>
  <si>
    <t>IKBIP___ENSG00000166130.10</t>
  </si>
  <si>
    <t>IKBIP</t>
  </si>
  <si>
    <t>IKBKAP___ENSG00000070061.10</t>
  </si>
  <si>
    <t>IKBKAP</t>
  </si>
  <si>
    <t>IKBKB___ENSG00000104365.9</t>
  </si>
  <si>
    <t>IKBKB</t>
  </si>
  <si>
    <t>IKBKE___ENSG00000143466.9</t>
  </si>
  <si>
    <t>IKBKE</t>
  </si>
  <si>
    <t>IKBKG___ENSG00000073009.8</t>
  </si>
  <si>
    <t>IKBKG</t>
  </si>
  <si>
    <t>IKBKGP1___ENSG00000224882.2</t>
  </si>
  <si>
    <t>IKBKGP1</t>
  </si>
  <si>
    <t>IKZF1___ENSG00000185811.12</t>
  </si>
  <si>
    <t>IKZF1</t>
  </si>
  <si>
    <t>IKZF2___ENSG00000030419.12</t>
  </si>
  <si>
    <t>IKZF2</t>
  </si>
  <si>
    <t>IKZF3___ENSG00000161405.12</t>
  </si>
  <si>
    <t>IKZF3</t>
  </si>
  <si>
    <t>IKZF4___ENSG00000123411.10</t>
  </si>
  <si>
    <t>IKZF4</t>
  </si>
  <si>
    <t>IKZF5___ENSG00000095574.7</t>
  </si>
  <si>
    <t>IKZF5</t>
  </si>
  <si>
    <t>IL10___ENSG00000136634.5</t>
  </si>
  <si>
    <t>IL10</t>
  </si>
  <si>
    <t>IL10RA___ENSG00000110324.5</t>
  </si>
  <si>
    <t>IL10RA</t>
  </si>
  <si>
    <t>IL10RB-AS1___ENSG00000223799.1</t>
  </si>
  <si>
    <t>IL10RB-AS1</t>
  </si>
  <si>
    <t>IL10RB___ENSG00000243646.4</t>
  </si>
  <si>
    <t>IL10RB</t>
  </si>
  <si>
    <t>IL11___ENSG00000095752.2</t>
  </si>
  <si>
    <t>IL11</t>
  </si>
  <si>
    <t>IL11RA___ENSG00000137070.13</t>
  </si>
  <si>
    <t>IL11RA</t>
  </si>
  <si>
    <t>IL12A-AS1___ENSG00000244040.1</t>
  </si>
  <si>
    <t>IL12A-AS1</t>
  </si>
  <si>
    <t>IL12A___ENSG00000168811.2</t>
  </si>
  <si>
    <t>IL12A</t>
  </si>
  <si>
    <t>IL12B___ENSG00000113302.4</t>
  </si>
  <si>
    <t>IL12B</t>
  </si>
  <si>
    <t>IL12RB1___ENSG00000096996.11</t>
  </si>
  <si>
    <t>IL12RB1</t>
  </si>
  <si>
    <t>IL12RB2___ENSG00000081985.6</t>
  </si>
  <si>
    <t>IL12RB2</t>
  </si>
  <si>
    <t>IL13___ENSG00000169194.5</t>
  </si>
  <si>
    <t>IL13</t>
  </si>
  <si>
    <t>IL13RA1___ENSG00000131724.6</t>
  </si>
  <si>
    <t>IL13RA1</t>
  </si>
  <si>
    <t>IL13RA2___ENSG00000123496.3</t>
  </si>
  <si>
    <t>IL13RA2</t>
  </si>
  <si>
    <t>IL15___ENSG00000164136.12</t>
  </si>
  <si>
    <t>IL15</t>
  </si>
  <si>
    <t>IL15RA___ENSG00000134470.15</t>
  </si>
  <si>
    <t>IL15RA</t>
  </si>
  <si>
    <t>IL16___ENSG00000172349.12</t>
  </si>
  <si>
    <t>IL16</t>
  </si>
  <si>
    <t>IL17A___ENSG00000112115.5</t>
  </si>
  <si>
    <t>IL17A</t>
  </si>
  <si>
    <t>IL17B___ENSG00000127743.5</t>
  </si>
  <si>
    <t>IL17B</t>
  </si>
  <si>
    <t>IL17C___ENSG00000124391.4</t>
  </si>
  <si>
    <t>IL17C</t>
  </si>
  <si>
    <t>IL17D___ENSG00000172458.4</t>
  </si>
  <si>
    <t>IL17D</t>
  </si>
  <si>
    <t>IL17F___ENSG00000112116.9</t>
  </si>
  <si>
    <t>IL17F</t>
  </si>
  <si>
    <t>IL17RA___ENSG00000177663.9</t>
  </si>
  <si>
    <t>IL17RA</t>
  </si>
  <si>
    <t>IL17RB___ENSG00000056736.5</t>
  </si>
  <si>
    <t>IL17RB</t>
  </si>
  <si>
    <t>IL17RC___ENSG00000163702.14</t>
  </si>
  <si>
    <t>IL17RC</t>
  </si>
  <si>
    <t>IL17RD___ENSG00000144730.12</t>
  </si>
  <si>
    <t>IL17RD</t>
  </si>
  <si>
    <t>IL17RE___ENSG00000163701.14</t>
  </si>
  <si>
    <t>IL17RE</t>
  </si>
  <si>
    <t>IL17REL___ENSG00000188263.6</t>
  </si>
  <si>
    <t>IL17REL</t>
  </si>
  <si>
    <t>IL18___ENSG00000150782.7</t>
  </si>
  <si>
    <t>IL18</t>
  </si>
  <si>
    <t>IL18BP___ENSG00000137496.13</t>
  </si>
  <si>
    <t>IL18BP</t>
  </si>
  <si>
    <t>IL18R1___ENSG00000115604.6</t>
  </si>
  <si>
    <t>IL18R1</t>
  </si>
  <si>
    <t>IL18RAP___ENSG00000115607.5</t>
  </si>
  <si>
    <t>IL18RAP</t>
  </si>
  <si>
    <t>IL19___ENSG00000142224.11</t>
  </si>
  <si>
    <t>IL19</t>
  </si>
  <si>
    <t>IL1A___ENSG00000115008.5</t>
  </si>
  <si>
    <t>IL1A</t>
  </si>
  <si>
    <t>IL1B___ENSG00000125538.7</t>
  </si>
  <si>
    <t>IL1B</t>
  </si>
  <si>
    <t>IL1F10___ENSG00000136697.8</t>
  </si>
  <si>
    <t>IL1F10</t>
  </si>
  <si>
    <t>IL1R1___ENSG00000115594.7</t>
  </si>
  <si>
    <t>IL1R1</t>
  </si>
  <si>
    <t>IL1R2___ENSG00000115590.9</t>
  </si>
  <si>
    <t>IL1R2</t>
  </si>
  <si>
    <t>IL1RAP___ENSG00000196083.5</t>
  </si>
  <si>
    <t>IL1RAP</t>
  </si>
  <si>
    <t>IL1RAPL1___ENSG00000169306.5</t>
  </si>
  <si>
    <t>IL1RAPL1</t>
  </si>
  <si>
    <t>IL1RAPL2___ENSG00000189108.8</t>
  </si>
  <si>
    <t>IL1RAPL2</t>
  </si>
  <si>
    <t>IL1RL1___ENSG00000115602.12</t>
  </si>
  <si>
    <t>IL1RL1</t>
  </si>
  <si>
    <t>IL1RL2___ENSG00000115598.5</t>
  </si>
  <si>
    <t>IL1RL2</t>
  </si>
  <si>
    <t>IL1RN___ENSG00000136689.14</t>
  </si>
  <si>
    <t>IL1RN</t>
  </si>
  <si>
    <t>IL2___ENSG00000109471.4</t>
  </si>
  <si>
    <t>IL2</t>
  </si>
  <si>
    <t>IL20___ENSG00000162891.6</t>
  </si>
  <si>
    <t>IL20</t>
  </si>
  <si>
    <t>IL20RA___ENSG00000016402.8</t>
  </si>
  <si>
    <t>IL20RA</t>
  </si>
  <si>
    <t>IL20RB-AS1___ENSG00000249407.1</t>
  </si>
  <si>
    <t>IL20RB-AS1</t>
  </si>
  <si>
    <t>IL20RB___ENSG00000174564.8</t>
  </si>
  <si>
    <t>IL20RB</t>
  </si>
  <si>
    <t>IL21-AS1___ENSG00000227145.1</t>
  </si>
  <si>
    <t>IL21-AS1</t>
  </si>
  <si>
    <t>IL21___ENSG00000138684.3</t>
  </si>
  <si>
    <t>IL21</t>
  </si>
  <si>
    <t>IL21R-AS1___ENSG00000259954.1</t>
  </si>
  <si>
    <t>IL21R-AS1</t>
  </si>
  <si>
    <t>IL21R___ENSG00000103522.11</t>
  </si>
  <si>
    <t>IL21R</t>
  </si>
  <si>
    <t>IL22___ENSG00000127318.6</t>
  </si>
  <si>
    <t>IL22</t>
  </si>
  <si>
    <t>IL22RA1___ENSG00000142677.3</t>
  </si>
  <si>
    <t>IL22RA1</t>
  </si>
  <si>
    <t>IL22RA2___ENSG00000164485.10</t>
  </si>
  <si>
    <t>IL22RA2</t>
  </si>
  <si>
    <t>IL23A___ENSG00000110944.4</t>
  </si>
  <si>
    <t>IL23A</t>
  </si>
  <si>
    <t>IL23R___ENSG00000162594.10</t>
  </si>
  <si>
    <t>IL23R</t>
  </si>
  <si>
    <t>IL24___ENSG00000162892.11</t>
  </si>
  <si>
    <t>IL24</t>
  </si>
  <si>
    <t>IL25___ENSG00000166090.8</t>
  </si>
  <si>
    <t>IL25</t>
  </si>
  <si>
    <t>IL26___ENSG00000111536.4</t>
  </si>
  <si>
    <t>IL26</t>
  </si>
  <si>
    <t>IL27___ENSG00000197272.2</t>
  </si>
  <si>
    <t>IL27</t>
  </si>
  <si>
    <t>IL27RA___ENSG00000104998.2</t>
  </si>
  <si>
    <t>IL27RA</t>
  </si>
  <si>
    <t>IL2RA___ENSG00000134460.11</t>
  </si>
  <si>
    <t>IL2RA</t>
  </si>
  <si>
    <t>IL2RB___ENSG00000100385.9</t>
  </si>
  <si>
    <t>IL2RB</t>
  </si>
  <si>
    <t>IL2RG___ENSG00000147168.8</t>
  </si>
  <si>
    <t>IL2RG</t>
  </si>
  <si>
    <t>IL3___ENSG00000164399.4</t>
  </si>
  <si>
    <t>IL3</t>
  </si>
  <si>
    <t>IL31___ENSG00000204671.1</t>
  </si>
  <si>
    <t>IL31</t>
  </si>
  <si>
    <t>IL31RA___ENSG00000164509.9</t>
  </si>
  <si>
    <t>IL31RA</t>
  </si>
  <si>
    <t>IL32___ENSG00000008517.12</t>
  </si>
  <si>
    <t>IL32</t>
  </si>
  <si>
    <t>IL33___ENSG00000137033.7</t>
  </si>
  <si>
    <t>IL33</t>
  </si>
  <si>
    <t>IL34___ENSG00000157368.6</t>
  </si>
  <si>
    <t>IL34</t>
  </si>
  <si>
    <t>IL36A___ENSG00000136694.8</t>
  </si>
  <si>
    <t>IL36A</t>
  </si>
  <si>
    <t>IL36B___ENSG00000136696.6</t>
  </si>
  <si>
    <t>IL36B</t>
  </si>
  <si>
    <t>IL36G___ENSG00000136688.6</t>
  </si>
  <si>
    <t>IL36G</t>
  </si>
  <si>
    <t>IL36RN___ENSG00000136695.10</t>
  </si>
  <si>
    <t>IL36RN</t>
  </si>
  <si>
    <t>IL37___ENSG00000125571.5</t>
  </si>
  <si>
    <t>IL37</t>
  </si>
  <si>
    <t>IL3RA___ENSG00000185291.6</t>
  </si>
  <si>
    <t>IL3RA</t>
  </si>
  <si>
    <t>IL4___ENSG00000113520.6</t>
  </si>
  <si>
    <t>IL4</t>
  </si>
  <si>
    <t>IL4I1___ENSG00000104951.11</t>
  </si>
  <si>
    <t>IL4I1</t>
  </si>
  <si>
    <t>IL4R___ENSG00000077238.9</t>
  </si>
  <si>
    <t>IL4R</t>
  </si>
  <si>
    <t>IL5___ENSG00000113525.5</t>
  </si>
  <si>
    <t>IL5</t>
  </si>
  <si>
    <t>IL5RA___ENSG00000091181.15</t>
  </si>
  <si>
    <t>IL5RA</t>
  </si>
  <si>
    <t>IL6___ENSG00000136244.7</t>
  </si>
  <si>
    <t>IL6</t>
  </si>
  <si>
    <t>IL6R___ENSG00000160712.8</t>
  </si>
  <si>
    <t>IL6R</t>
  </si>
  <si>
    <t>IL6RP1___ENSG00000234910.2</t>
  </si>
  <si>
    <t>IL6RP1</t>
  </si>
  <si>
    <t>IL6ST___ENSG00000134352.15</t>
  </si>
  <si>
    <t>IL6ST</t>
  </si>
  <si>
    <t>IL6STP1___ENSG00000227018.1</t>
  </si>
  <si>
    <t>IL6STP1</t>
  </si>
  <si>
    <t>IL7___ENSG00000104432.8</t>
  </si>
  <si>
    <t>IL7</t>
  </si>
  <si>
    <t>IL7R___ENSG00000168685.10</t>
  </si>
  <si>
    <t>IL7R</t>
  </si>
  <si>
    <t>IL8___ENSG00000169429.6</t>
  </si>
  <si>
    <t>IL8</t>
  </si>
  <si>
    <t>IL9___ENSG00000145839.1</t>
  </si>
  <si>
    <t>IL9</t>
  </si>
  <si>
    <t>IL9R___ENSG00000124334.12</t>
  </si>
  <si>
    <t>IL9R</t>
  </si>
  <si>
    <t>IL9RP2___ENSG00000232420.2</t>
  </si>
  <si>
    <t>IL9RP2</t>
  </si>
  <si>
    <t>IL9RP3___ENSG00000226942.2</t>
  </si>
  <si>
    <t>IL9RP3</t>
  </si>
  <si>
    <t>IL9RP4___ENSG00000262081.2</t>
  </si>
  <si>
    <t>IL9RP4</t>
  </si>
  <si>
    <t>ILDR1___ENSG00000145103.8</t>
  </si>
  <si>
    <t>ILDR1</t>
  </si>
  <si>
    <t>ILDR2___ENSG00000143195.8</t>
  </si>
  <si>
    <t>ILDR2</t>
  </si>
  <si>
    <t>ILF2___ENSG00000143621.12</t>
  </si>
  <si>
    <t>ILF2</t>
  </si>
  <si>
    <t>ILF2P1___ENSG00000244226.1</t>
  </si>
  <si>
    <t>ILF2P1</t>
  </si>
  <si>
    <t>ILF2P2___ENSG00000257720.1</t>
  </si>
  <si>
    <t>ILF2P2</t>
  </si>
  <si>
    <t>ILF3-AS1___ENSG00000267100.1</t>
  </si>
  <si>
    <t>ILF3-AS1</t>
  </si>
  <si>
    <t>ILF3___ENSG00000129351.13</t>
  </si>
  <si>
    <t>ILF3</t>
  </si>
  <si>
    <t>ILK___ENSG00000166333.9</t>
  </si>
  <si>
    <t>ILK</t>
  </si>
  <si>
    <t>ILKAP___ENSG00000132323.4</t>
  </si>
  <si>
    <t>ILKAP</t>
  </si>
  <si>
    <t>ILVBL___ENSG00000105135.11</t>
  </si>
  <si>
    <t>ILVBL</t>
  </si>
  <si>
    <t>IMMP1L___ENSG00000148950.5</t>
  </si>
  <si>
    <t>IMMP1L</t>
  </si>
  <si>
    <t>IMMP2L-IT1___ENSG00000228540.1</t>
  </si>
  <si>
    <t>IMMP2L-IT1</t>
  </si>
  <si>
    <t>IMMP2L___ENSG00000184903.5</t>
  </si>
  <si>
    <t>IMMP2L</t>
  </si>
  <si>
    <t>IMMT___ENSG00000132305.16</t>
  </si>
  <si>
    <t>IMMT</t>
  </si>
  <si>
    <t>IMMTP1___ENSG00000229880.1</t>
  </si>
  <si>
    <t>IMMTP1</t>
  </si>
  <si>
    <t>IMP3___ENSG00000177971.7</t>
  </si>
  <si>
    <t>IMP3</t>
  </si>
  <si>
    <t>IMP4___ENSG00000136718.5</t>
  </si>
  <si>
    <t>IMP4</t>
  </si>
  <si>
    <t>IMPA1___ENSG00000133731.5</t>
  </si>
  <si>
    <t>IMPA1</t>
  </si>
  <si>
    <t>IMPA1P___ENSG00000251521.2</t>
  </si>
  <si>
    <t>IMPA1P</t>
  </si>
  <si>
    <t>IMPA2___ENSG00000141401.7</t>
  </si>
  <si>
    <t>IMPA2</t>
  </si>
  <si>
    <t>IMPACT___ENSG00000154059.5</t>
  </si>
  <si>
    <t>IMPACT</t>
  </si>
  <si>
    <t>IMPAD1___ENSG00000104331.4</t>
  </si>
  <si>
    <t>IMPAD1</t>
  </si>
  <si>
    <t>IMPDH1___ENSG00000106348.12</t>
  </si>
  <si>
    <t>IMPDH1</t>
  </si>
  <si>
    <t>IMPDH1P10___ENSG00000232133.1</t>
  </si>
  <si>
    <t>IMPDH1P10</t>
  </si>
  <si>
    <t>IMPDH1P11___ENSG00000261647.1</t>
  </si>
  <si>
    <t>IMPDH1P11</t>
  </si>
  <si>
    <t>IMPDH1P4___ENSG00000237206.1</t>
  </si>
  <si>
    <t>IMPDH1P4</t>
  </si>
  <si>
    <t>IMPDH1P6___ENSG00000254294.1</t>
  </si>
  <si>
    <t>IMPDH1P6</t>
  </si>
  <si>
    <t>IMPDH2___ENSG00000178035.7</t>
  </si>
  <si>
    <t>IMPDH2</t>
  </si>
  <si>
    <t>IMPG1___ENSG00000112706.7</t>
  </si>
  <si>
    <t>IMPG1</t>
  </si>
  <si>
    <t>IMPG2___ENSG00000081148.11</t>
  </si>
  <si>
    <t>IMPG2</t>
  </si>
  <si>
    <t>INA___ENSG00000148798.5</t>
  </si>
  <si>
    <t>INA</t>
  </si>
  <si>
    <t>INADL___ENSG00000132849.14</t>
  </si>
  <si>
    <t>INADL</t>
  </si>
  <si>
    <t>INCA1___ENSG00000196388.4</t>
  </si>
  <si>
    <t>INCA1</t>
  </si>
  <si>
    <t>INCENP___ENSG00000149503.8</t>
  </si>
  <si>
    <t>INCENP</t>
  </si>
  <si>
    <t>INE1___ENSG00000224975.1</t>
  </si>
  <si>
    <t>INE1</t>
  </si>
  <si>
    <t>INF2___ENSG00000203485.8</t>
  </si>
  <si>
    <t>INF2</t>
  </si>
  <si>
    <t>ING1___ENSG00000153487.11</t>
  </si>
  <si>
    <t>ING1</t>
  </si>
  <si>
    <t>ING2___ENSG00000168556.5</t>
  </si>
  <si>
    <t>ING2</t>
  </si>
  <si>
    <t>ING3___ENSG00000071243.11</t>
  </si>
  <si>
    <t>ING3</t>
  </si>
  <si>
    <t>ING4___ENSG00000111653.15</t>
  </si>
  <si>
    <t>ING4</t>
  </si>
  <si>
    <t>ING5___ENSG00000168395.10</t>
  </si>
  <si>
    <t>ING5</t>
  </si>
  <si>
    <t>INGX___ENSG00000243468.4</t>
  </si>
  <si>
    <t>INGX</t>
  </si>
  <si>
    <t>INHA___ENSG00000123999.4</t>
  </si>
  <si>
    <t>INHA</t>
  </si>
  <si>
    <t>INHBA-AS1___ENSG00000224116.2</t>
  </si>
  <si>
    <t>INHBA-AS1</t>
  </si>
  <si>
    <t>INHBA___ENSG00000122641.9</t>
  </si>
  <si>
    <t>INHBA</t>
  </si>
  <si>
    <t>INHBB___ENSG00000163083.5</t>
  </si>
  <si>
    <t>INHBB</t>
  </si>
  <si>
    <t>INHBC___ENSG00000175189.3</t>
  </si>
  <si>
    <t>INHBC</t>
  </si>
  <si>
    <t>INHBE___ENSG00000139269.2</t>
  </si>
  <si>
    <t>INHBE</t>
  </si>
  <si>
    <t>INIP___ENSG00000148153.9</t>
  </si>
  <si>
    <t>INIP</t>
  </si>
  <si>
    <t>INMT-FAM188B___ENSG00000254959.2</t>
  </si>
  <si>
    <t>INMT-FAM188B</t>
  </si>
  <si>
    <t>INMT___ENSG00000241644.2</t>
  </si>
  <si>
    <t>INMT</t>
  </si>
  <si>
    <t>INO80___ENSG00000128908.11</t>
  </si>
  <si>
    <t>INO80</t>
  </si>
  <si>
    <t>INO80B___ENSG00000115274.10</t>
  </si>
  <si>
    <t>INO80B</t>
  </si>
  <si>
    <t>INO80C___ENSG00000153391.11</t>
  </si>
  <si>
    <t>INO80C</t>
  </si>
  <si>
    <t>INO80D___ENSG00000114933.11</t>
  </si>
  <si>
    <t>INO80D</t>
  </si>
  <si>
    <t>INO80E___ENSG00000169592.10</t>
  </si>
  <si>
    <t>INO80E</t>
  </si>
  <si>
    <t>INPP1___ENSG00000151689.8</t>
  </si>
  <si>
    <t>INPP1</t>
  </si>
  <si>
    <t>INPP4A___ENSG00000040933.11</t>
  </si>
  <si>
    <t>INPP4A</t>
  </si>
  <si>
    <t>INPP4B___ENSG00000109452.8</t>
  </si>
  <si>
    <t>INPP4B</t>
  </si>
  <si>
    <t>INPP5A___ENSG00000068383.14</t>
  </si>
  <si>
    <t>INPP5A</t>
  </si>
  <si>
    <t>INPP5B___ENSG00000204084.8</t>
  </si>
  <si>
    <t>INPP5B</t>
  </si>
  <si>
    <t>INPP5D___ENSG00000168918.9</t>
  </si>
  <si>
    <t>INPP5D</t>
  </si>
  <si>
    <t>INPP5E___ENSG00000148384.11</t>
  </si>
  <si>
    <t>INPP5E</t>
  </si>
  <si>
    <t>INPP5F___ENSG00000198825.7</t>
  </si>
  <si>
    <t>INPP5F</t>
  </si>
  <si>
    <t>INPP5J___ENSG00000185133.9</t>
  </si>
  <si>
    <t>INPP5J</t>
  </si>
  <si>
    <t>INPP5K___ENSG00000132376.15</t>
  </si>
  <si>
    <t>INPP5K</t>
  </si>
  <si>
    <t>INPPL1___ENSG00000165458.9</t>
  </si>
  <si>
    <t>INPPL1</t>
  </si>
  <si>
    <t>INS-IGF2___ENSG00000129965.9</t>
  </si>
  <si>
    <t>INS-IGF2</t>
  </si>
  <si>
    <t>INS___ENSG00000254647.2</t>
  </si>
  <si>
    <t>INS</t>
  </si>
  <si>
    <t>INSC___ENSG00000188487.7</t>
  </si>
  <si>
    <t>INSC</t>
  </si>
  <si>
    <t>INSIG1___ENSG00000186480.8</t>
  </si>
  <si>
    <t>INSIG1</t>
  </si>
  <si>
    <t>INSIG2___ENSG00000125629.10</t>
  </si>
  <si>
    <t>INSIG2</t>
  </si>
  <si>
    <t>INSL3___ENSG00000248099.3</t>
  </si>
  <si>
    <t>INSL3</t>
  </si>
  <si>
    <t>INSL4___ENSG00000120211.4</t>
  </si>
  <si>
    <t>INSL4</t>
  </si>
  <si>
    <t>INSL5___ENSG00000172410.4</t>
  </si>
  <si>
    <t>INSL5</t>
  </si>
  <si>
    <t>INSL6___ENSG00000120210.6</t>
  </si>
  <si>
    <t>INSL6</t>
  </si>
  <si>
    <t>INSM1___ENSG00000173404.3</t>
  </si>
  <si>
    <t>INSM1</t>
  </si>
  <si>
    <t>INSM2___ENSG00000168348.3</t>
  </si>
  <si>
    <t>INSM2</t>
  </si>
  <si>
    <t>INSR___ENSG00000171105.9</t>
  </si>
  <si>
    <t>INSR</t>
  </si>
  <si>
    <t>INSRR___ENSG00000027644.4</t>
  </si>
  <si>
    <t>INSRR</t>
  </si>
  <si>
    <t>INTS1___ENSG00000164880.11</t>
  </si>
  <si>
    <t>INTS1</t>
  </si>
  <si>
    <t>INTS10___ENSG00000104613.7</t>
  </si>
  <si>
    <t>INTS10</t>
  </si>
  <si>
    <t>INTS12___ENSG00000138785.10</t>
  </si>
  <si>
    <t>INTS12</t>
  </si>
  <si>
    <t>INTS2___ENSG00000108506.7</t>
  </si>
  <si>
    <t>INTS2</t>
  </si>
  <si>
    <t>INTS3___ENSG00000143624.9</t>
  </si>
  <si>
    <t>INTS3</t>
  </si>
  <si>
    <t>INTS4___ENSG00000149262.12</t>
  </si>
  <si>
    <t>INTS4</t>
  </si>
  <si>
    <t>INTS4L1___ENSG00000164669.8</t>
  </si>
  <si>
    <t>INTS4L1</t>
  </si>
  <si>
    <t>INTS4L2___ENSG00000232270.2</t>
  </si>
  <si>
    <t>INTS4L2</t>
  </si>
  <si>
    <t>INTS5___ENSG00000185085.2</t>
  </si>
  <si>
    <t>INTS5</t>
  </si>
  <si>
    <t>INTS6-AS1___ENSG00000236778.3</t>
  </si>
  <si>
    <t>INTS6-AS1</t>
  </si>
  <si>
    <t>INTS6___ENSG00000102786.10</t>
  </si>
  <si>
    <t>INTS6</t>
  </si>
  <si>
    <t>INTS6P1___ENSG00000250492.1</t>
  </si>
  <si>
    <t>INTS6P1</t>
  </si>
  <si>
    <t>INTS7___ENSG00000143493.8</t>
  </si>
  <si>
    <t>INTS7</t>
  </si>
  <si>
    <t>INTS8___ENSG00000164941.9</t>
  </si>
  <si>
    <t>INTS8</t>
  </si>
  <si>
    <t>INTS9___ENSG00000104299.10</t>
  </si>
  <si>
    <t>INTS9</t>
  </si>
  <si>
    <t>INTU___ENSG00000164066.8</t>
  </si>
  <si>
    <t>INTU</t>
  </si>
  <si>
    <t>INVS___ENSG00000119509.8</t>
  </si>
  <si>
    <t>INVS</t>
  </si>
  <si>
    <t>IP6K1___ENSG00000176095.7</t>
  </si>
  <si>
    <t>IP6K1</t>
  </si>
  <si>
    <t>IP6K2___ENSG00000068745.10</t>
  </si>
  <si>
    <t>IP6K2</t>
  </si>
  <si>
    <t>IP6K3___ENSG00000161896.6</t>
  </si>
  <si>
    <t>IP6K3</t>
  </si>
  <si>
    <t>IPCEF1___ENSG00000074706.9</t>
  </si>
  <si>
    <t>IPCEF1</t>
  </si>
  <si>
    <t>IPMK___ENSG00000151151.5</t>
  </si>
  <si>
    <t>IPMK</t>
  </si>
  <si>
    <t>IPMKP1___ENSG00000226507.1</t>
  </si>
  <si>
    <t>IPMKP1</t>
  </si>
  <si>
    <t>IPO11___ENSG00000086200.12</t>
  </si>
  <si>
    <t>IPO11</t>
  </si>
  <si>
    <t>IPO13___ENSG00000117408.6</t>
  </si>
  <si>
    <t>IPO13</t>
  </si>
  <si>
    <t>IPO4___ENSG00000196497.11</t>
  </si>
  <si>
    <t>IPO4</t>
  </si>
  <si>
    <t>IPO5___ENSG00000065150.14</t>
  </si>
  <si>
    <t>IPO5</t>
  </si>
  <si>
    <t>IPO7___ENSG00000205339.5</t>
  </si>
  <si>
    <t>IPO7</t>
  </si>
  <si>
    <t>IPO7P1___ENSG00000232951.1</t>
  </si>
  <si>
    <t>IPO7P1</t>
  </si>
  <si>
    <t>IPO7P2___ENSG00000225674.1</t>
  </si>
  <si>
    <t>IPO7P2</t>
  </si>
  <si>
    <t>IPO8___ENSG00000133704.5</t>
  </si>
  <si>
    <t>IPO8</t>
  </si>
  <si>
    <t>IPO8P1___ENSG00000224668.1</t>
  </si>
  <si>
    <t>IPO8P1</t>
  </si>
  <si>
    <t>IPO9-AS1___ENSG00000231871.1</t>
  </si>
  <si>
    <t>IPO9-AS1</t>
  </si>
  <si>
    <t>IPO9___ENSG00000198700.5</t>
  </si>
  <si>
    <t>IPO9</t>
  </si>
  <si>
    <t>IPP___ENSG00000197429.6</t>
  </si>
  <si>
    <t>IPP</t>
  </si>
  <si>
    <t>IPPK___ENSG00000127080.5</t>
  </si>
  <si>
    <t>IPPK</t>
  </si>
  <si>
    <t>IPPKP1___ENSG00000225585.1</t>
  </si>
  <si>
    <t>IPPKP1</t>
  </si>
  <si>
    <t>IQCA1___ENSG00000132321.12</t>
  </si>
  <si>
    <t>IQCA1</t>
  </si>
  <si>
    <t>IQCA1P1___ENSG00000183016.9</t>
  </si>
  <si>
    <t>IQCA1P1</t>
  </si>
  <si>
    <t>IQCB1___ENSG00000173226.12</t>
  </si>
  <si>
    <t>IQCB1</t>
  </si>
  <si>
    <t>IQCB2P___ENSG00000217539.2</t>
  </si>
  <si>
    <t>IQCB2P</t>
  </si>
  <si>
    <t>IQCC___ENSG00000160051.7</t>
  </si>
  <si>
    <t>IQCC</t>
  </si>
  <si>
    <t>IQCD___ENSG00000166578.5</t>
  </si>
  <si>
    <t>IQCD</t>
  </si>
  <si>
    <t>IQCE___ENSG00000106012.13</t>
  </si>
  <si>
    <t>IQCE</t>
  </si>
  <si>
    <t>IQCF1___ENSG00000173389.11</t>
  </si>
  <si>
    <t>IQCF1</t>
  </si>
  <si>
    <t>IQCF2___ENSG00000184345.4</t>
  </si>
  <si>
    <t>IQCF2</t>
  </si>
  <si>
    <t>IQCF3___ENSG00000229972.3</t>
  </si>
  <si>
    <t>IQCF3</t>
  </si>
  <si>
    <t>IQCF5-AS1___ENSG00000235455.1</t>
  </si>
  <si>
    <t>IQCF5-AS1</t>
  </si>
  <si>
    <t>IQCF5___ENSG00000214681.3</t>
  </si>
  <si>
    <t>IQCF5</t>
  </si>
  <si>
    <t>IQCF6___ENSG00000214686.3</t>
  </si>
  <si>
    <t>IQCF6</t>
  </si>
  <si>
    <t>IQCG___ENSG00000114473.9</t>
  </si>
  <si>
    <t>IQCG</t>
  </si>
  <si>
    <t>IQCH-AS1___ENSG00000259673.1</t>
  </si>
  <si>
    <t>IQCH-AS1</t>
  </si>
  <si>
    <t>IQCH___ENSG00000103599.15</t>
  </si>
  <si>
    <t>IQCH</t>
  </si>
  <si>
    <t>IQCJ-SCHIP1-AS1___ENSG00000241211.1</t>
  </si>
  <si>
    <t>IQCJ-SCHIP1-AS1</t>
  </si>
  <si>
    <t>IQCJ-SCHIP1___ENSG00000250588.2</t>
  </si>
  <si>
    <t>IQCJ-SCHIP1</t>
  </si>
  <si>
    <t>IQCJ___ENSG00000214216.6</t>
  </si>
  <si>
    <t>IQCJ</t>
  </si>
  <si>
    <t>IQCK___ENSG00000174628.12</t>
  </si>
  <si>
    <t>IQCK</t>
  </si>
  <si>
    <t>IQGAP1___ENSG00000140575.8</t>
  </si>
  <si>
    <t>IQGAP1</t>
  </si>
  <si>
    <t>IQGAP2___ENSG00000145703.11</t>
  </si>
  <si>
    <t>IQGAP2</t>
  </si>
  <si>
    <t>IQGAP3___ENSG00000183856.6</t>
  </si>
  <si>
    <t>IQGAP3</t>
  </si>
  <si>
    <t>IQSEC1___ENSG00000144711.9</t>
  </si>
  <si>
    <t>IQSEC1</t>
  </si>
  <si>
    <t>IQSEC2___ENSG00000124313.8</t>
  </si>
  <si>
    <t>IQSEC2</t>
  </si>
  <si>
    <t>IQSEC3___ENSG00000120645.7</t>
  </si>
  <si>
    <t>IQSEC3</t>
  </si>
  <si>
    <t>IQUB___ENSG00000164675.6</t>
  </si>
  <si>
    <t>IQUB</t>
  </si>
  <si>
    <t>IRAK1___ENSG00000184216.7</t>
  </si>
  <si>
    <t>IRAK1</t>
  </si>
  <si>
    <t>IRAK1BP1___ENSG00000146243.9</t>
  </si>
  <si>
    <t>IRAK1BP1</t>
  </si>
  <si>
    <t>IRAK2___ENSG00000134070.4</t>
  </si>
  <si>
    <t>IRAK2</t>
  </si>
  <si>
    <t>IRAK3___ENSG00000090376.4</t>
  </si>
  <si>
    <t>IRAK3</t>
  </si>
  <si>
    <t>IRAK4___ENSG00000198001.9</t>
  </si>
  <si>
    <t>IRAK4</t>
  </si>
  <si>
    <t>IREB2___ENSG00000136381.8</t>
  </si>
  <si>
    <t>IREB2</t>
  </si>
  <si>
    <t>IRF1___ENSG00000125347.9</t>
  </si>
  <si>
    <t>IRF1</t>
  </si>
  <si>
    <t>IRF2___ENSG00000168310.6</t>
  </si>
  <si>
    <t>IRF2</t>
  </si>
  <si>
    <t>IRF2BP1___ENSG00000170604.3</t>
  </si>
  <si>
    <t>IRF2BP1</t>
  </si>
  <si>
    <t>IRF2BP2___ENSG00000168264.6</t>
  </si>
  <si>
    <t>IRF2BP2</t>
  </si>
  <si>
    <t>IRF2BPL___ENSG00000119669.3</t>
  </si>
  <si>
    <t>IRF2BPL</t>
  </si>
  <si>
    <t>IRF3___ENSG00000126456.11</t>
  </si>
  <si>
    <t>IRF3</t>
  </si>
  <si>
    <t>IRF4___ENSG00000137265.10</t>
  </si>
  <si>
    <t>IRF4</t>
  </si>
  <si>
    <t>IRF5___ENSG00000128604.14</t>
  </si>
  <si>
    <t>IRF5</t>
  </si>
  <si>
    <t>IRF5P1___ENSG00000251347.2</t>
  </si>
  <si>
    <t>IRF5P1</t>
  </si>
  <si>
    <t>IRF6___ENSG00000117595.6</t>
  </si>
  <si>
    <t>IRF6</t>
  </si>
  <si>
    <t>IRF7___ENSG00000185507.15</t>
  </si>
  <si>
    <t>IRF7</t>
  </si>
  <si>
    <t>IRF8___ENSG00000140968.6</t>
  </si>
  <si>
    <t>IRF8</t>
  </si>
  <si>
    <t>IRF9___ENSG00000213928.4</t>
  </si>
  <si>
    <t>IRF9</t>
  </si>
  <si>
    <t>IRG1___ENSG00000102794.5</t>
  </si>
  <si>
    <t>IRG1</t>
  </si>
  <si>
    <t>IRGC___ENSG00000124449.6</t>
  </si>
  <si>
    <t>IRGC</t>
  </si>
  <si>
    <t>IRGM___ENSG00000237693.4</t>
  </si>
  <si>
    <t>IRGM</t>
  </si>
  <si>
    <t>IRGQ___ENSG00000167378.4</t>
  </si>
  <si>
    <t>IRGQ</t>
  </si>
  <si>
    <t>IRS1___ENSG00000169047.5</t>
  </si>
  <si>
    <t>IRS1</t>
  </si>
  <si>
    <t>IRS2___ENSG00000185950.7</t>
  </si>
  <si>
    <t>IRS2</t>
  </si>
  <si>
    <t>IRS4___ENSG00000133124.10</t>
  </si>
  <si>
    <t>IRS4</t>
  </si>
  <si>
    <t>IRX1___ENSG00000170549.3</t>
  </si>
  <si>
    <t>IRX1</t>
  </si>
  <si>
    <t>IRX1P1___ENSG00000231417.2</t>
  </si>
  <si>
    <t>IRX1P1</t>
  </si>
  <si>
    <t>IRX2___ENSG00000170561.8</t>
  </si>
  <si>
    <t>IRX2</t>
  </si>
  <si>
    <t>IRX3___ENSG00000177508.11</t>
  </si>
  <si>
    <t>IRX3</t>
  </si>
  <si>
    <t>IRX4___ENSG00000113430.5</t>
  </si>
  <si>
    <t>IRX4</t>
  </si>
  <si>
    <t>IRX5___ENSG00000176842.10</t>
  </si>
  <si>
    <t>IRX5</t>
  </si>
  <si>
    <t>IRX6___ENSG00000159387.7</t>
  </si>
  <si>
    <t>IRX6</t>
  </si>
  <si>
    <t>ISCA1___ENSG00000135070.9</t>
  </si>
  <si>
    <t>ISCA1</t>
  </si>
  <si>
    <t>ISCA1P1___ENSG00000217416.3</t>
  </si>
  <si>
    <t>ISCA1P1</t>
  </si>
  <si>
    <t>ISCA1P2___ENSG00000229840.2</t>
  </si>
  <si>
    <t>ISCA1P2</t>
  </si>
  <si>
    <t>ISCA1P3___ENSG00000261965.1</t>
  </si>
  <si>
    <t>ISCA1P3</t>
  </si>
  <si>
    <t>ISCA1P4___ENSG00000259405.1</t>
  </si>
  <si>
    <t>ISCA1P4</t>
  </si>
  <si>
    <t>ISCA1P6___ENSG00000227653.1</t>
  </si>
  <si>
    <t>ISCA1P6</t>
  </si>
  <si>
    <t>ISCA2___ENSG00000165898.9</t>
  </si>
  <si>
    <t>ISCA2</t>
  </si>
  <si>
    <t>ISCA2P1___ENSG00000226912.1</t>
  </si>
  <si>
    <t>ISCA2P1</t>
  </si>
  <si>
    <t>ISCU___ENSG00000136003.11</t>
  </si>
  <si>
    <t>ISCU</t>
  </si>
  <si>
    <t>ISCUP1___ENSG00000238051.1</t>
  </si>
  <si>
    <t>ISCUP1</t>
  </si>
  <si>
    <t>ISG15___ENSG00000187608.5</t>
  </si>
  <si>
    <t>ISG15</t>
  </si>
  <si>
    <t>ISG20___ENSG00000172183.10</t>
  </si>
  <si>
    <t>ISG20</t>
  </si>
  <si>
    <t>ISG20L2___ENSG00000143319.12</t>
  </si>
  <si>
    <t>ISG20L2</t>
  </si>
  <si>
    <t>ISL1___ENSG00000016082.10</t>
  </si>
  <si>
    <t>ISL1</t>
  </si>
  <si>
    <t>ISL2___ENSG00000159556.5</t>
  </si>
  <si>
    <t>ISL2</t>
  </si>
  <si>
    <t>ISLR___ENSG00000129009.8</t>
  </si>
  <si>
    <t>ISLR</t>
  </si>
  <si>
    <t>ISLR2___ENSG00000167178.11</t>
  </si>
  <si>
    <t>ISLR2</t>
  </si>
  <si>
    <t>ISM1-AS1___ENSG00000226263.1</t>
  </si>
  <si>
    <t>ISM1-AS1</t>
  </si>
  <si>
    <t>ISM1___ENSG00000101230.5</t>
  </si>
  <si>
    <t>ISM1</t>
  </si>
  <si>
    <t>ISM2___ENSG00000100593.13</t>
  </si>
  <si>
    <t>ISM2</t>
  </si>
  <si>
    <t>ISOC1___ENSG00000066583.7</t>
  </si>
  <si>
    <t>ISOC1</t>
  </si>
  <si>
    <t>ISOC2___ENSG00000063241.3</t>
  </si>
  <si>
    <t>ISOC2</t>
  </si>
  <si>
    <t>ISPD-AS1___ENSG00000229688.3</t>
  </si>
  <si>
    <t>ISPD-AS1</t>
  </si>
  <si>
    <t>ISPD___ENSG00000214960.5</t>
  </si>
  <si>
    <t>ISPD</t>
  </si>
  <si>
    <t>IST1___ENSG00000182149.16</t>
  </si>
  <si>
    <t>IST1</t>
  </si>
  <si>
    <t>ISX___ENSG00000175329.8</t>
  </si>
  <si>
    <t>ISX</t>
  </si>
  <si>
    <t>ISY1___ENSG00000240682.5</t>
  </si>
  <si>
    <t>ISY1</t>
  </si>
  <si>
    <t>ISYNA1___ENSG00000105655.14</t>
  </si>
  <si>
    <t>ISYNA1</t>
  </si>
  <si>
    <t>ITCH-AS1___ENSG00000236388.1</t>
  </si>
  <si>
    <t>ITCH-AS1</t>
  </si>
  <si>
    <t>ITCH-IT1___ENSG00000231795.1</t>
  </si>
  <si>
    <t>ITCH-IT1</t>
  </si>
  <si>
    <t>ITCH___ENSG00000078747.8</t>
  </si>
  <si>
    <t>ITCH</t>
  </si>
  <si>
    <t>ITFG1___ENSG00000129636.8</t>
  </si>
  <si>
    <t>ITFG1</t>
  </si>
  <si>
    <t>ITFG2___ENSG00000111203.7</t>
  </si>
  <si>
    <t>ITFG2</t>
  </si>
  <si>
    <t>ITFG3___ENSG00000167930.11</t>
  </si>
  <si>
    <t>ITFG3</t>
  </si>
  <si>
    <t>ITFG3___ENSG00000269881.1</t>
  </si>
  <si>
    <t>ITGA1___ENSG00000213949.4</t>
  </si>
  <si>
    <t>ITGA1</t>
  </si>
  <si>
    <t>ITGA10___ENSG00000143127.8</t>
  </si>
  <si>
    <t>ITGA10</t>
  </si>
  <si>
    <t>ITGA11___ENSG00000137809.12</t>
  </si>
  <si>
    <t>ITGA11</t>
  </si>
  <si>
    <t>ITGA2___ENSG00000164171.6</t>
  </si>
  <si>
    <t>ITGA2</t>
  </si>
  <si>
    <t>ITGA2B___ENSG00000005961.13</t>
  </si>
  <si>
    <t>ITGA2B</t>
  </si>
  <si>
    <t>ITGA3___ENSG00000005884.13</t>
  </si>
  <si>
    <t>ITGA3</t>
  </si>
  <si>
    <t>ITGA4___ENSG00000115232.9</t>
  </si>
  <si>
    <t>ITGA4</t>
  </si>
  <si>
    <t>ITGA5___ENSG00000161638.6</t>
  </si>
  <si>
    <t>ITGA5</t>
  </si>
  <si>
    <t>ITGA6___ENSG00000091409.10</t>
  </si>
  <si>
    <t>ITGA6</t>
  </si>
  <si>
    <t>ITGA7___ENSG00000135424.11</t>
  </si>
  <si>
    <t>ITGA7</t>
  </si>
  <si>
    <t>ITGA8___ENSG00000077943.7</t>
  </si>
  <si>
    <t>ITGA8</t>
  </si>
  <si>
    <t>ITGA9___ENSG00000144668.7</t>
  </si>
  <si>
    <t>ITGA9</t>
  </si>
  <si>
    <t>ITGAD___ENSG00000156886.11</t>
  </si>
  <si>
    <t>ITGAD</t>
  </si>
  <si>
    <t>ITGAE___ENSG00000083457.7</t>
  </si>
  <si>
    <t>ITGAE</t>
  </si>
  <si>
    <t>ITGAL___ENSG00000005844.13</t>
  </si>
  <si>
    <t>ITGAL</t>
  </si>
  <si>
    <t>ITGAM___ENSG00000169896.12</t>
  </si>
  <si>
    <t>ITGAM</t>
  </si>
  <si>
    <t>ITGAV___ENSG00000138448.7</t>
  </si>
  <si>
    <t>ITGAV</t>
  </si>
  <si>
    <t>ITGAX___ENSG00000140678.12</t>
  </si>
  <si>
    <t>ITGAX</t>
  </si>
  <si>
    <t>ITGB1___ENSG00000150093.14</t>
  </si>
  <si>
    <t>ITGB1</t>
  </si>
  <si>
    <t>ITGB1BP1___ENSG00000119185.8</t>
  </si>
  <si>
    <t>ITGB1BP1</t>
  </si>
  <si>
    <t>ITGB1BP2___ENSG00000147166.6</t>
  </si>
  <si>
    <t>ITGB1BP2</t>
  </si>
  <si>
    <t>ITGB1P1___ENSG00000269378.1</t>
  </si>
  <si>
    <t>ITGB1P1</t>
  </si>
  <si>
    <t>ITGB2-AS1___ENSG00000227039.2</t>
  </si>
  <si>
    <t>ITGB2-AS1</t>
  </si>
  <si>
    <t>ITGB2___ENSG00000160255.12</t>
  </si>
  <si>
    <t>ITGB2</t>
  </si>
  <si>
    <t>ITGB3___ENSG00000259207.3</t>
  </si>
  <si>
    <t>ITGB3</t>
  </si>
  <si>
    <t>ITGB3BP___ENSG00000142856.12</t>
  </si>
  <si>
    <t>ITGB3BP</t>
  </si>
  <si>
    <t>ITGB4___ENSG00000132470.9</t>
  </si>
  <si>
    <t>ITGB4</t>
  </si>
  <si>
    <t>ITGB5-AS1___ENSG00000244286.1</t>
  </si>
  <si>
    <t>ITGB5-AS1</t>
  </si>
  <si>
    <t>ITGB5___ENSG00000082781.7</t>
  </si>
  <si>
    <t>ITGB5</t>
  </si>
  <si>
    <t>ITGB6___ENSG00000115221.6</t>
  </si>
  <si>
    <t>ITGB6</t>
  </si>
  <si>
    <t>ITGB7___ENSG00000139626.11</t>
  </si>
  <si>
    <t>ITGB7</t>
  </si>
  <si>
    <t>ITGB8___ENSG00000105855.5</t>
  </si>
  <si>
    <t>ITGB8</t>
  </si>
  <si>
    <t>ITGBL1___ENSG00000198542.9</t>
  </si>
  <si>
    <t>ITGBL1</t>
  </si>
  <si>
    <t>ITIH1___ENSG00000055957.6</t>
  </si>
  <si>
    <t>ITIH1</t>
  </si>
  <si>
    <t>ITIH2___ENSG00000151655.13</t>
  </si>
  <si>
    <t>ITIH2</t>
  </si>
  <si>
    <t>ITIH3___ENSG00000162267.8</t>
  </si>
  <si>
    <t>ITIH3</t>
  </si>
  <si>
    <t>ITIH4-AS1___ENSG00000239799.1</t>
  </si>
  <si>
    <t>ITIH4-AS1</t>
  </si>
  <si>
    <t>ITIH4___ENSG00000055955.11</t>
  </si>
  <si>
    <t>ITIH4</t>
  </si>
  <si>
    <t>ITIH5___ENSG00000123243.10</t>
  </si>
  <si>
    <t>ITIH5</t>
  </si>
  <si>
    <t>ITIH6___ENSG00000102313.8</t>
  </si>
  <si>
    <t>ITIH6</t>
  </si>
  <si>
    <t>ITK___ENSG00000113263.8</t>
  </si>
  <si>
    <t>ITK</t>
  </si>
  <si>
    <t>ITLN1___ENSG00000179914.4</t>
  </si>
  <si>
    <t>ITLN1</t>
  </si>
  <si>
    <t>ITLN2___ENSG00000158764.6</t>
  </si>
  <si>
    <t>ITLN2</t>
  </si>
  <si>
    <t>ITM2A___ENSG00000078596.6</t>
  </si>
  <si>
    <t>ITM2A</t>
  </si>
  <si>
    <t>ITM2B___ENSG00000136156.8</t>
  </si>
  <si>
    <t>ITM2B</t>
  </si>
  <si>
    <t>ITM2BP1___ENSG00000266853.1</t>
  </si>
  <si>
    <t>ITM2BP1</t>
  </si>
  <si>
    <t>ITM2C___ENSG00000135916.11</t>
  </si>
  <si>
    <t>ITM2C</t>
  </si>
  <si>
    <t>ITPA___ENSG00000125877.8</t>
  </si>
  <si>
    <t>ITPA</t>
  </si>
  <si>
    <t>ITPK1-AS1___ENSG00000258730.1</t>
  </si>
  <si>
    <t>ITPK1-AS1</t>
  </si>
  <si>
    <t>ITPK1___ENSG00000100605.12</t>
  </si>
  <si>
    <t>ITPK1</t>
  </si>
  <si>
    <t>ITPKA___ENSG00000137825.6</t>
  </si>
  <si>
    <t>ITPKA</t>
  </si>
  <si>
    <t>ITPKB-AS1___ENSG00000228548.1</t>
  </si>
  <si>
    <t>ITPKB-AS1</t>
  </si>
  <si>
    <t>ITPKB-IT1___ENSG00000228382.1</t>
  </si>
  <si>
    <t>ITPKB-IT1</t>
  </si>
  <si>
    <t>ITPKB___ENSG00000143772.5</t>
  </si>
  <si>
    <t>ITPKB</t>
  </si>
  <si>
    <t>ITPKC___ENSG00000086544.2</t>
  </si>
  <si>
    <t>ITPKC</t>
  </si>
  <si>
    <t>ITPR1-AS1___ENSG00000231249.1</t>
  </si>
  <si>
    <t>ITPR1-AS1</t>
  </si>
  <si>
    <t>ITPR1___ENSG00000150995.13</t>
  </si>
  <si>
    <t>ITPR1</t>
  </si>
  <si>
    <t>ITPR2___ENSG00000123104.7</t>
  </si>
  <si>
    <t>ITPR2</t>
  </si>
  <si>
    <t>ITPR3___ENSG00000096433.6</t>
  </si>
  <si>
    <t>ITPR3</t>
  </si>
  <si>
    <t>ITPRIP___ENSG00000148841.11</t>
  </si>
  <si>
    <t>ITPRIP</t>
  </si>
  <si>
    <t>ITPRIPL1___ENSG00000198885.5</t>
  </si>
  <si>
    <t>ITPRIPL1</t>
  </si>
  <si>
    <t>ITPRIPL2___ENSG00000205730.5</t>
  </si>
  <si>
    <t>ITPRIPL2</t>
  </si>
  <si>
    <t>ITSN1___ENSG00000205726.9</t>
  </si>
  <si>
    <t>ITSN1</t>
  </si>
  <si>
    <t>ITSN2___ENSG00000198399.10</t>
  </si>
  <si>
    <t>ITSN2</t>
  </si>
  <si>
    <t>IVD___ENSG00000128928.4</t>
  </si>
  <si>
    <t>IVD</t>
  </si>
  <si>
    <t>IVL___ENSG00000163207.5</t>
  </si>
  <si>
    <t>IVL</t>
  </si>
  <si>
    <t>IVNS1ABP___ENSG00000116679.11</t>
  </si>
  <si>
    <t>IVNS1ABP</t>
  </si>
  <si>
    <t>IWS1___ENSG00000163166.9</t>
  </si>
  <si>
    <t>IWS1</t>
  </si>
  <si>
    <t>IYD___ENSG00000009765.10</t>
  </si>
  <si>
    <t>IYD</t>
  </si>
  <si>
    <t>IZUMO1___ENSG00000182264.4</t>
  </si>
  <si>
    <t>IZUMO1</t>
  </si>
  <si>
    <t>IZUMO2___ENSG00000161652.8</t>
  </si>
  <si>
    <t>IZUMO2</t>
  </si>
  <si>
    <t>IZUMO3___ENSG00000205442.8</t>
  </si>
  <si>
    <t>IZUMO3</t>
  </si>
  <si>
    <t>IZUMO4___ENSG00000099840.9</t>
  </si>
  <si>
    <t>IZUMO4</t>
  </si>
  <si>
    <t>JAG1___ENSG00000101384.7</t>
  </si>
  <si>
    <t>JAG1</t>
  </si>
  <si>
    <t>JAG1___ENSG00000270408.1</t>
  </si>
  <si>
    <t>JAG2___ENSG00000184916.4</t>
  </si>
  <si>
    <t>JAG2</t>
  </si>
  <si>
    <t>JAGN1___ENSG00000171135.10</t>
  </si>
  <si>
    <t>JAGN1</t>
  </si>
  <si>
    <t>JAK1___ENSG00000162434.7</t>
  </si>
  <si>
    <t>JAK1</t>
  </si>
  <si>
    <t>JAK2___ENSG00000096968.8</t>
  </si>
  <si>
    <t>JAK2</t>
  </si>
  <si>
    <t>JAK3___ENSG00000105639.14</t>
  </si>
  <si>
    <t>JAK3</t>
  </si>
  <si>
    <t>JAKMIP1___ENSG00000152969.12</t>
  </si>
  <si>
    <t>JAKMIP1</t>
  </si>
  <si>
    <t>JAKMIP2___ENSG00000176049.11</t>
  </si>
  <si>
    <t>JAKMIP2</t>
  </si>
  <si>
    <t>JAKMIP3___ENSG00000188385.7</t>
  </si>
  <si>
    <t>JAKMIP3</t>
  </si>
  <si>
    <t>JAM2___ENSG00000154721.10</t>
  </si>
  <si>
    <t>JAM2</t>
  </si>
  <si>
    <t>JAM3___ENSG00000166086.8</t>
  </si>
  <si>
    <t>JAM3</t>
  </si>
  <si>
    <t>JARID2-AS1___ENSG00000235488.1</t>
  </si>
  <si>
    <t>JARID2-AS1</t>
  </si>
  <si>
    <t>JARID2___ENSG00000008083.9</t>
  </si>
  <si>
    <t>JARID2</t>
  </si>
  <si>
    <t>JAZF1-AS1___ENSG00000234336.2</t>
  </si>
  <si>
    <t>JAZF1-AS1</t>
  </si>
  <si>
    <t>JAZF1___ENSG00000153814.7</t>
  </si>
  <si>
    <t>JAZF1</t>
  </si>
  <si>
    <t>JDP2___ENSG00000140044.8</t>
  </si>
  <si>
    <t>JDP2</t>
  </si>
  <si>
    <t>JHDM1D-AS1___ENSG00000260231.1</t>
  </si>
  <si>
    <t>JHDM1D-AS1</t>
  </si>
  <si>
    <t>JHDM1D___ENSG00000006459.6</t>
  </si>
  <si>
    <t>JHDM1D</t>
  </si>
  <si>
    <t>JKAMP___ENSG00000050130.13</t>
  </si>
  <si>
    <t>JKAMP</t>
  </si>
  <si>
    <t>JMJD1C-AS1___ENSG00000272767.1</t>
  </si>
  <si>
    <t>JMJD1C-AS1</t>
  </si>
  <si>
    <t>JMJD1C___ENSG00000171988.13</t>
  </si>
  <si>
    <t>JMJD1C</t>
  </si>
  <si>
    <t>JMJD4___ENSG00000081692.8</t>
  </si>
  <si>
    <t>JMJD4</t>
  </si>
  <si>
    <t>JMJD6___ENSG00000070495.10</t>
  </si>
  <si>
    <t>JMJD6</t>
  </si>
  <si>
    <t>JMJD7-PLA2G4B___ENSG00000168970.16</t>
  </si>
  <si>
    <t>JMJD7-PLA2G4B</t>
  </si>
  <si>
    <t>JMJD7___ENSG00000243789.6</t>
  </si>
  <si>
    <t>JMJD7</t>
  </si>
  <si>
    <t>JMJD8___ENSG00000161999.7</t>
  </si>
  <si>
    <t>JMJD8</t>
  </si>
  <si>
    <t>JMY___ENSG00000152409.8</t>
  </si>
  <si>
    <t>JMY</t>
  </si>
  <si>
    <t>JOSD1___ENSG00000100221.6</t>
  </si>
  <si>
    <t>JOSD1</t>
  </si>
  <si>
    <t>JOSD2___ENSG00000161677.7</t>
  </si>
  <si>
    <t>JOSD2</t>
  </si>
  <si>
    <t>JPH1___ENSG00000104369.4</t>
  </si>
  <si>
    <t>JPH1</t>
  </si>
  <si>
    <t>JPH2___ENSG00000149596.6</t>
  </si>
  <si>
    <t>JPH2</t>
  </si>
  <si>
    <t>JPH3___ENSG00000154118.8</t>
  </si>
  <si>
    <t>JPH3</t>
  </si>
  <si>
    <t>JPH4___ENSG00000092051.12</t>
  </si>
  <si>
    <t>JPH4</t>
  </si>
  <si>
    <t>JPX___ENSG00000225470.2</t>
  </si>
  <si>
    <t>JPX</t>
  </si>
  <si>
    <t>JRK___ENSG00000234616.4</t>
  </si>
  <si>
    <t>JRK</t>
  </si>
  <si>
    <t>JRKL-AS1___ENSG00000255679.1</t>
  </si>
  <si>
    <t>JRKL-AS1</t>
  </si>
  <si>
    <t>JRKL___ENSG00000183340.5</t>
  </si>
  <si>
    <t>JRKL</t>
  </si>
  <si>
    <t>JSRP1___ENSG00000167476.6</t>
  </si>
  <si>
    <t>JSRP1</t>
  </si>
  <si>
    <t>JTB___ENSG00000143543.10</t>
  </si>
  <si>
    <t>JTB</t>
  </si>
  <si>
    <t>JTBP1___ENSG00000233603.1</t>
  </si>
  <si>
    <t>JTBP1</t>
  </si>
  <si>
    <t>JUN___ENSG00000177606.5</t>
  </si>
  <si>
    <t>JUN</t>
  </si>
  <si>
    <t>JUNB___ENSG00000171223.4</t>
  </si>
  <si>
    <t>JUNB</t>
  </si>
  <si>
    <t>JUND___ENSG00000130522.4</t>
  </si>
  <si>
    <t>JUND</t>
  </si>
  <si>
    <t>JUP___ENSG00000173801.12</t>
  </si>
  <si>
    <t>JUP</t>
  </si>
  <si>
    <t>KAAG1___ENSG00000146049.1</t>
  </si>
  <si>
    <t>KAAG1</t>
  </si>
  <si>
    <t>KAL1___ENSG00000011201.6</t>
  </si>
  <si>
    <t>KAL1</t>
  </si>
  <si>
    <t>KALP___ENSG00000241859.2</t>
  </si>
  <si>
    <t>KALP</t>
  </si>
  <si>
    <t>KALRN___ENSG00000160145.11</t>
  </si>
  <si>
    <t>KALRN</t>
  </si>
  <si>
    <t>KANK1___ENSG00000107104.14</t>
  </si>
  <si>
    <t>KANK1</t>
  </si>
  <si>
    <t>KANK2___ENSG00000197256.6</t>
  </si>
  <si>
    <t>KANK2</t>
  </si>
  <si>
    <t>KANK3___ENSG00000186994.7</t>
  </si>
  <si>
    <t>KANK3</t>
  </si>
  <si>
    <t>KANK4___ENSG00000132854.14</t>
  </si>
  <si>
    <t>KANK4</t>
  </si>
  <si>
    <t>KANSL1-AS1___ENSG00000214401.4</t>
  </si>
  <si>
    <t>KANSL1-AS1</t>
  </si>
  <si>
    <t>KANSL1___ENSG00000120071.8</t>
  </si>
  <si>
    <t>KANSL1</t>
  </si>
  <si>
    <t>KANSL1L___ENSG00000144445.11</t>
  </si>
  <si>
    <t>KANSL1L</t>
  </si>
  <si>
    <t>KANSL2___ENSG00000139620.8</t>
  </si>
  <si>
    <t>KANSL2</t>
  </si>
  <si>
    <t>KANSL3___ENSG00000114982.13</t>
  </si>
  <si>
    <t>KANSL3</t>
  </si>
  <si>
    <t>KARS___ENSG00000065427.10</t>
  </si>
  <si>
    <t>KARS</t>
  </si>
  <si>
    <t>KARSP1___ENSG00000229696.1</t>
  </si>
  <si>
    <t>KARSP1</t>
  </si>
  <si>
    <t>KARSP2___ENSG00000230371.1</t>
  </si>
  <si>
    <t>KARSP2</t>
  </si>
  <si>
    <t>KARSP3___ENSG00000262962.1</t>
  </si>
  <si>
    <t>KARSP3</t>
  </si>
  <si>
    <t>KAT2A___ENSG00000108773.6</t>
  </si>
  <si>
    <t>KAT2A</t>
  </si>
  <si>
    <t>KAT2B___ENSG00000114166.7</t>
  </si>
  <si>
    <t>KAT2B</t>
  </si>
  <si>
    <t>KAT5___ENSG00000172977.8</t>
  </si>
  <si>
    <t>KAT5</t>
  </si>
  <si>
    <t>KAT6A___ENSG00000083168.5</t>
  </si>
  <si>
    <t>KAT6A</t>
  </si>
  <si>
    <t>KAT6B___ENSG00000156650.8</t>
  </si>
  <si>
    <t>KAT6B</t>
  </si>
  <si>
    <t>KAT7___ENSG00000136504.7</t>
  </si>
  <si>
    <t>KAT7</t>
  </si>
  <si>
    <t>KAT8___ENSG00000103510.15</t>
  </si>
  <si>
    <t>KAT8</t>
  </si>
  <si>
    <t>KATNA1___ENSG00000186625.9</t>
  </si>
  <si>
    <t>KATNA1</t>
  </si>
  <si>
    <t>KATNAL1___ENSG00000102781.9</t>
  </si>
  <si>
    <t>KATNAL1</t>
  </si>
  <si>
    <t>KATNAL2___ENSG00000167216.12</t>
  </si>
  <si>
    <t>KATNAL2</t>
  </si>
  <si>
    <t>KATNB1___ENSG00000140854.8</t>
  </si>
  <si>
    <t>KATNB1</t>
  </si>
  <si>
    <t>KATNBL1___ENSG00000134152.6</t>
  </si>
  <si>
    <t>KATNBL1</t>
  </si>
  <si>
    <t>KATNBL1P1___ENSG00000271026.1</t>
  </si>
  <si>
    <t>KATNBL1P1</t>
  </si>
  <si>
    <t>KATNBL1P2___ENSG00000232857.2</t>
  </si>
  <si>
    <t>KATNBL1P2</t>
  </si>
  <si>
    <t>KATNBL1P3___ENSG00000235422.1</t>
  </si>
  <si>
    <t>KATNBL1P3</t>
  </si>
  <si>
    <t>KATNBL1P4___ENSG00000249270.1</t>
  </si>
  <si>
    <t>KATNBL1P4</t>
  </si>
  <si>
    <t>KATNBL1P5___ENSG00000271108.1</t>
  </si>
  <si>
    <t>KATNBL1P5</t>
  </si>
  <si>
    <t>KATNBL1P6___ENSG00000228283.3</t>
  </si>
  <si>
    <t>KATNBL1P6</t>
  </si>
  <si>
    <t>KAZALD1___ENSG00000107821.10</t>
  </si>
  <si>
    <t>KAZALD1</t>
  </si>
  <si>
    <t>KAZN___ENSG00000189337.11</t>
  </si>
  <si>
    <t>KAZN</t>
  </si>
  <si>
    <t>KB-1000E4.2___ENSG00000260640.1</t>
  </si>
  <si>
    <t>KB-1000E4.2</t>
  </si>
  <si>
    <t>KB-1027C11.4___ENSG00000225544.1</t>
  </si>
  <si>
    <t>KB-1027C11.4</t>
  </si>
  <si>
    <t>KB-1042C11.1___ENSG00000250684.4</t>
  </si>
  <si>
    <t>KB-1042C11.1</t>
  </si>
  <si>
    <t>KB-1043D8.6___ENSG00000254224.1</t>
  </si>
  <si>
    <t>KB-1043D8.6</t>
  </si>
  <si>
    <t>KB-1043D8.8___ENSG00000270131.1</t>
  </si>
  <si>
    <t>KB-1043D8.8</t>
  </si>
  <si>
    <t>KB-1047C11.1___ENSG00000253351.1</t>
  </si>
  <si>
    <t>KB-1047C11.1</t>
  </si>
  <si>
    <t>KB-1047C11.2___ENSG00000253773.1</t>
  </si>
  <si>
    <t>KB-1047C11.2</t>
  </si>
  <si>
    <t>KB-1073A2.1___ENSG00000254492.1</t>
  </si>
  <si>
    <t>KB-1073A2.1</t>
  </si>
  <si>
    <t>KB-1083B1.1___ENSG00000253740.1</t>
  </si>
  <si>
    <t>KB-1083B1.1</t>
  </si>
  <si>
    <t>KB-1090H4.2___ENSG00000253429.1</t>
  </si>
  <si>
    <t>KB-1090H4.2</t>
  </si>
  <si>
    <t>KB-1107E3.1___ENSG00000253629.1</t>
  </si>
  <si>
    <t>KB-1107E3.1</t>
  </si>
  <si>
    <t>KB-1125A3.10___ENSG00000228039.2</t>
  </si>
  <si>
    <t>KB-1125A3.10</t>
  </si>
  <si>
    <t>KB-1125A3.11___ENSG00000272973.1</t>
  </si>
  <si>
    <t>KB-1125A3.11</t>
  </si>
  <si>
    <t>KB-1183D5.13___ENSG00000206142.5</t>
  </si>
  <si>
    <t>KB-1183D5.13</t>
  </si>
  <si>
    <t>KB-1183D5.14___ENSG00000237407.1</t>
  </si>
  <si>
    <t>KB-1183D5.14</t>
  </si>
  <si>
    <t>KB-1183D5.16___ENSG00000226534.1</t>
  </si>
  <si>
    <t>KB-1183D5.16</t>
  </si>
  <si>
    <t>KB-1183D5.9___ENSG00000226885.1</t>
  </si>
  <si>
    <t>KB-1183D5.9</t>
  </si>
  <si>
    <t>KB-1184D12.1___ENSG00000253585.1</t>
  </si>
  <si>
    <t>KB-1184D12.1</t>
  </si>
  <si>
    <t>KB-1205A7.1___ENSG00000254112.1</t>
  </si>
  <si>
    <t>KB-1205A7.1</t>
  </si>
  <si>
    <t>KB-1205A7.2___ENSG00000253911.1</t>
  </si>
  <si>
    <t>KB-1205A7.2</t>
  </si>
  <si>
    <t>KB-1208A12.3___ENSG00000245970.2</t>
  </si>
  <si>
    <t>KB-1208A12.3</t>
  </si>
  <si>
    <t>KB-1247B1.1___ENSG00000249510.1</t>
  </si>
  <si>
    <t>KB-1247B1.1</t>
  </si>
  <si>
    <t>KB-1254G8.1___ENSG00000253385.1</t>
  </si>
  <si>
    <t>KB-1254G8.1</t>
  </si>
  <si>
    <t>KB-1269D1.8___ENSG00000248409.1</t>
  </si>
  <si>
    <t>KB-1269D1.8</t>
  </si>
  <si>
    <t>KB-1299A7.1___ENSG00000253994.1</t>
  </si>
  <si>
    <t>KB-1299A7.1</t>
  </si>
  <si>
    <t>KB-1299A7.2___ENSG00000253717.1</t>
  </si>
  <si>
    <t>KB-1299A7.2</t>
  </si>
  <si>
    <t>KB-1410C5.1___ENSG00000253942.1</t>
  </si>
  <si>
    <t>KB-1410C5.1</t>
  </si>
  <si>
    <t>KB-1410C5.2___ENSG00000253679.1</t>
  </si>
  <si>
    <t>KB-1410C5.2</t>
  </si>
  <si>
    <t>KB-1410C5.3___ENSG00000253282.1</t>
  </si>
  <si>
    <t>KB-1410C5.3</t>
  </si>
  <si>
    <t>KB-1410C5.4___ENSG00000271560.1</t>
  </si>
  <si>
    <t>KB-1410C5.4</t>
  </si>
  <si>
    <t>KB-1410C5.5___ENSG00000271882.1</t>
  </si>
  <si>
    <t>KB-1410C5.5</t>
  </si>
  <si>
    <t>KB-1440D3.13___ENSG00000272954.1</t>
  </si>
  <si>
    <t>KB-1440D3.13</t>
  </si>
  <si>
    <t>KB-1440D3.14___ENSG00000273342.1</t>
  </si>
  <si>
    <t>KB-1440D3.14</t>
  </si>
  <si>
    <t>KB-1448A5.1___ENSG00000253105.1</t>
  </si>
  <si>
    <t>KB-1448A5.1</t>
  </si>
  <si>
    <t>KB-1458E12.1___ENSG00000254267.1</t>
  </si>
  <si>
    <t>KB-1458E12.1</t>
  </si>
  <si>
    <t>KB-1460A1.1___ENSG00000253395.1</t>
  </si>
  <si>
    <t>KB-1460A1.1</t>
  </si>
  <si>
    <t>KB-1460A1.2___ENSG00000253355.1</t>
  </si>
  <si>
    <t>KB-1460A1.2</t>
  </si>
  <si>
    <t>KB-1460A1.3___ENSG00000253737.1</t>
  </si>
  <si>
    <t>KB-1460A1.3</t>
  </si>
  <si>
    <t>KB-1460A1.5___ENSG00000261087.1</t>
  </si>
  <si>
    <t>KB-1460A1.5</t>
  </si>
  <si>
    <t>KB-1466C5.1___ENSG00000273115.1</t>
  </si>
  <si>
    <t>KB-1466C5.1</t>
  </si>
  <si>
    <t>KB-1471A8.1___ENSG00000245330.4</t>
  </si>
  <si>
    <t>KB-1471A8.1</t>
  </si>
  <si>
    <t>KB-1507C5.2___ENSG00000253320.1</t>
  </si>
  <si>
    <t>KB-1507C5.2</t>
  </si>
  <si>
    <t>KB-1507C5.3___ENSG00000253263.1</t>
  </si>
  <si>
    <t>KB-1507C5.3</t>
  </si>
  <si>
    <t>KB-1507C5.4___ENSG00000254281.1</t>
  </si>
  <si>
    <t>KB-1507C5.4</t>
  </si>
  <si>
    <t>KB-1517D11.2___ENSG00000253468.1</t>
  </si>
  <si>
    <t>KB-1517D11.2</t>
  </si>
  <si>
    <t>KB-1517D11.4___ENSG00000272321.1</t>
  </si>
  <si>
    <t>KB-1517D11.4</t>
  </si>
  <si>
    <t>KB-1562D12.1___ENSG00000254024.1</t>
  </si>
  <si>
    <t>KB-1562D12.1</t>
  </si>
  <si>
    <t>KB-1562D12.2___ENSG00000253991.1</t>
  </si>
  <si>
    <t>KB-1562D12.2</t>
  </si>
  <si>
    <t>KB-1562D12.3___ENSG00000253153.1</t>
  </si>
  <si>
    <t>KB-1562D12.3</t>
  </si>
  <si>
    <t>KB-1568E2.1___ENSG00000253656.1</t>
  </si>
  <si>
    <t>KB-1568E2.1</t>
  </si>
  <si>
    <t>KB-1572G7.2___ENSG00000273000.1</t>
  </si>
  <si>
    <t>KB-1572G7.2</t>
  </si>
  <si>
    <t>KB-1572G7.3___ENSG00000211683.3</t>
  </si>
  <si>
    <t>KB-1572G7.3</t>
  </si>
  <si>
    <t>KB-1582A10.1___ENSG00000253332.1</t>
  </si>
  <si>
    <t>KB-1582A10.1</t>
  </si>
  <si>
    <t>KB-1582A10.2___ENSG00000253233.1</t>
  </si>
  <si>
    <t>KB-1582A10.2</t>
  </si>
  <si>
    <t>KB-1589B1.3___ENSG00000253639.1</t>
  </si>
  <si>
    <t>KB-1589B1.3</t>
  </si>
  <si>
    <t>KB-1589B1.4___ENSG00000270861.1</t>
  </si>
  <si>
    <t>KB-1589B1.4</t>
  </si>
  <si>
    <t>KB-1592A4.13___ENSG00000224688.1</t>
  </si>
  <si>
    <t>KB-1592A4.13</t>
  </si>
  <si>
    <t>KB-1592A4.14___ENSG00000234503.1</t>
  </si>
  <si>
    <t>KB-1592A4.14</t>
  </si>
  <si>
    <t>KB-1592A4.15___ENSG00000197210.7</t>
  </si>
  <si>
    <t>KB-1592A4.15</t>
  </si>
  <si>
    <t>KB-1608C10.2___ENSG00000254307.2</t>
  </si>
  <si>
    <t>KB-1608C10.2</t>
  </si>
  <si>
    <t>KB-1615E4.2___ENSG00000253666.1</t>
  </si>
  <si>
    <t>KB-1615E4.2</t>
  </si>
  <si>
    <t>KB-1615E4.3___ENSG00000254364.1</t>
  </si>
  <si>
    <t>KB-1615E4.3</t>
  </si>
  <si>
    <t>KB-1639H6.2___ENSG00000254236.1</t>
  </si>
  <si>
    <t>KB-1639H6.2</t>
  </si>
  <si>
    <t>KB-1639H6.4___ENSG00000250929.2</t>
  </si>
  <si>
    <t>KB-1639H6.4</t>
  </si>
  <si>
    <t>KB-1639H6.7___ENSG00000253556.1</t>
  </si>
  <si>
    <t>KB-1639H6.7</t>
  </si>
  <si>
    <t>KB-1639H6.8___ENSG00000253977.1</t>
  </si>
  <si>
    <t>KB-1639H6.8</t>
  </si>
  <si>
    <t>KB-1683C8.1___ENSG00000213750.4</t>
  </si>
  <si>
    <t>KB-1683C8.1</t>
  </si>
  <si>
    <t>KB-1732A1.1___ENSG00000253669.3</t>
  </si>
  <si>
    <t>KB-1732A1.1</t>
  </si>
  <si>
    <t>KB-173C10.1___ENSG00000253842.1</t>
  </si>
  <si>
    <t>KB-173C10.1</t>
  </si>
  <si>
    <t>KB-173C10.2___ENSG00000253824.1</t>
  </si>
  <si>
    <t>KB-173C10.2</t>
  </si>
  <si>
    <t>KB-1836B5.1___ENSG00000260949.1</t>
  </si>
  <si>
    <t>KB-1836B5.1</t>
  </si>
  <si>
    <t>KB-1836B5.3___ENSG00000270865.1</t>
  </si>
  <si>
    <t>KB-1836B5.3</t>
  </si>
  <si>
    <t>KB-1836B5.4___ENSG00000272128.1</t>
  </si>
  <si>
    <t>KB-1836B5.4</t>
  </si>
  <si>
    <t>KB-1907C4.2___ENSG00000270682.1</t>
  </si>
  <si>
    <t>KB-1907C4.2</t>
  </si>
  <si>
    <t>KB-1930G5.3___ENSG00000253644.1</t>
  </si>
  <si>
    <t>KB-1930G5.3</t>
  </si>
  <si>
    <t>KB-1930G5.4___ENSG00000254084.1</t>
  </si>
  <si>
    <t>KB-1930G5.4</t>
  </si>
  <si>
    <t>KB-1958F4.1___ENSG00000270077.1</t>
  </si>
  <si>
    <t>KB-1958F4.1</t>
  </si>
  <si>
    <t>KB-1958F4.2___ENSG00000272249.1</t>
  </si>
  <si>
    <t>KB-1958F4.2</t>
  </si>
  <si>
    <t>KB-1980E6.2___ENSG00000253923.2</t>
  </si>
  <si>
    <t>KB-1980E6.2</t>
  </si>
  <si>
    <t>KB-1980E6.3___ENSG00000253633.1</t>
  </si>
  <si>
    <t>KB-1980E6.3</t>
  </si>
  <si>
    <t>KB-1980E6.4___ENSG00000271612.1</t>
  </si>
  <si>
    <t>KB-1980E6.4</t>
  </si>
  <si>
    <t>KB-1991G8.1___ENSG00000253217.1</t>
  </si>
  <si>
    <t>KB-1991G8.1</t>
  </si>
  <si>
    <t>KB-208E9.1___ENSG00000272733.1</t>
  </si>
  <si>
    <t>KB-208E9.1</t>
  </si>
  <si>
    <t>KB-226F1.1___ENSG00000272955.1</t>
  </si>
  <si>
    <t>KB-226F1.1</t>
  </si>
  <si>
    <t>KB-226F1.2___ENSG00000272787.1</t>
  </si>
  <si>
    <t>KB-226F1.2</t>
  </si>
  <si>
    <t>KB-288A10.17___ENSG00000230821.1</t>
  </si>
  <si>
    <t>KB-288A10.17</t>
  </si>
  <si>
    <t>KB-288A10.19___ENSG00000226595.1</t>
  </si>
  <si>
    <t>KB-288A10.19</t>
  </si>
  <si>
    <t>KB-318B8.7___ENSG00000232545.1</t>
  </si>
  <si>
    <t>KB-318B8.7</t>
  </si>
  <si>
    <t>KB-431C1.3___ENSG00000253328.2</t>
  </si>
  <si>
    <t>KB-431C1.3</t>
  </si>
  <si>
    <t>KB-431C1.4___ENSG00000246263.2</t>
  </si>
  <si>
    <t>KB-431C1.4</t>
  </si>
  <si>
    <t>KB-431C1.5___ENSG00000272037.1</t>
  </si>
  <si>
    <t>KB-431C1.5</t>
  </si>
  <si>
    <t>KB-67B5.12___ENSG00000233995.1</t>
  </si>
  <si>
    <t>KB-67B5.12</t>
  </si>
  <si>
    <t>KB-67B5.17___ENSG00000273362.1</t>
  </si>
  <si>
    <t>KB-67B5.17</t>
  </si>
  <si>
    <t>KB-7G2.9___ENSG00000267338.1</t>
  </si>
  <si>
    <t>KB-7G2.9</t>
  </si>
  <si>
    <t>KBTBD11-OT1___ENSG00000253696.2</t>
  </si>
  <si>
    <t>KBTBD11-OT1</t>
  </si>
  <si>
    <t>KBTBD11___ENSG00000176595.3</t>
  </si>
  <si>
    <t>KBTBD11</t>
  </si>
  <si>
    <t>KBTBD12___ENSG00000187715.9</t>
  </si>
  <si>
    <t>KBTBD12</t>
  </si>
  <si>
    <t>KBTBD13___ENSG00000234438.2</t>
  </si>
  <si>
    <t>KBTBD13</t>
  </si>
  <si>
    <t>KBTBD2___ENSG00000170852.6</t>
  </si>
  <si>
    <t>KBTBD2</t>
  </si>
  <si>
    <t>KBTBD3___ENSG00000182359.10</t>
  </si>
  <si>
    <t>KBTBD3</t>
  </si>
  <si>
    <t>KBTBD4___ENSG00000123444.9</t>
  </si>
  <si>
    <t>KBTBD4</t>
  </si>
  <si>
    <t>KBTBD4___ENSG00000231880.1</t>
  </si>
  <si>
    <t>KBTBD6___ENSG00000165572.6</t>
  </si>
  <si>
    <t>KBTBD6</t>
  </si>
  <si>
    <t>KBTBD7___ENSG00000120696.8</t>
  </si>
  <si>
    <t>KBTBD7</t>
  </si>
  <si>
    <t>KBTBD8___ENSG00000163376.7</t>
  </si>
  <si>
    <t>KBTBD8</t>
  </si>
  <si>
    <t>KCMF1___ENSG00000176407.13</t>
  </si>
  <si>
    <t>KCMF1</t>
  </si>
  <si>
    <t>KCNA1___ENSG00000111262.4</t>
  </si>
  <si>
    <t>KCNA1</t>
  </si>
  <si>
    <t>KCNA10___ENSG00000143105.5</t>
  </si>
  <si>
    <t>KCNA10</t>
  </si>
  <si>
    <t>KCNA2___ENSG00000177301.9</t>
  </si>
  <si>
    <t>KCNA2</t>
  </si>
  <si>
    <t>KCNA3___ENSG00000177272.7</t>
  </si>
  <si>
    <t>KCNA3</t>
  </si>
  <si>
    <t>KCNA4___ENSG00000182255.6</t>
  </si>
  <si>
    <t>KCNA4</t>
  </si>
  <si>
    <t>KCNA5___ENSG00000130037.3</t>
  </si>
  <si>
    <t>KCNA5</t>
  </si>
  <si>
    <t>KCNA6___ENSG00000151079.6</t>
  </si>
  <si>
    <t>KCNA6</t>
  </si>
  <si>
    <t>KCNA7___ENSG00000104848.1</t>
  </si>
  <si>
    <t>KCNA7</t>
  </si>
  <si>
    <t>KCNAB1-AS1___ENSG00000242370.1</t>
  </si>
  <si>
    <t>KCNAB1-AS1</t>
  </si>
  <si>
    <t>KCNAB1-AS2___ENSG00000240596.1</t>
  </si>
  <si>
    <t>KCNAB1-AS2</t>
  </si>
  <si>
    <t>KCNAB1___ENSG00000169282.13</t>
  </si>
  <si>
    <t>KCNAB1</t>
  </si>
  <si>
    <t>KCNAB2___ENSG00000069424.10</t>
  </si>
  <si>
    <t>KCNAB2</t>
  </si>
  <si>
    <t>KCNAB3___ENSG00000170049.5</t>
  </si>
  <si>
    <t>KCNAB3</t>
  </si>
  <si>
    <t>KCNB1___ENSG00000158445.7</t>
  </si>
  <si>
    <t>KCNB1</t>
  </si>
  <si>
    <t>KCNB2___ENSG00000182674.5</t>
  </si>
  <si>
    <t>KCNB2</t>
  </si>
  <si>
    <t>KCNC1___ENSG00000129159.6</t>
  </si>
  <si>
    <t>KCNC1</t>
  </si>
  <si>
    <t>KCNC2___ENSG00000166006.8</t>
  </si>
  <si>
    <t>KCNC2</t>
  </si>
  <si>
    <t>KCNC3___ENSG00000131398.9</t>
  </si>
  <si>
    <t>KCNC3</t>
  </si>
  <si>
    <t>KCNC4-AS1___ENSG00000224965.1</t>
  </si>
  <si>
    <t>KCNC4-AS1</t>
  </si>
  <si>
    <t>KCNC4___ENSG00000116396.9</t>
  </si>
  <si>
    <t>KCNC4</t>
  </si>
  <si>
    <t>KCND1___ENSG00000102057.5</t>
  </si>
  <si>
    <t>KCND1</t>
  </si>
  <si>
    <t>KCND2___ENSG00000184408.5</t>
  </si>
  <si>
    <t>KCND2</t>
  </si>
  <si>
    <t>KCND3-AS1___ENSG00000237556.1</t>
  </si>
  <si>
    <t>KCND3-AS1</t>
  </si>
  <si>
    <t>KCND3-IT1___ENSG00000232558.1</t>
  </si>
  <si>
    <t>KCND3-IT1</t>
  </si>
  <si>
    <t>KCND3___ENSG00000171385.5</t>
  </si>
  <si>
    <t>KCND3</t>
  </si>
  <si>
    <t>KCNE1___ENSG00000180509.7</t>
  </si>
  <si>
    <t>KCNE1</t>
  </si>
  <si>
    <t>KCNE1L___ENSG00000176076.6</t>
  </si>
  <si>
    <t>KCNE1L</t>
  </si>
  <si>
    <t>KCNE2___ENSG00000159197.3</t>
  </si>
  <si>
    <t>KCNE2</t>
  </si>
  <si>
    <t>KCNE3___ENSG00000175538.6</t>
  </si>
  <si>
    <t>KCNE3</t>
  </si>
  <si>
    <t>KCNE4___ENSG00000152049.5</t>
  </si>
  <si>
    <t>KCNE4</t>
  </si>
  <si>
    <t>KCNF1___ENSG00000162975.3</t>
  </si>
  <si>
    <t>KCNF1</t>
  </si>
  <si>
    <t>KCNG1___ENSG00000026559.9</t>
  </si>
  <si>
    <t>KCNG1</t>
  </si>
  <si>
    <t>KCNG2___ENSG00000178342.4</t>
  </si>
  <si>
    <t>KCNG2</t>
  </si>
  <si>
    <t>KCNG3___ENSG00000171126.7</t>
  </si>
  <si>
    <t>KCNG3</t>
  </si>
  <si>
    <t>KCNG4___ENSG00000168418.6</t>
  </si>
  <si>
    <t>KCNG4</t>
  </si>
  <si>
    <t>KCNH1-IT1___ENSG00000234233.1</t>
  </si>
  <si>
    <t>KCNH1-IT1</t>
  </si>
  <si>
    <t>KCNH1___ENSG00000143473.7</t>
  </si>
  <si>
    <t>KCNH1</t>
  </si>
  <si>
    <t>KCNH2___ENSG00000055118.10</t>
  </si>
  <si>
    <t>KCNH2</t>
  </si>
  <si>
    <t>KCNH3___ENSG00000135519.6</t>
  </si>
  <si>
    <t>KCNH3</t>
  </si>
  <si>
    <t>KCNH4___ENSG00000089558.4</t>
  </si>
  <si>
    <t>KCNH4</t>
  </si>
  <si>
    <t>KCNH5___ENSG00000140015.15</t>
  </si>
  <si>
    <t>KCNH5</t>
  </si>
  <si>
    <t>KCNH6___ENSG00000173826.10</t>
  </si>
  <si>
    <t>KCNH6</t>
  </si>
  <si>
    <t>KCNH7___ENSG00000184611.7</t>
  </si>
  <si>
    <t>KCNH7</t>
  </si>
  <si>
    <t>KCNH8___ENSG00000183960.4</t>
  </si>
  <si>
    <t>KCNH8</t>
  </si>
  <si>
    <t>KCNIP1___ENSG00000182132.8</t>
  </si>
  <si>
    <t>KCNIP1</t>
  </si>
  <si>
    <t>KCNIP2-AS1___ENSG00000226009.1</t>
  </si>
  <si>
    <t>KCNIP2-AS1</t>
  </si>
  <si>
    <t>KCNIP2___ENSG00000120049.14</t>
  </si>
  <si>
    <t>KCNIP2</t>
  </si>
  <si>
    <t>KCNIP3___ENSG00000115041.8</t>
  </si>
  <si>
    <t>KCNIP3</t>
  </si>
  <si>
    <t>KCNIP4___ENSG00000185774.10</t>
  </si>
  <si>
    <t>KCNIP4</t>
  </si>
  <si>
    <t>KCNJ1___ENSG00000151704.11</t>
  </si>
  <si>
    <t>KCNJ1</t>
  </si>
  <si>
    <t>KCNJ10___ENSG00000177807.6</t>
  </si>
  <si>
    <t>KCNJ10</t>
  </si>
  <si>
    <t>KCNJ11___ENSG00000187486.5</t>
  </si>
  <si>
    <t>KCNJ11</t>
  </si>
  <si>
    <t>KCNJ12___ENSG00000184185.5</t>
  </si>
  <si>
    <t>KCNJ12</t>
  </si>
  <si>
    <t>KCNJ13___ENSG00000115474.6</t>
  </si>
  <si>
    <t>KCNJ13</t>
  </si>
  <si>
    <t>KCNJ14___ENSG00000182324.5</t>
  </si>
  <si>
    <t>KCNJ14</t>
  </si>
  <si>
    <t>KCNJ15___ENSG00000157551.13</t>
  </si>
  <si>
    <t>KCNJ15</t>
  </si>
  <si>
    <t>KCNJ16___ENSG00000153822.9</t>
  </si>
  <si>
    <t>KCNJ16</t>
  </si>
  <si>
    <t>KCNJ2-AS1___ENSG00000267365.1</t>
  </si>
  <si>
    <t>KCNJ2-AS1</t>
  </si>
  <si>
    <t>KCNJ2___ENSG00000123700.4</t>
  </si>
  <si>
    <t>KCNJ2</t>
  </si>
  <si>
    <t>KCNJ3___ENSG00000162989.3</t>
  </si>
  <si>
    <t>KCNJ3</t>
  </si>
  <si>
    <t>KCNJ4___ENSG00000168135.4</t>
  </si>
  <si>
    <t>KCNJ4</t>
  </si>
  <si>
    <t>KCNJ5___ENSG00000120457.7</t>
  </si>
  <si>
    <t>KCNJ5</t>
  </si>
  <si>
    <t>KCNJ6-IT1___ENSG00000233213.1</t>
  </si>
  <si>
    <t>KCNJ6-IT1</t>
  </si>
  <si>
    <t>KCNJ6___ENSG00000157542.8</t>
  </si>
  <si>
    <t>KCNJ6</t>
  </si>
  <si>
    <t>KCNJ8___ENSG00000121361.3</t>
  </si>
  <si>
    <t>KCNJ8</t>
  </si>
  <si>
    <t>KCNJ9___ENSG00000162728.4</t>
  </si>
  <si>
    <t>KCNJ9</t>
  </si>
  <si>
    <t>KCNK1___ENSG00000135750.10</t>
  </si>
  <si>
    <t>KCNK1</t>
  </si>
  <si>
    <t>KCNK10___ENSG00000100433.11</t>
  </si>
  <si>
    <t>KCNK10</t>
  </si>
  <si>
    <t>KCNK12___ENSG00000184261.4</t>
  </si>
  <si>
    <t>KCNK12</t>
  </si>
  <si>
    <t>KCNK13___ENSG00000152315.4</t>
  </si>
  <si>
    <t>KCNK13</t>
  </si>
  <si>
    <t>KCNK15___ENSG00000124249.5</t>
  </si>
  <si>
    <t>KCNK15</t>
  </si>
  <si>
    <t>KCNK16___ENSG00000095981.6</t>
  </si>
  <si>
    <t>KCNK16</t>
  </si>
  <si>
    <t>KCNK17___ENSG00000124780.9</t>
  </si>
  <si>
    <t>KCNK17</t>
  </si>
  <si>
    <t>KCNK18___ENSG00000186795.1</t>
  </si>
  <si>
    <t>KCNK18</t>
  </si>
  <si>
    <t>KCNK2___ENSG00000082482.9</t>
  </si>
  <si>
    <t>KCNK2</t>
  </si>
  <si>
    <t>KCNK3___ENSG00000171303.5</t>
  </si>
  <si>
    <t>KCNK3</t>
  </si>
  <si>
    <t>KCNK4___ENSG00000182450.8</t>
  </si>
  <si>
    <t>KCNK4</t>
  </si>
  <si>
    <t>KCNK5___ENSG00000164626.8</t>
  </si>
  <si>
    <t>KCNK5</t>
  </si>
  <si>
    <t>KCNK6___ENSG00000099337.3</t>
  </si>
  <si>
    <t>KCNK6</t>
  </si>
  <si>
    <t>KCNK7___ENSG00000173338.8</t>
  </si>
  <si>
    <t>KCNK7</t>
  </si>
  <si>
    <t>KCNK9___ENSG00000169427.2</t>
  </si>
  <si>
    <t>KCNK9</t>
  </si>
  <si>
    <t>KCNMA1___ENSG00000156113.16</t>
  </si>
  <si>
    <t>KCNMA1</t>
  </si>
  <si>
    <t>KCNMB1___ENSG00000145936.4</t>
  </si>
  <si>
    <t>KCNMB1</t>
  </si>
  <si>
    <t>KCNMB2___ENSG00000197584.7</t>
  </si>
  <si>
    <t>KCNMB2</t>
  </si>
  <si>
    <t>KCNMB3___ENSG00000171121.12</t>
  </si>
  <si>
    <t>KCNMB3</t>
  </si>
  <si>
    <t>KCNMB3P1___ENSG00000239435.1</t>
  </si>
  <si>
    <t>KCNMB3P1</t>
  </si>
  <si>
    <t>KCNMB4___ENSG00000135643.4</t>
  </si>
  <si>
    <t>KCNMB4</t>
  </si>
  <si>
    <t>KCNN1___ENSG00000105642.11</t>
  </si>
  <si>
    <t>KCNN1</t>
  </si>
  <si>
    <t>KCNN2___ENSG00000080709.10</t>
  </si>
  <si>
    <t>KCNN2</t>
  </si>
  <si>
    <t>KCNN3___ENSG00000143603.14</t>
  </si>
  <si>
    <t>KCNN3</t>
  </si>
  <si>
    <t>KCNN4___ENSG00000104783.7</t>
  </si>
  <si>
    <t>KCNN4</t>
  </si>
  <si>
    <t>KCNQ1-AS1___ENSG00000229414.2</t>
  </si>
  <si>
    <t>KCNQ1-AS1</t>
  </si>
  <si>
    <t>KCNQ1___ENSG00000053918.11</t>
  </si>
  <si>
    <t>KCNQ1</t>
  </si>
  <si>
    <t>KCNQ1DN___ENSG00000237941.2</t>
  </si>
  <si>
    <t>KCNQ1DN</t>
  </si>
  <si>
    <t>KCNQ1OT1___ENSG00000269821.1</t>
  </si>
  <si>
    <t>KCNQ1OT1</t>
  </si>
  <si>
    <t>KCNQ2___ENSG00000075043.13</t>
  </si>
  <si>
    <t>KCNQ2</t>
  </si>
  <si>
    <t>KCNQ3___ENSG00000184156.11</t>
  </si>
  <si>
    <t>KCNQ3</t>
  </si>
  <si>
    <t>KCNQ4___ENSG00000117013.10</t>
  </si>
  <si>
    <t>KCNQ4</t>
  </si>
  <si>
    <t>KCNQ5-AS1___ENSG00000229154.1</t>
  </si>
  <si>
    <t>KCNQ5-AS1</t>
  </si>
  <si>
    <t>KCNQ5-IT1___ENSG00000233844.1</t>
  </si>
  <si>
    <t>KCNQ5-IT1</t>
  </si>
  <si>
    <t>KCNQ5___ENSG00000185760.11</t>
  </si>
  <si>
    <t>KCNQ5</t>
  </si>
  <si>
    <t>KCNRG___ENSG00000198553.4</t>
  </si>
  <si>
    <t>KCNRG</t>
  </si>
  <si>
    <t>KCNS1___ENSG00000124134.4</t>
  </si>
  <si>
    <t>KCNS1</t>
  </si>
  <si>
    <t>KCNS2___ENSG00000156486.7</t>
  </si>
  <si>
    <t>KCNS2</t>
  </si>
  <si>
    <t>KCNS3___ENSG00000170745.7</t>
  </si>
  <si>
    <t>KCNS3</t>
  </si>
  <si>
    <t>KCNT1___ENSG00000107147.7</t>
  </si>
  <si>
    <t>KCNT1</t>
  </si>
  <si>
    <t>KCNT2___ENSG00000162687.12</t>
  </si>
  <si>
    <t>KCNT2</t>
  </si>
  <si>
    <t>KCNU1___ENSG00000215262.3</t>
  </si>
  <si>
    <t>KCNU1</t>
  </si>
  <si>
    <t>KCNV1___ENSG00000164794.4</t>
  </si>
  <si>
    <t>KCNV1</t>
  </si>
  <si>
    <t>KCNV2___ENSG00000168263.8</t>
  </si>
  <si>
    <t>KCNV2</t>
  </si>
  <si>
    <t>KCP___ENSG00000135253.9</t>
  </si>
  <si>
    <t>KCP</t>
  </si>
  <si>
    <t>KCTD1___ENSG00000134504.8</t>
  </si>
  <si>
    <t>KCTD1</t>
  </si>
  <si>
    <t>KCTD10___ENSG00000110906.8</t>
  </si>
  <si>
    <t>KCTD10</t>
  </si>
  <si>
    <t>KCTD11___ENSG00000213859.3</t>
  </si>
  <si>
    <t>KCTD11</t>
  </si>
  <si>
    <t>KCTD12___ENSG00000178695.4</t>
  </si>
  <si>
    <t>KCTD12</t>
  </si>
  <si>
    <t>KCTD13___ENSG00000174943.5</t>
  </si>
  <si>
    <t>KCTD13</t>
  </si>
  <si>
    <t>KCTD14___ENSG00000151364.11</t>
  </si>
  <si>
    <t>KCTD14</t>
  </si>
  <si>
    <t>KCTD15___ENSG00000153885.10</t>
  </si>
  <si>
    <t>KCTD15</t>
  </si>
  <si>
    <t>KCTD16___ENSG00000183775.6</t>
  </si>
  <si>
    <t>KCTD16</t>
  </si>
  <si>
    <t>KCTD17___ENSG00000100379.13</t>
  </si>
  <si>
    <t>KCTD17</t>
  </si>
  <si>
    <t>KCTD18___ENSG00000155729.8</t>
  </si>
  <si>
    <t>KCTD18</t>
  </si>
  <si>
    <t>KCTD19___ENSG00000168676.6</t>
  </si>
  <si>
    <t>KCTD19</t>
  </si>
  <si>
    <t>KCTD2___ENSG00000180901.6</t>
  </si>
  <si>
    <t>KCTD2</t>
  </si>
  <si>
    <t>KCTD20___ENSG00000112078.9</t>
  </si>
  <si>
    <t>KCTD20</t>
  </si>
  <si>
    <t>KCTD21-AS1___ENSG00000246174.3</t>
  </si>
  <si>
    <t>KCTD21-AS1</t>
  </si>
  <si>
    <t>KCTD21___ENSG00000188997.3</t>
  </si>
  <si>
    <t>KCTD21</t>
  </si>
  <si>
    <t>KCTD3___ENSG00000136636.8</t>
  </si>
  <si>
    <t>KCTD3</t>
  </si>
  <si>
    <t>KCTD4___ENSG00000180332.5</t>
  </si>
  <si>
    <t>KCTD4</t>
  </si>
  <si>
    <t>KCTD5___ENSG00000167977.4</t>
  </si>
  <si>
    <t>KCTD5</t>
  </si>
  <si>
    <t>KCTD6___ENSG00000168301.8</t>
  </si>
  <si>
    <t>KCTD6</t>
  </si>
  <si>
    <t>KCTD7___ENSG00000243335.4</t>
  </si>
  <si>
    <t>KCTD7</t>
  </si>
  <si>
    <t>KCTD8___ENSG00000183783.6</t>
  </si>
  <si>
    <t>KCTD8</t>
  </si>
  <si>
    <t>KCTD9___ENSG00000104756.11</t>
  </si>
  <si>
    <t>KCTD9</t>
  </si>
  <si>
    <t>KCTD9P1___ENSG00000225014.1</t>
  </si>
  <si>
    <t>KCTD9P1</t>
  </si>
  <si>
    <t>KCTD9P2___ENSG00000181819.14</t>
  </si>
  <si>
    <t>KCTD9P2</t>
  </si>
  <si>
    <t>KDELC1___ENSG00000134901.8</t>
  </si>
  <si>
    <t>KDELC1</t>
  </si>
  <si>
    <t>KDELC1P1___ENSG00000250329.1</t>
  </si>
  <si>
    <t>KDELC1P1</t>
  </si>
  <si>
    <t>KDELC2___ENSG00000178202.8</t>
  </si>
  <si>
    <t>KDELC2</t>
  </si>
  <si>
    <t>KDELR1___ENSG00000105438.4</t>
  </si>
  <si>
    <t>KDELR1</t>
  </si>
  <si>
    <t>KDELR2___ENSG00000136240.5</t>
  </si>
  <si>
    <t>KDELR2</t>
  </si>
  <si>
    <t>KDELR3___ENSG00000100196.6</t>
  </si>
  <si>
    <t>KDELR3</t>
  </si>
  <si>
    <t>KDM1A___ENSG00000004487.11</t>
  </si>
  <si>
    <t>KDM1A</t>
  </si>
  <si>
    <t>KDM1B___ENSG00000165097.9</t>
  </si>
  <si>
    <t>KDM1B</t>
  </si>
  <si>
    <t>KDM2A___ENSG00000173120.10</t>
  </si>
  <si>
    <t>KDM2A</t>
  </si>
  <si>
    <t>KDM2B___ENSG00000089094.12</t>
  </si>
  <si>
    <t>KDM2B</t>
  </si>
  <si>
    <t>KDM3A___ENSG00000115548.12</t>
  </si>
  <si>
    <t>KDM3A</t>
  </si>
  <si>
    <t>KDM3B___ENSG00000120733.9</t>
  </si>
  <si>
    <t>KDM3B</t>
  </si>
  <si>
    <t>KDM4A-AS1___ENSG00000236200.1</t>
  </si>
  <si>
    <t>KDM4A-AS1</t>
  </si>
  <si>
    <t>KDM4A___ENSG00000066135.8</t>
  </si>
  <si>
    <t>KDM4A</t>
  </si>
  <si>
    <t>KDM4B___ENSG00000127663.10</t>
  </si>
  <si>
    <t>KDM4B</t>
  </si>
  <si>
    <t>KDM4C___ENSG00000107077.13</t>
  </si>
  <si>
    <t>KDM4C</t>
  </si>
  <si>
    <t>KDM4D___ENSG00000186280.5</t>
  </si>
  <si>
    <t>KDM4D</t>
  </si>
  <si>
    <t>KDM4E___ENSG00000235268.2</t>
  </si>
  <si>
    <t>KDM4E</t>
  </si>
  <si>
    <t>KDM5A___ENSG00000073614.7</t>
  </si>
  <si>
    <t>KDM5A</t>
  </si>
  <si>
    <t>KDM5B___ENSG00000117139.12</t>
  </si>
  <si>
    <t>KDM5B</t>
  </si>
  <si>
    <t>KDM5C-IT1___ENSG00000235262.1</t>
  </si>
  <si>
    <t>KDM5C-IT1</t>
  </si>
  <si>
    <t>KDM5C___ENSG00000126012.7</t>
  </si>
  <si>
    <t>KDM5C</t>
  </si>
  <si>
    <t>KDM5D___ENSG00000012817.11</t>
  </si>
  <si>
    <t>KDM5D</t>
  </si>
  <si>
    <t>KDM6A___ENSG00000147050.10</t>
  </si>
  <si>
    <t>KDM6A</t>
  </si>
  <si>
    <t>KDM6B___ENSG00000132510.6</t>
  </si>
  <si>
    <t>KDM6B</t>
  </si>
  <si>
    <t>KDM8___ENSG00000155666.7</t>
  </si>
  <si>
    <t>KDM8</t>
  </si>
  <si>
    <t>KDR___ENSG00000128052.8</t>
  </si>
  <si>
    <t>KDR</t>
  </si>
  <si>
    <t>KDSR___ENSG00000119537.11</t>
  </si>
  <si>
    <t>KDSR</t>
  </si>
  <si>
    <t>KEAP1___ENSG00000079999.9</t>
  </si>
  <si>
    <t>KEAP1</t>
  </si>
  <si>
    <t>KEL___ENSG00000197993.3</t>
  </si>
  <si>
    <t>KEL</t>
  </si>
  <si>
    <t>KERA___ENSG00000139330.5</t>
  </si>
  <si>
    <t>KERA</t>
  </si>
  <si>
    <t>KHDC1___ENSG00000135314.8</t>
  </si>
  <si>
    <t>KHDC1</t>
  </si>
  <si>
    <t>KHDC1L___ENSG00000256980.4</t>
  </si>
  <si>
    <t>KHDC1L</t>
  </si>
  <si>
    <t>KHDC1P1___ENSG00000251360.2</t>
  </si>
  <si>
    <t>KHDC1P1</t>
  </si>
  <si>
    <t>KHDC3L___ENSG00000203908.3</t>
  </si>
  <si>
    <t>KHDC3L</t>
  </si>
  <si>
    <t>KHDRBS1___ENSG00000121774.13</t>
  </si>
  <si>
    <t>KHDRBS1</t>
  </si>
  <si>
    <t>KHDRBS2___ENSG00000112232.8</t>
  </si>
  <si>
    <t>KHDRBS2</t>
  </si>
  <si>
    <t>KHDRBS3___ENSG00000131773.9</t>
  </si>
  <si>
    <t>KHDRBS3</t>
  </si>
  <si>
    <t>KHK___ENSG00000138030.8</t>
  </si>
  <si>
    <t>KHK</t>
  </si>
  <si>
    <t>KHNYN___ENSG00000100441.5</t>
  </si>
  <si>
    <t>KHNYN</t>
  </si>
  <si>
    <t>KHSRP___ENSG00000088247.11</t>
  </si>
  <si>
    <t>KHSRP</t>
  </si>
  <si>
    <t>KHSRPP1___ENSG00000229835.2</t>
  </si>
  <si>
    <t>KHSRPP1</t>
  </si>
  <si>
    <t>KIAA0020___ENSG00000080608.9</t>
  </si>
  <si>
    <t>KIAA0020</t>
  </si>
  <si>
    <t>KIAA0040___ENSG00000235750.5</t>
  </si>
  <si>
    <t>KIAA0040</t>
  </si>
  <si>
    <t>KIAA0087___ENSG00000122548.3</t>
  </si>
  <si>
    <t>KIAA0087</t>
  </si>
  <si>
    <t>KIAA0100___ENSG00000007202.10</t>
  </si>
  <si>
    <t>KIAA0100</t>
  </si>
  <si>
    <t>KIAA0101___ENSG00000166803.6</t>
  </si>
  <si>
    <t>KIAA0101</t>
  </si>
  <si>
    <t>KIAA0125___ENSG00000226777.3</t>
  </si>
  <si>
    <t>KIAA0125</t>
  </si>
  <si>
    <t>KIAA0125P2___ENSG00000259698.1</t>
  </si>
  <si>
    <t>KIAA0125P2</t>
  </si>
  <si>
    <t>KIAA0141___ENSG00000081791.4</t>
  </si>
  <si>
    <t>KIAA0141</t>
  </si>
  <si>
    <t>KIAA0195___ENSG00000177728.10</t>
  </si>
  <si>
    <t>KIAA0195</t>
  </si>
  <si>
    <t>KIAA0196-AS1___ENSG00000253167.1</t>
  </si>
  <si>
    <t>KIAA0196-AS1</t>
  </si>
  <si>
    <t>KIAA0196___ENSG00000164961.11</t>
  </si>
  <si>
    <t>KIAA0196</t>
  </si>
  <si>
    <t>KIAA0226___ENSG00000145016.9</t>
  </si>
  <si>
    <t>KIAA0226</t>
  </si>
  <si>
    <t>KIAA0226L___ENSG00000102445.14</t>
  </si>
  <si>
    <t>KIAA0226L</t>
  </si>
  <si>
    <t>KIAA0232___ENSG00000170871.7</t>
  </si>
  <si>
    <t>KIAA0232</t>
  </si>
  <si>
    <t>KIAA0247___ENSG00000100647.7</t>
  </si>
  <si>
    <t>KIAA0247</t>
  </si>
  <si>
    <t>KIAA0319___ENSG00000137261.9</t>
  </si>
  <si>
    <t>KIAA0319</t>
  </si>
  <si>
    <t>KIAA0319L___ENSG00000142687.13</t>
  </si>
  <si>
    <t>KIAA0319L</t>
  </si>
  <si>
    <t>KIAA0355___ENSG00000166398.8</t>
  </si>
  <si>
    <t>KIAA0355</t>
  </si>
  <si>
    <t>KIAA0368___ENSG00000136813.10</t>
  </si>
  <si>
    <t>KIAA0368</t>
  </si>
  <si>
    <t>KIAA0391___ENSG00000100890.11</t>
  </si>
  <si>
    <t>KIAA0391</t>
  </si>
  <si>
    <t>KIAA0391___ENSG00000258790.1</t>
  </si>
  <si>
    <t>KIAA0408___ENSG00000189367.10</t>
  </si>
  <si>
    <t>KIAA0408</t>
  </si>
  <si>
    <t>KIAA0430___ENSG00000166783.15</t>
  </si>
  <si>
    <t>KIAA0430</t>
  </si>
  <si>
    <t>KIAA0513___ENSG00000135709.8</t>
  </si>
  <si>
    <t>KIAA0513</t>
  </si>
  <si>
    <t>KIAA0556___ENSG00000047578.8</t>
  </si>
  <si>
    <t>KIAA0556</t>
  </si>
  <si>
    <t>KIAA0586___ENSG00000100578.10</t>
  </si>
  <si>
    <t>KIAA0586</t>
  </si>
  <si>
    <t>KIAA0753___ENSG00000198920.5</t>
  </si>
  <si>
    <t>KIAA0753</t>
  </si>
  <si>
    <t>KIAA0754___ENSG00000255103.1</t>
  </si>
  <si>
    <t>KIAA0754</t>
  </si>
  <si>
    <t>KIAA0825___ENSG00000185261.9</t>
  </si>
  <si>
    <t>KIAA0825</t>
  </si>
  <si>
    <t>KIAA0895___ENSG00000164542.8</t>
  </si>
  <si>
    <t>KIAA0895</t>
  </si>
  <si>
    <t>KIAA0895L___ENSG00000196123.8</t>
  </si>
  <si>
    <t>KIAA0895L</t>
  </si>
  <si>
    <t>KIAA0907___ENSG00000132680.6</t>
  </si>
  <si>
    <t>KIAA0907</t>
  </si>
  <si>
    <t>KIAA0922___ENSG00000121210.11</t>
  </si>
  <si>
    <t>KIAA0922</t>
  </si>
  <si>
    <t>KIAA0930___ENSG00000100364.14</t>
  </si>
  <si>
    <t>KIAA0930</t>
  </si>
  <si>
    <t>KIAA0947___ENSG00000164151.7</t>
  </si>
  <si>
    <t>KIAA0947</t>
  </si>
  <si>
    <t>KIAA1009___ENSG00000135315.7</t>
  </si>
  <si>
    <t>KIAA1009</t>
  </si>
  <si>
    <t>KIAA1024___ENSG00000169330.4</t>
  </si>
  <si>
    <t>KIAA1024</t>
  </si>
  <si>
    <t>KIAA1024L___ENSG00000186367.5</t>
  </si>
  <si>
    <t>KIAA1024L</t>
  </si>
  <si>
    <t>KIAA1033___ENSG00000136051.9</t>
  </si>
  <si>
    <t>KIAA1033</t>
  </si>
  <si>
    <t>KIAA1045___ENSG00000122733.11</t>
  </si>
  <si>
    <t>KIAA1045</t>
  </si>
  <si>
    <t>KIAA1107___ENSG00000069712.9</t>
  </si>
  <si>
    <t>KIAA1107</t>
  </si>
  <si>
    <t>KIAA1109___ENSG00000138688.11</t>
  </si>
  <si>
    <t>KIAA1109</t>
  </si>
  <si>
    <t>KIAA1143___ENSG00000163807.4</t>
  </si>
  <si>
    <t>KIAA1143</t>
  </si>
  <si>
    <t>KIAA1147___ENSG00000257093.2</t>
  </si>
  <si>
    <t>KIAA1147</t>
  </si>
  <si>
    <t>KIAA1161___ENSG00000164976.8</t>
  </si>
  <si>
    <t>KIAA1161</t>
  </si>
  <si>
    <t>KIAA1191___ENSG00000122203.10</t>
  </si>
  <si>
    <t>KIAA1191</t>
  </si>
  <si>
    <t>KIAA1199___ENSG00000103888.11</t>
  </si>
  <si>
    <t>KIAA1199</t>
  </si>
  <si>
    <t>KIAA1210___ENSG00000250423.2</t>
  </si>
  <si>
    <t>KIAA1210</t>
  </si>
  <si>
    <t>KIAA1211___ENSG00000109265.8</t>
  </si>
  <si>
    <t>KIAA1211</t>
  </si>
  <si>
    <t>KIAA1211L___ENSG00000196872.6</t>
  </si>
  <si>
    <t>KIAA1211L</t>
  </si>
  <si>
    <t>KIAA1217___ENSG00000120549.11</t>
  </si>
  <si>
    <t>KIAA1217</t>
  </si>
  <si>
    <t>KIAA1239___ENSG00000174145.7</t>
  </si>
  <si>
    <t>KIAA1239</t>
  </si>
  <si>
    <t>KIAA1244___ENSG00000112379.8</t>
  </si>
  <si>
    <t>KIAA1244</t>
  </si>
  <si>
    <t>KIAA1257___ENSG00000114656.6</t>
  </si>
  <si>
    <t>KIAA1257</t>
  </si>
  <si>
    <t>KIAA1279___ENSG00000198954.4</t>
  </si>
  <si>
    <t>KIAA1279</t>
  </si>
  <si>
    <t>KIAA1324___ENSG00000116299.12</t>
  </si>
  <si>
    <t>KIAA1324</t>
  </si>
  <si>
    <t>KIAA1324L___ENSG00000164659.10</t>
  </si>
  <si>
    <t>KIAA1324L</t>
  </si>
  <si>
    <t>KIAA1328___ENSG00000150477.10</t>
  </si>
  <si>
    <t>KIAA1328</t>
  </si>
  <si>
    <t>KIAA1377___ENSG00000110318.9</t>
  </si>
  <si>
    <t>KIAA1377</t>
  </si>
  <si>
    <t>KIAA1407___ENSG00000163617.6</t>
  </si>
  <si>
    <t>KIAA1407</t>
  </si>
  <si>
    <t>KIAA1429___ENSG00000164944.7</t>
  </si>
  <si>
    <t>KIAA1429</t>
  </si>
  <si>
    <t>KIAA1430___ENSG00000164323.8</t>
  </si>
  <si>
    <t>KIAA1430</t>
  </si>
  <si>
    <t>KIAA1432___ENSG00000107036.7</t>
  </si>
  <si>
    <t>KIAA1432</t>
  </si>
  <si>
    <t>KIAA1456___ENSG00000250305.4</t>
  </si>
  <si>
    <t>KIAA1456</t>
  </si>
  <si>
    <t>KIAA1462___ENSG00000165757.8</t>
  </si>
  <si>
    <t>KIAA1462</t>
  </si>
  <si>
    <t>KIAA1467___ENSG00000084444.9</t>
  </si>
  <si>
    <t>KIAA1467</t>
  </si>
  <si>
    <t>KIAA1468___ENSG00000134444.9</t>
  </si>
  <si>
    <t>KIAA1468</t>
  </si>
  <si>
    <t>KIAA1522___ENSG00000162522.6</t>
  </si>
  <si>
    <t>KIAA1522</t>
  </si>
  <si>
    <t>KIAA1524___ENSG00000163507.9</t>
  </si>
  <si>
    <t>KIAA1524</t>
  </si>
  <si>
    <t>KIAA1549___ENSG00000122778.5</t>
  </si>
  <si>
    <t>KIAA1549</t>
  </si>
  <si>
    <t>KIAA1549L___ENSG00000110427.10</t>
  </si>
  <si>
    <t>KIAA1549L</t>
  </si>
  <si>
    <t>KIAA1551___ENSG00000174718.7</t>
  </si>
  <si>
    <t>KIAA1551</t>
  </si>
  <si>
    <t>KIAA1586___ENSG00000168116.9</t>
  </si>
  <si>
    <t>KIAA1586</t>
  </si>
  <si>
    <t>KIAA1598___ENSG00000187164.13</t>
  </si>
  <si>
    <t>KIAA1598</t>
  </si>
  <si>
    <t>KIAA1614___ENSG00000135835.6</t>
  </si>
  <si>
    <t>KIAA1614</t>
  </si>
  <si>
    <t>KIAA1644___ENSG00000138944.7</t>
  </si>
  <si>
    <t>KIAA1644</t>
  </si>
  <si>
    <t>KIAA1658___ENSG00000268538.1</t>
  </si>
  <si>
    <t>KIAA1658</t>
  </si>
  <si>
    <t>KIAA1671___ENSG00000197077.8</t>
  </si>
  <si>
    <t>KIAA1671</t>
  </si>
  <si>
    <t>KIAA1683___ENSG00000130518.12</t>
  </si>
  <si>
    <t>KIAA1683</t>
  </si>
  <si>
    <t>KIAA1715___ENSG00000144320.9</t>
  </si>
  <si>
    <t>KIAA1715</t>
  </si>
  <si>
    <t>KIAA1731___ENSG00000166004.10</t>
  </si>
  <si>
    <t>KIAA1731</t>
  </si>
  <si>
    <t>KIAA1737___ENSG00000198894.3</t>
  </si>
  <si>
    <t>KIAA1737</t>
  </si>
  <si>
    <t>KIAA1755___ENSG00000149633.7</t>
  </si>
  <si>
    <t>KIAA1755</t>
  </si>
  <si>
    <t>KIAA1841___ENSG00000162929.9</t>
  </si>
  <si>
    <t>KIAA1841</t>
  </si>
  <si>
    <t>KIAA1875___ENSG00000179698.9</t>
  </si>
  <si>
    <t>KIAA1875</t>
  </si>
  <si>
    <t>KIAA1919___ENSG00000173214.5</t>
  </si>
  <si>
    <t>KIAA1919</t>
  </si>
  <si>
    <t>KIAA1958___ENSG00000165185.10</t>
  </si>
  <si>
    <t>KIAA1958</t>
  </si>
  <si>
    <t>KIAA1984-AS1___ENSG00000228544.1</t>
  </si>
  <si>
    <t>KIAA1984-AS1</t>
  </si>
  <si>
    <t>KIAA1984___ENSG00000213213.9</t>
  </si>
  <si>
    <t>KIAA1984</t>
  </si>
  <si>
    <t>KIAA2013___ENSG00000116685.11</t>
  </si>
  <si>
    <t>KIAA2013</t>
  </si>
  <si>
    <t>KIAA2018___ENSG00000176542.5</t>
  </si>
  <si>
    <t>KIAA2018</t>
  </si>
  <si>
    <t>KIAA2022___ENSG00000050030.9</t>
  </si>
  <si>
    <t>KIAA2022</t>
  </si>
  <si>
    <t>KIAA2026___ENSG00000183354.7</t>
  </si>
  <si>
    <t>KIAA2026</t>
  </si>
  <si>
    <t>KIDINS220___ENSG00000134313.10</t>
  </si>
  <si>
    <t>KIDINS220</t>
  </si>
  <si>
    <t>KIF11___ENSG00000138160.4</t>
  </si>
  <si>
    <t>KIF11</t>
  </si>
  <si>
    <t>KIF12___ENSG00000136883.8</t>
  </si>
  <si>
    <t>KIF12</t>
  </si>
  <si>
    <t>KIF13A___ENSG00000137177.14</t>
  </si>
  <si>
    <t>KIF13A</t>
  </si>
  <si>
    <t>KIF13B___ENSG00000197892.8</t>
  </si>
  <si>
    <t>KIF13B</t>
  </si>
  <si>
    <t>KIF14___ENSG00000118193.7</t>
  </si>
  <si>
    <t>KIF14</t>
  </si>
  <si>
    <t>KIF15___ENSG00000163808.12</t>
  </si>
  <si>
    <t>KIF15</t>
  </si>
  <si>
    <t>KIF16B___ENSG00000089177.13</t>
  </si>
  <si>
    <t>KIF16B</t>
  </si>
  <si>
    <t>KIF17___ENSG00000117245.8</t>
  </si>
  <si>
    <t>KIF17</t>
  </si>
  <si>
    <t>KIF18A___ENSG00000121621.6</t>
  </si>
  <si>
    <t>KIF18A</t>
  </si>
  <si>
    <t>KIF18B___ENSG00000186185.9</t>
  </si>
  <si>
    <t>KIF18B</t>
  </si>
  <si>
    <t>KIF19___ENSG00000196169.10</t>
  </si>
  <si>
    <t>KIF19</t>
  </si>
  <si>
    <t>KIF1A___ENSG00000130294.10</t>
  </si>
  <si>
    <t>KIF1A</t>
  </si>
  <si>
    <t>KIF1B___ENSG00000054523.12</t>
  </si>
  <si>
    <t>KIF1B</t>
  </si>
  <si>
    <t>KIF1C___ENSG00000129250.7</t>
  </si>
  <si>
    <t>KIF1C</t>
  </si>
  <si>
    <t>KIF20A___ENSG00000112984.7</t>
  </si>
  <si>
    <t>KIF20A</t>
  </si>
  <si>
    <t>KIF20B___ENSG00000138182.10</t>
  </si>
  <si>
    <t>KIF20B</t>
  </si>
  <si>
    <t>KIF21A___ENSG00000139116.13</t>
  </si>
  <si>
    <t>KIF21A</t>
  </si>
  <si>
    <t>KIF21B___ENSG00000116852.10</t>
  </si>
  <si>
    <t>KIF21B</t>
  </si>
  <si>
    <t>KIF22___ENSG00000079616.8</t>
  </si>
  <si>
    <t>KIF22</t>
  </si>
  <si>
    <t>KIF23___ENSG00000137807.9</t>
  </si>
  <si>
    <t>KIF23</t>
  </si>
  <si>
    <t>KIF24___ENSG00000186638.11</t>
  </si>
  <si>
    <t>KIF24</t>
  </si>
  <si>
    <t>KIF25-AS1___ENSG00000229921.2</t>
  </si>
  <si>
    <t>KIF25-AS1</t>
  </si>
  <si>
    <t>KIF25___ENSG00000125337.12</t>
  </si>
  <si>
    <t>KIF25</t>
  </si>
  <si>
    <t>KIF26A___ENSG00000066735.10</t>
  </si>
  <si>
    <t>KIF26A</t>
  </si>
  <si>
    <t>KIF26B___ENSG00000162849.11</t>
  </si>
  <si>
    <t>KIF26B</t>
  </si>
  <si>
    <t>KIF27___ENSG00000165115.10</t>
  </si>
  <si>
    <t>KIF27</t>
  </si>
  <si>
    <t>KIF2A___ENSG00000068796.12</t>
  </si>
  <si>
    <t>KIF2A</t>
  </si>
  <si>
    <t>KIF2B___ENSG00000141200.6</t>
  </si>
  <si>
    <t>KIF2B</t>
  </si>
  <si>
    <t>KIF2C___ENSG00000142945.8</t>
  </si>
  <si>
    <t>KIF2C</t>
  </si>
  <si>
    <t>KIF3A___ENSG00000131437.11</t>
  </si>
  <si>
    <t>KIF3A</t>
  </si>
  <si>
    <t>KIF3B___ENSG00000101350.6</t>
  </si>
  <si>
    <t>KIF3B</t>
  </si>
  <si>
    <t>KIF3C___ENSG00000084731.9</t>
  </si>
  <si>
    <t>KIF3C</t>
  </si>
  <si>
    <t>KIF4A___ENSG00000090889.10</t>
  </si>
  <si>
    <t>KIF4A</t>
  </si>
  <si>
    <t>KIF4B___ENSG00000226650.4</t>
  </si>
  <si>
    <t>KIF4B</t>
  </si>
  <si>
    <t>KIF4CP___ENSG00000225025.2</t>
  </si>
  <si>
    <t>KIF4CP</t>
  </si>
  <si>
    <t>KIF5A___ENSG00000155980.7</t>
  </si>
  <si>
    <t>KIF5A</t>
  </si>
  <si>
    <t>KIF5B___ENSG00000170759.10</t>
  </si>
  <si>
    <t>KIF5B</t>
  </si>
  <si>
    <t>KIF5C___ENSG00000168280.12</t>
  </si>
  <si>
    <t>KIF5C</t>
  </si>
  <si>
    <t>KIF6___ENSG00000164627.13</t>
  </si>
  <si>
    <t>KIF6</t>
  </si>
  <si>
    <t>KIF7___ENSG00000166813.10</t>
  </si>
  <si>
    <t>KIF7</t>
  </si>
  <si>
    <t>KIF9-AS1___ENSG00000227398.3</t>
  </si>
  <si>
    <t>KIF9-AS1</t>
  </si>
  <si>
    <t>KIF9___ENSG00000088727.8</t>
  </si>
  <si>
    <t>KIF9</t>
  </si>
  <si>
    <t>KIFAP3___ENSG00000075945.8</t>
  </si>
  <si>
    <t>KIFAP3</t>
  </si>
  <si>
    <t>KIFC1___ENSG00000237649.3</t>
  </si>
  <si>
    <t>KIFC1</t>
  </si>
  <si>
    <t>KIFC2___ENSG00000167702.7</t>
  </si>
  <si>
    <t>KIFC2</t>
  </si>
  <si>
    <t>KIFC3___ENSG00000140859.11</t>
  </si>
  <si>
    <t>KIFC3</t>
  </si>
  <si>
    <t>KIN___ENSG00000151657.7</t>
  </si>
  <si>
    <t>KIN</t>
  </si>
  <si>
    <t>KIR2DL1___ENSG00000125498.15</t>
  </si>
  <si>
    <t>KIR2DL1</t>
  </si>
  <si>
    <t>KIR2DL3___ENSG00000243772.2</t>
  </si>
  <si>
    <t>KIR2DL3</t>
  </si>
  <si>
    <t>KIR2DL4___ENSG00000189013.10</t>
  </si>
  <si>
    <t>KIR2DL4</t>
  </si>
  <si>
    <t>KIR2DP1___ENSG00000242473.1</t>
  </si>
  <si>
    <t>KIR2DP1</t>
  </si>
  <si>
    <t>KIR2DS4___ENSG00000221957.4</t>
  </si>
  <si>
    <t>KIR2DS4</t>
  </si>
  <si>
    <t>KIR3DL1___ENSG00000167633.12</t>
  </si>
  <si>
    <t>KIR3DL1</t>
  </si>
  <si>
    <t>KIR3DL2___ENSG00000240403.1</t>
  </si>
  <si>
    <t>KIR3DL2</t>
  </si>
  <si>
    <t>KIR3DL3___ENSG00000242019.1</t>
  </si>
  <si>
    <t>KIR3DL3</t>
  </si>
  <si>
    <t>KIR3DX1___ENSG00000104970.6</t>
  </si>
  <si>
    <t>KIR3DX1</t>
  </si>
  <si>
    <t>KIRREL-IT1___ENSG00000226520.1</t>
  </si>
  <si>
    <t>KIRREL-IT1</t>
  </si>
  <si>
    <t>KIRREL___ENSG00000183853.13</t>
  </si>
  <si>
    <t>KIRREL</t>
  </si>
  <si>
    <t>KIRREL2___ENSG00000126259.15</t>
  </si>
  <si>
    <t>KIRREL2</t>
  </si>
  <si>
    <t>KIRREL3-AS1___ENSG00000257271.1</t>
  </si>
  <si>
    <t>KIRREL3-AS1</t>
  </si>
  <si>
    <t>KIRREL3-AS2___ENSG00000254960.2</t>
  </si>
  <si>
    <t>KIRREL3-AS2</t>
  </si>
  <si>
    <t>KIRREL3-AS3___ENSG00000218109.3</t>
  </si>
  <si>
    <t>KIRREL3-AS3</t>
  </si>
  <si>
    <t>KIRREL3___ENSG00000149571.6</t>
  </si>
  <si>
    <t>KIRREL3</t>
  </si>
  <si>
    <t>KISS1___ENSG00000170498.7</t>
  </si>
  <si>
    <t>KISS1</t>
  </si>
  <si>
    <t>KISS1R___ENSG00000116014.5</t>
  </si>
  <si>
    <t>KISS1R</t>
  </si>
  <si>
    <t>KIT___ENSG00000157404.11</t>
  </si>
  <si>
    <t>KIT</t>
  </si>
  <si>
    <t>KITLG___ENSG00000049130.9</t>
  </si>
  <si>
    <t>KITLG</t>
  </si>
  <si>
    <t>KL___ENSG00000133116.6</t>
  </si>
  <si>
    <t>KL</t>
  </si>
  <si>
    <t>KLB___ENSG00000134962.6</t>
  </si>
  <si>
    <t>KLB</t>
  </si>
  <si>
    <t>KLC1___ENSG00000126214.16</t>
  </si>
  <si>
    <t>KLC1</t>
  </si>
  <si>
    <t>KLC2___ENSG00000174996.7</t>
  </si>
  <si>
    <t>KLC2</t>
  </si>
  <si>
    <t>KLC3___ENSG00000104892.12</t>
  </si>
  <si>
    <t>KLC3</t>
  </si>
  <si>
    <t>KLC4___ENSG00000137171.10</t>
  </si>
  <si>
    <t>KLC4</t>
  </si>
  <si>
    <t>KLF1___ENSG00000105610.4</t>
  </si>
  <si>
    <t>KLF1</t>
  </si>
  <si>
    <t>KLF10___ENSG00000155090.10</t>
  </si>
  <si>
    <t>KLF10</t>
  </si>
  <si>
    <t>KLF11___ENSG00000172059.6</t>
  </si>
  <si>
    <t>KLF11</t>
  </si>
  <si>
    <t>KLF12___ENSG00000118922.12</t>
  </si>
  <si>
    <t>KLF12</t>
  </si>
  <si>
    <t>KLF13___ENSG00000169926.5</t>
  </si>
  <si>
    <t>KLF13</t>
  </si>
  <si>
    <t>KLF14___ENSG00000174595.4</t>
  </si>
  <si>
    <t>KLF14</t>
  </si>
  <si>
    <t>KLF15___ENSG00000163884.3</t>
  </si>
  <si>
    <t>KLF15</t>
  </si>
  <si>
    <t>KLF16___ENSG00000129911.4</t>
  </si>
  <si>
    <t>KLF16</t>
  </si>
  <si>
    <t>KLF17___ENSG00000171872.4</t>
  </si>
  <si>
    <t>KLF17</t>
  </si>
  <si>
    <t>KLF17P1___ENSG00000258316.1</t>
  </si>
  <si>
    <t>KLF17P1</t>
  </si>
  <si>
    <t>KLF17P2___ENSG00000251317.1</t>
  </si>
  <si>
    <t>KLF17P2</t>
  </si>
  <si>
    <t>KLF2___ENSG00000127528.5</t>
  </si>
  <si>
    <t>KLF2</t>
  </si>
  <si>
    <t>KLF3___ENSG00000109787.8</t>
  </si>
  <si>
    <t>KLF3</t>
  </si>
  <si>
    <t>KLF3P1___ENSG00000253218.1</t>
  </si>
  <si>
    <t>KLF3P1</t>
  </si>
  <si>
    <t>KLF3P2___ENSG00000241879.1</t>
  </si>
  <si>
    <t>KLF3P2</t>
  </si>
  <si>
    <t>KLF4___ENSG00000136826.10</t>
  </si>
  <si>
    <t>KLF4</t>
  </si>
  <si>
    <t>KLF5___ENSG00000102554.9</t>
  </si>
  <si>
    <t>KLF5</t>
  </si>
  <si>
    <t>KLF6___ENSG00000067082.10</t>
  </si>
  <si>
    <t>KLF6</t>
  </si>
  <si>
    <t>KLF7-IT1___ENSG00000237892.1</t>
  </si>
  <si>
    <t>KLF7-IT1</t>
  </si>
  <si>
    <t>KLF7___ENSG00000118263.10</t>
  </si>
  <si>
    <t>KLF7</t>
  </si>
  <si>
    <t>KLF7P1___ENSG00000240704.1</t>
  </si>
  <si>
    <t>KLF7P1</t>
  </si>
  <si>
    <t>KLF8___ENSG00000102349.10</t>
  </si>
  <si>
    <t>KLF8</t>
  </si>
  <si>
    <t>KLF8P1___ENSG00000260726.2</t>
  </si>
  <si>
    <t>KLF8P1</t>
  </si>
  <si>
    <t>KLF9___ENSG00000119138.3</t>
  </si>
  <si>
    <t>KLF9</t>
  </si>
  <si>
    <t>KLHDC1___ENSG00000197776.3</t>
  </si>
  <si>
    <t>KLHDC1</t>
  </si>
  <si>
    <t>KLHDC10___ENSG00000128607.9</t>
  </si>
  <si>
    <t>KLHDC10</t>
  </si>
  <si>
    <t>KLHDC2___ENSG00000165516.6</t>
  </si>
  <si>
    <t>KLHDC2</t>
  </si>
  <si>
    <t>KLHDC3___ENSG00000124702.13</t>
  </si>
  <si>
    <t>KLHDC3</t>
  </si>
  <si>
    <t>KLHDC4___ENSG00000104731.9</t>
  </si>
  <si>
    <t>KLHDC4</t>
  </si>
  <si>
    <t>KLHDC7A___ENSG00000179023.7</t>
  </si>
  <si>
    <t>KLHDC7A</t>
  </si>
  <si>
    <t>KLHDC7B___ENSG00000130487.4</t>
  </si>
  <si>
    <t>KLHDC7B</t>
  </si>
  <si>
    <t>KLHDC8A___ENSG00000162873.10</t>
  </si>
  <si>
    <t>KLHDC8A</t>
  </si>
  <si>
    <t>KLHDC8B___ENSG00000185909.10</t>
  </si>
  <si>
    <t>KLHDC8B</t>
  </si>
  <si>
    <t>KLHDC9___ENSG00000162755.9</t>
  </si>
  <si>
    <t>KLHDC9</t>
  </si>
  <si>
    <t>KLHL1___ENSG00000150361.7</t>
  </si>
  <si>
    <t>KLHL1</t>
  </si>
  <si>
    <t>KLHL10___ENSG00000161594.6</t>
  </si>
  <si>
    <t>KLHL10</t>
  </si>
  <si>
    <t>KLHL11___ENSG00000178502.5</t>
  </si>
  <si>
    <t>KLHL11</t>
  </si>
  <si>
    <t>KLHL12___ENSG00000117153.11</t>
  </si>
  <si>
    <t>KLHL12</t>
  </si>
  <si>
    <t>KLHL13___ENSG00000003096.9</t>
  </si>
  <si>
    <t>KLHL13</t>
  </si>
  <si>
    <t>KLHL14___ENSG00000197705.5</t>
  </si>
  <si>
    <t>KLHL14</t>
  </si>
  <si>
    <t>KLHL15___ENSG00000174010.9</t>
  </si>
  <si>
    <t>KLHL15</t>
  </si>
  <si>
    <t>KLHL17___ENSG00000187961.9</t>
  </si>
  <si>
    <t>KLHL17</t>
  </si>
  <si>
    <t>KLHL18___ENSG00000114648.7</t>
  </si>
  <si>
    <t>KLHL18</t>
  </si>
  <si>
    <t>KLHL2___ENSG00000109466.9</t>
  </si>
  <si>
    <t>KLHL2</t>
  </si>
  <si>
    <t>KLHL20___ENSG00000076321.6</t>
  </si>
  <si>
    <t>KLHL20</t>
  </si>
  <si>
    <t>KLHL21___ENSG00000162413.12</t>
  </si>
  <si>
    <t>KLHL21</t>
  </si>
  <si>
    <t>KLHL22-IT1___ENSG00000255156.1</t>
  </si>
  <si>
    <t>KLHL22-IT1</t>
  </si>
  <si>
    <t>KLHL22___ENSG00000099910.12</t>
  </si>
  <si>
    <t>KLHL22</t>
  </si>
  <si>
    <t>KLHL23___ENSG00000213160.5</t>
  </si>
  <si>
    <t>KLHL23</t>
  </si>
  <si>
    <t>KLHL24___ENSG00000114796.11</t>
  </si>
  <si>
    <t>KLHL24</t>
  </si>
  <si>
    <t>KLHL25___ENSG00000183655.11</t>
  </si>
  <si>
    <t>KLHL25</t>
  </si>
  <si>
    <t>KLHL26___ENSG00000167487.7</t>
  </si>
  <si>
    <t>KLHL26</t>
  </si>
  <si>
    <t>KLHL28___ENSG00000179454.9</t>
  </si>
  <si>
    <t>KLHL28</t>
  </si>
  <si>
    <t>KLHL29___ENSG00000119771.10</t>
  </si>
  <si>
    <t>KLHL29</t>
  </si>
  <si>
    <t>KLHL2P1___ENSG00000250412.1</t>
  </si>
  <si>
    <t>KLHL2P1</t>
  </si>
  <si>
    <t>KLHL3___ENSG00000146021.10</t>
  </si>
  <si>
    <t>KLHL3</t>
  </si>
  <si>
    <t>KLHL30___ENSG00000168427.7</t>
  </si>
  <si>
    <t>KLHL30</t>
  </si>
  <si>
    <t>KLHL31___ENSG00000124743.5</t>
  </si>
  <si>
    <t>KLHL31</t>
  </si>
  <si>
    <t>KLHL32___ENSG00000186231.12</t>
  </si>
  <si>
    <t>KLHL32</t>
  </si>
  <si>
    <t>KLHL33___ENSG00000185271.6</t>
  </si>
  <si>
    <t>KLHL33</t>
  </si>
  <si>
    <t>KLHL34___ENSG00000185915.4</t>
  </si>
  <si>
    <t>KLHL34</t>
  </si>
  <si>
    <t>KLHL35___ENSG00000149243.11</t>
  </si>
  <si>
    <t>KLHL35</t>
  </si>
  <si>
    <t>KLHL36___ENSG00000135686.8</t>
  </si>
  <si>
    <t>KLHL36</t>
  </si>
  <si>
    <t>KLHL38___ENSG00000175946.8</t>
  </si>
  <si>
    <t>KLHL38</t>
  </si>
  <si>
    <t>KLHL4___ENSG00000102271.9</t>
  </si>
  <si>
    <t>KLHL4</t>
  </si>
  <si>
    <t>KLHL40___ENSG00000157119.11</t>
  </si>
  <si>
    <t>KLHL40</t>
  </si>
  <si>
    <t>KLHL41___ENSG00000239474.2</t>
  </si>
  <si>
    <t>KLHL41</t>
  </si>
  <si>
    <t>KLHL42___ENSG00000087448.5</t>
  </si>
  <si>
    <t>KLHL42</t>
  </si>
  <si>
    <t>KLHL5___ENSG00000109790.12</t>
  </si>
  <si>
    <t>KLHL5</t>
  </si>
  <si>
    <t>KLHL6-AS1___ENSG00000242522.1</t>
  </si>
  <si>
    <t>KLHL6-AS1</t>
  </si>
  <si>
    <t>KLHL6___ENSG00000172578.7</t>
  </si>
  <si>
    <t>KLHL6</t>
  </si>
  <si>
    <t>KLHL7-AS1___ENSG00000230658.1</t>
  </si>
  <si>
    <t>KLHL7-AS1</t>
  </si>
  <si>
    <t>KLHL7___ENSG00000122550.13</t>
  </si>
  <si>
    <t>KLHL7</t>
  </si>
  <si>
    <t>KLHL8___ENSG00000145332.9</t>
  </si>
  <si>
    <t>KLHL8</t>
  </si>
  <si>
    <t>KLHL9___ENSG00000198642.5</t>
  </si>
  <si>
    <t>KLHL9</t>
  </si>
  <si>
    <t>KLK1___ENSG00000167748.6</t>
  </si>
  <si>
    <t>KLK1</t>
  </si>
  <si>
    <t>KLK10___ENSG00000129451.7</t>
  </si>
  <si>
    <t>KLK10</t>
  </si>
  <si>
    <t>KLK11___ENSG00000167757.9</t>
  </si>
  <si>
    <t>KLK11</t>
  </si>
  <si>
    <t>KLK12___ENSG00000186474.11</t>
  </si>
  <si>
    <t>KLK12</t>
  </si>
  <si>
    <t>KLK13___ENSG00000167759.8</t>
  </si>
  <si>
    <t>KLK13</t>
  </si>
  <si>
    <t>KLK14___ENSG00000129437.5</t>
  </si>
  <si>
    <t>KLK14</t>
  </si>
  <si>
    <t>KLK15___ENSG00000174562.9</t>
  </si>
  <si>
    <t>KLK15</t>
  </si>
  <si>
    <t>KLK2___ENSG00000167751.8</t>
  </si>
  <si>
    <t>KLK2</t>
  </si>
  <si>
    <t>KLK3___ENSG00000142515.10</t>
  </si>
  <si>
    <t>KLK3</t>
  </si>
  <si>
    <t>KLK4___ENSG00000167749.7</t>
  </si>
  <si>
    <t>KLK4</t>
  </si>
  <si>
    <t>KLK5___ENSG00000167754.8</t>
  </si>
  <si>
    <t>KLK5</t>
  </si>
  <si>
    <t>KLK6___ENSG00000167755.9</t>
  </si>
  <si>
    <t>KLK6</t>
  </si>
  <si>
    <t>KLK7___ENSG00000169035.7</t>
  </si>
  <si>
    <t>KLK7</t>
  </si>
  <si>
    <t>KLK8___ENSG00000129455.11</t>
  </si>
  <si>
    <t>KLK8</t>
  </si>
  <si>
    <t>KLK9___ENSG00000213022.4</t>
  </si>
  <si>
    <t>KLK9</t>
  </si>
  <si>
    <t>KLKB1___ENSG00000164344.11</t>
  </si>
  <si>
    <t>KLKB1</t>
  </si>
  <si>
    <t>KLKP1___ENSG00000197588.5</t>
  </si>
  <si>
    <t>KLKP1</t>
  </si>
  <si>
    <t>KLLN___ENSG00000227268.3</t>
  </si>
  <si>
    <t>KLLN</t>
  </si>
  <si>
    <t>Del_10q23.31</t>
  </si>
  <si>
    <t>KLRAP1___ENSG00000256667.2</t>
  </si>
  <si>
    <t>KLRAP1</t>
  </si>
  <si>
    <t>KLRB1___ENSG00000111796.3</t>
  </si>
  <si>
    <t>KLRB1</t>
  </si>
  <si>
    <t>KLRC1___ENSG00000134545.9</t>
  </si>
  <si>
    <t>KLRC1</t>
  </si>
  <si>
    <t>KLRC2___ENSG00000205809.5</t>
  </si>
  <si>
    <t>KLRC2</t>
  </si>
  <si>
    <t>KLRC3___ENSG00000205810.4</t>
  </si>
  <si>
    <t>KLRC3</t>
  </si>
  <si>
    <t>KLRC4-KLRK1___ENSG00000255819.2</t>
  </si>
  <si>
    <t>KLRC4-KLRK1</t>
  </si>
  <si>
    <t>KLRC4___ENSG00000183542.4</t>
  </si>
  <si>
    <t>KLRC4</t>
  </si>
  <si>
    <t>KLRD1___ENSG00000134539.12</t>
  </si>
  <si>
    <t>KLRD1</t>
  </si>
  <si>
    <t>KLRF1___ENSG00000150045.7</t>
  </si>
  <si>
    <t>KLRF1</t>
  </si>
  <si>
    <t>KLRF2___ENSG00000256797.1</t>
  </si>
  <si>
    <t>KLRF2</t>
  </si>
  <si>
    <t>KLRG1___ENSG00000139187.5</t>
  </si>
  <si>
    <t>KLRG1</t>
  </si>
  <si>
    <t>KLRG2___ENSG00000188883.4</t>
  </si>
  <si>
    <t>KLRG2</t>
  </si>
  <si>
    <t>KLRK1___ENSG00000213809.4</t>
  </si>
  <si>
    <t>KLRK1</t>
  </si>
  <si>
    <t>KM-PA-2___ENSG00000204775.4</t>
  </si>
  <si>
    <t>KM-PA-2</t>
  </si>
  <si>
    <t>KMO___ENSG00000117009.7</t>
  </si>
  <si>
    <t>KMO</t>
  </si>
  <si>
    <t>KMT2A___ENSG00000118058.16</t>
  </si>
  <si>
    <t>KMT2A</t>
  </si>
  <si>
    <t>KMT2B___ENSG00000105663.10</t>
  </si>
  <si>
    <t>KMT2B</t>
  </si>
  <si>
    <t>KMT2B___ENSG00000272333.1</t>
  </si>
  <si>
    <t>KMT2C___ENSG00000055609.13</t>
  </si>
  <si>
    <t>KMT2C</t>
  </si>
  <si>
    <t>KMT2D___ENSG00000167548.10</t>
  </si>
  <si>
    <t>KMT2D</t>
  </si>
  <si>
    <t>KMT2E-AS1___ENSG00000239569.2</t>
  </si>
  <si>
    <t>KMT2E-AS1</t>
  </si>
  <si>
    <t>KMT2E___ENSG00000005483.15</t>
  </si>
  <si>
    <t>KMT2E</t>
  </si>
  <si>
    <t>KNCN___ENSG00000162456.5</t>
  </si>
  <si>
    <t>KNCN</t>
  </si>
  <si>
    <t>KNDC1___ENSG00000171798.13</t>
  </si>
  <si>
    <t>KNDC1</t>
  </si>
  <si>
    <t>KNG1___ENSG00000113889.7</t>
  </si>
  <si>
    <t>KNG1</t>
  </si>
  <si>
    <t>KNOP1___ENSG00000103550.9</t>
  </si>
  <si>
    <t>KNOP1</t>
  </si>
  <si>
    <t>KNOP1P1___ENSG00000256852.1</t>
  </si>
  <si>
    <t>KNOP1P1</t>
  </si>
  <si>
    <t>KNOP1P2___ENSG00000270429.1</t>
  </si>
  <si>
    <t>KNOP1P2</t>
  </si>
  <si>
    <t>KNOP1P3___ENSG00000224344.1</t>
  </si>
  <si>
    <t>KNOP1P3</t>
  </si>
  <si>
    <t>KNOP1P4___ENSG00000232422.1</t>
  </si>
  <si>
    <t>KNOP1P4</t>
  </si>
  <si>
    <t>KNOP1P5___ENSG00000250563.1</t>
  </si>
  <si>
    <t>KNOP1P5</t>
  </si>
  <si>
    <t>KNSTRN___ENSG00000128944.9</t>
  </si>
  <si>
    <t>KNSTRN</t>
  </si>
  <si>
    <t>KNTC1___ENSG00000184445.7</t>
  </si>
  <si>
    <t>KNTC1</t>
  </si>
  <si>
    <t>KPNA1___ENSG00000114030.8</t>
  </si>
  <si>
    <t>KPNA1</t>
  </si>
  <si>
    <t>KPNA2___ENSG00000182481.4</t>
  </si>
  <si>
    <t>KPNA2</t>
  </si>
  <si>
    <t>KPNA3___ENSG00000102753.5</t>
  </si>
  <si>
    <t>KPNA3</t>
  </si>
  <si>
    <t>KPNA4___ENSG00000186432.4</t>
  </si>
  <si>
    <t>KPNA4</t>
  </si>
  <si>
    <t>KPNA5___ENSG00000196911.5</t>
  </si>
  <si>
    <t>KPNA5</t>
  </si>
  <si>
    <t>KPNA6___ENSG00000025800.9</t>
  </si>
  <si>
    <t>KPNA6</t>
  </si>
  <si>
    <t>KPNA7___ENSG00000185467.7</t>
  </si>
  <si>
    <t>KPNA7</t>
  </si>
  <si>
    <t>KPNB1___ENSG00000108424.5</t>
  </si>
  <si>
    <t>KPNB1</t>
  </si>
  <si>
    <t>KPRP___ENSG00000203786.5</t>
  </si>
  <si>
    <t>KPRP</t>
  </si>
  <si>
    <t>KPTN___ENSG00000118162.9</t>
  </si>
  <si>
    <t>KPTN</t>
  </si>
  <si>
    <t>KRAS___ENSG00000133703.7</t>
  </si>
  <si>
    <t>KRAS</t>
  </si>
  <si>
    <t>KRASP1___ENSG00000220635.2</t>
  </si>
  <si>
    <t>KRASP1</t>
  </si>
  <si>
    <t>KRBA1___ENSG00000133619.13</t>
  </si>
  <si>
    <t>KRBA1</t>
  </si>
  <si>
    <t>KRBA2___ENSG00000184619.3</t>
  </si>
  <si>
    <t>KRBA2</t>
  </si>
  <si>
    <t>KRBOX1-AS1___ENSG00000206552.4</t>
  </si>
  <si>
    <t>KRBOX1-AS1</t>
  </si>
  <si>
    <t>KRBOX1___ENSG00000240747.3</t>
  </si>
  <si>
    <t>KRBOX1</t>
  </si>
  <si>
    <t>KRBOX1___ENSG00000273291.1</t>
  </si>
  <si>
    <t>KRBOX4___ENSG00000147121.11</t>
  </si>
  <si>
    <t>KRBOX4</t>
  </si>
  <si>
    <t>KRCC1___ENSG00000172086.7</t>
  </si>
  <si>
    <t>KRCC1</t>
  </si>
  <si>
    <t>KREMEN1___ENSG00000183762.8</t>
  </si>
  <si>
    <t>KREMEN1</t>
  </si>
  <si>
    <t>KREMEN2___ENSG00000131650.9</t>
  </si>
  <si>
    <t>KREMEN2</t>
  </si>
  <si>
    <t>KRI1___ENSG00000129347.15</t>
  </si>
  <si>
    <t>KRI1</t>
  </si>
  <si>
    <t>KRIT1___ENSG00000001631.10</t>
  </si>
  <si>
    <t>KRIT1</t>
  </si>
  <si>
    <t>KRR1___ENSG00000111615.8</t>
  </si>
  <si>
    <t>KRR1</t>
  </si>
  <si>
    <t>KRR1P1___ENSG00000237672.1</t>
  </si>
  <si>
    <t>KRR1P1</t>
  </si>
  <si>
    <t>KRT1___ENSG00000167768.4</t>
  </si>
  <si>
    <t>KRT1</t>
  </si>
  <si>
    <t>KRT10___ENSG00000186395.6</t>
  </si>
  <si>
    <t>KRT10</t>
  </si>
  <si>
    <t>KRT12___ENSG00000187242.4</t>
  </si>
  <si>
    <t>KRT12</t>
  </si>
  <si>
    <t>KRT121P___ENSG00000135477.7</t>
  </si>
  <si>
    <t>KRT121P</t>
  </si>
  <si>
    <t>KRT124P___ENSG00000257844.1</t>
  </si>
  <si>
    <t>KRT124P</t>
  </si>
  <si>
    <t>KRT125P___ENSG00000258036.1</t>
  </si>
  <si>
    <t>KRT125P</t>
  </si>
  <si>
    <t>KRT126P___ENSG00000257402.1</t>
  </si>
  <si>
    <t>KRT126P</t>
  </si>
  <si>
    <t>KRT127P___ENSG00000257125.1</t>
  </si>
  <si>
    <t>KRT127P</t>
  </si>
  <si>
    <t>KRT128P___ENSG00000258120.1</t>
  </si>
  <si>
    <t>KRT128P</t>
  </si>
  <si>
    <t>KRT13___ENSG00000171401.10</t>
  </si>
  <si>
    <t>KRT13</t>
  </si>
  <si>
    <t>KRT14___ENSG00000186847.5</t>
  </si>
  <si>
    <t>KRT14</t>
  </si>
  <si>
    <t>KRT15___ENSG00000171346.9</t>
  </si>
  <si>
    <t>KRT15</t>
  </si>
  <si>
    <t>KRT16___ENSG00000186832.4</t>
  </si>
  <si>
    <t>KRT16</t>
  </si>
  <si>
    <t>KRT16P1___ENSG00000214856.7</t>
  </si>
  <si>
    <t>KRT16P1</t>
  </si>
  <si>
    <t>KRT16P2___ENSG00000227300.8</t>
  </si>
  <si>
    <t>KRT16P2</t>
  </si>
  <si>
    <t>KRT16P3___ENSG00000214822.4</t>
  </si>
  <si>
    <t>KRT16P3</t>
  </si>
  <si>
    <t>KRT16P4___ENSG00000229526.2</t>
  </si>
  <si>
    <t>KRT16P4</t>
  </si>
  <si>
    <t>KRT16P5___ENSG00000230088.1</t>
  </si>
  <si>
    <t>KRT16P5</t>
  </si>
  <si>
    <t>KRT17___ENSG00000128422.11</t>
  </si>
  <si>
    <t>KRT17</t>
  </si>
  <si>
    <t>KRT17P1___ENSG00000131885.12</t>
  </si>
  <si>
    <t>KRT17P1</t>
  </si>
  <si>
    <t>KRT17P2___ENSG00000186831.7</t>
  </si>
  <si>
    <t>KRT17P2</t>
  </si>
  <si>
    <t>KRT17P3___ENSG00000231870.4</t>
  </si>
  <si>
    <t>KRT17P3</t>
  </si>
  <si>
    <t>KRT18___ENSG00000111057.6</t>
  </si>
  <si>
    <t>KRT18</t>
  </si>
  <si>
    <t>KRT18P1___ENSG00000228666.1</t>
  </si>
  <si>
    <t>KRT18P1</t>
  </si>
  <si>
    <t>KRT18P10___ENSG00000214207.2</t>
  </si>
  <si>
    <t>KRT18P10</t>
  </si>
  <si>
    <t>KRT18P11___ENSG00000215089.3</t>
  </si>
  <si>
    <t>KRT18P11</t>
  </si>
  <si>
    <t>KRT18P12___ENSG00000215819.3</t>
  </si>
  <si>
    <t>KRT18P12</t>
  </si>
  <si>
    <t>KRT18P13___ENSG00000214417.4</t>
  </si>
  <si>
    <t>KRT18P13</t>
  </si>
  <si>
    <t>KRT18P14___ENSG00000186082.9</t>
  </si>
  <si>
    <t>KRT18P14</t>
  </si>
  <si>
    <t>KRT18P15___ENSG00000234737.1</t>
  </si>
  <si>
    <t>KRT18P15</t>
  </si>
  <si>
    <t>KRT18P16___ENSG00000235275.3</t>
  </si>
  <si>
    <t>KRT18P16</t>
  </si>
  <si>
    <t>KRT18P17___ENSG00000213943.3</t>
  </si>
  <si>
    <t>KRT18P17</t>
  </si>
  <si>
    <t>KRT18P18___ENSG00000261764.1</t>
  </si>
  <si>
    <t>KRT18P18</t>
  </si>
  <si>
    <t>KRT18P19___ENSG00000213601.3</t>
  </si>
  <si>
    <t>KRT18P19</t>
  </si>
  <si>
    <t>KRT18P2___ENSG00000234439.1</t>
  </si>
  <si>
    <t>KRT18P2</t>
  </si>
  <si>
    <t>KRT18P20___ENSG00000257758.1</t>
  </si>
  <si>
    <t>KRT18P20</t>
  </si>
  <si>
    <t>KRT18P21___ENSG00000250363.1</t>
  </si>
  <si>
    <t>KRT18P21</t>
  </si>
  <si>
    <t>KRT18P22___ENSG00000218153.2</t>
  </si>
  <si>
    <t>KRT18P22</t>
  </si>
  <si>
    <t>KRT18P23___ENSG00000215333.3</t>
  </si>
  <si>
    <t>KRT18P23</t>
  </si>
  <si>
    <t>KRT18P24___ENSG00000226234.2</t>
  </si>
  <si>
    <t>KRT18P24</t>
  </si>
  <si>
    <t>KRT18P25___ENSG00000249064.1</t>
  </si>
  <si>
    <t>KRT18P25</t>
  </si>
  <si>
    <t>KRT18P26___ENSG00000229798.1</t>
  </si>
  <si>
    <t>KRT18P26</t>
  </si>
  <si>
    <t>KRT18P27___ENSG00000224419.1</t>
  </si>
  <si>
    <t>KRT18P27</t>
  </si>
  <si>
    <t>KRT18P28___ENSG00000176855.11</t>
  </si>
  <si>
    <t>KRT18P28</t>
  </si>
  <si>
    <t>KRT18P29___ENSG00000213958.2</t>
  </si>
  <si>
    <t>KRT18P29</t>
  </si>
  <si>
    <t>KRT18P3___ENSG00000215553.3</t>
  </si>
  <si>
    <t>KRT18P3</t>
  </si>
  <si>
    <t>KRT18P31___ENSG00000249850.1</t>
  </si>
  <si>
    <t>KRT18P31</t>
  </si>
  <si>
    <t>KRT18P32___ENSG00000215149.3</t>
  </si>
  <si>
    <t>KRT18P32</t>
  </si>
  <si>
    <t>KRT18P33___ENSG00000214533.3</t>
  </si>
  <si>
    <t>KRT18P33</t>
  </si>
  <si>
    <t>KRT18P34___ENSG00000244515.1</t>
  </si>
  <si>
    <t>KRT18P34</t>
  </si>
  <si>
    <t>KRT18P35___ENSG00000215606.4</t>
  </si>
  <si>
    <t>KRT18P35</t>
  </si>
  <si>
    <t>KRT18P36___ENSG00000226246.1</t>
  </si>
  <si>
    <t>KRT18P36</t>
  </si>
  <si>
    <t>KRT18P37___ENSG00000253943.1</t>
  </si>
  <si>
    <t>KRT18P37</t>
  </si>
  <si>
    <t>KRT18P38___ENSG00000214012.4</t>
  </si>
  <si>
    <t>KRT18P38</t>
  </si>
  <si>
    <t>KRT18P39___ENSG00000224791.1</t>
  </si>
  <si>
    <t>KRT18P39</t>
  </si>
  <si>
    <t>KRT18P4___ENSG00000229222.1</t>
  </si>
  <si>
    <t>KRT18P4</t>
  </si>
  <si>
    <t>KRT18P40___ENSG00000269012.1</t>
  </si>
  <si>
    <t>KRT18P40</t>
  </si>
  <si>
    <t>KRT18P41___ENSG00000253219.1</t>
  </si>
  <si>
    <t>KRT18P41</t>
  </si>
  <si>
    <t>KRT18P42___ENSG00000214794.4</t>
  </si>
  <si>
    <t>KRT18P42</t>
  </si>
  <si>
    <t>KRT18P43___ENSG00000240128.1</t>
  </si>
  <si>
    <t>KRT18P43</t>
  </si>
  <si>
    <t>KRT18P44___ENSG00000218728.3</t>
  </si>
  <si>
    <t>KRT18P44</t>
  </si>
  <si>
    <t>KRT18P45___ENSG00000249438.2</t>
  </si>
  <si>
    <t>KRT18P45</t>
  </si>
  <si>
    <t>KRT18P46___ENSG00000235716.1</t>
  </si>
  <si>
    <t>KRT18P46</t>
  </si>
  <si>
    <t>KRT18P47___ENSG00000259489.2</t>
  </si>
  <si>
    <t>KRT18P47</t>
  </si>
  <si>
    <t>KRT18P48___ENSG00000217889.3</t>
  </si>
  <si>
    <t>KRT18P48</t>
  </si>
  <si>
    <t>KRT18P49___ENSG00000214720.4</t>
  </si>
  <si>
    <t>KRT18P49</t>
  </si>
  <si>
    <t>KRT18P5___ENSG00000236670.1</t>
  </si>
  <si>
    <t>KRT18P5</t>
  </si>
  <si>
    <t>KRT18P50___ENSG00000219941.1</t>
  </si>
  <si>
    <t>KRT18P50</t>
  </si>
  <si>
    <t>KRT18P51___ENSG00000250504.2</t>
  </si>
  <si>
    <t>KRT18P51</t>
  </si>
  <si>
    <t>KRT18P52___ENSG00000237007.3</t>
  </si>
  <si>
    <t>KRT18P52</t>
  </si>
  <si>
    <t>KRT18P53___ENSG00000229232.1</t>
  </si>
  <si>
    <t>KRT18P53</t>
  </si>
  <si>
    <t>KRT18P54___ENSG00000250834.1</t>
  </si>
  <si>
    <t>KRT18P54</t>
  </si>
  <si>
    <t>KRT18P55___ENSG00000265480.1</t>
  </si>
  <si>
    <t>KRT18P55</t>
  </si>
  <si>
    <t>KRT18P56___ENSG00000249668.1</t>
  </si>
  <si>
    <t>KRT18P56</t>
  </si>
  <si>
    <t>KRT18P57___ENSG00000215867.4</t>
  </si>
  <si>
    <t>KRT18P57</t>
  </si>
  <si>
    <t>KRT18P58___ENSG00000254831.1</t>
  </si>
  <si>
    <t>KRT18P58</t>
  </si>
  <si>
    <t>KRT18P59___ENSG00000187686.4</t>
  </si>
  <si>
    <t>KRT18P59</t>
  </si>
  <si>
    <t>KRT18P6___ENSG00000258783.1</t>
  </si>
  <si>
    <t>KRT18P6</t>
  </si>
  <si>
    <t>KRT18P60___ENSG00000215208.3</t>
  </si>
  <si>
    <t>KRT18P60</t>
  </si>
  <si>
    <t>KRT18P61___ENSG00000267083.1</t>
  </si>
  <si>
    <t>KRT18P61</t>
  </si>
  <si>
    <t>KRT18P62___ENSG00000233471.2</t>
  </si>
  <si>
    <t>KRT18P62</t>
  </si>
  <si>
    <t>KRT18P63___ENSG00000235413.3</t>
  </si>
  <si>
    <t>KRT18P63</t>
  </si>
  <si>
    <t>KRT18P64___ENSG00000213211.2</t>
  </si>
  <si>
    <t>KRT18P64</t>
  </si>
  <si>
    <t>KRT18P65___ENSG00000215807.3</t>
  </si>
  <si>
    <t>KRT18P65</t>
  </si>
  <si>
    <t>KRT18P66___ENSG00000235626.2</t>
  </si>
  <si>
    <t>KRT18P66</t>
  </si>
  <si>
    <t>KRT18P67___ENSG00000233425.1</t>
  </si>
  <si>
    <t>KRT18P67</t>
  </si>
  <si>
    <t>KRT18P68___ENSG00000213100.2</t>
  </si>
  <si>
    <t>KRT18P68</t>
  </si>
  <si>
    <t>KRT18P7___ENSG00000258951.1</t>
  </si>
  <si>
    <t>KRT18P7</t>
  </si>
  <si>
    <t>KRT18P8___ENSG00000264644.1</t>
  </si>
  <si>
    <t>KRT18P8</t>
  </si>
  <si>
    <t>KRT18P9___ENSG00000271231.1</t>
  </si>
  <si>
    <t>KRT18P9</t>
  </si>
  <si>
    <t>KRT19___ENSG00000171345.9</t>
  </si>
  <si>
    <t>KRT19</t>
  </si>
  <si>
    <t>KRT19P1___ENSG00000218014.1</t>
  </si>
  <si>
    <t>KRT19P1</t>
  </si>
  <si>
    <t>KRT19P2___ENSG00000216306.3</t>
  </si>
  <si>
    <t>KRT19P2</t>
  </si>
  <si>
    <t>KRT19P3___ENSG00000249681.2</t>
  </si>
  <si>
    <t>KRT19P3</t>
  </si>
  <si>
    <t>KRT19P4___ENSG00000234102.1</t>
  </si>
  <si>
    <t>KRT19P4</t>
  </si>
  <si>
    <t>KRT19P6___ENSG00000249891.2</t>
  </si>
  <si>
    <t>KRT19P6</t>
  </si>
  <si>
    <t>KRT2___ENSG00000172867.3</t>
  </si>
  <si>
    <t>KRT2</t>
  </si>
  <si>
    <t>KRT20___ENSG00000171431.3</t>
  </si>
  <si>
    <t>KRT20</t>
  </si>
  <si>
    <t>KRT222___ENSG00000213424.4</t>
  </si>
  <si>
    <t>KRT222</t>
  </si>
  <si>
    <t>KRT222___ENSG00000264058.1</t>
  </si>
  <si>
    <t>KRT223P___ENSG00000229028.2</t>
  </si>
  <si>
    <t>KRT223P</t>
  </si>
  <si>
    <t>KRT23___ENSG00000108244.12</t>
  </si>
  <si>
    <t>KRT23</t>
  </si>
  <si>
    <t>KRT24___ENSG00000167916.4</t>
  </si>
  <si>
    <t>KRT24</t>
  </si>
  <si>
    <t>KRT25___ENSG00000204897.6</t>
  </si>
  <si>
    <t>KRT25</t>
  </si>
  <si>
    <t>KRT26___ENSG00000186393.5</t>
  </si>
  <si>
    <t>KRT26</t>
  </si>
  <si>
    <t>KRT27___ENSG00000171446.6</t>
  </si>
  <si>
    <t>KRT27</t>
  </si>
  <si>
    <t>KRT28___ENSG00000173908.8</t>
  </si>
  <si>
    <t>KRT28</t>
  </si>
  <si>
    <t>KRT3___ENSG00000186442.6</t>
  </si>
  <si>
    <t>KRT3</t>
  </si>
  <si>
    <t>KRT31___ENSG00000094796.4</t>
  </si>
  <si>
    <t>KRT31</t>
  </si>
  <si>
    <t>KRT32___ENSG00000108759.3</t>
  </si>
  <si>
    <t>KRT32</t>
  </si>
  <si>
    <t>KRT33A___ENSG00000006059.3</t>
  </si>
  <si>
    <t>KRT33A</t>
  </si>
  <si>
    <t>KRT33B___ENSG00000131738.5</t>
  </si>
  <si>
    <t>KRT33B</t>
  </si>
  <si>
    <t>KRT34___ENSG00000131737.5</t>
  </si>
  <si>
    <t>KRT34</t>
  </si>
  <si>
    <t>KRT35___ENSG00000197079.4</t>
  </si>
  <si>
    <t>KRT35</t>
  </si>
  <si>
    <t>KRT36___ENSG00000126337.9</t>
  </si>
  <si>
    <t>KRT36</t>
  </si>
  <si>
    <t>KRT37___ENSG00000108417.3</t>
  </si>
  <si>
    <t>KRT37</t>
  </si>
  <si>
    <t>KRT38___ENSG00000171360.3</t>
  </si>
  <si>
    <t>KRT38</t>
  </si>
  <si>
    <t>KRT39___ENSG00000196859.3</t>
  </si>
  <si>
    <t>KRT39</t>
  </si>
  <si>
    <t>KRT4___ENSG00000170477.8</t>
  </si>
  <si>
    <t>KRT4</t>
  </si>
  <si>
    <t>KRT40___ENSG00000204889.6</t>
  </si>
  <si>
    <t>KRT40</t>
  </si>
  <si>
    <t>KRT41P___ENSG00000225438.1</t>
  </si>
  <si>
    <t>KRT41P</t>
  </si>
  <si>
    <t>KRT42P___ENSG00000214514.3</t>
  </si>
  <si>
    <t>KRT42P</t>
  </si>
  <si>
    <t>KRT43P___ENSG00000236473.1</t>
  </si>
  <si>
    <t>KRT43P</t>
  </si>
  <si>
    <t>KRT5___ENSG00000186081.7</t>
  </si>
  <si>
    <t>KRT5</t>
  </si>
  <si>
    <t>KRT6A___ENSG00000205420.6</t>
  </si>
  <si>
    <t>KRT6A</t>
  </si>
  <si>
    <t>KRT6B___ENSG00000185479.5</t>
  </si>
  <si>
    <t>KRT6B</t>
  </si>
  <si>
    <t>KRT6C___ENSG00000170465.9</t>
  </si>
  <si>
    <t>KRT6C</t>
  </si>
  <si>
    <t>KRT7___ENSG00000135480.10</t>
  </si>
  <si>
    <t>KRT7</t>
  </si>
  <si>
    <t>KRT71___ENSG00000139648.6</t>
  </si>
  <si>
    <t>KRT71</t>
  </si>
  <si>
    <t>KRT72___ENSG00000170486.6</t>
  </si>
  <si>
    <t>KRT72</t>
  </si>
  <si>
    <t>KRT73___ENSG00000186049.4</t>
  </si>
  <si>
    <t>KRT73</t>
  </si>
  <si>
    <t>KRT74___ENSG00000170484.5</t>
  </si>
  <si>
    <t>KRT74</t>
  </si>
  <si>
    <t>KRT75___ENSG00000170454.5</t>
  </si>
  <si>
    <t>KRT75</t>
  </si>
  <si>
    <t>KRT76___ENSG00000185069.2</t>
  </si>
  <si>
    <t>KRT76</t>
  </si>
  <si>
    <t>KRT77___ENSG00000189182.5</t>
  </si>
  <si>
    <t>KRT77</t>
  </si>
  <si>
    <t>KRT78___ENSG00000170423.8</t>
  </si>
  <si>
    <t>KRT78</t>
  </si>
  <si>
    <t>KRT79___ENSG00000185640.5</t>
  </si>
  <si>
    <t>KRT79</t>
  </si>
  <si>
    <t>KRT8___ENSG00000170421.7</t>
  </si>
  <si>
    <t>KRT8</t>
  </si>
  <si>
    <t>KRT80___ENSG00000167767.9</t>
  </si>
  <si>
    <t>KRT80</t>
  </si>
  <si>
    <t>KRT81___ENSG00000205426.6</t>
  </si>
  <si>
    <t>KRT81</t>
  </si>
  <si>
    <t>KRT82___ENSG00000161850.2</t>
  </si>
  <si>
    <t>KRT82</t>
  </si>
  <si>
    <t>KRT83___ENSG00000170523.3</t>
  </si>
  <si>
    <t>KRT83</t>
  </si>
  <si>
    <t>KRT84___ENSG00000161849.3</t>
  </si>
  <si>
    <t>KRT84</t>
  </si>
  <si>
    <t>KRT85___ENSG00000135443.4</t>
  </si>
  <si>
    <t>KRT85</t>
  </si>
  <si>
    <t>KRT86___ENSG00000170442.7</t>
  </si>
  <si>
    <t>KRT86</t>
  </si>
  <si>
    <t>KRT8P1___ENSG00000258948.2</t>
  </si>
  <si>
    <t>KRT8P1</t>
  </si>
  <si>
    <t>KRT8P10___ENSG00000231203.1</t>
  </si>
  <si>
    <t>KRT8P10</t>
  </si>
  <si>
    <t>KRT8P11___ENSG00000255815.2</t>
  </si>
  <si>
    <t>KRT8P11</t>
  </si>
  <si>
    <t>KRT8P12___ENSG00000229320.3</t>
  </si>
  <si>
    <t>KRT8P12</t>
  </si>
  <si>
    <t>KRT8P13___ENSG00000241416.1</t>
  </si>
  <si>
    <t>KRT8P13</t>
  </si>
  <si>
    <t>KRT8P14___ENSG00000214282.3</t>
  </si>
  <si>
    <t>KRT8P14</t>
  </si>
  <si>
    <t>KRT8P15___ENSG00000233579.1</t>
  </si>
  <si>
    <t>KRT8P15</t>
  </si>
  <si>
    <t>KRT8P17___ENSG00000235124.1</t>
  </si>
  <si>
    <t>KRT8P17</t>
  </si>
  <si>
    <t>KRT8P18___ENSG00000228767.1</t>
  </si>
  <si>
    <t>KRT8P18</t>
  </si>
  <si>
    <t>KRT8P19___ENSG00000257528.1</t>
  </si>
  <si>
    <t>KRT8P19</t>
  </si>
  <si>
    <t>KRT8P2___ENSG00000258828.2</t>
  </si>
  <si>
    <t>KRT8P2</t>
  </si>
  <si>
    <t>KRT8P20___ENSG00000227404.1</t>
  </si>
  <si>
    <t>KRT8P20</t>
  </si>
  <si>
    <t>KRT8P21___ENSG00000229636.2</t>
  </si>
  <si>
    <t>KRT8P21</t>
  </si>
  <si>
    <t>KRT8P22___ENSG00000260731.1</t>
  </si>
  <si>
    <t>KRT8P22</t>
  </si>
  <si>
    <t>KRT8P23___ENSG00000259565.2</t>
  </si>
  <si>
    <t>KRT8P23</t>
  </si>
  <si>
    <t>KRT8P24___ENSG00000259500.1</t>
  </si>
  <si>
    <t>KRT8P24</t>
  </si>
  <si>
    <t>KRT8P25___ENSG00000239829.1</t>
  </si>
  <si>
    <t>KRT8P25</t>
  </si>
  <si>
    <t>KRT8P26___ENSG00000214659.4</t>
  </si>
  <si>
    <t>KRT8P26</t>
  </si>
  <si>
    <t>KRT8P27___ENSG00000226502.2</t>
  </si>
  <si>
    <t>KRT8P27</t>
  </si>
  <si>
    <t>KRT8P28___ENSG00000223810.2</t>
  </si>
  <si>
    <t>KRT8P28</t>
  </si>
  <si>
    <t>KRT8P29___ENSG00000236430.1</t>
  </si>
  <si>
    <t>KRT8P29</t>
  </si>
  <si>
    <t>KRT8P3___ENSG00000254285.2</t>
  </si>
  <si>
    <t>KRT8P3</t>
  </si>
  <si>
    <t>KRT8P30___ENSG00000224928.2</t>
  </si>
  <si>
    <t>KRT8P30</t>
  </si>
  <si>
    <t>KRT8P31___ENSG00000250148.1</t>
  </si>
  <si>
    <t>KRT8P31</t>
  </si>
  <si>
    <t>KRT8P32___ENSG00000250221.1</t>
  </si>
  <si>
    <t>KRT8P32</t>
  </si>
  <si>
    <t>KRT8P33___ENSG00000250539.1</t>
  </si>
  <si>
    <t>KRT8P33</t>
  </si>
  <si>
    <t>KRT8P34___ENSG00000264663.1</t>
  </si>
  <si>
    <t>KRT8P34</t>
  </si>
  <si>
    <t>KRT8P35___ENSG00000242841.1</t>
  </si>
  <si>
    <t>KRT8P35</t>
  </si>
  <si>
    <t>KRT8P36___ENSG00000240668.1</t>
  </si>
  <si>
    <t>KRT8P36</t>
  </si>
  <si>
    <t>KRT8P37___ENSG00000213771.3</t>
  </si>
  <si>
    <t>KRT8P37</t>
  </si>
  <si>
    <t>KRT8P38___ENSG00000226358.1</t>
  </si>
  <si>
    <t>KRT8P38</t>
  </si>
  <si>
    <t>KRT8P39___ENSG00000233560.2</t>
  </si>
  <si>
    <t>KRT8P39</t>
  </si>
  <si>
    <t>KRT8P4___ENSG00000248231.1</t>
  </si>
  <si>
    <t>KRT8P4</t>
  </si>
  <si>
    <t>KRT8P40___ENSG00000213069.3</t>
  </si>
  <si>
    <t>KRT8P40</t>
  </si>
  <si>
    <t>KRT8P41___ENSG00000213538.4</t>
  </si>
  <si>
    <t>KRT8P41</t>
  </si>
  <si>
    <t>KRT8P42___ENSG00000220378.3</t>
  </si>
  <si>
    <t>KRT8P42</t>
  </si>
  <si>
    <t>KRT8P43___ENSG00000218186.2</t>
  </si>
  <si>
    <t>KRT8P43</t>
  </si>
  <si>
    <t>KRT8P44___ENSG00000227913.1</t>
  </si>
  <si>
    <t>KRT8P44</t>
  </si>
  <si>
    <t>KRT8P45___ENSG00000224520.2</t>
  </si>
  <si>
    <t>KRT8P45</t>
  </si>
  <si>
    <t>KRT8P46___ENSG00000248971.2</t>
  </si>
  <si>
    <t>KRT8P46</t>
  </si>
  <si>
    <t>KRT8P47___ENSG00000271647.1</t>
  </si>
  <si>
    <t>KRT8P47</t>
  </si>
  <si>
    <t>KRT8P48___ENSG00000248568.1</t>
  </si>
  <si>
    <t>KRT8P48</t>
  </si>
  <si>
    <t>KRT8P49___ENSG00000271602.1</t>
  </si>
  <si>
    <t>KRT8P49</t>
  </si>
  <si>
    <t>KRT8P5___ENSG00000267573.1</t>
  </si>
  <si>
    <t>KRT8P5</t>
  </si>
  <si>
    <t>KRT8P50___ENSG00000260799.1</t>
  </si>
  <si>
    <t>KRT8P50</t>
  </si>
  <si>
    <t>KRT8P51___ENSG00000223657.2</t>
  </si>
  <si>
    <t>KRT8P51</t>
  </si>
  <si>
    <t>KRT8P6___ENSG00000214930.2</t>
  </si>
  <si>
    <t>KRT8P6</t>
  </si>
  <si>
    <t>KRT8P7___ENSG00000230716.3</t>
  </si>
  <si>
    <t>KRT8P7</t>
  </si>
  <si>
    <t>KRT8P8___ENSG00000223940.1</t>
  </si>
  <si>
    <t>KRT8P8</t>
  </si>
  <si>
    <t>KRT8P9___ENSG00000259470.2</t>
  </si>
  <si>
    <t>KRT8P9</t>
  </si>
  <si>
    <t>KRT9___ENSG00000171403.5</t>
  </si>
  <si>
    <t>KRT9</t>
  </si>
  <si>
    <t>KRTAP1-1___ENSG00000188581.8</t>
  </si>
  <si>
    <t>KRTAP1-1</t>
  </si>
  <si>
    <t>KRTAP1-3___ENSG00000221880.2</t>
  </si>
  <si>
    <t>KRTAP1-3</t>
  </si>
  <si>
    <t>KRTAP1-4___ENSG00000204887.4</t>
  </si>
  <si>
    <t>KRTAP1-4</t>
  </si>
  <si>
    <t>KRTAP1-5___ENSG00000221852.4</t>
  </si>
  <si>
    <t>KRTAP1-5</t>
  </si>
  <si>
    <t>KRTAP10-1___ENSG00000215455.4</t>
  </si>
  <si>
    <t>KRTAP10-1</t>
  </si>
  <si>
    <t>KRTAP10-10___ENSG00000221859.1</t>
  </si>
  <si>
    <t>KRTAP10-10</t>
  </si>
  <si>
    <t>KRTAP10-11___ENSG00000243489.2</t>
  </si>
  <si>
    <t>KRTAP10-11</t>
  </si>
  <si>
    <t>KRTAP10-12___ENSG00000189169.6</t>
  </si>
  <si>
    <t>KRTAP10-12</t>
  </si>
  <si>
    <t>KRTAP10-13P___ENSG00000236382.1</t>
  </si>
  <si>
    <t>KRTAP10-13P</t>
  </si>
  <si>
    <t>KRTAP10-2___ENSG00000205445.3</t>
  </si>
  <si>
    <t>KRTAP10-2</t>
  </si>
  <si>
    <t>KRTAP10-3___ENSG00000212935.1</t>
  </si>
  <si>
    <t>KRTAP10-3</t>
  </si>
  <si>
    <t>KRTAP10-4___ENSG00000215454.4</t>
  </si>
  <si>
    <t>KRTAP10-4</t>
  </si>
  <si>
    <t>KRTAP10-5___ENSG00000241123.1</t>
  </si>
  <si>
    <t>KRTAP10-5</t>
  </si>
  <si>
    <t>KRTAP10-6___ENSG00000188155.8</t>
  </si>
  <si>
    <t>KRTAP10-6</t>
  </si>
  <si>
    <t>KRTAP10-7___ENSG00000205441.4</t>
  </si>
  <si>
    <t>KRTAP10-7</t>
  </si>
  <si>
    <t>KRTAP10-8___ENSG00000187766.1</t>
  </si>
  <si>
    <t>KRTAP10-8</t>
  </si>
  <si>
    <t>KRTAP10-9___ENSG00000221837.4</t>
  </si>
  <si>
    <t>KRTAP10-9</t>
  </si>
  <si>
    <t>KRTAP11-1___ENSG00000182591.4</t>
  </si>
  <si>
    <t>KRTAP11-1</t>
  </si>
  <si>
    <t>KRTAP12-1___ENSG00000187175.5</t>
  </si>
  <si>
    <t>KRTAP12-1</t>
  </si>
  <si>
    <t>KRTAP12-2___ENSG00000221864.4</t>
  </si>
  <si>
    <t>KRTAP12-2</t>
  </si>
  <si>
    <t>KRTAP12-3___ENSG00000205439.8</t>
  </si>
  <si>
    <t>KRTAP12-3</t>
  </si>
  <si>
    <t>KRTAP12-4___ENSG00000212933.1</t>
  </si>
  <si>
    <t>KRTAP12-4</t>
  </si>
  <si>
    <t>KRTAP13-1___ENSG00000198390.3</t>
  </si>
  <si>
    <t>KRTAP13-1</t>
  </si>
  <si>
    <t>KRTAP13-2___ENSG00000182816.6</t>
  </si>
  <si>
    <t>KRTAP13-2</t>
  </si>
  <si>
    <t>KRTAP13-3___ENSG00000240432.3</t>
  </si>
  <si>
    <t>KRTAP13-3</t>
  </si>
  <si>
    <t>KRTAP13-4___ENSG00000186971.2</t>
  </si>
  <si>
    <t>KRTAP13-4</t>
  </si>
  <si>
    <t>KRTAP13-5P___ENSG00000233640.2</t>
  </si>
  <si>
    <t>KRTAP13-5P</t>
  </si>
  <si>
    <t>KRTAP13-6P___ENSG00000250973.1</t>
  </si>
  <si>
    <t>KRTAP13-6P</t>
  </si>
  <si>
    <t>KRTAP15-1___ENSG00000186970.3</t>
  </si>
  <si>
    <t>KRTAP15-1</t>
  </si>
  <si>
    <t>KRTAP16-1___ENSG00000212657.1</t>
  </si>
  <si>
    <t>KRTAP16-1</t>
  </si>
  <si>
    <t>KRTAP17-1___ENSG00000186860.3</t>
  </si>
  <si>
    <t>KRTAP17-1</t>
  </si>
  <si>
    <t>KRTAP19-1___ENSG00000184351.7</t>
  </si>
  <si>
    <t>KRTAP19-1</t>
  </si>
  <si>
    <t>KRTAP19-10P___ENSG00000235312.1</t>
  </si>
  <si>
    <t>KRTAP19-10P</t>
  </si>
  <si>
    <t>KRTAP19-11P___ENSG00000236612.1</t>
  </si>
  <si>
    <t>KRTAP19-11P</t>
  </si>
  <si>
    <t>KRTAP19-2___ENSG00000186965.3</t>
  </si>
  <si>
    <t>KRTAP19-2</t>
  </si>
  <si>
    <t>KRTAP19-3___ENSG00000244025.2</t>
  </si>
  <si>
    <t>KRTAP19-3</t>
  </si>
  <si>
    <t>KRTAP19-4___ENSG00000186967.6</t>
  </si>
  <si>
    <t>KRTAP19-4</t>
  </si>
  <si>
    <t>KRTAP19-5___ENSG00000186977.2</t>
  </si>
  <si>
    <t>KRTAP19-5</t>
  </si>
  <si>
    <t>KRTAP19-6___ENSG00000186925.6</t>
  </si>
  <si>
    <t>KRTAP19-6</t>
  </si>
  <si>
    <t>KRTAP19-7___ENSG00000244362.1</t>
  </si>
  <si>
    <t>KRTAP19-7</t>
  </si>
  <si>
    <t>KRTAP19-8___ENSG00000206102.2</t>
  </si>
  <si>
    <t>KRTAP19-8</t>
  </si>
  <si>
    <t>KRTAP19-9P___ENSG00000237841.1</t>
  </si>
  <si>
    <t>KRTAP19-9P</t>
  </si>
  <si>
    <t>KRTAP2-1___ENSG00000212725.3</t>
  </si>
  <si>
    <t>KRTAP2-1</t>
  </si>
  <si>
    <t>KRTAP2-2___ENSG00000214518.3</t>
  </si>
  <si>
    <t>KRTAP2-2</t>
  </si>
  <si>
    <t>KRTAP2-3___ENSG00000212724.2</t>
  </si>
  <si>
    <t>KRTAP2-3</t>
  </si>
  <si>
    <t>KRTAP2-4___ENSG00000213417.2</t>
  </si>
  <si>
    <t>KRTAP2-4</t>
  </si>
  <si>
    <t>KRTAP2-5P___ENSG00000237230.1</t>
  </si>
  <si>
    <t>KRTAP2-5P</t>
  </si>
  <si>
    <t>KRTAP20-1___ENSG00000244624.2</t>
  </si>
  <si>
    <t>KRTAP20-1</t>
  </si>
  <si>
    <t>KRTAP20-2___ENSG00000184032.2</t>
  </si>
  <si>
    <t>KRTAP20-2</t>
  </si>
  <si>
    <t>KRTAP20-3___ENSG00000206104.2</t>
  </si>
  <si>
    <t>KRTAP20-3</t>
  </si>
  <si>
    <t>KRTAP20-4___ENSG00000206105.2</t>
  </si>
  <si>
    <t>KRTAP20-4</t>
  </si>
  <si>
    <t>KRTAP21-1___ENSG00000187005.3</t>
  </si>
  <si>
    <t>KRTAP21-1</t>
  </si>
  <si>
    <t>KRTAP21-2___ENSG00000187026.2</t>
  </si>
  <si>
    <t>KRTAP21-2</t>
  </si>
  <si>
    <t>KRTAP21-3___ENSG00000231068.1</t>
  </si>
  <si>
    <t>KRTAP21-3</t>
  </si>
  <si>
    <t>KRTAP21-4P___ENSG00000236400.1</t>
  </si>
  <si>
    <t>KRTAP21-4P</t>
  </si>
  <si>
    <t>KRTAP22-1___ENSG00000186924.2</t>
  </si>
  <si>
    <t>KRTAP22-1</t>
  </si>
  <si>
    <t>KRTAP22-2___ENSG00000206106.2</t>
  </si>
  <si>
    <t>KRTAP22-2</t>
  </si>
  <si>
    <t>KRTAP23-1___ENSG00000186980.5</t>
  </si>
  <si>
    <t>KRTAP23-1</t>
  </si>
  <si>
    <t>KRTAP24-1___ENSG00000188694.4</t>
  </si>
  <si>
    <t>KRTAP24-1</t>
  </si>
  <si>
    <t>KRTAP25-1___ENSG00000232263.1</t>
  </si>
  <si>
    <t>KRTAP25-1</t>
  </si>
  <si>
    <t>KRTAP26-1___ENSG00000197683.3</t>
  </si>
  <si>
    <t>KRTAP26-1</t>
  </si>
  <si>
    <t>KRTAP27-1___ENSG00000206107.2</t>
  </si>
  <si>
    <t>KRTAP27-1</t>
  </si>
  <si>
    <t>KRTAP29-1___ENSG00000212658.1</t>
  </si>
  <si>
    <t>KRTAP29-1</t>
  </si>
  <si>
    <t>KRTAP3-1___ENSG00000212901.2</t>
  </si>
  <si>
    <t>KRTAP3-1</t>
  </si>
  <si>
    <t>KRTAP3-2___ENSG00000212900.1</t>
  </si>
  <si>
    <t>KRTAP3-2</t>
  </si>
  <si>
    <t>KRTAP3-3___ENSG00000212899.1</t>
  </si>
  <si>
    <t>KRTAP3-3</t>
  </si>
  <si>
    <t>KRTAP3-4P___ENSG00000226776.1</t>
  </si>
  <si>
    <t>KRTAP3-4P</t>
  </si>
  <si>
    <t>KRTAP4-1___ENSG00000198443.5</t>
  </si>
  <si>
    <t>KRTAP4-1</t>
  </si>
  <si>
    <t>KRTAP4-11___ENSG00000212721.2</t>
  </si>
  <si>
    <t>KRTAP4-11</t>
  </si>
  <si>
    <t>KRTAP4-12___ENSG00000213416.3</t>
  </si>
  <si>
    <t>KRTAP4-12</t>
  </si>
  <si>
    <t>KRTAP4-16P___ENSG00000241241.1</t>
  </si>
  <si>
    <t>KRTAP4-16P</t>
  </si>
  <si>
    <t>KRTAP4-2___ENSG00000244537.2</t>
  </si>
  <si>
    <t>KRTAP4-2</t>
  </si>
  <si>
    <t>KRTAP4-3___ENSG00000196156.3</t>
  </si>
  <si>
    <t>KRTAP4-3</t>
  </si>
  <si>
    <t>KRTAP4-4___ENSG00000171396.10</t>
  </si>
  <si>
    <t>KRTAP4-4</t>
  </si>
  <si>
    <t>KRTAP4-5___ENSG00000198271.3</t>
  </si>
  <si>
    <t>KRTAP4-5</t>
  </si>
  <si>
    <t>KRTAP4-6___ENSG00000198090.3</t>
  </si>
  <si>
    <t>KRTAP4-6</t>
  </si>
  <si>
    <t>KRTAP4-7___ENSG00000240871.3</t>
  </si>
  <si>
    <t>KRTAP4-7</t>
  </si>
  <si>
    <t>KRTAP4-8___ENSG00000204880.6</t>
  </si>
  <si>
    <t>KRTAP4-8</t>
  </si>
  <si>
    <t>KRTAP4-9___ENSG00000212722.6</t>
  </si>
  <si>
    <t>KRTAP4-9</t>
  </si>
  <si>
    <t>KRTAP5-1___ENSG00000205869.2</t>
  </si>
  <si>
    <t>KRTAP5-1</t>
  </si>
  <si>
    <t>KRTAP5-10___ENSG00000204572.5</t>
  </si>
  <si>
    <t>KRTAP5-10</t>
  </si>
  <si>
    <t>KRTAP5-11___ENSG00000204571.4</t>
  </si>
  <si>
    <t>KRTAP5-11</t>
  </si>
  <si>
    <t>KRTAP5-14P___ENSG00000249387.1</t>
  </si>
  <si>
    <t>KRTAP5-14P</t>
  </si>
  <si>
    <t>KRTAP5-2___ENSG00000205867.2</t>
  </si>
  <si>
    <t>KRTAP5-2</t>
  </si>
  <si>
    <t>KRTAP5-3___ENSG00000196224.7</t>
  </si>
  <si>
    <t>KRTAP5-3</t>
  </si>
  <si>
    <t>KRTAP5-4___ENSG00000241598.4</t>
  </si>
  <si>
    <t>KRTAP5-4</t>
  </si>
  <si>
    <t>KRTAP5-5___ENSG00000185940.9</t>
  </si>
  <si>
    <t>KRTAP5-5</t>
  </si>
  <si>
    <t>KRTAP5-6___ENSG00000205864.1</t>
  </si>
  <si>
    <t>KRTAP5-6</t>
  </si>
  <si>
    <t>KRTAP5-7___ENSG00000244411.2</t>
  </si>
  <si>
    <t>KRTAP5-7</t>
  </si>
  <si>
    <t>KRTAP5-8___ENSG00000241233.1</t>
  </si>
  <si>
    <t>KRTAP5-8</t>
  </si>
  <si>
    <t>KRTAP5-9___ENSG00000254997.2</t>
  </si>
  <si>
    <t>KRTAP5-9</t>
  </si>
  <si>
    <t>KRTAP5-AS1___ENSG00000233930.3</t>
  </si>
  <si>
    <t>KRTAP5-AS1</t>
  </si>
  <si>
    <t>KRTAP6-1___ENSG00000184724.5</t>
  </si>
  <si>
    <t>KRTAP6-1</t>
  </si>
  <si>
    <t>KRTAP6-2___ENSG00000186930.3</t>
  </si>
  <si>
    <t>KRTAP6-2</t>
  </si>
  <si>
    <t>KRTAP6-3___ENSG00000212938.3</t>
  </si>
  <si>
    <t>KRTAP6-3</t>
  </si>
  <si>
    <t>KRTAP7-1___ENSG00000184586.4</t>
  </si>
  <si>
    <t>KRTAP7-1</t>
  </si>
  <si>
    <t>KRTAP8-1___ENSG00000183640.4</t>
  </si>
  <si>
    <t>KRTAP8-1</t>
  </si>
  <si>
    <t>KRTAP8-2P___ENSG00000233036.1</t>
  </si>
  <si>
    <t>KRTAP8-2P</t>
  </si>
  <si>
    <t>KRTAP8-3P___ENSG00000227840.1</t>
  </si>
  <si>
    <t>KRTAP8-3P</t>
  </si>
  <si>
    <t>KRTAP9-1___ENSG00000240542.2</t>
  </si>
  <si>
    <t>KRTAP9-1</t>
  </si>
  <si>
    <t>KRTAP9-10P___ENSG00000237183.1</t>
  </si>
  <si>
    <t>KRTAP9-10P</t>
  </si>
  <si>
    <t>KRTAP9-11P___ENSG00000229351.1</t>
  </si>
  <si>
    <t>KRTAP9-11P</t>
  </si>
  <si>
    <t>KRTAP9-12P___ENSG00000248807.1</t>
  </si>
  <si>
    <t>KRTAP9-12P</t>
  </si>
  <si>
    <t>KRTAP9-2___ENSG00000239886.2</t>
  </si>
  <si>
    <t>KRTAP9-2</t>
  </si>
  <si>
    <t>KRTAP9-3___ENSG00000204873.3</t>
  </si>
  <si>
    <t>KRTAP9-3</t>
  </si>
  <si>
    <t>KRTAP9-4___ENSG00000241595.1</t>
  </si>
  <si>
    <t>KRTAP9-4</t>
  </si>
  <si>
    <t>KRTAP9-6___ENSG00000212659.1</t>
  </si>
  <si>
    <t>KRTAP9-6</t>
  </si>
  <si>
    <t>KRTAP9-7___ENSG00000180386.7</t>
  </si>
  <si>
    <t>KRTAP9-7</t>
  </si>
  <si>
    <t>KRTAP9-8___ENSG00000187272.4</t>
  </si>
  <si>
    <t>KRTAP9-8</t>
  </si>
  <si>
    <t>KRTAP9-9___ENSG00000198083.7</t>
  </si>
  <si>
    <t>KRTAP9-9</t>
  </si>
  <si>
    <t>KRTCAP2___ENSG00000163463.7</t>
  </si>
  <si>
    <t>KRTCAP2</t>
  </si>
  <si>
    <t>KRTCAP3___ENSG00000157992.8</t>
  </si>
  <si>
    <t>KRTCAP3</t>
  </si>
  <si>
    <t>KRTDAP___ENSG00000188508.6</t>
  </si>
  <si>
    <t>KRTDAP</t>
  </si>
  <si>
    <t>KSR1___ENSG00000141068.9</t>
  </si>
  <si>
    <t>KSR1</t>
  </si>
  <si>
    <t>KSR1P1___ENSG00000229485.1</t>
  </si>
  <si>
    <t>KSR1P1</t>
  </si>
  <si>
    <t>KSR2___ENSG00000171435.9</t>
  </si>
  <si>
    <t>KSR2</t>
  </si>
  <si>
    <t>KTI12___ENSG00000198841.3</t>
  </si>
  <si>
    <t>KTI12</t>
  </si>
  <si>
    <t>KTN1-AS1___ENSG00000186615.6</t>
  </si>
  <si>
    <t>KTN1-AS1</t>
  </si>
  <si>
    <t>KTN1___ENSG00000126777.13</t>
  </si>
  <si>
    <t>KTN1</t>
  </si>
  <si>
    <t>KXD1___ENSG00000105700.6</t>
  </si>
  <si>
    <t>KXD1</t>
  </si>
  <si>
    <t>KY___ENSG00000174611.7</t>
  </si>
  <si>
    <t>KY</t>
  </si>
  <si>
    <t>KYNU___ENSG00000115919.10</t>
  </si>
  <si>
    <t>KYNU</t>
  </si>
  <si>
    <t>KYNUP1___ENSG00000261987.2</t>
  </si>
  <si>
    <t>KYNUP1</t>
  </si>
  <si>
    <t>KYNUP2___ENSG00000265746.1</t>
  </si>
  <si>
    <t>KYNUP2</t>
  </si>
  <si>
    <t>KYNUP3___ENSG00000263206.1</t>
  </si>
  <si>
    <t>KYNUP3</t>
  </si>
  <si>
    <t>L1CAM___ENSG00000198910.8</t>
  </si>
  <si>
    <t>L1CAM</t>
  </si>
  <si>
    <t>L1TD1___ENSG00000240563.1</t>
  </si>
  <si>
    <t>L1TD1</t>
  </si>
  <si>
    <t>L29074.3___ENSG00000227083.1</t>
  </si>
  <si>
    <t>L29074.3</t>
  </si>
  <si>
    <t>L2HGDH___ENSG00000087299.7</t>
  </si>
  <si>
    <t>L2HGDH</t>
  </si>
  <si>
    <t>L34079.3___ENSG00000269177.1</t>
  </si>
  <si>
    <t>L34079.3</t>
  </si>
  <si>
    <t>L34079.4___ENSG00000269583.1</t>
  </si>
  <si>
    <t>L34079.4</t>
  </si>
  <si>
    <t>L3HYPDH___ENSG00000126790.7</t>
  </si>
  <si>
    <t>L3HYPDH</t>
  </si>
  <si>
    <t>L3MBTL1___ENSG00000185513.10</t>
  </si>
  <si>
    <t>L3MBTL1</t>
  </si>
  <si>
    <t>L3MBTL2___ENSG00000100395.10</t>
  </si>
  <si>
    <t>L3MBTL2</t>
  </si>
  <si>
    <t>L3MBTL3___ENSG00000198945.3</t>
  </si>
  <si>
    <t>L3MBTL3</t>
  </si>
  <si>
    <t>L3MBTL4___ENSG00000154655.10</t>
  </si>
  <si>
    <t>L3MBTL4</t>
  </si>
  <si>
    <t>L47234.1___ENSG00000268341.1</t>
  </si>
  <si>
    <t>L47234.1</t>
  </si>
  <si>
    <t>LA16c-13E4.3___ENSG00000236235.1</t>
  </si>
  <si>
    <t>LA16c-13E4.3</t>
  </si>
  <si>
    <t>LA16c-17H1.3___ENSG00000226160.1</t>
  </si>
  <si>
    <t>LA16c-17H1.3</t>
  </si>
  <si>
    <t>LA16c-23H5.4___ENSG00000233408.1</t>
  </si>
  <si>
    <t>LA16c-23H5.4</t>
  </si>
  <si>
    <t>LA16c-2F2.5___ENSG00000226474.1</t>
  </si>
  <si>
    <t>LA16c-2F2.5</t>
  </si>
  <si>
    <t>LA16c-2F2.8___ENSG00000230471.1</t>
  </si>
  <si>
    <t>LA16c-2F2.8</t>
  </si>
  <si>
    <t>LA16c-306A4.1___ENSG00000260022.1</t>
  </si>
  <si>
    <t>LA16c-306A4.1</t>
  </si>
  <si>
    <t>LA16c-306A4.2___ENSG00000260316.1</t>
  </si>
  <si>
    <t>LA16c-306A4.2</t>
  </si>
  <si>
    <t>LA16c-306E5.1___ENSG00000240311.1</t>
  </si>
  <si>
    <t>LA16c-306E5.1</t>
  </si>
  <si>
    <t>LA16c-312E8.2___ENSG00000260132.1</t>
  </si>
  <si>
    <t>LA16c-312E8.2</t>
  </si>
  <si>
    <t>LA16c-313D11.12___ENSG00000261659.2</t>
  </si>
  <si>
    <t>LA16c-313D11.12</t>
  </si>
  <si>
    <t>LA16c-313D11.9___ENSG00000260394.2</t>
  </si>
  <si>
    <t>LA16c-313D11.9</t>
  </si>
  <si>
    <t>LA16c-316G12.2___ENSG00000260425.1</t>
  </si>
  <si>
    <t>LA16c-316G12.2</t>
  </si>
  <si>
    <t>LA16c-321D4.1___ENSG00000262959.2</t>
  </si>
  <si>
    <t>LA16c-321D4.1</t>
  </si>
  <si>
    <t>LA16c-321D4.2___ENSG00000262482.1</t>
  </si>
  <si>
    <t>LA16c-321D4.2</t>
  </si>
  <si>
    <t>LA16c-325D7.1___ENSG00000263325.1</t>
  </si>
  <si>
    <t>LA16c-325D7.1</t>
  </si>
  <si>
    <t>LA16c-325D7.2___ENSG00000263280.1</t>
  </si>
  <si>
    <t>LA16c-325D7.2</t>
  </si>
  <si>
    <t>LA16c-329F2.1___ENSG00000261399.1</t>
  </si>
  <si>
    <t>LA16c-329F2.1</t>
  </si>
  <si>
    <t>LA16c-349E10.1___ENSG00000262528.1</t>
  </si>
  <si>
    <t>LA16c-349E10.1</t>
  </si>
  <si>
    <t>LA16c-349E11.1___ENSG00000260702.2</t>
  </si>
  <si>
    <t>LA16c-349E11.1</t>
  </si>
  <si>
    <t>LA16c-352F10.1___ENSG00000262154.1</t>
  </si>
  <si>
    <t>LA16c-352F10.1</t>
  </si>
  <si>
    <t>LA16c-358B7.3___ENSG00000261505.1</t>
  </si>
  <si>
    <t>LA16c-358B7.3</t>
  </si>
  <si>
    <t>LA16c-360H6.3___ENSG00000262899.1</t>
  </si>
  <si>
    <t>LA16c-360H6.3</t>
  </si>
  <si>
    <t>LA16c-361A3.3___ENSG00000261207.1</t>
  </si>
  <si>
    <t>LA16c-361A3.3</t>
  </si>
  <si>
    <t>LA16c-366D1.3___ENSG00000261691.1</t>
  </si>
  <si>
    <t>LA16c-366D1.3</t>
  </si>
  <si>
    <t>LA16c-366D3.1___ENSG00000260439.1</t>
  </si>
  <si>
    <t>LA16c-366D3.1</t>
  </si>
  <si>
    <t>LA16c-380A1.1___ENSG00000259840.1</t>
  </si>
  <si>
    <t>LA16c-380A1.1</t>
  </si>
  <si>
    <t>LA16c-380H5.2___ENSG00000262362.1</t>
  </si>
  <si>
    <t>LA16c-380H5.2</t>
  </si>
  <si>
    <t>LA16c-380H5.3___ENSG00000270097.1</t>
  </si>
  <si>
    <t>LA16c-380H5.3</t>
  </si>
  <si>
    <t>LA16c-380H5.4___ENSG00000270168.1</t>
  </si>
  <si>
    <t>LA16c-380H5.4</t>
  </si>
  <si>
    <t>LA16c-380H5.5___ENSG00000272079.1</t>
  </si>
  <si>
    <t>LA16c-380H5.5</t>
  </si>
  <si>
    <t>LA16c-381G6.1___ENSG00000260532.1</t>
  </si>
  <si>
    <t>LA16c-381G6.1</t>
  </si>
  <si>
    <t>LA16c-385E7.1___ENSG00000260646.1</t>
  </si>
  <si>
    <t>LA16c-385E7.1</t>
  </si>
  <si>
    <t>LA16c-390E6.3___ENSG00000261430.1</t>
  </si>
  <si>
    <t>LA16c-390E6.3</t>
  </si>
  <si>
    <t>LA16c-390E6.4___ENSG00000260051.1</t>
  </si>
  <si>
    <t>LA16c-390E6.4</t>
  </si>
  <si>
    <t>LA16c-390E6.5___ENSG00000261641.2</t>
  </si>
  <si>
    <t>LA16c-390E6.5</t>
  </si>
  <si>
    <t>LA16c-390H2.4___ENSG00000262312.1</t>
  </si>
  <si>
    <t>LA16c-390H2.4</t>
  </si>
  <si>
    <t>LA16c-395F10.1___ENSG00000226890.1</t>
  </si>
  <si>
    <t>LA16c-395F10.1</t>
  </si>
  <si>
    <t>LA16c-395F10.2___ENSG00000260989.1</t>
  </si>
  <si>
    <t>LA16c-395F10.2</t>
  </si>
  <si>
    <t>LA16c-3G11.7___ENSG00000241838.2</t>
  </si>
  <si>
    <t>LA16c-3G11.7</t>
  </si>
  <si>
    <t>LA16c-425C2.1___ENSG00000260954.1</t>
  </si>
  <si>
    <t>LA16c-425C2.1</t>
  </si>
  <si>
    <t>LA16c-429E7.1___ENSG00000260541.1</t>
  </si>
  <si>
    <t>LA16c-429E7.1</t>
  </si>
  <si>
    <t>LA16c-431H6.6___ENSG00000261732.1</t>
  </si>
  <si>
    <t>LA16c-431H6.6</t>
  </si>
  <si>
    <t>LA16c-444G7.1___ENSG00000261273.1</t>
  </si>
  <si>
    <t>LA16c-444G7.1</t>
  </si>
  <si>
    <t>LA16c-444G7.2___ENSG00000260420.1</t>
  </si>
  <si>
    <t>LA16c-444G7.2</t>
  </si>
  <si>
    <t>LA16c-4G1.3___ENSG00000233866.1</t>
  </si>
  <si>
    <t>LA16c-4G1.3</t>
  </si>
  <si>
    <t>LA16c-4G1.4___ENSG00000229286.1</t>
  </si>
  <si>
    <t>LA16c-4G1.4</t>
  </si>
  <si>
    <t>LA16c-4G1.5___ENSG00000235265.1</t>
  </si>
  <si>
    <t>LA16c-4G1.5</t>
  </si>
  <si>
    <t>LA16c-60G3.5___ENSG00000230643.1</t>
  </si>
  <si>
    <t>LA16c-60G3.5</t>
  </si>
  <si>
    <t>LA16c-60G3.6___ENSG00000237299.1</t>
  </si>
  <si>
    <t>LA16c-60G3.6</t>
  </si>
  <si>
    <t>LA16c-60G3.7___ENSG00000213727.3</t>
  </si>
  <si>
    <t>LA16c-60G3.7</t>
  </si>
  <si>
    <t>LA16c-60G3.8___ENSG00000215268.3</t>
  </si>
  <si>
    <t>LA16c-60G3.8</t>
  </si>
  <si>
    <t>LA16c-60H5.7___ENSG00000215270.3</t>
  </si>
  <si>
    <t>LA16c-60H5.7</t>
  </si>
  <si>
    <t>LA16c-83F12.6___ENSG00000225255.2</t>
  </si>
  <si>
    <t>LA16c-83F12.6</t>
  </si>
  <si>
    <t>LA16c-OS12.2___ENSG00000268836.1</t>
  </si>
  <si>
    <t>LA16c-OS12.2</t>
  </si>
  <si>
    <t>LACC1___ENSG00000179630.6</t>
  </si>
  <si>
    <t>LACC1</t>
  </si>
  <si>
    <t>LACE1___ENSG00000135537.12</t>
  </si>
  <si>
    <t>LACE1</t>
  </si>
  <si>
    <t>LACRT___ENSG00000135413.4</t>
  </si>
  <si>
    <t>LACRT</t>
  </si>
  <si>
    <t>LACTB___ENSG00000103642.7</t>
  </si>
  <si>
    <t>LACTB</t>
  </si>
  <si>
    <t>LACTB2___ENSG00000147592.4</t>
  </si>
  <si>
    <t>LACTB2</t>
  </si>
  <si>
    <t>LACTBL1___ENSG00000215906.4</t>
  </si>
  <si>
    <t>LACTBL1</t>
  </si>
  <si>
    <t>LAD1___ENSG00000159166.9</t>
  </si>
  <si>
    <t>LAD1</t>
  </si>
  <si>
    <t>LAG3___ENSG00000089692.4</t>
  </si>
  <si>
    <t>LAG3</t>
  </si>
  <si>
    <t>LAGE3___ENSG00000196976.5</t>
  </si>
  <si>
    <t>LAGE3</t>
  </si>
  <si>
    <t>LAIR1___ENSG00000167613.11</t>
  </si>
  <si>
    <t>LAIR1</t>
  </si>
  <si>
    <t>LAIR2___ENSG00000167618.5</t>
  </si>
  <si>
    <t>LAIR2</t>
  </si>
  <si>
    <t>LALBA___ENSG00000167531.2</t>
  </si>
  <si>
    <t>LALBA</t>
  </si>
  <si>
    <t>LAMA1___ENSG00000101680.9</t>
  </si>
  <si>
    <t>LAMA1</t>
  </si>
  <si>
    <t>LAMA2___ENSG00000196569.7</t>
  </si>
  <si>
    <t>LAMA2</t>
  </si>
  <si>
    <t>LAMA3___ENSG00000053747.11</t>
  </si>
  <si>
    <t>LAMA3</t>
  </si>
  <si>
    <t>LAMA4___ENSG00000112769.14</t>
  </si>
  <si>
    <t>LAMA4</t>
  </si>
  <si>
    <t>LAMA5___ENSG00000130702.9</t>
  </si>
  <si>
    <t>LAMA5</t>
  </si>
  <si>
    <t>LAMB1___ENSG00000091136.9</t>
  </si>
  <si>
    <t>LAMB1</t>
  </si>
  <si>
    <t>LAMB2___ENSG00000172037.9</t>
  </si>
  <si>
    <t>LAMB2</t>
  </si>
  <si>
    <t>LAMB3___ENSG00000196878.8</t>
  </si>
  <si>
    <t>LAMB3</t>
  </si>
  <si>
    <t>LAMB4___ENSG00000091128.8</t>
  </si>
  <si>
    <t>LAMB4</t>
  </si>
  <si>
    <t>LAMC1___ENSG00000135862.5</t>
  </si>
  <si>
    <t>LAMC1</t>
  </si>
  <si>
    <t>LAMC2___ENSG00000058085.10</t>
  </si>
  <si>
    <t>LAMC2</t>
  </si>
  <si>
    <t>LAMC3___ENSG00000050555.13</t>
  </si>
  <si>
    <t>LAMC3</t>
  </si>
  <si>
    <t>LAMP1___ENSG00000185896.9</t>
  </si>
  <si>
    <t>LAMP1</t>
  </si>
  <si>
    <t>LAMP2___ENSG00000005893.11</t>
  </si>
  <si>
    <t>LAMP2</t>
  </si>
  <si>
    <t>LAMP3___ENSG00000078081.3</t>
  </si>
  <si>
    <t>LAMP3</t>
  </si>
  <si>
    <t>LAMP5___ENSG00000125869.5</t>
  </si>
  <si>
    <t>LAMP5</t>
  </si>
  <si>
    <t>LAMTOR1___ENSG00000149357.5</t>
  </si>
  <si>
    <t>LAMTOR1</t>
  </si>
  <si>
    <t>LAMTOR2___ENSG00000116586.7</t>
  </si>
  <si>
    <t>LAMTOR2</t>
  </si>
  <si>
    <t>LAMTOR3___ENSG00000109270.8</t>
  </si>
  <si>
    <t>LAMTOR3</t>
  </si>
  <si>
    <t>LAMTOR3P1___ENSG00000228825.1</t>
  </si>
  <si>
    <t>LAMTOR3P1</t>
  </si>
  <si>
    <t>LAMTOR3P2___ENSG00000248979.2</t>
  </si>
  <si>
    <t>LAMTOR3P2</t>
  </si>
  <si>
    <t>LAMTOR4___ENSG00000188186.6</t>
  </si>
  <si>
    <t>LAMTOR4</t>
  </si>
  <si>
    <t>LAMTOR5-AS1___ENSG00000224699.4</t>
  </si>
  <si>
    <t>LAMTOR5-AS1</t>
  </si>
  <si>
    <t>LAMTOR5___ENSG00000134248.9</t>
  </si>
  <si>
    <t>LAMTOR5</t>
  </si>
  <si>
    <t>LAMTOR5P1___ENSG00000236646.1</t>
  </si>
  <si>
    <t>LAMTOR5P1</t>
  </si>
  <si>
    <t>LANCL1___ENSG00000115365.7</t>
  </si>
  <si>
    <t>LANCL1</t>
  </si>
  <si>
    <t>LANCL2___ENSG00000132434.5</t>
  </si>
  <si>
    <t>LANCL2</t>
  </si>
  <si>
    <t>LANCL3___ENSG00000147036.7</t>
  </si>
  <si>
    <t>LANCL3</t>
  </si>
  <si>
    <t>LAP3___ENSG00000002549.8</t>
  </si>
  <si>
    <t>LAP3</t>
  </si>
  <si>
    <t>LAP3P1___ENSG00000220091.2</t>
  </si>
  <si>
    <t>LAP3P1</t>
  </si>
  <si>
    <t>LAP3P2___ENSG00000213500.3</t>
  </si>
  <si>
    <t>LAP3P2</t>
  </si>
  <si>
    <t>LAPTM4A___ENSG00000068697.6</t>
  </si>
  <si>
    <t>LAPTM4A</t>
  </si>
  <si>
    <t>LAPTM4B___ENSG00000104341.12</t>
  </si>
  <si>
    <t>LAPTM4B</t>
  </si>
  <si>
    <t>LAPTM5___ENSG00000162511.7</t>
  </si>
  <si>
    <t>LAPTM5</t>
  </si>
  <si>
    <t>LARGE-AS1___ENSG00000224973.1</t>
  </si>
  <si>
    <t>LARGE-AS1</t>
  </si>
  <si>
    <t>LARGE-IT1___ENSG00000232081.1</t>
  </si>
  <si>
    <t>LARGE-IT1</t>
  </si>
  <si>
    <t>LARGE___ENSG00000133424.16</t>
  </si>
  <si>
    <t>LARGE</t>
  </si>
  <si>
    <t>LARP1___ENSG00000155506.12</t>
  </si>
  <si>
    <t>LARP1</t>
  </si>
  <si>
    <t>LARP1B___ENSG00000138709.13</t>
  </si>
  <si>
    <t>LARP1B</t>
  </si>
  <si>
    <t>LARP1BP1___ENSG00000231442.3</t>
  </si>
  <si>
    <t>LARP1BP1</t>
  </si>
  <si>
    <t>LARP1BP2___ENSG00000243438.1</t>
  </si>
  <si>
    <t>LARP1BP2</t>
  </si>
  <si>
    <t>LARP1BP3___ENSG00000232664.2</t>
  </si>
  <si>
    <t>LARP1BP3</t>
  </si>
  <si>
    <t>LARP1P1___ENSG00000217159.2</t>
  </si>
  <si>
    <t>LARP1P1</t>
  </si>
  <si>
    <t>LARP4___ENSG00000161813.16</t>
  </si>
  <si>
    <t>LARP4</t>
  </si>
  <si>
    <t>LARP4B___ENSG00000107929.10</t>
  </si>
  <si>
    <t>LARP4B</t>
  </si>
  <si>
    <t>LARP4P___ENSG00000261315.2</t>
  </si>
  <si>
    <t>LARP4P</t>
  </si>
  <si>
    <t>LARP6___ENSG00000166173.9</t>
  </si>
  <si>
    <t>LARP6</t>
  </si>
  <si>
    <t>LARP7___ENSG00000174720.11</t>
  </si>
  <si>
    <t>LARP7</t>
  </si>
  <si>
    <t>LARS___ENSG00000133706.13</t>
  </si>
  <si>
    <t>LARS</t>
  </si>
  <si>
    <t>LARS2-AS1___ENSG00000232455.2</t>
  </si>
  <si>
    <t>LARS2-AS1</t>
  </si>
  <si>
    <t>LARS2___ENSG00000011376.5</t>
  </si>
  <si>
    <t>LARS2</t>
  </si>
  <si>
    <t>LAS1L___ENSG00000001497.12</t>
  </si>
  <si>
    <t>LAS1L</t>
  </si>
  <si>
    <t>LASP1___ENSG00000002834.13</t>
  </si>
  <si>
    <t>LASP1</t>
  </si>
  <si>
    <t>LAT___ENSG00000213658.6</t>
  </si>
  <si>
    <t>LAT</t>
  </si>
  <si>
    <t>LAT2___ENSG00000086730.12</t>
  </si>
  <si>
    <t>LAT2</t>
  </si>
  <si>
    <t>LATS1___ENSG00000131023.8</t>
  </si>
  <si>
    <t>LATS1</t>
  </si>
  <si>
    <t>LATS2-AS1___ENSG00000233851.1</t>
  </si>
  <si>
    <t>LATS2-AS1</t>
  </si>
  <si>
    <t>LATS2___ENSG00000150457.7</t>
  </si>
  <si>
    <t>LATS2</t>
  </si>
  <si>
    <t>LAX1___ENSG00000122188.8</t>
  </si>
  <si>
    <t>LAX1</t>
  </si>
  <si>
    <t>LAYN___ENSG00000204381.7</t>
  </si>
  <si>
    <t>LAYN</t>
  </si>
  <si>
    <t>LBH___ENSG00000213626.7</t>
  </si>
  <si>
    <t>LBH</t>
  </si>
  <si>
    <t>LBP___ENSG00000129988.5</t>
  </si>
  <si>
    <t>LBP</t>
  </si>
  <si>
    <t>LBR___ENSG00000143815.10</t>
  </si>
  <si>
    <t>LBR</t>
  </si>
  <si>
    <t>LBX1-AS1___ENSG00000227128.3</t>
  </si>
  <si>
    <t>LBX1-AS1</t>
  </si>
  <si>
    <t>LBX1___ENSG00000138136.5</t>
  </si>
  <si>
    <t>LBX1</t>
  </si>
  <si>
    <t>LBX2-AS1___ENSG00000257702.3</t>
  </si>
  <si>
    <t>LBX2-AS1</t>
  </si>
  <si>
    <t>LBX2___ENSG00000179528.11</t>
  </si>
  <si>
    <t>LBX2</t>
  </si>
  <si>
    <t>LCA10___ENSG00000196987.2</t>
  </si>
  <si>
    <t>LCA10</t>
  </si>
  <si>
    <t>LCA5___ENSG00000135338.9</t>
  </si>
  <si>
    <t>LCA5</t>
  </si>
  <si>
    <t>LCA5L___ENSG00000157578.9</t>
  </si>
  <si>
    <t>LCA5L</t>
  </si>
  <si>
    <t>LCAT___ENSG00000213398.3</t>
  </si>
  <si>
    <t>LCAT</t>
  </si>
  <si>
    <t>LCE1A___ENSG00000186844.4</t>
  </si>
  <si>
    <t>LCE1A</t>
  </si>
  <si>
    <t>LCE1B___ENSG00000196734.6</t>
  </si>
  <si>
    <t>LCE1B</t>
  </si>
  <si>
    <t>LCE1C___ENSG00000197084.4</t>
  </si>
  <si>
    <t>LCE1C</t>
  </si>
  <si>
    <t>LCE1D___ENSG00000172155.7</t>
  </si>
  <si>
    <t>LCE1D</t>
  </si>
  <si>
    <t>LCE1E___ENSG00000186226.7</t>
  </si>
  <si>
    <t>LCE1E</t>
  </si>
  <si>
    <t>LCE1F___ENSG00000240386.2</t>
  </si>
  <si>
    <t>LCE1F</t>
  </si>
  <si>
    <t>LCE2A___ENSG00000187173.3</t>
  </si>
  <si>
    <t>LCE2A</t>
  </si>
  <si>
    <t>LCE2B___ENSG00000159455.7</t>
  </si>
  <si>
    <t>LCE2B</t>
  </si>
  <si>
    <t>LCE2C___ENSG00000187180.3</t>
  </si>
  <si>
    <t>LCE2C</t>
  </si>
  <si>
    <t>LCE2D___ENSG00000187223.3</t>
  </si>
  <si>
    <t>LCE2D</t>
  </si>
  <si>
    <t>LCE3A___ENSG00000185962.1</t>
  </si>
  <si>
    <t>LCE3A</t>
  </si>
  <si>
    <t>LCE3B___ENSG00000187238.5</t>
  </si>
  <si>
    <t>LCE3B</t>
  </si>
  <si>
    <t>LCE3C___ENSG00000244057.2</t>
  </si>
  <si>
    <t>LCE3C</t>
  </si>
  <si>
    <t>LCE3D___ENSG00000163202.4</t>
  </si>
  <si>
    <t>LCE3D</t>
  </si>
  <si>
    <t>LCE3E___ENSG00000185966.3</t>
  </si>
  <si>
    <t>LCE3E</t>
  </si>
  <si>
    <t>LCE4A___ENSG00000187170.4</t>
  </si>
  <si>
    <t>LCE4A</t>
  </si>
  <si>
    <t>LCE5A___ENSG00000186207.4</t>
  </si>
  <si>
    <t>LCE5A</t>
  </si>
  <si>
    <t>LCE6A___ENSG00000235942.2</t>
  </si>
  <si>
    <t>LCE6A</t>
  </si>
  <si>
    <t>LCK___ENSG00000182866.12</t>
  </si>
  <si>
    <t>LCK</t>
  </si>
  <si>
    <t>LCLAT1___ENSG00000172954.9</t>
  </si>
  <si>
    <t>LCLAT1</t>
  </si>
  <si>
    <t>LCMT1___ENSG00000205629.7</t>
  </si>
  <si>
    <t>LCMT1</t>
  </si>
  <si>
    <t>LCMT2___ENSG00000168806.6</t>
  </si>
  <si>
    <t>LCMT2</t>
  </si>
  <si>
    <t>LCN1___ENSG00000160349.5</t>
  </si>
  <si>
    <t>LCN1</t>
  </si>
  <si>
    <t>LCN10___ENSG00000187922.9</t>
  </si>
  <si>
    <t>LCN10</t>
  </si>
  <si>
    <t>LCN12___ENSG00000184925.7</t>
  </si>
  <si>
    <t>LCN12</t>
  </si>
  <si>
    <t>LCN15___ENSG00000177984.6</t>
  </si>
  <si>
    <t>LCN15</t>
  </si>
  <si>
    <t>LCN1P1___ENSG00000119440.7</t>
  </si>
  <si>
    <t>LCN1P1</t>
  </si>
  <si>
    <t>LCN1P2___ENSG00000204031.3</t>
  </si>
  <si>
    <t>LCN1P2</t>
  </si>
  <si>
    <t>LCN2___ENSG00000148346.7</t>
  </si>
  <si>
    <t>LCN2</t>
  </si>
  <si>
    <t>LCN6___ENSG00000267206.1</t>
  </si>
  <si>
    <t>LCN6</t>
  </si>
  <si>
    <t>LCN8___ENSG00000204001.5</t>
  </si>
  <si>
    <t>LCN8</t>
  </si>
  <si>
    <t>LCN9___ENSG00000148386.5</t>
  </si>
  <si>
    <t>LCN9</t>
  </si>
  <si>
    <t>LCNL1___ENSG00000214402.6</t>
  </si>
  <si>
    <t>LCNL1</t>
  </si>
  <si>
    <t>LCOR___ENSG00000196233.7</t>
  </si>
  <si>
    <t>LCOR</t>
  </si>
  <si>
    <t>LCORL___ENSG00000178177.10</t>
  </si>
  <si>
    <t>LCORL</t>
  </si>
  <si>
    <t>LCP1___ENSG00000136167.9</t>
  </si>
  <si>
    <t>LCP1</t>
  </si>
  <si>
    <t>LCP2___ENSG00000043462.7</t>
  </si>
  <si>
    <t>LCP2</t>
  </si>
  <si>
    <t>LCT___ENSG00000115850.5</t>
  </si>
  <si>
    <t>LCT</t>
  </si>
  <si>
    <t>LCTL___ENSG00000188501.7</t>
  </si>
  <si>
    <t>LCTL</t>
  </si>
  <si>
    <t>LDB1___ENSG00000198728.6</t>
  </si>
  <si>
    <t>LDB1</t>
  </si>
  <si>
    <t>LDB2___ENSG00000169744.8</t>
  </si>
  <si>
    <t>LDB2</t>
  </si>
  <si>
    <t>LDB3___ENSG00000122367.15</t>
  </si>
  <si>
    <t>LDB3</t>
  </si>
  <si>
    <t>LDHA___ENSG00000134333.9</t>
  </si>
  <si>
    <t>LDHA</t>
  </si>
  <si>
    <t>LDHAL6A___ENSG00000166800.5</t>
  </si>
  <si>
    <t>LDHAL6A</t>
  </si>
  <si>
    <t>LDHAL6B___ENSG00000171989.4</t>
  </si>
  <si>
    <t>LDHAL6B</t>
  </si>
  <si>
    <t>LDHAL6CP___ENSG00000250517.2</t>
  </si>
  <si>
    <t>LDHAL6CP</t>
  </si>
  <si>
    <t>LDHAL6DP___ENSG00000250257.1</t>
  </si>
  <si>
    <t>LDHAL6DP</t>
  </si>
  <si>
    <t>LDHAL6EP___ENSG00000270098.1</t>
  </si>
  <si>
    <t>LDHAL6EP</t>
  </si>
  <si>
    <t>LDHAL6FP___ENSG00000217783.2</t>
  </si>
  <si>
    <t>LDHAL6FP</t>
  </si>
  <si>
    <t>LDHAP1___ENSG00000251587.1</t>
  </si>
  <si>
    <t>LDHAP1</t>
  </si>
  <si>
    <t>LDHAP2___ENSG00000235674.2</t>
  </si>
  <si>
    <t>LDHAP2</t>
  </si>
  <si>
    <t>LDHAP3___ENSG00000236090.2</t>
  </si>
  <si>
    <t>LDHAP3</t>
  </si>
  <si>
    <t>LDHAP4___ENSG00000214110.3</t>
  </si>
  <si>
    <t>LDHAP4</t>
  </si>
  <si>
    <t>LDHAP5___ENSG00000213574.2</t>
  </si>
  <si>
    <t>LDHAP5</t>
  </si>
  <si>
    <t>LDHAP7___ENSG00000235847.2</t>
  </si>
  <si>
    <t>LDHAP7</t>
  </si>
  <si>
    <t>LDHB___ENSG00000111716.8</t>
  </si>
  <si>
    <t>LDHB</t>
  </si>
  <si>
    <t>LDHBP1___ENSG00000232662.2</t>
  </si>
  <si>
    <t>LDHBP1</t>
  </si>
  <si>
    <t>LDHBP2___ENSG00000213684.4</t>
  </si>
  <si>
    <t>LDHBP2</t>
  </si>
  <si>
    <t>LDHBP3___ENSG00000248950.1</t>
  </si>
  <si>
    <t>LDHBP3</t>
  </si>
  <si>
    <t>LDHC___ENSG00000166796.7</t>
  </si>
  <si>
    <t>LDHC</t>
  </si>
  <si>
    <t>LDHD___ENSG00000166816.9</t>
  </si>
  <si>
    <t>LDHD</t>
  </si>
  <si>
    <t>LDLR___ENSG00000130164.7</t>
  </si>
  <si>
    <t>LDLR</t>
  </si>
  <si>
    <t>LDLRAD1___ENSG00000203985.6</t>
  </si>
  <si>
    <t>LDLRAD1</t>
  </si>
  <si>
    <t>LDLRAD2___ENSG00000187942.7</t>
  </si>
  <si>
    <t>LDLRAD2</t>
  </si>
  <si>
    <t>LDLRAD3___ENSG00000179241.8</t>
  </si>
  <si>
    <t>LDLRAD3</t>
  </si>
  <si>
    <t>LDLRAD4-AS1___ENSG00000267690.1</t>
  </si>
  <si>
    <t>LDLRAD4-AS1</t>
  </si>
  <si>
    <t>LDLRAD4___ENSG00000168675.14</t>
  </si>
  <si>
    <t>LDLRAD4</t>
  </si>
  <si>
    <t>LDLRAP1___ENSG00000157978.7</t>
  </si>
  <si>
    <t>LDLRAP1</t>
  </si>
  <si>
    <t>LDOC1___ENSG00000182195.6</t>
  </si>
  <si>
    <t>LDOC1</t>
  </si>
  <si>
    <t>LDOC1L___ENSG00000188636.3</t>
  </si>
  <si>
    <t>LDOC1L</t>
  </si>
  <si>
    <t>LEAP2___ENSG00000164406.7</t>
  </si>
  <si>
    <t>LEAP2</t>
  </si>
  <si>
    <t>LECT1___ENSG00000136110.8</t>
  </si>
  <si>
    <t>LECT1</t>
  </si>
  <si>
    <t>LECT2___ENSG00000145826.4</t>
  </si>
  <si>
    <t>LECT2</t>
  </si>
  <si>
    <t>LEF1-AS1___ENSG00000232021.2</t>
  </si>
  <si>
    <t>LEF1-AS1</t>
  </si>
  <si>
    <t>LEF1___ENSG00000138795.5</t>
  </si>
  <si>
    <t>LEF1</t>
  </si>
  <si>
    <t>LEFTY1___ENSG00000243709.1</t>
  </si>
  <si>
    <t>LEFTY1</t>
  </si>
  <si>
    <t>LEFTY2___ENSG00000143768.7</t>
  </si>
  <si>
    <t>LEFTY2</t>
  </si>
  <si>
    <t>LEKR1___ENSG00000197980.7</t>
  </si>
  <si>
    <t>LEKR1</t>
  </si>
  <si>
    <t>LELP1___ENSG00000203784.2</t>
  </si>
  <si>
    <t>LELP1</t>
  </si>
  <si>
    <t>LEMD1-AS1___ENSG00000226235.1</t>
  </si>
  <si>
    <t>LEMD1-AS1</t>
  </si>
  <si>
    <t>LEMD1___ENSG00000186007.5</t>
  </si>
  <si>
    <t>LEMD1</t>
  </si>
  <si>
    <t>LEMD2___ENSG00000161904.7</t>
  </si>
  <si>
    <t>LEMD2</t>
  </si>
  <si>
    <t>LEMD3___ENSG00000174106.2</t>
  </si>
  <si>
    <t>LEMD3</t>
  </si>
  <si>
    <t>LENEP___ENSG00000163352.5</t>
  </si>
  <si>
    <t>LENEP</t>
  </si>
  <si>
    <t>LENG1___ENSG00000105617.3</t>
  </si>
  <si>
    <t>LENG1</t>
  </si>
  <si>
    <t>LENG8-AS1___ENSG00000226696.1</t>
  </si>
  <si>
    <t>LENG8-AS1</t>
  </si>
  <si>
    <t>LENG8___ENSG00000167615.12</t>
  </si>
  <si>
    <t>LENG8</t>
  </si>
  <si>
    <t>LENG9___ENSG00000182909.5</t>
  </si>
  <si>
    <t>LENG9</t>
  </si>
  <si>
    <t>LEO1___ENSG00000166477.8</t>
  </si>
  <si>
    <t>LEO1</t>
  </si>
  <si>
    <t>LEP___ENSG00000174697.4</t>
  </si>
  <si>
    <t>LEP</t>
  </si>
  <si>
    <t>LEPR___ENSG00000116678.14</t>
  </si>
  <si>
    <t>LEPR</t>
  </si>
  <si>
    <t>LEPRE1___ENSG00000117385.11</t>
  </si>
  <si>
    <t>LEPRE1</t>
  </si>
  <si>
    <t>LEPREL1-AS1___ENSG00000225764.1</t>
  </si>
  <si>
    <t>LEPREL1-AS1</t>
  </si>
  <si>
    <t>LEPREL1___ENSG00000090530.5</t>
  </si>
  <si>
    <t>LEPREL1</t>
  </si>
  <si>
    <t>LEPREL2___ENSG00000110811.15</t>
  </si>
  <si>
    <t>LEPREL2</t>
  </si>
  <si>
    <t>LEPREL4___ENSG00000141696.8</t>
  </si>
  <si>
    <t>LEPREL4</t>
  </si>
  <si>
    <t>LEPROT___ENSG00000213625.4</t>
  </si>
  <si>
    <t>LEPROT</t>
  </si>
  <si>
    <t>LEPROTL1___ENSG00000104660.13</t>
  </si>
  <si>
    <t>LEPROTL1</t>
  </si>
  <si>
    <t>LETM1___ENSG00000168924.10</t>
  </si>
  <si>
    <t>LETM1</t>
  </si>
  <si>
    <t>LETM1P2___ENSG00000268660.1</t>
  </si>
  <si>
    <t>LETM1P2</t>
  </si>
  <si>
    <t>LETM2___ENSG00000165046.8</t>
  </si>
  <si>
    <t>LETM2</t>
  </si>
  <si>
    <t>LETMD1___ENSG00000050426.11</t>
  </si>
  <si>
    <t>LETMD1</t>
  </si>
  <si>
    <t>LEUTX___ENSG00000213921.6</t>
  </si>
  <si>
    <t>LEUTX</t>
  </si>
  <si>
    <t>LFNG___ENSG00000106003.8</t>
  </si>
  <si>
    <t>LFNG</t>
  </si>
  <si>
    <t>LGALS1___ENSG00000100097.7</t>
  </si>
  <si>
    <t>LGALS1</t>
  </si>
  <si>
    <t>LGALS12___ENSG00000133317.10</t>
  </si>
  <si>
    <t>LGALS12</t>
  </si>
  <si>
    <t>LGALS13___ENSG00000105198.6</t>
  </si>
  <si>
    <t>LGALS13</t>
  </si>
  <si>
    <t>LGALS14___ENSG00000006659.8</t>
  </si>
  <si>
    <t>LGALS14</t>
  </si>
  <si>
    <t>LGALS16___ENSG00000249861.3</t>
  </si>
  <si>
    <t>LGALS16</t>
  </si>
  <si>
    <t>LGALS17A___ENSG00000226025.5</t>
  </si>
  <si>
    <t>LGALS17A</t>
  </si>
  <si>
    <t>LGALS2___ENSG00000100079.5</t>
  </si>
  <si>
    <t>LGALS2</t>
  </si>
  <si>
    <t>LGALS3___ENSG00000131981.11</t>
  </si>
  <si>
    <t>LGALS3</t>
  </si>
  <si>
    <t>LGALS3BP___ENSG00000108679.8</t>
  </si>
  <si>
    <t>LGALS3BP</t>
  </si>
  <si>
    <t>LGALS4___ENSG00000171747.4</t>
  </si>
  <si>
    <t>LGALS4</t>
  </si>
  <si>
    <t>LGALS7___ENSG00000205076.4</t>
  </si>
  <si>
    <t>LGALS7</t>
  </si>
  <si>
    <t>LGALS7B___ENSG00000178934.4</t>
  </si>
  <si>
    <t>LGALS7B</t>
  </si>
  <si>
    <t>LGALS8-AS1___ENSG00000223776.4</t>
  </si>
  <si>
    <t>LGALS8-AS1</t>
  </si>
  <si>
    <t>LGALS8___ENSG00000116977.14</t>
  </si>
  <si>
    <t>LGALS8</t>
  </si>
  <si>
    <t>LGALS9___ENSG00000168961.12</t>
  </si>
  <si>
    <t>LGALS9</t>
  </si>
  <si>
    <t>LGALS9B___ENSG00000170298.11</t>
  </si>
  <si>
    <t>LGALS9B</t>
  </si>
  <si>
    <t>LGALS9C___ENSG00000171916.12</t>
  </si>
  <si>
    <t>LGALS9C</t>
  </si>
  <si>
    <t>LGALSL___ENSG00000119862.8</t>
  </si>
  <si>
    <t>LGALSL</t>
  </si>
  <si>
    <t>LGI1___ENSG00000108231.7</t>
  </si>
  <si>
    <t>LGI1</t>
  </si>
  <si>
    <t>LGI2___ENSG00000153012.7</t>
  </si>
  <si>
    <t>LGI2</t>
  </si>
  <si>
    <t>LGI3___ENSG00000168481.4</t>
  </si>
  <si>
    <t>LGI3</t>
  </si>
  <si>
    <t>LGI4___ENSG00000153902.9</t>
  </si>
  <si>
    <t>LGI4</t>
  </si>
  <si>
    <t>LGMN___ENSG00000100600.10</t>
  </si>
  <si>
    <t>LGMN</t>
  </si>
  <si>
    <t>LGMNP1___ENSG00000214269.3</t>
  </si>
  <si>
    <t>LGMNP1</t>
  </si>
  <si>
    <t>LGR4___ENSG00000205213.9</t>
  </si>
  <si>
    <t>LGR4</t>
  </si>
  <si>
    <t>LGR5___ENSG00000139292.8</t>
  </si>
  <si>
    <t>LGR5</t>
  </si>
  <si>
    <t>LGR6___ENSG00000133067.13</t>
  </si>
  <si>
    <t>LGR6</t>
  </si>
  <si>
    <t>LGSN___ENSG00000146166.12</t>
  </si>
  <si>
    <t>LGSN</t>
  </si>
  <si>
    <t>LHB___ENSG00000104826.7</t>
  </si>
  <si>
    <t>LHB</t>
  </si>
  <si>
    <t>LHCGR___ENSG00000138039.10</t>
  </si>
  <si>
    <t>LHCGR</t>
  </si>
  <si>
    <t>LHFP___ENSG00000183722.7</t>
  </si>
  <si>
    <t>LHFP</t>
  </si>
  <si>
    <t>LHFPL1___ENSG00000182508.9</t>
  </si>
  <si>
    <t>LHFPL1</t>
  </si>
  <si>
    <t>LHFPL2___ENSG00000145685.9</t>
  </si>
  <si>
    <t>LHFPL2</t>
  </si>
  <si>
    <t>LHFPL3-AS1___ENSG00000226869.2</t>
  </si>
  <si>
    <t>LHFPL3-AS1</t>
  </si>
  <si>
    <t>LHFPL3___ENSG00000187416.7</t>
  </si>
  <si>
    <t>LHFPL3</t>
  </si>
  <si>
    <t>LHFPL4___ENSG00000156959.7</t>
  </si>
  <si>
    <t>LHFPL4</t>
  </si>
  <si>
    <t>LHFPL5___ENSG00000197753.6</t>
  </si>
  <si>
    <t>LHFPL5</t>
  </si>
  <si>
    <t>LHPP___ENSG00000107902.9</t>
  </si>
  <si>
    <t>LHPP</t>
  </si>
  <si>
    <t>LHX1___ENSG00000132130.7</t>
  </si>
  <si>
    <t>LHX1</t>
  </si>
  <si>
    <t>LHX2___ENSG00000106689.6</t>
  </si>
  <si>
    <t>LHX2</t>
  </si>
  <si>
    <t>LHX3___ENSG00000107187.11</t>
  </si>
  <si>
    <t>LHX3</t>
  </si>
  <si>
    <t>LHX4___ENSG00000121454.4</t>
  </si>
  <si>
    <t>LHX4</t>
  </si>
  <si>
    <t>LHX5___ENSG00000089116.3</t>
  </si>
  <si>
    <t>LHX5</t>
  </si>
  <si>
    <t>LHX6___ENSG00000106852.11</t>
  </si>
  <si>
    <t>LHX6</t>
  </si>
  <si>
    <t>LHX8___ENSG00000162624.10</t>
  </si>
  <si>
    <t>LHX8</t>
  </si>
  <si>
    <t>LHX9___ENSG00000143355.11</t>
  </si>
  <si>
    <t>LHX9</t>
  </si>
  <si>
    <t>LIAS___ENSG00000121897.9</t>
  </si>
  <si>
    <t>LIAS</t>
  </si>
  <si>
    <t>LIF___ENSG00000128342.4</t>
  </si>
  <si>
    <t>LIF</t>
  </si>
  <si>
    <t>LIFR-AS1___ENSG00000244968.2</t>
  </si>
  <si>
    <t>LIFR-AS1</t>
  </si>
  <si>
    <t>LIFR___ENSG00000113594.5</t>
  </si>
  <si>
    <t>LIFR</t>
  </si>
  <si>
    <t>LIG1___ENSG00000105486.9</t>
  </si>
  <si>
    <t>LIG1</t>
  </si>
  <si>
    <t>LIG3___ENSG00000005156.7</t>
  </si>
  <si>
    <t>LIG3</t>
  </si>
  <si>
    <t>LIG4___ENSG00000174405.9</t>
  </si>
  <si>
    <t>LIG4</t>
  </si>
  <si>
    <t>LILRA1___ENSG00000104974.6</t>
  </si>
  <si>
    <t>LILRA1</t>
  </si>
  <si>
    <t>LILRA2___ENSG00000239998.1</t>
  </si>
  <si>
    <t>LILRA2</t>
  </si>
  <si>
    <t>LILRA3___ENSG00000170866.7</t>
  </si>
  <si>
    <t>LILRA3</t>
  </si>
  <si>
    <t>LILRA4___ENSG00000239961.2</t>
  </si>
  <si>
    <t>LILRA4</t>
  </si>
  <si>
    <t>LILRA5___ENSG00000187116.9</t>
  </si>
  <si>
    <t>LILRA5</t>
  </si>
  <si>
    <t>LILRA6___ENSG00000244482.5</t>
  </si>
  <si>
    <t>LILRA6</t>
  </si>
  <si>
    <t>LILRB1___ENSG00000104972.10</t>
  </si>
  <si>
    <t>LILRB1</t>
  </si>
  <si>
    <t>LILRB2___ENSG00000131042.9</t>
  </si>
  <si>
    <t>LILRB2</t>
  </si>
  <si>
    <t>LILRB3___ENSG00000204577.7</t>
  </si>
  <si>
    <t>LILRB3</t>
  </si>
  <si>
    <t>LILRB4___ENSG00000186818.8</t>
  </si>
  <si>
    <t>LILRB4</t>
  </si>
  <si>
    <t>LILRB5___ENSG00000105609.12</t>
  </si>
  <si>
    <t>LILRB5</t>
  </si>
  <si>
    <t>LILRP1___ENSG00000186152.6</t>
  </si>
  <si>
    <t>LILRP1</t>
  </si>
  <si>
    <t>LILRP2___ENSG00000170858.6</t>
  </si>
  <si>
    <t>LILRP2</t>
  </si>
  <si>
    <t>LIM2___ENSG00000105370.3</t>
  </si>
  <si>
    <t>LIM2</t>
  </si>
  <si>
    <t>LIMA1___ENSG00000050405.9</t>
  </si>
  <si>
    <t>LIMA1</t>
  </si>
  <si>
    <t>LIMCH1___ENSG00000064042.13</t>
  </si>
  <si>
    <t>LIMCH1</t>
  </si>
  <si>
    <t>LIMD1-AS1___ENSG00000230530.1</t>
  </si>
  <si>
    <t>LIMD1-AS1</t>
  </si>
  <si>
    <t>LIMD1___ENSG00000144791.5</t>
  </si>
  <si>
    <t>LIMD1</t>
  </si>
  <si>
    <t>LIMD2___ENSG00000136490.4</t>
  </si>
  <si>
    <t>LIMD2</t>
  </si>
  <si>
    <t>LIME1___ENSG00000203896.5</t>
  </si>
  <si>
    <t>LIME1</t>
  </si>
  <si>
    <t>LIMK1___ENSG00000106683.10</t>
  </si>
  <si>
    <t>LIMK1</t>
  </si>
  <si>
    <t>LIMK2___ENSG00000182541.13</t>
  </si>
  <si>
    <t>LIMK2</t>
  </si>
  <si>
    <t>LIMS1___ENSG00000169756.12</t>
  </si>
  <si>
    <t>LIMS1</t>
  </si>
  <si>
    <t>LIMS2___ENSG00000072163.14</t>
  </si>
  <si>
    <t>LIMS2</t>
  </si>
  <si>
    <t>LIMS3___ENSG00000256977.6</t>
  </si>
  <si>
    <t>LIMS3</t>
  </si>
  <si>
    <t>LIMS3L___ENSG00000256671.5</t>
  </si>
  <si>
    <t>LIMS3L</t>
  </si>
  <si>
    <t>LIMS3L___ENSG00000257207.4</t>
  </si>
  <si>
    <t>LIN28A___ENSG00000131914.6</t>
  </si>
  <si>
    <t>LIN28A</t>
  </si>
  <si>
    <t>LIN28AP1___ENSG00000213120.3</t>
  </si>
  <si>
    <t>LIN28AP1</t>
  </si>
  <si>
    <t>LIN28AP2___ENSG00000228473.1</t>
  </si>
  <si>
    <t>LIN28AP2</t>
  </si>
  <si>
    <t>LIN28B___ENSG00000187772.6</t>
  </si>
  <si>
    <t>LIN28B</t>
  </si>
  <si>
    <t>LIN37___ENSG00000267796.3</t>
  </si>
  <si>
    <t>LIN37</t>
  </si>
  <si>
    <t>LIN52___ENSG00000205659.6</t>
  </si>
  <si>
    <t>LIN52</t>
  </si>
  <si>
    <t>LIN54___ENSG00000189308.6</t>
  </si>
  <si>
    <t>LIN54</t>
  </si>
  <si>
    <t>LIN7A___ENSG00000111052.3</t>
  </si>
  <si>
    <t>LIN7A</t>
  </si>
  <si>
    <t>LIN7B___ENSG00000104863.7</t>
  </si>
  <si>
    <t>LIN7B</t>
  </si>
  <si>
    <t>LIN7C___ENSG00000148943.7</t>
  </si>
  <si>
    <t>LIN7C</t>
  </si>
  <si>
    <t>LIN9___ENSG00000183814.11</t>
  </si>
  <si>
    <t>LIN9</t>
  </si>
  <si>
    <t>LINC-ROR___ENSG00000258609.1</t>
  </si>
  <si>
    <t>LINC-ROR</t>
  </si>
  <si>
    <t>LINC00028___ENSG00000233354.1</t>
  </si>
  <si>
    <t>LINC00028</t>
  </si>
  <si>
    <t>LINC00029___ENSG00000125514.5</t>
  </si>
  <si>
    <t>LINC00029</t>
  </si>
  <si>
    <t>LINC00032___ENSG00000231459.1</t>
  </si>
  <si>
    <t>LINC00032</t>
  </si>
  <si>
    <t>LINC00035___ENSG00000225969.1</t>
  </si>
  <si>
    <t>LINC00035</t>
  </si>
  <si>
    <t>LINC00051___ENSG00000254008.1</t>
  </si>
  <si>
    <t>LINC00051</t>
  </si>
  <si>
    <t>LINC00052___ENSG00000259527.1</t>
  </si>
  <si>
    <t>LINC00052</t>
  </si>
  <si>
    <t>LINC00083___ENSG00000188585.6</t>
  </si>
  <si>
    <t>LINC00083</t>
  </si>
  <si>
    <t>LINC00085___ENSG00000182310.8</t>
  </si>
  <si>
    <t>LINC00085</t>
  </si>
  <si>
    <t>LINC00086___ENSG00000178947.8</t>
  </si>
  <si>
    <t>LINC00086</t>
  </si>
  <si>
    <t>LINC00087___ENSG00000196972.6</t>
  </si>
  <si>
    <t>LINC00087</t>
  </si>
  <si>
    <t>LINC00092___ENSG00000225194.2</t>
  </si>
  <si>
    <t>LINC00092</t>
  </si>
  <si>
    <t>LINC00094___ENSG00000235106.4</t>
  </si>
  <si>
    <t>LINC00094</t>
  </si>
  <si>
    <t>LINC00102___ENSG00000230542.1</t>
  </si>
  <si>
    <t>LINC00102</t>
  </si>
  <si>
    <t>LINC00106___ENSG00000236871.2</t>
  </si>
  <si>
    <t>LINC00106</t>
  </si>
  <si>
    <t>LINC00111___ENSG00000227702.1</t>
  </si>
  <si>
    <t>LINC00111</t>
  </si>
  <si>
    <t>LINC00112___ENSG00000232401.1</t>
  </si>
  <si>
    <t>LINC00112</t>
  </si>
  <si>
    <t>LINC00113___ENSG00000225298.1</t>
  </si>
  <si>
    <t>LINC00113</t>
  </si>
  <si>
    <t>LINC00114___ENSG00000223806.3</t>
  </si>
  <si>
    <t>LINC00114</t>
  </si>
  <si>
    <t>LINC00115___ENSG00000225880.4</t>
  </si>
  <si>
    <t>LINC00115</t>
  </si>
  <si>
    <t>LINC00116___ENSG00000175701.6</t>
  </si>
  <si>
    <t>LINC00116</t>
  </si>
  <si>
    <t>LINC00152___ENSG00000222041.6</t>
  </si>
  <si>
    <t>LINC00152</t>
  </si>
  <si>
    <t>LINC00158___ENSG00000185433.4</t>
  </si>
  <si>
    <t>LINC00158</t>
  </si>
  <si>
    <t>LINC00159___ENSG00000230323.1</t>
  </si>
  <si>
    <t>LINC00159</t>
  </si>
  <si>
    <t>LINC00160___ENSG00000230978.1</t>
  </si>
  <si>
    <t>LINC00160</t>
  </si>
  <si>
    <t>LINC00161___ENSG00000226935.2</t>
  </si>
  <si>
    <t>LINC00161</t>
  </si>
  <si>
    <t>LINC00162___ENSG00000224930.2</t>
  </si>
  <si>
    <t>LINC00162</t>
  </si>
  <si>
    <t>LINC00163___ENSG00000234880.1</t>
  </si>
  <si>
    <t>LINC00163</t>
  </si>
  <si>
    <t>LINC00167___ENSG00000233220.3</t>
  </si>
  <si>
    <t>LINC00167</t>
  </si>
  <si>
    <t>LINC00173___ENSG00000196668.3</t>
  </si>
  <si>
    <t>LINC00173</t>
  </si>
  <si>
    <t>LINC00174___ENSG00000179406.6</t>
  </si>
  <si>
    <t>LINC00174</t>
  </si>
  <si>
    <t>LINC00176___ENSG00000196421.3</t>
  </si>
  <si>
    <t>LINC00176</t>
  </si>
  <si>
    <t>LINC00184___ENSG00000224939.1</t>
  </si>
  <si>
    <t>LINC00184</t>
  </si>
  <si>
    <t>LINC00189___ENSG00000215533.4</t>
  </si>
  <si>
    <t>LINC00189</t>
  </si>
  <si>
    <t>LINC00200___ENSG00000229205.2</t>
  </si>
  <si>
    <t>LINC00200</t>
  </si>
  <si>
    <t>LINC00202-1___ENSG00000232224.1</t>
  </si>
  <si>
    <t>LINC00202-1</t>
  </si>
  <si>
    <t>LINC00202-2___ENSG00000231976.3</t>
  </si>
  <si>
    <t>LINC00202-2</t>
  </si>
  <si>
    <t>LINC00205___ENSG00000223768.1</t>
  </si>
  <si>
    <t>LINC00205</t>
  </si>
  <si>
    <t>LINC00207___ENSG00000187012.6</t>
  </si>
  <si>
    <t>LINC00207</t>
  </si>
  <si>
    <t>LINC00208___ENSG00000170983.3</t>
  </si>
  <si>
    <t>LINC00208</t>
  </si>
  <si>
    <t>LINC00210___ENSG00000231814.2</t>
  </si>
  <si>
    <t>LINC00210</t>
  </si>
  <si>
    <t>LINC00211___ENSG00000237803.1</t>
  </si>
  <si>
    <t>LINC00211</t>
  </si>
  <si>
    <t>LINC00221___ENSG00000187156.4</t>
  </si>
  <si>
    <t>LINC00221</t>
  </si>
  <si>
    <t>LINC00222___ENSG00000203801.4</t>
  </si>
  <si>
    <t>LINC00222</t>
  </si>
  <si>
    <t>LINC00226___ENSG00000229084.2</t>
  </si>
  <si>
    <t>LINC00226</t>
  </si>
  <si>
    <t>LINC00229___ENSG00000234300.1</t>
  </si>
  <si>
    <t>LINC00229</t>
  </si>
  <si>
    <t>LINC00237___ENSG00000225127.2</t>
  </si>
  <si>
    <t>LINC00237</t>
  </si>
  <si>
    <t>LINC00238___ENSG00000196553.9</t>
  </si>
  <si>
    <t>LINC00238</t>
  </si>
  <si>
    <t>LINC00240___ENSG00000224843.2</t>
  </si>
  <si>
    <t>LINC00240</t>
  </si>
  <si>
    <t>LINC00242___ENSG00000229214.1</t>
  </si>
  <si>
    <t>LINC00242</t>
  </si>
  <si>
    <t>LINC00243___ENSG00000214894.2</t>
  </si>
  <si>
    <t>LINC00243</t>
  </si>
  <si>
    <t>LINC00261___ENSG00000259974.2</t>
  </si>
  <si>
    <t>LINC00261</t>
  </si>
  <si>
    <t>LINC00263___ENSG00000235823.1</t>
  </si>
  <si>
    <t>LINC00263</t>
  </si>
  <si>
    <t>LINC00264___ENSG00000233261.1</t>
  </si>
  <si>
    <t>LINC00264</t>
  </si>
  <si>
    <t>LINC00265-2P___ENSG00000224827.1</t>
  </si>
  <si>
    <t>LINC00265-2P</t>
  </si>
  <si>
    <t>LINC00265-3P___ENSG00000233944.1</t>
  </si>
  <si>
    <t>LINC00265-3P</t>
  </si>
  <si>
    <t>LINC00265___ENSG00000188185.7</t>
  </si>
  <si>
    <t>LINC00265</t>
  </si>
  <si>
    <t>LINC00266-1___ENSG00000149656.4</t>
  </si>
  <si>
    <t>LINC00266-1</t>
  </si>
  <si>
    <t>LINC00266-2P___ENSG00000248792.1</t>
  </si>
  <si>
    <t>LINC00266-2P</t>
  </si>
  <si>
    <t>LINC00266-3___ENSG00000170590.4</t>
  </si>
  <si>
    <t>LINC00266-3</t>
  </si>
  <si>
    <t>LINC00266-4P___ENSG00000228786.1</t>
  </si>
  <si>
    <t>LINC00266-4P</t>
  </si>
  <si>
    <t>LINC00269___ENSG00000215162.1</t>
  </si>
  <si>
    <t>LINC00269</t>
  </si>
  <si>
    <t>LINC00271___ENSG00000231028.4</t>
  </si>
  <si>
    <t>LINC00271</t>
  </si>
  <si>
    <t>LINC00272___ENSG00000203729.4</t>
  </si>
  <si>
    <t>LINC00272</t>
  </si>
  <si>
    <t>LINC00273___ENSG00000256642.1</t>
  </si>
  <si>
    <t>LINC00273</t>
  </si>
  <si>
    <t>LINC00276___ENSG00000230448.1</t>
  </si>
  <si>
    <t>LINC00276</t>
  </si>
  <si>
    <t>LINC00277___ENSG00000212766.5</t>
  </si>
  <si>
    <t>LINC00277</t>
  </si>
  <si>
    <t>LINC00278___ENSG00000231535.1</t>
  </si>
  <si>
    <t>LINC00278</t>
  </si>
  <si>
    <t>LINC00279___ENSG00000232348.2</t>
  </si>
  <si>
    <t>LINC00279</t>
  </si>
  <si>
    <t>LINC00280___ENSG00000229643.1</t>
  </si>
  <si>
    <t>LINC00280</t>
  </si>
  <si>
    <t>LINC00283___ENSG00000231633.1</t>
  </si>
  <si>
    <t>LINC00283</t>
  </si>
  <si>
    <t>LINC00284___ENSG00000233725.3</t>
  </si>
  <si>
    <t>LINC00284</t>
  </si>
  <si>
    <t>LINC00290___ENSG00000248197.1</t>
  </si>
  <si>
    <t>LINC00290</t>
  </si>
  <si>
    <t>LINC00293___ENSG00000253314.1</t>
  </si>
  <si>
    <t>LINC00293</t>
  </si>
  <si>
    <t>LINC00297___ENSG00000224329.2</t>
  </si>
  <si>
    <t>LINC00297</t>
  </si>
  <si>
    <t>LINC00299___ENSG00000236790.1</t>
  </si>
  <si>
    <t>LINC00299</t>
  </si>
  <si>
    <t>LINC00301___ENSG00000181995.7</t>
  </si>
  <si>
    <t>LINC00301</t>
  </si>
  <si>
    <t>LINC00302___ENSG00000176075.6</t>
  </si>
  <si>
    <t>LINC00302</t>
  </si>
  <si>
    <t>LINC00303___ENSG00000176754.8</t>
  </si>
  <si>
    <t>LINC00303</t>
  </si>
  <si>
    <t>LINC00304___ENSG00000180422.3</t>
  </si>
  <si>
    <t>LINC00304</t>
  </si>
  <si>
    <t>LINC00305___ENSG00000179676.6</t>
  </si>
  <si>
    <t>LINC00305</t>
  </si>
  <si>
    <t>LINC00307___ENSG00000227342.1</t>
  </si>
  <si>
    <t>LINC00307</t>
  </si>
  <si>
    <t>LINC00308___ENSG00000184856.6</t>
  </si>
  <si>
    <t>LINC00308</t>
  </si>
  <si>
    <t>LINC00309___ENSG00000230923.1</t>
  </si>
  <si>
    <t>LINC00309</t>
  </si>
  <si>
    <t>LINC00310___ENSG00000227456.3</t>
  </si>
  <si>
    <t>LINC00310</t>
  </si>
  <si>
    <t>LINC00311___ENSG00000179219.5</t>
  </si>
  <si>
    <t>LINC00311</t>
  </si>
  <si>
    <t>LINC00312___ENSG00000237697.2</t>
  </si>
  <si>
    <t>LINC00312</t>
  </si>
  <si>
    <t>LINC00313___ENSG00000185186.4</t>
  </si>
  <si>
    <t>LINC00313</t>
  </si>
  <si>
    <t>LINC00314___ENSG00000178457.3</t>
  </si>
  <si>
    <t>LINC00314</t>
  </si>
  <si>
    <t>LINC00315___ENSG00000184274.3</t>
  </si>
  <si>
    <t>LINC00315</t>
  </si>
  <si>
    <t>LINC00316___ENSG00000237664.1</t>
  </si>
  <si>
    <t>LINC00316</t>
  </si>
  <si>
    <t>LINC00317___ENSG00000238265.1</t>
  </si>
  <si>
    <t>LINC00317</t>
  </si>
  <si>
    <t>LINC00319___ENSG00000188660.3</t>
  </si>
  <si>
    <t>LINC00319</t>
  </si>
  <si>
    <t>LINC00320___ENSG00000224924.2</t>
  </si>
  <si>
    <t>LINC00320</t>
  </si>
  <si>
    <t>LINC00322___ENSG00000237864.1</t>
  </si>
  <si>
    <t>LINC00322</t>
  </si>
  <si>
    <t>LINC00323___ENSG00000226496.1</t>
  </si>
  <si>
    <t>LINC00323</t>
  </si>
  <si>
    <t>LINC00324___ENSG00000178977.3</t>
  </si>
  <si>
    <t>LINC00324</t>
  </si>
  <si>
    <t>LINC00326___ENSG00000231023.2</t>
  </si>
  <si>
    <t>LINC00326</t>
  </si>
  <si>
    <t>LINC00327___ENSG00000232977.2</t>
  </si>
  <si>
    <t>LINC00327</t>
  </si>
  <si>
    <t>LINC00328-2P___ENSG00000225016.1</t>
  </si>
  <si>
    <t>LINC00328-2P</t>
  </si>
  <si>
    <t>LINC00330___ENSG00000235097.1</t>
  </si>
  <si>
    <t>LINC00330</t>
  </si>
  <si>
    <t>LINC00331___ENSG00000225427.1</t>
  </si>
  <si>
    <t>LINC00331</t>
  </si>
  <si>
    <t>LINC00332___ENSG00000230710.1</t>
  </si>
  <si>
    <t>LINC00332</t>
  </si>
  <si>
    <t>LINC00333___ENSG00000233349.1</t>
  </si>
  <si>
    <t>LINC00333</t>
  </si>
  <si>
    <t>LINC00334___ENSG00000182586.3</t>
  </si>
  <si>
    <t>LINC00334</t>
  </si>
  <si>
    <t>LINC00336___ENSG00000197251.3</t>
  </si>
  <si>
    <t>LINC00336</t>
  </si>
  <si>
    <t>LINC00337___ENSG00000225077.2</t>
  </si>
  <si>
    <t>LINC00337</t>
  </si>
  <si>
    <t>LINC00338___ENSG00000234912.5</t>
  </si>
  <si>
    <t>LINC00338</t>
  </si>
  <si>
    <t>LINC00339___ENSG00000218510.3</t>
  </si>
  <si>
    <t>LINC00339</t>
  </si>
  <si>
    <t>LINC00341___ENSG00000229645.4</t>
  </si>
  <si>
    <t>LINC00341</t>
  </si>
  <si>
    <t>LINC00342___ENSG00000232931.1</t>
  </si>
  <si>
    <t>LINC00342</t>
  </si>
  <si>
    <t>LINC00343___ENSG00000226620.3</t>
  </si>
  <si>
    <t>LINC00343</t>
  </si>
  <si>
    <t>LINC00345___ENSG00000235660.1</t>
  </si>
  <si>
    <t>LINC00345</t>
  </si>
  <si>
    <t>LINC00346___ENSG00000255874.1</t>
  </si>
  <si>
    <t>LINC00346</t>
  </si>
  <si>
    <t>LINC00347___ENSG00000236678.3</t>
  </si>
  <si>
    <t>LINC00347</t>
  </si>
  <si>
    <t>LINC00348___ENSG00000226846.1</t>
  </si>
  <si>
    <t>LINC00348</t>
  </si>
  <si>
    <t>LINC00349___ENSG00000231238.1</t>
  </si>
  <si>
    <t>LINC00349</t>
  </si>
  <si>
    <t>LINC00350___ENSG00000225316.1</t>
  </si>
  <si>
    <t>LINC00350</t>
  </si>
  <si>
    <t>LINC00351___ENSG00000226317.2</t>
  </si>
  <si>
    <t>LINC00351</t>
  </si>
  <si>
    <t>LINC00352___ENSG00000227893.1</t>
  </si>
  <si>
    <t>LINC00352</t>
  </si>
  <si>
    <t>LINC00353___ENSG00000236176.2</t>
  </si>
  <si>
    <t>LINC00353</t>
  </si>
  <si>
    <t>LINC00354___ENSG00000226903.1</t>
  </si>
  <si>
    <t>LINC00354</t>
  </si>
  <si>
    <t>LINC00355___ENSG00000227674.1</t>
  </si>
  <si>
    <t>LINC00355</t>
  </si>
  <si>
    <t>LINC00358___ENSG00000229578.1</t>
  </si>
  <si>
    <t>LINC00358</t>
  </si>
  <si>
    <t>LINC00359___ENSG00000243300.2</t>
  </si>
  <si>
    <t>LINC00359</t>
  </si>
  <si>
    <t>LINC00362___ENSG00000229483.2</t>
  </si>
  <si>
    <t>LINC00362</t>
  </si>
  <si>
    <t>LINC00363___ENSG00000232849.1</t>
  </si>
  <si>
    <t>LINC00363</t>
  </si>
  <si>
    <t>LINC00364___ENSG00000230040.1</t>
  </si>
  <si>
    <t>LINC00364</t>
  </si>
  <si>
    <t>LINC00365___ENSG00000224511.1</t>
  </si>
  <si>
    <t>LINC00365</t>
  </si>
  <si>
    <t>LINC00366___ENSG00000229437.1</t>
  </si>
  <si>
    <t>LINC00366</t>
  </si>
  <si>
    <t>LINC00368___ENSG00000225870.1</t>
  </si>
  <si>
    <t>LINC00368</t>
  </si>
  <si>
    <t>LINC00370___ENSG00000223617.1</t>
  </si>
  <si>
    <t>LINC00370</t>
  </si>
  <si>
    <t>LINC00371___ENSG00000226792.2</t>
  </si>
  <si>
    <t>LINC00371</t>
  </si>
  <si>
    <t>LINC00374___ENSG00000232954.2</t>
  </si>
  <si>
    <t>LINC00374</t>
  </si>
  <si>
    <t>LINC00375___ENSG00000226370.1</t>
  </si>
  <si>
    <t>LINC00375</t>
  </si>
  <si>
    <t>LINC00376___ENSG00000227564.1</t>
  </si>
  <si>
    <t>LINC00376</t>
  </si>
  <si>
    <t>LINC00378___ENSG00000225249.1</t>
  </si>
  <si>
    <t>LINC00378</t>
  </si>
  <si>
    <t>LINC00379___ENSG00000229557.1</t>
  </si>
  <si>
    <t>LINC00379</t>
  </si>
  <si>
    <t>LINC00380___ENSG00000234625.1</t>
  </si>
  <si>
    <t>LINC00380</t>
  </si>
  <si>
    <t>LINC00381___ENSG00000226240.1</t>
  </si>
  <si>
    <t>LINC00381</t>
  </si>
  <si>
    <t>LINC00382___ENSG00000229175.1</t>
  </si>
  <si>
    <t>LINC00382</t>
  </si>
  <si>
    <t>LINC00383___ENSG00000237534.1</t>
  </si>
  <si>
    <t>LINC00383</t>
  </si>
  <si>
    <t>LINC00384___ENSG00000232117.1</t>
  </si>
  <si>
    <t>LINC00384</t>
  </si>
  <si>
    <t>LINC00385___ENSG00000232643.1</t>
  </si>
  <si>
    <t>LINC00385</t>
  </si>
  <si>
    <t>LINC00387___ENSG00000231914.1</t>
  </si>
  <si>
    <t>LINC00387</t>
  </si>
  <si>
    <t>LINC00388___ENSG00000229788.1</t>
  </si>
  <si>
    <t>LINC00388</t>
  </si>
  <si>
    <t>LINC00390___ENSG00000226519.1</t>
  </si>
  <si>
    <t>LINC00390</t>
  </si>
  <si>
    <t>LINC00391___ENSG00000238230.1</t>
  </si>
  <si>
    <t>LINC00391</t>
  </si>
  <si>
    <t>LINC00392___ENSG00000228295.1</t>
  </si>
  <si>
    <t>LINC00392</t>
  </si>
  <si>
    <t>LINC00393___ENSG00000224853.1</t>
  </si>
  <si>
    <t>LINC00393</t>
  </si>
  <si>
    <t>LINC00395___ENSG00000231061.1</t>
  </si>
  <si>
    <t>LINC00395</t>
  </si>
  <si>
    <t>LINC00396___ENSG00000231428.2</t>
  </si>
  <si>
    <t>LINC00396</t>
  </si>
  <si>
    <t>LINC00397___ENSG00000223404.3</t>
  </si>
  <si>
    <t>LINC00397</t>
  </si>
  <si>
    <t>LINC00398___ENSG00000237879.1</t>
  </si>
  <si>
    <t>LINC00398</t>
  </si>
  <si>
    <t>LINC00399___ENSG00000229792.1</t>
  </si>
  <si>
    <t>LINC00399</t>
  </si>
  <si>
    <t>LINC00400___ENSG00000229928.1</t>
  </si>
  <si>
    <t>LINC00400</t>
  </si>
  <si>
    <t>LINC00401___ENSG00000235221.1</t>
  </si>
  <si>
    <t>LINC00401</t>
  </si>
  <si>
    <t>LINC00402___ENSG00000235532.1</t>
  </si>
  <si>
    <t>LINC00402</t>
  </si>
  <si>
    <t>LINC00403___ENSG00000224243.1</t>
  </si>
  <si>
    <t>LINC00403</t>
  </si>
  <si>
    <t>LINC00404___ENSG00000229520.1</t>
  </si>
  <si>
    <t>LINC00404</t>
  </si>
  <si>
    <t>LINC00407___ENSG00000237585.1</t>
  </si>
  <si>
    <t>LINC00407</t>
  </si>
  <si>
    <t>LINC00408___ENSG00000226250.1</t>
  </si>
  <si>
    <t>LINC00408</t>
  </si>
  <si>
    <t>LINC00410___ENSG00000231674.1</t>
  </si>
  <si>
    <t>LINC00410</t>
  </si>
  <si>
    <t>LINC00411___ENSG00000229599.1</t>
  </si>
  <si>
    <t>LINC00411</t>
  </si>
  <si>
    <t>LINC00412___ENSG00000234772.1</t>
  </si>
  <si>
    <t>LINC00412</t>
  </si>
  <si>
    <t>LINC00415___ENSG00000231983.1</t>
  </si>
  <si>
    <t>LINC00415</t>
  </si>
  <si>
    <t>LINC00418___ENSG00000236169.1</t>
  </si>
  <si>
    <t>LINC00418</t>
  </si>
  <si>
    <t>LINC00421___ENSG00000236834.1</t>
  </si>
  <si>
    <t>LINC00421</t>
  </si>
  <si>
    <t>LINC00423___ENSG00000226968.1</t>
  </si>
  <si>
    <t>LINC00423</t>
  </si>
  <si>
    <t>LINC00424___ENSG00000226722.2</t>
  </si>
  <si>
    <t>LINC00424</t>
  </si>
  <si>
    <t>LINC00426___ENSG00000238121.1</t>
  </si>
  <si>
    <t>LINC00426</t>
  </si>
  <si>
    <t>LINC00427___ENSG00000236463.1</t>
  </si>
  <si>
    <t>LINC00427</t>
  </si>
  <si>
    <t>LINC00428___ENSG00000229546.1</t>
  </si>
  <si>
    <t>LINC00428</t>
  </si>
  <si>
    <t>LINC00430___ENSG00000233528.3</t>
  </si>
  <si>
    <t>LINC00430</t>
  </si>
  <si>
    <t>LINC00431___ENSG00000225760.1</t>
  </si>
  <si>
    <t>LINC00431</t>
  </si>
  <si>
    <t>LINC00433___ENSG00000229443.1</t>
  </si>
  <si>
    <t>LINC00433</t>
  </si>
  <si>
    <t>LINC00434___ENSG00000227336.1</t>
  </si>
  <si>
    <t>LINC00434</t>
  </si>
  <si>
    <t>LINC00437___ENSG00000236354.1</t>
  </si>
  <si>
    <t>LINC00437</t>
  </si>
  <si>
    <t>LINC00440___ENSG00000234660.1</t>
  </si>
  <si>
    <t>LINC00440</t>
  </si>
  <si>
    <t>LINC00441___ENSG00000231473.2</t>
  </si>
  <si>
    <t>LINC00441</t>
  </si>
  <si>
    <t>LINC00442___ENSG00000232685.3</t>
  </si>
  <si>
    <t>LINC00442</t>
  </si>
  <si>
    <t>LINC00443___ENSG00000230156.2</t>
  </si>
  <si>
    <t>LINC00443</t>
  </si>
  <si>
    <t>LINC00444___ENSG00000234689.1</t>
  </si>
  <si>
    <t>LINC00444</t>
  </si>
  <si>
    <t>LINC00445___ENSG00000236036.1</t>
  </si>
  <si>
    <t>LINC00445</t>
  </si>
  <si>
    <t>LINC00446___ENSG00000229249.2</t>
  </si>
  <si>
    <t>LINC00446</t>
  </si>
  <si>
    <t>LINC00448___ENSG00000228669.1</t>
  </si>
  <si>
    <t>LINC00448</t>
  </si>
  <si>
    <t>LINC00449___ENSG00000203441.2</t>
  </si>
  <si>
    <t>LINC00449</t>
  </si>
  <si>
    <t>LINC00452___ENSG00000229373.4</t>
  </si>
  <si>
    <t>LINC00452</t>
  </si>
  <si>
    <t>LINC00454___ENSG00000226921.2</t>
  </si>
  <si>
    <t>LINC00454</t>
  </si>
  <si>
    <t>LINC00456___ENSG00000233124.1</t>
  </si>
  <si>
    <t>LINC00456</t>
  </si>
  <si>
    <t>LINC00457___ENSG00000225179.1</t>
  </si>
  <si>
    <t>LINC00457</t>
  </si>
  <si>
    <t>LINC00458___ENSG00000234787.3</t>
  </si>
  <si>
    <t>LINC00458</t>
  </si>
  <si>
    <t>LINC00459___ENSG00000229307.1</t>
  </si>
  <si>
    <t>LINC00459</t>
  </si>
  <si>
    <t>LINC00460___ENSG00000233532.1</t>
  </si>
  <si>
    <t>LINC00460</t>
  </si>
  <si>
    <t>LINC00461___ENSG00000245526.4</t>
  </si>
  <si>
    <t>LINC00461</t>
  </si>
  <si>
    <t>LINC00462___ENSG00000233610.1</t>
  </si>
  <si>
    <t>LINC00462</t>
  </si>
  <si>
    <t>LINC00466___ENSG00000224209.2</t>
  </si>
  <si>
    <t>LINC00466</t>
  </si>
  <si>
    <t>LINC00467___ENSG00000153363.8</t>
  </si>
  <si>
    <t>LINC00467</t>
  </si>
  <si>
    <t>LINC00469___ENSG00000177338.9</t>
  </si>
  <si>
    <t>LINC00469</t>
  </si>
  <si>
    <t>LINC00470___ENSG00000132204.9</t>
  </si>
  <si>
    <t>LINC00470</t>
  </si>
  <si>
    <t>LINC00471___ENSG00000181798.2</t>
  </si>
  <si>
    <t>LINC00471</t>
  </si>
  <si>
    <t>LINC00472___ENSG00000233237.2</t>
  </si>
  <si>
    <t>LINC00472</t>
  </si>
  <si>
    <t>LINC00473___ENSG00000223414.2</t>
  </si>
  <si>
    <t>LINC00473</t>
  </si>
  <si>
    <t>LINC00474___ENSG00000204148.3</t>
  </si>
  <si>
    <t>LINC00474</t>
  </si>
  <si>
    <t>LINC00475___ENSG00000225511.2</t>
  </si>
  <si>
    <t>LINC00475</t>
  </si>
  <si>
    <t>LINC00476___ENSG00000175611.7</t>
  </si>
  <si>
    <t>LINC00476</t>
  </si>
  <si>
    <t>LINC00477___ENSG00000197503.4</t>
  </si>
  <si>
    <t>LINC00477</t>
  </si>
  <si>
    <t>LINC00478___ENSG00000215386.6</t>
  </si>
  <si>
    <t>LINC00478</t>
  </si>
  <si>
    <t>LINC00479___ENSG00000236384.3</t>
  </si>
  <si>
    <t>LINC00479</t>
  </si>
  <si>
    <t>LINC00482___ENSG00000185168.5</t>
  </si>
  <si>
    <t>LINC00482</t>
  </si>
  <si>
    <t>LINC00483___ENSG00000167117.4</t>
  </si>
  <si>
    <t>LINC00483</t>
  </si>
  <si>
    <t>LINC00484___ENSG00000235641.3</t>
  </si>
  <si>
    <t>LINC00484</t>
  </si>
  <si>
    <t>LINC00485___ENSG00000258169.1</t>
  </si>
  <si>
    <t>LINC00485</t>
  </si>
  <si>
    <t>LINC00486___ENSG00000230876.2</t>
  </si>
  <si>
    <t>LINC00486</t>
  </si>
  <si>
    <t>LINC00487___ENSG00000205837.3</t>
  </si>
  <si>
    <t>LINC00487</t>
  </si>
  <si>
    <t>LINC00488___ENSG00000214381.4</t>
  </si>
  <si>
    <t>LINC00488</t>
  </si>
  <si>
    <t>LINC00489___ENSG00000225759.1</t>
  </si>
  <si>
    <t>LINC00489</t>
  </si>
  <si>
    <t>LINC00491___ENSG00000250682.1</t>
  </si>
  <si>
    <t>LINC00491</t>
  </si>
  <si>
    <t>LINC00492___ENSG00000250958.1</t>
  </si>
  <si>
    <t>LINC00492</t>
  </si>
  <si>
    <t>LINC00493___ENSG00000232388.2</t>
  </si>
  <si>
    <t>LINC00493</t>
  </si>
  <si>
    <t>LINC00494___ENSG00000235621.4</t>
  </si>
  <si>
    <t>LINC00494</t>
  </si>
  <si>
    <t>LINC00498___ENSG00000248397.1</t>
  </si>
  <si>
    <t>LINC00498</t>
  </si>
  <si>
    <t>LINC00499___ENSG00000251372.1</t>
  </si>
  <si>
    <t>LINC00499</t>
  </si>
  <si>
    <t>LINC00500___ENSG00000249381.1</t>
  </si>
  <si>
    <t>LINC00500</t>
  </si>
  <si>
    <t>LINC00501___ENSG00000203645.2</t>
  </si>
  <si>
    <t>LINC00501</t>
  </si>
  <si>
    <t>LINC00502___ENSG00000224851.1</t>
  </si>
  <si>
    <t>LINC00502</t>
  </si>
  <si>
    <t>LINC00504___ENSG00000248360.3</t>
  </si>
  <si>
    <t>LINC00504</t>
  </si>
  <si>
    <t>LINC00505___ENSG00000225667.1</t>
  </si>
  <si>
    <t>LINC00505</t>
  </si>
  <si>
    <t>LINC00507___ENSG00000256193.1</t>
  </si>
  <si>
    <t>LINC00507</t>
  </si>
  <si>
    <t>LINC00508___ENSG00000256971.1</t>
  </si>
  <si>
    <t>LINC00508</t>
  </si>
  <si>
    <t>LINC00511___ENSG00000227036.2</t>
  </si>
  <si>
    <t>LINC00511</t>
  </si>
  <si>
    <t>LINC00514___ENSG00000262152.2</t>
  </si>
  <si>
    <t>LINC00514</t>
  </si>
  <si>
    <t>LINC00515___ENSG00000260583.1</t>
  </si>
  <si>
    <t>LINC00515</t>
  </si>
  <si>
    <t>LINC00517___ENSG00000259091.1</t>
  </si>
  <si>
    <t>LINC00517</t>
  </si>
  <si>
    <t>LINC00518___ENSG00000183674.7</t>
  </si>
  <si>
    <t>LINC00518</t>
  </si>
  <si>
    <t>LINC00519___ENSG00000258955.1</t>
  </si>
  <si>
    <t>LINC00519</t>
  </si>
  <si>
    <t>LINC00520___ENSG00000258791.3</t>
  </si>
  <si>
    <t>LINC00520</t>
  </si>
  <si>
    <t>LINC00521___ENSG00000175699.8</t>
  </si>
  <si>
    <t>LINC00521</t>
  </si>
  <si>
    <t>LINC00523___ENSG00000196273.3</t>
  </si>
  <si>
    <t>LINC00523</t>
  </si>
  <si>
    <t>LINC00524___ENSG00000259023.2</t>
  </si>
  <si>
    <t>LINC00524</t>
  </si>
  <si>
    <t>LINC00525___ENSG00000146666.4</t>
  </si>
  <si>
    <t>LINC00525</t>
  </si>
  <si>
    <t>LINC00526___ENSG00000264575.1</t>
  </si>
  <si>
    <t>LINC00526</t>
  </si>
  <si>
    <t>LINC00528___ENSG00000269220.1</t>
  </si>
  <si>
    <t>LINC00528</t>
  </si>
  <si>
    <t>LINC00529___ENSG00000236827.1</t>
  </si>
  <si>
    <t>LINC00529</t>
  </si>
  <si>
    <t>LINC00533___ENSG00000235570.1</t>
  </si>
  <si>
    <t>LINC00533</t>
  </si>
  <si>
    <t>LINC00534___ENSG00000253394.1</t>
  </si>
  <si>
    <t>LINC00534</t>
  </si>
  <si>
    <t>LINC00535___ENSG00000246662.2</t>
  </si>
  <si>
    <t>LINC00535</t>
  </si>
  <si>
    <t>LINC00536___ENSG00000249917.2</t>
  </si>
  <si>
    <t>LINC00536</t>
  </si>
  <si>
    <t>LINC00537___ENSG00000232815.1</t>
  </si>
  <si>
    <t>LINC00537</t>
  </si>
  <si>
    <t>LINC00539___ENSG00000224429.3</t>
  </si>
  <si>
    <t>LINC00539</t>
  </si>
  <si>
    <t>LINC00543___ENSG00000260704.1</t>
  </si>
  <si>
    <t>LINC00543</t>
  </si>
  <si>
    <t>LINC00544___ENSG00000122043.6</t>
  </si>
  <si>
    <t>LINC00544</t>
  </si>
  <si>
    <t>LINC00545___ENSG00000236094.1</t>
  </si>
  <si>
    <t>LINC00545</t>
  </si>
  <si>
    <t>LINC00551___ENSG00000272274.1</t>
  </si>
  <si>
    <t>LINC00551</t>
  </si>
  <si>
    <t>LINC00552___ENSG00000227208.1</t>
  </si>
  <si>
    <t>LINC00552</t>
  </si>
  <si>
    <t>LINC00554___ENSG00000260738.1</t>
  </si>
  <si>
    <t>LINC00554</t>
  </si>
  <si>
    <t>LINC00555___ENSG00000261057.1</t>
  </si>
  <si>
    <t>LINC00555</t>
  </si>
  <si>
    <t>LINC00556___ENSG00000260131.1</t>
  </si>
  <si>
    <t>LINC00556</t>
  </si>
  <si>
    <t>LINC00557___ENSG00000260962.1</t>
  </si>
  <si>
    <t>LINC00557</t>
  </si>
  <si>
    <t>LINC00558___ENSG00000261517.1</t>
  </si>
  <si>
    <t>LINC00558</t>
  </si>
  <si>
    <t>LINC00559___ENSG00000261446.1</t>
  </si>
  <si>
    <t>LINC00559</t>
  </si>
  <si>
    <t>LINC00560___ENSG00000261666.1</t>
  </si>
  <si>
    <t>LINC00560</t>
  </si>
  <si>
    <t>LINC00561___ENSG00000261206.1</t>
  </si>
  <si>
    <t>LINC00561</t>
  </si>
  <si>
    <t>LINC00562___ENSG00000260388.1</t>
  </si>
  <si>
    <t>LINC00562</t>
  </si>
  <si>
    <t>LINC00563___ENSG00000261097.1</t>
  </si>
  <si>
    <t>LINC00563</t>
  </si>
  <si>
    <t>LINC00564___ENSG00000260094.1</t>
  </si>
  <si>
    <t>LINC00564</t>
  </si>
  <si>
    <t>LINC00565___ENSG00000260910.1</t>
  </si>
  <si>
    <t>LINC00565</t>
  </si>
  <si>
    <t>LINC00566___ENSG00000261498.1</t>
  </si>
  <si>
    <t>LINC00566</t>
  </si>
  <si>
    <t>LINC00567___ENSG00000259831.1</t>
  </si>
  <si>
    <t>LINC00567</t>
  </si>
  <si>
    <t>LINC00568___ENSG00000228126.1</t>
  </si>
  <si>
    <t>LINC00568</t>
  </si>
  <si>
    <t>LINC00570___ENSG00000224177.2</t>
  </si>
  <si>
    <t>LINC00570</t>
  </si>
  <si>
    <t>LINC00571___ENSG00000223685.1</t>
  </si>
  <si>
    <t>LINC00571</t>
  </si>
  <si>
    <t>LINC00572___ENSG00000224405.1</t>
  </si>
  <si>
    <t>LINC00572</t>
  </si>
  <si>
    <t>LINC00574___ENSG00000231690.2</t>
  </si>
  <si>
    <t>LINC00574</t>
  </si>
  <si>
    <t>LINC00575___ENSG00000231782.2</t>
  </si>
  <si>
    <t>LINC00575</t>
  </si>
  <si>
    <t>LINC00577___ENSG00000203809.5</t>
  </si>
  <si>
    <t>LINC00577</t>
  </si>
  <si>
    <t>LINC00578___ENSG00000228221.1</t>
  </si>
  <si>
    <t>LINC00578</t>
  </si>
  <si>
    <t>LINC00582___ENSG00000229228.1</t>
  </si>
  <si>
    <t>LINC00582</t>
  </si>
  <si>
    <t>LINC00583___ENSG00000205636.3</t>
  </si>
  <si>
    <t>LINC00583</t>
  </si>
  <si>
    <t>LINC00587___ENSG00000204250.3</t>
  </si>
  <si>
    <t>LINC00587</t>
  </si>
  <si>
    <t>LINC00588___ENSG00000215117.5</t>
  </si>
  <si>
    <t>LINC00588</t>
  </si>
  <si>
    <t>LINC00589___ENSG00000251191.3</t>
  </si>
  <si>
    <t>LINC00589</t>
  </si>
  <si>
    <t>LINC00592___ENSG00000258279.2</t>
  </si>
  <si>
    <t>LINC00592</t>
  </si>
  <si>
    <t>LINC00593___ENSG00000259703.1</t>
  </si>
  <si>
    <t>LINC00593</t>
  </si>
  <si>
    <t>LINC00594___ENSG00000259714.1</t>
  </si>
  <si>
    <t>LINC00594</t>
  </si>
  <si>
    <t>LINC00595___ENSG00000227136.2</t>
  </si>
  <si>
    <t>LINC00595</t>
  </si>
  <si>
    <t>LINC00596___ENSG00000259334.1</t>
  </si>
  <si>
    <t>LINC00596</t>
  </si>
  <si>
    <t>LINC00598___ENSG00000215483.4</t>
  </si>
  <si>
    <t>LINC00598</t>
  </si>
  <si>
    <t>LINC00599___ENSG00000253230.2</t>
  </si>
  <si>
    <t>LINC00599</t>
  </si>
  <si>
    <t>LINC00601___ENSG00000235180.1</t>
  </si>
  <si>
    <t>LINC00601</t>
  </si>
  <si>
    <t>LINC00603___ENSG00000250048.1</t>
  </si>
  <si>
    <t>LINC00603</t>
  </si>
  <si>
    <t>LINC00604___ENSG00000250585.1</t>
  </si>
  <si>
    <t>LINC00604</t>
  </si>
  <si>
    <t>LINC00605___ENSG00000251533.2</t>
  </si>
  <si>
    <t>LINC00605</t>
  </si>
  <si>
    <t>LINC00606___ENSG00000226567.1</t>
  </si>
  <si>
    <t>LINC00606</t>
  </si>
  <si>
    <t>LINC00607___ENSG00000235770.1</t>
  </si>
  <si>
    <t>LINC00607</t>
  </si>
  <si>
    <t>LINC00608___ENSG00000236445.2</t>
  </si>
  <si>
    <t>LINC00608</t>
  </si>
  <si>
    <t>LINC00609___ENSG00000257585.1</t>
  </si>
  <si>
    <t>LINC00609</t>
  </si>
  <si>
    <t>LINC00610___ENSG00000196559.3</t>
  </si>
  <si>
    <t>LINC00610</t>
  </si>
  <si>
    <t>LINC00612___ENSG00000214851.4</t>
  </si>
  <si>
    <t>LINC00612</t>
  </si>
  <si>
    <t>LINC00613___ENSG00000248330.1</t>
  </si>
  <si>
    <t>LINC00613</t>
  </si>
  <si>
    <t>LINC00614___ENSG00000236983.1</t>
  </si>
  <si>
    <t>LINC00614</t>
  </si>
  <si>
    <t>LINC00615___ENSG00000196243.5</t>
  </si>
  <si>
    <t>LINC00615</t>
  </si>
  <si>
    <t>LINC00616___ENSG00000248307.1</t>
  </si>
  <si>
    <t>LINC00616</t>
  </si>
  <si>
    <t>LINC00617___ENSG00000250366.2</t>
  </si>
  <si>
    <t>LINC00617</t>
  </si>
  <si>
    <t>LINC00618___ENSG00000225163.3</t>
  </si>
  <si>
    <t>LINC00618</t>
  </si>
  <si>
    <t>LINC00619___ENSG00000204187.5</t>
  </si>
  <si>
    <t>LINC00619</t>
  </si>
  <si>
    <t>LINC00620___ENSG00000224514.1</t>
  </si>
  <si>
    <t>LINC00620</t>
  </si>
  <si>
    <t>LINC00621___ENSG00000262619.1</t>
  </si>
  <si>
    <t>LINC00621</t>
  </si>
  <si>
    <t>LINC00622___ENSG00000260941.1</t>
  </si>
  <si>
    <t>LINC00622</t>
  </si>
  <si>
    <t>LINC00623___ENSG00000235398.4</t>
  </si>
  <si>
    <t>LINC00623</t>
  </si>
  <si>
    <t>LINC00624___ENSG00000234610.1</t>
  </si>
  <si>
    <t>LINC00624</t>
  </si>
  <si>
    <t>LINC00626___ENSG00000225826.1</t>
  </si>
  <si>
    <t>LINC00626</t>
  </si>
  <si>
    <t>LINC00629___ENSG00000227060.2</t>
  </si>
  <si>
    <t>LINC00629</t>
  </si>
  <si>
    <t>LINC00630___ENSG00000223546.2</t>
  </si>
  <si>
    <t>LINC00630</t>
  </si>
  <si>
    <t>LINC00632___ENSG00000203930.6</t>
  </si>
  <si>
    <t>LINC00632</t>
  </si>
  <si>
    <t>LINC00633___ENSG00000224107.1</t>
  </si>
  <si>
    <t>LINC00633</t>
  </si>
  <si>
    <t>LINC00634___ENSG00000205704.5</t>
  </si>
  <si>
    <t>LINC00634</t>
  </si>
  <si>
    <t>LINC00635___ENSG00000241469.3</t>
  </si>
  <si>
    <t>LINC00635</t>
  </si>
  <si>
    <t>LINC00636___ENSG00000240423.1</t>
  </si>
  <si>
    <t>LINC00636</t>
  </si>
  <si>
    <t>LINC00637___ENSG00000258735.1</t>
  </si>
  <si>
    <t>LINC00637</t>
  </si>
  <si>
    <t>LINC00638___ENSG00000258701.1</t>
  </si>
  <si>
    <t>LINC00638</t>
  </si>
  <si>
    <t>LINC00639___ENSG00000259070.1</t>
  </si>
  <si>
    <t>LINC00639</t>
  </si>
  <si>
    <t>LINC00640___ENSG00000258479.1</t>
  </si>
  <si>
    <t>LINC00640</t>
  </si>
  <si>
    <t>LINC00641___ENSG00000258441.1</t>
  </si>
  <si>
    <t>LINC00641</t>
  </si>
  <si>
    <t>LINC00642___ENSG00000233208.1</t>
  </si>
  <si>
    <t>LINC00642</t>
  </si>
  <si>
    <t>LINC00643___ENSG00000186369.5</t>
  </si>
  <si>
    <t>LINC00643</t>
  </si>
  <si>
    <t>LINC00644___ENSG00000259142.1</t>
  </si>
  <si>
    <t>LINC00644</t>
  </si>
  <si>
    <t>LINC00645___ENSG00000258548.1</t>
  </si>
  <si>
    <t>LINC00645</t>
  </si>
  <si>
    <t>LINC00648___ENSG00000259129.1</t>
  </si>
  <si>
    <t>LINC00648</t>
  </si>
  <si>
    <t>LINC00649___ENSG00000237945.3</t>
  </si>
  <si>
    <t>LINC00649</t>
  </si>
  <si>
    <t>LINC00652___ENSG00000179935.5</t>
  </si>
  <si>
    <t>LINC00652</t>
  </si>
  <si>
    <t>LINC00654___ENSG00000205181.5</t>
  </si>
  <si>
    <t>LINC00654</t>
  </si>
  <si>
    <t>LINC00656___ENSG00000233746.1</t>
  </si>
  <si>
    <t>LINC00656</t>
  </si>
  <si>
    <t>LINC00657___ENSG00000260032.1</t>
  </si>
  <si>
    <t>LINC00657</t>
  </si>
  <si>
    <t>LINC00658___ENSG00000226995.3</t>
  </si>
  <si>
    <t>LINC00658</t>
  </si>
  <si>
    <t>LINC00659___ENSG00000228705.1</t>
  </si>
  <si>
    <t>LINC00659</t>
  </si>
  <si>
    <t>LINC00661___ENSG00000205396.7</t>
  </si>
  <si>
    <t>LINC00661</t>
  </si>
  <si>
    <t>LINC00662___ENSG00000261824.2</t>
  </si>
  <si>
    <t>LINC00662</t>
  </si>
  <si>
    <t>LINC00663___ENSG00000266904.1</t>
  </si>
  <si>
    <t>LINC00663</t>
  </si>
  <si>
    <t>LINC00664___ENSG00000268658.1</t>
  </si>
  <si>
    <t>LINC00664</t>
  </si>
  <si>
    <t>LINC00665___ENSG00000232677.2</t>
  </si>
  <si>
    <t>LINC00665</t>
  </si>
  <si>
    <t>LINC00667___ENSG00000263753.2</t>
  </si>
  <si>
    <t>LINC00667</t>
  </si>
  <si>
    <t>LINC00668___ENSG00000265933.1</t>
  </si>
  <si>
    <t>LINC00668</t>
  </si>
  <si>
    <t>LINC00669___ENSG00000267374.1</t>
  </si>
  <si>
    <t>LINC00669</t>
  </si>
  <si>
    <t>LINC00670___ENSG00000179136.2</t>
  </si>
  <si>
    <t>LINC00670</t>
  </si>
  <si>
    <t>LINC00671___ENSG00000213373.3</t>
  </si>
  <si>
    <t>LINC00671</t>
  </si>
  <si>
    <t>LINC00672___ENSG00000263874.1</t>
  </si>
  <si>
    <t>LINC00672</t>
  </si>
  <si>
    <t>LINC00674___ENSG00000237854.3</t>
  </si>
  <si>
    <t>LINC00674</t>
  </si>
  <si>
    <t>LINC00675___ENSG00000263429.3</t>
  </si>
  <si>
    <t>LINC00675</t>
  </si>
  <si>
    <t>LINC00676___ENSG00000234854.1</t>
  </si>
  <si>
    <t>LINC00676</t>
  </si>
  <si>
    <t>LINC00677___ENSG00000259717.1</t>
  </si>
  <si>
    <t>LINC00677</t>
  </si>
  <si>
    <t>LINC00678___ENSG00000254934.1</t>
  </si>
  <si>
    <t>LINC00678</t>
  </si>
  <si>
    <t>LINC00680___ENSG00000215190.4</t>
  </si>
  <si>
    <t>LINC00680</t>
  </si>
  <si>
    <t>LINC00681___ENSG00000255494.1</t>
  </si>
  <si>
    <t>LINC00681</t>
  </si>
  <si>
    <t>LINC00682___ENSG00000245870.2</t>
  </si>
  <si>
    <t>LINC00682</t>
  </si>
  <si>
    <t>LINC00683___ENSG00000266256.1</t>
  </si>
  <si>
    <t>LINC00683</t>
  </si>
  <si>
    <t>LINC00684___ENSG00000204119.1</t>
  </si>
  <si>
    <t>LINC00684</t>
  </si>
  <si>
    <t>LINC00685___ENSG00000226179.1</t>
  </si>
  <si>
    <t>LINC00685</t>
  </si>
  <si>
    <t>LINC00686___ENSG00000237687.2</t>
  </si>
  <si>
    <t>LINC00686</t>
  </si>
  <si>
    <t>LINC00687___ENSG00000228422.3</t>
  </si>
  <si>
    <t>LINC00687</t>
  </si>
  <si>
    <t>LINC00689___ENSG00000231419.2</t>
  </si>
  <si>
    <t>LINC00689</t>
  </si>
  <si>
    <t>LINC00690___ENSG00000233570.1</t>
  </si>
  <si>
    <t>LINC00690</t>
  </si>
  <si>
    <t>LINC00691___ENSG00000224074.3</t>
  </si>
  <si>
    <t>LINC00691</t>
  </si>
  <si>
    <t>LINC00692___ENSG00000230891.2</t>
  </si>
  <si>
    <t>LINC00692</t>
  </si>
  <si>
    <t>LINC00693___ENSG00000228214.2</t>
  </si>
  <si>
    <t>LINC00693</t>
  </si>
  <si>
    <t>LINC00694___ENSG00000225873.1</t>
  </si>
  <si>
    <t>LINC00694</t>
  </si>
  <si>
    <t>LINC00696___ENSG00000256097.1</t>
  </si>
  <si>
    <t>LINC00696</t>
  </si>
  <si>
    <t>LINC00698___ENSG00000244342.1</t>
  </si>
  <si>
    <t>LINC00698</t>
  </si>
  <si>
    <t>LINC00700___ENSG00000234962.1</t>
  </si>
  <si>
    <t>LINC00700</t>
  </si>
  <si>
    <t>LINC00701___ENSG00000234556.1</t>
  </si>
  <si>
    <t>LINC00701</t>
  </si>
  <si>
    <t>LINC00702___ENSG00000233117.2</t>
  </si>
  <si>
    <t>LINC00702</t>
  </si>
  <si>
    <t>LINC00703___ENSG00000224382.1</t>
  </si>
  <si>
    <t>LINC00703</t>
  </si>
  <si>
    <t>LINC00704___ENSG00000231298.2</t>
  </si>
  <si>
    <t>LINC00704</t>
  </si>
  <si>
    <t>LINC00705___ENSG00000225269.2</t>
  </si>
  <si>
    <t>LINC00705</t>
  </si>
  <si>
    <t>LINC00707___ENSG00000238266.1</t>
  </si>
  <si>
    <t>LINC00707</t>
  </si>
  <si>
    <t>LINC00708___ENSG00000232170.1</t>
  </si>
  <si>
    <t>LINC00708</t>
  </si>
  <si>
    <t>LINC00709___ENSG00000230014.1</t>
  </si>
  <si>
    <t>LINC00709</t>
  </si>
  <si>
    <t>LINC00710___ENSG00000229240.3</t>
  </si>
  <si>
    <t>LINC00710</t>
  </si>
  <si>
    <t>LINC00837___ENSG00000235824.3</t>
  </si>
  <si>
    <t>LINC00837</t>
  </si>
  <si>
    <t>LINC00838___ENSG00000261683.1</t>
  </si>
  <si>
    <t>LINC00838</t>
  </si>
  <si>
    <t>LINC00839___ENSG00000185904.7</t>
  </si>
  <si>
    <t>LINC00839</t>
  </si>
  <si>
    <t>LINC00840___ENSG00000226808.1</t>
  </si>
  <si>
    <t>LINC00840</t>
  </si>
  <si>
    <t>LINC00841___ENSG00000233395.1</t>
  </si>
  <si>
    <t>LINC00841</t>
  </si>
  <si>
    <t>LINC00842___ENSG00000223477.3</t>
  </si>
  <si>
    <t>LINC00842</t>
  </si>
  <si>
    <t>LINC00843___ENSG00000178440.5</t>
  </si>
  <si>
    <t>LINC00843</t>
  </si>
  <si>
    <t>LINC00844___ENSG00000237949.1</t>
  </si>
  <si>
    <t>LINC00844</t>
  </si>
  <si>
    <t>LINC00845___ENSG00000227244.2</t>
  </si>
  <si>
    <t>LINC00845</t>
  </si>
  <si>
    <t>LINC00846___ENSG00000186842.4</t>
  </si>
  <si>
    <t>LINC00846</t>
  </si>
  <si>
    <t>LINC00847___ENSG00000245060.2</t>
  </si>
  <si>
    <t>LINC00847</t>
  </si>
  <si>
    <t>LINC00851___ENSG00000237282.3</t>
  </si>
  <si>
    <t>LINC00851</t>
  </si>
  <si>
    <t>LINC00852___ENSG00000231177.4</t>
  </si>
  <si>
    <t>LINC00852</t>
  </si>
  <si>
    <t>LINC00853___ENSG00000224805.2</t>
  </si>
  <si>
    <t>LINC00853</t>
  </si>
  <si>
    <t>LINC00854___ENSG00000236383.3</t>
  </si>
  <si>
    <t>LINC00854</t>
  </si>
  <si>
    <t>LINC00856___ENSG00000230417.6</t>
  </si>
  <si>
    <t>LINC00856</t>
  </si>
  <si>
    <t>LINC00857___ENSG00000237523.1</t>
  </si>
  <si>
    <t>LINC00857</t>
  </si>
  <si>
    <t>LINC00858___ENSG00000229404.1</t>
  </si>
  <si>
    <t>LINC00858</t>
  </si>
  <si>
    <t>LINC00861___ENSG00000245164.2</t>
  </si>
  <si>
    <t>LINC00861</t>
  </si>
  <si>
    <t>LINC00862___ENSG00000203721.1</t>
  </si>
  <si>
    <t>LINC00862</t>
  </si>
  <si>
    <t>LINC00863___ENSG00000224914.2</t>
  </si>
  <si>
    <t>LINC00863</t>
  </si>
  <si>
    <t>LINC00864___ENSG00000228055.2</t>
  </si>
  <si>
    <t>LINC00864</t>
  </si>
  <si>
    <t>LINC00865___ENSG00000232229.1</t>
  </si>
  <si>
    <t>LINC00865</t>
  </si>
  <si>
    <t>LINC00866___ENSG00000227356.2</t>
  </si>
  <si>
    <t>LINC00866</t>
  </si>
  <si>
    <t>LINC00867___ENSG00000232139.1</t>
  </si>
  <si>
    <t>LINC00867</t>
  </si>
  <si>
    <t>LINC00868___ENSG00000267535.1</t>
  </si>
  <si>
    <t>LINC00868</t>
  </si>
  <si>
    <t>LINC00870___ENSG00000243083.1</t>
  </si>
  <si>
    <t>LINC00870</t>
  </si>
  <si>
    <t>LINC00871___ENSG00000258700.1</t>
  </si>
  <si>
    <t>LINC00871</t>
  </si>
  <si>
    <t>LINC00877___ENSG00000241163.3</t>
  </si>
  <si>
    <t>LINC00877</t>
  </si>
  <si>
    <t>LINC00879___ENSG00000239589.1</t>
  </si>
  <si>
    <t>LINC00879</t>
  </si>
  <si>
    <t>LINC00880___ENSG00000243629.1</t>
  </si>
  <si>
    <t>LINC00880</t>
  </si>
  <si>
    <t>LINC00881___ENSG00000241135.1</t>
  </si>
  <si>
    <t>LINC00881</t>
  </si>
  <si>
    <t>LINC00882___ENSG00000242759.2</t>
  </si>
  <si>
    <t>LINC00882</t>
  </si>
  <si>
    <t>LINC00883___ENSG00000243701.1</t>
  </si>
  <si>
    <t>LINC00883</t>
  </si>
  <si>
    <t>LINC00884___ENSG00000233058.1</t>
  </si>
  <si>
    <t>LINC00884</t>
  </si>
  <si>
    <t>LINC00885___ENSG00000224652.1</t>
  </si>
  <si>
    <t>LINC00885</t>
  </si>
  <si>
    <t>LINC00886___ENSG00000240875.1</t>
  </si>
  <si>
    <t>LINC00886</t>
  </si>
  <si>
    <t>LINC00887___ENSG00000214145.2</t>
  </si>
  <si>
    <t>LINC00887</t>
  </si>
  <si>
    <t>LINC00888___ENSG00000240024.1</t>
  </si>
  <si>
    <t>LINC00888</t>
  </si>
  <si>
    <t>LINC00890___ENSG00000260802.1</t>
  </si>
  <si>
    <t>LINC00890</t>
  </si>
  <si>
    <t>LINC00892___ENSG00000233093.1</t>
  </si>
  <si>
    <t>LINC00892</t>
  </si>
  <si>
    <t>LINC00893___ENSG00000241769.3</t>
  </si>
  <si>
    <t>LINC00893</t>
  </si>
  <si>
    <t>LINC00894___ENSG00000235703.1</t>
  </si>
  <si>
    <t>LINC00894</t>
  </si>
  <si>
    <t>LINC00896___ENSG00000236499.2</t>
  </si>
  <si>
    <t>LINC00896</t>
  </si>
  <si>
    <t>LINC00898___ENSG00000205634.2</t>
  </si>
  <si>
    <t>LINC00898</t>
  </si>
  <si>
    <t>LINC00899___ENSG00000231711.2</t>
  </si>
  <si>
    <t>LINC00899</t>
  </si>
  <si>
    <t>LINC00900___ENSG00000246100.3</t>
  </si>
  <si>
    <t>LINC00900</t>
  </si>
  <si>
    <t>LINC00901___ENSG00000242385.1</t>
  </si>
  <si>
    <t>LINC00901</t>
  </si>
  <si>
    <t>LINC00903___ENSG00000241397.1</t>
  </si>
  <si>
    <t>LINC00903</t>
  </si>
  <si>
    <t>LINC00904___ENSG00000271649.1</t>
  </si>
  <si>
    <t>LINC00904</t>
  </si>
  <si>
    <t>LINC00905___ENSG00000167459.12</t>
  </si>
  <si>
    <t>LINC00905</t>
  </si>
  <si>
    <t>LINC00906___ENSG00000267339.1</t>
  </si>
  <si>
    <t>LINC00906</t>
  </si>
  <si>
    <t>LINC00907___ENSG00000267586.2</t>
  </si>
  <si>
    <t>LINC00907</t>
  </si>
  <si>
    <t>LINC00908___ENSG00000263812.1</t>
  </si>
  <si>
    <t>LINC00908</t>
  </si>
  <si>
    <t>LINC00909___ENSG00000264247.1</t>
  </si>
  <si>
    <t>LINC00909</t>
  </si>
  <si>
    <t>LINC00910___ENSG00000188825.9</t>
  </si>
  <si>
    <t>LINC00910</t>
  </si>
  <si>
    <t>LINC00911___ENSG00000259107.1</t>
  </si>
  <si>
    <t>LINC00911</t>
  </si>
  <si>
    <t>LINC00917___ENSG00000168367.5</t>
  </si>
  <si>
    <t>LINC00917</t>
  </si>
  <si>
    <t>LINC00919___ENSG00000260268.1</t>
  </si>
  <si>
    <t>LINC00919</t>
  </si>
  <si>
    <t>LINC00920___ENSG00000246898.1</t>
  </si>
  <si>
    <t>LINC00920</t>
  </si>
  <si>
    <t>LINC00922___ENSG00000261742.1</t>
  </si>
  <si>
    <t>LINC00922</t>
  </si>
  <si>
    <t>LINC00923___ENSG00000251209.3</t>
  </si>
  <si>
    <t>LINC00923</t>
  </si>
  <si>
    <t>LINC00924___ENSG00000259134.1</t>
  </si>
  <si>
    <t>LINC00924</t>
  </si>
  <si>
    <t>LINC00925___ENSG00000255571.2</t>
  </si>
  <si>
    <t>LINC00925</t>
  </si>
  <si>
    <t>LINC00926___ENSG00000247982.2</t>
  </si>
  <si>
    <t>LINC00926</t>
  </si>
  <si>
    <t>LINC00927___ENSG00000259361.1</t>
  </si>
  <si>
    <t>LINC00927</t>
  </si>
  <si>
    <t>LINC00928___ENSG00000259218.1</t>
  </si>
  <si>
    <t>LINC00928</t>
  </si>
  <si>
    <t>LINC00929___ENSG00000259150.1</t>
  </si>
  <si>
    <t>LINC00929</t>
  </si>
  <si>
    <t>LINC00930___ENSG00000258647.1</t>
  </si>
  <si>
    <t>LINC00930</t>
  </si>
  <si>
    <t>LINC00933___ENSG00000259728.1</t>
  </si>
  <si>
    <t>LINC00933</t>
  </si>
  <si>
    <t>LINC00935___ENSG00000257987.1</t>
  </si>
  <si>
    <t>LINC00935</t>
  </si>
  <si>
    <t>LINC00936___ENSG00000271614.1</t>
  </si>
  <si>
    <t>LINC00936</t>
  </si>
  <si>
    <t>LINC00937___ENSG00000226091.3</t>
  </si>
  <si>
    <t>LINC00937</t>
  </si>
  <si>
    <t>LINC00938___ENSG00000273015.1</t>
  </si>
  <si>
    <t>LINC00938</t>
  </si>
  <si>
    <t>LINC00939___ENSG00000249267.2</t>
  </si>
  <si>
    <t>LINC00939</t>
  </si>
  <si>
    <t>LINC00940___ENSG00000235049.1</t>
  </si>
  <si>
    <t>LINC00940</t>
  </si>
  <si>
    <t>LINC00941___ENSG00000235884.2</t>
  </si>
  <si>
    <t>LINC00941</t>
  </si>
  <si>
    <t>LINC00942___ENSG00000249628.2</t>
  </si>
  <si>
    <t>LINC00942</t>
  </si>
  <si>
    <t>LINC00943___ENSG00000189238.4</t>
  </si>
  <si>
    <t>LINC00943</t>
  </si>
  <si>
    <t>LINC00944___ENSG00000256128.1</t>
  </si>
  <si>
    <t>LINC00944</t>
  </si>
  <si>
    <t>LINC00945___ENSG00000232539.1</t>
  </si>
  <si>
    <t>LINC00945</t>
  </si>
  <si>
    <t>LINC00948___ENSG00000227877.2</t>
  </si>
  <si>
    <t>LINC00948</t>
  </si>
  <si>
    <t>LINC00951___ENSG00000204092.2</t>
  </si>
  <si>
    <t>LINC00951</t>
  </si>
  <si>
    <t>LINC00954___ENSG00000228784.3</t>
  </si>
  <si>
    <t>LINC00954</t>
  </si>
  <si>
    <t>LINC00955___ENSG00000216560.4</t>
  </si>
  <si>
    <t>LINC00955</t>
  </si>
  <si>
    <t>LINC00957___ENSG00000235314.1</t>
  </si>
  <si>
    <t>LINC00957</t>
  </si>
  <si>
    <t>LINC00958___ENSG00000251381.2</t>
  </si>
  <si>
    <t>LINC00958</t>
  </si>
  <si>
    <t>LINC00959___ENSG00000237489.2</t>
  </si>
  <si>
    <t>LINC00959</t>
  </si>
  <si>
    <t>LINC00960___ENSG00000242516.1</t>
  </si>
  <si>
    <t>LINC00960</t>
  </si>
  <si>
    <t>LINC00961___ENSG00000235387.1</t>
  </si>
  <si>
    <t>LINC00961</t>
  </si>
  <si>
    <t>LINC00963___ENSG00000204054.7</t>
  </si>
  <si>
    <t>LINC00963</t>
  </si>
  <si>
    <t>LINC00964___ENSG00000249816.2</t>
  </si>
  <si>
    <t>LINC00964</t>
  </si>
  <si>
    <t>LINC00966___ENSG00000254377.1</t>
  </si>
  <si>
    <t>LINC00966</t>
  </si>
  <si>
    <t>LINC00967___ENSG00000253138.1</t>
  </si>
  <si>
    <t>LINC00967</t>
  </si>
  <si>
    <t>LINC00968___ENSG00000246430.2</t>
  </si>
  <si>
    <t>LINC00968</t>
  </si>
  <si>
    <t>LINC00969___ENSG00000242086.4</t>
  </si>
  <si>
    <t>LINC00969</t>
  </si>
  <si>
    <t>LINC00970___ENSG00000203601.3</t>
  </si>
  <si>
    <t>LINC00970</t>
  </si>
  <si>
    <t>LINC00971___ENSG00000242641.1</t>
  </si>
  <si>
    <t>LINC00971</t>
  </si>
  <si>
    <t>LINC00972___ENSG00000225128.1</t>
  </si>
  <si>
    <t>LINC00972</t>
  </si>
  <si>
    <t>LINC00973___ENSG00000240476.1</t>
  </si>
  <si>
    <t>LINC00973</t>
  </si>
  <si>
    <t>LINC00974___ENSG00000226629.1</t>
  </si>
  <si>
    <t>LINC00974</t>
  </si>
  <si>
    <t>LINC00977___ENSG00000250400.3</t>
  </si>
  <si>
    <t>LINC00977</t>
  </si>
  <si>
    <t>LINC00982___ENSG00000177133.6</t>
  </si>
  <si>
    <t>LINC00982</t>
  </si>
  <si>
    <t>LINC00984___ENSG00000259330.1</t>
  </si>
  <si>
    <t>LINC00984</t>
  </si>
  <si>
    <t>LINC00987___ENSG00000237248.3</t>
  </si>
  <si>
    <t>LINC00987</t>
  </si>
  <si>
    <t>LINC00989___ENSG00000250334.1</t>
  </si>
  <si>
    <t>LINC00989</t>
  </si>
  <si>
    <t>LINC00992___ENSG00000248663.2</t>
  </si>
  <si>
    <t>LINC00992</t>
  </si>
  <si>
    <t>LINC00993___ENSG00000235687.4</t>
  </si>
  <si>
    <t>LINC00993</t>
  </si>
  <si>
    <t>LINC00994___ENSG00000189196.4</t>
  </si>
  <si>
    <t>LINC00994</t>
  </si>
  <si>
    <t>LINC00996___ENSG00000242258.1</t>
  </si>
  <si>
    <t>LINC00996</t>
  </si>
  <si>
    <t>LINC00998___ENSG00000214194.4</t>
  </si>
  <si>
    <t>LINC00998</t>
  </si>
  <si>
    <t>LINC00999___ENSG00000225119.3</t>
  </si>
  <si>
    <t>LINC00999</t>
  </si>
  <si>
    <t>LINC01001___ENSG00000230724.5</t>
  </si>
  <si>
    <t>LINC01001</t>
  </si>
  <si>
    <t>LINC01002___ENSG00000206082.8</t>
  </si>
  <si>
    <t>LINC01002</t>
  </si>
  <si>
    <t>LINC01003___ENSG00000261455.1</t>
  </si>
  <si>
    <t>LINC01003</t>
  </si>
  <si>
    <t>LINC01004___ENSG00000228393.3</t>
  </si>
  <si>
    <t>LINC01004</t>
  </si>
  <si>
    <t>LINC01005___ENSG00000228564.1</t>
  </si>
  <si>
    <t>LINC01005</t>
  </si>
  <si>
    <t>LINC01006___ENSG00000182648.7</t>
  </si>
  <si>
    <t>LINC01006</t>
  </si>
  <si>
    <t>LINC01007___ENSG00000233123.1</t>
  </si>
  <si>
    <t>LINC01007</t>
  </si>
  <si>
    <t>LINC01010___ENSG00000236700.1</t>
  </si>
  <si>
    <t>LINC01010</t>
  </si>
  <si>
    <t>LINC01011___ENSG00000244041.3</t>
  </si>
  <si>
    <t>LINC01011</t>
  </si>
  <si>
    <t>LINC01013___ENSG00000228495.1</t>
  </si>
  <si>
    <t>LINC01013</t>
  </si>
  <si>
    <t>LINC01014___ENSG00000223941.1</t>
  </si>
  <si>
    <t>LINC01014</t>
  </si>
  <si>
    <t>LINC01015___ENSG00000224582.1</t>
  </si>
  <si>
    <t>LINC01015</t>
  </si>
  <si>
    <t>LINC01016___ENSG00000249346.2</t>
  </si>
  <si>
    <t>LINC01016</t>
  </si>
  <si>
    <t>LINC01018___ENSG00000250056.1</t>
  </si>
  <si>
    <t>LINC01018</t>
  </si>
  <si>
    <t>LINC01019___ENSG00000248118.1</t>
  </si>
  <si>
    <t>LINC01019</t>
  </si>
  <si>
    <t>LINC01020___ENSG00000215231.3</t>
  </si>
  <si>
    <t>LINC01020</t>
  </si>
  <si>
    <t>LINC01021___ENSG00000250337.1</t>
  </si>
  <si>
    <t>LINC01021</t>
  </si>
  <si>
    <t>LINC01022___ENSG00000232715.1</t>
  </si>
  <si>
    <t>LINC01022</t>
  </si>
  <si>
    <t>LINC01023___ENSG00000272523.1</t>
  </si>
  <si>
    <t>LINC01023</t>
  </si>
  <si>
    <t>LINC01024___ENSG00000245146.2</t>
  </si>
  <si>
    <t>LINC01024</t>
  </si>
  <si>
    <t>LINC01028___ENSG00000267603.1</t>
  </si>
  <si>
    <t>LINC01028</t>
  </si>
  <si>
    <t>LINC01029___ENSG00000265843.2</t>
  </si>
  <si>
    <t>LINC01029</t>
  </si>
  <si>
    <t>LINC01030___ENSG00000253799.1</t>
  </si>
  <si>
    <t>LINC01030</t>
  </si>
  <si>
    <t>LINC01031___ENSG00000232077.1</t>
  </si>
  <si>
    <t>LINC01031</t>
  </si>
  <si>
    <t>LINC01032___ENSG00000234871.1</t>
  </si>
  <si>
    <t>LINC01032</t>
  </si>
  <si>
    <t>LINC01033___ENSG00000249069.3</t>
  </si>
  <si>
    <t>LINC01033</t>
  </si>
  <si>
    <t>LINC01034___ENSG00000224933.2</t>
  </si>
  <si>
    <t>LINC01034</t>
  </si>
  <si>
    <t>LINC01035___ENSG00000226486.1</t>
  </si>
  <si>
    <t>LINC01035</t>
  </si>
  <si>
    <t>LINC01036___ENSG00000236030.1</t>
  </si>
  <si>
    <t>LINC01036</t>
  </si>
  <si>
    <t>LINC01037___ENSG00000231599.1</t>
  </si>
  <si>
    <t>LINC01037</t>
  </si>
  <si>
    <t>LINC01038___ENSG00000229011.1</t>
  </si>
  <si>
    <t>LINC01038</t>
  </si>
  <si>
    <t>LINC01039___ENSG00000234168.2</t>
  </si>
  <si>
    <t>LINC01039</t>
  </si>
  <si>
    <t>LINC01040___ENSG00000226037.1</t>
  </si>
  <si>
    <t>LINC01040</t>
  </si>
  <si>
    <t>LINC01043___ENSG00000260343.1</t>
  </si>
  <si>
    <t>LINC01043</t>
  </si>
  <si>
    <t>LINC01044___ENSG00000223626.1</t>
  </si>
  <si>
    <t>LINC01044</t>
  </si>
  <si>
    <t>LINC01046___ENSG00000233405.1</t>
  </si>
  <si>
    <t>LINC01046</t>
  </si>
  <si>
    <t>LINC01047___ENSG00000232225.2</t>
  </si>
  <si>
    <t>LINC01047</t>
  </si>
  <si>
    <t>LINC01048___ENSG00000230390.1</t>
  </si>
  <si>
    <t>LINC01048</t>
  </si>
  <si>
    <t>LINC01049___ENSG00000234384.1</t>
  </si>
  <si>
    <t>LINC01049</t>
  </si>
  <si>
    <t>LINC01050___ENSG00000271216.1</t>
  </si>
  <si>
    <t>LINC01050</t>
  </si>
  <si>
    <t>LINC01052___ENSG00000234767.1</t>
  </si>
  <si>
    <t>LINC01052</t>
  </si>
  <si>
    <t>LINC01053___ENSG00000238169.1</t>
  </si>
  <si>
    <t>LINC01053</t>
  </si>
  <si>
    <t>LINC01054___ENSG00000229723.1</t>
  </si>
  <si>
    <t>LINC01054</t>
  </si>
  <si>
    <t>LINC01055___ENSG00000235366.1</t>
  </si>
  <si>
    <t>LINC01055</t>
  </si>
  <si>
    <t>LINC01056___ENSG00000237119.1</t>
  </si>
  <si>
    <t>LINC01056</t>
  </si>
  <si>
    <t>LINC01057___ENSG00000224081.3</t>
  </si>
  <si>
    <t>LINC01057</t>
  </si>
  <si>
    <t>LINC01058___ENSG00000225039.1</t>
  </si>
  <si>
    <t>LINC01058</t>
  </si>
  <si>
    <t>LINC01059___ENSG00000255414.1</t>
  </si>
  <si>
    <t>LINC01059</t>
  </si>
  <si>
    <t>LINC01060___ENSG00000249378.1</t>
  </si>
  <si>
    <t>LINC01060</t>
  </si>
  <si>
    <t>LINC01063___ENSG00000232065.1</t>
  </si>
  <si>
    <t>LINC01063</t>
  </si>
  <si>
    <t>LINC01065___ENSG00000237092.1</t>
  </si>
  <si>
    <t>LINC01065</t>
  </si>
  <si>
    <t>LINC01066___ENSG00000230403.1</t>
  </si>
  <si>
    <t>LINC01066</t>
  </si>
  <si>
    <t>LINC01067___ENSG00000236053.1</t>
  </si>
  <si>
    <t>LINC01067</t>
  </si>
  <si>
    <t>LINC01068___ENSG00000227676.2</t>
  </si>
  <si>
    <t>LINC01068</t>
  </si>
  <si>
    <t>LINC01069___ENSG00000236133.1</t>
  </si>
  <si>
    <t>LINC01069</t>
  </si>
  <si>
    <t>LINC01070___ENSG00000260102.1</t>
  </si>
  <si>
    <t>LINC01070</t>
  </si>
  <si>
    <t>LINC01071___ENSG00000237361.2</t>
  </si>
  <si>
    <t>LINC01071</t>
  </si>
  <si>
    <t>LINC01072___ENSG00000236076.1</t>
  </si>
  <si>
    <t>LINC01072</t>
  </si>
  <si>
    <t>LINC01073___ENSG00000235822.1</t>
  </si>
  <si>
    <t>LINC01073</t>
  </si>
  <si>
    <t>LINC01074___ENSG00000227611.1</t>
  </si>
  <si>
    <t>LINC01074</t>
  </si>
  <si>
    <t>LINC01075___ENSG00000230142.1</t>
  </si>
  <si>
    <t>LINC01075</t>
  </si>
  <si>
    <t>LINC01076___ENSG00000225105.2</t>
  </si>
  <si>
    <t>LINC01076</t>
  </si>
  <si>
    <t>LINC01077___ENSG00000233456.1</t>
  </si>
  <si>
    <t>LINC01077</t>
  </si>
  <si>
    <t>LINC01078___ENSG00000223880.1</t>
  </si>
  <si>
    <t>LINC01078</t>
  </si>
  <si>
    <t>LINC01079___ENSG00000229609.1</t>
  </si>
  <si>
    <t>LINC01079</t>
  </si>
  <si>
    <t>LINC01081___ENSG00000268754.1</t>
  </si>
  <si>
    <t>LINC01081</t>
  </si>
  <si>
    <t>LINC01082___ENSG00000269186.1</t>
  </si>
  <si>
    <t>LINC01082</t>
  </si>
  <si>
    <t>LINC01085___ENSG00000248698.1</t>
  </si>
  <si>
    <t>LINC01085</t>
  </si>
  <si>
    <t>LINC01087___ENSG00000224559.2</t>
  </si>
  <si>
    <t>LINC01087</t>
  </si>
  <si>
    <t>LINC01088___ENSG00000249307.1</t>
  </si>
  <si>
    <t>LINC01088</t>
  </si>
  <si>
    <t>LINGO1___ENSG00000169783.8</t>
  </si>
  <si>
    <t>LINGO1</t>
  </si>
  <si>
    <t>LINGO2___ENSG00000174482.6</t>
  </si>
  <si>
    <t>LINGO2</t>
  </si>
  <si>
    <t>LINGO3___ENSG00000220008.2</t>
  </si>
  <si>
    <t>LINGO3</t>
  </si>
  <si>
    <t>LINGO4___ENSG00000213171.2</t>
  </si>
  <si>
    <t>LINGO4</t>
  </si>
  <si>
    <t>LINS___ENSG00000140471.12</t>
  </si>
  <si>
    <t>LINS</t>
  </si>
  <si>
    <t>LIPA___ENSG00000107798.13</t>
  </si>
  <si>
    <t>LIPA</t>
  </si>
  <si>
    <t>LIPC___ENSG00000166035.6</t>
  </si>
  <si>
    <t>LIPC</t>
  </si>
  <si>
    <t>LIPE-AS1___ENSG00000213904.4</t>
  </si>
  <si>
    <t>LIPE-AS1</t>
  </si>
  <si>
    <t>LIPE___ENSG00000079435.5</t>
  </si>
  <si>
    <t>LIPE</t>
  </si>
  <si>
    <t>LIPF___ENSG00000182333.10</t>
  </si>
  <si>
    <t>LIPF</t>
  </si>
  <si>
    <t>LIPG___ENSG00000101670.7</t>
  </si>
  <si>
    <t>LIPG</t>
  </si>
  <si>
    <t>LIPH___ENSG00000163898.5</t>
  </si>
  <si>
    <t>LIPH</t>
  </si>
  <si>
    <t>LIPI___ENSG00000188992.7</t>
  </si>
  <si>
    <t>LIPI</t>
  </si>
  <si>
    <t>LIPJ___ENSG00000204022.5</t>
  </si>
  <si>
    <t>LIPJ</t>
  </si>
  <si>
    <t>LIPK___ENSG00000204021.3</t>
  </si>
  <si>
    <t>LIPK</t>
  </si>
  <si>
    <t>LIPM___ENSG00000173239.9</t>
  </si>
  <si>
    <t>LIPM</t>
  </si>
  <si>
    <t>LIPN___ENSG00000204020.5</t>
  </si>
  <si>
    <t>LIPN</t>
  </si>
  <si>
    <t>LIPT1___ENSG00000144182.12</t>
  </si>
  <si>
    <t>LIPT1</t>
  </si>
  <si>
    <t>LIPT1P1___ENSG00000229975.1</t>
  </si>
  <si>
    <t>LIPT1P1</t>
  </si>
  <si>
    <t>LIPT2___ENSG00000175536.6</t>
  </si>
  <si>
    <t>LIPT2</t>
  </si>
  <si>
    <t>LITAF___ENSG00000189067.8</t>
  </si>
  <si>
    <t>LITAF</t>
  </si>
  <si>
    <t>LIX1___ENSG00000145721.7</t>
  </si>
  <si>
    <t>LIX1</t>
  </si>
  <si>
    <t>LIX1L___ENSG00000152022.7</t>
  </si>
  <si>
    <t>LIX1L</t>
  </si>
  <si>
    <t>LL09NC01-139C3.1___ENSG00000273473.1</t>
  </si>
  <si>
    <t>LL09NC01-139C3.1</t>
  </si>
  <si>
    <t>LL09NC01-251B2.3___ENSG00000273249.1</t>
  </si>
  <si>
    <t>LL09NC01-251B2.3</t>
  </si>
  <si>
    <t>LL09NC01-254D11.1___ENSG00000261018.1</t>
  </si>
  <si>
    <t>LL09NC01-254D11.1</t>
  </si>
  <si>
    <t>LL0XNC01-105G4.3___ENSG00000238049.2</t>
  </si>
  <si>
    <t>LL0XNC01-105G4.3</t>
  </si>
  <si>
    <t>LL0XNC01-116E7.1___ENSG00000234345.2</t>
  </si>
  <si>
    <t>LL0XNC01-116E7.1</t>
  </si>
  <si>
    <t>LL0XNC01-116E7.2___ENSG00000231728.2</t>
  </si>
  <si>
    <t>LL0XNC01-116E7.2</t>
  </si>
  <si>
    <t>LL0XNC01-116E7.4___ENSG00000230312.2</t>
  </si>
  <si>
    <t>LL0XNC01-116E7.4</t>
  </si>
  <si>
    <t>LL0XNC01-131B10.2___ENSG00000179031.8</t>
  </si>
  <si>
    <t>LL0XNC01-131B10.2</t>
  </si>
  <si>
    <t>LL0XNC01-16G2.1___ENSG00000225110.1</t>
  </si>
  <si>
    <t>LL0XNC01-16G2.1</t>
  </si>
  <si>
    <t>LL0XNC01-177E8.2___ENSG00000224692.1</t>
  </si>
  <si>
    <t>LL0XNC01-177E8.2</t>
  </si>
  <si>
    <t>LL0XNC01-221F2.2___ENSG00000226241.2</t>
  </si>
  <si>
    <t>LL0XNC01-221F2.2</t>
  </si>
  <si>
    <t>LL0XNC01-237H1.2___ENSG00000239407.1</t>
  </si>
  <si>
    <t>LL0XNC01-237H1.2</t>
  </si>
  <si>
    <t>LL0XNC01-237H1.3___ENSG00000234050.1</t>
  </si>
  <si>
    <t>LL0XNC01-237H1.3</t>
  </si>
  <si>
    <t>LL0XNC01-240C2.1___ENSG00000235946.1</t>
  </si>
  <si>
    <t>LL0XNC01-240C2.1</t>
  </si>
  <si>
    <t>LL0XNC01-250H12.3___ENSG00000234405.1</t>
  </si>
  <si>
    <t>LL0XNC01-250H12.3</t>
  </si>
  <si>
    <t>LL0XNC01-37G1.2___ENSG00000232249.1</t>
  </si>
  <si>
    <t>LL0XNC01-37G1.2</t>
  </si>
  <si>
    <t>LL0XNC01-39B3.1___ENSG00000271286.1</t>
  </si>
  <si>
    <t>LL0XNC01-39B3.1</t>
  </si>
  <si>
    <t>LL0XNC01-73E8.1___ENSG00000224632.1</t>
  </si>
  <si>
    <t>LL0XNC01-73E8.1</t>
  </si>
  <si>
    <t>LL0XNC01-7P3.1___ENSG00000270012.1</t>
  </si>
  <si>
    <t>LL0XNC01-7P3.1</t>
  </si>
  <si>
    <t>LL0YNC03-29C1.1___ENSG00000228572.2</t>
  </si>
  <si>
    <t>LL0YNC03-29C1.1</t>
  </si>
  <si>
    <t>LL21NC02-1C16.1___ENSG00000273027.1</t>
  </si>
  <si>
    <t>LL21NC02-1C16.1</t>
  </si>
  <si>
    <t>LL21NC02-1C16.2___ENSG00000272825.1</t>
  </si>
  <si>
    <t>LL21NC02-1C16.2</t>
  </si>
  <si>
    <t>LL22NC01-116C6.1___ENSG00000229673.1</t>
  </si>
  <si>
    <t>LL22NC01-116C6.1</t>
  </si>
  <si>
    <t>LL22NC01-81G9.3___ENSG00000215403.1</t>
  </si>
  <si>
    <t>LL22NC01-81G9.3</t>
  </si>
  <si>
    <t>LL22NC03-102D1.16___ENSG00000232350.1</t>
  </si>
  <si>
    <t>LL22NC03-102D1.16</t>
  </si>
  <si>
    <t>LL22NC03-102D1.18___ENSG00000223999.1</t>
  </si>
  <si>
    <t>LL22NC03-102D1.18</t>
  </si>
  <si>
    <t>LL22NC03-104C7.1___ENSG00000236054.1</t>
  </si>
  <si>
    <t>LL22NC03-104C7.1</t>
  </si>
  <si>
    <t>LL22NC03-121E8.3___ENSG00000229275.1</t>
  </si>
  <si>
    <t>LL22NC03-121E8.3</t>
  </si>
  <si>
    <t>LL22NC03-121E8.4___ENSG00000238192.1</t>
  </si>
  <si>
    <t>LL22NC03-121E8.4</t>
  </si>
  <si>
    <t>LL22NC03-123E1.5___ENSG00000234726.1</t>
  </si>
  <si>
    <t>LL22NC03-123E1.5</t>
  </si>
  <si>
    <t>LL22NC03-13G6.2___ENSG00000224404.1</t>
  </si>
  <si>
    <t>LL22NC03-13G6.2</t>
  </si>
  <si>
    <t>LL22NC03-22A12.12___ENSG00000232603.1</t>
  </si>
  <si>
    <t>LL22NC03-22A12.12</t>
  </si>
  <si>
    <t>LL22NC03-22A12.9___ENSG00000237428.1</t>
  </si>
  <si>
    <t>LL22NC03-22A12.9</t>
  </si>
  <si>
    <t>LL22NC03-23C6.12___ENSG00000249333.1</t>
  </si>
  <si>
    <t>LL22NC03-23C6.12</t>
  </si>
  <si>
    <t>LL22NC03-23C6.13___ENSG00000225070.1</t>
  </si>
  <si>
    <t>LL22NC03-23C6.13</t>
  </si>
  <si>
    <t>LL22NC03-23C6.15___ENSG00000228161.1</t>
  </si>
  <si>
    <t>LL22NC03-23C6.15</t>
  </si>
  <si>
    <t>LL22NC03-24A12.8___ENSG00000231392.1</t>
  </si>
  <si>
    <t>LL22NC03-24A12.8</t>
  </si>
  <si>
    <t>LL22NC03-2H8.4___ENSG00000234630.1</t>
  </si>
  <si>
    <t>LL22NC03-2H8.4</t>
  </si>
  <si>
    <t>LL22NC03-2H8.5___ENSG00000272216.1</t>
  </si>
  <si>
    <t>LL22NC03-2H8.5</t>
  </si>
  <si>
    <t>LL22NC03-30E12.10___ENSG00000236118.1</t>
  </si>
  <si>
    <t>LL22NC03-30E12.10</t>
  </si>
  <si>
    <t>LL22NC03-30E12.11___ENSG00000233720.1</t>
  </si>
  <si>
    <t>LL22NC03-30E12.11</t>
  </si>
  <si>
    <t>LL22NC03-30E12.13___ENSG00000227710.1</t>
  </si>
  <si>
    <t>LL22NC03-30E12.13</t>
  </si>
  <si>
    <t>LL22NC03-32F9.1___ENSG00000273082.1</t>
  </si>
  <si>
    <t>LL22NC03-32F9.1</t>
  </si>
  <si>
    <t>LL22NC03-63E9.3___ENSG00000220891.1</t>
  </si>
  <si>
    <t>LL22NC03-63E9.3</t>
  </si>
  <si>
    <t>LL22NC03-75A1.9___ENSG00000232515.1</t>
  </si>
  <si>
    <t>LL22NC03-75A1.9</t>
  </si>
  <si>
    <t>LL22NC03-75H12.2___ENSG00000218357.3</t>
  </si>
  <si>
    <t>LL22NC03-75H12.2</t>
  </si>
  <si>
    <t>LL22NC03-80A10.11___ENSG00000225724.1</t>
  </si>
  <si>
    <t>LL22NC03-80A10.11</t>
  </si>
  <si>
    <t>LL22NC03-80A10.6___ENSG00000272779.1</t>
  </si>
  <si>
    <t>LL22NC03-80A10.6</t>
  </si>
  <si>
    <t>LL22NC03-84E4.11___ENSG00000226477.1</t>
  </si>
  <si>
    <t>LL22NC03-84E4.11</t>
  </si>
  <si>
    <t>LL22NC03-84E4.8___ENSG00000237127.1</t>
  </si>
  <si>
    <t>LL22NC03-84E4.8</t>
  </si>
  <si>
    <t>LL22NC03-86D4.1___ENSG00000236052.1</t>
  </si>
  <si>
    <t>LL22NC03-86D4.1</t>
  </si>
  <si>
    <t>LL22NC03-86G7.1___ENSG00000224086.3</t>
  </si>
  <si>
    <t>LL22NC03-86G7.1</t>
  </si>
  <si>
    <t>LL22NC03-88E1.17___ENSG00000225741.1</t>
  </si>
  <si>
    <t>LL22NC03-88E1.17</t>
  </si>
  <si>
    <t>LL22NC03-N14H11.1___ENSG00000272872.1</t>
  </si>
  <si>
    <t>LL22NC03-N14H11.1</t>
  </si>
  <si>
    <t>LL22NC03-N27C7.1___ENSG00000270041.1</t>
  </si>
  <si>
    <t>LL22NC03-N27C7.1</t>
  </si>
  <si>
    <t>LL22NC03-N64E9.1___ENSG00000271127.1</t>
  </si>
  <si>
    <t>LL22NC03-N64E9.1</t>
  </si>
  <si>
    <t>LLfos-48D6.1___ENSG00000273116.1</t>
  </si>
  <si>
    <t>LLfos-48D6.1</t>
  </si>
  <si>
    <t>LLGL1___ENSG00000131899.6</t>
  </si>
  <si>
    <t>LLGL1</t>
  </si>
  <si>
    <t>LLGL2___ENSG00000073350.9</t>
  </si>
  <si>
    <t>LLGL2</t>
  </si>
  <si>
    <t>LLNLF-65H9.1___ENSG00000272635.1</t>
  </si>
  <si>
    <t>LLNLF-65H9.1</t>
  </si>
  <si>
    <t>LLNLR-246C6.1___ENSG00000273218.1</t>
  </si>
  <si>
    <t>LLNLR-246C6.1</t>
  </si>
  <si>
    <t>LLNLR-249E10.1___ENSG00000268673.3</t>
  </si>
  <si>
    <t>LLNLR-249E10.1</t>
  </si>
  <si>
    <t>LLNLR-299G3.1___ENSG00000272448.1</t>
  </si>
  <si>
    <t>LLNLR-299G3.1</t>
  </si>
  <si>
    <t>LLPH___ENSG00000139233.2</t>
  </si>
  <si>
    <t>LLPH</t>
  </si>
  <si>
    <t>LMAN1___ENSG00000074695.5</t>
  </si>
  <si>
    <t>LMAN1</t>
  </si>
  <si>
    <t>LMAN1L___ENSG00000140506.12</t>
  </si>
  <si>
    <t>LMAN1L</t>
  </si>
  <si>
    <t>LMAN2___ENSG00000169223.10</t>
  </si>
  <si>
    <t>LMAN2</t>
  </si>
  <si>
    <t>LMAN2L___ENSG00000114988.7</t>
  </si>
  <si>
    <t>LMAN2L</t>
  </si>
  <si>
    <t>LMBR1___ENSG00000105983.15</t>
  </si>
  <si>
    <t>LMBR1</t>
  </si>
  <si>
    <t>LMBR1L___ENSG00000139636.11</t>
  </si>
  <si>
    <t>LMBR1L</t>
  </si>
  <si>
    <t>LMBRD1___ENSG00000168216.6</t>
  </si>
  <si>
    <t>LMBRD1</t>
  </si>
  <si>
    <t>LMBRD2___ENSG00000164187.6</t>
  </si>
  <si>
    <t>LMBRD2</t>
  </si>
  <si>
    <t>LMCD1-AS1___ENSG00000227110.2</t>
  </si>
  <si>
    <t>LMCD1-AS1</t>
  </si>
  <si>
    <t>LMCD1___ENSG00000071282.7</t>
  </si>
  <si>
    <t>LMCD1</t>
  </si>
  <si>
    <t>LMF1___ENSG00000103227.14</t>
  </si>
  <si>
    <t>LMF1</t>
  </si>
  <si>
    <t>LMF2___ENSG00000100258.13</t>
  </si>
  <si>
    <t>LMF2</t>
  </si>
  <si>
    <t>LMLN-AS1___ENSG00000232832.1</t>
  </si>
  <si>
    <t>LMLN-AS1</t>
  </si>
  <si>
    <t>LMLN___ENSG00000185621.7</t>
  </si>
  <si>
    <t>LMLN</t>
  </si>
  <si>
    <t>LMNA___ENSG00000160789.15</t>
  </si>
  <si>
    <t>LMNA</t>
  </si>
  <si>
    <t>LMNB1___ENSG00000113368.7</t>
  </si>
  <si>
    <t>LMNB1</t>
  </si>
  <si>
    <t>LMNB2___ENSG00000176619.6</t>
  </si>
  <si>
    <t>LMNB2</t>
  </si>
  <si>
    <t>LMO1___ENSG00000166407.9</t>
  </si>
  <si>
    <t>LMO1</t>
  </si>
  <si>
    <t>LMO2___ENSG00000135363.7</t>
  </si>
  <si>
    <t>LMO2</t>
  </si>
  <si>
    <t>LMO3___ENSG00000048540.10</t>
  </si>
  <si>
    <t>LMO3</t>
  </si>
  <si>
    <t>LMO4___ENSG00000143013.8</t>
  </si>
  <si>
    <t>LMO4</t>
  </si>
  <si>
    <t>LMO7___ENSG00000136153.15</t>
  </si>
  <si>
    <t>LMO7</t>
  </si>
  <si>
    <t>LMOD1___ENSG00000163431.11</t>
  </si>
  <si>
    <t>LMOD1</t>
  </si>
  <si>
    <t>LMOD2___ENSG00000170807.11</t>
  </si>
  <si>
    <t>LMOD2</t>
  </si>
  <si>
    <t>LMOD3___ENSG00000163380.11</t>
  </si>
  <si>
    <t>LMOD3</t>
  </si>
  <si>
    <t>LMTK2___ENSG00000164715.5</t>
  </si>
  <si>
    <t>LMTK2</t>
  </si>
  <si>
    <t>LMTK3___ENSG00000142235.4</t>
  </si>
  <si>
    <t>LMTK3</t>
  </si>
  <si>
    <t>LMX1A___ENSG00000162761.10</t>
  </si>
  <si>
    <t>LMX1A</t>
  </si>
  <si>
    <t>LMX1B___ENSG00000136944.13</t>
  </si>
  <si>
    <t>LMX1B</t>
  </si>
  <si>
    <t>LNP1___ENSG00000206535.3</t>
  </si>
  <si>
    <t>LNP1</t>
  </si>
  <si>
    <t>LNPEP___ENSG00000113441.11</t>
  </si>
  <si>
    <t>LNPEP</t>
  </si>
  <si>
    <t>LNX1-AS1___ENSG00000250930.1</t>
  </si>
  <si>
    <t>LNX1-AS1</t>
  </si>
  <si>
    <t>LNX1-AS2___ENSG00000248494.1</t>
  </si>
  <si>
    <t>LNX1-AS2</t>
  </si>
  <si>
    <t>LNX1___ENSG00000072201.9</t>
  </si>
  <si>
    <t>LNX1</t>
  </si>
  <si>
    <t>LNX2___ENSG00000139517.6</t>
  </si>
  <si>
    <t>LNX2</t>
  </si>
  <si>
    <t>LOC100421166___ENSG00000267361.1</t>
  </si>
  <si>
    <t>LOC100421166</t>
  </si>
  <si>
    <t>LOC124685___ENSG00000228118.2</t>
  </si>
  <si>
    <t>LOC124685</t>
  </si>
  <si>
    <t>LOC401913___ENSG00000270624.1</t>
  </si>
  <si>
    <t>LOC401913</t>
  </si>
  <si>
    <t>LOC440461___ENSG00000267472.1</t>
  </si>
  <si>
    <t>LOC440461</t>
  </si>
  <si>
    <t>LOC732538___ENSG00000266117.1</t>
  </si>
  <si>
    <t>LOC732538</t>
  </si>
  <si>
    <t>LOH12CR1___ENSG00000165714.6</t>
  </si>
  <si>
    <t>LOH12CR1</t>
  </si>
  <si>
    <t>LOH12CR2___ENSG00000205791.2</t>
  </si>
  <si>
    <t>LOH12CR2</t>
  </si>
  <si>
    <t>LONP1___ENSG00000196365.7</t>
  </si>
  <si>
    <t>LONP1</t>
  </si>
  <si>
    <t>LONP2___ENSG00000102910.9</t>
  </si>
  <si>
    <t>LONP2</t>
  </si>
  <si>
    <t>LONRF1___ENSG00000154359.8</t>
  </si>
  <si>
    <t>LONRF1</t>
  </si>
  <si>
    <t>LONRF2___ENSG00000170500.8</t>
  </si>
  <si>
    <t>LONRF2</t>
  </si>
  <si>
    <t>LONRF2P1___ENSG00000266605.1</t>
  </si>
  <si>
    <t>LONRF2P1</t>
  </si>
  <si>
    <t>LONRF2P2___ENSG00000233905.1</t>
  </si>
  <si>
    <t>LONRF2P2</t>
  </si>
  <si>
    <t>LONRF3___ENSG00000175556.12</t>
  </si>
  <si>
    <t>LONRF3</t>
  </si>
  <si>
    <t>LOR___ENSG00000203782.5</t>
  </si>
  <si>
    <t>LOR</t>
  </si>
  <si>
    <t>LOX___ENSG00000113083.8</t>
  </si>
  <si>
    <t>LOX</t>
  </si>
  <si>
    <t>LOXHD1___ENSG00000167210.12</t>
  </si>
  <si>
    <t>LOXHD1</t>
  </si>
  <si>
    <t>LOXL1-AS1___ENSG00000261801.1</t>
  </si>
  <si>
    <t>LOXL1-AS1</t>
  </si>
  <si>
    <t>LOXL1___ENSG00000129038.11</t>
  </si>
  <si>
    <t>LOXL1</t>
  </si>
  <si>
    <t>LOXL2___ENSG00000134013.11</t>
  </si>
  <si>
    <t>LOXL2</t>
  </si>
  <si>
    <t>LOXL3___ENSG00000115318.7</t>
  </si>
  <si>
    <t>LOXL3</t>
  </si>
  <si>
    <t>LOXL4___ENSG00000138131.3</t>
  </si>
  <si>
    <t>LOXL4</t>
  </si>
  <si>
    <t>LPA___ENSG00000198670.7</t>
  </si>
  <si>
    <t>LPA</t>
  </si>
  <si>
    <t>LPAL2___ENSG00000213071.6</t>
  </si>
  <si>
    <t>LPAL2</t>
  </si>
  <si>
    <t>LPAR1___ENSG00000198121.9</t>
  </si>
  <si>
    <t>LPAR1</t>
  </si>
  <si>
    <t>LPAR2___ENSG00000064547.9</t>
  </si>
  <si>
    <t>LPAR2</t>
  </si>
  <si>
    <t>LPAR3___ENSG00000171517.5</t>
  </si>
  <si>
    <t>LPAR3</t>
  </si>
  <si>
    <t>LPAR4___ENSG00000147145.8</t>
  </si>
  <si>
    <t>LPAR4</t>
  </si>
  <si>
    <t>LPAR5___ENSG00000184574.5</t>
  </si>
  <si>
    <t>LPAR5</t>
  </si>
  <si>
    <t>LPAR6___ENSG00000139679.11</t>
  </si>
  <si>
    <t>LPAR6</t>
  </si>
  <si>
    <t>LPCAT1___ENSG00000153395.5</t>
  </si>
  <si>
    <t>LPCAT1</t>
  </si>
  <si>
    <t>LPCAT2___ENSG00000087253.7</t>
  </si>
  <si>
    <t>LPCAT2</t>
  </si>
  <si>
    <t>LPCAT2BP___ENSG00000233228.1</t>
  </si>
  <si>
    <t>LPCAT2BP</t>
  </si>
  <si>
    <t>LPCAT3___ENSG00000111684.6</t>
  </si>
  <si>
    <t>LPCAT3</t>
  </si>
  <si>
    <t>LPCAT4___ENSG00000176454.9</t>
  </si>
  <si>
    <t>LPCAT4</t>
  </si>
  <si>
    <t>LPGAT1___ENSG00000123684.8</t>
  </si>
  <si>
    <t>LPGAT1</t>
  </si>
  <si>
    <t>LPHN1___ENSG00000072071.12</t>
  </si>
  <si>
    <t>LPHN1</t>
  </si>
  <si>
    <t>LPHN2___ENSG00000117114.15</t>
  </si>
  <si>
    <t>LPHN2</t>
  </si>
  <si>
    <t>LPHN3___ENSG00000150471.11</t>
  </si>
  <si>
    <t>LPHN3</t>
  </si>
  <si>
    <t>LPIN1___ENSG00000134324.7</t>
  </si>
  <si>
    <t>LPIN1</t>
  </si>
  <si>
    <t>LPIN2___ENSG00000101577.5</t>
  </si>
  <si>
    <t>LPIN2</t>
  </si>
  <si>
    <t>LPIN3___ENSG00000132793.7</t>
  </si>
  <si>
    <t>LPIN3</t>
  </si>
  <si>
    <t>LPL___ENSG00000175445.10</t>
  </si>
  <si>
    <t>LPL</t>
  </si>
  <si>
    <t>LPO___ENSG00000167419.6</t>
  </si>
  <si>
    <t>LPO</t>
  </si>
  <si>
    <t>LPP-AS1___ENSG00000224563.1</t>
  </si>
  <si>
    <t>LPP-AS1</t>
  </si>
  <si>
    <t>LPP-AS2___ENSG00000270959.1</t>
  </si>
  <si>
    <t>LPP-AS2</t>
  </si>
  <si>
    <t>LPP___ENSG00000145012.8</t>
  </si>
  <si>
    <t>LPP</t>
  </si>
  <si>
    <t>LPPR1___ENSG00000148123.10</t>
  </si>
  <si>
    <t>LPPR1</t>
  </si>
  <si>
    <t>LPPR3___ENSG00000129951.14</t>
  </si>
  <si>
    <t>LPPR3</t>
  </si>
  <si>
    <t>LPPR4___ENSG00000117600.8</t>
  </si>
  <si>
    <t>LPPR4</t>
  </si>
  <si>
    <t>LPPR5___ENSG00000117598.7</t>
  </si>
  <si>
    <t>LPPR5</t>
  </si>
  <si>
    <t>LPXN___ENSG00000110031.8</t>
  </si>
  <si>
    <t>LPXN</t>
  </si>
  <si>
    <t>LRAT___ENSG00000121207.7</t>
  </si>
  <si>
    <t>LRAT</t>
  </si>
  <si>
    <t>LRBA___ENSG00000198589.6</t>
  </si>
  <si>
    <t>LRBA</t>
  </si>
  <si>
    <t>LRCH1___ENSG00000136141.10</t>
  </si>
  <si>
    <t>LRCH1</t>
  </si>
  <si>
    <t>LRCH2___ENSG00000130224.10</t>
  </si>
  <si>
    <t>LRCH2</t>
  </si>
  <si>
    <t>LRCH3___ENSG00000186001.8</t>
  </si>
  <si>
    <t>LRCH3</t>
  </si>
  <si>
    <t>LRCH4___ENSG00000077454.11</t>
  </si>
  <si>
    <t>LRCH4</t>
  </si>
  <si>
    <t>LRCOL1___ENSG00000204583.5</t>
  </si>
  <si>
    <t>LRCOL1</t>
  </si>
  <si>
    <t>LRFN1___ENSG00000128011.4</t>
  </si>
  <si>
    <t>LRFN1</t>
  </si>
  <si>
    <t>LRFN2___ENSG00000156564.8</t>
  </si>
  <si>
    <t>LRFN2</t>
  </si>
  <si>
    <t>LRFN3___ENSG00000126243.4</t>
  </si>
  <si>
    <t>LRFN3</t>
  </si>
  <si>
    <t>LRFN4___ENSG00000173621.8</t>
  </si>
  <si>
    <t>LRFN4</t>
  </si>
  <si>
    <t>LRFN5___ENSG00000165379.9</t>
  </si>
  <si>
    <t>LRFN5</t>
  </si>
  <si>
    <t>LRG1___ENSG00000171236.9</t>
  </si>
  <si>
    <t>LRG1</t>
  </si>
  <si>
    <t>LRGUK___ENSG00000155530.2</t>
  </si>
  <si>
    <t>LRGUK</t>
  </si>
  <si>
    <t>LRIF1___ENSG00000121931.11</t>
  </si>
  <si>
    <t>LRIF1</t>
  </si>
  <si>
    <t>LRIG1___ENSG00000144749.9</t>
  </si>
  <si>
    <t>LRIG1</t>
  </si>
  <si>
    <t>LRIG2___ENSG00000198799.7</t>
  </si>
  <si>
    <t>LRIG2</t>
  </si>
  <si>
    <t>LRIG3___ENSG00000139263.7</t>
  </si>
  <si>
    <t>LRIG3</t>
  </si>
  <si>
    <t>LRIT1___ENSG00000148602.5</t>
  </si>
  <si>
    <t>LRIT1</t>
  </si>
  <si>
    <t>LRIT2___ENSG00000204033.5</t>
  </si>
  <si>
    <t>LRIT2</t>
  </si>
  <si>
    <t>LRIT3___ENSG00000183423.7</t>
  </si>
  <si>
    <t>LRIT3</t>
  </si>
  <si>
    <t>LRLE1___ENSG00000268955.1</t>
  </si>
  <si>
    <t>LRLE1</t>
  </si>
  <si>
    <t>LRMP___ENSG00000118308.10</t>
  </si>
  <si>
    <t>LRMP</t>
  </si>
  <si>
    <t>LRP1___ENSG00000123384.9</t>
  </si>
  <si>
    <t>LRP1</t>
  </si>
  <si>
    <t>LRP10___ENSG00000197324.4</t>
  </si>
  <si>
    <t>LRP10</t>
  </si>
  <si>
    <t>LRP11___ENSG00000120256.5</t>
  </si>
  <si>
    <t>LRP11</t>
  </si>
  <si>
    <t>LRP12___ENSG00000147650.7</t>
  </si>
  <si>
    <t>LRP12</t>
  </si>
  <si>
    <t>LRP1B___ENSG00000168702.12</t>
  </si>
  <si>
    <t>LRP1B</t>
  </si>
  <si>
    <t>LRP2___ENSG00000081479.8</t>
  </si>
  <si>
    <t>LRP2</t>
  </si>
  <si>
    <t>LRP2BP___ENSG00000109771.11</t>
  </si>
  <si>
    <t>LRP2BP</t>
  </si>
  <si>
    <t>LRP3___ENSG00000130881.9</t>
  </si>
  <si>
    <t>LRP3</t>
  </si>
  <si>
    <t>LRP4-AS1___ENSG00000247675.2</t>
  </si>
  <si>
    <t>LRP4-AS1</t>
  </si>
  <si>
    <t>LRP4___ENSG00000134569.5</t>
  </si>
  <si>
    <t>LRP4</t>
  </si>
  <si>
    <t>LRP5___ENSG00000162337.7</t>
  </si>
  <si>
    <t>LRP5</t>
  </si>
  <si>
    <t>LRP5L___ENSG00000100068.7</t>
  </si>
  <si>
    <t>LRP5L</t>
  </si>
  <si>
    <t>LRP6___ENSG00000070018.4</t>
  </si>
  <si>
    <t>LRP6</t>
  </si>
  <si>
    <t>LRP8___ENSG00000157193.10</t>
  </si>
  <si>
    <t>LRP8</t>
  </si>
  <si>
    <t>LRPAP1___ENSG00000163956.6</t>
  </si>
  <si>
    <t>LRPAP1</t>
  </si>
  <si>
    <t>LRPPRC___ENSG00000138095.14</t>
  </si>
  <si>
    <t>LRPPRC</t>
  </si>
  <si>
    <t>LRR1___ENSG00000165501.12</t>
  </si>
  <si>
    <t>LRR1</t>
  </si>
  <si>
    <t>LRRC1___ENSG00000137269.10</t>
  </si>
  <si>
    <t>LRRC1</t>
  </si>
  <si>
    <t>LRRC10___ENSG00000198812.3</t>
  </si>
  <si>
    <t>LRRC10</t>
  </si>
  <si>
    <t>LRRC10B___ENSG00000204950.2</t>
  </si>
  <si>
    <t>LRRC10B</t>
  </si>
  <si>
    <t>LRRC14___ENSG00000160959.3</t>
  </si>
  <si>
    <t>LRRC14</t>
  </si>
  <si>
    <t>LRRC14B___ENSG00000185028.3</t>
  </si>
  <si>
    <t>LRRC14B</t>
  </si>
  <si>
    <t>LRRC15___ENSG00000172061.7</t>
  </si>
  <si>
    <t>LRRC15</t>
  </si>
  <si>
    <t>LRRC16A___ENSG00000079691.15</t>
  </si>
  <si>
    <t>LRRC16A</t>
  </si>
  <si>
    <t>LRRC16B___ENSG00000186648.10</t>
  </si>
  <si>
    <t>LRRC16B</t>
  </si>
  <si>
    <t>LRRC17___ENSG00000128606.8</t>
  </si>
  <si>
    <t>LRRC17</t>
  </si>
  <si>
    <t>LRRC18___ENSG00000165383.6</t>
  </si>
  <si>
    <t>LRRC18</t>
  </si>
  <si>
    <t>LRRC19___ENSG00000184434.7</t>
  </si>
  <si>
    <t>LRRC19</t>
  </si>
  <si>
    <t>LRRC2___ENSG00000163827.8</t>
  </si>
  <si>
    <t>LRRC2</t>
  </si>
  <si>
    <t>LRRC20___ENSG00000172731.9</t>
  </si>
  <si>
    <t>LRRC20</t>
  </si>
  <si>
    <t>LRRC23___ENSG00000010626.10</t>
  </si>
  <si>
    <t>LRRC23</t>
  </si>
  <si>
    <t>LRRC24___ENSG00000254402.2</t>
  </si>
  <si>
    <t>LRRC24</t>
  </si>
  <si>
    <t>LRRC25___ENSG00000175489.9</t>
  </si>
  <si>
    <t>LRRC25</t>
  </si>
  <si>
    <t>LRRC26___ENSG00000184709.7</t>
  </si>
  <si>
    <t>LRRC26</t>
  </si>
  <si>
    <t>LRRC27___ENSG00000148814.13</t>
  </si>
  <si>
    <t>LRRC27</t>
  </si>
  <si>
    <t>LRRC28___ENSG00000168904.10</t>
  </si>
  <si>
    <t>LRRC28</t>
  </si>
  <si>
    <t>LRRC29___ENSG00000125122.10</t>
  </si>
  <si>
    <t>LRRC29</t>
  </si>
  <si>
    <t>LRRC3-AS1___ENSG00000229356.1</t>
  </si>
  <si>
    <t>LRRC3-AS1</t>
  </si>
  <si>
    <t>LRRC3___ENSG00000160233.6</t>
  </si>
  <si>
    <t>LRRC3</t>
  </si>
  <si>
    <t>LRRC30___ENSG00000206422.2</t>
  </si>
  <si>
    <t>LRRC30</t>
  </si>
  <si>
    <t>LRRC31___ENSG00000114248.5</t>
  </si>
  <si>
    <t>LRRC31</t>
  </si>
  <si>
    <t>LRRC32___ENSG00000137507.7</t>
  </si>
  <si>
    <t>LRRC32</t>
  </si>
  <si>
    <t>LRRC34___ENSG00000171757.11</t>
  </si>
  <si>
    <t>LRRC34</t>
  </si>
  <si>
    <t>LRRC36___ENSG00000159708.13</t>
  </si>
  <si>
    <t>LRRC36</t>
  </si>
  <si>
    <t>LRRC37A___ENSG00000176681.10</t>
  </si>
  <si>
    <t>LRRC37A</t>
  </si>
  <si>
    <t>LRRC37A11P___ENSG00000214553.5</t>
  </si>
  <si>
    <t>LRRC37A11P</t>
  </si>
  <si>
    <t>LRRC37A12P___ENSG00000229259.1</t>
  </si>
  <si>
    <t>LRRC37A12P</t>
  </si>
  <si>
    <t>LRRC37A13P___ENSG00000257101.1</t>
  </si>
  <si>
    <t>LRRC37A13P</t>
  </si>
  <si>
    <t>LRRC37A14P___ENSG00000215771.2</t>
  </si>
  <si>
    <t>LRRC37A14P</t>
  </si>
  <si>
    <t>LRRC37A15P___ENSG00000230069.3</t>
  </si>
  <si>
    <t>LRRC37A15P</t>
  </si>
  <si>
    <t>LRRC37A16P___ENSG00000267023.1</t>
  </si>
  <si>
    <t>LRRC37A16P</t>
  </si>
  <si>
    <t>LRRC37A17P___ENSG00000263142.1</t>
  </si>
  <si>
    <t>LRRC37A17P</t>
  </si>
  <si>
    <t>LRRC37A2___ENSG00000238083.3</t>
  </si>
  <si>
    <t>LRRC37A2</t>
  </si>
  <si>
    <t>LRRC37A3___ENSG00000176809.6</t>
  </si>
  <si>
    <t>LRRC37A3</t>
  </si>
  <si>
    <t>LRRC37A4P___ENSG00000214425.2</t>
  </si>
  <si>
    <t>LRRC37A4P</t>
  </si>
  <si>
    <t>LRRC37A5P___ENSG00000204173.6</t>
  </si>
  <si>
    <t>LRRC37A5P</t>
  </si>
  <si>
    <t>LRRC37A6P___ENSG00000230445.4</t>
  </si>
  <si>
    <t>LRRC37A6P</t>
  </si>
  <si>
    <t>LRRC37A7P___ENSG00000265158.1</t>
  </si>
  <si>
    <t>LRRC37A7P</t>
  </si>
  <si>
    <t>LRRC37A9P___ENSG00000266972.1</t>
  </si>
  <si>
    <t>LRRC37A9P</t>
  </si>
  <si>
    <t>LRRC37B___ENSG00000185158.8</t>
  </si>
  <si>
    <t>LRRC37B</t>
  </si>
  <si>
    <t>LRRC37BP1___ENSG00000250462.4</t>
  </si>
  <si>
    <t>LRRC37BP1</t>
  </si>
  <si>
    <t>LRRC38___ENSG00000162494.5</t>
  </si>
  <si>
    <t>LRRC38</t>
  </si>
  <si>
    <t>LRRC39___ENSG00000122477.8</t>
  </si>
  <si>
    <t>LRRC39</t>
  </si>
  <si>
    <t>LRRC3B___ENSG00000179796.7</t>
  </si>
  <si>
    <t>LRRC3B</t>
  </si>
  <si>
    <t>LRRC3C___ENSG00000204913.5</t>
  </si>
  <si>
    <t>LRRC3C</t>
  </si>
  <si>
    <t>LRRC3DN___ENSG00000269430.1</t>
  </si>
  <si>
    <t>LRRC3DN</t>
  </si>
  <si>
    <t>LRRC4___ENSG00000128594.3</t>
  </si>
  <si>
    <t>LRRC4</t>
  </si>
  <si>
    <t>LRRC40___ENSG00000066557.5</t>
  </si>
  <si>
    <t>LRRC40</t>
  </si>
  <si>
    <t>LRRC41___ENSG00000132128.12</t>
  </si>
  <si>
    <t>LRRC41</t>
  </si>
  <si>
    <t>LRRC42___ENSG00000116212.10</t>
  </si>
  <si>
    <t>LRRC42</t>
  </si>
  <si>
    <t>LRRC43___ENSG00000158113.8</t>
  </si>
  <si>
    <t>LRRC43</t>
  </si>
  <si>
    <t>LRRC45___ENSG00000169683.3</t>
  </si>
  <si>
    <t>LRRC45</t>
  </si>
  <si>
    <t>LRRC46___ENSG00000141294.5</t>
  </si>
  <si>
    <t>LRRC46</t>
  </si>
  <si>
    <t>LRRC47___ENSG00000130764.5</t>
  </si>
  <si>
    <t>LRRC47</t>
  </si>
  <si>
    <t>LRRC48___ENSG00000171962.13</t>
  </si>
  <si>
    <t>LRRC48</t>
  </si>
  <si>
    <t>LRRC49___ENSG00000137821.7</t>
  </si>
  <si>
    <t>LRRC49</t>
  </si>
  <si>
    <t>LRRC4B___ENSG00000131409.8</t>
  </si>
  <si>
    <t>LRRC4B</t>
  </si>
  <si>
    <t>LRRC4C___ENSG00000148948.3</t>
  </si>
  <si>
    <t>LRRC4C</t>
  </si>
  <si>
    <t>LRRC52___ENSG00000162763.3</t>
  </si>
  <si>
    <t>LRRC52</t>
  </si>
  <si>
    <t>LRRC53___ENSG00000162621.5</t>
  </si>
  <si>
    <t>LRRC53</t>
  </si>
  <si>
    <t>LRRC55___ENSG00000183908.5</t>
  </si>
  <si>
    <t>LRRC55</t>
  </si>
  <si>
    <t>LRRC56___ENSG00000161328.10</t>
  </si>
  <si>
    <t>LRRC56</t>
  </si>
  <si>
    <t>LRRC57___ENSG00000180979.5</t>
  </si>
  <si>
    <t>LRRC57</t>
  </si>
  <si>
    <t>LRRC58___ENSG00000163428.3</t>
  </si>
  <si>
    <t>LRRC58</t>
  </si>
  <si>
    <t>LRRC59___ENSG00000108829.9</t>
  </si>
  <si>
    <t>LRRC59</t>
  </si>
  <si>
    <t>LRRC6___ENSG00000129295.4</t>
  </si>
  <si>
    <t>LRRC6</t>
  </si>
  <si>
    <t>LRRC61___ENSG00000127399.10</t>
  </si>
  <si>
    <t>LRRC61</t>
  </si>
  <si>
    <t>LRRC63___ENSG00000173988.8</t>
  </si>
  <si>
    <t>LRRC63</t>
  </si>
  <si>
    <t>LRRC66___ENSG00000188993.3</t>
  </si>
  <si>
    <t>LRRC66</t>
  </si>
  <si>
    <t>LRRC69___ENSG00000214954.4</t>
  </si>
  <si>
    <t>LRRC69</t>
  </si>
  <si>
    <t>LRRC7___ENSG00000033122.14</t>
  </si>
  <si>
    <t>LRRC7</t>
  </si>
  <si>
    <t>LRRC70___ENSG00000186105.7</t>
  </si>
  <si>
    <t>LRRC70</t>
  </si>
  <si>
    <t>LRRC71___ENSG00000160838.9</t>
  </si>
  <si>
    <t>LRRC71</t>
  </si>
  <si>
    <t>LRRC72___ENSG00000205858.5</t>
  </si>
  <si>
    <t>LRRC72</t>
  </si>
  <si>
    <t>LRRC73___ENSG00000204052.4</t>
  </si>
  <si>
    <t>LRRC73</t>
  </si>
  <si>
    <t>LRRC8A___ENSG00000136802.7</t>
  </si>
  <si>
    <t>LRRC8A</t>
  </si>
  <si>
    <t>LRRC8B___ENSG00000197147.8</t>
  </si>
  <si>
    <t>LRRC8B</t>
  </si>
  <si>
    <t>LRRC8C___ENSG00000171488.10</t>
  </si>
  <si>
    <t>LRRC8C</t>
  </si>
  <si>
    <t>LRRC8D___ENSG00000171492.10</t>
  </si>
  <si>
    <t>LRRC8D</t>
  </si>
  <si>
    <t>LRRC8E___ENSG00000171017.6</t>
  </si>
  <si>
    <t>LRRC8E</t>
  </si>
  <si>
    <t>LRRC9___ENSG00000131951.6</t>
  </si>
  <si>
    <t>LRRC9</t>
  </si>
  <si>
    <t>LRRCC1___ENSG00000133739.11</t>
  </si>
  <si>
    <t>LRRCC1</t>
  </si>
  <si>
    <t>LRRD1___ENSG00000240720.3</t>
  </si>
  <si>
    <t>LRRD1</t>
  </si>
  <si>
    <t>LRRFIP1___ENSG00000124831.14</t>
  </si>
  <si>
    <t>LRRFIP1</t>
  </si>
  <si>
    <t>LRRFIP1P1___ENSG00000240429.1</t>
  </si>
  <si>
    <t>LRRFIP1P1</t>
  </si>
  <si>
    <t>LRRFIP2___ENSG00000093167.13</t>
  </si>
  <si>
    <t>LRRFIP2</t>
  </si>
  <si>
    <t>LRRIQ1___ENSG00000133640.14</t>
  </si>
  <si>
    <t>LRRIQ1</t>
  </si>
  <si>
    <t>LRRIQ3___ENSG00000162620.11</t>
  </si>
  <si>
    <t>LRRIQ3</t>
  </si>
  <si>
    <t>LRRIQ4___ENSG00000188306.6</t>
  </si>
  <si>
    <t>LRRIQ4</t>
  </si>
  <si>
    <t>LRRK1___ENSG00000154237.8</t>
  </si>
  <si>
    <t>LRRK1</t>
  </si>
  <si>
    <t>LRRK2___ENSG00000188906.9</t>
  </si>
  <si>
    <t>LRRK2</t>
  </si>
  <si>
    <t>LRRN1___ENSG00000175928.5</t>
  </si>
  <si>
    <t>LRRN1</t>
  </si>
  <si>
    <t>LRRN2___ENSG00000170382.7</t>
  </si>
  <si>
    <t>LRRN2</t>
  </si>
  <si>
    <t>LRRN3___ENSG00000173114.8</t>
  </si>
  <si>
    <t>LRRN3</t>
  </si>
  <si>
    <t>LRRN4___ENSG00000125872.7</t>
  </si>
  <si>
    <t>LRRN4</t>
  </si>
  <si>
    <t>LRRN4CL___ENSG00000177363.4</t>
  </si>
  <si>
    <t>LRRN4CL</t>
  </si>
  <si>
    <t>LRRTM1___ENSG00000162951.6</t>
  </si>
  <si>
    <t>LRRTM1</t>
  </si>
  <si>
    <t>LRRTM2___ENSG00000146006.7</t>
  </si>
  <si>
    <t>LRRTM2</t>
  </si>
  <si>
    <t>LRRTM3___ENSG00000198739.6</t>
  </si>
  <si>
    <t>LRRTM3</t>
  </si>
  <si>
    <t>LRRTM4___ENSG00000176204.9</t>
  </si>
  <si>
    <t>LRRTM4</t>
  </si>
  <si>
    <t>LRSAM1___ENSG00000148356.9</t>
  </si>
  <si>
    <t>LRSAM1</t>
  </si>
  <si>
    <t>LRTM1___ENSG00000144771.7</t>
  </si>
  <si>
    <t>LRTM1</t>
  </si>
  <si>
    <t>LRTM2___ENSG00000166159.6</t>
  </si>
  <si>
    <t>LRTM2</t>
  </si>
  <si>
    <t>LRTOMT___ENSG00000184154.8</t>
  </si>
  <si>
    <t>LRTOMT</t>
  </si>
  <si>
    <t>LRWD1___ENSG00000161036.6</t>
  </si>
  <si>
    <t>LRWD1</t>
  </si>
  <si>
    <t>LSAMP-AS1___ENSG00000240922.1</t>
  </si>
  <si>
    <t>LSAMP-AS1</t>
  </si>
  <si>
    <t>LSAMP___ENSG00000185565.7</t>
  </si>
  <si>
    <t>LSAMP</t>
  </si>
  <si>
    <t>LSG1___ENSG00000041802.6</t>
  </si>
  <si>
    <t>LSG1</t>
  </si>
  <si>
    <t>LSM1___ENSG00000175324.5</t>
  </si>
  <si>
    <t>LSM1</t>
  </si>
  <si>
    <t>LSM10___ENSG00000181817.5</t>
  </si>
  <si>
    <t>LSM10</t>
  </si>
  <si>
    <t>LSM11___ENSG00000155858.5</t>
  </si>
  <si>
    <t>LSM11</t>
  </si>
  <si>
    <t>LSM12___ENSG00000161654.5</t>
  </si>
  <si>
    <t>LSM12</t>
  </si>
  <si>
    <t>LSM12P1___ENSG00000232024.2</t>
  </si>
  <si>
    <t>LSM12P1</t>
  </si>
  <si>
    <t>LSM14A___ENSG00000257103.4</t>
  </si>
  <si>
    <t>LSM14A</t>
  </si>
  <si>
    <t>LSM14B___ENSG00000149657.15</t>
  </si>
  <si>
    <t>LSM14B</t>
  </si>
  <si>
    <t>LSM2___ENSG00000204392.6</t>
  </si>
  <si>
    <t>LSM2</t>
  </si>
  <si>
    <t>LSM3___ENSG00000170860.3</t>
  </si>
  <si>
    <t>LSM3</t>
  </si>
  <si>
    <t>LSM3P2___ENSG00000257847.1</t>
  </si>
  <si>
    <t>LSM3P2</t>
  </si>
  <si>
    <t>LSM3P3___ENSG00000225787.1</t>
  </si>
  <si>
    <t>LSM3P3</t>
  </si>
  <si>
    <t>LSM3P4___ENSG00000250835.1</t>
  </si>
  <si>
    <t>LSM3P4</t>
  </si>
  <si>
    <t>LSM3P5___ENSG00000260014.1</t>
  </si>
  <si>
    <t>LSM3P5</t>
  </si>
  <si>
    <t>LSM4___ENSG00000130520.6</t>
  </si>
  <si>
    <t>LSM4</t>
  </si>
  <si>
    <t>LSM5___ENSG00000106355.5</t>
  </si>
  <si>
    <t>LSM5</t>
  </si>
  <si>
    <t>LSM6___ENSG00000164167.5</t>
  </si>
  <si>
    <t>LSM6</t>
  </si>
  <si>
    <t>LSM6P2___ENSG00000257730.1</t>
  </si>
  <si>
    <t>LSM6P2</t>
  </si>
  <si>
    <t>LSM7___ENSG00000130332.10</t>
  </si>
  <si>
    <t>LSM7</t>
  </si>
  <si>
    <t>LSMD1___ENSG00000183011.9</t>
  </si>
  <si>
    <t>LSMD1</t>
  </si>
  <si>
    <t>LSMEM1___ENSG00000181016.5</t>
  </si>
  <si>
    <t>LSMEM1</t>
  </si>
  <si>
    <t>LSMEM2___ENSG00000179564.3</t>
  </si>
  <si>
    <t>LSMEM2</t>
  </si>
  <si>
    <t>LSP1___ENSG00000130592.9</t>
  </si>
  <si>
    <t>LSP1</t>
  </si>
  <si>
    <t>LSP1___ENSG00000269099.1</t>
  </si>
  <si>
    <t>LSP1P2___ENSG00000240665.1</t>
  </si>
  <si>
    <t>LSP1P2</t>
  </si>
  <si>
    <t>LSP1P3___ENSG00000162685.5</t>
  </si>
  <si>
    <t>LSP1P3</t>
  </si>
  <si>
    <t>LSR___ENSG00000105699.12</t>
  </si>
  <si>
    <t>LSR</t>
  </si>
  <si>
    <t>LSS___ENSG00000160285.10</t>
  </si>
  <si>
    <t>LSS</t>
  </si>
  <si>
    <t>LST1___ENSG00000204482.6</t>
  </si>
  <si>
    <t>LST1</t>
  </si>
  <si>
    <t>LST3___ENSG00000257046.1</t>
  </si>
  <si>
    <t>LST3</t>
  </si>
  <si>
    <t>LTA___ENSG00000226979.4</t>
  </si>
  <si>
    <t>LTA</t>
  </si>
  <si>
    <t>LTA4H___ENSG00000111144.5</t>
  </si>
  <si>
    <t>LTA4H</t>
  </si>
  <si>
    <t>LTB___ENSG00000227507.2</t>
  </si>
  <si>
    <t>LTB</t>
  </si>
  <si>
    <t>LTB4R___ENSG00000213903.4</t>
  </si>
  <si>
    <t>LTB4R</t>
  </si>
  <si>
    <t>LTB4R2___ENSG00000213906.5</t>
  </si>
  <si>
    <t>LTB4R2</t>
  </si>
  <si>
    <t>LTB4R2___ENSG00000272658.1</t>
  </si>
  <si>
    <t>LTBP1___ENSG00000049323.11</t>
  </si>
  <si>
    <t>LTBP1</t>
  </si>
  <si>
    <t>LTBP2___ENSG00000119681.7</t>
  </si>
  <si>
    <t>LTBP2</t>
  </si>
  <si>
    <t>LTBP3___ENSG00000168056.10</t>
  </si>
  <si>
    <t>LTBP3</t>
  </si>
  <si>
    <t>LTBP4___ENSG00000090006.13</t>
  </si>
  <si>
    <t>LTBP4</t>
  </si>
  <si>
    <t>LTBR___ENSG00000111321.6</t>
  </si>
  <si>
    <t>LTBR</t>
  </si>
  <si>
    <t>LTC4S___ENSG00000213316.5</t>
  </si>
  <si>
    <t>LTC4S</t>
  </si>
  <si>
    <t>LTF___ENSG00000012223.8</t>
  </si>
  <si>
    <t>LTF</t>
  </si>
  <si>
    <t>LTK___ENSG00000062524.11</t>
  </si>
  <si>
    <t>LTK</t>
  </si>
  <si>
    <t>LTN1___ENSG00000198862.9</t>
  </si>
  <si>
    <t>LTN1</t>
  </si>
  <si>
    <t>LTV1___ENSG00000135521.8</t>
  </si>
  <si>
    <t>LTV1</t>
  </si>
  <si>
    <t>LTV1P1___ENSG00000250219.2</t>
  </si>
  <si>
    <t>LTV1P1</t>
  </si>
  <si>
    <t>LUC7L___ENSG00000007392.12</t>
  </si>
  <si>
    <t>LUC7L</t>
  </si>
  <si>
    <t>LUC7L3___ENSG00000108848.11</t>
  </si>
  <si>
    <t>LUC7L3</t>
  </si>
  <si>
    <t>LUCAT1___ENSG00000248323.1</t>
  </si>
  <si>
    <t>LUCAT1</t>
  </si>
  <si>
    <t>LUM___ENSG00000139329.4</t>
  </si>
  <si>
    <t>LUM</t>
  </si>
  <si>
    <t>LURAP1___ENSG00000171357.5</t>
  </si>
  <si>
    <t>LURAP1</t>
  </si>
  <si>
    <t>LURAP1L___ENSG00000153714.5</t>
  </si>
  <si>
    <t>LURAP1L</t>
  </si>
  <si>
    <t>LUZP1___ENSG00000169641.9</t>
  </si>
  <si>
    <t>LUZP1</t>
  </si>
  <si>
    <t>LUZP2___ENSG00000187398.7</t>
  </si>
  <si>
    <t>LUZP2</t>
  </si>
  <si>
    <t>LUZP4___ENSG00000102021.6</t>
  </si>
  <si>
    <t>LUZP4</t>
  </si>
  <si>
    <t>LUZP4P1___ENSG00000232853.1</t>
  </si>
  <si>
    <t>LUZP4P1</t>
  </si>
  <si>
    <t>LUZPP1___ENSG00000268324.1</t>
  </si>
  <si>
    <t>LUZPP1</t>
  </si>
  <si>
    <t>LXN___ENSG00000079257.3</t>
  </si>
  <si>
    <t>LXN</t>
  </si>
  <si>
    <t>LY6D___ENSG00000167656.4</t>
  </si>
  <si>
    <t>LY6D</t>
  </si>
  <si>
    <t>LY6E___ENSG00000160932.6</t>
  </si>
  <si>
    <t>LY6E</t>
  </si>
  <si>
    <t>LY6G5B___ENSG00000240053.8</t>
  </si>
  <si>
    <t>LY6G5B</t>
  </si>
  <si>
    <t>LY6G5C___ENSG00000204428.8</t>
  </si>
  <si>
    <t>LY6G5C</t>
  </si>
  <si>
    <t>LY6G6C___ENSG00000204421.2</t>
  </si>
  <si>
    <t>LY6G6C</t>
  </si>
  <si>
    <t>LY6G6D___ENSG00000244355.3</t>
  </si>
  <si>
    <t>LY6G6D</t>
  </si>
  <si>
    <t>LY6G6E___ENSG00000255552.3</t>
  </si>
  <si>
    <t>LY6G6E</t>
  </si>
  <si>
    <t>LY6G6F___ENSG00000204424.8</t>
  </si>
  <si>
    <t>LY6G6F</t>
  </si>
  <si>
    <t>LY6H___ENSG00000176956.8</t>
  </si>
  <si>
    <t>LY6H</t>
  </si>
  <si>
    <t>LY6K___ENSG00000160886.9</t>
  </si>
  <si>
    <t>LY6K</t>
  </si>
  <si>
    <t>LY75___ENSG00000054219.9</t>
  </si>
  <si>
    <t>LY75</t>
  </si>
  <si>
    <t>LY86-AS1___ENSG00000216863.5</t>
  </si>
  <si>
    <t>LY86-AS1</t>
  </si>
  <si>
    <t>LY86___ENSG00000112799.4</t>
  </si>
  <si>
    <t>LY86</t>
  </si>
  <si>
    <t>LY9___ENSG00000122224.13</t>
  </si>
  <si>
    <t>LY9</t>
  </si>
  <si>
    <t>LY96___ENSG00000154589.2</t>
  </si>
  <si>
    <t>LY96</t>
  </si>
  <si>
    <t>LYAR___ENSG00000145220.9</t>
  </si>
  <si>
    <t>LYAR</t>
  </si>
  <si>
    <t>LYG1___ENSG00000144214.5</t>
  </si>
  <si>
    <t>LYG1</t>
  </si>
  <si>
    <t>LYG2___ENSG00000185674.5</t>
  </si>
  <si>
    <t>LYG2</t>
  </si>
  <si>
    <t>LYL1___ENSG00000104903.4</t>
  </si>
  <si>
    <t>LYL1</t>
  </si>
  <si>
    <t>LYN___ENSG00000254087.3</t>
  </si>
  <si>
    <t>LYN</t>
  </si>
  <si>
    <t>LYNX1___ENSG00000180155.14</t>
  </si>
  <si>
    <t>LYNX1</t>
  </si>
  <si>
    <t>LYPD1___ENSG00000150551.10</t>
  </si>
  <si>
    <t>LYPD1</t>
  </si>
  <si>
    <t>LYPD2___ENSG00000197353.3</t>
  </si>
  <si>
    <t>LYPD2</t>
  </si>
  <si>
    <t>LYPD3___ENSG00000124466.8</t>
  </si>
  <si>
    <t>LYPD3</t>
  </si>
  <si>
    <t>LYPD4___ENSG00000183103.6</t>
  </si>
  <si>
    <t>LYPD4</t>
  </si>
  <si>
    <t>LYPD5___ENSG00000159871.10</t>
  </si>
  <si>
    <t>LYPD5</t>
  </si>
  <si>
    <t>LYPD6___ENSG00000187123.10</t>
  </si>
  <si>
    <t>LYPD6</t>
  </si>
  <si>
    <t>LYPD6B___ENSG00000150556.12</t>
  </si>
  <si>
    <t>LYPD6B</t>
  </si>
  <si>
    <t>LYPD8___ENSG00000266949.1</t>
  </si>
  <si>
    <t>LYPD8</t>
  </si>
  <si>
    <t>LYPLA1___ENSG00000120992.13</t>
  </si>
  <si>
    <t>LYPLA1</t>
  </si>
  <si>
    <t>LYPLA1P1___ENSG00000223595.1</t>
  </si>
  <si>
    <t>LYPLA1P1</t>
  </si>
  <si>
    <t>LYPLA1P2___ENSG00000251483.2</t>
  </si>
  <si>
    <t>LYPLA1P2</t>
  </si>
  <si>
    <t>LYPLA1P3___ENSG00000218350.1</t>
  </si>
  <si>
    <t>LYPLA1P3</t>
  </si>
  <si>
    <t>LYPLA2___ENSG00000011009.6</t>
  </si>
  <si>
    <t>LYPLA2</t>
  </si>
  <si>
    <t>LYPLA2P1___ENSG00000228285.2</t>
  </si>
  <si>
    <t>LYPLA2P1</t>
  </si>
  <si>
    <t>LYPLAL1___ENSG00000143353.7</t>
  </si>
  <si>
    <t>LYPLAL1</t>
  </si>
  <si>
    <t>LYRM1___ENSG00000102897.5</t>
  </si>
  <si>
    <t>LYRM1</t>
  </si>
  <si>
    <t>LYRM2___ENSG00000083099.6</t>
  </si>
  <si>
    <t>LYRM2</t>
  </si>
  <si>
    <t>LYRM4___ENSG00000214113.6</t>
  </si>
  <si>
    <t>LYRM4</t>
  </si>
  <si>
    <t>LYRM5___ENSG00000205707.6</t>
  </si>
  <si>
    <t>LYRM5</t>
  </si>
  <si>
    <t>LYRM7___ENSG00000186687.11</t>
  </si>
  <si>
    <t>LYRM7</t>
  </si>
  <si>
    <t>LYRM9___ENSG00000232859.5</t>
  </si>
  <si>
    <t>LYRM9</t>
  </si>
  <si>
    <t>LYSMD1___ENSG00000163155.7</t>
  </si>
  <si>
    <t>LYSMD1</t>
  </si>
  <si>
    <t>LYSMD2___ENSG00000140280.9</t>
  </si>
  <si>
    <t>LYSMD2</t>
  </si>
  <si>
    <t>LYSMD3___ENSG00000176018.8</t>
  </si>
  <si>
    <t>LYSMD3</t>
  </si>
  <si>
    <t>LYSMD4___ENSG00000183060.11</t>
  </si>
  <si>
    <t>LYSMD4</t>
  </si>
  <si>
    <t>LYST-AS1___ENSG00000229463.2</t>
  </si>
  <si>
    <t>LYST-AS1</t>
  </si>
  <si>
    <t>LYST___ENSG00000143669.9</t>
  </si>
  <si>
    <t>LYST</t>
  </si>
  <si>
    <t>LYVE1___ENSG00000133800.4</t>
  </si>
  <si>
    <t>LYVE1</t>
  </si>
  <si>
    <t>LYZ___ENSG00000090382.2</t>
  </si>
  <si>
    <t>LYZ</t>
  </si>
  <si>
    <t>LYZL1___ENSG00000120563.4</t>
  </si>
  <si>
    <t>LYZL1</t>
  </si>
  <si>
    <t>LYZL2___ENSG00000151033.7</t>
  </si>
  <si>
    <t>LYZL2</t>
  </si>
  <si>
    <t>LYZL4___ENSG00000157093.4</t>
  </si>
  <si>
    <t>LYZL4</t>
  </si>
  <si>
    <t>LYZL6___ENSG00000161572.6</t>
  </si>
  <si>
    <t>LYZL6</t>
  </si>
  <si>
    <t>LZIC___ENSG00000162441.7</t>
  </si>
  <si>
    <t>LZIC</t>
  </si>
  <si>
    <t>LZTFL1___ENSG00000163818.12</t>
  </si>
  <si>
    <t>LZTFL1</t>
  </si>
  <si>
    <t>LZTR1___ENSG00000099949.14</t>
  </si>
  <si>
    <t>LZTR1</t>
  </si>
  <si>
    <t>LZTS1-AS1___ENSG00000253733.2</t>
  </si>
  <si>
    <t>LZTS1-AS1</t>
  </si>
  <si>
    <t>LZTS1___ENSG00000061337.11</t>
  </si>
  <si>
    <t>LZTS1</t>
  </si>
  <si>
    <t>LZTS2___ENSG00000107816.13</t>
  </si>
  <si>
    <t>LZTS2</t>
  </si>
  <si>
    <t>LZTS3___ENSG00000088899.10</t>
  </si>
  <si>
    <t>LZTS3</t>
  </si>
  <si>
    <t>M1AP___ENSG00000159374.13</t>
  </si>
  <si>
    <t>M1AP</t>
  </si>
  <si>
    <t>M6PR___ENSG00000003056.3</t>
  </si>
  <si>
    <t>M6PR</t>
  </si>
  <si>
    <t>MAATS1___ENSG00000183833.12</t>
  </si>
  <si>
    <t>MAATS1</t>
  </si>
  <si>
    <t>MAB21L1___ENSG00000180660.6</t>
  </si>
  <si>
    <t>MAB21L1</t>
  </si>
  <si>
    <t>MAB21L2___ENSG00000181541.4</t>
  </si>
  <si>
    <t>MAB21L2</t>
  </si>
  <si>
    <t>MAB21L3___ENSG00000173212.4</t>
  </si>
  <si>
    <t>MAB21L3</t>
  </si>
  <si>
    <t>MACC1-AS1___ENSG00000228598.1</t>
  </si>
  <si>
    <t>MACC1-AS1</t>
  </si>
  <si>
    <t>MACC1___ENSG00000183742.8</t>
  </si>
  <si>
    <t>MACC1</t>
  </si>
  <si>
    <t>MACF1___ENSG00000127603.19</t>
  </si>
  <si>
    <t>MACF1</t>
  </si>
  <si>
    <t>MACROD1___ENSG00000133315.6</t>
  </si>
  <si>
    <t>MACROD1</t>
  </si>
  <si>
    <t>MACROD2-AS1___ENSG00000235914.1</t>
  </si>
  <si>
    <t>MACROD2-AS1</t>
  </si>
  <si>
    <t>MACROD2-IT1___ENSG00000227927.2</t>
  </si>
  <si>
    <t>MACROD2-IT1</t>
  </si>
  <si>
    <t>MACROD2___ENSG00000172264.12</t>
  </si>
  <si>
    <t>MACROD2</t>
  </si>
  <si>
    <t>MAD1L1___ENSG00000002822.11</t>
  </si>
  <si>
    <t>MAD1L1</t>
  </si>
  <si>
    <t>MAD2L1___ENSG00000164109.9</t>
  </si>
  <si>
    <t>MAD2L1</t>
  </si>
  <si>
    <t>MAD2L1BP___ENSG00000124688.9</t>
  </si>
  <si>
    <t>MAD2L1BP</t>
  </si>
  <si>
    <t>MAD2L2___ENSG00000116670.10</t>
  </si>
  <si>
    <t>MAD2L2</t>
  </si>
  <si>
    <t>MADCAM1___ENSG00000099866.10</t>
  </si>
  <si>
    <t>MADCAM1</t>
  </si>
  <si>
    <t>MADD___ENSG00000110514.14</t>
  </si>
  <si>
    <t>MADD</t>
  </si>
  <si>
    <t>MAEA___ENSG00000090316.11</t>
  </si>
  <si>
    <t>MAEA</t>
  </si>
  <si>
    <t>MAEL___ENSG00000143194.8</t>
  </si>
  <si>
    <t>MAEL</t>
  </si>
  <si>
    <t>MAF___ENSG00000178573.6</t>
  </si>
  <si>
    <t>MAF</t>
  </si>
  <si>
    <t>MAF1___ENSG00000179632.5</t>
  </si>
  <si>
    <t>MAF1</t>
  </si>
  <si>
    <t>MAFA___ENSG00000182759.3</t>
  </si>
  <si>
    <t>MAFA</t>
  </si>
  <si>
    <t>MAFB___ENSG00000204103.2</t>
  </si>
  <si>
    <t>MAFB</t>
  </si>
  <si>
    <t>MAFF___ENSG00000185022.7</t>
  </si>
  <si>
    <t>MAFF</t>
  </si>
  <si>
    <t>MAFG-AS1___ENSG00000265688.1</t>
  </si>
  <si>
    <t>MAFG-AS1</t>
  </si>
  <si>
    <t>MAFG___ENSG00000197063.6</t>
  </si>
  <si>
    <t>MAFG</t>
  </si>
  <si>
    <t>MAFK___ENSG00000198517.5</t>
  </si>
  <si>
    <t>MAFK</t>
  </si>
  <si>
    <t>MAG___ENSG00000105695.10</t>
  </si>
  <si>
    <t>MAG</t>
  </si>
  <si>
    <t>MAGEA1___ENSG00000198681.5</t>
  </si>
  <si>
    <t>MAGEA1</t>
  </si>
  <si>
    <t>MAGEA10___ENSG00000124260.7</t>
  </si>
  <si>
    <t>MAGEA10</t>
  </si>
  <si>
    <t>MAGEA11___ENSG00000185247.10</t>
  </si>
  <si>
    <t>MAGEA11</t>
  </si>
  <si>
    <t>MAGEA12___ENSG00000213401.4</t>
  </si>
  <si>
    <t>MAGEA12</t>
  </si>
  <si>
    <t>MAGEA13P___ENSG00000183981.7</t>
  </si>
  <si>
    <t>MAGEA13P</t>
  </si>
  <si>
    <t>MAGEA2___ENSG00000184750.11</t>
  </si>
  <si>
    <t>MAGEA2</t>
  </si>
  <si>
    <t>MAGEA2B___ENSG00000183305.9</t>
  </si>
  <si>
    <t>MAGEA2B</t>
  </si>
  <si>
    <t>MAGEA3___ENSG00000221867.4</t>
  </si>
  <si>
    <t>MAGEA3</t>
  </si>
  <si>
    <t>MAGEA4___ENSG00000147381.7</t>
  </si>
  <si>
    <t>MAGEA4</t>
  </si>
  <si>
    <t>MAGEA5___ENSG00000242520.4</t>
  </si>
  <si>
    <t>MAGEA5</t>
  </si>
  <si>
    <t>MAGEA6___ENSG00000197172.6</t>
  </si>
  <si>
    <t>MAGEA6</t>
  </si>
  <si>
    <t>MAGEA7P___ENSG00000224732.1</t>
  </si>
  <si>
    <t>MAGEA7P</t>
  </si>
  <si>
    <t>MAGEA8-AS1___ENSG00000230899.1</t>
  </si>
  <si>
    <t>MAGEA8-AS1</t>
  </si>
  <si>
    <t>MAGEA8___ENSG00000156009.5</t>
  </si>
  <si>
    <t>MAGEA8</t>
  </si>
  <si>
    <t>MAGEA9___ENSG00000166008.5</t>
  </si>
  <si>
    <t>MAGEA9</t>
  </si>
  <si>
    <t>MAGEA9B___ENSG00000123584.7</t>
  </si>
  <si>
    <t>MAGEA9B</t>
  </si>
  <si>
    <t>MAGEB1___ENSG00000214107.3</t>
  </si>
  <si>
    <t>MAGEB1</t>
  </si>
  <si>
    <t>MAGEB10___ENSG00000177689.9</t>
  </si>
  <si>
    <t>MAGEB10</t>
  </si>
  <si>
    <t>MAGEB16___ENSG00000189023.6</t>
  </si>
  <si>
    <t>MAGEB16</t>
  </si>
  <si>
    <t>MAGEB17___ENSG00000182798.6</t>
  </si>
  <si>
    <t>MAGEB17</t>
  </si>
  <si>
    <t>MAGEB18___ENSG00000176774.5</t>
  </si>
  <si>
    <t>MAGEB18</t>
  </si>
  <si>
    <t>MAGEB2___ENSG00000099399.5</t>
  </si>
  <si>
    <t>MAGEB2</t>
  </si>
  <si>
    <t>MAGEB3___ENSG00000198798.4</t>
  </si>
  <si>
    <t>MAGEB3</t>
  </si>
  <si>
    <t>MAGEB4___ENSG00000120289.10</t>
  </si>
  <si>
    <t>MAGEB4</t>
  </si>
  <si>
    <t>MAGEB5___ENSG00000188408.4</t>
  </si>
  <si>
    <t>MAGEB5</t>
  </si>
  <si>
    <t>MAGEB6___ENSG00000176746.6</t>
  </si>
  <si>
    <t>MAGEB6</t>
  </si>
  <si>
    <t>MAGEB6P1___ENSG00000232030.2</t>
  </si>
  <si>
    <t>MAGEB6P1</t>
  </si>
  <si>
    <t>MAGEC1___ENSG00000155495.8</t>
  </si>
  <si>
    <t>MAGEC1</t>
  </si>
  <si>
    <t>MAGEC2___ENSG00000046774.9</t>
  </si>
  <si>
    <t>MAGEC2</t>
  </si>
  <si>
    <t>MAGEC3___ENSG00000165509.9</t>
  </si>
  <si>
    <t>MAGEC3</t>
  </si>
  <si>
    <t>MAGED1___ENSG00000179222.13</t>
  </si>
  <si>
    <t>MAGED1</t>
  </si>
  <si>
    <t>MAGED2___ENSG00000102316.12</t>
  </si>
  <si>
    <t>MAGED2</t>
  </si>
  <si>
    <t>MAGED4___ENSG00000154545.12</t>
  </si>
  <si>
    <t>MAGED4</t>
  </si>
  <si>
    <t>MAGED4B___ENSG00000187243.12</t>
  </si>
  <si>
    <t>MAGED4B</t>
  </si>
  <si>
    <t>MAGEE1___ENSG00000198934.3</t>
  </si>
  <si>
    <t>MAGEE1</t>
  </si>
  <si>
    <t>MAGEE2___ENSG00000186675.5</t>
  </si>
  <si>
    <t>MAGEE2</t>
  </si>
  <si>
    <t>MAGEF1___ENSG00000177383.3</t>
  </si>
  <si>
    <t>MAGEF1</t>
  </si>
  <si>
    <t>MAGEH1___ENSG00000187601.3</t>
  </si>
  <si>
    <t>MAGEH1</t>
  </si>
  <si>
    <t>MAGEL2___ENSG00000254585.1</t>
  </si>
  <si>
    <t>MAGEL2</t>
  </si>
  <si>
    <t>MAGI1-AS1___ENSG00000240175.1</t>
  </si>
  <si>
    <t>MAGI1-AS1</t>
  </si>
  <si>
    <t>MAGI1-IT1___ENSG00000272610.1</t>
  </si>
  <si>
    <t>MAGI1-IT1</t>
  </si>
  <si>
    <t>MAGI1___ENSG00000151276.19</t>
  </si>
  <si>
    <t>MAGI1</t>
  </si>
  <si>
    <t>MAGI2-AS1___ENSG00000251276.1</t>
  </si>
  <si>
    <t>MAGI2-AS1</t>
  </si>
  <si>
    <t>MAGI2-AS2___ENSG00000226978.1</t>
  </si>
  <si>
    <t>MAGI2-AS2</t>
  </si>
  <si>
    <t>MAGI2-AS3___ENSG00000234456.3</t>
  </si>
  <si>
    <t>MAGI2-AS3</t>
  </si>
  <si>
    <t>MAGI2-IT1___ENSG00000235751.3</t>
  </si>
  <si>
    <t>MAGI2-IT1</t>
  </si>
  <si>
    <t>MAGI2___ENSG00000187391.13</t>
  </si>
  <si>
    <t>MAGI2</t>
  </si>
  <si>
    <t>MAGI3___ENSG00000081026.14</t>
  </si>
  <si>
    <t>MAGI3</t>
  </si>
  <si>
    <t>MAGIX___ENSG00000017621.11</t>
  </si>
  <si>
    <t>MAGIX</t>
  </si>
  <si>
    <t>MAGOH___ENSG00000162385.6</t>
  </si>
  <si>
    <t>MAGOH</t>
  </si>
  <si>
    <t>MAGOH2___ENSG00000264176.1</t>
  </si>
  <si>
    <t>MAGOH2</t>
  </si>
  <si>
    <t>MAGOHB___ENSG00000111196.5</t>
  </si>
  <si>
    <t>MAGOHB</t>
  </si>
  <si>
    <t>MAGT1___ENSG00000102158.15</t>
  </si>
  <si>
    <t>MAGT1</t>
  </si>
  <si>
    <t>MAK___ENSG00000111837.7</t>
  </si>
  <si>
    <t>MAK</t>
  </si>
  <si>
    <t>MAK16___ENSG00000198042.6</t>
  </si>
  <si>
    <t>MAK16</t>
  </si>
  <si>
    <t>MAL___ENSG00000172005.6</t>
  </si>
  <si>
    <t>MAL</t>
  </si>
  <si>
    <t>MAL2___ENSG00000147676.9</t>
  </si>
  <si>
    <t>MAL2</t>
  </si>
  <si>
    <t>MALAT1___ENSG00000251562.3</t>
  </si>
  <si>
    <t>MALAT1</t>
  </si>
  <si>
    <t>MALL___ENSG00000144063.3</t>
  </si>
  <si>
    <t>MALL</t>
  </si>
  <si>
    <t>MALSU1___ENSG00000156928.4</t>
  </si>
  <si>
    <t>MALSU1</t>
  </si>
  <si>
    <t>MALT1___ENSG00000172175.8</t>
  </si>
  <si>
    <t>MALT1</t>
  </si>
  <si>
    <t>MAMDC2-AS1___ENSG00000204706.10</t>
  </si>
  <si>
    <t>MAMDC2-AS1</t>
  </si>
  <si>
    <t>MAMDC2___ENSG00000165072.9</t>
  </si>
  <si>
    <t>MAMDC2</t>
  </si>
  <si>
    <t>MAMDC4___ENSG00000177943.9</t>
  </si>
  <si>
    <t>MAMDC4</t>
  </si>
  <si>
    <t>MAML1___ENSG00000161021.7</t>
  </si>
  <si>
    <t>MAML1</t>
  </si>
  <si>
    <t>MAML2___ENSG00000184384.9</t>
  </si>
  <si>
    <t>MAML2</t>
  </si>
  <si>
    <t>MAML3___ENSG00000196782.8</t>
  </si>
  <si>
    <t>MAML3</t>
  </si>
  <si>
    <t>MAMLD1___ENSG00000013619.9</t>
  </si>
  <si>
    <t>MAMLD1</t>
  </si>
  <si>
    <t>MAMSTR___ENSG00000176909.7</t>
  </si>
  <si>
    <t>MAMSTR</t>
  </si>
  <si>
    <t>MAN1A1___ENSG00000111885.5</t>
  </si>
  <si>
    <t>MAN1A1</t>
  </si>
  <si>
    <t>MAN1A2___ENSG00000198162.8</t>
  </si>
  <si>
    <t>MAN1A2</t>
  </si>
  <si>
    <t>MAN1B1___ENSG00000177239.10</t>
  </si>
  <si>
    <t>MAN1B1</t>
  </si>
  <si>
    <t>MAN1C1___ENSG00000117643.10</t>
  </si>
  <si>
    <t>MAN1C1</t>
  </si>
  <si>
    <t>MAN2A1___ENSG00000112893.5</t>
  </si>
  <si>
    <t>MAN2A1</t>
  </si>
  <si>
    <t>MAN2A2___ENSG00000196547.10</t>
  </si>
  <si>
    <t>MAN2A2</t>
  </si>
  <si>
    <t>MAN2B1___ENSG00000104774.8</t>
  </si>
  <si>
    <t>MAN2B1</t>
  </si>
  <si>
    <t>MAN2B2___ENSG00000013288.4</t>
  </si>
  <si>
    <t>MAN2B2</t>
  </si>
  <si>
    <t>MAN2C1___ENSG00000140400.10</t>
  </si>
  <si>
    <t>MAN2C1</t>
  </si>
  <si>
    <t>MANBA___ENSG00000109323.4</t>
  </si>
  <si>
    <t>MANBA</t>
  </si>
  <si>
    <t>MANBAL___ENSG00000101363.8</t>
  </si>
  <si>
    <t>MANBAL</t>
  </si>
  <si>
    <t>MANEA-AS1___ENSG00000261366.1</t>
  </si>
  <si>
    <t>MANEA-AS1</t>
  </si>
  <si>
    <t>MANEA___ENSG00000172469.10</t>
  </si>
  <si>
    <t>MANEA</t>
  </si>
  <si>
    <t>MANEAL___ENSG00000185090.10</t>
  </si>
  <si>
    <t>MANEAL</t>
  </si>
  <si>
    <t>MANF___ENSG00000145050.11</t>
  </si>
  <si>
    <t>MANF</t>
  </si>
  <si>
    <t>MANSC1___ENSG00000111261.9</t>
  </si>
  <si>
    <t>MANSC1</t>
  </si>
  <si>
    <t>MANSC4___ENSG00000205693.3</t>
  </si>
  <si>
    <t>MANSC4</t>
  </si>
  <si>
    <t>MAOA___ENSG00000189221.5</t>
  </si>
  <si>
    <t>MAOA</t>
  </si>
  <si>
    <t>MAOB___ENSG00000069535.12</t>
  </si>
  <si>
    <t>MAOB</t>
  </si>
  <si>
    <t>MAP10___ENSG00000212916.3</t>
  </si>
  <si>
    <t>MAP10</t>
  </si>
  <si>
    <t>MAP1A___ENSG00000166963.8</t>
  </si>
  <si>
    <t>MAP1A</t>
  </si>
  <si>
    <t>MAP1B___ENSG00000131711.10</t>
  </si>
  <si>
    <t>MAP1B</t>
  </si>
  <si>
    <t>MAP1LC3A___ENSG00000101460.8</t>
  </si>
  <si>
    <t>MAP1LC3A</t>
  </si>
  <si>
    <t>MAP1LC3B___ENSG00000140941.8</t>
  </si>
  <si>
    <t>MAP1LC3B</t>
  </si>
  <si>
    <t>MAP1LC3B2___ENSG00000171471.5</t>
  </si>
  <si>
    <t>MAP1LC3B2</t>
  </si>
  <si>
    <t>MAP1LC3C___ENSG00000197769.5</t>
  </si>
  <si>
    <t>MAP1LC3C</t>
  </si>
  <si>
    <t>MAP1LC3P___ENSG00000267647.1</t>
  </si>
  <si>
    <t>MAP1LC3P</t>
  </si>
  <si>
    <t>MAP1S___ENSG00000130479.6</t>
  </si>
  <si>
    <t>MAP1S</t>
  </si>
  <si>
    <t>MAP2___ENSG00000078018.15</t>
  </si>
  <si>
    <t>MAP2</t>
  </si>
  <si>
    <t>MAP2K1___ENSG00000169032.5</t>
  </si>
  <si>
    <t>MAP2K1</t>
  </si>
  <si>
    <t>MAP2K1P1___ENSG00000254013.1</t>
  </si>
  <si>
    <t>MAP2K1P1</t>
  </si>
  <si>
    <t>MAP2K2___ENSG00000126934.9</t>
  </si>
  <si>
    <t>MAP2K2</t>
  </si>
  <si>
    <t>MAP2K3___ENSG00000034152.14</t>
  </si>
  <si>
    <t>MAP2K3</t>
  </si>
  <si>
    <t>MAP2K4___ENSG00000065559.10</t>
  </si>
  <si>
    <t>MAP2K4</t>
  </si>
  <si>
    <t>MAP2K4P1___ENSG00000269904.2</t>
  </si>
  <si>
    <t>MAP2K4P1</t>
  </si>
  <si>
    <t>MAP2K5___ENSG00000137764.15</t>
  </si>
  <si>
    <t>MAP2K5</t>
  </si>
  <si>
    <t>MAP2K6___ENSG00000108984.9</t>
  </si>
  <si>
    <t>MAP2K6</t>
  </si>
  <si>
    <t>MAP2K7___ENSG00000076984.13</t>
  </si>
  <si>
    <t>MAP2K7</t>
  </si>
  <si>
    <t>MAP3K1___ENSG00000095015.5</t>
  </si>
  <si>
    <t>MAP3K1</t>
  </si>
  <si>
    <t>MAP3K10___ENSG00000130758.3</t>
  </si>
  <si>
    <t>MAP3K10</t>
  </si>
  <si>
    <t>MAP3K11___ENSG00000173327.3</t>
  </si>
  <si>
    <t>MAP3K11</t>
  </si>
  <si>
    <t>MAP3K12___ENSG00000139625.8</t>
  </si>
  <si>
    <t>MAP3K12</t>
  </si>
  <si>
    <t>MAP3K13___ENSG00000073803.9</t>
  </si>
  <si>
    <t>MAP3K13</t>
  </si>
  <si>
    <t>MAP3K14-AS1___ENSG00000267278.1</t>
  </si>
  <si>
    <t>MAP3K14-AS1</t>
  </si>
  <si>
    <t>MAP3K14___ENSG00000006062.9</t>
  </si>
  <si>
    <t>MAP3K14</t>
  </si>
  <si>
    <t>MAP3K15___ENSG00000180815.10</t>
  </si>
  <si>
    <t>MAP3K15</t>
  </si>
  <si>
    <t>MAP3K19___ENSG00000176601.7</t>
  </si>
  <si>
    <t>MAP3K19</t>
  </si>
  <si>
    <t>MAP3K2___ENSG00000169967.12</t>
  </si>
  <si>
    <t>MAP3K2</t>
  </si>
  <si>
    <t>MAP3K3___ENSG00000198909.3</t>
  </si>
  <si>
    <t>MAP3K3</t>
  </si>
  <si>
    <t>MAP3K4___ENSG00000085511.15</t>
  </si>
  <si>
    <t>MAP3K4</t>
  </si>
  <si>
    <t>MAP3K5___ENSG00000197442.8</t>
  </si>
  <si>
    <t>MAP3K5</t>
  </si>
  <si>
    <t>MAP3K6___ENSG00000142733.10</t>
  </si>
  <si>
    <t>MAP3K6</t>
  </si>
  <si>
    <t>MAP3K7___ENSG00000135341.13</t>
  </si>
  <si>
    <t>MAP3K7</t>
  </si>
  <si>
    <t>MAP3K7CL___ENSG00000156265.11</t>
  </si>
  <si>
    <t>MAP3K7CL</t>
  </si>
  <si>
    <t>MAP3K8___ENSG00000107968.5</t>
  </si>
  <si>
    <t>MAP3K8</t>
  </si>
  <si>
    <t>MAP3K9___ENSG00000006432.11</t>
  </si>
  <si>
    <t>MAP3K9</t>
  </si>
  <si>
    <t>MAP4___ENSG00000047849.17</t>
  </si>
  <si>
    <t>MAP4</t>
  </si>
  <si>
    <t>MAP4K1___ENSG00000104814.8</t>
  </si>
  <si>
    <t>MAP4K1</t>
  </si>
  <si>
    <t>MAP4K2___ENSG00000168067.7</t>
  </si>
  <si>
    <t>MAP4K2</t>
  </si>
  <si>
    <t>MAP4K3___ENSG00000011566.10</t>
  </si>
  <si>
    <t>MAP4K3</t>
  </si>
  <si>
    <t>MAP4K4___ENSG00000071054.11</t>
  </si>
  <si>
    <t>MAP4K4</t>
  </si>
  <si>
    <t>MAP4K5___ENSG00000012983.7</t>
  </si>
  <si>
    <t>MAP4K5</t>
  </si>
  <si>
    <t>MAP6___ENSG00000171533.7</t>
  </si>
  <si>
    <t>MAP6</t>
  </si>
  <si>
    <t>MAP6D1___ENSG00000180834.3</t>
  </si>
  <si>
    <t>MAP6D1</t>
  </si>
  <si>
    <t>MAP7___ENSG00000135525.14</t>
  </si>
  <si>
    <t>MAP7</t>
  </si>
  <si>
    <t>MAP7D1___ENSG00000116871.11</t>
  </si>
  <si>
    <t>MAP7D1</t>
  </si>
  <si>
    <t>MAP7D2___ENSG00000184368.11</t>
  </si>
  <si>
    <t>MAP7D2</t>
  </si>
  <si>
    <t>MAP7D3___ENSG00000129680.11</t>
  </si>
  <si>
    <t>MAP7D3</t>
  </si>
  <si>
    <t>MAP9___ENSG00000164114.14</t>
  </si>
  <si>
    <t>MAP9</t>
  </si>
  <si>
    <t>MAPK1___ENSG00000100030.10</t>
  </si>
  <si>
    <t>MAPK1</t>
  </si>
  <si>
    <t>MAPK10___ENSG00000109339.14</t>
  </si>
  <si>
    <t>MAPK10</t>
  </si>
  <si>
    <t>MAPK11___ENSG00000185386.10</t>
  </si>
  <si>
    <t>MAPK11</t>
  </si>
  <si>
    <t>MAPK12___ENSG00000188130.9</t>
  </si>
  <si>
    <t>MAPK12</t>
  </si>
  <si>
    <t>MAPK13___ENSG00000156711.12</t>
  </si>
  <si>
    <t>MAPK13</t>
  </si>
  <si>
    <t>MAPK14___ENSG00000112062.6</t>
  </si>
  <si>
    <t>MAPK14</t>
  </si>
  <si>
    <t>MAPK15___ENSG00000181085.10</t>
  </si>
  <si>
    <t>MAPK15</t>
  </si>
  <si>
    <t>MAPK1IP1L___ENSG00000168175.10</t>
  </si>
  <si>
    <t>MAPK1IP1L</t>
  </si>
  <si>
    <t>MAPK3___ENSG00000102882.7</t>
  </si>
  <si>
    <t>MAPK3</t>
  </si>
  <si>
    <t>MAPK4___ENSG00000141639.7</t>
  </si>
  <si>
    <t>MAPK4</t>
  </si>
  <si>
    <t>MAPK6___ENSG00000069956.7</t>
  </si>
  <si>
    <t>MAPK6</t>
  </si>
  <si>
    <t>MAPK6PS2___ENSG00000223488.2</t>
  </si>
  <si>
    <t>MAPK6PS2</t>
  </si>
  <si>
    <t>MAPK6PS3___ENSG00000237263.1</t>
  </si>
  <si>
    <t>MAPK6PS3</t>
  </si>
  <si>
    <t>MAPK6PS4___ENSG00000215179.5</t>
  </si>
  <si>
    <t>MAPK6PS4</t>
  </si>
  <si>
    <t>MAPK7___ENSG00000166484.15</t>
  </si>
  <si>
    <t>MAPK7</t>
  </si>
  <si>
    <t>MAPK8___ENSG00000107643.11</t>
  </si>
  <si>
    <t>MAPK8</t>
  </si>
  <si>
    <t>MAPK8IP1___ENSG00000121653.7</t>
  </si>
  <si>
    <t>MAPK8IP1</t>
  </si>
  <si>
    <t>MAPK8IP2___ENSG00000008735.10</t>
  </si>
  <si>
    <t>MAPK8IP2</t>
  </si>
  <si>
    <t>MAPK8IP3___ENSG00000138834.8</t>
  </si>
  <si>
    <t>MAPK8IP3</t>
  </si>
  <si>
    <t>MAPK9___ENSG00000050748.13</t>
  </si>
  <si>
    <t>MAPK9</t>
  </si>
  <si>
    <t>MAPKAP1___ENSG00000119487.12</t>
  </si>
  <si>
    <t>MAPKAP1</t>
  </si>
  <si>
    <t>MAPKAPK2___ENSG00000162889.6</t>
  </si>
  <si>
    <t>MAPKAPK2</t>
  </si>
  <si>
    <t>MAPKAPK3___ENSG00000114738.6</t>
  </si>
  <si>
    <t>MAPKAPK3</t>
  </si>
  <si>
    <t>MAPKAPK5-AS1___ENSG00000234608.3</t>
  </si>
  <si>
    <t>MAPKAPK5-AS1</t>
  </si>
  <si>
    <t>MAPKAPK5___ENSG00000089022.9</t>
  </si>
  <si>
    <t>MAPKAPK5</t>
  </si>
  <si>
    <t>MAPKAPK5P1___ENSG00000224498.1</t>
  </si>
  <si>
    <t>MAPKAPK5P1</t>
  </si>
  <si>
    <t>MAPKBP1___ENSG00000137802.9</t>
  </si>
  <si>
    <t>MAPKBP1</t>
  </si>
  <si>
    <t>MAPRE1___ENSG00000101367.8</t>
  </si>
  <si>
    <t>MAPRE1</t>
  </si>
  <si>
    <t>MAPRE1P1___ENSG00000253915.1</t>
  </si>
  <si>
    <t>MAPRE1P1</t>
  </si>
  <si>
    <t>MAPRE1P3___ENSG00000233204.1</t>
  </si>
  <si>
    <t>MAPRE1P3</t>
  </si>
  <si>
    <t>MAPRE2___ENSG00000166974.8</t>
  </si>
  <si>
    <t>MAPRE2</t>
  </si>
  <si>
    <t>MAPRE3___ENSG00000084764.6</t>
  </si>
  <si>
    <t>MAPRE3</t>
  </si>
  <si>
    <t>MAPT-AS1___ENSG00000264589.1</t>
  </si>
  <si>
    <t>MAPT-AS1</t>
  </si>
  <si>
    <t>MAPT___ENSG00000186868.11</t>
  </si>
  <si>
    <t>MAPT</t>
  </si>
  <si>
    <t>MARC1___ENSG00000186205.8</t>
  </si>
  <si>
    <t>MARC2___ENSG00000117791.11</t>
  </si>
  <si>
    <t>MARCH1___ENSG00000145416.9</t>
  </si>
  <si>
    <t>MARCH10___ENSG00000173838.7</t>
  </si>
  <si>
    <t>MARCH11___ENSG00000183654.8</t>
  </si>
  <si>
    <t>MARCH2___ENSG00000099785.6</t>
  </si>
  <si>
    <t>MARCH3___ENSG00000173926.5</t>
  </si>
  <si>
    <t>MARCH4___ENSG00000144583.4</t>
  </si>
  <si>
    <t>MARCH5___ENSG00000198060.5</t>
  </si>
  <si>
    <t>MARCH6___ENSG00000145495.10</t>
  </si>
  <si>
    <t>MARCH7___ENSG00000136536.10</t>
  </si>
  <si>
    <t>MARCH8___ENSG00000165406.11</t>
  </si>
  <si>
    <t>MARCH9___ENSG00000139266.5</t>
  </si>
  <si>
    <t>MARCKS___ENSG00000155130.5</t>
  </si>
  <si>
    <t>MARCKS</t>
  </si>
  <si>
    <t>MARCKSL1___ENSG00000175130.6</t>
  </si>
  <si>
    <t>MARCKSL1</t>
  </si>
  <si>
    <t>MARCKSL1P1___ENSG00000213277.3</t>
  </si>
  <si>
    <t>MARCKSL1P1</t>
  </si>
  <si>
    <t>MARCKSL1P2___ENSG00000215878.3</t>
  </si>
  <si>
    <t>MARCKSL1P2</t>
  </si>
  <si>
    <t>MARCO___ENSG00000019169.9</t>
  </si>
  <si>
    <t>MARCO</t>
  </si>
  <si>
    <t>MARK1___ENSG00000116141.11</t>
  </si>
  <si>
    <t>MARK1</t>
  </si>
  <si>
    <t>MARK2___ENSG00000072518.16</t>
  </si>
  <si>
    <t>MARK2</t>
  </si>
  <si>
    <t>MARK2P10___ENSG00000227284.2</t>
  </si>
  <si>
    <t>MARK2P10</t>
  </si>
  <si>
    <t>MARK2P11___ENSG00000253743.1</t>
  </si>
  <si>
    <t>MARK2P11</t>
  </si>
  <si>
    <t>MARK2P12___ENSG00000229708.1</t>
  </si>
  <si>
    <t>MARK2P12</t>
  </si>
  <si>
    <t>MARK2P13___ENSG00000228815.1</t>
  </si>
  <si>
    <t>MARK2P13</t>
  </si>
  <si>
    <t>MARK2P14___ENSG00000231897.1</t>
  </si>
  <si>
    <t>MARK2P14</t>
  </si>
  <si>
    <t>MARK2P15___ENSG00000234931.1</t>
  </si>
  <si>
    <t>MARK2P15</t>
  </si>
  <si>
    <t>MARK2P4___ENSG00000250372.1</t>
  </si>
  <si>
    <t>MARK2P4</t>
  </si>
  <si>
    <t>MARK2P5___ENSG00000248834.2</t>
  </si>
  <si>
    <t>MARK2P5</t>
  </si>
  <si>
    <t>MARK2P6___ENSG00000242062.1</t>
  </si>
  <si>
    <t>MARK2P6</t>
  </si>
  <si>
    <t>MARK2P8___ENSG00000239503.1</t>
  </si>
  <si>
    <t>MARK2P8</t>
  </si>
  <si>
    <t>MARK2P9___ENSG00000232709.1</t>
  </si>
  <si>
    <t>MARK2P9</t>
  </si>
  <si>
    <t>MARK3___ENSG00000075413.13</t>
  </si>
  <si>
    <t>MARK3</t>
  </si>
  <si>
    <t>MARK4___ENSG00000007047.10</t>
  </si>
  <si>
    <t>MARK4</t>
  </si>
  <si>
    <t>MARS___ENSG00000166986.8</t>
  </si>
  <si>
    <t>MARS</t>
  </si>
  <si>
    <t>MARS2___ENSG00000247626.3</t>
  </si>
  <si>
    <t>MARS2</t>
  </si>
  <si>
    <t>MARVELD1___ENSG00000155254.8</t>
  </si>
  <si>
    <t>MARVELD1</t>
  </si>
  <si>
    <t>MARVELD2___ENSG00000152939.10</t>
  </si>
  <si>
    <t>MARVELD2</t>
  </si>
  <si>
    <t>MARVELD3___ENSG00000140832.5</t>
  </si>
  <si>
    <t>MARVELD3</t>
  </si>
  <si>
    <t>MAS1___ENSG00000130368.4</t>
  </si>
  <si>
    <t>MAS1</t>
  </si>
  <si>
    <t>MAS1L___ENSG00000204687.3</t>
  </si>
  <si>
    <t>MAS1L</t>
  </si>
  <si>
    <t>MAS1LP1___ENSG00000230164.1</t>
  </si>
  <si>
    <t>MAS1LP1</t>
  </si>
  <si>
    <t>MASP1___ENSG00000127241.12</t>
  </si>
  <si>
    <t>MASP1</t>
  </si>
  <si>
    <t>MASP2___ENSG00000009724.12</t>
  </si>
  <si>
    <t>MASP2</t>
  </si>
  <si>
    <t>MAST1___ENSG00000105613.5</t>
  </si>
  <si>
    <t>MAST1</t>
  </si>
  <si>
    <t>MAST2___ENSG00000086015.16</t>
  </si>
  <si>
    <t>MAST2</t>
  </si>
  <si>
    <t>MAST3___ENSG00000099308.6</t>
  </si>
  <si>
    <t>MAST3</t>
  </si>
  <si>
    <t>MAST4-AS1___ENSG00000229666.1</t>
  </si>
  <si>
    <t>MAST4-AS1</t>
  </si>
  <si>
    <t>MAST4-IT1___ENSG00000249057.1</t>
  </si>
  <si>
    <t>MAST4-IT1</t>
  </si>
  <si>
    <t>MAST4___ENSG00000069020.14</t>
  </si>
  <si>
    <t>MAST4</t>
  </si>
  <si>
    <t>MASTL___ENSG00000120539.10</t>
  </si>
  <si>
    <t>MASTL</t>
  </si>
  <si>
    <t>MAT1A___ENSG00000151224.8</t>
  </si>
  <si>
    <t>MAT1A</t>
  </si>
  <si>
    <t>MAT2A___ENSG00000168906.8</t>
  </si>
  <si>
    <t>MAT2A</t>
  </si>
  <si>
    <t>MAT2B___ENSG00000038274.12</t>
  </si>
  <si>
    <t>MAT2B</t>
  </si>
  <si>
    <t>MATK___ENSG00000007264.9</t>
  </si>
  <si>
    <t>MATK</t>
  </si>
  <si>
    <t>MATN1-AS1___ENSG00000186056.5</t>
  </si>
  <si>
    <t>MATN1-AS1</t>
  </si>
  <si>
    <t>MATN1___ENSG00000162510.5</t>
  </si>
  <si>
    <t>MATN1</t>
  </si>
  <si>
    <t>MATN2___ENSG00000132561.9</t>
  </si>
  <si>
    <t>MATN2</t>
  </si>
  <si>
    <t>MATN3___ENSG00000132031.8</t>
  </si>
  <si>
    <t>MATN3</t>
  </si>
  <si>
    <t>MATN4___ENSG00000124159.11</t>
  </si>
  <si>
    <t>MATN4</t>
  </si>
  <si>
    <t>MATR3___ENSG00000015479.13</t>
  </si>
  <si>
    <t>MATR3</t>
  </si>
  <si>
    <t>MAU2___ENSG00000129933.16</t>
  </si>
  <si>
    <t>MAU2</t>
  </si>
  <si>
    <t>MAVS___ENSG00000088888.13</t>
  </si>
  <si>
    <t>MAVS</t>
  </si>
  <si>
    <t>MAX___ENSG00000125952.14</t>
  </si>
  <si>
    <t>MAX</t>
  </si>
  <si>
    <t>MAZ___ENSG00000103495.9</t>
  </si>
  <si>
    <t>MAZ</t>
  </si>
  <si>
    <t>MB___ENSG00000198125.8</t>
  </si>
  <si>
    <t>MB</t>
  </si>
  <si>
    <t>MB21D1___ENSG00000164430.11</t>
  </si>
  <si>
    <t>MB21D1</t>
  </si>
  <si>
    <t>MB21D2___ENSG00000180611.6</t>
  </si>
  <si>
    <t>MB21D2</t>
  </si>
  <si>
    <t>MBD1___ENSG00000141644.13</t>
  </si>
  <si>
    <t>MBD1</t>
  </si>
  <si>
    <t>MBD2___ENSG00000134046.7</t>
  </si>
  <si>
    <t>MBD2</t>
  </si>
  <si>
    <t>MBD3___ENSG00000071655.13</t>
  </si>
  <si>
    <t>MBD3</t>
  </si>
  <si>
    <t>MBD3L1___ENSG00000170948.3</t>
  </si>
  <si>
    <t>MBD3L1</t>
  </si>
  <si>
    <t>MBD3L2___ENSG00000230522.3</t>
  </si>
  <si>
    <t>MBD3L2</t>
  </si>
  <si>
    <t>MBD3L3___ENSG00000182315.4</t>
  </si>
  <si>
    <t>MBD3L3</t>
  </si>
  <si>
    <t>MBD3L4___ENSG00000205718.4</t>
  </si>
  <si>
    <t>MBD3L4</t>
  </si>
  <si>
    <t>MBD3L5___ENSG00000237247.4</t>
  </si>
  <si>
    <t>MBD3L5</t>
  </si>
  <si>
    <t>MBD4___ENSG00000129071.5</t>
  </si>
  <si>
    <t>MBD4</t>
  </si>
  <si>
    <t>MBD5___ENSG00000204406.7</t>
  </si>
  <si>
    <t>MBD5</t>
  </si>
  <si>
    <t>MBD6___ENSG00000166987.10</t>
  </si>
  <si>
    <t>MBD6</t>
  </si>
  <si>
    <t>MBIP___ENSG00000151332.14</t>
  </si>
  <si>
    <t>MBIP</t>
  </si>
  <si>
    <t>MBL1P___ENSG00000242600.2</t>
  </si>
  <si>
    <t>MBL1P</t>
  </si>
  <si>
    <t>MBL2___ENSG00000165471.6</t>
  </si>
  <si>
    <t>MBL2</t>
  </si>
  <si>
    <t>MBL3P___ENSG00000219430.2</t>
  </si>
  <si>
    <t>MBL3P</t>
  </si>
  <si>
    <t>MBLAC1___ENSG00000214309.3</t>
  </si>
  <si>
    <t>MBLAC1</t>
  </si>
  <si>
    <t>MBLAC2___ENSG00000176055.9</t>
  </si>
  <si>
    <t>MBLAC2</t>
  </si>
  <si>
    <t>MBNL1-AS1___ENSG00000229619.3</t>
  </si>
  <si>
    <t>MBNL1-AS1</t>
  </si>
  <si>
    <t>MBNL1___ENSG00000152601.13</t>
  </si>
  <si>
    <t>MBNL1</t>
  </si>
  <si>
    <t>MBNL2___ENSG00000139793.14</t>
  </si>
  <si>
    <t>MBNL2</t>
  </si>
  <si>
    <t>MBNL3___ENSG00000076770.10</t>
  </si>
  <si>
    <t>MBNL3</t>
  </si>
  <si>
    <t>MBOAT1___ENSG00000172197.9</t>
  </si>
  <si>
    <t>MBOAT1</t>
  </si>
  <si>
    <t>MBOAT2___ENSG00000143797.7</t>
  </si>
  <si>
    <t>MBOAT2</t>
  </si>
  <si>
    <t>MBOAT4___ENSG00000177669.3</t>
  </si>
  <si>
    <t>MBOAT4</t>
  </si>
  <si>
    <t>MBOAT7___ENSG00000125505.12</t>
  </si>
  <si>
    <t>MBOAT7</t>
  </si>
  <si>
    <t>MBP___ENSG00000197971.10</t>
  </si>
  <si>
    <t>MBP</t>
  </si>
  <si>
    <t>MBTD1___ENSG00000011258.11</t>
  </si>
  <si>
    <t>MBTD1</t>
  </si>
  <si>
    <t>MBTPS1___ENSG00000140943.12</t>
  </si>
  <si>
    <t>MBTPS1</t>
  </si>
  <si>
    <t>MBTPS2___ENSG00000012174.7</t>
  </si>
  <si>
    <t>MBTPS2</t>
  </si>
  <si>
    <t>MC1R___ENSG00000258839.2</t>
  </si>
  <si>
    <t>MC1R</t>
  </si>
  <si>
    <t>MC2R___ENSG00000185231.4</t>
  </si>
  <si>
    <t>MC2R</t>
  </si>
  <si>
    <t>MC3R___ENSG00000124089.4</t>
  </si>
  <si>
    <t>MC3R</t>
  </si>
  <si>
    <t>MC4R___ENSG00000166603.3</t>
  </si>
  <si>
    <t>MC4R</t>
  </si>
  <si>
    <t>MC5R___ENSG00000176136.4</t>
  </si>
  <si>
    <t>MC5R</t>
  </si>
  <si>
    <t>MCAM___ENSG00000076706.10</t>
  </si>
  <si>
    <t>MCAM</t>
  </si>
  <si>
    <t>MCAT___ENSG00000100294.8</t>
  </si>
  <si>
    <t>MCAT</t>
  </si>
  <si>
    <t>MCC___ENSG00000171444.13</t>
  </si>
  <si>
    <t>MCC</t>
  </si>
  <si>
    <t>MCCC1-AS1___ENSG00000243368.2</t>
  </si>
  <si>
    <t>MCCC1-AS1</t>
  </si>
  <si>
    <t>MCCC1___ENSG00000078070.7</t>
  </si>
  <si>
    <t>MCCC1</t>
  </si>
  <si>
    <t>MCCC2___ENSG00000131844.11</t>
  </si>
  <si>
    <t>MCCC2</t>
  </si>
  <si>
    <t>MCCD1___ENSG00000204511.2</t>
  </si>
  <si>
    <t>MCCD1</t>
  </si>
  <si>
    <t>MCCD1P1___ENSG00000235963.1</t>
  </si>
  <si>
    <t>MCCD1P1</t>
  </si>
  <si>
    <t>MCCD1P2___ENSG00000224312.1</t>
  </si>
  <si>
    <t>MCCD1P2</t>
  </si>
  <si>
    <t>MCEE___ENSG00000124370.6</t>
  </si>
  <si>
    <t>MCEE</t>
  </si>
  <si>
    <t>MCF2___ENSG00000101977.15</t>
  </si>
  <si>
    <t>MCF2</t>
  </si>
  <si>
    <t>MCF2L-AS1___ENSG00000235280.2</t>
  </si>
  <si>
    <t>MCF2L-AS1</t>
  </si>
  <si>
    <t>MCF2L___ENSG00000126217.16</t>
  </si>
  <si>
    <t>MCF2L</t>
  </si>
  <si>
    <t>MCF2L2___ENSG00000053524.7</t>
  </si>
  <si>
    <t>MCF2L2</t>
  </si>
  <si>
    <t>MCFD2___ENSG00000180398.7</t>
  </si>
  <si>
    <t>MCFD2</t>
  </si>
  <si>
    <t>MCFD2P1___ENSG00000237154.1</t>
  </si>
  <si>
    <t>MCFD2P1</t>
  </si>
  <si>
    <t>MCHR1___ENSG00000128285.4</t>
  </si>
  <si>
    <t>MCHR1</t>
  </si>
  <si>
    <t>MCHR2-AS1___ENSG00000229315.2</t>
  </si>
  <si>
    <t>MCHR2-AS1</t>
  </si>
  <si>
    <t>MCHR2___ENSG00000152034.6</t>
  </si>
  <si>
    <t>MCHR2</t>
  </si>
  <si>
    <t>MCIDAS___ENSG00000234602.3</t>
  </si>
  <si>
    <t>MCIDAS</t>
  </si>
  <si>
    <t>MCL1___ENSG00000143384.8</t>
  </si>
  <si>
    <t>MCL1</t>
  </si>
  <si>
    <t>MCM10___ENSG00000065328.12</t>
  </si>
  <si>
    <t>MCM10</t>
  </si>
  <si>
    <t>MCM2___ENSG00000073111.9</t>
  </si>
  <si>
    <t>MCM2</t>
  </si>
  <si>
    <t>MCM3___ENSG00000112118.13</t>
  </si>
  <si>
    <t>MCM3</t>
  </si>
  <si>
    <t>MCM3AP-AS1___ENSG00000215424.5</t>
  </si>
  <si>
    <t>MCM3AP-AS1</t>
  </si>
  <si>
    <t>MCM3AP___ENSG00000160294.6</t>
  </si>
  <si>
    <t>MCM3AP</t>
  </si>
  <si>
    <t>MCM4___ENSG00000104738.12</t>
  </si>
  <si>
    <t>MCM4</t>
  </si>
  <si>
    <t>MCM5___ENSG00000100297.11</t>
  </si>
  <si>
    <t>MCM5</t>
  </si>
  <si>
    <t>MCM6___ENSG00000076003.4</t>
  </si>
  <si>
    <t>MCM6</t>
  </si>
  <si>
    <t>MCM7___ENSG00000166508.13</t>
  </si>
  <si>
    <t>MCM7</t>
  </si>
  <si>
    <t>MCM8___ENSG00000125885.9</t>
  </si>
  <si>
    <t>MCM8</t>
  </si>
  <si>
    <t>MCM9___ENSG00000111877.13</t>
  </si>
  <si>
    <t>MCM9</t>
  </si>
  <si>
    <t>MCMBP___ENSG00000197771.8</t>
  </si>
  <si>
    <t>MCMBP</t>
  </si>
  <si>
    <t>MCMDC2___ENSG00000178460.13</t>
  </si>
  <si>
    <t>MCMDC2</t>
  </si>
  <si>
    <t>MCOLN1___ENSG00000090674.11</t>
  </si>
  <si>
    <t>MCOLN1</t>
  </si>
  <si>
    <t>MCOLN2___ENSG00000153898.8</t>
  </si>
  <si>
    <t>MCOLN2</t>
  </si>
  <si>
    <t>MCOLN3___ENSG00000055732.8</t>
  </si>
  <si>
    <t>MCOLN3</t>
  </si>
  <si>
    <t>MCPH1___ENSG00000147316.8</t>
  </si>
  <si>
    <t>MCPH1</t>
  </si>
  <si>
    <t>MCRS1___ENSG00000187778.9</t>
  </si>
  <si>
    <t>MCRS1</t>
  </si>
  <si>
    <t>MCTP1___ENSG00000175471.15</t>
  </si>
  <si>
    <t>MCTP1</t>
  </si>
  <si>
    <t>MCTP2___ENSG00000140563.10</t>
  </si>
  <si>
    <t>MCTP2</t>
  </si>
  <si>
    <t>MCTS1___ENSG00000232119.3</t>
  </si>
  <si>
    <t>MCTS1</t>
  </si>
  <si>
    <t>MCU___ENSG00000156026.10</t>
  </si>
  <si>
    <t>MCU</t>
  </si>
  <si>
    <t>MCUR1___ENSG00000050393.7</t>
  </si>
  <si>
    <t>MCUR1</t>
  </si>
  <si>
    <t>MDC1-AS1___ENSG00000224328.1</t>
  </si>
  <si>
    <t>MDC1-AS1</t>
  </si>
  <si>
    <t>MDC1___ENSG00000137337.10</t>
  </si>
  <si>
    <t>MDC1</t>
  </si>
  <si>
    <t>MDFI___ENSG00000112559.9</t>
  </si>
  <si>
    <t>MDFI</t>
  </si>
  <si>
    <t>MDFIC___ENSG00000135272.5</t>
  </si>
  <si>
    <t>MDFIC</t>
  </si>
  <si>
    <t>MDGA1___ENSG00000112139.10</t>
  </si>
  <si>
    <t>MDGA1</t>
  </si>
  <si>
    <t>MDGA2___ENSG00000139915.14</t>
  </si>
  <si>
    <t>MDGA2</t>
  </si>
  <si>
    <t>MDH1___ENSG00000014641.13</t>
  </si>
  <si>
    <t>MDH1</t>
  </si>
  <si>
    <t>MDH1B___ENSG00000138400.8</t>
  </si>
  <si>
    <t>MDH1B</t>
  </si>
  <si>
    <t>MDH2___ENSG00000146701.7</t>
  </si>
  <si>
    <t>MDH2</t>
  </si>
  <si>
    <t>MDK___ENSG00000110492.11</t>
  </si>
  <si>
    <t>MDK</t>
  </si>
  <si>
    <t>MDM1___ENSG00000111554.10</t>
  </si>
  <si>
    <t>MDM1</t>
  </si>
  <si>
    <t>MDM2___ENSG00000135679.17</t>
  </si>
  <si>
    <t>MDM2</t>
  </si>
  <si>
    <t>MDM4___ENSG00000198625.8</t>
  </si>
  <si>
    <t>MDM4</t>
  </si>
  <si>
    <t>MDN1___ENSG00000112159.7</t>
  </si>
  <si>
    <t>MDN1</t>
  </si>
  <si>
    <t>MDP1___ENSG00000213920.4</t>
  </si>
  <si>
    <t>MDP1</t>
  </si>
  <si>
    <t>MDS2___ENSG00000197880.4</t>
  </si>
  <si>
    <t>MDS2</t>
  </si>
  <si>
    <t>ME1___ENSG00000065833.7</t>
  </si>
  <si>
    <t>ME1</t>
  </si>
  <si>
    <t>ME2___ENSG00000082212.7</t>
  </si>
  <si>
    <t>ME2</t>
  </si>
  <si>
    <t>ME3___ENSG00000151376.12</t>
  </si>
  <si>
    <t>ME3</t>
  </si>
  <si>
    <t>MEA1___ENSG00000124733.3</t>
  </si>
  <si>
    <t>MEA1</t>
  </si>
  <si>
    <t>MEAF6___ENSG00000163875.11</t>
  </si>
  <si>
    <t>MEAF6</t>
  </si>
  <si>
    <t>MEAF6P1___ENSG00000240286.1</t>
  </si>
  <si>
    <t>MEAF6P1</t>
  </si>
  <si>
    <t>MECOM___ENSG00000085276.13</t>
  </si>
  <si>
    <t>MECOM</t>
  </si>
  <si>
    <t>MECP2___ENSG00000169057.15</t>
  </si>
  <si>
    <t>MECP2</t>
  </si>
  <si>
    <t>MECR___ENSG00000116353.11</t>
  </si>
  <si>
    <t>MECR</t>
  </si>
  <si>
    <t>MED1___ENSG00000125686.7</t>
  </si>
  <si>
    <t>MED1</t>
  </si>
  <si>
    <t>MED10___ENSG00000133398.3</t>
  </si>
  <si>
    <t>MED10</t>
  </si>
  <si>
    <t>MED11___ENSG00000161920.5</t>
  </si>
  <si>
    <t>MED11</t>
  </si>
  <si>
    <t>MED12___ENSG00000184634.11</t>
  </si>
  <si>
    <t>MED12</t>
  </si>
  <si>
    <t>MED12L___ENSG00000144893.8</t>
  </si>
  <si>
    <t>MED12L</t>
  </si>
  <si>
    <t>MED13___ENSG00000108510.5</t>
  </si>
  <si>
    <t>MED13</t>
  </si>
  <si>
    <t>MED13L___ENSG00000123066.3</t>
  </si>
  <si>
    <t>MED13L</t>
  </si>
  <si>
    <t>MED13P1___ENSG00000236131.1</t>
  </si>
  <si>
    <t>MED13P1</t>
  </si>
  <si>
    <t>MED14-AS1___ENSG00000234636.1</t>
  </si>
  <si>
    <t>MED14-AS1</t>
  </si>
  <si>
    <t>MED14___ENSG00000180182.6</t>
  </si>
  <si>
    <t>MED14</t>
  </si>
  <si>
    <t>MED14P1___ENSG00000233774.1</t>
  </si>
  <si>
    <t>MED14P1</t>
  </si>
  <si>
    <t>MED15___ENSG00000099917.13</t>
  </si>
  <si>
    <t>MED15</t>
  </si>
  <si>
    <t>MED15P1___ENSG00000257853.1</t>
  </si>
  <si>
    <t>MED15P1</t>
  </si>
  <si>
    <t>MED15P3___ENSG00000226831.1</t>
  </si>
  <si>
    <t>MED15P3</t>
  </si>
  <si>
    <t>MED15P4___ENSG00000224679.1</t>
  </si>
  <si>
    <t>MED15P4</t>
  </si>
  <si>
    <t>MED15P5___ENSG00000236595.1</t>
  </si>
  <si>
    <t>MED15P5</t>
  </si>
  <si>
    <t>MED15P6___ENSG00000257162.2</t>
  </si>
  <si>
    <t>MED15P6</t>
  </si>
  <si>
    <t>MED15P7___ENSG00000234381.1</t>
  </si>
  <si>
    <t>MED15P7</t>
  </si>
  <si>
    <t>MED15P8___ENSG00000248796.1</t>
  </si>
  <si>
    <t>MED15P8</t>
  </si>
  <si>
    <t>MED15P9___ENSG00000223760.4</t>
  </si>
  <si>
    <t>MED15P9</t>
  </si>
  <si>
    <t>MED16___ENSG00000175221.10</t>
  </si>
  <si>
    <t>MED16</t>
  </si>
  <si>
    <t>MED17___ENSG00000042429.6</t>
  </si>
  <si>
    <t>MED17</t>
  </si>
  <si>
    <t>MED18___ENSG00000130772.9</t>
  </si>
  <si>
    <t>MED18</t>
  </si>
  <si>
    <t>MED19___ENSG00000156603.10</t>
  </si>
  <si>
    <t>MED19</t>
  </si>
  <si>
    <t>MED20___ENSG00000124641.10</t>
  </si>
  <si>
    <t>MED20</t>
  </si>
  <si>
    <t>MED21___ENSG00000152944.4</t>
  </si>
  <si>
    <t>MED21</t>
  </si>
  <si>
    <t>MED22___ENSG00000148297.11</t>
  </si>
  <si>
    <t>MED22</t>
  </si>
  <si>
    <t>MED23___ENSG00000112282.13</t>
  </si>
  <si>
    <t>MED23</t>
  </si>
  <si>
    <t>MED24___ENSG00000008838.13</t>
  </si>
  <si>
    <t>MED24</t>
  </si>
  <si>
    <t>MED25___ENSG00000104973.10</t>
  </si>
  <si>
    <t>MED25</t>
  </si>
  <si>
    <t>MED26___ENSG00000105085.6</t>
  </si>
  <si>
    <t>MED26</t>
  </si>
  <si>
    <t>MED27___ENSG00000160563.9</t>
  </si>
  <si>
    <t>MED27</t>
  </si>
  <si>
    <t>MED28___ENSG00000118579.7</t>
  </si>
  <si>
    <t>MED28</t>
  </si>
  <si>
    <t>MED28P1___ENSG00000214875.2</t>
  </si>
  <si>
    <t>MED28P1</t>
  </si>
  <si>
    <t>MED28P2___ENSG00000240511.1</t>
  </si>
  <si>
    <t>MED28P2</t>
  </si>
  <si>
    <t>MED28P3___ENSG00000227692.1</t>
  </si>
  <si>
    <t>MED28P3</t>
  </si>
  <si>
    <t>MED28P4___ENSG00000224701.1</t>
  </si>
  <si>
    <t>MED28P4</t>
  </si>
  <si>
    <t>MED28P5___ENSG00000255205.1</t>
  </si>
  <si>
    <t>MED28P5</t>
  </si>
  <si>
    <t>MED28P6___ENSG00000259183.1</t>
  </si>
  <si>
    <t>MED28P6</t>
  </si>
  <si>
    <t>MED28P7___ENSG00000236542.1</t>
  </si>
  <si>
    <t>MED28P7</t>
  </si>
  <si>
    <t>MED28P8___ENSG00000242598.1</t>
  </si>
  <si>
    <t>MED28P8</t>
  </si>
  <si>
    <t>MED29___ENSG00000063322.9</t>
  </si>
  <si>
    <t>MED29</t>
  </si>
  <si>
    <t>MED30___ENSG00000164758.3</t>
  </si>
  <si>
    <t>MED30</t>
  </si>
  <si>
    <t>MED31___ENSG00000108590.6</t>
  </si>
  <si>
    <t>MED31</t>
  </si>
  <si>
    <t>MED4-AS1___ENSG00000229111.1</t>
  </si>
  <si>
    <t>MED4-AS1</t>
  </si>
  <si>
    <t>MED4___ENSG00000136146.10</t>
  </si>
  <si>
    <t>MED4</t>
  </si>
  <si>
    <t>MED6___ENSG00000133997.7</t>
  </si>
  <si>
    <t>MED6</t>
  </si>
  <si>
    <t>MED6P1___ENSG00000227905.1</t>
  </si>
  <si>
    <t>MED6P1</t>
  </si>
  <si>
    <t>MED7___ENSG00000155868.7</t>
  </si>
  <si>
    <t>MED7</t>
  </si>
  <si>
    <t>MED8___ENSG00000159479.12</t>
  </si>
  <si>
    <t>MED8</t>
  </si>
  <si>
    <t>MED9___ENSG00000141026.4</t>
  </si>
  <si>
    <t>MED9</t>
  </si>
  <si>
    <t>MEDAG___ENSG00000102802.5</t>
  </si>
  <si>
    <t>MEDAG</t>
  </si>
  <si>
    <t>MEF2A___ENSG00000068305.13</t>
  </si>
  <si>
    <t>MEF2A</t>
  </si>
  <si>
    <t>MEF2B___ENSG00000213999.11</t>
  </si>
  <si>
    <t>MEF2B</t>
  </si>
  <si>
    <t>MEF2BNB-MEF2B___ENSG00000064489.17</t>
  </si>
  <si>
    <t>MEF2BNB-MEF2B</t>
  </si>
  <si>
    <t>MEF2BNB___ENSG00000254901.3</t>
  </si>
  <si>
    <t>MEF2BNB</t>
  </si>
  <si>
    <t>MEF2C-AS1___ENSG00000248309.1</t>
  </si>
  <si>
    <t>MEF2C-AS1</t>
  </si>
  <si>
    <t>MEF2C___ENSG00000081189.9</t>
  </si>
  <si>
    <t>MEF2C</t>
  </si>
  <si>
    <t>MEF2D___ENSG00000116604.13</t>
  </si>
  <si>
    <t>MEF2D</t>
  </si>
  <si>
    <t>MEFV___ENSG00000103313.7</t>
  </si>
  <si>
    <t>MEFV</t>
  </si>
  <si>
    <t>MEG3___ENSG00000214548.10</t>
  </si>
  <si>
    <t>MEG3</t>
  </si>
  <si>
    <t>MEG8___ENSG00000258399.2</t>
  </si>
  <si>
    <t>MEG8</t>
  </si>
  <si>
    <t>MEG9___ENSG00000223403.3</t>
  </si>
  <si>
    <t>MEG9</t>
  </si>
  <si>
    <t>MEGF10___ENSG00000145794.12</t>
  </si>
  <si>
    <t>MEGF10</t>
  </si>
  <si>
    <t>MEGF11___ENSG00000157890.13</t>
  </si>
  <si>
    <t>MEGF11</t>
  </si>
  <si>
    <t>MEGF6___ENSG00000162591.11</t>
  </si>
  <si>
    <t>MEGF6</t>
  </si>
  <si>
    <t>MEGF8___ENSG00000105429.8</t>
  </si>
  <si>
    <t>MEGF8</t>
  </si>
  <si>
    <t>MEGF9___ENSG00000106780.7</t>
  </si>
  <si>
    <t>MEGF9</t>
  </si>
  <si>
    <t>MEGT1___ENSG00000250641.1</t>
  </si>
  <si>
    <t>MEGT1</t>
  </si>
  <si>
    <t>MEI1___ENSG00000167077.8</t>
  </si>
  <si>
    <t>MEI1</t>
  </si>
  <si>
    <t>MEI4___ENSG00000269964.2</t>
  </si>
  <si>
    <t>MEI4</t>
  </si>
  <si>
    <t>MEIG1___ENSG00000197889.5</t>
  </si>
  <si>
    <t>MEIG1</t>
  </si>
  <si>
    <t>MEIOB___ENSG00000162039.10</t>
  </si>
  <si>
    <t>MEIOB</t>
  </si>
  <si>
    <t>MEIS1-AS1___ENSG00000244522.2</t>
  </si>
  <si>
    <t>MEIS1-AS1</t>
  </si>
  <si>
    <t>MEIS1-AS2___ENSG00000230749.3</t>
  </si>
  <si>
    <t>MEIS1-AS2</t>
  </si>
  <si>
    <t>MEIS1-AS3___ENSG00000226819.1</t>
  </si>
  <si>
    <t>MEIS1-AS3</t>
  </si>
  <si>
    <t>MEIS1___ENSG00000143995.15</t>
  </si>
  <si>
    <t>MEIS1</t>
  </si>
  <si>
    <t>MEIS2___ENSG00000134138.15</t>
  </si>
  <si>
    <t>MEIS2</t>
  </si>
  <si>
    <t>MEIS3___ENSG00000105419.13</t>
  </si>
  <si>
    <t>MEIS3</t>
  </si>
  <si>
    <t>MEIS3P1___ENSG00000179277.9</t>
  </si>
  <si>
    <t>MEIS3P1</t>
  </si>
  <si>
    <t>MEIS3P2___ENSG00000188013.5</t>
  </si>
  <si>
    <t>MEIS3P2</t>
  </si>
  <si>
    <t>MELK___ENSG00000165304.3</t>
  </si>
  <si>
    <t>MELK</t>
  </si>
  <si>
    <t>MEMO1___ENSG00000162959.9</t>
  </si>
  <si>
    <t>MEMO1</t>
  </si>
  <si>
    <t>MEMO1P1___ENSG00000226054.1</t>
  </si>
  <si>
    <t>MEMO1P1</t>
  </si>
  <si>
    <t>MEMO1P3___ENSG00000239238.1</t>
  </si>
  <si>
    <t>MEMO1P3</t>
  </si>
  <si>
    <t>MEMO1P4___ENSG00000230376.1</t>
  </si>
  <si>
    <t>MEMO1P4</t>
  </si>
  <si>
    <t>MEMO1P5___ENSG00000271492.1</t>
  </si>
  <si>
    <t>MEMO1P5</t>
  </si>
  <si>
    <t>MEN1___ENSG00000133895.10</t>
  </si>
  <si>
    <t>MEN1</t>
  </si>
  <si>
    <t>MEOX1___ENSG00000005102.8</t>
  </si>
  <si>
    <t>MEOX1</t>
  </si>
  <si>
    <t>MEOX2___ENSG00000106511.5</t>
  </si>
  <si>
    <t>MEOX2</t>
  </si>
  <si>
    <t>MEP1A___ENSG00000112818.5</t>
  </si>
  <si>
    <t>MEP1A</t>
  </si>
  <si>
    <t>MEP1AP1___ENSG00000228871.2</t>
  </si>
  <si>
    <t>MEP1AP1</t>
  </si>
  <si>
    <t>MEP1AP2___ENSG00000223780.2</t>
  </si>
  <si>
    <t>MEP1AP2</t>
  </si>
  <si>
    <t>MEP1AP3___ENSG00000234344.1</t>
  </si>
  <si>
    <t>MEP1AP3</t>
  </si>
  <si>
    <t>MEP1AP4___ENSG00000224537.1</t>
  </si>
  <si>
    <t>MEP1AP4</t>
  </si>
  <si>
    <t>MEP1B___ENSG00000141434.7</t>
  </si>
  <si>
    <t>MEP1B</t>
  </si>
  <si>
    <t>MEPCE___ENSG00000146834.9</t>
  </si>
  <si>
    <t>MEPCE</t>
  </si>
  <si>
    <t>MEPE___ENSG00000152595.12</t>
  </si>
  <si>
    <t>MEPE</t>
  </si>
  <si>
    <t>MERTK___ENSG00000153208.12</t>
  </si>
  <si>
    <t>MERTK</t>
  </si>
  <si>
    <t>MESDC1___ENSG00000140406.2</t>
  </si>
  <si>
    <t>MESDC1</t>
  </si>
  <si>
    <t>MESDC2___ENSG00000117899.6</t>
  </si>
  <si>
    <t>MESDC2</t>
  </si>
  <si>
    <t>MESP1___ENSG00000166823.5</t>
  </si>
  <si>
    <t>MESP1</t>
  </si>
  <si>
    <t>MESP2___ENSG00000188095.3</t>
  </si>
  <si>
    <t>MESP2</t>
  </si>
  <si>
    <t>MEST___ENSG00000106484.10</t>
  </si>
  <si>
    <t>MEST</t>
  </si>
  <si>
    <t>MESTP1___ENSG00000220884.2</t>
  </si>
  <si>
    <t>MESTP1</t>
  </si>
  <si>
    <t>MESTP2___ENSG00000259558.1</t>
  </si>
  <si>
    <t>MESTP2</t>
  </si>
  <si>
    <t>MESTP3___ENSG00000250927.1</t>
  </si>
  <si>
    <t>MESTP3</t>
  </si>
  <si>
    <t>MESTP4___ENSG00000215004.3</t>
  </si>
  <si>
    <t>MESTP4</t>
  </si>
  <si>
    <t>MET___ENSG00000105976.10</t>
  </si>
  <si>
    <t>MET</t>
  </si>
  <si>
    <t>METAP1___ENSG00000164024.7</t>
  </si>
  <si>
    <t>METAP1</t>
  </si>
  <si>
    <t>METAP1D___ENSG00000172878.9</t>
  </si>
  <si>
    <t>METAP1D</t>
  </si>
  <si>
    <t>METAP2___ENSG00000111142.9</t>
  </si>
  <si>
    <t>METAP2</t>
  </si>
  <si>
    <t>Metazoa_SRP___ENSG00000253143.2</t>
  </si>
  <si>
    <t>Metazoa_SRP</t>
  </si>
  <si>
    <t>Metazoa_SRP___ENSG00000271770.1</t>
  </si>
  <si>
    <t>Metazoa_SRP___ENSG00000271986.1</t>
  </si>
  <si>
    <t>Metazoa_SRP___ENSG00000272019.1</t>
  </si>
  <si>
    <t>Metazoa_SRP___ENSG00000272075.1</t>
  </si>
  <si>
    <t>Metazoa_SRP___ENSG00000272096.1</t>
  </si>
  <si>
    <t>Metazoa_SRP___ENSG00000272197.1</t>
  </si>
  <si>
    <t>Metazoa_SRP___ENSG00000272232.1</t>
  </si>
  <si>
    <t>Metazoa_SRP___ENSG00000272244.1</t>
  </si>
  <si>
    <t>Metazoa_SRP___ENSG00000272283.1</t>
  </si>
  <si>
    <t>Metazoa_SRP___ENSG00000272412.1</t>
  </si>
  <si>
    <t>Metazoa_SRP___ENSG00000272469.1</t>
  </si>
  <si>
    <t>Metazoa_SRP___ENSG00000272536.1</t>
  </si>
  <si>
    <t>METRN___ENSG00000103260.4</t>
  </si>
  <si>
    <t>METRN</t>
  </si>
  <si>
    <t>METRNL___ENSG00000176845.8</t>
  </si>
  <si>
    <t>METRNL</t>
  </si>
  <si>
    <t>METTL1___ENSG00000037897.12</t>
  </si>
  <si>
    <t>METTL1</t>
  </si>
  <si>
    <t>METTL10___ENSG00000203791.9</t>
  </si>
  <si>
    <t>METTL10</t>
  </si>
  <si>
    <t>METTL11B___ENSG00000203740.3</t>
  </si>
  <si>
    <t>METTL11B</t>
  </si>
  <si>
    <t>METTL12___ENSG00000214756.3</t>
  </si>
  <si>
    <t>METTL12</t>
  </si>
  <si>
    <t>METTL13___ENSG00000010165.15</t>
  </si>
  <si>
    <t>METTL13</t>
  </si>
  <si>
    <t>METTL14___ENSG00000145388.10</t>
  </si>
  <si>
    <t>METTL14</t>
  </si>
  <si>
    <t>METTL15___ENSG00000169519.15</t>
  </si>
  <si>
    <t>METTL15</t>
  </si>
  <si>
    <t>METTL15P1___ENSG00000174912.6</t>
  </si>
  <si>
    <t>METTL15P1</t>
  </si>
  <si>
    <t>METTL15P3___ENSG00000224396.1</t>
  </si>
  <si>
    <t>METTL15P3</t>
  </si>
  <si>
    <t>METTL16___ENSG00000127804.8</t>
  </si>
  <si>
    <t>METTL16</t>
  </si>
  <si>
    <t>METTL17___ENSG00000165792.13</t>
  </si>
  <si>
    <t>METTL17</t>
  </si>
  <si>
    <t>METTL18___ENSG00000171806.7</t>
  </si>
  <si>
    <t>METTL18</t>
  </si>
  <si>
    <t>METTL20___ENSG00000139160.9</t>
  </si>
  <si>
    <t>METTL20</t>
  </si>
  <si>
    <t>METTL21A___ENSG00000144401.10</t>
  </si>
  <si>
    <t>METTL21A</t>
  </si>
  <si>
    <t>METTL21AP1___ENSG00000229623.1</t>
  </si>
  <si>
    <t>METTL21AP1</t>
  </si>
  <si>
    <t>METTL21B___ENSG00000123427.11</t>
  </si>
  <si>
    <t>METTL21B</t>
  </si>
  <si>
    <t>METTL21C___ENSG00000139780.7</t>
  </si>
  <si>
    <t>METTL21C</t>
  </si>
  <si>
    <t>METTL21EP___ENSG00000250878.3</t>
  </si>
  <si>
    <t>METTL21EP</t>
  </si>
  <si>
    <t>METTL22___ENSG00000067365.10</t>
  </si>
  <si>
    <t>METTL22</t>
  </si>
  <si>
    <t>METTL23___ENSG00000181038.9</t>
  </si>
  <si>
    <t>METTL23</t>
  </si>
  <si>
    <t>METTL24___ENSG00000053328.8</t>
  </si>
  <si>
    <t>METTL24</t>
  </si>
  <si>
    <t>METTL25___ENSG00000127720.3</t>
  </si>
  <si>
    <t>METTL25</t>
  </si>
  <si>
    <t>METTL2A___ENSG00000087995.11</t>
  </si>
  <si>
    <t>METTL2A</t>
  </si>
  <si>
    <t>METTL2B___ENSG00000165055.11</t>
  </si>
  <si>
    <t>METTL2B</t>
  </si>
  <si>
    <t>METTL3___ENSG00000165819.7</t>
  </si>
  <si>
    <t>METTL3</t>
  </si>
  <si>
    <t>METTL4___ENSG00000101574.10</t>
  </si>
  <si>
    <t>METTL4</t>
  </si>
  <si>
    <t>METTL5___ENSG00000138382.9</t>
  </si>
  <si>
    <t>METTL5</t>
  </si>
  <si>
    <t>METTL6___ENSG00000206562.7</t>
  </si>
  <si>
    <t>METTL6</t>
  </si>
  <si>
    <t>METTL7A___ENSG00000185432.10</t>
  </si>
  <si>
    <t>METTL7A</t>
  </si>
  <si>
    <t>METTL7AP1___ENSG00000257649.1</t>
  </si>
  <si>
    <t>METTL7AP1</t>
  </si>
  <si>
    <t>METTL7B___ENSG00000170439.5</t>
  </si>
  <si>
    <t>METTL7B</t>
  </si>
  <si>
    <t>METTL8___ENSG00000123600.14</t>
  </si>
  <si>
    <t>METTL8</t>
  </si>
  <si>
    <t>METTL9___ENSG00000197006.9</t>
  </si>
  <si>
    <t>METTL9</t>
  </si>
  <si>
    <t>MEX3A___ENSG00000254726.2</t>
  </si>
  <si>
    <t>MEX3A</t>
  </si>
  <si>
    <t>MEX3B___ENSG00000183496.5</t>
  </si>
  <si>
    <t>MEX3B</t>
  </si>
  <si>
    <t>MEX3C___ENSG00000176624.9</t>
  </si>
  <si>
    <t>MEX3C</t>
  </si>
  <si>
    <t>MEX3D___ENSG00000181588.15</t>
  </si>
  <si>
    <t>MEX3D</t>
  </si>
  <si>
    <t>MFAP1___ENSG00000140259.6</t>
  </si>
  <si>
    <t>MFAP1</t>
  </si>
  <si>
    <t>MFAP1P1___ENSG00000232489.1</t>
  </si>
  <si>
    <t>MFAP1P1</t>
  </si>
  <si>
    <t>MFAP2___ENSG00000117122.9</t>
  </si>
  <si>
    <t>MFAP2</t>
  </si>
  <si>
    <t>MFAP3___ENSG00000037749.7</t>
  </si>
  <si>
    <t>MFAP3</t>
  </si>
  <si>
    <t>MFAP3L___ENSG00000198948.7</t>
  </si>
  <si>
    <t>MFAP3L</t>
  </si>
  <si>
    <t>MFAP4___ENSG00000166482.7</t>
  </si>
  <si>
    <t>MFAP4</t>
  </si>
  <si>
    <t>MFAP5___ENSG00000197614.6</t>
  </si>
  <si>
    <t>MFAP5</t>
  </si>
  <si>
    <t>MFF___ENSG00000168958.15</t>
  </si>
  <si>
    <t>MFF</t>
  </si>
  <si>
    <t>MFGE8___ENSG00000140545.10</t>
  </si>
  <si>
    <t>MFGE8</t>
  </si>
  <si>
    <t>MFHAS1___ENSG00000147324.6</t>
  </si>
  <si>
    <t>MFHAS1</t>
  </si>
  <si>
    <t>MFI2-AS1___ENSG00000228109.1</t>
  </si>
  <si>
    <t>MFI2-AS1</t>
  </si>
  <si>
    <t>MFI2___ENSG00000163975.7</t>
  </si>
  <si>
    <t>MFI2</t>
  </si>
  <si>
    <t>MFN1___ENSG00000171109.14</t>
  </si>
  <si>
    <t>MFN1</t>
  </si>
  <si>
    <t>MFN2___ENSG00000116688.12</t>
  </si>
  <si>
    <t>MFN2</t>
  </si>
  <si>
    <t>MFNG___ENSG00000100060.13</t>
  </si>
  <si>
    <t>MFNG</t>
  </si>
  <si>
    <t>MFSD1___ENSG00000118855.14</t>
  </si>
  <si>
    <t>MFSD1</t>
  </si>
  <si>
    <t>MFSD10___ENSG00000109736.10</t>
  </si>
  <si>
    <t>MFSD10</t>
  </si>
  <si>
    <t>MFSD11___ENSG00000092931.7</t>
  </si>
  <si>
    <t>MFSD11</t>
  </si>
  <si>
    <t>MFSD12___ENSG00000161091.8</t>
  </si>
  <si>
    <t>MFSD12</t>
  </si>
  <si>
    <t>MFSD2A___ENSG00000168389.13</t>
  </si>
  <si>
    <t>MFSD2A</t>
  </si>
  <si>
    <t>MFSD2B___ENSG00000205639.5</t>
  </si>
  <si>
    <t>MFSD2B</t>
  </si>
  <si>
    <t>MFSD3___ENSG00000167700.4</t>
  </si>
  <si>
    <t>MFSD3</t>
  </si>
  <si>
    <t>MFSD4___ENSG00000174514.8</t>
  </si>
  <si>
    <t>MFSD4</t>
  </si>
  <si>
    <t>MFSD5___ENSG00000182544.8</t>
  </si>
  <si>
    <t>MFSD5</t>
  </si>
  <si>
    <t>MFSD6___ENSG00000151690.10</t>
  </si>
  <si>
    <t>MFSD6</t>
  </si>
  <si>
    <t>MFSD6L___ENSG00000185156.4</t>
  </si>
  <si>
    <t>MFSD6L</t>
  </si>
  <si>
    <t>MFSD7___ENSG00000169026.8</t>
  </si>
  <si>
    <t>MFSD7</t>
  </si>
  <si>
    <t>MFSD8___ENSG00000164073.5</t>
  </si>
  <si>
    <t>MFSD8</t>
  </si>
  <si>
    <t>MFSD9___ENSG00000135953.6</t>
  </si>
  <si>
    <t>MFSD9</t>
  </si>
  <si>
    <t>MGA___ENSG00000174197.12</t>
  </si>
  <si>
    <t>MGA</t>
  </si>
  <si>
    <t>MGAM___ENSG00000257335.4</t>
  </si>
  <si>
    <t>MGAM</t>
  </si>
  <si>
    <t>MGARP___ENSG00000137463.4</t>
  </si>
  <si>
    <t>MGARP</t>
  </si>
  <si>
    <t>MGAT1___ENSG00000131446.11</t>
  </si>
  <si>
    <t>MGAT1</t>
  </si>
  <si>
    <t>MGAT2___ENSG00000168282.4</t>
  </si>
  <si>
    <t>MGAT2</t>
  </si>
  <si>
    <t>MGAT3___ENSG00000128268.11</t>
  </si>
  <si>
    <t>MGAT3</t>
  </si>
  <si>
    <t>MGAT4A___ENSG00000071073.8</t>
  </si>
  <si>
    <t>MGAT4A</t>
  </si>
  <si>
    <t>MGAT4B___ENSG00000161013.12</t>
  </si>
  <si>
    <t>MGAT4B</t>
  </si>
  <si>
    <t>MGAT4C___ENSG00000182050.9</t>
  </si>
  <si>
    <t>MGAT4C</t>
  </si>
  <si>
    <t>MGAT5___ENSG00000152127.4</t>
  </si>
  <si>
    <t>MGAT5</t>
  </si>
  <si>
    <t>MGAT5B___ENSG00000167889.8</t>
  </si>
  <si>
    <t>MGAT5B</t>
  </si>
  <si>
    <t>MGC10955___ENSG00000217702.1</t>
  </si>
  <si>
    <t>MGC10955</t>
  </si>
  <si>
    <t>MGC4294___ENSG00000268941.1</t>
  </si>
  <si>
    <t>MGC4294</t>
  </si>
  <si>
    <t>MGC4771___ENSG00000269363.1</t>
  </si>
  <si>
    <t>MGC4771</t>
  </si>
  <si>
    <t>MGEA5___ENSG00000198408.9</t>
  </si>
  <si>
    <t>MGEA5</t>
  </si>
  <si>
    <t>MGLL___ENSG00000074416.9</t>
  </si>
  <si>
    <t>MGLL</t>
  </si>
  <si>
    <t>MGME1___ENSG00000125871.9</t>
  </si>
  <si>
    <t>MGME1</t>
  </si>
  <si>
    <t>MGMT___ENSG00000170430.9</t>
  </si>
  <si>
    <t>MGMT</t>
  </si>
  <si>
    <t>MGP___ENSG00000111341.5</t>
  </si>
  <si>
    <t>MGP</t>
  </si>
  <si>
    <t>MGRN1___ENSG00000102858.8</t>
  </si>
  <si>
    <t>MGRN1</t>
  </si>
  <si>
    <t>MGST1___ENSG00000008394.8</t>
  </si>
  <si>
    <t>MGST1</t>
  </si>
  <si>
    <t>MGST2___ENSG00000085871.4</t>
  </si>
  <si>
    <t>MGST2</t>
  </si>
  <si>
    <t>MGST3___ENSG00000143198.8</t>
  </si>
  <si>
    <t>MGST3</t>
  </si>
  <si>
    <t>MIA___ENSG00000261857.2</t>
  </si>
  <si>
    <t>MIA</t>
  </si>
  <si>
    <t>MIA2___ENSG00000150526.7</t>
  </si>
  <si>
    <t>MIA2</t>
  </si>
  <si>
    <t>MIA3___ENSG00000154305.12</t>
  </si>
  <si>
    <t>MIA3</t>
  </si>
  <si>
    <t>MIAT___ENSG00000225783.2</t>
  </si>
  <si>
    <t>MIAT</t>
  </si>
  <si>
    <t>MIB1___ENSG00000101752.7</t>
  </si>
  <si>
    <t>MIB1</t>
  </si>
  <si>
    <t>MIB2___ENSG00000197530.8</t>
  </si>
  <si>
    <t>MIB2</t>
  </si>
  <si>
    <t>MICA___ENSG00000204520.8</t>
  </si>
  <si>
    <t>MICA</t>
  </si>
  <si>
    <t>MICAL1___ENSG00000135596.13</t>
  </si>
  <si>
    <t>MICAL1</t>
  </si>
  <si>
    <t>MICAL2___ENSG00000133816.9</t>
  </si>
  <si>
    <t>MICAL2</t>
  </si>
  <si>
    <t>MICAL3___ENSG00000243156.3</t>
  </si>
  <si>
    <t>MICAL3</t>
  </si>
  <si>
    <t>MICALCL___ENSG00000133808.4</t>
  </si>
  <si>
    <t>MICALCL</t>
  </si>
  <si>
    <t>MICALL1___ENSG00000100139.9</t>
  </si>
  <si>
    <t>MICALL1</t>
  </si>
  <si>
    <t>MICALL2___ENSG00000164877.14</t>
  </si>
  <si>
    <t>MICALL2</t>
  </si>
  <si>
    <t>MICB___ENSG00000204516.5</t>
  </si>
  <si>
    <t>MICB</t>
  </si>
  <si>
    <t>MICC___ENSG00000226577.1</t>
  </si>
  <si>
    <t>MICC</t>
  </si>
  <si>
    <t>MICD___ENSG00000229390.1</t>
  </si>
  <si>
    <t>MICD</t>
  </si>
  <si>
    <t>MICE___ENSG00000273340.1</t>
  </si>
  <si>
    <t>MICE</t>
  </si>
  <si>
    <t>MICF___ENSG00000233265.1</t>
  </si>
  <si>
    <t>MICF</t>
  </si>
  <si>
    <t>MICG___ENSG00000237042.1</t>
  </si>
  <si>
    <t>MICG</t>
  </si>
  <si>
    <t>MICU1___ENSG00000107745.12</t>
  </si>
  <si>
    <t>MICU1</t>
  </si>
  <si>
    <t>MICU2___ENSG00000165487.9</t>
  </si>
  <si>
    <t>MICU2</t>
  </si>
  <si>
    <t>MICU3___ENSG00000155970.7</t>
  </si>
  <si>
    <t>MICU3</t>
  </si>
  <si>
    <t>MID1___ENSG00000101871.10</t>
  </si>
  <si>
    <t>MID1</t>
  </si>
  <si>
    <t>MID1IP1-AS1___ENSG00000238123.1</t>
  </si>
  <si>
    <t>MID1IP1-AS1</t>
  </si>
  <si>
    <t>MID1IP1___ENSG00000165175.11</t>
  </si>
  <si>
    <t>MID1IP1</t>
  </si>
  <si>
    <t>MID2___ENSG00000080561.9</t>
  </si>
  <si>
    <t>MID2</t>
  </si>
  <si>
    <t>MIDN___ENSG00000167470.8</t>
  </si>
  <si>
    <t>MIDN</t>
  </si>
  <si>
    <t>MIEF1___ENSG00000100335.8</t>
  </si>
  <si>
    <t>MIEF1</t>
  </si>
  <si>
    <t>MIEF2___ENSG00000177427.8</t>
  </si>
  <si>
    <t>MIEF2</t>
  </si>
  <si>
    <t>MIEN1___ENSG00000141741.7</t>
  </si>
  <si>
    <t>MIEN1</t>
  </si>
  <si>
    <t>MIER1___ENSG00000198160.10</t>
  </si>
  <si>
    <t>MIER1</t>
  </si>
  <si>
    <t>MIER2___ENSG00000105556.6</t>
  </si>
  <si>
    <t>MIER2</t>
  </si>
  <si>
    <t>MIER3___ENSG00000155545.15</t>
  </si>
  <si>
    <t>MIER3</t>
  </si>
  <si>
    <t>MIF___ENSG00000240972.1</t>
  </si>
  <si>
    <t>MIF</t>
  </si>
  <si>
    <t>MIF4GD___ENSG00000125457.9</t>
  </si>
  <si>
    <t>MIF4GD</t>
  </si>
  <si>
    <t>MIIP___ENSG00000116691.6</t>
  </si>
  <si>
    <t>MIIP</t>
  </si>
  <si>
    <t>MILR1___ENSG00000271605.1</t>
  </si>
  <si>
    <t>MILR1</t>
  </si>
  <si>
    <t>MIMT1___ENSG00000268654.1</t>
  </si>
  <si>
    <t>MIMT1</t>
  </si>
  <si>
    <t>MINA___ENSG00000170854.13</t>
  </si>
  <si>
    <t>MINA</t>
  </si>
  <si>
    <t>MINK1___ENSG00000141503.11</t>
  </si>
  <si>
    <t>MINK1</t>
  </si>
  <si>
    <t>MINOS1-NBL1___ENSG00000270136.1</t>
  </si>
  <si>
    <t>MINOS1-NBL1</t>
  </si>
  <si>
    <t>MINOS1___ENSG00000173436.9</t>
  </si>
  <si>
    <t>MINOS1</t>
  </si>
  <si>
    <t>MINOS1P2___ENSG00000270714.1</t>
  </si>
  <si>
    <t>MINOS1P2</t>
  </si>
  <si>
    <t>MINOS1P3___ENSG00000224237.1</t>
  </si>
  <si>
    <t>MINOS1P3</t>
  </si>
  <si>
    <t>MINOS1P4___ENSG00000248117.1</t>
  </si>
  <si>
    <t>MINOS1P4</t>
  </si>
  <si>
    <t>MINPP1___ENSG00000107789.11</t>
  </si>
  <si>
    <t>MINPP1</t>
  </si>
  <si>
    <t>MIOS___ENSG00000164654.11</t>
  </si>
  <si>
    <t>MIOS</t>
  </si>
  <si>
    <t>MIOX___ENSG00000100253.8</t>
  </si>
  <si>
    <t>MIOX</t>
  </si>
  <si>
    <t>MIP___ENSG00000135517.6</t>
  </si>
  <si>
    <t>MIP</t>
  </si>
  <si>
    <t>MIPEP___ENSG00000027001.7</t>
  </si>
  <si>
    <t>MIPEP</t>
  </si>
  <si>
    <t>MIPEPP1___ENSG00000225358.1</t>
  </si>
  <si>
    <t>MIPEPP1</t>
  </si>
  <si>
    <t>MIPEPP2___ENSG00000224783.1</t>
  </si>
  <si>
    <t>MIPEPP2</t>
  </si>
  <si>
    <t>MIPEPP3___ENSG00000233325.3</t>
  </si>
  <si>
    <t>MIPEPP3</t>
  </si>
  <si>
    <t>MIPOL1___ENSG00000151338.14</t>
  </si>
  <si>
    <t>MIPOL1</t>
  </si>
  <si>
    <t>MIR1-1___ENSG00000199017.1</t>
  </si>
  <si>
    <t>MIR1-1</t>
  </si>
  <si>
    <t>MIR100___ENSG00000207994.1</t>
  </si>
  <si>
    <t>MIR100</t>
  </si>
  <si>
    <t>MIR101-1___ENSG00000199135.1</t>
  </si>
  <si>
    <t>MIR101-1</t>
  </si>
  <si>
    <t>MIR101-2___ENSG00000199065.2</t>
  </si>
  <si>
    <t>MIR101-2</t>
  </si>
  <si>
    <t>MIR103A1___ENSG00000199035.1</t>
  </si>
  <si>
    <t>MIR103A1</t>
  </si>
  <si>
    <t>MIR103A2___ENSG00000199024.1</t>
  </si>
  <si>
    <t>MIR103A2</t>
  </si>
  <si>
    <t>MIR105-1___ENSG00000207957.1</t>
  </si>
  <si>
    <t>MIR105-1</t>
  </si>
  <si>
    <t>MIR105-2___ENSG00000207818.1</t>
  </si>
  <si>
    <t>MIR105-2</t>
  </si>
  <si>
    <t>MIR106A___ENSG00000207602.1</t>
  </si>
  <si>
    <t>MIR106A</t>
  </si>
  <si>
    <t>MIR106B___ENSG00000208036.1</t>
  </si>
  <si>
    <t>MIR106B</t>
  </si>
  <si>
    <t>MIR107___ENSG00000198997.1</t>
  </si>
  <si>
    <t>MIR107</t>
  </si>
  <si>
    <t>MIR10A___ENSG00000257178.2</t>
  </si>
  <si>
    <t>MIR10A</t>
  </si>
  <si>
    <t>MIR10B___ENSG00000207744.1</t>
  </si>
  <si>
    <t>MIR10B</t>
  </si>
  <si>
    <t>MIR1179___ENSG00000221630.1</t>
  </si>
  <si>
    <t>MIR1179</t>
  </si>
  <si>
    <t>MIR1180___ENSG00000221540.1</t>
  </si>
  <si>
    <t>MIR1180</t>
  </si>
  <si>
    <t>MIR1183___ENSG00000221783.1</t>
  </si>
  <si>
    <t>MIR1183</t>
  </si>
  <si>
    <t>MIR1184-1___ENSG00000221533.1</t>
  </si>
  <si>
    <t>MIR1184-1</t>
  </si>
  <si>
    <t>MIR1184-2___ENSG00000221190.1</t>
  </si>
  <si>
    <t>MIR1184-2</t>
  </si>
  <si>
    <t>MIR1184-3___ENSG00000221603.1</t>
  </si>
  <si>
    <t>MIR1184-3</t>
  </si>
  <si>
    <t>MIR1185-1___ENSG00000221525.1</t>
  </si>
  <si>
    <t>MIR1185-1</t>
  </si>
  <si>
    <t>MIR1185-2___ENSG00000221614.1</t>
  </si>
  <si>
    <t>MIR1185-2</t>
  </si>
  <si>
    <t>MIR1193___ENSG00000221036.3</t>
  </si>
  <si>
    <t>MIR1193</t>
  </si>
  <si>
    <t>MIR1197___ENSG00000221745.1</t>
  </si>
  <si>
    <t>MIR1197</t>
  </si>
  <si>
    <t>MIR1200___ENSG00000221325.1</t>
  </si>
  <si>
    <t>MIR1200</t>
  </si>
  <si>
    <t>MIR1202___ENSG00000221456.1</t>
  </si>
  <si>
    <t>MIR1202</t>
  </si>
  <si>
    <t>MIR1203___ENSG00000221739.1</t>
  </si>
  <si>
    <t>MIR1203</t>
  </si>
  <si>
    <t>MIR1205___ENSG00000221771.1</t>
  </si>
  <si>
    <t>MIR1205</t>
  </si>
  <si>
    <t>MIR1207___ENSG00000221176.1</t>
  </si>
  <si>
    <t>MIR1207</t>
  </si>
  <si>
    <t>MIR1208___ENSG00000221261.1</t>
  </si>
  <si>
    <t>MIR1208</t>
  </si>
  <si>
    <t>MIR122___ENSG00000207778.1</t>
  </si>
  <si>
    <t>MIR122</t>
  </si>
  <si>
    <t>MIR124-2___ENSG00000207816.1</t>
  </si>
  <si>
    <t>MIR124-2</t>
  </si>
  <si>
    <t>MIR124-3___ENSG00000207598.1</t>
  </si>
  <si>
    <t>MIR124-3</t>
  </si>
  <si>
    <t>MIR1245A___ENSG00000221502.1</t>
  </si>
  <si>
    <t>MIR1245A</t>
  </si>
  <si>
    <t>MIR1249___ENSG00000221598.1</t>
  </si>
  <si>
    <t>MIR1249</t>
  </si>
  <si>
    <t>MIR1250___ENSG00000221025.1</t>
  </si>
  <si>
    <t>MIR1250</t>
  </si>
  <si>
    <t>MIR1251___ENSG00000221479.2</t>
  </si>
  <si>
    <t>MIR1251</t>
  </si>
  <si>
    <t>MIR1252___ENSG00000221788.1</t>
  </si>
  <si>
    <t>MIR1252</t>
  </si>
  <si>
    <t>MIR1253___ENSG00000221200.1</t>
  </si>
  <si>
    <t>MIR1253</t>
  </si>
  <si>
    <t>MIR1254-1___ENSG00000221184.1</t>
  </si>
  <si>
    <t>MIR1254-1</t>
  </si>
  <si>
    <t>MIR1254-2___ENSG00000264574.1</t>
  </si>
  <si>
    <t>MIR1254-2</t>
  </si>
  <si>
    <t>MIR1255A___ENSG00000221265.1</t>
  </si>
  <si>
    <t>MIR1255A</t>
  </si>
  <si>
    <t>MIR1255B1___ENSG00000223770.1</t>
  </si>
  <si>
    <t>MIR1255B1</t>
  </si>
  <si>
    <t>MIR1255B2___ENSG00000221545.1</t>
  </si>
  <si>
    <t>MIR1255B2</t>
  </si>
  <si>
    <t>MIR1256___ENSG00000221808.1</t>
  </si>
  <si>
    <t>MIR1256</t>
  </si>
  <si>
    <t>MIR1258___ENSG00000221240.1</t>
  </si>
  <si>
    <t>MIR1258</t>
  </si>
  <si>
    <t>MIR125A___ENSG00000208008.1</t>
  </si>
  <si>
    <t>MIR125A</t>
  </si>
  <si>
    <t>MIR125B1___ENSG00000207971.1</t>
  </si>
  <si>
    <t>MIR125B1</t>
  </si>
  <si>
    <t>MIR125B2___ENSG00000207863.1</t>
  </si>
  <si>
    <t>MIR125B2</t>
  </si>
  <si>
    <t>MIR126___ENSG00000199161.1</t>
  </si>
  <si>
    <t>MIR126</t>
  </si>
  <si>
    <t>MIR1260A___ENSG00000221754.1</t>
  </si>
  <si>
    <t>MIR1260A</t>
  </si>
  <si>
    <t>MIR1260B___ENSG00000266192.1</t>
  </si>
  <si>
    <t>MIR1260B</t>
  </si>
  <si>
    <t>MIR1262___ENSG00000221203.1</t>
  </si>
  <si>
    <t>MIR1262</t>
  </si>
  <si>
    <t>MIR1263___ENSG00000221251.1</t>
  </si>
  <si>
    <t>MIR1263</t>
  </si>
  <si>
    <t>MIR1265___ENSG00000221371.1</t>
  </si>
  <si>
    <t>MIR1265</t>
  </si>
  <si>
    <t>MIR1266___ENSG00000221052.1</t>
  </si>
  <si>
    <t>MIR1266</t>
  </si>
  <si>
    <t>MIR1267___ENSG00000221650.1</t>
  </si>
  <si>
    <t>MIR1267</t>
  </si>
  <si>
    <t>MIR1268A___ENSG00000221641.1</t>
  </si>
  <si>
    <t>MIR1268A</t>
  </si>
  <si>
    <t>MIR1269A___ENSG00000221563.1</t>
  </si>
  <si>
    <t>MIR1269A</t>
  </si>
  <si>
    <t>MIR1269B___ENSG00000265503.1</t>
  </si>
  <si>
    <t>MIR1269B</t>
  </si>
  <si>
    <t>MIR127___ENSG00000207608.1</t>
  </si>
  <si>
    <t>MIR127</t>
  </si>
  <si>
    <t>MIR1270-2___ENSG00000221147.1</t>
  </si>
  <si>
    <t>MIR1270-2</t>
  </si>
  <si>
    <t>MIR1271___ENSG00000221464.1</t>
  </si>
  <si>
    <t>MIR1271</t>
  </si>
  <si>
    <t>MIR1272___ENSG00000221033.1</t>
  </si>
  <si>
    <t>MIR1272</t>
  </si>
  <si>
    <t>MIR1273A___ENSG00000221753.1</t>
  </si>
  <si>
    <t>MIR1273A</t>
  </si>
  <si>
    <t>MIR1273C___ENSG00000264814.1</t>
  </si>
  <si>
    <t>MIR1273C</t>
  </si>
  <si>
    <t>MIR1273D___ENSG00000264881.1</t>
  </si>
  <si>
    <t>MIR1273D</t>
  </si>
  <si>
    <t>MIR1273F___ENSG00000264834.1</t>
  </si>
  <si>
    <t>MIR1273F</t>
  </si>
  <si>
    <t>MIR1273G___ENSG00000265815.1</t>
  </si>
  <si>
    <t>MIR1273G</t>
  </si>
  <si>
    <t>MIR1275___ENSG00000221697.1</t>
  </si>
  <si>
    <t>MIR1275</t>
  </si>
  <si>
    <t>MIR1276___ENSG00000221634.1</t>
  </si>
  <si>
    <t>MIR1276</t>
  </si>
  <si>
    <t>MIR1277___ENSG00000221463.1</t>
  </si>
  <si>
    <t>MIR1277</t>
  </si>
  <si>
    <t>MIR1278___ENSG00000221680.1</t>
  </si>
  <si>
    <t>MIR1278</t>
  </si>
  <si>
    <t>MIR128-1___ENSG00000207654.1</t>
  </si>
  <si>
    <t>MIR128-1</t>
  </si>
  <si>
    <t>MIR128-2___ENSG00000207625.1</t>
  </si>
  <si>
    <t>MIR128-2</t>
  </si>
  <si>
    <t>MIR1280___ENSG00000221067.1</t>
  </si>
  <si>
    <t>MIR1280</t>
  </si>
  <si>
    <t>MIR1282___ENSG00000221792.1</t>
  </si>
  <si>
    <t>MIR1282</t>
  </si>
  <si>
    <t>MIR1283-1___ENSG00000221421.1</t>
  </si>
  <si>
    <t>MIR1283-1</t>
  </si>
  <si>
    <t>MIR1283-2___ENSG00000221548.1</t>
  </si>
  <si>
    <t>MIR1283-2</t>
  </si>
  <si>
    <t>MIR1284___ENSG00000221264.1</t>
  </si>
  <si>
    <t>MIR1284</t>
  </si>
  <si>
    <t>MIR1285-1___ENSG00000221520.1</t>
  </si>
  <si>
    <t>MIR1285-1</t>
  </si>
  <si>
    <t>MIR1285-2___ENSG00000221238.1</t>
  </si>
  <si>
    <t>MIR1285-2</t>
  </si>
  <si>
    <t>MIR1286___ENSG00000221039.1</t>
  </si>
  <si>
    <t>MIR1286</t>
  </si>
  <si>
    <t>MIR1288___ENSG00000221355.1</t>
  </si>
  <si>
    <t>MIR1288</t>
  </si>
  <si>
    <t>MIR1289-1___ENSG00000221763.1</t>
  </si>
  <si>
    <t>MIR1289-1</t>
  </si>
  <si>
    <t>MIR1289-2___ENSG00000221287.1</t>
  </si>
  <si>
    <t>MIR1289-2</t>
  </si>
  <si>
    <t>MIR129-1___ENSG00000207705.1</t>
  </si>
  <si>
    <t>MIR129-1</t>
  </si>
  <si>
    <t>MIR129-2___ENSG00000199077.1</t>
  </si>
  <si>
    <t>MIR129-2</t>
  </si>
  <si>
    <t>MIR1290___ENSG00000221662.1</t>
  </si>
  <si>
    <t>MIR1290</t>
  </si>
  <si>
    <t>MIR1293___ENSG00000221604.1</t>
  </si>
  <si>
    <t>MIR1293</t>
  </si>
  <si>
    <t>MIR1294___ENSG00000221430.1</t>
  </si>
  <si>
    <t>MIR1294</t>
  </si>
  <si>
    <t>MIR1295A___ENSG00000221390.1</t>
  </si>
  <si>
    <t>MIR1295A</t>
  </si>
  <si>
    <t>MIR1296___ENSG00000221063.1</t>
  </si>
  <si>
    <t>MIR1296</t>
  </si>
  <si>
    <t>MIR1298___ENSG00000221710.1</t>
  </si>
  <si>
    <t>MIR1298</t>
  </si>
  <si>
    <t>MIR1299___ENSG00000239070.1</t>
  </si>
  <si>
    <t>MIR1299</t>
  </si>
  <si>
    <t>MIR1301___ENSG00000221445.1</t>
  </si>
  <si>
    <t>MIR1301</t>
  </si>
  <si>
    <t>MIR1302-1___ENSG00000221560.1</t>
  </si>
  <si>
    <t>MIR1302-1</t>
  </si>
  <si>
    <t>MIR1302-10___ENSG00000259553.2</t>
  </si>
  <si>
    <t>MIR1302-10</t>
  </si>
  <si>
    <t>MIR1302-11___ENSG00000243485.2</t>
  </si>
  <si>
    <t>MIR1302-11</t>
  </si>
  <si>
    <t>MIR1302-2___ENSG00000227518.2</t>
  </si>
  <si>
    <t>MIR1302-2</t>
  </si>
  <si>
    <t>MIR1302-3___ENSG00000221055.1</t>
  </si>
  <si>
    <t>MIR1302-3</t>
  </si>
  <si>
    <t>MIR1302-4___ENSG00000221628.1</t>
  </si>
  <si>
    <t>MIR1302-4</t>
  </si>
  <si>
    <t>MIR1302-5___ENSG00000221091.1</t>
  </si>
  <si>
    <t>MIR1302-5</t>
  </si>
  <si>
    <t>MIR1302-6___ENSG00000221393.1</t>
  </si>
  <si>
    <t>MIR1302-6</t>
  </si>
  <si>
    <t>MIR1302-8___ENSG00000221269.1</t>
  </si>
  <si>
    <t>MIR1302-8</t>
  </si>
  <si>
    <t>MIR1302-9___ENSG00000267588.2</t>
  </si>
  <si>
    <t>MIR1302-9</t>
  </si>
  <si>
    <t>MIR1303___ENSG00000221552.1</t>
  </si>
  <si>
    <t>MIR1303</t>
  </si>
  <si>
    <t>MIR1305___ENSG00000221227.1</t>
  </si>
  <si>
    <t>MIR1305</t>
  </si>
  <si>
    <t>MIR1307___ENSG00000221767.1</t>
  </si>
  <si>
    <t>MIR1307</t>
  </si>
  <si>
    <t>MIR130A___ENSG00000208009.1</t>
  </si>
  <si>
    <t>MIR130A</t>
  </si>
  <si>
    <t>MIR130B___ENSG00000207751.1</t>
  </si>
  <si>
    <t>MIR130B</t>
  </si>
  <si>
    <t>MIR132___ENSG00000267200.1</t>
  </si>
  <si>
    <t>MIR132</t>
  </si>
  <si>
    <t>MIR1323___ENSG00000221017.1</t>
  </si>
  <si>
    <t>MIR1323</t>
  </si>
  <si>
    <t>MIR1324___ENSG00000221795.1</t>
  </si>
  <si>
    <t>MIR1324</t>
  </si>
  <si>
    <t>MIR133A1___ENSG00000265142.2</t>
  </si>
  <si>
    <t>MIR133A1</t>
  </si>
  <si>
    <t>MIR133A2___ENSG00000207764.1</t>
  </si>
  <si>
    <t>MIR133A2</t>
  </si>
  <si>
    <t>MIR133B___ENSG00000199080.1</t>
  </si>
  <si>
    <t>MIR133B</t>
  </si>
  <si>
    <t>MIR133BHG___ENSG00000225613.2</t>
  </si>
  <si>
    <t>MIR133BHG</t>
  </si>
  <si>
    <t>MIR134___ENSG00000207993.2</t>
  </si>
  <si>
    <t>MIR134</t>
  </si>
  <si>
    <t>MIR1343___ENSG00000251862.2</t>
  </si>
  <si>
    <t>MIR1343</t>
  </si>
  <si>
    <t>MIR135A1___ENSG00000207926.1</t>
  </si>
  <si>
    <t>MIR135A1</t>
  </si>
  <si>
    <t>MIR135A2___ENSG00000207586.1</t>
  </si>
  <si>
    <t>MIR135A2</t>
  </si>
  <si>
    <t>MIR135B___ENSG00000199059.1</t>
  </si>
  <si>
    <t>MIR135B</t>
  </si>
  <si>
    <t>MIR136___ENSG00000207942.1</t>
  </si>
  <si>
    <t>MIR136</t>
  </si>
  <si>
    <t>MIR137HG___ENSG00000225206.4</t>
  </si>
  <si>
    <t>MIR137HG</t>
  </si>
  <si>
    <t>MIR138-1___ENSG00000207954.1</t>
  </si>
  <si>
    <t>MIR138-1</t>
  </si>
  <si>
    <t>MIR138-2___ENSG00000207649.1</t>
  </si>
  <si>
    <t>MIR138-2</t>
  </si>
  <si>
    <t>MIR139___ENSG00000272036.1</t>
  </si>
  <si>
    <t>MIR139</t>
  </si>
  <si>
    <t>MIR140___ENSG00000208017.1</t>
  </si>
  <si>
    <t>MIR140</t>
  </si>
  <si>
    <t>MIR141___ENSG00000207708.1</t>
  </si>
  <si>
    <t>MIR141</t>
  </si>
  <si>
    <t>MIR142___ENSG00000265206.2</t>
  </si>
  <si>
    <t>MIR142</t>
  </si>
  <si>
    <t>MIR143___ENSG00000208035.1</t>
  </si>
  <si>
    <t>MIR143</t>
  </si>
  <si>
    <t>MIR143HG___ENSG00000249669.3</t>
  </si>
  <si>
    <t>MIR143HG</t>
  </si>
  <si>
    <t>MIR144___ENSG00000264066.3</t>
  </si>
  <si>
    <t>MIR144</t>
  </si>
  <si>
    <t>MIR145___ENSG00000269936.2</t>
  </si>
  <si>
    <t>MIR145</t>
  </si>
  <si>
    <t>MIR1468___ENSG00000222532.1</t>
  </si>
  <si>
    <t>MIR1468</t>
  </si>
  <si>
    <t>MIR146A___ENSG00000253522.2</t>
  </si>
  <si>
    <t>MIR146A</t>
  </si>
  <si>
    <t>MIR146B___ENSG00000202569.2</t>
  </si>
  <si>
    <t>MIR146B</t>
  </si>
  <si>
    <t>MIR1470___ENSG00000269782.1</t>
  </si>
  <si>
    <t>MIR1470</t>
  </si>
  <si>
    <t>MIR1471___ENSG00000222246.1</t>
  </si>
  <si>
    <t>MIR1471</t>
  </si>
  <si>
    <t>MIR147A___ENSG00000207814.1</t>
  </si>
  <si>
    <t>MIR147A</t>
  </si>
  <si>
    <t>MIR148A___ENSG00000199085.1</t>
  </si>
  <si>
    <t>MIR148A</t>
  </si>
  <si>
    <t>MIR148B___ENSG00000199122.1</t>
  </si>
  <si>
    <t>MIR148B</t>
  </si>
  <si>
    <t>MIR149___ENSG00000207611.1</t>
  </si>
  <si>
    <t>MIR149</t>
  </si>
  <si>
    <t>MIR150___ENSG00000207782.1</t>
  </si>
  <si>
    <t>MIR150</t>
  </si>
  <si>
    <t>MIR151A___ENSG00000254324.1</t>
  </si>
  <si>
    <t>MIR151A</t>
  </si>
  <si>
    <t>MIR151B___ENSG00000265154.1</t>
  </si>
  <si>
    <t>MIR151B</t>
  </si>
  <si>
    <t>MIR152___ENSG00000207947.1</t>
  </si>
  <si>
    <t>MIR152</t>
  </si>
  <si>
    <t>MIR153-1___ENSG00000207647.1</t>
  </si>
  <si>
    <t>MIR153-1</t>
  </si>
  <si>
    <t>MIR153-2___ENSG00000207960.1</t>
  </si>
  <si>
    <t>MIR153-2</t>
  </si>
  <si>
    <t>MIR1537___ENSG00000222831.1</t>
  </si>
  <si>
    <t>MIR1537</t>
  </si>
  <si>
    <t>MIR1538___ENSG00000223109.1</t>
  </si>
  <si>
    <t>MIR1538</t>
  </si>
  <si>
    <t>MIR1539___ENSG00000265496.2</t>
  </si>
  <si>
    <t>MIR1539</t>
  </si>
  <si>
    <t>MIR154___ENSG00000207978.1</t>
  </si>
  <si>
    <t>MIR154</t>
  </si>
  <si>
    <t>MIR155HG___ENSG00000234883.2</t>
  </si>
  <si>
    <t>MIR155HG</t>
  </si>
  <si>
    <t>MIR1587___ENSG00000261435.1</t>
  </si>
  <si>
    <t>MIR1587</t>
  </si>
  <si>
    <t>MIR1587___ENSG00000263972.1</t>
  </si>
  <si>
    <t>MIR15B___ENSG00000207779.1</t>
  </si>
  <si>
    <t>MIR15B</t>
  </si>
  <si>
    <t>MIR16-1___ENSG00000208006.1</t>
  </si>
  <si>
    <t>MIR16-1</t>
  </si>
  <si>
    <t>MIR16-2___ENSG00000198987.1</t>
  </si>
  <si>
    <t>MIR16-2</t>
  </si>
  <si>
    <t>MIR17HG___ENSG00000215417.6</t>
  </si>
  <si>
    <t>MIR17HG</t>
  </si>
  <si>
    <t>MIR181A1___ENSG00000207759.1</t>
  </si>
  <si>
    <t>MIR181A1</t>
  </si>
  <si>
    <t>MIR181A1HG___ENSG00000229989.3</t>
  </si>
  <si>
    <t>MIR181A1HG</t>
  </si>
  <si>
    <t>MIR181A2___ENSG00000207595.1</t>
  </si>
  <si>
    <t>MIR181A2</t>
  </si>
  <si>
    <t>MIR181A2HG___ENSG00000224020.1</t>
  </si>
  <si>
    <t>MIR181A2HG</t>
  </si>
  <si>
    <t>MIR181B1___ENSG00000207975.1</t>
  </si>
  <si>
    <t>MIR181B1</t>
  </si>
  <si>
    <t>MIR181B2___ENSG00000207737.1</t>
  </si>
  <si>
    <t>MIR181B2</t>
  </si>
  <si>
    <t>MIR181C___ENSG00000207613.1</t>
  </si>
  <si>
    <t>MIR181C</t>
  </si>
  <si>
    <t>MIR181D___ENSG00000207585.1</t>
  </si>
  <si>
    <t>MIR181D</t>
  </si>
  <si>
    <t>MIR182___ENSG00000207990.1</t>
  </si>
  <si>
    <t>MIR182</t>
  </si>
  <si>
    <t>MIR1827___ENSG00000221476.1</t>
  </si>
  <si>
    <t>MIR1827</t>
  </si>
  <si>
    <t>MIR183___ENSG00000207691.1</t>
  </si>
  <si>
    <t>MIR183</t>
  </si>
  <si>
    <t>MIR184___ENSG00000207695.1</t>
  </si>
  <si>
    <t>MIR184</t>
  </si>
  <si>
    <t>MIR185___ENSG00000208023.1</t>
  </si>
  <si>
    <t>MIR185</t>
  </si>
  <si>
    <t>MIR186___ENSG00000207721.1</t>
  </si>
  <si>
    <t>MIR186</t>
  </si>
  <si>
    <t>MIR187___ENSG00000207797.1</t>
  </si>
  <si>
    <t>MIR187</t>
  </si>
  <si>
    <t>MIR188___ENSG00000207768.1</t>
  </si>
  <si>
    <t>MIR188</t>
  </si>
  <si>
    <t>MIR18B___ENSG00000239594.2</t>
  </si>
  <si>
    <t>MIR18B</t>
  </si>
  <si>
    <t>MIR190A___ENSG00000211137.1</t>
  </si>
  <si>
    <t>MIR190A</t>
  </si>
  <si>
    <t>MIR190B___ENSG00000215938.1</t>
  </si>
  <si>
    <t>MIR190B</t>
  </si>
  <si>
    <t>MIR191___ENSG00000207605.1</t>
  </si>
  <si>
    <t>MIR191</t>
  </si>
  <si>
    <t>MIR1910___ENSG00000222190.1</t>
  </si>
  <si>
    <t>MIR1910</t>
  </si>
  <si>
    <t>MIR1911___ENSG00000222715.1</t>
  </si>
  <si>
    <t>MIR1911</t>
  </si>
  <si>
    <t>MIR1912___ENSG00000222321.1</t>
  </si>
  <si>
    <t>MIR1912</t>
  </si>
  <si>
    <t>MIR1913___ENSG00000222958.1</t>
  </si>
  <si>
    <t>MIR1913</t>
  </si>
  <si>
    <t>MIR1915___ENSG00000222071.1</t>
  </si>
  <si>
    <t>MIR1915</t>
  </si>
  <si>
    <t>MIR192___ENSG00000207648.1</t>
  </si>
  <si>
    <t>MIR192</t>
  </si>
  <si>
    <t>MIR193A___ENSG00000207614.1</t>
  </si>
  <si>
    <t>MIR193A</t>
  </si>
  <si>
    <t>MIR193B___ENSG00000207639.1</t>
  </si>
  <si>
    <t>MIR193B</t>
  </si>
  <si>
    <t>MIR194-1___ENSG00000207624.1</t>
  </si>
  <si>
    <t>MIR194-1</t>
  </si>
  <si>
    <t>MIR194-2___ENSG00000229719.2</t>
  </si>
  <si>
    <t>MIR194-2</t>
  </si>
  <si>
    <t>MIR196A1___ENSG00000210741.1</t>
  </si>
  <si>
    <t>MIR196A1</t>
  </si>
  <si>
    <t>MIR196A2___ENSG00000207924.1</t>
  </si>
  <si>
    <t>MIR196A2</t>
  </si>
  <si>
    <t>MIR197___ENSG00000207709.2</t>
  </si>
  <si>
    <t>MIR197</t>
  </si>
  <si>
    <t>MIR1972-1___ENSG00000238728.1</t>
  </si>
  <si>
    <t>MIR1972-1</t>
  </si>
  <si>
    <t>MIR1972-2___ENSG00000239118.1</t>
  </si>
  <si>
    <t>MIR1972-2</t>
  </si>
  <si>
    <t>MIR1976___ENSG00000238705.1</t>
  </si>
  <si>
    <t>MIR1976</t>
  </si>
  <si>
    <t>MIR199A1___ENSG00000207752.1</t>
  </si>
  <si>
    <t>MIR199A1</t>
  </si>
  <si>
    <t>MIR199A2___ENSG00000208024.1</t>
  </si>
  <si>
    <t>MIR199A2</t>
  </si>
  <si>
    <t>MIR199B___ENSG00000207581.1</t>
  </si>
  <si>
    <t>MIR199B</t>
  </si>
  <si>
    <t>MIR19B2___ENSG00000207812.2</t>
  </si>
  <si>
    <t>MIR19B2</t>
  </si>
  <si>
    <t>MIR200A___ENSG00000207607.1</t>
  </si>
  <si>
    <t>MIR200A</t>
  </si>
  <si>
    <t>MIR200B___ENSG00000207730.1</t>
  </si>
  <si>
    <t>MIR200B</t>
  </si>
  <si>
    <t>MIR200C___ENSG00000207713.1</t>
  </si>
  <si>
    <t>MIR200C</t>
  </si>
  <si>
    <t>MIR202___ENSG00000166917.7</t>
  </si>
  <si>
    <t>MIR202</t>
  </si>
  <si>
    <t>MIR203___ENSG00000207568.1</t>
  </si>
  <si>
    <t>MIR203</t>
  </si>
  <si>
    <t>MIR204___ENSG00000207935.1</t>
  </si>
  <si>
    <t>MIR204</t>
  </si>
  <si>
    <t>MIR2053___ENSG00000238399.1</t>
  </si>
  <si>
    <t>MIR2053</t>
  </si>
  <si>
    <t>MIR205HG___ENSG00000230937.5</t>
  </si>
  <si>
    <t>MIR205HG</t>
  </si>
  <si>
    <t>MIR206___ENSG00000207604.1</t>
  </si>
  <si>
    <t>MIR206</t>
  </si>
  <si>
    <t>MIR208A___ENSG00000199157.1</t>
  </si>
  <si>
    <t>MIR208A</t>
  </si>
  <si>
    <t>MIR208B___ENSG00000215991.1</t>
  </si>
  <si>
    <t>MIR208B</t>
  </si>
  <si>
    <t>MIR20B___ENSG00000207710.1</t>
  </si>
  <si>
    <t>MIR20B</t>
  </si>
  <si>
    <t>MIR210___ENSG00000199038.1</t>
  </si>
  <si>
    <t>MIR210</t>
  </si>
  <si>
    <t>MIR210HG___ENSG00000247095.2</t>
  </si>
  <si>
    <t>MIR210HG</t>
  </si>
  <si>
    <t>MIR211___ENSG00000207702.1</t>
  </si>
  <si>
    <t>MIR211</t>
  </si>
  <si>
    <t>MIR2113___ENSG00000238367.1</t>
  </si>
  <si>
    <t>MIR2113</t>
  </si>
  <si>
    <t>MIR2114___ENSG00000252454.1</t>
  </si>
  <si>
    <t>MIR2114</t>
  </si>
  <si>
    <t>MIR2115___ENSG00000252466.1</t>
  </si>
  <si>
    <t>MIR2115</t>
  </si>
  <si>
    <t>MIR2116___ENSG00000253030.1</t>
  </si>
  <si>
    <t>MIR2116</t>
  </si>
  <si>
    <t>MIR2117___ENSG00000267151.2</t>
  </si>
  <si>
    <t>MIR2117</t>
  </si>
  <si>
    <t>MIR212___ENSG00000267195.1</t>
  </si>
  <si>
    <t>MIR212</t>
  </si>
  <si>
    <t>MIR214___ENSG00000207949.1</t>
  </si>
  <si>
    <t>MIR214</t>
  </si>
  <si>
    <t>MIR215___ENSG00000207590.1</t>
  </si>
  <si>
    <t>MIR215</t>
  </si>
  <si>
    <t>MIR216A___ENSG00000207798.1</t>
  </si>
  <si>
    <t>MIR216A</t>
  </si>
  <si>
    <t>MIR216B___ENSG00000211520.2</t>
  </si>
  <si>
    <t>MIR216B</t>
  </si>
  <si>
    <t>MIR217___ENSG00000207548.1</t>
  </si>
  <si>
    <t>MIR217</t>
  </si>
  <si>
    <t>MIR218-1___ENSG00000207732.1</t>
  </si>
  <si>
    <t>MIR218-1</t>
  </si>
  <si>
    <t>MIR218-2___ENSG00000207739.1</t>
  </si>
  <si>
    <t>MIR218-2</t>
  </si>
  <si>
    <t>MIR219-1___ENSG00000199036.1</t>
  </si>
  <si>
    <t>MIR219-1</t>
  </si>
  <si>
    <t>MIR219-2___ENSG00000207955.2</t>
  </si>
  <si>
    <t>MIR219-2</t>
  </si>
  <si>
    <t>MIR221___ENSG00000207870.1</t>
  </si>
  <si>
    <t>MIR221</t>
  </si>
  <si>
    <t>MIR222___ENSG00000207725.1</t>
  </si>
  <si>
    <t>MIR222</t>
  </si>
  <si>
    <t>MIR223___ENSG00000207939.1</t>
  </si>
  <si>
    <t>MIR223</t>
  </si>
  <si>
    <t>MIR2276___ENSG00000252695.1</t>
  </si>
  <si>
    <t>MIR2276</t>
  </si>
  <si>
    <t>MIR2278___ENSG00000252153.1</t>
  </si>
  <si>
    <t>MIR2278</t>
  </si>
  <si>
    <t>MIR22HG___ENSG00000186594.8</t>
  </si>
  <si>
    <t>MIR22HG</t>
  </si>
  <si>
    <t>MIR2355___ENSG00000253008.2</t>
  </si>
  <si>
    <t>MIR2355</t>
  </si>
  <si>
    <t>MIR2392___ENSG00000266461.1</t>
  </si>
  <si>
    <t>MIR2392</t>
  </si>
  <si>
    <t>MIR23A___ENSG00000207980.1</t>
  </si>
  <si>
    <t>MIR23A</t>
  </si>
  <si>
    <t>MIR23B___ENSG00000207563.1</t>
  </si>
  <si>
    <t>MIR23B</t>
  </si>
  <si>
    <t>MIR23C___ENSG00000264566.1</t>
  </si>
  <si>
    <t>MIR23C</t>
  </si>
  <si>
    <t>MIR24-2___ENSG00000267519.2</t>
  </si>
  <si>
    <t>MIR24-2</t>
  </si>
  <si>
    <t>MIR2467___ENSG00000264292.1</t>
  </si>
  <si>
    <t>MIR2467</t>
  </si>
  <si>
    <t>MIR25___ENSG00000207547.1</t>
  </si>
  <si>
    <t>MIR25</t>
  </si>
  <si>
    <t>MIR2681___ENSG00000265164.1</t>
  </si>
  <si>
    <t>MIR2681</t>
  </si>
  <si>
    <t>MIR26A1___ENSG00000199075.1</t>
  </si>
  <si>
    <t>MIR26A1</t>
  </si>
  <si>
    <t>MIR26A2___ENSG00000207789.1</t>
  </si>
  <si>
    <t>MIR26A2</t>
  </si>
  <si>
    <t>MIR26B___ENSG00000199121.2</t>
  </si>
  <si>
    <t>MIR26B</t>
  </si>
  <si>
    <t>MIR27A___ENSG00000207808.1</t>
  </si>
  <si>
    <t>MIR27A</t>
  </si>
  <si>
    <t>MIR27B___ENSG00000207864.1</t>
  </si>
  <si>
    <t>MIR27B</t>
  </si>
  <si>
    <t>MIR28___ENSG00000207651.1</t>
  </si>
  <si>
    <t>MIR28</t>
  </si>
  <si>
    <t>MIR2909___ENSG00000266141.1</t>
  </si>
  <si>
    <t>MIR2909</t>
  </si>
  <si>
    <t>MIR296___ENSG00000268649.2</t>
  </si>
  <si>
    <t>MIR296</t>
  </si>
  <si>
    <t>MIR297___ENSG00000215961.1</t>
  </si>
  <si>
    <t>MIR297</t>
  </si>
  <si>
    <t>MIR298___ENSG00000216031.1</t>
  </si>
  <si>
    <t>MIR298</t>
  </si>
  <si>
    <t>MIR299___ENSG00000207749.2</t>
  </si>
  <si>
    <t>MIR299</t>
  </si>
  <si>
    <t>MIR29B1___ENSG00000226380.3</t>
  </si>
  <si>
    <t>MIR29B1</t>
  </si>
  <si>
    <t>MIR300___ENSG00000215957.1</t>
  </si>
  <si>
    <t>MIR300</t>
  </si>
  <si>
    <t>MIR301A___ENSG00000207996.1</t>
  </si>
  <si>
    <t>MIR301A</t>
  </si>
  <si>
    <t>MIR301B___ENSG00000212102.1</t>
  </si>
  <si>
    <t>MIR301B</t>
  </si>
  <si>
    <t>MIR302A___ENSG00000207927.1</t>
  </si>
  <si>
    <t>MIR302A</t>
  </si>
  <si>
    <t>MIR302B___ENSG00000249532.2</t>
  </si>
  <si>
    <t>MIR302B</t>
  </si>
  <si>
    <t>MIR302C___ENSG00000199102.1</t>
  </si>
  <si>
    <t>MIR302C</t>
  </si>
  <si>
    <t>MIR302D___ENSG00000199145.1</t>
  </si>
  <si>
    <t>MIR302D</t>
  </si>
  <si>
    <t>MIR302E___ENSG00000221703.1</t>
  </si>
  <si>
    <t>MIR302E</t>
  </si>
  <si>
    <t>MIR3074___ENSG00000207617.2</t>
  </si>
  <si>
    <t>MIR3074</t>
  </si>
  <si>
    <t>MIR30A___ENSG00000207827.1</t>
  </si>
  <si>
    <t>MIR30A</t>
  </si>
  <si>
    <t>MIR30B___ENSG00000207582.1</t>
  </si>
  <si>
    <t>MIR30B</t>
  </si>
  <si>
    <t>MIR30C1___ENSG00000207962.1</t>
  </si>
  <si>
    <t>MIR30C1</t>
  </si>
  <si>
    <t>MIR30C2___ENSG00000199094.1</t>
  </si>
  <si>
    <t>MIR30C2</t>
  </si>
  <si>
    <t>MIR30D___ENSG00000199153.1</t>
  </si>
  <si>
    <t>MIR30D</t>
  </si>
  <si>
    <t>MIR30E___ENSG00000198974.1</t>
  </si>
  <si>
    <t>MIR30E</t>
  </si>
  <si>
    <t>MIR31___ENSG00000199177.1</t>
  </si>
  <si>
    <t>MIR31</t>
  </si>
  <si>
    <t>MIR3115___ENSG00000263793.1</t>
  </si>
  <si>
    <t>MIR3115</t>
  </si>
  <si>
    <t>MIR3116-1___ENSG00000263908.1</t>
  </si>
  <si>
    <t>MIR3116-1</t>
  </si>
  <si>
    <t>MIR3117___ENSG00000264720.1</t>
  </si>
  <si>
    <t>MIR3117</t>
  </si>
  <si>
    <t>MIR3118-1___ENSG00000265715.1</t>
  </si>
  <si>
    <t>MIR3118-1</t>
  </si>
  <si>
    <t>MIR3118-2___ENSG00000265661.1</t>
  </si>
  <si>
    <t>MIR3118-2</t>
  </si>
  <si>
    <t>MIR3118-3___ENSG00000266811.1</t>
  </si>
  <si>
    <t>MIR3118-3</t>
  </si>
  <si>
    <t>MIR3118-6___ENSG00000265793.1</t>
  </si>
  <si>
    <t>MIR3118-6</t>
  </si>
  <si>
    <t>MIR3119-2___ENSG00000263390.1</t>
  </si>
  <si>
    <t>MIR3119-2</t>
  </si>
  <si>
    <t>MIR3121___ENSG00000265435.1</t>
  </si>
  <si>
    <t>MIR3121</t>
  </si>
  <si>
    <t>MIR3122___ENSG00000264358.1</t>
  </si>
  <si>
    <t>MIR3122</t>
  </si>
  <si>
    <t>MIR3123___ENSG00000265831.1</t>
  </si>
  <si>
    <t>MIR3123</t>
  </si>
  <si>
    <t>MIR3124___ENSG00000264500.1</t>
  </si>
  <si>
    <t>MIR3124</t>
  </si>
  <si>
    <t>MIR3125___ENSG00000264370.1</t>
  </si>
  <si>
    <t>MIR3125</t>
  </si>
  <si>
    <t>MIR3126___ENSG00000266649.1</t>
  </si>
  <si>
    <t>MIR3126</t>
  </si>
  <si>
    <t>MIR3127___ENSG00000264157.1</t>
  </si>
  <si>
    <t>MIR3127</t>
  </si>
  <si>
    <t>MIR3128___ENSG00000265396.1</t>
  </si>
  <si>
    <t>MIR3128</t>
  </si>
  <si>
    <t>MIR3129___ENSG00000264725.1</t>
  </si>
  <si>
    <t>MIR3129</t>
  </si>
  <si>
    <t>MIR3130-1___ENSG00000263468.1</t>
  </si>
  <si>
    <t>MIR3130-1</t>
  </si>
  <si>
    <t>MIR3131___ENSG00000264755.1</t>
  </si>
  <si>
    <t>MIR3131</t>
  </si>
  <si>
    <t>MIR3132___ENSG00000265252.1</t>
  </si>
  <si>
    <t>MIR3132</t>
  </si>
  <si>
    <t>MIR3133___ENSG00000263752.1</t>
  </si>
  <si>
    <t>MIR3133</t>
  </si>
  <si>
    <t>MIR3134___ENSG00000264354.1</t>
  </si>
  <si>
    <t>MIR3134</t>
  </si>
  <si>
    <t>MIR3135A___ENSG00000266745.1</t>
  </si>
  <si>
    <t>MIR3135A</t>
  </si>
  <si>
    <t>MIR3135B___ENSG00000263649.1</t>
  </si>
  <si>
    <t>MIR3135B</t>
  </si>
  <si>
    <t>MIR3136___ENSG00000265355.1</t>
  </si>
  <si>
    <t>MIR3136</t>
  </si>
  <si>
    <t>MIR3137___ENSG00000265333.1</t>
  </si>
  <si>
    <t>MIR3137</t>
  </si>
  <si>
    <t>MIR3138___ENSG00000264931.1</t>
  </si>
  <si>
    <t>MIR3138</t>
  </si>
  <si>
    <t>MIR3139___ENSG00000265623.1</t>
  </si>
  <si>
    <t>MIR3139</t>
  </si>
  <si>
    <t>MIR3140___ENSG00000264678.1</t>
  </si>
  <si>
    <t>MIR3140</t>
  </si>
  <si>
    <t>MIR3141___ENSG00000264760.1</t>
  </si>
  <si>
    <t>MIR3141</t>
  </si>
  <si>
    <t>MIR3142___ENSG00000265237.1</t>
  </si>
  <si>
    <t>MIR3142</t>
  </si>
  <si>
    <t>MIR3143___ENSG00000265565.1</t>
  </si>
  <si>
    <t>MIR3143</t>
  </si>
  <si>
    <t>MIR3144___ENSG00000265725.1</t>
  </si>
  <si>
    <t>MIR3144</t>
  </si>
  <si>
    <t>MIR3145___ENSG00000266555.1</t>
  </si>
  <si>
    <t>MIR3145</t>
  </si>
  <si>
    <t>MIR3146___ENSG00000265932.1</t>
  </si>
  <si>
    <t>MIR3146</t>
  </si>
  <si>
    <t>MIR3147___ENSG00000266168.1</t>
  </si>
  <si>
    <t>MIR3147</t>
  </si>
  <si>
    <t>MIR3148___ENSG00000264788.1</t>
  </si>
  <si>
    <t>MIR3148</t>
  </si>
  <si>
    <t>MIR3150B___ENSG00000245080.4</t>
  </si>
  <si>
    <t>MIR3150B</t>
  </si>
  <si>
    <t>MIR3151___ENSG00000265657.1</t>
  </si>
  <si>
    <t>MIR3151</t>
  </si>
  <si>
    <t>MIR3152___ENSG00000264638.1</t>
  </si>
  <si>
    <t>MIR3152</t>
  </si>
  <si>
    <t>MIR3153___ENSG00000265112.1</t>
  </si>
  <si>
    <t>MIR3153</t>
  </si>
  <si>
    <t>MIR3154___ENSG00000264823.1</t>
  </si>
  <si>
    <t>MIR3154</t>
  </si>
  <si>
    <t>MIR3155A___ENSG00000263628.1</t>
  </si>
  <si>
    <t>MIR3155A</t>
  </si>
  <si>
    <t>MIR3156-1___ENSG00000263476.1</t>
  </si>
  <si>
    <t>MIR3156-1</t>
  </si>
  <si>
    <t>MIR3156-2___ENSG00000265499.1</t>
  </si>
  <si>
    <t>MIR3156-2</t>
  </si>
  <si>
    <t>MIR3157___ENSG00000266407.1</t>
  </si>
  <si>
    <t>MIR3157</t>
  </si>
  <si>
    <t>MIR3158-1___ENSG00000263436.1</t>
  </si>
  <si>
    <t>MIR3158-1</t>
  </si>
  <si>
    <t>MIR3159___ENSG00000264603.1</t>
  </si>
  <si>
    <t>MIR3159</t>
  </si>
  <si>
    <t>MIR3160-2___ENSG00000265014.1</t>
  </si>
  <si>
    <t>MIR3160-2</t>
  </si>
  <si>
    <t>MIR3161___ENSG00000263693.1</t>
  </si>
  <si>
    <t>MIR3161</t>
  </si>
  <si>
    <t>MIR3162___ENSG00000264559.1</t>
  </si>
  <si>
    <t>MIR3162</t>
  </si>
  <si>
    <t>MIR3163___ENSG00000266423.1</t>
  </si>
  <si>
    <t>MIR3163</t>
  </si>
  <si>
    <t>MIR3164___ENSG00000265539.1</t>
  </si>
  <si>
    <t>MIR3164</t>
  </si>
  <si>
    <t>MIR3165___ENSG00000263742.1</t>
  </si>
  <si>
    <t>MIR3165</t>
  </si>
  <si>
    <t>MIR3166___ENSG00000266581.1</t>
  </si>
  <si>
    <t>MIR3166</t>
  </si>
  <si>
    <t>MIR3167___ENSG00000266215.1</t>
  </si>
  <si>
    <t>MIR3167</t>
  </si>
  <si>
    <t>MIR3168___ENSG00000264226.1</t>
  </si>
  <si>
    <t>MIR3168</t>
  </si>
  <si>
    <t>MIR3169___ENSG00000266663.1</t>
  </si>
  <si>
    <t>MIR3169</t>
  </si>
  <si>
    <t>MIR3170___ENSG00000263399.1</t>
  </si>
  <si>
    <t>MIR3170</t>
  </si>
  <si>
    <t>MIR3173___ENSG00000264607.1</t>
  </si>
  <si>
    <t>MIR3173</t>
  </si>
  <si>
    <t>MIR3174___ENSG00000265871.1</t>
  </si>
  <si>
    <t>MIR3174</t>
  </si>
  <si>
    <t>MIR3175___ENSG00000264173.1</t>
  </si>
  <si>
    <t>MIR3175</t>
  </si>
  <si>
    <t>MIR3176___ENSG00000266235.1</t>
  </si>
  <si>
    <t>MIR3176</t>
  </si>
  <si>
    <t>MIR3177___ENSG00000265820.1</t>
  </si>
  <si>
    <t>MIR3177</t>
  </si>
  <si>
    <t>MIR3178___ENSG00000266232.1</t>
  </si>
  <si>
    <t>MIR3178</t>
  </si>
  <si>
    <t>MIR3179-1___ENSG00000257264.2</t>
  </si>
  <si>
    <t>MIR3179-1</t>
  </si>
  <si>
    <t>MIR3179-2___ENSG00000257381.2</t>
  </si>
  <si>
    <t>MIR3179-2</t>
  </si>
  <si>
    <t>MIR3179-3___ENSG00000257527.1</t>
  </si>
  <si>
    <t>MIR3179-3</t>
  </si>
  <si>
    <t>MIR3179-3___ENSG00000266454.1</t>
  </si>
  <si>
    <t>MIR3180-1___ENSG00000258354.1</t>
  </si>
  <si>
    <t>MIR3180-1</t>
  </si>
  <si>
    <t>MIR3180-2___ENSG00000257366.1</t>
  </si>
  <si>
    <t>MIR3180-2</t>
  </si>
  <si>
    <t>MIR3180-3___ENSG00000257563.1</t>
  </si>
  <si>
    <t>MIR3180-3</t>
  </si>
  <si>
    <t>MIR3180-4___ENSG00000257391.1</t>
  </si>
  <si>
    <t>MIR3180-4</t>
  </si>
  <si>
    <t>MIR3180-5___ENSG00000264397.1</t>
  </si>
  <si>
    <t>MIR3180-5</t>
  </si>
  <si>
    <t>MIR3182___ENSG00000263785.1</t>
  </si>
  <si>
    <t>MIR3182</t>
  </si>
  <si>
    <t>MIR3183___ENSG00000264429.1</t>
  </si>
  <si>
    <t>MIR3183</t>
  </si>
  <si>
    <t>MIR3184___ENSG00000266919.1</t>
  </si>
  <si>
    <t>MIR3184</t>
  </si>
  <si>
    <t>MIR3185___ENSG00000263602.1</t>
  </si>
  <si>
    <t>MIR3185</t>
  </si>
  <si>
    <t>MIR3186___ENSG00000266189.1</t>
  </si>
  <si>
    <t>MIR3186</t>
  </si>
  <si>
    <t>MIR3187___ENSG00000263414.1</t>
  </si>
  <si>
    <t>MIR3187</t>
  </si>
  <si>
    <t>MIR3188___ENSG00000267959.3</t>
  </si>
  <si>
    <t>MIR3188</t>
  </si>
  <si>
    <t>MIR3189___ENSG00000264175.1</t>
  </si>
  <si>
    <t>MIR3189</t>
  </si>
  <si>
    <t>MIR3191___ENSG00000265134.1</t>
  </si>
  <si>
    <t>MIR3191</t>
  </si>
  <si>
    <t>MIR3192___ENSG00000265137.1</t>
  </si>
  <si>
    <t>MIR3192</t>
  </si>
  <si>
    <t>MIR3193___ENSG00000264395.1</t>
  </si>
  <si>
    <t>MIR3193</t>
  </si>
  <si>
    <t>MIR3194___ENSG00000266761.1</t>
  </si>
  <si>
    <t>MIR3194</t>
  </si>
  <si>
    <t>MIR3196___ENSG00000266463.1</t>
  </si>
  <si>
    <t>MIR3196</t>
  </si>
  <si>
    <t>MIR3197___ENSG00000263681.1</t>
  </si>
  <si>
    <t>MIR3197</t>
  </si>
  <si>
    <t>MIR3198-1___ENSG00000264757.1</t>
  </si>
  <si>
    <t>MIR3198-1</t>
  </si>
  <si>
    <t>MIR3199-2___ENSG00000264073.1</t>
  </si>
  <si>
    <t>MIR3199-2</t>
  </si>
  <si>
    <t>MIR31HG___ENSG00000171889.3</t>
  </si>
  <si>
    <t>MIR31HG</t>
  </si>
  <si>
    <t>MIR32___ENSG00000207698.1</t>
  </si>
  <si>
    <t>MIR32</t>
  </si>
  <si>
    <t>MIR3200___ENSG00000264661.1</t>
  </si>
  <si>
    <t>MIR3200</t>
  </si>
  <si>
    <t>MIR3201___ENSG00000266508.1</t>
  </si>
  <si>
    <t>MIR3201</t>
  </si>
  <si>
    <t>MIR3202-1___ENSG00000265176.1</t>
  </si>
  <si>
    <t>MIR3202-1</t>
  </si>
  <si>
    <t>MIR320A___ENSG00000208037.1</t>
  </si>
  <si>
    <t>MIR320A</t>
  </si>
  <si>
    <t>MIR320B1___ENSG00000211543.2</t>
  </si>
  <si>
    <t>MIR320B1</t>
  </si>
  <si>
    <t>MIR320B2___ENSG00000221406.1</t>
  </si>
  <si>
    <t>MIR320B2</t>
  </si>
  <si>
    <t>MIR320C1___ENSG00000221493.1</t>
  </si>
  <si>
    <t>MIR320C1</t>
  </si>
  <si>
    <t>MIR320C2___ENSG00000212051.1</t>
  </si>
  <si>
    <t>MIR320C2</t>
  </si>
  <si>
    <t>MIR320D1___ENSG00000211491.2</t>
  </si>
  <si>
    <t>MIR320D1</t>
  </si>
  <si>
    <t>MIR320D2___ENSG00000221081.1</t>
  </si>
  <si>
    <t>MIR320D2</t>
  </si>
  <si>
    <t>MIR320E___ENSG00000211513.3</t>
  </si>
  <si>
    <t>MIR320E</t>
  </si>
  <si>
    <t>MIR323A___ENSG00000199069.1</t>
  </si>
  <si>
    <t>MIR323A</t>
  </si>
  <si>
    <t>MIR323B___ENSG00000208004.2</t>
  </si>
  <si>
    <t>MIR323B</t>
  </si>
  <si>
    <t>MIR324___ENSG00000199053.1</t>
  </si>
  <si>
    <t>MIR324</t>
  </si>
  <si>
    <t>MIR325___ENSG00000207995.1</t>
  </si>
  <si>
    <t>MIR325</t>
  </si>
  <si>
    <t>MIR326___ENSG00000199090.1</t>
  </si>
  <si>
    <t>MIR326</t>
  </si>
  <si>
    <t>MIR328___ENSG00000207948.1</t>
  </si>
  <si>
    <t>MIR328</t>
  </si>
  <si>
    <t>MIR329-1___ENSG00000207761.1</t>
  </si>
  <si>
    <t>MIR329-1</t>
  </si>
  <si>
    <t>MIR329-2___ENSG00000207762.1</t>
  </si>
  <si>
    <t>MIR329-2</t>
  </si>
  <si>
    <t>MIR331___ENSG00000199172.1</t>
  </si>
  <si>
    <t>MIR331</t>
  </si>
  <si>
    <t>MIR335___ENSG00000199043.1</t>
  </si>
  <si>
    <t>MIR335</t>
  </si>
  <si>
    <t>MIR337___ENSG00000199151.1</t>
  </si>
  <si>
    <t>MIR337</t>
  </si>
  <si>
    <t>MIR338___ENSG00000211563.2</t>
  </si>
  <si>
    <t>MIR338</t>
  </si>
  <si>
    <t>MIR339___ENSG00000199023.1</t>
  </si>
  <si>
    <t>MIR339</t>
  </si>
  <si>
    <t>MIR33A___ENSG00000207932.1</t>
  </si>
  <si>
    <t>MIR33A</t>
  </si>
  <si>
    <t>MIR33B___ENSG00000207839.1</t>
  </si>
  <si>
    <t>MIR33B</t>
  </si>
  <si>
    <t>MIR340___ENSG00000198995.1</t>
  </si>
  <si>
    <t>MIR340</t>
  </si>
  <si>
    <t>MIR342___ENSG00000199082.1</t>
  </si>
  <si>
    <t>MIR342</t>
  </si>
  <si>
    <t>MIR345___ENSG00000198984.1</t>
  </si>
  <si>
    <t>MIR345</t>
  </si>
  <si>
    <t>MIR346___ENSG00000199104.2</t>
  </si>
  <si>
    <t>MIR346</t>
  </si>
  <si>
    <t>MIR34A___ENSG00000207865.1</t>
  </si>
  <si>
    <t>MIR34A</t>
  </si>
  <si>
    <t>MIR34B___ENSG00000207811.1</t>
  </si>
  <si>
    <t>MIR34B</t>
  </si>
  <si>
    <t>MIR34C___ENSG00000207562.1</t>
  </si>
  <si>
    <t>MIR34C</t>
  </si>
  <si>
    <t>MIR3605___ENSG00000266239.1</t>
  </si>
  <si>
    <t>MIR3605</t>
  </si>
  <si>
    <t>MIR3609___ENSG00000266019.1</t>
  </si>
  <si>
    <t>MIR3609</t>
  </si>
  <si>
    <t>MIR361___ENSG00000199051.1</t>
  </si>
  <si>
    <t>MIR361</t>
  </si>
  <si>
    <t>MIR3611___ENSG00000266228.1</t>
  </si>
  <si>
    <t>MIR3611</t>
  </si>
  <si>
    <t>MIR3612___ENSG00000265635.1</t>
  </si>
  <si>
    <t>MIR3612</t>
  </si>
  <si>
    <t>MIR3613___ENSG00000264864.1</t>
  </si>
  <si>
    <t>MIR3613</t>
  </si>
  <si>
    <t>MIR3615___ENSG00000264624.1</t>
  </si>
  <si>
    <t>MIR3615</t>
  </si>
  <si>
    <t>MIR3615___ENSG00000266036.1</t>
  </si>
  <si>
    <t>MIR3616___ENSG00000264901.1</t>
  </si>
  <si>
    <t>MIR3616</t>
  </si>
  <si>
    <t>MIR3617___ENSG00000266071.1</t>
  </si>
  <si>
    <t>MIR3617</t>
  </si>
  <si>
    <t>MIR3619___ENSG00000266533.1</t>
  </si>
  <si>
    <t>MIR3619</t>
  </si>
  <si>
    <t>MIR362___ENSG00000208015.1</t>
  </si>
  <si>
    <t>MIR362</t>
  </si>
  <si>
    <t>MIR3622A___ENSG00000265075.1</t>
  </si>
  <si>
    <t>MIR3622A</t>
  </si>
  <si>
    <t>MIR363___ENSG00000207572.1</t>
  </si>
  <si>
    <t>MIR363</t>
  </si>
  <si>
    <t>MIR3646___ENSG00000266151.1</t>
  </si>
  <si>
    <t>MIR3646</t>
  </si>
  <si>
    <t>MIR3648___ENSG00000264462.1</t>
  </si>
  <si>
    <t>MIR3648</t>
  </si>
  <si>
    <t>MIR3649___ENSG00000266043.1</t>
  </si>
  <si>
    <t>MIR3649</t>
  </si>
  <si>
    <t>MIR3650___ENSG00000265304.1</t>
  </si>
  <si>
    <t>MIR3650</t>
  </si>
  <si>
    <t>MIR3654___ENSG00000255508.3</t>
  </si>
  <si>
    <t>MIR3654</t>
  </si>
  <si>
    <t>MIR3657___ENSG00000266370.1</t>
  </si>
  <si>
    <t>MIR3657</t>
  </si>
  <si>
    <t>MIR3659___ENSG00000265596.1</t>
  </si>
  <si>
    <t>MIR3659</t>
  </si>
  <si>
    <t>MIR365A___ENSG00000199130.1</t>
  </si>
  <si>
    <t>MIR365A</t>
  </si>
  <si>
    <t>MIR365B___ENSG00000199187.1</t>
  </si>
  <si>
    <t>MIR365B</t>
  </si>
  <si>
    <t>MIR3660___ENSG00000264342.1</t>
  </si>
  <si>
    <t>MIR3660</t>
  </si>
  <si>
    <t>MIR3661___ENSG00000266751.1</t>
  </si>
  <si>
    <t>MIR3661</t>
  </si>
  <si>
    <t>MIR3663___ENSG00000266782.1</t>
  </si>
  <si>
    <t>MIR3663</t>
  </si>
  <si>
    <t>MIR3664___ENSG00000263744.1</t>
  </si>
  <si>
    <t>MIR3664</t>
  </si>
  <si>
    <t>MIR3665___ENSG00000266325.1</t>
  </si>
  <si>
    <t>MIR3665</t>
  </si>
  <si>
    <t>MIR3666___ENSG00000272230.1</t>
  </si>
  <si>
    <t>MIR3666</t>
  </si>
  <si>
    <t>MIR3667___ENSG00000264139.1</t>
  </si>
  <si>
    <t>MIR3667</t>
  </si>
  <si>
    <t>MIR3668___ENSG00000263514.1</t>
  </si>
  <si>
    <t>MIR3668</t>
  </si>
  <si>
    <t>MIR367___ENSG00000199169.1</t>
  </si>
  <si>
    <t>MIR367</t>
  </si>
  <si>
    <t>MIR3671___ENSG00000265996.1</t>
  </si>
  <si>
    <t>MIR3671</t>
  </si>
  <si>
    <t>MIR3672___ENSG00000265456.1</t>
  </si>
  <si>
    <t>MIR3672</t>
  </si>
  <si>
    <t>MIR3675___ENSG00000263811.1</t>
  </si>
  <si>
    <t>MIR3675</t>
  </si>
  <si>
    <t>MIR3676___ENSG00000266638.1</t>
  </si>
  <si>
    <t>MIR3676</t>
  </si>
  <si>
    <t>MIR3677___ENSG00000266643.1</t>
  </si>
  <si>
    <t>MIR3677</t>
  </si>
  <si>
    <t>MIR3678___ENSG00000264511.1</t>
  </si>
  <si>
    <t>MIR3678</t>
  </si>
  <si>
    <t>MIR3679___ENSG00000263813.1</t>
  </si>
  <si>
    <t>MIR3679</t>
  </si>
  <si>
    <t>MIR3680-1___ENSG00000265462.1</t>
  </si>
  <si>
    <t>MIR3680-1</t>
  </si>
  <si>
    <t>MIR3680-2___ENSG00000266758.1</t>
  </si>
  <si>
    <t>MIR3680-2</t>
  </si>
  <si>
    <t>MIR3681___ENSG00000264089.1</t>
  </si>
  <si>
    <t>MIR3681</t>
  </si>
  <si>
    <t>MIR3682___ENSG00000265452.1</t>
  </si>
  <si>
    <t>MIR3682</t>
  </si>
  <si>
    <t>MIR3683___ENSG00000266287.1</t>
  </si>
  <si>
    <t>MIR3683</t>
  </si>
  <si>
    <t>MIR3684___ENSG00000265213.1</t>
  </si>
  <si>
    <t>MIR3684</t>
  </si>
  <si>
    <t>MIR3685___ENSG00000265917.1</t>
  </si>
  <si>
    <t>MIR3685</t>
  </si>
  <si>
    <t>MIR3686___ENSG00000263763.1</t>
  </si>
  <si>
    <t>MIR3686</t>
  </si>
  <si>
    <t>MIR3687___ENSG00000264063.1</t>
  </si>
  <si>
    <t>MIR3687</t>
  </si>
  <si>
    <t>MIR3688-2___ENSG00000264105.1</t>
  </si>
  <si>
    <t>MIR3688-2</t>
  </si>
  <si>
    <t>MIR3689B___ENSG00000264163.1</t>
  </si>
  <si>
    <t>MIR3689B</t>
  </si>
  <si>
    <t>MIR3689C___ENSG00000264744.1</t>
  </si>
  <si>
    <t>MIR3689C</t>
  </si>
  <si>
    <t>MIR3689D2___ENSG00000264136.1</t>
  </si>
  <si>
    <t>MIR3689D2</t>
  </si>
  <si>
    <t>MIR3689E___ENSG00000266827.1</t>
  </si>
  <si>
    <t>MIR3689E</t>
  </si>
  <si>
    <t>MIR3689F___ENSG00000266514.1</t>
  </si>
  <si>
    <t>MIR3689F</t>
  </si>
  <si>
    <t>MIR369___ENSG00000199025.3</t>
  </si>
  <si>
    <t>MIR369</t>
  </si>
  <si>
    <t>MIR3690___ENSG00000265658.1</t>
  </si>
  <si>
    <t>MIR3690</t>
  </si>
  <si>
    <t>MIR3691___ENSG00000265083.1</t>
  </si>
  <si>
    <t>MIR3691</t>
  </si>
  <si>
    <t>MIR3692___ENSG00000266617.1</t>
  </si>
  <si>
    <t>MIR3692</t>
  </si>
  <si>
    <t>MIR370___ENSG00000199005.1</t>
  </si>
  <si>
    <t>MIR370</t>
  </si>
  <si>
    <t>MIR3713___ENSG00000266449.1</t>
  </si>
  <si>
    <t>MIR3713</t>
  </si>
  <si>
    <t>MIR371A___ENSG00000199031.1</t>
  </si>
  <si>
    <t>MIR371A</t>
  </si>
  <si>
    <t>MIR371B___ENSG00000269877.1</t>
  </si>
  <si>
    <t>MIR371B</t>
  </si>
  <si>
    <t>MIR372___ENSG00000199095.1</t>
  </si>
  <si>
    <t>MIR372</t>
  </si>
  <si>
    <t>MIR373___ENSG00000199143.1</t>
  </si>
  <si>
    <t>MIR373</t>
  </si>
  <si>
    <t>MIR374A___ENSG00000199168.1</t>
  </si>
  <si>
    <t>MIR374A</t>
  </si>
  <si>
    <t>MIR374B___ENSG00000212027.1</t>
  </si>
  <si>
    <t>MIR374B</t>
  </si>
  <si>
    <t>MIR375___ENSG00000198973.2</t>
  </si>
  <si>
    <t>MIR375</t>
  </si>
  <si>
    <t>MIR376A1___ENSG00000264882.1</t>
  </si>
  <si>
    <t>MIR376A1</t>
  </si>
  <si>
    <t>MIR376C___ENSG00000271946.1</t>
  </si>
  <si>
    <t>MIR376C</t>
  </si>
  <si>
    <t>MIR377___ENSG00000199015.2</t>
  </si>
  <si>
    <t>MIR377</t>
  </si>
  <si>
    <t>MIR378A___ENSG00000199047.1</t>
  </si>
  <si>
    <t>MIR378A</t>
  </si>
  <si>
    <t>MIR378B___ENSG00000264534.1</t>
  </si>
  <si>
    <t>MIR378B</t>
  </si>
  <si>
    <t>MIR378C___ENSG00000264803.1</t>
  </si>
  <si>
    <t>MIR378C</t>
  </si>
  <si>
    <t>MIR378D1___ENSG00000263631.1</t>
  </si>
  <si>
    <t>MIR378D1</t>
  </si>
  <si>
    <t>MIR378D2___ENSG00000264448.2</t>
  </si>
  <si>
    <t>MIR378D2</t>
  </si>
  <si>
    <t>MIR378E___ENSG00000263831.1</t>
  </si>
  <si>
    <t>MIR378E</t>
  </si>
  <si>
    <t>MIR378F___ENSG00000264926.1</t>
  </si>
  <si>
    <t>MIR378F</t>
  </si>
  <si>
    <t>MIR378G___ENSG00000263526.1</t>
  </si>
  <si>
    <t>MIR378G</t>
  </si>
  <si>
    <t>MIR378H___ENSG00000263361.1</t>
  </si>
  <si>
    <t>MIR378H</t>
  </si>
  <si>
    <t>MIR378I___ENSG00000263463.1</t>
  </si>
  <si>
    <t>MIR378I</t>
  </si>
  <si>
    <t>MIR379___ENSG00000199088.3</t>
  </si>
  <si>
    <t>MIR379</t>
  </si>
  <si>
    <t>MIR380___ENSG00000198982.2</t>
  </si>
  <si>
    <t>MIR380</t>
  </si>
  <si>
    <t>MIR381___ENSG00000199020.1</t>
  </si>
  <si>
    <t>MIR381</t>
  </si>
  <si>
    <t>MIR381HG___ENSG00000258861.1</t>
  </si>
  <si>
    <t>MIR381HG</t>
  </si>
  <si>
    <t>MIR382___ENSG00000207742.2</t>
  </si>
  <si>
    <t>MIR382</t>
  </si>
  <si>
    <t>MIR383___ENSG00000199127.1</t>
  </si>
  <si>
    <t>MIR383</t>
  </si>
  <si>
    <t>MIR3907___ENSG00000265810.1</t>
  </si>
  <si>
    <t>MIR3907</t>
  </si>
  <si>
    <t>MIR3908___ENSG00000266655.1</t>
  </si>
  <si>
    <t>MIR3908</t>
  </si>
  <si>
    <t>MIR3909___ENSG00000266320.1</t>
  </si>
  <si>
    <t>MIR3909</t>
  </si>
  <si>
    <t>MIR3910-1___ENSG00000266855.1</t>
  </si>
  <si>
    <t>MIR3910-1</t>
  </si>
  <si>
    <t>MIR3911___ENSG00000264329.1</t>
  </si>
  <si>
    <t>MIR3911</t>
  </si>
  <si>
    <t>MIR3912___ENSG00000264249.1</t>
  </si>
  <si>
    <t>MIR3912</t>
  </si>
  <si>
    <t>MIR3913-2___ENSG00000264405.1</t>
  </si>
  <si>
    <t>MIR3913-2</t>
  </si>
  <si>
    <t>MIR3914-1___ENSG00000265878.1</t>
  </si>
  <si>
    <t>MIR3914-1</t>
  </si>
  <si>
    <t>MIR3915___ENSG00000263600.1</t>
  </si>
  <si>
    <t>MIR3915</t>
  </si>
  <si>
    <t>MIR3916___ENSG00000227671.3</t>
  </si>
  <si>
    <t>MIR3916</t>
  </si>
  <si>
    <t>MIR3917___ENSG00000264021.1</t>
  </si>
  <si>
    <t>MIR3917</t>
  </si>
  <si>
    <t>MIR3918___ENSG00000265558.1</t>
  </si>
  <si>
    <t>MIR3918</t>
  </si>
  <si>
    <t>MIR3919___ENSG00000263634.1</t>
  </si>
  <si>
    <t>MIR3919</t>
  </si>
  <si>
    <t>MIR3920___ENSG00000263885.1</t>
  </si>
  <si>
    <t>MIR3920</t>
  </si>
  <si>
    <t>MIR3921___ENSG00000264897.1</t>
  </si>
  <si>
    <t>MIR3921</t>
  </si>
  <si>
    <t>MIR3922___ENSG00000264295.1</t>
  </si>
  <si>
    <t>MIR3922</t>
  </si>
  <si>
    <t>MIR3923___ENSG00000265193.1</t>
  </si>
  <si>
    <t>MIR3923</t>
  </si>
  <si>
    <t>MIR3924___ENSG00000264747.1</t>
  </si>
  <si>
    <t>MIR3924</t>
  </si>
  <si>
    <t>MIR3925___ENSG00000263894.1</t>
  </si>
  <si>
    <t>MIR3925</t>
  </si>
  <si>
    <t>MIR3926-2___ENSG00000266206.1</t>
  </si>
  <si>
    <t>MIR3926-2</t>
  </si>
  <si>
    <t>MIR3927___ENSG00000263861.1</t>
  </si>
  <si>
    <t>MIR3927</t>
  </si>
  <si>
    <t>MIR3928___ENSG00000264141.1</t>
  </si>
  <si>
    <t>MIR3928</t>
  </si>
  <si>
    <t>MIR3929___ENSG00000265641.1</t>
  </si>
  <si>
    <t>MIR3929</t>
  </si>
  <si>
    <t>MIR3934___ENSG00000266509.1</t>
  </si>
  <si>
    <t>MIR3934</t>
  </si>
  <si>
    <t>MIR3935___ENSG00000265281.1</t>
  </si>
  <si>
    <t>MIR3935</t>
  </si>
  <si>
    <t>MIR3936___ENSG00000263597.1</t>
  </si>
  <si>
    <t>MIR3936</t>
  </si>
  <si>
    <t>MIR3937___ENSG00000263730.1</t>
  </si>
  <si>
    <t>MIR3937</t>
  </si>
  <si>
    <t>MIR3938___ENSG00000264013.1</t>
  </si>
  <si>
    <t>MIR3938</t>
  </si>
  <si>
    <t>MIR3939___ENSG00000265828.1</t>
  </si>
  <si>
    <t>MIR3939</t>
  </si>
  <si>
    <t>MIR3941___ENSG00000265442.1</t>
  </si>
  <si>
    <t>MIR3941</t>
  </si>
  <si>
    <t>MIR3942___ENSG00000265102.1</t>
  </si>
  <si>
    <t>MIR3942</t>
  </si>
  <si>
    <t>MIR3943___ENSG00000264069.1</t>
  </si>
  <si>
    <t>MIR3943</t>
  </si>
  <si>
    <t>MIR3944___ENSG00000265395.1</t>
  </si>
  <si>
    <t>MIR3944</t>
  </si>
  <si>
    <t>MIR3945___ENSG00000266698.1</t>
  </si>
  <si>
    <t>MIR3945</t>
  </si>
  <si>
    <t>MIR3972___ENSG00000266634.1</t>
  </si>
  <si>
    <t>MIR3972</t>
  </si>
  <si>
    <t>MIR3973___ENSG00000263389.1</t>
  </si>
  <si>
    <t>MIR3973</t>
  </si>
  <si>
    <t>MIR3976___ENSG00000272380.1</t>
  </si>
  <si>
    <t>MIR3976</t>
  </si>
  <si>
    <t>MIR3978___ENSG00000265584.1</t>
  </si>
  <si>
    <t>MIR3978</t>
  </si>
  <si>
    <t>MIR409___ENSG00000199107.1</t>
  </si>
  <si>
    <t>MIR409</t>
  </si>
  <si>
    <t>MIR410___ENSG00000199092.2</t>
  </si>
  <si>
    <t>MIR410</t>
  </si>
  <si>
    <t>MIR411___ENSG00000199109.2</t>
  </si>
  <si>
    <t>MIR411</t>
  </si>
  <si>
    <t>MIR412___ENSG00000199012.2</t>
  </si>
  <si>
    <t>MIR412</t>
  </si>
  <si>
    <t>MIR421___ENSG00000202566.2</t>
  </si>
  <si>
    <t>MIR421</t>
  </si>
  <si>
    <t>MIR422A___ENSG00000199156.1</t>
  </si>
  <si>
    <t>MIR422A</t>
  </si>
  <si>
    <t>MIR425___ENSG00000199032.1</t>
  </si>
  <si>
    <t>MIR425</t>
  </si>
  <si>
    <t>MIR4252___ENSG00000265392.1</t>
  </si>
  <si>
    <t>MIR4252</t>
  </si>
  <si>
    <t>MIR4253___ENSG00000264014.1</t>
  </si>
  <si>
    <t>MIR4253</t>
  </si>
  <si>
    <t>MIR4254___ENSG00000266580.1</t>
  </si>
  <si>
    <t>MIR4254</t>
  </si>
  <si>
    <t>MIR4255___ENSG00000264698.1</t>
  </si>
  <si>
    <t>MIR4255</t>
  </si>
  <si>
    <t>MIR4257___ENSG00000264553.1</t>
  </si>
  <si>
    <t>MIR4257</t>
  </si>
  <si>
    <t>MIR4258___ENSG00000264349.1</t>
  </si>
  <si>
    <t>MIR4258</t>
  </si>
  <si>
    <t>MIR4260___ENSG00000264831.1</t>
  </si>
  <si>
    <t>MIR4260</t>
  </si>
  <si>
    <t>MIR4261___ENSG00000265418.1</t>
  </si>
  <si>
    <t>MIR4261</t>
  </si>
  <si>
    <t>MIR4262___ENSG00000265172.1</t>
  </si>
  <si>
    <t>MIR4262</t>
  </si>
  <si>
    <t>MIR4263___ENSG00000265321.1</t>
  </si>
  <si>
    <t>MIR4263</t>
  </si>
  <si>
    <t>MIR4264___ENSG00000266436.1</t>
  </si>
  <si>
    <t>MIR4264</t>
  </si>
  <si>
    <t>MIR4266___ENSG00000265965.1</t>
  </si>
  <si>
    <t>MIR4266</t>
  </si>
  <si>
    <t>MIR4267___ENSG00000265682.1</t>
  </si>
  <si>
    <t>MIR4267</t>
  </si>
  <si>
    <t>MIR4268___ENSG00000266518.1</t>
  </si>
  <si>
    <t>MIR4268</t>
  </si>
  <si>
    <t>MIR4269___ENSG00000265215.1</t>
  </si>
  <si>
    <t>MIR4269</t>
  </si>
  <si>
    <t>MIR4270___ENSG00000263573.1</t>
  </si>
  <si>
    <t>MIR4270</t>
  </si>
  <si>
    <t>MIR4271___ENSG00000264633.1</t>
  </si>
  <si>
    <t>MIR4271</t>
  </si>
  <si>
    <t>MIR4273___ENSG00000266396.1</t>
  </si>
  <si>
    <t>MIR4273</t>
  </si>
  <si>
    <t>MIR4274___ENSG00000266690.1</t>
  </si>
  <si>
    <t>MIR4274</t>
  </si>
  <si>
    <t>MIR4276___ENSG00000265846.1</t>
  </si>
  <si>
    <t>MIR4276</t>
  </si>
  <si>
    <t>MIR4277___ENSG00000263746.1</t>
  </si>
  <si>
    <t>MIR4277</t>
  </si>
  <si>
    <t>MIR4279___ENSG00000266243.1</t>
  </si>
  <si>
    <t>MIR4279</t>
  </si>
  <si>
    <t>MIR4280___ENSG00000265919.1</t>
  </si>
  <si>
    <t>MIR4280</t>
  </si>
  <si>
    <t>MIR4281___ENSG00000266329.1</t>
  </si>
  <si>
    <t>MIR4281</t>
  </si>
  <si>
    <t>MIR4282___ENSG00000266180.1</t>
  </si>
  <si>
    <t>MIR4282</t>
  </si>
  <si>
    <t>MIR4283-1___ENSG00000264426.1</t>
  </si>
  <si>
    <t>MIR4283-1</t>
  </si>
  <si>
    <t>MIR4283-2___ENSG00000265214.1</t>
  </si>
  <si>
    <t>MIR4283-2</t>
  </si>
  <si>
    <t>MIR4284___ENSG00000265724.1</t>
  </si>
  <si>
    <t>MIR4284</t>
  </si>
  <si>
    <t>MIR4285___ENSG00000264675.1</t>
  </si>
  <si>
    <t>MIR4285</t>
  </si>
  <si>
    <t>MIR4286___ENSG00000263762.1</t>
  </si>
  <si>
    <t>MIR4286</t>
  </si>
  <si>
    <t>MIR4287___ENSG00000265847.1</t>
  </si>
  <si>
    <t>MIR4287</t>
  </si>
  <si>
    <t>MIR4288___ENSG00000265251.1</t>
  </si>
  <si>
    <t>MIR4288</t>
  </si>
  <si>
    <t>MIR4289___ENSG00000265873.1</t>
  </si>
  <si>
    <t>MIR4289</t>
  </si>
  <si>
    <t>MIR429___ENSG00000198976.1</t>
  </si>
  <si>
    <t>MIR429</t>
  </si>
  <si>
    <t>MIR4290___ENSG00000263967.1</t>
  </si>
  <si>
    <t>MIR4290</t>
  </si>
  <si>
    <t>MIR4292___ENSG00000265806.1</t>
  </si>
  <si>
    <t>MIR4292</t>
  </si>
  <si>
    <t>MIR4293___ENSG00000266321.1</t>
  </si>
  <si>
    <t>MIR4293</t>
  </si>
  <si>
    <t>MIR4294___ENSG00000264800.1</t>
  </si>
  <si>
    <t>MIR4294</t>
  </si>
  <si>
    <t>MIR4295___ENSG00000264763.1</t>
  </si>
  <si>
    <t>MIR4295</t>
  </si>
  <si>
    <t>MIR4296___ENSG00000264572.1</t>
  </si>
  <si>
    <t>MIR4296</t>
  </si>
  <si>
    <t>MIR4297___ENSG00000266676.1</t>
  </si>
  <si>
    <t>MIR4297</t>
  </si>
  <si>
    <t>MIR4298___ENSG00000264493.1</t>
  </si>
  <si>
    <t>MIR4298</t>
  </si>
  <si>
    <t>MIR4299___ENSG00000266645.1</t>
  </si>
  <si>
    <t>MIR4299</t>
  </si>
  <si>
    <t>MIR4300___ENSG00000264110.1</t>
  </si>
  <si>
    <t>MIR4300</t>
  </si>
  <si>
    <t>MIR4301___ENSG00000265140.1</t>
  </si>
  <si>
    <t>MIR4301</t>
  </si>
  <si>
    <t>MIR4303___ENSG00000263890.1</t>
  </si>
  <si>
    <t>MIR4303</t>
  </si>
  <si>
    <t>MIR4304___ENSG00000265526.1</t>
  </si>
  <si>
    <t>MIR4304</t>
  </si>
  <si>
    <t>MIR4305___ENSG00000264171.1</t>
  </si>
  <si>
    <t>MIR4305</t>
  </si>
  <si>
    <t>MIR4306___ENSG00000263615.1</t>
  </si>
  <si>
    <t>MIR4306</t>
  </si>
  <si>
    <t>MIR4307___ENSG00000265165.1</t>
  </si>
  <si>
    <t>MIR4307</t>
  </si>
  <si>
    <t>MIR4308___ENSG00000265432.1</t>
  </si>
  <si>
    <t>MIR4308</t>
  </si>
  <si>
    <t>MIR4309___ENSG00000266015.1</t>
  </si>
  <si>
    <t>MIR4309</t>
  </si>
  <si>
    <t>MIR431___ENSG00000208001.1</t>
  </si>
  <si>
    <t>MIR431</t>
  </si>
  <si>
    <t>MIR4310___ENSG00000264850.1</t>
  </si>
  <si>
    <t>MIR4310</t>
  </si>
  <si>
    <t>MIR4311___ENSG00000263512.1</t>
  </si>
  <si>
    <t>MIR4311</t>
  </si>
  <si>
    <t>MIR4312___ENSG00000265195.1</t>
  </si>
  <si>
    <t>MIR4312</t>
  </si>
  <si>
    <t>MIR4313___ENSG00000261043.2</t>
  </si>
  <si>
    <t>MIR4313</t>
  </si>
  <si>
    <t>MIR4314___ENSG00000264005.1</t>
  </si>
  <si>
    <t>MIR4314</t>
  </si>
  <si>
    <t>MIR4316___ENSG00000264060.1</t>
  </si>
  <si>
    <t>MIR4316</t>
  </si>
  <si>
    <t>MIR4318___ENSG00000266530.1</t>
  </si>
  <si>
    <t>MIR4318</t>
  </si>
  <si>
    <t>MIR4319___ENSG00000265957.1</t>
  </si>
  <si>
    <t>MIR4319</t>
  </si>
  <si>
    <t>MIR432___ENSG00000272458.1</t>
  </si>
  <si>
    <t>MIR432</t>
  </si>
  <si>
    <t>MIR4322___ENSG00000264266.1</t>
  </si>
  <si>
    <t>MIR4322</t>
  </si>
  <si>
    <t>MIR4323___ENSG00000266226.1</t>
  </si>
  <si>
    <t>MIR4323</t>
  </si>
  <si>
    <t>MIR4324___ENSG00000265407.1</t>
  </si>
  <si>
    <t>MIR4324</t>
  </si>
  <si>
    <t>MIR4325___ENSG00000266666.1</t>
  </si>
  <si>
    <t>MIR4325</t>
  </si>
  <si>
    <t>MIR4326___ENSG00000266104.1</t>
  </si>
  <si>
    <t>MIR4326</t>
  </si>
  <si>
    <t>MIR4327___ENSG00000265007.1</t>
  </si>
  <si>
    <t>MIR4327</t>
  </si>
  <si>
    <t>MIR433___ENSG00000207569.1</t>
  </si>
  <si>
    <t>MIR433</t>
  </si>
  <si>
    <t>MIR4330___ENSG00000265789.1</t>
  </si>
  <si>
    <t>MIR4330</t>
  </si>
  <si>
    <t>MIR4417___ENSG00000264341.1</t>
  </si>
  <si>
    <t>MIR4417</t>
  </si>
  <si>
    <t>MIR4418___ENSG00000266564.1</t>
  </si>
  <si>
    <t>MIR4418</t>
  </si>
  <si>
    <t>MIR4419A___ENSG00000266802.1</t>
  </si>
  <si>
    <t>MIR4419A</t>
  </si>
  <si>
    <t>MIR4419B___ENSG00000265061.1</t>
  </si>
  <si>
    <t>MIR4419B</t>
  </si>
  <si>
    <t>MIR4420___ENSG00000264773.1</t>
  </si>
  <si>
    <t>MIR4420</t>
  </si>
  <si>
    <t>MIR4421___ENSG00000265538.1</t>
  </si>
  <si>
    <t>MIR4421</t>
  </si>
  <si>
    <t>MIR4422___ENSG00000265822.1</t>
  </si>
  <si>
    <t>MIR4422</t>
  </si>
  <si>
    <t>MIR4423___ENSG00000266110.1</t>
  </si>
  <si>
    <t>MIR4423</t>
  </si>
  <si>
    <t>MIR4424___ENSG00000266417.1</t>
  </si>
  <si>
    <t>MIR4424</t>
  </si>
  <si>
    <t>MIR4425___ENSG00000264371.1</t>
  </si>
  <si>
    <t>MIR4425</t>
  </si>
  <si>
    <t>MIR4426___ENSG00000231767.2</t>
  </si>
  <si>
    <t>MIR4426</t>
  </si>
  <si>
    <t>MIR4427___ENSG00000265744.1</t>
  </si>
  <si>
    <t>MIR4427</t>
  </si>
  <si>
    <t>MIR4428___ENSG00000266262.1</t>
  </si>
  <si>
    <t>MIR4428</t>
  </si>
  <si>
    <t>MIR4429___ENSG00000264010.1</t>
  </si>
  <si>
    <t>MIR4429</t>
  </si>
  <si>
    <t>MIR4431___ENSG00000264975.1</t>
  </si>
  <si>
    <t>MIR4431</t>
  </si>
  <si>
    <t>MIR4432___ENSG00000266078.1</t>
  </si>
  <si>
    <t>MIR4432</t>
  </si>
  <si>
    <t>MIR4433___ENSG00000264297.1</t>
  </si>
  <si>
    <t>MIR4433</t>
  </si>
  <si>
    <t>MIR4435-1___ENSG00000265507.1</t>
  </si>
  <si>
    <t>MIR4435-1</t>
  </si>
  <si>
    <t>MIR4435-1HG___ENSG00000172965.10</t>
  </si>
  <si>
    <t>MIR4435-1HG</t>
  </si>
  <si>
    <t>MIR4435-2___ENSG00000266139.1</t>
  </si>
  <si>
    <t>MIR4435-2</t>
  </si>
  <si>
    <t>MIR4436A___ENSG00000265510.1</t>
  </si>
  <si>
    <t>MIR4436A</t>
  </si>
  <si>
    <t>MIR4437___ENSG00000266705.1</t>
  </si>
  <si>
    <t>MIR4437</t>
  </si>
  <si>
    <t>MIR4438___ENSG00000265734.1</t>
  </si>
  <si>
    <t>MIR4438</t>
  </si>
  <si>
    <t>MIR4439___ENSG00000263828.1</t>
  </si>
  <si>
    <t>MIR4439</t>
  </si>
  <si>
    <t>MIR4440___ENSG00000266109.1</t>
  </si>
  <si>
    <t>MIR4440</t>
  </si>
  <si>
    <t>MIR4441___ENSG00000264810.1</t>
  </si>
  <si>
    <t>MIR4441</t>
  </si>
  <si>
    <t>MIR4442___ENSG00000264219.1</t>
  </si>
  <si>
    <t>MIR4442</t>
  </si>
  <si>
    <t>MIR4443___ENSG00000265483.1</t>
  </si>
  <si>
    <t>MIR4443</t>
  </si>
  <si>
    <t>MIR4444-1___ENSG00000266780.1</t>
  </si>
  <si>
    <t>MIR4444-1</t>
  </si>
  <si>
    <t>MIR4445___ENSG00000265956.1</t>
  </si>
  <si>
    <t>MIR4445</t>
  </si>
  <si>
    <t>MIR4446___ENSG00000265253.1</t>
  </si>
  <si>
    <t>MIR4446</t>
  </si>
  <si>
    <t>MIR4447___ENSG00000265433.1</t>
  </si>
  <si>
    <t>MIR4447</t>
  </si>
  <si>
    <t>MIR4448___ENSG00000263932.1</t>
  </si>
  <si>
    <t>MIR4448</t>
  </si>
  <si>
    <t>MIR4449___ENSG00000264585.1</t>
  </si>
  <si>
    <t>MIR4449</t>
  </si>
  <si>
    <t>MIR4450___ENSG00000263445.1</t>
  </si>
  <si>
    <t>MIR4450</t>
  </si>
  <si>
    <t>MIR4451___ENSG00000266421.1</t>
  </si>
  <si>
    <t>MIR4451</t>
  </si>
  <si>
    <t>MIR4452___ENSG00000266515.1</t>
  </si>
  <si>
    <t>MIR4452</t>
  </si>
  <si>
    <t>MIR4453___ENSG00000268471.3</t>
  </si>
  <si>
    <t>MIR4453</t>
  </si>
  <si>
    <t>MIR4454___ENSG00000253348.1</t>
  </si>
  <si>
    <t>MIR4454</t>
  </si>
  <si>
    <t>MIR4455___ENSG00000263458.1</t>
  </si>
  <si>
    <t>MIR4455</t>
  </si>
  <si>
    <t>MIR4456___ENSG00000264233.1</t>
  </si>
  <si>
    <t>MIR4456</t>
  </si>
  <si>
    <t>MIR4457___ENSG00000263670.1</t>
  </si>
  <si>
    <t>MIR4457</t>
  </si>
  <si>
    <t>MIR4458HG___ENSG00000247516.3</t>
  </si>
  <si>
    <t>MIR4458HG</t>
  </si>
  <si>
    <t>MIR4459___ENSG00000265421.1</t>
  </si>
  <si>
    <t>MIR4459</t>
  </si>
  <si>
    <t>MIR4460___ENSG00000265691.1</t>
  </si>
  <si>
    <t>MIR4460</t>
  </si>
  <si>
    <t>MIR4461___ENSG00000198868.3</t>
  </si>
  <si>
    <t>MIR4461</t>
  </si>
  <si>
    <t>MIR4461___ENSG00000263963.1</t>
  </si>
  <si>
    <t>MIR4462___ENSG00000263926.1</t>
  </si>
  <si>
    <t>MIR4462</t>
  </si>
  <si>
    <t>MIR4463___ENSG00000263533.1</t>
  </si>
  <si>
    <t>MIR4463</t>
  </si>
  <si>
    <t>MIR4464___ENSG00000266760.1</t>
  </si>
  <si>
    <t>MIR4464</t>
  </si>
  <si>
    <t>MIR4465___ENSG00000264390.1</t>
  </si>
  <si>
    <t>MIR4465</t>
  </si>
  <si>
    <t>MIR4466___ENSG00000271899.1</t>
  </si>
  <si>
    <t>MIR4466</t>
  </si>
  <si>
    <t>MIR4469___ENSG00000266044.1</t>
  </si>
  <si>
    <t>MIR4469</t>
  </si>
  <si>
    <t>MIR4470___ENSG00000264408.1</t>
  </si>
  <si>
    <t>MIR4470</t>
  </si>
  <si>
    <t>MIR4471___ENSG00000265599.1</t>
  </si>
  <si>
    <t>MIR4471</t>
  </si>
  <si>
    <t>MIR4472-1___ENSG00000265247.1</t>
  </si>
  <si>
    <t>MIR4472-1</t>
  </si>
  <si>
    <t>MIR4472-2___ENSG00000264037.1</t>
  </si>
  <si>
    <t>MIR4472-2</t>
  </si>
  <si>
    <t>MIR4473___ENSG00000263790.1</t>
  </si>
  <si>
    <t>MIR4473</t>
  </si>
  <si>
    <t>MIR4474___ENSG00000264941.1</t>
  </si>
  <si>
    <t>MIR4474</t>
  </si>
  <si>
    <t>MIR4475___ENSG00000266255.1</t>
  </si>
  <si>
    <t>MIR4475</t>
  </si>
  <si>
    <t>MIR4476___ENSG00000265368.1</t>
  </si>
  <si>
    <t>MIR4476</t>
  </si>
  <si>
    <t>MIR4477B___ENSG00000266017.1</t>
  </si>
  <si>
    <t>MIR4477B</t>
  </si>
  <si>
    <t>MIR4478___ENSG00000266583.1</t>
  </si>
  <si>
    <t>MIR4478</t>
  </si>
  <si>
    <t>MIR4479___ENSG00000266507.1</t>
  </si>
  <si>
    <t>MIR4479</t>
  </si>
  <si>
    <t>MIR448___ENSG00000199001.1</t>
  </si>
  <si>
    <t>MIR448</t>
  </si>
  <si>
    <t>MIR4480___ENSG00000263584.1</t>
  </si>
  <si>
    <t>MIR4480</t>
  </si>
  <si>
    <t>MIR4482-1___ENSG00000266852.1</t>
  </si>
  <si>
    <t>MIR4482-1</t>
  </si>
  <si>
    <t>MIR4484___ENSG00000265092.1</t>
  </si>
  <si>
    <t>MIR4484</t>
  </si>
  <si>
    <t>MIR4486___ENSG00000265210.1</t>
  </si>
  <si>
    <t>MIR4486</t>
  </si>
  <si>
    <t>MIR4487___ENSG00000264583.1</t>
  </si>
  <si>
    <t>MIR4487</t>
  </si>
  <si>
    <t>MIR4488___ENSG00000266006.1</t>
  </si>
  <si>
    <t>MIR4488</t>
  </si>
  <si>
    <t>MIR4489___ENSG00000265874.1</t>
  </si>
  <si>
    <t>MIR4489</t>
  </si>
  <si>
    <t>MIR4491___ENSG00000264032.1</t>
  </si>
  <si>
    <t>MIR4491</t>
  </si>
  <si>
    <t>MIR4492___ENSG00000264211.1</t>
  </si>
  <si>
    <t>MIR4492</t>
  </si>
  <si>
    <t>MIR4493___ENSG00000265357.1</t>
  </si>
  <si>
    <t>MIR4493</t>
  </si>
  <si>
    <t>MIR4494___ENSG00000264906.1</t>
  </si>
  <si>
    <t>MIR4494</t>
  </si>
  <si>
    <t>MIR4495___ENSG00000265861.1</t>
  </si>
  <si>
    <t>MIR4495</t>
  </si>
  <si>
    <t>MIR4497___ENSG00000263510.1</t>
  </si>
  <si>
    <t>MIR4497</t>
  </si>
  <si>
    <t>MIR4498___ENSG00000266704.1</t>
  </si>
  <si>
    <t>MIR4498</t>
  </si>
  <si>
    <t>MIR4499___ENSG00000263978.1</t>
  </si>
  <si>
    <t>MIR4499</t>
  </si>
  <si>
    <t>MIR449A___ENSG00000198983.1</t>
  </si>
  <si>
    <t>MIR449A</t>
  </si>
  <si>
    <t>MIR449B___ENSG00000207728.1</t>
  </si>
  <si>
    <t>MIR449B</t>
  </si>
  <si>
    <t>MIR449C___ENSG00000251856.1</t>
  </si>
  <si>
    <t>MIR449C</t>
  </si>
  <si>
    <t>MIR4500___ENSG00000266052.1</t>
  </si>
  <si>
    <t>MIR4500</t>
  </si>
  <si>
    <t>MIR4500HG___ENSG00000228824.2</t>
  </si>
  <si>
    <t>MIR4500HG</t>
  </si>
  <si>
    <t>MIR4502___ENSG00000265450.1</t>
  </si>
  <si>
    <t>MIR4502</t>
  </si>
  <si>
    <t>MIR4503___ENSG00000266327.1</t>
  </si>
  <si>
    <t>MIR4503</t>
  </si>
  <si>
    <t>MIR4504___ENSG00000264712.1</t>
  </si>
  <si>
    <t>MIR4504</t>
  </si>
  <si>
    <t>MIR4505___ENSG00000264741.1</t>
  </si>
  <si>
    <t>MIR4505</t>
  </si>
  <si>
    <t>MIR4506___ENSG00000265768.1</t>
  </si>
  <si>
    <t>MIR4506</t>
  </si>
  <si>
    <t>MIR4508___ENSG00000265673.1</t>
  </si>
  <si>
    <t>MIR4508</t>
  </si>
  <si>
    <t>MIR450A1___ENSG00000199132.1</t>
  </si>
  <si>
    <t>MIR450A1</t>
  </si>
  <si>
    <t>MIR450A2___ENSG00000207755.1</t>
  </si>
  <si>
    <t>MIR450A2</t>
  </si>
  <si>
    <t>MIR450B___ENSG00000216001.1</t>
  </si>
  <si>
    <t>MIR450B</t>
  </si>
  <si>
    <t>MIR4510___ENSG00000265098.1</t>
  </si>
  <si>
    <t>MIR4510</t>
  </si>
  <si>
    <t>MIR4511___ENSG00000264737.1</t>
  </si>
  <si>
    <t>MIR4511</t>
  </si>
  <si>
    <t>MIR4512___ENSG00000266589.1</t>
  </si>
  <si>
    <t>MIR4512</t>
  </si>
  <si>
    <t>MIR4513___ENSG00000264386.1</t>
  </si>
  <si>
    <t>MIR4513</t>
  </si>
  <si>
    <t>MIR4514___ENSG00000265855.1</t>
  </si>
  <si>
    <t>MIR4514</t>
  </si>
  <si>
    <t>MIR4515___ENSG00000263643.1</t>
  </si>
  <si>
    <t>MIR4515</t>
  </si>
  <si>
    <t>MIR4516___ENSG00000265867.1</t>
  </si>
  <si>
    <t>MIR4516</t>
  </si>
  <si>
    <t>MIR4518___ENSG00000266305.1</t>
  </si>
  <si>
    <t>MIR4518</t>
  </si>
  <si>
    <t>MIR4519___ENSG00000260083.1</t>
  </si>
  <si>
    <t>MIR4519</t>
  </si>
  <si>
    <t>MIR4519___ENSG00000265991.1</t>
  </si>
  <si>
    <t>MIR4520A___ENSG00000264468.1</t>
  </si>
  <si>
    <t>MIR4520A</t>
  </si>
  <si>
    <t>MIR4522___ENSG00000263583.1</t>
  </si>
  <si>
    <t>MIR4522</t>
  </si>
  <si>
    <t>MIR4523___ENSG00000264808.1</t>
  </si>
  <si>
    <t>MIR4523</t>
  </si>
  <si>
    <t>MIR4524B___ENSG00000265331.1</t>
  </si>
  <si>
    <t>MIR4524B</t>
  </si>
  <si>
    <t>MIR4525___ENSG00000266107.1</t>
  </si>
  <si>
    <t>MIR4525</t>
  </si>
  <si>
    <t>MIR4526___ENSG00000263527.1</t>
  </si>
  <si>
    <t>MIR4526</t>
  </si>
  <si>
    <t>MIR4527___ENSG00000266582.1</t>
  </si>
  <si>
    <t>MIR4527</t>
  </si>
  <si>
    <t>MIR4529___ENSG00000264571.1</t>
  </si>
  <si>
    <t>MIR4529</t>
  </si>
  <si>
    <t>MIR4530___ENSG00000266559.1</t>
  </si>
  <si>
    <t>MIR4530</t>
  </si>
  <si>
    <t>MIR4532___ENSG00000263453.1</t>
  </si>
  <si>
    <t>MIR4532</t>
  </si>
  <si>
    <t>MIR4533___ENSG00000266140.1</t>
  </si>
  <si>
    <t>MIR4533</t>
  </si>
  <si>
    <t>MIR4534___ENSG00000264505.1</t>
  </si>
  <si>
    <t>MIR4534</t>
  </si>
  <si>
    <t>MIR4535___ENSG00000266887.1</t>
  </si>
  <si>
    <t>MIR4535</t>
  </si>
  <si>
    <t>MIR454___ENSG00000211514.1</t>
  </si>
  <si>
    <t>MIR454</t>
  </si>
  <si>
    <t>MIR4540___ENSG00000264922.1</t>
  </si>
  <si>
    <t>MIR4540</t>
  </si>
  <si>
    <t>MIR455___ENSG00000207726.1</t>
  </si>
  <si>
    <t>MIR455</t>
  </si>
  <si>
    <t>MIR4632___ENSG00000263676.1</t>
  </si>
  <si>
    <t>MIR4632</t>
  </si>
  <si>
    <t>MIR4633___ENSG00000264563.1</t>
  </si>
  <si>
    <t>MIR4633</t>
  </si>
  <si>
    <t>MIR4634___ENSG00000266890.1</t>
  </si>
  <si>
    <t>MIR4634</t>
  </si>
  <si>
    <t>MIR4635___ENSG00000263834.1</t>
  </si>
  <si>
    <t>MIR4635</t>
  </si>
  <si>
    <t>MIR4636___ENSG00000266415.1</t>
  </si>
  <si>
    <t>MIR4636</t>
  </si>
  <si>
    <t>MIR4637___ENSG00000264792.1</t>
  </si>
  <si>
    <t>MIR4637</t>
  </si>
  <si>
    <t>MIR4638___ENSG00000264732.1</t>
  </si>
  <si>
    <t>MIR4638</t>
  </si>
  <si>
    <t>MIR4639___ENSG00000263712.1</t>
  </si>
  <si>
    <t>MIR4639</t>
  </si>
  <si>
    <t>MIR4641___ENSG00000266494.1</t>
  </si>
  <si>
    <t>MIR4641</t>
  </si>
  <si>
    <t>MIR4642___ENSG00000266619.1</t>
  </si>
  <si>
    <t>MIR4642</t>
  </si>
  <si>
    <t>MIR4643___ENSG00000263734.1</t>
  </si>
  <si>
    <t>MIR4643</t>
  </si>
  <si>
    <t>MIR4644___ENSG00000266245.1</t>
  </si>
  <si>
    <t>MIR4644</t>
  </si>
  <si>
    <t>MIR4645___ENSG00000266750.1</t>
  </si>
  <si>
    <t>MIR4645</t>
  </si>
  <si>
    <t>MIR4646___ENSG00000266776.1</t>
  </si>
  <si>
    <t>MIR4646</t>
  </si>
  <si>
    <t>MIR4648___ENSG00000264357.1</t>
  </si>
  <si>
    <t>MIR4648</t>
  </si>
  <si>
    <t>MIR4650-1___ENSG00000266525.1</t>
  </si>
  <si>
    <t>MIR4650-1</t>
  </si>
  <si>
    <t>MIR4650-2___ENSG00000264494.1</t>
  </si>
  <si>
    <t>MIR4650-2</t>
  </si>
  <si>
    <t>MIR4652___ENSG00000265423.1</t>
  </si>
  <si>
    <t>MIR4652</t>
  </si>
  <si>
    <t>MIR4653___ENSG00000264425.1</t>
  </si>
  <si>
    <t>MIR4653</t>
  </si>
  <si>
    <t>MIR4654___ENSG00000266144.1</t>
  </si>
  <si>
    <t>MIR4654</t>
  </si>
  <si>
    <t>MIR4655___ENSG00000265089.1</t>
  </si>
  <si>
    <t>MIR4655</t>
  </si>
  <si>
    <t>MIR4656___ENSG00000264474.1</t>
  </si>
  <si>
    <t>MIR4656</t>
  </si>
  <si>
    <t>MIR4659B___ENSG00000266038.1</t>
  </si>
  <si>
    <t>MIR4659B</t>
  </si>
  <si>
    <t>MIR4660___ENSG00000263407.1</t>
  </si>
  <si>
    <t>MIR4660</t>
  </si>
  <si>
    <t>MIR4661___ENSG00000266194.1</t>
  </si>
  <si>
    <t>MIR4661</t>
  </si>
  <si>
    <t>MIR4662B___ENSG00000263735.1</t>
  </si>
  <si>
    <t>MIR4662B</t>
  </si>
  <si>
    <t>MIR4663___ENSG00000266324.1</t>
  </si>
  <si>
    <t>MIR4663</t>
  </si>
  <si>
    <t>MIR4664___ENSG00000265660.1</t>
  </si>
  <si>
    <t>MIR4664</t>
  </si>
  <si>
    <t>MIR4665___ENSG00000263575.1</t>
  </si>
  <si>
    <t>MIR4665</t>
  </si>
  <si>
    <t>MIR4666A___ENSG00000266174.1</t>
  </si>
  <si>
    <t>MIR4666A</t>
  </si>
  <si>
    <t>MIR4666B___ENSG00000264090.1</t>
  </si>
  <si>
    <t>MIR4666B</t>
  </si>
  <si>
    <t>MIR4667___ENSG00000263892.1</t>
  </si>
  <si>
    <t>MIR4667</t>
  </si>
  <si>
    <t>MIR4668___ENSG00000266315.1</t>
  </si>
  <si>
    <t>MIR4668</t>
  </si>
  <si>
    <t>MIR4669___ENSG00000263897.1</t>
  </si>
  <si>
    <t>MIR4669</t>
  </si>
  <si>
    <t>MIR4670___ENSG00000264158.1</t>
  </si>
  <si>
    <t>MIR4670</t>
  </si>
  <si>
    <t>MIR4671___ENSG00000264377.1</t>
  </si>
  <si>
    <t>MIR4671</t>
  </si>
  <si>
    <t>MIR4672___ENSG00000263979.1</t>
  </si>
  <si>
    <t>MIR4672</t>
  </si>
  <si>
    <t>MIR4673___ENSG00000263403.1</t>
  </si>
  <si>
    <t>MIR4673</t>
  </si>
  <si>
    <t>MIR4674___ENSG00000265181.1</t>
  </si>
  <si>
    <t>MIR4674</t>
  </si>
  <si>
    <t>MIR4675___ENSG00000265372.1</t>
  </si>
  <si>
    <t>MIR4675</t>
  </si>
  <si>
    <t>MIR4676___ENSG00000266719.1</t>
  </si>
  <si>
    <t>MIR4676</t>
  </si>
  <si>
    <t>MIR4677___ENSG00000265201.1</t>
  </si>
  <si>
    <t>MIR4677</t>
  </si>
  <si>
    <t>MIR4679-2___ENSG00000265375.1</t>
  </si>
  <si>
    <t>MIR4679-2</t>
  </si>
  <si>
    <t>MIR4681___ENSG00000265719.1</t>
  </si>
  <si>
    <t>MIR4681</t>
  </si>
  <si>
    <t>MIR4682___ENSG00000265370.1</t>
  </si>
  <si>
    <t>MIR4682</t>
  </si>
  <si>
    <t>MIR4684___ENSG00000265422.1</t>
  </si>
  <si>
    <t>MIR4684</t>
  </si>
  <si>
    <t>MIR4685___ENSG00000264610.1</t>
  </si>
  <si>
    <t>MIR4685</t>
  </si>
  <si>
    <t>MIR4686___ENSG00000265258.1</t>
  </si>
  <si>
    <t>MIR4686</t>
  </si>
  <si>
    <t>MIR4688___ENSG00000264102.1</t>
  </si>
  <si>
    <t>MIR4688</t>
  </si>
  <si>
    <t>MIR4689___ENSG00000264101.1</t>
  </si>
  <si>
    <t>MIR4689</t>
  </si>
  <si>
    <t>MIR4690___ENSG00000266041.1</t>
  </si>
  <si>
    <t>MIR4690</t>
  </si>
  <si>
    <t>MIR4692___ENSG00000265064.1</t>
  </si>
  <si>
    <t>MIR4692</t>
  </si>
  <si>
    <t>MIR4693___ENSG00000264200.1</t>
  </si>
  <si>
    <t>MIR4693</t>
  </si>
  <si>
    <t>MIR4694___ENSG00000264309.1</t>
  </si>
  <si>
    <t>MIR4694</t>
  </si>
  <si>
    <t>MIR4696___ENSG00000265902.1</t>
  </si>
  <si>
    <t>MIR4696</t>
  </si>
  <si>
    <t>MIR4697___ENSG00000264919.1</t>
  </si>
  <si>
    <t>MIR4697</t>
  </si>
  <si>
    <t>MIR4698___ENSG00000263838.1</t>
  </si>
  <si>
    <t>MIR4698</t>
  </si>
  <si>
    <t>MIR4699___ENSG00000265227.1</t>
  </si>
  <si>
    <t>MIR4699</t>
  </si>
  <si>
    <t>MIR4701___ENSG00000264201.1</t>
  </si>
  <si>
    <t>MIR4701</t>
  </si>
  <si>
    <t>MIR4703___ENSG00000266611.1</t>
  </si>
  <si>
    <t>MIR4703</t>
  </si>
  <si>
    <t>MIR4704___ENSG00000263561.1</t>
  </si>
  <si>
    <t>MIR4704</t>
  </si>
  <si>
    <t>MIR4705___ENSG00000264482.1</t>
  </si>
  <si>
    <t>MIR4705</t>
  </si>
  <si>
    <t>MIR4706___ENSG00000266531.1</t>
  </si>
  <si>
    <t>MIR4706</t>
  </si>
  <si>
    <t>MIR4708___ENSG00000266740.1</t>
  </si>
  <si>
    <t>MIR4708</t>
  </si>
  <si>
    <t>MIR4710___ENSG00000265291.1</t>
  </si>
  <si>
    <t>MIR4710</t>
  </si>
  <si>
    <t>MIR4711___ENSG00000266150.1</t>
  </si>
  <si>
    <t>MIR4711</t>
  </si>
  <si>
    <t>MIR4712___ENSG00000264109.1</t>
  </si>
  <si>
    <t>MIR4712</t>
  </si>
  <si>
    <t>MIR4713___ENSG00000266593.1</t>
  </si>
  <si>
    <t>MIR4713</t>
  </si>
  <si>
    <t>MIR4714___ENSG00000264480.1</t>
  </si>
  <si>
    <t>MIR4714</t>
  </si>
  <si>
    <t>MIR4715___ENSG00000266517.1</t>
  </si>
  <si>
    <t>MIR4715</t>
  </si>
  <si>
    <t>MIR4716___ENSG00000264210.1</t>
  </si>
  <si>
    <t>MIR4716</t>
  </si>
  <si>
    <t>MIR4717___ENSG00000264004.1</t>
  </si>
  <si>
    <t>MIR4717</t>
  </si>
  <si>
    <t>MIR4718___ENSG00000264733.1</t>
  </si>
  <si>
    <t>MIR4718</t>
  </si>
  <si>
    <t>MIR4719___ENSG00000266426.1</t>
  </si>
  <si>
    <t>MIR4719</t>
  </si>
  <si>
    <t>MIR4725___ENSG00000265976.1</t>
  </si>
  <si>
    <t>MIR4725</t>
  </si>
  <si>
    <t>MIR4726___ENSG00000266632.1</t>
  </si>
  <si>
    <t>MIR4726</t>
  </si>
  <si>
    <t>MIR4727___ENSG00000263791.1</t>
  </si>
  <si>
    <t>MIR4727</t>
  </si>
  <si>
    <t>MIR4728___ENSG00000265178.1</t>
  </si>
  <si>
    <t>MIR4728</t>
  </si>
  <si>
    <t>MIR4729___ENSG00000263857.1</t>
  </si>
  <si>
    <t>MIR4729</t>
  </si>
  <si>
    <t>MIR4730___ENSG00000264961.1</t>
  </si>
  <si>
    <t>MIR4730</t>
  </si>
  <si>
    <t>MIR4731___ENSG00000265110.1</t>
  </si>
  <si>
    <t>MIR4731</t>
  </si>
  <si>
    <t>MIR4733___ENSG00000265444.1</t>
  </si>
  <si>
    <t>MIR4733</t>
  </si>
  <si>
    <t>MIR4734___ENSG00000265930.1</t>
  </si>
  <si>
    <t>MIR4734</t>
  </si>
  <si>
    <t>MIR4735___ENSG00000265986.1</t>
  </si>
  <si>
    <t>MIR4735</t>
  </si>
  <si>
    <t>MIR4736___ENSG00000264399.1</t>
  </si>
  <si>
    <t>MIR4736</t>
  </si>
  <si>
    <t>MIR4737___ENSG00000264049.1</t>
  </si>
  <si>
    <t>MIR4737</t>
  </si>
  <si>
    <t>MIR4739___ENSG00000266665.1</t>
  </si>
  <si>
    <t>MIR4739</t>
  </si>
  <si>
    <t>MIR4740___ENSG00000266392.1</t>
  </si>
  <si>
    <t>MIR4740</t>
  </si>
  <si>
    <t>MIR4742___ENSG00000266618.1</t>
  </si>
  <si>
    <t>MIR4742</t>
  </si>
  <si>
    <t>MIR4743___ENSG00000266276.1</t>
  </si>
  <si>
    <t>MIR4743</t>
  </si>
  <si>
    <t>MIR4744___ENSG00000263849.1</t>
  </si>
  <si>
    <t>MIR4744</t>
  </si>
  <si>
    <t>MIR4746___ENSG00000266437.1</t>
  </si>
  <si>
    <t>MIR4746</t>
  </si>
  <si>
    <t>MIR4747___ENSG00000263409.1</t>
  </si>
  <si>
    <t>MIR4747</t>
  </si>
  <si>
    <t>MIR4748___ENSG00000265879.1</t>
  </si>
  <si>
    <t>MIR4748</t>
  </si>
  <si>
    <t>MIR4749___ENSG00000265954.1</t>
  </si>
  <si>
    <t>MIR4749</t>
  </si>
  <si>
    <t>MIR4752___ENSG00000264703.1</t>
  </si>
  <si>
    <t>MIR4752</t>
  </si>
  <si>
    <t>MIR4753___ENSG00000263439.1</t>
  </si>
  <si>
    <t>MIR4753</t>
  </si>
  <si>
    <t>MIR4754___ENSG00000266640.1</t>
  </si>
  <si>
    <t>MIR4754</t>
  </si>
  <si>
    <t>MIR4755___ENSG00000264616.1</t>
  </si>
  <si>
    <t>MIR4755</t>
  </si>
  <si>
    <t>MIR4756___ENSG00000265595.1</t>
  </si>
  <si>
    <t>MIR4756</t>
  </si>
  <si>
    <t>MIR4757___ENSG00000266738.1</t>
  </si>
  <si>
    <t>MIR4757</t>
  </si>
  <si>
    <t>MIR4759___ENSG00000266133.1</t>
  </si>
  <si>
    <t>MIR4759</t>
  </si>
  <si>
    <t>MIR4760___ENSG00000263973.1</t>
  </si>
  <si>
    <t>MIR4760</t>
  </si>
  <si>
    <t>MIR4761___ENSG00000265087.1</t>
  </si>
  <si>
    <t>MIR4761</t>
  </si>
  <si>
    <t>MIR4762___ENSG00000264160.1</t>
  </si>
  <si>
    <t>MIR4762</t>
  </si>
  <si>
    <t>MIR4764___ENSG00000266012.1</t>
  </si>
  <si>
    <t>MIR4764</t>
  </si>
  <si>
    <t>MIR4765___ENSG00000265057.1</t>
  </si>
  <si>
    <t>MIR4765</t>
  </si>
  <si>
    <t>MIR4766___ENSG00000266594.1</t>
  </si>
  <si>
    <t>MIR4766</t>
  </si>
  <si>
    <t>MIR4767___ENSG00000264268.1</t>
  </si>
  <si>
    <t>MIR4767</t>
  </si>
  <si>
    <t>MIR4768___ENSG00000265465.1</t>
  </si>
  <si>
    <t>MIR4768</t>
  </si>
  <si>
    <t>MIR4769___ENSG00000263858.1</t>
  </si>
  <si>
    <t>MIR4769</t>
  </si>
  <si>
    <t>MIR4770___ENSG00000265284.1</t>
  </si>
  <si>
    <t>MIR4770</t>
  </si>
  <si>
    <t>MIR4771-1___ENSG00000266063.1</t>
  </si>
  <si>
    <t>MIR4771-1</t>
  </si>
  <si>
    <t>MIR4771-2___ENSG00000264793.1</t>
  </si>
  <si>
    <t>MIR4771-2</t>
  </si>
  <si>
    <t>MIR4772___ENSG00000264764.1</t>
  </si>
  <si>
    <t>MIR4772</t>
  </si>
  <si>
    <t>MIR4773-1___ENSG00000264684.1</t>
  </si>
  <si>
    <t>MIR4773-1</t>
  </si>
  <si>
    <t>MIR4774___ENSG00000265694.1</t>
  </si>
  <si>
    <t>MIR4774</t>
  </si>
  <si>
    <t>MIR4776-2___ENSG00000266354.1</t>
  </si>
  <si>
    <t>MIR4776-2</t>
  </si>
  <si>
    <t>MIR4777___ENSG00000263641.1</t>
  </si>
  <si>
    <t>MIR4777</t>
  </si>
  <si>
    <t>MIR4778___ENSG00000264525.1</t>
  </si>
  <si>
    <t>MIR4778</t>
  </si>
  <si>
    <t>MIR4779___ENSG00000265420.1</t>
  </si>
  <si>
    <t>MIR4779</t>
  </si>
  <si>
    <t>MIR4780___ENSG00000265003.1</t>
  </si>
  <si>
    <t>MIR4780</t>
  </si>
  <si>
    <t>MIR4781___ENSG00000264208.1</t>
  </si>
  <si>
    <t>MIR4781</t>
  </si>
  <si>
    <t>MIR4782___ENSG00000265429.1</t>
  </si>
  <si>
    <t>MIR4782</t>
  </si>
  <si>
    <t>MIR4783___ENSG00000264075.1</t>
  </si>
  <si>
    <t>MIR4783</t>
  </si>
  <si>
    <t>MIR4786___ENSG00000264279.1</t>
  </si>
  <si>
    <t>MIR4786</t>
  </si>
  <si>
    <t>MIR4787___ENSG00000272543.1</t>
  </si>
  <si>
    <t>MIR4787</t>
  </si>
  <si>
    <t>MIR4789___ENSG00000264974.1</t>
  </si>
  <si>
    <t>MIR4789</t>
  </si>
  <si>
    <t>MIR4790___ENSG00000265180.1</t>
  </si>
  <si>
    <t>MIR4790</t>
  </si>
  <si>
    <t>MIR4791___ENSG00000271898.1</t>
  </si>
  <si>
    <t>MIR4791</t>
  </si>
  <si>
    <t>MIR4792___ENSG00000265028.1</t>
  </si>
  <si>
    <t>MIR4792</t>
  </si>
  <si>
    <t>MIR4793___ENSG00000263898.1</t>
  </si>
  <si>
    <t>MIR4793</t>
  </si>
  <si>
    <t>MIR4794___ENSG00000264470.1</t>
  </si>
  <si>
    <t>MIR4794</t>
  </si>
  <si>
    <t>MIR4795___ENSG00000264119.1</t>
  </si>
  <si>
    <t>MIR4795</t>
  </si>
  <si>
    <t>MIR4796___ENSG00000264623.1</t>
  </si>
  <si>
    <t>MIR4796</t>
  </si>
  <si>
    <t>MIR4797___ENSG00000265850.1</t>
  </si>
  <si>
    <t>MIR4797</t>
  </si>
  <si>
    <t>MIR4798___ENSG00000264658.1</t>
  </si>
  <si>
    <t>MIR4798</t>
  </si>
  <si>
    <t>MIR4799___ENSG00000264274.1</t>
  </si>
  <si>
    <t>MIR4799</t>
  </si>
  <si>
    <t>MIR4801___ENSG00000264319.1</t>
  </si>
  <si>
    <t>MIR4801</t>
  </si>
  <si>
    <t>MIR4802___ENSG00000263642.1</t>
  </si>
  <si>
    <t>MIR4802</t>
  </si>
  <si>
    <t>MIR4803___ENSG00000264099.1</t>
  </si>
  <si>
    <t>MIR4803</t>
  </si>
  <si>
    <t>MIR4804___ENSG00000263593.1</t>
  </si>
  <si>
    <t>MIR4804</t>
  </si>
  <si>
    <t>MIR483___ENSG00000207805.1</t>
  </si>
  <si>
    <t>MIR483</t>
  </si>
  <si>
    <t>MIR485___ENSG00000208027.2</t>
  </si>
  <si>
    <t>MIR485</t>
  </si>
  <si>
    <t>MIR486___ENSG00000221035.1</t>
  </si>
  <si>
    <t>MIR486</t>
  </si>
  <si>
    <t>MIR487A___ENSG00000207558.1</t>
  </si>
  <si>
    <t>MIR487A</t>
  </si>
  <si>
    <t>MIR487B___ENSG00000207754.1</t>
  </si>
  <si>
    <t>MIR487B</t>
  </si>
  <si>
    <t>MIR488___ENSG00000202609.2</t>
  </si>
  <si>
    <t>MIR488</t>
  </si>
  <si>
    <t>MIR489___ENSG00000207656.1</t>
  </si>
  <si>
    <t>MIR489</t>
  </si>
  <si>
    <t>MIR490___ENSG00000207597.1</t>
  </si>
  <si>
    <t>MIR490</t>
  </si>
  <si>
    <t>MIR491___ENSG00000207609.1</t>
  </si>
  <si>
    <t>MIR491</t>
  </si>
  <si>
    <t>MIR493___ENSG00000207989.1</t>
  </si>
  <si>
    <t>MIR493</t>
  </si>
  <si>
    <t>MIR494___ENSG00000194717.2</t>
  </si>
  <si>
    <t>MIR494</t>
  </si>
  <si>
    <t>MIR495___ENSG00000207743.1</t>
  </si>
  <si>
    <t>MIR495</t>
  </si>
  <si>
    <t>MIR496___ENSG00000207961.1</t>
  </si>
  <si>
    <t>MIR496</t>
  </si>
  <si>
    <t>MIR497HG___ENSG00000267532.2</t>
  </si>
  <si>
    <t>MIR497HG</t>
  </si>
  <si>
    <t>MIR498___ENSG00000207869.1</t>
  </si>
  <si>
    <t>MIR498</t>
  </si>
  <si>
    <t>MIR4999___ENSG00000265390.1</t>
  </si>
  <si>
    <t>MIR4999</t>
  </si>
  <si>
    <t>MIR499A___ENSG00000207635.1</t>
  </si>
  <si>
    <t>MIR499A</t>
  </si>
  <si>
    <t>MIR5000___ENSG00000263909.1</t>
  </si>
  <si>
    <t>MIR5000</t>
  </si>
  <si>
    <t>MIR5001___ENSG00000266620.1</t>
  </si>
  <si>
    <t>MIR5001</t>
  </si>
  <si>
    <t>MIR5002___ENSG00000266383.1</t>
  </si>
  <si>
    <t>MIR5002</t>
  </si>
  <si>
    <t>MIR5003___ENSG00000265160.1</t>
  </si>
  <si>
    <t>MIR5003</t>
  </si>
  <si>
    <t>MIR5004___ENSG00000264085.1</t>
  </si>
  <si>
    <t>MIR5004</t>
  </si>
  <si>
    <t>MIR5006___ENSG00000264190.1</t>
  </si>
  <si>
    <t>MIR5006</t>
  </si>
  <si>
    <t>MIR5007___ENSG00000264387.1</t>
  </si>
  <si>
    <t>MIR5007</t>
  </si>
  <si>
    <t>MIR5008___ENSG00000264483.1</t>
  </si>
  <si>
    <t>MIR5008</t>
  </si>
  <si>
    <t>MIR5009___ENSG00000264796.1</t>
  </si>
  <si>
    <t>MIR5009</t>
  </si>
  <si>
    <t>MIR500A___ENSG00000207785.1</t>
  </si>
  <si>
    <t>MIR500A</t>
  </si>
  <si>
    <t>MIR500B___ENSG00000239057.1</t>
  </si>
  <si>
    <t>MIR500B</t>
  </si>
  <si>
    <t>MIR501___ENSG00000211538.1</t>
  </si>
  <si>
    <t>MIR501</t>
  </si>
  <si>
    <t>MIR5010___ENSG00000265611.1</t>
  </si>
  <si>
    <t>MIR5010</t>
  </si>
  <si>
    <t>MIR5011___ENSG00000263354.1</t>
  </si>
  <si>
    <t>MIR5011</t>
  </si>
  <si>
    <t>MIR502___ENSG00000272080.1</t>
  </si>
  <si>
    <t>MIR502</t>
  </si>
  <si>
    <t>MIR503___ENSG00000208005.1</t>
  </si>
  <si>
    <t>MIR503</t>
  </si>
  <si>
    <t>MIR503HG___ENSG00000223749.3</t>
  </si>
  <si>
    <t>MIR503HG</t>
  </si>
  <si>
    <t>MIR504___ENSG00000207800.1</t>
  </si>
  <si>
    <t>MIR504</t>
  </si>
  <si>
    <t>MIR505___ENSG00000207633.1</t>
  </si>
  <si>
    <t>MIR505</t>
  </si>
  <si>
    <t>MIR506___ENSG00000207731.1</t>
  </si>
  <si>
    <t>MIR506</t>
  </si>
  <si>
    <t>MIR507___ENSG00000207969.1</t>
  </si>
  <si>
    <t>MIR507</t>
  </si>
  <si>
    <t>MIR508___ENSG00000207589.1</t>
  </si>
  <si>
    <t>MIR508</t>
  </si>
  <si>
    <t>MIR5088___ENSG00000264413.1</t>
  </si>
  <si>
    <t>MIR5088</t>
  </si>
  <si>
    <t>MIR5089___ENSG00000264999.1</t>
  </si>
  <si>
    <t>MIR5089</t>
  </si>
  <si>
    <t>MIR509-1___ENSG00000208000.1</t>
  </si>
  <si>
    <t>MIR509-1</t>
  </si>
  <si>
    <t>MIR509-2___ENSG00000212013.1</t>
  </si>
  <si>
    <t>MIR509-2</t>
  </si>
  <si>
    <t>MIR509-3___ENSG00000212014.1</t>
  </si>
  <si>
    <t>MIR509-3</t>
  </si>
  <si>
    <t>MIR5091___ENSG00000266240.1</t>
  </si>
  <si>
    <t>MIR5091</t>
  </si>
  <si>
    <t>MIR5092___ENSG00000264986.1</t>
  </si>
  <si>
    <t>MIR5092</t>
  </si>
  <si>
    <t>MIR5093___ENSG00000266307.1</t>
  </si>
  <si>
    <t>MIR5093</t>
  </si>
  <si>
    <t>MIR5094___ENSG00000264966.1</t>
  </si>
  <si>
    <t>MIR5094</t>
  </si>
  <si>
    <t>MIR5095___ENSG00000266188.1</t>
  </si>
  <si>
    <t>MIR5095</t>
  </si>
  <si>
    <t>MIR5096___ENSG00000266270.1</t>
  </si>
  <si>
    <t>MIR5096</t>
  </si>
  <si>
    <t>MIR510___ENSG00000207641.1</t>
  </si>
  <si>
    <t>MIR510</t>
  </si>
  <si>
    <t>MIR5100___ENSG00000263795.1</t>
  </si>
  <si>
    <t>MIR5100</t>
  </si>
  <si>
    <t>MIR511-1___ENSG00000207937.1</t>
  </si>
  <si>
    <t>MIR511-1</t>
  </si>
  <si>
    <t>MIR511-2___ENSG00000207938.1</t>
  </si>
  <si>
    <t>MIR511-2</t>
  </si>
  <si>
    <t>MIR512-1___ENSG00000207645.1</t>
  </si>
  <si>
    <t>MIR512-1</t>
  </si>
  <si>
    <t>MIR512-2___ENSG00000207644.1</t>
  </si>
  <si>
    <t>MIR512-2</t>
  </si>
  <si>
    <t>MIR513A1___ENSG00000207873.1</t>
  </si>
  <si>
    <t>MIR513A1</t>
  </si>
  <si>
    <t>MIR513A2___ENSG00000207984.1</t>
  </si>
  <si>
    <t>MIR513A2</t>
  </si>
  <si>
    <t>MIR513B___ENSG00000207871.2</t>
  </si>
  <si>
    <t>MIR513B</t>
  </si>
  <si>
    <t>MIR513C___ENSG00000216171.1</t>
  </si>
  <si>
    <t>MIR513C</t>
  </si>
  <si>
    <t>MIR514A1___ENSG00000207868.1</t>
  </si>
  <si>
    <t>MIR514A1</t>
  </si>
  <si>
    <t>MIR514A2___ENSG00000207866.1</t>
  </si>
  <si>
    <t>MIR514A2</t>
  </si>
  <si>
    <t>MIR514B___ENSG00000252583.2</t>
  </si>
  <si>
    <t>MIR514B</t>
  </si>
  <si>
    <t>MIR515-1___ENSG00000207616.1</t>
  </si>
  <si>
    <t>MIR515-1</t>
  </si>
  <si>
    <t>MIR515-2___ENSG00000207615.1</t>
  </si>
  <si>
    <t>MIR515-2</t>
  </si>
  <si>
    <t>MIR516A1___ENSG00000207767.1</t>
  </si>
  <si>
    <t>MIR516A1</t>
  </si>
  <si>
    <t>MIR516A2___ENSG00000207620.1</t>
  </si>
  <si>
    <t>MIR516A2</t>
  </si>
  <si>
    <t>MIR516B1___ENSG00000207946.1</t>
  </si>
  <si>
    <t>MIR516B1</t>
  </si>
  <si>
    <t>MIR516B2___ENSG00000207925.1</t>
  </si>
  <si>
    <t>MIR516B2</t>
  </si>
  <si>
    <t>MIR517A___ENSG00000207734.1</t>
  </si>
  <si>
    <t>MIR517A</t>
  </si>
  <si>
    <t>MIR517B___ENSG00000207837.1</t>
  </si>
  <si>
    <t>MIR517B</t>
  </si>
  <si>
    <t>MIR517C___ENSG00000207838.1</t>
  </si>
  <si>
    <t>MIR517C</t>
  </si>
  <si>
    <t>MIR5186___ENSG00000264330.1</t>
  </si>
  <si>
    <t>MIR5186</t>
  </si>
  <si>
    <t>MIR5187___ENSG00000263548.1</t>
  </si>
  <si>
    <t>MIR5187</t>
  </si>
  <si>
    <t>MIR5188___ENSG00000265345.1</t>
  </si>
  <si>
    <t>MIR5188</t>
  </si>
  <si>
    <t>MIR5189___ENSG00000263456.1</t>
  </si>
  <si>
    <t>MIR5189</t>
  </si>
  <si>
    <t>MIR518A1___ENSG00000207803.1</t>
  </si>
  <si>
    <t>MIR518A1</t>
  </si>
  <si>
    <t>MIR518A2___ENSG00000207699.1</t>
  </si>
  <si>
    <t>MIR518A2</t>
  </si>
  <si>
    <t>MIR518B___ENSG00000207862.1</t>
  </si>
  <si>
    <t>MIR518B</t>
  </si>
  <si>
    <t>MIR518C___ENSG00000207553.1</t>
  </si>
  <si>
    <t>MIR518C</t>
  </si>
  <si>
    <t>MIR518D___ENSG00000207747.1</t>
  </si>
  <si>
    <t>MIR518D</t>
  </si>
  <si>
    <t>MIR518E___ENSG00000207987.1</t>
  </si>
  <si>
    <t>MIR518E</t>
  </si>
  <si>
    <t>MIR518F___ENSG00000207706.1</t>
  </si>
  <si>
    <t>MIR518F</t>
  </si>
  <si>
    <t>MIR5190___ENSG00000266146.1</t>
  </si>
  <si>
    <t>MIR5190</t>
  </si>
  <si>
    <t>MIR5191___ENSG00000264802.1</t>
  </si>
  <si>
    <t>MIR5191</t>
  </si>
  <si>
    <t>MIR5192___ENSG00000266097.1</t>
  </si>
  <si>
    <t>MIR5192</t>
  </si>
  <si>
    <t>MIR5194___ENSG00000264653.1</t>
  </si>
  <si>
    <t>MIR5194</t>
  </si>
  <si>
    <t>MIR5196___ENSG00000263397.1</t>
  </si>
  <si>
    <t>MIR5196</t>
  </si>
  <si>
    <t>MIR5197___ENSG00000266478.1</t>
  </si>
  <si>
    <t>MIR5197</t>
  </si>
  <si>
    <t>MIR519A1___ENSG00000207992.1</t>
  </si>
  <si>
    <t>MIR519A1</t>
  </si>
  <si>
    <t>MIR519A2___ENSG00000269842.2</t>
  </si>
  <si>
    <t>MIR519A2</t>
  </si>
  <si>
    <t>MIR519B___ENSG00000207825.1</t>
  </si>
  <si>
    <t>MIR519B</t>
  </si>
  <si>
    <t>MIR519C___ENSG00000207788.1</t>
  </si>
  <si>
    <t>MIR519C</t>
  </si>
  <si>
    <t>MIR519D___ENSG00000207981.1</t>
  </si>
  <si>
    <t>MIR519D</t>
  </si>
  <si>
    <t>MIR519E___ENSG00000207810.1</t>
  </si>
  <si>
    <t>MIR519E</t>
  </si>
  <si>
    <t>MIR520A___ENSG00000207594.1</t>
  </si>
  <si>
    <t>MIR520A</t>
  </si>
  <si>
    <t>MIR520B___ENSG00000207722.1</t>
  </si>
  <si>
    <t>MIR520B</t>
  </si>
  <si>
    <t>MIR520C___ENSG00000207738.1</t>
  </si>
  <si>
    <t>MIR520C</t>
  </si>
  <si>
    <t>MIR520D___ENSG00000207735.1</t>
  </si>
  <si>
    <t>MIR520D</t>
  </si>
  <si>
    <t>MIR520E___ENSG00000207599.1</t>
  </si>
  <si>
    <t>MIR520E</t>
  </si>
  <si>
    <t>MIR520F___ENSG00000207555.1</t>
  </si>
  <si>
    <t>MIR520F</t>
  </si>
  <si>
    <t>MIR520G___ENSG00000207799.1</t>
  </si>
  <si>
    <t>MIR520G</t>
  </si>
  <si>
    <t>MIR520H___ENSG00000207861.1</t>
  </si>
  <si>
    <t>MIR520H</t>
  </si>
  <si>
    <t>MIR521-1___ENSG00000207634.1</t>
  </si>
  <si>
    <t>MIR521-1</t>
  </si>
  <si>
    <t>MIR521-2___ENSG00000207549.1</t>
  </si>
  <si>
    <t>MIR521-2</t>
  </si>
  <si>
    <t>MIR522___ENSG00000207806.1</t>
  </si>
  <si>
    <t>MIR522</t>
  </si>
  <si>
    <t>MIR523___ENSG00000208016.1</t>
  </si>
  <si>
    <t>MIR523</t>
  </si>
  <si>
    <t>MIR524___ENSG00000207977.1</t>
  </si>
  <si>
    <t>MIR524</t>
  </si>
  <si>
    <t>MIR525___ENSG00000207711.1</t>
  </si>
  <si>
    <t>MIR525</t>
  </si>
  <si>
    <t>MIR526A1___ENSG00000207629.1</t>
  </si>
  <si>
    <t>MIR526A1</t>
  </si>
  <si>
    <t>MIR526A2___ENSG00000211532.1</t>
  </si>
  <si>
    <t>MIR526A2</t>
  </si>
  <si>
    <t>MIR526B___ENSG00000207580.1</t>
  </si>
  <si>
    <t>MIR526B</t>
  </si>
  <si>
    <t>MIR527___ENSG00000207979.1</t>
  </si>
  <si>
    <t>MIR527</t>
  </si>
  <si>
    <t>MIR532___ENSG00000207758.1</t>
  </si>
  <si>
    <t>MIR532</t>
  </si>
  <si>
    <t>MIR539___ENSG00000202560.2</t>
  </si>
  <si>
    <t>MIR539</t>
  </si>
  <si>
    <t>MIR541___ENSG00000216179.1</t>
  </si>
  <si>
    <t>MIR541</t>
  </si>
  <si>
    <t>MIR542___ENSG00000207784.1</t>
  </si>
  <si>
    <t>MIR542</t>
  </si>
  <si>
    <t>MIR543___ENSG00000212040.1</t>
  </si>
  <si>
    <t>MIR543</t>
  </si>
  <si>
    <t>MIR544A___ENSG00000207587.1</t>
  </si>
  <si>
    <t>MIR544A</t>
  </si>
  <si>
    <t>MIR544B___ENSG00000265981.1</t>
  </si>
  <si>
    <t>MIR544B</t>
  </si>
  <si>
    <t>MIR545___ENSG00000207820.1</t>
  </si>
  <si>
    <t>MIR545</t>
  </si>
  <si>
    <t>MIR548A1___ENSG00000207775.1</t>
  </si>
  <si>
    <t>MIR548A1</t>
  </si>
  <si>
    <t>MIR548A2___ENSG00000207689.1</t>
  </si>
  <si>
    <t>MIR548A2</t>
  </si>
  <si>
    <t>MIR548A3___ENSG00000208032.1</t>
  </si>
  <si>
    <t>MIR548A3</t>
  </si>
  <si>
    <t>MIR548AA1___ENSG00000207704.2</t>
  </si>
  <si>
    <t>MIR548AA1</t>
  </si>
  <si>
    <t>MIR548AA2___ENSG00000207688.2</t>
  </si>
  <si>
    <t>MIR548AA2</t>
  </si>
  <si>
    <t>MIR548AB___ENSG00000265328.1</t>
  </si>
  <si>
    <t>MIR548AB</t>
  </si>
  <si>
    <t>MIR548AC___ENSG00000264419.1</t>
  </si>
  <si>
    <t>MIR548AC</t>
  </si>
  <si>
    <t>MIR548AD___ENSG00000265301.1</t>
  </si>
  <si>
    <t>MIR548AD</t>
  </si>
  <si>
    <t>MIR548AE1___ENSG00000266808.1</t>
  </si>
  <si>
    <t>MIR548AE1</t>
  </si>
  <si>
    <t>MIR548AE2___ENSG00000265699.1</t>
  </si>
  <si>
    <t>MIR548AE2</t>
  </si>
  <si>
    <t>MIR548AG1___ENSG00000265829.1</t>
  </si>
  <si>
    <t>MIR548AG1</t>
  </si>
  <si>
    <t>MIR548AG2___ENSG00000265617.1</t>
  </si>
  <si>
    <t>MIR548AG2</t>
  </si>
  <si>
    <t>MIR548AH___ENSG00000265314.1</t>
  </si>
  <si>
    <t>MIR548AH</t>
  </si>
  <si>
    <t>MIR548AI___ENSG00000265226.1</t>
  </si>
  <si>
    <t>MIR548AI</t>
  </si>
  <si>
    <t>MIR548AJ1___ENSG00000265669.1</t>
  </si>
  <si>
    <t>MIR548AJ1</t>
  </si>
  <si>
    <t>MIR548AJ2___ENSG00000221466.2</t>
  </si>
  <si>
    <t>MIR548AJ2</t>
  </si>
  <si>
    <t>MIR548AK___ENSG00000265653.1</t>
  </si>
  <si>
    <t>MIR548AK</t>
  </si>
  <si>
    <t>MIR548AL___ENSG00000264402.1</t>
  </si>
  <si>
    <t>MIR548AL</t>
  </si>
  <si>
    <t>MIR548AM___ENSG00000265144.1</t>
  </si>
  <si>
    <t>MIR548AM</t>
  </si>
  <si>
    <t>MIR548AN___ENSG00000263515.1</t>
  </si>
  <si>
    <t>MIR548AN</t>
  </si>
  <si>
    <t>MIR548AO___ENSG00000263372.1</t>
  </si>
  <si>
    <t>MIR548AO</t>
  </si>
  <si>
    <t>MIR548AP___ENSG00000264406.1</t>
  </si>
  <si>
    <t>MIR548AP</t>
  </si>
  <si>
    <t>MIR548AQ___ENSG00000265470.1</t>
  </si>
  <si>
    <t>MIR548AQ</t>
  </si>
  <si>
    <t>MIR548AR___ENSG00000264539.1</t>
  </si>
  <si>
    <t>MIR548AR</t>
  </si>
  <si>
    <t>MIR548AS___ENSG00000263741.1</t>
  </si>
  <si>
    <t>MIR548AS</t>
  </si>
  <si>
    <t>MIR548AT___ENSG00000264314.1</t>
  </si>
  <si>
    <t>MIR548AT</t>
  </si>
  <si>
    <t>MIR548AV___ENSG00000263750.1</t>
  </si>
  <si>
    <t>MIR548AV</t>
  </si>
  <si>
    <t>MIR548AW___ENSG00000263816.1</t>
  </si>
  <si>
    <t>MIR548AW</t>
  </si>
  <si>
    <t>MIR548AX___ENSG00000263652.1</t>
  </si>
  <si>
    <t>MIR548AX</t>
  </si>
  <si>
    <t>MIR548B___ENSG00000207982.1</t>
  </si>
  <si>
    <t>MIR548B</t>
  </si>
  <si>
    <t>MIR548C___ENSG00000207546.1</t>
  </si>
  <si>
    <t>MIR548C</t>
  </si>
  <si>
    <t>MIR548E___ENSG00000221214.1</t>
  </si>
  <si>
    <t>MIR548E</t>
  </si>
  <si>
    <t>MIR548F1___ENSG00000221594.1</t>
  </si>
  <si>
    <t>MIR548F1</t>
  </si>
  <si>
    <t>MIR548F2___ENSG00000221782.1</t>
  </si>
  <si>
    <t>MIR548F2</t>
  </si>
  <si>
    <t>MIR548F3___ENSG00000221436.1</t>
  </si>
  <si>
    <t>MIR548F3</t>
  </si>
  <si>
    <t>MIR548F4___ENSG00000221442.1</t>
  </si>
  <si>
    <t>MIR548F4</t>
  </si>
  <si>
    <t>MIR548F5___ENSG00000221348.1</t>
  </si>
  <si>
    <t>MIR548F5</t>
  </si>
  <si>
    <t>MIR548G___ENSG00000221369.1</t>
  </si>
  <si>
    <t>MIR548G</t>
  </si>
  <si>
    <t>MIR548H1___ENSG00000221537.1</t>
  </si>
  <si>
    <t>MIR548H1</t>
  </si>
  <si>
    <t>MIR548H2___ENSG00000221801.1</t>
  </si>
  <si>
    <t>MIR548H2</t>
  </si>
  <si>
    <t>MIR548H3___ENSG00000221698.1</t>
  </si>
  <si>
    <t>MIR548H3</t>
  </si>
  <si>
    <t>MIR548H4___ENSG00000221616.1</t>
  </si>
  <si>
    <t>MIR548H4</t>
  </si>
  <si>
    <t>MIR548H5___ENSG00000266807.1</t>
  </si>
  <si>
    <t>MIR548H5</t>
  </si>
  <si>
    <t>MIR548I1___ENSG00000221737.1</t>
  </si>
  <si>
    <t>MIR548I1</t>
  </si>
  <si>
    <t>MIR548I2___ENSG00000221275.1</t>
  </si>
  <si>
    <t>MIR548I2</t>
  </si>
  <si>
    <t>MIR548I3___ENSG00000221305.1</t>
  </si>
  <si>
    <t>MIR548I3</t>
  </si>
  <si>
    <t>MIR548I4___ENSG00000221494.1</t>
  </si>
  <si>
    <t>MIR548I4</t>
  </si>
  <si>
    <t>MIR548J___ENSG00000221760.1</t>
  </si>
  <si>
    <t>MIR548J</t>
  </si>
  <si>
    <t>MIR548K___ENSG00000221333.1</t>
  </si>
  <si>
    <t>MIR548K</t>
  </si>
  <si>
    <t>MIR548L___ENSG00000221230.1</t>
  </si>
  <si>
    <t>MIR548L</t>
  </si>
  <si>
    <t>MIR548M___ENSG00000221187.1</t>
  </si>
  <si>
    <t>MIR548M</t>
  </si>
  <si>
    <t>MIR548N___ENSG00000221669.1</t>
  </si>
  <si>
    <t>MIR548N</t>
  </si>
  <si>
    <t>MIR548O___ENSG00000221510.1</t>
  </si>
  <si>
    <t>MIR548O</t>
  </si>
  <si>
    <t>MIR548O2___ENSG00000263473.1</t>
  </si>
  <si>
    <t>MIR548O2</t>
  </si>
  <si>
    <t>MIR548P___ENSG00000221263.1</t>
  </si>
  <si>
    <t>MIR548P</t>
  </si>
  <si>
    <t>MIR548Q___ENSG00000221331.1</t>
  </si>
  <si>
    <t>MIR548Q</t>
  </si>
  <si>
    <t>MIR548S___ENSG00000265056.1</t>
  </si>
  <si>
    <t>MIR548S</t>
  </si>
  <si>
    <t>MIR548T___ENSG00000221296.2</t>
  </si>
  <si>
    <t>MIR548T</t>
  </si>
  <si>
    <t>MIR548U___ENSG00000212017.2</t>
  </si>
  <si>
    <t>MIR548U</t>
  </si>
  <si>
    <t>MIR548V___ENSG00000265520.1</t>
  </si>
  <si>
    <t>MIR548V</t>
  </si>
  <si>
    <t>MIR548W___ENSG00000265005.1</t>
  </si>
  <si>
    <t>MIR548W</t>
  </si>
  <si>
    <t>MIR548X___ENSG00000265841.1</t>
  </si>
  <si>
    <t>MIR548X</t>
  </si>
  <si>
    <t>MIR548X2___ENSG00000263581.1</t>
  </si>
  <si>
    <t>MIR548X2</t>
  </si>
  <si>
    <t>MIR548Y___ENSG00000263945.1</t>
  </si>
  <si>
    <t>MIR548Y</t>
  </si>
  <si>
    <t>MIR549___ENSG00000208003.1</t>
  </si>
  <si>
    <t>MIR549</t>
  </si>
  <si>
    <t>MIR550A1___ENSG00000207771.1</t>
  </si>
  <si>
    <t>MIR550A1</t>
  </si>
  <si>
    <t>MIR550A2___ENSG00000207573.1</t>
  </si>
  <si>
    <t>MIR550A2</t>
  </si>
  <si>
    <t>MIR550A3___ENSG00000212024.2</t>
  </si>
  <si>
    <t>MIR550A3</t>
  </si>
  <si>
    <t>MIR551A___ENSG00000207776.1</t>
  </si>
  <si>
    <t>MIR551A</t>
  </si>
  <si>
    <t>MIR551B___ENSG00000207717.1</t>
  </si>
  <si>
    <t>MIR551B</t>
  </si>
  <si>
    <t>MIR552___ENSG00000207941.1</t>
  </si>
  <si>
    <t>MIR552</t>
  </si>
  <si>
    <t>MIR553___ENSG00000207750.1</t>
  </si>
  <si>
    <t>MIR553</t>
  </si>
  <si>
    <t>MIR554___ENSG00000207606.1</t>
  </si>
  <si>
    <t>MIR554</t>
  </si>
  <si>
    <t>MIR555___ENSG00000207720.1</t>
  </si>
  <si>
    <t>MIR555</t>
  </si>
  <si>
    <t>MIR556___ENSG00000207729.1</t>
  </si>
  <si>
    <t>MIR556</t>
  </si>
  <si>
    <t>MIR557___ENSG00000207974.1</t>
  </si>
  <si>
    <t>MIR557</t>
  </si>
  <si>
    <t>MIR5579___ENSG00000266570.1</t>
  </si>
  <si>
    <t>MIR5579</t>
  </si>
  <si>
    <t>MIR558___ENSG00000207653.1</t>
  </si>
  <si>
    <t>MIR558</t>
  </si>
  <si>
    <t>MIR5580___ENSG00000266431.1</t>
  </si>
  <si>
    <t>MIR5580</t>
  </si>
  <si>
    <t>MIR5581___ENSG00000263675.1</t>
  </si>
  <si>
    <t>MIR5581</t>
  </si>
  <si>
    <t>MIR5582___ENSG00000263540.1</t>
  </si>
  <si>
    <t>MIR5582</t>
  </si>
  <si>
    <t>MIR5583-1___ENSG00000266148.1</t>
  </si>
  <si>
    <t>MIR5583-1</t>
  </si>
  <si>
    <t>MIR5584___ENSG00000263381.1</t>
  </si>
  <si>
    <t>MIR5584</t>
  </si>
  <si>
    <t>MIR5585___ENSG00000266203.1</t>
  </si>
  <si>
    <t>MIR5585</t>
  </si>
  <si>
    <t>MIR5586___ENSG00000263629.1</t>
  </si>
  <si>
    <t>MIR5586</t>
  </si>
  <si>
    <t>MIR5587___ENSG00000266124.1</t>
  </si>
  <si>
    <t>MIR5587</t>
  </si>
  <si>
    <t>MIR5589___ENSG00000266204.1</t>
  </si>
  <si>
    <t>MIR5589</t>
  </si>
  <si>
    <t>MIR559___ENSG00000207923.1</t>
  </si>
  <si>
    <t>MIR559</t>
  </si>
  <si>
    <t>MIR5590___ENSG00000263783.1</t>
  </si>
  <si>
    <t>MIR5590</t>
  </si>
  <si>
    <t>MIR5591___ENSG00000264621.1</t>
  </si>
  <si>
    <t>MIR5591</t>
  </si>
  <si>
    <t>MIR561___ENSG00000207951.1</t>
  </si>
  <si>
    <t>MIR561</t>
  </si>
  <si>
    <t>MIR562___ENSG00000207626.1</t>
  </si>
  <si>
    <t>MIR562</t>
  </si>
  <si>
    <t>MIR563___ENSG00000207815.1</t>
  </si>
  <si>
    <t>MIR563</t>
  </si>
  <si>
    <t>MIR566___ENSG00000207922.1</t>
  </si>
  <si>
    <t>MIR566</t>
  </si>
  <si>
    <t>MIR567___ENSG00000207940.1</t>
  </si>
  <si>
    <t>MIR567</t>
  </si>
  <si>
    <t>MIR568___ENSG00000207770.1</t>
  </si>
  <si>
    <t>MIR568</t>
  </si>
  <si>
    <t>MIR5680___ENSG00000266756.1</t>
  </si>
  <si>
    <t>MIR5680</t>
  </si>
  <si>
    <t>MIR5681A___ENSG00000266502.1</t>
  </si>
  <si>
    <t>MIR5681A</t>
  </si>
  <si>
    <t>MIR5682___ENSG00000264477.1</t>
  </si>
  <si>
    <t>MIR5682</t>
  </si>
  <si>
    <t>MIR5683___ENSG00000263572.1</t>
  </si>
  <si>
    <t>MIR5683</t>
  </si>
  <si>
    <t>MIR5684___ENSG00000263800.1</t>
  </si>
  <si>
    <t>MIR5684</t>
  </si>
  <si>
    <t>MIR5685___ENSG00000264056.1</t>
  </si>
  <si>
    <t>MIR5685</t>
  </si>
  <si>
    <t>MIR5687___ENSG00000265135.1</t>
  </si>
  <si>
    <t>MIR5687</t>
  </si>
  <si>
    <t>MIR5688___ENSG00000264084.1</t>
  </si>
  <si>
    <t>MIR5688</t>
  </si>
  <si>
    <t>MIR5689___ENSG00000263705.1</t>
  </si>
  <si>
    <t>MIR5689</t>
  </si>
  <si>
    <t>MIR569___ENSG00000207963.1</t>
  </si>
  <si>
    <t>MIR569</t>
  </si>
  <si>
    <t>MIR5690___ENSG00000265527.1</t>
  </si>
  <si>
    <t>MIR5690</t>
  </si>
  <si>
    <t>MIR5691___ENSG00000264984.1</t>
  </si>
  <si>
    <t>MIR5691</t>
  </si>
  <si>
    <t>MIR5692A1___ENSG00000266318.1</t>
  </si>
  <si>
    <t>MIR5692A1</t>
  </si>
  <si>
    <t>MIR5692B___ENSG00000264580.1</t>
  </si>
  <si>
    <t>MIR5692B</t>
  </si>
  <si>
    <t>MIR5692C1___ENSG00000265924.1</t>
  </si>
  <si>
    <t>MIR5692C1</t>
  </si>
  <si>
    <t>MIR5692C2___ENSG00000266668.1</t>
  </si>
  <si>
    <t>MIR5692C2</t>
  </si>
  <si>
    <t>MIR5693___ENSG00000266072.1</t>
  </si>
  <si>
    <t>MIR5693</t>
  </si>
  <si>
    <t>MIR5694___ENSG00000265993.1</t>
  </si>
  <si>
    <t>MIR5694</t>
  </si>
  <si>
    <t>MIR5695___ENSG00000266721.1</t>
  </si>
  <si>
    <t>MIR5695</t>
  </si>
  <si>
    <t>MIR5696___ENSG00000264857.1</t>
  </si>
  <si>
    <t>MIR5696</t>
  </si>
  <si>
    <t>MIR5697___ENSG00000265521.1</t>
  </si>
  <si>
    <t>MIR5697</t>
  </si>
  <si>
    <t>MIR5698___ENSG00000263987.1</t>
  </si>
  <si>
    <t>MIR5698</t>
  </si>
  <si>
    <t>MIR5699___ENSG00000263511.1</t>
  </si>
  <si>
    <t>MIR5699</t>
  </si>
  <si>
    <t>MIR570___ENSG00000207650.1</t>
  </si>
  <si>
    <t>MIR570</t>
  </si>
  <si>
    <t>MIR5700___ENSG00000266099.1</t>
  </si>
  <si>
    <t>MIR5700</t>
  </si>
  <si>
    <t>MIR5701-1___ENSG00000266545.1</t>
  </si>
  <si>
    <t>MIR5701-1</t>
  </si>
  <si>
    <t>MIR5701-2___ENSG00000264902.1</t>
  </si>
  <si>
    <t>MIR5701-2</t>
  </si>
  <si>
    <t>MIR5702___ENSG00000263363.1</t>
  </si>
  <si>
    <t>MIR5702</t>
  </si>
  <si>
    <t>MIR5704___ENSG00000265859.1</t>
  </si>
  <si>
    <t>MIR5704</t>
  </si>
  <si>
    <t>MIR5705___ENSG00000263981.1</t>
  </si>
  <si>
    <t>MIR5705</t>
  </si>
  <si>
    <t>MIR5706___ENSG00000264536.1</t>
  </si>
  <si>
    <t>MIR5706</t>
  </si>
  <si>
    <t>MIR5707___ENSG00000265598.1</t>
  </si>
  <si>
    <t>MIR5707</t>
  </si>
  <si>
    <t>MIR5708___ENSG00000265588.1</t>
  </si>
  <si>
    <t>MIR5708</t>
  </si>
  <si>
    <t>MIR571___ENSG00000207642.1</t>
  </si>
  <si>
    <t>MIR571</t>
  </si>
  <si>
    <t>MIR572___ENSG00000207716.1</t>
  </si>
  <si>
    <t>MIR572</t>
  </si>
  <si>
    <t>MIR573___ENSG00000207697.1</t>
  </si>
  <si>
    <t>MIR573</t>
  </si>
  <si>
    <t>MIR574___ENSG00000207944.1</t>
  </si>
  <si>
    <t>MIR574</t>
  </si>
  <si>
    <t>MIR575___ENSG00000207746.1</t>
  </si>
  <si>
    <t>MIR575</t>
  </si>
  <si>
    <t>MIR576___ENSG00000207988.1</t>
  </si>
  <si>
    <t>MIR576</t>
  </si>
  <si>
    <t>MIR577___ENSG00000207931.1</t>
  </si>
  <si>
    <t>MIR577</t>
  </si>
  <si>
    <t>MIR578___ENSG00000207559.1</t>
  </si>
  <si>
    <t>MIR578</t>
  </si>
  <si>
    <t>MIR579___ENSG00000207956.1</t>
  </si>
  <si>
    <t>MIR579</t>
  </si>
  <si>
    <t>MIR580___ENSG00000207756.1</t>
  </si>
  <si>
    <t>MIR580</t>
  </si>
  <si>
    <t>MIR581___ENSG00000207627.1</t>
  </si>
  <si>
    <t>MIR581</t>
  </si>
  <si>
    <t>MIR582___ENSG00000202601.2</t>
  </si>
  <si>
    <t>MIR582</t>
  </si>
  <si>
    <t>MIR583___ENSG00000207578.1</t>
  </si>
  <si>
    <t>MIR583</t>
  </si>
  <si>
    <t>MIR584___ENSG00000207714.1</t>
  </si>
  <si>
    <t>MIR584</t>
  </si>
  <si>
    <t>MIR585___ENSG00000207619.1</t>
  </si>
  <si>
    <t>MIR585</t>
  </si>
  <si>
    <t>MIR586___ENSG00000207769.1</t>
  </si>
  <si>
    <t>MIR586</t>
  </si>
  <si>
    <t>MIR587___ENSG00000207577.1</t>
  </si>
  <si>
    <t>MIR587</t>
  </si>
  <si>
    <t>MIR588___ENSG00000207632.1</t>
  </si>
  <si>
    <t>MIR588</t>
  </si>
  <si>
    <t>MIR589___ENSG00000207973.1</t>
  </si>
  <si>
    <t>MIR589</t>
  </si>
  <si>
    <t>MIR590___ENSG00000207741.1</t>
  </si>
  <si>
    <t>MIR590</t>
  </si>
  <si>
    <t>MIR591___ENSG00000208025.1</t>
  </si>
  <si>
    <t>MIR591</t>
  </si>
  <si>
    <t>MIR592___ENSG00000207692.1</t>
  </si>
  <si>
    <t>MIR592</t>
  </si>
  <si>
    <t>MIR593___ENSG00000207588.1</t>
  </si>
  <si>
    <t>MIR593</t>
  </si>
  <si>
    <t>MIR595___ENSG00000207637.1</t>
  </si>
  <si>
    <t>MIR595</t>
  </si>
  <si>
    <t>MIR596___ENSG00000207826.1</t>
  </si>
  <si>
    <t>MIR596</t>
  </si>
  <si>
    <t>MIR597___ENSG00000207701.1</t>
  </si>
  <si>
    <t>MIR597</t>
  </si>
  <si>
    <t>MIR598___ENSG00000207600.1</t>
  </si>
  <si>
    <t>MIR598</t>
  </si>
  <si>
    <t>MIR600HG___ENSG00000236901.3</t>
  </si>
  <si>
    <t>MIR600HG</t>
  </si>
  <si>
    <t>MIR601___ENSG00000207991.1</t>
  </si>
  <si>
    <t>MIR601</t>
  </si>
  <si>
    <t>MIR602___ENSG00000207693.1</t>
  </si>
  <si>
    <t>MIR602</t>
  </si>
  <si>
    <t>MIR603___ENSG00000207930.1</t>
  </si>
  <si>
    <t>MIR603</t>
  </si>
  <si>
    <t>MIR604___ENSG00000207612.1</t>
  </si>
  <si>
    <t>MIR604</t>
  </si>
  <si>
    <t>MIR605___ENSG00000207813.1</t>
  </si>
  <si>
    <t>MIR605</t>
  </si>
  <si>
    <t>MIR606___ENSG00000207583.1</t>
  </si>
  <si>
    <t>MIR606</t>
  </si>
  <si>
    <t>MIR607___ENSG00000207976.1</t>
  </si>
  <si>
    <t>MIR607</t>
  </si>
  <si>
    <t>MIR608___ENSG00000207551.1</t>
  </si>
  <si>
    <t>MIR608</t>
  </si>
  <si>
    <t>MIR609___ENSG00000208033.1</t>
  </si>
  <si>
    <t>MIR609</t>
  </si>
  <si>
    <t>MIR610___ENSG00000207874.1</t>
  </si>
  <si>
    <t>MIR610</t>
  </si>
  <si>
    <t>MIR613___ENSG00000207983.1</t>
  </si>
  <si>
    <t>MIR613</t>
  </si>
  <si>
    <t>MIR615___ENSG00000207571.1</t>
  </si>
  <si>
    <t>MIR615</t>
  </si>
  <si>
    <t>MIR616___ENSG00000208028.1</t>
  </si>
  <si>
    <t>MIR616</t>
  </si>
  <si>
    <t>MIR617___ENSG00000207763.1</t>
  </si>
  <si>
    <t>MIR617</t>
  </si>
  <si>
    <t>MIR618___ENSG00000208022.1</t>
  </si>
  <si>
    <t>MIR618</t>
  </si>
  <si>
    <t>MIR619___ENSG00000207622.1</t>
  </si>
  <si>
    <t>MIR619</t>
  </si>
  <si>
    <t>MIR620___ENSG00000207967.1</t>
  </si>
  <si>
    <t>MIR620</t>
  </si>
  <si>
    <t>MIR621___ENSG00000207652.1</t>
  </si>
  <si>
    <t>MIR621</t>
  </si>
  <si>
    <t>MIR623___ENSG00000207719.1</t>
  </si>
  <si>
    <t>MIR623</t>
  </si>
  <si>
    <t>MIR624___ENSG00000207952.1</t>
  </si>
  <si>
    <t>MIR624</t>
  </si>
  <si>
    <t>MIR625___ENSG00000207781.1</t>
  </si>
  <si>
    <t>MIR625</t>
  </si>
  <si>
    <t>MIR626___ENSG00000207766.1</t>
  </si>
  <si>
    <t>MIR626</t>
  </si>
  <si>
    <t>MIR627___ENSG00000207712.1</t>
  </si>
  <si>
    <t>MIR627</t>
  </si>
  <si>
    <t>MIR628___ENSG00000207964.1</t>
  </si>
  <si>
    <t>MIR628</t>
  </si>
  <si>
    <t>MIR629___ENSG00000207965.1</t>
  </si>
  <si>
    <t>MIR629</t>
  </si>
  <si>
    <t>MIR631___ENSG00000207636.1</t>
  </si>
  <si>
    <t>MIR631</t>
  </si>
  <si>
    <t>MIR632___ENSG00000207928.1</t>
  </si>
  <si>
    <t>MIR632</t>
  </si>
  <si>
    <t>MIR633___ENSG00000207552.1</t>
  </si>
  <si>
    <t>MIR633</t>
  </si>
  <si>
    <t>MIR634___ENSG00000207943.1</t>
  </si>
  <si>
    <t>MIR634</t>
  </si>
  <si>
    <t>MIR635___ENSG00000207561.1</t>
  </si>
  <si>
    <t>MIR635</t>
  </si>
  <si>
    <t>MIR638___ENSG00000207972.1</t>
  </si>
  <si>
    <t>MIR638</t>
  </si>
  <si>
    <t>MIR639___ENSG00000207707.1</t>
  </si>
  <si>
    <t>MIR639</t>
  </si>
  <si>
    <t>MIR640___ENSG00000207821.1</t>
  </si>
  <si>
    <t>MIR640</t>
  </si>
  <si>
    <t>MIR641___ENSG00000207631.1</t>
  </si>
  <si>
    <t>MIR641</t>
  </si>
  <si>
    <t>MIR642A___ENSG00000207773.1</t>
  </si>
  <si>
    <t>MIR642A</t>
  </si>
  <si>
    <t>MIR643___ENSG00000208002.1</t>
  </si>
  <si>
    <t>MIR643</t>
  </si>
  <si>
    <t>MIR644A___ENSG00000207997.1</t>
  </si>
  <si>
    <t>MIR644A</t>
  </si>
  <si>
    <t>MIR645___ENSG00000208018.1</t>
  </si>
  <si>
    <t>MIR645</t>
  </si>
  <si>
    <t>MIR646___ENSG00000207802.1</t>
  </si>
  <si>
    <t>MIR646</t>
  </si>
  <si>
    <t>MIR647___ENSG00000207554.1</t>
  </si>
  <si>
    <t>MIR647</t>
  </si>
  <si>
    <t>MIR648___ENSG00000207780.1</t>
  </si>
  <si>
    <t>MIR648</t>
  </si>
  <si>
    <t>MIR649___ENSG00000207575.1</t>
  </si>
  <si>
    <t>MIR649</t>
  </si>
  <si>
    <t>MIR651___ENSG00000207628.1</t>
  </si>
  <si>
    <t>MIR651</t>
  </si>
  <si>
    <t>MIR652___ENSG00000208013.1</t>
  </si>
  <si>
    <t>MIR652</t>
  </si>
  <si>
    <t>MIR653___ENSG00000208014.1</t>
  </si>
  <si>
    <t>MIR653</t>
  </si>
  <si>
    <t>MIR654___ENSG00000207934.1</t>
  </si>
  <si>
    <t>MIR654</t>
  </si>
  <si>
    <t>MIR655___ENSG00000207646.1</t>
  </si>
  <si>
    <t>MIR655</t>
  </si>
  <si>
    <t>MIR656___ENSG00000207959.1</t>
  </si>
  <si>
    <t>MIR656</t>
  </si>
  <si>
    <t>MIR657___ENSG00000207736.1</t>
  </si>
  <si>
    <t>MIR657</t>
  </si>
  <si>
    <t>MIR659___ENSG00000207696.1</t>
  </si>
  <si>
    <t>MIR659</t>
  </si>
  <si>
    <t>MIR660___ENSG00000207970.1</t>
  </si>
  <si>
    <t>MIR660</t>
  </si>
  <si>
    <t>MIR661___ENSG00000207574.1</t>
  </si>
  <si>
    <t>MIR661</t>
  </si>
  <si>
    <t>MIR662___ENSG00000207579.1</t>
  </si>
  <si>
    <t>MIR662</t>
  </si>
  <si>
    <t>MIR663A___ENSG00000227195.4</t>
  </si>
  <si>
    <t>MIR663A</t>
  </si>
  <si>
    <t>MIR663B___ENSG00000221288.1</t>
  </si>
  <si>
    <t>MIR663B</t>
  </si>
  <si>
    <t>MIR665___ENSG00000272291.1</t>
  </si>
  <si>
    <t>MIR665</t>
  </si>
  <si>
    <t>MIR670___ENSG00000211568.1</t>
  </si>
  <si>
    <t>MIR670</t>
  </si>
  <si>
    <t>MIR676___ENSG00000211991.2</t>
  </si>
  <si>
    <t>MIR676</t>
  </si>
  <si>
    <t>MIR7-2___ENSG00000207703.1</t>
  </si>
  <si>
    <t>MIR7-2</t>
  </si>
  <si>
    <t>MIR7-3___ENSG00000207630.1</t>
  </si>
  <si>
    <t>MIR7-3</t>
  </si>
  <si>
    <t>MIR7-3HG___ENSG00000176840.7</t>
  </si>
  <si>
    <t>MIR7-3HG</t>
  </si>
  <si>
    <t>MIR708___ENSG00000211997.1</t>
  </si>
  <si>
    <t>MIR708</t>
  </si>
  <si>
    <t>MIR711___ENSG00000211535.1</t>
  </si>
  <si>
    <t>MIR711</t>
  </si>
  <si>
    <t>MIR718___ENSG00000211524.2</t>
  </si>
  <si>
    <t>MIR718</t>
  </si>
  <si>
    <t>MIR720___ENSG00000221755.1</t>
  </si>
  <si>
    <t>MIR720</t>
  </si>
  <si>
    <t>MIR744___ENSG00000266297.1</t>
  </si>
  <si>
    <t>MIR744</t>
  </si>
  <si>
    <t>MIR758___ENSG00000211582.1</t>
  </si>
  <si>
    <t>MIR758</t>
  </si>
  <si>
    <t>MIR759___ENSG00000211579.1</t>
  </si>
  <si>
    <t>MIR759</t>
  </si>
  <si>
    <t>MIR760___ENSG00000211575.1</t>
  </si>
  <si>
    <t>MIR760</t>
  </si>
  <si>
    <t>MIR761___ENSG00000212076.1</t>
  </si>
  <si>
    <t>MIR761</t>
  </si>
  <si>
    <t>MIR762___ENSG00000211591.1</t>
  </si>
  <si>
    <t>MIR762</t>
  </si>
  <si>
    <t>MIR764___ENSG00000212100.2</t>
  </si>
  <si>
    <t>MIR764</t>
  </si>
  <si>
    <t>MIR765___ENSG00000211581.1</t>
  </si>
  <si>
    <t>MIR765</t>
  </si>
  <si>
    <t>MIR766___ENSG00000211578.1</t>
  </si>
  <si>
    <t>MIR766</t>
  </si>
  <si>
    <t>MIR767___ENSG00000211583.1</t>
  </si>
  <si>
    <t>MIR767</t>
  </si>
  <si>
    <t>MIR769___ENSG00000211580.1</t>
  </si>
  <si>
    <t>MIR769</t>
  </si>
  <si>
    <t>MIR770___ENSG00000211574.1</t>
  </si>
  <si>
    <t>MIR770</t>
  </si>
  <si>
    <t>MIR802___ENSG00000211590.1</t>
  </si>
  <si>
    <t>MIR802</t>
  </si>
  <si>
    <t>MIR873___ENSG00000215939.1</t>
  </si>
  <si>
    <t>MIR873</t>
  </si>
  <si>
    <t>MIR874___ENSG00000216009.1</t>
  </si>
  <si>
    <t>MIR874</t>
  </si>
  <si>
    <t>MIR875___ENSG00000216069.1</t>
  </si>
  <si>
    <t>MIR875</t>
  </si>
  <si>
    <t>MIR876___ENSG00000215966.1</t>
  </si>
  <si>
    <t>MIR876</t>
  </si>
  <si>
    <t>MIR885___ENSG00000216135.1</t>
  </si>
  <si>
    <t>MIR885</t>
  </si>
  <si>
    <t>MIR887___ENSG00000216077.1</t>
  </si>
  <si>
    <t>MIR887</t>
  </si>
  <si>
    <t>MIR888___ENSG00000216005.1</t>
  </si>
  <si>
    <t>MIR888</t>
  </si>
  <si>
    <t>MIR889___ENSG00000216099.1</t>
  </si>
  <si>
    <t>MIR889</t>
  </si>
  <si>
    <t>MIR890___ENSG00000216075.1</t>
  </si>
  <si>
    <t>MIR890</t>
  </si>
  <si>
    <t>MIR891A___ENSG00000216056.1</t>
  </si>
  <si>
    <t>MIR891A</t>
  </si>
  <si>
    <t>MIR891B___ENSG00000216064.1</t>
  </si>
  <si>
    <t>MIR891B</t>
  </si>
  <si>
    <t>MIR892A___ENSG00000215943.1</t>
  </si>
  <si>
    <t>MIR892A</t>
  </si>
  <si>
    <t>MIR892B___ENSG00000216098.1</t>
  </si>
  <si>
    <t>MIR892B</t>
  </si>
  <si>
    <t>MIR9-1___ENSG00000207933.2</t>
  </si>
  <si>
    <t>MIR9-1</t>
  </si>
  <si>
    <t>MIR9-3___ENSG00000207819.1</t>
  </si>
  <si>
    <t>MIR9-3</t>
  </si>
  <si>
    <t>MIR920___ENSG00000216192.1</t>
  </si>
  <si>
    <t>MIR920</t>
  </si>
  <si>
    <t>MIR921___ENSG00000215952.1</t>
  </si>
  <si>
    <t>MIR921</t>
  </si>
  <si>
    <t>MIR92A2___ENSG00000208034.1</t>
  </si>
  <si>
    <t>MIR92A2</t>
  </si>
  <si>
    <t>MIR92B___ENSG00000271748.1</t>
  </si>
  <si>
    <t>MIR92B</t>
  </si>
  <si>
    <t>MIR93___ENSG00000207757.1</t>
  </si>
  <si>
    <t>MIR93</t>
  </si>
  <si>
    <t>MIR933___ENSG00000215973.1</t>
  </si>
  <si>
    <t>MIR933</t>
  </si>
  <si>
    <t>MIR934___ENSG00000216060.1</t>
  </si>
  <si>
    <t>MIR934</t>
  </si>
  <si>
    <t>MIR936___ENSG00000216083.1</t>
  </si>
  <si>
    <t>MIR936</t>
  </si>
  <si>
    <t>MIR938___ENSG00000216035.1</t>
  </si>
  <si>
    <t>MIR938</t>
  </si>
  <si>
    <t>MIR940___ENSG00000260778.2</t>
  </si>
  <si>
    <t>MIR940</t>
  </si>
  <si>
    <t>MIR941-1___ENSG00000215946.2</t>
  </si>
  <si>
    <t>MIR941-1</t>
  </si>
  <si>
    <t>MIR941-2___ENSG00000216141.2</t>
  </si>
  <si>
    <t>MIR941-2</t>
  </si>
  <si>
    <t>MIR941-3___ENSG00000216195.2</t>
  </si>
  <si>
    <t>MIR941-3</t>
  </si>
  <si>
    <t>MIR942___ENSG00000215930.1</t>
  </si>
  <si>
    <t>MIR942</t>
  </si>
  <si>
    <t>MIR944___ENSG00000216058.1</t>
  </si>
  <si>
    <t>MIR944</t>
  </si>
  <si>
    <t>MIR95___ENSG00000207807.1</t>
  </si>
  <si>
    <t>MIR95</t>
  </si>
  <si>
    <t>MIR96___ENSG00000199158.1</t>
  </si>
  <si>
    <t>MIR96</t>
  </si>
  <si>
    <t>MIR98___ENSG00000271886.1</t>
  </si>
  <si>
    <t>MIR98</t>
  </si>
  <si>
    <t>MIR99A___ENSG00000207638.1</t>
  </si>
  <si>
    <t>MIR99A</t>
  </si>
  <si>
    <t>MIR99B___ENSG00000207550.1</t>
  </si>
  <si>
    <t>MIR99B</t>
  </si>
  <si>
    <t>MIRLET7A1___ENSG00000199165.2</t>
  </si>
  <si>
    <t>MIRLET7A1</t>
  </si>
  <si>
    <t>MIRLET7A2___ENSG00000198975.1</t>
  </si>
  <si>
    <t>MIRLET7A2</t>
  </si>
  <si>
    <t>MIRLET7C___ENSG00000199030.1</t>
  </si>
  <si>
    <t>MIRLET7C</t>
  </si>
  <si>
    <t>MIRLET7D___ENSG00000199133.1</t>
  </si>
  <si>
    <t>MIRLET7D</t>
  </si>
  <si>
    <t>MIRLET7DHG___ENSG00000230262.2</t>
  </si>
  <si>
    <t>MIRLET7DHG</t>
  </si>
  <si>
    <t>MIRLET7E___ENSG00000198972.1</t>
  </si>
  <si>
    <t>MIRLET7E</t>
  </si>
  <si>
    <t>MIRLET7F1___ENSG00000199072.1</t>
  </si>
  <si>
    <t>MIRLET7F1</t>
  </si>
  <si>
    <t>MIRLET7F2___ENSG00000208012.1</t>
  </si>
  <si>
    <t>MIRLET7F2</t>
  </si>
  <si>
    <t>MIRLET7G___ENSG00000199150.1</t>
  </si>
  <si>
    <t>MIRLET7G</t>
  </si>
  <si>
    <t>MIRLET7I___ENSG00000199179.1</t>
  </si>
  <si>
    <t>MIRLET7I</t>
  </si>
  <si>
    <t>MIS12___ENSG00000167842.11</t>
  </si>
  <si>
    <t>MIS12</t>
  </si>
  <si>
    <t>MIS18A-AS1___ENSG00000227256.1</t>
  </si>
  <si>
    <t>MIS18A-AS1</t>
  </si>
  <si>
    <t>MIS18A___ENSG00000159055.3</t>
  </si>
  <si>
    <t>MIS18A</t>
  </si>
  <si>
    <t>MIS18BP1___ENSG00000129534.9</t>
  </si>
  <si>
    <t>MIS18BP1</t>
  </si>
  <si>
    <t>MISP___ENSG00000099812.6</t>
  </si>
  <si>
    <t>MISP</t>
  </si>
  <si>
    <t>MITD1___ENSG00000158411.6</t>
  </si>
  <si>
    <t>MITD1</t>
  </si>
  <si>
    <t>MITF___ENSG00000187098.10</t>
  </si>
  <si>
    <t>MITF</t>
  </si>
  <si>
    <t>MIXL1___ENSG00000185155.7</t>
  </si>
  <si>
    <t>MIXL1</t>
  </si>
  <si>
    <t>MKI67___ENSG00000148773.8</t>
  </si>
  <si>
    <t>MKI67</t>
  </si>
  <si>
    <t>MKI67IP___ENSG00000155438.7</t>
  </si>
  <si>
    <t>MKI67IP</t>
  </si>
  <si>
    <t>MKI67IPP1___ENSG00000214434.2</t>
  </si>
  <si>
    <t>MKI67IPP1</t>
  </si>
  <si>
    <t>MKI67IPP2___ENSG00000251122.1</t>
  </si>
  <si>
    <t>MKI67IPP2</t>
  </si>
  <si>
    <t>MKI67IPP3___ENSG00000256331.1</t>
  </si>
  <si>
    <t>MKI67IPP3</t>
  </si>
  <si>
    <t>MKI67IPP4___ENSG00000261205.2</t>
  </si>
  <si>
    <t>MKI67IPP4</t>
  </si>
  <si>
    <t>MKI67IPP6___ENSG00000268144.1</t>
  </si>
  <si>
    <t>MKI67IPP6</t>
  </si>
  <si>
    <t>MKI67IPP7___ENSG00000251590.1</t>
  </si>
  <si>
    <t>MKI67IPP7</t>
  </si>
  <si>
    <t>MKI67IPP8___ENSG00000259449.1</t>
  </si>
  <si>
    <t>MKI67IPP8</t>
  </si>
  <si>
    <t>MKI67IPP9___ENSG00000237630.1</t>
  </si>
  <si>
    <t>MKI67IPP9</t>
  </si>
  <si>
    <t>MKKS___ENSG00000125863.13</t>
  </si>
  <si>
    <t>MKKS</t>
  </si>
  <si>
    <t>MKL1___ENSG00000196588.10</t>
  </si>
  <si>
    <t>MKL1</t>
  </si>
  <si>
    <t>MKL2___ENSG00000186260.12</t>
  </si>
  <si>
    <t>MKL2</t>
  </si>
  <si>
    <t>MKLN1-AS1___ENSG00000231721.2</t>
  </si>
  <si>
    <t>MKLN1-AS1</t>
  </si>
  <si>
    <t>MKLN1-AS2___ENSG00000236753.1</t>
  </si>
  <si>
    <t>MKLN1-AS2</t>
  </si>
  <si>
    <t>MKLN1___ENSG00000128585.13</t>
  </si>
  <si>
    <t>MKLN1</t>
  </si>
  <si>
    <t>MKNK1-AS1___ENSG00000269956.1</t>
  </si>
  <si>
    <t>MKNK1-AS1</t>
  </si>
  <si>
    <t>MKNK1___ENSG00000079277.15</t>
  </si>
  <si>
    <t>MKNK1</t>
  </si>
  <si>
    <t>MKNK2___ENSG00000099875.10</t>
  </si>
  <si>
    <t>MKNK2</t>
  </si>
  <si>
    <t>MKNK2P1___ENSG00000233533.1</t>
  </si>
  <si>
    <t>MKNK2P1</t>
  </si>
  <si>
    <t>MKRN1___ENSG00000133606.6</t>
  </si>
  <si>
    <t>MKRN1</t>
  </si>
  <si>
    <t>MKRN2___ENSG00000075975.11</t>
  </si>
  <si>
    <t>MKRN2</t>
  </si>
  <si>
    <t>MKRN3___ENSG00000179455.6</t>
  </si>
  <si>
    <t>MKRN3</t>
  </si>
  <si>
    <t>MKRN4P___ENSG00000238222.3</t>
  </si>
  <si>
    <t>MKRN4P</t>
  </si>
  <si>
    <t>MKRN5P___ENSG00000224430.2</t>
  </si>
  <si>
    <t>MKRN5P</t>
  </si>
  <si>
    <t>MKRN7P___ENSG00000225849.1</t>
  </si>
  <si>
    <t>MKRN7P</t>
  </si>
  <si>
    <t>MKRN9P___ENSG00000258128.2</t>
  </si>
  <si>
    <t>MKRN9P</t>
  </si>
  <si>
    <t>MKRNP2___ENSG00000227154.2</t>
  </si>
  <si>
    <t>MKRNP2</t>
  </si>
  <si>
    <t>MKS1___ENSG00000011143.12</t>
  </si>
  <si>
    <t>MKS1</t>
  </si>
  <si>
    <t>MKX___ENSG00000150051.9</t>
  </si>
  <si>
    <t>MKX</t>
  </si>
  <si>
    <t>MLANA___ENSG00000120215.5</t>
  </si>
  <si>
    <t>MLANA</t>
  </si>
  <si>
    <t>MLC1___ENSG00000100427.11</t>
  </si>
  <si>
    <t>MLC1</t>
  </si>
  <si>
    <t>MLEC___ENSG00000110917.3</t>
  </si>
  <si>
    <t>MLEC</t>
  </si>
  <si>
    <t>MLF1___ENSG00000178053.13</t>
  </si>
  <si>
    <t>MLF1</t>
  </si>
  <si>
    <t>MLF1IP___ENSG00000151725.7</t>
  </si>
  <si>
    <t>MLF1IP</t>
  </si>
  <si>
    <t>MLF2___ENSG00000089693.6</t>
  </si>
  <si>
    <t>MLF2</t>
  </si>
  <si>
    <t>MLH1___ENSG00000076242.10</t>
  </si>
  <si>
    <t>MLH1</t>
  </si>
  <si>
    <t>MLH3___ENSG00000119684.11</t>
  </si>
  <si>
    <t>MLH3</t>
  </si>
  <si>
    <t>MLIP-AS1___ENSG00000235050.2</t>
  </si>
  <si>
    <t>MLIP-AS1</t>
  </si>
  <si>
    <t>MLIP-IT1___ENSG00000236996.1</t>
  </si>
  <si>
    <t>MLIP-IT1</t>
  </si>
  <si>
    <t>MLIP___ENSG00000146147.10</t>
  </si>
  <si>
    <t>MLIP</t>
  </si>
  <si>
    <t>MLK4___ENSG00000143674.6</t>
  </si>
  <si>
    <t>MLK4</t>
  </si>
  <si>
    <t>MLK7-AS1___ENSG00000238133.2</t>
  </si>
  <si>
    <t>MLK7-AS1</t>
  </si>
  <si>
    <t>MLKL___ENSG00000168404.8</t>
  </si>
  <si>
    <t>MLKL</t>
  </si>
  <si>
    <t>MLLT1___ENSG00000130382.7</t>
  </si>
  <si>
    <t>MLLT1</t>
  </si>
  <si>
    <t>MLLT10___ENSG00000078403.12</t>
  </si>
  <si>
    <t>MLLT10</t>
  </si>
  <si>
    <t>MLLT10P1___ENSG00000238151.1</t>
  </si>
  <si>
    <t>MLLT10P1</t>
  </si>
  <si>
    <t>MLLT10P2___ENSG00000249462.1</t>
  </si>
  <si>
    <t>MLLT10P2</t>
  </si>
  <si>
    <t>MLLT11___ENSG00000213190.2</t>
  </si>
  <si>
    <t>MLLT11</t>
  </si>
  <si>
    <t>MLLT3___ENSG00000171843.11</t>
  </si>
  <si>
    <t>MLLT3</t>
  </si>
  <si>
    <t>MLLT4-AS1___ENSG00000198221.7</t>
  </si>
  <si>
    <t>MLLT4-AS1</t>
  </si>
  <si>
    <t>MLLT4___ENSG00000130396.16</t>
  </si>
  <si>
    <t>MLLT4</t>
  </si>
  <si>
    <t>MLLT6___ENSG00000108292.12</t>
  </si>
  <si>
    <t>MLLT6</t>
  </si>
  <si>
    <t>MLN___ENSG00000096395.6</t>
  </si>
  <si>
    <t>MLN</t>
  </si>
  <si>
    <t>MLNR___ENSG00000102539.4</t>
  </si>
  <si>
    <t>MLNR</t>
  </si>
  <si>
    <t>MLPH___ENSG00000115648.9</t>
  </si>
  <si>
    <t>MLPH</t>
  </si>
  <si>
    <t>MLST8___ENSG00000167965.13</t>
  </si>
  <si>
    <t>MLST8</t>
  </si>
  <si>
    <t>MLTK___ENSG00000091436.12</t>
  </si>
  <si>
    <t>MLTK</t>
  </si>
  <si>
    <t>MLX___ENSG00000108788.7</t>
  </si>
  <si>
    <t>MLX</t>
  </si>
  <si>
    <t>MLXIP___ENSG00000175727.9</t>
  </si>
  <si>
    <t>MLXIP</t>
  </si>
  <si>
    <t>MLXIPL___ENSG00000009950.11</t>
  </si>
  <si>
    <t>MLXIPL</t>
  </si>
  <si>
    <t>MLYCD___ENSG00000103150.4</t>
  </si>
  <si>
    <t>MLYCD</t>
  </si>
  <si>
    <t>MMAA___ENSG00000151611.9</t>
  </si>
  <si>
    <t>MMAA</t>
  </si>
  <si>
    <t>MMAB___ENSG00000139428.7</t>
  </si>
  <si>
    <t>MMAB</t>
  </si>
  <si>
    <t>MMACHC___ENSG00000132763.10</t>
  </si>
  <si>
    <t>MMACHC</t>
  </si>
  <si>
    <t>MMADHC___ENSG00000168288.8</t>
  </si>
  <si>
    <t>MMADHC</t>
  </si>
  <si>
    <t>MMD___ENSG00000108960.3</t>
  </si>
  <si>
    <t>MMD</t>
  </si>
  <si>
    <t>MMD2___ENSG00000136297.10</t>
  </si>
  <si>
    <t>MMD2</t>
  </si>
  <si>
    <t>MME-AS1___ENSG00000240666.1</t>
  </si>
  <si>
    <t>MME-AS1</t>
  </si>
  <si>
    <t>MME___ENSG00000196549.6</t>
  </si>
  <si>
    <t>MME</t>
  </si>
  <si>
    <t>MMEL1___ENSG00000142606.11</t>
  </si>
  <si>
    <t>MMEL1</t>
  </si>
  <si>
    <t>MMGT1___ENSG00000169446.4</t>
  </si>
  <si>
    <t>MMGT1</t>
  </si>
  <si>
    <t>MMP1___ENSG00000196611.4</t>
  </si>
  <si>
    <t>MMP1</t>
  </si>
  <si>
    <t>MMP10___ENSG00000166670.5</t>
  </si>
  <si>
    <t>MMP10</t>
  </si>
  <si>
    <t>MMP11___ENSG00000099953.5</t>
  </si>
  <si>
    <t>MMP11</t>
  </si>
  <si>
    <t>MMP12___ENSG00000110347.7</t>
  </si>
  <si>
    <t>MMP12</t>
  </si>
  <si>
    <t>MMP13___ENSG00000137745.7</t>
  </si>
  <si>
    <t>MMP13</t>
  </si>
  <si>
    <t>MMP14___ENSG00000157227.8</t>
  </si>
  <si>
    <t>MMP14</t>
  </si>
  <si>
    <t>MMP15___ENSG00000102996.4</t>
  </si>
  <si>
    <t>MMP15</t>
  </si>
  <si>
    <t>MMP16___ENSG00000156103.11</t>
  </si>
  <si>
    <t>MMP16</t>
  </si>
  <si>
    <t>MMP17___ENSG00000198598.2</t>
  </si>
  <si>
    <t>MMP17</t>
  </si>
  <si>
    <t>MMP19___ENSG00000123342.11</t>
  </si>
  <si>
    <t>MMP19</t>
  </si>
  <si>
    <t>MMP2___ENSG00000087245.8</t>
  </si>
  <si>
    <t>MMP2</t>
  </si>
  <si>
    <t>MMP20___ENSG00000137674.3</t>
  </si>
  <si>
    <t>MMP20</t>
  </si>
  <si>
    <t>MMP21___ENSG00000154485.4</t>
  </si>
  <si>
    <t>MMP21</t>
  </si>
  <si>
    <t>MMP23A___ENSG00000215914.3</t>
  </si>
  <si>
    <t>MMP23A</t>
  </si>
  <si>
    <t>MMP23B___ENSG00000189409.8</t>
  </si>
  <si>
    <t>MMP23B</t>
  </si>
  <si>
    <t>MMP24-AS1___ENSG00000126005.11</t>
  </si>
  <si>
    <t>MMP24-AS1</t>
  </si>
  <si>
    <t>MMP24___ENSG00000125966.8</t>
  </si>
  <si>
    <t>MMP24</t>
  </si>
  <si>
    <t>MMP25___ENSG00000008516.12</t>
  </si>
  <si>
    <t>MMP25</t>
  </si>
  <si>
    <t>MMP26___ENSG00000167346.3</t>
  </si>
  <si>
    <t>MMP26</t>
  </si>
  <si>
    <t>MMP27___ENSG00000137675.4</t>
  </si>
  <si>
    <t>MMP27</t>
  </si>
  <si>
    <t>MMP28___ENSG00000129270.11</t>
  </si>
  <si>
    <t>MMP28</t>
  </si>
  <si>
    <t>MMP3___ENSG00000149968.7</t>
  </si>
  <si>
    <t>MMP3</t>
  </si>
  <si>
    <t>MMP7___ENSG00000137673.4</t>
  </si>
  <si>
    <t>MMP7</t>
  </si>
  <si>
    <t>MMP8___ENSG00000118113.7</t>
  </si>
  <si>
    <t>MMP8</t>
  </si>
  <si>
    <t>MMP9___ENSG00000100985.7</t>
  </si>
  <si>
    <t>MMP9</t>
  </si>
  <si>
    <t>MMRN1___ENSG00000138722.5</t>
  </si>
  <si>
    <t>MMRN1</t>
  </si>
  <si>
    <t>MMRN2___ENSG00000173269.9</t>
  </si>
  <si>
    <t>MMRN2</t>
  </si>
  <si>
    <t>MMS19___ENSG00000155229.16</t>
  </si>
  <si>
    <t>MMS19</t>
  </si>
  <si>
    <t>MMS22L___ENSG00000146263.7</t>
  </si>
  <si>
    <t>MMS22L</t>
  </si>
  <si>
    <t>MN1___ENSG00000169184.5</t>
  </si>
  <si>
    <t>MN1</t>
  </si>
  <si>
    <t>MNAT1___ENSG00000020426.6</t>
  </si>
  <si>
    <t>MNAT1</t>
  </si>
  <si>
    <t>MND1___ENSG00000121211.3</t>
  </si>
  <si>
    <t>MND1</t>
  </si>
  <si>
    <t>MNDA___ENSG00000163563.7</t>
  </si>
  <si>
    <t>MNDA</t>
  </si>
  <si>
    <t>MNS1___ENSG00000138587.5</t>
  </si>
  <si>
    <t>MNS1</t>
  </si>
  <si>
    <t>MNT___ENSG00000070444.10</t>
  </si>
  <si>
    <t>MNT</t>
  </si>
  <si>
    <t>MNX1-AS1___ENSG00000243479.3</t>
  </si>
  <si>
    <t>MNX1-AS1</t>
  </si>
  <si>
    <t>MNX1-AS2___ENSG00000235029.1</t>
  </si>
  <si>
    <t>MNX1-AS2</t>
  </si>
  <si>
    <t>MNX1___ENSG00000130675.10</t>
  </si>
  <si>
    <t>MNX1</t>
  </si>
  <si>
    <t>MOAP1___ENSG00000165943.4</t>
  </si>
  <si>
    <t>MOAP1</t>
  </si>
  <si>
    <t>MOB1A___ENSG00000114978.13</t>
  </si>
  <si>
    <t>MOB1A</t>
  </si>
  <si>
    <t>MOB1AP1___ENSG00000228241.1</t>
  </si>
  <si>
    <t>MOB1AP1</t>
  </si>
  <si>
    <t>MOB1AP2___ENSG00000233810.1</t>
  </si>
  <si>
    <t>MOB1AP2</t>
  </si>
  <si>
    <t>MOB1B___ENSG00000173542.4</t>
  </si>
  <si>
    <t>MOB1B</t>
  </si>
  <si>
    <t>MOB2___ENSG00000182208.8</t>
  </si>
  <si>
    <t>MOB2</t>
  </si>
  <si>
    <t>MOB3A___ENSG00000172081.9</t>
  </si>
  <si>
    <t>MOB3A</t>
  </si>
  <si>
    <t>MOB3B___ENSG00000120162.9</t>
  </si>
  <si>
    <t>MOB3B</t>
  </si>
  <si>
    <t>MOB3C___ENSG00000142961.10</t>
  </si>
  <si>
    <t>MOB3C</t>
  </si>
  <si>
    <t>MOB4___ENSG00000115540.10</t>
  </si>
  <si>
    <t>MOB4</t>
  </si>
  <si>
    <t>MOBP___ENSG00000168314.13</t>
  </si>
  <si>
    <t>MOBP</t>
  </si>
  <si>
    <t>MOCOS___ENSG00000075643.5</t>
  </si>
  <si>
    <t>MOCOS</t>
  </si>
  <si>
    <t>MOCS1___ENSG00000124615.13</t>
  </si>
  <si>
    <t>MOCS1</t>
  </si>
  <si>
    <t>MOCS1P1___ENSG00000260347.1</t>
  </si>
  <si>
    <t>MOCS1P1</t>
  </si>
  <si>
    <t>MOCS2___ENSG00000164172.14</t>
  </si>
  <si>
    <t>MOCS2</t>
  </si>
  <si>
    <t>MOCS3___ENSG00000124217.3</t>
  </si>
  <si>
    <t>MOCS3</t>
  </si>
  <si>
    <t>MOG___ENSG00000204655.7</t>
  </si>
  <si>
    <t>MOG</t>
  </si>
  <si>
    <t>MOGAT1___ENSG00000124003.9</t>
  </si>
  <si>
    <t>MOGAT1</t>
  </si>
  <si>
    <t>MOGAT2___ENSG00000166391.10</t>
  </si>
  <si>
    <t>MOGAT2</t>
  </si>
  <si>
    <t>MOGAT3___ENSG00000106384.6</t>
  </si>
  <si>
    <t>MOGAT3</t>
  </si>
  <si>
    <t>MOGS___ENSG00000115275.7</t>
  </si>
  <si>
    <t>MOGS</t>
  </si>
  <si>
    <t>MOK___ENSG00000080823.17</t>
  </si>
  <si>
    <t>MOK</t>
  </si>
  <si>
    <t>MON1A___ENSG00000164077.9</t>
  </si>
  <si>
    <t>MON1A</t>
  </si>
  <si>
    <t>MON1B___ENSG00000103111.10</t>
  </si>
  <si>
    <t>MON1B</t>
  </si>
  <si>
    <t>MON2___ENSG00000061987.10</t>
  </si>
  <si>
    <t>MON2</t>
  </si>
  <si>
    <t>MORC1-AS1___ENSG00000239314.1</t>
  </si>
  <si>
    <t>MORC1-AS1</t>
  </si>
  <si>
    <t>MORC1___ENSG00000114487.5</t>
  </si>
  <si>
    <t>MORC1</t>
  </si>
  <si>
    <t>MORC2-AS1___ENSG00000235989.3</t>
  </si>
  <si>
    <t>MORC2-AS1</t>
  </si>
  <si>
    <t>MORC2___ENSG00000133422.8</t>
  </si>
  <si>
    <t>MORC2</t>
  </si>
  <si>
    <t>MORC3___ENSG00000159256.8</t>
  </si>
  <si>
    <t>MORC3</t>
  </si>
  <si>
    <t>MORC4___ENSG00000133131.10</t>
  </si>
  <si>
    <t>MORC4</t>
  </si>
  <si>
    <t>MORF4___ENSG00000234801.2</t>
  </si>
  <si>
    <t>MORF4</t>
  </si>
  <si>
    <t>MORF4L1___ENSG00000185787.10</t>
  </si>
  <si>
    <t>MORF4L1</t>
  </si>
  <si>
    <t>MORF4L1P1___ENSG00000218283.2</t>
  </si>
  <si>
    <t>MORF4L1P1</t>
  </si>
  <si>
    <t>MORF4L1P4___ENSG00000225133.1</t>
  </si>
  <si>
    <t>MORF4L1P4</t>
  </si>
  <si>
    <t>MORF4L1P5___ENSG00000231857.1</t>
  </si>
  <si>
    <t>MORF4L1P5</t>
  </si>
  <si>
    <t>MORF4L1P6___ENSG00000233162.1</t>
  </si>
  <si>
    <t>MORF4L1P6</t>
  </si>
  <si>
    <t>MORF4L1P7___ENSG00000225904.1</t>
  </si>
  <si>
    <t>MORF4L1P7</t>
  </si>
  <si>
    <t>MORF4L2-AS1___ENSG00000231154.1</t>
  </si>
  <si>
    <t>MORF4L2-AS1</t>
  </si>
  <si>
    <t>MORF4L2___ENSG00000123562.12</t>
  </si>
  <si>
    <t>MORF4L2</t>
  </si>
  <si>
    <t>MORF4L2P1___ENSG00000250147.1</t>
  </si>
  <si>
    <t>MORF4L2P1</t>
  </si>
  <si>
    <t>MORN1___ENSG00000116151.9</t>
  </si>
  <si>
    <t>MORN1</t>
  </si>
  <si>
    <t>MORN2___ENSG00000188010.8</t>
  </si>
  <si>
    <t>MORN2</t>
  </si>
  <si>
    <t>MORN3___ENSG00000139714.8</t>
  </si>
  <si>
    <t>MORN3</t>
  </si>
  <si>
    <t>MORN4___ENSG00000171160.13</t>
  </si>
  <si>
    <t>MORN4</t>
  </si>
  <si>
    <t>MORN5___ENSG00000185681.8</t>
  </si>
  <si>
    <t>MORN5</t>
  </si>
  <si>
    <t>MOS___ENSG00000172680.1</t>
  </si>
  <si>
    <t>MOS</t>
  </si>
  <si>
    <t>MOSPD1___ENSG00000101928.8</t>
  </si>
  <si>
    <t>MOSPD1</t>
  </si>
  <si>
    <t>MOSPD2___ENSG00000130150.7</t>
  </si>
  <si>
    <t>MOSPD2</t>
  </si>
  <si>
    <t>MOSPD3___ENSG00000106330.7</t>
  </si>
  <si>
    <t>MOSPD3</t>
  </si>
  <si>
    <t>MOV10___ENSG00000155363.14</t>
  </si>
  <si>
    <t>MOV10</t>
  </si>
  <si>
    <t>MOV10L1___ENSG00000073146.11</t>
  </si>
  <si>
    <t>MOV10L1</t>
  </si>
  <si>
    <t>MOXD1___ENSG00000079931.10</t>
  </si>
  <si>
    <t>MOXD1</t>
  </si>
  <si>
    <t>MOXD2P___ENSG00000240268.2</t>
  </si>
  <si>
    <t>MOXD2P</t>
  </si>
  <si>
    <t>MPC1___ENSG00000060762.14</t>
  </si>
  <si>
    <t>MPC1</t>
  </si>
  <si>
    <t>MPC1L___ENSG00000238205.1</t>
  </si>
  <si>
    <t>MPC1L</t>
  </si>
  <si>
    <t>MPC2___ENSG00000143158.6</t>
  </si>
  <si>
    <t>MPC2</t>
  </si>
  <si>
    <t>MPDU1___ENSG00000129255.10</t>
  </si>
  <si>
    <t>MPDU1</t>
  </si>
  <si>
    <t>MPDZ___ENSG00000107186.12</t>
  </si>
  <si>
    <t>MPDZ</t>
  </si>
  <si>
    <t>MPEG1___ENSG00000197629.5</t>
  </si>
  <si>
    <t>MPEG1</t>
  </si>
  <si>
    <t>MPG___ENSG00000103152.7</t>
  </si>
  <si>
    <t>MPG</t>
  </si>
  <si>
    <t>MPHOSPH10___ENSG00000124383.4</t>
  </si>
  <si>
    <t>MPHOSPH10</t>
  </si>
  <si>
    <t>MPHOSPH6___ENSG00000135698.5</t>
  </si>
  <si>
    <t>MPHOSPH6</t>
  </si>
  <si>
    <t>MPHOSPH8___ENSG00000196199.9</t>
  </si>
  <si>
    <t>MPHOSPH8</t>
  </si>
  <si>
    <t>MPHOSPH9___ENSG00000051825.10</t>
  </si>
  <si>
    <t>MPHOSPH9</t>
  </si>
  <si>
    <t>MPI___ENSG00000178802.13</t>
  </si>
  <si>
    <t>MPI</t>
  </si>
  <si>
    <t>MPL___ENSG00000117400.10</t>
  </si>
  <si>
    <t>MPL</t>
  </si>
  <si>
    <t>MPLKIP___ENSG00000168303.6</t>
  </si>
  <si>
    <t>MPLKIP</t>
  </si>
  <si>
    <t>MPND___ENSG00000008382.11</t>
  </si>
  <si>
    <t>MPND</t>
  </si>
  <si>
    <t>MPO___ENSG00000005381.6</t>
  </si>
  <si>
    <t>MPO</t>
  </si>
  <si>
    <t>MPP1___ENSG00000130830.10</t>
  </si>
  <si>
    <t>MPP1</t>
  </si>
  <si>
    <t>MPP2___ENSG00000108852.10</t>
  </si>
  <si>
    <t>MPP2</t>
  </si>
  <si>
    <t>MPP3___ENSG00000161647.14</t>
  </si>
  <si>
    <t>MPP3</t>
  </si>
  <si>
    <t>MPP4___ENSG00000082126.13</t>
  </si>
  <si>
    <t>MPP4</t>
  </si>
  <si>
    <t>MPP5___ENSG00000072415.4</t>
  </si>
  <si>
    <t>MPP5</t>
  </si>
  <si>
    <t>MPP6___ENSG00000105926.11</t>
  </si>
  <si>
    <t>MPP6</t>
  </si>
  <si>
    <t>MPP7___ENSG00000150054.14</t>
  </si>
  <si>
    <t>MPP7</t>
  </si>
  <si>
    <t>MPPE1___ENSG00000154889.12</t>
  </si>
  <si>
    <t>MPPE1</t>
  </si>
  <si>
    <t>MPPE1P1___ENSG00000258990.2</t>
  </si>
  <si>
    <t>MPPE1P1</t>
  </si>
  <si>
    <t>MPPED1___ENSG00000186732.9</t>
  </si>
  <si>
    <t>MPPED1</t>
  </si>
  <si>
    <t>MPPED2___ENSG00000066382.12</t>
  </si>
  <si>
    <t>MPPED2</t>
  </si>
  <si>
    <t>MPRIP-AS1___ENSG00000225442.2</t>
  </si>
  <si>
    <t>MPRIP-AS1</t>
  </si>
  <si>
    <t>MPRIP___ENSG00000133030.15</t>
  </si>
  <si>
    <t>MPRIP</t>
  </si>
  <si>
    <t>MPRIPP1___ENSG00000214820.3</t>
  </si>
  <si>
    <t>MPRIPP1</t>
  </si>
  <si>
    <t>MPST___ENSG00000128309.12</t>
  </si>
  <si>
    <t>MPST</t>
  </si>
  <si>
    <t>MPTX1___ENSG00000215846.5</t>
  </si>
  <si>
    <t>MPTX1</t>
  </si>
  <si>
    <t>MPV17___ENSG00000115204.10</t>
  </si>
  <si>
    <t>MPV17</t>
  </si>
  <si>
    <t>MPV17L___ENSG00000156968.8</t>
  </si>
  <si>
    <t>MPV17L</t>
  </si>
  <si>
    <t>MPV17L2___ENSG00000254858.5</t>
  </si>
  <si>
    <t>MPV17L2</t>
  </si>
  <si>
    <t>MPZ___ENSG00000158887.11</t>
  </si>
  <si>
    <t>MPZ</t>
  </si>
  <si>
    <t>MPZL1___ENSG00000197965.7</t>
  </si>
  <si>
    <t>MPZL1</t>
  </si>
  <si>
    <t>MPZL2___ENSG00000149573.4</t>
  </si>
  <si>
    <t>MPZL2</t>
  </si>
  <si>
    <t>MPZL3___ENSG00000160588.5</t>
  </si>
  <si>
    <t>MPZL3</t>
  </si>
  <si>
    <t>MR1___ENSG00000153029.10</t>
  </si>
  <si>
    <t>MR1</t>
  </si>
  <si>
    <t>MRAP___ENSG00000170262.8</t>
  </si>
  <si>
    <t>MRAP</t>
  </si>
  <si>
    <t>MRAP2___ENSG00000135324.5</t>
  </si>
  <si>
    <t>MRAP2</t>
  </si>
  <si>
    <t>MRAS___ENSG00000158186.8</t>
  </si>
  <si>
    <t>MRAS</t>
  </si>
  <si>
    <t>MRC1___ENSG00000120586.4</t>
  </si>
  <si>
    <t>MRC1</t>
  </si>
  <si>
    <t>MRC1L1___ENSG00000183748.4</t>
  </si>
  <si>
    <t>MRC1L1</t>
  </si>
  <si>
    <t>MRC2___ENSG00000011028.9</t>
  </si>
  <si>
    <t>MRC2</t>
  </si>
  <si>
    <t>MRE11A___ENSG00000020922.8</t>
  </si>
  <si>
    <t>MRE11A</t>
  </si>
  <si>
    <t>MREG___ENSG00000118242.11</t>
  </si>
  <si>
    <t>MREG</t>
  </si>
  <si>
    <t>MRFAP1___ENSG00000179010.10</t>
  </si>
  <si>
    <t>MRFAP1</t>
  </si>
  <si>
    <t>MRFAP1L1___ENSG00000178988.10</t>
  </si>
  <si>
    <t>MRFAP1L1</t>
  </si>
  <si>
    <t>MRGBP___ENSG00000101189.5</t>
  </si>
  <si>
    <t>MRGBP</t>
  </si>
  <si>
    <t>MRGPRD___ENSG00000172938.3</t>
  </si>
  <si>
    <t>MRGPRD</t>
  </si>
  <si>
    <t>MRGPRE___ENSG00000184350.8</t>
  </si>
  <si>
    <t>MRGPRE</t>
  </si>
  <si>
    <t>MRGPRF___ENSG00000172935.8</t>
  </si>
  <si>
    <t>MRGPRF</t>
  </si>
  <si>
    <t>MRGPRG-AS1___ENSG00000236301.4</t>
  </si>
  <si>
    <t>MRGPRG-AS1</t>
  </si>
  <si>
    <t>MRGPRG___ENSG00000182170.3</t>
  </si>
  <si>
    <t>MRGPRG</t>
  </si>
  <si>
    <t>MRGPRX1___ENSG00000170255.6</t>
  </si>
  <si>
    <t>MRGPRX1</t>
  </si>
  <si>
    <t>MRGPRX2___ENSG00000183695.2</t>
  </si>
  <si>
    <t>MRGPRX2</t>
  </si>
  <si>
    <t>MRGPRX3___ENSG00000179826.5</t>
  </si>
  <si>
    <t>MRGPRX3</t>
  </si>
  <si>
    <t>MRGPRX4___ENSG00000179817.3</t>
  </si>
  <si>
    <t>MRGPRX4</t>
  </si>
  <si>
    <t>MRI1___ENSG00000037757.9</t>
  </si>
  <si>
    <t>MRI1</t>
  </si>
  <si>
    <t>MRM1___ENSG00000129282.8</t>
  </si>
  <si>
    <t>MRM1</t>
  </si>
  <si>
    <t>MRO___ENSG00000134042.8</t>
  </si>
  <si>
    <t>MRO</t>
  </si>
  <si>
    <t>MROH1___ENSG00000179832.13</t>
  </si>
  <si>
    <t>MROH1</t>
  </si>
  <si>
    <t>MROH2A___ENSG00000185038.10</t>
  </si>
  <si>
    <t>MROH2A</t>
  </si>
  <si>
    <t>MROH2B___ENSG00000171495.12</t>
  </si>
  <si>
    <t>MROH2B</t>
  </si>
  <si>
    <t>MROH3P___ENSG00000233217.1</t>
  </si>
  <si>
    <t>MROH3P</t>
  </si>
  <si>
    <t>MROH4P___ENSG00000232722.1</t>
  </si>
  <si>
    <t>MROH4P</t>
  </si>
  <si>
    <t>MROH5___ENSG00000226807.2</t>
  </si>
  <si>
    <t>MROH5</t>
  </si>
  <si>
    <t>MROH6___ENSG00000204839.4</t>
  </si>
  <si>
    <t>MROH6</t>
  </si>
  <si>
    <t>MROH7-TTC4___ENSG00000271723.1</t>
  </si>
  <si>
    <t>MROH7-TTC4</t>
  </si>
  <si>
    <t>MROH7___ENSG00000184313.15</t>
  </si>
  <si>
    <t>MROH7</t>
  </si>
  <si>
    <t>MROH8___ENSG00000101353.10</t>
  </si>
  <si>
    <t>MROH8</t>
  </si>
  <si>
    <t>MROH9___ENSG00000117501.10</t>
  </si>
  <si>
    <t>MROH9</t>
  </si>
  <si>
    <t>MRP63___ENSG00000173141.4</t>
  </si>
  <si>
    <t>MRP63</t>
  </si>
  <si>
    <t>MRP63P6___ENSG00000249449.1</t>
  </si>
  <si>
    <t>MRP63P6</t>
  </si>
  <si>
    <t>MRP63P7___ENSG00000254312.1</t>
  </si>
  <si>
    <t>MRP63P7</t>
  </si>
  <si>
    <t>MRPL1___ENSG00000169288.13</t>
  </si>
  <si>
    <t>MRPL1</t>
  </si>
  <si>
    <t>MRPL10___ENSG00000159111.8</t>
  </si>
  <si>
    <t>MRPL10</t>
  </si>
  <si>
    <t>MRPL11___ENSG00000174547.9</t>
  </si>
  <si>
    <t>MRPL11</t>
  </si>
  <si>
    <t>MRPL12___ENSG00000262814.2</t>
  </si>
  <si>
    <t>MRPL12</t>
  </si>
  <si>
    <t>MRPL13___ENSG00000172172.3</t>
  </si>
  <si>
    <t>MRPL13</t>
  </si>
  <si>
    <t>MRPL14___ENSG00000180992.5</t>
  </si>
  <si>
    <t>MRPL14</t>
  </si>
  <si>
    <t>MRPL15___ENSG00000137547.4</t>
  </si>
  <si>
    <t>MRPL15</t>
  </si>
  <si>
    <t>MRPL15P1___ENSG00000259441.2</t>
  </si>
  <si>
    <t>MRPL15P1</t>
  </si>
  <si>
    <t>MRPL16___ENSG00000166902.4</t>
  </si>
  <si>
    <t>MRPL16</t>
  </si>
  <si>
    <t>MRPL17___ENSG00000158042.8</t>
  </si>
  <si>
    <t>MRPL17</t>
  </si>
  <si>
    <t>MRPL18___ENSG00000112110.5</t>
  </si>
  <si>
    <t>MRPL18</t>
  </si>
  <si>
    <t>MRPL19___ENSG00000115364.9</t>
  </si>
  <si>
    <t>MRPL19</t>
  </si>
  <si>
    <t>MRPL2___ENSG00000112651.7</t>
  </si>
  <si>
    <t>MRPL2</t>
  </si>
  <si>
    <t>MRPL20___ENSG00000242485.1</t>
  </si>
  <si>
    <t>MRPL20</t>
  </si>
  <si>
    <t>MRPL20P1___ENSG00000215734.3</t>
  </si>
  <si>
    <t>MRPL20P1</t>
  </si>
  <si>
    <t>MRPL21___ENSG00000197345.8</t>
  </si>
  <si>
    <t>MRPL21</t>
  </si>
  <si>
    <t>MRPL22___ENSG00000082515.12</t>
  </si>
  <si>
    <t>MRPL22</t>
  </si>
  <si>
    <t>MRPL22P1___ENSG00000250324.2</t>
  </si>
  <si>
    <t>MRPL22P1</t>
  </si>
  <si>
    <t>MRPL23-AS1___ENSG00000226416.1</t>
  </si>
  <si>
    <t>MRPL23-AS1</t>
  </si>
  <si>
    <t>MRPL23___ENSG00000214026.6</t>
  </si>
  <si>
    <t>MRPL23</t>
  </si>
  <si>
    <t>MRPL24___ENSG00000143314.8</t>
  </si>
  <si>
    <t>MRPL24</t>
  </si>
  <si>
    <t>MRPL27___ENSG00000108826.11</t>
  </si>
  <si>
    <t>MRPL27</t>
  </si>
  <si>
    <t>MRPL28___ENSG00000086504.11</t>
  </si>
  <si>
    <t>MRPL28</t>
  </si>
  <si>
    <t>MRPL2P1___ENSG00000257480.1</t>
  </si>
  <si>
    <t>MRPL2P1</t>
  </si>
  <si>
    <t>MRPL3___ENSG00000114686.4</t>
  </si>
  <si>
    <t>MRPL3</t>
  </si>
  <si>
    <t>MRPL30___ENSG00000185414.15</t>
  </si>
  <si>
    <t>MRPL30</t>
  </si>
  <si>
    <t>MRPL30___ENSG00000273155.1</t>
  </si>
  <si>
    <t>MRPL32___ENSG00000106591.3</t>
  </si>
  <si>
    <t>MRPL32</t>
  </si>
  <si>
    <t>MRPL32P1___ENSG00000220125.1</t>
  </si>
  <si>
    <t>MRPL32P1</t>
  </si>
  <si>
    <t>MRPL33___ENSG00000243147.3</t>
  </si>
  <si>
    <t>MRPL33</t>
  </si>
  <si>
    <t>MRPL34___ENSG00000130312.2</t>
  </si>
  <si>
    <t>MRPL34</t>
  </si>
  <si>
    <t>MRPL35___ENSG00000132313.10</t>
  </si>
  <si>
    <t>MRPL35</t>
  </si>
  <si>
    <t>MRPL35P1___ENSG00000220868.2</t>
  </si>
  <si>
    <t>MRPL35P1</t>
  </si>
  <si>
    <t>MRPL35P2___ENSG00000232075.1</t>
  </si>
  <si>
    <t>MRPL35P2</t>
  </si>
  <si>
    <t>MRPL35P3___ENSG00000226253.1</t>
  </si>
  <si>
    <t>MRPL35P3</t>
  </si>
  <si>
    <t>MRPL35P4___ENSG00000230691.1</t>
  </si>
  <si>
    <t>MRPL35P4</t>
  </si>
  <si>
    <t>MRPL36___ENSG00000171421.8</t>
  </si>
  <si>
    <t>MRPL36</t>
  </si>
  <si>
    <t>MRPL37___ENSG00000116221.11</t>
  </si>
  <si>
    <t>MRPL37</t>
  </si>
  <si>
    <t>MRPL37P1___ENSG00000266946.1</t>
  </si>
  <si>
    <t>MRPL37P1</t>
  </si>
  <si>
    <t>MRPL38___ENSG00000204316.8</t>
  </si>
  <si>
    <t>MRPL38</t>
  </si>
  <si>
    <t>MRPL39___ENSG00000154719.9</t>
  </si>
  <si>
    <t>MRPL39</t>
  </si>
  <si>
    <t>MRPL3P1___ENSG00000215349.2</t>
  </si>
  <si>
    <t>MRPL3P1</t>
  </si>
  <si>
    <t>MRPL4___ENSG00000105364.9</t>
  </si>
  <si>
    <t>MRPL4</t>
  </si>
  <si>
    <t>MRPL40___ENSG00000185608.4</t>
  </si>
  <si>
    <t>MRPL40</t>
  </si>
  <si>
    <t>MRPL40P1___ENSG00000256037.1</t>
  </si>
  <si>
    <t>MRPL40P1</t>
  </si>
  <si>
    <t>MRPL41___ENSG00000182154.7</t>
  </si>
  <si>
    <t>MRPL41</t>
  </si>
  <si>
    <t>MRPL42___ENSG00000198015.8</t>
  </si>
  <si>
    <t>MRPL42</t>
  </si>
  <si>
    <t>MRPL42P2___ENSG00000216364.1</t>
  </si>
  <si>
    <t>MRPL42P2</t>
  </si>
  <si>
    <t>MRPL42P3___ENSG00000219297.1</t>
  </si>
  <si>
    <t>MRPL42P3</t>
  </si>
  <si>
    <t>MRPL42P4___ENSG00000242552.1</t>
  </si>
  <si>
    <t>MRPL42P4</t>
  </si>
  <si>
    <t>MRPL42P6___ENSG00000242810.1</t>
  </si>
  <si>
    <t>MRPL42P6</t>
  </si>
  <si>
    <t>MRPL43___ENSG00000055950.12</t>
  </si>
  <si>
    <t>MRPL43</t>
  </si>
  <si>
    <t>MRPL44___ENSG00000135900.3</t>
  </si>
  <si>
    <t>MRPL44</t>
  </si>
  <si>
    <t>MRPL45___ENSG00000174100.5</t>
  </si>
  <si>
    <t>MRPL45</t>
  </si>
  <si>
    <t>MRPL45P1___ENSG00000232508.1</t>
  </si>
  <si>
    <t>MRPL45P1</t>
  </si>
  <si>
    <t>MRPL45P2___ENSG00000228782.3</t>
  </si>
  <si>
    <t>MRPL45P2</t>
  </si>
  <si>
    <t>MRPL46___ENSG00000259494.1</t>
  </si>
  <si>
    <t>MRPL46</t>
  </si>
  <si>
    <t>MRPL47___ENSG00000136522.9</t>
  </si>
  <si>
    <t>MRPL47</t>
  </si>
  <si>
    <t>MRPL48___ENSG00000175581.9</t>
  </si>
  <si>
    <t>MRPL48</t>
  </si>
  <si>
    <t>MRPL48P1___ENSG00000238076.1</t>
  </si>
  <si>
    <t>MRPL48P1</t>
  </si>
  <si>
    <t>MRPL49___ENSG00000149792.4</t>
  </si>
  <si>
    <t>MRPL49</t>
  </si>
  <si>
    <t>MRPL49P1___ENSG00000224296.3</t>
  </si>
  <si>
    <t>MRPL49P1</t>
  </si>
  <si>
    <t>MRPL49P2___ENSG00000253934.2</t>
  </si>
  <si>
    <t>MRPL49P2</t>
  </si>
  <si>
    <t>MRPL50___ENSG00000136897.6</t>
  </si>
  <si>
    <t>MRPL50</t>
  </si>
  <si>
    <t>MRPL50P1___ENSG00000234587.1</t>
  </si>
  <si>
    <t>MRPL50P1</t>
  </si>
  <si>
    <t>MRPL50P2___ENSG00000238285.1</t>
  </si>
  <si>
    <t>MRPL50P2</t>
  </si>
  <si>
    <t>MRPL50P4___ENSG00000235469.1</t>
  </si>
  <si>
    <t>MRPL50P4</t>
  </si>
  <si>
    <t>MRPL51___ENSG00000111639.3</t>
  </si>
  <si>
    <t>MRPL51</t>
  </si>
  <si>
    <t>MRPL51P2___ENSG00000232777.1</t>
  </si>
  <si>
    <t>MRPL51P2</t>
  </si>
  <si>
    <t>MRPL52___ENSG00000172590.14</t>
  </si>
  <si>
    <t>MRPL52</t>
  </si>
  <si>
    <t>MRPL53___ENSG00000204822.6</t>
  </si>
  <si>
    <t>MRPL53</t>
  </si>
  <si>
    <t>MRPL53P1___ENSG00000235299.2</t>
  </si>
  <si>
    <t>MRPL53P1</t>
  </si>
  <si>
    <t>MRPL54___ENSG00000183617.4</t>
  </si>
  <si>
    <t>MRPL54</t>
  </si>
  <si>
    <t>MRPL55___ENSG00000162910.14</t>
  </si>
  <si>
    <t>MRPL55</t>
  </si>
  <si>
    <t>MRPL9___ENSG00000143436.6</t>
  </si>
  <si>
    <t>MRPL9</t>
  </si>
  <si>
    <t>MRPL9P1___ENSG00000254305.1</t>
  </si>
  <si>
    <t>MRPL9P1</t>
  </si>
  <si>
    <t>MRPS10___ENSG00000048544.5</t>
  </si>
  <si>
    <t>MRPS10</t>
  </si>
  <si>
    <t>MRPS10P1___ENSG00000235378.2</t>
  </si>
  <si>
    <t>MRPS10P1</t>
  </si>
  <si>
    <t>MRPS10P2___ENSG00000234325.1</t>
  </si>
  <si>
    <t>MRPS10P2</t>
  </si>
  <si>
    <t>MRPS11___ENSG00000181991.11</t>
  </si>
  <si>
    <t>MRPS11</t>
  </si>
  <si>
    <t>MRPS11P1___ENSG00000225803.1</t>
  </si>
  <si>
    <t>MRPS11P1</t>
  </si>
  <si>
    <t>MRPS12___ENSG00000128626.7</t>
  </si>
  <si>
    <t>MRPS12</t>
  </si>
  <si>
    <t>MRPS14___ENSG00000120333.4</t>
  </si>
  <si>
    <t>MRPS14</t>
  </si>
  <si>
    <t>MRPS15___ENSG00000116898.7</t>
  </si>
  <si>
    <t>MRPS15</t>
  </si>
  <si>
    <t>MRPS15P1___ENSG00000259186.1</t>
  </si>
  <si>
    <t>MRPS15P1</t>
  </si>
  <si>
    <t>MRPS16___ENSG00000182180.9</t>
  </si>
  <si>
    <t>MRPS16</t>
  </si>
  <si>
    <t>MRPS16P1___ENSG00000229182.3</t>
  </si>
  <si>
    <t>MRPS16P1</t>
  </si>
  <si>
    <t>MRPS16P2___ENSG00000232925.2</t>
  </si>
  <si>
    <t>MRPS16P2</t>
  </si>
  <si>
    <t>MRPS16P3___ENSG00000226336.2</t>
  </si>
  <si>
    <t>MRPS16P3</t>
  </si>
  <si>
    <t>MRPS17___ENSG00000239789.1</t>
  </si>
  <si>
    <t>MRPS17</t>
  </si>
  <si>
    <t>MRPS17___ENSG00000249773.3</t>
  </si>
  <si>
    <t>MRPS17P1___ENSG00000268949.1</t>
  </si>
  <si>
    <t>MRPS17P1</t>
  </si>
  <si>
    <t>MRPS17P3___ENSG00000239226.1</t>
  </si>
  <si>
    <t>MRPS17P3</t>
  </si>
  <si>
    <t>MRPS17P9___ENSG00000227814.3</t>
  </si>
  <si>
    <t>MRPS17P9</t>
  </si>
  <si>
    <t>MRPS18A___ENSG00000096080.7</t>
  </si>
  <si>
    <t>MRPS18A</t>
  </si>
  <si>
    <t>MRPS18AP1___ENSG00000229759.1</t>
  </si>
  <si>
    <t>MRPS18AP1</t>
  </si>
  <si>
    <t>MRPS18B___ENSG00000204568.7</t>
  </si>
  <si>
    <t>MRPS18B</t>
  </si>
  <si>
    <t>MRPS18BP1___ENSG00000226013.1</t>
  </si>
  <si>
    <t>MRPS18BP1</t>
  </si>
  <si>
    <t>MRPS18BP2___ENSG00000235232.1</t>
  </si>
  <si>
    <t>MRPS18BP2</t>
  </si>
  <si>
    <t>MRPS18C___ENSG00000163319.6</t>
  </si>
  <si>
    <t>MRPS18C</t>
  </si>
  <si>
    <t>MRPS18CP4___ENSG00000255763.1</t>
  </si>
  <si>
    <t>MRPS18CP4</t>
  </si>
  <si>
    <t>MRPS18CP6___ENSG00000228807.1</t>
  </si>
  <si>
    <t>MRPS18CP6</t>
  </si>
  <si>
    <t>MRPS2___ENSG00000122140.6</t>
  </si>
  <si>
    <t>MRPS2</t>
  </si>
  <si>
    <t>MRPS21___ENSG00000187145.10</t>
  </si>
  <si>
    <t>MRPS21</t>
  </si>
  <si>
    <t>MRPS21P1___ENSG00000234496.2</t>
  </si>
  <si>
    <t>MRPS21P1</t>
  </si>
  <si>
    <t>MRPS21P2___ENSG00000227425.1</t>
  </si>
  <si>
    <t>MRPS21P2</t>
  </si>
  <si>
    <t>MRPS21P3___ENSG00000221879.3</t>
  </si>
  <si>
    <t>MRPS21P3</t>
  </si>
  <si>
    <t>MRPS21P6___ENSG00000214298.3</t>
  </si>
  <si>
    <t>MRPS21P6</t>
  </si>
  <si>
    <t>MRPS21P7___ENSG00000260024.1</t>
  </si>
  <si>
    <t>MRPS21P7</t>
  </si>
  <si>
    <t>MRPS21P8___ENSG00000259978.1</t>
  </si>
  <si>
    <t>MRPS21P8</t>
  </si>
  <si>
    <t>MRPS21P9___ENSG00000262759.1</t>
  </si>
  <si>
    <t>MRPS21P9</t>
  </si>
  <si>
    <t>MRPS22___ENSG00000175110.7</t>
  </si>
  <si>
    <t>MRPS22</t>
  </si>
  <si>
    <t>MRPS23___ENSG00000181610.8</t>
  </si>
  <si>
    <t>MRPS23</t>
  </si>
  <si>
    <t>MRPS24___ENSG00000062582.9</t>
  </si>
  <si>
    <t>MRPS24</t>
  </si>
  <si>
    <t>MRPS25___ENSG00000131368.3</t>
  </si>
  <si>
    <t>MRPS25</t>
  </si>
  <si>
    <t>MRPS26___ENSG00000125901.5</t>
  </si>
  <si>
    <t>MRPS26</t>
  </si>
  <si>
    <t>MRPS27___ENSG00000113048.12</t>
  </si>
  <si>
    <t>MRPS27</t>
  </si>
  <si>
    <t>MRPS28___ENSG00000147586.5</t>
  </si>
  <si>
    <t>MRPS28</t>
  </si>
  <si>
    <t>MRPS30___ENSG00000112996.5</t>
  </si>
  <si>
    <t>MRPS30</t>
  </si>
  <si>
    <t>MRPS31___ENSG00000102738.6</t>
  </si>
  <si>
    <t>MRPS31</t>
  </si>
  <si>
    <t>MRPS31P2___ENSG00000232894.1</t>
  </si>
  <si>
    <t>MRPS31P2</t>
  </si>
  <si>
    <t>MRPS31P4___ENSG00000250299.1</t>
  </si>
  <si>
    <t>MRPS31P4</t>
  </si>
  <si>
    <t>MRPS31P5___ENSG00000243406.2</t>
  </si>
  <si>
    <t>MRPS31P5</t>
  </si>
  <si>
    <t>MRPS33___ENSG00000090263.11</t>
  </si>
  <si>
    <t>MRPS33</t>
  </si>
  <si>
    <t>MRPS33P2___ENSG00000249649.1</t>
  </si>
  <si>
    <t>MRPS33P2</t>
  </si>
  <si>
    <t>MRPS33P3___ENSG00000251308.1</t>
  </si>
  <si>
    <t>MRPS33P3</t>
  </si>
  <si>
    <t>MRPS33P4___ENSG00000234821.1</t>
  </si>
  <si>
    <t>MRPS33P4</t>
  </si>
  <si>
    <t>MRPS34___ENSG00000074071.9</t>
  </si>
  <si>
    <t>MRPS34</t>
  </si>
  <si>
    <t>MRPS35___ENSG00000061794.8</t>
  </si>
  <si>
    <t>MRPS35</t>
  </si>
  <si>
    <t>MRPS35P2___ENSG00000250830.1</t>
  </si>
  <si>
    <t>MRPS35P2</t>
  </si>
  <si>
    <t>MRPS35P3___ENSG00000270192.1</t>
  </si>
  <si>
    <t>MRPS35P3</t>
  </si>
  <si>
    <t>MRPS36___ENSG00000134056.7</t>
  </si>
  <si>
    <t>MRPS36</t>
  </si>
  <si>
    <t>MRPS36P1___ENSG00000236152.1</t>
  </si>
  <si>
    <t>MRPS36P1</t>
  </si>
  <si>
    <t>MRPS36P2___ENSG00000249539.1</t>
  </si>
  <si>
    <t>MRPS36P2</t>
  </si>
  <si>
    <t>MRPS36P3___ENSG00000253814.1</t>
  </si>
  <si>
    <t>MRPS36P3</t>
  </si>
  <si>
    <t>MRPS36P4___ENSG00000255231.1</t>
  </si>
  <si>
    <t>MRPS36P4</t>
  </si>
  <si>
    <t>MRPS36P5___ENSG00000257927.1</t>
  </si>
  <si>
    <t>MRPS36P5</t>
  </si>
  <si>
    <t>MRPS5___ENSG00000144029.7</t>
  </si>
  <si>
    <t>MRPS5</t>
  </si>
  <si>
    <t>MRPS5P3___ENSG00000214743.4</t>
  </si>
  <si>
    <t>MRPS5P3</t>
  </si>
  <si>
    <t>MRPS5P4___ENSG00000266915.1</t>
  </si>
  <si>
    <t>MRPS5P4</t>
  </si>
  <si>
    <t>MRPS6___ENSG00000243927.1</t>
  </si>
  <si>
    <t>MRPS6</t>
  </si>
  <si>
    <t>MRPS6P2___ENSG00000237130.1</t>
  </si>
  <si>
    <t>MRPS6P2</t>
  </si>
  <si>
    <t>MRPS6P4___ENSG00000257820.1</t>
  </si>
  <si>
    <t>MRPS6P4</t>
  </si>
  <si>
    <t>MRPS7___ENSG00000125445.6</t>
  </si>
  <si>
    <t>MRPS7</t>
  </si>
  <si>
    <t>MRPS9___ENSG00000135972.4</t>
  </si>
  <si>
    <t>MRPS9</t>
  </si>
  <si>
    <t>MRRF___ENSG00000148187.13</t>
  </si>
  <si>
    <t>MRRF</t>
  </si>
  <si>
    <t>MRRFP1___ENSG00000224236.2</t>
  </si>
  <si>
    <t>MRRFP1</t>
  </si>
  <si>
    <t>MRS2___ENSG00000124532.10</t>
  </si>
  <si>
    <t>MRS2</t>
  </si>
  <si>
    <t>MRS2P2___ENSG00000257802.1</t>
  </si>
  <si>
    <t>MRS2P2</t>
  </si>
  <si>
    <t>MRTO4___ENSG00000053372.4</t>
  </si>
  <si>
    <t>MRTO4</t>
  </si>
  <si>
    <t>MRVI1-AS1___ENSG00000177112.3</t>
  </si>
  <si>
    <t>MRVI1-AS1</t>
  </si>
  <si>
    <t>MRVI1___ENSG00000072952.14</t>
  </si>
  <si>
    <t>MRVI1</t>
  </si>
  <si>
    <t>MS4A1___ENSG00000156738.13</t>
  </si>
  <si>
    <t>MS4A1</t>
  </si>
  <si>
    <t>MS4A10___ENSG00000172689.1</t>
  </si>
  <si>
    <t>MS4A10</t>
  </si>
  <si>
    <t>MS4A12___ENSG00000071203.5</t>
  </si>
  <si>
    <t>MS4A12</t>
  </si>
  <si>
    <t>MS4A13___ENSG00000204979.3</t>
  </si>
  <si>
    <t>MS4A13</t>
  </si>
  <si>
    <t>MS4A14___ENSG00000166928.6</t>
  </si>
  <si>
    <t>MS4A14</t>
  </si>
  <si>
    <t>MS4A15___ENSG00000166961.10</t>
  </si>
  <si>
    <t>MS4A15</t>
  </si>
  <si>
    <t>MS4A18___ENSG00000214782.3</t>
  </si>
  <si>
    <t>MS4A18</t>
  </si>
  <si>
    <t>MS4A2___ENSG00000149534.4</t>
  </si>
  <si>
    <t>MS4A2</t>
  </si>
  <si>
    <t>MS4A3___ENSG00000149516.9</t>
  </si>
  <si>
    <t>MS4A3</t>
  </si>
  <si>
    <t>MS4A4A___ENSG00000110079.12</t>
  </si>
  <si>
    <t>MS4A4A</t>
  </si>
  <si>
    <t>MS4A4E___ENSG00000214787.4</t>
  </si>
  <si>
    <t>MS4A4E</t>
  </si>
  <si>
    <t>MS4A5___ENSG00000166930.2</t>
  </si>
  <si>
    <t>MS4A5</t>
  </si>
  <si>
    <t>MS4A6A___ENSG00000110077.10</t>
  </si>
  <si>
    <t>MS4A6A</t>
  </si>
  <si>
    <t>MS4A6E___ENSG00000166926.4</t>
  </si>
  <si>
    <t>MS4A6E</t>
  </si>
  <si>
    <t>MS4A7___ENSG00000166927.8</t>
  </si>
  <si>
    <t>MS4A7</t>
  </si>
  <si>
    <t>MS4A8___ENSG00000166959.3</t>
  </si>
  <si>
    <t>MS4A8</t>
  </si>
  <si>
    <t>MSANTD1___ENSG00000188981.6</t>
  </si>
  <si>
    <t>MSANTD1</t>
  </si>
  <si>
    <t>MSANTD2___ENSG00000120458.5</t>
  </si>
  <si>
    <t>MSANTD2</t>
  </si>
  <si>
    <t>MSANTD2P1___ENSG00000231058.1</t>
  </si>
  <si>
    <t>MSANTD2P1</t>
  </si>
  <si>
    <t>MSANTD3___ENSG00000066697.10</t>
  </si>
  <si>
    <t>MSANTD3</t>
  </si>
  <si>
    <t>MSANTD4___ENSG00000170903.6</t>
  </si>
  <si>
    <t>MSANTD4</t>
  </si>
  <si>
    <t>MSC___ENSG00000178860.8</t>
  </si>
  <si>
    <t>MSC</t>
  </si>
  <si>
    <t>MSGN1___ENSG00000151379.3</t>
  </si>
  <si>
    <t>MSGN1</t>
  </si>
  <si>
    <t>MSH2___ENSG00000095002.8</t>
  </si>
  <si>
    <t>MSH2</t>
  </si>
  <si>
    <t>MSH3___ENSG00000113318.9</t>
  </si>
  <si>
    <t>MSH3</t>
  </si>
  <si>
    <t>MSH4___ENSG00000057468.6</t>
  </si>
  <si>
    <t>MSH4</t>
  </si>
  <si>
    <t>MSH5___ENSG00000204410.10</t>
  </si>
  <si>
    <t>MSH5</t>
  </si>
  <si>
    <t>MSH6___ENSG00000116062.10</t>
  </si>
  <si>
    <t>MSH6</t>
  </si>
  <si>
    <t>MSI1___ENSG00000135097.2</t>
  </si>
  <si>
    <t>MSI1</t>
  </si>
  <si>
    <t>MSI2___ENSG00000153944.6</t>
  </si>
  <si>
    <t>MSI2</t>
  </si>
  <si>
    <t>MSL1___ENSG00000188895.7</t>
  </si>
  <si>
    <t>MSL1</t>
  </si>
  <si>
    <t>MSL2___ENSG00000174579.3</t>
  </si>
  <si>
    <t>MSL2</t>
  </si>
  <si>
    <t>MSL3___ENSG00000005302.13</t>
  </si>
  <si>
    <t>MSL3</t>
  </si>
  <si>
    <t>MSL3P1___ENSG00000224287.2</t>
  </si>
  <si>
    <t>MSL3P1</t>
  </si>
  <si>
    <t>MSLN___ENSG00000102854.10</t>
  </si>
  <si>
    <t>MSLN</t>
  </si>
  <si>
    <t>MSLNL___ENSG00000162006.5</t>
  </si>
  <si>
    <t>MSLNL</t>
  </si>
  <si>
    <t>MSMB___ENSG00000138294.9</t>
  </si>
  <si>
    <t>MSMB</t>
  </si>
  <si>
    <t>MSMO1___ENSG00000052802.8</t>
  </si>
  <si>
    <t>MSMO1</t>
  </si>
  <si>
    <t>MSMP___ENSG00000215183.4</t>
  </si>
  <si>
    <t>MSMP</t>
  </si>
  <si>
    <t>MSN___ENSG00000147065.12</t>
  </si>
  <si>
    <t>MSN</t>
  </si>
  <si>
    <t>MSNP1___ENSG00000251593.1</t>
  </si>
  <si>
    <t>MSNP1</t>
  </si>
  <si>
    <t>MSR1___ENSG00000038945.10</t>
  </si>
  <si>
    <t>MSR1</t>
  </si>
  <si>
    <t>MSRA___ENSG00000175806.10</t>
  </si>
  <si>
    <t>MSRA</t>
  </si>
  <si>
    <t>MSRB1___ENSG00000198736.7</t>
  </si>
  <si>
    <t>MSRB1</t>
  </si>
  <si>
    <t>MSRB1P1___ENSG00000213926.3</t>
  </si>
  <si>
    <t>MSRB1P1</t>
  </si>
  <si>
    <t>MSRB2___ENSG00000148450.8</t>
  </si>
  <si>
    <t>MSRB2</t>
  </si>
  <si>
    <t>MSRB3___ENSG00000174099.6</t>
  </si>
  <si>
    <t>MSRB3</t>
  </si>
  <si>
    <t>MSS51___ENSG00000166343.5</t>
  </si>
  <si>
    <t>MSS51</t>
  </si>
  <si>
    <t>MST1___ENSG00000173531.11</t>
  </si>
  <si>
    <t>MST1</t>
  </si>
  <si>
    <t>MST1L___ENSG00000186715.6</t>
  </si>
  <si>
    <t>MST1L</t>
  </si>
  <si>
    <t>MST1P2___ENSG00000186301.7</t>
  </si>
  <si>
    <t>MST1P2</t>
  </si>
  <si>
    <t>MST1R___ENSG00000164078.8</t>
  </si>
  <si>
    <t>MST1R</t>
  </si>
  <si>
    <t>MST4___ENSG00000134602.11</t>
  </si>
  <si>
    <t>MST4</t>
  </si>
  <si>
    <t>MSTN___ENSG00000138379.4</t>
  </si>
  <si>
    <t>MSTN</t>
  </si>
  <si>
    <t>MSTO1___ENSG00000125459.10</t>
  </si>
  <si>
    <t>MSTO1</t>
  </si>
  <si>
    <t>MSTO2P___ENSG00000203761.4</t>
  </si>
  <si>
    <t>MSTO2P</t>
  </si>
  <si>
    <t>MSX1___ENSG00000163132.6</t>
  </si>
  <si>
    <t>MSX1</t>
  </si>
  <si>
    <t>MSX2___ENSG00000120149.7</t>
  </si>
  <si>
    <t>MSX2</t>
  </si>
  <si>
    <t>MSX2P1___ENSG00000229590.2</t>
  </si>
  <si>
    <t>MSX2P1</t>
  </si>
  <si>
    <t>MT-ATP6___ENSG00000198899.2</t>
  </si>
  <si>
    <t>MT-ATP6</t>
  </si>
  <si>
    <t>MT-ATP8___ENSG00000228253.1</t>
  </si>
  <si>
    <t>MT-ATP8</t>
  </si>
  <si>
    <t>MT-CO1___ENSG00000198804.2</t>
  </si>
  <si>
    <t>MT-CO1</t>
  </si>
  <si>
    <t>MT-CO2___ENSG00000198712.1</t>
  </si>
  <si>
    <t>MT-CO2</t>
  </si>
  <si>
    <t>MT-CO3___ENSG00000198938.2</t>
  </si>
  <si>
    <t>MT-CO3</t>
  </si>
  <si>
    <t>MT-CYB___ENSG00000198727.2</t>
  </si>
  <si>
    <t>MT-CYB</t>
  </si>
  <si>
    <t>MT-ND1___ENSG00000198888.2</t>
  </si>
  <si>
    <t>MT-ND1</t>
  </si>
  <si>
    <t>MT-ND2___ENSG00000198763.3</t>
  </si>
  <si>
    <t>MT-ND2</t>
  </si>
  <si>
    <t>MT-ND3___ENSG00000198840.2</t>
  </si>
  <si>
    <t>MT-ND3</t>
  </si>
  <si>
    <t>MT-ND4___ENSG00000198886.2</t>
  </si>
  <si>
    <t>MT-ND4</t>
  </si>
  <si>
    <t>MT-ND4L___ENSG00000212907.2</t>
  </si>
  <si>
    <t>MT-ND4L</t>
  </si>
  <si>
    <t>MT-ND5___ENSG00000198786.2</t>
  </si>
  <si>
    <t>MT-ND5</t>
  </si>
  <si>
    <t>MT-ND6___ENSG00000198695.2</t>
  </si>
  <si>
    <t>MT-ND6</t>
  </si>
  <si>
    <t>MT-RNR1___ENSG00000211459.2</t>
  </si>
  <si>
    <t>MT-RNR1</t>
  </si>
  <si>
    <t>MT-RNR2___ENSG00000210082.2</t>
  </si>
  <si>
    <t>MT-RNR2</t>
  </si>
  <si>
    <t>MT-TA___ENSG00000210127.1</t>
  </si>
  <si>
    <t>MT-TA</t>
  </si>
  <si>
    <t>MT-TC___ENSG00000210140.1</t>
  </si>
  <si>
    <t>MT-TC</t>
  </si>
  <si>
    <t>MT-TD___ENSG00000210154.1</t>
  </si>
  <si>
    <t>MT-TD</t>
  </si>
  <si>
    <t>MT-TE___ENSG00000210194.1</t>
  </si>
  <si>
    <t>MT-TE</t>
  </si>
  <si>
    <t>MT-TF___ENSG00000210049.1</t>
  </si>
  <si>
    <t>MT-TF</t>
  </si>
  <si>
    <t>MT-TI___ENSG00000210100.1</t>
  </si>
  <si>
    <t>MT-TI</t>
  </si>
  <si>
    <t>MT-TK___ENSG00000210156.1</t>
  </si>
  <si>
    <t>MT-TK</t>
  </si>
  <si>
    <t>MT-TL1___ENSG00000209082.1</t>
  </si>
  <si>
    <t>MT-TL1</t>
  </si>
  <si>
    <t>MT-TL2___ENSG00000210191.1</t>
  </si>
  <si>
    <t>MT-TL2</t>
  </si>
  <si>
    <t>MT-TM___ENSG00000210112.1</t>
  </si>
  <si>
    <t>MT-TM</t>
  </si>
  <si>
    <t>MT-TN___ENSG00000210135.1</t>
  </si>
  <si>
    <t>MT-TN</t>
  </si>
  <si>
    <t>MT-TP___ENSG00000210196.2</t>
  </si>
  <si>
    <t>MT-TP</t>
  </si>
  <si>
    <t>MT-TQ___ENSG00000210107.1</t>
  </si>
  <si>
    <t>MT-TQ</t>
  </si>
  <si>
    <t>MT-TR___ENSG00000210174.1</t>
  </si>
  <si>
    <t>MT-TR</t>
  </si>
  <si>
    <t>MT-TS1___ENSG00000210151.2</t>
  </si>
  <si>
    <t>MT-TS1</t>
  </si>
  <si>
    <t>MT-TS2___ENSG00000210184.1</t>
  </si>
  <si>
    <t>MT-TS2</t>
  </si>
  <si>
    <t>MT-TT___ENSG00000210195.2</t>
  </si>
  <si>
    <t>MT-TT</t>
  </si>
  <si>
    <t>MT-TV___ENSG00000210077.1</t>
  </si>
  <si>
    <t>MT-TV</t>
  </si>
  <si>
    <t>MT-TW___ENSG00000210117.1</t>
  </si>
  <si>
    <t>MT-TW</t>
  </si>
  <si>
    <t>MT-TY___ENSG00000210144.1</t>
  </si>
  <si>
    <t>MT-TY</t>
  </si>
  <si>
    <t>MT1A___ENSG00000205362.6</t>
  </si>
  <si>
    <t>MT1A</t>
  </si>
  <si>
    <t>MT1B___ENSG00000169688.10</t>
  </si>
  <si>
    <t>MT1B</t>
  </si>
  <si>
    <t>MT1CP___ENSG00000205360.5</t>
  </si>
  <si>
    <t>MT1CP</t>
  </si>
  <si>
    <t>MT1DP___ENSG00000205361.4</t>
  </si>
  <si>
    <t>MT1DP</t>
  </si>
  <si>
    <t>MT1E___ENSG00000169715.10</t>
  </si>
  <si>
    <t>MT1E</t>
  </si>
  <si>
    <t>MT1F___ENSG00000198417.5</t>
  </si>
  <si>
    <t>MT1F</t>
  </si>
  <si>
    <t>MT1G___ENSG00000125144.9</t>
  </si>
  <si>
    <t>MT1G</t>
  </si>
  <si>
    <t>MT1H___ENSG00000205358.3</t>
  </si>
  <si>
    <t>MT1H</t>
  </si>
  <si>
    <t>MT1HL1___ENSG00000244020.2</t>
  </si>
  <si>
    <t>MT1HL1</t>
  </si>
  <si>
    <t>MT1JP___ENSG00000255986.2</t>
  </si>
  <si>
    <t>MT1JP</t>
  </si>
  <si>
    <t>MT1L___ENSG00000260549.1</t>
  </si>
  <si>
    <t>MT1L</t>
  </si>
  <si>
    <t>MT1M___ENSG00000205364.3</t>
  </si>
  <si>
    <t>MT1M</t>
  </si>
  <si>
    <t>MT1P1___ENSG00000213761.4</t>
  </si>
  <si>
    <t>MT1P1</t>
  </si>
  <si>
    <t>MT1P3___ENSG00000229230.2</t>
  </si>
  <si>
    <t>MT1P3</t>
  </si>
  <si>
    <t>MT1X___ENSG00000187193.8</t>
  </si>
  <si>
    <t>MT1X</t>
  </si>
  <si>
    <t>MT1XP1___ENSG00000233929.1</t>
  </si>
  <si>
    <t>MT1XP1</t>
  </si>
  <si>
    <t>MT2A___ENSG00000125148.6</t>
  </si>
  <si>
    <t>MT2A</t>
  </si>
  <si>
    <t>MT2P1___ENSG00000162840.3</t>
  </si>
  <si>
    <t>MT2P1</t>
  </si>
  <si>
    <t>MT3___ENSG00000087250.4</t>
  </si>
  <si>
    <t>MT3</t>
  </si>
  <si>
    <t>MT4___ENSG00000102891.3</t>
  </si>
  <si>
    <t>MT4</t>
  </si>
  <si>
    <t>MTA1___ENSG00000182979.13</t>
  </si>
  <si>
    <t>MTA1</t>
  </si>
  <si>
    <t>MTA2___ENSG00000149480.2</t>
  </si>
  <si>
    <t>MTA2</t>
  </si>
  <si>
    <t>MTA3___ENSG00000057935.9</t>
  </si>
  <si>
    <t>MTA3</t>
  </si>
  <si>
    <t>MTAP___ENSG00000099810.14</t>
  </si>
  <si>
    <t>MTAP</t>
  </si>
  <si>
    <t>MTAPP1___ENSG00000243025.1</t>
  </si>
  <si>
    <t>MTAPP1</t>
  </si>
  <si>
    <t>MTAPP2___ENSG00000230077.1</t>
  </si>
  <si>
    <t>MTAPP2</t>
  </si>
  <si>
    <t>MTATP6P1___ENSG00000248527.1</t>
  </si>
  <si>
    <t>MTATP6P1</t>
  </si>
  <si>
    <t>MTATP6P2___ENSG00000270307.1</t>
  </si>
  <si>
    <t>MTATP6P2</t>
  </si>
  <si>
    <t>MTATP6P3___ENSG00000263483.1</t>
  </si>
  <si>
    <t>MTATP6P3</t>
  </si>
  <si>
    <t>MTATP6P4___ENSG00000236590.1</t>
  </si>
  <si>
    <t>MTATP6P4</t>
  </si>
  <si>
    <t>MTATP6P7___ENSG00000232990.2</t>
  </si>
  <si>
    <t>MTATP6P7</t>
  </si>
  <si>
    <t>MTATP6P9___ENSG00000248420.1</t>
  </si>
  <si>
    <t>MTATP6P9</t>
  </si>
  <si>
    <t>MTATP8P1___ENSG00000240409.1</t>
  </si>
  <si>
    <t>MTATP8P1</t>
  </si>
  <si>
    <t>MTATP8P2___ENSG00000229604.2</t>
  </si>
  <si>
    <t>MTATP8P2</t>
  </si>
  <si>
    <t>MTBP___ENSG00000172167.3</t>
  </si>
  <si>
    <t>MTBP</t>
  </si>
  <si>
    <t>MTCH1___ENSG00000137409.14</t>
  </si>
  <si>
    <t>MTCH1</t>
  </si>
  <si>
    <t>MTCH2___ENSG00000109919.5</t>
  </si>
  <si>
    <t>MTCH2</t>
  </si>
  <si>
    <t>MTCO1P3___ENSG00000228930.1</t>
  </si>
  <si>
    <t>MTCO1P3</t>
  </si>
  <si>
    <t>MTCO2P1___ENSG00000229690.1</t>
  </si>
  <si>
    <t>MTCO2P1</t>
  </si>
  <si>
    <t>MTCO2P3___ENSG00000230009.1</t>
  </si>
  <si>
    <t>MTCO2P3</t>
  </si>
  <si>
    <t>MTCO3P1___ENSG00000235040.1</t>
  </si>
  <si>
    <t>MTCO3P1</t>
  </si>
  <si>
    <t>MTCO3P2___ENSG00000232102.1</t>
  </si>
  <si>
    <t>MTCO3P2</t>
  </si>
  <si>
    <t>MTCP1___ENSG00000214827.5</t>
  </si>
  <si>
    <t>MTCP1</t>
  </si>
  <si>
    <t>MTCYBP1___ENSG00000234179.1</t>
  </si>
  <si>
    <t>MTCYBP1</t>
  </si>
  <si>
    <t>MTCYBP2___ENSG00000217179.1</t>
  </si>
  <si>
    <t>MTCYBP2</t>
  </si>
  <si>
    <t>MTCYBP3___ENSG00000232373.2</t>
  </si>
  <si>
    <t>MTCYBP3</t>
  </si>
  <si>
    <t>MTCYBP4___ENSG00000220113.2</t>
  </si>
  <si>
    <t>MTCYBP4</t>
  </si>
  <si>
    <t>MTDH___ENSG00000147649.5</t>
  </si>
  <si>
    <t>MTDH</t>
  </si>
  <si>
    <t>MTERF___ENSG00000127989.9</t>
  </si>
  <si>
    <t>MTERF</t>
  </si>
  <si>
    <t>MTERFD1___ENSG00000156469.4</t>
  </si>
  <si>
    <t>MTERFD1</t>
  </si>
  <si>
    <t>MTERFD2___ENSG00000122085.12</t>
  </si>
  <si>
    <t>MTERFD2</t>
  </si>
  <si>
    <t>MTERFD3___ENSG00000120832.5</t>
  </si>
  <si>
    <t>MTERFD3</t>
  </si>
  <si>
    <t>MTF1___ENSG00000188786.9</t>
  </si>
  <si>
    <t>MTF1</t>
  </si>
  <si>
    <t>MTF2___ENSG00000143033.13</t>
  </si>
  <si>
    <t>MTF2</t>
  </si>
  <si>
    <t>MTFMT___ENSG00000103707.5</t>
  </si>
  <si>
    <t>MTFMT</t>
  </si>
  <si>
    <t>MTFP1___ENSG00000242114.1</t>
  </si>
  <si>
    <t>MTFP1</t>
  </si>
  <si>
    <t>MTFR1___ENSG00000066855.11</t>
  </si>
  <si>
    <t>MTFR1</t>
  </si>
  <si>
    <t>MTFR1L___ENSG00000117640.13</t>
  </si>
  <si>
    <t>MTFR1L</t>
  </si>
  <si>
    <t>MTFR2___ENSG00000146410.7</t>
  </si>
  <si>
    <t>MTFR2</t>
  </si>
  <si>
    <t>MTG1___ENSG00000148824.14</t>
  </si>
  <si>
    <t>MTG1</t>
  </si>
  <si>
    <t>MTG2___ENSG00000101181.13</t>
  </si>
  <si>
    <t>MTG2</t>
  </si>
  <si>
    <t>MTHFD1___ENSG00000100714.11</t>
  </si>
  <si>
    <t>MTHFD1</t>
  </si>
  <si>
    <t>MTHFD1L___ENSG00000120254.11</t>
  </si>
  <si>
    <t>MTHFD1L</t>
  </si>
  <si>
    <t>MTHFD1P1___ENSG00000231831.1</t>
  </si>
  <si>
    <t>MTHFD1P1</t>
  </si>
  <si>
    <t>MTHFD2___ENSG00000065911.7</t>
  </si>
  <si>
    <t>MTHFD2</t>
  </si>
  <si>
    <t>MTHFD2L___ENSG00000163738.14</t>
  </si>
  <si>
    <t>MTHFD2L</t>
  </si>
  <si>
    <t>MTHFD2P1___ENSG00000244681.1</t>
  </si>
  <si>
    <t>MTHFD2P1</t>
  </si>
  <si>
    <t>MTHFD2P2___ENSG00000217169.2</t>
  </si>
  <si>
    <t>MTHFD2P2</t>
  </si>
  <si>
    <t>MTHFD2P3___ENSG00000231112.1</t>
  </si>
  <si>
    <t>MTHFD2P3</t>
  </si>
  <si>
    <t>MTHFD2P4___ENSG00000251253.1</t>
  </si>
  <si>
    <t>MTHFD2P4</t>
  </si>
  <si>
    <t>MTHFD2P5___ENSG00000213530.3</t>
  </si>
  <si>
    <t>MTHFD2P5</t>
  </si>
  <si>
    <t>MTHFD2P6___ENSG00000249266.1</t>
  </si>
  <si>
    <t>MTHFD2P6</t>
  </si>
  <si>
    <t>MTHFD2P7___ENSG00000181260.8</t>
  </si>
  <si>
    <t>MTHFD2P7</t>
  </si>
  <si>
    <t>MTHFR___ENSG00000177000.6</t>
  </si>
  <si>
    <t>MTHFR</t>
  </si>
  <si>
    <t>MTHFS___ENSG00000136371.5</t>
  </si>
  <si>
    <t>MTHFS</t>
  </si>
  <si>
    <t>MTHFSD___ENSG00000103248.13</t>
  </si>
  <si>
    <t>MTHFSD</t>
  </si>
  <si>
    <t>MTIF2___ENSG00000085760.10</t>
  </si>
  <si>
    <t>MTIF2</t>
  </si>
  <si>
    <t>MTIF3___ENSG00000122033.10</t>
  </si>
  <si>
    <t>MTIF3</t>
  </si>
  <si>
    <t>MTL5___ENSG00000132749.6</t>
  </si>
  <si>
    <t>MTL5</t>
  </si>
  <si>
    <t>MTM1___ENSG00000171100.10</t>
  </si>
  <si>
    <t>MTM1</t>
  </si>
  <si>
    <t>MTMR1___ENSG00000063601.12</t>
  </si>
  <si>
    <t>MTMR1</t>
  </si>
  <si>
    <t>MTMR10___ENSG00000166912.12</t>
  </si>
  <si>
    <t>MTMR10</t>
  </si>
  <si>
    <t>MTMR11___ENSG00000014914.15</t>
  </si>
  <si>
    <t>MTMR11</t>
  </si>
  <si>
    <t>MTMR12___ENSG00000150712.6</t>
  </si>
  <si>
    <t>MTMR12</t>
  </si>
  <si>
    <t>MTMR14___ENSG00000163719.14</t>
  </si>
  <si>
    <t>MTMR14</t>
  </si>
  <si>
    <t>MTMR2___ENSG00000087053.14</t>
  </si>
  <si>
    <t>MTMR2</t>
  </si>
  <si>
    <t>MTMR3___ENSG00000100330.11</t>
  </si>
  <si>
    <t>MTMR3</t>
  </si>
  <si>
    <t>MTMR4___ENSG00000108389.5</t>
  </si>
  <si>
    <t>MTMR4</t>
  </si>
  <si>
    <t>MTMR6___ENSG00000139505.10</t>
  </si>
  <si>
    <t>MTMR6</t>
  </si>
  <si>
    <t>MTMR7___ENSG00000003987.9</t>
  </si>
  <si>
    <t>MTMR7</t>
  </si>
  <si>
    <t>MTMR8___ENSG00000102043.11</t>
  </si>
  <si>
    <t>MTMR8</t>
  </si>
  <si>
    <t>MTMR9___ENSG00000104643.5</t>
  </si>
  <si>
    <t>MTMR9</t>
  </si>
  <si>
    <t>MTMR9LP___ENSG00000220785.3</t>
  </si>
  <si>
    <t>MTMR9LP</t>
  </si>
  <si>
    <t>MTND1P10___ENSG00000229088.1</t>
  </si>
  <si>
    <t>MTND1P10</t>
  </si>
  <si>
    <t>MTND1P11___ENSG00000228166.1</t>
  </si>
  <si>
    <t>MTND1P11</t>
  </si>
  <si>
    <t>MTND1P13___ENSG00000232014.1</t>
  </si>
  <si>
    <t>MTND1P13</t>
  </si>
  <si>
    <t>MTND1P14___ENSG00000227225.1</t>
  </si>
  <si>
    <t>MTND1P14</t>
  </si>
  <si>
    <t>MTND1P15___ENSG00000264168.1</t>
  </si>
  <si>
    <t>MTND1P15</t>
  </si>
  <si>
    <t>MTND1P16___ENSG00000239586.1</t>
  </si>
  <si>
    <t>MTND1P16</t>
  </si>
  <si>
    <t>MTND1P17___ENSG00000228122.1</t>
  </si>
  <si>
    <t>MTND1P17</t>
  </si>
  <si>
    <t>MTND1P18___ENSG00000225276.1</t>
  </si>
  <si>
    <t>MTND1P18</t>
  </si>
  <si>
    <t>MTND1P19___ENSG00000251449.2</t>
  </si>
  <si>
    <t>MTND1P19</t>
  </si>
  <si>
    <t>MTND1P2___ENSG00000235646.1</t>
  </si>
  <si>
    <t>MTND1P2</t>
  </si>
  <si>
    <t>MTND1P20___ENSG00000226794.1</t>
  </si>
  <si>
    <t>MTND1P20</t>
  </si>
  <si>
    <t>MTND1P21___ENSG00000235940.1</t>
  </si>
  <si>
    <t>MTND1P21</t>
  </si>
  <si>
    <t>MTND1P22___ENSG00000251407.1</t>
  </si>
  <si>
    <t>MTND1P22</t>
  </si>
  <si>
    <t>MTND1P23___ENSG00000225972.1</t>
  </si>
  <si>
    <t>MTND1P23</t>
  </si>
  <si>
    <t>MTND1P24___ENSG00000257858.1</t>
  </si>
  <si>
    <t>MTND1P24</t>
  </si>
  <si>
    <t>MTND1P26___ENSG00000234576.1</t>
  </si>
  <si>
    <t>MTND1P26</t>
  </si>
  <si>
    <t>MTND1P27___ENSG00000223921.1</t>
  </si>
  <si>
    <t>MTND1P27</t>
  </si>
  <si>
    <t>MTND1P28___ENSG00000230158.1</t>
  </si>
  <si>
    <t>MTND1P28</t>
  </si>
  <si>
    <t>MTND1P29___ENSG00000237722.1</t>
  </si>
  <si>
    <t>MTND1P29</t>
  </si>
  <si>
    <t>MTND1P3___ENSG00000239648.1</t>
  </si>
  <si>
    <t>MTND1P3</t>
  </si>
  <si>
    <t>MTND1P30___ENSG00000238047.1</t>
  </si>
  <si>
    <t>MTND1P30</t>
  </si>
  <si>
    <t>MTND1P31___ENSG00000235170.1</t>
  </si>
  <si>
    <t>MTND1P31</t>
  </si>
  <si>
    <t>MTND1P32___ENSG00000232282.1</t>
  </si>
  <si>
    <t>MTND1P32</t>
  </si>
  <si>
    <t>MTND1P33___ENSG00000235539.1</t>
  </si>
  <si>
    <t>MTND1P33</t>
  </si>
  <si>
    <t>MTND1P34___ENSG00000225514.1</t>
  </si>
  <si>
    <t>MTND1P34</t>
  </si>
  <si>
    <t>MTND1P35___ENSG00000255055.1</t>
  </si>
  <si>
    <t>MTND1P35</t>
  </si>
  <si>
    <t>MTND1P36___ENSG00000253245.2</t>
  </si>
  <si>
    <t>MTND1P36</t>
  </si>
  <si>
    <t>MTND1P4___ENSG00000230764.1</t>
  </si>
  <si>
    <t>MTND1P4</t>
  </si>
  <si>
    <t>MTND1P5___ENSG00000253795.1</t>
  </si>
  <si>
    <t>MTND1P5</t>
  </si>
  <si>
    <t>MTND1P6___ENSG00000254346.2</t>
  </si>
  <si>
    <t>MTND1P6</t>
  </si>
  <si>
    <t>MTND1P7___ENSG00000253828.2</t>
  </si>
  <si>
    <t>MTND1P7</t>
  </si>
  <si>
    <t>MTND1P9___ENSG00000228995.1</t>
  </si>
  <si>
    <t>MTND1P9</t>
  </si>
  <si>
    <t>MTND2P11___ENSG00000237124.1</t>
  </si>
  <si>
    <t>MTND2P11</t>
  </si>
  <si>
    <t>MTND2P12___ENSG00000228725.3</t>
  </si>
  <si>
    <t>MTND2P12</t>
  </si>
  <si>
    <t>MTND2P14___ENSG00000240796.1</t>
  </si>
  <si>
    <t>MTND2P14</t>
  </si>
  <si>
    <t>MTND2P15___ENSG00000231152.1</t>
  </si>
  <si>
    <t>MTND2P15</t>
  </si>
  <si>
    <t>MTND2P16___ENSG00000230818.1</t>
  </si>
  <si>
    <t>MTND2P16</t>
  </si>
  <si>
    <t>MTND2P17___ENSG00000258239.1</t>
  </si>
  <si>
    <t>MTND2P17</t>
  </si>
  <si>
    <t>MTND2P18___ENSG00000234939.1</t>
  </si>
  <si>
    <t>MTND2P18</t>
  </si>
  <si>
    <t>MTND2P19___ENSG00000231567.1</t>
  </si>
  <si>
    <t>MTND2P19</t>
  </si>
  <si>
    <t>MTND2P2___ENSG00000229954.1</t>
  </si>
  <si>
    <t>MTND2P2</t>
  </si>
  <si>
    <t>MTND2P20___ENSG00000229701.1</t>
  </si>
  <si>
    <t>MTND2P20</t>
  </si>
  <si>
    <t>MTND2P21___ENSG00000230950.1</t>
  </si>
  <si>
    <t>MTND2P21</t>
  </si>
  <si>
    <t>MTND2P22___ENSG00000231954.1</t>
  </si>
  <si>
    <t>MTND2P22</t>
  </si>
  <si>
    <t>MTND2P23___ENSG00000232631.1</t>
  </si>
  <si>
    <t>MTND2P23</t>
  </si>
  <si>
    <t>MTND2P24___ENSG00000231947.1</t>
  </si>
  <si>
    <t>MTND2P24</t>
  </si>
  <si>
    <t>MTND2P25___ENSG00000228182.1</t>
  </si>
  <si>
    <t>MTND2P25</t>
  </si>
  <si>
    <t>MTND2P26___ENSG00000254565.1</t>
  </si>
  <si>
    <t>MTND2P26</t>
  </si>
  <si>
    <t>MTND2P28___ENSG00000225630.1</t>
  </si>
  <si>
    <t>MTND2P28</t>
  </si>
  <si>
    <t>MTND2P29___ENSG00000233595.2</t>
  </si>
  <si>
    <t>MTND2P29</t>
  </si>
  <si>
    <t>MTND2P30___ENSG00000227937.1</t>
  </si>
  <si>
    <t>MTND2P30</t>
  </si>
  <si>
    <t>MTND2P31___ENSG00000251252.1</t>
  </si>
  <si>
    <t>MTND2P31</t>
  </si>
  <si>
    <t>MTND2P32___ENSG00000254090.1</t>
  </si>
  <si>
    <t>MTND2P32</t>
  </si>
  <si>
    <t>MTND2P33___ENSG00000248907.1</t>
  </si>
  <si>
    <t>MTND2P33</t>
  </si>
  <si>
    <t>MTND2P4___ENSG00000230252.1</t>
  </si>
  <si>
    <t>MTND2P4</t>
  </si>
  <si>
    <t>MTND2P5___ENSG00000224354.2</t>
  </si>
  <si>
    <t>MTND2P5</t>
  </si>
  <si>
    <t>MTND2P6___ENSG00000237309.1</t>
  </si>
  <si>
    <t>MTND2P6</t>
  </si>
  <si>
    <t>MTND2P7___ENSG00000253970.1</t>
  </si>
  <si>
    <t>MTND2P7</t>
  </si>
  <si>
    <t>MTND2P8___ENSG00000237257.1</t>
  </si>
  <si>
    <t>MTND2P8</t>
  </si>
  <si>
    <t>MTND2P9___ENSG00000225901.1</t>
  </si>
  <si>
    <t>MTND2P9</t>
  </si>
  <si>
    <t>MTND3P1___ENSG00000226118.1</t>
  </si>
  <si>
    <t>MTND3P1</t>
  </si>
  <si>
    <t>MTND3P10___ENSG00000233286.1</t>
  </si>
  <si>
    <t>MTND3P10</t>
  </si>
  <si>
    <t>MTND3P2___ENSG00000230052.1</t>
  </si>
  <si>
    <t>MTND3P2</t>
  </si>
  <si>
    <t>MTND3P3___ENSG00000249127.1</t>
  </si>
  <si>
    <t>MTND3P3</t>
  </si>
  <si>
    <t>MTND3P4___ENSG00000230302.2</t>
  </si>
  <si>
    <t>MTND3P4</t>
  </si>
  <si>
    <t>MTND3P5___ENSG00000251353.1</t>
  </si>
  <si>
    <t>MTND3P5</t>
  </si>
  <si>
    <t>MTND3P6___ENSG00000242214.1</t>
  </si>
  <si>
    <t>MTND3P6</t>
  </si>
  <si>
    <t>MTND3P7___ENSG00000240824.1</t>
  </si>
  <si>
    <t>MTND3P7</t>
  </si>
  <si>
    <t>MTND3P8___ENSG00000232714.1</t>
  </si>
  <si>
    <t>MTND3P8</t>
  </si>
  <si>
    <t>MTND3P9___ENSG00000227557.1</t>
  </si>
  <si>
    <t>MTND3P9</t>
  </si>
  <si>
    <t>MTND4LP1___ENSG00000231501.1</t>
  </si>
  <si>
    <t>MTND4LP1</t>
  </si>
  <si>
    <t>MTND4P1___ENSG00000228597.1</t>
  </si>
  <si>
    <t>MTND4P1</t>
  </si>
  <si>
    <t>MTND4P10___ENSG00000226663.2</t>
  </si>
  <si>
    <t>MTND4P10</t>
  </si>
  <si>
    <t>MTND4P11___ENSG00000234099.1</t>
  </si>
  <si>
    <t>MTND4P11</t>
  </si>
  <si>
    <t>MTND4P12___ENSG00000247627.2</t>
  </si>
  <si>
    <t>MTND4P12</t>
  </si>
  <si>
    <t>MTND4P13___ENSG00000216713.1</t>
  </si>
  <si>
    <t>MTND4P13</t>
  </si>
  <si>
    <t>MTND4P14___ENSG00000236254.1</t>
  </si>
  <si>
    <t>MTND4P14</t>
  </si>
  <si>
    <t>MTND4P15___ENSG00000227321.2</t>
  </si>
  <si>
    <t>MTND4P15</t>
  </si>
  <si>
    <t>MTND4P16___ENSG00000241787.1</t>
  </si>
  <si>
    <t>MTND4P16</t>
  </si>
  <si>
    <t>MTND4P17___ENSG00000242178.1</t>
  </si>
  <si>
    <t>MTND4P17</t>
  </si>
  <si>
    <t>MTND4P18___ENSG00000228694.1</t>
  </si>
  <si>
    <t>MTND4P18</t>
  </si>
  <si>
    <t>MTND4P19___ENSG00000230338.1</t>
  </si>
  <si>
    <t>MTND4P19</t>
  </si>
  <si>
    <t>MTND4P2___ENSG00000248704.1</t>
  </si>
  <si>
    <t>MTND4P2</t>
  </si>
  <si>
    <t>MTND4P20___ENSG00000233377.1</t>
  </si>
  <si>
    <t>MTND4P20</t>
  </si>
  <si>
    <t>MTND4P21___ENSG00000231777.1</t>
  </si>
  <si>
    <t>MTND4P21</t>
  </si>
  <si>
    <t>MTND4P22___ENSG00000232772.1</t>
  </si>
  <si>
    <t>MTND4P22</t>
  </si>
  <si>
    <t>MTND4P23___ENSG00000225796.2</t>
  </si>
  <si>
    <t>MTND4P23</t>
  </si>
  <si>
    <t>MTND4P24___ENSG00000232177.1</t>
  </si>
  <si>
    <t>MTND4P24</t>
  </si>
  <si>
    <t>MTND4P25___ENSG00000226700.1</t>
  </si>
  <si>
    <t>MTND4P25</t>
  </si>
  <si>
    <t>MTND4P26___ENSG00000234065.2</t>
  </si>
  <si>
    <t>MTND4P26</t>
  </si>
  <si>
    <t>MTND4P27___ENSG00000230548.1</t>
  </si>
  <si>
    <t>MTND4P27</t>
  </si>
  <si>
    <t>MTND4P28___ENSG00000233709.1</t>
  </si>
  <si>
    <t>MTND4P28</t>
  </si>
  <si>
    <t>MTND4P29___ENSG00000249177.1</t>
  </si>
  <si>
    <t>MTND4P29</t>
  </si>
  <si>
    <t>MTND4P3___ENSG00000225959.1</t>
  </si>
  <si>
    <t>MTND4P3</t>
  </si>
  <si>
    <t>MTND4P30___ENSG00000227454.2</t>
  </si>
  <si>
    <t>MTND4P30</t>
  </si>
  <si>
    <t>MTND4P31___ENSG00000235382.1</t>
  </si>
  <si>
    <t>MTND4P31</t>
  </si>
  <si>
    <t>MTND4P32___ENSG00000226056.1</t>
  </si>
  <si>
    <t>MTND4P32</t>
  </si>
  <si>
    <t>MTND4P4___ENSG00000225295.1</t>
  </si>
  <si>
    <t>MTND4P4</t>
  </si>
  <si>
    <t>MTND4P5___ENSG00000227584.1</t>
  </si>
  <si>
    <t>MTND4P5</t>
  </si>
  <si>
    <t>MTND4P6___ENSG00000224042.2</t>
  </si>
  <si>
    <t>MTND4P6</t>
  </si>
  <si>
    <t>MTND4P7___ENSG00000253257.1</t>
  </si>
  <si>
    <t>MTND4P7</t>
  </si>
  <si>
    <t>MTND4P8___ENSG00000248548.1</t>
  </si>
  <si>
    <t>MTND4P8</t>
  </si>
  <si>
    <t>MTND4P9___ENSG00000250050.1</t>
  </si>
  <si>
    <t>MTND4P9</t>
  </si>
  <si>
    <t>MTND5P1___ENSG00000227999.1</t>
  </si>
  <si>
    <t>MTND5P1</t>
  </si>
  <si>
    <t>MTND5P10___ENSG00000271687.1</t>
  </si>
  <si>
    <t>MTND5P10</t>
  </si>
  <si>
    <t>MTND5P11___ENSG00000248923.1</t>
  </si>
  <si>
    <t>MTND5P11</t>
  </si>
  <si>
    <t>MTND5P12___ENSG00000251544.1</t>
  </si>
  <si>
    <t>MTND5P12</t>
  </si>
  <si>
    <t>MTND5P13___ENSG00000250169.1</t>
  </si>
  <si>
    <t>MTND5P13</t>
  </si>
  <si>
    <t>MTND5P14___ENSG00000230225.1</t>
  </si>
  <si>
    <t>MTND5P14</t>
  </si>
  <si>
    <t>MTND5P15___ENSG00000231888.1</t>
  </si>
  <si>
    <t>MTND5P15</t>
  </si>
  <si>
    <t>MTND5P16___ENSG00000243658.1</t>
  </si>
  <si>
    <t>MTND5P16</t>
  </si>
  <si>
    <t>MTND5P17___ENSG00000236626.1</t>
  </si>
  <si>
    <t>MTND5P17</t>
  </si>
  <si>
    <t>MTND5P18___ENSG00000227860.1</t>
  </si>
  <si>
    <t>MTND5P18</t>
  </si>
  <si>
    <t>MTND5P19___ENSG00000231199.2</t>
  </si>
  <si>
    <t>MTND5P19</t>
  </si>
  <si>
    <t>MTND5P2___ENSG00000229622.1</t>
  </si>
  <si>
    <t>MTND5P2</t>
  </si>
  <si>
    <t>MTND5P20___ENSG00000238256.1</t>
  </si>
  <si>
    <t>MTND5P20</t>
  </si>
  <si>
    <t>MTND5P21___ENSG00000255123.1</t>
  </si>
  <si>
    <t>MTND5P21</t>
  </si>
  <si>
    <t>MTND5P22___ENSG00000238046.1</t>
  </si>
  <si>
    <t>MTND5P22</t>
  </si>
  <si>
    <t>MTND5P23___ENSG00000235080.1</t>
  </si>
  <si>
    <t>MTND5P23</t>
  </si>
  <si>
    <t>MTND5P24___ENSG00000224852.1</t>
  </si>
  <si>
    <t>MTND5P24</t>
  </si>
  <si>
    <t>MTND5P25___ENSG00000227348.1</t>
  </si>
  <si>
    <t>MTND5P25</t>
  </si>
  <si>
    <t>MTND5P26___ENSG00000234886.1</t>
  </si>
  <si>
    <t>MTND5P26</t>
  </si>
  <si>
    <t>MTND5P27___ENSG00000225045.1</t>
  </si>
  <si>
    <t>MTND5P27</t>
  </si>
  <si>
    <t>MTND5P28___ENSG00000223549.1</t>
  </si>
  <si>
    <t>MTND5P28</t>
  </si>
  <si>
    <t>MTND5P29___ENSG00000234934.1</t>
  </si>
  <si>
    <t>MTND5P29</t>
  </si>
  <si>
    <t>MTND5P3___ENSG00000232447.1</t>
  </si>
  <si>
    <t>MTND5P3</t>
  </si>
  <si>
    <t>MTND5P30___ENSG00000233039.1</t>
  </si>
  <si>
    <t>MTND5P30</t>
  </si>
  <si>
    <t>MTND5P31___ENSG00000227841.1</t>
  </si>
  <si>
    <t>MTND5P31</t>
  </si>
  <si>
    <t>MTND5P4___ENSG00000251212.1</t>
  </si>
  <si>
    <t>MTND5P4</t>
  </si>
  <si>
    <t>MTND5P5___ENSG00000251149.1</t>
  </si>
  <si>
    <t>MTND5P5</t>
  </si>
  <si>
    <t>MTND5P6___ENSG00000228440.1</t>
  </si>
  <si>
    <t>MTND5P6</t>
  </si>
  <si>
    <t>MTND5P7___ENSG00000230531.1</t>
  </si>
  <si>
    <t>MTND5P7</t>
  </si>
  <si>
    <t>MTND5P8___ENSG00000230999.1</t>
  </si>
  <si>
    <t>MTND5P8</t>
  </si>
  <si>
    <t>MTND5P9___ENSG00000248748.1</t>
  </si>
  <si>
    <t>MTND5P9</t>
  </si>
  <si>
    <t>MTND6P10___ENSG00000227275.1</t>
  </si>
  <si>
    <t>MTND6P10</t>
  </si>
  <si>
    <t>MTND6P11___ENSG00000226839.1</t>
  </si>
  <si>
    <t>MTND6P11</t>
  </si>
  <si>
    <t>MTND6P12___ENSG00000235039.1</t>
  </si>
  <si>
    <t>MTND6P12</t>
  </si>
  <si>
    <t>MTND6P13___ENSG00000234901.1</t>
  </si>
  <si>
    <t>MTND6P13</t>
  </si>
  <si>
    <t>MTND6P14___ENSG00000235638.1</t>
  </si>
  <si>
    <t>MTND6P14</t>
  </si>
  <si>
    <t>MTND6P15___ENSG00000225723.1</t>
  </si>
  <si>
    <t>MTND6P15</t>
  </si>
  <si>
    <t>MTND6P16___ENSG00000249893.1</t>
  </si>
  <si>
    <t>MTND6P16</t>
  </si>
  <si>
    <t>MTND6P17___ENSG00000249770.1</t>
  </si>
  <si>
    <t>MTND6P17</t>
  </si>
  <si>
    <t>MTND6P18___ENSG00000227714.1</t>
  </si>
  <si>
    <t>MTND6P18</t>
  </si>
  <si>
    <t>MTND6P19___ENSG00000254384.1</t>
  </si>
  <si>
    <t>MTND6P19</t>
  </si>
  <si>
    <t>MTND6P2___ENSG00000250389.1</t>
  </si>
  <si>
    <t>MTND6P2</t>
  </si>
  <si>
    <t>MTND6P20___ENSG00000254156.1</t>
  </si>
  <si>
    <t>MTND6P20</t>
  </si>
  <si>
    <t>MTND6P21___ENSG00000223431.1</t>
  </si>
  <si>
    <t>MTND6P21</t>
  </si>
  <si>
    <t>MTND6P3___ENSG00000254132.1</t>
  </si>
  <si>
    <t>MTND6P3</t>
  </si>
  <si>
    <t>MTND6P4___ENSG00000249119.1</t>
  </si>
  <si>
    <t>MTND6P4</t>
  </si>
  <si>
    <t>MTND6P5___ENSG00000227730.2</t>
  </si>
  <si>
    <t>MTND6P5</t>
  </si>
  <si>
    <t>MTND6P6___ENSG00000240034.1</t>
  </si>
  <si>
    <t>MTND6P6</t>
  </si>
  <si>
    <t>MTND6P7___ENSG00000224695.1</t>
  </si>
  <si>
    <t>MTND6P7</t>
  </si>
  <si>
    <t>MTND6P8___ENSG00000248136.1</t>
  </si>
  <si>
    <t>MTND6P8</t>
  </si>
  <si>
    <t>MTND6P9___ENSG00000233248.1</t>
  </si>
  <si>
    <t>MTND6P9</t>
  </si>
  <si>
    <t>MTNR1A___ENSG00000168412.6</t>
  </si>
  <si>
    <t>MTNR1A</t>
  </si>
  <si>
    <t>MTNR1B___ENSG00000134640.2</t>
  </si>
  <si>
    <t>MTNR1B</t>
  </si>
  <si>
    <t>MTO1___ENSG00000135297.11</t>
  </si>
  <si>
    <t>MTO1</t>
  </si>
  <si>
    <t>MTOR-AS1___ENSG00000225602.1</t>
  </si>
  <si>
    <t>MTOR-AS1</t>
  </si>
  <si>
    <t>MTOR___ENSG00000198793.8</t>
  </si>
  <si>
    <t>MTOR</t>
  </si>
  <si>
    <t>MTPAP___ENSG00000107951.8</t>
  </si>
  <si>
    <t>MTPAP</t>
  </si>
  <si>
    <t>MTPN___ENSG00000105887.10</t>
  </si>
  <si>
    <t>MTPN</t>
  </si>
  <si>
    <t>MTR___ENSG00000116984.8</t>
  </si>
  <si>
    <t>MTR</t>
  </si>
  <si>
    <t>MTRF1___ENSG00000120662.11</t>
  </si>
  <si>
    <t>MTRF1</t>
  </si>
  <si>
    <t>MTRF1L___ENSG00000112031.11</t>
  </si>
  <si>
    <t>MTRF1L</t>
  </si>
  <si>
    <t>MTRNR2L1___ENSG00000256618.1</t>
  </si>
  <si>
    <t>MTRNR2L1</t>
  </si>
  <si>
    <t>MTRNR2L10___ENSG00000256045.1</t>
  </si>
  <si>
    <t>MTRNR2L10</t>
  </si>
  <si>
    <t>MTRNR2L11___ENSG00000270188.1</t>
  </si>
  <si>
    <t>MTRNR2L11</t>
  </si>
  <si>
    <t>MTRNR2L12___ENSG00000269028.2</t>
  </si>
  <si>
    <t>MTRNR2L12</t>
  </si>
  <si>
    <t>MTRNR2L13___ENSG00000270394.1</t>
  </si>
  <si>
    <t>MTRNR2L13</t>
  </si>
  <si>
    <t>MTRNR2L2___ENSG00000271043.1</t>
  </si>
  <si>
    <t>MTRNR2L2</t>
  </si>
  <si>
    <t>MTRNR2L3___ENSG00000256222.1</t>
  </si>
  <si>
    <t>MTRNR2L3</t>
  </si>
  <si>
    <t>MTRNR2L4___ENSG00000232196.2</t>
  </si>
  <si>
    <t>MTRNR2L4</t>
  </si>
  <si>
    <t>MTRNR2L5___ENSG00000249860.2</t>
  </si>
  <si>
    <t>MTRNR2L5</t>
  </si>
  <si>
    <t>MTRNR2L6___ENSG00000270672.1</t>
  </si>
  <si>
    <t>MTRNR2L6</t>
  </si>
  <si>
    <t>MTRNR2L7___ENSG00000256892.1</t>
  </si>
  <si>
    <t>MTRNR2L7</t>
  </si>
  <si>
    <t>MTRNR2L8___ENSG00000255823.1</t>
  </si>
  <si>
    <t>MTRNR2L8</t>
  </si>
  <si>
    <t>MTRNR2L9___ENSG00000255633.3</t>
  </si>
  <si>
    <t>MTRNR2L9</t>
  </si>
  <si>
    <t>MTRR___ENSG00000124275.10</t>
  </si>
  <si>
    <t>MTRR</t>
  </si>
  <si>
    <t>MTSS1___ENSG00000170873.14</t>
  </si>
  <si>
    <t>MTSS1</t>
  </si>
  <si>
    <t>MTSS1L___ENSG00000132613.10</t>
  </si>
  <si>
    <t>MTSS1L</t>
  </si>
  <si>
    <t>MTTP___ENSG00000138823.8</t>
  </si>
  <si>
    <t>MTTP</t>
  </si>
  <si>
    <t>MTUS1___ENSG00000129422.9</t>
  </si>
  <si>
    <t>MTUS1</t>
  </si>
  <si>
    <t>MTUS2-AS1___ENSG00000179141.5</t>
  </si>
  <si>
    <t>MTUS2-AS1</t>
  </si>
  <si>
    <t>MTUS2-AS2___ENSG00000236758.1</t>
  </si>
  <si>
    <t>MTUS2-AS2</t>
  </si>
  <si>
    <t>MTUS2___ENSG00000132938.14</t>
  </si>
  <si>
    <t>MTUS2</t>
  </si>
  <si>
    <t>MTX1___ENSG00000173171.10</t>
  </si>
  <si>
    <t>MTX1</t>
  </si>
  <si>
    <t>MTX1P1___ENSG00000236675.1</t>
  </si>
  <si>
    <t>MTX1P1</t>
  </si>
  <si>
    <t>MTX2___ENSG00000128654.9</t>
  </si>
  <si>
    <t>MTX2</t>
  </si>
  <si>
    <t>MTX3___ENSG00000177034.10</t>
  </si>
  <si>
    <t>MTX3</t>
  </si>
  <si>
    <t>MUC1___ENSG00000185499.12</t>
  </si>
  <si>
    <t>MUC1</t>
  </si>
  <si>
    <t>MUC12___ENSG00000205277.5</t>
  </si>
  <si>
    <t>MUC12</t>
  </si>
  <si>
    <t>MUC13___ENSG00000173702.3</t>
  </si>
  <si>
    <t>MUC13</t>
  </si>
  <si>
    <t>MUC15___ENSG00000169550.8</t>
  </si>
  <si>
    <t>MUC15</t>
  </si>
  <si>
    <t>MUC16___ENSG00000181143.11</t>
  </si>
  <si>
    <t>MUC16</t>
  </si>
  <si>
    <t>MUC17___ENSG00000169876.9</t>
  </si>
  <si>
    <t>MUC17</t>
  </si>
  <si>
    <t>MUC19___ENSG00000205592.9</t>
  </si>
  <si>
    <t>MUC19</t>
  </si>
  <si>
    <t>MUC2___ENSG00000198788.7</t>
  </si>
  <si>
    <t>MUC2</t>
  </si>
  <si>
    <t>MUC20___ENSG00000176945.12</t>
  </si>
  <si>
    <t>MUC20</t>
  </si>
  <si>
    <t>MUC21___ENSG00000204544.5</t>
  </si>
  <si>
    <t>MUC21</t>
  </si>
  <si>
    <t>MUC22___ENSG00000261272.1</t>
  </si>
  <si>
    <t>MUC22</t>
  </si>
  <si>
    <t>MUC3A___ENSG00000169894.13</t>
  </si>
  <si>
    <t>MUC3A</t>
  </si>
  <si>
    <t>MUC4___ENSG00000145113.17</t>
  </si>
  <si>
    <t>MUC4</t>
  </si>
  <si>
    <t>MUC5AC___ENSG00000215182.6</t>
  </si>
  <si>
    <t>MUC5AC</t>
  </si>
  <si>
    <t>MUC5B___ENSG00000117983.13</t>
  </si>
  <si>
    <t>MUC5B</t>
  </si>
  <si>
    <t>MUC6___ENSG00000184956.11</t>
  </si>
  <si>
    <t>MUC6</t>
  </si>
  <si>
    <t>MUC7___ENSG00000171195.6</t>
  </si>
  <si>
    <t>MUC7</t>
  </si>
  <si>
    <t>MUC8___ENSG00000269676.1</t>
  </si>
  <si>
    <t>MUC8</t>
  </si>
  <si>
    <t>MUCL1___ENSG00000172551.6</t>
  </si>
  <si>
    <t>MUCL1</t>
  </si>
  <si>
    <t>MUL1___ENSG00000090432.5</t>
  </si>
  <si>
    <t>MUL1</t>
  </si>
  <si>
    <t>MUM1___ENSG00000160953.10</t>
  </si>
  <si>
    <t>MUM1</t>
  </si>
  <si>
    <t>MUM1L1___ENSG00000157502.8</t>
  </si>
  <si>
    <t>MUM1L1</t>
  </si>
  <si>
    <t>MURC___ENSG00000170681.6</t>
  </si>
  <si>
    <t>MURC</t>
  </si>
  <si>
    <t>MUS81___ENSG00000172732.7</t>
  </si>
  <si>
    <t>MUS81</t>
  </si>
  <si>
    <t>MUSK___ENSG00000030304.8</t>
  </si>
  <si>
    <t>MUSK</t>
  </si>
  <si>
    <t>MUSTN1___ENSG00000272573.1</t>
  </si>
  <si>
    <t>MUSTN1</t>
  </si>
  <si>
    <t>MUT___ENSG00000146085.7</t>
  </si>
  <si>
    <t>MUT</t>
  </si>
  <si>
    <t>MUTYH___ENSG00000132781.13</t>
  </si>
  <si>
    <t>MUTYH</t>
  </si>
  <si>
    <t>MVB12A___ENSG00000141971.8</t>
  </si>
  <si>
    <t>MVB12A</t>
  </si>
  <si>
    <t>MVB12B___ENSG00000196814.10</t>
  </si>
  <si>
    <t>MVB12B</t>
  </si>
  <si>
    <t>MVD___ENSG00000167508.6</t>
  </si>
  <si>
    <t>MVD</t>
  </si>
  <si>
    <t>MVK___ENSG00000110921.7</t>
  </si>
  <si>
    <t>MVK</t>
  </si>
  <si>
    <t>MVP___ENSG00000013364.14</t>
  </si>
  <si>
    <t>MVP</t>
  </si>
  <si>
    <t>MX1___ENSG00000157601.9</t>
  </si>
  <si>
    <t>MX1</t>
  </si>
  <si>
    <t>MX2___ENSG00000183486.8</t>
  </si>
  <si>
    <t>MX2</t>
  </si>
  <si>
    <t>MXD1___ENSG00000059728.6</t>
  </si>
  <si>
    <t>MXD1</t>
  </si>
  <si>
    <t>MXD3___ENSG00000213347.6</t>
  </si>
  <si>
    <t>MXD3</t>
  </si>
  <si>
    <t>MXD4___ENSG00000123933.10</t>
  </si>
  <si>
    <t>MXD4</t>
  </si>
  <si>
    <t>MXI1___ENSG00000119950.16</t>
  </si>
  <si>
    <t>MXI1</t>
  </si>
  <si>
    <t>MXRA5___ENSG00000101825.7</t>
  </si>
  <si>
    <t>MXRA5</t>
  </si>
  <si>
    <t>MXRA5P1___ENSG00000235649.2</t>
  </si>
  <si>
    <t>MXRA5P1</t>
  </si>
  <si>
    <t>MXRA7___ENSG00000182534.9</t>
  </si>
  <si>
    <t>MXRA7</t>
  </si>
  <si>
    <t>MXRA8___ENSG00000162576.12</t>
  </si>
  <si>
    <t>MXRA8</t>
  </si>
  <si>
    <t>MYADM___ENSG00000179820.11</t>
  </si>
  <si>
    <t>MYADM</t>
  </si>
  <si>
    <t>MYADML___ENSG00000239649.2</t>
  </si>
  <si>
    <t>MYADML</t>
  </si>
  <si>
    <t>MYADML2___ENSG00000185105.4</t>
  </si>
  <si>
    <t>MYADML2</t>
  </si>
  <si>
    <t>MYB-AS1___ENSG00000236703.1</t>
  </si>
  <si>
    <t>MYB-AS1</t>
  </si>
  <si>
    <t>MYB___ENSG00000118513.14</t>
  </si>
  <si>
    <t>MYB</t>
  </si>
  <si>
    <t>MYBBP1A___ENSG00000132382.10</t>
  </si>
  <si>
    <t>MYBBP1A</t>
  </si>
  <si>
    <t>MYBL1___ENSG00000185697.12</t>
  </si>
  <si>
    <t>MYBL1</t>
  </si>
  <si>
    <t>MYBL2___ENSG00000101057.11</t>
  </si>
  <si>
    <t>MYBL2</t>
  </si>
  <si>
    <t>MYBPC1___ENSG00000196091.8</t>
  </si>
  <si>
    <t>MYBPC1</t>
  </si>
  <si>
    <t>MYBPC2___ENSG00000086967.9</t>
  </si>
  <si>
    <t>MYBPC2</t>
  </si>
  <si>
    <t>MYBPC3___ENSG00000134571.6</t>
  </si>
  <si>
    <t>MYBPC3</t>
  </si>
  <si>
    <t>MYBPH___ENSG00000133055.4</t>
  </si>
  <si>
    <t>MYBPH</t>
  </si>
  <si>
    <t>MYBPHL___ENSG00000221986.2</t>
  </si>
  <si>
    <t>MYBPHL</t>
  </si>
  <si>
    <t>MYC___ENSG00000136997.10</t>
  </si>
  <si>
    <t>MYC</t>
  </si>
  <si>
    <t>MYCBP___ENSG00000214114.4</t>
  </si>
  <si>
    <t>MYCBP</t>
  </si>
  <si>
    <t>MYCBP2-AS1___ENSG00000236051.2</t>
  </si>
  <si>
    <t>MYCBP2-AS1</t>
  </si>
  <si>
    <t>MYCBP2-AS2___ENSG00000229521.2</t>
  </si>
  <si>
    <t>MYCBP2-AS2</t>
  </si>
  <si>
    <t>MYCBP2___ENSG00000005810.13</t>
  </si>
  <si>
    <t>MYCBP2</t>
  </si>
  <si>
    <t>MYCBPAP___ENSG00000136449.9</t>
  </si>
  <si>
    <t>MYCBPAP</t>
  </si>
  <si>
    <t>MYCL___ENSG00000116990.9</t>
  </si>
  <si>
    <t>MYCL</t>
  </si>
  <si>
    <t>MYCLP1___ENSG00000204053.5</t>
  </si>
  <si>
    <t>MYCLP1</t>
  </si>
  <si>
    <t>MYCLP2___ENSG00000228004.1</t>
  </si>
  <si>
    <t>MYCLP2</t>
  </si>
  <si>
    <t>MYCN___ENSG00000134323.10</t>
  </si>
  <si>
    <t>MYCN</t>
  </si>
  <si>
    <t>MYCNOS___ENSG00000233718.1</t>
  </si>
  <si>
    <t>MYCNOS</t>
  </si>
  <si>
    <t>MYCNUN___ENSG00000223850.1</t>
  </si>
  <si>
    <t>MYCNUN</t>
  </si>
  <si>
    <t>MYCT1___ENSG00000120279.6</t>
  </si>
  <si>
    <t>MYCT1</t>
  </si>
  <si>
    <t>MYD88___ENSG00000172936.8</t>
  </si>
  <si>
    <t>MYD88</t>
  </si>
  <si>
    <t>MYEF2___ENSG00000104177.13</t>
  </si>
  <si>
    <t>MYEF2</t>
  </si>
  <si>
    <t>MYEOV___ENSG00000172927.3</t>
  </si>
  <si>
    <t>MYEOV</t>
  </si>
  <si>
    <t>MYEOV2___ENSG00000172428.6</t>
  </si>
  <si>
    <t>MYEOV2</t>
  </si>
  <si>
    <t>MYF5___ENSG00000111049.3</t>
  </si>
  <si>
    <t>MYF5</t>
  </si>
  <si>
    <t>MYF6___ENSG00000111046.3</t>
  </si>
  <si>
    <t>MYF6</t>
  </si>
  <si>
    <t>MYH1___ENSG00000109061.9</t>
  </si>
  <si>
    <t>MYH1</t>
  </si>
  <si>
    <t>MYH10___ENSG00000133026.8</t>
  </si>
  <si>
    <t>MYH10</t>
  </si>
  <si>
    <t>MYH11___ENSG00000133392.12</t>
  </si>
  <si>
    <t>MYH11</t>
  </si>
  <si>
    <t>MYH13___ENSG00000006788.8</t>
  </si>
  <si>
    <t>MYH13</t>
  </si>
  <si>
    <t>MYH14___ENSG00000105357.11</t>
  </si>
  <si>
    <t>MYH14</t>
  </si>
  <si>
    <t>MYH15___ENSG00000144821.5</t>
  </si>
  <si>
    <t>MYH15</t>
  </si>
  <si>
    <t>MYH16___ENSG00000002079.8</t>
  </si>
  <si>
    <t>MYH16</t>
  </si>
  <si>
    <t>MYH2___ENSG00000125414.14</t>
  </si>
  <si>
    <t>MYH2</t>
  </si>
  <si>
    <t>MYH3___ENSG00000109063.10</t>
  </si>
  <si>
    <t>MYH3</t>
  </si>
  <si>
    <t>MYH4___ENSG00000264424.1</t>
  </si>
  <si>
    <t>MYH4</t>
  </si>
  <si>
    <t>MYH6___ENSG00000197616.7</t>
  </si>
  <si>
    <t>MYH6</t>
  </si>
  <si>
    <t>MYH7___ENSG00000092054.12</t>
  </si>
  <si>
    <t>MYH7</t>
  </si>
  <si>
    <t>MYH7B___ENSG00000078814.11</t>
  </si>
  <si>
    <t>MYH7B</t>
  </si>
  <si>
    <t>MYH8___ENSG00000133020.4</t>
  </si>
  <si>
    <t>MYH8</t>
  </si>
  <si>
    <t>MYH9___ENSG00000100345.16</t>
  </si>
  <si>
    <t>MYH9</t>
  </si>
  <si>
    <t>MYL1___ENSG00000168530.11</t>
  </si>
  <si>
    <t>MYL1</t>
  </si>
  <si>
    <t>MYL10___ENSG00000106436.4</t>
  </si>
  <si>
    <t>MYL10</t>
  </si>
  <si>
    <t>MYL12A___ENSG00000101608.8</t>
  </si>
  <si>
    <t>MYL12A</t>
  </si>
  <si>
    <t>MYL12B___ENSG00000118680.8</t>
  </si>
  <si>
    <t>MYL12B</t>
  </si>
  <si>
    <t>MYL2___ENSG00000111245.10</t>
  </si>
  <si>
    <t>MYL2</t>
  </si>
  <si>
    <t>MYL3___ENSG00000160808.5</t>
  </si>
  <si>
    <t>MYL3</t>
  </si>
  <si>
    <t>MYL4___ENSG00000198336.5</t>
  </si>
  <si>
    <t>MYL4</t>
  </si>
  <si>
    <t>MYL5___ENSG00000215375.2</t>
  </si>
  <si>
    <t>MYL5</t>
  </si>
  <si>
    <t>MYL6___ENSG00000092841.14</t>
  </si>
  <si>
    <t>MYL6</t>
  </si>
  <si>
    <t>MYL6B___ENSG00000196465.6</t>
  </si>
  <si>
    <t>MYL6B</t>
  </si>
  <si>
    <t>MYL6P1___ENSG00000226543.2</t>
  </si>
  <si>
    <t>MYL6P1</t>
  </si>
  <si>
    <t>MYL6P2___ENSG00000235808.1</t>
  </si>
  <si>
    <t>MYL6P2</t>
  </si>
  <si>
    <t>MYL6P3___ENSG00000227173.1</t>
  </si>
  <si>
    <t>MYL6P3</t>
  </si>
  <si>
    <t>MYL6P4___ENSG00000240677.1</t>
  </si>
  <si>
    <t>MYL6P4</t>
  </si>
  <si>
    <t>MYL7___ENSG00000106631.4</t>
  </si>
  <si>
    <t>MYL7</t>
  </si>
  <si>
    <t>MYL8P___ENSG00000229596.2</t>
  </si>
  <si>
    <t>MYL8P</t>
  </si>
  <si>
    <t>MYL9___ENSG00000101335.5</t>
  </si>
  <si>
    <t>MYL9</t>
  </si>
  <si>
    <t>MYLIP___ENSG00000007944.10</t>
  </si>
  <si>
    <t>MYLIP</t>
  </si>
  <si>
    <t>MYLK-AS1___ENSG00000239523.1</t>
  </si>
  <si>
    <t>MYLK-AS1</t>
  </si>
  <si>
    <t>MYLK-AS2___ENSG00000250174.1</t>
  </si>
  <si>
    <t>MYLK-AS2</t>
  </si>
  <si>
    <t>MYLK___ENSG00000065534.14</t>
  </si>
  <si>
    <t>MYLK</t>
  </si>
  <si>
    <t>MYLK2___ENSG00000101306.6</t>
  </si>
  <si>
    <t>MYLK2</t>
  </si>
  <si>
    <t>MYLK3___ENSG00000140795.8</t>
  </si>
  <si>
    <t>MYLK3</t>
  </si>
  <si>
    <t>MYLK4___ENSG00000145949.8</t>
  </si>
  <si>
    <t>MYLK4</t>
  </si>
  <si>
    <t>MYLKP1___ENSG00000228868.3</t>
  </si>
  <si>
    <t>MYLKP1</t>
  </si>
  <si>
    <t>MYLPF___ENSG00000180209.7</t>
  </si>
  <si>
    <t>MYLPF</t>
  </si>
  <si>
    <t>MYNN___ENSG00000085274.11</t>
  </si>
  <si>
    <t>MYNN</t>
  </si>
  <si>
    <t>MYO10___ENSG00000145555.10</t>
  </si>
  <si>
    <t>MYO10</t>
  </si>
  <si>
    <t>MYO15A___ENSG00000091536.12</t>
  </si>
  <si>
    <t>MYO15A</t>
  </si>
  <si>
    <t>MYO15B___ENSG00000266714.2</t>
  </si>
  <si>
    <t>MYO15B</t>
  </si>
  <si>
    <t>MYO16-AS1___ENSG00000236242.1</t>
  </si>
  <si>
    <t>MYO16-AS1</t>
  </si>
  <si>
    <t>MYO16-AS2___ENSG00000229938.1</t>
  </si>
  <si>
    <t>MYO16-AS2</t>
  </si>
  <si>
    <t>MYO16___ENSG00000041515.11</t>
  </si>
  <si>
    <t>MYO16</t>
  </si>
  <si>
    <t>Amp_13q33.3</t>
  </si>
  <si>
    <t>MYO18A___ENSG00000196535.10</t>
  </si>
  <si>
    <t>MYO18A</t>
  </si>
  <si>
    <t>MYO18B___ENSG00000133454.11</t>
  </si>
  <si>
    <t>MYO18B</t>
  </si>
  <si>
    <t>MYO19___ENSG00000141140.12</t>
  </si>
  <si>
    <t>MYO19</t>
  </si>
  <si>
    <t>MYO1A___ENSG00000166866.8</t>
  </si>
  <si>
    <t>MYO1A</t>
  </si>
  <si>
    <t>MYO1B___ENSG00000128641.13</t>
  </si>
  <si>
    <t>MYO1B</t>
  </si>
  <si>
    <t>MYO1C___ENSG00000197879.10</t>
  </si>
  <si>
    <t>MYO1C</t>
  </si>
  <si>
    <t>MYO1D___ENSG00000176658.12</t>
  </si>
  <si>
    <t>MYO1D</t>
  </si>
  <si>
    <t>MYO1E___ENSG00000157483.4</t>
  </si>
  <si>
    <t>MYO1E</t>
  </si>
  <si>
    <t>MYO1F___ENSG00000142347.12</t>
  </si>
  <si>
    <t>MYO1F</t>
  </si>
  <si>
    <t>MYO1G___ENSG00000136286.10</t>
  </si>
  <si>
    <t>MYO1G</t>
  </si>
  <si>
    <t>MYO1H___ENSG00000174527.5</t>
  </si>
  <si>
    <t>MYO1H</t>
  </si>
  <si>
    <t>MYO3A___ENSG00000095777.10</t>
  </si>
  <si>
    <t>MYO3A</t>
  </si>
  <si>
    <t>MYO3B___ENSG00000071909.14</t>
  </si>
  <si>
    <t>MYO3B</t>
  </si>
  <si>
    <t>MYO5A___ENSG00000197535.10</t>
  </si>
  <si>
    <t>MYO5A</t>
  </si>
  <si>
    <t>MYO5B___ENSG00000167306.14</t>
  </si>
  <si>
    <t>MYO5B</t>
  </si>
  <si>
    <t>MYO5BP1___ENSG00000235130.1</t>
  </si>
  <si>
    <t>MYO5BP1</t>
  </si>
  <si>
    <t>MYO5BP2___ENSG00000238245.2</t>
  </si>
  <si>
    <t>MYO5BP2</t>
  </si>
  <si>
    <t>MYO5BP3___ENSG00000228656.1</t>
  </si>
  <si>
    <t>MYO5BP3</t>
  </si>
  <si>
    <t>MYO5C___ENSG00000128833.8</t>
  </si>
  <si>
    <t>MYO5C</t>
  </si>
  <si>
    <t>MYO6___ENSG00000196586.9</t>
  </si>
  <si>
    <t>MYO6</t>
  </si>
  <si>
    <t>MYO7A___ENSG00000137474.15</t>
  </si>
  <si>
    <t>MYO7A</t>
  </si>
  <si>
    <t>MYO7B___ENSG00000169994.14</t>
  </si>
  <si>
    <t>MYO7B</t>
  </si>
  <si>
    <t>MYO9A___ENSG00000066933.11</t>
  </si>
  <si>
    <t>MYO9A</t>
  </si>
  <si>
    <t>MYO9B___ENSG00000099331.9</t>
  </si>
  <si>
    <t>MYO9B</t>
  </si>
  <si>
    <t>MYOC___ENSG00000034971.10</t>
  </si>
  <si>
    <t>MYOC</t>
  </si>
  <si>
    <t>MYOCD___ENSG00000141052.13</t>
  </si>
  <si>
    <t>MYOCD</t>
  </si>
  <si>
    <t>MYOD1___ENSG00000129152.3</t>
  </si>
  <si>
    <t>MYOD1</t>
  </si>
  <si>
    <t>MYOF___ENSG00000138119.12</t>
  </si>
  <si>
    <t>MYOF</t>
  </si>
  <si>
    <t>MYOG___ENSG00000122180.4</t>
  </si>
  <si>
    <t>MYOG</t>
  </si>
  <si>
    <t>MYOM1___ENSG00000101605.8</t>
  </si>
  <si>
    <t>MYOM1</t>
  </si>
  <si>
    <t>MYOM2___ENSG00000036448.5</t>
  </si>
  <si>
    <t>MYOM2</t>
  </si>
  <si>
    <t>MYOM3___ENSG00000142661.14</t>
  </si>
  <si>
    <t>MYOM3</t>
  </si>
  <si>
    <t>MYOT___ENSG00000120729.5</t>
  </si>
  <si>
    <t>MYOT</t>
  </si>
  <si>
    <t>MYOZ1___ENSG00000177791.11</t>
  </si>
  <si>
    <t>MYOZ1</t>
  </si>
  <si>
    <t>MYOZ2___ENSG00000172399.5</t>
  </si>
  <si>
    <t>MYOZ2</t>
  </si>
  <si>
    <t>MYOZ3___ENSG00000164591.9</t>
  </si>
  <si>
    <t>MYOZ3</t>
  </si>
  <si>
    <t>MYPN___ENSG00000138347.11</t>
  </si>
  <si>
    <t>MYPN</t>
  </si>
  <si>
    <t>MYPOP___ENSG00000176182.5</t>
  </si>
  <si>
    <t>MYPOP</t>
  </si>
  <si>
    <t>MYRF___ENSG00000124920.9</t>
  </si>
  <si>
    <t>MYRF</t>
  </si>
  <si>
    <t>MYRFL___ENSG00000166268.6</t>
  </si>
  <si>
    <t>MYRFL</t>
  </si>
  <si>
    <t>MYRIP___ENSG00000170011.9</t>
  </si>
  <si>
    <t>MYRIP</t>
  </si>
  <si>
    <t>MYSM1___ENSG00000162601.5</t>
  </si>
  <si>
    <t>MYSM1</t>
  </si>
  <si>
    <t>MYT1___ENSG00000196132.7</t>
  </si>
  <si>
    <t>MYT1</t>
  </si>
  <si>
    <t>MYT1L___ENSG00000186487.13</t>
  </si>
  <si>
    <t>MYT1L</t>
  </si>
  <si>
    <t>MYZAP___ENSG00000263155.1</t>
  </si>
  <si>
    <t>MYZAP</t>
  </si>
  <si>
    <t>MZB1___ENSG00000170476.11</t>
  </si>
  <si>
    <t>MZB1</t>
  </si>
  <si>
    <t>MZF1___ENSG00000099326.4</t>
  </si>
  <si>
    <t>MZF1</t>
  </si>
  <si>
    <t>MZT1___ENSG00000204899.5</t>
  </si>
  <si>
    <t>MZT1</t>
  </si>
  <si>
    <t>MZT2A___ENSG00000173272.9</t>
  </si>
  <si>
    <t>MZT2A</t>
  </si>
  <si>
    <t>MZT2B___ENSG00000152082.9</t>
  </si>
  <si>
    <t>MZT2B</t>
  </si>
  <si>
    <t>N4BP1___ENSG00000102921.3</t>
  </si>
  <si>
    <t>N4BP1</t>
  </si>
  <si>
    <t>N4BP2___ENSG00000078177.9</t>
  </si>
  <si>
    <t>N4BP2</t>
  </si>
  <si>
    <t>N4BP2L1___ENSG00000139597.12</t>
  </si>
  <si>
    <t>N4BP2L1</t>
  </si>
  <si>
    <t>N4BP2L2___ENSG00000244754.4</t>
  </si>
  <si>
    <t>N4BP2L2</t>
  </si>
  <si>
    <t>N4BP3___ENSG00000145911.5</t>
  </si>
  <si>
    <t>N4BP3</t>
  </si>
  <si>
    <t>N6AMT1___ENSG00000156239.7</t>
  </si>
  <si>
    <t>N6AMT1</t>
  </si>
  <si>
    <t>N6AMT2___ENSG00000150456.6</t>
  </si>
  <si>
    <t>N6AMT2</t>
  </si>
  <si>
    <t>NAA10___ENSG00000102030.11</t>
  </si>
  <si>
    <t>NAA10</t>
  </si>
  <si>
    <t>NAA11___ENSG00000156269.4</t>
  </si>
  <si>
    <t>NAA11</t>
  </si>
  <si>
    <t>NAA15___ENSG00000164134.8</t>
  </si>
  <si>
    <t>NAA15</t>
  </si>
  <si>
    <t>NAA16___ENSG00000172766.14</t>
  </si>
  <si>
    <t>NAA16</t>
  </si>
  <si>
    <t>NAA20___ENSG00000173418.7</t>
  </si>
  <si>
    <t>NAA20</t>
  </si>
  <si>
    <t>NAA25___ENSG00000111300.5</t>
  </si>
  <si>
    <t>NAA25</t>
  </si>
  <si>
    <t>NAA30___ENSG00000139977.9</t>
  </si>
  <si>
    <t>NAA30</t>
  </si>
  <si>
    <t>NAA35___ENSG00000135040.11</t>
  </si>
  <si>
    <t>NAA35</t>
  </si>
  <si>
    <t>NAA38___ENSG00000128534.3</t>
  </si>
  <si>
    <t>NAA38</t>
  </si>
  <si>
    <t>NAA40___ENSG00000110583.8</t>
  </si>
  <si>
    <t>NAA40</t>
  </si>
  <si>
    <t>NAA50___ENSG00000121579.8</t>
  </si>
  <si>
    <t>NAA50</t>
  </si>
  <si>
    <t>NAA60___ENSG00000122390.13</t>
  </si>
  <si>
    <t>NAA60</t>
  </si>
  <si>
    <t>NAA60___ENSG00000262621.2</t>
  </si>
  <si>
    <t>NAAA___ENSG00000138744.10</t>
  </si>
  <si>
    <t>NAAA</t>
  </si>
  <si>
    <t>NAALAD2___ENSG00000077616.6</t>
  </si>
  <si>
    <t>NAALAD2</t>
  </si>
  <si>
    <t>NAALADL1___ENSG00000168060.10</t>
  </si>
  <si>
    <t>NAALADL1</t>
  </si>
  <si>
    <t>NAALADL2-AS1___ENSG00000225552.1</t>
  </si>
  <si>
    <t>NAALADL2-AS1</t>
  </si>
  <si>
    <t>NAALADL2-AS2___ENSG00000226779.1</t>
  </si>
  <si>
    <t>NAALADL2-AS2</t>
  </si>
  <si>
    <t>NAALADL2-AS3___ENSG00000230292.1</t>
  </si>
  <si>
    <t>NAALADL2-AS3</t>
  </si>
  <si>
    <t>NAALADL2___ENSG00000177694.10</t>
  </si>
  <si>
    <t>NAALADL2</t>
  </si>
  <si>
    <t>NAB1___ENSG00000138386.12</t>
  </si>
  <si>
    <t>NAB1</t>
  </si>
  <si>
    <t>NAB2___ENSG00000166886.8</t>
  </si>
  <si>
    <t>NAB2</t>
  </si>
  <si>
    <t>NABP1___ENSG00000173559.8</t>
  </si>
  <si>
    <t>NABP1</t>
  </si>
  <si>
    <t>NABP2___ENSG00000139579.8</t>
  </si>
  <si>
    <t>NABP2</t>
  </si>
  <si>
    <t>NACA___ENSG00000196531.6</t>
  </si>
  <si>
    <t>NACA</t>
  </si>
  <si>
    <t>NACA2___ENSG00000253506.1</t>
  </si>
  <si>
    <t>NACA2</t>
  </si>
  <si>
    <t>NACA3P___ENSG00000121089.4</t>
  </si>
  <si>
    <t>NACA3P</t>
  </si>
  <si>
    <t>NACAD___ENSG00000136274.8</t>
  </si>
  <si>
    <t>NACAD</t>
  </si>
  <si>
    <t>NACAP1___ENSG00000228224.3</t>
  </si>
  <si>
    <t>NACAP1</t>
  </si>
  <si>
    <t>NACC1___ENSG00000160877.5</t>
  </si>
  <si>
    <t>NACC1</t>
  </si>
  <si>
    <t>NACC2___ENSG00000148411.3</t>
  </si>
  <si>
    <t>NACC2</t>
  </si>
  <si>
    <t>NADK___ENSG00000008130.11</t>
  </si>
  <si>
    <t>NADK</t>
  </si>
  <si>
    <t>NADK2-AS1___ENSG00000245711.2</t>
  </si>
  <si>
    <t>NADK2-AS1</t>
  </si>
  <si>
    <t>NADK2___ENSG00000152620.8</t>
  </si>
  <si>
    <t>NADK2</t>
  </si>
  <si>
    <t>NADSYN1___ENSG00000172890.7</t>
  </si>
  <si>
    <t>NADSYN1</t>
  </si>
  <si>
    <t>NAE1___ENSG00000159593.10</t>
  </si>
  <si>
    <t>NAE1</t>
  </si>
  <si>
    <t>NAF1___ENSG00000145414.4</t>
  </si>
  <si>
    <t>NAF1</t>
  </si>
  <si>
    <t>NAGA___ENSG00000198951.7</t>
  </si>
  <si>
    <t>NAGA</t>
  </si>
  <si>
    <t>NAGK___ENSG00000124357.8</t>
  </si>
  <si>
    <t>NAGK</t>
  </si>
  <si>
    <t>NAGLU___ENSG00000108784.5</t>
  </si>
  <si>
    <t>NAGLU</t>
  </si>
  <si>
    <t>NAGPA___ENSG00000103174.7</t>
  </si>
  <si>
    <t>NAGPA</t>
  </si>
  <si>
    <t>NAGS___ENSG00000161653.6</t>
  </si>
  <si>
    <t>NAGS</t>
  </si>
  <si>
    <t>NAIF1___ENSG00000171169.8</t>
  </si>
  <si>
    <t>NAIF1</t>
  </si>
  <si>
    <t>NAIP___ENSG00000249437.3</t>
  </si>
  <si>
    <t>NAIP</t>
  </si>
  <si>
    <t>NALCN-AS1___ENSG00000233009.1</t>
  </si>
  <si>
    <t>NALCN-AS1</t>
  </si>
  <si>
    <t>NALCN___ENSG00000102452.11</t>
  </si>
  <si>
    <t>NALCN</t>
  </si>
  <si>
    <t>NAMA___ENSG00000271086.1</t>
  </si>
  <si>
    <t>NAMA</t>
  </si>
  <si>
    <t>NAMPT___ENSG00000105835.7</t>
  </si>
  <si>
    <t>NAMPT</t>
  </si>
  <si>
    <t>NAMPTL___ENSG00000229644.4</t>
  </si>
  <si>
    <t>NAMPTL</t>
  </si>
  <si>
    <t>NANOG___ENSG00000111704.6</t>
  </si>
  <si>
    <t>NANOG</t>
  </si>
  <si>
    <t>NANOGNB___ENSG00000205857.1</t>
  </si>
  <si>
    <t>NANOGNB</t>
  </si>
  <si>
    <t>NANOGNBP1___ENSG00000226034.2</t>
  </si>
  <si>
    <t>NANOGNBP1</t>
  </si>
  <si>
    <t>NANOGNBP3___ENSG00000270813.2</t>
  </si>
  <si>
    <t>NANOGNBP3</t>
  </si>
  <si>
    <t>NANOGP1___ENSG00000176654.8</t>
  </si>
  <si>
    <t>NANOGP1</t>
  </si>
  <si>
    <t>NANOGP10___ENSG00000231750.3</t>
  </si>
  <si>
    <t>NANOGP10</t>
  </si>
  <si>
    <t>NANOGP2___ENSG00000228670.4</t>
  </si>
  <si>
    <t>NANOGP2</t>
  </si>
  <si>
    <t>NANOGP3___ENSG00000271373.1</t>
  </si>
  <si>
    <t>NANOGP3</t>
  </si>
  <si>
    <t>NANOGP4___ENSG00000237065.2</t>
  </si>
  <si>
    <t>NANOGP4</t>
  </si>
  <si>
    <t>NANOGP5___ENSG00000231697.3</t>
  </si>
  <si>
    <t>NANOGP5</t>
  </si>
  <si>
    <t>NANOGP6___ENSG00000227351.2</t>
  </si>
  <si>
    <t>NANOGP6</t>
  </si>
  <si>
    <t>NANOGP7___ENSG00000258774.1</t>
  </si>
  <si>
    <t>NANOGP7</t>
  </si>
  <si>
    <t>NANOGP8___ENSG00000255192.3</t>
  </si>
  <si>
    <t>NANOGP8</t>
  </si>
  <si>
    <t>NANOGP9___ENSG00000231809.4</t>
  </si>
  <si>
    <t>NANOGP9</t>
  </si>
  <si>
    <t>NANOS1___ENSG00000188613.5</t>
  </si>
  <si>
    <t>NANOS1</t>
  </si>
  <si>
    <t>NANOS2___ENSG00000188425.2</t>
  </si>
  <si>
    <t>NANOS2</t>
  </si>
  <si>
    <t>NANOS3___ENSG00000187556.6</t>
  </si>
  <si>
    <t>NANOS3</t>
  </si>
  <si>
    <t>NANP___ENSG00000170191.4</t>
  </si>
  <si>
    <t>NANP</t>
  </si>
  <si>
    <t>NANS___ENSG00000095380.10</t>
  </si>
  <si>
    <t>NANS</t>
  </si>
  <si>
    <t>NAP1L1___ENSG00000187109.9</t>
  </si>
  <si>
    <t>NAP1L1</t>
  </si>
  <si>
    <t>NAP1L1P1___ENSG00000254759.1</t>
  </si>
  <si>
    <t>NAP1L1P1</t>
  </si>
  <si>
    <t>NAP1L1P2___ENSG00000229163.2</t>
  </si>
  <si>
    <t>NAP1L1P2</t>
  </si>
  <si>
    <t>NAP1L1P3___ENSG00000213371.4</t>
  </si>
  <si>
    <t>NAP1L1P3</t>
  </si>
  <si>
    <t>NAP1L2___ENSG00000186462.7</t>
  </si>
  <si>
    <t>NAP1L2</t>
  </si>
  <si>
    <t>NAP1L3___ENSG00000186310.9</t>
  </si>
  <si>
    <t>NAP1L3</t>
  </si>
  <si>
    <t>NAP1L4___ENSG00000205531.8</t>
  </si>
  <si>
    <t>NAP1L4</t>
  </si>
  <si>
    <t>NAP1L4P1___ENSG00000177173.5</t>
  </si>
  <si>
    <t>NAP1L4P1</t>
  </si>
  <si>
    <t>NAP1L4P2___ENSG00000224816.1</t>
  </si>
  <si>
    <t>NAP1L4P2</t>
  </si>
  <si>
    <t>NAP1L4P3___ENSG00000234145.1</t>
  </si>
  <si>
    <t>NAP1L4P3</t>
  </si>
  <si>
    <t>NAP1L5___ENSG00000177432.6</t>
  </si>
  <si>
    <t>NAP1L5</t>
  </si>
  <si>
    <t>NAP1L6___ENSG00000204118.1</t>
  </si>
  <si>
    <t>NAP1L6</t>
  </si>
  <si>
    <t>NAPA-AS1___ENSG00000268061.1</t>
  </si>
  <si>
    <t>NAPA-AS1</t>
  </si>
  <si>
    <t>NAPA___ENSG00000105402.3</t>
  </si>
  <si>
    <t>NAPA</t>
  </si>
  <si>
    <t>NAPB___ENSG00000125814.13</t>
  </si>
  <si>
    <t>NAPB</t>
  </si>
  <si>
    <t>NAPEPLD___ENSG00000161048.7</t>
  </si>
  <si>
    <t>NAPEPLD</t>
  </si>
  <si>
    <t>NAPG___ENSG00000134265.8</t>
  </si>
  <si>
    <t>NAPG</t>
  </si>
  <si>
    <t>NAPRT1___ENSG00000147813.11</t>
  </si>
  <si>
    <t>NAPRT1</t>
  </si>
  <si>
    <t>NAPSA___ENSG00000131400.3</t>
  </si>
  <si>
    <t>NAPSA</t>
  </si>
  <si>
    <t>NAPSB___ENSG00000131401.7</t>
  </si>
  <si>
    <t>NAPSB</t>
  </si>
  <si>
    <t>NARF-IT1___ENSG00000266236.1</t>
  </si>
  <si>
    <t>NARF-IT1</t>
  </si>
  <si>
    <t>NARF___ENSG00000141562.13</t>
  </si>
  <si>
    <t>NARF</t>
  </si>
  <si>
    <t>NARFL___ENSG00000103245.9</t>
  </si>
  <si>
    <t>NARFL</t>
  </si>
  <si>
    <t>NARG2___ENSG00000128915.7</t>
  </si>
  <si>
    <t>NARG2</t>
  </si>
  <si>
    <t>NARG2P1___ENSG00000248880.1</t>
  </si>
  <si>
    <t>NARG2P1</t>
  </si>
  <si>
    <t>NARG2P2___ENSG00000242705.1</t>
  </si>
  <si>
    <t>NARG2P2</t>
  </si>
  <si>
    <t>NARS___ENSG00000134440.7</t>
  </si>
  <si>
    <t>NARS</t>
  </si>
  <si>
    <t>NARS2___ENSG00000137513.5</t>
  </si>
  <si>
    <t>NARS2</t>
  </si>
  <si>
    <t>NASP___ENSG00000132780.12</t>
  </si>
  <si>
    <t>NASP</t>
  </si>
  <si>
    <t>NAT1___ENSG00000171428.9</t>
  </si>
  <si>
    <t>NAT1</t>
  </si>
  <si>
    <t>NAT10___ENSG00000135372.4</t>
  </si>
  <si>
    <t>NAT10</t>
  </si>
  <si>
    <t>NAT14___ENSG00000090971.4</t>
  </si>
  <si>
    <t>NAT14</t>
  </si>
  <si>
    <t>NAT16___ENSG00000167011.4</t>
  </si>
  <si>
    <t>NAT16</t>
  </si>
  <si>
    <t>NAT2___ENSG00000156006.4</t>
  </si>
  <si>
    <t>NAT2</t>
  </si>
  <si>
    <t>NAT6___ENSG00000243477.1</t>
  </si>
  <si>
    <t>NAT6</t>
  </si>
  <si>
    <t>NAT8___ENSG00000144035.3</t>
  </si>
  <si>
    <t>NAT8</t>
  </si>
  <si>
    <t>NAT8L___ENSG00000185818.7</t>
  </si>
  <si>
    <t>NAT8L</t>
  </si>
  <si>
    <t>NAT9___ENSG00000109065.7</t>
  </si>
  <si>
    <t>NAT9</t>
  </si>
  <si>
    <t>NATP___ENSG00000253937.1</t>
  </si>
  <si>
    <t>NATP</t>
  </si>
  <si>
    <t>NAV1___ENSG00000134369.11</t>
  </si>
  <si>
    <t>NAV1</t>
  </si>
  <si>
    <t>NAV2-AS1___ENSG00000254894.1</t>
  </si>
  <si>
    <t>NAV2-AS1</t>
  </si>
  <si>
    <t>NAV2-AS2___ENSG00000254453.1</t>
  </si>
  <si>
    <t>NAV2-AS2</t>
  </si>
  <si>
    <t>NAV2-AS3___ENSG00000254542.1</t>
  </si>
  <si>
    <t>NAV2-AS3</t>
  </si>
  <si>
    <t>NAV2-AS4___ENSG00000254622.1</t>
  </si>
  <si>
    <t>NAV2-AS4</t>
  </si>
  <si>
    <t>NAV2-AS5___ENSG00000255043.1</t>
  </si>
  <si>
    <t>NAV2-AS5</t>
  </si>
  <si>
    <t>NAV2-IT1___ENSG00000255270.1</t>
  </si>
  <si>
    <t>NAV2-IT1</t>
  </si>
  <si>
    <t>NAV2___ENSG00000166833.15</t>
  </si>
  <si>
    <t>NAV2</t>
  </si>
  <si>
    <t>NAV3___ENSG00000067798.9</t>
  </si>
  <si>
    <t>NAV3</t>
  </si>
  <si>
    <t>NBAS___ENSG00000151779.8</t>
  </si>
  <si>
    <t>NBAS</t>
  </si>
  <si>
    <t>NBEA___ENSG00000172915.14</t>
  </si>
  <si>
    <t>NBEA</t>
  </si>
  <si>
    <t>NBEAL1___ENSG00000144426.14</t>
  </si>
  <si>
    <t>NBEAL1</t>
  </si>
  <si>
    <t>NBEAL2___ENSG00000160796.12</t>
  </si>
  <si>
    <t>NBEAL2</t>
  </si>
  <si>
    <t>NBEAP1___ENSG00000258590.1</t>
  </si>
  <si>
    <t>NBEAP1</t>
  </si>
  <si>
    <t>NBEAP3___ENSG00000223875.1</t>
  </si>
  <si>
    <t>NBEAP3</t>
  </si>
  <si>
    <t>NBL1___ENSG00000158747.9</t>
  </si>
  <si>
    <t>NBL1</t>
  </si>
  <si>
    <t>NBN___ENSG00000104320.9</t>
  </si>
  <si>
    <t>NBN</t>
  </si>
  <si>
    <t>NBPF1___ENSG00000219481.6</t>
  </si>
  <si>
    <t>NBPF1</t>
  </si>
  <si>
    <t>NBPF10___ENSG00000163386.16</t>
  </si>
  <si>
    <t>NBPF10</t>
  </si>
  <si>
    <t>NBPF11___ENSG00000152042.13</t>
  </si>
  <si>
    <t>NBPF11</t>
  </si>
  <si>
    <t>NBPF12___ENSG00000186275.7</t>
  </si>
  <si>
    <t>NBPF12</t>
  </si>
  <si>
    <t>NBPF13P___ENSG00000227242.2</t>
  </si>
  <si>
    <t>NBPF13P</t>
  </si>
  <si>
    <t>NBPF14___ENSG00000122497.13</t>
  </si>
  <si>
    <t>NBPF14</t>
  </si>
  <si>
    <t>NBPF15___ENSG00000243452.3</t>
  </si>
  <si>
    <t>NBPF15</t>
  </si>
  <si>
    <t>NBPF16___ENSG00000203827.7</t>
  </si>
  <si>
    <t>NBPF16</t>
  </si>
  <si>
    <t>NBPF18P___ENSG00000229021.2</t>
  </si>
  <si>
    <t>NBPF18P</t>
  </si>
  <si>
    <t>NBPF20___ENSG00000203832.6</t>
  </si>
  <si>
    <t>NBPF20</t>
  </si>
  <si>
    <t>NBPF21P___ENSG00000231382.1</t>
  </si>
  <si>
    <t>NBPF21P</t>
  </si>
  <si>
    <t>NBPF22P___ENSG00000205449.7</t>
  </si>
  <si>
    <t>NBPF22P</t>
  </si>
  <si>
    <t>NBPF23___ENSG00000179571.9</t>
  </si>
  <si>
    <t>NBPF23</t>
  </si>
  <si>
    <t>NBPF24___ENSG00000203836.7</t>
  </si>
  <si>
    <t>NBPF24</t>
  </si>
  <si>
    <t>NBPF2P___ENSG00000227001.2</t>
  </si>
  <si>
    <t>NBPF2P</t>
  </si>
  <si>
    <t>NBPF3___ENSG00000142794.14</t>
  </si>
  <si>
    <t>NBPF3</t>
  </si>
  <si>
    <t>NBPF4___ENSG00000196427.9</t>
  </si>
  <si>
    <t>NBPF4</t>
  </si>
  <si>
    <t>NBPF5P___ENSG00000243967.3</t>
  </si>
  <si>
    <t>NBPF5P</t>
  </si>
  <si>
    <t>NBPF6___ENSG00000186086.12</t>
  </si>
  <si>
    <t>NBPF6</t>
  </si>
  <si>
    <t>NBPF7___ENSG00000215864.3</t>
  </si>
  <si>
    <t>NBPF7</t>
  </si>
  <si>
    <t>NBPF8___ENSG00000162825.12</t>
  </si>
  <si>
    <t>NBPF8</t>
  </si>
  <si>
    <t>NBPF9___ENSG00000168614.13</t>
  </si>
  <si>
    <t>NBPF9</t>
  </si>
  <si>
    <t>NBR1___ENSG00000188554.9</t>
  </si>
  <si>
    <t>NBR1</t>
  </si>
  <si>
    <t>NBR2___ENSG00000198496.6</t>
  </si>
  <si>
    <t>NBR2</t>
  </si>
  <si>
    <t>NCALD___ENSG00000104490.13</t>
  </si>
  <si>
    <t>NCALD</t>
  </si>
  <si>
    <t>NCAM1-AS1___ENSG00000227487.3</t>
  </si>
  <si>
    <t>NCAM1-AS1</t>
  </si>
  <si>
    <t>NCAM1___ENSG00000149294.12</t>
  </si>
  <si>
    <t>NCAM1</t>
  </si>
  <si>
    <t>NCAM2___ENSG00000154654.10</t>
  </si>
  <si>
    <t>NCAM2</t>
  </si>
  <si>
    <t>NCAN___ENSG00000130287.9</t>
  </si>
  <si>
    <t>NCAN</t>
  </si>
  <si>
    <t>NCAPD2___ENSG00000010292.8</t>
  </si>
  <si>
    <t>NCAPD2</t>
  </si>
  <si>
    <t>NCAPD2P1___ENSG00000230356.1</t>
  </si>
  <si>
    <t>NCAPD2P1</t>
  </si>
  <si>
    <t>NCAPD3___ENSG00000151503.8</t>
  </si>
  <si>
    <t>NCAPD3</t>
  </si>
  <si>
    <t>NCAPG___ENSG00000109805.5</t>
  </si>
  <si>
    <t>NCAPG</t>
  </si>
  <si>
    <t>NCAPG2___ENSG00000146918.15</t>
  </si>
  <si>
    <t>NCAPG2</t>
  </si>
  <si>
    <t>NCAPH___ENSG00000121152.5</t>
  </si>
  <si>
    <t>NCAPH</t>
  </si>
  <si>
    <t>NCAPH2___ENSG00000025770.14</t>
  </si>
  <si>
    <t>NCAPH2</t>
  </si>
  <si>
    <t>NCBP1___ENSG00000136937.8</t>
  </si>
  <si>
    <t>NCBP1</t>
  </si>
  <si>
    <t>NCBP2-AS1___ENSG00000225578.1</t>
  </si>
  <si>
    <t>NCBP2-AS1</t>
  </si>
  <si>
    <t>NCBP2-AS2___ENSG00000270170.1</t>
  </si>
  <si>
    <t>NCBP2-AS2</t>
  </si>
  <si>
    <t>NCBP2___ENSG00000114503.6</t>
  </si>
  <si>
    <t>NCBP2</t>
  </si>
  <si>
    <t>NCBP2L___ENSG00000170935.5</t>
  </si>
  <si>
    <t>NCBP2L</t>
  </si>
  <si>
    <t>NCCRP1___ENSG00000188505.4</t>
  </si>
  <si>
    <t>NCCRP1</t>
  </si>
  <si>
    <t>NCDN___ENSG00000020129.11</t>
  </si>
  <si>
    <t>NCDN</t>
  </si>
  <si>
    <t>NCEH1___ENSG00000144959.5</t>
  </si>
  <si>
    <t>NCEH1</t>
  </si>
  <si>
    <t>NCF1___ENSG00000158517.9</t>
  </si>
  <si>
    <t>NCF1</t>
  </si>
  <si>
    <t>NCF1B___ENSG00000182487.8</t>
  </si>
  <si>
    <t>NCF1B</t>
  </si>
  <si>
    <t>NCF1C___ENSG00000165178.8</t>
  </si>
  <si>
    <t>NCF1C</t>
  </si>
  <si>
    <t>NCF2___ENSG00000116701.10</t>
  </si>
  <si>
    <t>NCF2</t>
  </si>
  <si>
    <t>NCF4___ENSG00000100365.10</t>
  </si>
  <si>
    <t>NCF4</t>
  </si>
  <si>
    <t>NCK1___ENSG00000158092.2</t>
  </si>
  <si>
    <t>NCK1</t>
  </si>
  <si>
    <t>NCK2___ENSG00000071051.9</t>
  </si>
  <si>
    <t>NCK2</t>
  </si>
  <si>
    <t>NCKAP1___ENSG00000061676.10</t>
  </si>
  <si>
    <t>NCKAP1</t>
  </si>
  <si>
    <t>NCKAP1L___ENSG00000123338.8</t>
  </si>
  <si>
    <t>NCKAP1L</t>
  </si>
  <si>
    <t>NCKAP5-IT1___ENSG00000232474.1</t>
  </si>
  <si>
    <t>NCKAP5-IT1</t>
  </si>
  <si>
    <t>NCKAP5___ENSG00000176771.11</t>
  </si>
  <si>
    <t>NCKAP5</t>
  </si>
  <si>
    <t>NCKAP5L___ENSG00000167566.12</t>
  </si>
  <si>
    <t>NCKAP5L</t>
  </si>
  <si>
    <t>NCKIPSD___ENSG00000213672.3</t>
  </si>
  <si>
    <t>NCKIPSD</t>
  </si>
  <si>
    <t>NCL___ENSG00000115053.11</t>
  </si>
  <si>
    <t>NCL</t>
  </si>
  <si>
    <t>NCLN___ENSG00000125912.6</t>
  </si>
  <si>
    <t>NCLN</t>
  </si>
  <si>
    <t>NCLP1___ENSG00000213212.3</t>
  </si>
  <si>
    <t>NCLP1</t>
  </si>
  <si>
    <t>NCLP2___ENSG00000234228.1</t>
  </si>
  <si>
    <t>NCLP2</t>
  </si>
  <si>
    <t>NCMAP___ENSG00000184454.6</t>
  </si>
  <si>
    <t>NCMAP</t>
  </si>
  <si>
    <t>NCOA1___ENSG00000084676.11</t>
  </si>
  <si>
    <t>NCOA1</t>
  </si>
  <si>
    <t>NCOA2___ENSG00000140396.8</t>
  </si>
  <si>
    <t>NCOA2</t>
  </si>
  <si>
    <t>NCOA3___ENSG00000124151.14</t>
  </si>
  <si>
    <t>NCOA3</t>
  </si>
  <si>
    <t>NCOA4___ENSG00000138293.15</t>
  </si>
  <si>
    <t>NCOA4</t>
  </si>
  <si>
    <t>NCOA5___ENSG00000124160.7</t>
  </si>
  <si>
    <t>NCOA5</t>
  </si>
  <si>
    <t>NCOA6___ENSG00000198646.9</t>
  </si>
  <si>
    <t>NCOA6</t>
  </si>
  <si>
    <t>NCOA7-AS1___ENSG00000232131.1</t>
  </si>
  <si>
    <t>NCOA7-AS1</t>
  </si>
  <si>
    <t>NCOA7___ENSG00000111912.14</t>
  </si>
  <si>
    <t>NCOA7</t>
  </si>
  <si>
    <t>NCOR1___ENSG00000141027.16</t>
  </si>
  <si>
    <t>NCOR1</t>
  </si>
  <si>
    <t>NCOR1P1___ENSG00000240108.1</t>
  </si>
  <si>
    <t>NCOR1P1</t>
  </si>
  <si>
    <t>NCOR1P2___ENSG00000265019.1</t>
  </si>
  <si>
    <t>NCOR1P2</t>
  </si>
  <si>
    <t>NCOR1P3___ENSG00000233601.1</t>
  </si>
  <si>
    <t>NCOR1P3</t>
  </si>
  <si>
    <t>NCOR2___ENSG00000196498.9</t>
  </si>
  <si>
    <t>NCOR2</t>
  </si>
  <si>
    <t>NCR1___ENSG00000189430.8</t>
  </si>
  <si>
    <t>NCR1</t>
  </si>
  <si>
    <t>NCR2___ENSG00000096264.9</t>
  </si>
  <si>
    <t>NCR2</t>
  </si>
  <si>
    <t>NCR3___ENSG00000204475.5</t>
  </si>
  <si>
    <t>NCR3</t>
  </si>
  <si>
    <t>NCR3LG1___ENSG00000188211.4</t>
  </si>
  <si>
    <t>NCR3LG1</t>
  </si>
  <si>
    <t>NCS1___ENSG00000107130.6</t>
  </si>
  <si>
    <t>NCS1</t>
  </si>
  <si>
    <t>NCSTN___ENSG00000162736.11</t>
  </si>
  <si>
    <t>NCSTN</t>
  </si>
  <si>
    <t>NCSTNP1___ENSG00000219592.2</t>
  </si>
  <si>
    <t>NCSTNP1</t>
  </si>
  <si>
    <t>NDC1___ENSG00000058804.10</t>
  </si>
  <si>
    <t>NDC1</t>
  </si>
  <si>
    <t>NDC80___ENSG00000080986.8</t>
  </si>
  <si>
    <t>NDC80</t>
  </si>
  <si>
    <t>NDE1___ENSG00000072864.8</t>
  </si>
  <si>
    <t>NDE1</t>
  </si>
  <si>
    <t>NDE1P2___ENSG00000271337.1</t>
  </si>
  <si>
    <t>NDE1P2</t>
  </si>
  <si>
    <t>NDEL1___ENSG00000166579.11</t>
  </si>
  <si>
    <t>NDEL1</t>
  </si>
  <si>
    <t>NDFIP1___ENSG00000131507.9</t>
  </si>
  <si>
    <t>NDFIP1</t>
  </si>
  <si>
    <t>NDFIP2-AS1___ENSG00000232132.1</t>
  </si>
  <si>
    <t>NDFIP2-AS1</t>
  </si>
  <si>
    <t>NDFIP2___ENSG00000102471.9</t>
  </si>
  <si>
    <t>NDFIP2</t>
  </si>
  <si>
    <t>NDN___ENSG00000182636.4</t>
  </si>
  <si>
    <t>NDN</t>
  </si>
  <si>
    <t>NDNF___ENSG00000173376.9</t>
  </si>
  <si>
    <t>NDNF</t>
  </si>
  <si>
    <t>NDNL2___ENSG00000185115.4</t>
  </si>
  <si>
    <t>NDNL2</t>
  </si>
  <si>
    <t>NDOR1___ENSG00000188566.7</t>
  </si>
  <si>
    <t>NDOR1</t>
  </si>
  <si>
    <t>NDP-AS1___ENSG00000236276.1</t>
  </si>
  <si>
    <t>NDP-AS1</t>
  </si>
  <si>
    <t>NDP___ENSG00000124479.8</t>
  </si>
  <si>
    <t>NDP</t>
  </si>
  <si>
    <t>NDRG1___ENSG00000104419.10</t>
  </si>
  <si>
    <t>NDRG1</t>
  </si>
  <si>
    <t>NDRG2___ENSG00000165795.16</t>
  </si>
  <si>
    <t>NDRG2</t>
  </si>
  <si>
    <t>NDRG3___ENSG00000101079.16</t>
  </si>
  <si>
    <t>NDRG3</t>
  </si>
  <si>
    <t>NDRG4___ENSG00000103034.10</t>
  </si>
  <si>
    <t>NDRG4</t>
  </si>
  <si>
    <t>NDST1___ENSG00000070614.10</t>
  </si>
  <si>
    <t>NDST1</t>
  </si>
  <si>
    <t>NDST2___ENSG00000166507.12</t>
  </si>
  <si>
    <t>NDST2</t>
  </si>
  <si>
    <t>NDST3___ENSG00000164100.7</t>
  </si>
  <si>
    <t>NDST3</t>
  </si>
  <si>
    <t>NDST4___ENSG00000138653.5</t>
  </si>
  <si>
    <t>NDST4</t>
  </si>
  <si>
    <t>NDUFA1___ENSG00000125356.6</t>
  </si>
  <si>
    <t>NDUFA1</t>
  </si>
  <si>
    <t>NDUFA10___ENSG00000130414.7</t>
  </si>
  <si>
    <t>NDUFA10</t>
  </si>
  <si>
    <t>NDUFA11___ENSG00000174886.8</t>
  </si>
  <si>
    <t>NDUFA11</t>
  </si>
  <si>
    <t>NDUFA12___ENSG00000184752.8</t>
  </si>
  <si>
    <t>NDUFA12</t>
  </si>
  <si>
    <t>NDUFA12P1___ENSG00000225999.1</t>
  </si>
  <si>
    <t>NDUFA12P1</t>
  </si>
  <si>
    <t>NDUFA13___ENSG00000186010.14</t>
  </si>
  <si>
    <t>NDUFA13</t>
  </si>
  <si>
    <t>NDUFA2___ENSG00000131495.4</t>
  </si>
  <si>
    <t>NDUFA2</t>
  </si>
  <si>
    <t>NDUFA3___ENSG00000170906.11</t>
  </si>
  <si>
    <t>NDUFA3</t>
  </si>
  <si>
    <t>NDUFA3P1___ENSG00000267590.1</t>
  </si>
  <si>
    <t>NDUFA3P1</t>
  </si>
  <si>
    <t>NDUFA3P2___ENSG00000254856.1</t>
  </si>
  <si>
    <t>NDUFA3P2</t>
  </si>
  <si>
    <t>NDUFA3P3___ENSG00000213032.3</t>
  </si>
  <si>
    <t>NDUFA3P3</t>
  </si>
  <si>
    <t>NDUFA3P4___ENSG00000259262.1</t>
  </si>
  <si>
    <t>NDUFA3P4</t>
  </si>
  <si>
    <t>NDUFA3P6___ENSG00000262366.1</t>
  </si>
  <si>
    <t>NDUFA3P6</t>
  </si>
  <si>
    <t>NDUFA4___ENSG00000189043.5</t>
  </si>
  <si>
    <t>NDUFA4</t>
  </si>
  <si>
    <t>NDUFA4L2___ENSG00000185633.6</t>
  </si>
  <si>
    <t>NDUFA4L2</t>
  </si>
  <si>
    <t>NDUFA4P2___ENSG00000236691.3</t>
  </si>
  <si>
    <t>NDUFA4P2</t>
  </si>
  <si>
    <t>NDUFA5___ENSG00000128609.10</t>
  </si>
  <si>
    <t>NDUFA5</t>
  </si>
  <si>
    <t>NDUFA5P1___ENSG00000232390.3</t>
  </si>
  <si>
    <t>NDUFA5P1</t>
  </si>
  <si>
    <t>NDUFA5P10___ENSG00000224927.2</t>
  </si>
  <si>
    <t>NDUFA5P10</t>
  </si>
  <si>
    <t>NDUFA5P11___ENSG00000259918.1</t>
  </si>
  <si>
    <t>NDUFA5P11</t>
  </si>
  <si>
    <t>NDUFA5P12___ENSG00000248531.3</t>
  </si>
  <si>
    <t>NDUFA5P12</t>
  </si>
  <si>
    <t>NDUFA5P2___ENSG00000253454.1</t>
  </si>
  <si>
    <t>NDUFA5P2</t>
  </si>
  <si>
    <t>NDUFA5P3___ENSG00000234853.2</t>
  </si>
  <si>
    <t>NDUFA5P3</t>
  </si>
  <si>
    <t>NDUFA5P4___ENSG00000233659.1</t>
  </si>
  <si>
    <t>NDUFA5P4</t>
  </si>
  <si>
    <t>NDUFA5P5___ENSG00000242365.1</t>
  </si>
  <si>
    <t>NDUFA5P5</t>
  </si>
  <si>
    <t>NDUFA5P6___ENSG00000256310.1</t>
  </si>
  <si>
    <t>NDUFA5P6</t>
  </si>
  <si>
    <t>NDUFA5P7___ENSG00000234039.2</t>
  </si>
  <si>
    <t>NDUFA5P7</t>
  </si>
  <si>
    <t>NDUFA5P8___ENSG00000236987.2</t>
  </si>
  <si>
    <t>NDUFA5P8</t>
  </si>
  <si>
    <t>NDUFA5P9___ENSG00000220831.3</t>
  </si>
  <si>
    <t>NDUFA5P9</t>
  </si>
  <si>
    <t>NDUFA6-AS1___ENSG00000237037.5</t>
  </si>
  <si>
    <t>NDUFA6-AS1</t>
  </si>
  <si>
    <t>NDUFA6___ENSG00000184983.5</t>
  </si>
  <si>
    <t>NDUFA6</t>
  </si>
  <si>
    <t>NDUFA7___ENSG00000167774.2</t>
  </si>
  <si>
    <t>NDUFA7</t>
  </si>
  <si>
    <t>NDUFA7___ENSG00000267855.1</t>
  </si>
  <si>
    <t>NDUFA8___ENSG00000119421.5</t>
  </si>
  <si>
    <t>NDUFA8</t>
  </si>
  <si>
    <t>NDUFA9___ENSG00000139180.6</t>
  </si>
  <si>
    <t>NDUFA9</t>
  </si>
  <si>
    <t>NDUFA9P1___ENSG00000237406.1</t>
  </si>
  <si>
    <t>NDUFA9P1</t>
  </si>
  <si>
    <t>NDUFAB1___ENSG00000004779.5</t>
  </si>
  <si>
    <t>NDUFAB1</t>
  </si>
  <si>
    <t>NDUFAF1___ENSG00000137806.4</t>
  </si>
  <si>
    <t>NDUFAF1</t>
  </si>
  <si>
    <t>NDUFAF2___ENSG00000164182.6</t>
  </si>
  <si>
    <t>NDUFAF2</t>
  </si>
  <si>
    <t>NDUFAF3___ENSG00000178057.10</t>
  </si>
  <si>
    <t>NDUFAF3</t>
  </si>
  <si>
    <t>NDUFAF4___ENSG00000123545.5</t>
  </si>
  <si>
    <t>NDUFAF4</t>
  </si>
  <si>
    <t>NDUFAF4P1___ENSG00000259467.1</t>
  </si>
  <si>
    <t>NDUFAF4P1</t>
  </si>
  <si>
    <t>NDUFAF4P2___ENSG00000213483.3</t>
  </si>
  <si>
    <t>NDUFAF4P2</t>
  </si>
  <si>
    <t>NDUFAF4P3___ENSG00000236411.1</t>
  </si>
  <si>
    <t>NDUFAF4P3</t>
  </si>
  <si>
    <t>NDUFAF4P4___ENSG00000231378.1</t>
  </si>
  <si>
    <t>NDUFAF4P4</t>
  </si>
  <si>
    <t>NDUFAF5___ENSG00000101247.13</t>
  </si>
  <si>
    <t>NDUFAF5</t>
  </si>
  <si>
    <t>NDUFAF6___ENSG00000156170.8</t>
  </si>
  <si>
    <t>NDUFAF6</t>
  </si>
  <si>
    <t>NDUFAF7___ENSG00000003509.11</t>
  </si>
  <si>
    <t>NDUFAF7</t>
  </si>
  <si>
    <t>NDUFB1___ENSG00000183648.5</t>
  </si>
  <si>
    <t>NDUFB1</t>
  </si>
  <si>
    <t>NDUFB10___ENSG00000140990.10</t>
  </si>
  <si>
    <t>NDUFB10</t>
  </si>
  <si>
    <t>NDUFB11___ENSG00000147123.10</t>
  </si>
  <si>
    <t>NDUFB11</t>
  </si>
  <si>
    <t>NDUFB11P1___ENSG00000235547.3</t>
  </si>
  <si>
    <t>NDUFB11P1</t>
  </si>
  <si>
    <t>NDUFB1P1___ENSG00000231884.1</t>
  </si>
  <si>
    <t>NDUFB1P1</t>
  </si>
  <si>
    <t>NDUFB1P2___ENSG00000234523.1</t>
  </si>
  <si>
    <t>NDUFB1P2</t>
  </si>
  <si>
    <t>NDUFB2-AS1___ENSG00000240889.1</t>
  </si>
  <si>
    <t>NDUFB2-AS1</t>
  </si>
  <si>
    <t>NDUFB2___ENSG00000090266.8</t>
  </si>
  <si>
    <t>NDUFB2</t>
  </si>
  <si>
    <t>NDUFB3___ENSG00000119013.4</t>
  </si>
  <si>
    <t>NDUFB3</t>
  </si>
  <si>
    <t>NDUFB4___ENSG00000065518.7</t>
  </si>
  <si>
    <t>NDUFB4</t>
  </si>
  <si>
    <t>NDUFB4P1___ENSG00000242510.1</t>
  </si>
  <si>
    <t>NDUFB4P1</t>
  </si>
  <si>
    <t>NDUFB4P2___ENSG00000251306.1</t>
  </si>
  <si>
    <t>NDUFB4P2</t>
  </si>
  <si>
    <t>NDUFB5___ENSG00000136521.8</t>
  </si>
  <si>
    <t>NDUFB5</t>
  </si>
  <si>
    <t>NDUFB6___ENSG00000165264.6</t>
  </si>
  <si>
    <t>NDUFB6</t>
  </si>
  <si>
    <t>NDUFB7___ENSG00000099795.2</t>
  </si>
  <si>
    <t>NDUFB7</t>
  </si>
  <si>
    <t>NDUFB8___ENSG00000166136.11</t>
  </si>
  <si>
    <t>NDUFB8</t>
  </si>
  <si>
    <t>NDUFB8P1___ENSG00000258972.1</t>
  </si>
  <si>
    <t>NDUFB8P1</t>
  </si>
  <si>
    <t>NDUFB8P2___ENSG00000270264.1</t>
  </si>
  <si>
    <t>NDUFB8P2</t>
  </si>
  <si>
    <t>NDUFB9___ENSG00000147684.3</t>
  </si>
  <si>
    <t>NDUFB9</t>
  </si>
  <si>
    <t>NDUFC1___ENSG00000109390.7</t>
  </si>
  <si>
    <t>NDUFC1</t>
  </si>
  <si>
    <t>NDUFC2___ENSG00000151366.8</t>
  </si>
  <si>
    <t>NDUFC2</t>
  </si>
  <si>
    <t>NDUFS1___ENSG00000023228.9</t>
  </si>
  <si>
    <t>NDUFS1</t>
  </si>
  <si>
    <t>NDUFS2___ENSG00000158864.8</t>
  </si>
  <si>
    <t>NDUFS2</t>
  </si>
  <si>
    <t>NDUFS3___ENSG00000213619.5</t>
  </si>
  <si>
    <t>NDUFS3</t>
  </si>
  <si>
    <t>NDUFS4___ENSG00000164258.7</t>
  </si>
  <si>
    <t>NDUFS4</t>
  </si>
  <si>
    <t>NDUFS5___ENSG00000168653.6</t>
  </si>
  <si>
    <t>NDUFS5</t>
  </si>
  <si>
    <t>NDUFS5P1___ENSG00000218424.2</t>
  </si>
  <si>
    <t>NDUFS5P1</t>
  </si>
  <si>
    <t>NDUFS5P2___ENSG00000234226.4</t>
  </si>
  <si>
    <t>NDUFS5P2</t>
  </si>
  <si>
    <t>NDUFS5P3___ENSG00000233664.1</t>
  </si>
  <si>
    <t>NDUFS5P3</t>
  </si>
  <si>
    <t>NDUFS5P4___ENSG00000251437.1</t>
  </si>
  <si>
    <t>NDUFS5P4</t>
  </si>
  <si>
    <t>NDUFS5P5___ENSG00000230671.2</t>
  </si>
  <si>
    <t>NDUFS5P5</t>
  </si>
  <si>
    <t>NDUFS5P6___ENSG00000255531.1</t>
  </si>
  <si>
    <t>NDUFS5P6</t>
  </si>
  <si>
    <t>NDUFS6___ENSG00000145494.7</t>
  </si>
  <si>
    <t>NDUFS6</t>
  </si>
  <si>
    <t>NDUFS7___ENSG00000115286.15</t>
  </si>
  <si>
    <t>NDUFS7</t>
  </si>
  <si>
    <t>NDUFS8___ENSG00000110717.6</t>
  </si>
  <si>
    <t>NDUFS8</t>
  </si>
  <si>
    <t>NDUFV1___ENSG00000167792.7</t>
  </si>
  <si>
    <t>NDUFV1</t>
  </si>
  <si>
    <t>NDUFV2___ENSG00000178127.8</t>
  </si>
  <si>
    <t>NDUFV2</t>
  </si>
  <si>
    <t>NDUFV2P1___ENSG00000267809.1</t>
  </si>
  <si>
    <t>NDUFV2P1</t>
  </si>
  <si>
    <t>NDUFV3___ENSG00000160194.13</t>
  </si>
  <si>
    <t>NDUFV3</t>
  </si>
  <si>
    <t>NEAT1___ENSG00000245532.4</t>
  </si>
  <si>
    <t>NEAT1</t>
  </si>
  <si>
    <t>NEB___ENSG00000183091.15</t>
  </si>
  <si>
    <t>NEB</t>
  </si>
  <si>
    <t>NEBL-AS1___ENSG00000231920.1</t>
  </si>
  <si>
    <t>NEBL-AS1</t>
  </si>
  <si>
    <t>NEBL___ENSG00000078114.14</t>
  </si>
  <si>
    <t>NEBL</t>
  </si>
  <si>
    <t>NECAB1___ENSG00000123119.7</t>
  </si>
  <si>
    <t>NECAB1</t>
  </si>
  <si>
    <t>NECAB2___ENSG00000103154.5</t>
  </si>
  <si>
    <t>NECAB2</t>
  </si>
  <si>
    <t>NECAB3___ENSG00000125967.12</t>
  </si>
  <si>
    <t>NECAB3</t>
  </si>
  <si>
    <t>NECAP1___ENSG00000089818.12</t>
  </si>
  <si>
    <t>NECAP1</t>
  </si>
  <si>
    <t>NECAP1P1___ENSG00000178503.6</t>
  </si>
  <si>
    <t>NECAP1P1</t>
  </si>
  <si>
    <t>NECAP1P2___ENSG00000234632.1</t>
  </si>
  <si>
    <t>NECAP1P2</t>
  </si>
  <si>
    <t>NECAP2___ENSG00000157191.15</t>
  </si>
  <si>
    <t>NECAP2</t>
  </si>
  <si>
    <t>NEDD1___ENSG00000139350.7</t>
  </si>
  <si>
    <t>NEDD1</t>
  </si>
  <si>
    <t>NEDD4___ENSG00000069869.11</t>
  </si>
  <si>
    <t>NEDD4</t>
  </si>
  <si>
    <t>NEDD4L___ENSG00000049759.12</t>
  </si>
  <si>
    <t>NEDD4L</t>
  </si>
  <si>
    <t>NEDD8___ENSG00000129559.8</t>
  </si>
  <si>
    <t>NEDD8</t>
  </si>
  <si>
    <t>NEDD9___ENSG00000111859.12</t>
  </si>
  <si>
    <t>NEDD9</t>
  </si>
  <si>
    <t>NEFH___ENSG00000100285.9</t>
  </si>
  <si>
    <t>NEFH</t>
  </si>
  <si>
    <t>NEFHP1___ENSG00000223489.1</t>
  </si>
  <si>
    <t>NEFHP1</t>
  </si>
  <si>
    <t>NEFL___ENSG00000104725.9</t>
  </si>
  <si>
    <t>NEFL</t>
  </si>
  <si>
    <t>NEFLP1___ENSG00000232634.1</t>
  </si>
  <si>
    <t>NEFLP1</t>
  </si>
  <si>
    <t>NEFM___ENSG00000104722.9</t>
  </si>
  <si>
    <t>NEFM</t>
  </si>
  <si>
    <t>NEFMP1___ENSG00000224697.1</t>
  </si>
  <si>
    <t>NEFMP1</t>
  </si>
  <si>
    <t>NEGR1-IT1___ENSG00000228853.1</t>
  </si>
  <si>
    <t>NEGR1-IT1</t>
  </si>
  <si>
    <t>NEGR1___ENSG00000172260.9</t>
  </si>
  <si>
    <t>NEGR1</t>
  </si>
  <si>
    <t>NEIL1___ENSG00000140398.9</t>
  </si>
  <si>
    <t>NEIL1</t>
  </si>
  <si>
    <t>NEIL2___ENSG00000154328.11</t>
  </si>
  <si>
    <t>NEIL2</t>
  </si>
  <si>
    <t>NEIL3___ENSG00000109674.3</t>
  </si>
  <si>
    <t>NEIL3</t>
  </si>
  <si>
    <t>NEK1___ENSG00000137601.11</t>
  </si>
  <si>
    <t>NEK1</t>
  </si>
  <si>
    <t>NEK10___ENSG00000163491.12</t>
  </si>
  <si>
    <t>NEK10</t>
  </si>
  <si>
    <t>NEK11___ENSG00000114670.9</t>
  </si>
  <si>
    <t>NEK11</t>
  </si>
  <si>
    <t>NEK2___ENSG00000117650.8</t>
  </si>
  <si>
    <t>NEK2</t>
  </si>
  <si>
    <t>NEK2P2___ENSG00000231565.1</t>
  </si>
  <si>
    <t>NEK2P2</t>
  </si>
  <si>
    <t>NEK2P4___ENSG00000230450.1</t>
  </si>
  <si>
    <t>NEK2P4</t>
  </si>
  <si>
    <t>NEK3___ENSG00000136098.12</t>
  </si>
  <si>
    <t>NEK3</t>
  </si>
  <si>
    <t>NEK4___ENSG00000114904.8</t>
  </si>
  <si>
    <t>NEK4</t>
  </si>
  <si>
    <t>NEK4P1___ENSG00000225735.1</t>
  </si>
  <si>
    <t>NEK4P1</t>
  </si>
  <si>
    <t>NEK4P2___ENSG00000264359.1</t>
  </si>
  <si>
    <t>NEK4P2</t>
  </si>
  <si>
    <t>NEK4P3___ENSG00000270754.1</t>
  </si>
  <si>
    <t>NEK4P3</t>
  </si>
  <si>
    <t>NEK5___ENSG00000197168.7</t>
  </si>
  <si>
    <t>NEK5</t>
  </si>
  <si>
    <t>NEK6___ENSG00000119408.12</t>
  </si>
  <si>
    <t>NEK6</t>
  </si>
  <si>
    <t>NEK7___ENSG00000151414.10</t>
  </si>
  <si>
    <t>NEK7</t>
  </si>
  <si>
    <t>NEK8___ENSG00000160602.9</t>
  </si>
  <si>
    <t>NEK8</t>
  </si>
  <si>
    <t>NEK9___ENSG00000119638.8</t>
  </si>
  <si>
    <t>NEK9</t>
  </si>
  <si>
    <t>NELFA___ENSG00000185049.8</t>
  </si>
  <si>
    <t>NELFA</t>
  </si>
  <si>
    <t>NELFB___ENSG00000188986.4</t>
  </si>
  <si>
    <t>NELFB</t>
  </si>
  <si>
    <t>NELFCD___ENSG00000101158.8</t>
  </si>
  <si>
    <t>NELFCD</t>
  </si>
  <si>
    <t>NELFE___ENSG00000204356.7</t>
  </si>
  <si>
    <t>NELFE</t>
  </si>
  <si>
    <t>NELL1___ENSG00000165973.13</t>
  </si>
  <si>
    <t>NELL1</t>
  </si>
  <si>
    <t>NELL2___ENSG00000184613.6</t>
  </si>
  <si>
    <t>NELL2</t>
  </si>
  <si>
    <t>NEMF___ENSG00000165525.13</t>
  </si>
  <si>
    <t>NEMF</t>
  </si>
  <si>
    <t>NENF___ENSG00000117691.5</t>
  </si>
  <si>
    <t>NENF</t>
  </si>
  <si>
    <t>NEO1___ENSG00000067141.12</t>
  </si>
  <si>
    <t>NEO1</t>
  </si>
  <si>
    <t>NEPNP___ENSG00000218233.1</t>
  </si>
  <si>
    <t>NEPNP</t>
  </si>
  <si>
    <t>NES___ENSG00000132688.10</t>
  </si>
  <si>
    <t>NES</t>
  </si>
  <si>
    <t>NET1___ENSG00000173848.14</t>
  </si>
  <si>
    <t>NET1</t>
  </si>
  <si>
    <t>NETO1___ENSG00000166342.14</t>
  </si>
  <si>
    <t>NETO1</t>
  </si>
  <si>
    <t>NETO2___ENSG00000171208.5</t>
  </si>
  <si>
    <t>NETO2</t>
  </si>
  <si>
    <t>NEU1___ENSG00000204386.6</t>
  </si>
  <si>
    <t>NEU1</t>
  </si>
  <si>
    <t>NEU2___ENSG00000115488.3</t>
  </si>
  <si>
    <t>NEU2</t>
  </si>
  <si>
    <t>NEU3___ENSG00000162139.5</t>
  </si>
  <si>
    <t>NEU3</t>
  </si>
  <si>
    <t>NEU4___ENSG00000204099.7</t>
  </si>
  <si>
    <t>NEU4</t>
  </si>
  <si>
    <t>NEURL___ENSG00000107954.6</t>
  </si>
  <si>
    <t>NEURL</t>
  </si>
  <si>
    <t>NEURL1B___ENSG00000214357.4</t>
  </si>
  <si>
    <t>NEURL1B</t>
  </si>
  <si>
    <t>NEURL2___ENSG00000124257.6</t>
  </si>
  <si>
    <t>NEURL2</t>
  </si>
  <si>
    <t>NEURL3___ENSG00000163121.5</t>
  </si>
  <si>
    <t>NEURL3</t>
  </si>
  <si>
    <t>NEURL4___ENSG00000215041.5</t>
  </si>
  <si>
    <t>NEURL4</t>
  </si>
  <si>
    <t>NEUROD1___ENSG00000162992.3</t>
  </si>
  <si>
    <t>NEUROD1</t>
  </si>
  <si>
    <t>NEUROD2___ENSG00000171532.4</t>
  </si>
  <si>
    <t>NEUROD2</t>
  </si>
  <si>
    <t>NEUROD4___ENSG00000123307.3</t>
  </si>
  <si>
    <t>NEUROD4</t>
  </si>
  <si>
    <t>NEUROD6___ENSG00000164600.4</t>
  </si>
  <si>
    <t>NEUROD6</t>
  </si>
  <si>
    <t>NEUROG1___ENSG00000181965.4</t>
  </si>
  <si>
    <t>NEUROG1</t>
  </si>
  <si>
    <t>NEUROG2___ENSG00000178403.3</t>
  </si>
  <si>
    <t>NEUROG2</t>
  </si>
  <si>
    <t>NEUROG3___ENSG00000122859.4</t>
  </si>
  <si>
    <t>NEUROG3</t>
  </si>
  <si>
    <t>NEXN-AS1___ENSG00000235927.2</t>
  </si>
  <si>
    <t>NEXN-AS1</t>
  </si>
  <si>
    <t>NEXN___ENSG00000162614.14</t>
  </si>
  <si>
    <t>NEXN</t>
  </si>
  <si>
    <t>NF1___ENSG00000196712.12</t>
  </si>
  <si>
    <t>NF1</t>
  </si>
  <si>
    <t>NF1P1___ENSG00000270831.1</t>
  </si>
  <si>
    <t>NF1P1</t>
  </si>
  <si>
    <t>NF1P2___ENSG00000258997.1</t>
  </si>
  <si>
    <t>NF1P2</t>
  </si>
  <si>
    <t>NF1P3___ENSG00000183249.8</t>
  </si>
  <si>
    <t>NF1P3</t>
  </si>
  <si>
    <t>NF1P4___ENSG00000257990.3</t>
  </si>
  <si>
    <t>NF1P4</t>
  </si>
  <si>
    <t>NF1P5___ENSG00000175319.2</t>
  </si>
  <si>
    <t>NF1P5</t>
  </si>
  <si>
    <t>NF1P6___ENSG00000224435.2</t>
  </si>
  <si>
    <t>NF1P6</t>
  </si>
  <si>
    <t>NF1P8___ENSG00000236956.1</t>
  </si>
  <si>
    <t>NF1P8</t>
  </si>
  <si>
    <t>NF2___ENSG00000186575.13</t>
  </si>
  <si>
    <t>NF2</t>
  </si>
  <si>
    <t>NFAM1___ENSG00000235568.2</t>
  </si>
  <si>
    <t>NFAM1</t>
  </si>
  <si>
    <t>NFASC___ENSG00000163531.11</t>
  </si>
  <si>
    <t>NFASC</t>
  </si>
  <si>
    <t>NFAT5___ENSG00000102908.16</t>
  </si>
  <si>
    <t>NFAT5</t>
  </si>
  <si>
    <t>NFATC1___ENSG00000131196.13</t>
  </si>
  <si>
    <t>NFATC1</t>
  </si>
  <si>
    <t>NFATC2___ENSG00000101096.15</t>
  </si>
  <si>
    <t>NFATC2</t>
  </si>
  <si>
    <t>NFATC2IP___ENSG00000176953.6</t>
  </si>
  <si>
    <t>NFATC2IP</t>
  </si>
  <si>
    <t>NFATC3___ENSG00000072736.14</t>
  </si>
  <si>
    <t>NFATC3</t>
  </si>
  <si>
    <t>NFATC4___ENSG00000100968.9</t>
  </si>
  <si>
    <t>NFATC4</t>
  </si>
  <si>
    <t>NFE2___ENSG00000123405.9</t>
  </si>
  <si>
    <t>NFE2</t>
  </si>
  <si>
    <t>NFE2L1___ENSG00000082641.11</t>
  </si>
  <si>
    <t>NFE2L1</t>
  </si>
  <si>
    <t>NFE2L2___ENSG00000116044.11</t>
  </si>
  <si>
    <t>NFE2L2</t>
  </si>
  <si>
    <t>NFE2L3___ENSG00000050344.8</t>
  </si>
  <si>
    <t>NFE2L3</t>
  </si>
  <si>
    <t>NFE2L3P1___ENSG00000267497.1</t>
  </si>
  <si>
    <t>NFE2L3P1</t>
  </si>
  <si>
    <t>NFE4___ENSG00000230257.1</t>
  </si>
  <si>
    <t>NFE4</t>
  </si>
  <si>
    <t>NFIA___ENSG00000162599.11</t>
  </si>
  <si>
    <t>NFIA</t>
  </si>
  <si>
    <t>NFIB___ENSG00000147862.10</t>
  </si>
  <si>
    <t>NFIB</t>
  </si>
  <si>
    <t>NFIC___ENSG00000141905.13</t>
  </si>
  <si>
    <t>NFIC</t>
  </si>
  <si>
    <t>NFIL3___ENSG00000165030.3</t>
  </si>
  <si>
    <t>NFIL3</t>
  </si>
  <si>
    <t>NFIX___ENSG00000008441.12</t>
  </si>
  <si>
    <t>NFIX</t>
  </si>
  <si>
    <t>NFKB1___ENSG00000109320.7</t>
  </si>
  <si>
    <t>NFKB1</t>
  </si>
  <si>
    <t>NFKB2___ENSG00000077150.13</t>
  </si>
  <si>
    <t>NFKB2</t>
  </si>
  <si>
    <t>NFKBIA___ENSG00000100906.6</t>
  </si>
  <si>
    <t>NFKBIA</t>
  </si>
  <si>
    <t>NFKBIB___ENSG00000104825.12</t>
  </si>
  <si>
    <t>NFKBIB</t>
  </si>
  <si>
    <t>NFKBID___ENSG00000167604.9</t>
  </si>
  <si>
    <t>NFKBID</t>
  </si>
  <si>
    <t>NFKBIE___ENSG00000146232.10</t>
  </si>
  <si>
    <t>NFKBIE</t>
  </si>
  <si>
    <t>NFKBIL1___ENSG00000204498.6</t>
  </si>
  <si>
    <t>NFKBIL1</t>
  </si>
  <si>
    <t>NFKBIZ___ENSG00000144802.7</t>
  </si>
  <si>
    <t>NFKBIZ</t>
  </si>
  <si>
    <t>NFRKB___ENSG00000170322.10</t>
  </si>
  <si>
    <t>NFRKB</t>
  </si>
  <si>
    <t>NFS1___ENSG00000244005.8</t>
  </si>
  <si>
    <t>NFS1</t>
  </si>
  <si>
    <t>NFU1___ENSG00000169599.8</t>
  </si>
  <si>
    <t>NFU1</t>
  </si>
  <si>
    <t>NFU1P1___ENSG00000230757.1</t>
  </si>
  <si>
    <t>NFU1P1</t>
  </si>
  <si>
    <t>NFU1P2___ENSG00000233557.2</t>
  </si>
  <si>
    <t>NFU1P2</t>
  </si>
  <si>
    <t>NFX1___ENSG00000086102.14</t>
  </si>
  <si>
    <t>NFX1</t>
  </si>
  <si>
    <t>NFXL1___ENSG00000170448.7</t>
  </si>
  <si>
    <t>NFXL1</t>
  </si>
  <si>
    <t>NFYA___ENSG00000001167.10</t>
  </si>
  <si>
    <t>NFYA</t>
  </si>
  <si>
    <t>NFYAP1___ENSG00000237849.1</t>
  </si>
  <si>
    <t>NFYAP1</t>
  </si>
  <si>
    <t>NFYB___ENSG00000120837.3</t>
  </si>
  <si>
    <t>NFYB</t>
  </si>
  <si>
    <t>NFYC___ENSG00000066136.15</t>
  </si>
  <si>
    <t>NFYC</t>
  </si>
  <si>
    <t>NGB___ENSG00000165553.4</t>
  </si>
  <si>
    <t>NGB</t>
  </si>
  <si>
    <t>NGDN___ENSG00000129460.11</t>
  </si>
  <si>
    <t>NGDN</t>
  </si>
  <si>
    <t>NGEF___ENSG00000066248.10</t>
  </si>
  <si>
    <t>NGEF</t>
  </si>
  <si>
    <t>NGF___ENSG00000134259.3</t>
  </si>
  <si>
    <t>NGF</t>
  </si>
  <si>
    <t>NGFR___ENSG00000064300.4</t>
  </si>
  <si>
    <t>NGFR</t>
  </si>
  <si>
    <t>NGFRAP1___ENSG00000166681.9</t>
  </si>
  <si>
    <t>NGFRAP1</t>
  </si>
  <si>
    <t>NGLY1___ENSG00000151092.12</t>
  </si>
  <si>
    <t>NGLY1</t>
  </si>
  <si>
    <t>NGRN___ENSG00000182768.7</t>
  </si>
  <si>
    <t>NGRN</t>
  </si>
  <si>
    <t>NHEJ1___ENSG00000187736.8</t>
  </si>
  <si>
    <t>NHEJ1</t>
  </si>
  <si>
    <t>NHLH1___ENSG00000171786.5</t>
  </si>
  <si>
    <t>NHLH1</t>
  </si>
  <si>
    <t>NHLH2___ENSG00000177551.5</t>
  </si>
  <si>
    <t>NHLH2</t>
  </si>
  <si>
    <t>NHLRC1___ENSG00000187566.3</t>
  </si>
  <si>
    <t>NHLRC1</t>
  </si>
  <si>
    <t>NHLRC2___ENSG00000196865.4</t>
  </si>
  <si>
    <t>NHLRC2</t>
  </si>
  <si>
    <t>NHLRC3___ENSG00000188811.8</t>
  </si>
  <si>
    <t>NHLRC3</t>
  </si>
  <si>
    <t>NHLRC4___ENSG00000257108.1</t>
  </si>
  <si>
    <t>NHLRC4</t>
  </si>
  <si>
    <t>NHP2___ENSG00000145912.4</t>
  </si>
  <si>
    <t>NHP2</t>
  </si>
  <si>
    <t>NHP2L1___ENSG00000100138.9</t>
  </si>
  <si>
    <t>NHP2L1</t>
  </si>
  <si>
    <t>NHP2P1___ENSG00000105988.6</t>
  </si>
  <si>
    <t>NHP2P1</t>
  </si>
  <si>
    <t>NHP2P2___ENSG00000213786.3</t>
  </si>
  <si>
    <t>NHP2P2</t>
  </si>
  <si>
    <t>NHS-AS1___ENSG00000230020.1</t>
  </si>
  <si>
    <t>NHS-AS1</t>
  </si>
  <si>
    <t>NHS___ENSG00000188158.10</t>
  </si>
  <si>
    <t>NHS</t>
  </si>
  <si>
    <t>NHSL1___ENSG00000135540.7</t>
  </si>
  <si>
    <t>NHSL1</t>
  </si>
  <si>
    <t>NHSL2___ENSG00000204131.6</t>
  </si>
  <si>
    <t>NHSL2</t>
  </si>
  <si>
    <t>NICN1-AS1___ENSG00000235261.1</t>
  </si>
  <si>
    <t>NICN1-AS1</t>
  </si>
  <si>
    <t>NICN1___ENSG00000145029.7</t>
  </si>
  <si>
    <t>NICN1</t>
  </si>
  <si>
    <t>NID1___ENSG00000116962.10</t>
  </si>
  <si>
    <t>NID1</t>
  </si>
  <si>
    <t>NID2___ENSG00000087303.12</t>
  </si>
  <si>
    <t>NID2</t>
  </si>
  <si>
    <t>NIF3L1___ENSG00000196290.10</t>
  </si>
  <si>
    <t>NIF3L1</t>
  </si>
  <si>
    <t>NIM1___ENSG00000177453.3</t>
  </si>
  <si>
    <t>NIM1</t>
  </si>
  <si>
    <t>NIN___ENSG00000100503.19</t>
  </si>
  <si>
    <t>NIN</t>
  </si>
  <si>
    <t>NINJ1___ENSG00000131669.5</t>
  </si>
  <si>
    <t>NINJ1</t>
  </si>
  <si>
    <t>NINJ2___ENSG00000171840.7</t>
  </si>
  <si>
    <t>NINJ2</t>
  </si>
  <si>
    <t>NINL___ENSG00000101004.10</t>
  </si>
  <si>
    <t>NINL</t>
  </si>
  <si>
    <t>NIP7___ENSG00000132603.9</t>
  </si>
  <si>
    <t>NIP7</t>
  </si>
  <si>
    <t>NIP7P1___ENSG00000232805.1</t>
  </si>
  <si>
    <t>NIP7P1</t>
  </si>
  <si>
    <t>NIP7P2___ENSG00000213264.3</t>
  </si>
  <si>
    <t>NIP7P2</t>
  </si>
  <si>
    <t>NIP7P3___ENSG00000218428.1</t>
  </si>
  <si>
    <t>NIP7P3</t>
  </si>
  <si>
    <t>NIPA1___ENSG00000170113.11</t>
  </si>
  <si>
    <t>NIPA1</t>
  </si>
  <si>
    <t>NIPA2___ENSG00000140157.10</t>
  </si>
  <si>
    <t>NIPA2</t>
  </si>
  <si>
    <t>NIPA2P1___ENSG00000225843.1</t>
  </si>
  <si>
    <t>NIPA2P1</t>
  </si>
  <si>
    <t>NIPA2P2___ENSG00000241022.1</t>
  </si>
  <si>
    <t>NIPA2P2</t>
  </si>
  <si>
    <t>NIPA2P4___ENSG00000254151.1</t>
  </si>
  <si>
    <t>NIPA2P4</t>
  </si>
  <si>
    <t>NIPA2P5___ENSG00000236277.1</t>
  </si>
  <si>
    <t>NIPA2P5</t>
  </si>
  <si>
    <t>NIPAL1___ENSG00000163293.7</t>
  </si>
  <si>
    <t>NIPAL1</t>
  </si>
  <si>
    <t>NIPAL2___ENSG00000104361.5</t>
  </si>
  <si>
    <t>NIPAL2</t>
  </si>
  <si>
    <t>NIPAL3___ENSG00000001461.12</t>
  </si>
  <si>
    <t>NIPAL3</t>
  </si>
  <si>
    <t>NIPAL4___ENSG00000172548.10</t>
  </si>
  <si>
    <t>NIPAL4</t>
  </si>
  <si>
    <t>NIPBL___ENSG00000164190.12</t>
  </si>
  <si>
    <t>NIPBL</t>
  </si>
  <si>
    <t>NIPSNAP1___ENSG00000184117.7</t>
  </si>
  <si>
    <t>NIPSNAP1</t>
  </si>
  <si>
    <t>NIPSNAP3A___ENSG00000136783.9</t>
  </si>
  <si>
    <t>NIPSNAP3A</t>
  </si>
  <si>
    <t>NIPSNAP3B___ENSG00000165028.7</t>
  </si>
  <si>
    <t>NIPSNAP3B</t>
  </si>
  <si>
    <t>NISCH___ENSG00000010322.11</t>
  </si>
  <si>
    <t>NISCH</t>
  </si>
  <si>
    <t>NIT1___ENSG00000158793.9</t>
  </si>
  <si>
    <t>NIT1</t>
  </si>
  <si>
    <t>NIT2___ENSG00000114021.7</t>
  </si>
  <si>
    <t>NIT2</t>
  </si>
  <si>
    <t>NKAIN1___ENSG00000084628.5</t>
  </si>
  <si>
    <t>NKAIN1</t>
  </si>
  <si>
    <t>NKAIN1P1___ENSG00000242943.1</t>
  </si>
  <si>
    <t>NKAIN1P1</t>
  </si>
  <si>
    <t>NKAIN2___ENSG00000188580.9</t>
  </si>
  <si>
    <t>NKAIN2</t>
  </si>
  <si>
    <t>NKAIN3___ENSG00000185942.7</t>
  </si>
  <si>
    <t>NKAIN3</t>
  </si>
  <si>
    <t>NKAIN4___ENSG00000101198.10</t>
  </si>
  <si>
    <t>NKAIN4</t>
  </si>
  <si>
    <t>NKAP___ENSG00000101882.5</t>
  </si>
  <si>
    <t>NKAP</t>
  </si>
  <si>
    <t>NKAPL___ENSG00000189134.3</t>
  </si>
  <si>
    <t>NKAPL</t>
  </si>
  <si>
    <t>NKAPP1___ENSG00000233382.5</t>
  </si>
  <si>
    <t>NKAPP1</t>
  </si>
  <si>
    <t>NKD1___ENSG00000140807.4</t>
  </si>
  <si>
    <t>NKD1</t>
  </si>
  <si>
    <t>NKD2___ENSG00000145506.9</t>
  </si>
  <si>
    <t>NKD2</t>
  </si>
  <si>
    <t>NKG7___ENSG00000105374.5</t>
  </si>
  <si>
    <t>NKG7</t>
  </si>
  <si>
    <t>NKIRAS1___ENSG00000197885.6</t>
  </si>
  <si>
    <t>NKIRAS1</t>
  </si>
  <si>
    <t>NKIRAS2___ENSG00000168256.13</t>
  </si>
  <si>
    <t>NKIRAS2</t>
  </si>
  <si>
    <t>NKPD1___ENSG00000179846.7</t>
  </si>
  <si>
    <t>NKPD1</t>
  </si>
  <si>
    <t>NKRF___ENSG00000186416.8</t>
  </si>
  <si>
    <t>NKRF</t>
  </si>
  <si>
    <t>NKTR___ENSG00000114857.13</t>
  </si>
  <si>
    <t>NKTR</t>
  </si>
  <si>
    <t>NKX1-1___ENSG00000235608.1</t>
  </si>
  <si>
    <t>NKX1-1</t>
  </si>
  <si>
    <t>NKX1-2___ENSG00000229544.6</t>
  </si>
  <si>
    <t>NKX1-2</t>
  </si>
  <si>
    <t>NKX2-1-AS1___ENSG00000253563.2</t>
  </si>
  <si>
    <t>NKX2-1-AS1</t>
  </si>
  <si>
    <t>NKX2-1___ENSG00000136352.13</t>
  </si>
  <si>
    <t>NKX2-1</t>
  </si>
  <si>
    <t>NKX2-2-AS1___ENSG00000258197.1</t>
  </si>
  <si>
    <t>NKX2-2-AS1</t>
  </si>
  <si>
    <t>NKX2-2___ENSG00000125820.5</t>
  </si>
  <si>
    <t>NKX2-2</t>
  </si>
  <si>
    <t>NKX2-3___ENSG00000119919.9</t>
  </si>
  <si>
    <t>NKX2-3</t>
  </si>
  <si>
    <t>NKX2-4___ENSG00000125816.4</t>
  </si>
  <si>
    <t>NKX2-4</t>
  </si>
  <si>
    <t>NKX2-5___ENSG00000183072.9</t>
  </si>
  <si>
    <t>NKX2-5</t>
  </si>
  <si>
    <t>NKX2-6___ENSG00000180053.6</t>
  </si>
  <si>
    <t>NKX2-6</t>
  </si>
  <si>
    <t>NKX2-8___ENSG00000136327.6</t>
  </si>
  <si>
    <t>NKX2-8</t>
  </si>
  <si>
    <t>NKX3-1___ENSG00000167034.9</t>
  </si>
  <si>
    <t>NKX3-1</t>
  </si>
  <si>
    <t>NKX3-2___ENSG00000109705.7</t>
  </si>
  <si>
    <t>NKX3-2</t>
  </si>
  <si>
    <t>NKX6-1___ENSG00000163623.5</t>
  </si>
  <si>
    <t>NKX6-1</t>
  </si>
  <si>
    <t>NKX6-2___ENSG00000148826.6</t>
  </si>
  <si>
    <t>NKX6-2</t>
  </si>
  <si>
    <t>NKX6-3___ENSG00000165066.11</t>
  </si>
  <si>
    <t>NKX6-3</t>
  </si>
  <si>
    <t>NLE1___ENSG00000073536.13</t>
  </si>
  <si>
    <t>NLE1</t>
  </si>
  <si>
    <t>NLGN1-AS1___ENSG00000228213.1</t>
  </si>
  <si>
    <t>NLGN1-AS1</t>
  </si>
  <si>
    <t>NLGN1___ENSG00000169760.13</t>
  </si>
  <si>
    <t>NLGN1</t>
  </si>
  <si>
    <t>NLGN2___ENSG00000169992.5</t>
  </si>
  <si>
    <t>NLGN2</t>
  </si>
  <si>
    <t>NLGN3___ENSG00000196338.8</t>
  </si>
  <si>
    <t>NLGN3</t>
  </si>
  <si>
    <t>NLGN4X___ENSG00000146938.10</t>
  </si>
  <si>
    <t>NLGN4X</t>
  </si>
  <si>
    <t>NLGN4Y-AS1___ENSG00000228787.1</t>
  </si>
  <si>
    <t>NLGN4Y-AS1</t>
  </si>
  <si>
    <t>NLGN4Y___ENSG00000165246.8</t>
  </si>
  <si>
    <t>NLGN4Y</t>
  </si>
  <si>
    <t>NLK___ENSG00000087095.8</t>
  </si>
  <si>
    <t>NLK</t>
  </si>
  <si>
    <t>NLN___ENSG00000123213.18</t>
  </si>
  <si>
    <t>NLN</t>
  </si>
  <si>
    <t>NLRC3___ENSG00000167984.12</t>
  </si>
  <si>
    <t>NLRC3</t>
  </si>
  <si>
    <t>NLRC4___ENSG00000091106.14</t>
  </si>
  <si>
    <t>NLRC4</t>
  </si>
  <si>
    <t>NLRC5___ENSG00000140853.11</t>
  </si>
  <si>
    <t>NLRC5</t>
  </si>
  <si>
    <t>NLRP1___ENSG00000091592.11</t>
  </si>
  <si>
    <t>NLRP1</t>
  </si>
  <si>
    <t>NLRP10___ENSG00000182261.3</t>
  </si>
  <si>
    <t>NLRP10</t>
  </si>
  <si>
    <t>NLRP11___ENSG00000179873.10</t>
  </si>
  <si>
    <t>NLRP11</t>
  </si>
  <si>
    <t>NLRP12___ENSG00000142405.17</t>
  </si>
  <si>
    <t>NLRP12</t>
  </si>
  <si>
    <t>NLRP13___ENSG00000173572.7</t>
  </si>
  <si>
    <t>NLRP13</t>
  </si>
  <si>
    <t>NLRP14___ENSG00000158077.4</t>
  </si>
  <si>
    <t>NLRP14</t>
  </si>
  <si>
    <t>NLRP2___ENSG00000022556.11</t>
  </si>
  <si>
    <t>NLRP2</t>
  </si>
  <si>
    <t>NLRP3___ENSG00000162711.12</t>
  </si>
  <si>
    <t>NLRP3</t>
  </si>
  <si>
    <t>NLRP4___ENSG00000160505.11</t>
  </si>
  <si>
    <t>NLRP4</t>
  </si>
  <si>
    <t>NLRP5___ENSG00000171487.10</t>
  </si>
  <si>
    <t>NLRP5</t>
  </si>
  <si>
    <t>NLRP6___ENSG00000174885.8</t>
  </si>
  <si>
    <t>NLRP6</t>
  </si>
  <si>
    <t>NLRP7___ENSG00000167634.8</t>
  </si>
  <si>
    <t>NLRP7</t>
  </si>
  <si>
    <t>NLRP8___ENSG00000179709.4</t>
  </si>
  <si>
    <t>NLRP8</t>
  </si>
  <si>
    <t>NLRP9___ENSG00000185792.5</t>
  </si>
  <si>
    <t>NLRP9</t>
  </si>
  <si>
    <t>NLRP9P___ENSG00000256581.1</t>
  </si>
  <si>
    <t>NLRP9P</t>
  </si>
  <si>
    <t>NLRX1___ENSG00000160703.11</t>
  </si>
  <si>
    <t>NLRX1</t>
  </si>
  <si>
    <t>NMB___ENSG00000197696.5</t>
  </si>
  <si>
    <t>NMB</t>
  </si>
  <si>
    <t>NMBR___ENSG00000135577.4</t>
  </si>
  <si>
    <t>NMBR</t>
  </si>
  <si>
    <t>NMD3___ENSG00000169251.8</t>
  </si>
  <si>
    <t>NMD3</t>
  </si>
  <si>
    <t>NMD3P1___ENSG00000226342.1</t>
  </si>
  <si>
    <t>NMD3P1</t>
  </si>
  <si>
    <t>NMD3P2___ENSG00000231504.1</t>
  </si>
  <si>
    <t>NMD3P2</t>
  </si>
  <si>
    <t>NME1-NME2___ENSG00000243678.7</t>
  </si>
  <si>
    <t>NME1-NME2</t>
  </si>
  <si>
    <t>NME1___ENSG00000239672.3</t>
  </si>
  <si>
    <t>NME1</t>
  </si>
  <si>
    <t>NME1P1___ENSG00000237175.1</t>
  </si>
  <si>
    <t>NME1P1</t>
  </si>
  <si>
    <t>NME2P1___ENSG00000123009.3</t>
  </si>
  <si>
    <t>NME2P1</t>
  </si>
  <si>
    <t>NME3___ENSG00000103024.3</t>
  </si>
  <si>
    <t>NME3</t>
  </si>
  <si>
    <t>NME4___ENSG00000103202.8</t>
  </si>
  <si>
    <t>NME4</t>
  </si>
  <si>
    <t>NME5___ENSG00000112981.3</t>
  </si>
  <si>
    <t>NME5</t>
  </si>
  <si>
    <t>NME6___ENSG00000172113.4</t>
  </si>
  <si>
    <t>NME6</t>
  </si>
  <si>
    <t>NME7___ENSG00000143156.9</t>
  </si>
  <si>
    <t>NME7</t>
  </si>
  <si>
    <t>NME8___ENSG00000086288.7</t>
  </si>
  <si>
    <t>NME8</t>
  </si>
  <si>
    <t>NME9___ENSG00000181322.9</t>
  </si>
  <si>
    <t>NME9</t>
  </si>
  <si>
    <t>NMI___ENSG00000123609.6</t>
  </si>
  <si>
    <t>NMI</t>
  </si>
  <si>
    <t>NMNAT1___ENSG00000173614.9</t>
  </si>
  <si>
    <t>NMNAT1</t>
  </si>
  <si>
    <t>NMNAT1P1___ENSG00000259167.2</t>
  </si>
  <si>
    <t>NMNAT1P1</t>
  </si>
  <si>
    <t>NMNAT1P2___ENSG00000225719.2</t>
  </si>
  <si>
    <t>NMNAT1P2</t>
  </si>
  <si>
    <t>NMNAT1P3___ENSG00000238077.1</t>
  </si>
  <si>
    <t>NMNAT1P3</t>
  </si>
  <si>
    <t>NMNAT1P4___ENSG00000248745.2</t>
  </si>
  <si>
    <t>NMNAT1P4</t>
  </si>
  <si>
    <t>NMNAT1P5___ENSG00000259573.1</t>
  </si>
  <si>
    <t>NMNAT1P5</t>
  </si>
  <si>
    <t>NMNAT2___ENSG00000157064.6</t>
  </si>
  <si>
    <t>NMNAT2</t>
  </si>
  <si>
    <t>NMNAT3___ENSG00000163864.10</t>
  </si>
  <si>
    <t>NMNAT3</t>
  </si>
  <si>
    <t>NMRAL1___ENSG00000153406.9</t>
  </si>
  <si>
    <t>NMRAL1</t>
  </si>
  <si>
    <t>NMRK1___ENSG00000106733.16</t>
  </si>
  <si>
    <t>NMRK1</t>
  </si>
  <si>
    <t>NMRK2___ENSG00000077009.9</t>
  </si>
  <si>
    <t>NMRK2</t>
  </si>
  <si>
    <t>NMS___ENSG00000204640.1</t>
  </si>
  <si>
    <t>NMS</t>
  </si>
  <si>
    <t>NMT1___ENSG00000136448.7</t>
  </si>
  <si>
    <t>NMT1</t>
  </si>
  <si>
    <t>NMT2___ENSG00000152465.13</t>
  </si>
  <si>
    <t>NMT2</t>
  </si>
  <si>
    <t>NMU___ENSG00000109255.7</t>
  </si>
  <si>
    <t>NMU</t>
  </si>
  <si>
    <t>NMUR1___ENSG00000171596.6</t>
  </si>
  <si>
    <t>NMUR1</t>
  </si>
  <si>
    <t>NMUR2___ENSG00000132911.4</t>
  </si>
  <si>
    <t>NMUR2</t>
  </si>
  <si>
    <t>NNAT___ENSG00000053438.7</t>
  </si>
  <si>
    <t>NNAT</t>
  </si>
  <si>
    <t>NNMT___ENSG00000166741.3</t>
  </si>
  <si>
    <t>NNMT</t>
  </si>
  <si>
    <t>NNT-AS1___ENSG00000248092.3</t>
  </si>
  <si>
    <t>NNT-AS1</t>
  </si>
  <si>
    <t>NNT___ENSG00000112992.12</t>
  </si>
  <si>
    <t>NNT</t>
  </si>
  <si>
    <t>NOA1___ENSG00000084092.6</t>
  </si>
  <si>
    <t>NOA1</t>
  </si>
  <si>
    <t>NOB1___ENSG00000141101.8</t>
  </si>
  <si>
    <t>NOB1</t>
  </si>
  <si>
    <t>NOBOX___ENSG00000106410.10</t>
  </si>
  <si>
    <t>NOBOX</t>
  </si>
  <si>
    <t>NOC2L___ENSG00000188976.6</t>
  </si>
  <si>
    <t>NOC2L</t>
  </si>
  <si>
    <t>NOC3L___ENSG00000173145.7</t>
  </si>
  <si>
    <t>NOC3L</t>
  </si>
  <si>
    <t>NOC4L___ENSG00000184967.2</t>
  </si>
  <si>
    <t>NOC4L</t>
  </si>
  <si>
    <t>NOD1___ENSG00000106100.6</t>
  </si>
  <si>
    <t>NOD1</t>
  </si>
  <si>
    <t>NOD2___ENSG00000167207.7</t>
  </si>
  <si>
    <t>NOD2</t>
  </si>
  <si>
    <t>NODAL___ENSG00000156574.5</t>
  </si>
  <si>
    <t>NODAL</t>
  </si>
  <si>
    <t>NOG___ENSG00000183691.4</t>
  </si>
  <si>
    <t>NOG</t>
  </si>
  <si>
    <t>NOL10___ENSG00000115761.11</t>
  </si>
  <si>
    <t>NOL10</t>
  </si>
  <si>
    <t>NOL11___ENSG00000130935.5</t>
  </si>
  <si>
    <t>NOL11</t>
  </si>
  <si>
    <t>NOL12___ENSG00000100101.13</t>
  </si>
  <si>
    <t>NOL12</t>
  </si>
  <si>
    <t>NOL3___ENSG00000140939.10</t>
  </si>
  <si>
    <t>NOL3</t>
  </si>
  <si>
    <t>NOL4___ENSG00000101746.11</t>
  </si>
  <si>
    <t>NOL4</t>
  </si>
  <si>
    <t>NOL5BP___ENSG00000235559.1</t>
  </si>
  <si>
    <t>NOL5BP</t>
  </si>
  <si>
    <t>NOL6___ENSG00000165271.12</t>
  </si>
  <si>
    <t>NOL6</t>
  </si>
  <si>
    <t>NOL7___ENSG00000225921.2</t>
  </si>
  <si>
    <t>NOL7</t>
  </si>
  <si>
    <t>NOL8___ENSG00000198000.7</t>
  </si>
  <si>
    <t>NOL8</t>
  </si>
  <si>
    <t>NOL9___ENSG00000162408.10</t>
  </si>
  <si>
    <t>NOL9</t>
  </si>
  <si>
    <t>NOLC1___ENSG00000166197.12</t>
  </si>
  <si>
    <t>NOLC1</t>
  </si>
  <si>
    <t>NOM1___ENSG00000146909.3</t>
  </si>
  <si>
    <t>NOM1</t>
  </si>
  <si>
    <t>NOMO1___ENSG00000103512.10</t>
  </si>
  <si>
    <t>NOMO1</t>
  </si>
  <si>
    <t>NOMO2___ENSG00000185164.10</t>
  </si>
  <si>
    <t>NOMO2</t>
  </si>
  <si>
    <t>NOMO3___ENSG00000103226.13</t>
  </si>
  <si>
    <t>NOMO3</t>
  </si>
  <si>
    <t>NONO___ENSG00000147140.11</t>
  </si>
  <si>
    <t>NONO</t>
  </si>
  <si>
    <t>NONOP2___ENSG00000237522.1</t>
  </si>
  <si>
    <t>NONOP2</t>
  </si>
  <si>
    <t>NOP10___ENSG00000182117.4</t>
  </si>
  <si>
    <t>NOP10</t>
  </si>
  <si>
    <t>NOP14-AS1___ENSG00000249673.2</t>
  </si>
  <si>
    <t>NOP14-AS1</t>
  </si>
  <si>
    <t>NOP14___ENSG00000087269.11</t>
  </si>
  <si>
    <t>NOP14</t>
  </si>
  <si>
    <t>NOP16___ENSG00000048162.15</t>
  </si>
  <si>
    <t>NOP16</t>
  </si>
  <si>
    <t>NOP2___ENSG00000111641.6</t>
  </si>
  <si>
    <t>NOP2</t>
  </si>
  <si>
    <t>NOP56___ENSG00000101361.10</t>
  </si>
  <si>
    <t>NOP56</t>
  </si>
  <si>
    <t>NOP58___ENSG00000055044.6</t>
  </si>
  <si>
    <t>NOP58</t>
  </si>
  <si>
    <t>NOP9___ENSG00000196943.8</t>
  </si>
  <si>
    <t>NOP9</t>
  </si>
  <si>
    <t>NOS1___ENSG00000089250.14</t>
  </si>
  <si>
    <t>NOS1</t>
  </si>
  <si>
    <t>NOS1AP___ENSG00000198929.8</t>
  </si>
  <si>
    <t>NOS1AP</t>
  </si>
  <si>
    <t>NOS2___ENSG00000007171.12</t>
  </si>
  <si>
    <t>NOS2</t>
  </si>
  <si>
    <t>NOS2P1___ENSG00000264216.1</t>
  </si>
  <si>
    <t>NOS2P1</t>
  </si>
  <si>
    <t>NOS2P2___ENSG00000167494.8</t>
  </si>
  <si>
    <t>NOS2P2</t>
  </si>
  <si>
    <t>NOS2P3___ENSG00000230528.3</t>
  </si>
  <si>
    <t>NOS2P3</t>
  </si>
  <si>
    <t>NOS3___ENSG00000164867.6</t>
  </si>
  <si>
    <t>NOS3</t>
  </si>
  <si>
    <t>NOSIP___ENSG00000142546.9</t>
  </si>
  <si>
    <t>NOSIP</t>
  </si>
  <si>
    <t>NOSTRIN___ENSG00000163072.10</t>
  </si>
  <si>
    <t>NOSTRIN</t>
  </si>
  <si>
    <t>NOTCH1___ENSG00000148400.9</t>
  </si>
  <si>
    <t>NOTCH1</t>
  </si>
  <si>
    <t>NOTCH2___ENSG00000134250.13</t>
  </si>
  <si>
    <t>NOTCH2</t>
  </si>
  <si>
    <t>NOTCH2NL___ENSG00000213240.7</t>
  </si>
  <si>
    <t>NOTCH2NL</t>
  </si>
  <si>
    <t>NOTCH2P1___ENSG00000226446.1</t>
  </si>
  <si>
    <t>NOTCH2P1</t>
  </si>
  <si>
    <t>NOTCH3___ENSG00000074181.4</t>
  </si>
  <si>
    <t>NOTCH3</t>
  </si>
  <si>
    <t>NOTCH4___ENSG00000204301.5</t>
  </si>
  <si>
    <t>NOTCH4</t>
  </si>
  <si>
    <t>NOTO___ENSG00000214513.3</t>
  </si>
  <si>
    <t>NOTO</t>
  </si>
  <si>
    <t>NOTUM___ENSG00000185269.7</t>
  </si>
  <si>
    <t>NOTUM</t>
  </si>
  <si>
    <t>NOV___ENSG00000136999.4</t>
  </si>
  <si>
    <t>NOV</t>
  </si>
  <si>
    <t>NOVA1-AS1___ENSG00000257842.1</t>
  </si>
  <si>
    <t>NOVA1-AS1</t>
  </si>
  <si>
    <t>NOVA1___ENSG00000139910.15</t>
  </si>
  <si>
    <t>NOVA1</t>
  </si>
  <si>
    <t>NOVA2___ENSG00000104967.6</t>
  </si>
  <si>
    <t>NOVA2</t>
  </si>
  <si>
    <t>NOX1___ENSG00000007952.13</t>
  </si>
  <si>
    <t>NOX1</t>
  </si>
  <si>
    <t>NOX3___ENSG00000074771.3</t>
  </si>
  <si>
    <t>NOX3</t>
  </si>
  <si>
    <t>NOX4___ENSG00000086991.8</t>
  </si>
  <si>
    <t>NOX4</t>
  </si>
  <si>
    <t>NOX5___ENSG00000255346.5</t>
  </si>
  <si>
    <t>NOX5</t>
  </si>
  <si>
    <t>NOXA1___ENSG00000188747.4</t>
  </si>
  <si>
    <t>NOXA1</t>
  </si>
  <si>
    <t>NOXO1___ENSG00000196408.7</t>
  </si>
  <si>
    <t>NOXO1</t>
  </si>
  <si>
    <t>NOXRED1___ENSG00000165555.5</t>
  </si>
  <si>
    <t>NOXRED1</t>
  </si>
  <si>
    <t>NPAP1___ENSG00000185823.2</t>
  </si>
  <si>
    <t>NPAP1</t>
  </si>
  <si>
    <t>NPAP1P2___ENSG00000214695.3</t>
  </si>
  <si>
    <t>NPAP1P2</t>
  </si>
  <si>
    <t>NPAP1P3___ENSG00000237740.1</t>
  </si>
  <si>
    <t>NPAP1P3</t>
  </si>
  <si>
    <t>NPAP1P4___ENSG00000236521.1</t>
  </si>
  <si>
    <t>NPAP1P4</t>
  </si>
  <si>
    <t>NPAP1P6___ENSG00000238002.2</t>
  </si>
  <si>
    <t>NPAP1P6</t>
  </si>
  <si>
    <t>NPAS1___ENSG00000130751.5</t>
  </si>
  <si>
    <t>NPAS1</t>
  </si>
  <si>
    <t>NPAS2___ENSG00000170485.12</t>
  </si>
  <si>
    <t>NPAS2</t>
  </si>
  <si>
    <t>NPAS3___ENSG00000151322.14</t>
  </si>
  <si>
    <t>NPAS3</t>
  </si>
  <si>
    <t>NPAS4___ENSG00000174576.4</t>
  </si>
  <si>
    <t>NPAS4</t>
  </si>
  <si>
    <t>NPAT___ENSG00000149308.12</t>
  </si>
  <si>
    <t>NPAT</t>
  </si>
  <si>
    <t>NPB___ENSG00000183979.7</t>
  </si>
  <si>
    <t>NPB</t>
  </si>
  <si>
    <t>NPBWR1___ENSG00000183729.3</t>
  </si>
  <si>
    <t>NPBWR1</t>
  </si>
  <si>
    <t>NPBWR2___ENSG00000125522.3</t>
  </si>
  <si>
    <t>NPBWR2</t>
  </si>
  <si>
    <t>NPC1___ENSG00000141458.8</t>
  </si>
  <si>
    <t>NPC1</t>
  </si>
  <si>
    <t>NPC1L1___ENSG00000015520.10</t>
  </si>
  <si>
    <t>NPC1L1</t>
  </si>
  <si>
    <t>NPC2___ENSG00000119655.4</t>
  </si>
  <si>
    <t>NPC2</t>
  </si>
  <si>
    <t>NPCDR1___ENSG00000269415.1</t>
  </si>
  <si>
    <t>NPCDR1</t>
  </si>
  <si>
    <t>NPDC1___ENSG00000107281.5</t>
  </si>
  <si>
    <t>NPDC1</t>
  </si>
  <si>
    <t>NPEPL1___ENSG00000215440.7</t>
  </si>
  <si>
    <t>NPEPL1</t>
  </si>
  <si>
    <t>NPEPPS___ENSG00000141279.11</t>
  </si>
  <si>
    <t>NPEPPS</t>
  </si>
  <si>
    <t>NPFFR1___ENSG00000148734.7</t>
  </si>
  <si>
    <t>NPFFR1</t>
  </si>
  <si>
    <t>NPFFR2___ENSG00000056291.13</t>
  </si>
  <si>
    <t>NPFFR2</t>
  </si>
  <si>
    <t>NPHP1___ENSG00000144061.8</t>
  </si>
  <si>
    <t>NPHP1</t>
  </si>
  <si>
    <t>NPHP3-AS1___ENSG00000248724.2</t>
  </si>
  <si>
    <t>NPHP3-AS1</t>
  </si>
  <si>
    <t>NPHP3___ENSG00000113971.14</t>
  </si>
  <si>
    <t>NPHP3</t>
  </si>
  <si>
    <t>NPHP4___ENSG00000131697.13</t>
  </si>
  <si>
    <t>NPHP4</t>
  </si>
  <si>
    <t>NPHS1___ENSG00000161270.15</t>
  </si>
  <si>
    <t>NPHS1</t>
  </si>
  <si>
    <t>NPHS2___ENSG00000116218.8</t>
  </si>
  <si>
    <t>NPHS2</t>
  </si>
  <si>
    <t>NPIPA1___ENSG00000183426.11</t>
  </si>
  <si>
    <t>NPIPA1</t>
  </si>
  <si>
    <t>NPIPA2___ENSG00000254852.4</t>
  </si>
  <si>
    <t>NPIPA2</t>
  </si>
  <si>
    <t>NPIPA3___ENSG00000224712.6</t>
  </si>
  <si>
    <t>NPIPA3</t>
  </si>
  <si>
    <t>NPIPA5___ENSG00000183793.9</t>
  </si>
  <si>
    <t>NPIPA5</t>
  </si>
  <si>
    <t>NPIPA7___ENSG00000214967.4</t>
  </si>
  <si>
    <t>NPIPA7</t>
  </si>
  <si>
    <t>NPIPA8___ENSG00000214940.4</t>
  </si>
  <si>
    <t>NPIPA8</t>
  </si>
  <si>
    <t>NPIPB11___ENSG00000254206.1</t>
  </si>
  <si>
    <t>NPIPB11</t>
  </si>
  <si>
    <t>NPIPB15___ENSG00000196436.7</t>
  </si>
  <si>
    <t>NPIPB15</t>
  </si>
  <si>
    <t>NPIPB1P___ENSG00000257513.3</t>
  </si>
  <si>
    <t>NPIPB1P</t>
  </si>
  <si>
    <t>NPIPB3___ENSG00000169246.12</t>
  </si>
  <si>
    <t>NPIPB3</t>
  </si>
  <si>
    <t>NPIPB4___ENSG00000185864.12</t>
  </si>
  <si>
    <t>NPIPB4</t>
  </si>
  <si>
    <t>NPIPB5___ENSG00000243716.6</t>
  </si>
  <si>
    <t>NPIPB5</t>
  </si>
  <si>
    <t>NPIPB6___ENSG00000198156.6</t>
  </si>
  <si>
    <t>NPIPB6</t>
  </si>
  <si>
    <t>NPIPB7___ENSG00000233232.2</t>
  </si>
  <si>
    <t>NPIPB7</t>
  </si>
  <si>
    <t>NPIPB8___ENSG00000255524.3</t>
  </si>
  <si>
    <t>NPIPB8</t>
  </si>
  <si>
    <t>NPIPB9___ENSG00000196993.4</t>
  </si>
  <si>
    <t>NPIPB9</t>
  </si>
  <si>
    <t>NPIPP1___ENSG00000188599.13</t>
  </si>
  <si>
    <t>NPIPP1</t>
  </si>
  <si>
    <t>NPL___ENSG00000135838.9</t>
  </si>
  <si>
    <t>NPL</t>
  </si>
  <si>
    <t>NPLOC4___ENSG00000182446.9</t>
  </si>
  <si>
    <t>NPLOC4</t>
  </si>
  <si>
    <t>NPM1___ENSG00000181163.9</t>
  </si>
  <si>
    <t>NPM1</t>
  </si>
  <si>
    <t>NPM1P10___ENSG00000214428.3</t>
  </si>
  <si>
    <t>NPM1P10</t>
  </si>
  <si>
    <t>NPM1P11___ENSG00000226827.1</t>
  </si>
  <si>
    <t>NPM1P11</t>
  </si>
  <si>
    <t>NPM1P12___ENSG00000215311.3</t>
  </si>
  <si>
    <t>NPM1P12</t>
  </si>
  <si>
    <t>NPM1P13___ENSG00000232492.1</t>
  </si>
  <si>
    <t>NPM1P13</t>
  </si>
  <si>
    <t>NPM1P14___ENSG00000182965.6</t>
  </si>
  <si>
    <t>NPM1P14</t>
  </si>
  <si>
    <t>NPM1P17___ENSG00000242070.1</t>
  </si>
  <si>
    <t>NPM1P17</t>
  </si>
  <si>
    <t>NPM1P18___ENSG00000225739.1</t>
  </si>
  <si>
    <t>NPM1P18</t>
  </si>
  <si>
    <t>NPM1P19___ENSG00000223864.1</t>
  </si>
  <si>
    <t>NPM1P19</t>
  </si>
  <si>
    <t>NPM1P2___ENSG00000266227.1</t>
  </si>
  <si>
    <t>NPM1P2</t>
  </si>
  <si>
    <t>NPM1P21___ENSG00000248578.1</t>
  </si>
  <si>
    <t>NPM1P21</t>
  </si>
  <si>
    <t>NPM1P22___ENSG00000227969.1</t>
  </si>
  <si>
    <t>NPM1P22</t>
  </si>
  <si>
    <t>NPM1P24___ENSG00000215086.2</t>
  </si>
  <si>
    <t>NPM1P24</t>
  </si>
  <si>
    <t>NPM1P25___ENSG00000229417.1</t>
  </si>
  <si>
    <t>NPM1P25</t>
  </si>
  <si>
    <t>NPM1P26___ENSG00000235677.1</t>
  </si>
  <si>
    <t>NPM1P26</t>
  </si>
  <si>
    <t>NPM1P27___ENSG00000249353.2</t>
  </si>
  <si>
    <t>NPM1P27</t>
  </si>
  <si>
    <t>NPM1P28___ENSG00000240804.1</t>
  </si>
  <si>
    <t>NPM1P28</t>
  </si>
  <si>
    <t>NPM1P29___ENSG00000239351.1</t>
  </si>
  <si>
    <t>NPM1P29</t>
  </si>
  <si>
    <t>NPM1P30___ENSG00000228219.1</t>
  </si>
  <si>
    <t>NPM1P30</t>
  </si>
  <si>
    <t>NPM1P31___ENSG00000214807.2</t>
  </si>
  <si>
    <t>NPM1P31</t>
  </si>
  <si>
    <t>NPM1P32___ENSG00000213239.3</t>
  </si>
  <si>
    <t>NPM1P32</t>
  </si>
  <si>
    <t>NPM1P33___ENSG00000213925.3</t>
  </si>
  <si>
    <t>NPM1P33</t>
  </si>
  <si>
    <t>NPM1P34___ENSG00000232054.1</t>
  </si>
  <si>
    <t>NPM1P34</t>
  </si>
  <si>
    <t>NPM1P35___ENSG00000255213.1</t>
  </si>
  <si>
    <t>NPM1P35</t>
  </si>
  <si>
    <t>NPM1P36___ENSG00000214604.3</t>
  </si>
  <si>
    <t>NPM1P36</t>
  </si>
  <si>
    <t>NPM1P37___ENSG00000219085.1</t>
  </si>
  <si>
    <t>NPM1P37</t>
  </si>
  <si>
    <t>NPM1P38___ENSG00000219257.2</t>
  </si>
  <si>
    <t>NPM1P38</t>
  </si>
  <si>
    <t>NPM1P39___ENSG00000225159.1</t>
  </si>
  <si>
    <t>NPM1P39</t>
  </si>
  <si>
    <t>NPM1P4___ENSG00000226703.1</t>
  </si>
  <si>
    <t>NPM1P4</t>
  </si>
  <si>
    <t>NPM1P40___ENSG00000236523.2</t>
  </si>
  <si>
    <t>NPM1P40</t>
  </si>
  <si>
    <t>NPM1P41___ENSG00000248543.2</t>
  </si>
  <si>
    <t>NPM1P41</t>
  </si>
  <si>
    <t>NPM1P42___ENSG00000259259.1</t>
  </si>
  <si>
    <t>NPM1P42</t>
  </si>
  <si>
    <t>NPM1P43___ENSG00000259440.2</t>
  </si>
  <si>
    <t>NPM1P43</t>
  </si>
  <si>
    <t>NPM1P45___ENSG00000265593.1</t>
  </si>
  <si>
    <t>NPM1P45</t>
  </si>
  <si>
    <t>NPM1P46___ENSG00000213104.3</t>
  </si>
  <si>
    <t>NPM1P46</t>
  </si>
  <si>
    <t>NPM1P47___ENSG00000259466.1</t>
  </si>
  <si>
    <t>NPM1P47</t>
  </si>
  <si>
    <t>NPM1P48___ENSG00000231821.1</t>
  </si>
  <si>
    <t>NPM1P48</t>
  </si>
  <si>
    <t>NPM1P49___ENSG00000226556.2</t>
  </si>
  <si>
    <t>NPM1P49</t>
  </si>
  <si>
    <t>NPM1P5___ENSG00000258925.2</t>
  </si>
  <si>
    <t>NPM1P5</t>
  </si>
  <si>
    <t>NPM1P50___ENSG00000213333.3</t>
  </si>
  <si>
    <t>NPM1P50</t>
  </si>
  <si>
    <t>NPM1P51___ENSG00000230913.1</t>
  </si>
  <si>
    <t>NPM1P51</t>
  </si>
  <si>
    <t>NPM1P52___ENSG00000253663.1</t>
  </si>
  <si>
    <t>NPM1P52</t>
  </si>
  <si>
    <t>NPM1P6___ENSG00000213881.3</t>
  </si>
  <si>
    <t>NPM1P6</t>
  </si>
  <si>
    <t>NPM1P8___ENSG00000236285.1</t>
  </si>
  <si>
    <t>NPM1P8</t>
  </si>
  <si>
    <t>NPM1P9___ENSG00000231066.3</t>
  </si>
  <si>
    <t>NPM1P9</t>
  </si>
  <si>
    <t>NPM2___ENSG00000158806.9</t>
  </si>
  <si>
    <t>NPM2</t>
  </si>
  <si>
    <t>NPM3___ENSG00000107833.6</t>
  </si>
  <si>
    <t>NPM3</t>
  </si>
  <si>
    <t>NPNT___ENSG00000168743.8</t>
  </si>
  <si>
    <t>NPNT</t>
  </si>
  <si>
    <t>NPPA-AS1___ENSG00000242349.1</t>
  </si>
  <si>
    <t>NPPA-AS1</t>
  </si>
  <si>
    <t>NPPA___ENSG00000175206.6</t>
  </si>
  <si>
    <t>NPPA</t>
  </si>
  <si>
    <t>NPPB___ENSG00000120937.8</t>
  </si>
  <si>
    <t>NPPB</t>
  </si>
  <si>
    <t>NPPC___ENSG00000163273.3</t>
  </si>
  <si>
    <t>NPPC</t>
  </si>
  <si>
    <t>NPR1___ENSG00000169418.9</t>
  </si>
  <si>
    <t>NPR1</t>
  </si>
  <si>
    <t>NPR2___ENSG00000159899.10</t>
  </si>
  <si>
    <t>NPR2</t>
  </si>
  <si>
    <t>NPR3___ENSG00000113389.11</t>
  </si>
  <si>
    <t>NPR3</t>
  </si>
  <si>
    <t>NPRL2___ENSG00000114388.8</t>
  </si>
  <si>
    <t>NPRL2</t>
  </si>
  <si>
    <t>NPRL3___ENSG00000103148.11</t>
  </si>
  <si>
    <t>NPRL3</t>
  </si>
  <si>
    <t>NPS___ENSG00000214285.1</t>
  </si>
  <si>
    <t>NPS</t>
  </si>
  <si>
    <t>NPSR1-AS1___ENSG00000197085.7</t>
  </si>
  <si>
    <t>NPSR1-AS1</t>
  </si>
  <si>
    <t>NPSR1___ENSG00000187258.9</t>
  </si>
  <si>
    <t>NPSR1</t>
  </si>
  <si>
    <t>NPTN___ENSG00000156642.12</t>
  </si>
  <si>
    <t>NPTN</t>
  </si>
  <si>
    <t>NPTX1___ENSG00000171246.5</t>
  </si>
  <si>
    <t>NPTX1</t>
  </si>
  <si>
    <t>NPTX2___ENSG00000106236.3</t>
  </si>
  <si>
    <t>NPTX2</t>
  </si>
  <si>
    <t>NPTXR___ENSG00000221890.2</t>
  </si>
  <si>
    <t>NPTXR</t>
  </si>
  <si>
    <t>NPVF___ENSG00000105954.2</t>
  </si>
  <si>
    <t>NPVF</t>
  </si>
  <si>
    <t>NPW___ENSG00000183971.5</t>
  </si>
  <si>
    <t>NPW</t>
  </si>
  <si>
    <t>NPY___ENSG00000122585.3</t>
  </si>
  <si>
    <t>NPY</t>
  </si>
  <si>
    <t>NPY1R___ENSG00000164128.2</t>
  </si>
  <si>
    <t>NPY1R</t>
  </si>
  <si>
    <t>NPY2R___ENSG00000185149.5</t>
  </si>
  <si>
    <t>NPY2R</t>
  </si>
  <si>
    <t>NPY4R___ENSG00000204174.2</t>
  </si>
  <si>
    <t>NPY4R</t>
  </si>
  <si>
    <t>NPY5R___ENSG00000164129.7</t>
  </si>
  <si>
    <t>NPY5R</t>
  </si>
  <si>
    <t>NPY6R___ENSG00000226306.6</t>
  </si>
  <si>
    <t>NPY6R</t>
  </si>
  <si>
    <t>NQO1___ENSG00000181019.8</t>
  </si>
  <si>
    <t>NQO1</t>
  </si>
  <si>
    <t>NQO2___ENSG00000124588.15</t>
  </si>
  <si>
    <t>NQO2</t>
  </si>
  <si>
    <t>NR0B1___ENSG00000169297.6</t>
  </si>
  <si>
    <t>NR0B1</t>
  </si>
  <si>
    <t>NR0B2___ENSG00000131910.4</t>
  </si>
  <si>
    <t>NR0B2</t>
  </si>
  <si>
    <t>NR1D1___ENSG00000126368.5</t>
  </si>
  <si>
    <t>NR1D1</t>
  </si>
  <si>
    <t>NR1D2___ENSG00000174738.8</t>
  </si>
  <si>
    <t>NR1D2</t>
  </si>
  <si>
    <t>NR1H2___ENSG00000131408.9</t>
  </si>
  <si>
    <t>NR1H2</t>
  </si>
  <si>
    <t>NR1H3___ENSG00000025434.14</t>
  </si>
  <si>
    <t>NR1H3</t>
  </si>
  <si>
    <t>NR1H4___ENSG00000012504.9</t>
  </si>
  <si>
    <t>NR1H4</t>
  </si>
  <si>
    <t>NR1H5P___ENSG00000227970.1</t>
  </si>
  <si>
    <t>NR1H5P</t>
  </si>
  <si>
    <t>NR1I2___ENSG00000144852.12</t>
  </si>
  <si>
    <t>NR1I2</t>
  </si>
  <si>
    <t>NR1I3___ENSG00000143257.7</t>
  </si>
  <si>
    <t>NR1I3</t>
  </si>
  <si>
    <t>NR2C1___ENSG00000120798.12</t>
  </si>
  <si>
    <t>NR2C1</t>
  </si>
  <si>
    <t>NR2C2___ENSG00000177463.11</t>
  </si>
  <si>
    <t>NR2C2</t>
  </si>
  <si>
    <t>NR2C2AP___ENSG00000184162.10</t>
  </si>
  <si>
    <t>NR2C2AP</t>
  </si>
  <si>
    <t>NR2E1___ENSG00000112333.7</t>
  </si>
  <si>
    <t>NR2E1</t>
  </si>
  <si>
    <t>NR2E3___ENSG00000031544.10</t>
  </si>
  <si>
    <t>NR2E3</t>
  </si>
  <si>
    <t>NR2F1-AS1___ENSG00000237187.4</t>
  </si>
  <si>
    <t>NR2F1-AS1</t>
  </si>
  <si>
    <t>NR2F1___ENSG00000175745.7</t>
  </si>
  <si>
    <t>NR2F1</t>
  </si>
  <si>
    <t>NR2F2-AS1___ENSG00000247809.3</t>
  </si>
  <si>
    <t>NR2F2-AS1</t>
  </si>
  <si>
    <t>NR2F2___ENSG00000185551.8</t>
  </si>
  <si>
    <t>NR2F2</t>
  </si>
  <si>
    <t>NR2F6___ENSG00000160113.5</t>
  </si>
  <si>
    <t>NR2F6</t>
  </si>
  <si>
    <t>NR3C1___ENSG00000113580.10</t>
  </si>
  <si>
    <t>NR3C1</t>
  </si>
  <si>
    <t>NR3C2___ENSG00000151623.10</t>
  </si>
  <si>
    <t>NR3C2</t>
  </si>
  <si>
    <t>NR4A1___ENSG00000123358.15</t>
  </si>
  <si>
    <t>NR4A1</t>
  </si>
  <si>
    <t>NR4A2___ENSG00000153234.9</t>
  </si>
  <si>
    <t>NR4A2</t>
  </si>
  <si>
    <t>NR4A3___ENSG00000119508.13</t>
  </si>
  <si>
    <t>NR4A3</t>
  </si>
  <si>
    <t>NR5A1___ENSG00000136931.5</t>
  </si>
  <si>
    <t>NR5A1</t>
  </si>
  <si>
    <t>NR5A2___ENSG00000116833.9</t>
  </si>
  <si>
    <t>NR5A2</t>
  </si>
  <si>
    <t>NR6A1___ENSG00000148200.12</t>
  </si>
  <si>
    <t>NR6A1</t>
  </si>
  <si>
    <t>NRADDP___ENSG00000236409.1</t>
  </si>
  <si>
    <t>NRADDP</t>
  </si>
  <si>
    <t>NRAP___ENSG00000197893.9</t>
  </si>
  <si>
    <t>NRAP</t>
  </si>
  <si>
    <t>NRARP___ENSG00000198435.2</t>
  </si>
  <si>
    <t>NRARP</t>
  </si>
  <si>
    <t>NRAS___ENSG00000213281.4</t>
  </si>
  <si>
    <t>NRAS</t>
  </si>
  <si>
    <t>NRBF2___ENSG00000148572.10</t>
  </si>
  <si>
    <t>NRBF2</t>
  </si>
  <si>
    <t>NRBF2P1___ENSG00000267797.1</t>
  </si>
  <si>
    <t>NRBF2P1</t>
  </si>
  <si>
    <t>NRBF2P2___ENSG00000226933.1</t>
  </si>
  <si>
    <t>NRBF2P2</t>
  </si>
  <si>
    <t>NRBF2P3___ENSG00000237415.2</t>
  </si>
  <si>
    <t>NRBF2P3</t>
  </si>
  <si>
    <t>NRBF2P4___ENSG00000253228.1</t>
  </si>
  <si>
    <t>NRBF2P4</t>
  </si>
  <si>
    <t>NRBF2P5___ENSG00000270427.1</t>
  </si>
  <si>
    <t>NRBF2P5</t>
  </si>
  <si>
    <t>NRBP1___ENSG00000115216.9</t>
  </si>
  <si>
    <t>NRBP1</t>
  </si>
  <si>
    <t>NRBP2___ENSG00000185189.11</t>
  </si>
  <si>
    <t>NRBP2</t>
  </si>
  <si>
    <t>NRCAM___ENSG00000091129.15</t>
  </si>
  <si>
    <t>NRCAM</t>
  </si>
  <si>
    <t>NRD1___ENSG00000078618.15</t>
  </si>
  <si>
    <t>NRD1</t>
  </si>
  <si>
    <t>NRDE2___ENSG00000119720.13</t>
  </si>
  <si>
    <t>NRDE2</t>
  </si>
  <si>
    <t>NREP-AS1___ENSG00000250095.1</t>
  </si>
  <si>
    <t>NREP-AS1</t>
  </si>
  <si>
    <t>NREP___ENSG00000134986.9</t>
  </si>
  <si>
    <t>NREP</t>
  </si>
  <si>
    <t>NRF1___ENSG00000106459.10</t>
  </si>
  <si>
    <t>NRF1</t>
  </si>
  <si>
    <t>NRG1-IT1___ENSG00000253974.1</t>
  </si>
  <si>
    <t>NRG1-IT1</t>
  </si>
  <si>
    <t>NRG1-IT2___ENSG00000253222.1</t>
  </si>
  <si>
    <t>NRG1-IT2</t>
  </si>
  <si>
    <t>NRG1-IT3___ENSG00000254049.1</t>
  </si>
  <si>
    <t>NRG1-IT3</t>
  </si>
  <si>
    <t>NRG1___ENSG00000157168.14</t>
  </si>
  <si>
    <t>NRG1</t>
  </si>
  <si>
    <t>NRG2___ENSG00000158458.15</t>
  </si>
  <si>
    <t>NRG2</t>
  </si>
  <si>
    <t>NRG3-AS1___ENSG00000225738.2</t>
  </si>
  <si>
    <t>NRG3-AS1</t>
  </si>
  <si>
    <t>NRG3___ENSG00000185737.8</t>
  </si>
  <si>
    <t>NRG3</t>
  </si>
  <si>
    <t>NRG4___ENSG00000169752.12</t>
  </si>
  <si>
    <t>NRG4</t>
  </si>
  <si>
    <t>NRGN___ENSG00000154146.8</t>
  </si>
  <si>
    <t>NRGN</t>
  </si>
  <si>
    <t>NRIP1___ENSG00000180530.5</t>
  </si>
  <si>
    <t>NRIP1</t>
  </si>
  <si>
    <t>NRIP2___ENSG00000053702.10</t>
  </si>
  <si>
    <t>NRIP2</t>
  </si>
  <si>
    <t>NRIP3___ENSG00000175352.6</t>
  </si>
  <si>
    <t>NRIP3</t>
  </si>
  <si>
    <t>NRK___ENSG00000123572.12</t>
  </si>
  <si>
    <t>NRK</t>
  </si>
  <si>
    <t>NRL___ENSG00000129535.8</t>
  </si>
  <si>
    <t>NRL</t>
  </si>
  <si>
    <t>NRM___ENSG00000137404.10</t>
  </si>
  <si>
    <t>NRM</t>
  </si>
  <si>
    <t>NRN1___ENSG00000124785.4</t>
  </si>
  <si>
    <t>NRN1</t>
  </si>
  <si>
    <t>NRN1L___ENSG00000188038.3</t>
  </si>
  <si>
    <t>NRN1L</t>
  </si>
  <si>
    <t>NRON___ENSG00000253079.1</t>
  </si>
  <si>
    <t>NRON</t>
  </si>
  <si>
    <t>NRP1___ENSG00000099250.13</t>
  </si>
  <si>
    <t>NRP1</t>
  </si>
  <si>
    <t>NRP2___ENSG00000118257.12</t>
  </si>
  <si>
    <t>NRP2</t>
  </si>
  <si>
    <t>NRROS___ENSG00000174004.5</t>
  </si>
  <si>
    <t>NRROS</t>
  </si>
  <si>
    <t>NRSN1___ENSG00000152954.7</t>
  </si>
  <si>
    <t>NRSN1</t>
  </si>
  <si>
    <t>NRSN2___ENSG00000125841.8</t>
  </si>
  <si>
    <t>NRSN2</t>
  </si>
  <si>
    <t>NRTN___ENSG00000171119.2</t>
  </si>
  <si>
    <t>NRTN</t>
  </si>
  <si>
    <t>NRXN1___ENSG00000179915.16</t>
  </si>
  <si>
    <t>NRXN1</t>
  </si>
  <si>
    <t>NRXN2___ENSG00000110076.14</t>
  </si>
  <si>
    <t>NRXN2</t>
  </si>
  <si>
    <t>NRXN3___ENSG00000021645.13</t>
  </si>
  <si>
    <t>NRXN3</t>
  </si>
  <si>
    <t>NSA2___ENSG00000164346.5</t>
  </si>
  <si>
    <t>NSA2</t>
  </si>
  <si>
    <t>NSD1___ENSG00000165671.14</t>
  </si>
  <si>
    <t>NSD1</t>
  </si>
  <si>
    <t>NSDHL___ENSG00000147383.6</t>
  </si>
  <si>
    <t>NSDHL</t>
  </si>
  <si>
    <t>NSF___ENSG00000073969.14</t>
  </si>
  <si>
    <t>NSF</t>
  </si>
  <si>
    <t>NSFL1C___ENSG00000088833.13</t>
  </si>
  <si>
    <t>NSFL1C</t>
  </si>
  <si>
    <t>NSFP1___ENSG00000260075.1</t>
  </si>
  <si>
    <t>NSFP1</t>
  </si>
  <si>
    <t>NSG1___ENSG00000168824.10</t>
  </si>
  <si>
    <t>NSG1</t>
  </si>
  <si>
    <t>NSG2___ENSG00000170091.6</t>
  </si>
  <si>
    <t>NSG2</t>
  </si>
  <si>
    <t>NSL1___ENSG00000117697.10</t>
  </si>
  <si>
    <t>NSL1</t>
  </si>
  <si>
    <t>NSMAF___ENSG00000035681.3</t>
  </si>
  <si>
    <t>NSMAF</t>
  </si>
  <si>
    <t>NSMCE1___ENSG00000169189.12</t>
  </si>
  <si>
    <t>NSMCE1</t>
  </si>
  <si>
    <t>NSMCE2___ENSG00000156831.3</t>
  </si>
  <si>
    <t>NSMCE2</t>
  </si>
  <si>
    <t>NSMCE4A___ENSG00000107672.10</t>
  </si>
  <si>
    <t>NSMCE4A</t>
  </si>
  <si>
    <t>NSMF___ENSG00000165802.15</t>
  </si>
  <si>
    <t>NSMF</t>
  </si>
  <si>
    <t>NSRP1___ENSG00000126653.11</t>
  </si>
  <si>
    <t>NSRP1</t>
  </si>
  <si>
    <t>NSRP1P1___ENSG00000235613.2</t>
  </si>
  <si>
    <t>NSRP1P1</t>
  </si>
  <si>
    <t>NSUN2___ENSG00000037474.10</t>
  </si>
  <si>
    <t>NSUN2</t>
  </si>
  <si>
    <t>NSUN3___ENSG00000178694.5</t>
  </si>
  <si>
    <t>NSUN3</t>
  </si>
  <si>
    <t>NSUN4___ENSG00000117481.6</t>
  </si>
  <si>
    <t>NSUN4</t>
  </si>
  <si>
    <t>NSUN5___ENSG00000130305.12</t>
  </si>
  <si>
    <t>NSUN5</t>
  </si>
  <si>
    <t>NSUN5P1___ENSG00000223705.5</t>
  </si>
  <si>
    <t>NSUN5P1</t>
  </si>
  <si>
    <t>NSUN5P2___ENSG00000106133.13</t>
  </si>
  <si>
    <t>NSUN5P2</t>
  </si>
  <si>
    <t>NSUN6___ENSG00000241058.1</t>
  </si>
  <si>
    <t>NSUN6</t>
  </si>
  <si>
    <t>NSUN7___ENSG00000179299.12</t>
  </si>
  <si>
    <t>NSUN7</t>
  </si>
  <si>
    <t>NT5C___ENSG00000125458.2</t>
  </si>
  <si>
    <t>NT5C</t>
  </si>
  <si>
    <t>NT5C1A___ENSG00000116981.3</t>
  </si>
  <si>
    <t>NT5C1A</t>
  </si>
  <si>
    <t>NT5C1B___ENSG00000185013.12</t>
  </si>
  <si>
    <t>NT5C1B</t>
  </si>
  <si>
    <t>NT5C2___ENSG00000076685.14</t>
  </si>
  <si>
    <t>NT5C2</t>
  </si>
  <si>
    <t>NT5C3A___ENSG00000122643.14</t>
  </si>
  <si>
    <t>NT5C3A</t>
  </si>
  <si>
    <t>NT5C3AP1___ENSG00000213492.2</t>
  </si>
  <si>
    <t>NT5C3AP1</t>
  </si>
  <si>
    <t>NT5C3B___ENSG00000141698.12</t>
  </si>
  <si>
    <t>NT5C3B</t>
  </si>
  <si>
    <t>NT5CP1___ENSG00000258524.1</t>
  </si>
  <si>
    <t>NT5CP1</t>
  </si>
  <si>
    <t>NT5CP2___ENSG00000258408.1</t>
  </si>
  <si>
    <t>NT5CP2</t>
  </si>
  <si>
    <t>NT5DC1___ENSG00000178425.9</t>
  </si>
  <si>
    <t>NT5DC1</t>
  </si>
  <si>
    <t>NT5DC2___ENSG00000168268.6</t>
  </si>
  <si>
    <t>NT5DC2</t>
  </si>
  <si>
    <t>NT5DC3___ENSG00000111696.7</t>
  </si>
  <si>
    <t>NT5DC3</t>
  </si>
  <si>
    <t>NT5DC4___ENSG00000144130.7</t>
  </si>
  <si>
    <t>NT5DC4</t>
  </si>
  <si>
    <t>NT5E___ENSG00000135318.7</t>
  </si>
  <si>
    <t>NT5E</t>
  </si>
  <si>
    <t>NT5M___ENSG00000205309.9</t>
  </si>
  <si>
    <t>NT5M</t>
  </si>
  <si>
    <t>NTAN1___ENSG00000157045.4</t>
  </si>
  <si>
    <t>NTAN1</t>
  </si>
  <si>
    <t>NTAN1P2___ENSG00000250569.1</t>
  </si>
  <si>
    <t>NTAN1P2</t>
  </si>
  <si>
    <t>NTAN1P3___ENSG00000256355.1</t>
  </si>
  <si>
    <t>NTAN1P3</t>
  </si>
  <si>
    <t>NTF3___ENSG00000185652.7</t>
  </si>
  <si>
    <t>NTF3</t>
  </si>
  <si>
    <t>NTF4___ENSG00000225950.3</t>
  </si>
  <si>
    <t>NTF4</t>
  </si>
  <si>
    <t>NTF6A___ENSG00000267019.1</t>
  </si>
  <si>
    <t>NTF6A</t>
  </si>
  <si>
    <t>NTF6B___ENSG00000267685.2</t>
  </si>
  <si>
    <t>NTF6B</t>
  </si>
  <si>
    <t>NTF6G___ENSG00000267099.1</t>
  </si>
  <si>
    <t>NTF6G</t>
  </si>
  <si>
    <t>NTHL1___ENSG00000065057.3</t>
  </si>
  <si>
    <t>NTHL1</t>
  </si>
  <si>
    <t>NTM-IT___ENSG00000238262.1</t>
  </si>
  <si>
    <t>NTM-IT</t>
  </si>
  <si>
    <t>NTM___ENSG00000182667.10</t>
  </si>
  <si>
    <t>NTM</t>
  </si>
  <si>
    <t>NTMT1___ENSG00000148335.10</t>
  </si>
  <si>
    <t>NTMT1</t>
  </si>
  <si>
    <t>NTN1___ENSG00000065320.4</t>
  </si>
  <si>
    <t>NTN1</t>
  </si>
  <si>
    <t>NTN3___ENSG00000162068.1</t>
  </si>
  <si>
    <t>NTN3</t>
  </si>
  <si>
    <t>NTN4___ENSG00000074527.7</t>
  </si>
  <si>
    <t>NTN4</t>
  </si>
  <si>
    <t>NTN5___ENSG00000142233.7</t>
  </si>
  <si>
    <t>NTN5</t>
  </si>
  <si>
    <t>NTNG1___ENSG00000162631.14</t>
  </si>
  <si>
    <t>NTNG1</t>
  </si>
  <si>
    <t>NTNG2___ENSG00000196358.6</t>
  </si>
  <si>
    <t>NTNG2</t>
  </si>
  <si>
    <t>NTPCR___ENSG00000135778.7</t>
  </si>
  <si>
    <t>NTPCR</t>
  </si>
  <si>
    <t>NTRK1___ENSG00000198400.7</t>
  </si>
  <si>
    <t>NTRK1</t>
  </si>
  <si>
    <t>NTRK2___ENSG00000148053.11</t>
  </si>
  <si>
    <t>NTRK2</t>
  </si>
  <si>
    <t>NTRK3-AS1___ENSG00000260305.1</t>
  </si>
  <si>
    <t>NTRK3-AS1</t>
  </si>
  <si>
    <t>NTRK3___ENSG00000140538.12</t>
  </si>
  <si>
    <t>NTRK3</t>
  </si>
  <si>
    <t>NTS___ENSG00000133636.6</t>
  </si>
  <si>
    <t>NTS</t>
  </si>
  <si>
    <t>NTSR1___ENSG00000101188.4</t>
  </si>
  <si>
    <t>NTSR1</t>
  </si>
  <si>
    <t>NTSR2___ENSG00000169006.6</t>
  </si>
  <si>
    <t>NTSR2</t>
  </si>
  <si>
    <t>NUAK1___ENSG00000074590.9</t>
  </si>
  <si>
    <t>NUAK1</t>
  </si>
  <si>
    <t>NUAK2___ENSG00000163545.7</t>
  </si>
  <si>
    <t>NUAK2</t>
  </si>
  <si>
    <t>NUB1___ENSG00000013374.11</t>
  </si>
  <si>
    <t>NUB1</t>
  </si>
  <si>
    <t>NUBP1___ENSG00000103274.6</t>
  </si>
  <si>
    <t>NUBP1</t>
  </si>
  <si>
    <t>NUBP2___ENSG00000095906.12</t>
  </si>
  <si>
    <t>NUBP2</t>
  </si>
  <si>
    <t>NUBPL___ENSG00000151413.12</t>
  </si>
  <si>
    <t>NUBPL</t>
  </si>
  <si>
    <t>NUCB1-AS1___ENSG00000235191.1</t>
  </si>
  <si>
    <t>NUCB1-AS1</t>
  </si>
  <si>
    <t>NUCB1___ENSG00000104805.11</t>
  </si>
  <si>
    <t>NUCB1</t>
  </si>
  <si>
    <t>NUCB2___ENSG00000070081.11</t>
  </si>
  <si>
    <t>NUCB2</t>
  </si>
  <si>
    <t>NUCKS1___ENSG00000069275.12</t>
  </si>
  <si>
    <t>NUCKS1</t>
  </si>
  <si>
    <t>NUDC___ENSG00000090273.9</t>
  </si>
  <si>
    <t>NUDC</t>
  </si>
  <si>
    <t>NUDCD1___ENSG00000120526.6</t>
  </si>
  <si>
    <t>NUDCD1</t>
  </si>
  <si>
    <t>NUDCD2___ENSG00000170584.6</t>
  </si>
  <si>
    <t>NUDCD2</t>
  </si>
  <si>
    <t>NUDCD3___ENSG00000015676.13</t>
  </si>
  <si>
    <t>NUDCD3</t>
  </si>
  <si>
    <t>NUDT1___ENSG00000106268.11</t>
  </si>
  <si>
    <t>NUDT1</t>
  </si>
  <si>
    <t>NUDT10___ENSG00000122824.6</t>
  </si>
  <si>
    <t>NUDT10</t>
  </si>
  <si>
    <t>NUDT11___ENSG00000196368.4</t>
  </si>
  <si>
    <t>NUDT11</t>
  </si>
  <si>
    <t>NUDT12___ENSG00000112874.5</t>
  </si>
  <si>
    <t>NUDT12</t>
  </si>
  <si>
    <t>NUDT13___ENSG00000166321.9</t>
  </si>
  <si>
    <t>NUDT13</t>
  </si>
  <si>
    <t>NUDT14___ENSG00000183828.10</t>
  </si>
  <si>
    <t>NUDT14</t>
  </si>
  <si>
    <t>NUDT15___ENSG00000136159.3</t>
  </si>
  <si>
    <t>NUDT15</t>
  </si>
  <si>
    <t>NUDT16___ENSG00000198585.7</t>
  </si>
  <si>
    <t>NUDT16</t>
  </si>
  <si>
    <t>NUDT16L1___ENSG00000168101.10</t>
  </si>
  <si>
    <t>NUDT16L1</t>
  </si>
  <si>
    <t>NUDT16P___ENSG00000246082.2</t>
  </si>
  <si>
    <t>NUDT16P</t>
  </si>
  <si>
    <t>NUDT17___ENSG00000186364.7</t>
  </si>
  <si>
    <t>NUDT17</t>
  </si>
  <si>
    <t>NUDT18___ENSG00000173566.9</t>
  </si>
  <si>
    <t>NUDT18</t>
  </si>
  <si>
    <t>NUDT19___ENSG00000213965.3</t>
  </si>
  <si>
    <t>NUDT19</t>
  </si>
  <si>
    <t>NUDT19P3___ENSG00000216723.1</t>
  </si>
  <si>
    <t>NUDT19P3</t>
  </si>
  <si>
    <t>NUDT19P4___ENSG00000270900.1</t>
  </si>
  <si>
    <t>NUDT19P4</t>
  </si>
  <si>
    <t>NUDT19P5___ENSG00000251073.1</t>
  </si>
  <si>
    <t>NUDT19P5</t>
  </si>
  <si>
    <t>NUDT2___ENSG00000164978.13</t>
  </si>
  <si>
    <t>NUDT2</t>
  </si>
  <si>
    <t>NUDT21___ENSG00000167005.9</t>
  </si>
  <si>
    <t>NUDT21</t>
  </si>
  <si>
    <t>NUDT22___ENSG00000149761.4</t>
  </si>
  <si>
    <t>NUDT22</t>
  </si>
  <si>
    <t>NUDT3___ENSG00000272325.1</t>
  </si>
  <si>
    <t>NUDT3</t>
  </si>
  <si>
    <t>NUDT4___ENSG00000173598.9</t>
  </si>
  <si>
    <t>NUDT4</t>
  </si>
  <si>
    <t>NUDT4P1___ENSG00000177144.5</t>
  </si>
  <si>
    <t>NUDT4P1</t>
  </si>
  <si>
    <t>NUDT5___ENSG00000165609.8</t>
  </si>
  <si>
    <t>NUDT5</t>
  </si>
  <si>
    <t>NUDT6___ENSG00000170917.9</t>
  </si>
  <si>
    <t>NUDT6</t>
  </si>
  <si>
    <t>NUDT7___ENSG00000140876.7</t>
  </si>
  <si>
    <t>NUDT7</t>
  </si>
  <si>
    <t>NUDT8___ENSG00000167799.5</t>
  </si>
  <si>
    <t>NUDT8</t>
  </si>
  <si>
    <t>NUDT9___ENSG00000170502.8</t>
  </si>
  <si>
    <t>NUDT9</t>
  </si>
  <si>
    <t>NUF2___ENSG00000143228.8</t>
  </si>
  <si>
    <t>NUF2</t>
  </si>
  <si>
    <t>NUFIP1___ENSG00000083635.7</t>
  </si>
  <si>
    <t>NUFIP1</t>
  </si>
  <si>
    <t>NUFIP1P___ENSG00000218890.1</t>
  </si>
  <si>
    <t>NUFIP1P</t>
  </si>
  <si>
    <t>NUFIP2___ENSG00000108256.4</t>
  </si>
  <si>
    <t>NUFIP2</t>
  </si>
  <si>
    <t>NUGGC___ENSG00000189233.7</t>
  </si>
  <si>
    <t>NUGGC</t>
  </si>
  <si>
    <t>NUMA1___ENSG00000137497.13</t>
  </si>
  <si>
    <t>NUMA1</t>
  </si>
  <si>
    <t>NUMB___ENSG00000133961.15</t>
  </si>
  <si>
    <t>NUMB</t>
  </si>
  <si>
    <t>NUMBL___ENSG00000105245.5</t>
  </si>
  <si>
    <t>NUMBL</t>
  </si>
  <si>
    <t>NUP107___ENSG00000111581.5</t>
  </si>
  <si>
    <t>NUP107</t>
  </si>
  <si>
    <t>NUP133___ENSG00000069248.9</t>
  </si>
  <si>
    <t>NUP133</t>
  </si>
  <si>
    <t>NUP153___ENSG00000124789.7</t>
  </si>
  <si>
    <t>NUP153</t>
  </si>
  <si>
    <t>NUP155___ENSG00000113569.11</t>
  </si>
  <si>
    <t>NUP155</t>
  </si>
  <si>
    <t>NUP160___ENSG00000030066.9</t>
  </si>
  <si>
    <t>NUP160</t>
  </si>
  <si>
    <t>NUP188___ENSG00000095319.10</t>
  </si>
  <si>
    <t>NUP188</t>
  </si>
  <si>
    <t>NUP205___ENSG00000155561.10</t>
  </si>
  <si>
    <t>NUP205</t>
  </si>
  <si>
    <t>NUP210___ENSG00000132182.7</t>
  </si>
  <si>
    <t>NUP210</t>
  </si>
  <si>
    <t>NUP210L___ENSG00000143552.5</t>
  </si>
  <si>
    <t>NUP210L</t>
  </si>
  <si>
    <t>NUP210P1___ENSG00000198284.5</t>
  </si>
  <si>
    <t>NUP210P1</t>
  </si>
  <si>
    <t>NUP210P2___ENSG00000225275.4</t>
  </si>
  <si>
    <t>NUP210P2</t>
  </si>
  <si>
    <t>NUP210P3___ENSG00000248916.1</t>
  </si>
  <si>
    <t>NUP210P3</t>
  </si>
  <si>
    <t>NUP214___ENSG00000126883.12</t>
  </si>
  <si>
    <t>NUP214</t>
  </si>
  <si>
    <t>NUP35___ENSG00000163002.8</t>
  </si>
  <si>
    <t>NUP35</t>
  </si>
  <si>
    <t>NUP37___ENSG00000075188.4</t>
  </si>
  <si>
    <t>NUP37</t>
  </si>
  <si>
    <t>NUP43___ENSG00000120253.9</t>
  </si>
  <si>
    <t>NUP43</t>
  </si>
  <si>
    <t>NUP50___ENSG00000093000.14</t>
  </si>
  <si>
    <t>NUP50</t>
  </si>
  <si>
    <t>NUP54___ENSG00000138750.10</t>
  </si>
  <si>
    <t>NUP54</t>
  </si>
  <si>
    <t>NUP62___ENSG00000213024.6</t>
  </si>
  <si>
    <t>NUP62</t>
  </si>
  <si>
    <t>NUP62CL___ENSG00000198088.6</t>
  </si>
  <si>
    <t>NUP62CL</t>
  </si>
  <si>
    <t>NUP85___ENSG00000125450.6</t>
  </si>
  <si>
    <t>NUP85</t>
  </si>
  <si>
    <t>NUP88___ENSG00000108559.7</t>
  </si>
  <si>
    <t>NUP88</t>
  </si>
  <si>
    <t>NUP93___ENSG00000102900.8</t>
  </si>
  <si>
    <t>NUP93</t>
  </si>
  <si>
    <t>NUP98___ENSG00000110713.11</t>
  </si>
  <si>
    <t>NUP98</t>
  </si>
  <si>
    <t>NUPL1___ENSG00000139496.11</t>
  </si>
  <si>
    <t>NUPL1</t>
  </si>
  <si>
    <t>NUPL1P1___ENSG00000251436.2</t>
  </si>
  <si>
    <t>NUPL1P1</t>
  </si>
  <si>
    <t>NUPL2___ENSG00000136243.12</t>
  </si>
  <si>
    <t>NUPL2</t>
  </si>
  <si>
    <t>NUPR1___ENSG00000176046.7</t>
  </si>
  <si>
    <t>NUPR1</t>
  </si>
  <si>
    <t>NUPR1L___ENSG00000185290.3</t>
  </si>
  <si>
    <t>NUPR1L</t>
  </si>
  <si>
    <t>NUS1___ENSG00000153989.7</t>
  </si>
  <si>
    <t>NUS1</t>
  </si>
  <si>
    <t>NUS1P1___ENSG00000235636.1</t>
  </si>
  <si>
    <t>NUS1P1</t>
  </si>
  <si>
    <t>NUS1P2___ENSG00000234685.1</t>
  </si>
  <si>
    <t>NUS1P2</t>
  </si>
  <si>
    <t>NUS1P3___ENSG00000234627.2</t>
  </si>
  <si>
    <t>NUS1P3</t>
  </si>
  <si>
    <t>NUS1P4___ENSG00000217686.2</t>
  </si>
  <si>
    <t>NUS1P4</t>
  </si>
  <si>
    <t>NUSAP1___ENSG00000137804.8</t>
  </si>
  <si>
    <t>NUSAP1</t>
  </si>
  <si>
    <t>NUTF2___ENSG00000102898.7</t>
  </si>
  <si>
    <t>NUTF2</t>
  </si>
  <si>
    <t>NUTF2P2___ENSG00000258300.2</t>
  </si>
  <si>
    <t>NUTF2P2</t>
  </si>
  <si>
    <t>NUTM1___ENSG00000184507.11</t>
  </si>
  <si>
    <t>NUTM1</t>
  </si>
  <si>
    <t>NUTM2A-AS1___ENSG00000223482.3</t>
  </si>
  <si>
    <t>NUTM2A-AS1</t>
  </si>
  <si>
    <t>NUTM2A___ENSG00000184923.8</t>
  </si>
  <si>
    <t>NUTM2A</t>
  </si>
  <si>
    <t>NUTM2B___ENSG00000188199.6</t>
  </si>
  <si>
    <t>NUTM2B</t>
  </si>
  <si>
    <t>NUTM2D___ENSG00000214562.9</t>
  </si>
  <si>
    <t>NUTM2D</t>
  </si>
  <si>
    <t>NUTM2E___ENSG00000228570.3</t>
  </si>
  <si>
    <t>NUTM2E</t>
  </si>
  <si>
    <t>NUTM2F___ENSG00000130950.9</t>
  </si>
  <si>
    <t>NUTM2F</t>
  </si>
  <si>
    <t>NUTM2G___ENSG00000188152.8</t>
  </si>
  <si>
    <t>NUTM2G</t>
  </si>
  <si>
    <t>NUTM2HP___ENSG00000232706.3</t>
  </si>
  <si>
    <t>NUTM2HP</t>
  </si>
  <si>
    <t>NVL___ENSG00000143748.13</t>
  </si>
  <si>
    <t>NVL</t>
  </si>
  <si>
    <t>NWD1___ENSG00000188039.9</t>
  </si>
  <si>
    <t>NWD1</t>
  </si>
  <si>
    <t>NXF1___ENSG00000162231.9</t>
  </si>
  <si>
    <t>NXF1</t>
  </si>
  <si>
    <t>NXF2___ENSG00000185554.10</t>
  </si>
  <si>
    <t>NXF2</t>
  </si>
  <si>
    <t>NXF2B___ENSG00000185945.9</t>
  </si>
  <si>
    <t>NXF2B</t>
  </si>
  <si>
    <t>NXF3___ENSG00000147206.12</t>
  </si>
  <si>
    <t>NXF3</t>
  </si>
  <si>
    <t>NXF4___ENSG00000196970.4</t>
  </si>
  <si>
    <t>NXF4</t>
  </si>
  <si>
    <t>NXF5___ENSG00000126952.12</t>
  </si>
  <si>
    <t>NXF5</t>
  </si>
  <si>
    <t>NXN___ENSG00000167693.12</t>
  </si>
  <si>
    <t>NXN</t>
  </si>
  <si>
    <t>NXNL1___ENSG00000171773.2</t>
  </si>
  <si>
    <t>NXNL1</t>
  </si>
  <si>
    <t>NXNL2___ENSG00000130045.11</t>
  </si>
  <si>
    <t>NXNL2</t>
  </si>
  <si>
    <t>NXPE1___ENSG00000095110.3</t>
  </si>
  <si>
    <t>NXPE1</t>
  </si>
  <si>
    <t>NXPE2___ENSG00000204361.7</t>
  </si>
  <si>
    <t>NXPE2</t>
  </si>
  <si>
    <t>NXPE2P1___ENSG00000255982.1</t>
  </si>
  <si>
    <t>NXPE2P1</t>
  </si>
  <si>
    <t>NXPE3___ENSG00000144815.10</t>
  </si>
  <si>
    <t>NXPE3</t>
  </si>
  <si>
    <t>NXPE4___ENSG00000137634.5</t>
  </si>
  <si>
    <t>NXPE4</t>
  </si>
  <si>
    <t>NXPH1___ENSG00000122584.8</t>
  </si>
  <si>
    <t>NXPH1</t>
  </si>
  <si>
    <t>NXPH2___ENSG00000144227.4</t>
  </si>
  <si>
    <t>NXPH2</t>
  </si>
  <si>
    <t>NXPH3___ENSG00000182575.7</t>
  </si>
  <si>
    <t>NXPH3</t>
  </si>
  <si>
    <t>NXPH4___ENSG00000182379.9</t>
  </si>
  <si>
    <t>NXPH4</t>
  </si>
  <si>
    <t>NXT1___ENSG00000132661.3</t>
  </si>
  <si>
    <t>NXT1</t>
  </si>
  <si>
    <t>NXT1P1___ENSG00000214823.3</t>
  </si>
  <si>
    <t>NXT1P1</t>
  </si>
  <si>
    <t>NXT2___ENSG00000101888.7</t>
  </si>
  <si>
    <t>NXT2</t>
  </si>
  <si>
    <t>NYAP1___ENSG00000166924.4</t>
  </si>
  <si>
    <t>NYAP1</t>
  </si>
  <si>
    <t>NYAP2___ENSG00000144460.10</t>
  </si>
  <si>
    <t>NYAP2</t>
  </si>
  <si>
    <t>NYNRIN___ENSG00000205978.5</t>
  </si>
  <si>
    <t>NYNRIN</t>
  </si>
  <si>
    <t>NYX___ENSG00000188937.5</t>
  </si>
  <si>
    <t>NYX</t>
  </si>
  <si>
    <t>OACYLP___ENSG00000224367.2</t>
  </si>
  <si>
    <t>OACYLP</t>
  </si>
  <si>
    <t>OAF___ENSG00000184232.4</t>
  </si>
  <si>
    <t>OAF</t>
  </si>
  <si>
    <t>OARD1___ENSG00000124596.12</t>
  </si>
  <si>
    <t>OARD1</t>
  </si>
  <si>
    <t>OAS1___ENSG00000089127.8</t>
  </si>
  <si>
    <t>OAS1</t>
  </si>
  <si>
    <t>OAS2___ENSG00000111335.8</t>
  </si>
  <si>
    <t>OAS2</t>
  </si>
  <si>
    <t>OAS3___ENSG00000111331.8</t>
  </si>
  <si>
    <t>OAS3</t>
  </si>
  <si>
    <t>OASL___ENSG00000135114.8</t>
  </si>
  <si>
    <t>OASL</t>
  </si>
  <si>
    <t>OAT___ENSG00000065154.7</t>
  </si>
  <si>
    <t>OAT</t>
  </si>
  <si>
    <t>OAZ1___ENSG00000104904.8</t>
  </si>
  <si>
    <t>OAZ1</t>
  </si>
  <si>
    <t>OAZ2___ENSG00000180304.10</t>
  </si>
  <si>
    <t>OAZ2</t>
  </si>
  <si>
    <t>OAZ3___ENSG00000143450.10</t>
  </si>
  <si>
    <t>OAZ3</t>
  </si>
  <si>
    <t>OBFC1___ENSG00000107960.6</t>
  </si>
  <si>
    <t>OBFC1</t>
  </si>
  <si>
    <t>OBP2A___ENSG00000122136.9</t>
  </si>
  <si>
    <t>OBP2A</t>
  </si>
  <si>
    <t>OBP2B___ENSG00000171102.10</t>
  </si>
  <si>
    <t>OBP2B</t>
  </si>
  <si>
    <t>OBSCN___ENSG00000154358.15</t>
  </si>
  <si>
    <t>OBSCN</t>
  </si>
  <si>
    <t>OBSL1___ENSG00000124006.10</t>
  </si>
  <si>
    <t>OBSL1</t>
  </si>
  <si>
    <t>OC90___ENSG00000258417.2</t>
  </si>
  <si>
    <t>OC90</t>
  </si>
  <si>
    <t>OCA2___ENSG00000104044.11</t>
  </si>
  <si>
    <t>OCA2</t>
  </si>
  <si>
    <t>OCEL1___ENSG00000099330.4</t>
  </si>
  <si>
    <t>OCEL1</t>
  </si>
  <si>
    <t>OCIAD1-AS1___ENSG00000248256.1</t>
  </si>
  <si>
    <t>OCIAD1-AS1</t>
  </si>
  <si>
    <t>OCIAD1___ENSG00000109180.10</t>
  </si>
  <si>
    <t>OCIAD1</t>
  </si>
  <si>
    <t>OCIAD2___ENSG00000145247.7</t>
  </si>
  <si>
    <t>OCIAD2</t>
  </si>
  <si>
    <t>OCLM___ENSG00000262180.1</t>
  </si>
  <si>
    <t>OCLM</t>
  </si>
  <si>
    <t>OCLN___ENSG00000197822.6</t>
  </si>
  <si>
    <t>OCLN</t>
  </si>
  <si>
    <t>OCM___ENSG00000122543.6</t>
  </si>
  <si>
    <t>OCM</t>
  </si>
  <si>
    <t>OCM2___ENSG00000135175.5</t>
  </si>
  <si>
    <t>OCM2</t>
  </si>
  <si>
    <t>OCRL___ENSG00000122126.11</t>
  </si>
  <si>
    <t>OCRL</t>
  </si>
  <si>
    <t>OCSTAMP___ENSG00000149635.2</t>
  </si>
  <si>
    <t>OCSTAMP</t>
  </si>
  <si>
    <t>ODAM___ENSG00000109205.12</t>
  </si>
  <si>
    <t>ODAM</t>
  </si>
  <si>
    <t>ODC1___ENSG00000115758.8</t>
  </si>
  <si>
    <t>ODC1</t>
  </si>
  <si>
    <t>ODCP___ENSG00000244556.1</t>
  </si>
  <si>
    <t>ODCP</t>
  </si>
  <si>
    <t>ODF1___ENSG00000155087.3</t>
  </si>
  <si>
    <t>ODF1</t>
  </si>
  <si>
    <t>ODF2___ENSG00000136811.12</t>
  </si>
  <si>
    <t>ODF2</t>
  </si>
  <si>
    <t>ODF2L___ENSG00000122417.11</t>
  </si>
  <si>
    <t>ODF2L</t>
  </si>
  <si>
    <t>ODF3___ENSG00000177947.9</t>
  </si>
  <si>
    <t>ODF3</t>
  </si>
  <si>
    <t>ODF3B___ENSG00000177989.9</t>
  </si>
  <si>
    <t>ODF3B</t>
  </si>
  <si>
    <t>ODF3L1___ENSG00000182950.2</t>
  </si>
  <si>
    <t>ODF3L1</t>
  </si>
  <si>
    <t>ODF3L2___ENSG00000181781.5</t>
  </si>
  <si>
    <t>ODF3L2</t>
  </si>
  <si>
    <t>ODF4___ENSG00000184650.5</t>
  </si>
  <si>
    <t>ODF4</t>
  </si>
  <si>
    <t>OFCC1___ENSG00000181355.16</t>
  </si>
  <si>
    <t>OFCC1</t>
  </si>
  <si>
    <t>OFD1___ENSG00000046651.10</t>
  </si>
  <si>
    <t>OFD1</t>
  </si>
  <si>
    <t>OFD1P10Y___ENSG00000225466.1</t>
  </si>
  <si>
    <t>OFD1P10Y</t>
  </si>
  <si>
    <t>OFD1P15Y___ENSG00000234888.1</t>
  </si>
  <si>
    <t>OFD1P15Y</t>
  </si>
  <si>
    <t>OFD1P17___ENSG00000228212.1</t>
  </si>
  <si>
    <t>OFD1P17</t>
  </si>
  <si>
    <t>OFD1P1Y___ENSG00000226011.1</t>
  </si>
  <si>
    <t>OFD1P1Y</t>
  </si>
  <si>
    <t>OFD1P2Y___ENSG00000226611.2</t>
  </si>
  <si>
    <t>OFD1P2Y</t>
  </si>
  <si>
    <t>OFD1P3Y___ENSG00000231988.1</t>
  </si>
  <si>
    <t>OFD1P3Y</t>
  </si>
  <si>
    <t>OFD1P5Y___ENSG00000240438.2</t>
  </si>
  <si>
    <t>OFD1P5Y</t>
  </si>
  <si>
    <t>OFD1P6Y___ENSG00000242153.3</t>
  </si>
  <si>
    <t>OFD1P6Y</t>
  </si>
  <si>
    <t>OFD1P9Y___ENSG00000230476.1</t>
  </si>
  <si>
    <t>OFD1P9Y</t>
  </si>
  <si>
    <t>OGDH___ENSG00000105953.10</t>
  </si>
  <si>
    <t>OGDH</t>
  </si>
  <si>
    <t>OGDHL___ENSG00000197444.5</t>
  </si>
  <si>
    <t>OGDHL</t>
  </si>
  <si>
    <t>OGFOD1___ENSG00000087263.12</t>
  </si>
  <si>
    <t>OGFOD1</t>
  </si>
  <si>
    <t>OGFOD1P1___ENSG00000231665.1</t>
  </si>
  <si>
    <t>OGFOD1P1</t>
  </si>
  <si>
    <t>OGFOD2___ENSG00000111325.12</t>
  </si>
  <si>
    <t>OGFOD2</t>
  </si>
  <si>
    <t>OGFOD3___ENSG00000181396.8</t>
  </si>
  <si>
    <t>OGFOD3</t>
  </si>
  <si>
    <t>OGFR-AS1___ENSG00000229873.1</t>
  </si>
  <si>
    <t>OGFR-AS1</t>
  </si>
  <si>
    <t>OGFR___ENSG00000060491.12</t>
  </si>
  <si>
    <t>OGFR</t>
  </si>
  <si>
    <t>OGFRL1___ENSG00000119900.7</t>
  </si>
  <si>
    <t>OGFRL1</t>
  </si>
  <si>
    <t>OGG1___ENSG00000114026.17</t>
  </si>
  <si>
    <t>OGG1</t>
  </si>
  <si>
    <t>OGN___ENSG00000106809.6</t>
  </si>
  <si>
    <t>OGN</t>
  </si>
  <si>
    <t>OGT___ENSG00000147162.9</t>
  </si>
  <si>
    <t>OGT</t>
  </si>
  <si>
    <t>OIP5-AS1___ENSG00000247556.2</t>
  </si>
  <si>
    <t>OIP5-AS1</t>
  </si>
  <si>
    <t>OIP5___ENSG00000104147.4</t>
  </si>
  <si>
    <t>OIP5</t>
  </si>
  <si>
    <t>OIT3___ENSG00000138315.8</t>
  </si>
  <si>
    <t>OIT3</t>
  </si>
  <si>
    <t>OLA1___ENSG00000138430.11</t>
  </si>
  <si>
    <t>OLA1</t>
  </si>
  <si>
    <t>OLA1P1___ENSG00000213790.2</t>
  </si>
  <si>
    <t>OLA1P1</t>
  </si>
  <si>
    <t>OLA1P2___ENSG00000213671.3</t>
  </si>
  <si>
    <t>OLA1P2</t>
  </si>
  <si>
    <t>OLA1P3___ENSG00000257966.1</t>
  </si>
  <si>
    <t>OLA1P3</t>
  </si>
  <si>
    <t>OLAH___ENSG00000152463.10</t>
  </si>
  <si>
    <t>OLAH</t>
  </si>
  <si>
    <t>OLFM1___ENSG00000130558.14</t>
  </si>
  <si>
    <t>OLFM1</t>
  </si>
  <si>
    <t>OLFM2___ENSG00000105088.4</t>
  </si>
  <si>
    <t>OLFM2</t>
  </si>
  <si>
    <t>OLFM3___ENSG00000118733.12</t>
  </si>
  <si>
    <t>OLFM3</t>
  </si>
  <si>
    <t>OLFM4___ENSG00000102837.6</t>
  </si>
  <si>
    <t>OLFM4</t>
  </si>
  <si>
    <t>OLFML1___ENSG00000183801.3</t>
  </si>
  <si>
    <t>OLFML1</t>
  </si>
  <si>
    <t>OLFML2A___ENSG00000185585.15</t>
  </si>
  <si>
    <t>OLFML2A</t>
  </si>
  <si>
    <t>OLFML2B___ENSG00000162745.6</t>
  </si>
  <si>
    <t>OLFML2B</t>
  </si>
  <si>
    <t>OLFML3___ENSG00000116774.7</t>
  </si>
  <si>
    <t>OLFML3</t>
  </si>
  <si>
    <t>OLIG1___ENSG00000184221.8</t>
  </si>
  <si>
    <t>OLIG1</t>
  </si>
  <si>
    <t>OLIG2___ENSG00000205927.4</t>
  </si>
  <si>
    <t>OLIG2</t>
  </si>
  <si>
    <t>OLIG3___ENSG00000177468.5</t>
  </si>
  <si>
    <t>OLIG3</t>
  </si>
  <si>
    <t>OLR1___ENSG00000173391.4</t>
  </si>
  <si>
    <t>OLR1</t>
  </si>
  <si>
    <t>OMA1___ENSG00000162600.7</t>
  </si>
  <si>
    <t>OMA1</t>
  </si>
  <si>
    <t>OMD___ENSG00000127083.7</t>
  </si>
  <si>
    <t>OMD</t>
  </si>
  <si>
    <t>OMG___ENSG00000126861.4</t>
  </si>
  <si>
    <t>OMG</t>
  </si>
  <si>
    <t>OMP___ENSG00000254550.1</t>
  </si>
  <si>
    <t>OMP</t>
  </si>
  <si>
    <t>ONECUT1___ENSG00000169856.7</t>
  </si>
  <si>
    <t>ONECUT1</t>
  </si>
  <si>
    <t>ONECUT2___ENSG00000119547.5</t>
  </si>
  <si>
    <t>ONECUT2</t>
  </si>
  <si>
    <t>ONECUT3___ENSG00000205922.4</t>
  </si>
  <si>
    <t>ONECUT3</t>
  </si>
  <si>
    <t>OOEP-AS1___ENSG00000231332.2</t>
  </si>
  <si>
    <t>OOEP-AS1</t>
  </si>
  <si>
    <t>OOEP___ENSG00000203907.5</t>
  </si>
  <si>
    <t>OOEP</t>
  </si>
  <si>
    <t>OOSP1___ENSG00000214788.1</t>
  </si>
  <si>
    <t>OOSP1</t>
  </si>
  <si>
    <t>OPA1-AS1___ENSG00000224855.1</t>
  </si>
  <si>
    <t>OPA1-AS1</t>
  </si>
  <si>
    <t>OPA1___ENSG00000198836.4</t>
  </si>
  <si>
    <t>OPA1</t>
  </si>
  <si>
    <t>OPA3___ENSG00000125741.4</t>
  </si>
  <si>
    <t>OPA3</t>
  </si>
  <si>
    <t>OPALIN___ENSG00000197430.6</t>
  </si>
  <si>
    <t>OPALIN</t>
  </si>
  <si>
    <t>OPCML-IT1___ENSG00000254896.1</t>
  </si>
  <si>
    <t>OPCML-IT1</t>
  </si>
  <si>
    <t>OPCML-IT2___ENSG00000255371.1</t>
  </si>
  <si>
    <t>OPCML-IT2</t>
  </si>
  <si>
    <t>OPCML___ENSG00000183715.9</t>
  </si>
  <si>
    <t>OPCML</t>
  </si>
  <si>
    <t>OPHN1___ENSG00000079482.11</t>
  </si>
  <si>
    <t>OPHN1</t>
  </si>
  <si>
    <t>OPLAH___ENSG00000178814.11</t>
  </si>
  <si>
    <t>OPLAH</t>
  </si>
  <si>
    <t>OPN1LW___ENSG00000102076.5</t>
  </si>
  <si>
    <t>OPN1LW</t>
  </si>
  <si>
    <t>OPN1MW___ENSG00000147380.6</t>
  </si>
  <si>
    <t>OPN1MW</t>
  </si>
  <si>
    <t>OPN1MW2___ENSG00000166160.5</t>
  </si>
  <si>
    <t>OPN1MW2</t>
  </si>
  <si>
    <t>OPN1SW___ENSG00000128617.2</t>
  </si>
  <si>
    <t>OPN1SW</t>
  </si>
  <si>
    <t>OPN3___ENSG00000054277.8</t>
  </si>
  <si>
    <t>OPN3</t>
  </si>
  <si>
    <t>OPN4___ENSG00000122375.7</t>
  </si>
  <si>
    <t>OPN4</t>
  </si>
  <si>
    <t>OPN5___ENSG00000124818.10</t>
  </si>
  <si>
    <t>OPN5</t>
  </si>
  <si>
    <t>OPRD1___ENSG00000116329.6</t>
  </si>
  <si>
    <t>OPRD1</t>
  </si>
  <si>
    <t>OPRK1___ENSG00000082556.6</t>
  </si>
  <si>
    <t>OPRK1</t>
  </si>
  <si>
    <t>OPRL1___ENSG00000125510.11</t>
  </si>
  <si>
    <t>OPRL1</t>
  </si>
  <si>
    <t>OPRM1___ENSG00000112038.13</t>
  </si>
  <si>
    <t>OPRM1</t>
  </si>
  <si>
    <t>OPTC___ENSG00000188770.5</t>
  </si>
  <si>
    <t>OPTC</t>
  </si>
  <si>
    <t>OPTN___ENSG00000123240.12</t>
  </si>
  <si>
    <t>OPTN</t>
  </si>
  <si>
    <t>OR10A2___ENSG00000170790.4</t>
  </si>
  <si>
    <t>OR10A2</t>
  </si>
  <si>
    <t>OR10A3___ENSG00000170683.5</t>
  </si>
  <si>
    <t>OR10A3</t>
  </si>
  <si>
    <t>OR10A4___ENSG00000170782.3</t>
  </si>
  <si>
    <t>OR10A4</t>
  </si>
  <si>
    <t>OR10A5___ENSG00000166363.4</t>
  </si>
  <si>
    <t>OR10A5</t>
  </si>
  <si>
    <t>OR10A6___ENSG00000175393.2</t>
  </si>
  <si>
    <t>OR10A6</t>
  </si>
  <si>
    <t>OR10A7___ENSG00000179919.3</t>
  </si>
  <si>
    <t>OR10A7</t>
  </si>
  <si>
    <t>OR10AA1P___ENSG00000180409.2</t>
  </si>
  <si>
    <t>OR10AA1P</t>
  </si>
  <si>
    <t>OR10AB1P___ENSG00000176716.3</t>
  </si>
  <si>
    <t>OR10AB1P</t>
  </si>
  <si>
    <t>OR10AC1P___ENSG00000176510.4</t>
  </si>
  <si>
    <t>OR10AC1P</t>
  </si>
  <si>
    <t>OR10AD1___ENSG00000172640.2</t>
  </si>
  <si>
    <t>OR10AD1</t>
  </si>
  <si>
    <t>OR10AE1P___ENSG00000271890.1</t>
  </si>
  <si>
    <t>OR10AE1P</t>
  </si>
  <si>
    <t>OR10AE3P___ENSG00000272837.1</t>
  </si>
  <si>
    <t>OR10AE3P</t>
  </si>
  <si>
    <t>OR10AF1P___ENSG00000255416.1</t>
  </si>
  <si>
    <t>OR10AF1P</t>
  </si>
  <si>
    <t>OR10AG1___ENSG00000174970.2</t>
  </si>
  <si>
    <t>OR10AG1</t>
  </si>
  <si>
    <t>OR10AH1P___ENSG00000272595.1</t>
  </si>
  <si>
    <t>OR10AH1P</t>
  </si>
  <si>
    <t>OR10AK1P___ENSG00000254807.1</t>
  </si>
  <si>
    <t>OR10AK1P</t>
  </si>
  <si>
    <t>OR10B1P___ENSG00000267961.1</t>
  </si>
  <si>
    <t>OR10B1P</t>
  </si>
  <si>
    <t>OR10C1___ENSG00000206474.6</t>
  </si>
  <si>
    <t>OR10C1</t>
  </si>
  <si>
    <t>OR10D1P___ENSG00000196403.4</t>
  </si>
  <si>
    <t>OR10D1P</t>
  </si>
  <si>
    <t>OR10D3___ENSG00000197309.2</t>
  </si>
  <si>
    <t>OR10D3</t>
  </si>
  <si>
    <t>OR10D4P___ENSG00000186268.3</t>
  </si>
  <si>
    <t>OR10D4P</t>
  </si>
  <si>
    <t>OR10D5P___ENSG00000213182.3</t>
  </si>
  <si>
    <t>OR10D5P</t>
  </si>
  <si>
    <t>OR10G1P___ENSG00000169202.3</t>
  </si>
  <si>
    <t>OR10G1P</t>
  </si>
  <si>
    <t>OR10G2___ENSG00000255582.1</t>
  </si>
  <si>
    <t>OR10G2</t>
  </si>
  <si>
    <t>OR10G3___ENSG00000169208.1</t>
  </si>
  <si>
    <t>OR10G3</t>
  </si>
  <si>
    <t>OR10G4___ENSG00000254737.1</t>
  </si>
  <si>
    <t>OR10G4</t>
  </si>
  <si>
    <t>OR10G5P___ENSG00000226461.3</t>
  </si>
  <si>
    <t>OR10G5P</t>
  </si>
  <si>
    <t>OR10G6___ENSG00000198674.3</t>
  </si>
  <si>
    <t>OR10G6</t>
  </si>
  <si>
    <t>OR10G7___ENSG00000182634.7</t>
  </si>
  <si>
    <t>OR10G7</t>
  </si>
  <si>
    <t>OR10G8___ENSG00000234560.3</t>
  </si>
  <si>
    <t>OR10G8</t>
  </si>
  <si>
    <t>OR10G9___ENSG00000236981.1</t>
  </si>
  <si>
    <t>OR10G9</t>
  </si>
  <si>
    <t>OR10H1___ENSG00000186723.2</t>
  </si>
  <si>
    <t>OR10H1</t>
  </si>
  <si>
    <t>OR10H2___ENSG00000171942.3</t>
  </si>
  <si>
    <t>OR10H2</t>
  </si>
  <si>
    <t>OR10H3___ENSG00000171936.1</t>
  </si>
  <si>
    <t>OR10H3</t>
  </si>
  <si>
    <t>OR10H4___ENSG00000176231.1</t>
  </si>
  <si>
    <t>OR10H4</t>
  </si>
  <si>
    <t>OR10H5___ENSG00000172519.8</t>
  </si>
  <si>
    <t>OR10H5</t>
  </si>
  <si>
    <t>OR10J1___ENSG00000196184.7</t>
  </si>
  <si>
    <t>OR10J1</t>
  </si>
  <si>
    <t>OR10J2P___ENSG00000248642.1</t>
  </si>
  <si>
    <t>OR10J2P</t>
  </si>
  <si>
    <t>OR10J3___ENSG00000196266.4</t>
  </si>
  <si>
    <t>OR10J3</t>
  </si>
  <si>
    <t>OR10J4___ENSG00000249730.1</t>
  </si>
  <si>
    <t>OR10J4</t>
  </si>
  <si>
    <t>OR10J5___ENSG00000184155.7</t>
  </si>
  <si>
    <t>OR10J5</t>
  </si>
  <si>
    <t>OR10J6P___ENSG00000158731.2</t>
  </si>
  <si>
    <t>OR10J6P</t>
  </si>
  <si>
    <t>OR10J7P___ENSG00000248442.2</t>
  </si>
  <si>
    <t>OR10J7P</t>
  </si>
  <si>
    <t>OR10J8P___ENSG00000251686.1</t>
  </si>
  <si>
    <t>OR10J8P</t>
  </si>
  <si>
    <t>OR10J9P___ENSG00000249197.1</t>
  </si>
  <si>
    <t>OR10J9P</t>
  </si>
  <si>
    <t>OR10K1___ENSG00000173285.2</t>
  </si>
  <si>
    <t>OR10K1</t>
  </si>
  <si>
    <t>OR10K2___ENSG00000180708.4</t>
  </si>
  <si>
    <t>OR10K2</t>
  </si>
  <si>
    <t>OR10N1P___ENSG00000213181.2</t>
  </si>
  <si>
    <t>OR10N1P</t>
  </si>
  <si>
    <t>OR10P1___ENSG00000175398.2</t>
  </si>
  <si>
    <t>OR10P1</t>
  </si>
  <si>
    <t>OR10Q1___ENSG00000180475.4</t>
  </si>
  <si>
    <t>OR10Q1</t>
  </si>
  <si>
    <t>OR10Q2P___ENSG00000272900.1</t>
  </si>
  <si>
    <t>OR10Q2P</t>
  </si>
  <si>
    <t>OR10R1P___ENSG00000227445.1</t>
  </si>
  <si>
    <t>OR10R1P</t>
  </si>
  <si>
    <t>OR10R2___ENSG00000198965.3</t>
  </si>
  <si>
    <t>OR10R2</t>
  </si>
  <si>
    <t>OR10R3P___ENSG00000198703.2</t>
  </si>
  <si>
    <t>OR10R3P</t>
  </si>
  <si>
    <t>OR10S1___ENSG00000196248.4</t>
  </si>
  <si>
    <t>OR10S1</t>
  </si>
  <si>
    <t>OR10T1P___ENSG00000203758.4</t>
  </si>
  <si>
    <t>OR10T1P</t>
  </si>
  <si>
    <t>OR10T2___ENSG00000186306.1</t>
  </si>
  <si>
    <t>OR10T2</t>
  </si>
  <si>
    <t>OR10U1P___ENSG00000227423.2</t>
  </si>
  <si>
    <t>OR10U1P</t>
  </si>
  <si>
    <t>OR10V1___ENSG00000172289.2</t>
  </si>
  <si>
    <t>OR10V1</t>
  </si>
  <si>
    <t>OR10V2P___ENSG00000255538.1</t>
  </si>
  <si>
    <t>OR10V2P</t>
  </si>
  <si>
    <t>OR10V3P___ENSG00000254743.1</t>
  </si>
  <si>
    <t>OR10V3P</t>
  </si>
  <si>
    <t>OR10W1___ENSG00000172772.3</t>
  </si>
  <si>
    <t>OR10W1</t>
  </si>
  <si>
    <t>OR10X1___ENSG00000186400.3</t>
  </si>
  <si>
    <t>OR10X1</t>
  </si>
  <si>
    <t>OR10Y1P___ENSG00000254403.1</t>
  </si>
  <si>
    <t>OR10Y1P</t>
  </si>
  <si>
    <t>OR10Z1___ENSG00000198967.3</t>
  </si>
  <si>
    <t>OR10Z1</t>
  </si>
  <si>
    <t>OR11A1___ENSG00000204694.6</t>
  </si>
  <si>
    <t>OR11A1</t>
  </si>
  <si>
    <t>OR11G1P___ENSG00000258468.1</t>
  </si>
  <si>
    <t>OR11G1P</t>
  </si>
  <si>
    <t>OR11G2___ENSG00000196832.3</t>
  </si>
  <si>
    <t>OR11G2</t>
  </si>
  <si>
    <t>OR11H1___ENSG00000130538.4</t>
  </si>
  <si>
    <t>OR11H1</t>
  </si>
  <si>
    <t>OR11H12___ENSG00000257115.1</t>
  </si>
  <si>
    <t>OR11H12</t>
  </si>
  <si>
    <t>OR11H13P___ENSG00000196143.4</t>
  </si>
  <si>
    <t>OR11H13P</t>
  </si>
  <si>
    <t>OR11H2___ENSG00000258453.1</t>
  </si>
  <si>
    <t>OR11H2</t>
  </si>
  <si>
    <t>OR11H3P___ENSG00000258721.2</t>
  </si>
  <si>
    <t>OR11H3P</t>
  </si>
  <si>
    <t>OR11H4___ENSG00000176198.2</t>
  </si>
  <si>
    <t>OR11H4</t>
  </si>
  <si>
    <t>OR11H5P___ENSG00000258625.1</t>
  </si>
  <si>
    <t>OR11H5P</t>
  </si>
  <si>
    <t>OR11H6___ENSG00000176219.2</t>
  </si>
  <si>
    <t>OR11H6</t>
  </si>
  <si>
    <t>OR11H7___ENSG00000258806.1</t>
  </si>
  <si>
    <t>OR11H7</t>
  </si>
  <si>
    <t>OR11I1P___ENSG00000232791.3</t>
  </si>
  <si>
    <t>OR11I1P</t>
  </si>
  <si>
    <t>OR11J2P___ENSG00000258855.1</t>
  </si>
  <si>
    <t>OR11J2P</t>
  </si>
  <si>
    <t>OR11J5P___ENSG00000258494.1</t>
  </si>
  <si>
    <t>OR11J5P</t>
  </si>
  <si>
    <t>OR11K1P___ENSG00000259324.1</t>
  </si>
  <si>
    <t>OR11K1P</t>
  </si>
  <si>
    <t>OR11K2P___ENSG00000258438.2</t>
  </si>
  <si>
    <t>OR11K2P</t>
  </si>
  <si>
    <t>OR11L1___ENSG00000197591.2</t>
  </si>
  <si>
    <t>OR11L1</t>
  </si>
  <si>
    <t>OR11M1P___ENSG00000224709.1</t>
  </si>
  <si>
    <t>OR11M1P</t>
  </si>
  <si>
    <t>OR11N1P___ENSG00000185903.9</t>
  </si>
  <si>
    <t>OR11N1P</t>
  </si>
  <si>
    <t>OR11Q1P___ENSG00000237650.1</t>
  </si>
  <si>
    <t>OR11Q1P</t>
  </si>
  <si>
    <t>OR12D1___ENSG00000251608.1</t>
  </si>
  <si>
    <t>OR12D1</t>
  </si>
  <si>
    <t>OR12D2___ENSG00000168787.4</t>
  </si>
  <si>
    <t>OR12D2</t>
  </si>
  <si>
    <t>OR12D3___ENSG00000112462.8</t>
  </si>
  <si>
    <t>OR12D3</t>
  </si>
  <si>
    <t>OR13A1___ENSG00000256574.2</t>
  </si>
  <si>
    <t>OR13A1</t>
  </si>
  <si>
    <t>OR13C1P___ENSG00000235248.2</t>
  </si>
  <si>
    <t>OR13C1P</t>
  </si>
  <si>
    <t>OR13C2___ENSG00000257019.1</t>
  </si>
  <si>
    <t>OR13C2</t>
  </si>
  <si>
    <t>OR13C3___ENSG00000204246.2</t>
  </si>
  <si>
    <t>OR13C3</t>
  </si>
  <si>
    <t>OR13C4___ENSG00000148136.5</t>
  </si>
  <si>
    <t>OR13C4</t>
  </si>
  <si>
    <t>OR13C5___ENSG00000255800.1</t>
  </si>
  <si>
    <t>OR13C5</t>
  </si>
  <si>
    <t>OR13C6P___ENSG00000179443.5</t>
  </si>
  <si>
    <t>OR13C6P</t>
  </si>
  <si>
    <t>OR13C7P___ENSG00000243641.3</t>
  </si>
  <si>
    <t>OR13C7P</t>
  </si>
  <si>
    <t>OR13C8___ENSG00000186943.1</t>
  </si>
  <si>
    <t>OR13C8</t>
  </si>
  <si>
    <t>OR13C9___ENSG00000136839.1</t>
  </si>
  <si>
    <t>OR13C9</t>
  </si>
  <si>
    <t>OR13D1___ENSG00000179055.5</t>
  </si>
  <si>
    <t>OR13D1</t>
  </si>
  <si>
    <t>OR13D2P___ENSG00000237443.1</t>
  </si>
  <si>
    <t>OR13D2P</t>
  </si>
  <si>
    <t>OR13D3P___ENSG00000188712.3</t>
  </si>
  <si>
    <t>OR13D3P</t>
  </si>
  <si>
    <t>OR13E1P___ENSG00000236083.1</t>
  </si>
  <si>
    <t>OR13E1P</t>
  </si>
  <si>
    <t>OR13F1___ENSG00000186881.2</t>
  </si>
  <si>
    <t>OR13F1</t>
  </si>
  <si>
    <t>OR13G1___ENSG00000197437.2</t>
  </si>
  <si>
    <t>OR13G1</t>
  </si>
  <si>
    <t>OR13H1___ENSG00000171054.6</t>
  </si>
  <si>
    <t>OR13H1</t>
  </si>
  <si>
    <t>OR13I1P___ENSG00000273423.1</t>
  </si>
  <si>
    <t>OR13I1P</t>
  </si>
  <si>
    <t>OR13J1___ENSG00000168828.4</t>
  </si>
  <si>
    <t>OR13J1</t>
  </si>
  <si>
    <t>OR13K1P___ENSG00000237225.1</t>
  </si>
  <si>
    <t>OR13K1P</t>
  </si>
  <si>
    <t>OR13Z1P___ENSG00000226653.2</t>
  </si>
  <si>
    <t>OR13Z1P</t>
  </si>
  <si>
    <t>OR13Z2P___ENSG00000272443.1</t>
  </si>
  <si>
    <t>OR13Z2P</t>
  </si>
  <si>
    <t>OR13Z3P___ENSG00000272480.1</t>
  </si>
  <si>
    <t>OR13Z3P</t>
  </si>
  <si>
    <t>OR14A16___ENSG00000196772.3</t>
  </si>
  <si>
    <t>OR14A16</t>
  </si>
  <si>
    <t>OR14A2___ENSG00000241128.1</t>
  </si>
  <si>
    <t>OR14A2</t>
  </si>
  <si>
    <t>OR14C36___ENSG00000177174.1</t>
  </si>
  <si>
    <t>OR14C36</t>
  </si>
  <si>
    <t>OR14I1___ENSG00000189181.3</t>
  </si>
  <si>
    <t>OR14I1</t>
  </si>
  <si>
    <t>OR14J1___ENSG00000204695.2</t>
  </si>
  <si>
    <t>OR14J1</t>
  </si>
  <si>
    <t>OR14K1___ENSG00000153230.4</t>
  </si>
  <si>
    <t>OR14K1</t>
  </si>
  <si>
    <t>OR14L1P___ENSG00000198452.5</t>
  </si>
  <si>
    <t>OR14L1P</t>
  </si>
  <si>
    <t>OR1A1___ENSG00000172146.1</t>
  </si>
  <si>
    <t>OR1A1</t>
  </si>
  <si>
    <t>OR1A2___ENSG00000172150.4</t>
  </si>
  <si>
    <t>OR1A2</t>
  </si>
  <si>
    <t>OR1AA1P___ENSG00000234288.1</t>
  </si>
  <si>
    <t>OR1AA1P</t>
  </si>
  <si>
    <t>OR1AB1P___ENSG00000267450.1</t>
  </si>
  <si>
    <t>OR1AB1P</t>
  </si>
  <si>
    <t>OR1AC1P___ENSG00000267129.1</t>
  </si>
  <si>
    <t>OR1AC1P</t>
  </si>
  <si>
    <t>OR1B1___ENSG00000171484.3</t>
  </si>
  <si>
    <t>OR1B1</t>
  </si>
  <si>
    <t>OR1C1___ENSG00000221888.2</t>
  </si>
  <si>
    <t>OR1C1</t>
  </si>
  <si>
    <t>OR1D2___ENSG00000184166.1</t>
  </si>
  <si>
    <t>OR1D2</t>
  </si>
  <si>
    <t>OR1D3P___ENSG00000262106.1</t>
  </si>
  <si>
    <t>OR1D3P</t>
  </si>
  <si>
    <t>OR1D4___ENSG00000255095.1</t>
  </si>
  <si>
    <t>OR1D4</t>
  </si>
  <si>
    <t>OR1D5___ENSG00000262628.1</t>
  </si>
  <si>
    <t>OR1D5</t>
  </si>
  <si>
    <t>OR1E1___ENSG00000180016.2</t>
  </si>
  <si>
    <t>OR1E1</t>
  </si>
  <si>
    <t>OR1E2___ENSG00000127780.3</t>
  </si>
  <si>
    <t>OR1E2</t>
  </si>
  <si>
    <t>OR1E3___ENSG00000142163.6</t>
  </si>
  <si>
    <t>OR1E3</t>
  </si>
  <si>
    <t>OR1F1___ENSG00000168124.2</t>
  </si>
  <si>
    <t>OR1F1</t>
  </si>
  <si>
    <t>OR1F12___ENSG00000220721.1</t>
  </si>
  <si>
    <t>OR1F12</t>
  </si>
  <si>
    <t>OR1F2P___ENSG00000203581.6</t>
  </si>
  <si>
    <t>OR1F2P</t>
  </si>
  <si>
    <t>OR1G1___ENSG00000183024.3</t>
  </si>
  <si>
    <t>OR1G1</t>
  </si>
  <si>
    <t>OR1H1P___ENSG00000228914.1</t>
  </si>
  <si>
    <t>OR1H1P</t>
  </si>
  <si>
    <t>OR1I1___ENSG00000094661.2</t>
  </si>
  <si>
    <t>OR1I1</t>
  </si>
  <si>
    <t>OR1J1___ENSG00000136834.2</t>
  </si>
  <si>
    <t>OR1J1</t>
  </si>
  <si>
    <t>OR1J2___ENSG00000197233.7</t>
  </si>
  <si>
    <t>OR1J2</t>
  </si>
  <si>
    <t>OR1J4___ENSG00000239590.1</t>
  </si>
  <si>
    <t>OR1J4</t>
  </si>
  <si>
    <t>OR1K1___ENSG00000165204.2</t>
  </si>
  <si>
    <t>OR1K1</t>
  </si>
  <si>
    <t>OR1L1___ENSG00000173679.2</t>
  </si>
  <si>
    <t>OR1L1</t>
  </si>
  <si>
    <t>OR1L3___ENSG00000171481.2</t>
  </si>
  <si>
    <t>OR1L3</t>
  </si>
  <si>
    <t>OR1L4___ENSG00000136939.1</t>
  </si>
  <si>
    <t>OR1L4</t>
  </si>
  <si>
    <t>OR1L6___ENSG00000171459.3</t>
  </si>
  <si>
    <t>OR1L6</t>
  </si>
  <si>
    <t>OR1L8___ENSG00000171496.2</t>
  </si>
  <si>
    <t>OR1L8</t>
  </si>
  <si>
    <t>OR1M1___ENSG00000170929.5</t>
  </si>
  <si>
    <t>OR1M1</t>
  </si>
  <si>
    <t>OR1M4P___ENSG00000267154.1</t>
  </si>
  <si>
    <t>OR1M4P</t>
  </si>
  <si>
    <t>OR1N1___ENSG00000171505.4</t>
  </si>
  <si>
    <t>OR1N1</t>
  </si>
  <si>
    <t>OR1N2___ENSG00000171501.7</t>
  </si>
  <si>
    <t>OR1N2</t>
  </si>
  <si>
    <t>OR1P1___ENSG00000262085.2</t>
  </si>
  <si>
    <t>OR1P1</t>
  </si>
  <si>
    <t>OR1Q1___ENSG00000165202.2</t>
  </si>
  <si>
    <t>OR1Q1</t>
  </si>
  <si>
    <t>OR1R1P___ENSG00000180042.3</t>
  </si>
  <si>
    <t>OR1R1P</t>
  </si>
  <si>
    <t>OR1S1___ENSG00000172774.6</t>
  </si>
  <si>
    <t>OR1S1</t>
  </si>
  <si>
    <t>OR1S2___ENSG00000197887.3</t>
  </si>
  <si>
    <t>OR1S2</t>
  </si>
  <si>
    <t>OR1X1P___ENSG00000272494.1</t>
  </si>
  <si>
    <t>OR1X1P</t>
  </si>
  <si>
    <t>OR1X5P___ENSG00000214351.5</t>
  </si>
  <si>
    <t>OR1X5P</t>
  </si>
  <si>
    <t>OR2A1-AS1___ENSG00000244479.2</t>
  </si>
  <si>
    <t>OR2A1-AS1</t>
  </si>
  <si>
    <t>OR2A1___ENSG00000221970.1</t>
  </si>
  <si>
    <t>OR2A1</t>
  </si>
  <si>
    <t>OR2A12___ENSG00000221858.2</t>
  </si>
  <si>
    <t>OR2A12</t>
  </si>
  <si>
    <t>OR2A13P___ENSG00000273234.1</t>
  </si>
  <si>
    <t>OR2A13P</t>
  </si>
  <si>
    <t>OR2A14___ENSG00000221938.2</t>
  </si>
  <si>
    <t>OR2A14</t>
  </si>
  <si>
    <t>OR2A15P___ENSG00000239981.1</t>
  </si>
  <si>
    <t>OR2A15P</t>
  </si>
  <si>
    <t>OR2A2___ENSG00000221989.2</t>
  </si>
  <si>
    <t>OR2A2</t>
  </si>
  <si>
    <t>OR2A20P___ENSG00000170356.8</t>
  </si>
  <si>
    <t>OR2A20P</t>
  </si>
  <si>
    <t>OR2A25___ENSG00000221933.2</t>
  </si>
  <si>
    <t>OR2A25</t>
  </si>
  <si>
    <t>OR2A3P___ENSG00000183122.4</t>
  </si>
  <si>
    <t>OR2A3P</t>
  </si>
  <si>
    <t>OR2A4___ENSG00000180658.2</t>
  </si>
  <si>
    <t>OR2A4</t>
  </si>
  <si>
    <t>OR2A41P___ENSG00000239967.1</t>
  </si>
  <si>
    <t>OR2A41P</t>
  </si>
  <si>
    <t>OR2A42___ENSG00000212807.1</t>
  </si>
  <si>
    <t>OR2A42</t>
  </si>
  <si>
    <t>OR2A5___ENSG00000221836.2</t>
  </si>
  <si>
    <t>OR2A5</t>
  </si>
  <si>
    <t>OR2A7___ENSG00000243896.3</t>
  </si>
  <si>
    <t>OR2A7</t>
  </si>
  <si>
    <t>OR2A9P___ENSG00000228960.4</t>
  </si>
  <si>
    <t>OR2A9P</t>
  </si>
  <si>
    <t>OR2AD1P___ENSG00000223677.1</t>
  </si>
  <si>
    <t>OR2AD1P</t>
  </si>
  <si>
    <t>OR2AE1___ENSG00000244623.1</t>
  </si>
  <si>
    <t>OR2AE1</t>
  </si>
  <si>
    <t>OR2AF1P___ENSG00000235730.1</t>
  </si>
  <si>
    <t>OR2AF1P</t>
  </si>
  <si>
    <t>OR2AG1___ENSG00000170803.4</t>
  </si>
  <si>
    <t>OR2AG1</t>
  </si>
  <si>
    <t>OR2AG2___ENSG00000188124.2</t>
  </si>
  <si>
    <t>OR2AG2</t>
  </si>
  <si>
    <t>OR2AH1P___ENSG00000232511.3</t>
  </si>
  <si>
    <t>OR2AH1P</t>
  </si>
  <si>
    <t>OR2AI1P___ENSG00000236791.2</t>
  </si>
  <si>
    <t>OR2AI1P</t>
  </si>
  <si>
    <t>OR2AJ1___ENSG00000177275.3</t>
  </si>
  <si>
    <t>OR2AJ1</t>
  </si>
  <si>
    <t>OR2AK2___ENSG00000187080.7</t>
  </si>
  <si>
    <t>OR2AK2</t>
  </si>
  <si>
    <t>OR2AL1P___ENSG00000254767.1</t>
  </si>
  <si>
    <t>OR2AL1P</t>
  </si>
  <si>
    <t>OR2AM1P___ENSG00000236110.1</t>
  </si>
  <si>
    <t>OR2AM1P</t>
  </si>
  <si>
    <t>OR2AO1P___ENSG00000240621.1</t>
  </si>
  <si>
    <t>OR2AO1P</t>
  </si>
  <si>
    <t>OR2AP1___ENSG00000179615.1</t>
  </si>
  <si>
    <t>OR2AP1</t>
  </si>
  <si>
    <t>OR2AQ1P___ENSG00000229724.1</t>
  </si>
  <si>
    <t>OR2AQ1P</t>
  </si>
  <si>
    <t>OR2AS2P___ENSG00000271934.1</t>
  </si>
  <si>
    <t>OR2AS2P</t>
  </si>
  <si>
    <t>OR2AT1P___ENSG00000254475.1</t>
  </si>
  <si>
    <t>OR2AT1P</t>
  </si>
  <si>
    <t>OR2AT2P___ENSG00000234611.1</t>
  </si>
  <si>
    <t>OR2AT2P</t>
  </si>
  <si>
    <t>OR2AT4___ENSG00000171561.3</t>
  </si>
  <si>
    <t>OR2AT4</t>
  </si>
  <si>
    <t>OR2B11___ENSG00000177535.6</t>
  </si>
  <si>
    <t>OR2B11</t>
  </si>
  <si>
    <t>OR2B2___ENSG00000168131.2</t>
  </si>
  <si>
    <t>OR2B2</t>
  </si>
  <si>
    <t>OR2B3___ENSG00000204703.3</t>
  </si>
  <si>
    <t>OR2B3</t>
  </si>
  <si>
    <t>OR2B4P___ENSG00000197171.5</t>
  </si>
  <si>
    <t>OR2B4P</t>
  </si>
  <si>
    <t>OR2B6___ENSG00000124657.1</t>
  </si>
  <si>
    <t>OR2B6</t>
  </si>
  <si>
    <t>OR2B7P___ENSG00000187763.3</t>
  </si>
  <si>
    <t>OR2B7P</t>
  </si>
  <si>
    <t>OR2B8P___ENSG00000182477.5</t>
  </si>
  <si>
    <t>OR2B8P</t>
  </si>
  <si>
    <t>OR2BH1P___ENSG00000272882.1</t>
  </si>
  <si>
    <t>OR2BH1P</t>
  </si>
  <si>
    <t>OR2C1___ENSG00000168158.2</t>
  </si>
  <si>
    <t>OR2C1</t>
  </si>
  <si>
    <t>OR2C3___ENSG00000196242.6</t>
  </si>
  <si>
    <t>OR2C3</t>
  </si>
  <si>
    <t>OR2D2___ENSG00000166368.2</t>
  </si>
  <si>
    <t>OR2D2</t>
  </si>
  <si>
    <t>OR2D3___ENSG00000178358.3</t>
  </si>
  <si>
    <t>OR2D3</t>
  </si>
  <si>
    <t>OR2E1P___ENSG00000219262.1</t>
  </si>
  <si>
    <t>OR2E1P</t>
  </si>
  <si>
    <t>OR2F1___ENSG00000213215.1</t>
  </si>
  <si>
    <t>OR2F1</t>
  </si>
  <si>
    <t>OR2F2___ENSG00000221910.2</t>
  </si>
  <si>
    <t>OR2F2</t>
  </si>
  <si>
    <t>OR2G1P___ENSG00000213911.2</t>
  </si>
  <si>
    <t>OR2G1P</t>
  </si>
  <si>
    <t>OR2G2___ENSG00000177489.1</t>
  </si>
  <si>
    <t>OR2G2</t>
  </si>
  <si>
    <t>OR2G3___ENSG00000177476.2</t>
  </si>
  <si>
    <t>OR2G3</t>
  </si>
  <si>
    <t>OR2G6___ENSG00000188558.4</t>
  </si>
  <si>
    <t>OR2G6</t>
  </si>
  <si>
    <t>OR2H1___ENSG00000204688.5</t>
  </si>
  <si>
    <t>OR2H1</t>
  </si>
  <si>
    <t>OR2H2___ENSG00000204657.2</t>
  </si>
  <si>
    <t>OR2H2</t>
  </si>
  <si>
    <t>OR2H4P___ENSG00000230598.1</t>
  </si>
  <si>
    <t>OR2H4P</t>
  </si>
  <si>
    <t>OR2H5P___ENSG00000232173.2</t>
  </si>
  <si>
    <t>OR2H5P</t>
  </si>
  <si>
    <t>OR2I1P___ENSG00000237988.2</t>
  </si>
  <si>
    <t>OR2I1P</t>
  </si>
  <si>
    <t>OR2J1___ENSG00000204702.4</t>
  </si>
  <si>
    <t>OR2J1</t>
  </si>
  <si>
    <t>OR2J2___ENSG00000204700.3</t>
  </si>
  <si>
    <t>OR2J2</t>
  </si>
  <si>
    <t>OR2J3___ENSG00000204701.1</t>
  </si>
  <si>
    <t>OR2J3</t>
  </si>
  <si>
    <t>OR2J4P___ENSG00000224233.1</t>
  </si>
  <si>
    <t>OR2J4P</t>
  </si>
  <si>
    <t>OR2K2___ENSG00000171133.2</t>
  </si>
  <si>
    <t>OR2K2</t>
  </si>
  <si>
    <t>OR2L13___ENSG00000196071.3</t>
  </si>
  <si>
    <t>OR2L13</t>
  </si>
  <si>
    <t>OR2L1P___ENSG00000224227.2</t>
  </si>
  <si>
    <t>OR2L1P</t>
  </si>
  <si>
    <t>OR2L2___ENSG00000203663.2</t>
  </si>
  <si>
    <t>OR2L2</t>
  </si>
  <si>
    <t>OR2L3___ENSG00000198128.3</t>
  </si>
  <si>
    <t>OR2L3</t>
  </si>
  <si>
    <t>OR2L5___ENSG00000197454.1</t>
  </si>
  <si>
    <t>OR2L5</t>
  </si>
  <si>
    <t>OR2L6P___ENSG00000232215.2</t>
  </si>
  <si>
    <t>OR2L6P</t>
  </si>
  <si>
    <t>OR2L8___ENSG00000196936.3</t>
  </si>
  <si>
    <t>OR2L8</t>
  </si>
  <si>
    <t>OR2L9P___ENSG00000237492.1</t>
  </si>
  <si>
    <t>OR2L9P</t>
  </si>
  <si>
    <t>OR2M1P___ENSG00000177233.2</t>
  </si>
  <si>
    <t>OR2M1P</t>
  </si>
  <si>
    <t>OR2M2___ENSG00000198601.2</t>
  </si>
  <si>
    <t>OR2M2</t>
  </si>
  <si>
    <t>OR2M3___ENSG00000228198.1</t>
  </si>
  <si>
    <t>OR2M3</t>
  </si>
  <si>
    <t>OR2M4___ENSG00000171180.1</t>
  </si>
  <si>
    <t>OR2M4</t>
  </si>
  <si>
    <t>OR2M5___ENSG00000162727.3</t>
  </si>
  <si>
    <t>OR2M5</t>
  </si>
  <si>
    <t>OR2M7___ENSG00000177186.2</t>
  </si>
  <si>
    <t>OR2M7</t>
  </si>
  <si>
    <t>OR2N1P___ENSG00000203492.3</t>
  </si>
  <si>
    <t>OR2N1P</t>
  </si>
  <si>
    <t>OR2P1P___ENSG00000236909.1</t>
  </si>
  <si>
    <t>OR2P1P</t>
  </si>
  <si>
    <t>OR2Q1P___ENSG00000273377.1</t>
  </si>
  <si>
    <t>OR2Q1P</t>
  </si>
  <si>
    <t>OR2R1P___ENSG00000236853.1</t>
  </si>
  <si>
    <t>OR2R1P</t>
  </si>
  <si>
    <t>OR2S1P___ENSG00000228307.1</t>
  </si>
  <si>
    <t>OR2S1P</t>
  </si>
  <si>
    <t>OR2S2___ENSG00000122718.4</t>
  </si>
  <si>
    <t>OR2S2</t>
  </si>
  <si>
    <t>OR2T1___ENSG00000175143.3</t>
  </si>
  <si>
    <t>OR2T1</t>
  </si>
  <si>
    <t>OR2T10___ENSG00000184022.2</t>
  </si>
  <si>
    <t>OR2T10</t>
  </si>
  <si>
    <t>OR2T11___ENSG00000183130.2</t>
  </si>
  <si>
    <t>OR2T11</t>
  </si>
  <si>
    <t>OR2T12___ENSG00000177201.1</t>
  </si>
  <si>
    <t>OR2T12</t>
  </si>
  <si>
    <t>OR2T2___ENSG00000196240.2</t>
  </si>
  <si>
    <t>OR2T2</t>
  </si>
  <si>
    <t>OR2T27___ENSG00000187701.3</t>
  </si>
  <si>
    <t>OR2T27</t>
  </si>
  <si>
    <t>OR2T29___ENSG00000182783.3</t>
  </si>
  <si>
    <t>OR2T29</t>
  </si>
  <si>
    <t>OR2T3___ENSG00000196539.2</t>
  </si>
  <si>
    <t>OR2T3</t>
  </si>
  <si>
    <t>OR2T32P___ENSG00000197067.4</t>
  </si>
  <si>
    <t>OR2T32P</t>
  </si>
  <si>
    <t>OR2T33___ENSG00000177212.2</t>
  </si>
  <si>
    <t>OR2T33</t>
  </si>
  <si>
    <t>OR2T34___ENSG00000183310.2</t>
  </si>
  <si>
    <t>OR2T34</t>
  </si>
  <si>
    <t>OR2T35___ENSG00000177151.3</t>
  </si>
  <si>
    <t>OR2T35</t>
  </si>
  <si>
    <t>OR2T4___ENSG00000196944.3</t>
  </si>
  <si>
    <t>OR2T4</t>
  </si>
  <si>
    <t>OR2T5___ENSG00000203661.2</t>
  </si>
  <si>
    <t>OR2T5</t>
  </si>
  <si>
    <t>OR2T6___ENSG00000198104.2</t>
  </si>
  <si>
    <t>OR2T6</t>
  </si>
  <si>
    <t>OR2T7___ENSG00000227152.5</t>
  </si>
  <si>
    <t>OR2T7</t>
  </si>
  <si>
    <t>OR2T8___ENSG00000177462.6</t>
  </si>
  <si>
    <t>OR2T8</t>
  </si>
  <si>
    <t>OR2U1P___ENSG00000204697.3</t>
  </si>
  <si>
    <t>OR2U1P</t>
  </si>
  <si>
    <t>OR2U2P___ENSG00000242524.1</t>
  </si>
  <si>
    <t>OR2U2P</t>
  </si>
  <si>
    <t>OR2V1___ENSG00000185372.2</t>
  </si>
  <si>
    <t>OR2V1</t>
  </si>
  <si>
    <t>OR2V2___ENSG00000182613.1</t>
  </si>
  <si>
    <t>OR2V2</t>
  </si>
  <si>
    <t>OR2W1___ENSG00000204704.2</t>
  </si>
  <si>
    <t>OR2W1</t>
  </si>
  <si>
    <t>OR2W2P___ENSG00000217315.1</t>
  </si>
  <si>
    <t>OR2W2P</t>
  </si>
  <si>
    <t>OR2W3___ENSG00000238243.2</t>
  </si>
  <si>
    <t>OR2W3</t>
  </si>
  <si>
    <t>OR2W4P___ENSG00000216629.1</t>
  </si>
  <si>
    <t>OR2W4P</t>
  </si>
  <si>
    <t>OR2W5___ENSG00000203664.5</t>
  </si>
  <si>
    <t>OR2W5</t>
  </si>
  <si>
    <t>OR2W6P___ENSG00000168126.3</t>
  </si>
  <si>
    <t>OR2W6P</t>
  </si>
  <si>
    <t>OR2X1P___ENSG00000224830.2</t>
  </si>
  <si>
    <t>OR2X1P</t>
  </si>
  <si>
    <t>OR2Y1___ENSG00000174339.2</t>
  </si>
  <si>
    <t>OR2Y1</t>
  </si>
  <si>
    <t>OR2Z1___ENSG00000181733.2</t>
  </si>
  <si>
    <t>OR2Z1</t>
  </si>
  <si>
    <t>OR3A1___ENSG00000180090.3</t>
  </si>
  <si>
    <t>OR3A1</t>
  </si>
  <si>
    <t>OR3A2___ENSG00000221882.2</t>
  </si>
  <si>
    <t>OR3A2</t>
  </si>
  <si>
    <t>OR3A3___ENSG00000159961.1</t>
  </si>
  <si>
    <t>OR3A3</t>
  </si>
  <si>
    <t>OR3A4P___ENSG00000180068.7</t>
  </si>
  <si>
    <t>OR3A4P</t>
  </si>
  <si>
    <t>OR3A5P___ENSG00000272546.1</t>
  </si>
  <si>
    <t>OR3A5P</t>
  </si>
  <si>
    <t>OR3B1P___ENSG00000237619.1</t>
  </si>
  <si>
    <t>OR3B1P</t>
  </si>
  <si>
    <t>OR3D1P___ENSG00000230411.1</t>
  </si>
  <si>
    <t>OR3D1P</t>
  </si>
  <si>
    <t>OR4A10P___ENSG00000254886.1</t>
  </si>
  <si>
    <t>OR4A10P</t>
  </si>
  <si>
    <t>OR4A11P___ENSG00000254663.1</t>
  </si>
  <si>
    <t>OR4A11P</t>
  </si>
  <si>
    <t>OR4A12P___ENSG00000254723.1</t>
  </si>
  <si>
    <t>OR4A12P</t>
  </si>
  <si>
    <t>OR4A13P___ENSG00000181950.3</t>
  </si>
  <si>
    <t>OR4A13P</t>
  </si>
  <si>
    <t>OR4A14P___ENSG00000254962.1</t>
  </si>
  <si>
    <t>OR4A14P</t>
  </si>
  <si>
    <t>OR4A15___ENSG00000181958.3</t>
  </si>
  <si>
    <t>OR4A15</t>
  </si>
  <si>
    <t>OR4A16___ENSG00000181961.2</t>
  </si>
  <si>
    <t>OR4A16</t>
  </si>
  <si>
    <t>OR4A17P___ENSG00000255196.1</t>
  </si>
  <si>
    <t>OR4A17P</t>
  </si>
  <si>
    <t>OR4A18P___ENSG00000254637.1</t>
  </si>
  <si>
    <t>OR4A18P</t>
  </si>
  <si>
    <t>OR4A19P___ENSG00000254940.1</t>
  </si>
  <si>
    <t>OR4A19P</t>
  </si>
  <si>
    <t>OR4A1P___ENSG00000254408.1</t>
  </si>
  <si>
    <t>OR4A1P</t>
  </si>
  <si>
    <t>OR4A21P___ENSG00000181943.4</t>
  </si>
  <si>
    <t>OR4A21P</t>
  </si>
  <si>
    <t>OR4A2P___ENSG00000227547.3</t>
  </si>
  <si>
    <t>OR4A2P</t>
  </si>
  <si>
    <t>OR4A3P___ENSG00000254464.1</t>
  </si>
  <si>
    <t>OR4A3P</t>
  </si>
  <si>
    <t>OR4A40P___ENSG00000254832.1</t>
  </si>
  <si>
    <t>OR4A40P</t>
  </si>
  <si>
    <t>OR4A41P___ENSG00000255297.1</t>
  </si>
  <si>
    <t>OR4A41P</t>
  </si>
  <si>
    <t>OR4A42P___ENSG00000254674.1</t>
  </si>
  <si>
    <t>OR4A42P</t>
  </si>
  <si>
    <t>OR4A43P___ENSG00000255534.1</t>
  </si>
  <si>
    <t>OR4A43P</t>
  </si>
  <si>
    <t>OR4A44P___ENSG00000255053.1</t>
  </si>
  <si>
    <t>OR4A44P</t>
  </si>
  <si>
    <t>OR4A45P___ENSG00000213607.4</t>
  </si>
  <si>
    <t>OR4A45P</t>
  </si>
  <si>
    <t>OR4A46P___ENSG00000255304.1</t>
  </si>
  <si>
    <t>OR4A46P</t>
  </si>
  <si>
    <t>OR4A47___ENSG00000237388.2</t>
  </si>
  <si>
    <t>OR4A47</t>
  </si>
  <si>
    <t>OR4A48P___ENSG00000255113.1</t>
  </si>
  <si>
    <t>OR4A48P</t>
  </si>
  <si>
    <t>OR4A49P___ENSG00000254472.1</t>
  </si>
  <si>
    <t>OR4A49P</t>
  </si>
  <si>
    <t>OR4A4P___ENSG00000254769.2</t>
  </si>
  <si>
    <t>OR4A4P</t>
  </si>
  <si>
    <t>OR4A5___ENSG00000221840.2</t>
  </si>
  <si>
    <t>OR4A5</t>
  </si>
  <si>
    <t>OR4A50P___ENSG00000255294.1</t>
  </si>
  <si>
    <t>OR4A50P</t>
  </si>
  <si>
    <t>OR4A6P___ENSG00000255078.1</t>
  </si>
  <si>
    <t>OR4A6P</t>
  </si>
  <si>
    <t>OR4A7P___ENSG00000255349.1</t>
  </si>
  <si>
    <t>OR4A7P</t>
  </si>
  <si>
    <t>OR4A8P___ENSG00000225997.1</t>
  </si>
  <si>
    <t>OR4A8P</t>
  </si>
  <si>
    <t>OR4A9P___ENSG00000254891.1</t>
  </si>
  <si>
    <t>OR4A9P</t>
  </si>
  <si>
    <t>OR4B1___ENSG00000175619.2</t>
  </si>
  <si>
    <t>OR4B1</t>
  </si>
  <si>
    <t>OR4B2P___ENSG00000255514.1</t>
  </si>
  <si>
    <t>OR4B2P</t>
  </si>
  <si>
    <t>OR4C10P___ENSG00000184789.6</t>
  </si>
  <si>
    <t>OR4C10P</t>
  </si>
  <si>
    <t>OR4C11___ENSG00000172188.4</t>
  </si>
  <si>
    <t>OR4C11</t>
  </si>
  <si>
    <t>OR4C12___ENSG00000221954.2</t>
  </si>
  <si>
    <t>OR4C12</t>
  </si>
  <si>
    <t>OR4C13___ENSG00000258817.1</t>
  </si>
  <si>
    <t>OR4C13</t>
  </si>
  <si>
    <t>OR4C14P___ENSG00000233301.1</t>
  </si>
  <si>
    <t>OR4C14P</t>
  </si>
  <si>
    <t>OR4C15___ENSG00000181939.2</t>
  </si>
  <si>
    <t>OR4C15</t>
  </si>
  <si>
    <t>OR4C16___ENSG00000181935.3</t>
  </si>
  <si>
    <t>OR4C16</t>
  </si>
  <si>
    <t>OR4C1P___ENSG00000254576.1</t>
  </si>
  <si>
    <t>OR4C1P</t>
  </si>
  <si>
    <t>OR4C2P___ENSG00000182565.8</t>
  </si>
  <si>
    <t>OR4C2P</t>
  </si>
  <si>
    <t>OR4C3___ENSG00000176547.7</t>
  </si>
  <si>
    <t>OR4C3</t>
  </si>
  <si>
    <t>OR4C46___ENSG00000185926.1</t>
  </si>
  <si>
    <t>OR4C46</t>
  </si>
  <si>
    <t>OR4C4P___ENSG00000197161.6</t>
  </si>
  <si>
    <t>OR4C4P</t>
  </si>
  <si>
    <t>OR4C5___ENSG00000176540.3</t>
  </si>
  <si>
    <t>OR4C5</t>
  </si>
  <si>
    <t>OR4C50P___ENSG00000237610.1</t>
  </si>
  <si>
    <t>OR4C50P</t>
  </si>
  <si>
    <t>OR4C6___ENSG00000181903.3</t>
  </si>
  <si>
    <t>OR4C6</t>
  </si>
  <si>
    <t>OR4C7P___ENSG00000255312.1</t>
  </si>
  <si>
    <t>OR4C7P</t>
  </si>
  <si>
    <t>OR4C9P___ENSG00000254925.1</t>
  </si>
  <si>
    <t>OR4C9P</t>
  </si>
  <si>
    <t>OR4D1___ENSG00000141194.5</t>
  </si>
  <si>
    <t>OR4D1</t>
  </si>
  <si>
    <t>OR4D10___ENSG00000254466.1</t>
  </si>
  <si>
    <t>OR4D10</t>
  </si>
  <si>
    <t>OR4D11___ENSG00000176200.1</t>
  </si>
  <si>
    <t>OR4D11</t>
  </si>
  <si>
    <t>OR4D12P___ENSG00000198787.5</t>
  </si>
  <si>
    <t>OR4D12P</t>
  </si>
  <si>
    <t>OR4D2___ENSG00000255713.1</t>
  </si>
  <si>
    <t>OR4D2</t>
  </si>
  <si>
    <t>OR4D5___ENSG00000171014.2</t>
  </si>
  <si>
    <t>OR4D5</t>
  </si>
  <si>
    <t>OR4D6___ENSG00000166884.2</t>
  </si>
  <si>
    <t>OR4D6</t>
  </si>
  <si>
    <t>OR4D7P___ENSG00000254770.1</t>
  </si>
  <si>
    <t>OR4D7P</t>
  </si>
  <si>
    <t>OR4D8P___ENSG00000204989.3</t>
  </si>
  <si>
    <t>OR4D8P</t>
  </si>
  <si>
    <t>OR4D9___ENSG00000172742.4</t>
  </si>
  <si>
    <t>OR4D9</t>
  </si>
  <si>
    <t>OR4E1___ENSG00000180636.7</t>
  </si>
  <si>
    <t>OR4E1</t>
  </si>
  <si>
    <t>OR4E2___ENSG00000221977.1</t>
  </si>
  <si>
    <t>OR4E2</t>
  </si>
  <si>
    <t>OR4F13P___ENSG00000214344.4</t>
  </si>
  <si>
    <t>OR4F13P</t>
  </si>
  <si>
    <t>OR4F14P___ENSG00000232459.1</t>
  </si>
  <si>
    <t>OR4F14P</t>
  </si>
  <si>
    <t>OR4F15___ENSG00000182854.5</t>
  </si>
  <si>
    <t>OR4F15</t>
  </si>
  <si>
    <t>OR4F16___ENSG00000185097.2</t>
  </si>
  <si>
    <t>OR4F16</t>
  </si>
  <si>
    <t>OR4F17___ENSG00000176695.5</t>
  </si>
  <si>
    <t>OR4F17</t>
  </si>
  <si>
    <t>OR4F21___ENSG00000176269.3</t>
  </si>
  <si>
    <t>OR4F21</t>
  </si>
  <si>
    <t>OR4F28P___ENSG00000257109.2</t>
  </si>
  <si>
    <t>OR4F28P</t>
  </si>
  <si>
    <t>OR4F2P___ENSG00000224777.3</t>
  </si>
  <si>
    <t>OR4F2P</t>
  </si>
  <si>
    <t>OR4F4___ENSG00000177693.3</t>
  </si>
  <si>
    <t>OR4F4</t>
  </si>
  <si>
    <t>OR4F6___ENSG00000184140.4</t>
  </si>
  <si>
    <t>OR4F6</t>
  </si>
  <si>
    <t>OR4F7P___ENSG00000217874.2</t>
  </si>
  <si>
    <t>OR4F7P</t>
  </si>
  <si>
    <t>OR4F8P___ENSG00000266971.1</t>
  </si>
  <si>
    <t>OR4F8P</t>
  </si>
  <si>
    <t>OR4G11P___ENSG00000240361.1</t>
  </si>
  <si>
    <t>OR4G11P</t>
  </si>
  <si>
    <t>OR4G1P___ENSG00000267310.1</t>
  </si>
  <si>
    <t>OR4G1P</t>
  </si>
  <si>
    <t>OR4G2P___ENSG00000183909.5</t>
  </si>
  <si>
    <t>OR4G2P</t>
  </si>
  <si>
    <t>OR4G3P___ENSG00000266945.2</t>
  </si>
  <si>
    <t>OR4G3P</t>
  </si>
  <si>
    <t>OR4G4P___ENSG00000268020.2</t>
  </si>
  <si>
    <t>OR4G4P</t>
  </si>
  <si>
    <t>OR4H12P___ENSG00000176312.3</t>
  </si>
  <si>
    <t>OR4H12P</t>
  </si>
  <si>
    <t>OR4H6P___ENSG00000261277.2</t>
  </si>
  <si>
    <t>OR4H6P</t>
  </si>
  <si>
    <t>OR4K1___ENSG00000155249.4</t>
  </si>
  <si>
    <t>OR4K1</t>
  </si>
  <si>
    <t>OR4K11P___ENSG00000179381.7</t>
  </si>
  <si>
    <t>OR4K11P</t>
  </si>
  <si>
    <t>OR4K12P___ENSG00000218549.1</t>
  </si>
  <si>
    <t>OR4K12P</t>
  </si>
  <si>
    <t>OR4K13___ENSG00000176253.2</t>
  </si>
  <si>
    <t>OR4K13</t>
  </si>
  <si>
    <t>OR4K14___ENSG00000169484.2</t>
  </si>
  <si>
    <t>OR4K14</t>
  </si>
  <si>
    <t>OR4K15___ENSG00000169488.5</t>
  </si>
  <si>
    <t>OR4K15</t>
  </si>
  <si>
    <t>OR4K16P___ENSG00000258822.1</t>
  </si>
  <si>
    <t>OR4K16P</t>
  </si>
  <si>
    <t>OR4K17___ENSG00000176230.4</t>
  </si>
  <si>
    <t>OR4K17</t>
  </si>
  <si>
    <t>OR4K2___ENSG00000165762.2</t>
  </si>
  <si>
    <t>OR4K2</t>
  </si>
  <si>
    <t>OR4K3___ENSG00000176290.6</t>
  </si>
  <si>
    <t>OR4K3</t>
  </si>
  <si>
    <t>OR4K4P___ENSG00000258541.1</t>
  </si>
  <si>
    <t>OR4K4P</t>
  </si>
  <si>
    <t>OR4K5___ENSG00000176281.4</t>
  </si>
  <si>
    <t>OR4K5</t>
  </si>
  <si>
    <t>OR4K6P___ENSG00000228304.1</t>
  </si>
  <si>
    <t>OR4K6P</t>
  </si>
  <si>
    <t>OR4K7P___ENSG00000265340.1</t>
  </si>
  <si>
    <t>OR4K7P</t>
  </si>
  <si>
    <t>OR4K8P___ENSG00000266693.1</t>
  </si>
  <si>
    <t>OR4K8P</t>
  </si>
  <si>
    <t>OR4L1___ENSG00000176246.1</t>
  </si>
  <si>
    <t>OR4L1</t>
  </si>
  <si>
    <t>OR4M1___ENSG00000176299.4</t>
  </si>
  <si>
    <t>OR4M1</t>
  </si>
  <si>
    <t>OR4M2___ENSG00000182974.2</t>
  </si>
  <si>
    <t>OR4M2</t>
  </si>
  <si>
    <t>OR4N1P___ENSG00000258564.1</t>
  </si>
  <si>
    <t>OR4N1P</t>
  </si>
  <si>
    <t>OR4N2___ENSG00000176294.3</t>
  </si>
  <si>
    <t>OR4N2</t>
  </si>
  <si>
    <t>OR4N3P___ENSG00000259435.2</t>
  </si>
  <si>
    <t>OR4N3P</t>
  </si>
  <si>
    <t>OR4N4___ENSG00000183706.4</t>
  </si>
  <si>
    <t>OR4N4</t>
  </si>
  <si>
    <t>OR4N5___ENSG00000184394.1</t>
  </si>
  <si>
    <t>OR4N5</t>
  </si>
  <si>
    <t>OR4P1P___ENSG00000188439.3</t>
  </si>
  <si>
    <t>OR4P1P</t>
  </si>
  <si>
    <t>OR4P4___ENSG00000181927.2</t>
  </si>
  <si>
    <t>OR4P4</t>
  </si>
  <si>
    <t>OR4Q1P___ENSG00000258652.2</t>
  </si>
  <si>
    <t>OR4Q1P</t>
  </si>
  <si>
    <t>OR4Q2___ENSG00000196383.4</t>
  </si>
  <si>
    <t>OR4Q2</t>
  </si>
  <si>
    <t>OR4Q3___ENSG00000182652.1</t>
  </si>
  <si>
    <t>OR4Q3</t>
  </si>
  <si>
    <t>OR4R1P___ENSG00000255215.1</t>
  </si>
  <si>
    <t>OR4R1P</t>
  </si>
  <si>
    <t>OR4R2P___ENSG00000255560.1</t>
  </si>
  <si>
    <t>OR4R2P</t>
  </si>
  <si>
    <t>OR4R3P___ENSG00000254624.1</t>
  </si>
  <si>
    <t>OR4R3P</t>
  </si>
  <si>
    <t>OR4S1___ENSG00000176555.1</t>
  </si>
  <si>
    <t>OR4S1</t>
  </si>
  <si>
    <t>OR4S2___ENSG00000174982.2</t>
  </si>
  <si>
    <t>OR4S2</t>
  </si>
  <si>
    <t>OR4T1P___ENSG00000258641.1</t>
  </si>
  <si>
    <t>OR4T1P</t>
  </si>
  <si>
    <t>OR4U1P___ENSG00000258899.1</t>
  </si>
  <si>
    <t>OR4U1P</t>
  </si>
  <si>
    <t>OR4V1P___ENSG00000254841.1</t>
  </si>
  <si>
    <t>OR4V1P</t>
  </si>
  <si>
    <t>OR4X1___ENSG00000176567.1</t>
  </si>
  <si>
    <t>OR4X1</t>
  </si>
  <si>
    <t>OR4X2___ENSG00000172208.3</t>
  </si>
  <si>
    <t>OR4X2</t>
  </si>
  <si>
    <t>OR4X7P___ENSG00000255077.1</t>
  </si>
  <si>
    <t>OR4X7P</t>
  </si>
  <si>
    <t>OR51A10P___ENSG00000230484.2</t>
  </si>
  <si>
    <t>OR51A10P</t>
  </si>
  <si>
    <t>OR51A1P___ENSG00000176752.6</t>
  </si>
  <si>
    <t>OR51A1P</t>
  </si>
  <si>
    <t>OR51A2___ENSG00000205496.1</t>
  </si>
  <si>
    <t>OR51A2</t>
  </si>
  <si>
    <t>OR51A3P___ENSG00000227023.1</t>
  </si>
  <si>
    <t>OR51A3P</t>
  </si>
  <si>
    <t>OR51A4___ENSG00000205497.2</t>
  </si>
  <si>
    <t>OR51A4</t>
  </si>
  <si>
    <t>OR51A5P___ENSG00000225003.1</t>
  </si>
  <si>
    <t>OR51A5P</t>
  </si>
  <si>
    <t>OR51A6P___ENSG00000197023.6</t>
  </si>
  <si>
    <t>OR51A6P</t>
  </si>
  <si>
    <t>OR51A7___ENSG00000176895.8</t>
  </si>
  <si>
    <t>OR51A7</t>
  </si>
  <si>
    <t>OR51A8P___ENSG00000197984.2</t>
  </si>
  <si>
    <t>OR51A8P</t>
  </si>
  <si>
    <t>OR51A9P___ENSG00000180723.5</t>
  </si>
  <si>
    <t>OR51A9P</t>
  </si>
  <si>
    <t>OR51AB1P___ENSG00000229093.1</t>
  </si>
  <si>
    <t>OR51AB1P</t>
  </si>
  <si>
    <t>OR51B2___ENSG00000184881.2</t>
  </si>
  <si>
    <t>OR51B2</t>
  </si>
  <si>
    <t>OR51B3P___ENSG00000223735.1</t>
  </si>
  <si>
    <t>OR51B3P</t>
  </si>
  <si>
    <t>OR51B4___ENSG00000183251.3</t>
  </si>
  <si>
    <t>OR51B4</t>
  </si>
  <si>
    <t>OR51B5___ENSG00000242180.2</t>
  </si>
  <si>
    <t>OR51B5</t>
  </si>
  <si>
    <t>OR51B6___ENSG00000176239.7</t>
  </si>
  <si>
    <t>OR51B6</t>
  </si>
  <si>
    <t>OR51B8P___ENSG00000236359.1</t>
  </si>
  <si>
    <t>OR51B8P</t>
  </si>
  <si>
    <t>OR51C1P___ENSG00000197674.4</t>
  </si>
  <si>
    <t>OR51C1P</t>
  </si>
  <si>
    <t>OR51C4P___ENSG00000272664.1</t>
  </si>
  <si>
    <t>OR51C4P</t>
  </si>
  <si>
    <t>OR51D1___ENSG00000197428.2</t>
  </si>
  <si>
    <t>OR51D1</t>
  </si>
  <si>
    <t>OR51E1___ENSG00000180785.8</t>
  </si>
  <si>
    <t>OR51E1</t>
  </si>
  <si>
    <t>OR51E2___ENSG00000167332.7</t>
  </si>
  <si>
    <t>OR51E2</t>
  </si>
  <si>
    <t>OR51F1___ENSG00000188069.3</t>
  </si>
  <si>
    <t>OR51F1</t>
  </si>
  <si>
    <t>OR51F2___ENSG00000176925.5</t>
  </si>
  <si>
    <t>OR51F2</t>
  </si>
  <si>
    <t>OR51F3P___ENSG00000272559.1</t>
  </si>
  <si>
    <t>OR51F3P</t>
  </si>
  <si>
    <t>OR51F4P___ENSG00000273051.1</t>
  </si>
  <si>
    <t>OR51F4P</t>
  </si>
  <si>
    <t>OR51F5P___ENSG00000272634.1</t>
  </si>
  <si>
    <t>OR51F5P</t>
  </si>
  <si>
    <t>OR51G1___ENSG00000176879.2</t>
  </si>
  <si>
    <t>OR51G1</t>
  </si>
  <si>
    <t>OR51G2___ENSG00000176893.3</t>
  </si>
  <si>
    <t>OR51G2</t>
  </si>
  <si>
    <t>OR51H1P___ENSG00000176904.1</t>
  </si>
  <si>
    <t>OR51H1P</t>
  </si>
  <si>
    <t>OR51H2P___ENSG00000198217.3</t>
  </si>
  <si>
    <t>OR51H2P</t>
  </si>
  <si>
    <t>OR51I1___ENSG00000167359.8</t>
  </si>
  <si>
    <t>OR51I1</t>
  </si>
  <si>
    <t>OR51I2___ENSG00000187918.3</t>
  </si>
  <si>
    <t>OR51I2</t>
  </si>
  <si>
    <t>OR51J1___ENSG00000184321.1</t>
  </si>
  <si>
    <t>OR51J1</t>
  </si>
  <si>
    <t>OR51K1P___ENSG00000248424.1</t>
  </si>
  <si>
    <t>OR51K1P</t>
  </si>
  <si>
    <t>OR51L1___ENSG00000176798.1</t>
  </si>
  <si>
    <t>OR51L1</t>
  </si>
  <si>
    <t>OR51M1___ENSG00000184698.3</t>
  </si>
  <si>
    <t>OR51M1</t>
  </si>
  <si>
    <t>OR51N1P___ENSG00000176951.5</t>
  </si>
  <si>
    <t>OR51N1P</t>
  </si>
  <si>
    <t>OR51P1P___ENSG00000224300.1</t>
  </si>
  <si>
    <t>OR51P1P</t>
  </si>
  <si>
    <t>OR51Q1___ENSG00000167360.4</t>
  </si>
  <si>
    <t>OR51Q1</t>
  </si>
  <si>
    <t>OR51R1P___ENSG00000237272.1</t>
  </si>
  <si>
    <t>OR51R1P</t>
  </si>
  <si>
    <t>OR51S1___ENSG00000176922.2</t>
  </si>
  <si>
    <t>OR51S1</t>
  </si>
  <si>
    <t>OR51T1___ENSG00000176900.2</t>
  </si>
  <si>
    <t>OR51T1</t>
  </si>
  <si>
    <t>OR51V1___ENSG00000176742.1</t>
  </si>
  <si>
    <t>OR51V1</t>
  </si>
  <si>
    <t>OR52A1___ENSG00000182070.4</t>
  </si>
  <si>
    <t>OR52A1</t>
  </si>
  <si>
    <t>OR52A4___ENSG00000205494.5</t>
  </si>
  <si>
    <t>OR52A4</t>
  </si>
  <si>
    <t>OR52A5___ENSG00000171944.1</t>
  </si>
  <si>
    <t>OR52A5</t>
  </si>
  <si>
    <t>OR52B1P___ENSG00000180909.1</t>
  </si>
  <si>
    <t>OR52B1P</t>
  </si>
  <si>
    <t>OR52B2___ENSG00000255307.1</t>
  </si>
  <si>
    <t>OR52B2</t>
  </si>
  <si>
    <t>OR52B3P___ENSG00000175800.4</t>
  </si>
  <si>
    <t>OR52B3P</t>
  </si>
  <si>
    <t>OR52B4___ENSG00000221996.2</t>
  </si>
  <si>
    <t>OR52B4</t>
  </si>
  <si>
    <t>OR52B5P___ENSG00000231049.1</t>
  </si>
  <si>
    <t>OR52B5P</t>
  </si>
  <si>
    <t>OR52B6___ENSG00000187747.2</t>
  </si>
  <si>
    <t>OR52B6</t>
  </si>
  <si>
    <t>OR52D1___ENSG00000181609.5</t>
  </si>
  <si>
    <t>OR52D1</t>
  </si>
  <si>
    <t>OR52E1___ENSG00000273085.1</t>
  </si>
  <si>
    <t>OR52E1</t>
  </si>
  <si>
    <t>OR52E2___ENSG00000176787.2</t>
  </si>
  <si>
    <t>OR52E2</t>
  </si>
  <si>
    <t>OR52E3P___ENSG00000226157.1</t>
  </si>
  <si>
    <t>OR52E3P</t>
  </si>
  <si>
    <t>OR52E4___ENSG00000180974.2</t>
  </si>
  <si>
    <t>OR52E4</t>
  </si>
  <si>
    <t>OR52E6___ENSG00000205409.3</t>
  </si>
  <si>
    <t>OR52E6</t>
  </si>
  <si>
    <t>OR52E7P___ENSG00000233563.1</t>
  </si>
  <si>
    <t>OR52E7P</t>
  </si>
  <si>
    <t>OR52E8___ENSG00000183269.5</t>
  </si>
  <si>
    <t>OR52E8</t>
  </si>
  <si>
    <t>OR52H1___ENSG00000181616.7</t>
  </si>
  <si>
    <t>OR52H1</t>
  </si>
  <si>
    <t>OR52H2P___ENSG00000248553.1</t>
  </si>
  <si>
    <t>OR52H2P</t>
  </si>
  <si>
    <t>OR52I1___ENSG00000232268.4</t>
  </si>
  <si>
    <t>OR52I1</t>
  </si>
  <si>
    <t>OR52I2___ENSG00000226288.1</t>
  </si>
  <si>
    <t>OR52I2</t>
  </si>
  <si>
    <t>OR52J1P___ENSG00000203560.2</t>
  </si>
  <si>
    <t>OR52J1P</t>
  </si>
  <si>
    <t>OR52J2P___ENSG00000230261.1</t>
  </si>
  <si>
    <t>OR52J2P</t>
  </si>
  <si>
    <t>OR52J3___ENSG00000205495.1</t>
  </si>
  <si>
    <t>OR52J3</t>
  </si>
  <si>
    <t>OR52K1___ENSG00000196778.2</t>
  </si>
  <si>
    <t>OR52K1</t>
  </si>
  <si>
    <t>OR52K2___ENSG00000181963.5</t>
  </si>
  <si>
    <t>OR52K2</t>
  </si>
  <si>
    <t>OR52K3P___ENSG00000225101.3</t>
  </si>
  <si>
    <t>OR52K3P</t>
  </si>
  <si>
    <t>OR52L1___ENSG00000183313.4</t>
  </si>
  <si>
    <t>OR52L1</t>
  </si>
  <si>
    <t>OR52L2P___ENSG00000262980.1</t>
  </si>
  <si>
    <t>OR52L2P</t>
  </si>
  <si>
    <t>OR52M1___ENSG00000197790.1</t>
  </si>
  <si>
    <t>OR52M1</t>
  </si>
  <si>
    <t>OR52M2P___ENSG00000226616.1</t>
  </si>
  <si>
    <t>OR52M2P</t>
  </si>
  <si>
    <t>OR52N1___ENSG00000181001.1</t>
  </si>
  <si>
    <t>OR52N1</t>
  </si>
  <si>
    <t>OR52N2___ENSG00000180988.2</t>
  </si>
  <si>
    <t>OR52N2</t>
  </si>
  <si>
    <t>OR52N3P___ENSG00000236965.3</t>
  </si>
  <si>
    <t>OR52N3P</t>
  </si>
  <si>
    <t>OR52N4___ENSG00000181074.3</t>
  </si>
  <si>
    <t>OR52N4</t>
  </si>
  <si>
    <t>OR52N5___ENSG00000181009.4</t>
  </si>
  <si>
    <t>OR52N5</t>
  </si>
  <si>
    <t>OR52P1P___ENSG00000181109.3</t>
  </si>
  <si>
    <t>OR52P1P</t>
  </si>
  <si>
    <t>OR52P2P___ENSG00000171999.6</t>
  </si>
  <si>
    <t>OR52P2P</t>
  </si>
  <si>
    <t>OR52R1___ENSG00000176937.8</t>
  </si>
  <si>
    <t>OR52R1</t>
  </si>
  <si>
    <t>OR52S1P___ENSG00000237354.1</t>
  </si>
  <si>
    <t>OR52S1P</t>
  </si>
  <si>
    <t>OR52T1P___ENSG00000233646.1</t>
  </si>
  <si>
    <t>OR52T1P</t>
  </si>
  <si>
    <t>OR52U1P___ENSG00000232381.1</t>
  </si>
  <si>
    <t>OR52U1P</t>
  </si>
  <si>
    <t>OR52V1P___ENSG00000249633.1</t>
  </si>
  <si>
    <t>OR52V1P</t>
  </si>
  <si>
    <t>OR52W1___ENSG00000175485.2</t>
  </si>
  <si>
    <t>OR52W1</t>
  </si>
  <si>
    <t>OR52X1P___ENSG00000234895.1</t>
  </si>
  <si>
    <t>OR52X1P</t>
  </si>
  <si>
    <t>OR52Y1P___ENSG00000231070.1</t>
  </si>
  <si>
    <t>OR52Y1P</t>
  </si>
  <si>
    <t>OR52Z1___ENSG00000176748.4</t>
  </si>
  <si>
    <t>OR52Z1</t>
  </si>
  <si>
    <t>OR55B1P___ENSG00000231548.1</t>
  </si>
  <si>
    <t>OR55B1P</t>
  </si>
  <si>
    <t>OR56A1___ENSG00000180934.5</t>
  </si>
  <si>
    <t>OR56A1</t>
  </si>
  <si>
    <t>OR56A3___ENSG00000184478.6</t>
  </si>
  <si>
    <t>OR56A3</t>
  </si>
  <si>
    <t>OR56A4___ENSG00000183389.4</t>
  </si>
  <si>
    <t>OR56A4</t>
  </si>
  <si>
    <t>OR56A7P___ENSG00000255481.2</t>
  </si>
  <si>
    <t>OR56A7P</t>
  </si>
  <si>
    <t>OR56B1___ENSG00000181023.5</t>
  </si>
  <si>
    <t>OR56B1</t>
  </si>
  <si>
    <t>OR56B2P___ENSG00000181017.3</t>
  </si>
  <si>
    <t>OR56B2P</t>
  </si>
  <si>
    <t>OR56B3P___ENSG00000180913.2</t>
  </si>
  <si>
    <t>OR56B3P</t>
  </si>
  <si>
    <t>OR56B4___ENSG00000180919.3</t>
  </si>
  <si>
    <t>OR56B4</t>
  </si>
  <si>
    <t>OR5A1___ENSG00000172320.2</t>
  </si>
  <si>
    <t>OR5A1</t>
  </si>
  <si>
    <t>OR5A2___ENSG00000172324.4</t>
  </si>
  <si>
    <t>OR5A2</t>
  </si>
  <si>
    <t>OR5AC1___ENSG00000213439.3</t>
  </si>
  <si>
    <t>OR5AC1</t>
  </si>
  <si>
    <t>OR5AC2___ENSG00000196578.4</t>
  </si>
  <si>
    <t>OR5AC2</t>
  </si>
  <si>
    <t>OR5AC4P___ENSG00000251090.1</t>
  </si>
  <si>
    <t>OR5AC4P</t>
  </si>
  <si>
    <t>OR5AH1P___ENSG00000268067.1</t>
  </si>
  <si>
    <t>OR5AH1P</t>
  </si>
  <si>
    <t>OR5AK1P___ENSG00000255083.1</t>
  </si>
  <si>
    <t>OR5AK1P</t>
  </si>
  <si>
    <t>OR5AK2___ENSG00000181273.2</t>
  </si>
  <si>
    <t>OR5AK2</t>
  </si>
  <si>
    <t>OR5AK3P___ENSG00000181282.3</t>
  </si>
  <si>
    <t>OR5AK3P</t>
  </si>
  <si>
    <t>OR5AK4P___ENSG00000224196.1</t>
  </si>
  <si>
    <t>OR5AK4P</t>
  </si>
  <si>
    <t>OR5AL2P___ENSG00000255466.1</t>
  </si>
  <si>
    <t>OR5AL2P</t>
  </si>
  <si>
    <t>OR5AM1P___ENSG00000255172.2</t>
  </si>
  <si>
    <t>OR5AM1P</t>
  </si>
  <si>
    <t>OR5AN1___ENSG00000176495.2</t>
  </si>
  <si>
    <t>OR5AN1</t>
  </si>
  <si>
    <t>OR5AN2P___ENSG00000235678.3</t>
  </si>
  <si>
    <t>OR5AN2P</t>
  </si>
  <si>
    <t>OR5AO1P___ENSG00000272676.1</t>
  </si>
  <si>
    <t>OR5AO1P</t>
  </si>
  <si>
    <t>OR5AP1P___ENSG00000254795.1</t>
  </si>
  <si>
    <t>OR5AP1P</t>
  </si>
  <si>
    <t>OR5AP2___ENSG00000172464.2</t>
  </si>
  <si>
    <t>OR5AP2</t>
  </si>
  <si>
    <t>OR5AQ1P___ENSG00000184741.4</t>
  </si>
  <si>
    <t>OR5AQ1P</t>
  </si>
  <si>
    <t>OR5AR1___ENSG00000172459.2</t>
  </si>
  <si>
    <t>OR5AR1</t>
  </si>
  <si>
    <t>OR5AS1___ENSG00000181785.1</t>
  </si>
  <si>
    <t>OR5AS1</t>
  </si>
  <si>
    <t>OR5AU1___ENSG00000169327.3</t>
  </si>
  <si>
    <t>OR5AU1</t>
  </si>
  <si>
    <t>OR5AW1P___ENSG00000229082.1</t>
  </si>
  <si>
    <t>OR5AW1P</t>
  </si>
  <si>
    <t>OR5AZ1P___ENSG00000180714.2</t>
  </si>
  <si>
    <t>OR5AZ1P</t>
  </si>
  <si>
    <t>OR5B10P___ENSG00000255096.2</t>
  </si>
  <si>
    <t>OR5B10P</t>
  </si>
  <si>
    <t>OR5B12___ENSG00000172362.2</t>
  </si>
  <si>
    <t>OR5B12</t>
  </si>
  <si>
    <t>OR5B15P___ENSG00000273408.1</t>
  </si>
  <si>
    <t>OR5B15P</t>
  </si>
  <si>
    <t>OR5B17___ENSG00000197786.3</t>
  </si>
  <si>
    <t>OR5B17</t>
  </si>
  <si>
    <t>OR5B19P___ENSG00000255431.1</t>
  </si>
  <si>
    <t>OR5B19P</t>
  </si>
  <si>
    <t>OR5B1P___ENSG00000233499.1</t>
  </si>
  <si>
    <t>OR5B1P</t>
  </si>
  <si>
    <t>OR5B2___ENSG00000172365.2</t>
  </si>
  <si>
    <t>OR5B2</t>
  </si>
  <si>
    <t>OR5B21___ENSG00000198283.2</t>
  </si>
  <si>
    <t>OR5B21</t>
  </si>
  <si>
    <t>OR5B3___ENSG00000172769.2</t>
  </si>
  <si>
    <t>OR5B3</t>
  </si>
  <si>
    <t>OR5BA1P___ENSG00000255303.1</t>
  </si>
  <si>
    <t>OR5BA1P</t>
  </si>
  <si>
    <t>OR5BB1P___ENSG00000198261.3</t>
  </si>
  <si>
    <t>OR5BB1P</t>
  </si>
  <si>
    <t>OR5BC1P___ENSG00000255218.1</t>
  </si>
  <si>
    <t>OR5BC1P</t>
  </si>
  <si>
    <t>OR5BD1P___ENSG00000254749.1</t>
  </si>
  <si>
    <t>OR5BD1P</t>
  </si>
  <si>
    <t>OR5BE1P___ENSG00000225538.1</t>
  </si>
  <si>
    <t>OR5BE1P</t>
  </si>
  <si>
    <t>OR5BH1P___ENSG00000242610.1</t>
  </si>
  <si>
    <t>OR5BH1P</t>
  </si>
  <si>
    <t>OR5BJ1P___ENSG00000257792.1</t>
  </si>
  <si>
    <t>OR5BJ1P</t>
  </si>
  <si>
    <t>OR5BK1P___ENSG00000257763.1</t>
  </si>
  <si>
    <t>OR5BK1P</t>
  </si>
  <si>
    <t>OR5BL1P___ENSG00000272569.1</t>
  </si>
  <si>
    <t>OR5BL1P</t>
  </si>
  <si>
    <t>OR5BM1P___ENSG00000250750.1</t>
  </si>
  <si>
    <t>OR5BM1P</t>
  </si>
  <si>
    <t>OR5BN1P___ENSG00000254848.1</t>
  </si>
  <si>
    <t>OR5BN1P</t>
  </si>
  <si>
    <t>OR5BN2P___ENSG00000255140.1</t>
  </si>
  <si>
    <t>OR5BN2P</t>
  </si>
  <si>
    <t>OR5BP1P___ENSG00000273255.1</t>
  </si>
  <si>
    <t>OR5BP1P</t>
  </si>
  <si>
    <t>OR5BQ1P___ENSG00000273228.1</t>
  </si>
  <si>
    <t>OR5BQ1P</t>
  </si>
  <si>
    <t>OR5BR1P___ENSG00000255386.1</t>
  </si>
  <si>
    <t>OR5BR1P</t>
  </si>
  <si>
    <t>OR5BS1P___ENSG00000198678.5</t>
  </si>
  <si>
    <t>OR5BS1P</t>
  </si>
  <si>
    <t>OR5BT1P___ENSG00000258024.1</t>
  </si>
  <si>
    <t>OR5BT1P</t>
  </si>
  <si>
    <t>OR5C1___ENSG00000148215.3</t>
  </si>
  <si>
    <t>OR5C1</t>
  </si>
  <si>
    <t>OR5D13___ENSG00000198877.1</t>
  </si>
  <si>
    <t>OR5D13</t>
  </si>
  <si>
    <t>OR5D14___ENSG00000186113.1</t>
  </si>
  <si>
    <t>OR5D14</t>
  </si>
  <si>
    <t>OR5D15P___ENSG00000255019.1</t>
  </si>
  <si>
    <t>OR5D15P</t>
  </si>
  <si>
    <t>OR5D16___ENSG00000205029.1</t>
  </si>
  <si>
    <t>OR5D16</t>
  </si>
  <si>
    <t>OR5D17P___ENSG00000181837.5</t>
  </si>
  <si>
    <t>OR5D17P</t>
  </si>
  <si>
    <t>OR5D18___ENSG00000186119.6</t>
  </si>
  <si>
    <t>OR5D18</t>
  </si>
  <si>
    <t>OR5D2P___ENSG00000254457.1</t>
  </si>
  <si>
    <t>OR5D2P</t>
  </si>
  <si>
    <t>OR5D3P___ENSG00000186886.5</t>
  </si>
  <si>
    <t>OR5D3P</t>
  </si>
  <si>
    <t>OR5E1P___ENSG00000170688.3</t>
  </si>
  <si>
    <t>OR5E1P</t>
  </si>
  <si>
    <t>OR5F1___ENSG00000149133.1</t>
  </si>
  <si>
    <t>OR5F1</t>
  </si>
  <si>
    <t>OR5F2P___ENSG00000182365.3</t>
  </si>
  <si>
    <t>OR5F2P</t>
  </si>
  <si>
    <t>OR5G1P___ENSG00000181296.2</t>
  </si>
  <si>
    <t>OR5G1P</t>
  </si>
  <si>
    <t>OR5G3___ENSG00000241356.1</t>
  </si>
  <si>
    <t>OR5G3</t>
  </si>
  <si>
    <t>OR5G4P___ENSG00000255485.1</t>
  </si>
  <si>
    <t>OR5G4P</t>
  </si>
  <si>
    <t>OR5G5P___ENSG00000205025.6</t>
  </si>
  <si>
    <t>OR5G5P</t>
  </si>
  <si>
    <t>OR5H1___ENSG00000231192.1</t>
  </si>
  <si>
    <t>OR5H1</t>
  </si>
  <si>
    <t>OR5H14___ENSG00000236032.2</t>
  </si>
  <si>
    <t>OR5H14</t>
  </si>
  <si>
    <t>OR5H15___ENSG00000233412.2</t>
  </si>
  <si>
    <t>OR5H15</t>
  </si>
  <si>
    <t>OR5H2___ENSG00000197938.4</t>
  </si>
  <si>
    <t>OR5H2</t>
  </si>
  <si>
    <t>OR5H3P___ENSG00000249975.1</t>
  </si>
  <si>
    <t>OR5H3P</t>
  </si>
  <si>
    <t>OR5H4P___ENSG00000248507.1</t>
  </si>
  <si>
    <t>OR5H4P</t>
  </si>
  <si>
    <t>OR5H5P___ENSG00000249321.1</t>
  </si>
  <si>
    <t>OR5H5P</t>
  </si>
  <si>
    <t>OR5H6___ENSG00000230301.3</t>
  </si>
  <si>
    <t>OR5H6</t>
  </si>
  <si>
    <t>OR5H7P___ENSG00000187900.4</t>
  </si>
  <si>
    <t>OR5H7P</t>
  </si>
  <si>
    <t>OR5H8P___ENSG00000232535.1</t>
  </si>
  <si>
    <t>OR5H8P</t>
  </si>
  <si>
    <t>OR5I1___ENSG00000167825.3</t>
  </si>
  <si>
    <t>OR5I1</t>
  </si>
  <si>
    <t>OR5J1P___ENSG00000181780.3</t>
  </si>
  <si>
    <t>OR5J1P</t>
  </si>
  <si>
    <t>OR5J2___ENSG00000174957.1</t>
  </si>
  <si>
    <t>OR5J2</t>
  </si>
  <si>
    <t>OR5J7P___ENSG00000255217.1</t>
  </si>
  <si>
    <t>OR5J7P</t>
  </si>
  <si>
    <t>OR5K1___ENSG00000232382.1</t>
  </si>
  <si>
    <t>OR5K1</t>
  </si>
  <si>
    <t>OR5K2___ENSG00000231861.1</t>
  </si>
  <si>
    <t>OR5K2</t>
  </si>
  <si>
    <t>OR5K3___ENSG00000206536.1</t>
  </si>
  <si>
    <t>OR5K3</t>
  </si>
  <si>
    <t>OR5K4___ENSG00000196098.2</t>
  </si>
  <si>
    <t>OR5K4</t>
  </si>
  <si>
    <t>OR5L1___ENSG00000186117.2</t>
  </si>
  <si>
    <t>OR5L1</t>
  </si>
  <si>
    <t>OR5L2___ENSG00000205030.1</t>
  </si>
  <si>
    <t>OR5L2</t>
  </si>
  <si>
    <t>OR5M1___ENSG00000255012.1</t>
  </si>
  <si>
    <t>OR5M1</t>
  </si>
  <si>
    <t>OR5M10___ENSG00000254834.2</t>
  </si>
  <si>
    <t>OR5M10</t>
  </si>
  <si>
    <t>OR5M11___ENSG00000255223.2</t>
  </si>
  <si>
    <t>OR5M11</t>
  </si>
  <si>
    <t>OR5M12P___ENSG00000197866.2</t>
  </si>
  <si>
    <t>OR5M12P</t>
  </si>
  <si>
    <t>OR5M13P___ENSG00000166693.7</t>
  </si>
  <si>
    <t>OR5M13P</t>
  </si>
  <si>
    <t>OR5M14P___ENSG00000249081.1</t>
  </si>
  <si>
    <t>OR5M14P</t>
  </si>
  <si>
    <t>OR5M2P___ENSG00000254752.1</t>
  </si>
  <si>
    <t>OR5M2P</t>
  </si>
  <si>
    <t>OR5M3___ENSG00000174937.2</t>
  </si>
  <si>
    <t>OR5M3</t>
  </si>
  <si>
    <t>OR5M4P___ENSG00000230416.3</t>
  </si>
  <si>
    <t>OR5M4P</t>
  </si>
  <si>
    <t>OR5M5P___ENSG00000185701.7</t>
  </si>
  <si>
    <t>OR5M5P</t>
  </si>
  <si>
    <t>OR5M6P___ENSG00000254603.1</t>
  </si>
  <si>
    <t>OR5M6P</t>
  </si>
  <si>
    <t>OR5M7P___ENSG00000254490.1</t>
  </si>
  <si>
    <t>OR5M7P</t>
  </si>
  <si>
    <t>OR5M8___ENSG00000181371.2</t>
  </si>
  <si>
    <t>OR5M8</t>
  </si>
  <si>
    <t>OR5M9___ENSG00000150269.1</t>
  </si>
  <si>
    <t>OR5M9</t>
  </si>
  <si>
    <t>OR5P1P___ENSG00000166408.3</t>
  </si>
  <si>
    <t>OR5P1P</t>
  </si>
  <si>
    <t>OR5P2___ENSG00000183303.2</t>
  </si>
  <si>
    <t>OR5P2</t>
  </si>
  <si>
    <t>OR5P3___ENSG00000182334.1</t>
  </si>
  <si>
    <t>OR5P3</t>
  </si>
  <si>
    <t>OR5P4P___ENSG00000227892.1</t>
  </si>
  <si>
    <t>OR5P4P</t>
  </si>
  <si>
    <t>OR5R1___ENSG00000174942.1</t>
  </si>
  <si>
    <t>OR5R1</t>
  </si>
  <si>
    <t>OR5S1P___ENSG00000213048.3</t>
  </si>
  <si>
    <t>OR5S1P</t>
  </si>
  <si>
    <t>OR5T1___ENSG00000181698.2</t>
  </si>
  <si>
    <t>OR5T1</t>
  </si>
  <si>
    <t>OR5T2___ENSG00000181718.4</t>
  </si>
  <si>
    <t>OR5T2</t>
  </si>
  <si>
    <t>OR5T3___ENSG00000172489.5</t>
  </si>
  <si>
    <t>OR5T3</t>
  </si>
  <si>
    <t>OR5V1___ENSG00000243729.3</t>
  </si>
  <si>
    <t>OR5V1</t>
  </si>
  <si>
    <t>OR5W1P___ENSG00000227806.1</t>
  </si>
  <si>
    <t>OR5W1P</t>
  </si>
  <si>
    <t>OR5W2___ENSG00000187612.1</t>
  </si>
  <si>
    <t>OR5W2</t>
  </si>
  <si>
    <t>OR6A2___ENSG00000184933.3</t>
  </si>
  <si>
    <t>OR6A2</t>
  </si>
  <si>
    <t>OR6B1___ENSG00000221813.2</t>
  </si>
  <si>
    <t>OR6B1</t>
  </si>
  <si>
    <t>OR6B2___ENSG00000182083.6</t>
  </si>
  <si>
    <t>OR6B2</t>
  </si>
  <si>
    <t>OR6B3___ENSG00000178586.4</t>
  </si>
  <si>
    <t>OR6B3</t>
  </si>
  <si>
    <t>OR6C1___ENSG00000205330.2</t>
  </si>
  <si>
    <t>OR6C1</t>
  </si>
  <si>
    <t>OR6C2___ENSG00000179695.1</t>
  </si>
  <si>
    <t>OR6C2</t>
  </si>
  <si>
    <t>OR6C3___ENSG00000205329.1</t>
  </si>
  <si>
    <t>OR6C3</t>
  </si>
  <si>
    <t>OR6C4___ENSG00000179626.3</t>
  </si>
  <si>
    <t>OR6C4</t>
  </si>
  <si>
    <t>OR6C5P___ENSG00000230307.1</t>
  </si>
  <si>
    <t>OR6C5P</t>
  </si>
  <si>
    <t>OR6C6___ENSG00000188324.3</t>
  </si>
  <si>
    <t>OR6C6</t>
  </si>
  <si>
    <t>OR6C64P___ENSG00000234670.1</t>
  </si>
  <si>
    <t>OR6C64P</t>
  </si>
  <si>
    <t>OR6C65___ENSG00000205328.2</t>
  </si>
  <si>
    <t>OR6C65</t>
  </si>
  <si>
    <t>OR6C66P___ENSG00000233606.1</t>
  </si>
  <si>
    <t>OR6C66P</t>
  </si>
  <si>
    <t>OR6C68___ENSG00000205327.2</t>
  </si>
  <si>
    <t>OR6C68</t>
  </si>
  <si>
    <t>OR6C69P___ENSG00000213451.2</t>
  </si>
  <si>
    <t>OR6C69P</t>
  </si>
  <si>
    <t>OR6C70___ENSG00000184954.4</t>
  </si>
  <si>
    <t>OR6C70</t>
  </si>
  <si>
    <t>OR6C71P___ENSG00000203408.2</t>
  </si>
  <si>
    <t>OR6C71P</t>
  </si>
  <si>
    <t>OR6C72P___ENSG00000205331.4</t>
  </si>
  <si>
    <t>OR6C72P</t>
  </si>
  <si>
    <t>OR6C73P___ENSG00000257414.1</t>
  </si>
  <si>
    <t>OR6C73P</t>
  </si>
  <si>
    <t>OR6C74___ENSG00000197706.3</t>
  </si>
  <si>
    <t>OR6C74</t>
  </si>
  <si>
    <t>OR6C75___ENSG00000187857.3</t>
  </si>
  <si>
    <t>OR6C75</t>
  </si>
  <si>
    <t>OR6C76___ENSG00000185821.3</t>
  </si>
  <si>
    <t>OR6C76</t>
  </si>
  <si>
    <t>OR6C7P___ENSG00000257757.1</t>
  </si>
  <si>
    <t>OR6C7P</t>
  </si>
  <si>
    <t>OR6D1P___ENSG00000224402.1</t>
  </si>
  <si>
    <t>OR6D1P</t>
  </si>
  <si>
    <t>OR6E1P___ENSG00000235213.1</t>
  </si>
  <si>
    <t>OR6E1P</t>
  </si>
  <si>
    <t>OR6F1___ENSG00000169214.2</t>
  </si>
  <si>
    <t>OR6F1</t>
  </si>
  <si>
    <t>OR6J1___ENSG00000255804.1</t>
  </si>
  <si>
    <t>OR6J1</t>
  </si>
  <si>
    <t>OR6K1P___ENSG00000231237.1</t>
  </si>
  <si>
    <t>OR6K1P</t>
  </si>
  <si>
    <t>OR6K2___ENSG00000196171.2</t>
  </si>
  <si>
    <t>OR6K2</t>
  </si>
  <si>
    <t>OR6K3___ENSG00000203757.1</t>
  </si>
  <si>
    <t>OR6K3</t>
  </si>
  <si>
    <t>OR6K4P___ENSG00000180437.4</t>
  </si>
  <si>
    <t>OR6K4P</t>
  </si>
  <si>
    <t>OR6K5P___ENSG00000226949.1</t>
  </si>
  <si>
    <t>OR6K5P</t>
  </si>
  <si>
    <t>OR6K6___ENSG00000180433.4</t>
  </si>
  <si>
    <t>OR6K6</t>
  </si>
  <si>
    <t>OR6L1P___ENSG00000233685.1</t>
  </si>
  <si>
    <t>OR6L1P</t>
  </si>
  <si>
    <t>OR6L2P___ENSG00000273327.1</t>
  </si>
  <si>
    <t>OR6L2P</t>
  </si>
  <si>
    <t>OR6M1___ENSG00000196099.4</t>
  </si>
  <si>
    <t>OR6M1</t>
  </si>
  <si>
    <t>OR6M2P___ENSG00000254613.1</t>
  </si>
  <si>
    <t>OR6M2P</t>
  </si>
  <si>
    <t>OR6M3P___ENSG00000254430.1</t>
  </si>
  <si>
    <t>OR6M3P</t>
  </si>
  <si>
    <t>OR6N1___ENSG00000197403.2</t>
  </si>
  <si>
    <t>OR6N1</t>
  </si>
  <si>
    <t>OR6N2___ENSG00000188340.1</t>
  </si>
  <si>
    <t>OR6N2</t>
  </si>
  <si>
    <t>OR6P1___ENSG00000186440.1</t>
  </si>
  <si>
    <t>OR6P1</t>
  </si>
  <si>
    <t>OR6Q1___ENSG00000172381.3</t>
  </si>
  <si>
    <t>OR6Q1</t>
  </si>
  <si>
    <t>OR6R1P___ENSG00000230576.1</t>
  </si>
  <si>
    <t>OR6R1P</t>
  </si>
  <si>
    <t>OR6S1___ENSG00000181803.3</t>
  </si>
  <si>
    <t>OR6S1</t>
  </si>
  <si>
    <t>OR6T1___ENSG00000181499.2</t>
  </si>
  <si>
    <t>OR6T1</t>
  </si>
  <si>
    <t>OR6U2P___ENSG00000272937.1</t>
  </si>
  <si>
    <t>OR6U2P</t>
  </si>
  <si>
    <t>OR6V1___ENSG00000225781.1</t>
  </si>
  <si>
    <t>OR6V1</t>
  </si>
  <si>
    <t>OR6W1P___ENSG00000179420.10</t>
  </si>
  <si>
    <t>OR6W1P</t>
  </si>
  <si>
    <t>OR6X1___ENSG00000221931.2</t>
  </si>
  <si>
    <t>OR6X1</t>
  </si>
  <si>
    <t>OR6Y1___ENSG00000197532.1</t>
  </si>
  <si>
    <t>OR6Y1</t>
  </si>
  <si>
    <t>OR7A10___ENSG00000127515.1</t>
  </si>
  <si>
    <t>OR7A10</t>
  </si>
  <si>
    <t>OR7A11P___ENSG00000198367.2</t>
  </si>
  <si>
    <t>OR7A11P</t>
  </si>
  <si>
    <t>OR7A15P___ENSG00000176923.4</t>
  </si>
  <si>
    <t>OR7A15P</t>
  </si>
  <si>
    <t>OR7A17___ENSG00000185385.2</t>
  </si>
  <si>
    <t>OR7A17</t>
  </si>
  <si>
    <t>OR7A18P___ENSG00000269678.1</t>
  </si>
  <si>
    <t>OR7A18P</t>
  </si>
  <si>
    <t>OR7A19P___ENSG00000272963.1</t>
  </si>
  <si>
    <t>OR7A19P</t>
  </si>
  <si>
    <t>OR7A1P___ENSG00000268834.1</t>
  </si>
  <si>
    <t>OR7A1P</t>
  </si>
  <si>
    <t>OR7A3P___ENSG00000269787.1</t>
  </si>
  <si>
    <t>OR7A3P</t>
  </si>
  <si>
    <t>OR7A5___ENSG00000188269.4</t>
  </si>
  <si>
    <t>OR7A5</t>
  </si>
  <si>
    <t>OR7C1___ENSG00000127530.2</t>
  </si>
  <si>
    <t>OR7C1</t>
  </si>
  <si>
    <t>OR7C2___ENSG00000127529.7</t>
  </si>
  <si>
    <t>OR7C2</t>
  </si>
  <si>
    <t>OR7D1P___ENSG00000188314.2</t>
  </si>
  <si>
    <t>OR7D1P</t>
  </si>
  <si>
    <t>OR7D2___ENSG00000188000.2</t>
  </si>
  <si>
    <t>OR7D2</t>
  </si>
  <si>
    <t>OR7D4___ENSG00000174667.2</t>
  </si>
  <si>
    <t>OR7D4</t>
  </si>
  <si>
    <t>OR7E100P___ENSG00000242525.1</t>
  </si>
  <si>
    <t>OR7E100P</t>
  </si>
  <si>
    <t>OR7E101P___ENSG00000227019.2</t>
  </si>
  <si>
    <t>OR7E101P</t>
  </si>
  <si>
    <t>OR7E102P___ENSG00000168992.3</t>
  </si>
  <si>
    <t>OR7E102P</t>
  </si>
  <si>
    <t>OR7E105P___ENSG00000258423.1</t>
  </si>
  <si>
    <t>OR7E105P</t>
  </si>
  <si>
    <t>OR7E106P___ENSG00000258550.1</t>
  </si>
  <si>
    <t>OR7E106P</t>
  </si>
  <si>
    <t>OR7E108P___ENSG00000270432.1</t>
  </si>
  <si>
    <t>OR7E108P</t>
  </si>
  <si>
    <t>OR7E109P___ENSG00000236316.2</t>
  </si>
  <si>
    <t>OR7E109P</t>
  </si>
  <si>
    <t>OR7E10P___ENSG00000254724.1</t>
  </si>
  <si>
    <t>OR7E10P</t>
  </si>
  <si>
    <t>OR7E110P___ENSG00000235623.2</t>
  </si>
  <si>
    <t>OR7E110P</t>
  </si>
  <si>
    <t>OR7E111P___ENSG00000231667.1</t>
  </si>
  <si>
    <t>OR7E111P</t>
  </si>
  <si>
    <t>OR7E115P___ENSG00000182531.7</t>
  </si>
  <si>
    <t>OR7E115P</t>
  </si>
  <si>
    <t>OR7E116P___ENSG00000225072.1</t>
  </si>
  <si>
    <t>OR7E116P</t>
  </si>
  <si>
    <t>OR7E117P___ENSG00000238161.1</t>
  </si>
  <si>
    <t>OR7E117P</t>
  </si>
  <si>
    <t>OR7E11P___ENSG00000254447.1</t>
  </si>
  <si>
    <t>OR7E11P</t>
  </si>
  <si>
    <t>OR7E121P___ENSG00000244222.2</t>
  </si>
  <si>
    <t>OR7E121P</t>
  </si>
  <si>
    <t>OR7E122P___ENSG00000215160.2</t>
  </si>
  <si>
    <t>OR7E122P</t>
  </si>
  <si>
    <t>OR7E125P___ENSG00000177306.3</t>
  </si>
  <si>
    <t>OR7E125P</t>
  </si>
  <si>
    <t>OR7E126P___ENSG00000254593.1</t>
  </si>
  <si>
    <t>OR7E126P</t>
  </si>
  <si>
    <t>OR7E128P___ENSG00000228915.3</t>
  </si>
  <si>
    <t>OR7E128P</t>
  </si>
  <si>
    <t>OR7E129P___ENSG00000180770.3</t>
  </si>
  <si>
    <t>OR7E129P</t>
  </si>
  <si>
    <t>OR7E12P___ENSG00000189398.5</t>
  </si>
  <si>
    <t>OR7E12P</t>
  </si>
  <si>
    <t>OR7E130P___ENSG00000234458.3</t>
  </si>
  <si>
    <t>OR7E130P</t>
  </si>
  <si>
    <t>OR7E136P___ENSG00000205897.5</t>
  </si>
  <si>
    <t>OR7E136P</t>
  </si>
  <si>
    <t>OR7E13P___ENSG00000197882.2</t>
  </si>
  <si>
    <t>OR7E13P</t>
  </si>
  <si>
    <t>OR7E140P___ENSG00000238152.2</t>
  </si>
  <si>
    <t>OR7E140P</t>
  </si>
  <si>
    <t>OR7E148P___ENSG00000214487.3</t>
  </si>
  <si>
    <t>OR7E148P</t>
  </si>
  <si>
    <t>OR7E149P___ENSG00000177586.6</t>
  </si>
  <si>
    <t>OR7E149P</t>
  </si>
  <si>
    <t>OR7E14P___ENSG00000184669.6</t>
  </si>
  <si>
    <t>OR7E14P</t>
  </si>
  <si>
    <t>OR7E154P___ENSG00000254715.2</t>
  </si>
  <si>
    <t>OR7E154P</t>
  </si>
  <si>
    <t>OR7E155P___ENSG00000234655.2</t>
  </si>
  <si>
    <t>OR7E155P</t>
  </si>
  <si>
    <t>OR7E156P___ENSG00000215430.2</t>
  </si>
  <si>
    <t>OR7E156P</t>
  </si>
  <si>
    <t>OR7E157P___ENSG00000233176.3</t>
  </si>
  <si>
    <t>OR7E157P</t>
  </si>
  <si>
    <t>OR7E158P___ENSG00000254948.1</t>
  </si>
  <si>
    <t>OR7E158P</t>
  </si>
  <si>
    <t>OR7E159P___ENSG00000258849.1</t>
  </si>
  <si>
    <t>OR7E159P</t>
  </si>
  <si>
    <t>OR7E15P___ENSG00000254917.1</t>
  </si>
  <si>
    <t>OR7E15P</t>
  </si>
  <si>
    <t>OR7E160P___ENSG00000254817.1</t>
  </si>
  <si>
    <t>OR7E160P</t>
  </si>
  <si>
    <t>OR7E161P___ENSG00000206014.5</t>
  </si>
  <si>
    <t>OR7E161P</t>
  </si>
  <si>
    <t>OR7E162P___ENSG00000234386.4</t>
  </si>
  <si>
    <t>OR7E162P</t>
  </si>
  <si>
    <t>OR7E163P___ENSG00000251166.1</t>
  </si>
  <si>
    <t>OR7E163P</t>
  </si>
  <si>
    <t>OR7E16P___ENSG00000267775.1</t>
  </si>
  <si>
    <t>OR7E16P</t>
  </si>
  <si>
    <t>OR7E18P___ENSG00000180926.5</t>
  </si>
  <si>
    <t>OR7E18P</t>
  </si>
  <si>
    <t>OR7E19P___ENSG00000225980.2</t>
  </si>
  <si>
    <t>OR7E19P</t>
  </si>
  <si>
    <t>OR7E1P___ENSG00000255554.1</t>
  </si>
  <si>
    <t>OR7E1P</t>
  </si>
  <si>
    <t>OR7E21P___ENSG00000251178.1</t>
  </si>
  <si>
    <t>OR7E21P</t>
  </si>
  <si>
    <t>OR7E22P___ENSG00000179799.7</t>
  </si>
  <si>
    <t>OR7E22P</t>
  </si>
  <si>
    <t>OR7E23P___ENSG00000228433.1</t>
  </si>
  <si>
    <t>OR7E23P</t>
  </si>
  <si>
    <t>OR7E24___ENSG00000237521.1</t>
  </si>
  <si>
    <t>OR7E24</t>
  </si>
  <si>
    <t>OR7E25P___ENSG00000187847.3</t>
  </si>
  <si>
    <t>OR7E25P</t>
  </si>
  <si>
    <t>OR7E26P___ENSG00000228547.5</t>
  </si>
  <si>
    <t>OR7E26P</t>
  </si>
  <si>
    <t>OR7E28P___ENSG00000251491.2</t>
  </si>
  <si>
    <t>OR7E28P</t>
  </si>
  <si>
    <t>OR7E29P___ENSG00000243429.1</t>
  </si>
  <si>
    <t>OR7E29P</t>
  </si>
  <si>
    <t>OR7E2P___ENSG00000255203.1</t>
  </si>
  <si>
    <t>OR7E2P</t>
  </si>
  <si>
    <t>OR7E31P___ENSG00000185074.7</t>
  </si>
  <si>
    <t>OR7E31P</t>
  </si>
  <si>
    <t>OR7E33P___ENSG00000226537.1</t>
  </si>
  <si>
    <t>OR7E33P</t>
  </si>
  <si>
    <t>OR7E35P___ENSG00000250425.1</t>
  </si>
  <si>
    <t>OR7E35P</t>
  </si>
  <si>
    <t>OR7E36P___ENSG00000205240.3</t>
  </si>
  <si>
    <t>OR7E36P</t>
  </si>
  <si>
    <t>OR7E37P___ENSG00000215480.3</t>
  </si>
  <si>
    <t>OR7E37P</t>
  </si>
  <si>
    <t>OR7E38P___ENSG00000183444.10</t>
  </si>
  <si>
    <t>OR7E38P</t>
  </si>
  <si>
    <t>OR7E39P___ENSG00000273252.1</t>
  </si>
  <si>
    <t>OR7E39P</t>
  </si>
  <si>
    <t>OR7E43P___ENSG00000249844.1</t>
  </si>
  <si>
    <t>OR7E43P</t>
  </si>
  <si>
    <t>OR7E46P___ENSG00000234485.5</t>
  </si>
  <si>
    <t>OR7E46P</t>
  </si>
  <si>
    <t>OR7E47P___ENSG00000257542.4</t>
  </si>
  <si>
    <t>OR7E47P</t>
  </si>
  <si>
    <t>OR7E4P___ENSG00000255261.1</t>
  </si>
  <si>
    <t>OR7E4P</t>
  </si>
  <si>
    <t>OR7E53P___ENSG00000239978.1</t>
  </si>
  <si>
    <t>OR7E53P</t>
  </si>
  <si>
    <t>OR7E55P___ENSG00000230655.3</t>
  </si>
  <si>
    <t>OR7E55P</t>
  </si>
  <si>
    <t>OR7E59P___ENSG00000250561.2</t>
  </si>
  <si>
    <t>OR7E59P</t>
  </si>
  <si>
    <t>OR7E5P___ENSG00000214880.2</t>
  </si>
  <si>
    <t>OR7E5P</t>
  </si>
  <si>
    <t>OR7E62P___ENSG00000234896.1</t>
  </si>
  <si>
    <t>OR7E62P</t>
  </si>
  <si>
    <t>OR7E66P___ENSG00000243674.1</t>
  </si>
  <si>
    <t>OR7E66P</t>
  </si>
  <si>
    <t>OR7E7P___ENSG00000238228.1</t>
  </si>
  <si>
    <t>OR7E7P</t>
  </si>
  <si>
    <t>OR7E83P___ENSG00000249866.1</t>
  </si>
  <si>
    <t>OR7E83P</t>
  </si>
  <si>
    <t>OR7E84P___ENSG00000215323.4</t>
  </si>
  <si>
    <t>OR7E84P</t>
  </si>
  <si>
    <t>OR7E85P___ENSG00000250884.1</t>
  </si>
  <si>
    <t>OR7E85P</t>
  </si>
  <si>
    <t>OR7E86P___ENSG00000248364.1</t>
  </si>
  <si>
    <t>OR7E86P</t>
  </si>
  <si>
    <t>OR7E87P___ENSG00000184055.4</t>
  </si>
  <si>
    <t>OR7E87P</t>
  </si>
  <si>
    <t>OR7E89P___ENSG00000243792.1</t>
  </si>
  <si>
    <t>OR7E89P</t>
  </si>
  <si>
    <t>OR7E8P___ENSG00000177400.6</t>
  </si>
  <si>
    <t>OR7E8P</t>
  </si>
  <si>
    <t>OR7E90P___ENSG00000188668.4</t>
  </si>
  <si>
    <t>OR7E90P</t>
  </si>
  <si>
    <t>OR7E91P___ENSG00000205847.5</t>
  </si>
  <si>
    <t>OR7E91P</t>
  </si>
  <si>
    <t>OR7E93P___ENSG00000228963.3</t>
  </si>
  <si>
    <t>OR7E93P</t>
  </si>
  <si>
    <t>OR7E94P___ENSG00000249646.2</t>
  </si>
  <si>
    <t>OR7E94P</t>
  </si>
  <si>
    <t>OR7E96P___ENSG00000227013.3</t>
  </si>
  <si>
    <t>OR7E96P</t>
  </si>
  <si>
    <t>OR7E97P___ENSG00000179170.11</t>
  </si>
  <si>
    <t>OR7E97P</t>
  </si>
  <si>
    <t>OR7E99P___ENSG00000250710.3</t>
  </si>
  <si>
    <t>OR7E99P</t>
  </si>
  <si>
    <t>OR7G1___ENSG00000161807.2</t>
  </si>
  <si>
    <t>OR7G1</t>
  </si>
  <si>
    <t>OR7G2___ENSG00000170923.2</t>
  </si>
  <si>
    <t>OR7G2</t>
  </si>
  <si>
    <t>OR7G3___ENSG00000170920.2</t>
  </si>
  <si>
    <t>OR7G3</t>
  </si>
  <si>
    <t>OR7H1P___ENSG00000226480.1</t>
  </si>
  <si>
    <t>OR7H1P</t>
  </si>
  <si>
    <t>OR7H2P___ENSG00000251261.3</t>
  </si>
  <si>
    <t>OR7H2P</t>
  </si>
  <si>
    <t>OR7K1P___ENSG00000258275.1</t>
  </si>
  <si>
    <t>OR7K1P</t>
  </si>
  <si>
    <t>OR7L1P___ENSG00000232787.1</t>
  </si>
  <si>
    <t>OR7L1P</t>
  </si>
  <si>
    <t>OR7M1P___ENSG00000273336.1</t>
  </si>
  <si>
    <t>OR7M1P</t>
  </si>
  <si>
    <t>OR8A1___ENSG00000196119.5</t>
  </si>
  <si>
    <t>OR8A1</t>
  </si>
  <si>
    <t>OR8A2P___ENSG00000255510.1</t>
  </si>
  <si>
    <t>OR8A2P</t>
  </si>
  <si>
    <t>OR8A3P___ENSG00000255315.1</t>
  </si>
  <si>
    <t>OR8A3P</t>
  </si>
  <si>
    <t>OR8B10P___ENSG00000254646.1</t>
  </si>
  <si>
    <t>OR8B10P</t>
  </si>
  <si>
    <t>OR8B12___ENSG00000170953.2</t>
  </si>
  <si>
    <t>OR8B12</t>
  </si>
  <si>
    <t>OR8B1P___ENSG00000227737.2</t>
  </si>
  <si>
    <t>OR8B1P</t>
  </si>
  <si>
    <t>OR8B2___ENSG00000204293.2</t>
  </si>
  <si>
    <t>OR8B2</t>
  </si>
  <si>
    <t>OR8B3___ENSG00000196661.3</t>
  </si>
  <si>
    <t>OR8B3</t>
  </si>
  <si>
    <t>OR8B4___ENSG00000198657.3</t>
  </si>
  <si>
    <t>OR8B4</t>
  </si>
  <si>
    <t>OR8B5P___ENSG00000255030.1</t>
  </si>
  <si>
    <t>OR8B5P</t>
  </si>
  <si>
    <t>OR8B6P___ENSG00000255225.1</t>
  </si>
  <si>
    <t>OR8B6P</t>
  </si>
  <si>
    <t>OR8B7P___ENSG00000254976.1</t>
  </si>
  <si>
    <t>OR8B7P</t>
  </si>
  <si>
    <t>OR8B8___ENSG00000197125.2</t>
  </si>
  <si>
    <t>OR8B8</t>
  </si>
  <si>
    <t>OR8B9P___ENSG00000229386.2</t>
  </si>
  <si>
    <t>OR8B9P</t>
  </si>
  <si>
    <t>OR8C1P___ENSG00000229254.1</t>
  </si>
  <si>
    <t>OR8C1P</t>
  </si>
  <si>
    <t>OR8D1___ENSG00000196341.2</t>
  </si>
  <si>
    <t>OR8D1</t>
  </si>
  <si>
    <t>OR8D2___ENSG00000197263.2</t>
  </si>
  <si>
    <t>OR8D2</t>
  </si>
  <si>
    <t>OR8D4___ENSG00000181518.2</t>
  </si>
  <si>
    <t>OR8D4</t>
  </si>
  <si>
    <t>OR8F1P___ENSG00000239426.3</t>
  </si>
  <si>
    <t>OR8F1P</t>
  </si>
  <si>
    <t>OR8G1___ENSG00000197849.4</t>
  </si>
  <si>
    <t>OR8G1</t>
  </si>
  <si>
    <t>OR8G2P___ENSG00000181214.6</t>
  </si>
  <si>
    <t>OR8G2P</t>
  </si>
  <si>
    <t>OR8G3P___ENSG00000255425.3</t>
  </si>
  <si>
    <t>OR8G3P</t>
  </si>
  <si>
    <t>OR8G5___ENSG00000255298.2</t>
  </si>
  <si>
    <t>OR8G5</t>
  </si>
  <si>
    <t>OR8G7P___ENSG00000254845.1</t>
  </si>
  <si>
    <t>OR8G7P</t>
  </si>
  <si>
    <t>OR8H1___ENSG00000181693.6</t>
  </si>
  <si>
    <t>OR8H1</t>
  </si>
  <si>
    <t>OR8H2___ENSG00000181767.1</t>
  </si>
  <si>
    <t>OR8H2</t>
  </si>
  <si>
    <t>OR8H3___ENSG00000181761.5</t>
  </si>
  <si>
    <t>OR8H3</t>
  </si>
  <si>
    <t>OR8I1P___ENSG00000255461.1</t>
  </si>
  <si>
    <t>OR8I1P</t>
  </si>
  <si>
    <t>OR8I2___ENSG00000172154.4</t>
  </si>
  <si>
    <t>OR8I2</t>
  </si>
  <si>
    <t>OR8I4P___ENSG00000254524.1</t>
  </si>
  <si>
    <t>OR8I4P</t>
  </si>
  <si>
    <t>OR8J1___ENSG00000172487.3</t>
  </si>
  <si>
    <t>OR8J1</t>
  </si>
  <si>
    <t>OR8J2___ENSG00000254658.1</t>
  </si>
  <si>
    <t>OR8J2</t>
  </si>
  <si>
    <t>OR8J3___ENSG00000167822.1</t>
  </si>
  <si>
    <t>OR8J3</t>
  </si>
  <si>
    <t>OR8K1___ENSG00000150261.2</t>
  </si>
  <si>
    <t>OR8K1</t>
  </si>
  <si>
    <t>OR8K2P___ENSG00000255134.1</t>
  </si>
  <si>
    <t>OR8K2P</t>
  </si>
  <si>
    <t>OR8K3___ENSG00000181689.1</t>
  </si>
  <si>
    <t>OR8K3</t>
  </si>
  <si>
    <t>OR8K4P___ENSG00000254947.1</t>
  </si>
  <si>
    <t>OR8K4P</t>
  </si>
  <si>
    <t>OR8K5___ENSG00000181752.3</t>
  </si>
  <si>
    <t>OR8K5</t>
  </si>
  <si>
    <t>OR8L1P___ENSG00000254903.1</t>
  </si>
  <si>
    <t>OR8L1P</t>
  </si>
  <si>
    <t>OR8Q1P___ENSG00000255341.1</t>
  </si>
  <si>
    <t>OR8Q1P</t>
  </si>
  <si>
    <t>OR8R1P___ENSG00000256347.1</t>
  </si>
  <si>
    <t>OR8R1P</t>
  </si>
  <si>
    <t>OR8S1___ENSG00000197376.2</t>
  </si>
  <si>
    <t>OR8S1</t>
  </si>
  <si>
    <t>OR8S21P___ENSG00000273434.1</t>
  </si>
  <si>
    <t>OR8S21P</t>
  </si>
  <si>
    <t>OR8T1P___ENSG00000226413.2</t>
  </si>
  <si>
    <t>OR8T1P</t>
  </si>
  <si>
    <t>OR8U1___ENSG00000172199.1</t>
  </si>
  <si>
    <t>OR8U1</t>
  </si>
  <si>
    <t>OR8V1P___ENSG00000230213.1</t>
  </si>
  <si>
    <t>OR8V1P</t>
  </si>
  <si>
    <t>OR8X1P___ENSG00000255048.1</t>
  </si>
  <si>
    <t>OR8X1P</t>
  </si>
  <si>
    <t>OR9A1P___ENSG00000237621.3</t>
  </si>
  <si>
    <t>OR9A1P</t>
  </si>
  <si>
    <t>OR9A2___ENSG00000179468.5</t>
  </si>
  <si>
    <t>OR9A2</t>
  </si>
  <si>
    <t>OR9A3P___ENSG00000240031.1</t>
  </si>
  <si>
    <t>OR9A3P</t>
  </si>
  <si>
    <t>OR9A4___ENSG00000258083.1</t>
  </si>
  <si>
    <t>OR9A4</t>
  </si>
  <si>
    <t>OR9G1___ENSG00000174914.1</t>
  </si>
  <si>
    <t>OR9G1</t>
  </si>
  <si>
    <t>OR9G2P___ENSG00000254825.1</t>
  </si>
  <si>
    <t>OR9G2P</t>
  </si>
  <si>
    <t>OR9G3P___ENSG00000181325.6</t>
  </si>
  <si>
    <t>OR9G3P</t>
  </si>
  <si>
    <t>OR9G4___ENSG00000172457.5</t>
  </si>
  <si>
    <t>OR9G4</t>
  </si>
  <si>
    <t>OR9H1P___ENSG00000228336.1</t>
  </si>
  <si>
    <t>OR9H1P</t>
  </si>
  <si>
    <t>OR9I1___ENSG00000172377.1</t>
  </si>
  <si>
    <t>OR9I1</t>
  </si>
  <si>
    <t>OR9I2P___ENSG00000186508.4</t>
  </si>
  <si>
    <t>OR9I2P</t>
  </si>
  <si>
    <t>OR9I3P___ENSG00000272685.1</t>
  </si>
  <si>
    <t>OR9I3P</t>
  </si>
  <si>
    <t>OR9K1P___ENSG00000196534.3</t>
  </si>
  <si>
    <t>OR9K1P</t>
  </si>
  <si>
    <t>OR9K2___ENSG00000170605.5</t>
  </si>
  <si>
    <t>OR9K2</t>
  </si>
  <si>
    <t>OR9L1P___ENSG00000255131.2</t>
  </si>
  <si>
    <t>OR9L1P</t>
  </si>
  <si>
    <t>OR9M1P___ENSG00000186124.3</t>
  </si>
  <si>
    <t>OR9M1P</t>
  </si>
  <si>
    <t>OR9N1P___ENSG00000244292.1</t>
  </si>
  <si>
    <t>OR9N1P</t>
  </si>
  <si>
    <t>OR9P1P___ENSG00000239293.1</t>
  </si>
  <si>
    <t>OR9P1P</t>
  </si>
  <si>
    <t>OR9Q1___ENSG00000186509.3</t>
  </si>
  <si>
    <t>OR9Q1</t>
  </si>
  <si>
    <t>OR9Q2___ENSG00000186513.2</t>
  </si>
  <si>
    <t>OR9Q2</t>
  </si>
  <si>
    <t>OR9R1P___ENSG00000224622.1</t>
  </si>
  <si>
    <t>OR9R1P</t>
  </si>
  <si>
    <t>OR9S24P___ENSG00000231278.1</t>
  </si>
  <si>
    <t>OR9S24P</t>
  </si>
  <si>
    <t>ORAI1___ENSG00000182500.7</t>
  </si>
  <si>
    <t>ORAI1</t>
  </si>
  <si>
    <t>ORAI2___ENSG00000160991.11</t>
  </si>
  <si>
    <t>ORAI2</t>
  </si>
  <si>
    <t>ORAI3___ENSG00000175938.6</t>
  </si>
  <si>
    <t>ORAI3</t>
  </si>
  <si>
    <t>ORAOV1___ENSG00000149716.8</t>
  </si>
  <si>
    <t>ORAOV1</t>
  </si>
  <si>
    <t>ORAOV1P1___ENSG00000251008.1</t>
  </si>
  <si>
    <t>ORAOV1P1</t>
  </si>
  <si>
    <t>ORC1___ENSG00000085840.8</t>
  </si>
  <si>
    <t>ORC1</t>
  </si>
  <si>
    <t>ORC2___ENSG00000115942.4</t>
  </si>
  <si>
    <t>ORC2</t>
  </si>
  <si>
    <t>ORC3___ENSG00000135336.10</t>
  </si>
  <si>
    <t>ORC3</t>
  </si>
  <si>
    <t>ORC4___ENSG00000115947.9</t>
  </si>
  <si>
    <t>ORC4</t>
  </si>
  <si>
    <t>ORC5___ENSG00000164815.6</t>
  </si>
  <si>
    <t>ORC5</t>
  </si>
  <si>
    <t>ORC6___ENSG00000091651.4</t>
  </si>
  <si>
    <t>ORC6</t>
  </si>
  <si>
    <t>ORM1___ENSG00000229314.4</t>
  </si>
  <si>
    <t>ORM1</t>
  </si>
  <si>
    <t>ORM2___ENSG00000228278.2</t>
  </si>
  <si>
    <t>ORM2</t>
  </si>
  <si>
    <t>ORMDL1___ENSG00000128699.9</t>
  </si>
  <si>
    <t>ORMDL1</t>
  </si>
  <si>
    <t>ORMDL2___ENSG00000123353.5</t>
  </si>
  <si>
    <t>ORMDL2</t>
  </si>
  <si>
    <t>ORMDL3___ENSG00000172057.5</t>
  </si>
  <si>
    <t>ORMDL3</t>
  </si>
  <si>
    <t>OS9___ENSG00000135506.11</t>
  </si>
  <si>
    <t>OS9</t>
  </si>
  <si>
    <t>OSBP___ENSG00000110048.7</t>
  </si>
  <si>
    <t>OSBP</t>
  </si>
  <si>
    <t>OSBP2___ENSG00000184792.11</t>
  </si>
  <si>
    <t>OSBP2</t>
  </si>
  <si>
    <t>OSBPL10-AS1___ENSG00000232490.2</t>
  </si>
  <si>
    <t>OSBPL10-AS1</t>
  </si>
  <si>
    <t>OSBPL10___ENSG00000144645.9</t>
  </si>
  <si>
    <t>OSBPL10</t>
  </si>
  <si>
    <t>OSBPL11___ENSG00000144909.7</t>
  </si>
  <si>
    <t>OSBPL11</t>
  </si>
  <si>
    <t>OSBPL1A___ENSG00000141447.12</t>
  </si>
  <si>
    <t>OSBPL1A</t>
  </si>
  <si>
    <t>OSBPL2___ENSG00000130703.11</t>
  </si>
  <si>
    <t>OSBPL2</t>
  </si>
  <si>
    <t>OSBPL3___ENSG00000070882.8</t>
  </si>
  <si>
    <t>OSBPL3</t>
  </si>
  <si>
    <t>OSBPL5___ENSG00000021762.15</t>
  </si>
  <si>
    <t>OSBPL5</t>
  </si>
  <si>
    <t>OSBPL6___ENSG00000079156.12</t>
  </si>
  <si>
    <t>OSBPL6</t>
  </si>
  <si>
    <t>OSBPL7___ENSG00000006025.7</t>
  </si>
  <si>
    <t>OSBPL7</t>
  </si>
  <si>
    <t>OSBPL8___ENSG00000091039.12</t>
  </si>
  <si>
    <t>OSBPL8</t>
  </si>
  <si>
    <t>OSBPL9___ENSG00000117859.14</t>
  </si>
  <si>
    <t>OSBPL9</t>
  </si>
  <si>
    <t>OSBPL9P1___ENSG00000271389.1</t>
  </si>
  <si>
    <t>OSBPL9P1</t>
  </si>
  <si>
    <t>OSBPL9P2___ENSG00000254677.1</t>
  </si>
  <si>
    <t>OSBPL9P2</t>
  </si>
  <si>
    <t>OSBPL9P3___ENSG00000255070.1</t>
  </si>
  <si>
    <t>OSBPL9P3</t>
  </si>
  <si>
    <t>OSBPL9P4___ENSG00000256420.1</t>
  </si>
  <si>
    <t>OSBPL9P4</t>
  </si>
  <si>
    <t>OSBPL9P5___ENSG00000256285.1</t>
  </si>
  <si>
    <t>OSBPL9P5</t>
  </si>
  <si>
    <t>OSCAR___ENSG00000170909.9</t>
  </si>
  <si>
    <t>OSCAR</t>
  </si>
  <si>
    <t>OSCP1___ENSG00000116885.14</t>
  </si>
  <si>
    <t>OSCP1</t>
  </si>
  <si>
    <t>OSER1-AS1___ENSG00000223891.1</t>
  </si>
  <si>
    <t>OSER1-AS1</t>
  </si>
  <si>
    <t>OSER1___ENSG00000132823.6</t>
  </si>
  <si>
    <t>OSER1</t>
  </si>
  <si>
    <t>OSGEP___ENSG00000092094.6</t>
  </si>
  <si>
    <t>OSGEP</t>
  </si>
  <si>
    <t>OSGEPL1-AS1___ENSG00000253559.1</t>
  </si>
  <si>
    <t>OSGEPL1-AS1</t>
  </si>
  <si>
    <t>OSGEPL1___ENSG00000128694.7</t>
  </si>
  <si>
    <t>OSGEPL1</t>
  </si>
  <si>
    <t>OSGIN1___ENSG00000140961.8</t>
  </si>
  <si>
    <t>OSGIN1</t>
  </si>
  <si>
    <t>OSGIN2___ENSG00000164823.5</t>
  </si>
  <si>
    <t>OSGIN2</t>
  </si>
  <si>
    <t>OSM___ENSG00000099985.3</t>
  </si>
  <si>
    <t>OSM</t>
  </si>
  <si>
    <t>OSMR___ENSG00000145623.8</t>
  </si>
  <si>
    <t>OSMR</t>
  </si>
  <si>
    <t>OSR1___ENSG00000143867.5</t>
  </si>
  <si>
    <t>OSR1</t>
  </si>
  <si>
    <t>OSR2___ENSG00000164920.5</t>
  </si>
  <si>
    <t>OSR2</t>
  </si>
  <si>
    <t>OST4___ENSG00000228474.1</t>
  </si>
  <si>
    <t>OST4</t>
  </si>
  <si>
    <t>OSTC___ENSG00000198856.8</t>
  </si>
  <si>
    <t>OSTC</t>
  </si>
  <si>
    <t>OSTCP1___ENSG00000243775.2</t>
  </si>
  <si>
    <t>OSTCP1</t>
  </si>
  <si>
    <t>OSTCP2___ENSG00000225294.1</t>
  </si>
  <si>
    <t>OSTCP2</t>
  </si>
  <si>
    <t>OSTCP4___ENSG00000220924.4</t>
  </si>
  <si>
    <t>OSTCP4</t>
  </si>
  <si>
    <t>OSTCP5___ENSG00000234315.1</t>
  </si>
  <si>
    <t>OSTCP5</t>
  </si>
  <si>
    <t>OSTCP6___ENSG00000219790.3</t>
  </si>
  <si>
    <t>OSTCP6</t>
  </si>
  <si>
    <t>OSTCP8___ENSG00000226801.2</t>
  </si>
  <si>
    <t>OSTCP8</t>
  </si>
  <si>
    <t>OSTF1___ENSG00000134996.11</t>
  </si>
  <si>
    <t>OSTF1</t>
  </si>
  <si>
    <t>OSTF1P1___ENSG00000258244.1</t>
  </si>
  <si>
    <t>OSTF1P1</t>
  </si>
  <si>
    <t>OSTM1-AS1___ENSG00000225174.1</t>
  </si>
  <si>
    <t>OSTM1-AS1</t>
  </si>
  <si>
    <t>OSTM1___ENSG00000081087.10</t>
  </si>
  <si>
    <t>OSTM1</t>
  </si>
  <si>
    <t>OSTN-AS1___ENSG00000233308.1</t>
  </si>
  <si>
    <t>OSTN-AS1</t>
  </si>
  <si>
    <t>OSTN___ENSG00000188729.2</t>
  </si>
  <si>
    <t>OSTN</t>
  </si>
  <si>
    <t>OTC___ENSG00000036473.6</t>
  </si>
  <si>
    <t>OTC</t>
  </si>
  <si>
    <t>OTOA___ENSG00000155719.12</t>
  </si>
  <si>
    <t>OTOA</t>
  </si>
  <si>
    <t>OTOF___ENSG00000115155.12</t>
  </si>
  <si>
    <t>OTOF</t>
  </si>
  <si>
    <t>OTOG___ENSG00000188162.6</t>
  </si>
  <si>
    <t>OTOG</t>
  </si>
  <si>
    <t>OTOGL___ENSG00000165899.6</t>
  </si>
  <si>
    <t>OTOGL</t>
  </si>
  <si>
    <t>OTOL1___ENSG00000182447.4</t>
  </si>
  <si>
    <t>OTOL1</t>
  </si>
  <si>
    <t>OTOP1___ENSG00000163982.5</t>
  </si>
  <si>
    <t>OTOP1</t>
  </si>
  <si>
    <t>OTOP2___ENSG00000183034.8</t>
  </si>
  <si>
    <t>OTOP2</t>
  </si>
  <si>
    <t>OTOP3___ENSG00000182938.4</t>
  </si>
  <si>
    <t>OTOP3</t>
  </si>
  <si>
    <t>OTOR___ENSG00000125879.4</t>
  </si>
  <si>
    <t>OTOR</t>
  </si>
  <si>
    <t>OTOS___ENSG00000178602.3</t>
  </si>
  <si>
    <t>OTOS</t>
  </si>
  <si>
    <t>OTP___ENSG00000171540.6</t>
  </si>
  <si>
    <t>OTP</t>
  </si>
  <si>
    <t>OTUB1___ENSG00000167770.7</t>
  </si>
  <si>
    <t>OTUB1</t>
  </si>
  <si>
    <t>OTUB2___ENSG00000089723.5</t>
  </si>
  <si>
    <t>OTUB2</t>
  </si>
  <si>
    <t>OTUD1___ENSG00000165312.5</t>
  </si>
  <si>
    <t>OTUD1</t>
  </si>
  <si>
    <t>OTUD3___ENSG00000169914.5</t>
  </si>
  <si>
    <t>OTUD3</t>
  </si>
  <si>
    <t>OTUD4___ENSG00000164164.11</t>
  </si>
  <si>
    <t>OTUD4</t>
  </si>
  <si>
    <t>OTUD5___ENSG00000068308.9</t>
  </si>
  <si>
    <t>OTUD5</t>
  </si>
  <si>
    <t>OTUD6A___ENSG00000189401.2</t>
  </si>
  <si>
    <t>OTUD6A</t>
  </si>
  <si>
    <t>OTUD6B___ENSG00000155100.6</t>
  </si>
  <si>
    <t>OTUD6B</t>
  </si>
  <si>
    <t>OTUD7A___ENSG00000169918.5</t>
  </si>
  <si>
    <t>OTUD7A</t>
  </si>
  <si>
    <t>OTUD7B___ENSG00000163113.10</t>
  </si>
  <si>
    <t>OTUD7B</t>
  </si>
  <si>
    <t>OTX1___ENSG00000115507.5</t>
  </si>
  <si>
    <t>OTX1</t>
  </si>
  <si>
    <t>OTX2-AS1___ENSG00000248550.3</t>
  </si>
  <si>
    <t>OTX2-AS1</t>
  </si>
  <si>
    <t>OTX2___ENSG00000165588.12</t>
  </si>
  <si>
    <t>OTX2</t>
  </si>
  <si>
    <t>OVCH1-AS1___ENSG00000257599.1</t>
  </si>
  <si>
    <t>OVCH1-AS1</t>
  </si>
  <si>
    <t>OVCH1___ENSG00000187950.4</t>
  </si>
  <si>
    <t>OVCH1</t>
  </si>
  <si>
    <t>OVCH2___ENSG00000183378.7</t>
  </si>
  <si>
    <t>OVCH2</t>
  </si>
  <si>
    <t>OVGP1___ENSG00000085465.11</t>
  </si>
  <si>
    <t>OVGP1</t>
  </si>
  <si>
    <t>OVOL1___ENSG00000172818.5</t>
  </si>
  <si>
    <t>OVOL1</t>
  </si>
  <si>
    <t>OVOL2___ENSG00000125850.6</t>
  </si>
  <si>
    <t>OVOL2</t>
  </si>
  <si>
    <t>OVOL3___ENSG00000105261.5</t>
  </si>
  <si>
    <t>OVOL3</t>
  </si>
  <si>
    <t>OXA1L___ENSG00000155463.8</t>
  </si>
  <si>
    <t>OXA1L</t>
  </si>
  <si>
    <t>OXCT1-AS1___ENSG00000248668.1</t>
  </si>
  <si>
    <t>OXCT1-AS1</t>
  </si>
  <si>
    <t>OXCT1___ENSG00000083720.8</t>
  </si>
  <si>
    <t>OXCT1</t>
  </si>
  <si>
    <t>OXCT2___ENSG00000198754.5</t>
  </si>
  <si>
    <t>OXCT2</t>
  </si>
  <si>
    <t>OXCT2P1___ENSG00000237624.1</t>
  </si>
  <si>
    <t>OXCT2P1</t>
  </si>
  <si>
    <t>OXER1___ENSG00000162881.5</t>
  </si>
  <si>
    <t>OXER1</t>
  </si>
  <si>
    <t>OXGR1___ENSG00000165621.4</t>
  </si>
  <si>
    <t>OXGR1</t>
  </si>
  <si>
    <t>OXLD1___ENSG00000204237.4</t>
  </si>
  <si>
    <t>OXLD1</t>
  </si>
  <si>
    <t>OXNAD1___ENSG00000154814.9</t>
  </si>
  <si>
    <t>OXNAD1</t>
  </si>
  <si>
    <t>OXR1___ENSG00000164830.13</t>
  </si>
  <si>
    <t>OXR1</t>
  </si>
  <si>
    <t>OXSM___ENSG00000151093.3</t>
  </si>
  <si>
    <t>OXSM</t>
  </si>
  <si>
    <t>OXSR1___ENSG00000172939.4</t>
  </si>
  <si>
    <t>OXSR1</t>
  </si>
  <si>
    <t>OXT___ENSG00000101405.3</t>
  </si>
  <si>
    <t>OXT</t>
  </si>
  <si>
    <t>OXTR___ENSG00000180914.6</t>
  </si>
  <si>
    <t>OXTR</t>
  </si>
  <si>
    <t>P2RX1___ENSG00000108405.3</t>
  </si>
  <si>
    <t>P2RX1</t>
  </si>
  <si>
    <t>P2RX2___ENSG00000187848.8</t>
  </si>
  <si>
    <t>P2RX2</t>
  </si>
  <si>
    <t>P2RX3___ENSG00000109991.4</t>
  </si>
  <si>
    <t>P2RX3</t>
  </si>
  <si>
    <t>P2RX4___ENSG00000135124.10</t>
  </si>
  <si>
    <t>P2RX4</t>
  </si>
  <si>
    <t>P2RX5-TAX1BP3___ENSG00000257950.3</t>
  </si>
  <si>
    <t>P2RX5-TAX1BP3</t>
  </si>
  <si>
    <t>P2RX5___ENSG00000083454.17</t>
  </si>
  <si>
    <t>P2RX5</t>
  </si>
  <si>
    <t>P2RX6___ENSG00000099957.12</t>
  </si>
  <si>
    <t>P2RX6</t>
  </si>
  <si>
    <t>P2RX6P___ENSG00000206145.4</t>
  </si>
  <si>
    <t>P2RX6P</t>
  </si>
  <si>
    <t>P2RX7___ENSG00000089041.12</t>
  </si>
  <si>
    <t>P2RX7</t>
  </si>
  <si>
    <t>P2RY1___ENSG00000169860.4</t>
  </si>
  <si>
    <t>P2RY1</t>
  </si>
  <si>
    <t>P2RY10___ENSG00000078589.8</t>
  </si>
  <si>
    <t>P2RY10</t>
  </si>
  <si>
    <t>P2RY11___ENSG00000244165.1</t>
  </si>
  <si>
    <t>P2RY11</t>
  </si>
  <si>
    <t>P2RY12___ENSG00000169313.9</t>
  </si>
  <si>
    <t>P2RY12</t>
  </si>
  <si>
    <t>P2RY13___ENSG00000181631.6</t>
  </si>
  <si>
    <t>P2RY13</t>
  </si>
  <si>
    <t>P2RY14___ENSG00000174944.4</t>
  </si>
  <si>
    <t>P2RY14</t>
  </si>
  <si>
    <t>P2RY2___ENSG00000175591.7</t>
  </si>
  <si>
    <t>P2RY2</t>
  </si>
  <si>
    <t>P2RY4___ENSG00000186912.5</t>
  </si>
  <si>
    <t>P2RY4</t>
  </si>
  <si>
    <t>P2RY6___ENSG00000171631.10</t>
  </si>
  <si>
    <t>P2RY6</t>
  </si>
  <si>
    <t>P2RY8___ENSG00000182162.5</t>
  </si>
  <si>
    <t>P2RY8</t>
  </si>
  <si>
    <t>P4HA1___ENSG00000122884.8</t>
  </si>
  <si>
    <t>P4HA1</t>
  </si>
  <si>
    <t>P4HA2-AS1___ENSG00000237714.1</t>
  </si>
  <si>
    <t>P4HA2-AS1</t>
  </si>
  <si>
    <t>P4HA2___ENSG00000072682.14</t>
  </si>
  <si>
    <t>P4HA2</t>
  </si>
  <si>
    <t>P4HA3___ENSG00000149380.7</t>
  </si>
  <si>
    <t>P4HA3</t>
  </si>
  <si>
    <t>P4HB___ENSG00000185624.10</t>
  </si>
  <si>
    <t>P4HB</t>
  </si>
  <si>
    <t>P4HTM___ENSG00000178467.13</t>
  </si>
  <si>
    <t>P4HTM</t>
  </si>
  <si>
    <t>PA2G4___ENSG00000170515.9</t>
  </si>
  <si>
    <t>PA2G4</t>
  </si>
  <si>
    <t>PA2G4P1___ENSG00000237828.1</t>
  </si>
  <si>
    <t>PA2G4P1</t>
  </si>
  <si>
    <t>PA2G4P2___ENSG00000235698.1</t>
  </si>
  <si>
    <t>PA2G4P2</t>
  </si>
  <si>
    <t>PA2G4P3___ENSG00000263405.1</t>
  </si>
  <si>
    <t>PA2G4P3</t>
  </si>
  <si>
    <t>PA2G4P4___ENSG00000230457.3</t>
  </si>
  <si>
    <t>PA2G4P4</t>
  </si>
  <si>
    <t>PAAF1___ENSG00000175575.8</t>
  </si>
  <si>
    <t>PAAF1</t>
  </si>
  <si>
    <t>PABPC1___ENSG00000070756.9</t>
  </si>
  <si>
    <t>PABPC1</t>
  </si>
  <si>
    <t>PABPC1L___ENSG00000101104.8</t>
  </si>
  <si>
    <t>PABPC1L</t>
  </si>
  <si>
    <t>PABPC1L2A___ENSG00000186288.4</t>
  </si>
  <si>
    <t>PABPC1L2A</t>
  </si>
  <si>
    <t>PABPC1L2B___ENSG00000184388.4</t>
  </si>
  <si>
    <t>PABPC1L2B</t>
  </si>
  <si>
    <t>PABPC1P1___ENSG00000231707.4</t>
  </si>
  <si>
    <t>PABPC1P1</t>
  </si>
  <si>
    <t>PABPC1P10___ENSG00000239443.1</t>
  </si>
  <si>
    <t>PABPC1P10</t>
  </si>
  <si>
    <t>PABPC1P11___ENSG00000228810.1</t>
  </si>
  <si>
    <t>PABPC1P11</t>
  </si>
  <si>
    <t>PABPC1P12___ENSG00000225638.1</t>
  </si>
  <si>
    <t>PABPC1P12</t>
  </si>
  <si>
    <t>PABPC1P13___ENSG00000260307.2</t>
  </si>
  <si>
    <t>PABPC1P13</t>
  </si>
  <si>
    <t>PABPC1P2___ENSG00000198526.6</t>
  </si>
  <si>
    <t>PABPC1P2</t>
  </si>
  <si>
    <t>PABPC1P3___ENSG00000230673.3</t>
  </si>
  <si>
    <t>PABPC1P3</t>
  </si>
  <si>
    <t>PABPC1P4___ENSG00000255642.1</t>
  </si>
  <si>
    <t>PABPC1P4</t>
  </si>
  <si>
    <t>PABPC1P5___ENSG00000270455.1</t>
  </si>
  <si>
    <t>PABPC1P5</t>
  </si>
  <si>
    <t>PABPC1P6___ENSG00000227497.1</t>
  </si>
  <si>
    <t>PABPC1P6</t>
  </si>
  <si>
    <t>PABPC1P7___ENSG00000250651.1</t>
  </si>
  <si>
    <t>PABPC1P7</t>
  </si>
  <si>
    <t>PABPC1P8___ENSG00000228755.1</t>
  </si>
  <si>
    <t>PABPC1P8</t>
  </si>
  <si>
    <t>PABPC1P9___ENSG00000229658.1</t>
  </si>
  <si>
    <t>PABPC1P9</t>
  </si>
  <si>
    <t>PABPC3___ENSG00000151846.7</t>
  </si>
  <si>
    <t>PABPC3</t>
  </si>
  <si>
    <t>PABPC4___ENSG00000090621.9</t>
  </si>
  <si>
    <t>PABPC4</t>
  </si>
  <si>
    <t>PABPC4L___ENSG00000254535.2</t>
  </si>
  <si>
    <t>PABPC4L</t>
  </si>
  <si>
    <t>PABPC5-AS1___ENSG00000234161.1</t>
  </si>
  <si>
    <t>PABPC5-AS1</t>
  </si>
  <si>
    <t>PABPC5___ENSG00000174740.7</t>
  </si>
  <si>
    <t>PABPC5</t>
  </si>
  <si>
    <t>PABPN1___ENSG00000100836.6</t>
  </si>
  <si>
    <t>PABPN1</t>
  </si>
  <si>
    <t>PABPN1L___ENSG00000205022.5</t>
  </si>
  <si>
    <t>PABPN1L</t>
  </si>
  <si>
    <t>PACRG___ENSG00000112530.7</t>
  </si>
  <si>
    <t>PACRG</t>
  </si>
  <si>
    <t>PACRGL___ENSG00000163138.14</t>
  </si>
  <si>
    <t>PACRGL</t>
  </si>
  <si>
    <t>PACS1___ENSG00000175115.7</t>
  </si>
  <si>
    <t>PACS1</t>
  </si>
  <si>
    <t>PACS2___ENSG00000179364.9</t>
  </si>
  <si>
    <t>PACS2</t>
  </si>
  <si>
    <t>PACSIN1___ENSG00000124507.6</t>
  </si>
  <si>
    <t>PACSIN1</t>
  </si>
  <si>
    <t>PACSIN2___ENSG00000100266.13</t>
  </si>
  <si>
    <t>PACSIN2</t>
  </si>
  <si>
    <t>PACSIN3___ENSG00000165912.11</t>
  </si>
  <si>
    <t>PACSIN3</t>
  </si>
  <si>
    <t>PADI1___ENSG00000142623.8</t>
  </si>
  <si>
    <t>PADI1</t>
  </si>
  <si>
    <t>PADI2___ENSG00000117115.8</t>
  </si>
  <si>
    <t>PADI2</t>
  </si>
  <si>
    <t>PADI3___ENSG00000142619.4</t>
  </si>
  <si>
    <t>PADI3</t>
  </si>
  <si>
    <t>PADI4___ENSG00000159339.9</t>
  </si>
  <si>
    <t>PADI4</t>
  </si>
  <si>
    <t>PADI6___ENSG00000256049.2</t>
  </si>
  <si>
    <t>PADI6</t>
  </si>
  <si>
    <t>PAEP___ENSG00000122133.12</t>
  </si>
  <si>
    <t>PAEP</t>
  </si>
  <si>
    <t>PAF1___ENSG00000006712.10</t>
  </si>
  <si>
    <t>PAF1</t>
  </si>
  <si>
    <t>PAFAH1B1___ENSG00000007168.8</t>
  </si>
  <si>
    <t>PAFAH1B1</t>
  </si>
  <si>
    <t>PAFAH1B2___ENSG00000168092.9</t>
  </si>
  <si>
    <t>PAFAH1B2</t>
  </si>
  <si>
    <t>PAFAH1B3___ENSG00000079462.3</t>
  </si>
  <si>
    <t>PAFAH1B3</t>
  </si>
  <si>
    <t>PAFAH2___ENSG00000158006.9</t>
  </si>
  <si>
    <t>PAFAH2</t>
  </si>
  <si>
    <t>PAG1___ENSG00000076641.4</t>
  </si>
  <si>
    <t>PAG1</t>
  </si>
  <si>
    <t>PAGE1___ENSG00000068985.4</t>
  </si>
  <si>
    <t>PAGE1</t>
  </si>
  <si>
    <t>PAGE2___ENSG00000234068.2</t>
  </si>
  <si>
    <t>PAGE2</t>
  </si>
  <si>
    <t>PAGE2B___ENSG00000238269.4</t>
  </si>
  <si>
    <t>PAGE2B</t>
  </si>
  <si>
    <t>PAGE3___ENSG00000204279.3</t>
  </si>
  <si>
    <t>PAGE3</t>
  </si>
  <si>
    <t>PAGE4___ENSG00000101951.12</t>
  </si>
  <si>
    <t>PAGE4</t>
  </si>
  <si>
    <t>PAGE5___ENSG00000158639.7</t>
  </si>
  <si>
    <t>PAGE5</t>
  </si>
  <si>
    <t>PAGR1___ENSG00000185928.7</t>
  </si>
  <si>
    <t>PAGR1</t>
  </si>
  <si>
    <t>PAH___ENSG00000171759.4</t>
  </si>
  <si>
    <t>PAH</t>
  </si>
  <si>
    <t>PAICS___ENSG00000128050.4</t>
  </si>
  <si>
    <t>PAICS</t>
  </si>
  <si>
    <t>PAICSP1___ENSG00000226055.2</t>
  </si>
  <si>
    <t>PAICSP1</t>
  </si>
  <si>
    <t>PAICSP2___ENSG00000228595.1</t>
  </si>
  <si>
    <t>PAICSP2</t>
  </si>
  <si>
    <t>PAICSP3___ENSG00000226840.1</t>
  </si>
  <si>
    <t>PAICSP3</t>
  </si>
  <si>
    <t>PAICSP4___ENSG00000254244.1</t>
  </si>
  <si>
    <t>PAICSP4</t>
  </si>
  <si>
    <t>PAICSP5___ENSG00000229877.1</t>
  </si>
  <si>
    <t>PAICSP5</t>
  </si>
  <si>
    <t>PAICSP6___ENSG00000241136.1</t>
  </si>
  <si>
    <t>PAICSP6</t>
  </si>
  <si>
    <t>PAICSP7___ENSG00000232293.2</t>
  </si>
  <si>
    <t>PAICSP7</t>
  </si>
  <si>
    <t>PAIP1___ENSG00000172239.9</t>
  </si>
  <si>
    <t>PAIP1</t>
  </si>
  <si>
    <t>PAIP1P1___ENSG00000233892.1</t>
  </si>
  <si>
    <t>PAIP1P1</t>
  </si>
  <si>
    <t>PAIP2___ENSG00000120727.8</t>
  </si>
  <si>
    <t>PAIP2</t>
  </si>
  <si>
    <t>PAIP2B___ENSG00000124374.8</t>
  </si>
  <si>
    <t>PAIP2B</t>
  </si>
  <si>
    <t>PAK1___ENSG00000149269.5</t>
  </si>
  <si>
    <t>PAK1</t>
  </si>
  <si>
    <t>PAK1IP1___ENSG00000111845.4</t>
  </si>
  <si>
    <t>PAK1IP1</t>
  </si>
  <si>
    <t>PAK2___ENSG00000180370.6</t>
  </si>
  <si>
    <t>PAK2</t>
  </si>
  <si>
    <t>PAK3___ENSG00000077264.10</t>
  </si>
  <si>
    <t>PAK3</t>
  </si>
  <si>
    <t>PAK4___ENSG00000130669.13</t>
  </si>
  <si>
    <t>PAK4</t>
  </si>
  <si>
    <t>PAK6___ENSG00000137843.7</t>
  </si>
  <si>
    <t>PAK6</t>
  </si>
  <si>
    <t>PAK7___ENSG00000101349.12</t>
  </si>
  <si>
    <t>PAK7</t>
  </si>
  <si>
    <t>PALB2___ENSG00000083093.5</t>
  </si>
  <si>
    <t>PALB2</t>
  </si>
  <si>
    <t>PALD1___ENSG00000107719.8</t>
  </si>
  <si>
    <t>PALD1</t>
  </si>
  <si>
    <t>PALLD___ENSG00000129116.13</t>
  </si>
  <si>
    <t>PALLD</t>
  </si>
  <si>
    <t>PALM___ENSG00000099864.13</t>
  </si>
  <si>
    <t>PALM</t>
  </si>
  <si>
    <t>PALM2-AKAP2___ENSG00000157654.13</t>
  </si>
  <si>
    <t>PALM2-AKAP2</t>
  </si>
  <si>
    <t>PALM2___ENSG00000243444.3</t>
  </si>
  <si>
    <t>PALM2</t>
  </si>
  <si>
    <t>PALM3___ENSG00000187867.4</t>
  </si>
  <si>
    <t>PALM3</t>
  </si>
  <si>
    <t>PALMD___ENSG00000099260.6</t>
  </si>
  <si>
    <t>PALMD</t>
  </si>
  <si>
    <t>PAM___ENSG00000145730.16</t>
  </si>
  <si>
    <t>PAM</t>
  </si>
  <si>
    <t>PAM16___ENSG00000217930.3</t>
  </si>
  <si>
    <t>PAM16</t>
  </si>
  <si>
    <t>PAMR1___ENSG00000149090.7</t>
  </si>
  <si>
    <t>PAMR1</t>
  </si>
  <si>
    <t>PAN2___ENSG00000135473.10</t>
  </si>
  <si>
    <t>PAN2</t>
  </si>
  <si>
    <t>PAN3-AS1___ENSG00000261485.1</t>
  </si>
  <si>
    <t>PAN3-AS1</t>
  </si>
  <si>
    <t>PAN3___ENSG00000152520.9</t>
  </si>
  <si>
    <t>PAN3</t>
  </si>
  <si>
    <t>PANK1___ENSG00000152782.12</t>
  </si>
  <si>
    <t>PANK1</t>
  </si>
  <si>
    <t>PANK2___ENSG00000125779.17</t>
  </si>
  <si>
    <t>PANK2</t>
  </si>
  <si>
    <t>PANK3___ENSG00000120137.6</t>
  </si>
  <si>
    <t>PANK3</t>
  </si>
  <si>
    <t>PANK4___ENSG00000157881.9</t>
  </si>
  <si>
    <t>PANK4</t>
  </si>
  <si>
    <t>PANX1___ENSG00000110218.4</t>
  </si>
  <si>
    <t>PANX1</t>
  </si>
  <si>
    <t>PANX2___ENSG00000073150.9</t>
  </si>
  <si>
    <t>PANX2</t>
  </si>
  <si>
    <t>PANX3___ENSG00000154143.2</t>
  </si>
  <si>
    <t>PANX3</t>
  </si>
  <si>
    <t>PAOX___ENSG00000148832.10</t>
  </si>
  <si>
    <t>PAOX</t>
  </si>
  <si>
    <t>PAPD4___ENSG00000164329.9</t>
  </si>
  <si>
    <t>PAPD4</t>
  </si>
  <si>
    <t>PAPD5___ENSG00000121274.8</t>
  </si>
  <si>
    <t>PAPD5</t>
  </si>
  <si>
    <t>PAPD7___ENSG00000112941.8</t>
  </si>
  <si>
    <t>PAPD7</t>
  </si>
  <si>
    <t>PAPL___ENSG00000183760.6</t>
  </si>
  <si>
    <t>PAPL</t>
  </si>
  <si>
    <t>PAPLN___ENSG00000100767.11</t>
  </si>
  <si>
    <t>PAPLN</t>
  </si>
  <si>
    <t>PAPOLA___ENSG00000090060.13</t>
  </si>
  <si>
    <t>PAPOLA</t>
  </si>
  <si>
    <t>PAPOLB___ENSG00000218823.1</t>
  </si>
  <si>
    <t>PAPOLB</t>
  </si>
  <si>
    <t>PAPOLG___ENSG00000115421.8</t>
  </si>
  <si>
    <t>PAPOLG</t>
  </si>
  <si>
    <t>PAPPA-AS1___ENSG00000256040.1</t>
  </si>
  <si>
    <t>PAPPA-AS1</t>
  </si>
  <si>
    <t>PAPPA-AS2___ENSG00000226604.2</t>
  </si>
  <si>
    <t>PAPPA-AS2</t>
  </si>
  <si>
    <t>PAPPA___ENSG00000182752.8</t>
  </si>
  <si>
    <t>PAPPA</t>
  </si>
  <si>
    <t>PAPPA2___ENSG00000116183.6</t>
  </si>
  <si>
    <t>PAPPA2</t>
  </si>
  <si>
    <t>PAPSS1___ENSG00000138801.4</t>
  </si>
  <si>
    <t>PAPSS1</t>
  </si>
  <si>
    <t>PAPSS2___ENSG00000198682.8</t>
  </si>
  <si>
    <t>PAPSS2</t>
  </si>
  <si>
    <t>PAQR3___ENSG00000163291.10</t>
  </si>
  <si>
    <t>PAQR3</t>
  </si>
  <si>
    <t>PAQR4___ENSG00000162073.9</t>
  </si>
  <si>
    <t>PAQR4</t>
  </si>
  <si>
    <t>PAQR5___ENSG00000137819.9</t>
  </si>
  <si>
    <t>PAQR5</t>
  </si>
  <si>
    <t>PAQR6___ENSG00000160781.11</t>
  </si>
  <si>
    <t>PAQR6</t>
  </si>
  <si>
    <t>PAQR7___ENSG00000182749.5</t>
  </si>
  <si>
    <t>PAQR7</t>
  </si>
  <si>
    <t>PAQR8___ENSG00000170915.8</t>
  </si>
  <si>
    <t>PAQR8</t>
  </si>
  <si>
    <t>PAQR9___ENSG00000188582.4</t>
  </si>
  <si>
    <t>PAQR9</t>
  </si>
  <si>
    <t>PARD3-AS1___ENSG00000226386.1</t>
  </si>
  <si>
    <t>PARD3-AS1</t>
  </si>
  <si>
    <t>PARD3___ENSG00000148498.11</t>
  </si>
  <si>
    <t>PARD3</t>
  </si>
  <si>
    <t>PARD3B___ENSG00000116117.13</t>
  </si>
  <si>
    <t>PARD3B</t>
  </si>
  <si>
    <t>PARD6A___ENSG00000102981.5</t>
  </si>
  <si>
    <t>PARD6A</t>
  </si>
  <si>
    <t>PARD6B___ENSG00000124171.4</t>
  </si>
  <si>
    <t>PARD6B</t>
  </si>
  <si>
    <t>PARD6G___ENSG00000178184.11</t>
  </si>
  <si>
    <t>PARD6G</t>
  </si>
  <si>
    <t>PARG___ENSG00000227345.4</t>
  </si>
  <si>
    <t>PARG</t>
  </si>
  <si>
    <t>PARGP1___ENSG00000214982.6</t>
  </si>
  <si>
    <t>PARGP1</t>
  </si>
  <si>
    <t>PARK2___ENSG00000185345.14</t>
  </si>
  <si>
    <t>PARK2</t>
  </si>
  <si>
    <t>PARK7___ENSG00000116288.8</t>
  </si>
  <si>
    <t>PARK7</t>
  </si>
  <si>
    <t>PARL___ENSG00000175193.8</t>
  </si>
  <si>
    <t>PARL</t>
  </si>
  <si>
    <t>PARM1___ENSG00000169116.7</t>
  </si>
  <si>
    <t>PARM1</t>
  </si>
  <si>
    <t>PARN___ENSG00000140694.12</t>
  </si>
  <si>
    <t>PARN</t>
  </si>
  <si>
    <t>PARP1___ENSG00000143799.8</t>
  </si>
  <si>
    <t>PARP1</t>
  </si>
  <si>
    <t>PARP10___ENSG00000178685.9</t>
  </si>
  <si>
    <t>PARP10</t>
  </si>
  <si>
    <t>PARP11___ENSG00000111224.9</t>
  </si>
  <si>
    <t>PARP11</t>
  </si>
  <si>
    <t>PARP12___ENSG00000059378.8</t>
  </si>
  <si>
    <t>PARP12</t>
  </si>
  <si>
    <t>PARP14___ENSG00000173193.9</t>
  </si>
  <si>
    <t>PARP14</t>
  </si>
  <si>
    <t>PARP15___ENSG00000173200.8</t>
  </si>
  <si>
    <t>PARP15</t>
  </si>
  <si>
    <t>PARP16___ENSG00000138617.10</t>
  </si>
  <si>
    <t>PARP16</t>
  </si>
  <si>
    <t>PARP1P1___ENSG00000227105.1</t>
  </si>
  <si>
    <t>PARP1P1</t>
  </si>
  <si>
    <t>PARP2___ENSG00000129484.9</t>
  </si>
  <si>
    <t>PARP2</t>
  </si>
  <si>
    <t>PARP3___ENSG00000041880.10</t>
  </si>
  <si>
    <t>PARP3</t>
  </si>
  <si>
    <t>PARP4___ENSG00000102699.5</t>
  </si>
  <si>
    <t>PARP4</t>
  </si>
  <si>
    <t>PARP4P1___ENSG00000237917.1</t>
  </si>
  <si>
    <t>PARP4P1</t>
  </si>
  <si>
    <t>PARP4P2___ENSG00000224976.2</t>
  </si>
  <si>
    <t>PARP4P2</t>
  </si>
  <si>
    <t>PARP4P3___ENSG00000249263.2</t>
  </si>
  <si>
    <t>PARP4P3</t>
  </si>
  <si>
    <t>PARP6___ENSG00000137817.12</t>
  </si>
  <si>
    <t>PARP6</t>
  </si>
  <si>
    <t>PARP8___ENSG00000151883.12</t>
  </si>
  <si>
    <t>PARP8</t>
  </si>
  <si>
    <t>PARP9___ENSG00000138496.12</t>
  </si>
  <si>
    <t>PARP9</t>
  </si>
  <si>
    <t>PARPBP___ENSG00000185480.7</t>
  </si>
  <si>
    <t>PARPBP</t>
  </si>
  <si>
    <t>PARS2___ENSG00000162396.5</t>
  </si>
  <si>
    <t>PARS2</t>
  </si>
  <si>
    <t>PART1___ENSG00000152931.7</t>
  </si>
  <si>
    <t>PART1</t>
  </si>
  <si>
    <t>PARVA___ENSG00000197702.7</t>
  </si>
  <si>
    <t>PARVA</t>
  </si>
  <si>
    <t>PARVB___ENSG00000188677.10</t>
  </si>
  <si>
    <t>PARVB</t>
  </si>
  <si>
    <t>PARVG___ENSG00000138964.12</t>
  </si>
  <si>
    <t>PARVG</t>
  </si>
  <si>
    <t>PASD1___ENSG00000166049.10</t>
  </si>
  <si>
    <t>PASD1</t>
  </si>
  <si>
    <t>PASK___ENSG00000115687.9</t>
  </si>
  <si>
    <t>PASK</t>
  </si>
  <si>
    <t>PATE1___ENSG00000171053.5</t>
  </si>
  <si>
    <t>PATE1</t>
  </si>
  <si>
    <t>PATE2___ENSG00000196844.4</t>
  </si>
  <si>
    <t>PATE2</t>
  </si>
  <si>
    <t>PATE3___ENSG00000236027.2</t>
  </si>
  <si>
    <t>PATE3</t>
  </si>
  <si>
    <t>PATE4___ENSG00000237353.2</t>
  </si>
  <si>
    <t>PATE4</t>
  </si>
  <si>
    <t>PATL1___ENSG00000166889.13</t>
  </si>
  <si>
    <t>PATL1</t>
  </si>
  <si>
    <t>PATL2___ENSG00000229474.2</t>
  </si>
  <si>
    <t>PATL2</t>
  </si>
  <si>
    <t>PATZ1___ENSG00000100105.13</t>
  </si>
  <si>
    <t>PATZ1</t>
  </si>
  <si>
    <t>PAWR___ENSG00000177425.6</t>
  </si>
  <si>
    <t>PAWR</t>
  </si>
  <si>
    <t>PAWRP1___ENSG00000225533.1</t>
  </si>
  <si>
    <t>PAWRP1</t>
  </si>
  <si>
    <t>PAX1___ENSG00000125813.9</t>
  </si>
  <si>
    <t>PAX1</t>
  </si>
  <si>
    <t>PAX2___ENSG00000075891.17</t>
  </si>
  <si>
    <t>PAX2</t>
  </si>
  <si>
    <t>PAX3___ENSG00000135903.14</t>
  </si>
  <si>
    <t>PAX3</t>
  </si>
  <si>
    <t>PAX4___ENSG00000106331.10</t>
  </si>
  <si>
    <t>PAX4</t>
  </si>
  <si>
    <t>PAX5___ENSG00000196092.8</t>
  </si>
  <si>
    <t>PAX5</t>
  </si>
  <si>
    <t>PAX6___ENSG00000007372.16</t>
  </si>
  <si>
    <t>PAX6</t>
  </si>
  <si>
    <t>PAX7___ENSG00000009709.7</t>
  </si>
  <si>
    <t>PAX7</t>
  </si>
  <si>
    <t>PAX8___ENSG00000125618.12</t>
  </si>
  <si>
    <t>PAX8</t>
  </si>
  <si>
    <t>PAX9___ENSG00000198807.8</t>
  </si>
  <si>
    <t>PAX9</t>
  </si>
  <si>
    <t>PAXBP1-AS1___ENSG00000238197.1</t>
  </si>
  <si>
    <t>PAXBP1-AS1</t>
  </si>
  <si>
    <t>PAXBP1___ENSG00000159086.10</t>
  </si>
  <si>
    <t>PAXBP1</t>
  </si>
  <si>
    <t>PAXIP1-AS1___ENSG00000273344.1</t>
  </si>
  <si>
    <t>PAXIP1-AS1</t>
  </si>
  <si>
    <t>PAXIP1-AS2___ENSG00000214106.3</t>
  </si>
  <si>
    <t>PAXIP1-AS2</t>
  </si>
  <si>
    <t>PAXIP1___ENSG00000157212.14</t>
  </si>
  <si>
    <t>PAXIP1</t>
  </si>
  <si>
    <t>PBDC1___ENSG00000102390.6</t>
  </si>
  <si>
    <t>PBDC1</t>
  </si>
  <si>
    <t>PBK___ENSG00000168078.5</t>
  </si>
  <si>
    <t>PBK</t>
  </si>
  <si>
    <t>PBLD___ENSG00000108187.11</t>
  </si>
  <si>
    <t>PBLD</t>
  </si>
  <si>
    <t>PBOV1___ENSG00000254440.2</t>
  </si>
  <si>
    <t>PBOV1</t>
  </si>
  <si>
    <t>PBRM1___ENSG00000163939.14</t>
  </si>
  <si>
    <t>PBRM1</t>
  </si>
  <si>
    <t>PBX1___ENSG00000185630.14</t>
  </si>
  <si>
    <t>PBX1</t>
  </si>
  <si>
    <t>PBX2___ENSG00000204304.7</t>
  </si>
  <si>
    <t>PBX2</t>
  </si>
  <si>
    <t>PBX2P1___ENSG00000244171.3</t>
  </si>
  <si>
    <t>PBX2P1</t>
  </si>
  <si>
    <t>PBX3___ENSG00000167081.12</t>
  </si>
  <si>
    <t>PBX3</t>
  </si>
  <si>
    <t>PBX4___ENSG00000105717.9</t>
  </si>
  <si>
    <t>PBX4</t>
  </si>
  <si>
    <t>PBXIP1___ENSG00000163346.12</t>
  </si>
  <si>
    <t>PBXIP1</t>
  </si>
  <si>
    <t>PC___ENSG00000173599.9</t>
  </si>
  <si>
    <t>PC</t>
  </si>
  <si>
    <t>PCA3___ENSG00000225937.1</t>
  </si>
  <si>
    <t>PCA3</t>
  </si>
  <si>
    <t>PCAT1___ENSG00000253438.2</t>
  </si>
  <si>
    <t>PCAT1</t>
  </si>
  <si>
    <t>PCAT2___ENSG00000253264.1</t>
  </si>
  <si>
    <t>PCAT2</t>
  </si>
  <si>
    <t>PCAT4___ENSG00000251321.1</t>
  </si>
  <si>
    <t>PCAT4</t>
  </si>
  <si>
    <t>PCAT6___ENSG00000228288.2</t>
  </si>
  <si>
    <t>PCAT6</t>
  </si>
  <si>
    <t>PCAT7___ENSG00000231806.2</t>
  </si>
  <si>
    <t>PCAT7</t>
  </si>
  <si>
    <t>PCBD1___ENSG00000166228.4</t>
  </si>
  <si>
    <t>PCBD1</t>
  </si>
  <si>
    <t>PCBD2___ENSG00000132570.10</t>
  </si>
  <si>
    <t>PCBD2</t>
  </si>
  <si>
    <t>PCBP1-AS1___ENSG00000179818.9</t>
  </si>
  <si>
    <t>PCBP1-AS1</t>
  </si>
  <si>
    <t>PCBP1___ENSG00000169564.5</t>
  </si>
  <si>
    <t>PCBP1</t>
  </si>
  <si>
    <t>PCBP2___ENSG00000197111.11</t>
  </si>
  <si>
    <t>PCBP2</t>
  </si>
  <si>
    <t>PCBP2P1___ENSG00000235701.1</t>
  </si>
  <si>
    <t>PCBP2P1</t>
  </si>
  <si>
    <t>PCBP2P3___ENSG00000248826.2</t>
  </si>
  <si>
    <t>PCBP2P3</t>
  </si>
  <si>
    <t>PCBP3___ENSG00000183570.12</t>
  </si>
  <si>
    <t>PCBP3</t>
  </si>
  <si>
    <t>PCBP4___ENSG00000090097.16</t>
  </si>
  <si>
    <t>PCBP4</t>
  </si>
  <si>
    <t>PCCA-AS1___ENSG00000234650.1</t>
  </si>
  <si>
    <t>PCCA-AS1</t>
  </si>
  <si>
    <t>PCCA___ENSG00000175198.10</t>
  </si>
  <si>
    <t>PCCA</t>
  </si>
  <si>
    <t>PCCB___ENSG00000114054.9</t>
  </si>
  <si>
    <t>PCCB</t>
  </si>
  <si>
    <t>PCDH1___ENSG00000156453.9</t>
  </si>
  <si>
    <t>PCDH1</t>
  </si>
  <si>
    <t>PCDH10___ENSG00000138650.7</t>
  </si>
  <si>
    <t>PCDH10</t>
  </si>
  <si>
    <t>PCDH11X___ENSG00000102290.17</t>
  </si>
  <si>
    <t>PCDH11X</t>
  </si>
  <si>
    <t>PCDH11Y___ENSG00000099715.10</t>
  </si>
  <si>
    <t>PCDH11Y</t>
  </si>
  <si>
    <t>PCDH12___ENSG00000113555.4</t>
  </si>
  <si>
    <t>PCDH12</t>
  </si>
  <si>
    <t>PCDH15___ENSG00000150275.13</t>
  </si>
  <si>
    <t>PCDH15</t>
  </si>
  <si>
    <t>PCDH17___ENSG00000118946.7</t>
  </si>
  <si>
    <t>PCDH17</t>
  </si>
  <si>
    <t>PCDH18___ENSG00000189184.7</t>
  </si>
  <si>
    <t>PCDH18</t>
  </si>
  <si>
    <t>PCDH19___ENSG00000165194.10</t>
  </si>
  <si>
    <t>PCDH19</t>
  </si>
  <si>
    <t>PCDH20___ENSG00000197991.10</t>
  </si>
  <si>
    <t>PCDH20</t>
  </si>
  <si>
    <t>PCDH7___ENSG00000169851.11</t>
  </si>
  <si>
    <t>PCDH7</t>
  </si>
  <si>
    <t>PCDH8___ENSG00000136099.9</t>
  </si>
  <si>
    <t>PCDH8</t>
  </si>
  <si>
    <t>PCDH8P1___ENSG00000225510.1</t>
  </si>
  <si>
    <t>PCDH8P1</t>
  </si>
  <si>
    <t>PCDH9-AS1___ENSG00000234527.1</t>
  </si>
  <si>
    <t>PCDH9-AS1</t>
  </si>
  <si>
    <t>PCDH9-AS2___ENSG00000228842.2</t>
  </si>
  <si>
    <t>PCDH9-AS2</t>
  </si>
  <si>
    <t>PCDH9-AS3___ENSG00000225263.1</t>
  </si>
  <si>
    <t>PCDH9-AS3</t>
  </si>
  <si>
    <t>PCDH9-AS4___ENSG00000233840.1</t>
  </si>
  <si>
    <t>PCDH9-AS4</t>
  </si>
  <si>
    <t>PCDH9___ENSG00000184226.10</t>
  </si>
  <si>
    <t>PCDH9</t>
  </si>
  <si>
    <t>PCDHA1___ENSG00000204970.5</t>
  </si>
  <si>
    <t>PCDHA1</t>
  </si>
  <si>
    <t>PCDHA10___ENSG00000250120.2</t>
  </si>
  <si>
    <t>PCDHA10</t>
  </si>
  <si>
    <t>PCDHA11___ENSG00000249158.2</t>
  </si>
  <si>
    <t>PCDHA11</t>
  </si>
  <si>
    <t>PCDHA12___ENSG00000251664.2</t>
  </si>
  <si>
    <t>PCDHA12</t>
  </si>
  <si>
    <t>PCDHA13___ENSG00000239389.3</t>
  </si>
  <si>
    <t>PCDHA13</t>
  </si>
  <si>
    <t>PCDHA14___ENSG00000249504.2</t>
  </si>
  <si>
    <t>PCDHA14</t>
  </si>
  <si>
    <t>PCDHA2___ENSG00000204969.5</t>
  </si>
  <si>
    <t>PCDHA2</t>
  </si>
  <si>
    <t>PCDHA3___ENSG00000255408.2</t>
  </si>
  <si>
    <t>PCDHA3</t>
  </si>
  <si>
    <t>PCDHA4___ENSG00000204967.6</t>
  </si>
  <si>
    <t>PCDHA4</t>
  </si>
  <si>
    <t>PCDHA5___ENSG00000204965.4</t>
  </si>
  <si>
    <t>PCDHA5</t>
  </si>
  <si>
    <t>PCDHA6___ENSG00000081842.13</t>
  </si>
  <si>
    <t>PCDHA6</t>
  </si>
  <si>
    <t>PCDHA7___ENSG00000204963.4</t>
  </si>
  <si>
    <t>PCDHA7</t>
  </si>
  <si>
    <t>PCDHA8___ENSG00000204962.4</t>
  </si>
  <si>
    <t>PCDHA8</t>
  </si>
  <si>
    <t>PCDHA9___ENSG00000204961.5</t>
  </si>
  <si>
    <t>PCDHA9</t>
  </si>
  <si>
    <t>PCDHAC1___ENSG00000248383.3</t>
  </si>
  <si>
    <t>PCDHAC1</t>
  </si>
  <si>
    <t>PCDHAC2___ENSG00000243232.3</t>
  </si>
  <si>
    <t>PCDHAC2</t>
  </si>
  <si>
    <t>PCDHB1___ENSG00000171815.3</t>
  </si>
  <si>
    <t>PCDHB1</t>
  </si>
  <si>
    <t>PCDHB10___ENSG00000120324.4</t>
  </si>
  <si>
    <t>PCDHB10</t>
  </si>
  <si>
    <t>PCDHB11___ENSG00000197479.4</t>
  </si>
  <si>
    <t>PCDHB11</t>
  </si>
  <si>
    <t>PCDHB12___ENSG00000120328.4</t>
  </si>
  <si>
    <t>PCDHB12</t>
  </si>
  <si>
    <t>PCDHB13___ENSG00000187372.9</t>
  </si>
  <si>
    <t>PCDHB13</t>
  </si>
  <si>
    <t>PCDHB14___ENSG00000120327.4</t>
  </si>
  <si>
    <t>PCDHB14</t>
  </si>
  <si>
    <t>PCDHB15___ENSG00000113248.3</t>
  </si>
  <si>
    <t>PCDHB15</t>
  </si>
  <si>
    <t>PCDHB16___ENSG00000196963.2</t>
  </si>
  <si>
    <t>PCDHB16</t>
  </si>
  <si>
    <t>PCDHB17___ENSG00000255622.1</t>
  </si>
  <si>
    <t>PCDHB17</t>
  </si>
  <si>
    <t>PCDHB18___ENSG00000146001.4</t>
  </si>
  <si>
    <t>PCDHB18</t>
  </si>
  <si>
    <t>PCDHB19P___ENSG00000262096.1</t>
  </si>
  <si>
    <t>PCDHB19P</t>
  </si>
  <si>
    <t>PCDHB2___ENSG00000112852.4</t>
  </si>
  <si>
    <t>PCDHB2</t>
  </si>
  <si>
    <t>PCDHB3___ENSG00000113205.2</t>
  </si>
  <si>
    <t>PCDHB3</t>
  </si>
  <si>
    <t>PCDHB4___ENSG00000081818.1</t>
  </si>
  <si>
    <t>PCDHB4</t>
  </si>
  <si>
    <t>PCDHB5___ENSG00000113209.6</t>
  </si>
  <si>
    <t>PCDHB5</t>
  </si>
  <si>
    <t>PCDHB6___ENSG00000113211.3</t>
  </si>
  <si>
    <t>PCDHB6</t>
  </si>
  <si>
    <t>PCDHB7___ENSG00000113212.4</t>
  </si>
  <si>
    <t>PCDHB7</t>
  </si>
  <si>
    <t>PCDHB8___ENSG00000120322.2</t>
  </si>
  <si>
    <t>PCDHB8</t>
  </si>
  <si>
    <t>PCDHB9___ENSG00000177839.4</t>
  </si>
  <si>
    <t>PCDHB9</t>
  </si>
  <si>
    <t>PCDHGA1___ENSG00000204956.4</t>
  </si>
  <si>
    <t>PCDHGA1</t>
  </si>
  <si>
    <t>PCDHGA10___ENSG00000253846.1</t>
  </si>
  <si>
    <t>PCDHGA10</t>
  </si>
  <si>
    <t>PCDHGA11___ENSG00000253873.1</t>
  </si>
  <si>
    <t>PCDHGA11</t>
  </si>
  <si>
    <t>PCDHGA12___ENSG00000253159.1</t>
  </si>
  <si>
    <t>PCDHGA12</t>
  </si>
  <si>
    <t>PCDHGA2___ENSG00000081853.13</t>
  </si>
  <si>
    <t>PCDHGA2</t>
  </si>
  <si>
    <t>PCDHGA3___ENSG00000254245.1</t>
  </si>
  <si>
    <t>PCDHGA3</t>
  </si>
  <si>
    <t>PCDHGA4___ENSG00000262576.1</t>
  </si>
  <si>
    <t>PCDHGA4</t>
  </si>
  <si>
    <t>PCDHGA5___ENSG00000253485.1</t>
  </si>
  <si>
    <t>PCDHGA5</t>
  </si>
  <si>
    <t>PCDHGA6___ENSG00000253731.1</t>
  </si>
  <si>
    <t>PCDHGA6</t>
  </si>
  <si>
    <t>PCDHGA7___ENSG00000253537.1</t>
  </si>
  <si>
    <t>PCDHGA7</t>
  </si>
  <si>
    <t>PCDHGA8___ENSG00000253767.1</t>
  </si>
  <si>
    <t>PCDHGA8</t>
  </si>
  <si>
    <t>PCDHGA9___ENSG00000261934.1</t>
  </si>
  <si>
    <t>PCDHGA9</t>
  </si>
  <si>
    <t>PCDHGB1___ENSG00000254221.1</t>
  </si>
  <si>
    <t>PCDHGB1</t>
  </si>
  <si>
    <t>PCDHGB2___ENSG00000253910.1</t>
  </si>
  <si>
    <t>PCDHGB2</t>
  </si>
  <si>
    <t>PCDHGB3___ENSG00000262209.1</t>
  </si>
  <si>
    <t>PCDHGB3</t>
  </si>
  <si>
    <t>PCDHGB4___ENSG00000253953.1</t>
  </si>
  <si>
    <t>PCDHGB4</t>
  </si>
  <si>
    <t>PCDHGB6___ENSG00000253305.1</t>
  </si>
  <si>
    <t>PCDHGB6</t>
  </si>
  <si>
    <t>PCDHGB7___ENSG00000254122.1</t>
  </si>
  <si>
    <t>PCDHGB7</t>
  </si>
  <si>
    <t>PCDHGB8P___ENSG00000248449.1</t>
  </si>
  <si>
    <t>PCDHGB8P</t>
  </si>
  <si>
    <t>PCDHGC3___ENSG00000240184.2</t>
  </si>
  <si>
    <t>PCDHGC3</t>
  </si>
  <si>
    <t>PCDHGC4___ENSG00000242419.1</t>
  </si>
  <si>
    <t>PCDHGC4</t>
  </si>
  <si>
    <t>PCDHGC5___ENSG00000240764.2</t>
  </si>
  <si>
    <t>PCDHGC5</t>
  </si>
  <si>
    <t>PCDP1___ENSG00000163075.8</t>
  </si>
  <si>
    <t>PCDP1</t>
  </si>
  <si>
    <t>PCED1A___ENSG00000132635.12</t>
  </si>
  <si>
    <t>PCED1A</t>
  </si>
  <si>
    <t>PCED1B-AS1___ENSG00000247774.2</t>
  </si>
  <si>
    <t>PCED1B-AS1</t>
  </si>
  <si>
    <t>PCED1B___ENSG00000179715.8</t>
  </si>
  <si>
    <t>PCED1B</t>
  </si>
  <si>
    <t>PCED1CP___ENSG00000231254.2</t>
  </si>
  <si>
    <t>PCED1CP</t>
  </si>
  <si>
    <t>PCF11___ENSG00000165494.6</t>
  </si>
  <si>
    <t>PCF11</t>
  </si>
  <si>
    <t>PCGEM1___ENSG00000227418.2</t>
  </si>
  <si>
    <t>PCGEM1</t>
  </si>
  <si>
    <t>PCGF1___ENSG00000115289.8</t>
  </si>
  <si>
    <t>PCGF1</t>
  </si>
  <si>
    <t>PCGF2___ENSG00000056661.9</t>
  </si>
  <si>
    <t>PCGF2</t>
  </si>
  <si>
    <t>PCGF3___ENSG00000185619.13</t>
  </si>
  <si>
    <t>PCGF3</t>
  </si>
  <si>
    <t>PCGF5___ENSG00000180628.10</t>
  </si>
  <si>
    <t>PCGF5</t>
  </si>
  <si>
    <t>PCGF6___ENSG00000156374.10</t>
  </si>
  <si>
    <t>PCGF6</t>
  </si>
  <si>
    <t>PCGF7P___ENSG00000268140.1</t>
  </si>
  <si>
    <t>PCGF7P</t>
  </si>
  <si>
    <t>PCID2___ENSG00000126226.17</t>
  </si>
  <si>
    <t>PCID2</t>
  </si>
  <si>
    <t>PCIF1___ENSG00000100982.7</t>
  </si>
  <si>
    <t>PCIF1</t>
  </si>
  <si>
    <t>PCK1___ENSG00000124253.9</t>
  </si>
  <si>
    <t>PCK1</t>
  </si>
  <si>
    <t>PCK2___ENSG00000100889.7</t>
  </si>
  <si>
    <t>PCK2</t>
  </si>
  <si>
    <t>PCLO___ENSG00000186472.15</t>
  </si>
  <si>
    <t>PCLO</t>
  </si>
  <si>
    <t>PCM1___ENSG00000078674.13</t>
  </si>
  <si>
    <t>PCM1</t>
  </si>
  <si>
    <t>PCMT1___ENSG00000120265.12</t>
  </si>
  <si>
    <t>PCMT1</t>
  </si>
  <si>
    <t>PCMTD1___ENSG00000168300.9</t>
  </si>
  <si>
    <t>PCMTD1</t>
  </si>
  <si>
    <t>PCMTD1P1___ENSG00000226061.1</t>
  </si>
  <si>
    <t>PCMTD1P1</t>
  </si>
  <si>
    <t>PCMTD1P2___ENSG00000260087.1</t>
  </si>
  <si>
    <t>PCMTD1P2</t>
  </si>
  <si>
    <t>PCMTD1P3___ENSG00000234800.2</t>
  </si>
  <si>
    <t>PCMTD1P3</t>
  </si>
  <si>
    <t>PCMTD2___ENSG00000203880.7</t>
  </si>
  <si>
    <t>PCMTD2</t>
  </si>
  <si>
    <t>PCNA___ENSG00000132646.6</t>
  </si>
  <si>
    <t>PCNA</t>
  </si>
  <si>
    <t>PCNAP1___ENSG00000249065.2</t>
  </si>
  <si>
    <t>PCNAP1</t>
  </si>
  <si>
    <t>PCNAP3___ENSG00000214009.2</t>
  </si>
  <si>
    <t>PCNAP3</t>
  </si>
  <si>
    <t>PCNAP4___ENSG00000254544.1</t>
  </si>
  <si>
    <t>PCNAP4</t>
  </si>
  <si>
    <t>PCNP___ENSG00000081154.7</t>
  </si>
  <si>
    <t>PCNP</t>
  </si>
  <si>
    <t>PCNPP1___ENSG00000258359.1</t>
  </si>
  <si>
    <t>PCNPP1</t>
  </si>
  <si>
    <t>PCNPP2___ENSG00000225856.2</t>
  </si>
  <si>
    <t>PCNPP2</t>
  </si>
  <si>
    <t>PCNPP3___ENSG00000213344.2</t>
  </si>
  <si>
    <t>PCNPP3</t>
  </si>
  <si>
    <t>PCNPP4___ENSG00000237089.2</t>
  </si>
  <si>
    <t>PCNPP4</t>
  </si>
  <si>
    <t>PCNPP5___ENSG00000177197.7</t>
  </si>
  <si>
    <t>PCNPP5</t>
  </si>
  <si>
    <t>PCNT___ENSG00000160299.12</t>
  </si>
  <si>
    <t>PCNT</t>
  </si>
  <si>
    <t>PCNX___ENSG00000100731.11</t>
  </si>
  <si>
    <t>PCNX</t>
  </si>
  <si>
    <t>PCNXL2___ENSG00000135749.14</t>
  </si>
  <si>
    <t>PCNXL2</t>
  </si>
  <si>
    <t>PCNXL3___ENSG00000197136.4</t>
  </si>
  <si>
    <t>PCNXL3</t>
  </si>
  <si>
    <t>PCNXL4___ENSG00000126773.8</t>
  </si>
  <si>
    <t>PCNXL4</t>
  </si>
  <si>
    <t>PCOLCE-AS1___ENSG00000224729.4</t>
  </si>
  <si>
    <t>PCOLCE-AS1</t>
  </si>
  <si>
    <t>PCOLCE___ENSG00000106333.8</t>
  </si>
  <si>
    <t>PCOLCE</t>
  </si>
  <si>
    <t>PCOLCE2___ENSG00000163710.3</t>
  </si>
  <si>
    <t>PCOLCE2</t>
  </si>
  <si>
    <t>PCP2___ENSG00000174788.5</t>
  </si>
  <si>
    <t>PCP2</t>
  </si>
  <si>
    <t>PCP4___ENSG00000183036.6</t>
  </si>
  <si>
    <t>PCP4</t>
  </si>
  <si>
    <t>PCP4L1___ENSG00000248485.1</t>
  </si>
  <si>
    <t>PCP4L1</t>
  </si>
  <si>
    <t>PCSK1___ENSG00000175426.6</t>
  </si>
  <si>
    <t>PCSK1</t>
  </si>
  <si>
    <t>PCSK1N___ENSG00000102109.7</t>
  </si>
  <si>
    <t>PCSK1N</t>
  </si>
  <si>
    <t>PCSK2___ENSG00000125851.5</t>
  </si>
  <si>
    <t>PCSK2</t>
  </si>
  <si>
    <t>PCSK4___ENSG00000115257.11</t>
  </si>
  <si>
    <t>PCSK4</t>
  </si>
  <si>
    <t>PCSK5___ENSG00000099139.9</t>
  </si>
  <si>
    <t>PCSK5</t>
  </si>
  <si>
    <t>PCSK6___ENSG00000140479.12</t>
  </si>
  <si>
    <t>PCSK6</t>
  </si>
  <si>
    <t>PCSK7___ENSG00000160613.8</t>
  </si>
  <si>
    <t>PCSK7</t>
  </si>
  <si>
    <t>PCSK9___ENSG00000169174.9</t>
  </si>
  <si>
    <t>PCSK9</t>
  </si>
  <si>
    <t>PCTP___ENSG00000141179.9</t>
  </si>
  <si>
    <t>PCTP</t>
  </si>
  <si>
    <t>PCYOX1___ENSG00000116005.7</t>
  </si>
  <si>
    <t>PCYOX1</t>
  </si>
  <si>
    <t>PCYOX1L___ENSG00000145882.6</t>
  </si>
  <si>
    <t>PCYOX1L</t>
  </si>
  <si>
    <t>PCYT1A___ENSG00000161217.7</t>
  </si>
  <si>
    <t>PCYT1A</t>
  </si>
  <si>
    <t>PCYT1B-AS1___ENSG00000236836.1</t>
  </si>
  <si>
    <t>PCYT1B-AS1</t>
  </si>
  <si>
    <t>PCYT1B___ENSG00000102230.9</t>
  </si>
  <si>
    <t>PCYT1B</t>
  </si>
  <si>
    <t>PCYT2___ENSG00000185813.6</t>
  </si>
  <si>
    <t>PCYT2</t>
  </si>
  <si>
    <t>PDAP1___ENSG00000106244.8</t>
  </si>
  <si>
    <t>PDAP1</t>
  </si>
  <si>
    <t>PDC___ENSG00000116703.12</t>
  </si>
  <si>
    <t>PDC</t>
  </si>
  <si>
    <t>PDCD1___ENSG00000188389.6</t>
  </si>
  <si>
    <t>PDCD1</t>
  </si>
  <si>
    <t>PDCD10___ENSG00000114209.10</t>
  </si>
  <si>
    <t>PDCD10</t>
  </si>
  <si>
    <t>PDCD11___ENSG00000148843.9</t>
  </si>
  <si>
    <t>PDCD11</t>
  </si>
  <si>
    <t>PDCD1LG2___ENSG00000197646.6</t>
  </si>
  <si>
    <t>PDCD1LG2</t>
  </si>
  <si>
    <t>PDCD2___ENSG00000071994.6</t>
  </si>
  <si>
    <t>PDCD2</t>
  </si>
  <si>
    <t>PDCD2L___ENSG00000126249.3</t>
  </si>
  <si>
    <t>PDCD2L</t>
  </si>
  <si>
    <t>PDCD4-AS1___ENSG00000203497.2</t>
  </si>
  <si>
    <t>PDCD4-AS1</t>
  </si>
  <si>
    <t>PDCD4___ENSG00000150593.11</t>
  </si>
  <si>
    <t>PDCD4</t>
  </si>
  <si>
    <t>PDCD5___ENSG00000105185.7</t>
  </si>
  <si>
    <t>PDCD5</t>
  </si>
  <si>
    <t>PDCD6___ENSG00000249915.3</t>
  </si>
  <si>
    <t>PDCD6</t>
  </si>
  <si>
    <t>PDCD6IP___ENSG00000170248.9</t>
  </si>
  <si>
    <t>PDCD6IP</t>
  </si>
  <si>
    <t>PDCD7___ENSG00000090470.10</t>
  </si>
  <si>
    <t>PDCD7</t>
  </si>
  <si>
    <t>PDCL___ENSG00000136940.9</t>
  </si>
  <si>
    <t>PDCL</t>
  </si>
  <si>
    <t>PDCL2___ENSG00000163440.6</t>
  </si>
  <si>
    <t>PDCL2</t>
  </si>
  <si>
    <t>PDCL3___ENSG00000115539.9</t>
  </si>
  <si>
    <t>PDCL3</t>
  </si>
  <si>
    <t>PDCL3P1___ENSG00000226301.3</t>
  </si>
  <si>
    <t>PDCL3P1</t>
  </si>
  <si>
    <t>PDCL3P3___ENSG00000214286.2</t>
  </si>
  <si>
    <t>PDCL3P3</t>
  </si>
  <si>
    <t>PDCL3P4___ENSG00000244119.1</t>
  </si>
  <si>
    <t>PDCL3P4</t>
  </si>
  <si>
    <t>PDCL3P5___ENSG00000213089.4</t>
  </si>
  <si>
    <t>PDCL3P5</t>
  </si>
  <si>
    <t>PDCL3P6___ENSG00000224255.2</t>
  </si>
  <si>
    <t>PDCL3P6</t>
  </si>
  <si>
    <t>PDCL3P7___ENSG00000256777.1</t>
  </si>
  <si>
    <t>PDCL3P7</t>
  </si>
  <si>
    <t>PDDC1___ENSG00000177225.12</t>
  </si>
  <si>
    <t>PDDC1</t>
  </si>
  <si>
    <t>PDE10A___ENSG00000112541.9</t>
  </si>
  <si>
    <t>PDE10A</t>
  </si>
  <si>
    <t>PDE11A___ENSG00000128655.12</t>
  </si>
  <si>
    <t>PDE11A</t>
  </si>
  <si>
    <t>PDE12___ENSG00000174840.8</t>
  </si>
  <si>
    <t>PDE12</t>
  </si>
  <si>
    <t>PDE1A___ENSG00000115252.14</t>
  </si>
  <si>
    <t>PDE1A</t>
  </si>
  <si>
    <t>PDE1B___ENSG00000123360.7</t>
  </si>
  <si>
    <t>PDE1B</t>
  </si>
  <si>
    <t>PDE1C___ENSG00000154678.12</t>
  </si>
  <si>
    <t>PDE1C</t>
  </si>
  <si>
    <t>PDE2A___ENSG00000186642.11</t>
  </si>
  <si>
    <t>PDE2A</t>
  </si>
  <si>
    <t>PDE3A___ENSG00000172572.6</t>
  </si>
  <si>
    <t>PDE3A</t>
  </si>
  <si>
    <t>PDE3B___ENSG00000152270.4</t>
  </si>
  <si>
    <t>PDE3B</t>
  </si>
  <si>
    <t>PDE4A___ENSG00000065989.11</t>
  </si>
  <si>
    <t>PDE4A</t>
  </si>
  <si>
    <t>PDE4B___ENSG00000184588.13</t>
  </si>
  <si>
    <t>PDE4B</t>
  </si>
  <si>
    <t>PDE4C___ENSG00000105650.17</t>
  </si>
  <si>
    <t>PDE4C</t>
  </si>
  <si>
    <t>PDE4D___ENSG00000113448.12</t>
  </si>
  <si>
    <t>PDE4D</t>
  </si>
  <si>
    <t>PDE4DIP___ENSG00000178104.15</t>
  </si>
  <si>
    <t>PDE4DIP</t>
  </si>
  <si>
    <t>PDE5A___ENSG00000138735.11</t>
  </si>
  <si>
    <t>PDE5A</t>
  </si>
  <si>
    <t>PDE6A___ENSG00000132915.6</t>
  </si>
  <si>
    <t>PDE6A</t>
  </si>
  <si>
    <t>PDE6B___ENSG00000133256.8</t>
  </si>
  <si>
    <t>PDE6B</t>
  </si>
  <si>
    <t>PDE6C___ENSG00000095464.9</t>
  </si>
  <si>
    <t>PDE6C</t>
  </si>
  <si>
    <t>PDE6D___ENSG00000156973.9</t>
  </si>
  <si>
    <t>PDE6D</t>
  </si>
  <si>
    <t>PDE6G___ENSG00000185527.7</t>
  </si>
  <si>
    <t>PDE6G</t>
  </si>
  <si>
    <t>PDE6H___ENSG00000139053.2</t>
  </si>
  <si>
    <t>PDE6H</t>
  </si>
  <si>
    <t>PDE7A___ENSG00000205268.6</t>
  </si>
  <si>
    <t>PDE7A</t>
  </si>
  <si>
    <t>PDE7B___ENSG00000171408.9</t>
  </si>
  <si>
    <t>PDE7B</t>
  </si>
  <si>
    <t>PDE8A___ENSG00000073417.10</t>
  </si>
  <si>
    <t>PDE8A</t>
  </si>
  <si>
    <t>PDE8B___ENSG00000113231.9</t>
  </si>
  <si>
    <t>PDE8B</t>
  </si>
  <si>
    <t>PDE9A___ENSG00000160191.13</t>
  </si>
  <si>
    <t>PDE9A</t>
  </si>
  <si>
    <t>PDF___ENSG00000258429.1</t>
  </si>
  <si>
    <t>PDF</t>
  </si>
  <si>
    <t>PDGFA___ENSG00000197461.9</t>
  </si>
  <si>
    <t>PDGFA</t>
  </si>
  <si>
    <t>PDGFB___ENSG00000100311.12</t>
  </si>
  <si>
    <t>PDGFB</t>
  </si>
  <si>
    <t>PDGFC___ENSG00000145431.6</t>
  </si>
  <si>
    <t>PDGFC</t>
  </si>
  <si>
    <t>PDGFD___ENSG00000170962.8</t>
  </si>
  <si>
    <t>PDGFD</t>
  </si>
  <si>
    <t>PDGFRA___ENSG00000134853.7</t>
  </si>
  <si>
    <t>PDGFRA</t>
  </si>
  <si>
    <t>PDGFRB___ENSG00000113721.9</t>
  </si>
  <si>
    <t>PDGFRB</t>
  </si>
  <si>
    <t>PDGFRL___ENSG00000104213.8</t>
  </si>
  <si>
    <t>PDGFRL</t>
  </si>
  <si>
    <t>PDHA1___ENSG00000131828.9</t>
  </si>
  <si>
    <t>PDHA1</t>
  </si>
  <si>
    <t>PDHA2___ENSG00000163114.4</t>
  </si>
  <si>
    <t>PDHA2</t>
  </si>
  <si>
    <t>PDHB___ENSG00000168291.8</t>
  </si>
  <si>
    <t>PDHB</t>
  </si>
  <si>
    <t>PDHX___ENSG00000110435.7</t>
  </si>
  <si>
    <t>PDHX</t>
  </si>
  <si>
    <t>PDIA2___ENSG00000185615.11</t>
  </si>
  <si>
    <t>PDIA2</t>
  </si>
  <si>
    <t>PDIA3___ENSG00000167004.8</t>
  </si>
  <si>
    <t>PDIA3</t>
  </si>
  <si>
    <t>PDIA3P___ENSG00000180867.9</t>
  </si>
  <si>
    <t>PDIA3P</t>
  </si>
  <si>
    <t>PDIA4___ENSG00000155660.6</t>
  </si>
  <si>
    <t>PDIA4</t>
  </si>
  <si>
    <t>PDIA5___ENSG00000065485.13</t>
  </si>
  <si>
    <t>PDIA5</t>
  </si>
  <si>
    <t>PDIA6___ENSG00000143870.8</t>
  </si>
  <si>
    <t>PDIA6</t>
  </si>
  <si>
    <t>PDIK1L___ENSG00000175087.5</t>
  </si>
  <si>
    <t>PDIK1L</t>
  </si>
  <si>
    <t>PDILT___ENSG00000169340.5</t>
  </si>
  <si>
    <t>PDILT</t>
  </si>
  <si>
    <t>PDK1___ENSG00000152256.9</t>
  </si>
  <si>
    <t>PDK1</t>
  </si>
  <si>
    <t>PDK2___ENSG00000005882.7</t>
  </si>
  <si>
    <t>PDK2</t>
  </si>
  <si>
    <t>PDK3___ENSG00000067992.8</t>
  </si>
  <si>
    <t>PDK3</t>
  </si>
  <si>
    <t>PDK4___ENSG00000004799.7</t>
  </si>
  <si>
    <t>PDK4</t>
  </si>
  <si>
    <t>PDLIM1___ENSG00000107438.4</t>
  </si>
  <si>
    <t>PDLIM1</t>
  </si>
  <si>
    <t>PDLIM1P1___ENSG00000270788.1</t>
  </si>
  <si>
    <t>PDLIM1P1</t>
  </si>
  <si>
    <t>PDLIM1P2___ENSG00000265881.1</t>
  </si>
  <si>
    <t>PDLIM1P2</t>
  </si>
  <si>
    <t>PDLIM1P3___ENSG00000264172.1</t>
  </si>
  <si>
    <t>PDLIM1P3</t>
  </si>
  <si>
    <t>PDLIM1P4___ENSG00000249274.1</t>
  </si>
  <si>
    <t>PDLIM1P4</t>
  </si>
  <si>
    <t>PDLIM2___ENSG00000120913.19</t>
  </si>
  <si>
    <t>PDLIM2</t>
  </si>
  <si>
    <t>PDLIM3___ENSG00000154553.9</t>
  </si>
  <si>
    <t>PDLIM3</t>
  </si>
  <si>
    <t>PDLIM4___ENSG00000131435.8</t>
  </si>
  <si>
    <t>PDLIM4</t>
  </si>
  <si>
    <t>PDLIM5___ENSG00000163110.10</t>
  </si>
  <si>
    <t>PDLIM5</t>
  </si>
  <si>
    <t>PDLIM7___ENSG00000196923.9</t>
  </si>
  <si>
    <t>PDLIM7</t>
  </si>
  <si>
    <t>PDP1___ENSG00000164951.11</t>
  </si>
  <si>
    <t>PDP1</t>
  </si>
  <si>
    <t>PDP2___ENSG00000172840.2</t>
  </si>
  <si>
    <t>PDP2</t>
  </si>
  <si>
    <t>PDPK1___ENSG00000140992.14</t>
  </si>
  <si>
    <t>PDPK1</t>
  </si>
  <si>
    <t>PDPK2___ENSG00000205918.5</t>
  </si>
  <si>
    <t>PDPK2</t>
  </si>
  <si>
    <t>PDPN___ENSG00000162493.12</t>
  </si>
  <si>
    <t>PDPN</t>
  </si>
  <si>
    <t>PDPR___ENSG00000090857.9</t>
  </si>
  <si>
    <t>PDPR</t>
  </si>
  <si>
    <t>PDRG1___ENSG00000088356.4</t>
  </si>
  <si>
    <t>PDRG1</t>
  </si>
  <si>
    <t>PDS5A___ENSG00000121892.10</t>
  </si>
  <si>
    <t>PDS5A</t>
  </si>
  <si>
    <t>PDS5B___ENSG00000083642.14</t>
  </si>
  <si>
    <t>PDS5B</t>
  </si>
  <si>
    <t>PDSS1___ENSG00000148459.11</t>
  </si>
  <si>
    <t>PDSS1</t>
  </si>
  <si>
    <t>PDSS2___ENSG00000164494.7</t>
  </si>
  <si>
    <t>PDSS2</t>
  </si>
  <si>
    <t>PDX1-AS1___ENSG00000247381.2</t>
  </si>
  <si>
    <t>PDX1-AS1</t>
  </si>
  <si>
    <t>PDX1___ENSG00000139515.5</t>
  </si>
  <si>
    <t>PDX1</t>
  </si>
  <si>
    <t>PDXDC1___ENSG00000179889.14</t>
  </si>
  <si>
    <t>PDXDC1</t>
  </si>
  <si>
    <t>PDXDC2P___ENSG00000196696.8</t>
  </si>
  <si>
    <t>PDXDC2P</t>
  </si>
  <si>
    <t>PDXDC2P___ENSG00000255185.1</t>
  </si>
  <si>
    <t>PDXK___ENSG00000160209.14</t>
  </si>
  <si>
    <t>PDXK</t>
  </si>
  <si>
    <t>PDXP___ENSG00000241360.1</t>
  </si>
  <si>
    <t>PDXP</t>
  </si>
  <si>
    <t>PDYN___ENSG00000101327.4</t>
  </si>
  <si>
    <t>PDYN</t>
  </si>
  <si>
    <t>PDZD11___ENSG00000120509.6</t>
  </si>
  <si>
    <t>PDZD11</t>
  </si>
  <si>
    <t>PDZD2___ENSG00000133401.11</t>
  </si>
  <si>
    <t>PDZD2</t>
  </si>
  <si>
    <t>PDZD3___ENSG00000172367.11</t>
  </si>
  <si>
    <t>PDZD3</t>
  </si>
  <si>
    <t>PDZD4___ENSG00000067840.8</t>
  </si>
  <si>
    <t>PDZD4</t>
  </si>
  <si>
    <t>PDZD7___ENSG00000186862.13</t>
  </si>
  <si>
    <t>PDZD7</t>
  </si>
  <si>
    <t>PDZD8___ENSG00000165650.7</t>
  </si>
  <si>
    <t>PDZD8</t>
  </si>
  <si>
    <t>PDZD9___ENSG00000155714.9</t>
  </si>
  <si>
    <t>PDZD9</t>
  </si>
  <si>
    <t>PDZK1___ENSG00000174827.9</t>
  </si>
  <si>
    <t>PDZK1</t>
  </si>
  <si>
    <t>PDZK1IP1___ENSG00000162366.3</t>
  </si>
  <si>
    <t>PDZK1IP1</t>
  </si>
  <si>
    <t>PDZK1P1___ENSG00000215860.3</t>
  </si>
  <si>
    <t>PDZK1P1</t>
  </si>
  <si>
    <t>PDZRN3-AS1___ENSG00000239677.2</t>
  </si>
  <si>
    <t>PDZRN3-AS1</t>
  </si>
  <si>
    <t>PDZRN3___ENSG00000121440.10</t>
  </si>
  <si>
    <t>PDZRN3</t>
  </si>
  <si>
    <t>PDZRN4___ENSG00000165966.10</t>
  </si>
  <si>
    <t>PDZRN4</t>
  </si>
  <si>
    <t>PEA15___ENSG00000162734.8</t>
  </si>
  <si>
    <t>PEA15</t>
  </si>
  <si>
    <t>PEAK1___ENSG00000173517.6</t>
  </si>
  <si>
    <t>PEAK1</t>
  </si>
  <si>
    <t>PEAR1___ENSG00000187800.9</t>
  </si>
  <si>
    <t>PEAR1</t>
  </si>
  <si>
    <t>PEBP1___ENSG00000089220.4</t>
  </si>
  <si>
    <t>PEBP1</t>
  </si>
  <si>
    <t>PEBP1P1___ENSG00000259059.1</t>
  </si>
  <si>
    <t>PEBP1P1</t>
  </si>
  <si>
    <t>PEBP1P2___ENSG00000270532.1</t>
  </si>
  <si>
    <t>PEBP1P2</t>
  </si>
  <si>
    <t>PEBP1P3___ENSG00000236278.2</t>
  </si>
  <si>
    <t>PEBP1P3</t>
  </si>
  <si>
    <t>PEBP4___ENSG00000134020.6</t>
  </si>
  <si>
    <t>PEBP4</t>
  </si>
  <si>
    <t>PECR___ENSG00000115425.9</t>
  </si>
  <si>
    <t>PECR</t>
  </si>
  <si>
    <t>PEF1___ENSG00000162517.8</t>
  </si>
  <si>
    <t>PEF1</t>
  </si>
  <si>
    <t>PEG10___ENSG00000242265.1</t>
  </si>
  <si>
    <t>PEG10</t>
  </si>
  <si>
    <t>PEG3___ENSG00000198300.8</t>
  </si>
  <si>
    <t>PEG3</t>
  </si>
  <si>
    <t>PELI1___ENSG00000197329.7</t>
  </si>
  <si>
    <t>PELI1</t>
  </si>
  <si>
    <t>PELI2___ENSG00000139946.5</t>
  </si>
  <si>
    <t>PELI2</t>
  </si>
  <si>
    <t>PELI3___ENSG00000174516.10</t>
  </si>
  <si>
    <t>PELI3</t>
  </si>
  <si>
    <t>PELO___ENSG00000152684.10</t>
  </si>
  <si>
    <t>PELO</t>
  </si>
  <si>
    <t>PELP1___ENSG00000141456.10</t>
  </si>
  <si>
    <t>PELP1</t>
  </si>
  <si>
    <t>PEMT___ENSG00000133027.13</t>
  </si>
  <si>
    <t>PEMT</t>
  </si>
  <si>
    <t>PENK___ENSG00000181195.6</t>
  </si>
  <si>
    <t>PENK</t>
  </si>
  <si>
    <t>PEPD___ENSG00000124299.9</t>
  </si>
  <si>
    <t>PEPD</t>
  </si>
  <si>
    <t>PER1___ENSG00000179094.9</t>
  </si>
  <si>
    <t>PER1</t>
  </si>
  <si>
    <t>PER2___ENSG00000132326.7</t>
  </si>
  <si>
    <t>PER2</t>
  </si>
  <si>
    <t>PER3___ENSG00000049246.10</t>
  </si>
  <si>
    <t>PER3</t>
  </si>
  <si>
    <t>PERP___ENSG00000112378.11</t>
  </si>
  <si>
    <t>PERP</t>
  </si>
  <si>
    <t>PES1___ENSG00000100029.13</t>
  </si>
  <si>
    <t>PES1</t>
  </si>
  <si>
    <t>PES1P1___ENSG00000248191.1</t>
  </si>
  <si>
    <t>PES1P1</t>
  </si>
  <si>
    <t>PES1P2___ENSG00000229268.1</t>
  </si>
  <si>
    <t>PES1P2</t>
  </si>
  <si>
    <t>PET100___ENSG00000229833.5</t>
  </si>
  <si>
    <t>PET100</t>
  </si>
  <si>
    <t>PET112___ENSG00000059691.7</t>
  </si>
  <si>
    <t>PET112</t>
  </si>
  <si>
    <t>PET117___ENSG00000232838.3</t>
  </si>
  <si>
    <t>PET117</t>
  </si>
  <si>
    <t>PEX1___ENSG00000127980.11</t>
  </si>
  <si>
    <t>PEX1</t>
  </si>
  <si>
    <t>PEX10___ENSG00000157911.5</t>
  </si>
  <si>
    <t>PEX10</t>
  </si>
  <si>
    <t>PEX11A___ENSG00000166821.4</t>
  </si>
  <si>
    <t>PEX11A</t>
  </si>
  <si>
    <t>PEX11B___ENSG00000131779.6</t>
  </si>
  <si>
    <t>PEX11B</t>
  </si>
  <si>
    <t>PEX11G___ENSG00000104883.3</t>
  </si>
  <si>
    <t>PEX11G</t>
  </si>
  <si>
    <t>PEX12___ENSG00000108733.5</t>
  </si>
  <si>
    <t>PEX12</t>
  </si>
  <si>
    <t>PEX12P1___ENSG00000215418.2</t>
  </si>
  <si>
    <t>PEX12P1</t>
  </si>
  <si>
    <t>PEX13___ENSG00000162928.8</t>
  </si>
  <si>
    <t>PEX13</t>
  </si>
  <si>
    <t>PEX14___ENSG00000142655.8</t>
  </si>
  <si>
    <t>PEX14</t>
  </si>
  <si>
    <t>PEX16___ENSG00000121680.11</t>
  </si>
  <si>
    <t>PEX16</t>
  </si>
  <si>
    <t>PEX19___ENSG00000162735.14</t>
  </si>
  <si>
    <t>PEX19</t>
  </si>
  <si>
    <t>PEX2___ENSG00000164751.10</t>
  </si>
  <si>
    <t>PEX2</t>
  </si>
  <si>
    <t>PEX26___ENSG00000215193.8</t>
  </si>
  <si>
    <t>PEX26</t>
  </si>
  <si>
    <t>PEX3___ENSG00000034693.10</t>
  </si>
  <si>
    <t>PEX3</t>
  </si>
  <si>
    <t>PEX5___ENSG00000139197.6</t>
  </si>
  <si>
    <t>PEX5</t>
  </si>
  <si>
    <t>PEX5L-AS1___ENSG00000243799.1</t>
  </si>
  <si>
    <t>PEX5L-AS1</t>
  </si>
  <si>
    <t>PEX5L-AS2___ENSG00000244302.1</t>
  </si>
  <si>
    <t>PEX5L-AS2</t>
  </si>
  <si>
    <t>PEX5L___ENSG00000114757.14</t>
  </si>
  <si>
    <t>PEX5L</t>
  </si>
  <si>
    <t>PEX6___ENSG00000124587.9</t>
  </si>
  <si>
    <t>PEX6</t>
  </si>
  <si>
    <t>PEX7___ENSG00000112357.8</t>
  </si>
  <si>
    <t>PEX7</t>
  </si>
  <si>
    <t>PF4___ENSG00000163737.3</t>
  </si>
  <si>
    <t>PF4</t>
  </si>
  <si>
    <t>PF4V1___ENSG00000109272.3</t>
  </si>
  <si>
    <t>PF4V1</t>
  </si>
  <si>
    <t>PFAS___ENSG00000178921.9</t>
  </si>
  <si>
    <t>PFAS</t>
  </si>
  <si>
    <t>PFDN1___ENSG00000113068.5</t>
  </si>
  <si>
    <t>PFDN1</t>
  </si>
  <si>
    <t>PFDN2___ENSG00000143256.4</t>
  </si>
  <si>
    <t>PFDN2</t>
  </si>
  <si>
    <t>PFDN4___ENSG00000101132.5</t>
  </si>
  <si>
    <t>PFDN4</t>
  </si>
  <si>
    <t>PFDN5___ENSG00000123349.9</t>
  </si>
  <si>
    <t>PFDN5</t>
  </si>
  <si>
    <t>PFDN6___ENSG00000204220.5</t>
  </si>
  <si>
    <t>PFDN6</t>
  </si>
  <si>
    <t>PFKFB1___ENSG00000158571.6</t>
  </si>
  <si>
    <t>PFKFB1</t>
  </si>
  <si>
    <t>PFKFB2___ENSG00000123836.10</t>
  </si>
  <si>
    <t>PFKFB2</t>
  </si>
  <si>
    <t>PFKFB3___ENSG00000170525.14</t>
  </si>
  <si>
    <t>PFKFB3</t>
  </si>
  <si>
    <t>PFKFB4___ENSG00000114268.7</t>
  </si>
  <si>
    <t>PFKFB4</t>
  </si>
  <si>
    <t>PFKL___ENSG00000141959.12</t>
  </si>
  <si>
    <t>PFKL</t>
  </si>
  <si>
    <t>PFKM___ENSG00000152556.11</t>
  </si>
  <si>
    <t>PFKM</t>
  </si>
  <si>
    <t>PFKP___ENSG00000067057.12</t>
  </si>
  <si>
    <t>PFKP</t>
  </si>
  <si>
    <t>PFN1___ENSG00000108518.7</t>
  </si>
  <si>
    <t>PFN1</t>
  </si>
  <si>
    <t>PFN1P1___ENSG00000233328.3</t>
  </si>
  <si>
    <t>PFN1P1</t>
  </si>
  <si>
    <t>PFN1P10___ENSG00000176378.8</t>
  </si>
  <si>
    <t>PFN1P10</t>
  </si>
  <si>
    <t>PFN1P11___ENSG00000213061.2</t>
  </si>
  <si>
    <t>PFN1P11</t>
  </si>
  <si>
    <t>PFN1P12___ENSG00000226028.2</t>
  </si>
  <si>
    <t>PFN1P12</t>
  </si>
  <si>
    <t>PFN1P2___ENSG00000203843.3</t>
  </si>
  <si>
    <t>PFN1P2</t>
  </si>
  <si>
    <t>PFN1P3___ENSG00000234367.1</t>
  </si>
  <si>
    <t>PFN1P3</t>
  </si>
  <si>
    <t>PFN1P4___ENSG00000225080.1</t>
  </si>
  <si>
    <t>PFN1P4</t>
  </si>
  <si>
    <t>PFN1P5___ENSG00000227216.2</t>
  </si>
  <si>
    <t>PFN1P5</t>
  </si>
  <si>
    <t>PFN1P6___ENSG00000237533.1</t>
  </si>
  <si>
    <t>PFN1P6</t>
  </si>
  <si>
    <t>PFN1P7___ENSG00000227212.3</t>
  </si>
  <si>
    <t>PFN1P7</t>
  </si>
  <si>
    <t>PFN1P8___ENSG00000244371.2</t>
  </si>
  <si>
    <t>PFN1P8</t>
  </si>
  <si>
    <t>PFN1P9___ENSG00000227205.4</t>
  </si>
  <si>
    <t>PFN1P9</t>
  </si>
  <si>
    <t>PFN2___ENSG00000070087.9</t>
  </si>
  <si>
    <t>PFN2</t>
  </si>
  <si>
    <t>PFN3___ENSG00000196570.2</t>
  </si>
  <si>
    <t>PFN3</t>
  </si>
  <si>
    <t>PFN4___ENSG00000176732.6</t>
  </si>
  <si>
    <t>PFN4</t>
  </si>
  <si>
    <t>PGA3___ENSG00000229859.4</t>
  </si>
  <si>
    <t>PGA3</t>
  </si>
  <si>
    <t>PGA4___ENSG00000229183.4</t>
  </si>
  <si>
    <t>PGA4</t>
  </si>
  <si>
    <t>PGA5___ENSG00000256713.3</t>
  </si>
  <si>
    <t>PGA5</t>
  </si>
  <si>
    <t>PGAM1___ENSG00000171314.8</t>
  </si>
  <si>
    <t>PGAM1</t>
  </si>
  <si>
    <t>PGAM1P1___ENSG00000248271.1</t>
  </si>
  <si>
    <t>PGAM1P1</t>
  </si>
  <si>
    <t>PGAM1P10___ENSG00000220515.2</t>
  </si>
  <si>
    <t>PGAM1P10</t>
  </si>
  <si>
    <t>PGAM1P11___ENSG00000233623.2</t>
  </si>
  <si>
    <t>PGAM1P11</t>
  </si>
  <si>
    <t>PGAM1P12___ENSG00000250825.1</t>
  </si>
  <si>
    <t>PGAM1P12</t>
  </si>
  <si>
    <t>PGAM1P13___ENSG00000248838.2</t>
  </si>
  <si>
    <t>PGAM1P13</t>
  </si>
  <si>
    <t>PGAM1P2___ENSG00000225639.1</t>
  </si>
  <si>
    <t>PGAM1P2</t>
  </si>
  <si>
    <t>PGAM1P3___ENSG00000230274.1</t>
  </si>
  <si>
    <t>PGAM1P3</t>
  </si>
  <si>
    <t>PGAM1P4___ENSG00000214041.3</t>
  </si>
  <si>
    <t>PGAM1P4</t>
  </si>
  <si>
    <t>PGAM1P5___ENSG00000257150.1</t>
  </si>
  <si>
    <t>PGAM1P5</t>
  </si>
  <si>
    <t>PGAM1P6___ENSG00000224464.2</t>
  </si>
  <si>
    <t>PGAM1P6</t>
  </si>
  <si>
    <t>PGAM1P7___ENSG00000213997.3</t>
  </si>
  <si>
    <t>PGAM1P7</t>
  </si>
  <si>
    <t>PGAM1P9___ENSG00000249255.1</t>
  </si>
  <si>
    <t>PGAM1P9</t>
  </si>
  <si>
    <t>PGAM2___ENSG00000164708.5</t>
  </si>
  <si>
    <t>PGAM2</t>
  </si>
  <si>
    <t>PGAM3P___ENSG00000237256.1</t>
  </si>
  <si>
    <t>PGAM3P</t>
  </si>
  <si>
    <t>PGAM4___ENSG00000226784.1</t>
  </si>
  <si>
    <t>PGAM4</t>
  </si>
  <si>
    <t>PGAM4P1___ENSG00000215197.4</t>
  </si>
  <si>
    <t>PGAM4P1</t>
  </si>
  <si>
    <t>PGAM4P2___ENSG00000248488.2</t>
  </si>
  <si>
    <t>PGAM4P2</t>
  </si>
  <si>
    <t>PGAM5___ENSG00000247077.2</t>
  </si>
  <si>
    <t>PGAM5</t>
  </si>
  <si>
    <t>PGAM5P1___ENSG00000253224.1</t>
  </si>
  <si>
    <t>PGAM5P1</t>
  </si>
  <si>
    <t>PGAP1___ENSG00000197121.10</t>
  </si>
  <si>
    <t>PGAP1</t>
  </si>
  <si>
    <t>PGAP2___ENSG00000148985.15</t>
  </si>
  <si>
    <t>PGAP2</t>
  </si>
  <si>
    <t>PGAP3___ENSG00000161395.8</t>
  </si>
  <si>
    <t>PGAP3</t>
  </si>
  <si>
    <t>PGBD1___ENSG00000137338.4</t>
  </si>
  <si>
    <t>PGBD1</t>
  </si>
  <si>
    <t>PGBD2___ENSG00000185220.7</t>
  </si>
  <si>
    <t>PGBD2</t>
  </si>
  <si>
    <t>PGBD3___ENSG00000243251.4</t>
  </si>
  <si>
    <t>PGBD3</t>
  </si>
  <si>
    <t>PGBD4___ENSG00000182405.4</t>
  </si>
  <si>
    <t>PGBD4</t>
  </si>
  <si>
    <t>PGBD4P1___ENSG00000244273.1</t>
  </si>
  <si>
    <t>PGBD4P1</t>
  </si>
  <si>
    <t>PGBD4P3___ENSG00000249834.3</t>
  </si>
  <si>
    <t>PGBD4P3</t>
  </si>
  <si>
    <t>PGBD4P4___ENSG00000248877.2</t>
  </si>
  <si>
    <t>PGBD4P4</t>
  </si>
  <si>
    <t>PGBD4P5___ENSG00000225136.1</t>
  </si>
  <si>
    <t>PGBD4P5</t>
  </si>
  <si>
    <t>PGBD4P6___ENSG00000226064.1</t>
  </si>
  <si>
    <t>PGBD4P6</t>
  </si>
  <si>
    <t>PGBD4P7___ENSG00000244433.2</t>
  </si>
  <si>
    <t>PGBD4P7</t>
  </si>
  <si>
    <t>PGBD4P8___ENSG00000229332.2</t>
  </si>
  <si>
    <t>PGBD4P8</t>
  </si>
  <si>
    <t>PGBD5___ENSG00000177614.5</t>
  </si>
  <si>
    <t>PGBD5</t>
  </si>
  <si>
    <t>PGC___ENSG00000096088.12</t>
  </si>
  <si>
    <t>PGC</t>
  </si>
  <si>
    <t>PGCP1___ENSG00000227179.2</t>
  </si>
  <si>
    <t>PGCP1</t>
  </si>
  <si>
    <t>PGD___ENSG00000142657.16</t>
  </si>
  <si>
    <t>PGD</t>
  </si>
  <si>
    <t>PGDP1___ENSG00000265273.1</t>
  </si>
  <si>
    <t>PGDP1</t>
  </si>
  <si>
    <t>PGF___ENSG00000119630.9</t>
  </si>
  <si>
    <t>PGF</t>
  </si>
  <si>
    <t>PGGT1B___ENSG00000164219.5</t>
  </si>
  <si>
    <t>PGGT1B</t>
  </si>
  <si>
    <t>PGGT1BP1___ENSG00000213667.3</t>
  </si>
  <si>
    <t>PGGT1BP1</t>
  </si>
  <si>
    <t>PGGT1BP2___ENSG00000214584.3</t>
  </si>
  <si>
    <t>PGGT1BP2</t>
  </si>
  <si>
    <t>PGK1___ENSG00000102144.9</t>
  </si>
  <si>
    <t>PGK1</t>
  </si>
  <si>
    <t>PGK1P2___ENSG00000213290.4</t>
  </si>
  <si>
    <t>PGK1P2</t>
  </si>
  <si>
    <t>PGK2___ENSG00000170950.3</t>
  </si>
  <si>
    <t>PGK2</t>
  </si>
  <si>
    <t>PGLS___ENSG00000130313.2</t>
  </si>
  <si>
    <t>PGLS</t>
  </si>
  <si>
    <t>PGLYRP1___ENSG00000008438.4</t>
  </si>
  <si>
    <t>PGLYRP1</t>
  </si>
  <si>
    <t>PGLYRP2___ENSG00000161031.8</t>
  </si>
  <si>
    <t>PGLYRP2</t>
  </si>
  <si>
    <t>PGLYRP3___ENSG00000159527.3</t>
  </si>
  <si>
    <t>PGLYRP3</t>
  </si>
  <si>
    <t>PGLYRP4___ENSG00000163218.10</t>
  </si>
  <si>
    <t>PGLYRP4</t>
  </si>
  <si>
    <t>PGM1___ENSG00000079739.11</t>
  </si>
  <si>
    <t>PGM1</t>
  </si>
  <si>
    <t>PGM2___ENSG00000169299.9</t>
  </si>
  <si>
    <t>PGM2</t>
  </si>
  <si>
    <t>PGM2L1___ENSG00000165434.6</t>
  </si>
  <si>
    <t>PGM2L1</t>
  </si>
  <si>
    <t>PGM3___ENSG00000013375.11</t>
  </si>
  <si>
    <t>PGM3</t>
  </si>
  <si>
    <t>PGM5-AS1___ENSG00000224958.1</t>
  </si>
  <si>
    <t>PGM5-AS1</t>
  </si>
  <si>
    <t>PGM5___ENSG00000154330.8</t>
  </si>
  <si>
    <t>PGM5</t>
  </si>
  <si>
    <t>PGM5P1___ENSG00000204794.6</t>
  </si>
  <si>
    <t>PGM5P1</t>
  </si>
  <si>
    <t>PGM5P2___ENSG00000227558.4</t>
  </si>
  <si>
    <t>PGM5P2</t>
  </si>
  <si>
    <t>PGP___ENSG00000184207.8</t>
  </si>
  <si>
    <t>PGP</t>
  </si>
  <si>
    <t>PGPEP1___ENSG00000130517.9</t>
  </si>
  <si>
    <t>PGPEP1</t>
  </si>
  <si>
    <t>PGPEP1L___ENSG00000183571.9</t>
  </si>
  <si>
    <t>PGPEP1L</t>
  </si>
  <si>
    <t>PGR___ENSG00000082175.10</t>
  </si>
  <si>
    <t>PGR</t>
  </si>
  <si>
    <t>PGRMC1___ENSG00000101856.8</t>
  </si>
  <si>
    <t>PGRMC1</t>
  </si>
  <si>
    <t>PGRMC2___ENSG00000164040.12</t>
  </si>
  <si>
    <t>PGRMC2</t>
  </si>
  <si>
    <t>PGS1___ENSG00000087157.14</t>
  </si>
  <si>
    <t>PGS1</t>
  </si>
  <si>
    <t>PHACTR1___ENSG00000112137.12</t>
  </si>
  <si>
    <t>PHACTR1</t>
  </si>
  <si>
    <t>PHACTR2___ENSG00000112419.10</t>
  </si>
  <si>
    <t>PHACTR2</t>
  </si>
  <si>
    <t>PHACTR3___ENSG00000087495.12</t>
  </si>
  <si>
    <t>PHACTR3</t>
  </si>
  <si>
    <t>PHACTR4___ENSG00000204138.8</t>
  </si>
  <si>
    <t>PHACTR4</t>
  </si>
  <si>
    <t>PHAX___ENSG00000164902.9</t>
  </si>
  <si>
    <t>PHAX</t>
  </si>
  <si>
    <t>PHB___ENSG00000167085.7</t>
  </si>
  <si>
    <t>PHB</t>
  </si>
  <si>
    <t>PHB2___ENSG00000215021.4</t>
  </si>
  <si>
    <t>PHB2</t>
  </si>
  <si>
    <t>PHB2P1___ENSG00000232728.1</t>
  </si>
  <si>
    <t>PHB2P1</t>
  </si>
  <si>
    <t>PHBP1___ENSG00000213091.2</t>
  </si>
  <si>
    <t>PHBP1</t>
  </si>
  <si>
    <t>PHBP10___ENSG00000232665.2</t>
  </si>
  <si>
    <t>PHBP10</t>
  </si>
  <si>
    <t>PHBP11___ENSG00000227621.1</t>
  </si>
  <si>
    <t>PHBP11</t>
  </si>
  <si>
    <t>PHBP12___ENSG00000230585.2</t>
  </si>
  <si>
    <t>PHBP12</t>
  </si>
  <si>
    <t>PHBP13___ENSG00000234835.1</t>
  </si>
  <si>
    <t>PHBP13</t>
  </si>
  <si>
    <t>PHBP14___ENSG00000248913.1</t>
  </si>
  <si>
    <t>PHBP14</t>
  </si>
  <si>
    <t>PHBP15___ENSG00000232210.1</t>
  </si>
  <si>
    <t>PHBP15</t>
  </si>
  <si>
    <t>PHBP3___ENSG00000228121.1</t>
  </si>
  <si>
    <t>PHBP3</t>
  </si>
  <si>
    <t>PHBP4___ENSG00000230251.1</t>
  </si>
  <si>
    <t>PHBP4</t>
  </si>
  <si>
    <t>PHBP6___ENSG00000223981.1</t>
  </si>
  <si>
    <t>PHBP6</t>
  </si>
  <si>
    <t>PHBP7___ENSG00000213711.3</t>
  </si>
  <si>
    <t>PHBP7</t>
  </si>
  <si>
    <t>PHBP8___ENSG00000240471.1</t>
  </si>
  <si>
    <t>PHBP8</t>
  </si>
  <si>
    <t>PHBP9___ENSG00000230224.1</t>
  </si>
  <si>
    <t>PHBP9</t>
  </si>
  <si>
    <t>PHC1___ENSG00000111752.6</t>
  </si>
  <si>
    <t>PHC1</t>
  </si>
  <si>
    <t>PHC1P1___ENSG00000179899.7</t>
  </si>
  <si>
    <t>PHC1P1</t>
  </si>
  <si>
    <t>PHC2___ENSG00000134686.12</t>
  </si>
  <si>
    <t>PHC2</t>
  </si>
  <si>
    <t>PHC3___ENSG00000173889.11</t>
  </si>
  <si>
    <t>PHC3</t>
  </si>
  <si>
    <t>PHEX-AS1___ENSG00000224204.1</t>
  </si>
  <si>
    <t>PHEX-AS1</t>
  </si>
  <si>
    <t>PHEX___ENSG00000102174.7</t>
  </si>
  <si>
    <t>PHEX</t>
  </si>
  <si>
    <t>PHF1___ENSG00000112511.13</t>
  </si>
  <si>
    <t>PHF1</t>
  </si>
  <si>
    <t>PHF10___ENSG00000130024.10</t>
  </si>
  <si>
    <t>PHF10</t>
  </si>
  <si>
    <t>PHF11___ENSG00000136147.12</t>
  </si>
  <si>
    <t>PHF11</t>
  </si>
  <si>
    <t>PHF12___ENSG00000109118.9</t>
  </si>
  <si>
    <t>PHF12</t>
  </si>
  <si>
    <t>PHF13___ENSG00000116273.5</t>
  </si>
  <si>
    <t>PHF13</t>
  </si>
  <si>
    <t>PHF14___ENSG00000106443.10</t>
  </si>
  <si>
    <t>PHF14</t>
  </si>
  <si>
    <t>PHF15___ENSG00000043143.16</t>
  </si>
  <si>
    <t>PHF15</t>
  </si>
  <si>
    <t>PHF16___ENSG00000102221.9</t>
  </si>
  <si>
    <t>PHF16</t>
  </si>
  <si>
    <t>PHF17___ENSG00000077684.11</t>
  </si>
  <si>
    <t>PHF17</t>
  </si>
  <si>
    <t>PHF19___ENSG00000119403.9</t>
  </si>
  <si>
    <t>PHF19</t>
  </si>
  <si>
    <t>PHF2___ENSG00000197724.6</t>
  </si>
  <si>
    <t>PHF2</t>
  </si>
  <si>
    <t>PHF20___ENSG00000025293.11</t>
  </si>
  <si>
    <t>PHF20</t>
  </si>
  <si>
    <t>PHF20L1___ENSG00000129292.16</t>
  </si>
  <si>
    <t>PHF20L1</t>
  </si>
  <si>
    <t>PHF21A___ENSG00000135365.11</t>
  </si>
  <si>
    <t>PHF21A</t>
  </si>
  <si>
    <t>PHF21B___ENSG00000056487.11</t>
  </si>
  <si>
    <t>PHF21B</t>
  </si>
  <si>
    <t>PHF23___ENSG00000040633.8</t>
  </si>
  <si>
    <t>PHF23</t>
  </si>
  <si>
    <t>PHF2P2___ENSG00000226057.2</t>
  </si>
  <si>
    <t>PHF2P2</t>
  </si>
  <si>
    <t>PHF3___ENSG00000118482.7</t>
  </si>
  <si>
    <t>PHF3</t>
  </si>
  <si>
    <t>PHF5A___ENSG00000100410.3</t>
  </si>
  <si>
    <t>PHF5A</t>
  </si>
  <si>
    <t>PHF5CP___ENSG00000267178.3</t>
  </si>
  <si>
    <t>PHF5CP</t>
  </si>
  <si>
    <t>PHF6___ENSG00000156531.12</t>
  </si>
  <si>
    <t>PHF6</t>
  </si>
  <si>
    <t>PHF7___ENSG00000010318.15</t>
  </si>
  <si>
    <t>PHF7</t>
  </si>
  <si>
    <t>PHF8___ENSG00000172943.14</t>
  </si>
  <si>
    <t>PHF8</t>
  </si>
  <si>
    <t>PHGDH___ENSG00000092621.7</t>
  </si>
  <si>
    <t>PHGDH</t>
  </si>
  <si>
    <t>PHGR1___ENSG00000233041.4</t>
  </si>
  <si>
    <t>PHGR1</t>
  </si>
  <si>
    <t>PHIP___ENSG00000146247.13</t>
  </si>
  <si>
    <t>PHIP</t>
  </si>
  <si>
    <t>PHKA1-AS1___ENSG00000231944.1</t>
  </si>
  <si>
    <t>PHKA1-AS1</t>
  </si>
  <si>
    <t>PHKA1___ENSG00000067177.10</t>
  </si>
  <si>
    <t>PHKA1</t>
  </si>
  <si>
    <t>PHKA1P1___ENSG00000232882.1</t>
  </si>
  <si>
    <t>PHKA1P1</t>
  </si>
  <si>
    <t>PHKA2-AS1___ENSG00000237836.1</t>
  </si>
  <si>
    <t>PHKA2-AS1</t>
  </si>
  <si>
    <t>PHKA2___ENSG00000044446.7</t>
  </si>
  <si>
    <t>PHKA2</t>
  </si>
  <si>
    <t>PHKB___ENSG00000102893.11</t>
  </si>
  <si>
    <t>PHKB</t>
  </si>
  <si>
    <t>PHKBP1___ENSG00000226262.1</t>
  </si>
  <si>
    <t>PHKBP1</t>
  </si>
  <si>
    <t>PHKBP2___ENSG00000258467.1</t>
  </si>
  <si>
    <t>PHKBP2</t>
  </si>
  <si>
    <t>PHKG1___ENSG00000164776.5</t>
  </si>
  <si>
    <t>PHKG1</t>
  </si>
  <si>
    <t>PHKG1P1___ENSG00000226075.2</t>
  </si>
  <si>
    <t>PHKG1P1</t>
  </si>
  <si>
    <t>PHKG1P2___ENSG00000228645.2</t>
  </si>
  <si>
    <t>PHKG1P2</t>
  </si>
  <si>
    <t>PHKG1P4___ENSG00000229508.2</t>
  </si>
  <si>
    <t>PHKG1P4</t>
  </si>
  <si>
    <t>PHKG2___ENSG00000156873.11</t>
  </si>
  <si>
    <t>PHKG2</t>
  </si>
  <si>
    <t>PHLDA1___ENSG00000139289.9</t>
  </si>
  <si>
    <t>PHLDA1</t>
  </si>
  <si>
    <t>PHLDA2___ENSG00000181649.5</t>
  </si>
  <si>
    <t>PHLDA2</t>
  </si>
  <si>
    <t>PHLDA3___ENSG00000174307.5</t>
  </si>
  <si>
    <t>PHLDA3</t>
  </si>
  <si>
    <t>PHLDB1___ENSG00000019144.12</t>
  </si>
  <si>
    <t>PHLDB1</t>
  </si>
  <si>
    <t>PHLDB2___ENSG00000144824.15</t>
  </si>
  <si>
    <t>PHLDB2</t>
  </si>
  <si>
    <t>PHLDB3___ENSG00000176531.6</t>
  </si>
  <si>
    <t>PHLDB3</t>
  </si>
  <si>
    <t>PHLPP1___ENSG00000081913.9</t>
  </si>
  <si>
    <t>PHLPP1</t>
  </si>
  <si>
    <t>PHLPP2___ENSG00000040199.14</t>
  </si>
  <si>
    <t>PHLPP2</t>
  </si>
  <si>
    <t>PHOSPHO1___ENSG00000173868.7</t>
  </si>
  <si>
    <t>PHOSPHO1</t>
  </si>
  <si>
    <t>PHOSPHO2___ENSG00000144362.7</t>
  </si>
  <si>
    <t>PHOSPHO2</t>
  </si>
  <si>
    <t>PHOX2A___ENSG00000165462.5</t>
  </si>
  <si>
    <t>PHOX2A</t>
  </si>
  <si>
    <t>PHOX2B___ENSG00000109132.5</t>
  </si>
  <si>
    <t>PHOX2B</t>
  </si>
  <si>
    <t>PHPT1___ENSG00000054148.13</t>
  </si>
  <si>
    <t>PHPT1</t>
  </si>
  <si>
    <t>PHRF1___ENSG00000070047.7</t>
  </si>
  <si>
    <t>PHRF1</t>
  </si>
  <si>
    <t>PHTF1___ENSG00000116793.11</t>
  </si>
  <si>
    <t>PHTF1</t>
  </si>
  <si>
    <t>PHTF2___ENSG00000006576.12</t>
  </si>
  <si>
    <t>PHTF2</t>
  </si>
  <si>
    <t>PHYH___ENSG00000107537.9</t>
  </si>
  <si>
    <t>PHYH</t>
  </si>
  <si>
    <t>PHYHD1___ENSG00000175287.14</t>
  </si>
  <si>
    <t>PHYHD1</t>
  </si>
  <si>
    <t>PHYHIP___ENSG00000168490.9</t>
  </si>
  <si>
    <t>PHYHIP</t>
  </si>
  <si>
    <t>PHYHIPL___ENSG00000165443.7</t>
  </si>
  <si>
    <t>PHYHIPL</t>
  </si>
  <si>
    <t>PHYKPL___ENSG00000175309.10</t>
  </si>
  <si>
    <t>PHYKPL</t>
  </si>
  <si>
    <t>PI15___ENSG00000137558.3</t>
  </si>
  <si>
    <t>PI15</t>
  </si>
  <si>
    <t>PI16___ENSG00000164530.9</t>
  </si>
  <si>
    <t>PI16</t>
  </si>
  <si>
    <t>PI3___ENSG00000124102.4</t>
  </si>
  <si>
    <t>PI3</t>
  </si>
  <si>
    <t>PI4K2A___ENSG00000155252.12</t>
  </si>
  <si>
    <t>PI4K2A</t>
  </si>
  <si>
    <t>PI4K2B___ENSG00000038210.9</t>
  </si>
  <si>
    <t>PI4K2B</t>
  </si>
  <si>
    <t>PI4KA___ENSG00000241973.6</t>
  </si>
  <si>
    <t>PI4KA</t>
  </si>
  <si>
    <t>PI4KAP1___ENSG00000215513.7</t>
  </si>
  <si>
    <t>PI4KAP1</t>
  </si>
  <si>
    <t>PI4KAP2___ENSG00000183506.12</t>
  </si>
  <si>
    <t>PI4KAP2</t>
  </si>
  <si>
    <t>PI4KB___ENSG00000143393.12</t>
  </si>
  <si>
    <t>PI4KB</t>
  </si>
  <si>
    <t>PIANP___ENSG00000139200.9</t>
  </si>
  <si>
    <t>PIANP</t>
  </si>
  <si>
    <t>PIAS1___ENSG00000033800.9</t>
  </si>
  <si>
    <t>PIAS1</t>
  </si>
  <si>
    <t>PIAS2___ENSG00000078043.11</t>
  </si>
  <si>
    <t>PIAS2</t>
  </si>
  <si>
    <t>PIAS3___ENSG00000131788.11</t>
  </si>
  <si>
    <t>PIAS3</t>
  </si>
  <si>
    <t>PIAS4___ENSG00000105229.2</t>
  </si>
  <si>
    <t>PIAS4</t>
  </si>
  <si>
    <t>PIBF1___ENSG00000083535.11</t>
  </si>
  <si>
    <t>PIBF1</t>
  </si>
  <si>
    <t>PICALM___ENSG00000073921.13</t>
  </si>
  <si>
    <t>PICALM</t>
  </si>
  <si>
    <t>PICK1___ENSG00000100151.11</t>
  </si>
  <si>
    <t>PICK1</t>
  </si>
  <si>
    <t>PID1___ENSG00000153823.14</t>
  </si>
  <si>
    <t>PID1</t>
  </si>
  <si>
    <t>PIDD___ENSG00000177595.13</t>
  </si>
  <si>
    <t>PIDD</t>
  </si>
  <si>
    <t>PIEZO1___ENSG00000103335.15</t>
  </si>
  <si>
    <t>PIEZO1</t>
  </si>
  <si>
    <t>PIEZO1P1___ENSG00000233686.3</t>
  </si>
  <si>
    <t>PIEZO1P1</t>
  </si>
  <si>
    <t>PIEZO1P2___ENSG00000237121.1</t>
  </si>
  <si>
    <t>PIEZO1P2</t>
  </si>
  <si>
    <t>PIEZO2___ENSG00000154864.7</t>
  </si>
  <si>
    <t>PIEZO2</t>
  </si>
  <si>
    <t>PIF1___ENSG00000140451.8</t>
  </si>
  <si>
    <t>PIF1</t>
  </si>
  <si>
    <t>PIFO___ENSG00000173947.9</t>
  </si>
  <si>
    <t>PIFO</t>
  </si>
  <si>
    <t>PIGA___ENSG00000165195.9</t>
  </si>
  <si>
    <t>PIGA</t>
  </si>
  <si>
    <t>PIGB___ENSG00000069943.5</t>
  </si>
  <si>
    <t>PIGB</t>
  </si>
  <si>
    <t>PIGC___ENSG00000135845.5</t>
  </si>
  <si>
    <t>PIGC</t>
  </si>
  <si>
    <t>PIGCP1___ENSG00000213713.3</t>
  </si>
  <si>
    <t>PIGCP1</t>
  </si>
  <si>
    <t>PIGCP2___ENSG00000229626.1</t>
  </si>
  <si>
    <t>PIGCP2</t>
  </si>
  <si>
    <t>PIGF___ENSG00000151665.8</t>
  </si>
  <si>
    <t>PIGF</t>
  </si>
  <si>
    <t>PIGFP1___ENSG00000253869.1</t>
  </si>
  <si>
    <t>PIGFP1</t>
  </si>
  <si>
    <t>PIGFP2___ENSG00000234881.1</t>
  </si>
  <si>
    <t>PIGFP2</t>
  </si>
  <si>
    <t>PIGFP3___ENSG00000227592.1</t>
  </si>
  <si>
    <t>PIGFP3</t>
  </si>
  <si>
    <t>PIGG___ENSG00000174227.11</t>
  </si>
  <si>
    <t>PIGG</t>
  </si>
  <si>
    <t>PIGH___ENSG00000100564.4</t>
  </si>
  <si>
    <t>PIGH</t>
  </si>
  <si>
    <t>PIGHP1___ENSG00000259657.1</t>
  </si>
  <si>
    <t>PIGHP1</t>
  </si>
  <si>
    <t>PIGK___ENSG00000142892.10</t>
  </si>
  <si>
    <t>PIGK</t>
  </si>
  <si>
    <t>PIGL___ENSG00000108474.12</t>
  </si>
  <si>
    <t>PIGL</t>
  </si>
  <si>
    <t>PIGM___ENSG00000143315.5</t>
  </si>
  <si>
    <t>PIGM</t>
  </si>
  <si>
    <t>PIGN___ENSG00000197563.5</t>
  </si>
  <si>
    <t>PIGN</t>
  </si>
  <si>
    <t>PIGO___ENSG00000165282.9</t>
  </si>
  <si>
    <t>PIGO</t>
  </si>
  <si>
    <t>PIGP___ENSG00000185808.9</t>
  </si>
  <si>
    <t>PIGP</t>
  </si>
  <si>
    <t>PIGPP2___ENSG00000234204.1</t>
  </si>
  <si>
    <t>PIGPP2</t>
  </si>
  <si>
    <t>PIGPP3___ENSG00000228958.1</t>
  </si>
  <si>
    <t>PIGPP3</t>
  </si>
  <si>
    <t>PIGPP4___ENSG00000265564.1</t>
  </si>
  <si>
    <t>PIGPP4</t>
  </si>
  <si>
    <t>PIGQ___ENSG00000007541.10</t>
  </si>
  <si>
    <t>PIGQ</t>
  </si>
  <si>
    <t>PIGQP1___ENSG00000227104.3</t>
  </si>
  <si>
    <t>PIGQP1</t>
  </si>
  <si>
    <t>PIGR___ENSG00000162896.5</t>
  </si>
  <si>
    <t>PIGR</t>
  </si>
  <si>
    <t>PIGS___ENSG00000087111.16</t>
  </si>
  <si>
    <t>PIGS</t>
  </si>
  <si>
    <t>PIGT___ENSG00000124155.12</t>
  </si>
  <si>
    <t>PIGT</t>
  </si>
  <si>
    <t>PIGU___ENSG00000101464.6</t>
  </si>
  <si>
    <t>PIGU</t>
  </si>
  <si>
    <t>PIGUP1___ENSG00000224437.2</t>
  </si>
  <si>
    <t>PIGUP1</t>
  </si>
  <si>
    <t>PIGV___ENSG00000060642.6</t>
  </si>
  <si>
    <t>PIGV</t>
  </si>
  <si>
    <t>PIGW___ENSG00000184886.3</t>
  </si>
  <si>
    <t>PIGW</t>
  </si>
  <si>
    <t>PIGX___ENSG00000163964.9</t>
  </si>
  <si>
    <t>PIGX</t>
  </si>
  <si>
    <t>PIGZ___ENSG00000119227.3</t>
  </si>
  <si>
    <t>PIGZ</t>
  </si>
  <si>
    <t>PIH1___ENSG00000268977.1</t>
  </si>
  <si>
    <t>PIH1</t>
  </si>
  <si>
    <t>PIH1D1___ENSG00000104872.6</t>
  </si>
  <si>
    <t>PIH1D1</t>
  </si>
  <si>
    <t>PIH1D2___ENSG00000150773.6</t>
  </si>
  <si>
    <t>PIH1D2</t>
  </si>
  <si>
    <t>PIH1D3___ENSG00000080572.8</t>
  </si>
  <si>
    <t>PIH1D3</t>
  </si>
  <si>
    <t>PIK3AP1___ENSG00000155629.10</t>
  </si>
  <si>
    <t>PIK3AP1</t>
  </si>
  <si>
    <t>PIK3C2A___ENSG00000011405.9</t>
  </si>
  <si>
    <t>PIK3C2A</t>
  </si>
  <si>
    <t>PIK3C2B___ENSG00000133056.9</t>
  </si>
  <si>
    <t>PIK3C2B</t>
  </si>
  <si>
    <t>PIK3C2G___ENSG00000139144.5</t>
  </si>
  <si>
    <t>PIK3C2G</t>
  </si>
  <si>
    <t>PIK3C3___ENSG00000078142.7</t>
  </si>
  <si>
    <t>PIK3C3</t>
  </si>
  <si>
    <t>PIK3CA___ENSG00000121879.3</t>
  </si>
  <si>
    <t>PIK3CA</t>
  </si>
  <si>
    <t>PIK3CB___ENSG00000051382.4</t>
  </si>
  <si>
    <t>PIK3CB</t>
  </si>
  <si>
    <t>PIK3CD___ENSG00000171608.11</t>
  </si>
  <si>
    <t>PIK3CD</t>
  </si>
  <si>
    <t>PIK3CG___ENSG00000105851.6</t>
  </si>
  <si>
    <t>PIK3CG</t>
  </si>
  <si>
    <t>PIK3IP1___ENSG00000100100.8</t>
  </si>
  <si>
    <t>PIK3IP1</t>
  </si>
  <si>
    <t>PIK3R1___ENSG00000145675.10</t>
  </si>
  <si>
    <t>PIK3R1</t>
  </si>
  <si>
    <t>PIK3R2___ENSG00000105647.10</t>
  </si>
  <si>
    <t>PIK3R2</t>
  </si>
  <si>
    <t>PIK3R2___ENSG00000268173.1</t>
  </si>
  <si>
    <t>PIK3R3___ENSG00000117461.10</t>
  </si>
  <si>
    <t>PIK3R3</t>
  </si>
  <si>
    <t>PIK3R4___ENSG00000196455.3</t>
  </si>
  <si>
    <t>PIK3R4</t>
  </si>
  <si>
    <t>PIK3R5___ENSG00000141506.9</t>
  </si>
  <si>
    <t>PIK3R5</t>
  </si>
  <si>
    <t>PIK3R6___ENSG00000174083.13</t>
  </si>
  <si>
    <t>PIK3R6</t>
  </si>
  <si>
    <t>PIKFYVE___ENSG00000115020.12</t>
  </si>
  <si>
    <t>PIKFYVE</t>
  </si>
  <si>
    <t>PILRA___ENSG00000085514.11</t>
  </si>
  <si>
    <t>PILRA</t>
  </si>
  <si>
    <t>PILRB___ENSG00000121716.14</t>
  </si>
  <si>
    <t>PILRB</t>
  </si>
  <si>
    <t>PIM1___ENSG00000137193.9</t>
  </si>
  <si>
    <t>PIM1</t>
  </si>
  <si>
    <t>Amp_6p21.2</t>
  </si>
  <si>
    <t>PIM2___ENSG00000102096.9</t>
  </si>
  <si>
    <t>PIM2</t>
  </si>
  <si>
    <t>PIM3___ENSG00000198355.4</t>
  </si>
  <si>
    <t>PIM3</t>
  </si>
  <si>
    <t>PIN1___ENSG00000127445.9</t>
  </si>
  <si>
    <t>PIN1</t>
  </si>
  <si>
    <t>PIN1P1___ENSG00000229359.2</t>
  </si>
  <si>
    <t>PIN1P1</t>
  </si>
  <si>
    <t>PIN4___ENSG00000102309.8</t>
  </si>
  <si>
    <t>PIN4</t>
  </si>
  <si>
    <t>PIN4P1___ENSG00000227973.1</t>
  </si>
  <si>
    <t>PIN4P1</t>
  </si>
  <si>
    <t>PINK1-AS___ENSG00000117242.7</t>
  </si>
  <si>
    <t>PINK1-AS</t>
  </si>
  <si>
    <t>PINK1___ENSG00000158828.5</t>
  </si>
  <si>
    <t>PINK1</t>
  </si>
  <si>
    <t>PINLYP___ENSG00000234465.6</t>
  </si>
  <si>
    <t>PINLYP</t>
  </si>
  <si>
    <t>PINX1___ENSG00000254093.4</t>
  </si>
  <si>
    <t>PINX1</t>
  </si>
  <si>
    <t>PIP___ENSG00000159763.3</t>
  </si>
  <si>
    <t>PIP</t>
  </si>
  <si>
    <t>PIP4K2A___ENSG00000150867.9</t>
  </si>
  <si>
    <t>PIP4K2A</t>
  </si>
  <si>
    <t>PIP4K2B___ENSG00000141720.7</t>
  </si>
  <si>
    <t>PIP4K2B</t>
  </si>
  <si>
    <t>PIP4K2C___ENSG00000166908.13</t>
  </si>
  <si>
    <t>PIP4K2C</t>
  </si>
  <si>
    <t>PIP5K1A___ENSG00000143398.15</t>
  </si>
  <si>
    <t>PIP5K1A</t>
  </si>
  <si>
    <t>PIP5K1B___ENSG00000107242.13</t>
  </si>
  <si>
    <t>PIP5K1B</t>
  </si>
  <si>
    <t>PIP5K1C___ENSG00000186111.4</t>
  </si>
  <si>
    <t>PIP5K1C</t>
  </si>
  <si>
    <t>PIP5K1P1___ENSG00000219294.5</t>
  </si>
  <si>
    <t>PIP5K1P1</t>
  </si>
  <si>
    <t>PIP5K1P2___ENSG00000229435.2</t>
  </si>
  <si>
    <t>PIP5K1P2</t>
  </si>
  <si>
    <t>Amp_7q36.3</t>
  </si>
  <si>
    <t>PIP5KL1___ENSG00000167103.7</t>
  </si>
  <si>
    <t>PIP5KL1</t>
  </si>
  <si>
    <t>PIPOX___ENSG00000179761.7</t>
  </si>
  <si>
    <t>PIPOX</t>
  </si>
  <si>
    <t>PIPSL___ENSG00000180764.11</t>
  </si>
  <si>
    <t>PIPSL</t>
  </si>
  <si>
    <t>PIR___ENSG00000087842.6</t>
  </si>
  <si>
    <t>PIR</t>
  </si>
  <si>
    <t>PIRT___ENSG00000233670.6</t>
  </si>
  <si>
    <t>PIRT</t>
  </si>
  <si>
    <t>PISD___ENSG00000241878.5</t>
  </si>
  <si>
    <t>PISD</t>
  </si>
  <si>
    <t>PITHD1___ENSG00000057757.5</t>
  </si>
  <si>
    <t>PITHD1</t>
  </si>
  <si>
    <t>PITPNA-AS1___ENSG00000236618.2</t>
  </si>
  <si>
    <t>PITPNA-AS1</t>
  </si>
  <si>
    <t>PITPNA___ENSG00000174238.10</t>
  </si>
  <si>
    <t>PITPNA</t>
  </si>
  <si>
    <t>PITPNB___ENSG00000180957.13</t>
  </si>
  <si>
    <t>PITPNB</t>
  </si>
  <si>
    <t>PITPNC1___ENSG00000154217.10</t>
  </si>
  <si>
    <t>PITPNC1</t>
  </si>
  <si>
    <t>PITPNM1___ENSG00000110697.8</t>
  </si>
  <si>
    <t>PITPNM1</t>
  </si>
  <si>
    <t>PITPNM2___ENSG00000090975.8</t>
  </si>
  <si>
    <t>PITPNM2</t>
  </si>
  <si>
    <t>PITPNM3___ENSG00000091622.11</t>
  </si>
  <si>
    <t>PITPNM3</t>
  </si>
  <si>
    <t>PITRM1-AS1___ENSG00000237399.3</t>
  </si>
  <si>
    <t>PITRM1-AS1</t>
  </si>
  <si>
    <t>PITRM1___ENSG00000107959.11</t>
  </si>
  <si>
    <t>PITRM1</t>
  </si>
  <si>
    <t>PITX1___ENSG00000069011.11</t>
  </si>
  <si>
    <t>PITX1</t>
  </si>
  <si>
    <t>PITX2___ENSG00000164093.11</t>
  </si>
  <si>
    <t>PITX2</t>
  </si>
  <si>
    <t>PITX3___ENSG00000107859.5</t>
  </si>
  <si>
    <t>PITX3</t>
  </si>
  <si>
    <t>PIWIL1___ENSG00000125207.3</t>
  </si>
  <si>
    <t>PIWIL1</t>
  </si>
  <si>
    <t>PIWIL2___ENSG00000197181.7</t>
  </si>
  <si>
    <t>PIWIL2</t>
  </si>
  <si>
    <t>PIWIL3___ENSG00000184571.9</t>
  </si>
  <si>
    <t>PIWIL3</t>
  </si>
  <si>
    <t>PIWIL4___ENSG00000134627.7</t>
  </si>
  <si>
    <t>PIWIL4</t>
  </si>
  <si>
    <t>PJA1___ENSG00000181191.11</t>
  </si>
  <si>
    <t>PJA1</t>
  </si>
  <si>
    <t>PJA2___ENSG00000198961.5</t>
  </si>
  <si>
    <t>PJA2</t>
  </si>
  <si>
    <t>PKD1___ENSG00000008710.13</t>
  </si>
  <si>
    <t>PKD1</t>
  </si>
  <si>
    <t>PKD1L1___ENSG00000158683.3</t>
  </si>
  <si>
    <t>PKD1L1</t>
  </si>
  <si>
    <t>PKD1L2___ENSG00000166473.12</t>
  </si>
  <si>
    <t>PKD1L2</t>
  </si>
  <si>
    <t>PKD1L3___ENSG00000187008.2</t>
  </si>
  <si>
    <t>PKD1L3</t>
  </si>
  <si>
    <t>PKD1P1___ENSG00000244257.4</t>
  </si>
  <si>
    <t>PKD1P1</t>
  </si>
  <si>
    <t>PKD1P5___ENSG00000254681.2</t>
  </si>
  <si>
    <t>PKD1P5</t>
  </si>
  <si>
    <t>PKD1P6___ENSG00000250251.2</t>
  </si>
  <si>
    <t>PKD1P6</t>
  </si>
  <si>
    <t>PKD2___ENSG00000118762.3</t>
  </si>
  <si>
    <t>PKD2</t>
  </si>
  <si>
    <t>PKD2L1___ENSG00000107593.15</t>
  </si>
  <si>
    <t>PKD2L1</t>
  </si>
  <si>
    <t>PKD2L2___ENSG00000078795.12</t>
  </si>
  <si>
    <t>PKD2L2</t>
  </si>
  <si>
    <t>PKDCC___ENSG00000162878.8</t>
  </si>
  <si>
    <t>PKDCC</t>
  </si>
  <si>
    <t>PKDREJ___ENSG00000130943.5</t>
  </si>
  <si>
    <t>PKDREJ</t>
  </si>
  <si>
    <t>PKHD1___ENSG00000170927.10</t>
  </si>
  <si>
    <t>PKHD1</t>
  </si>
  <si>
    <t>PKHD1L1___ENSG00000205038.7</t>
  </si>
  <si>
    <t>PKHD1L1</t>
  </si>
  <si>
    <t>PKIA___ENSG00000171033.8</t>
  </si>
  <si>
    <t>PKIA</t>
  </si>
  <si>
    <t>PKIB___ENSG00000135549.10</t>
  </si>
  <si>
    <t>PKIB</t>
  </si>
  <si>
    <t>PKIG___ENSG00000168734.9</t>
  </si>
  <si>
    <t>PKIG</t>
  </si>
  <si>
    <t>PKLR___ENSG00000143627.13</t>
  </si>
  <si>
    <t>PKLR</t>
  </si>
  <si>
    <t>PKM___ENSG00000067225.13</t>
  </si>
  <si>
    <t>PKM</t>
  </si>
  <si>
    <t>PKMP1___ENSG00000236480.1</t>
  </si>
  <si>
    <t>PKMP1</t>
  </si>
  <si>
    <t>PKMP2___ENSG00000235892.1</t>
  </si>
  <si>
    <t>PKMP2</t>
  </si>
  <si>
    <t>PKMP3___ENSG00000220563.1</t>
  </si>
  <si>
    <t>PKMP3</t>
  </si>
  <si>
    <t>PKMP4___ENSG00000254023.1</t>
  </si>
  <si>
    <t>PKMP4</t>
  </si>
  <si>
    <t>PKMP5___ENSG00000215057.4</t>
  </si>
  <si>
    <t>PKMP5</t>
  </si>
  <si>
    <t>PKMYT1___ENSG00000127564.12</t>
  </si>
  <si>
    <t>PKMYT1</t>
  </si>
  <si>
    <t>PKN1___ENSG00000123143.8</t>
  </si>
  <si>
    <t>PKN1</t>
  </si>
  <si>
    <t>PKN2___ENSG00000065243.14</t>
  </si>
  <si>
    <t>PKN2</t>
  </si>
  <si>
    <t>PKN3___ENSG00000160447.6</t>
  </si>
  <si>
    <t>PKN3</t>
  </si>
  <si>
    <t>PKNOX1___ENSG00000160199.10</t>
  </si>
  <si>
    <t>PKNOX1</t>
  </si>
  <si>
    <t>PKNOX2___ENSG00000165495.11</t>
  </si>
  <si>
    <t>PKNOX2</t>
  </si>
  <si>
    <t>PKP1___ENSG00000081277.7</t>
  </si>
  <si>
    <t>PKP1</t>
  </si>
  <si>
    <t>PKP2___ENSG00000057294.9</t>
  </si>
  <si>
    <t>PKP2</t>
  </si>
  <si>
    <t>PKP3___ENSG00000184363.5</t>
  </si>
  <si>
    <t>PKP3</t>
  </si>
  <si>
    <t>PKP4___ENSG00000144283.17</t>
  </si>
  <si>
    <t>PKP4</t>
  </si>
  <si>
    <t>PKP4P1___ENSG00000229670.2</t>
  </si>
  <si>
    <t>PKP4P1</t>
  </si>
  <si>
    <t>PLA1A___ENSG00000144837.4</t>
  </si>
  <si>
    <t>PLA1A</t>
  </si>
  <si>
    <t>PLA2G10___ENSG00000069764.5</t>
  </si>
  <si>
    <t>PLA2G10</t>
  </si>
  <si>
    <t>PLA2G12A___ENSG00000123739.6</t>
  </si>
  <si>
    <t>PLA2G12A</t>
  </si>
  <si>
    <t>PLA2G12AP1___ENSG00000224680.4</t>
  </si>
  <si>
    <t>PLA2G12AP1</t>
  </si>
  <si>
    <t>PLA2G12AP2___ENSG00000225221.1</t>
  </si>
  <si>
    <t>PLA2G12AP2</t>
  </si>
  <si>
    <t>PLA2G12B___ENSG00000138308.5</t>
  </si>
  <si>
    <t>PLA2G12B</t>
  </si>
  <si>
    <t>PLA2G15___ENSG00000103066.8</t>
  </si>
  <si>
    <t>PLA2G15</t>
  </si>
  <si>
    <t>PLA2G16___ENSG00000176485.6</t>
  </si>
  <si>
    <t>PLA2G16</t>
  </si>
  <si>
    <t>PLA2G1B___ENSG00000170890.9</t>
  </si>
  <si>
    <t>PLA2G1B</t>
  </si>
  <si>
    <t>PLA2G2A___ENSG00000188257.6</t>
  </si>
  <si>
    <t>PLA2G2A</t>
  </si>
  <si>
    <t>PLA2G2C___ENSG00000187980.6</t>
  </si>
  <si>
    <t>PLA2G2C</t>
  </si>
  <si>
    <t>PLA2G2D___ENSG00000117215.10</t>
  </si>
  <si>
    <t>PLA2G2D</t>
  </si>
  <si>
    <t>PLA2G2E___ENSG00000188784.4</t>
  </si>
  <si>
    <t>PLA2G2E</t>
  </si>
  <si>
    <t>PLA2G2F___ENSG00000158786.4</t>
  </si>
  <si>
    <t>PLA2G2F</t>
  </si>
  <si>
    <t>PLA2G3___ENSG00000100078.3</t>
  </si>
  <si>
    <t>PLA2G3</t>
  </si>
  <si>
    <t>PLA2G4A___ENSG00000116711.8</t>
  </si>
  <si>
    <t>PLA2G4A</t>
  </si>
  <si>
    <t>PLA2G4B___ENSG00000243708.4</t>
  </si>
  <si>
    <t>PLA2G4B</t>
  </si>
  <si>
    <t>PLA2G4C___ENSG00000105499.9</t>
  </si>
  <si>
    <t>PLA2G4C</t>
  </si>
  <si>
    <t>PLA2G4D___ENSG00000159337.6</t>
  </si>
  <si>
    <t>PLA2G4D</t>
  </si>
  <si>
    <t>PLA2G4E___ENSG00000188089.9</t>
  </si>
  <si>
    <t>PLA2G4E</t>
  </si>
  <si>
    <t>PLA2G4F___ENSG00000168907.9</t>
  </si>
  <si>
    <t>PLA2G4F</t>
  </si>
  <si>
    <t>PLA2G5___ENSG00000127472.6</t>
  </si>
  <si>
    <t>PLA2G5</t>
  </si>
  <si>
    <t>PLA2G6___ENSG00000184381.14</t>
  </si>
  <si>
    <t>PLA2G6</t>
  </si>
  <si>
    <t>PLA2G7___ENSG00000146070.12</t>
  </si>
  <si>
    <t>PLA2G7</t>
  </si>
  <si>
    <t>PLA2R1___ENSG00000153246.7</t>
  </si>
  <si>
    <t>PLA2R1</t>
  </si>
  <si>
    <t>PLAA___ENSG00000137055.10</t>
  </si>
  <si>
    <t>PLAA</t>
  </si>
  <si>
    <t>PLAC1___ENSG00000170965.5</t>
  </si>
  <si>
    <t>PLAC1</t>
  </si>
  <si>
    <t>PLAC1L___ENSG00000149507.2</t>
  </si>
  <si>
    <t>PLAC1L</t>
  </si>
  <si>
    <t>PLAC4___ENSG00000225745.4</t>
  </si>
  <si>
    <t>PLAC4</t>
  </si>
  <si>
    <t>PLAC8___ENSG00000145287.6</t>
  </si>
  <si>
    <t>PLAC8</t>
  </si>
  <si>
    <t>PLAC8L1___ENSG00000173261.4</t>
  </si>
  <si>
    <t>PLAC8L1</t>
  </si>
  <si>
    <t>PLAC9___ENSG00000189129.9</t>
  </si>
  <si>
    <t>PLAC9</t>
  </si>
  <si>
    <t>PLAG1___ENSG00000181690.3</t>
  </si>
  <si>
    <t>PLAG1</t>
  </si>
  <si>
    <t>PLAGL1___ENSG00000118495.14</t>
  </si>
  <si>
    <t>PLAGL1</t>
  </si>
  <si>
    <t>PLAGL2___ENSG00000126003.6</t>
  </si>
  <si>
    <t>PLAGL2</t>
  </si>
  <si>
    <t>PLAT___ENSG00000104368.13</t>
  </si>
  <si>
    <t>PLAT</t>
  </si>
  <si>
    <t>PLAU___ENSG00000122861.11</t>
  </si>
  <si>
    <t>PLAU</t>
  </si>
  <si>
    <t>PLAUR___ENSG00000011422.7</t>
  </si>
  <si>
    <t>PLAUR</t>
  </si>
  <si>
    <t>PLB1___ENSG00000163803.8</t>
  </si>
  <si>
    <t>PLB1</t>
  </si>
  <si>
    <t>PLBD1___ENSG00000121316.6</t>
  </si>
  <si>
    <t>PLBD1</t>
  </si>
  <si>
    <t>PLBD2___ENSG00000151176.3</t>
  </si>
  <si>
    <t>PLBD2</t>
  </si>
  <si>
    <t>PLCB1-IT1___ENSG00000225479.1</t>
  </si>
  <si>
    <t>PLCB1-IT1</t>
  </si>
  <si>
    <t>PLCB1___ENSG00000182621.12</t>
  </si>
  <si>
    <t>PLCB1</t>
  </si>
  <si>
    <t>PLCB2-AS1___ENSG00000259307.1</t>
  </si>
  <si>
    <t>PLCB2-AS1</t>
  </si>
  <si>
    <t>PLCB2___ENSG00000137841.7</t>
  </si>
  <si>
    <t>PLCB2</t>
  </si>
  <si>
    <t>PLCB3___ENSG00000149782.7</t>
  </si>
  <si>
    <t>PLCB3</t>
  </si>
  <si>
    <t>PLCB4___ENSG00000101333.12</t>
  </si>
  <si>
    <t>PLCB4</t>
  </si>
  <si>
    <t>PLCD1___ENSG00000187091.9</t>
  </si>
  <si>
    <t>PLCD1</t>
  </si>
  <si>
    <t>PLCD3___ENSG00000161714.7</t>
  </si>
  <si>
    <t>PLCD3</t>
  </si>
  <si>
    <t>PLCD4___ENSG00000115556.9</t>
  </si>
  <si>
    <t>PLCD4</t>
  </si>
  <si>
    <t>PLCE1-AS1___ENSG00000268894.2</t>
  </si>
  <si>
    <t>PLCE1-AS1</t>
  </si>
  <si>
    <t>PLCE1___ENSG00000138193.10</t>
  </si>
  <si>
    <t>PLCE1</t>
  </si>
  <si>
    <t>PLCG1___ENSG00000124181.10</t>
  </si>
  <si>
    <t>PLCG1</t>
  </si>
  <si>
    <t>PLCG2___ENSG00000197943.5</t>
  </si>
  <si>
    <t>PLCG2</t>
  </si>
  <si>
    <t>PLCH1-AS1___ENSG00000239508.1</t>
  </si>
  <si>
    <t>PLCH1-AS1</t>
  </si>
  <si>
    <t>PLCH1-AS2___ENSG00000242925.1</t>
  </si>
  <si>
    <t>PLCH1-AS2</t>
  </si>
  <si>
    <t>PLCH1___ENSG00000114805.12</t>
  </si>
  <si>
    <t>PLCH1</t>
  </si>
  <si>
    <t>PLCH2___ENSG00000149527.13</t>
  </si>
  <si>
    <t>PLCH2</t>
  </si>
  <si>
    <t>PLCL1___ENSG00000115896.11</t>
  </si>
  <si>
    <t>PLCL1</t>
  </si>
  <si>
    <t>PLCL2-AS1___ENSG00000226441.2</t>
  </si>
  <si>
    <t>PLCL2-AS1</t>
  </si>
  <si>
    <t>PLCL2___ENSG00000154822.11</t>
  </si>
  <si>
    <t>PLCL2</t>
  </si>
  <si>
    <t>PLCXD1___ENSG00000182378.8</t>
  </si>
  <si>
    <t>PLCXD1</t>
  </si>
  <si>
    <t>PLCXD2-AS1___ENSG00000240766.1</t>
  </si>
  <si>
    <t>PLCXD2-AS1</t>
  </si>
  <si>
    <t>PLCXD2___ENSG00000240891.2</t>
  </si>
  <si>
    <t>PLCXD2</t>
  </si>
  <si>
    <t>PLCXD3___ENSG00000182836.5</t>
  </si>
  <si>
    <t>PLCXD3</t>
  </si>
  <si>
    <t>PLCZ1___ENSG00000139151.10</t>
  </si>
  <si>
    <t>PLCZ1</t>
  </si>
  <si>
    <t>PLD1___ENSG00000075651.11</t>
  </si>
  <si>
    <t>PLD1</t>
  </si>
  <si>
    <t>PLD2___ENSG00000129219.9</t>
  </si>
  <si>
    <t>PLD2</t>
  </si>
  <si>
    <t>PLD3___ENSG00000105223.14</t>
  </si>
  <si>
    <t>PLD3</t>
  </si>
  <si>
    <t>PLD4___ENSG00000166428.8</t>
  </si>
  <si>
    <t>PLD4</t>
  </si>
  <si>
    <t>PLD5___ENSG00000180287.12</t>
  </si>
  <si>
    <t>PLD5</t>
  </si>
  <si>
    <t>PLD6___ENSG00000179598.5</t>
  </si>
  <si>
    <t>PLD6</t>
  </si>
  <si>
    <t>PLEC___ENSG00000178209.10</t>
  </si>
  <si>
    <t>PLEC</t>
  </si>
  <si>
    <t>PLEK___ENSG00000115956.9</t>
  </si>
  <si>
    <t>PLEK</t>
  </si>
  <si>
    <t>PLEK2___ENSG00000100558.4</t>
  </si>
  <si>
    <t>PLEK2</t>
  </si>
  <si>
    <t>PLEKHA1___ENSG00000107679.10</t>
  </si>
  <si>
    <t>PLEKHA1</t>
  </si>
  <si>
    <t>PLEKHA2___ENSG00000169499.10</t>
  </si>
  <si>
    <t>PLEKHA2</t>
  </si>
  <si>
    <t>PLEKHA3___ENSG00000116095.6</t>
  </si>
  <si>
    <t>PLEKHA3</t>
  </si>
  <si>
    <t>PLEKHA3P1___ENSG00000269800.1</t>
  </si>
  <si>
    <t>PLEKHA3P1</t>
  </si>
  <si>
    <t>PLEKHA4___ENSG00000105559.7</t>
  </si>
  <si>
    <t>PLEKHA4</t>
  </si>
  <si>
    <t>PLEKHA5___ENSG00000052126.10</t>
  </si>
  <si>
    <t>PLEKHA5</t>
  </si>
  <si>
    <t>PLEKHA6___ENSG00000143850.8</t>
  </si>
  <si>
    <t>PLEKHA6</t>
  </si>
  <si>
    <t>PLEKHA7___ENSG00000166689.10</t>
  </si>
  <si>
    <t>PLEKHA7</t>
  </si>
  <si>
    <t>PLEKHA8___ENSG00000106086.14</t>
  </si>
  <si>
    <t>PLEKHA8</t>
  </si>
  <si>
    <t>PLEKHA8P1___ENSG00000134297.6</t>
  </si>
  <si>
    <t>PLEKHA8P1</t>
  </si>
  <si>
    <t>PLEKHB1___ENSG00000021300.9</t>
  </si>
  <si>
    <t>PLEKHB1</t>
  </si>
  <si>
    <t>PLEKHB2___ENSG00000115762.12</t>
  </si>
  <si>
    <t>PLEKHB2</t>
  </si>
  <si>
    <t>PLEKHD1___ENSG00000175985.8</t>
  </si>
  <si>
    <t>PLEKHD1</t>
  </si>
  <si>
    <t>PLEKHF1___ENSG00000166289.5</t>
  </si>
  <si>
    <t>PLEKHF1</t>
  </si>
  <si>
    <t>PLEKHF2___ENSG00000175895.3</t>
  </si>
  <si>
    <t>PLEKHF2</t>
  </si>
  <si>
    <t>PLEKHG1___ENSG00000120278.10</t>
  </si>
  <si>
    <t>PLEKHG1</t>
  </si>
  <si>
    <t>PLEKHG2___ENSG00000090924.10</t>
  </si>
  <si>
    <t>PLEKHG2</t>
  </si>
  <si>
    <t>PLEKHG3___ENSG00000126822.11</t>
  </si>
  <si>
    <t>PLEKHG3</t>
  </si>
  <si>
    <t>PLEKHG4___ENSG00000196155.8</t>
  </si>
  <si>
    <t>PLEKHG4</t>
  </si>
  <si>
    <t>PLEKHG4B___ENSG00000153404.9</t>
  </si>
  <si>
    <t>PLEKHG4B</t>
  </si>
  <si>
    <t>PLEKHG5___ENSG00000171680.16</t>
  </si>
  <si>
    <t>PLEKHG5</t>
  </si>
  <si>
    <t>PLEKHG6___ENSG00000008323.11</t>
  </si>
  <si>
    <t>PLEKHG6</t>
  </si>
  <si>
    <t>PLEKHG7___ENSG00000187510.3</t>
  </si>
  <si>
    <t>PLEKHG7</t>
  </si>
  <si>
    <t>PLEKHH1___ENSG00000054690.9</t>
  </si>
  <si>
    <t>PLEKHH1</t>
  </si>
  <si>
    <t>PLEKHH2___ENSG00000152527.9</t>
  </si>
  <si>
    <t>PLEKHH2</t>
  </si>
  <si>
    <t>PLEKHH3___ENSG00000068137.10</t>
  </si>
  <si>
    <t>PLEKHH3</t>
  </si>
  <si>
    <t>PLEKHJ1___ENSG00000104886.5</t>
  </si>
  <si>
    <t>PLEKHJ1</t>
  </si>
  <si>
    <t>PLEKHM1___ENSG00000225190.4</t>
  </si>
  <si>
    <t>PLEKHM1</t>
  </si>
  <si>
    <t>PLEKHM1P___ENSG00000214176.5</t>
  </si>
  <si>
    <t>PLEKHM1P</t>
  </si>
  <si>
    <t>PLEKHM2___ENSG00000116786.7</t>
  </si>
  <si>
    <t>PLEKHM2</t>
  </si>
  <si>
    <t>PLEKHM3___ENSG00000178385.9</t>
  </si>
  <si>
    <t>PLEKHM3</t>
  </si>
  <si>
    <t>PLEKHN1___ENSG00000187583.6</t>
  </si>
  <si>
    <t>PLEKHN1</t>
  </si>
  <si>
    <t>PLEKHO1___ENSG00000023902.9</t>
  </si>
  <si>
    <t>PLEKHO1</t>
  </si>
  <si>
    <t>PLEKHO2___ENSG00000241839.5</t>
  </si>
  <si>
    <t>PLEKHO2</t>
  </si>
  <si>
    <t>PLEKHS1___ENSG00000148735.10</t>
  </si>
  <si>
    <t>PLEKHS1</t>
  </si>
  <si>
    <t>PLG___ENSG00000122194.14</t>
  </si>
  <si>
    <t>PLG</t>
  </si>
  <si>
    <t>PLGLA___ENSG00000240935.2</t>
  </si>
  <si>
    <t>PLGLA</t>
  </si>
  <si>
    <t>PLGLB1___ENSG00000183281.10</t>
  </si>
  <si>
    <t>PLGLB1</t>
  </si>
  <si>
    <t>PLGLB2___ENSG00000125551.14</t>
  </si>
  <si>
    <t>PLGLB2</t>
  </si>
  <si>
    <t>PLGRKT___ENSG00000107020.5</t>
  </si>
  <si>
    <t>PLGRKT</t>
  </si>
  <si>
    <t>PLIN1___ENSG00000166819.7</t>
  </si>
  <si>
    <t>PLIN1</t>
  </si>
  <si>
    <t>PLIN2___ENSG00000147872.5</t>
  </si>
  <si>
    <t>PLIN2</t>
  </si>
  <si>
    <t>PLIN3___ENSG00000105355.4</t>
  </si>
  <si>
    <t>PLIN3</t>
  </si>
  <si>
    <t>PLIN4___ENSG00000167676.3</t>
  </si>
  <si>
    <t>PLIN4</t>
  </si>
  <si>
    <t>PLIN5___ENSG00000214456.4</t>
  </si>
  <si>
    <t>PLIN5</t>
  </si>
  <si>
    <t>PLK1___ENSG00000166851.10</t>
  </si>
  <si>
    <t>PLK1</t>
  </si>
  <si>
    <t>PLK1S1___ENSG00000088970.11</t>
  </si>
  <si>
    <t>PLK1S1</t>
  </si>
  <si>
    <t>PLK2___ENSG00000145632.10</t>
  </si>
  <si>
    <t>PLK2</t>
  </si>
  <si>
    <t>PLK3___ENSG00000173846.8</t>
  </si>
  <si>
    <t>PLK3</t>
  </si>
  <si>
    <t>PLK4___ENSG00000142731.6</t>
  </si>
  <si>
    <t>PLK4</t>
  </si>
  <si>
    <t>PLK5___ENSG00000185988.7</t>
  </si>
  <si>
    <t>PLK5</t>
  </si>
  <si>
    <t>PLLP___ENSG00000102934.5</t>
  </si>
  <si>
    <t>PLLP</t>
  </si>
  <si>
    <t>PLN___ENSG00000198523.5</t>
  </si>
  <si>
    <t>PLN</t>
  </si>
  <si>
    <t>PLOD1___ENSG00000083444.12</t>
  </si>
  <si>
    <t>PLOD1</t>
  </si>
  <si>
    <t>PLOD2___ENSG00000152952.7</t>
  </si>
  <si>
    <t>PLOD2</t>
  </si>
  <si>
    <t>PLOD3___ENSG00000106397.7</t>
  </si>
  <si>
    <t>PLOD3</t>
  </si>
  <si>
    <t>PLP1___ENSG00000123560.9</t>
  </si>
  <si>
    <t>PLP1</t>
  </si>
  <si>
    <t>PLP2___ENSG00000102007.6</t>
  </si>
  <si>
    <t>PLP2</t>
  </si>
  <si>
    <t>PLRG1___ENSG00000171566.7</t>
  </si>
  <si>
    <t>PLRG1</t>
  </si>
  <si>
    <t>PLS1-AS1___ENSG00000239641.1</t>
  </si>
  <si>
    <t>PLS1-AS1</t>
  </si>
  <si>
    <t>PLS1___ENSG00000120756.8</t>
  </si>
  <si>
    <t>PLS1</t>
  </si>
  <si>
    <t>PLS3___ENSG00000102024.13</t>
  </si>
  <si>
    <t>PLS3</t>
  </si>
  <si>
    <t>PLSCR1___ENSG00000188313.8</t>
  </si>
  <si>
    <t>PLSCR1</t>
  </si>
  <si>
    <t>PLSCR2___ENSG00000163746.7</t>
  </si>
  <si>
    <t>PLSCR2</t>
  </si>
  <si>
    <t>PLSCR4___ENSG00000114698.10</t>
  </si>
  <si>
    <t>PLSCR4</t>
  </si>
  <si>
    <t>PLSCR5-AS1___ENSG00000241457.1</t>
  </si>
  <si>
    <t>PLSCR5-AS1</t>
  </si>
  <si>
    <t>PLSCR5___ENSG00000231213.2</t>
  </si>
  <si>
    <t>PLSCR5</t>
  </si>
  <si>
    <t>PLTP___ENSG00000100979.10</t>
  </si>
  <si>
    <t>PLTP</t>
  </si>
  <si>
    <t>PLVAP___ENSG00000130300.4</t>
  </si>
  <si>
    <t>PLVAP</t>
  </si>
  <si>
    <t>PLXDC1___ENSG00000161381.9</t>
  </si>
  <si>
    <t>PLXDC1</t>
  </si>
  <si>
    <t>PLXDC2___ENSG00000120594.12</t>
  </si>
  <si>
    <t>PLXDC2</t>
  </si>
  <si>
    <t>PLXNA1___ENSG00000114554.7</t>
  </si>
  <si>
    <t>PLXNA1</t>
  </si>
  <si>
    <t>PLXNA2___ENSG00000076356.6</t>
  </si>
  <si>
    <t>PLXNA2</t>
  </si>
  <si>
    <t>PLXNA3___ENSG00000130827.5</t>
  </si>
  <si>
    <t>PLXNA3</t>
  </si>
  <si>
    <t>PLXNA4___ENSG00000221866.5</t>
  </si>
  <si>
    <t>PLXNA4</t>
  </si>
  <si>
    <t>PLXNB1___ENSG00000164050.8</t>
  </si>
  <si>
    <t>PLXNB1</t>
  </si>
  <si>
    <t>PLXNB2___ENSG00000196576.10</t>
  </si>
  <si>
    <t>PLXNB2</t>
  </si>
  <si>
    <t>PLXNB3___ENSG00000198753.7</t>
  </si>
  <si>
    <t>PLXNB3</t>
  </si>
  <si>
    <t>PLXNC1___ENSG00000136040.4</t>
  </si>
  <si>
    <t>PLXNC1</t>
  </si>
  <si>
    <t>PLXND1___ENSG00000004399.8</t>
  </si>
  <si>
    <t>PLXND1</t>
  </si>
  <si>
    <t>PM20D1___ENSG00000162877.8</t>
  </si>
  <si>
    <t>PM20D1</t>
  </si>
  <si>
    <t>PM20D2___ENSG00000146281.5</t>
  </si>
  <si>
    <t>PM20D2</t>
  </si>
  <si>
    <t>PMAIP1___ENSG00000141682.11</t>
  </si>
  <si>
    <t>PMAIP1</t>
  </si>
  <si>
    <t>PMCH___ENSG00000183395.4</t>
  </si>
  <si>
    <t>PMCH</t>
  </si>
  <si>
    <t>PMCHL1___ENSG00000168967.10</t>
  </si>
  <si>
    <t>PMCHL1</t>
  </si>
  <si>
    <t>PMCHL2___ENSG00000169040.10</t>
  </si>
  <si>
    <t>PMCHL2</t>
  </si>
  <si>
    <t>PMEL___ENSG00000185664.10</t>
  </si>
  <si>
    <t>PMEL</t>
  </si>
  <si>
    <t>PMEPA1___ENSG00000124225.11</t>
  </si>
  <si>
    <t>PMEPA1</t>
  </si>
  <si>
    <t>PMF1-BGLAP___ENSG00000260238.1</t>
  </si>
  <si>
    <t>PMF1-BGLAP</t>
  </si>
  <si>
    <t>PMF1___ENSG00000160783.15</t>
  </si>
  <si>
    <t>PMF1</t>
  </si>
  <si>
    <t>PMFBP1___ENSG00000118557.11</t>
  </si>
  <si>
    <t>PMFBP1</t>
  </si>
  <si>
    <t>PML___ENSG00000140464.15</t>
  </si>
  <si>
    <t>PML</t>
  </si>
  <si>
    <t>PMM1___ENSG00000100417.7</t>
  </si>
  <si>
    <t>PMM1</t>
  </si>
  <si>
    <t>PMM2___ENSG00000140650.7</t>
  </si>
  <si>
    <t>PMM2</t>
  </si>
  <si>
    <t>PMM2P1___ENSG00000265038.1</t>
  </si>
  <si>
    <t>PMM2P1</t>
  </si>
  <si>
    <t>PMP2___ENSG00000147588.6</t>
  </si>
  <si>
    <t>PMP2</t>
  </si>
  <si>
    <t>PMP22___ENSG00000109099.9</t>
  </si>
  <si>
    <t>PMP22</t>
  </si>
  <si>
    <t>PMPCA___ENSG00000165688.7</t>
  </si>
  <si>
    <t>PMPCA</t>
  </si>
  <si>
    <t>PMPCB___ENSG00000105819.9</t>
  </si>
  <si>
    <t>PMPCB</t>
  </si>
  <si>
    <t>PMS1___ENSG00000064933.12</t>
  </si>
  <si>
    <t>PMS1</t>
  </si>
  <si>
    <t>PMS2___ENSG00000122512.10</t>
  </si>
  <si>
    <t>PMS2</t>
  </si>
  <si>
    <t>PMS2CL___ENSG00000187953.6</t>
  </si>
  <si>
    <t>PMS2CL</t>
  </si>
  <si>
    <t>PMS2P1___ENSG00000078319.7</t>
  </si>
  <si>
    <t>PMS2P1</t>
  </si>
  <si>
    <t>PMS2P10___ENSG00000188073.7</t>
  </si>
  <si>
    <t>PMS2P10</t>
  </si>
  <si>
    <t>PMS2P11___ENSG00000241350.1</t>
  </si>
  <si>
    <t>PMS2P11</t>
  </si>
  <si>
    <t>PMS2P2___ENSG00000174368.13</t>
  </si>
  <si>
    <t>PMS2P2</t>
  </si>
  <si>
    <t>PMS2P3___ENSG00000127957.12</t>
  </si>
  <si>
    <t>PMS2P3</t>
  </si>
  <si>
    <t>PMS2P4___ENSG00000067601.6</t>
  </si>
  <si>
    <t>PMS2P4</t>
  </si>
  <si>
    <t>PMS2P5___ENSG00000123965.12</t>
  </si>
  <si>
    <t>PMS2P5</t>
  </si>
  <si>
    <t>PMS2P9___ENSG00000233448.2</t>
  </si>
  <si>
    <t>PMS2P9</t>
  </si>
  <si>
    <t>PMVK___ENSG00000163344.5</t>
  </si>
  <si>
    <t>PMVK</t>
  </si>
  <si>
    <t>PNCK___ENSG00000130822.11</t>
  </si>
  <si>
    <t>PNCK</t>
  </si>
  <si>
    <t>PNISR___ENSG00000132424.10</t>
  </si>
  <si>
    <t>PNISR</t>
  </si>
  <si>
    <t>PNKD___ENSG00000127838.9</t>
  </si>
  <si>
    <t>PNKD</t>
  </si>
  <si>
    <t>PNKP___ENSG00000039650.5</t>
  </si>
  <si>
    <t>PNKP</t>
  </si>
  <si>
    <t>PNLDC1___ENSG00000146453.8</t>
  </si>
  <si>
    <t>PNLDC1</t>
  </si>
  <si>
    <t>PNLIP___ENSG00000175535.6</t>
  </si>
  <si>
    <t>PNLIP</t>
  </si>
  <si>
    <t>PNLIPP1___ENSG00000232091.1</t>
  </si>
  <si>
    <t>PNLIPP1</t>
  </si>
  <si>
    <t>PNLIPRP1___ENSG00000187021.10</t>
  </si>
  <si>
    <t>PNLIPRP1</t>
  </si>
  <si>
    <t>PNLIPRP2___ENSG00000165862.10</t>
  </si>
  <si>
    <t>PNLIPRP2</t>
  </si>
  <si>
    <t>PNLIPRP3___ENSG00000203837.4</t>
  </si>
  <si>
    <t>PNLIPRP3</t>
  </si>
  <si>
    <t>PNMA1___ENSG00000176903.3</t>
  </si>
  <si>
    <t>PNMA1</t>
  </si>
  <si>
    <t>PNMA2___ENSG00000240694.4</t>
  </si>
  <si>
    <t>PNMA2</t>
  </si>
  <si>
    <t>PNMA3___ENSG00000183837.8</t>
  </si>
  <si>
    <t>PNMA3</t>
  </si>
  <si>
    <t>PNMA5___ENSG00000198883.7</t>
  </si>
  <si>
    <t>PNMA5</t>
  </si>
  <si>
    <t>PNMA6A___ENSG00000224201.3</t>
  </si>
  <si>
    <t>PNMA6A</t>
  </si>
  <si>
    <t>PNMA6B___ENSG00000203902.2</t>
  </si>
  <si>
    <t>PNMA6B</t>
  </si>
  <si>
    <t>PNMA6C___ENSG00000235961.3</t>
  </si>
  <si>
    <t>PNMA6C</t>
  </si>
  <si>
    <t>PNMA6D___ENSG00000257088.2</t>
  </si>
  <si>
    <t>PNMA6D</t>
  </si>
  <si>
    <t>PNMAL1___ENSG00000182013.13</t>
  </si>
  <si>
    <t>PNMAL1</t>
  </si>
  <si>
    <t>PNMAL2___ENSG00000204851.5</t>
  </si>
  <si>
    <t>PNMAL2</t>
  </si>
  <si>
    <t>PNMT___ENSG00000141744.3</t>
  </si>
  <si>
    <t>PNMT</t>
  </si>
  <si>
    <t>PNN___ENSG00000100941.4</t>
  </si>
  <si>
    <t>PNN</t>
  </si>
  <si>
    <t>PNO1___ENSG00000115946.3</t>
  </si>
  <si>
    <t>PNO1</t>
  </si>
  <si>
    <t>PNOC___ENSG00000168081.4</t>
  </si>
  <si>
    <t>PNOC</t>
  </si>
  <si>
    <t>PNP___ENSG00000198805.7</t>
  </si>
  <si>
    <t>PNP</t>
  </si>
  <si>
    <t>PNPLA1___ENSG00000180316.7</t>
  </si>
  <si>
    <t>PNPLA1</t>
  </si>
  <si>
    <t>PNPLA2___ENSG00000177666.11</t>
  </si>
  <si>
    <t>PNPLA2</t>
  </si>
  <si>
    <t>PNPLA3___ENSG00000100344.6</t>
  </si>
  <si>
    <t>PNPLA3</t>
  </si>
  <si>
    <t>PNPLA4___ENSG00000006757.7</t>
  </si>
  <si>
    <t>PNPLA4</t>
  </si>
  <si>
    <t>PNPLA5___ENSG00000100341.7</t>
  </si>
  <si>
    <t>PNPLA5</t>
  </si>
  <si>
    <t>PNPLA6___ENSG00000032444.11</t>
  </si>
  <si>
    <t>PNPLA6</t>
  </si>
  <si>
    <t>PNPLA7___ENSG00000130653.11</t>
  </si>
  <si>
    <t>PNPLA7</t>
  </si>
  <si>
    <t>PNPLA8___ENSG00000135241.12</t>
  </si>
  <si>
    <t>PNPLA8</t>
  </si>
  <si>
    <t>PNPO___ENSG00000108439.5</t>
  </si>
  <si>
    <t>PNPO</t>
  </si>
  <si>
    <t>PNPT1___ENSG00000138035.10</t>
  </si>
  <si>
    <t>PNPT1</t>
  </si>
  <si>
    <t>PNPT1P1___ENSG00000229241.1</t>
  </si>
  <si>
    <t>PNPT1P1</t>
  </si>
  <si>
    <t>PNPT1P2___ENSG00000233272.1</t>
  </si>
  <si>
    <t>PNPT1P2</t>
  </si>
  <si>
    <t>PNRC1___ENSG00000146278.10</t>
  </si>
  <si>
    <t>PNRC1</t>
  </si>
  <si>
    <t>PNRC2___ENSG00000189266.7</t>
  </si>
  <si>
    <t>PNRC2</t>
  </si>
  <si>
    <t>POC1A___ENSG00000164087.3</t>
  </si>
  <si>
    <t>POC1A</t>
  </si>
  <si>
    <t>POC1B___ENSG00000139323.9</t>
  </si>
  <si>
    <t>POC1B</t>
  </si>
  <si>
    <t>POC5___ENSG00000152359.10</t>
  </si>
  <si>
    <t>POC5</t>
  </si>
  <si>
    <t>PODN___ENSG00000174348.9</t>
  </si>
  <si>
    <t>PODN</t>
  </si>
  <si>
    <t>PODNL1___ENSG00000132000.7</t>
  </si>
  <si>
    <t>PODNL1</t>
  </si>
  <si>
    <t>PODXL___ENSG00000128567.12</t>
  </si>
  <si>
    <t>PODXL</t>
  </si>
  <si>
    <t>PODXL2___ENSG00000114631.10</t>
  </si>
  <si>
    <t>PODXL2</t>
  </si>
  <si>
    <t>POF1B___ENSG00000124429.13</t>
  </si>
  <si>
    <t>POF1B</t>
  </si>
  <si>
    <t>POFUT1___ENSG00000101346.7</t>
  </si>
  <si>
    <t>POFUT1</t>
  </si>
  <si>
    <t>POFUT2___ENSG00000186866.12</t>
  </si>
  <si>
    <t>POFUT2</t>
  </si>
  <si>
    <t>POGK___ENSG00000143157.7</t>
  </si>
  <si>
    <t>POGK</t>
  </si>
  <si>
    <t>POGLUT1___ENSG00000163389.6</t>
  </si>
  <si>
    <t>POGLUT1</t>
  </si>
  <si>
    <t>POGZ___ENSG00000143442.17</t>
  </si>
  <si>
    <t>POGZ</t>
  </si>
  <si>
    <t>POLA1___ENSG00000101868.6</t>
  </si>
  <si>
    <t>POLA1</t>
  </si>
  <si>
    <t>POLA2___ENSG00000014138.4</t>
  </si>
  <si>
    <t>POLA2</t>
  </si>
  <si>
    <t>POLB___ENSG00000070501.7</t>
  </si>
  <si>
    <t>POLB</t>
  </si>
  <si>
    <t>POLD1___ENSG00000062822.8</t>
  </si>
  <si>
    <t>POLD1</t>
  </si>
  <si>
    <t>POLD2___ENSG00000106628.6</t>
  </si>
  <si>
    <t>POLD2</t>
  </si>
  <si>
    <t>POLD2P1___ENSG00000213730.3</t>
  </si>
  <si>
    <t>POLD2P1</t>
  </si>
  <si>
    <t>POLD3___ENSG00000077514.4</t>
  </si>
  <si>
    <t>POLD3</t>
  </si>
  <si>
    <t>POLD4___ENSG00000175482.4</t>
  </si>
  <si>
    <t>POLD4</t>
  </si>
  <si>
    <t>POLDIP2___ENSG00000004142.7</t>
  </si>
  <si>
    <t>POLDIP2</t>
  </si>
  <si>
    <t>POLDIP3___ENSG00000100227.13</t>
  </si>
  <si>
    <t>POLDIP3</t>
  </si>
  <si>
    <t>POLE___ENSG00000177084.12</t>
  </si>
  <si>
    <t>POLE</t>
  </si>
  <si>
    <t>POLE2___ENSG00000100479.8</t>
  </si>
  <si>
    <t>POLE2</t>
  </si>
  <si>
    <t>POLE3___ENSG00000148229.8</t>
  </si>
  <si>
    <t>POLE3</t>
  </si>
  <si>
    <t>POLE4___ENSG00000115350.7</t>
  </si>
  <si>
    <t>POLE4</t>
  </si>
  <si>
    <t>POLG___ENSG00000140521.7</t>
  </si>
  <si>
    <t>POLG</t>
  </si>
  <si>
    <t>POLG2___ENSG00000256525.2</t>
  </si>
  <si>
    <t>POLG2</t>
  </si>
  <si>
    <t>POLH___ENSG00000170734.7</t>
  </si>
  <si>
    <t>POLH</t>
  </si>
  <si>
    <t>POLHP1___ENSG00000232970.1</t>
  </si>
  <si>
    <t>POLHP1</t>
  </si>
  <si>
    <t>POLI___ENSG00000101751.6</t>
  </si>
  <si>
    <t>POLI</t>
  </si>
  <si>
    <t>POLK___ENSG00000122008.11</t>
  </si>
  <si>
    <t>POLK</t>
  </si>
  <si>
    <t>POLL___ENSG00000166169.12</t>
  </si>
  <si>
    <t>POLL</t>
  </si>
  <si>
    <t>POLM___ENSG00000122678.10</t>
  </si>
  <si>
    <t>POLM</t>
  </si>
  <si>
    <t>POLN___ENSG00000130997.12</t>
  </si>
  <si>
    <t>POLN</t>
  </si>
  <si>
    <t>POLQ___ENSG00000051341.9</t>
  </si>
  <si>
    <t>POLQ</t>
  </si>
  <si>
    <t>POLR1A___ENSG00000068654.11</t>
  </si>
  <si>
    <t>POLR1A</t>
  </si>
  <si>
    <t>POLR1B___ENSG00000125630.11</t>
  </si>
  <si>
    <t>POLR1B</t>
  </si>
  <si>
    <t>POLR1C___ENSG00000171453.13</t>
  </si>
  <si>
    <t>POLR1C</t>
  </si>
  <si>
    <t>POLR1D___ENSG00000186184.11</t>
  </si>
  <si>
    <t>POLR1D</t>
  </si>
  <si>
    <t>POLR1E___ENSG00000137054.11</t>
  </si>
  <si>
    <t>POLR1E</t>
  </si>
  <si>
    <t>POLR2A___ENSG00000181222.10</t>
  </si>
  <si>
    <t>POLR2A</t>
  </si>
  <si>
    <t>POLR2B___ENSG00000047315.10</t>
  </si>
  <si>
    <t>POLR2B</t>
  </si>
  <si>
    <t>POLR2C___ENSG00000102978.8</t>
  </si>
  <si>
    <t>POLR2C</t>
  </si>
  <si>
    <t>POLR2CP___ENSG00000228600.1</t>
  </si>
  <si>
    <t>POLR2CP</t>
  </si>
  <si>
    <t>POLR2D___ENSG00000144231.6</t>
  </si>
  <si>
    <t>POLR2D</t>
  </si>
  <si>
    <t>POLR2E___ENSG00000099817.7</t>
  </si>
  <si>
    <t>POLR2E</t>
  </si>
  <si>
    <t>POLR2F___ENSG00000100142.10</t>
  </si>
  <si>
    <t>POLR2F</t>
  </si>
  <si>
    <t>POLR2G___ENSG00000168002.7</t>
  </si>
  <si>
    <t>POLR2G</t>
  </si>
  <si>
    <t>POLR2H___ENSG00000163882.5</t>
  </si>
  <si>
    <t>POLR2H</t>
  </si>
  <si>
    <t>POLR2I___ENSG00000105258.4</t>
  </si>
  <si>
    <t>POLR2I</t>
  </si>
  <si>
    <t>POLR2J___ENSG00000005075.11</t>
  </si>
  <si>
    <t>POLR2J</t>
  </si>
  <si>
    <t>POLR2J2___ENSG00000228049.5</t>
  </si>
  <si>
    <t>POLR2J2</t>
  </si>
  <si>
    <t>POLR2J2___ENSG00000267645.1</t>
  </si>
  <si>
    <t>POLR2J3___ENSG00000168255.14</t>
  </si>
  <si>
    <t>POLR2J3</t>
  </si>
  <si>
    <t>POLR2J4___ENSG00000214783.5</t>
  </si>
  <si>
    <t>POLR2J4</t>
  </si>
  <si>
    <t>POLR2J4___ENSG00000272655.1</t>
  </si>
  <si>
    <t>POLR2K___ENSG00000147669.6</t>
  </si>
  <si>
    <t>POLR2K</t>
  </si>
  <si>
    <t>POLR2KP1___ENSG00000258284.1</t>
  </si>
  <si>
    <t>POLR2KP1</t>
  </si>
  <si>
    <t>POLR2KP2___ENSG00000224510.2</t>
  </si>
  <si>
    <t>POLR2KP2</t>
  </si>
  <si>
    <t>POLR2L___ENSG00000177700.5</t>
  </si>
  <si>
    <t>POLR2L</t>
  </si>
  <si>
    <t>POLR2LP___ENSG00000238211.1</t>
  </si>
  <si>
    <t>POLR2LP</t>
  </si>
  <si>
    <t>POLR2M___ENSG00000255529.3</t>
  </si>
  <si>
    <t>POLR2M</t>
  </si>
  <si>
    <t>POLR3A___ENSG00000148606.8</t>
  </si>
  <si>
    <t>POLR3A</t>
  </si>
  <si>
    <t>POLR3B___ENSG00000013503.5</t>
  </si>
  <si>
    <t>POLR3B</t>
  </si>
  <si>
    <t>POLR3C___ENSG00000186141.4</t>
  </si>
  <si>
    <t>POLR3C</t>
  </si>
  <si>
    <t>POLR3D___ENSG00000168495.8</t>
  </si>
  <si>
    <t>POLR3D</t>
  </si>
  <si>
    <t>POLR3DP1___ENSG00000214626.2</t>
  </si>
  <si>
    <t>POLR3DP1</t>
  </si>
  <si>
    <t>POLR3E___ENSG00000058600.11</t>
  </si>
  <si>
    <t>POLR3E</t>
  </si>
  <si>
    <t>POLR3F___ENSG00000132664.7</t>
  </si>
  <si>
    <t>POLR3F</t>
  </si>
  <si>
    <t>POLR3G___ENSG00000113356.6</t>
  </si>
  <si>
    <t>POLR3G</t>
  </si>
  <si>
    <t>POLR3GL___ENSG00000121851.8</t>
  </si>
  <si>
    <t>POLR3GL</t>
  </si>
  <si>
    <t>POLR3H___ENSG00000100413.12</t>
  </si>
  <si>
    <t>POLR3H</t>
  </si>
  <si>
    <t>POLR3K___ENSG00000161980.5</t>
  </si>
  <si>
    <t>POLR3K</t>
  </si>
  <si>
    <t>POLR3KP1___ENSG00000232647.1</t>
  </si>
  <si>
    <t>POLR3KP1</t>
  </si>
  <si>
    <t>POLR3KP2___ENSG00000265469.1</t>
  </si>
  <si>
    <t>POLR3KP2</t>
  </si>
  <si>
    <t>POLRMT___ENSG00000099821.9</t>
  </si>
  <si>
    <t>POLRMT</t>
  </si>
  <si>
    <t>POLRMTP1___ENSG00000266066.1</t>
  </si>
  <si>
    <t>POLRMTP1</t>
  </si>
  <si>
    <t>POM121___ENSG00000196313.7</t>
  </si>
  <si>
    <t>POM121</t>
  </si>
  <si>
    <t>POM121B___ENSG00000205578.4</t>
  </si>
  <si>
    <t>POM121B</t>
  </si>
  <si>
    <t>POM121C___ENSG00000135213.8</t>
  </si>
  <si>
    <t>POM121C</t>
  </si>
  <si>
    <t>POM121L10P___ENSG00000224124.2</t>
  </si>
  <si>
    <t>POM121L10P</t>
  </si>
  <si>
    <t>POM121L12___ENSG00000221900.4</t>
  </si>
  <si>
    <t>POM121L12</t>
  </si>
  <si>
    <t>POM121L13P___ENSG00000236339.1</t>
  </si>
  <si>
    <t>POM121L13P</t>
  </si>
  <si>
    <t>POM121L14P___ENSG00000218189.4</t>
  </si>
  <si>
    <t>POM121L14P</t>
  </si>
  <si>
    <t>POM121L1P___ENSG00000183169.6</t>
  </si>
  <si>
    <t>POM121L1P</t>
  </si>
  <si>
    <t>POM121L2___ENSG00000158553.3</t>
  </si>
  <si>
    <t>POM121L2</t>
  </si>
  <si>
    <t>POM121L3P___ENSG00000167390.8</t>
  </si>
  <si>
    <t>POM121L3P</t>
  </si>
  <si>
    <t>POM121L4P___ENSG00000217261.4</t>
  </si>
  <si>
    <t>POM121L4P</t>
  </si>
  <si>
    <t>POM121L7___ENSG00000239511.1</t>
  </si>
  <si>
    <t>POM121L7</t>
  </si>
  <si>
    <t>POM121L8P___ENSG00000229266.1</t>
  </si>
  <si>
    <t>POM121L8P</t>
  </si>
  <si>
    <t>POM121L9P___ENSG00000128262.4</t>
  </si>
  <si>
    <t>POM121L9P</t>
  </si>
  <si>
    <t>POMC___ENSG00000115138.6</t>
  </si>
  <si>
    <t>POMC</t>
  </si>
  <si>
    <t>POMGNT1___ENSG00000085998.9</t>
  </si>
  <si>
    <t>POMGNT1</t>
  </si>
  <si>
    <t>POMGNT2___ENSG00000144647.5</t>
  </si>
  <si>
    <t>POMGNT2</t>
  </si>
  <si>
    <t>POMK___ENSG00000185900.5</t>
  </si>
  <si>
    <t>POMK</t>
  </si>
  <si>
    <t>POMP___ENSG00000132963.7</t>
  </si>
  <si>
    <t>POMP</t>
  </si>
  <si>
    <t>POMT1___ENSG00000130714.11</t>
  </si>
  <si>
    <t>POMT1</t>
  </si>
  <si>
    <t>POMT2___ENSG00000009830.7</t>
  </si>
  <si>
    <t>POMT2</t>
  </si>
  <si>
    <t>POMZP3___ENSG00000146707.10</t>
  </si>
  <si>
    <t>POMZP3</t>
  </si>
  <si>
    <t>PON1___ENSG00000005421.4</t>
  </si>
  <si>
    <t>PON1</t>
  </si>
  <si>
    <t>PON2___ENSG00000105854.8</t>
  </si>
  <si>
    <t>PON2</t>
  </si>
  <si>
    <t>PON3___ENSG00000105852.6</t>
  </si>
  <si>
    <t>PON3</t>
  </si>
  <si>
    <t>POP1___ENSG00000104356.6</t>
  </si>
  <si>
    <t>POP1</t>
  </si>
  <si>
    <t>POP4___ENSG00000105171.5</t>
  </si>
  <si>
    <t>POP4</t>
  </si>
  <si>
    <t>POP5___ENSG00000167272.6</t>
  </si>
  <si>
    <t>POP5</t>
  </si>
  <si>
    <t>POP7___ENSG00000172336.4</t>
  </si>
  <si>
    <t>POP7</t>
  </si>
  <si>
    <t>POPDC2___ENSG00000121577.9</t>
  </si>
  <si>
    <t>POPDC2</t>
  </si>
  <si>
    <t>POPDC3___ENSG00000132429.5</t>
  </si>
  <si>
    <t>POPDC3</t>
  </si>
  <si>
    <t>POR___ENSG00000127948.9</t>
  </si>
  <si>
    <t>POR</t>
  </si>
  <si>
    <t>PORCN___ENSG00000102312.16</t>
  </si>
  <si>
    <t>PORCN</t>
  </si>
  <si>
    <t>POSTN___ENSG00000133110.10</t>
  </si>
  <si>
    <t>POSTN</t>
  </si>
  <si>
    <t>POT1___ENSG00000128513.10</t>
  </si>
  <si>
    <t>POT1</t>
  </si>
  <si>
    <t>POTEA___ENSG00000188877.7</t>
  </si>
  <si>
    <t>POTEA</t>
  </si>
  <si>
    <t>POTEB___ENSG00000233917.4</t>
  </si>
  <si>
    <t>POTEB</t>
  </si>
  <si>
    <t>POTEB2___ENSG00000230031.6</t>
  </si>
  <si>
    <t>POTEB2</t>
  </si>
  <si>
    <t>POTEC___ENSG00000183206.12</t>
  </si>
  <si>
    <t>POTEC</t>
  </si>
  <si>
    <t>POTED___ENSG00000166351.6</t>
  </si>
  <si>
    <t>POTED</t>
  </si>
  <si>
    <t>POTEE___ENSG00000188219.10</t>
  </si>
  <si>
    <t>POTEE</t>
  </si>
  <si>
    <t>POTEF___ENSG00000196604.7</t>
  </si>
  <si>
    <t>POTEF</t>
  </si>
  <si>
    <t>POTEG___ENSG00000222036.3</t>
  </si>
  <si>
    <t>POTEG</t>
  </si>
  <si>
    <t>POTEH-AS1___ENSG00000236666.1</t>
  </si>
  <si>
    <t>POTEH-AS1</t>
  </si>
  <si>
    <t>POTEH___ENSG00000198062.10</t>
  </si>
  <si>
    <t>POTEH</t>
  </si>
  <si>
    <t>POTEI___ENSG00000196834.7</t>
  </si>
  <si>
    <t>POTEI</t>
  </si>
  <si>
    <t>POTEJ___ENSG00000222038.3</t>
  </si>
  <si>
    <t>POTEJ</t>
  </si>
  <si>
    <t>POTEKP___ENSG00000204434.4</t>
  </si>
  <si>
    <t>POTEKP</t>
  </si>
  <si>
    <t>POTEM___ENSG00000187537.9</t>
  </si>
  <si>
    <t>POTEM</t>
  </si>
  <si>
    <t>POU1F1___ENSG00000064835.6</t>
  </si>
  <si>
    <t>POU1F1</t>
  </si>
  <si>
    <t>POU2AF1___ENSG00000110777.7</t>
  </si>
  <si>
    <t>POU2AF1</t>
  </si>
  <si>
    <t>POU2F1___ENSG00000143190.17</t>
  </si>
  <si>
    <t>POU2F1</t>
  </si>
  <si>
    <t>POU2F2___ENSG00000028277.16</t>
  </si>
  <si>
    <t>POU2F2</t>
  </si>
  <si>
    <t>POU2F3___ENSG00000137709.5</t>
  </si>
  <si>
    <t>POU2F3</t>
  </si>
  <si>
    <t>POU3F1___ENSG00000185668.5</t>
  </si>
  <si>
    <t>POU3F1</t>
  </si>
  <si>
    <t>POU3F2___ENSG00000184486.7</t>
  </si>
  <si>
    <t>POU3F2</t>
  </si>
  <si>
    <t>POU3F3___ENSG00000198914.2</t>
  </si>
  <si>
    <t>POU3F3</t>
  </si>
  <si>
    <t>POU3F4___ENSG00000196767.4</t>
  </si>
  <si>
    <t>POU3F4</t>
  </si>
  <si>
    <t>POU4F1___ENSG00000152192.6</t>
  </si>
  <si>
    <t>POU4F1</t>
  </si>
  <si>
    <t>POU4F2___ENSG00000151615.3</t>
  </si>
  <si>
    <t>POU4F2</t>
  </si>
  <si>
    <t>POU4F3___ENSG00000091010.4</t>
  </si>
  <si>
    <t>POU4F3</t>
  </si>
  <si>
    <t>POU5F1___ENSG00000204531.11</t>
  </si>
  <si>
    <t>POU5F1</t>
  </si>
  <si>
    <t>POU5F1B___ENSG00000212993.3</t>
  </si>
  <si>
    <t>POU5F1B</t>
  </si>
  <si>
    <t>POU5F1P2___ENSG00000253382.3</t>
  </si>
  <si>
    <t>POU5F1P2</t>
  </si>
  <si>
    <t>POU5F1P3___ENSG00000235602.4</t>
  </si>
  <si>
    <t>POU5F1P3</t>
  </si>
  <si>
    <t>POU5F1P4___ENSG00000237872.3</t>
  </si>
  <si>
    <t>POU5F1P4</t>
  </si>
  <si>
    <t>POU5F1P5___ENSG00000236375.3</t>
  </si>
  <si>
    <t>POU5F1P5</t>
  </si>
  <si>
    <t>POU5F1P6___ENSG00000242551.2</t>
  </si>
  <si>
    <t>POU5F1P6</t>
  </si>
  <si>
    <t>POU5F1P7___ENSG00000248365.3</t>
  </si>
  <si>
    <t>POU5F1P7</t>
  </si>
  <si>
    <t>POU5F2___ENSG00000248483.4</t>
  </si>
  <si>
    <t>POU5F2</t>
  </si>
  <si>
    <t>POU6F1___ENSG00000184271.11</t>
  </si>
  <si>
    <t>POU6F1</t>
  </si>
  <si>
    <t>POU6F2-AS1___ENSG00000224122.1</t>
  </si>
  <si>
    <t>POU6F2-AS1</t>
  </si>
  <si>
    <t>POU6F2-AS2___ENSG00000233854.1</t>
  </si>
  <si>
    <t>POU6F2-AS2</t>
  </si>
  <si>
    <t>POU6F2___ENSG00000106536.15</t>
  </si>
  <si>
    <t>POU6F2</t>
  </si>
  <si>
    <t>PP13004___ENSG00000205745.2</t>
  </si>
  <si>
    <t>PP13004</t>
  </si>
  <si>
    <t>PP13439___ENSG00000183657.2</t>
  </si>
  <si>
    <t>PP13439</t>
  </si>
  <si>
    <t>PP2D1___ENSG00000183977.9</t>
  </si>
  <si>
    <t>PP2D1</t>
  </si>
  <si>
    <t>PPA1___ENSG00000180817.7</t>
  </si>
  <si>
    <t>PPA1</t>
  </si>
  <si>
    <t>PPA2___ENSG00000138777.15</t>
  </si>
  <si>
    <t>PPA2</t>
  </si>
  <si>
    <t>PPAN-P2RY11___ENSG00000243207.2</t>
  </si>
  <si>
    <t>PPAN-P2RY11</t>
  </si>
  <si>
    <t>PPAN___ENSG00000130810.15</t>
  </si>
  <si>
    <t>PPAN</t>
  </si>
  <si>
    <t>PPAP2A___ENSG00000067113.12</t>
  </si>
  <si>
    <t>PPAP2A</t>
  </si>
  <si>
    <t>PPAP2B___ENSG00000162407.8</t>
  </si>
  <si>
    <t>PPAP2B</t>
  </si>
  <si>
    <t>PPAP2C___ENSG00000141934.5</t>
  </si>
  <si>
    <t>PPAP2C</t>
  </si>
  <si>
    <t>PPAPDC1A___ENSG00000203805.6</t>
  </si>
  <si>
    <t>PPAPDC1A</t>
  </si>
  <si>
    <t>PPAPDC1B___ENSG00000147535.12</t>
  </si>
  <si>
    <t>PPAPDC1B</t>
  </si>
  <si>
    <t>PPAPDC2___ENSG00000205808.4</t>
  </si>
  <si>
    <t>PPAPDC2</t>
  </si>
  <si>
    <t>PPAPDC3___ENSG00000160539.4</t>
  </si>
  <si>
    <t>PPAPDC3</t>
  </si>
  <si>
    <t>PPARA___ENSG00000186951.12</t>
  </si>
  <si>
    <t>PPARA</t>
  </si>
  <si>
    <t>PPARD___ENSG00000112033.9</t>
  </si>
  <si>
    <t>PPARD</t>
  </si>
  <si>
    <t>PPARG___ENSG00000132170.15</t>
  </si>
  <si>
    <t>PPARG</t>
  </si>
  <si>
    <t>PPARGC1A___ENSG00000109819.4</t>
  </si>
  <si>
    <t>PPARGC1A</t>
  </si>
  <si>
    <t>PPARGC1B___ENSG00000155846.12</t>
  </si>
  <si>
    <t>PPARGC1B</t>
  </si>
  <si>
    <t>PPAT___ENSG00000128059.4</t>
  </si>
  <si>
    <t>PPAT</t>
  </si>
  <si>
    <t>PPATP1___ENSG00000241293.1</t>
  </si>
  <si>
    <t>PPATP1</t>
  </si>
  <si>
    <t>PPATP2___ENSG00000271433.1</t>
  </si>
  <si>
    <t>PPATP2</t>
  </si>
  <si>
    <t>PPBP___ENSG00000163736.3</t>
  </si>
  <si>
    <t>PPBP</t>
  </si>
  <si>
    <t>PPBPP1___ENSG00000250550.3</t>
  </si>
  <si>
    <t>PPBPP1</t>
  </si>
  <si>
    <t>PPBPP2___ENSG00000248848.1</t>
  </si>
  <si>
    <t>PPBPP2</t>
  </si>
  <si>
    <t>PPCDC___ENSG00000138621.7</t>
  </si>
  <si>
    <t>PPCDC</t>
  </si>
  <si>
    <t>PPCS___ENSG00000127125.7</t>
  </si>
  <si>
    <t>PPCS</t>
  </si>
  <si>
    <t>PPDPF___ENSG00000125534.5</t>
  </si>
  <si>
    <t>PPDPF</t>
  </si>
  <si>
    <t>PPEF1-AS1___ENSG00000237221.1</t>
  </si>
  <si>
    <t>PPEF1-AS1</t>
  </si>
  <si>
    <t>PPEF1___ENSG00000086717.14</t>
  </si>
  <si>
    <t>PPEF1</t>
  </si>
  <si>
    <t>PPEF2___ENSG00000156194.13</t>
  </si>
  <si>
    <t>PPEF2</t>
  </si>
  <si>
    <t>PPFIA1___ENSG00000131626.11</t>
  </si>
  <si>
    <t>PPFIA1</t>
  </si>
  <si>
    <t>PPFIA2___ENSG00000139220.12</t>
  </si>
  <si>
    <t>PPFIA2</t>
  </si>
  <si>
    <t>PPFIA3___ENSG00000177380.9</t>
  </si>
  <si>
    <t>PPFIA3</t>
  </si>
  <si>
    <t>PPFIA4___ENSG00000143847.11</t>
  </si>
  <si>
    <t>PPFIA4</t>
  </si>
  <si>
    <t>PPFIBP1___ENSG00000110841.9</t>
  </si>
  <si>
    <t>PPFIBP1</t>
  </si>
  <si>
    <t>PPFIBP2___ENSG00000166387.7</t>
  </si>
  <si>
    <t>PPFIBP2</t>
  </si>
  <si>
    <t>PPHLN1___ENSG00000134283.13</t>
  </si>
  <si>
    <t>PPHLN1</t>
  </si>
  <si>
    <t>PPIA___ENSG00000196262.9</t>
  </si>
  <si>
    <t>PPIA</t>
  </si>
  <si>
    <t>PPIAL4A___ENSG00000255963.1</t>
  </si>
  <si>
    <t>PPIAL4A</t>
  </si>
  <si>
    <t>PPIAL4B___ENSG00000255854.1</t>
  </si>
  <si>
    <t>PPIAL4B</t>
  </si>
  <si>
    <t>PPIAL4C___ENSG00000198161.5</t>
  </si>
  <si>
    <t>PPIAL4C</t>
  </si>
  <si>
    <t>PPIAL4D___ENSG00000256374.1</t>
  </si>
  <si>
    <t>PPIAL4D</t>
  </si>
  <si>
    <t>PPIAL4E___ENSG00000231267.2</t>
  </si>
  <si>
    <t>PPIAL4E</t>
  </si>
  <si>
    <t>PPIAL4F___ENSG00000230582.2</t>
  </si>
  <si>
    <t>PPIAL4F</t>
  </si>
  <si>
    <t>PPIAL4G___ENSG00000236334.1</t>
  </si>
  <si>
    <t>PPIAL4G</t>
  </si>
  <si>
    <t>PPIAP1___ENSG00000215351.3</t>
  </si>
  <si>
    <t>PPIAP1</t>
  </si>
  <si>
    <t>PPIAP10___ENSG00000224530.1</t>
  </si>
  <si>
    <t>PPIAP10</t>
  </si>
  <si>
    <t>PPIAP11___ENSG00000251495.1</t>
  </si>
  <si>
    <t>PPIAP11</t>
  </si>
  <si>
    <t>PPIAP13___ENSG00000237882.1</t>
  </si>
  <si>
    <t>PPIAP13</t>
  </si>
  <si>
    <t>PPIAP14___ENSG00000264775.1</t>
  </si>
  <si>
    <t>PPIAP14</t>
  </si>
  <si>
    <t>PPIAP15___ENSG00000244196.1</t>
  </si>
  <si>
    <t>PPIAP15</t>
  </si>
  <si>
    <t>PPIAP16___ENSG00000213509.4</t>
  </si>
  <si>
    <t>PPIAP16</t>
  </si>
  <si>
    <t>PPIAP17___ENSG00000225622.1</t>
  </si>
  <si>
    <t>PPIAP17</t>
  </si>
  <si>
    <t>PPIAP19___ENSG00000228169.3</t>
  </si>
  <si>
    <t>PPIAP19</t>
  </si>
  <si>
    <t>PPIAP2___ENSG00000227379.2</t>
  </si>
  <si>
    <t>PPIAP2</t>
  </si>
  <si>
    <t>PPIAP20___ENSG00000235686.1</t>
  </si>
  <si>
    <t>PPIAP20</t>
  </si>
  <si>
    <t>PPIAP21___ENSG00000226038.4</t>
  </si>
  <si>
    <t>PPIAP21</t>
  </si>
  <si>
    <t>PPIAP22___ENSG00000198618.4</t>
  </si>
  <si>
    <t>PPIAP22</t>
  </si>
  <si>
    <t>PPIAP23___ENSG00000214178.3</t>
  </si>
  <si>
    <t>PPIAP23</t>
  </si>
  <si>
    <t>PPIAP24___ENSG00000174408.8</t>
  </si>
  <si>
    <t>PPIAP24</t>
  </si>
  <si>
    <t>PPIAP25___ENSG00000229303.1</t>
  </si>
  <si>
    <t>PPIAP25</t>
  </si>
  <si>
    <t>PPIAP26___ENSG00000150276.8</t>
  </si>
  <si>
    <t>PPIAP26</t>
  </si>
  <si>
    <t>PPIAP27___ENSG00000234363.1</t>
  </si>
  <si>
    <t>PPIAP27</t>
  </si>
  <si>
    <t>PPIAP28___ENSG00000226633.2</t>
  </si>
  <si>
    <t>PPIAP28</t>
  </si>
  <si>
    <t>PPIAP29___ENSG00000214975.4</t>
  </si>
  <si>
    <t>PPIAP29</t>
  </si>
  <si>
    <t>PPIAP3___ENSG00000235044.1</t>
  </si>
  <si>
    <t>PPIAP3</t>
  </si>
  <si>
    <t>PPIAP30___ENSG00000206448.3</t>
  </si>
  <si>
    <t>PPIAP30</t>
  </si>
  <si>
    <t>PPIAP31___ENSG00000217094.2</t>
  </si>
  <si>
    <t>PPIAP31</t>
  </si>
  <si>
    <t>PPIAP6___ENSG00000258477.1</t>
  </si>
  <si>
    <t>PPIAP6</t>
  </si>
  <si>
    <t>PPIAP7___ENSG00000173810.9</t>
  </si>
  <si>
    <t>PPIAP7</t>
  </si>
  <si>
    <t>PPIAP9___ENSG00000219797.2</t>
  </si>
  <si>
    <t>PPIAP9</t>
  </si>
  <si>
    <t>PPIB___ENSG00000166794.4</t>
  </si>
  <si>
    <t>PPIB</t>
  </si>
  <si>
    <t>PPIC___ENSG00000168938.5</t>
  </si>
  <si>
    <t>PPIC</t>
  </si>
  <si>
    <t>PPID___ENSG00000171497.4</t>
  </si>
  <si>
    <t>PPID</t>
  </si>
  <si>
    <t>PPIE___ENSG00000084072.12</t>
  </si>
  <si>
    <t>PPIE</t>
  </si>
  <si>
    <t>PPIEL___ENSG00000243970.1</t>
  </si>
  <si>
    <t>PPIEL</t>
  </si>
  <si>
    <t>PPIF___ENSG00000108179.9</t>
  </si>
  <si>
    <t>PPIF</t>
  </si>
  <si>
    <t>PPIG___ENSG00000138398.11</t>
  </si>
  <si>
    <t>PPIG</t>
  </si>
  <si>
    <t>PPIH___ENSG00000171960.6</t>
  </si>
  <si>
    <t>PPIH</t>
  </si>
  <si>
    <t>PPIHP1___ENSG00000230911.1</t>
  </si>
  <si>
    <t>PPIHP1</t>
  </si>
  <si>
    <t>PPIL1___ENSG00000137168.7</t>
  </si>
  <si>
    <t>PPIL1</t>
  </si>
  <si>
    <t>PPIL1P1___ENSG00000237951.1</t>
  </si>
  <si>
    <t>PPIL1P1</t>
  </si>
  <si>
    <t>PPIL2___ENSG00000100023.13</t>
  </si>
  <si>
    <t>PPIL2</t>
  </si>
  <si>
    <t>PPIL3___ENSG00000240344.4</t>
  </si>
  <si>
    <t>PPIL3</t>
  </si>
  <si>
    <t>PPIL4___ENSG00000131013.3</t>
  </si>
  <si>
    <t>PPIL4</t>
  </si>
  <si>
    <t>PPIL6___ENSG00000185250.11</t>
  </si>
  <si>
    <t>PPIL6</t>
  </si>
  <si>
    <t>PPIP5K1___ENSG00000168781.17</t>
  </si>
  <si>
    <t>PPIP5K1</t>
  </si>
  <si>
    <t>PPIP5K2___ENSG00000145725.15</t>
  </si>
  <si>
    <t>PPIP5K2</t>
  </si>
  <si>
    <t>PPL___ENSG00000118898.11</t>
  </si>
  <si>
    <t>PPL</t>
  </si>
  <si>
    <t>PPM1A___ENSG00000100614.13</t>
  </si>
  <si>
    <t>PPM1A</t>
  </si>
  <si>
    <t>PPM1AP1___ENSG00000250483.1</t>
  </si>
  <si>
    <t>PPM1AP1</t>
  </si>
  <si>
    <t>PPM1B___ENSG00000138032.16</t>
  </si>
  <si>
    <t>PPM1B</t>
  </si>
  <si>
    <t>PPM1D___ENSG00000170836.7</t>
  </si>
  <si>
    <t>PPM1D</t>
  </si>
  <si>
    <t>PPM1E___ENSG00000175175.4</t>
  </si>
  <si>
    <t>PPM1E</t>
  </si>
  <si>
    <t>PPM1F___ENSG00000100034.9</t>
  </si>
  <si>
    <t>PPM1F</t>
  </si>
  <si>
    <t>PPM1G___ENSG00000115241.9</t>
  </si>
  <si>
    <t>PPM1G</t>
  </si>
  <si>
    <t>PPM1H___ENSG00000111110.7</t>
  </si>
  <si>
    <t>PPM1H</t>
  </si>
  <si>
    <t>PPM1J___ENSG00000155367.11</t>
  </si>
  <si>
    <t>PPM1J</t>
  </si>
  <si>
    <t>PPM1K___ENSG00000163644.10</t>
  </si>
  <si>
    <t>PPM1K</t>
  </si>
  <si>
    <t>PPM1L___ENSG00000163590.9</t>
  </si>
  <si>
    <t>PPM1L</t>
  </si>
  <si>
    <t>PPM1M___ENSG00000164088.13</t>
  </si>
  <si>
    <t>PPM1M</t>
  </si>
  <si>
    <t>PPM1N___ENSG00000213889.6</t>
  </si>
  <si>
    <t>PPM1N</t>
  </si>
  <si>
    <t>PPME1___ENSG00000214517.4</t>
  </si>
  <si>
    <t>PPME1</t>
  </si>
  <si>
    <t>PPOX___ENSG00000143224.13</t>
  </si>
  <si>
    <t>PPOX</t>
  </si>
  <si>
    <t>PPP1CA___ENSG00000172531.10</t>
  </si>
  <si>
    <t>PPP1CA</t>
  </si>
  <si>
    <t>PPP1CB___ENSG00000213639.5</t>
  </si>
  <si>
    <t>PPP1CB</t>
  </si>
  <si>
    <t>PPP1CC___ENSG00000186298.7</t>
  </si>
  <si>
    <t>PPP1CC</t>
  </si>
  <si>
    <t>PPP1R10___ENSG00000204569.5</t>
  </si>
  <si>
    <t>PPP1R10</t>
  </si>
  <si>
    <t>PPP1R10P1___ENSG00000255352.1</t>
  </si>
  <si>
    <t>PPP1R10P1</t>
  </si>
  <si>
    <t>PPP1R11___ENSG00000204619.3</t>
  </si>
  <si>
    <t>PPP1R11</t>
  </si>
  <si>
    <t>PPP1R11P1___ENSG00000236216.4</t>
  </si>
  <si>
    <t>PPP1R11P1</t>
  </si>
  <si>
    <t>PPP1R11P2___ENSG00000231765.1</t>
  </si>
  <si>
    <t>PPP1R11P2</t>
  </si>
  <si>
    <t>PPP1R12A___ENSG00000058272.11</t>
  </si>
  <si>
    <t>PPP1R12A</t>
  </si>
  <si>
    <t>PPP1R12B___ENSG00000077157.16</t>
  </si>
  <si>
    <t>PPP1R12B</t>
  </si>
  <si>
    <t>PPP1R12BP1___ENSG00000229238.3</t>
  </si>
  <si>
    <t>PPP1R12BP1</t>
  </si>
  <si>
    <t>PPP1R12BP2___ENSG00000205936.3</t>
  </si>
  <si>
    <t>PPP1R12BP2</t>
  </si>
  <si>
    <t>PPP1R12C___ENSG00000125503.8</t>
  </si>
  <si>
    <t>PPP1R12C</t>
  </si>
  <si>
    <t>PPP1R13B___ENSG00000088808.12</t>
  </si>
  <si>
    <t>PPP1R13B</t>
  </si>
  <si>
    <t>PPP1R13L___ENSG00000104881.10</t>
  </si>
  <si>
    <t>PPP1R13L</t>
  </si>
  <si>
    <t>PPP1R14A___ENSG00000167641.6</t>
  </si>
  <si>
    <t>PPP1R14A</t>
  </si>
  <si>
    <t>PPP1R14B___ENSG00000173457.6</t>
  </si>
  <si>
    <t>PPP1R14B</t>
  </si>
  <si>
    <t>PPP1R14BP2___ENSG00000213082.3</t>
  </si>
  <si>
    <t>PPP1R14BP2</t>
  </si>
  <si>
    <t>PPP1R14BP3___ENSG00000179967.11</t>
  </si>
  <si>
    <t>PPP1R14BP3</t>
  </si>
  <si>
    <t>PPP1R14BP5___ENSG00000213133.4</t>
  </si>
  <si>
    <t>PPP1R14BP5</t>
  </si>
  <si>
    <t>PPP1R14C___ENSG00000198729.4</t>
  </si>
  <si>
    <t>PPP1R14C</t>
  </si>
  <si>
    <t>PPP1R14D___ENSG00000166143.5</t>
  </si>
  <si>
    <t>PPP1R14D</t>
  </si>
  <si>
    <t>PPP1R15A___ENSG00000087074.7</t>
  </si>
  <si>
    <t>PPP1R15A</t>
  </si>
  <si>
    <t>PPP1R15B___ENSG00000158615.8</t>
  </si>
  <si>
    <t>PPP1R15B</t>
  </si>
  <si>
    <t>PPP1R16A___ENSG00000160972.5</t>
  </si>
  <si>
    <t>PPP1R16A</t>
  </si>
  <si>
    <t>PPP1R16B___ENSG00000101445.5</t>
  </si>
  <si>
    <t>PPP1R16B</t>
  </si>
  <si>
    <t>PPP1R17___ENSG00000106341.6</t>
  </si>
  <si>
    <t>PPP1R17</t>
  </si>
  <si>
    <t>PPP1R18___ENSG00000146112.7</t>
  </si>
  <si>
    <t>PPP1R18</t>
  </si>
  <si>
    <t>PPP1R1A___ENSG00000135447.12</t>
  </si>
  <si>
    <t>PPP1R1A</t>
  </si>
  <si>
    <t>PPP1R1AP1___ENSG00000255255.1</t>
  </si>
  <si>
    <t>PPP1R1AP1</t>
  </si>
  <si>
    <t>PPP1R1AP2___ENSG00000261084.1</t>
  </si>
  <si>
    <t>PPP1R1AP2</t>
  </si>
  <si>
    <t>PPP1R1B___ENSG00000131771.9</t>
  </si>
  <si>
    <t>PPP1R1B</t>
  </si>
  <si>
    <t>PPP1R1C___ENSG00000150722.6</t>
  </si>
  <si>
    <t>PPP1R1C</t>
  </si>
  <si>
    <t>PPP1R2___ENSG00000184203.3</t>
  </si>
  <si>
    <t>PPP1R2</t>
  </si>
  <si>
    <t>PPP1R21___ENSG00000162869.11</t>
  </si>
  <si>
    <t>PPP1R21</t>
  </si>
  <si>
    <t>PPP1R26-AS1___ENSG00000225361.3</t>
  </si>
  <si>
    <t>PPP1R26-AS1</t>
  </si>
  <si>
    <t>PPP1R26___ENSG00000196422.6</t>
  </si>
  <si>
    <t>PPP1R26</t>
  </si>
  <si>
    <t>PPP1R26P1___ENSG00000238086.4</t>
  </si>
  <si>
    <t>PPP1R26P1</t>
  </si>
  <si>
    <t>PPP1R26P2___ENSG00000225894.1</t>
  </si>
  <si>
    <t>PPP1R26P2</t>
  </si>
  <si>
    <t>PPP1R26P3___ENSG00000233938.1</t>
  </si>
  <si>
    <t>PPP1R26P3</t>
  </si>
  <si>
    <t>PPP1R26P5___ENSG00000232771.2</t>
  </si>
  <si>
    <t>PPP1R26P5</t>
  </si>
  <si>
    <t>PPP1R27___ENSG00000182676.4</t>
  </si>
  <si>
    <t>PPP1R27</t>
  </si>
  <si>
    <t>PPP1R2P1___ENSG00000234515.1</t>
  </si>
  <si>
    <t>PPP1R2P1</t>
  </si>
  <si>
    <t>PPP1R2P10___ENSG00000213232.2</t>
  </si>
  <si>
    <t>PPP1R2P10</t>
  </si>
  <si>
    <t>PPP1R2P2___ENSG00000234008.4</t>
  </si>
  <si>
    <t>PPP1R2P2</t>
  </si>
  <si>
    <t>PPP1R2P3___ENSG00000231989.2</t>
  </si>
  <si>
    <t>PPP1R2P3</t>
  </si>
  <si>
    <t>PPP1R2P5___ENSG00000229360.1</t>
  </si>
  <si>
    <t>PPP1R2P5</t>
  </si>
  <si>
    <t>PPP1R2P6___ENSG00000241661.1</t>
  </si>
  <si>
    <t>PPP1R2P6</t>
  </si>
  <si>
    <t>PPP1R2P9___ENSG00000102055.5</t>
  </si>
  <si>
    <t>PPP1R2P9</t>
  </si>
  <si>
    <t>PPP1R32___ENSG00000162148.6</t>
  </si>
  <si>
    <t>PPP1R32</t>
  </si>
  <si>
    <t>PPP1R35___ENSG00000160813.2</t>
  </si>
  <si>
    <t>PPP1R35</t>
  </si>
  <si>
    <t>PPP1R36___ENSG00000165807.3</t>
  </si>
  <si>
    <t>PPP1R36</t>
  </si>
  <si>
    <t>PPP1R37___ENSG00000104866.6</t>
  </si>
  <si>
    <t>PPP1R37</t>
  </si>
  <si>
    <t>PPP1R3A___ENSG00000154415.3</t>
  </si>
  <si>
    <t>PPP1R3A</t>
  </si>
  <si>
    <t>PPP1R3B___ENSG00000173281.4</t>
  </si>
  <si>
    <t>PPP1R3B</t>
  </si>
  <si>
    <t>PPP1R3C___ENSG00000119938.8</t>
  </si>
  <si>
    <t>PPP1R3C</t>
  </si>
  <si>
    <t>PPP1R3D___ENSG00000132825.5</t>
  </si>
  <si>
    <t>PPP1R3D</t>
  </si>
  <si>
    <t>PPP1R3E___ENSG00000235194.4</t>
  </si>
  <si>
    <t>PPP1R3E</t>
  </si>
  <si>
    <t>PPP1R3F___ENSG00000049769.8</t>
  </si>
  <si>
    <t>PPP1R3F</t>
  </si>
  <si>
    <t>PPP1R3G___ENSG00000219607.2</t>
  </si>
  <si>
    <t>PPP1R3G</t>
  </si>
  <si>
    <t>PPP1R42___ENSG00000178125.10</t>
  </si>
  <si>
    <t>PPP1R42</t>
  </si>
  <si>
    <t>PPP1R7___ENSG00000115685.10</t>
  </si>
  <si>
    <t>PPP1R7</t>
  </si>
  <si>
    <t>PPP1R8___ENSG00000117751.13</t>
  </si>
  <si>
    <t>PPP1R8</t>
  </si>
  <si>
    <t>PPP1R8P1___ENSG00000224986.2</t>
  </si>
  <si>
    <t>PPP1R8P1</t>
  </si>
  <si>
    <t>PPP1R9A___ENSG00000158528.7</t>
  </si>
  <si>
    <t>PPP1R9A</t>
  </si>
  <si>
    <t>PPP1R9B___ENSG00000108819.9</t>
  </si>
  <si>
    <t>PPP1R9B</t>
  </si>
  <si>
    <t>PPP2CA___ENSG00000113575.5</t>
  </si>
  <si>
    <t>PPP2CA</t>
  </si>
  <si>
    <t>PPP2CB___ENSG00000104695.8</t>
  </si>
  <si>
    <t>PPP2CB</t>
  </si>
  <si>
    <t>PPP2R1A___ENSG00000105568.13</t>
  </si>
  <si>
    <t>PPP2R1A</t>
  </si>
  <si>
    <t>PPP2R1B___ENSG00000137713.11</t>
  </si>
  <si>
    <t>PPP2R1B</t>
  </si>
  <si>
    <t>PPP2R2A___ENSG00000221914.4</t>
  </si>
  <si>
    <t>PPP2R2A</t>
  </si>
  <si>
    <t>PPP2R2B-IT1___ENSG00000249553.1</t>
  </si>
  <si>
    <t>PPP2R2B-IT1</t>
  </si>
  <si>
    <t>PPP2R2B___ENSG00000156475.14</t>
  </si>
  <si>
    <t>PPP2R2B</t>
  </si>
  <si>
    <t>PPP2R2C___ENSG00000074211.9</t>
  </si>
  <si>
    <t>PPP2R2C</t>
  </si>
  <si>
    <t>PPP2R2D___ENSG00000175470.14</t>
  </si>
  <si>
    <t>PPP2R2D</t>
  </si>
  <si>
    <t>PPP2R2DP1___ENSG00000231668.2</t>
  </si>
  <si>
    <t>PPP2R2DP1</t>
  </si>
  <si>
    <t>PPP2R3A___ENSG00000073711.6</t>
  </si>
  <si>
    <t>PPP2R3A</t>
  </si>
  <si>
    <t>PPP2R3B___ENSG00000167393.12</t>
  </si>
  <si>
    <t>PPP2R3B</t>
  </si>
  <si>
    <t>PPP2R3C___ENSG00000092020.6</t>
  </si>
  <si>
    <t>PPP2R3C</t>
  </si>
  <si>
    <t>PPP2R4___ENSG00000119383.15</t>
  </si>
  <si>
    <t>PPP2R4</t>
  </si>
  <si>
    <t>PPP2R5A___ENSG00000066027.7</t>
  </si>
  <si>
    <t>PPP2R5A</t>
  </si>
  <si>
    <t>PPP2R5B___ENSG00000068971.9</t>
  </si>
  <si>
    <t>PPP2R5B</t>
  </si>
  <si>
    <t>PPP2R5C___ENSG00000078304.15</t>
  </si>
  <si>
    <t>PPP2R5C</t>
  </si>
  <si>
    <t>PPP2R5D___ENSG00000112640.10</t>
  </si>
  <si>
    <t>PPP2R5D</t>
  </si>
  <si>
    <t>PPP2R5E___ENSG00000154001.9</t>
  </si>
  <si>
    <t>PPP2R5E</t>
  </si>
  <si>
    <t>PPP3CA___ENSG00000138814.12</t>
  </si>
  <si>
    <t>PPP3CA</t>
  </si>
  <si>
    <t>PPP3CB___ENSG00000107758.11</t>
  </si>
  <si>
    <t>PPP3CB</t>
  </si>
  <si>
    <t>PPP3CC___ENSG00000120910.10</t>
  </si>
  <si>
    <t>PPP3CC</t>
  </si>
  <si>
    <t>PPP3R1___ENSG00000221823.6</t>
  </si>
  <si>
    <t>PPP3R1</t>
  </si>
  <si>
    <t>PPP3R2___ENSG00000188386.5</t>
  </si>
  <si>
    <t>PPP3R2</t>
  </si>
  <si>
    <t>PPP4C___ENSG00000149923.9</t>
  </si>
  <si>
    <t>PPP4C</t>
  </si>
  <si>
    <t>PPP4R1___ENSG00000154845.11</t>
  </si>
  <si>
    <t>PPP4R1</t>
  </si>
  <si>
    <t>PPP4R1L___ENSG00000124224.12</t>
  </si>
  <si>
    <t>PPP4R1L</t>
  </si>
  <si>
    <t>PPP4R2___ENSG00000163605.10</t>
  </si>
  <si>
    <t>PPP4R2</t>
  </si>
  <si>
    <t>PPP4R4___ENSG00000119698.7</t>
  </si>
  <si>
    <t>PPP4R4</t>
  </si>
  <si>
    <t>PPP5C___ENSG00000011485.10</t>
  </si>
  <si>
    <t>PPP5C</t>
  </si>
  <si>
    <t>PPP5D1___ENSG00000230510.2</t>
  </si>
  <si>
    <t>PPP5D1</t>
  </si>
  <si>
    <t>PPP6C___ENSG00000119414.7</t>
  </si>
  <si>
    <t>PPP6C</t>
  </si>
  <si>
    <t>PPP6R1___ENSG00000105063.14</t>
  </si>
  <si>
    <t>PPP6R1</t>
  </si>
  <si>
    <t>PPP6R2___ENSG00000100239.11</t>
  </si>
  <si>
    <t>PPP6R2</t>
  </si>
  <si>
    <t>PPP6R2P1___ENSG00000233442.2</t>
  </si>
  <si>
    <t>PPP6R2P1</t>
  </si>
  <si>
    <t>PPP6R3___ENSG00000110075.10</t>
  </si>
  <si>
    <t>PPP6R3</t>
  </si>
  <si>
    <t>PPRC1___ENSG00000148840.6</t>
  </si>
  <si>
    <t>PPRC1</t>
  </si>
  <si>
    <t>PPT1___ENSG00000131238.12</t>
  </si>
  <si>
    <t>PPT1</t>
  </si>
  <si>
    <t>PPT2-EGFL8___ENSG00000258388.3</t>
  </si>
  <si>
    <t>PPT2-EGFL8</t>
  </si>
  <si>
    <t>PPT2___ENSG00000221988.8</t>
  </si>
  <si>
    <t>PPT2</t>
  </si>
  <si>
    <t>PPTC7___ENSG00000196850.4</t>
  </si>
  <si>
    <t>PPTC7</t>
  </si>
  <si>
    <t>PPWD1___ENSG00000113593.7</t>
  </si>
  <si>
    <t>PPWD1</t>
  </si>
  <si>
    <t>PPY___ENSG00000108849.3</t>
  </si>
  <si>
    <t>PPY</t>
  </si>
  <si>
    <t>PPY2___ENSG00000265060.1</t>
  </si>
  <si>
    <t>PPY2</t>
  </si>
  <si>
    <t>PQBP1___ENSG00000102103.11</t>
  </si>
  <si>
    <t>PQBP1</t>
  </si>
  <si>
    <t>PQLC1___ENSG00000122490.14</t>
  </si>
  <si>
    <t>PQLC1</t>
  </si>
  <si>
    <t>PQLC1P1___ENSG00000231763.1</t>
  </si>
  <si>
    <t>PQLC1P1</t>
  </si>
  <si>
    <t>PQLC2___ENSG00000040487.8</t>
  </si>
  <si>
    <t>PQLC2</t>
  </si>
  <si>
    <t>PQLC3___ENSG00000162976.8</t>
  </si>
  <si>
    <t>PQLC3</t>
  </si>
  <si>
    <t>PRAC1___ENSG00000159182.3</t>
  </si>
  <si>
    <t>PRAC1</t>
  </si>
  <si>
    <t>PRAC2___ENSG00000229637.2</t>
  </si>
  <si>
    <t>PRAC2</t>
  </si>
  <si>
    <t>PRADC1___ENSG00000135617.3</t>
  </si>
  <si>
    <t>PRADC1</t>
  </si>
  <si>
    <t>PRADC1P1___ENSG00000236165.1</t>
  </si>
  <si>
    <t>PRADC1P1</t>
  </si>
  <si>
    <t>PRAF2___ENSG00000243279.2</t>
  </si>
  <si>
    <t>PRAF2</t>
  </si>
  <si>
    <t>PRAM1___ENSG00000133246.7</t>
  </si>
  <si>
    <t>PRAM1</t>
  </si>
  <si>
    <t>PRAME___ENSG00000185686.13</t>
  </si>
  <si>
    <t>PRAME</t>
  </si>
  <si>
    <t>PRAMEF1___ENSG00000116721.9</t>
  </si>
  <si>
    <t>PRAMEF1</t>
  </si>
  <si>
    <t>PRAMEF10___ENSG00000187545.5</t>
  </si>
  <si>
    <t>PRAMEF10</t>
  </si>
  <si>
    <t>PRAMEF11___ENSG00000204513.5</t>
  </si>
  <si>
    <t>PRAMEF11</t>
  </si>
  <si>
    <t>PRAMEF12___ENSG00000116726.4</t>
  </si>
  <si>
    <t>PRAMEF12</t>
  </si>
  <si>
    <t>PRAMEF13___ENSG00000204495.3</t>
  </si>
  <si>
    <t>PRAMEF13</t>
  </si>
  <si>
    <t>PRAMEF14___ENSG00000204481.6</t>
  </si>
  <si>
    <t>PRAMEF14</t>
  </si>
  <si>
    <t>PRAMEF15___ENSG00000157358.7</t>
  </si>
  <si>
    <t>PRAMEF15</t>
  </si>
  <si>
    <t>PRAMEF16___ENSG00000204488.3</t>
  </si>
  <si>
    <t>PRAMEF16</t>
  </si>
  <si>
    <t>PRAMEF17___ENSG00000204479.4</t>
  </si>
  <si>
    <t>PRAMEF17</t>
  </si>
  <si>
    <t>PRAMEF18___ENSG00000204491.2</t>
  </si>
  <si>
    <t>PRAMEF18</t>
  </si>
  <si>
    <t>PRAMEF19___ENSG00000204480.6</t>
  </si>
  <si>
    <t>PRAMEF19</t>
  </si>
  <si>
    <t>PRAMEF2___ENSG00000120952.4</t>
  </si>
  <si>
    <t>PRAMEF2</t>
  </si>
  <si>
    <t>PRAMEF20___ENSG00000204478.5</t>
  </si>
  <si>
    <t>PRAMEF20</t>
  </si>
  <si>
    <t>PRAMEF21___ENSG00000204486.3</t>
  </si>
  <si>
    <t>PRAMEF21</t>
  </si>
  <si>
    <t>PRAMEF22___ENSG00000204508.3</t>
  </si>
  <si>
    <t>PRAMEF22</t>
  </si>
  <si>
    <t>PRAMEF25___ENSG00000204505.3</t>
  </si>
  <si>
    <t>PRAMEF25</t>
  </si>
  <si>
    <t>PRAMEF26___ENSG00000229571.2</t>
  </si>
  <si>
    <t>PRAMEF26</t>
  </si>
  <si>
    <t>PRAMEF3___ENSG00000204503.5</t>
  </si>
  <si>
    <t>PRAMEF3</t>
  </si>
  <si>
    <t>PRAMEF4___ENSG00000243073.3</t>
  </si>
  <si>
    <t>PRAMEF4</t>
  </si>
  <si>
    <t>PRAMEF5___ENSG00000204502.2</t>
  </si>
  <si>
    <t>PRAMEF5</t>
  </si>
  <si>
    <t>PRAMEF6___ENSG00000232423.3</t>
  </si>
  <si>
    <t>PRAMEF6</t>
  </si>
  <si>
    <t>PRAMEF7___ENSG00000204510.1</t>
  </si>
  <si>
    <t>PRAMEF7</t>
  </si>
  <si>
    <t>PRAMEF8___ENSG00000182330.6</t>
  </si>
  <si>
    <t>PRAMEF8</t>
  </si>
  <si>
    <t>PRAMEF9___ENSG00000204501.2</t>
  </si>
  <si>
    <t>PRAMEF9</t>
  </si>
  <si>
    <t>PRAMENP___ENSG00000197549.5</t>
  </si>
  <si>
    <t>PRAMENP</t>
  </si>
  <si>
    <t>PRAP1___ENSG00000165828.9</t>
  </si>
  <si>
    <t>PRAP1</t>
  </si>
  <si>
    <t>PRB1___ENSG00000251655.2</t>
  </si>
  <si>
    <t>PRB1</t>
  </si>
  <si>
    <t>PRB2___ENSG00000121335.10</t>
  </si>
  <si>
    <t>PRB2</t>
  </si>
  <si>
    <t>PRB3___ENSG00000197870.8</t>
  </si>
  <si>
    <t>PRB3</t>
  </si>
  <si>
    <t>PRB4___ENSG00000230657.2</t>
  </si>
  <si>
    <t>PRB4</t>
  </si>
  <si>
    <t>PRC1-AS1___ENSG00000258725.1</t>
  </si>
  <si>
    <t>PRC1-AS1</t>
  </si>
  <si>
    <t>PRC1___ENSG00000198901.9</t>
  </si>
  <si>
    <t>PRC1</t>
  </si>
  <si>
    <t>PRCC___ENSG00000143294.10</t>
  </si>
  <si>
    <t>PRCC</t>
  </si>
  <si>
    <t>PRCD___ENSG00000214140.6</t>
  </si>
  <si>
    <t>PRCD</t>
  </si>
  <si>
    <t>PRCP___ENSG00000137509.6</t>
  </si>
  <si>
    <t>PRCP</t>
  </si>
  <si>
    <t>PRDM1___ENSG00000057657.10</t>
  </si>
  <si>
    <t>PRDM1</t>
  </si>
  <si>
    <t>PRDM10___ENSG00000170325.10</t>
  </si>
  <si>
    <t>PRDM10</t>
  </si>
  <si>
    <t>PRDM11___ENSG00000019485.8</t>
  </si>
  <si>
    <t>PRDM11</t>
  </si>
  <si>
    <t>PRDM12___ENSG00000130711.3</t>
  </si>
  <si>
    <t>PRDM12</t>
  </si>
  <si>
    <t>PRDM13___ENSG00000112238.11</t>
  </si>
  <si>
    <t>PRDM13</t>
  </si>
  <si>
    <t>PRDM14___ENSG00000147596.3</t>
  </si>
  <si>
    <t>PRDM14</t>
  </si>
  <si>
    <t>PRDM15___ENSG00000141956.9</t>
  </si>
  <si>
    <t>PRDM15</t>
  </si>
  <si>
    <t>PRDM16___ENSG00000142611.12</t>
  </si>
  <si>
    <t>PRDM16</t>
  </si>
  <si>
    <t>PRDM2___ENSG00000116731.18</t>
  </si>
  <si>
    <t>PRDM2</t>
  </si>
  <si>
    <t>PRDM4___ENSG00000110851.7</t>
  </si>
  <si>
    <t>PRDM4</t>
  </si>
  <si>
    <t>PRDM5___ENSG00000138738.6</t>
  </si>
  <si>
    <t>PRDM5</t>
  </si>
  <si>
    <t>PRDM6___ENSG00000061455.10</t>
  </si>
  <si>
    <t>PRDM6</t>
  </si>
  <si>
    <t>PRDM7___ENSG00000126856.9</t>
  </si>
  <si>
    <t>PRDM7</t>
  </si>
  <si>
    <t>PRDM8___ENSG00000152784.11</t>
  </si>
  <si>
    <t>PRDM8</t>
  </si>
  <si>
    <t>PRDM9___ENSG00000164256.5</t>
  </si>
  <si>
    <t>PRDM9</t>
  </si>
  <si>
    <t>PRDX1___ENSG00000117450.9</t>
  </si>
  <si>
    <t>PRDX1</t>
  </si>
  <si>
    <t>PRDX2___ENSG00000167815.7</t>
  </si>
  <si>
    <t>PRDX2</t>
  </si>
  <si>
    <t>PRDX2P1___ENSG00000215049.3</t>
  </si>
  <si>
    <t>PRDX2P1</t>
  </si>
  <si>
    <t>PRDX2P2___ENSG00000213724.3</t>
  </si>
  <si>
    <t>PRDX2P2</t>
  </si>
  <si>
    <t>PRDX2P3___ENSG00000249140.1</t>
  </si>
  <si>
    <t>PRDX2P3</t>
  </si>
  <si>
    <t>PRDX2P4___ENSG00000213177.3</t>
  </si>
  <si>
    <t>PRDX2P4</t>
  </si>
  <si>
    <t>PRDX3___ENSG00000165672.5</t>
  </si>
  <si>
    <t>PRDX3</t>
  </si>
  <si>
    <t>PRDX3P1___ENSG00000229598.1</t>
  </si>
  <si>
    <t>PRDX3P1</t>
  </si>
  <si>
    <t>PRDX3P2___ENSG00000231468.2</t>
  </si>
  <si>
    <t>PRDX3P2</t>
  </si>
  <si>
    <t>PRDX3P3___ENSG00000234701.1</t>
  </si>
  <si>
    <t>PRDX3P3</t>
  </si>
  <si>
    <t>PRDX3P4___ENSG00000239926.1</t>
  </si>
  <si>
    <t>PRDX3P4</t>
  </si>
  <si>
    <t>PRDX4___ENSG00000123131.8</t>
  </si>
  <si>
    <t>PRDX4</t>
  </si>
  <si>
    <t>PRDX4P1___ENSG00000248987.2</t>
  </si>
  <si>
    <t>PRDX4P1</t>
  </si>
  <si>
    <t>PRDX5___ENSG00000126432.9</t>
  </si>
  <si>
    <t>PRDX5</t>
  </si>
  <si>
    <t>PRDX6___ENSG00000117592.8</t>
  </si>
  <si>
    <t>PRDX6</t>
  </si>
  <si>
    <t>PREB___ENSG00000138073.9</t>
  </si>
  <si>
    <t>PREB</t>
  </si>
  <si>
    <t>PRED57___ENSG00000268805.1</t>
  </si>
  <si>
    <t>PRED57</t>
  </si>
  <si>
    <t>PRED58___ENSG00000267857.1</t>
  </si>
  <si>
    <t>PRED58</t>
  </si>
  <si>
    <t>PRED60___ENSG00000267883.1</t>
  </si>
  <si>
    <t>PRED60</t>
  </si>
  <si>
    <t>PRED62___ENSG00000268040.1</t>
  </si>
  <si>
    <t>PRED62</t>
  </si>
  <si>
    <t>PRELID1___ENSG00000169230.5</t>
  </si>
  <si>
    <t>PRELID1</t>
  </si>
  <si>
    <t>PRELID1P1___ENSG00000217325.2</t>
  </si>
  <si>
    <t>PRELID1P1</t>
  </si>
  <si>
    <t>PRELID1P2___ENSG00000217408.2</t>
  </si>
  <si>
    <t>PRELID1P2</t>
  </si>
  <si>
    <t>PRELID1P3___ENSG00000235816.2</t>
  </si>
  <si>
    <t>PRELID1P3</t>
  </si>
  <si>
    <t>PRELID1P4___ENSG00000259592.1</t>
  </si>
  <si>
    <t>PRELID1P4</t>
  </si>
  <si>
    <t>PRELID2___ENSG00000186314.7</t>
  </si>
  <si>
    <t>PRELID2</t>
  </si>
  <si>
    <t>PRELID2P1___ENSG00000257336.1</t>
  </si>
  <si>
    <t>PRELID2P1</t>
  </si>
  <si>
    <t>PRELP___ENSG00000188783.5</t>
  </si>
  <si>
    <t>PRELP</t>
  </si>
  <si>
    <t>PREP___ENSG00000085377.9</t>
  </si>
  <si>
    <t>PREP</t>
  </si>
  <si>
    <t>PREPL___ENSG00000138078.11</t>
  </si>
  <si>
    <t>PREPL</t>
  </si>
  <si>
    <t>PREX1___ENSG00000124126.9</t>
  </si>
  <si>
    <t>PREX1</t>
  </si>
  <si>
    <t>PREX2___ENSG00000046889.14</t>
  </si>
  <si>
    <t>PREX2</t>
  </si>
  <si>
    <t>PRF1___ENSG00000180644.6</t>
  </si>
  <si>
    <t>PRF1</t>
  </si>
  <si>
    <t>PRG2___ENSG00000186652.5</t>
  </si>
  <si>
    <t>PRG2</t>
  </si>
  <si>
    <t>PRG3___ENSG00000156575.2</t>
  </si>
  <si>
    <t>PRG3</t>
  </si>
  <si>
    <t>PRG4___ENSG00000116690.7</t>
  </si>
  <si>
    <t>PRG4</t>
  </si>
  <si>
    <t>PRH2___ENSG00000134551.8</t>
  </si>
  <si>
    <t>PRH2</t>
  </si>
  <si>
    <t>PRICKLE1___ENSG00000139174.6</t>
  </si>
  <si>
    <t>PRICKLE1</t>
  </si>
  <si>
    <t>PRICKLE2-AS2___ENSG00000241101.1</t>
  </si>
  <si>
    <t>PRICKLE2-AS2</t>
  </si>
  <si>
    <t>PRICKLE2-AS3___ENSG00000226017.2</t>
  </si>
  <si>
    <t>PRICKLE2-AS3</t>
  </si>
  <si>
    <t>PRICKLE2___ENSG00000163637.7</t>
  </si>
  <si>
    <t>PRICKLE2</t>
  </si>
  <si>
    <t>PRICKLE3___ENSG00000012211.8</t>
  </si>
  <si>
    <t>PRICKLE3</t>
  </si>
  <si>
    <t>PRICKLE4___ENSG00000124593.10</t>
  </si>
  <si>
    <t>PRICKLE4</t>
  </si>
  <si>
    <t>PRIM1___ENSG00000198056.9</t>
  </si>
  <si>
    <t>PRIM1</t>
  </si>
  <si>
    <t>PRIM2___ENSG00000146143.13</t>
  </si>
  <si>
    <t>PRIM2</t>
  </si>
  <si>
    <t>PRIMA1___ENSG00000175785.8</t>
  </si>
  <si>
    <t>PRIMA1</t>
  </si>
  <si>
    <t>PRIMPOL___ENSG00000164306.6</t>
  </si>
  <si>
    <t>PRIMPOL</t>
  </si>
  <si>
    <t>PRKAA1___ENSG00000132356.7</t>
  </si>
  <si>
    <t>PRKAA1</t>
  </si>
  <si>
    <t>PRKAA2___ENSG00000162409.6</t>
  </si>
  <si>
    <t>PRKAA2</t>
  </si>
  <si>
    <t>PRKAB1___ENSG00000111725.6</t>
  </si>
  <si>
    <t>PRKAB1</t>
  </si>
  <si>
    <t>PRKAB2___ENSG00000131791.6</t>
  </si>
  <si>
    <t>PRKAB2</t>
  </si>
  <si>
    <t>PRKACA___ENSG00000072062.9</t>
  </si>
  <si>
    <t>PRKACA</t>
  </si>
  <si>
    <t>PRKACB___ENSG00000142875.15</t>
  </si>
  <si>
    <t>PRKACB</t>
  </si>
  <si>
    <t>PRKACG___ENSG00000165059.5</t>
  </si>
  <si>
    <t>PRKACG</t>
  </si>
  <si>
    <t>PRKAG1___ENSG00000181929.7</t>
  </si>
  <si>
    <t>PRKAG1</t>
  </si>
  <si>
    <t>PRKAG2-AS1___ENSG00000239911.1</t>
  </si>
  <si>
    <t>PRKAG2-AS1</t>
  </si>
  <si>
    <t>PRKAG2___ENSG00000106617.9</t>
  </si>
  <si>
    <t>PRKAG2</t>
  </si>
  <si>
    <t>PRKAG3___ENSG00000115592.7</t>
  </si>
  <si>
    <t>PRKAG3</t>
  </si>
  <si>
    <t>PRKAR1A___ENSG00000108946.10</t>
  </si>
  <si>
    <t>PRKAR1A</t>
  </si>
  <si>
    <t>PRKAR1AP___ENSG00000233401.1</t>
  </si>
  <si>
    <t>PRKAR1AP</t>
  </si>
  <si>
    <t>PRKAR1B___ENSG00000188191.10</t>
  </si>
  <si>
    <t>PRKAR1B</t>
  </si>
  <si>
    <t>PRKAR2A-AS1___ENSG00000224424.7</t>
  </si>
  <si>
    <t>PRKAR2A-AS1</t>
  </si>
  <si>
    <t>PRKAR2A___ENSG00000114302.11</t>
  </si>
  <si>
    <t>PRKAR2A</t>
  </si>
  <si>
    <t>PRKAR2B___ENSG00000005249.8</t>
  </si>
  <si>
    <t>PRKAR2B</t>
  </si>
  <si>
    <t>PRKCA___ENSG00000154229.7</t>
  </si>
  <si>
    <t>PRKCA</t>
  </si>
  <si>
    <t>PRKCB___ENSG00000166501.8</t>
  </si>
  <si>
    <t>PRKCB</t>
  </si>
  <si>
    <t>PRKCD___ENSG00000163932.9</t>
  </si>
  <si>
    <t>PRKCD</t>
  </si>
  <si>
    <t>PRKCDBP___ENSG00000170955.9</t>
  </si>
  <si>
    <t>PRKCDBP</t>
  </si>
  <si>
    <t>PRKCE___ENSG00000171132.9</t>
  </si>
  <si>
    <t>PRKCE</t>
  </si>
  <si>
    <t>PRKCG___ENSG00000126583.6</t>
  </si>
  <si>
    <t>PRKCG</t>
  </si>
  <si>
    <t>PRKCH___ENSG00000027075.9</t>
  </si>
  <si>
    <t>PRKCH</t>
  </si>
  <si>
    <t>PRKCI___ENSG00000163558.8</t>
  </si>
  <si>
    <t>PRKCI</t>
  </si>
  <si>
    <t>PRKCQ-AS1___ENSG00000237943.2</t>
  </si>
  <si>
    <t>PRKCQ-AS1</t>
  </si>
  <si>
    <t>PRKCQ___ENSG00000065675.10</t>
  </si>
  <si>
    <t>PRKCQ</t>
  </si>
  <si>
    <t>PRKCSH___ENSG00000130175.5</t>
  </si>
  <si>
    <t>PRKCSH</t>
  </si>
  <si>
    <t>PRKCZ___ENSG00000067606.11</t>
  </si>
  <si>
    <t>PRKCZ</t>
  </si>
  <si>
    <t>PRKD1___ENSG00000184304.10</t>
  </si>
  <si>
    <t>PRKD1</t>
  </si>
  <si>
    <t>PRKD2___ENSG00000105287.8</t>
  </si>
  <si>
    <t>PRKD2</t>
  </si>
  <si>
    <t>PRKD3___ENSG00000115825.5</t>
  </si>
  <si>
    <t>PRKD3</t>
  </si>
  <si>
    <t>PRKDC___ENSG00000253729.3</t>
  </si>
  <si>
    <t>PRKDC</t>
  </si>
  <si>
    <t>PRKG1-AS1___ENSG00000236671.3</t>
  </si>
  <si>
    <t>PRKG1-AS1</t>
  </si>
  <si>
    <t>PRKG1___ENSG00000185532.10</t>
  </si>
  <si>
    <t>PRKG1</t>
  </si>
  <si>
    <t>PRKG2___ENSG00000138669.5</t>
  </si>
  <si>
    <t>PRKG2</t>
  </si>
  <si>
    <t>PRKRA___ENSG00000180228.8</t>
  </si>
  <si>
    <t>PRKRA</t>
  </si>
  <si>
    <t>PRKRIP1___ENSG00000128563.9</t>
  </si>
  <si>
    <t>PRKRIP1</t>
  </si>
  <si>
    <t>PRKRIR___ENSG00000137492.3</t>
  </si>
  <si>
    <t>PRKRIR</t>
  </si>
  <si>
    <t>PRKRIRP1___ENSG00000230665.3</t>
  </si>
  <si>
    <t>PRKRIRP1</t>
  </si>
  <si>
    <t>PRKRIRP2___ENSG00000243915.1</t>
  </si>
  <si>
    <t>PRKRIRP2</t>
  </si>
  <si>
    <t>PRKRIRP3___ENSG00000227972.1</t>
  </si>
  <si>
    <t>PRKRIRP3</t>
  </si>
  <si>
    <t>PRKRIRP4___ENSG00000254465.1</t>
  </si>
  <si>
    <t>PRKRIRP4</t>
  </si>
  <si>
    <t>PRKRIRP5___ENSG00000218020.3</t>
  </si>
  <si>
    <t>PRKRIRP5</t>
  </si>
  <si>
    <t>PRKRIRP6___ENSG00000227882.1</t>
  </si>
  <si>
    <t>PRKRIRP6</t>
  </si>
  <si>
    <t>PRKRIRP7___ENSG00000253919.1</t>
  </si>
  <si>
    <t>PRKRIRP7</t>
  </si>
  <si>
    <t>PRKRIRP8___ENSG00000223963.2</t>
  </si>
  <si>
    <t>PRKRIRP8</t>
  </si>
  <si>
    <t>PRKRIRP9___ENSG00000248320.1</t>
  </si>
  <si>
    <t>PRKRIRP9</t>
  </si>
  <si>
    <t>PRKX-AS1___ENSG00000236188.1</t>
  </si>
  <si>
    <t>PRKX-AS1</t>
  </si>
  <si>
    <t>PRKX___ENSG00000183943.5</t>
  </si>
  <si>
    <t>PRKX</t>
  </si>
  <si>
    <t>PRKXP1___ENSG00000259205.2</t>
  </si>
  <si>
    <t>PRKXP1</t>
  </si>
  <si>
    <t>PRKY___ENSG00000099725.10</t>
  </si>
  <si>
    <t>PRKY</t>
  </si>
  <si>
    <t>PRL___ENSG00000172179.7</t>
  </si>
  <si>
    <t>PRL</t>
  </si>
  <si>
    <t>PRLH___ENSG00000071677.1</t>
  </si>
  <si>
    <t>PRLH</t>
  </si>
  <si>
    <t>PRLHR___ENSG00000119973.3</t>
  </si>
  <si>
    <t>PRLHR</t>
  </si>
  <si>
    <t>PRLR___ENSG00000113494.12</t>
  </si>
  <si>
    <t>PRLR</t>
  </si>
  <si>
    <t>PRM1___ENSG00000175646.3</t>
  </si>
  <si>
    <t>PRM1</t>
  </si>
  <si>
    <t>PRM2___ENSG00000122304.6</t>
  </si>
  <si>
    <t>PRM2</t>
  </si>
  <si>
    <t>PRM3___ENSG00000178257.2</t>
  </si>
  <si>
    <t>PRM3</t>
  </si>
  <si>
    <t>PRMT1___ENSG00000126457.16</t>
  </si>
  <si>
    <t>PRMT1</t>
  </si>
  <si>
    <t>PRMT10___ENSG00000164169.8</t>
  </si>
  <si>
    <t>PRMT10</t>
  </si>
  <si>
    <t>PRMT2___ENSG00000160310.12</t>
  </si>
  <si>
    <t>PRMT2</t>
  </si>
  <si>
    <t>PRMT3___ENSG00000185238.8</t>
  </si>
  <si>
    <t>PRMT3</t>
  </si>
  <si>
    <t>PRMT5-AS1___ENSG00000237054.5</t>
  </si>
  <si>
    <t>PRMT5-AS1</t>
  </si>
  <si>
    <t>PRMT5___ENSG00000100462.11</t>
  </si>
  <si>
    <t>PRMT5</t>
  </si>
  <si>
    <t>PRMT6___ENSG00000198890.6</t>
  </si>
  <si>
    <t>PRMT6</t>
  </si>
  <si>
    <t>PRMT7___ENSG00000132600.12</t>
  </si>
  <si>
    <t>PRMT7</t>
  </si>
  <si>
    <t>PRMT8___ENSG00000111218.7</t>
  </si>
  <si>
    <t>PRMT8</t>
  </si>
  <si>
    <t>PRND___ENSG00000171864.4</t>
  </si>
  <si>
    <t>PRND</t>
  </si>
  <si>
    <t>PRNP___ENSG00000171867.12</t>
  </si>
  <si>
    <t>PRNP</t>
  </si>
  <si>
    <t>PRNT___ENSG00000180259.5</t>
  </si>
  <si>
    <t>PRNT</t>
  </si>
  <si>
    <t>PROB1___ENSG00000228672.2</t>
  </si>
  <si>
    <t>PROB1</t>
  </si>
  <si>
    <t>PROC___ENSG00000115718.13</t>
  </si>
  <si>
    <t>PROC</t>
  </si>
  <si>
    <t>PROCA1___ENSG00000167525.9</t>
  </si>
  <si>
    <t>PROCA1</t>
  </si>
  <si>
    <t>PROCR___ENSG00000101000.4</t>
  </si>
  <si>
    <t>PROCR</t>
  </si>
  <si>
    <t>PRODH___ENSG00000100033.12</t>
  </si>
  <si>
    <t>PRODH</t>
  </si>
  <si>
    <t>PRODH2___ENSG00000250799.5</t>
  </si>
  <si>
    <t>PRODH2</t>
  </si>
  <si>
    <t>PROK1___ENSG00000143125.5</t>
  </si>
  <si>
    <t>PROK1</t>
  </si>
  <si>
    <t>PROK2___ENSG00000163421.4</t>
  </si>
  <si>
    <t>PROK2</t>
  </si>
  <si>
    <t>PROKR1___ENSG00000169618.4</t>
  </si>
  <si>
    <t>PROKR1</t>
  </si>
  <si>
    <t>PROKR2___ENSG00000101292.6</t>
  </si>
  <si>
    <t>PROKR2</t>
  </si>
  <si>
    <t>PROL1___ENSG00000171199.5</t>
  </si>
  <si>
    <t>PROL1</t>
  </si>
  <si>
    <t>PROM1___ENSG00000007062.7</t>
  </si>
  <si>
    <t>PROM1</t>
  </si>
  <si>
    <t>PROM2___ENSG00000155066.11</t>
  </si>
  <si>
    <t>PROM2</t>
  </si>
  <si>
    <t>PROP1___ENSG00000175325.2</t>
  </si>
  <si>
    <t>PROP1</t>
  </si>
  <si>
    <t>PRORSD1P___ENSG00000162997.11</t>
  </si>
  <si>
    <t>PRORSD1P</t>
  </si>
  <si>
    <t>PROS1___ENSG00000184500.10</t>
  </si>
  <si>
    <t>PROS1</t>
  </si>
  <si>
    <t>PROSC___ENSG00000147471.7</t>
  </si>
  <si>
    <t>PROSC</t>
  </si>
  <si>
    <t>PROSER1___ENSG00000120685.15</t>
  </si>
  <si>
    <t>PROSER1</t>
  </si>
  <si>
    <t>PROSER2-AS1___ENSG00000225778.1</t>
  </si>
  <si>
    <t>PROSER2-AS1</t>
  </si>
  <si>
    <t>PROSER2___ENSG00000148426.8</t>
  </si>
  <si>
    <t>PROSER2</t>
  </si>
  <si>
    <t>PROSP___ENSG00000189002.9</t>
  </si>
  <si>
    <t>PROSP</t>
  </si>
  <si>
    <t>PROX1-AS1___ENSG00000230461.4</t>
  </si>
  <si>
    <t>PROX1-AS1</t>
  </si>
  <si>
    <t>PROX1___ENSG00000117707.11</t>
  </si>
  <si>
    <t>PROX1</t>
  </si>
  <si>
    <t>PROX2___ENSG00000119608.8</t>
  </si>
  <si>
    <t>PROX2</t>
  </si>
  <si>
    <t>PROZ___ENSG00000126231.9</t>
  </si>
  <si>
    <t>PROZ</t>
  </si>
  <si>
    <t>PRPF18___ENSG00000165630.9</t>
  </si>
  <si>
    <t>PRPF18</t>
  </si>
  <si>
    <t>PRPF19___ENSG00000110107.4</t>
  </si>
  <si>
    <t>PRPF19</t>
  </si>
  <si>
    <t>PRPF19P1___ENSG00000264685.1</t>
  </si>
  <si>
    <t>PRPF19P1</t>
  </si>
  <si>
    <t>PRPF3___ENSG00000117360.8</t>
  </si>
  <si>
    <t>PRPF3</t>
  </si>
  <si>
    <t>PRPF31___ENSG00000105618.9</t>
  </si>
  <si>
    <t>PRPF31</t>
  </si>
  <si>
    <t>PRPF38A___ENSG00000134748.12</t>
  </si>
  <si>
    <t>PRPF38A</t>
  </si>
  <si>
    <t>PRPF38AP1___ENSG00000225053.1</t>
  </si>
  <si>
    <t>PRPF38AP1</t>
  </si>
  <si>
    <t>PRPF38AP2___ENSG00000236582.1</t>
  </si>
  <si>
    <t>PRPF38AP2</t>
  </si>
  <si>
    <t>PRPF38B___ENSG00000134186.7</t>
  </si>
  <si>
    <t>PRPF38B</t>
  </si>
  <si>
    <t>PRPF39___ENSG00000185246.13</t>
  </si>
  <si>
    <t>PRPF39</t>
  </si>
  <si>
    <t>PRPF4___ENSG00000136875.8</t>
  </si>
  <si>
    <t>PRPF4</t>
  </si>
  <si>
    <t>PRPF40A___ENSG00000196504.11</t>
  </si>
  <si>
    <t>PRPF40A</t>
  </si>
  <si>
    <t>PRPF40B___ENSG00000110844.9</t>
  </si>
  <si>
    <t>PRPF40B</t>
  </si>
  <si>
    <t>PRPF4B___ENSG00000112739.12</t>
  </si>
  <si>
    <t>PRPF4B</t>
  </si>
  <si>
    <t>PRPF6___ENSG00000101161.6</t>
  </si>
  <si>
    <t>PRPF6</t>
  </si>
  <si>
    <t>PRPF8___ENSG00000174231.12</t>
  </si>
  <si>
    <t>PRPF8</t>
  </si>
  <si>
    <t>PRPH___ENSG00000135406.9</t>
  </si>
  <si>
    <t>PRPH</t>
  </si>
  <si>
    <t>PRPH2___ENSG00000112619.6</t>
  </si>
  <si>
    <t>PRPH2</t>
  </si>
  <si>
    <t>PRPS1___ENSG00000147224.6</t>
  </si>
  <si>
    <t>PRPS1</t>
  </si>
  <si>
    <t>PRPS1L1___ENSG00000229937.4</t>
  </si>
  <si>
    <t>PRPS1L1</t>
  </si>
  <si>
    <t>PRPS1P1___ENSG00000226847.1</t>
  </si>
  <si>
    <t>PRPS1P1</t>
  </si>
  <si>
    <t>PRPS1P2___ENSG00000232630.1</t>
  </si>
  <si>
    <t>PRPS1P2</t>
  </si>
  <si>
    <t>PRPS2___ENSG00000101911.8</t>
  </si>
  <si>
    <t>PRPS2</t>
  </si>
  <si>
    <t>PRPSAP1___ENSG00000161542.12</t>
  </si>
  <si>
    <t>PRPSAP1</t>
  </si>
  <si>
    <t>PRPSAP2___ENSG00000141127.10</t>
  </si>
  <si>
    <t>PRPSAP2</t>
  </si>
  <si>
    <t>PRR11___ENSG00000068489.8</t>
  </si>
  <si>
    <t>PRR11</t>
  </si>
  <si>
    <t>PRR12___ENSG00000126464.9</t>
  </si>
  <si>
    <t>PRR12</t>
  </si>
  <si>
    <t>PRR13___ENSG00000205352.6</t>
  </si>
  <si>
    <t>PRR13</t>
  </si>
  <si>
    <t>PRR14___ENSG00000156858.7</t>
  </si>
  <si>
    <t>PRR14</t>
  </si>
  <si>
    <t>PRR14L___ENSG00000183530.9</t>
  </si>
  <si>
    <t>PRR14L</t>
  </si>
  <si>
    <t>PRR15___ENSG00000176532.3</t>
  </si>
  <si>
    <t>PRR15</t>
  </si>
  <si>
    <t>PRR15L___ENSG00000167183.2</t>
  </si>
  <si>
    <t>PRR15L</t>
  </si>
  <si>
    <t>PRR16___ENSG00000184838.10</t>
  </si>
  <si>
    <t>PRR16</t>
  </si>
  <si>
    <t>PRR18___ENSG00000176381.4</t>
  </si>
  <si>
    <t>PRR18</t>
  </si>
  <si>
    <t>PRR19___ENSG00000188368.5</t>
  </si>
  <si>
    <t>PRR19</t>
  </si>
  <si>
    <t>PRR21___ENSG00000221961.2</t>
  </si>
  <si>
    <t>PRR21</t>
  </si>
  <si>
    <t>PRR22___ENSG00000212123.3</t>
  </si>
  <si>
    <t>PRR22</t>
  </si>
  <si>
    <t>PRR23A___ENSG00000206260.2</t>
  </si>
  <si>
    <t>PRR23A</t>
  </si>
  <si>
    <t>PRR23B___ENSG00000184814.5</t>
  </si>
  <si>
    <t>PRR23B</t>
  </si>
  <si>
    <t>PRR23C___ENSG00000233701.2</t>
  </si>
  <si>
    <t>PRR23C</t>
  </si>
  <si>
    <t>PRR24___ENSG00000257704.2</t>
  </si>
  <si>
    <t>PRR24</t>
  </si>
  <si>
    <t>PRR25___ENSG00000167945.1</t>
  </si>
  <si>
    <t>PRR25</t>
  </si>
  <si>
    <t>PRR26___ENSG00000180525.9</t>
  </si>
  <si>
    <t>PRR26</t>
  </si>
  <si>
    <t>PRR3___ENSG00000204576.7</t>
  </si>
  <si>
    <t>PRR3</t>
  </si>
  <si>
    <t>PRR4___ENSG00000111215.7</t>
  </si>
  <si>
    <t>PRR4</t>
  </si>
  <si>
    <t>PRR5-ARHGAP8___ENSG00000248405.5</t>
  </si>
  <si>
    <t>PRR5-ARHGAP8</t>
  </si>
  <si>
    <t>PRR5___ENSG00000186654.16</t>
  </si>
  <si>
    <t>PRR5</t>
  </si>
  <si>
    <t>PRR5L___ENSG00000135362.9</t>
  </si>
  <si>
    <t>PRR5L</t>
  </si>
  <si>
    <t>PRR7-AS1___ENSG00000246334.2</t>
  </si>
  <si>
    <t>PRR7-AS1</t>
  </si>
  <si>
    <t>PRR7___ENSG00000131188.7</t>
  </si>
  <si>
    <t>PRR7</t>
  </si>
  <si>
    <t>PRR9___ENSG00000203783.4</t>
  </si>
  <si>
    <t>PRR9</t>
  </si>
  <si>
    <t>PRRC1___ENSG00000164244.16</t>
  </si>
  <si>
    <t>PRRC1</t>
  </si>
  <si>
    <t>PRRC2A___ENSG00000204469.8</t>
  </si>
  <si>
    <t>PRRC2A</t>
  </si>
  <si>
    <t>PRRC2B___ENSG00000130723.13</t>
  </si>
  <si>
    <t>PRRC2B</t>
  </si>
  <si>
    <t>PRRC2C___ENSG00000117523.11</t>
  </si>
  <si>
    <t>PRRC2C</t>
  </si>
  <si>
    <t>PRRC2CP1___ENSG00000216777.1</t>
  </si>
  <si>
    <t>PRRC2CP1</t>
  </si>
  <si>
    <t>PRRG1___ENSG00000130962.13</t>
  </si>
  <si>
    <t>PRRG1</t>
  </si>
  <si>
    <t>PRRG2___ENSG00000126460.6</t>
  </si>
  <si>
    <t>PRRG2</t>
  </si>
  <si>
    <t>PRRG3___ENSG00000130032.11</t>
  </si>
  <si>
    <t>PRRG3</t>
  </si>
  <si>
    <t>PRRG4___ENSG00000135378.3</t>
  </si>
  <si>
    <t>PRRG4</t>
  </si>
  <si>
    <t>PRRT1___ENSG00000204314.6</t>
  </si>
  <si>
    <t>PRRT1</t>
  </si>
  <si>
    <t>PRRT2___ENSG00000167371.12</t>
  </si>
  <si>
    <t>PRRT2</t>
  </si>
  <si>
    <t>PRRT3-AS1___ENSG00000230082.1</t>
  </si>
  <si>
    <t>PRRT3-AS1</t>
  </si>
  <si>
    <t>PRRT3___ENSG00000163704.7</t>
  </si>
  <si>
    <t>PRRT3</t>
  </si>
  <si>
    <t>PRRT4___ENSG00000224940.4</t>
  </si>
  <si>
    <t>PRRT4</t>
  </si>
  <si>
    <t>PRRX1___ENSG00000116132.7</t>
  </si>
  <si>
    <t>PRRX1</t>
  </si>
  <si>
    <t>PRRX2___ENSG00000167157.9</t>
  </si>
  <si>
    <t>PRRX2</t>
  </si>
  <si>
    <t>PRSS1___ENSG00000204983.8</t>
  </si>
  <si>
    <t>PRSS1</t>
  </si>
  <si>
    <t>PRSS12___ENSG00000164099.3</t>
  </si>
  <si>
    <t>PRSS12</t>
  </si>
  <si>
    <t>PRSS16___ENSG00000112812.11</t>
  </si>
  <si>
    <t>PRSS16</t>
  </si>
  <si>
    <t>PRSS21___ENSG00000007038.6</t>
  </si>
  <si>
    <t>PRSS21</t>
  </si>
  <si>
    <t>PRSS22___ENSG00000005001.5</t>
  </si>
  <si>
    <t>PRSS22</t>
  </si>
  <si>
    <t>PRSS23___ENSG00000150687.7</t>
  </si>
  <si>
    <t>PRSS23</t>
  </si>
  <si>
    <t>PRSS27___ENSG00000172382.5</t>
  </si>
  <si>
    <t>PRSS27</t>
  </si>
  <si>
    <t>PRSS29P___ENSG00000196364.7</t>
  </si>
  <si>
    <t>PRSS29P</t>
  </si>
  <si>
    <t>PRSS3___ENSG00000010438.12</t>
  </si>
  <si>
    <t>PRSS3</t>
  </si>
  <si>
    <t>PRSS30P___ENSG00000172460.10</t>
  </si>
  <si>
    <t>PRSS30P</t>
  </si>
  <si>
    <t>PRSS33___ENSG00000103355.8</t>
  </si>
  <si>
    <t>PRSS33</t>
  </si>
  <si>
    <t>PRSS35___ENSG00000146250.5</t>
  </si>
  <si>
    <t>PRSS35</t>
  </si>
  <si>
    <t>PRSS36___ENSG00000178226.6</t>
  </si>
  <si>
    <t>PRSS36</t>
  </si>
  <si>
    <t>PRSS37___ENSG00000165076.9</t>
  </si>
  <si>
    <t>PRSS37</t>
  </si>
  <si>
    <t>PRSS38___ENSG00000185888.5</t>
  </si>
  <si>
    <t>PRSS38</t>
  </si>
  <si>
    <t>PRSS3P1___ENSG00000250591.2</t>
  </si>
  <si>
    <t>PRSS3P1</t>
  </si>
  <si>
    <t>PRSS3P2___ENSG00000250606.4</t>
  </si>
  <si>
    <t>PRSS3P2</t>
  </si>
  <si>
    <t>PRSS3P3___ENSG00000242115.1</t>
  </si>
  <si>
    <t>PRSS3P3</t>
  </si>
  <si>
    <t>PRSS3P4___ENSG00000204982.3</t>
  </si>
  <si>
    <t>PRSS3P4</t>
  </si>
  <si>
    <t>PRSS41___ENSG00000215148.3</t>
  </si>
  <si>
    <t>PRSS41</t>
  </si>
  <si>
    <t>PRSS42___ENSG00000178055.8</t>
  </si>
  <si>
    <t>PRSS42</t>
  </si>
  <si>
    <t>PRSS44___ENSG00000226074.4</t>
  </si>
  <si>
    <t>PRSS44</t>
  </si>
  <si>
    <t>PRSS45___ENSG00000188086.8</t>
  </si>
  <si>
    <t>PRSS45</t>
  </si>
  <si>
    <t>PRSS46___ENSG00000261603.1</t>
  </si>
  <si>
    <t>PRSS46</t>
  </si>
  <si>
    <t>PRSS48___ENSG00000189099.7</t>
  </si>
  <si>
    <t>PRSS48</t>
  </si>
  <si>
    <t>PRSS50___ENSG00000206549.8</t>
  </si>
  <si>
    <t>PRSS50</t>
  </si>
  <si>
    <t>PRSS51___ENSG00000253649.1</t>
  </si>
  <si>
    <t>PRSS51</t>
  </si>
  <si>
    <t>PRSS53___ENSG00000151006.7</t>
  </si>
  <si>
    <t>PRSS53</t>
  </si>
  <si>
    <t>PRSS54___ENSG00000103023.7</t>
  </si>
  <si>
    <t>PRSS54</t>
  </si>
  <si>
    <t>PRSS55___ENSG00000184647.6</t>
  </si>
  <si>
    <t>PRSS55</t>
  </si>
  <si>
    <t>PRSS56___ENSG00000237412.2</t>
  </si>
  <si>
    <t>PRSS56</t>
  </si>
  <si>
    <t>PRSS57___ENSG00000185198.7</t>
  </si>
  <si>
    <t>PRSS57</t>
  </si>
  <si>
    <t>PRSS58___ENSG00000258223.2</t>
  </si>
  <si>
    <t>PRSS58</t>
  </si>
  <si>
    <t>PRSS8___ENSG00000052344.11</t>
  </si>
  <si>
    <t>PRSS8</t>
  </si>
  <si>
    <t>PRTFDC1___ENSG00000099256.14</t>
  </si>
  <si>
    <t>PRTFDC1</t>
  </si>
  <si>
    <t>PRTG___ENSG00000166450.8</t>
  </si>
  <si>
    <t>PRTG</t>
  </si>
  <si>
    <t>PRTN3___ENSG00000196415.5</t>
  </si>
  <si>
    <t>PRTN3</t>
  </si>
  <si>
    <t>PRUNE___ENSG00000143363.11</t>
  </si>
  <si>
    <t>PRUNE</t>
  </si>
  <si>
    <t>PRUNE2___ENSG00000106772.13</t>
  </si>
  <si>
    <t>PRUNE2</t>
  </si>
  <si>
    <t>PRUNEP1___ENSG00000234706.1</t>
  </si>
  <si>
    <t>PRUNEP1</t>
  </si>
  <si>
    <t>PRX___ENSG00000105227.10</t>
  </si>
  <si>
    <t>PRX</t>
  </si>
  <si>
    <t>PRY___ENSG00000169789.6</t>
  </si>
  <si>
    <t>PRY</t>
  </si>
  <si>
    <t>PRY2___ENSG00000169807.6</t>
  </si>
  <si>
    <t>PRY2</t>
  </si>
  <si>
    <t>PRYP1___ENSG00000224166.1</t>
  </si>
  <si>
    <t>PRYP1</t>
  </si>
  <si>
    <t>PRYP2___ENSG00000231311.1</t>
  </si>
  <si>
    <t>PRYP2</t>
  </si>
  <si>
    <t>PRYP5___ENSG00000233546.1</t>
  </si>
  <si>
    <t>PRYP5</t>
  </si>
  <si>
    <t>PRYP6___ENSG00000248573.1</t>
  </si>
  <si>
    <t>PRYP6</t>
  </si>
  <si>
    <t>PSAP___ENSG00000197746.9</t>
  </si>
  <si>
    <t>PSAP</t>
  </si>
  <si>
    <t>PSAPL1___ENSG00000178597.4</t>
  </si>
  <si>
    <t>PSAPL1</t>
  </si>
  <si>
    <t>PSAT1___ENSG00000135069.9</t>
  </si>
  <si>
    <t>PSAT1</t>
  </si>
  <si>
    <t>PSAT1P1___ENSG00000253810.1</t>
  </si>
  <si>
    <t>PSAT1P1</t>
  </si>
  <si>
    <t>PSAT1P2___ENSG00000232144.1</t>
  </si>
  <si>
    <t>PSAT1P2</t>
  </si>
  <si>
    <t>PSAT1P3___ENSG00000230787.1</t>
  </si>
  <si>
    <t>PSAT1P3</t>
  </si>
  <si>
    <t>PSAT1P4___ENSG00000224962.3</t>
  </si>
  <si>
    <t>PSAT1P4</t>
  </si>
  <si>
    <t>PSCA___ENSG00000167653.4</t>
  </si>
  <si>
    <t>PSCA</t>
  </si>
  <si>
    <t>PSD___ENSG00000059915.12</t>
  </si>
  <si>
    <t>PSD</t>
  </si>
  <si>
    <t>PSD2___ENSG00000146005.3</t>
  </si>
  <si>
    <t>PSD2</t>
  </si>
  <si>
    <t>PSD3___ENSG00000156011.12</t>
  </si>
  <si>
    <t>PSD3</t>
  </si>
  <si>
    <t>PSD4___ENSG00000125637.11</t>
  </si>
  <si>
    <t>PSD4</t>
  </si>
  <si>
    <t>PSEN1___ENSG00000080815.14</t>
  </si>
  <si>
    <t>PSEN1</t>
  </si>
  <si>
    <t>PSEN2___ENSG00000143801.12</t>
  </si>
  <si>
    <t>PSEN2</t>
  </si>
  <si>
    <t>PSENEN___ENSG00000205155.3</t>
  </si>
  <si>
    <t>PSENEN</t>
  </si>
  <si>
    <t>PSG1___ENSG00000231924.5</t>
  </si>
  <si>
    <t>PSG1</t>
  </si>
  <si>
    <t>PSG10P___ENSG00000248257.3</t>
  </si>
  <si>
    <t>PSG10P</t>
  </si>
  <si>
    <t>PSG11___ENSG00000243130.3</t>
  </si>
  <si>
    <t>PSG11</t>
  </si>
  <si>
    <t>PSG2___ENSG00000242221.4</t>
  </si>
  <si>
    <t>PSG2</t>
  </si>
  <si>
    <t>PSG3___ENSG00000221826.5</t>
  </si>
  <si>
    <t>PSG3</t>
  </si>
  <si>
    <t>PSG4___ENSG00000243137.3</t>
  </si>
  <si>
    <t>PSG4</t>
  </si>
  <si>
    <t>PSG5___ENSG00000204941.9</t>
  </si>
  <si>
    <t>PSG5</t>
  </si>
  <si>
    <t>PSG6___ENSG00000170848.11</t>
  </si>
  <si>
    <t>PSG6</t>
  </si>
  <si>
    <t>PSG7___ENSG00000221878.6</t>
  </si>
  <si>
    <t>PSG7</t>
  </si>
  <si>
    <t>PSG8___ENSG00000124467.14</t>
  </si>
  <si>
    <t>PSG8</t>
  </si>
  <si>
    <t>PSG9___ENSG00000183668.13</t>
  </si>
  <si>
    <t>PSG9</t>
  </si>
  <si>
    <t>PSIP1___ENSG00000164985.10</t>
  </si>
  <si>
    <t>PSIP1</t>
  </si>
  <si>
    <t>PSKH1___ENSG00000159792.5</t>
  </si>
  <si>
    <t>PSKH1</t>
  </si>
  <si>
    <t>PSKH2___ENSG00000147613.3</t>
  </si>
  <si>
    <t>PSKH2</t>
  </si>
  <si>
    <t>PSMA1___ENSG00000129084.13</t>
  </si>
  <si>
    <t>PSMA1</t>
  </si>
  <si>
    <t>PSMA2___ENSG00000106588.6</t>
  </si>
  <si>
    <t>PSMA2</t>
  </si>
  <si>
    <t>PSMA2___ENSG00000256646.3</t>
  </si>
  <si>
    <t>PSMA2P1___ENSG00000254582.1</t>
  </si>
  <si>
    <t>PSMA2P1</t>
  </si>
  <si>
    <t>PSMA2P2___ENSG00000251234.1</t>
  </si>
  <si>
    <t>PSMA2P2</t>
  </si>
  <si>
    <t>PSMA2P3___ENSG00000227890.1</t>
  </si>
  <si>
    <t>PSMA2P3</t>
  </si>
  <si>
    <t>PSMA3___ENSG00000100567.8</t>
  </si>
  <si>
    <t>PSMA3</t>
  </si>
  <si>
    <t>PSMA3P___ENSG00000258563.2</t>
  </si>
  <si>
    <t>PSMA3P</t>
  </si>
  <si>
    <t>PSMA4___ENSG00000041357.11</t>
  </si>
  <si>
    <t>PSMA4</t>
  </si>
  <si>
    <t>PSMA5___ENSG00000143106.8</t>
  </si>
  <si>
    <t>PSMA5</t>
  </si>
  <si>
    <t>PSMA6___ENSG00000100902.6</t>
  </si>
  <si>
    <t>PSMA6</t>
  </si>
  <si>
    <t>PSMA6P1___ENSG00000215414.3</t>
  </si>
  <si>
    <t>PSMA6P1</t>
  </si>
  <si>
    <t>PSMA6P2___ENSG00000229083.1</t>
  </si>
  <si>
    <t>PSMA6P2</t>
  </si>
  <si>
    <t>PSMA6P3___ENSG00000233767.1</t>
  </si>
  <si>
    <t>PSMA6P3</t>
  </si>
  <si>
    <t>PSMA6P4___ENSG00000271625.1</t>
  </si>
  <si>
    <t>PSMA6P4</t>
  </si>
  <si>
    <t>PSMA7___ENSG00000101182.10</t>
  </si>
  <si>
    <t>PSMA7</t>
  </si>
  <si>
    <t>PSMA8___ENSG00000154611.10</t>
  </si>
  <si>
    <t>PSMA8</t>
  </si>
  <si>
    <t>PSMB1___ENSG00000008018.8</t>
  </si>
  <si>
    <t>PSMB1</t>
  </si>
  <si>
    <t>PSMB10___ENSG00000205220.7</t>
  </si>
  <si>
    <t>PSMB10</t>
  </si>
  <si>
    <t>PSMB11___ENSG00000222028.2</t>
  </si>
  <si>
    <t>PSMB11</t>
  </si>
  <si>
    <t>PSMB2___ENSG00000126067.7</t>
  </si>
  <si>
    <t>PSMB2</t>
  </si>
  <si>
    <t>PSMB3___ENSG00000108294.4</t>
  </si>
  <si>
    <t>PSMB3</t>
  </si>
  <si>
    <t>PSMB3P2___ENSG00000235444.2</t>
  </si>
  <si>
    <t>PSMB3P2</t>
  </si>
  <si>
    <t>PSMB4___ENSG00000159377.6</t>
  </si>
  <si>
    <t>PSMB4</t>
  </si>
  <si>
    <t>PSMB5___ENSG00000100804.14</t>
  </si>
  <si>
    <t>PSMB5</t>
  </si>
  <si>
    <t>PSMB6___ENSG00000142507.5</t>
  </si>
  <si>
    <t>PSMB6</t>
  </si>
  <si>
    <t>PSMB7___ENSG00000136930.8</t>
  </si>
  <si>
    <t>PSMB7</t>
  </si>
  <si>
    <t>PSMB7P1___ENSG00000259074.1</t>
  </si>
  <si>
    <t>PSMB7P1</t>
  </si>
  <si>
    <t>PSMB8___ENSG00000204264.4</t>
  </si>
  <si>
    <t>PSMB8</t>
  </si>
  <si>
    <t>PSMB9___ENSG00000240065.3</t>
  </si>
  <si>
    <t>PSMB9</t>
  </si>
  <si>
    <t>PSMC1___ENSG00000100764.9</t>
  </si>
  <si>
    <t>PSMC1</t>
  </si>
  <si>
    <t>PSMC1P1___ENSG00000241506.1</t>
  </si>
  <si>
    <t>PSMC1P1</t>
  </si>
  <si>
    <t>PSMC1P10___ENSG00000236348.1</t>
  </si>
  <si>
    <t>PSMC1P10</t>
  </si>
  <si>
    <t>PSMC1P11___ENSG00000217385.1</t>
  </si>
  <si>
    <t>PSMC1P11</t>
  </si>
  <si>
    <t>PSMC1P12___ENSG00000226126.2</t>
  </si>
  <si>
    <t>PSMC1P12</t>
  </si>
  <si>
    <t>PSMC1P13___ENSG00000232314.1</t>
  </si>
  <si>
    <t>PSMC1P13</t>
  </si>
  <si>
    <t>PSMC1P2___ENSG00000213781.3</t>
  </si>
  <si>
    <t>PSMC1P2</t>
  </si>
  <si>
    <t>PSMC1P3___ENSG00000231244.1</t>
  </si>
  <si>
    <t>PSMC1P3</t>
  </si>
  <si>
    <t>PSMC1P4___ENSG00000248781.1</t>
  </si>
  <si>
    <t>PSMC1P4</t>
  </si>
  <si>
    <t>PSMC1P5___ENSG00000250273.1</t>
  </si>
  <si>
    <t>PSMC1P5</t>
  </si>
  <si>
    <t>PSMC1P6___ENSG00000240255.1</t>
  </si>
  <si>
    <t>PSMC1P6</t>
  </si>
  <si>
    <t>PSMC1P7___ENSG00000243838.1</t>
  </si>
  <si>
    <t>PSMC1P7</t>
  </si>
  <si>
    <t>PSMC1P8___ENSG00000256896.1</t>
  </si>
  <si>
    <t>PSMC1P8</t>
  </si>
  <si>
    <t>PSMC1P9___ENSG00000255993.1</t>
  </si>
  <si>
    <t>PSMC1P9</t>
  </si>
  <si>
    <t>PSMC2___ENSG00000161057.6</t>
  </si>
  <si>
    <t>PSMC2</t>
  </si>
  <si>
    <t>PSMC3___ENSG00000165916.4</t>
  </si>
  <si>
    <t>PSMC3</t>
  </si>
  <si>
    <t>PSMC3IP___ENSG00000131470.10</t>
  </si>
  <si>
    <t>PSMC3IP</t>
  </si>
  <si>
    <t>PSMC4___ENSG00000013275.3</t>
  </si>
  <si>
    <t>PSMC4</t>
  </si>
  <si>
    <t>PSMC5___ENSG00000087191.8</t>
  </si>
  <si>
    <t>PSMC5</t>
  </si>
  <si>
    <t>PSMC6___ENSG00000100519.7</t>
  </si>
  <si>
    <t>PSMC6</t>
  </si>
  <si>
    <t>PSMD1___ENSG00000173692.8</t>
  </si>
  <si>
    <t>PSMD1</t>
  </si>
  <si>
    <t>PSMD10___ENSG00000101843.14</t>
  </si>
  <si>
    <t>PSMD10</t>
  </si>
  <si>
    <t>PSMD10P1___ENSG00000228663.1</t>
  </si>
  <si>
    <t>PSMD10P1</t>
  </si>
  <si>
    <t>PSMD10P2___ENSG00000226652.1</t>
  </si>
  <si>
    <t>PSMD10P2</t>
  </si>
  <si>
    <t>PSMD10P3___ENSG00000232041.1</t>
  </si>
  <si>
    <t>PSMD10P3</t>
  </si>
  <si>
    <t>PSMD11___ENSG00000108671.5</t>
  </si>
  <si>
    <t>PSMD11</t>
  </si>
  <si>
    <t>PSMD12___ENSG00000197170.5</t>
  </si>
  <si>
    <t>PSMD12</t>
  </si>
  <si>
    <t>PSMD12P___ENSG00000240135.1</t>
  </si>
  <si>
    <t>PSMD12P</t>
  </si>
  <si>
    <t>PSMD13___ENSG00000185627.13</t>
  </si>
  <si>
    <t>PSMD13</t>
  </si>
  <si>
    <t>PSMD14___ENSG00000115233.7</t>
  </si>
  <si>
    <t>PSMD14</t>
  </si>
  <si>
    <t>PSMD2___ENSG00000175166.12</t>
  </si>
  <si>
    <t>PSMD2</t>
  </si>
  <si>
    <t>PSMD3___ENSG00000108344.10</t>
  </si>
  <si>
    <t>PSMD3</t>
  </si>
  <si>
    <t>PSMD4___ENSG00000159352.11</t>
  </si>
  <si>
    <t>PSMD4</t>
  </si>
  <si>
    <t>PSMD4P1___ENSG00000223741.1</t>
  </si>
  <si>
    <t>PSMD4P1</t>
  </si>
  <si>
    <t>PSMD5-AS1___ENSG00000226752.3</t>
  </si>
  <si>
    <t>PSMD5-AS1</t>
  </si>
  <si>
    <t>PSMD5___ENSG00000095261.9</t>
  </si>
  <si>
    <t>PSMD5</t>
  </si>
  <si>
    <t>PSMD6-AS2___ENSG00000239653.1</t>
  </si>
  <si>
    <t>PSMD6-AS2</t>
  </si>
  <si>
    <t>PSMD6___ENSG00000163636.6</t>
  </si>
  <si>
    <t>PSMD6</t>
  </si>
  <si>
    <t>PSMD7___ENSG00000103035.6</t>
  </si>
  <si>
    <t>PSMD7</t>
  </si>
  <si>
    <t>PSMD7P1___ENSG00000266707.1</t>
  </si>
  <si>
    <t>PSMD7P1</t>
  </si>
  <si>
    <t>PSMD8___ENSG00000099341.7</t>
  </si>
  <si>
    <t>PSMD8</t>
  </si>
  <si>
    <t>PSMD9___ENSG00000110801.9</t>
  </si>
  <si>
    <t>PSMD9</t>
  </si>
  <si>
    <t>PSME1___ENSG00000092010.10</t>
  </si>
  <si>
    <t>PSME1</t>
  </si>
  <si>
    <t>PSME2___ENSG00000100911.9</t>
  </si>
  <si>
    <t>PSME2</t>
  </si>
  <si>
    <t>PSME2P2___ENSG00000225131.1</t>
  </si>
  <si>
    <t>PSME2P2</t>
  </si>
  <si>
    <t>PSME3___ENSG00000131467.6</t>
  </si>
  <si>
    <t>PSME3</t>
  </si>
  <si>
    <t>PSME4___ENSG00000068878.10</t>
  </si>
  <si>
    <t>PSME4</t>
  </si>
  <si>
    <t>PSMF1___ENSG00000125818.13</t>
  </si>
  <si>
    <t>PSMF1</t>
  </si>
  <si>
    <t>PSMG1___ENSG00000183527.7</t>
  </si>
  <si>
    <t>PSMG1</t>
  </si>
  <si>
    <t>PSMG2___ENSG00000128789.16</t>
  </si>
  <si>
    <t>PSMG2</t>
  </si>
  <si>
    <t>PSMG3-AS1___ENSG00000230487.3</t>
  </si>
  <si>
    <t>PSMG3-AS1</t>
  </si>
  <si>
    <t>PSMG3___ENSG00000157778.4</t>
  </si>
  <si>
    <t>PSMG3</t>
  </si>
  <si>
    <t>PSMG4___ENSG00000180822.7</t>
  </si>
  <si>
    <t>PSMG4</t>
  </si>
  <si>
    <t>PSORS1C1___ENSG00000204540.6</t>
  </si>
  <si>
    <t>PSORS1C1</t>
  </si>
  <si>
    <t>PSORS1C2___ENSG00000204538.3</t>
  </si>
  <si>
    <t>PSORS1C2</t>
  </si>
  <si>
    <t>PSORS1C3___ENSG00000204528.3</t>
  </si>
  <si>
    <t>PSORS1C3</t>
  </si>
  <si>
    <t>PSPC1___ENSG00000121390.13</t>
  </si>
  <si>
    <t>PSPC1</t>
  </si>
  <si>
    <t>PSPC1P1___ENSG00000227879.2</t>
  </si>
  <si>
    <t>PSPC1P1</t>
  </si>
  <si>
    <t>PSPC1P2___ENSG00000244615.1</t>
  </si>
  <si>
    <t>PSPC1P2</t>
  </si>
  <si>
    <t>PSPH___ENSG00000146733.9</t>
  </si>
  <si>
    <t>PSPH</t>
  </si>
  <si>
    <t>PSPHP1___ENSG00000226278.1</t>
  </si>
  <si>
    <t>PSPHP1</t>
  </si>
  <si>
    <t>PSPN___ENSG00000125650.4</t>
  </si>
  <si>
    <t>PSPN</t>
  </si>
  <si>
    <t>PSRC1___ENSG00000134222.12</t>
  </si>
  <si>
    <t>PSRC1</t>
  </si>
  <si>
    <t>PSTK___ENSG00000179988.9</t>
  </si>
  <si>
    <t>PSTK</t>
  </si>
  <si>
    <t>PSTPIP1___ENSG00000140368.8</t>
  </si>
  <si>
    <t>PSTPIP1</t>
  </si>
  <si>
    <t>PSTPIP2___ENSG00000152229.14</t>
  </si>
  <si>
    <t>PSTPIP2</t>
  </si>
  <si>
    <t>PTAFR___ENSG00000169403.7</t>
  </si>
  <si>
    <t>PTAFR</t>
  </si>
  <si>
    <t>PTAR1___ENSG00000188647.8</t>
  </si>
  <si>
    <t>PTAR1</t>
  </si>
  <si>
    <t>PTBP1___ENSG00000011304.12</t>
  </si>
  <si>
    <t>PTBP1</t>
  </si>
  <si>
    <t>PTBP1P___ENSG00000259078.2</t>
  </si>
  <si>
    <t>PTBP1P</t>
  </si>
  <si>
    <t>PTBP2___ENSG00000117569.14</t>
  </si>
  <si>
    <t>PTBP2</t>
  </si>
  <si>
    <t>PTBP3___ENSG00000119314.11</t>
  </si>
  <si>
    <t>PTBP3</t>
  </si>
  <si>
    <t>PTCD1___ENSG00000106246.13</t>
  </si>
  <si>
    <t>PTCD1</t>
  </si>
  <si>
    <t>PTCD2___ENSG00000049883.10</t>
  </si>
  <si>
    <t>PTCD2</t>
  </si>
  <si>
    <t>PTCD2P1___ENSG00000258456.2</t>
  </si>
  <si>
    <t>PTCD2P1</t>
  </si>
  <si>
    <t>PTCD2P2___ENSG00000234256.2</t>
  </si>
  <si>
    <t>PTCD2P2</t>
  </si>
  <si>
    <t>PTCD3___ENSG00000132300.14</t>
  </si>
  <si>
    <t>PTCD3</t>
  </si>
  <si>
    <t>PTCH1___ENSG00000185920.11</t>
  </si>
  <si>
    <t>PTCH1</t>
  </si>
  <si>
    <t>PTCH2___ENSG00000117425.9</t>
  </si>
  <si>
    <t>PTCH2</t>
  </si>
  <si>
    <t>PTCHD1___ENSG00000165186.9</t>
  </si>
  <si>
    <t>PTCHD1</t>
  </si>
  <si>
    <t>PTCHD2___ENSG00000204624.6</t>
  </si>
  <si>
    <t>PTCHD2</t>
  </si>
  <si>
    <t>PTCHD3___ENSG00000182077.6</t>
  </si>
  <si>
    <t>PTCHD3</t>
  </si>
  <si>
    <t>PTCHD3P1___ENSG00000224597.5</t>
  </si>
  <si>
    <t>PTCHD3P1</t>
  </si>
  <si>
    <t>PTCHD3P2___ENSG00000231550.1</t>
  </si>
  <si>
    <t>PTCHD3P2</t>
  </si>
  <si>
    <t>PTCHD3P3___ENSG00000219700.1</t>
  </si>
  <si>
    <t>PTCHD3P3</t>
  </si>
  <si>
    <t>PTCHD4___ENSG00000244694.3</t>
  </si>
  <si>
    <t>PTCHD4</t>
  </si>
  <si>
    <t>PTCRA___ENSG00000171611.5</t>
  </si>
  <si>
    <t>PTCRA</t>
  </si>
  <si>
    <t>PTCSC3___ENSG00000259104.2</t>
  </si>
  <si>
    <t>PTCSC3</t>
  </si>
  <si>
    <t>PTDSS1___ENSG00000156471.8</t>
  </si>
  <si>
    <t>PTDSS1</t>
  </si>
  <si>
    <t>PTDSS2___ENSG00000174915.7</t>
  </si>
  <si>
    <t>PTDSS2</t>
  </si>
  <si>
    <t>PTEN___ENSG00000171862.5</t>
  </si>
  <si>
    <t>PTEN</t>
  </si>
  <si>
    <t>PTENP1___ENSG00000237984.2</t>
  </si>
  <si>
    <t>PTENP1</t>
  </si>
  <si>
    <t>PTER___ENSG00000165983.10</t>
  </si>
  <si>
    <t>PTER</t>
  </si>
  <si>
    <t>PTF1A___ENSG00000168267.5</t>
  </si>
  <si>
    <t>PTF1A</t>
  </si>
  <si>
    <t>PTGDR___ENSG00000168229.3</t>
  </si>
  <si>
    <t>PTGDR</t>
  </si>
  <si>
    <t>PTGDR2___ENSG00000183134.4</t>
  </si>
  <si>
    <t>PTGDR2</t>
  </si>
  <si>
    <t>PTGDS___ENSG00000107317.7</t>
  </si>
  <si>
    <t>PTGDS</t>
  </si>
  <si>
    <t>PTGER1___ENSG00000160951.3</t>
  </si>
  <si>
    <t>PTGER1</t>
  </si>
  <si>
    <t>PTGER2___ENSG00000125384.6</t>
  </si>
  <si>
    <t>PTGER2</t>
  </si>
  <si>
    <t>PTGER3___ENSG00000050628.16</t>
  </si>
  <si>
    <t>PTGER3</t>
  </si>
  <si>
    <t>PTGER4___ENSG00000171522.5</t>
  </si>
  <si>
    <t>PTGER4</t>
  </si>
  <si>
    <t>PTGER4P2___ENSG00000184523.3</t>
  </si>
  <si>
    <t>PTGER4P2</t>
  </si>
  <si>
    <t>PTGER4P3___ENSG00000239684.2</t>
  </si>
  <si>
    <t>PTGER4P3</t>
  </si>
  <si>
    <t>PTGES___ENSG00000148344.10</t>
  </si>
  <si>
    <t>PTGES</t>
  </si>
  <si>
    <t>PTGES2___ENSG00000148334.10</t>
  </si>
  <si>
    <t>PTGES2</t>
  </si>
  <si>
    <t>PTGES3___ENSG00000110958.11</t>
  </si>
  <si>
    <t>PTGES3</t>
  </si>
  <si>
    <t>PTGES3L___ENSG00000267060.1</t>
  </si>
  <si>
    <t>PTGES3L</t>
  </si>
  <si>
    <t>PTGES3P1___ENSG00000234518.1</t>
  </si>
  <si>
    <t>PTGES3P1</t>
  </si>
  <si>
    <t>PTGES3P2___ENSG00000217643.1</t>
  </si>
  <si>
    <t>PTGES3P2</t>
  </si>
  <si>
    <t>PTGES3P3___ENSG00000229204.2</t>
  </si>
  <si>
    <t>PTGES3P3</t>
  </si>
  <si>
    <t>PTGES3P4___ENSG00000236937.2</t>
  </si>
  <si>
    <t>PTGES3P4</t>
  </si>
  <si>
    <t>PTGES3P5___ENSG00000234544.2</t>
  </si>
  <si>
    <t>PTGES3P5</t>
  </si>
  <si>
    <t>PTGFR___ENSG00000122420.5</t>
  </si>
  <si>
    <t>PTGFR</t>
  </si>
  <si>
    <t>PTGFRN___ENSG00000134247.9</t>
  </si>
  <si>
    <t>PTGFRN</t>
  </si>
  <si>
    <t>PTGIR___ENSG00000160013.4</t>
  </si>
  <si>
    <t>PTGIR</t>
  </si>
  <si>
    <t>PTGIS___ENSG00000124212.5</t>
  </si>
  <si>
    <t>PTGIS</t>
  </si>
  <si>
    <t>PTGR1___ENSG00000106853.12</t>
  </si>
  <si>
    <t>PTGR1</t>
  </si>
  <si>
    <t>PTGR2___ENSG00000140043.7</t>
  </si>
  <si>
    <t>PTGR2</t>
  </si>
  <si>
    <t>PTGS1___ENSG00000095303.10</t>
  </si>
  <si>
    <t>PTGS1</t>
  </si>
  <si>
    <t>PTGS2___ENSG00000073756.7</t>
  </si>
  <si>
    <t>PTGS2</t>
  </si>
  <si>
    <t>PTH___ENSG00000152266.2</t>
  </si>
  <si>
    <t>PTH</t>
  </si>
  <si>
    <t>PTH1R___ENSG00000160801.9</t>
  </si>
  <si>
    <t>PTH1R</t>
  </si>
  <si>
    <t>PTH2___ENSG00000142538.1</t>
  </si>
  <si>
    <t>PTH2</t>
  </si>
  <si>
    <t>PTH2R___ENSG00000144407.5</t>
  </si>
  <si>
    <t>PTH2R</t>
  </si>
  <si>
    <t>PTHLH___ENSG00000087494.11</t>
  </si>
  <si>
    <t>PTHLH</t>
  </si>
  <si>
    <t>PTK2___ENSG00000169398.15</t>
  </si>
  <si>
    <t>PTK2</t>
  </si>
  <si>
    <t>PTK2B___ENSG00000120899.13</t>
  </si>
  <si>
    <t>PTK2B</t>
  </si>
  <si>
    <t>PTK6___ENSG00000101213.5</t>
  </si>
  <si>
    <t>PTK6</t>
  </si>
  <si>
    <t>PTK7___ENSG00000112655.11</t>
  </si>
  <si>
    <t>PTK7</t>
  </si>
  <si>
    <t>PTMA___ENSG00000187514.10</t>
  </si>
  <si>
    <t>PTMA</t>
  </si>
  <si>
    <t>PTMAP1___ENSG00000228415.2</t>
  </si>
  <si>
    <t>PTMAP1</t>
  </si>
  <si>
    <t>PTMAP2___ENSG00000197744.5</t>
  </si>
  <si>
    <t>PTMAP2</t>
  </si>
  <si>
    <t>PTMAP3___ENSG00000218902.3</t>
  </si>
  <si>
    <t>PTMAP3</t>
  </si>
  <si>
    <t>PTMAP4___ENSG00000231503.3</t>
  </si>
  <si>
    <t>PTMAP4</t>
  </si>
  <si>
    <t>PTMAP5___ENSG00000214182.5</t>
  </si>
  <si>
    <t>PTMAP5</t>
  </si>
  <si>
    <t>PTMAP6___ENSG00000237000.1</t>
  </si>
  <si>
    <t>PTMAP6</t>
  </si>
  <si>
    <t>PTMAP8___ENSG00000243014.1</t>
  </si>
  <si>
    <t>PTMAP8</t>
  </si>
  <si>
    <t>PTMS___ENSG00000159335.11</t>
  </si>
  <si>
    <t>PTMS</t>
  </si>
  <si>
    <t>PTN___ENSG00000105894.7</t>
  </si>
  <si>
    <t>PTN</t>
  </si>
  <si>
    <t>PTOV1-AS1___ENSG00000268006.1</t>
  </si>
  <si>
    <t>PTOV1-AS1</t>
  </si>
  <si>
    <t>PTOV1___ENSG00000104960.11</t>
  </si>
  <si>
    <t>PTOV1</t>
  </si>
  <si>
    <t>PTP4A1___ENSG00000112245.6</t>
  </si>
  <si>
    <t>PTP4A1</t>
  </si>
  <si>
    <t>PTP4A1P1___ENSG00000231158.1</t>
  </si>
  <si>
    <t>PTP4A1P1</t>
  </si>
  <si>
    <t>PTP4A1P2___ENSG00000255807.1</t>
  </si>
  <si>
    <t>PTP4A1P2</t>
  </si>
  <si>
    <t>PTP4A1P3___ENSG00000226254.1</t>
  </si>
  <si>
    <t>PTP4A1P3</t>
  </si>
  <si>
    <t>PTP4A1P4___ENSG00000250359.1</t>
  </si>
  <si>
    <t>PTP4A1P4</t>
  </si>
  <si>
    <t>PTP4A1P5___ENSG00000235642.1</t>
  </si>
  <si>
    <t>PTP4A1P5</t>
  </si>
  <si>
    <t>PTP4A1P6___ENSG00000254727.1</t>
  </si>
  <si>
    <t>PTP4A1P6</t>
  </si>
  <si>
    <t>PTP4A1P7___ENSG00000237514.2</t>
  </si>
  <si>
    <t>PTP4A1P7</t>
  </si>
  <si>
    <t>PTP4A2___ENSG00000184007.13</t>
  </si>
  <si>
    <t>PTP4A2</t>
  </si>
  <si>
    <t>PTP4A2P1___ENSG00000267185.1</t>
  </si>
  <si>
    <t>PTP4A2P1</t>
  </si>
  <si>
    <t>PTP4A2P2___ENSG00000254481.1</t>
  </si>
  <si>
    <t>PTP4A2P2</t>
  </si>
  <si>
    <t>PTP4A3___ENSG00000184489.7</t>
  </si>
  <si>
    <t>PTP4A3</t>
  </si>
  <si>
    <t>PTPDC1___ENSG00000158079.10</t>
  </si>
  <si>
    <t>PTPDC1</t>
  </si>
  <si>
    <t>PTPLA___ENSG00000165996.9</t>
  </si>
  <si>
    <t>PTPLA</t>
  </si>
  <si>
    <t>PTPLAD1___ENSG00000074696.8</t>
  </si>
  <si>
    <t>PTPLAD1</t>
  </si>
  <si>
    <t>PTPLAD2___ENSG00000188921.12</t>
  </si>
  <si>
    <t>PTPLAD2</t>
  </si>
  <si>
    <t>PTPLB___ENSG00000206527.5</t>
  </si>
  <si>
    <t>PTPLB</t>
  </si>
  <si>
    <t>PTPMT1___ENSG00000110536.9</t>
  </si>
  <si>
    <t>PTPMT1</t>
  </si>
  <si>
    <t>PTPN1___ENSG00000196396.5</t>
  </si>
  <si>
    <t>PTPN1</t>
  </si>
  <si>
    <t>PTPN11___ENSG00000179295.11</t>
  </si>
  <si>
    <t>PTPN11</t>
  </si>
  <si>
    <t>PTPN12___ENSG00000127947.11</t>
  </si>
  <si>
    <t>PTPN12</t>
  </si>
  <si>
    <t>PTPN13___ENSG00000163629.8</t>
  </si>
  <si>
    <t>PTPN13</t>
  </si>
  <si>
    <t>PTPN14___ENSG00000152104.7</t>
  </si>
  <si>
    <t>PTPN14</t>
  </si>
  <si>
    <t>PTPN18___ENSG00000072135.8</t>
  </si>
  <si>
    <t>PTPN18</t>
  </si>
  <si>
    <t>PTPN2___ENSG00000175354.14</t>
  </si>
  <si>
    <t>PTPN2</t>
  </si>
  <si>
    <t>PTPN20A___ENSG00000204179.6</t>
  </si>
  <si>
    <t>PTPN20A</t>
  </si>
  <si>
    <t>PTPN20B___ENSG00000183675.10</t>
  </si>
  <si>
    <t>PTPN20B</t>
  </si>
  <si>
    <t>PTPN20CP___ENSG00000126542.10</t>
  </si>
  <si>
    <t>PTPN20CP</t>
  </si>
  <si>
    <t>PTPN21___ENSG00000070778.8</t>
  </si>
  <si>
    <t>PTPN21</t>
  </si>
  <si>
    <t>PTPN22___ENSG00000134242.11</t>
  </si>
  <si>
    <t>PTPN22</t>
  </si>
  <si>
    <t>PTPN23___ENSG00000076201.10</t>
  </si>
  <si>
    <t>PTPN23</t>
  </si>
  <si>
    <t>PTPN2P1___ENSG00000228196.1</t>
  </si>
  <si>
    <t>PTPN2P1</t>
  </si>
  <si>
    <t>PTPN2P2___ENSG00000224117.1</t>
  </si>
  <si>
    <t>PTPN2P2</t>
  </si>
  <si>
    <t>PTPN3___ENSG00000070159.9</t>
  </si>
  <si>
    <t>PTPN3</t>
  </si>
  <si>
    <t>PTPN4___ENSG00000088179.4</t>
  </si>
  <si>
    <t>PTPN4</t>
  </si>
  <si>
    <t>PTPN5___ENSG00000110786.13</t>
  </si>
  <si>
    <t>PTPN5</t>
  </si>
  <si>
    <t>PTPN6___ENSG00000111679.12</t>
  </si>
  <si>
    <t>PTPN6</t>
  </si>
  <si>
    <t>PTPN7___ENSG00000143851.11</t>
  </si>
  <si>
    <t>PTPN7</t>
  </si>
  <si>
    <t>PTPN9___ENSG00000169410.5</t>
  </si>
  <si>
    <t>PTPN9</t>
  </si>
  <si>
    <t>PTPRA___ENSG00000132670.16</t>
  </si>
  <si>
    <t>PTPRA</t>
  </si>
  <si>
    <t>PTPRB___ENSG00000127329.10</t>
  </si>
  <si>
    <t>PTPRB</t>
  </si>
  <si>
    <t>PTPRC___ENSG00000081237.14</t>
  </si>
  <si>
    <t>PTPRC</t>
  </si>
  <si>
    <t>PTPRCAP___ENSG00000213402.2</t>
  </si>
  <si>
    <t>PTPRCAP</t>
  </si>
  <si>
    <t>PTPRD___ENSG00000153707.11</t>
  </si>
  <si>
    <t>PTPRD</t>
  </si>
  <si>
    <t>PTPRE___ENSG00000132334.12</t>
  </si>
  <si>
    <t>PTPRE</t>
  </si>
  <si>
    <t>PTPRF___ENSG00000142949.12</t>
  </si>
  <si>
    <t>PTPRF</t>
  </si>
  <si>
    <t>PTPRG-AS1___ENSG00000241472.2</t>
  </si>
  <si>
    <t>PTPRG-AS1</t>
  </si>
  <si>
    <t>PTPRG___ENSG00000144724.14</t>
  </si>
  <si>
    <t>PTPRG</t>
  </si>
  <si>
    <t>PTPRH___ENSG00000080031.5</t>
  </si>
  <si>
    <t>PTPRH</t>
  </si>
  <si>
    <t>PTPRJ___ENSG00000149177.8</t>
  </si>
  <si>
    <t>PTPRJ</t>
  </si>
  <si>
    <t>PTPRK___ENSG00000152894.10</t>
  </si>
  <si>
    <t>PTPRK</t>
  </si>
  <si>
    <t>PTPRM___ENSG00000173482.12</t>
  </si>
  <si>
    <t>PTPRM</t>
  </si>
  <si>
    <t>PTPRN___ENSG00000054356.9</t>
  </si>
  <si>
    <t>PTPRN</t>
  </si>
  <si>
    <t>PTPRN2___ENSG00000155093.13</t>
  </si>
  <si>
    <t>PTPRN2</t>
  </si>
  <si>
    <t>PTPRO___ENSG00000151490.9</t>
  </si>
  <si>
    <t>PTPRO</t>
  </si>
  <si>
    <t>PTPRQ___ENSG00000139304.8</t>
  </si>
  <si>
    <t>PTPRQ</t>
  </si>
  <si>
    <t>PTPRR___ENSG00000153233.8</t>
  </si>
  <si>
    <t>PTPRR</t>
  </si>
  <si>
    <t>PTPRS___ENSG00000105426.10</t>
  </si>
  <si>
    <t>PTPRS</t>
  </si>
  <si>
    <t>PTPRT___ENSG00000196090.8</t>
  </si>
  <si>
    <t>PTPRT</t>
  </si>
  <si>
    <t>PTPRU___ENSG00000060656.15</t>
  </si>
  <si>
    <t>PTPRU</t>
  </si>
  <si>
    <t>PTPRVP___ENSG00000243323.1</t>
  </si>
  <si>
    <t>PTPRVP</t>
  </si>
  <si>
    <t>PTPRZ1___ENSG00000106278.7</t>
  </si>
  <si>
    <t>PTPRZ1</t>
  </si>
  <si>
    <t>PTRF___ENSG00000177469.12</t>
  </si>
  <si>
    <t>PTRF</t>
  </si>
  <si>
    <t>PTRH1___ENSG00000187024.9</t>
  </si>
  <si>
    <t>PTRH1</t>
  </si>
  <si>
    <t>PTRH2___ENSG00000141378.13</t>
  </si>
  <si>
    <t>PTRH2</t>
  </si>
  <si>
    <t>PTRHD1___ENSG00000184924.5</t>
  </si>
  <si>
    <t>PTRHD1</t>
  </si>
  <si>
    <t>PTS___ENSG00000150787.3</t>
  </si>
  <si>
    <t>PTS</t>
  </si>
  <si>
    <t>PTTG1___ENSG00000164611.8</t>
  </si>
  <si>
    <t>PTTG1</t>
  </si>
  <si>
    <t>PTTG1IP___ENSG00000183255.7</t>
  </si>
  <si>
    <t>PTTG1IP</t>
  </si>
  <si>
    <t>PTTG2___ENSG00000250254.1</t>
  </si>
  <si>
    <t>PTTG2</t>
  </si>
  <si>
    <t>PTTG3P___ENSG00000213005.2</t>
  </si>
  <si>
    <t>PTTG3P</t>
  </si>
  <si>
    <t>PTTG4P___ENSG00000258571.1</t>
  </si>
  <si>
    <t>PTTG4P</t>
  </si>
  <si>
    <t>PTX3___ENSG00000163661.3</t>
  </si>
  <si>
    <t>PTX3</t>
  </si>
  <si>
    <t>PTX4___ENSG00000251692.3</t>
  </si>
  <si>
    <t>PTX4</t>
  </si>
  <si>
    <t>PUF60___ENSG00000179950.9</t>
  </si>
  <si>
    <t>PUF60</t>
  </si>
  <si>
    <t>PUM1___ENSG00000134644.11</t>
  </si>
  <si>
    <t>PUM1</t>
  </si>
  <si>
    <t>PUM2___ENSG00000055917.11</t>
  </si>
  <si>
    <t>PUM2</t>
  </si>
  <si>
    <t>PURA___ENSG00000185129.4</t>
  </si>
  <si>
    <t>PURA</t>
  </si>
  <si>
    <t>PURB___ENSG00000146676.5</t>
  </si>
  <si>
    <t>PURB</t>
  </si>
  <si>
    <t>PURG___ENSG00000172733.10</t>
  </si>
  <si>
    <t>PURG</t>
  </si>
  <si>
    <t>PUS1___ENSG00000177192.9</t>
  </si>
  <si>
    <t>PUS1</t>
  </si>
  <si>
    <t>PUS10___ENSG00000162927.9</t>
  </si>
  <si>
    <t>PUS10</t>
  </si>
  <si>
    <t>PUS3___ENSG00000110060.4</t>
  </si>
  <si>
    <t>PUS3</t>
  </si>
  <si>
    <t>PUS7___ENSG00000091127.9</t>
  </si>
  <si>
    <t>PUS7</t>
  </si>
  <si>
    <t>PUS7L___ENSG00000129317.10</t>
  </si>
  <si>
    <t>PUS7L</t>
  </si>
  <si>
    <t>PUSL1___ENSG00000169972.7</t>
  </si>
  <si>
    <t>PUSL1</t>
  </si>
  <si>
    <t>PVALB___ENSG00000100362.8</t>
  </si>
  <si>
    <t>PVALB</t>
  </si>
  <si>
    <t>PVR___ENSG00000073008.10</t>
  </si>
  <si>
    <t>PVR</t>
  </si>
  <si>
    <t>PVRIG___ENSG00000213413.2</t>
  </si>
  <si>
    <t>PVRIG</t>
  </si>
  <si>
    <t>PVRL1___ENSG00000110400.6</t>
  </si>
  <si>
    <t>PVRL1</t>
  </si>
  <si>
    <t>PVRL2___ENSG00000130202.5</t>
  </si>
  <si>
    <t>PVRL2</t>
  </si>
  <si>
    <t>PVRL3-AS1___ENSG00000242242.1</t>
  </si>
  <si>
    <t>PVRL3-AS1</t>
  </si>
  <si>
    <t>PVRL3___ENSG00000177707.6</t>
  </si>
  <si>
    <t>PVRL3</t>
  </si>
  <si>
    <t>PVRL4___ENSG00000143217.7</t>
  </si>
  <si>
    <t>PVRL4</t>
  </si>
  <si>
    <t>PVT1___ENSG00000249859.3</t>
  </si>
  <si>
    <t>PVT1</t>
  </si>
  <si>
    <t>PWAR6___ENSG00000257151.1</t>
  </si>
  <si>
    <t>PWAR6</t>
  </si>
  <si>
    <t>PWP1___ENSG00000136045.7</t>
  </si>
  <si>
    <t>PWP1</t>
  </si>
  <si>
    <t>PWP2___ENSG00000241945.3</t>
  </si>
  <si>
    <t>PWP2</t>
  </si>
  <si>
    <t>PWRN1___ENSG00000259905.1</t>
  </si>
  <si>
    <t>PWRN1</t>
  </si>
  <si>
    <t>PWRN2___ENSG00000260551.1</t>
  </si>
  <si>
    <t>PWRN2</t>
  </si>
  <si>
    <t>PWRN3___ENSG00000260760.1</t>
  </si>
  <si>
    <t>PWRN3</t>
  </si>
  <si>
    <t>PWRN4___ENSG00000260232.1</t>
  </si>
  <si>
    <t>PWRN4</t>
  </si>
  <si>
    <t>PWWP2A___ENSG00000170234.8</t>
  </si>
  <si>
    <t>PWWP2A</t>
  </si>
  <si>
    <t>PWWP2AP1___ENSG00000226683.2</t>
  </si>
  <si>
    <t>PWWP2AP1</t>
  </si>
  <si>
    <t>PWWP2B___ENSG00000171813.10</t>
  </si>
  <si>
    <t>PWWP2B</t>
  </si>
  <si>
    <t>PXDC1___ENSG00000168994.9</t>
  </si>
  <si>
    <t>PXDC1</t>
  </si>
  <si>
    <t>PXDN___ENSG00000130508.6</t>
  </si>
  <si>
    <t>PXDN</t>
  </si>
  <si>
    <t>PXDNL___ENSG00000147485.8</t>
  </si>
  <si>
    <t>PXDNL</t>
  </si>
  <si>
    <t>PXK___ENSG00000168297.11</t>
  </si>
  <si>
    <t>PXK</t>
  </si>
  <si>
    <t>PXMP2___ENSG00000176894.5</t>
  </si>
  <si>
    <t>PXMP2</t>
  </si>
  <si>
    <t>PXMP4___ENSG00000101417.7</t>
  </si>
  <si>
    <t>PXMP4</t>
  </si>
  <si>
    <t>PXN-AS1___ENSG00000255857.1</t>
  </si>
  <si>
    <t>PXN-AS1</t>
  </si>
  <si>
    <t>PXN___ENSG00000089159.11</t>
  </si>
  <si>
    <t>PXN</t>
  </si>
  <si>
    <t>PXT1___ENSG00000179165.9</t>
  </si>
  <si>
    <t>PXT1</t>
  </si>
  <si>
    <t>PYCARD___ENSG00000103490.13</t>
  </si>
  <si>
    <t>PYCARD</t>
  </si>
  <si>
    <t>PYCR1___ENSG00000183010.12</t>
  </si>
  <si>
    <t>PYCR1</t>
  </si>
  <si>
    <t>PYCR2___ENSG00000143811.12</t>
  </si>
  <si>
    <t>PYCR2</t>
  </si>
  <si>
    <t>PYCRL___ENSG00000104524.9</t>
  </si>
  <si>
    <t>PYCRL</t>
  </si>
  <si>
    <t>PYDC1___ENSG00000169900.3</t>
  </si>
  <si>
    <t>PYDC1</t>
  </si>
  <si>
    <t>PYDC2___ENSG00000253548.1</t>
  </si>
  <si>
    <t>PYDC2</t>
  </si>
  <si>
    <t>PYGB___ENSG00000100994.7</t>
  </si>
  <si>
    <t>PYGB</t>
  </si>
  <si>
    <t>PYGL___ENSG00000100504.12</t>
  </si>
  <si>
    <t>PYGL</t>
  </si>
  <si>
    <t>PYGM___ENSG00000068976.9</t>
  </si>
  <si>
    <t>PYGM</t>
  </si>
  <si>
    <t>PYGO1___ENSG00000171016.7</t>
  </si>
  <si>
    <t>PYGO1</t>
  </si>
  <si>
    <t>PYGO2___ENSG00000163348.3</t>
  </si>
  <si>
    <t>PYGO2</t>
  </si>
  <si>
    <t>PYHIN1___ENSG00000163564.10</t>
  </si>
  <si>
    <t>PYHIN1</t>
  </si>
  <si>
    <t>PYROXD1___ENSG00000121350.11</t>
  </si>
  <si>
    <t>PYROXD1</t>
  </si>
  <si>
    <t>PYROXD2___ENSG00000119943.6</t>
  </si>
  <si>
    <t>PYROXD2</t>
  </si>
  <si>
    <t>PYURF___ENSG00000145337.4</t>
  </si>
  <si>
    <t>PYURF</t>
  </si>
  <si>
    <t>PYY___ENSG00000131096.6</t>
  </si>
  <si>
    <t>PYY</t>
  </si>
  <si>
    <t>PYY2___ENSG00000237575.4</t>
  </si>
  <si>
    <t>PYY2</t>
  </si>
  <si>
    <t>PYY3___ENSG00000181977.3</t>
  </si>
  <si>
    <t>PYY3</t>
  </si>
  <si>
    <t>PZP___ENSG00000126838.5</t>
  </si>
  <si>
    <t>PZP</t>
  </si>
  <si>
    <t>QARS___ENSG00000172053.10</t>
  </si>
  <si>
    <t>QARS</t>
  </si>
  <si>
    <t>QDPR___ENSG00000151552.7</t>
  </si>
  <si>
    <t>QDPR</t>
  </si>
  <si>
    <t>QKI___ENSG00000112531.12</t>
  </si>
  <si>
    <t>QKI</t>
  </si>
  <si>
    <t>QPCT___ENSG00000115828.11</t>
  </si>
  <si>
    <t>QPCT</t>
  </si>
  <si>
    <t>QPCTL___ENSG00000011478.7</t>
  </si>
  <si>
    <t>QPCTL</t>
  </si>
  <si>
    <t>QPRT___ENSG00000103485.13</t>
  </si>
  <si>
    <t>QPRT</t>
  </si>
  <si>
    <t>QRFP___ENSG00000188710.1</t>
  </si>
  <si>
    <t>QRFP</t>
  </si>
  <si>
    <t>QRFPR___ENSG00000186867.6</t>
  </si>
  <si>
    <t>QRFPR</t>
  </si>
  <si>
    <t>QRICH1___ENSG00000198218.6</t>
  </si>
  <si>
    <t>QRICH1</t>
  </si>
  <si>
    <t>QRICH2___ENSG00000129646.9</t>
  </si>
  <si>
    <t>QRICH2</t>
  </si>
  <si>
    <t>QRSL1___ENSG00000130348.7</t>
  </si>
  <si>
    <t>QRSL1</t>
  </si>
  <si>
    <t>QRSL1P1___ENSG00000215833.3</t>
  </si>
  <si>
    <t>QRSL1P1</t>
  </si>
  <si>
    <t>QRSL1P2___ENSG00000227613.1</t>
  </si>
  <si>
    <t>QRSL1P2</t>
  </si>
  <si>
    <t>QRSL1P3___ENSG00000257957.1</t>
  </si>
  <si>
    <t>QRSL1P3</t>
  </si>
  <si>
    <t>QSER1___ENSG00000060749.10</t>
  </si>
  <si>
    <t>QSER1</t>
  </si>
  <si>
    <t>QSOX1___ENSG00000116260.12</t>
  </si>
  <si>
    <t>QSOX1</t>
  </si>
  <si>
    <t>QSOX2___ENSG00000165661.11</t>
  </si>
  <si>
    <t>QSOX2</t>
  </si>
  <si>
    <t>QTRT1___ENSG00000213339.4</t>
  </si>
  <si>
    <t>QTRT1</t>
  </si>
  <si>
    <t>QTRT1P1___ENSG00000270524.1</t>
  </si>
  <si>
    <t>QTRT1P1</t>
  </si>
  <si>
    <t>QTRTD1___ENSG00000151576.6</t>
  </si>
  <si>
    <t>QTRTD1</t>
  </si>
  <si>
    <t>R3HCC1___ENSG00000104679.6</t>
  </si>
  <si>
    <t>R3HCC1</t>
  </si>
  <si>
    <t>R3HCC1L___ENSG00000166024.9</t>
  </si>
  <si>
    <t>R3HCC1L</t>
  </si>
  <si>
    <t>R3HDM1___ENSG00000048991.12</t>
  </si>
  <si>
    <t>R3HDM1</t>
  </si>
  <si>
    <t>R3HDM2___ENSG00000179912.15</t>
  </si>
  <si>
    <t>R3HDM2</t>
  </si>
  <si>
    <t>R3HDM2P1___ENSG00000248735.2</t>
  </si>
  <si>
    <t>R3HDM2P1</t>
  </si>
  <si>
    <t>R3HDM2P2___ENSG00000216817.1</t>
  </si>
  <si>
    <t>R3HDM2P2</t>
  </si>
  <si>
    <t>R3HDM4___ENSG00000198858.5</t>
  </si>
  <si>
    <t>R3HDM4</t>
  </si>
  <si>
    <t>R3HDML___ENSG00000101074.3</t>
  </si>
  <si>
    <t>R3HDML</t>
  </si>
  <si>
    <t>RAB10___ENSG00000084733.6</t>
  </si>
  <si>
    <t>RAB10</t>
  </si>
  <si>
    <t>RAB11A___ENSG00000103769.5</t>
  </si>
  <si>
    <t>RAB11A</t>
  </si>
  <si>
    <t>RAB11AP1___ENSG00000227995.1</t>
  </si>
  <si>
    <t>RAB11AP1</t>
  </si>
  <si>
    <t>RAB11AP2___ENSG00000255976.1</t>
  </si>
  <si>
    <t>RAB11AP2</t>
  </si>
  <si>
    <t>RAB11B-AS1___ENSG00000269386.1</t>
  </si>
  <si>
    <t>RAB11B-AS1</t>
  </si>
  <si>
    <t>RAB11B___ENSG00000185236.7</t>
  </si>
  <si>
    <t>RAB11B</t>
  </si>
  <si>
    <t>RAB11FIP1___ENSG00000156675.11</t>
  </si>
  <si>
    <t>RAB11FIP1</t>
  </si>
  <si>
    <t>RAB11FIP1P1___ENSG00000228492.2</t>
  </si>
  <si>
    <t>RAB11FIP1P1</t>
  </si>
  <si>
    <t>RAB11FIP2___ENSG00000107560.6</t>
  </si>
  <si>
    <t>RAB11FIP2</t>
  </si>
  <si>
    <t>RAB11FIP3___ENSG00000090565.11</t>
  </si>
  <si>
    <t>RAB11FIP3</t>
  </si>
  <si>
    <t>RAB11FIP4___ENSG00000131242.11</t>
  </si>
  <si>
    <t>RAB11FIP4</t>
  </si>
  <si>
    <t>RAB11FIP5___ENSG00000135631.11</t>
  </si>
  <si>
    <t>RAB11FIP5</t>
  </si>
  <si>
    <t>RAB12___ENSG00000206418.3</t>
  </si>
  <si>
    <t>RAB12</t>
  </si>
  <si>
    <t>RAB13___ENSG00000143545.4</t>
  </si>
  <si>
    <t>RAB13</t>
  </si>
  <si>
    <t>RAB14___ENSG00000119396.6</t>
  </si>
  <si>
    <t>RAB14</t>
  </si>
  <si>
    <t>RAB15___ENSG00000139998.10</t>
  </si>
  <si>
    <t>RAB15</t>
  </si>
  <si>
    <t>RAB17___ENSG00000124839.8</t>
  </si>
  <si>
    <t>RAB17</t>
  </si>
  <si>
    <t>RAB18___ENSG00000099246.12</t>
  </si>
  <si>
    <t>RAB18</t>
  </si>
  <si>
    <t>RAB19___ENSG00000146955.6</t>
  </si>
  <si>
    <t>RAB19</t>
  </si>
  <si>
    <t>RAB1A___ENSG00000138069.12</t>
  </si>
  <si>
    <t>RAB1A</t>
  </si>
  <si>
    <t>RAB1B___ENSG00000174903.10</t>
  </si>
  <si>
    <t>RAB1B</t>
  </si>
  <si>
    <t>RAB1C___ENSG00000233111.1</t>
  </si>
  <si>
    <t>RAB1C</t>
  </si>
  <si>
    <t>RAB20___ENSG00000139832.3</t>
  </si>
  <si>
    <t>RAB20</t>
  </si>
  <si>
    <t>RAB21___ENSG00000080371.4</t>
  </si>
  <si>
    <t>RAB21</t>
  </si>
  <si>
    <t>RAB22A___ENSG00000124209.3</t>
  </si>
  <si>
    <t>RAB22A</t>
  </si>
  <si>
    <t>RAB23___ENSG00000112210.7</t>
  </si>
  <si>
    <t>RAB23</t>
  </si>
  <si>
    <t>RAB24___ENSG00000169228.9</t>
  </si>
  <si>
    <t>RAB24</t>
  </si>
  <si>
    <t>RAB25___ENSG00000132698.9</t>
  </si>
  <si>
    <t>RAB25</t>
  </si>
  <si>
    <t>RAB26___ENSG00000167964.8</t>
  </si>
  <si>
    <t>RAB26</t>
  </si>
  <si>
    <t>RAB27A___ENSG00000069974.11</t>
  </si>
  <si>
    <t>RAB27A</t>
  </si>
  <si>
    <t>RAB27B___ENSG00000041353.5</t>
  </si>
  <si>
    <t>RAB27B</t>
  </si>
  <si>
    <t>RAB28___ENSG00000157869.10</t>
  </si>
  <si>
    <t>RAB28</t>
  </si>
  <si>
    <t>RAB2A___ENSG00000104388.10</t>
  </si>
  <si>
    <t>RAB2A</t>
  </si>
  <si>
    <t>RAB2B___ENSG00000129472.8</t>
  </si>
  <si>
    <t>RAB2B</t>
  </si>
  <si>
    <t>RAB30-AS1___ENSG00000246067.3</t>
  </si>
  <si>
    <t>RAB30-AS1</t>
  </si>
  <si>
    <t>RAB30___ENSG00000137502.5</t>
  </si>
  <si>
    <t>RAB30</t>
  </si>
  <si>
    <t>RAB31___ENSG00000168461.8</t>
  </si>
  <si>
    <t>RAB31</t>
  </si>
  <si>
    <t>RAB32___ENSG00000118508.4</t>
  </si>
  <si>
    <t>RAB32</t>
  </si>
  <si>
    <t>RAB33A___ENSG00000134594.4</t>
  </si>
  <si>
    <t>RAB33A</t>
  </si>
  <si>
    <t>RAB33B___ENSG00000172007.5</t>
  </si>
  <si>
    <t>RAB33B</t>
  </si>
  <si>
    <t>RAB34___ENSG00000109113.13</t>
  </si>
  <si>
    <t>RAB34</t>
  </si>
  <si>
    <t>RAB35___ENSG00000111737.7</t>
  </si>
  <si>
    <t>RAB35</t>
  </si>
  <si>
    <t>RAB36___ENSG00000100228.8</t>
  </si>
  <si>
    <t>RAB36</t>
  </si>
  <si>
    <t>RAB37___ENSG00000172794.15</t>
  </si>
  <si>
    <t>RAB37</t>
  </si>
  <si>
    <t>RAB38___ENSG00000123892.7</t>
  </si>
  <si>
    <t>RAB38</t>
  </si>
  <si>
    <t>RAB39A___ENSG00000179331.2</t>
  </si>
  <si>
    <t>RAB39A</t>
  </si>
  <si>
    <t>RAB39B___ENSG00000155961.4</t>
  </si>
  <si>
    <t>RAB39B</t>
  </si>
  <si>
    <t>RAB3A___ENSG00000105649.5</t>
  </si>
  <si>
    <t>RAB3A</t>
  </si>
  <si>
    <t>RAB3B___ENSG00000169213.6</t>
  </si>
  <si>
    <t>RAB3B</t>
  </si>
  <si>
    <t>RAB3C___ENSG00000152932.6</t>
  </si>
  <si>
    <t>RAB3C</t>
  </si>
  <si>
    <t>RAB3D___ENSG00000105514.3</t>
  </si>
  <si>
    <t>RAB3D</t>
  </si>
  <si>
    <t>RAB3GAP1___ENSG00000115839.13</t>
  </si>
  <si>
    <t>RAB3GAP1</t>
  </si>
  <si>
    <t>RAB3GAP2___ENSG00000118873.11</t>
  </si>
  <si>
    <t>RAB3GAP2</t>
  </si>
  <si>
    <t>RAB3IL1___ENSG00000167994.7</t>
  </si>
  <si>
    <t>RAB3IL1</t>
  </si>
  <si>
    <t>RAB3IP___ENSG00000127328.17</t>
  </si>
  <si>
    <t>RAB3IP</t>
  </si>
  <si>
    <t>RAB40A___ENSG00000172476.3</t>
  </si>
  <si>
    <t>RAB40A</t>
  </si>
  <si>
    <t>RAB40AL___ENSG00000102128.6</t>
  </si>
  <si>
    <t>RAB40AL</t>
  </si>
  <si>
    <t>RAB40B___ENSG00000141542.6</t>
  </si>
  <si>
    <t>RAB40B</t>
  </si>
  <si>
    <t>RAB40C___ENSG00000197562.5</t>
  </si>
  <si>
    <t>RAB40C</t>
  </si>
  <si>
    <t>RAB41___ENSG00000147127.4</t>
  </si>
  <si>
    <t>RAB41</t>
  </si>
  <si>
    <t>RAB42___ENSG00000188060.6</t>
  </si>
  <si>
    <t>RAB42</t>
  </si>
  <si>
    <t>RAB42P1___ENSG00000230997.4</t>
  </si>
  <si>
    <t>RAB42P1</t>
  </si>
  <si>
    <t>RAB43___ENSG00000172780.12</t>
  </si>
  <si>
    <t>RAB43</t>
  </si>
  <si>
    <t>RAB43P1___ENSG00000259856.1</t>
  </si>
  <si>
    <t>RAB43P1</t>
  </si>
  <si>
    <t>RAB44___ENSG00000255587.3</t>
  </si>
  <si>
    <t>RAB44</t>
  </si>
  <si>
    <t>RAB4A___ENSG00000168118.7</t>
  </si>
  <si>
    <t>RAB4A</t>
  </si>
  <si>
    <t>RAB4B___ENSG00000167578.12</t>
  </si>
  <si>
    <t>RAB4B</t>
  </si>
  <si>
    <t>RAB5A___ENSG00000144566.6</t>
  </si>
  <si>
    <t>RAB5A</t>
  </si>
  <si>
    <t>RAB5B___ENSG00000111540.11</t>
  </si>
  <si>
    <t>RAB5B</t>
  </si>
  <si>
    <t>RAB5C___ENSG00000108774.10</t>
  </si>
  <si>
    <t>RAB5C</t>
  </si>
  <si>
    <t>RAB5CP1___ENSG00000213731.2</t>
  </si>
  <si>
    <t>RAB5CP1</t>
  </si>
  <si>
    <t>RAB5CP2___ENSG00000251356.1</t>
  </si>
  <si>
    <t>RAB5CP2</t>
  </si>
  <si>
    <t>RAB6A___ENSG00000175582.15</t>
  </si>
  <si>
    <t>RAB6A</t>
  </si>
  <si>
    <t>RAB6B___ENSG00000154917.6</t>
  </si>
  <si>
    <t>RAB6B</t>
  </si>
  <si>
    <t>RAB6C___ENSG00000222014.4</t>
  </si>
  <si>
    <t>RAB6C</t>
  </si>
  <si>
    <t>RAB7A___ENSG00000075785.8</t>
  </si>
  <si>
    <t>RAB7A</t>
  </si>
  <si>
    <t>RAB7L1___ENSG00000117280.8</t>
  </si>
  <si>
    <t>RAB7L1</t>
  </si>
  <si>
    <t>RAB8A___ENSG00000167461.7</t>
  </si>
  <si>
    <t>RAB8A</t>
  </si>
  <si>
    <t>RAB8B___ENSG00000166128.8</t>
  </si>
  <si>
    <t>RAB8B</t>
  </si>
  <si>
    <t>RAB9A___ENSG00000123595.5</t>
  </si>
  <si>
    <t>RAB9A</t>
  </si>
  <si>
    <t>RAB9AP2___ENSG00000223856.1</t>
  </si>
  <si>
    <t>RAB9AP2</t>
  </si>
  <si>
    <t>RAB9B___ENSG00000123570.3</t>
  </si>
  <si>
    <t>RAB9B</t>
  </si>
  <si>
    <t>RAB9BP1___ENSG00000232159.2</t>
  </si>
  <si>
    <t>RAB9BP1</t>
  </si>
  <si>
    <t>RABAC1___ENSG00000105404.6</t>
  </si>
  <si>
    <t>RABAC1</t>
  </si>
  <si>
    <t>RABEP1___ENSG00000029725.12</t>
  </si>
  <si>
    <t>RABEP1</t>
  </si>
  <si>
    <t>RABEP2___ENSG00000177548.8</t>
  </si>
  <si>
    <t>RABEP2</t>
  </si>
  <si>
    <t>RABEPK___ENSG00000136933.12</t>
  </si>
  <si>
    <t>RABEPK</t>
  </si>
  <si>
    <t>RABEPKP1___ENSG00000225801.1</t>
  </si>
  <si>
    <t>RABEPKP1</t>
  </si>
  <si>
    <t>RABGAP1___ENSG00000011454.12</t>
  </si>
  <si>
    <t>RABGAP1</t>
  </si>
  <si>
    <t>RABGAP1L-IT1___ENSG00000223525.1</t>
  </si>
  <si>
    <t>RABGAP1L-IT1</t>
  </si>
  <si>
    <t>RABGAP1L___ENSG00000152061.17</t>
  </si>
  <si>
    <t>RABGAP1L</t>
  </si>
  <si>
    <t>RABGEF1___ENSG00000154710.11</t>
  </si>
  <si>
    <t>RABGEF1</t>
  </si>
  <si>
    <t>RABGGTA___ENSG00000100949.10</t>
  </si>
  <si>
    <t>RABGGTA</t>
  </si>
  <si>
    <t>RABGGTB___ENSG00000137955.11</t>
  </si>
  <si>
    <t>RABGGTB</t>
  </si>
  <si>
    <t>RABIF___ENSG00000183155.4</t>
  </si>
  <si>
    <t>RABIF</t>
  </si>
  <si>
    <t>RABL2A___ENSG00000144134.14</t>
  </si>
  <si>
    <t>RABL2A</t>
  </si>
  <si>
    <t>RABL2B___ENSG00000079974.13</t>
  </si>
  <si>
    <t>RABL2B</t>
  </si>
  <si>
    <t>RABL3___ENSG00000144840.4</t>
  </si>
  <si>
    <t>RABL3</t>
  </si>
  <si>
    <t>RABL5___ENSG00000128581.11</t>
  </si>
  <si>
    <t>RABL5</t>
  </si>
  <si>
    <t>RABL6___ENSG00000196642.11</t>
  </si>
  <si>
    <t>RABL6</t>
  </si>
  <si>
    <t>RAC1___ENSG00000136238.13</t>
  </si>
  <si>
    <t>RAC1</t>
  </si>
  <si>
    <t>RAC1P1___ENSG00000266520.1</t>
  </si>
  <si>
    <t>RAC1P1</t>
  </si>
  <si>
    <t>RAC1P2___ENSG00000249936.2</t>
  </si>
  <si>
    <t>RAC1P2</t>
  </si>
  <si>
    <t>RAC1P3___ENSG00000231404.2</t>
  </si>
  <si>
    <t>RAC1P3</t>
  </si>
  <si>
    <t>RAC1P4___ENSG00000237584.1</t>
  </si>
  <si>
    <t>RAC1P4</t>
  </si>
  <si>
    <t>RAC1P5___ENSG00000213522.4</t>
  </si>
  <si>
    <t>RAC1P5</t>
  </si>
  <si>
    <t>RAC1P6___ENSG00000226962.1</t>
  </si>
  <si>
    <t>RAC1P6</t>
  </si>
  <si>
    <t>RAC1P7___ENSG00000236101.1</t>
  </si>
  <si>
    <t>RAC1P7</t>
  </si>
  <si>
    <t>RAC1P8___ENSG00000234033.1</t>
  </si>
  <si>
    <t>RAC1P8</t>
  </si>
  <si>
    <t>RAC2___ENSG00000128340.10</t>
  </si>
  <si>
    <t>RAC2</t>
  </si>
  <si>
    <t>RAC3___ENSG00000169750.4</t>
  </si>
  <si>
    <t>RAC3</t>
  </si>
  <si>
    <t>RACGAP1___ENSG00000161800.8</t>
  </si>
  <si>
    <t>RACGAP1</t>
  </si>
  <si>
    <t>RAD1___ENSG00000113456.14</t>
  </si>
  <si>
    <t>RAD1</t>
  </si>
  <si>
    <t>RAD17___ENSG00000152942.14</t>
  </si>
  <si>
    <t>RAD17</t>
  </si>
  <si>
    <t>RAD17P1___ENSG00000232400.1</t>
  </si>
  <si>
    <t>RAD17P1</t>
  </si>
  <si>
    <t>RAD17P2___ENSG00000223724.1</t>
  </si>
  <si>
    <t>RAD17P2</t>
  </si>
  <si>
    <t>RAD18___ENSG00000070950.5</t>
  </si>
  <si>
    <t>RAD18</t>
  </si>
  <si>
    <t>RAD21-AS1___ENSG00000253327.2</t>
  </si>
  <si>
    <t>RAD21-AS1</t>
  </si>
  <si>
    <t>RAD21___ENSG00000164754.8</t>
  </si>
  <si>
    <t>RAD21</t>
  </si>
  <si>
    <t>RAD21L1___ENSG00000244588.1</t>
  </si>
  <si>
    <t>RAD21L1</t>
  </si>
  <si>
    <t>RAD23A___ENSG00000179262.5</t>
  </si>
  <si>
    <t>RAD23A</t>
  </si>
  <si>
    <t>RAD23B___ENSG00000119318.8</t>
  </si>
  <si>
    <t>RAD23B</t>
  </si>
  <si>
    <t>RAD23BLP___ENSG00000226298.1</t>
  </si>
  <si>
    <t>RAD23BLP</t>
  </si>
  <si>
    <t>RAD23BP1___ENSG00000236570.1</t>
  </si>
  <si>
    <t>RAD23BP1</t>
  </si>
  <si>
    <t>RAD23BP2___ENSG00000230244.1</t>
  </si>
  <si>
    <t>RAD23BP2</t>
  </si>
  <si>
    <t>RAD50___ENSG00000113522.9</t>
  </si>
  <si>
    <t>RAD50</t>
  </si>
  <si>
    <t>RAD51-AS1___ENSG00000245849.2</t>
  </si>
  <si>
    <t>RAD51-AS1</t>
  </si>
  <si>
    <t>RAD51___ENSG00000051180.12</t>
  </si>
  <si>
    <t>RAD51</t>
  </si>
  <si>
    <t>RAD51AP1___ENSG00000111247.10</t>
  </si>
  <si>
    <t>RAD51AP1</t>
  </si>
  <si>
    <t>RAD51AP2___ENSG00000214842.5</t>
  </si>
  <si>
    <t>RAD51AP2</t>
  </si>
  <si>
    <t>RAD51B___ENSG00000182185.14</t>
  </si>
  <si>
    <t>RAD51B</t>
  </si>
  <si>
    <t>RAD51C___ENSG00000108384.10</t>
  </si>
  <si>
    <t>RAD51C</t>
  </si>
  <si>
    <t>RAD51D___ENSG00000185379.16</t>
  </si>
  <si>
    <t>RAD51D</t>
  </si>
  <si>
    <t>RAD51L3-RFFL___ENSG00000267618.1</t>
  </si>
  <si>
    <t>RAD51L3-RFFL</t>
  </si>
  <si>
    <t>RAD52___ENSG00000002016.12</t>
  </si>
  <si>
    <t>RAD52</t>
  </si>
  <si>
    <t>RAD54B___ENSG00000197275.8</t>
  </si>
  <si>
    <t>RAD54B</t>
  </si>
  <si>
    <t>RAD54L___ENSG00000085999.7</t>
  </si>
  <si>
    <t>RAD54L</t>
  </si>
  <si>
    <t>RAD54L2___ENSG00000164080.9</t>
  </si>
  <si>
    <t>RAD54L2</t>
  </si>
  <si>
    <t>RAD9A___ENSG00000172613.3</t>
  </si>
  <si>
    <t>RAD9A</t>
  </si>
  <si>
    <t>RAD9B___ENSG00000151164.14</t>
  </si>
  <si>
    <t>RAD9B</t>
  </si>
  <si>
    <t>RADIL___ENSG00000157927.12</t>
  </si>
  <si>
    <t>RADIL</t>
  </si>
  <si>
    <t>RAE1___ENSG00000101146.8</t>
  </si>
  <si>
    <t>RAE1</t>
  </si>
  <si>
    <t>RAET1E-AS1___ENSG00000223701.3</t>
  </si>
  <si>
    <t>RAET1E-AS1</t>
  </si>
  <si>
    <t>RAET1E___ENSG00000164520.7</t>
  </si>
  <si>
    <t>RAET1E</t>
  </si>
  <si>
    <t>RAET1G___ENSG00000203722.3</t>
  </si>
  <si>
    <t>RAET1G</t>
  </si>
  <si>
    <t>RAET1K___ENSG00000218358.2</t>
  </si>
  <si>
    <t>RAET1K</t>
  </si>
  <si>
    <t>RAET1L___ENSG00000155918.3</t>
  </si>
  <si>
    <t>RAET1L</t>
  </si>
  <si>
    <t>RAET1M___ENSG00000216444.1</t>
  </si>
  <si>
    <t>RAET1M</t>
  </si>
  <si>
    <t>RAF1___ENSG00000132155.7</t>
  </si>
  <si>
    <t>RAF1</t>
  </si>
  <si>
    <t>RAG1___ENSG00000166349.5</t>
  </si>
  <si>
    <t>RAG1</t>
  </si>
  <si>
    <t>RAG2___ENSG00000175097.3</t>
  </si>
  <si>
    <t>RAG2</t>
  </si>
  <si>
    <t>RAI1-AS1___ENSG00000237328.1</t>
  </si>
  <si>
    <t>RAI1-AS1</t>
  </si>
  <si>
    <t>RAI1___ENSG00000108557.13</t>
  </si>
  <si>
    <t>RAI1</t>
  </si>
  <si>
    <t>RAI14___ENSG00000039560.9</t>
  </si>
  <si>
    <t>RAI14</t>
  </si>
  <si>
    <t>RAI2___ENSG00000131831.13</t>
  </si>
  <si>
    <t>RAI2</t>
  </si>
  <si>
    <t>RALA___ENSG00000006451.3</t>
  </si>
  <si>
    <t>RALA</t>
  </si>
  <si>
    <t>RALB___ENSG00000144118.9</t>
  </si>
  <si>
    <t>RALB</t>
  </si>
  <si>
    <t>RALBP1___ENSG00000017797.7</t>
  </si>
  <si>
    <t>RALBP1</t>
  </si>
  <si>
    <t>RALGAPA1___ENSG00000174373.11</t>
  </si>
  <si>
    <t>RALGAPA1</t>
  </si>
  <si>
    <t>RALGAPA1P___ENSG00000229419.1</t>
  </si>
  <si>
    <t>RALGAPA1P</t>
  </si>
  <si>
    <t>RALGAPA2___ENSG00000188559.9</t>
  </si>
  <si>
    <t>RALGAPA2</t>
  </si>
  <si>
    <t>RALGAPB___ENSG00000170471.10</t>
  </si>
  <si>
    <t>RALGAPB</t>
  </si>
  <si>
    <t>RALGDS___ENSG00000160271.10</t>
  </si>
  <si>
    <t>RALGDS</t>
  </si>
  <si>
    <t>RALGPS1___ENSG00000136828.14</t>
  </si>
  <si>
    <t>RALGPS1</t>
  </si>
  <si>
    <t>RALGPS2___ENSG00000116191.13</t>
  </si>
  <si>
    <t>RALGPS2</t>
  </si>
  <si>
    <t>RALY___ENSG00000125970.7</t>
  </si>
  <si>
    <t>RALY</t>
  </si>
  <si>
    <t>RALYL___ENSG00000184672.7</t>
  </si>
  <si>
    <t>RALYL</t>
  </si>
  <si>
    <t>RAMP1___ENSG00000132329.6</t>
  </si>
  <si>
    <t>RAMP1</t>
  </si>
  <si>
    <t>RAMP2-AS1___ENSG00000197291.4</t>
  </si>
  <si>
    <t>RAMP2-AS1</t>
  </si>
  <si>
    <t>RAMP2___ENSG00000131477.6</t>
  </si>
  <si>
    <t>RAMP2</t>
  </si>
  <si>
    <t>RAMP3___ENSG00000122679.4</t>
  </si>
  <si>
    <t>RAMP3</t>
  </si>
  <si>
    <t>RAN___ENSG00000132341.7</t>
  </si>
  <si>
    <t>RAN</t>
  </si>
  <si>
    <t>RANBP1___ENSG00000099901.12</t>
  </si>
  <si>
    <t>RANBP1</t>
  </si>
  <si>
    <t>RANBP10___ENSG00000141084.6</t>
  </si>
  <si>
    <t>RANBP10</t>
  </si>
  <si>
    <t>RANBP17___ENSG00000204764.8</t>
  </si>
  <si>
    <t>RANBP17</t>
  </si>
  <si>
    <t>RANBP2___ENSG00000153201.11</t>
  </si>
  <si>
    <t>RANBP2</t>
  </si>
  <si>
    <t>RANBP20P___ENSG00000259144.2</t>
  </si>
  <si>
    <t>RANBP20P</t>
  </si>
  <si>
    <t>RANBP3___ENSG00000031823.10</t>
  </si>
  <si>
    <t>RANBP3</t>
  </si>
  <si>
    <t>RANBP3L___ENSG00000164188.4</t>
  </si>
  <si>
    <t>RANBP3L</t>
  </si>
  <si>
    <t>RANBP6___ENSG00000137040.8</t>
  </si>
  <si>
    <t>RANBP6</t>
  </si>
  <si>
    <t>RANBP9___ENSG00000010017.9</t>
  </si>
  <si>
    <t>RANBP9</t>
  </si>
  <si>
    <t>RANGAP1___ENSG00000100401.15</t>
  </si>
  <si>
    <t>RANGAP1</t>
  </si>
  <si>
    <t>RANGRF___ENSG00000108961.9</t>
  </si>
  <si>
    <t>RANGRF</t>
  </si>
  <si>
    <t>RANP1___ENSG00000236603.1</t>
  </si>
  <si>
    <t>RANP1</t>
  </si>
  <si>
    <t>RANP2___ENSG00000232391.1</t>
  </si>
  <si>
    <t>RANP2</t>
  </si>
  <si>
    <t>RANP3___ENSG00000254500.1</t>
  </si>
  <si>
    <t>RANP3</t>
  </si>
  <si>
    <t>RANP4___ENSG00000225125.2</t>
  </si>
  <si>
    <t>RANP4</t>
  </si>
  <si>
    <t>RANP5___ENSG00000228054.2</t>
  </si>
  <si>
    <t>RANP5</t>
  </si>
  <si>
    <t>RANP6___ENSG00000213370.3</t>
  </si>
  <si>
    <t>RANP6</t>
  </si>
  <si>
    <t>RANP7___ENSG00000226183.1</t>
  </si>
  <si>
    <t>RANP7</t>
  </si>
  <si>
    <t>RANP8___ENSG00000233524.1</t>
  </si>
  <si>
    <t>RANP8</t>
  </si>
  <si>
    <t>RANP9___ENSG00000253393.1</t>
  </si>
  <si>
    <t>RANP9</t>
  </si>
  <si>
    <t>RAP1A___ENSG00000116473.10</t>
  </si>
  <si>
    <t>RAP1A</t>
  </si>
  <si>
    <t>RAP1AP___ENSG00000258769.1</t>
  </si>
  <si>
    <t>RAP1AP</t>
  </si>
  <si>
    <t>RAP1B___ENSG00000127314.13</t>
  </si>
  <si>
    <t>RAP1B</t>
  </si>
  <si>
    <t>RAP1GAP___ENSG00000076864.15</t>
  </si>
  <si>
    <t>RAP1GAP</t>
  </si>
  <si>
    <t>RAP1GAP2___ENSG00000132359.9</t>
  </si>
  <si>
    <t>RAP1GAP2</t>
  </si>
  <si>
    <t>RAP1GDS1___ENSG00000138698.10</t>
  </si>
  <si>
    <t>RAP1GDS1</t>
  </si>
  <si>
    <t>RAP2A___ENSG00000125249.6</t>
  </si>
  <si>
    <t>RAP2A</t>
  </si>
  <si>
    <t>RAP2B___ENSG00000181467.2</t>
  </si>
  <si>
    <t>RAP2B</t>
  </si>
  <si>
    <t>RAP2C-AS1___ENSG00000232160.2</t>
  </si>
  <si>
    <t>RAP2C-AS1</t>
  </si>
  <si>
    <t>RAP2C___ENSG00000123728.5</t>
  </si>
  <si>
    <t>RAP2C</t>
  </si>
  <si>
    <t>RAP2CP1___ENSG00000270938.1</t>
  </si>
  <si>
    <t>RAP2CP1</t>
  </si>
  <si>
    <t>RAPGEF1___ENSG00000107263.14</t>
  </si>
  <si>
    <t>RAPGEF1</t>
  </si>
  <si>
    <t>RAPGEF2___ENSG00000109756.4</t>
  </si>
  <si>
    <t>RAPGEF2</t>
  </si>
  <si>
    <t>RAPGEF3___ENSG00000079337.11</t>
  </si>
  <si>
    <t>RAPGEF3</t>
  </si>
  <si>
    <t>RAPGEF4-AS1___ENSG00000228016.1</t>
  </si>
  <si>
    <t>RAPGEF4-AS1</t>
  </si>
  <si>
    <t>RAPGEF4___ENSG00000091428.13</t>
  </si>
  <si>
    <t>RAPGEF4</t>
  </si>
  <si>
    <t>RAPGEF5___ENSG00000136237.14</t>
  </si>
  <si>
    <t>RAPGEF5</t>
  </si>
  <si>
    <t>RAPGEF6___ENSG00000158987.15</t>
  </si>
  <si>
    <t>RAPGEF6</t>
  </si>
  <si>
    <t>RAPGEFL1___ENSG00000108352.7</t>
  </si>
  <si>
    <t>RAPGEFL1</t>
  </si>
  <si>
    <t>RAPH1___ENSG00000173166.13</t>
  </si>
  <si>
    <t>RAPH1</t>
  </si>
  <si>
    <t>RAPSN___ENSG00000165917.5</t>
  </si>
  <si>
    <t>RAPSN</t>
  </si>
  <si>
    <t>RARA___ENSG00000131759.13</t>
  </si>
  <si>
    <t>RARA</t>
  </si>
  <si>
    <t>RARB___ENSG00000077092.14</t>
  </si>
  <si>
    <t>RARB</t>
  </si>
  <si>
    <t>RARG___ENSG00000172819.12</t>
  </si>
  <si>
    <t>RARG</t>
  </si>
  <si>
    <t>RARRES1___ENSG00000118849.5</t>
  </si>
  <si>
    <t>RARRES1</t>
  </si>
  <si>
    <t>RARRES2___ENSG00000106538.5</t>
  </si>
  <si>
    <t>RARRES2</t>
  </si>
  <si>
    <t>RARRES2P1___ENSG00000241622.1</t>
  </si>
  <si>
    <t>RARRES2P1</t>
  </si>
  <si>
    <t>RARRES2P2___ENSG00000213543.2</t>
  </si>
  <si>
    <t>RARRES2P2</t>
  </si>
  <si>
    <t>RARRES2P3___ENSG00000231913.1</t>
  </si>
  <si>
    <t>RARRES2P3</t>
  </si>
  <si>
    <t>RARRES2P4___ENSG00000250053.1</t>
  </si>
  <si>
    <t>RARRES2P4</t>
  </si>
  <si>
    <t>RARRES2P5___ENSG00000260967.1</t>
  </si>
  <si>
    <t>RARRES2P5</t>
  </si>
  <si>
    <t>RARRES2P6___ENSG00000261010.1</t>
  </si>
  <si>
    <t>RARRES2P6</t>
  </si>
  <si>
    <t>RARRES2P7___ENSG00000260812.1</t>
  </si>
  <si>
    <t>RARRES2P7</t>
  </si>
  <si>
    <t>RARRES2P8___ENSG00000259996.1</t>
  </si>
  <si>
    <t>RARRES2P8</t>
  </si>
  <si>
    <t>RARRES2P9___ENSG00000261486.1</t>
  </si>
  <si>
    <t>RARRES2P9</t>
  </si>
  <si>
    <t>RARRES3___ENSG00000133321.6</t>
  </si>
  <si>
    <t>RARRES3</t>
  </si>
  <si>
    <t>RARS___ENSG00000113643.4</t>
  </si>
  <si>
    <t>RARS</t>
  </si>
  <si>
    <t>RARS2___ENSG00000146282.13</t>
  </si>
  <si>
    <t>RARS2</t>
  </si>
  <si>
    <t>RASA1___ENSG00000145715.10</t>
  </si>
  <si>
    <t>RASA1</t>
  </si>
  <si>
    <t>RASA2-IT1___ENSG00000250170.1</t>
  </si>
  <si>
    <t>RASA2-IT1</t>
  </si>
  <si>
    <t>RASA2___ENSG00000155903.7</t>
  </si>
  <si>
    <t>RASA2</t>
  </si>
  <si>
    <t>RASA3-IT1___ENSG00000232487.1</t>
  </si>
  <si>
    <t>RASA3-IT1</t>
  </si>
  <si>
    <t>RASA3___ENSG00000185989.9</t>
  </si>
  <si>
    <t>RASA3</t>
  </si>
  <si>
    <t>RASA4___ENSG00000105808.13</t>
  </si>
  <si>
    <t>RASA4</t>
  </si>
  <si>
    <t>RASA4B___ENSG00000170667.10</t>
  </si>
  <si>
    <t>RASA4B</t>
  </si>
  <si>
    <t>RASA4CP___ENSG00000228903.2</t>
  </si>
  <si>
    <t>RASA4CP</t>
  </si>
  <si>
    <t>RASA4DP___ENSG00000233297.4</t>
  </si>
  <si>
    <t>RASA4DP</t>
  </si>
  <si>
    <t>RASAL1___ENSG00000111344.7</t>
  </si>
  <si>
    <t>RASAL1</t>
  </si>
  <si>
    <t>RASAL2-AS1___ENSG00000224687.1</t>
  </si>
  <si>
    <t>RASAL2-AS1</t>
  </si>
  <si>
    <t>RASAL2___ENSG00000075391.12</t>
  </si>
  <si>
    <t>RASAL2</t>
  </si>
  <si>
    <t>RASAL3___ENSG00000105122.8</t>
  </si>
  <si>
    <t>RASAL3</t>
  </si>
  <si>
    <t>RASD1___ENSG00000108551.4</t>
  </si>
  <si>
    <t>RASD1</t>
  </si>
  <si>
    <t>RASD2___ENSG00000100302.6</t>
  </si>
  <si>
    <t>RASD2</t>
  </si>
  <si>
    <t>RASEF___ENSG00000165105.9</t>
  </si>
  <si>
    <t>RASEF</t>
  </si>
  <si>
    <t>RASGEF1A___ENSG00000198915.7</t>
  </si>
  <si>
    <t>RASGEF1A</t>
  </si>
  <si>
    <t>RASGEF1B___ENSG00000138670.12</t>
  </si>
  <si>
    <t>RASGEF1B</t>
  </si>
  <si>
    <t>RASGEF1C___ENSG00000146090.11</t>
  </si>
  <si>
    <t>RASGEF1C</t>
  </si>
  <si>
    <t>RASGRF1___ENSG00000058335.11</t>
  </si>
  <si>
    <t>RASGRF1</t>
  </si>
  <si>
    <t>RASGRF2___ENSG00000113319.7</t>
  </si>
  <si>
    <t>RASGRF2</t>
  </si>
  <si>
    <t>RASGRP1___ENSG00000172575.7</t>
  </si>
  <si>
    <t>RASGRP1</t>
  </si>
  <si>
    <t>RASGRP2___ENSG00000068831.14</t>
  </si>
  <si>
    <t>RASGRP2</t>
  </si>
  <si>
    <t>RASGRP3___ENSG00000152689.13</t>
  </si>
  <si>
    <t>RASGRP3</t>
  </si>
  <si>
    <t>RASGRP4___ENSG00000171777.11</t>
  </si>
  <si>
    <t>RASGRP4</t>
  </si>
  <si>
    <t>RASIP1___ENSG00000105538.4</t>
  </si>
  <si>
    <t>RASIP1</t>
  </si>
  <si>
    <t>RASL10A___ENSG00000100276.9</t>
  </si>
  <si>
    <t>RASL10A</t>
  </si>
  <si>
    <t>RASL10B___ENSG00000141150.3</t>
  </si>
  <si>
    <t>RASL10B</t>
  </si>
  <si>
    <t>RASL11A___ENSG00000122035.6</t>
  </si>
  <si>
    <t>RASL11A</t>
  </si>
  <si>
    <t>RASL11B___ENSG00000128045.5</t>
  </si>
  <si>
    <t>RASL11B</t>
  </si>
  <si>
    <t>RASL12___ENSG00000103710.6</t>
  </si>
  <si>
    <t>RASL12</t>
  </si>
  <si>
    <t>RASSF1___ENSG00000068028.13</t>
  </si>
  <si>
    <t>RASSF1</t>
  </si>
  <si>
    <t>RASSF10___ENSG00000189431.5</t>
  </si>
  <si>
    <t>RASSF10</t>
  </si>
  <si>
    <t>RASSF2___ENSG00000101265.11</t>
  </si>
  <si>
    <t>RASSF2</t>
  </si>
  <si>
    <t>RASSF3___ENSG00000153179.7</t>
  </si>
  <si>
    <t>RASSF3</t>
  </si>
  <si>
    <t>RASSF4___ENSG00000107551.16</t>
  </si>
  <si>
    <t>RASSF4</t>
  </si>
  <si>
    <t>RASSF5___ENSG00000136653.15</t>
  </si>
  <si>
    <t>RASSF5</t>
  </si>
  <si>
    <t>RASSF6___ENSG00000169435.9</t>
  </si>
  <si>
    <t>RASSF6</t>
  </si>
  <si>
    <t>RASSF7___ENSG00000099849.10</t>
  </si>
  <si>
    <t>RASSF7</t>
  </si>
  <si>
    <t>RASSF8-AS1___ENSG00000246695.3</t>
  </si>
  <si>
    <t>RASSF8-AS1</t>
  </si>
  <si>
    <t>RASSF8___ENSG00000123094.11</t>
  </si>
  <si>
    <t>RASSF8</t>
  </si>
  <si>
    <t>RASSF9___ENSG00000198774.3</t>
  </si>
  <si>
    <t>RASSF9</t>
  </si>
  <si>
    <t>RAVER1___ENSG00000161847.9</t>
  </si>
  <si>
    <t>RAVER1</t>
  </si>
  <si>
    <t>RAVER2___ENSG00000162437.10</t>
  </si>
  <si>
    <t>RAVER2</t>
  </si>
  <si>
    <t>RAX___ENSG00000134438.9</t>
  </si>
  <si>
    <t>RAX</t>
  </si>
  <si>
    <t>RAX2___ENSG00000173976.11</t>
  </si>
  <si>
    <t>RAX2</t>
  </si>
  <si>
    <t>RB1___ENSG00000139687.9</t>
  </si>
  <si>
    <t>RB1</t>
  </si>
  <si>
    <t>RB1CC1___ENSG00000023287.8</t>
  </si>
  <si>
    <t>RB1CC1</t>
  </si>
  <si>
    <t>RBAK___ENSG00000146587.13</t>
  </si>
  <si>
    <t>RBAK</t>
  </si>
  <si>
    <t>RBAKDN___ENSG00000273313.1</t>
  </si>
  <si>
    <t>RBAKDN</t>
  </si>
  <si>
    <t>RBBP4___ENSG00000162521.14</t>
  </si>
  <si>
    <t>RBBP4</t>
  </si>
  <si>
    <t>RBBP4P1___ENSG00000249485.1</t>
  </si>
  <si>
    <t>RBBP4P1</t>
  </si>
  <si>
    <t>RBBP4P2___ENSG00000242457.1</t>
  </si>
  <si>
    <t>RBBP4P2</t>
  </si>
  <si>
    <t>RBBP4P3___ENSG00000215307.3</t>
  </si>
  <si>
    <t>RBBP4P3</t>
  </si>
  <si>
    <t>RBBP4P4___ENSG00000214561.3</t>
  </si>
  <si>
    <t>RBBP4P4</t>
  </si>
  <si>
    <t>RBBP4P5___ENSG00000256737.1</t>
  </si>
  <si>
    <t>RBBP4P5</t>
  </si>
  <si>
    <t>RBBP4P6___ENSG00000248674.1</t>
  </si>
  <si>
    <t>RBBP4P6</t>
  </si>
  <si>
    <t>RBBP5___ENSG00000117222.9</t>
  </si>
  <si>
    <t>RBBP5</t>
  </si>
  <si>
    <t>RBBP6___ENSG00000122257.14</t>
  </si>
  <si>
    <t>RBBP6</t>
  </si>
  <si>
    <t>RBBP7___ENSG00000102054.13</t>
  </si>
  <si>
    <t>RBBP7</t>
  </si>
  <si>
    <t>RBBP8___ENSG00000101773.12</t>
  </si>
  <si>
    <t>RBBP8</t>
  </si>
  <si>
    <t>RBBP8NL___ENSG00000130701.3</t>
  </si>
  <si>
    <t>RBBP8NL</t>
  </si>
  <si>
    <t>RBBP8P1___ENSG00000230399.1</t>
  </si>
  <si>
    <t>RBBP8P1</t>
  </si>
  <si>
    <t>RBBP9___ENSG00000089050.10</t>
  </si>
  <si>
    <t>RBBP9</t>
  </si>
  <si>
    <t>RBCK1___ENSG00000125826.15</t>
  </si>
  <si>
    <t>RBCK1</t>
  </si>
  <si>
    <t>RBFA___ENSG00000101546.8</t>
  </si>
  <si>
    <t>RBFA</t>
  </si>
  <si>
    <t>RBFADN___ENSG00000261126.3</t>
  </si>
  <si>
    <t>RBFADN</t>
  </si>
  <si>
    <t>RBFOX1___ENSG00000078328.15</t>
  </si>
  <si>
    <t>RBFOX1</t>
  </si>
  <si>
    <t>RBFOX2___ENSG00000100320.18</t>
  </si>
  <si>
    <t>RBFOX2</t>
  </si>
  <si>
    <t>RBFOX3___ENSG00000167281.14</t>
  </si>
  <si>
    <t>RBFOX3</t>
  </si>
  <si>
    <t>RBKS___ENSG00000171174.9</t>
  </si>
  <si>
    <t>RBKS</t>
  </si>
  <si>
    <t>RBL1___ENSG00000080839.7</t>
  </si>
  <si>
    <t>RBL1</t>
  </si>
  <si>
    <t>RBL1___ENSG00000269846.1</t>
  </si>
  <si>
    <t>RBL2___ENSG00000103479.10</t>
  </si>
  <si>
    <t>RBL2</t>
  </si>
  <si>
    <t>RBM10___ENSG00000182872.11</t>
  </si>
  <si>
    <t>RBM10</t>
  </si>
  <si>
    <t>RBM11___ENSG00000185272.9</t>
  </si>
  <si>
    <t>RBM11</t>
  </si>
  <si>
    <t>RBM12___ENSG00000244462.3</t>
  </si>
  <si>
    <t>RBM12</t>
  </si>
  <si>
    <t>RBM12B-AS1___ENSG00000212998.1</t>
  </si>
  <si>
    <t>RBM12B-AS1</t>
  </si>
  <si>
    <t>RBM12B___ENSG00000183808.7</t>
  </si>
  <si>
    <t>RBM12B</t>
  </si>
  <si>
    <t>RBM14-RBM4___ENSG00000248643.5</t>
  </si>
  <si>
    <t>RBM14-RBM4</t>
  </si>
  <si>
    <t>RBM14___ENSG00000239306.4</t>
  </si>
  <si>
    <t>RBM14</t>
  </si>
  <si>
    <t>RBM15___ENSG00000162775.10</t>
  </si>
  <si>
    <t>RBM15</t>
  </si>
  <si>
    <t>RBM15B___ENSG00000179837.6</t>
  </si>
  <si>
    <t>RBM15B</t>
  </si>
  <si>
    <t>RBM17___ENSG00000134453.11</t>
  </si>
  <si>
    <t>RBM17</t>
  </si>
  <si>
    <t>RBM18___ENSG00000119446.9</t>
  </si>
  <si>
    <t>RBM18</t>
  </si>
  <si>
    <t>RBM19___ENSG00000122965.6</t>
  </si>
  <si>
    <t>RBM19</t>
  </si>
  <si>
    <t>RBM20___ENSG00000203867.7</t>
  </si>
  <si>
    <t>RBM20</t>
  </si>
  <si>
    <t>RBM22___ENSG00000086589.7</t>
  </si>
  <si>
    <t>RBM22</t>
  </si>
  <si>
    <t>RBM22P1___ENSG00000265097.1</t>
  </si>
  <si>
    <t>RBM22P1</t>
  </si>
  <si>
    <t>RBM22P2___ENSG00000213411.2</t>
  </si>
  <si>
    <t>RBM22P2</t>
  </si>
  <si>
    <t>RBM22P3___ENSG00000226485.1</t>
  </si>
  <si>
    <t>RBM22P3</t>
  </si>
  <si>
    <t>RBM22P5___ENSG00000231137.1</t>
  </si>
  <si>
    <t>RBM22P5</t>
  </si>
  <si>
    <t>RBM22P9___ENSG00000229936.1</t>
  </si>
  <si>
    <t>RBM22P9</t>
  </si>
  <si>
    <t>RBM23___ENSG00000100461.13</t>
  </si>
  <si>
    <t>RBM23</t>
  </si>
  <si>
    <t>RBM24___ENSG00000112183.10</t>
  </si>
  <si>
    <t>RBM24</t>
  </si>
  <si>
    <t>RBM25___ENSG00000119707.9</t>
  </si>
  <si>
    <t>RBM25</t>
  </si>
  <si>
    <t>RBM26-AS1___ENSG00000227354.2</t>
  </si>
  <si>
    <t>RBM26-AS1</t>
  </si>
  <si>
    <t>RBM26___ENSG00000139746.11</t>
  </si>
  <si>
    <t>RBM26</t>
  </si>
  <si>
    <t>RBM27___ENSG00000091009.6</t>
  </si>
  <si>
    <t>RBM27</t>
  </si>
  <si>
    <t>RBM28___ENSG00000106344.4</t>
  </si>
  <si>
    <t>RBM28</t>
  </si>
  <si>
    <t>RBM3___ENSG00000102317.13</t>
  </si>
  <si>
    <t>RBM3</t>
  </si>
  <si>
    <t>RBM33___ENSG00000184863.6</t>
  </si>
  <si>
    <t>RBM33</t>
  </si>
  <si>
    <t>RBM34___ENSG00000188739.10</t>
  </si>
  <si>
    <t>RBM34</t>
  </si>
  <si>
    <t>RBM38___ENSG00000132819.12</t>
  </si>
  <si>
    <t>RBM38</t>
  </si>
  <si>
    <t>RBM39___ENSG00000131051.16</t>
  </si>
  <si>
    <t>RBM39</t>
  </si>
  <si>
    <t>RBM4___ENSG00000173933.15</t>
  </si>
  <si>
    <t>RBM4</t>
  </si>
  <si>
    <t>RBM41___ENSG00000089682.12</t>
  </si>
  <si>
    <t>RBM41</t>
  </si>
  <si>
    <t>RBM42___ENSG00000126254.7</t>
  </si>
  <si>
    <t>RBM42</t>
  </si>
  <si>
    <t>RBM43___ENSG00000184898.6</t>
  </si>
  <si>
    <t>RBM43</t>
  </si>
  <si>
    <t>RBM43P1___ENSG00000239263.1</t>
  </si>
  <si>
    <t>RBM43P1</t>
  </si>
  <si>
    <t>RBM44___ENSG00000177483.7</t>
  </si>
  <si>
    <t>RBM44</t>
  </si>
  <si>
    <t>RBM45___ENSG00000155636.10</t>
  </si>
  <si>
    <t>RBM45</t>
  </si>
  <si>
    <t>RBM46___ENSG00000151962.3</t>
  </si>
  <si>
    <t>RBM46</t>
  </si>
  <si>
    <t>RBM47___ENSG00000163694.10</t>
  </si>
  <si>
    <t>RBM47</t>
  </si>
  <si>
    <t>RBM48___ENSG00000127993.10</t>
  </si>
  <si>
    <t>RBM48</t>
  </si>
  <si>
    <t>RBM48P1___ENSG00000223620.3</t>
  </si>
  <si>
    <t>RBM48P1</t>
  </si>
  <si>
    <t>RBM4B___ENSG00000173914.7</t>
  </si>
  <si>
    <t>RBM4B</t>
  </si>
  <si>
    <t>RBM5___ENSG00000003756.12</t>
  </si>
  <si>
    <t>RBM5</t>
  </si>
  <si>
    <t>RBM6___ENSG00000004534.10</t>
  </si>
  <si>
    <t>RBM6</t>
  </si>
  <si>
    <t>RBM7___ENSG00000076053.6</t>
  </si>
  <si>
    <t>RBM7</t>
  </si>
  <si>
    <t>RBM8A___ENSG00000131795.8</t>
  </si>
  <si>
    <t>RBM8A</t>
  </si>
  <si>
    <t>RBM8B___ENSG00000258427.3</t>
  </si>
  <si>
    <t>RBM8B</t>
  </si>
  <si>
    <t>RBMS1___ENSG00000153250.13</t>
  </si>
  <si>
    <t>RBMS1</t>
  </si>
  <si>
    <t>RBMS1P1___ENSG00000225422.3</t>
  </si>
  <si>
    <t>RBMS1P1</t>
  </si>
  <si>
    <t>RBMS2___ENSG00000076067.7</t>
  </si>
  <si>
    <t>RBMS2</t>
  </si>
  <si>
    <t>RBMS2P1___ENSG00000213250.5</t>
  </si>
  <si>
    <t>RBMS2P1</t>
  </si>
  <si>
    <t>RBMS3-AS1___ENSG00000235593.1</t>
  </si>
  <si>
    <t>RBMS3-AS1</t>
  </si>
  <si>
    <t>RBMS3-AS2___ENSG00000203506.3</t>
  </si>
  <si>
    <t>RBMS3-AS2</t>
  </si>
  <si>
    <t>RBMS3-AS3___ENSG00000235904.1</t>
  </si>
  <si>
    <t>RBMS3-AS3</t>
  </si>
  <si>
    <t>RBMS3___ENSG00000144642.16</t>
  </si>
  <si>
    <t>RBMS3</t>
  </si>
  <si>
    <t>RBMX___ENSG00000147274.10</t>
  </si>
  <si>
    <t>RBMX</t>
  </si>
  <si>
    <t>RBMX2___ENSG00000134597.9</t>
  </si>
  <si>
    <t>RBMX2</t>
  </si>
  <si>
    <t>RBMX2P1___ENSG00000226406.1</t>
  </si>
  <si>
    <t>RBMX2P1</t>
  </si>
  <si>
    <t>RBMX2P2___ENSG00000213423.4</t>
  </si>
  <si>
    <t>RBMX2P2</t>
  </si>
  <si>
    <t>RBMX2P3___ENSG00000223575.2</t>
  </si>
  <si>
    <t>RBMX2P3</t>
  </si>
  <si>
    <t>RBMX2P4___ENSG00000230879.1</t>
  </si>
  <si>
    <t>RBMX2P4</t>
  </si>
  <si>
    <t>RBMX2P5___ENSG00000227087.3</t>
  </si>
  <si>
    <t>RBMX2P5</t>
  </si>
  <si>
    <t>RBMXL1___ENSG00000213516.5</t>
  </si>
  <si>
    <t>RBMXL1</t>
  </si>
  <si>
    <t>RBMXL2___ENSG00000170748.5</t>
  </si>
  <si>
    <t>RBMXL2</t>
  </si>
  <si>
    <t>RBMXL3___ENSG00000175718.8</t>
  </si>
  <si>
    <t>RBMXL3</t>
  </si>
  <si>
    <t>RBMXP1___ENSG00000216835.3</t>
  </si>
  <si>
    <t>RBMXP1</t>
  </si>
  <si>
    <t>RBMXP2___ENSG00000215210.3</t>
  </si>
  <si>
    <t>RBMXP2</t>
  </si>
  <si>
    <t>RBMXP4___ENSG00000249465.1</t>
  </si>
  <si>
    <t>RBMXP4</t>
  </si>
  <si>
    <t>RBMY1A1___ENSG00000234414.3</t>
  </si>
  <si>
    <t>RBMY1A1</t>
  </si>
  <si>
    <t>RBMY1A3P___ENSG00000197038.5</t>
  </si>
  <si>
    <t>RBMY1A3P</t>
  </si>
  <si>
    <t>RBMY1E___ENSG00000242389.3</t>
  </si>
  <si>
    <t>RBMY1E</t>
  </si>
  <si>
    <t>RBMY1F___ENSG00000169800.9</t>
  </si>
  <si>
    <t>RBMY1F</t>
  </si>
  <si>
    <t>RBMY1J___ENSG00000226941.3</t>
  </si>
  <si>
    <t>RBMY1J</t>
  </si>
  <si>
    <t>RBMY1KP___ENSG00000229234.1</t>
  </si>
  <si>
    <t>RBMY1KP</t>
  </si>
  <si>
    <t>RBMY2AP___ENSG00000226092.4</t>
  </si>
  <si>
    <t>RBMY2AP</t>
  </si>
  <si>
    <t>RBMY2EP___ENSG00000223637.3</t>
  </si>
  <si>
    <t>RBMY2EP</t>
  </si>
  <si>
    <t>RBMY2FP___ENSG00000243040.2</t>
  </si>
  <si>
    <t>RBMY2FP</t>
  </si>
  <si>
    <t>RBMY2HP___ENSG00000238073.1</t>
  </si>
  <si>
    <t>RBMY2HP</t>
  </si>
  <si>
    <t>RBMY2JP___ENSG00000227204.1</t>
  </si>
  <si>
    <t>RBMY2JP</t>
  </si>
  <si>
    <t>RBMY2KP___ENSG00000225809.1</t>
  </si>
  <si>
    <t>RBMY2KP</t>
  </si>
  <si>
    <t>RBMY2OP___ENSG00000234950.1</t>
  </si>
  <si>
    <t>RBMY2OP</t>
  </si>
  <si>
    <t>RBMY2QP___ENSG00000236718.2</t>
  </si>
  <si>
    <t>RBMY2QP</t>
  </si>
  <si>
    <t>RBMY2TP___ENSG00000237269.1</t>
  </si>
  <si>
    <t>RBMY2TP</t>
  </si>
  <si>
    <t>RBMY2WP___ENSG00000230727.1</t>
  </si>
  <si>
    <t>RBMY2WP</t>
  </si>
  <si>
    <t>RBMY2XP___ENSG00000234399.1</t>
  </si>
  <si>
    <t>RBMY2XP</t>
  </si>
  <si>
    <t>RBMY2YP___ENSG00000227633.1</t>
  </si>
  <si>
    <t>RBMY2YP</t>
  </si>
  <si>
    <t>RBMY3AP___ENSG00000231436.1</t>
  </si>
  <si>
    <t>RBMY3AP</t>
  </si>
  <si>
    <t>RBP1___ENSG00000114115.5</t>
  </si>
  <si>
    <t>RBP1</t>
  </si>
  <si>
    <t>RBP2___ENSG00000114113.2</t>
  </si>
  <si>
    <t>RBP2</t>
  </si>
  <si>
    <t>RBP3___ENSG00000107618.4</t>
  </si>
  <si>
    <t>RBP3</t>
  </si>
  <si>
    <t>RBP4___ENSG00000138207.8</t>
  </si>
  <si>
    <t>RBP4</t>
  </si>
  <si>
    <t>RBP5___ENSG00000139194.3</t>
  </si>
  <si>
    <t>RBP5</t>
  </si>
  <si>
    <t>RBP7___ENSG00000162444.11</t>
  </si>
  <si>
    <t>RBP7</t>
  </si>
  <si>
    <t>RBPJ___ENSG00000168214.16</t>
  </si>
  <si>
    <t>RBPJ</t>
  </si>
  <si>
    <t>RBPJL___ENSG00000124232.6</t>
  </si>
  <si>
    <t>RBPJL</t>
  </si>
  <si>
    <t>RBPJP2___ENSG00000237086.2</t>
  </si>
  <si>
    <t>RBPJP2</t>
  </si>
  <si>
    <t>RBPJP5___ENSG00000232239.2</t>
  </si>
  <si>
    <t>RBPJP5</t>
  </si>
  <si>
    <t>RBPJP7___ENSG00000234217.2</t>
  </si>
  <si>
    <t>RBPJP7</t>
  </si>
  <si>
    <t>RBPMS-AS1___ENSG00000254109.1</t>
  </si>
  <si>
    <t>RBPMS-AS1</t>
  </si>
  <si>
    <t>RBPMS___ENSG00000157110.11</t>
  </si>
  <si>
    <t>RBPMS</t>
  </si>
  <si>
    <t>RBPMS2___ENSG00000166831.4</t>
  </si>
  <si>
    <t>RBPMS2</t>
  </si>
  <si>
    <t>RBPMSLP___ENSG00000234159.1</t>
  </si>
  <si>
    <t>RBPMSLP</t>
  </si>
  <si>
    <t>RBX1___ENSG00000100387.8</t>
  </si>
  <si>
    <t>RBX1</t>
  </si>
  <si>
    <t>RC3H1-IT1___ENSG00000236535.1</t>
  </si>
  <si>
    <t>RC3H1-IT1</t>
  </si>
  <si>
    <t>RC3H1___ENSG00000135870.7</t>
  </si>
  <si>
    <t>RC3H1</t>
  </si>
  <si>
    <t>RC3H2___ENSG00000056586.11</t>
  </si>
  <si>
    <t>RC3H2</t>
  </si>
  <si>
    <t>RCAN1___ENSG00000159200.13</t>
  </si>
  <si>
    <t>RCAN1</t>
  </si>
  <si>
    <t>RCAN2___ENSG00000172348.10</t>
  </si>
  <si>
    <t>RCAN2</t>
  </si>
  <si>
    <t>RCAN3___ENSG00000117602.7</t>
  </si>
  <si>
    <t>RCAN3</t>
  </si>
  <si>
    <t>RCBTB1___ENSG00000136144.7</t>
  </si>
  <si>
    <t>RCBTB1</t>
  </si>
  <si>
    <t>RCBTB2___ENSG00000136161.8</t>
  </si>
  <si>
    <t>RCBTB2</t>
  </si>
  <si>
    <t>RCBTB2P1___ENSG00000235150.1</t>
  </si>
  <si>
    <t>RCBTB2P1</t>
  </si>
  <si>
    <t>RCC1___ENSG00000180198.11</t>
  </si>
  <si>
    <t>RCC1</t>
  </si>
  <si>
    <t>RCC2___ENSG00000179051.9</t>
  </si>
  <si>
    <t>RCC2</t>
  </si>
  <si>
    <t>RCC2P1___ENSG00000234385.1</t>
  </si>
  <si>
    <t>RCC2P1</t>
  </si>
  <si>
    <t>RCC2P2___ENSG00000237997.1</t>
  </si>
  <si>
    <t>RCC2P2</t>
  </si>
  <si>
    <t>RCC2P3___ENSG00000233951.3</t>
  </si>
  <si>
    <t>RCC2P3</t>
  </si>
  <si>
    <t>RCC2P4___ENSG00000249558.1</t>
  </si>
  <si>
    <t>RCC2P4</t>
  </si>
  <si>
    <t>RCC2P5___ENSG00000241018.1</t>
  </si>
  <si>
    <t>RCC2P5</t>
  </si>
  <si>
    <t>RCC2P6___ENSG00000254454.2</t>
  </si>
  <si>
    <t>RCC2P6</t>
  </si>
  <si>
    <t>RCC2P7___ENSG00000220666.2</t>
  </si>
  <si>
    <t>RCC2P7</t>
  </si>
  <si>
    <t>RCC2P8___ENSG00000250185.2</t>
  </si>
  <si>
    <t>RCC2P8</t>
  </si>
  <si>
    <t>RCCD1___ENSG00000166965.8</t>
  </si>
  <si>
    <t>RCCD1</t>
  </si>
  <si>
    <t>RCE1___ENSG00000173653.3</t>
  </si>
  <si>
    <t>RCE1</t>
  </si>
  <si>
    <t>RCHY1___ENSG00000163743.9</t>
  </si>
  <si>
    <t>RCHY1</t>
  </si>
  <si>
    <t>RCL1___ENSG00000120158.7</t>
  </si>
  <si>
    <t>RCL1</t>
  </si>
  <si>
    <t>RCN1___ENSG00000049449.4</t>
  </si>
  <si>
    <t>RCN1</t>
  </si>
  <si>
    <t>RCN1P1___ENSG00000215477.2</t>
  </si>
  <si>
    <t>RCN1P1</t>
  </si>
  <si>
    <t>RCN1P2___ENSG00000214455.3</t>
  </si>
  <si>
    <t>RCN1P2</t>
  </si>
  <si>
    <t>RCN2___ENSG00000117906.9</t>
  </si>
  <si>
    <t>RCN2</t>
  </si>
  <si>
    <t>RCN3___ENSG00000142552.3</t>
  </si>
  <si>
    <t>RCN3</t>
  </si>
  <si>
    <t>RCOR1___ENSG00000089902.8</t>
  </si>
  <si>
    <t>RCOR1</t>
  </si>
  <si>
    <t>RCOR2___ENSG00000167771.5</t>
  </si>
  <si>
    <t>RCOR2</t>
  </si>
  <si>
    <t>RCOR3___ENSG00000117625.9</t>
  </si>
  <si>
    <t>RCOR3</t>
  </si>
  <si>
    <t>RCSD1___ENSG00000198771.6</t>
  </si>
  <si>
    <t>RCSD1</t>
  </si>
  <si>
    <t>RCVRN___ENSG00000109047.7</t>
  </si>
  <si>
    <t>RCVRN</t>
  </si>
  <si>
    <t>RD3___ENSG00000198570.5</t>
  </si>
  <si>
    <t>RD3</t>
  </si>
  <si>
    <t>RD3L___ENSG00000227729.2</t>
  </si>
  <si>
    <t>RD3L</t>
  </si>
  <si>
    <t>RDH10___ENSG00000121039.5</t>
  </si>
  <si>
    <t>RDH10</t>
  </si>
  <si>
    <t>RDH11___ENSG00000072042.8</t>
  </si>
  <si>
    <t>RDH11</t>
  </si>
  <si>
    <t>RDH12___ENSG00000139988.5</t>
  </si>
  <si>
    <t>RDH12</t>
  </si>
  <si>
    <t>RDH13___ENSG00000160439.11</t>
  </si>
  <si>
    <t>RDH13</t>
  </si>
  <si>
    <t>RDH14___ENSG00000240857.1</t>
  </si>
  <si>
    <t>RDH14</t>
  </si>
  <si>
    <t>RDH16___ENSG00000139547.6</t>
  </si>
  <si>
    <t>RDH16</t>
  </si>
  <si>
    <t>RDH5___ENSG00000135437.5</t>
  </si>
  <si>
    <t>RDH5</t>
  </si>
  <si>
    <t>RDH8___ENSG00000080511.2</t>
  </si>
  <si>
    <t>RDH8</t>
  </si>
  <si>
    <t>RDM1___ENSG00000187456.9</t>
  </si>
  <si>
    <t>RDM1</t>
  </si>
  <si>
    <t>RDX___ENSG00000137710.10</t>
  </si>
  <si>
    <t>RDX</t>
  </si>
  <si>
    <t>REC8___ENSG00000100918.8</t>
  </si>
  <si>
    <t>REC8</t>
  </si>
  <si>
    <t>RECK___ENSG00000122707.7</t>
  </si>
  <si>
    <t>RECK</t>
  </si>
  <si>
    <t>RECQL___ENSG00000004700.11</t>
  </si>
  <si>
    <t>RECQL</t>
  </si>
  <si>
    <t>RECQL4___ENSG00000160957.8</t>
  </si>
  <si>
    <t>RECQL4</t>
  </si>
  <si>
    <t>RECQL5___ENSG00000108469.10</t>
  </si>
  <si>
    <t>RECQL5</t>
  </si>
  <si>
    <t>REEP1___ENSG00000068615.12</t>
  </si>
  <si>
    <t>REEP1</t>
  </si>
  <si>
    <t>REEP2___ENSG00000132563.11</t>
  </si>
  <si>
    <t>REEP2</t>
  </si>
  <si>
    <t>REEP3___ENSG00000165476.8</t>
  </si>
  <si>
    <t>REEP3</t>
  </si>
  <si>
    <t>REEP4___ENSG00000168476.7</t>
  </si>
  <si>
    <t>REEP4</t>
  </si>
  <si>
    <t>REEP5___ENSG00000129625.8</t>
  </si>
  <si>
    <t>REEP5</t>
  </si>
  <si>
    <t>REEP6___ENSG00000115255.6</t>
  </si>
  <si>
    <t>REEP6</t>
  </si>
  <si>
    <t>REG1A___ENSG00000115386.5</t>
  </si>
  <si>
    <t>REG1A</t>
  </si>
  <si>
    <t>REG1B___ENSG00000172023.3</t>
  </si>
  <si>
    <t>REG1B</t>
  </si>
  <si>
    <t>REG1P___ENSG00000204787.4</t>
  </si>
  <si>
    <t>REG1P</t>
  </si>
  <si>
    <t>REG3A___ENSG00000172016.11</t>
  </si>
  <si>
    <t>REG3A</t>
  </si>
  <si>
    <t>REG3G___ENSG00000143954.8</t>
  </si>
  <si>
    <t>REG3G</t>
  </si>
  <si>
    <t>REG4___ENSG00000134193.10</t>
  </si>
  <si>
    <t>REG4</t>
  </si>
  <si>
    <t>REL___ENSG00000162924.9</t>
  </si>
  <si>
    <t>REL</t>
  </si>
  <si>
    <t>RELA___ENSG00000173039.14</t>
  </si>
  <si>
    <t>RELA</t>
  </si>
  <si>
    <t>RELB___ENSG00000104856.9</t>
  </si>
  <si>
    <t>RELB</t>
  </si>
  <si>
    <t>RELL1___ENSG00000181826.5</t>
  </si>
  <si>
    <t>RELL1</t>
  </si>
  <si>
    <t>RELL2___ENSG00000164620.4</t>
  </si>
  <si>
    <t>RELL2</t>
  </si>
  <si>
    <t>RELN___ENSG00000189056.9</t>
  </si>
  <si>
    <t>RELN</t>
  </si>
  <si>
    <t>RELT___ENSG00000054967.8</t>
  </si>
  <si>
    <t>RELT</t>
  </si>
  <si>
    <t>REM1___ENSG00000088320.3</t>
  </si>
  <si>
    <t>REM1</t>
  </si>
  <si>
    <t>REM2___ENSG00000139890.5</t>
  </si>
  <si>
    <t>REM2</t>
  </si>
  <si>
    <t>REN___ENSG00000143839.12</t>
  </si>
  <si>
    <t>REN</t>
  </si>
  <si>
    <t>RENBP___ENSG00000102032.8</t>
  </si>
  <si>
    <t>RENBP</t>
  </si>
  <si>
    <t>REP15___ENSG00000174236.2</t>
  </si>
  <si>
    <t>REP15</t>
  </si>
  <si>
    <t>REPIN1___ENSG00000214022.7</t>
  </si>
  <si>
    <t>REPIN1</t>
  </si>
  <si>
    <t>REPS1___ENSG00000135597.14</t>
  </si>
  <si>
    <t>REPS1</t>
  </si>
  <si>
    <t>REPS2___ENSG00000169891.13</t>
  </si>
  <si>
    <t>REPS2</t>
  </si>
  <si>
    <t>RER1___ENSG00000157916.14</t>
  </si>
  <si>
    <t>RER1</t>
  </si>
  <si>
    <t>RERE___ENSG00000142599.13</t>
  </si>
  <si>
    <t>RERE</t>
  </si>
  <si>
    <t>REREP1Y___ENSG00000225189.1</t>
  </si>
  <si>
    <t>REREP1Y</t>
  </si>
  <si>
    <t>REREP2Y___ENSG00000235014.1</t>
  </si>
  <si>
    <t>REREP2Y</t>
  </si>
  <si>
    <t>RERG-AS1___ENSG00000255660.1</t>
  </si>
  <si>
    <t>RERG-AS1</t>
  </si>
  <si>
    <t>RERG-IT1___ENSG00000256650.1</t>
  </si>
  <si>
    <t>RERG-IT1</t>
  </si>
  <si>
    <t>RERG___ENSG00000134533.2</t>
  </si>
  <si>
    <t>RERG</t>
  </si>
  <si>
    <t>RERGL___ENSG00000111404.2</t>
  </si>
  <si>
    <t>RERGL</t>
  </si>
  <si>
    <t>RESP18___ENSG00000182698.7</t>
  </si>
  <si>
    <t>RESP18</t>
  </si>
  <si>
    <t>REST___ENSG00000084093.11</t>
  </si>
  <si>
    <t>REST</t>
  </si>
  <si>
    <t>RET___ENSG00000165731.13</t>
  </si>
  <si>
    <t>RET</t>
  </si>
  <si>
    <t>RETN___ENSG00000104918.4</t>
  </si>
  <si>
    <t>RETN</t>
  </si>
  <si>
    <t>RETNLB___ENSG00000163515.6</t>
  </si>
  <si>
    <t>RETNLB</t>
  </si>
  <si>
    <t>RETSAT___ENSG00000042445.9</t>
  </si>
  <si>
    <t>RETSAT</t>
  </si>
  <si>
    <t>REV1___ENSG00000135945.5</t>
  </si>
  <si>
    <t>REV1</t>
  </si>
  <si>
    <t>REV3L-IT1___ENSG00000229276.1</t>
  </si>
  <si>
    <t>REV3L-IT1</t>
  </si>
  <si>
    <t>REV3L___ENSG00000009413.11</t>
  </si>
  <si>
    <t>REV3L</t>
  </si>
  <si>
    <t>REXO1___ENSG00000079313.7</t>
  </si>
  <si>
    <t>REXO1</t>
  </si>
  <si>
    <t>REXO1L1___ENSG00000205176.2</t>
  </si>
  <si>
    <t>REXO1L1</t>
  </si>
  <si>
    <t>REXO1L10P___ENSG00000270416.1</t>
  </si>
  <si>
    <t>REXO1L10P</t>
  </si>
  <si>
    <t>REXO1L11P___ENSG00000223524.2</t>
  </si>
  <si>
    <t>REXO1L11P</t>
  </si>
  <si>
    <t>REXO1L2P___ENSG00000270375.1</t>
  </si>
  <si>
    <t>REXO1L2P</t>
  </si>
  <si>
    <t>REXO1L3P___ENSG00000272628.1</t>
  </si>
  <si>
    <t>REXO1L3P</t>
  </si>
  <si>
    <t>REXO1L8P___ENSG00000270971.1</t>
  </si>
  <si>
    <t>REXO1L8P</t>
  </si>
  <si>
    <t>REXO2___ENSG00000076043.5</t>
  </si>
  <si>
    <t>REXO2</t>
  </si>
  <si>
    <t>REXO4___ENSG00000148300.7</t>
  </si>
  <si>
    <t>REXO4</t>
  </si>
  <si>
    <t>RFC1___ENSG00000035928.10</t>
  </si>
  <si>
    <t>RFC1</t>
  </si>
  <si>
    <t>RFC2___ENSG00000049541.6</t>
  </si>
  <si>
    <t>RFC2</t>
  </si>
  <si>
    <t>RFC3___ENSG00000133119.8</t>
  </si>
  <si>
    <t>RFC3</t>
  </si>
  <si>
    <t>RFC3P1___ENSG00000236158.1</t>
  </si>
  <si>
    <t>RFC3P1</t>
  </si>
  <si>
    <t>RFC4___ENSG00000163918.6</t>
  </si>
  <si>
    <t>RFC4</t>
  </si>
  <si>
    <t>RFC5___ENSG00000111445.9</t>
  </si>
  <si>
    <t>RFC5</t>
  </si>
  <si>
    <t>RFESD___ENSG00000175449.9</t>
  </si>
  <si>
    <t>RFESD</t>
  </si>
  <si>
    <t>RFESDP1___ENSG00000231650.1</t>
  </si>
  <si>
    <t>RFESDP1</t>
  </si>
  <si>
    <t>RFFL___ENSG00000092871.12</t>
  </si>
  <si>
    <t>RFFL</t>
  </si>
  <si>
    <t>RFK___ENSG00000135002.7</t>
  </si>
  <si>
    <t>RFK</t>
  </si>
  <si>
    <t>RFKP1___ENSG00000215802.3</t>
  </si>
  <si>
    <t>RFKP1</t>
  </si>
  <si>
    <t>RFKP2___ENSG00000239439.1</t>
  </si>
  <si>
    <t>RFKP2</t>
  </si>
  <si>
    <t>RFNG___ENSG00000169733.7</t>
  </si>
  <si>
    <t>RFNG</t>
  </si>
  <si>
    <t>RFPL1___ENSG00000128250.5</t>
  </si>
  <si>
    <t>RFPL1</t>
  </si>
  <si>
    <t>RFPL1S___ENSG00000225465.6</t>
  </si>
  <si>
    <t>RFPL1S</t>
  </si>
  <si>
    <t>RFPL2___ENSG00000128253.9</t>
  </si>
  <si>
    <t>RFPL2</t>
  </si>
  <si>
    <t>RFPL3___ENSG00000128276.6</t>
  </si>
  <si>
    <t>RFPL3</t>
  </si>
  <si>
    <t>RFPL3S___ENSG00000205853.6</t>
  </si>
  <si>
    <t>RFPL3S</t>
  </si>
  <si>
    <t>RFPL4A___ENSG00000223638.3</t>
  </si>
  <si>
    <t>RFPL4A</t>
  </si>
  <si>
    <t>RFPL4AL1___ENSG00000229292.1</t>
  </si>
  <si>
    <t>RFPL4AL1</t>
  </si>
  <si>
    <t>RFPL4AP1___ENSG00000255238.1</t>
  </si>
  <si>
    <t>RFPL4AP1</t>
  </si>
  <si>
    <t>RFPL4AP3___ENSG00000251220.2</t>
  </si>
  <si>
    <t>RFPL4AP3</t>
  </si>
  <si>
    <t>RFPL4AP5___ENSG00000248720.1</t>
  </si>
  <si>
    <t>RFPL4AP5</t>
  </si>
  <si>
    <t>RFPL4AP7___ENSG00000254268.1</t>
  </si>
  <si>
    <t>RFPL4AP7</t>
  </si>
  <si>
    <t>RFPL4B___ENSG00000251258.1</t>
  </si>
  <si>
    <t>RFPL4B</t>
  </si>
  <si>
    <t>RFT1___ENSG00000163933.5</t>
  </si>
  <si>
    <t>RFT1</t>
  </si>
  <si>
    <t>RFTN1___ENSG00000131378.9</t>
  </si>
  <si>
    <t>RFTN1</t>
  </si>
  <si>
    <t>RFTN1P1___ENSG00000234795.5</t>
  </si>
  <si>
    <t>RFTN1P1</t>
  </si>
  <si>
    <t>RFTN2___ENSG00000162944.6</t>
  </si>
  <si>
    <t>RFTN2</t>
  </si>
  <si>
    <t>RFWD2___ENSG00000143207.15</t>
  </si>
  <si>
    <t>RFWD2</t>
  </si>
  <si>
    <t>RFWD2P1___ENSG00000266613.1</t>
  </si>
  <si>
    <t>RFWD2P1</t>
  </si>
  <si>
    <t>RFWD3___ENSG00000168411.9</t>
  </si>
  <si>
    <t>RFWD3</t>
  </si>
  <si>
    <t>RFX1___ENSG00000132005.4</t>
  </si>
  <si>
    <t>RFX1</t>
  </si>
  <si>
    <t>RFX2___ENSG00000087903.8</t>
  </si>
  <si>
    <t>RFX2</t>
  </si>
  <si>
    <t>RFX3___ENSG00000080298.11</t>
  </si>
  <si>
    <t>RFX3</t>
  </si>
  <si>
    <t>RFX4___ENSG00000111783.8</t>
  </si>
  <si>
    <t>RFX4</t>
  </si>
  <si>
    <t>RFX5___ENSG00000143390.13</t>
  </si>
  <si>
    <t>RFX5</t>
  </si>
  <si>
    <t>RFX6___ENSG00000185002.5</t>
  </si>
  <si>
    <t>RFX6</t>
  </si>
  <si>
    <t>RFX7___ENSG00000181827.10</t>
  </si>
  <si>
    <t>RFX7</t>
  </si>
  <si>
    <t>RFX8___ENSG00000196460.8</t>
  </si>
  <si>
    <t>RFX8</t>
  </si>
  <si>
    <t>RFXANK___ENSG00000064490.9</t>
  </si>
  <si>
    <t>RFXANK</t>
  </si>
  <si>
    <t>RFXAP___ENSG00000133111.3</t>
  </si>
  <si>
    <t>RFXAP</t>
  </si>
  <si>
    <t>RGAG1___ENSG00000243978.4</t>
  </si>
  <si>
    <t>RGAG1</t>
  </si>
  <si>
    <t>RGAG4___ENSG00000242732.3</t>
  </si>
  <si>
    <t>RGAG4</t>
  </si>
  <si>
    <t>RGCC___ENSG00000102760.12</t>
  </si>
  <si>
    <t>RGCC</t>
  </si>
  <si>
    <t>RGL1___ENSG00000143344.11</t>
  </si>
  <si>
    <t>RGL1</t>
  </si>
  <si>
    <t>RGL2___ENSG00000237441.5</t>
  </si>
  <si>
    <t>RGL2</t>
  </si>
  <si>
    <t>RGL3___ENSG00000205517.8</t>
  </si>
  <si>
    <t>RGL3</t>
  </si>
  <si>
    <t>RGL4___ENSG00000159496.10</t>
  </si>
  <si>
    <t>RGL4</t>
  </si>
  <si>
    <t>RGMA___ENSG00000182175.9</t>
  </si>
  <si>
    <t>RGMA</t>
  </si>
  <si>
    <t>RGMB-AS1___ENSG00000246763.2</t>
  </si>
  <si>
    <t>RGMB-AS1</t>
  </si>
  <si>
    <t>RGMB___ENSG00000174136.7</t>
  </si>
  <si>
    <t>RGMB</t>
  </si>
  <si>
    <t>RGN___ENSG00000130988.8</t>
  </si>
  <si>
    <t>RGN</t>
  </si>
  <si>
    <t>RGP1___ENSG00000107185.8</t>
  </si>
  <si>
    <t>RGP1</t>
  </si>
  <si>
    <t>RGPD1___ENSG00000187627.10</t>
  </si>
  <si>
    <t>RGPD1</t>
  </si>
  <si>
    <t>RGPD2___ENSG00000185304.12</t>
  </si>
  <si>
    <t>RGPD2</t>
  </si>
  <si>
    <t>RGPD3___ENSG00000153165.14</t>
  </si>
  <si>
    <t>RGPD3</t>
  </si>
  <si>
    <t>RGPD4___ENSG00000196862.8</t>
  </si>
  <si>
    <t>RGPD4</t>
  </si>
  <si>
    <t>RGPD5___ENSG00000015568.8</t>
  </si>
  <si>
    <t>RGPD5</t>
  </si>
  <si>
    <t>RGPD6___ENSG00000183054.7</t>
  </si>
  <si>
    <t>RGPD6</t>
  </si>
  <si>
    <t>RGPD8___ENSG00000169629.7</t>
  </si>
  <si>
    <t>RGPD8</t>
  </si>
  <si>
    <t>RGR___ENSG00000148604.9</t>
  </si>
  <si>
    <t>RGR</t>
  </si>
  <si>
    <t>RGS1___ENSG00000090104.7</t>
  </si>
  <si>
    <t>RGS1</t>
  </si>
  <si>
    <t>RGS10___ENSG00000148908.10</t>
  </si>
  <si>
    <t>RGS10</t>
  </si>
  <si>
    <t>RGS11___ENSG00000076344.11</t>
  </si>
  <si>
    <t>RGS11</t>
  </si>
  <si>
    <t>RGS12___ENSG00000159788.14</t>
  </si>
  <si>
    <t>RGS12</t>
  </si>
  <si>
    <t>RGS13___ENSG00000127074.10</t>
  </si>
  <si>
    <t>RGS13</t>
  </si>
  <si>
    <t>RGS14___ENSG00000169220.13</t>
  </si>
  <si>
    <t>RGS14</t>
  </si>
  <si>
    <t>RGS16___ENSG00000143333.6</t>
  </si>
  <si>
    <t>RGS16</t>
  </si>
  <si>
    <t>RGS17___ENSG00000091844.3</t>
  </si>
  <si>
    <t>RGS17</t>
  </si>
  <si>
    <t>RGS17P1___ENSG00000229473.2</t>
  </si>
  <si>
    <t>RGS17P1</t>
  </si>
  <si>
    <t>RGS18___ENSG00000150681.5</t>
  </si>
  <si>
    <t>RGS18</t>
  </si>
  <si>
    <t>RGS19___ENSG00000171700.9</t>
  </si>
  <si>
    <t>RGS19</t>
  </si>
  <si>
    <t>RGS2___ENSG00000116741.6</t>
  </si>
  <si>
    <t>RGS2</t>
  </si>
  <si>
    <t>RGS20___ENSG00000147509.9</t>
  </si>
  <si>
    <t>RGS20</t>
  </si>
  <si>
    <t>RGS21___ENSG00000253148.1</t>
  </si>
  <si>
    <t>RGS21</t>
  </si>
  <si>
    <t>RGS22___ENSG00000132554.15</t>
  </si>
  <si>
    <t>RGS22</t>
  </si>
  <si>
    <t>RGS3___ENSG00000138835.18</t>
  </si>
  <si>
    <t>RGS3</t>
  </si>
  <si>
    <t>RGS4___ENSG00000117152.9</t>
  </si>
  <si>
    <t>RGS4</t>
  </si>
  <si>
    <t>RGS5___ENSG00000143248.8</t>
  </si>
  <si>
    <t>RGS5</t>
  </si>
  <si>
    <t>RGS6___ENSG00000182732.12</t>
  </si>
  <si>
    <t>RGS6</t>
  </si>
  <si>
    <t>RGS7___ENSG00000182901.11</t>
  </si>
  <si>
    <t>RGS7</t>
  </si>
  <si>
    <t>RGS7BP___ENSG00000186479.4</t>
  </si>
  <si>
    <t>RGS7BP</t>
  </si>
  <si>
    <t>RGS8___ENSG00000135824.8</t>
  </si>
  <si>
    <t>RGS8</t>
  </si>
  <si>
    <t>RGS9___ENSG00000108370.11</t>
  </si>
  <si>
    <t>RGS9</t>
  </si>
  <si>
    <t>RGS9BP___ENSG00000186326.3</t>
  </si>
  <si>
    <t>RGS9BP</t>
  </si>
  <si>
    <t>RGSL1___ENSG00000121446.13</t>
  </si>
  <si>
    <t>RGSL1</t>
  </si>
  <si>
    <t>RHAG___ENSG00000112077.11</t>
  </si>
  <si>
    <t>RHAG</t>
  </si>
  <si>
    <t>RHBDD1___ENSG00000144468.12</t>
  </si>
  <si>
    <t>RHBDD1</t>
  </si>
  <si>
    <t>RHBDD2___ENSG00000005486.12</t>
  </si>
  <si>
    <t>RHBDD2</t>
  </si>
  <si>
    <t>RHBDD3___ENSG00000100263.9</t>
  </si>
  <si>
    <t>RHBDD3</t>
  </si>
  <si>
    <t>RHBDF1___ENSG00000007384.11</t>
  </si>
  <si>
    <t>RHBDF1</t>
  </si>
  <si>
    <t>RHBDF1P1___ENSG00000234123.1</t>
  </si>
  <si>
    <t>RHBDF1P1</t>
  </si>
  <si>
    <t>RHBDF2___ENSG00000129667.8</t>
  </si>
  <si>
    <t>RHBDF2</t>
  </si>
  <si>
    <t>RHBDL1___ENSG00000103269.9</t>
  </si>
  <si>
    <t>RHBDL1</t>
  </si>
  <si>
    <t>RHBDL2___ENSG00000158315.6</t>
  </si>
  <si>
    <t>RHBDL2</t>
  </si>
  <si>
    <t>RHBDL3___ENSG00000141314.8</t>
  </si>
  <si>
    <t>RHBDL3</t>
  </si>
  <si>
    <t>RHBG___ENSG00000132677.8</t>
  </si>
  <si>
    <t>RHBG</t>
  </si>
  <si>
    <t>RHCE___ENSG00000188672.12</t>
  </si>
  <si>
    <t>RHCE</t>
  </si>
  <si>
    <t>RHCG___ENSG00000140519.8</t>
  </si>
  <si>
    <t>RHCG</t>
  </si>
  <si>
    <t>RHD___ENSG00000187010.14</t>
  </si>
  <si>
    <t>RHD</t>
  </si>
  <si>
    <t>RHEB___ENSG00000106615.5</t>
  </si>
  <si>
    <t>RHEB</t>
  </si>
  <si>
    <t>RHEBL1___ENSG00000167550.6</t>
  </si>
  <si>
    <t>RHEBL1</t>
  </si>
  <si>
    <t>RHEBP1___ENSG00000229927.2</t>
  </si>
  <si>
    <t>RHEBP1</t>
  </si>
  <si>
    <t>RHEBP2___ENSG00000226964.1</t>
  </si>
  <si>
    <t>RHEBP2</t>
  </si>
  <si>
    <t>RHEBP3___ENSG00000237446.1</t>
  </si>
  <si>
    <t>RHEBP3</t>
  </si>
  <si>
    <t>RHNO1___ENSG00000171792.6</t>
  </si>
  <si>
    <t>RHNO1</t>
  </si>
  <si>
    <t>RHO___ENSG00000163914.4</t>
  </si>
  <si>
    <t>RHO</t>
  </si>
  <si>
    <t>RHOA-IT1___ENSG00000235908.1</t>
  </si>
  <si>
    <t>RHOA-IT1</t>
  </si>
  <si>
    <t>RHOA___ENSG00000067560.6</t>
  </si>
  <si>
    <t>RHOA</t>
  </si>
  <si>
    <t>RHOB___ENSG00000143878.8</t>
  </si>
  <si>
    <t>RHOB</t>
  </si>
  <si>
    <t>RHOBTB1___ENSG00000072422.12</t>
  </si>
  <si>
    <t>RHOBTB1</t>
  </si>
  <si>
    <t>RHOBTB2___ENSG00000008853.12</t>
  </si>
  <si>
    <t>RHOBTB2</t>
  </si>
  <si>
    <t>RHOBTB3___ENSG00000164292.8</t>
  </si>
  <si>
    <t>RHOBTB3</t>
  </si>
  <si>
    <t>RHOC___ENSG00000155366.12</t>
  </si>
  <si>
    <t>RHOC</t>
  </si>
  <si>
    <t>RHOD___ENSG00000173156.2</t>
  </si>
  <si>
    <t>RHOD</t>
  </si>
  <si>
    <t>RHOF___ENSG00000139725.3</t>
  </si>
  <si>
    <t>RHOF</t>
  </si>
  <si>
    <t>RHOG___ENSG00000177105.9</t>
  </si>
  <si>
    <t>RHOG</t>
  </si>
  <si>
    <t>RHOH___ENSG00000168421.8</t>
  </si>
  <si>
    <t>RHOH</t>
  </si>
  <si>
    <t>RHOJ___ENSG00000126785.8</t>
  </si>
  <si>
    <t>RHOJ</t>
  </si>
  <si>
    <t>RHOQ___ENSG00000119729.6</t>
  </si>
  <si>
    <t>RHOQ</t>
  </si>
  <si>
    <t>RHOQP1___ENSG00000258568.1</t>
  </si>
  <si>
    <t>RHOQP1</t>
  </si>
  <si>
    <t>RHOQP2___ENSG00000232742.2</t>
  </si>
  <si>
    <t>RHOQP2</t>
  </si>
  <si>
    <t>RHOQP3___ENSG00000230756.1</t>
  </si>
  <si>
    <t>RHOQP3</t>
  </si>
  <si>
    <t>RHOT1___ENSG00000126858.12</t>
  </si>
  <si>
    <t>RHOT1</t>
  </si>
  <si>
    <t>RHOT1P1___ENSG00000266145.1</t>
  </si>
  <si>
    <t>RHOT1P1</t>
  </si>
  <si>
    <t>RHOT1P2___ENSG00000203616.2</t>
  </si>
  <si>
    <t>RHOT1P2</t>
  </si>
  <si>
    <t>RHOT1P3___ENSG00000242756.2</t>
  </si>
  <si>
    <t>RHOT1P3</t>
  </si>
  <si>
    <t>RHOT2___ENSG00000140983.9</t>
  </si>
  <si>
    <t>RHOT2</t>
  </si>
  <si>
    <t>RHOU___ENSG00000116574.4</t>
  </si>
  <si>
    <t>RHOU</t>
  </si>
  <si>
    <t>RHOV___ENSG00000104140.6</t>
  </si>
  <si>
    <t>RHOV</t>
  </si>
  <si>
    <t>RHOXF1___ENSG00000101883.4</t>
  </si>
  <si>
    <t>RHOXF1</t>
  </si>
  <si>
    <t>RHOXF2___ENSG00000131721.4</t>
  </si>
  <si>
    <t>RHOXF2</t>
  </si>
  <si>
    <t>RHOXF2B___ENSG00000203989.2</t>
  </si>
  <si>
    <t>RHOXF2B</t>
  </si>
  <si>
    <t>RHPN1-AS1___ENSG00000254389.2</t>
  </si>
  <si>
    <t>RHPN1-AS1</t>
  </si>
  <si>
    <t>RHPN1___ENSG00000158106.8</t>
  </si>
  <si>
    <t>RHPN1</t>
  </si>
  <si>
    <t>RHPN2___ENSG00000131941.3</t>
  </si>
  <si>
    <t>RHPN2</t>
  </si>
  <si>
    <t>RIBC1___ENSG00000158423.12</t>
  </si>
  <si>
    <t>RIBC1</t>
  </si>
  <si>
    <t>RIBC2___ENSG00000128408.7</t>
  </si>
  <si>
    <t>RIBC2</t>
  </si>
  <si>
    <t>RIC3___ENSG00000166405.10</t>
  </si>
  <si>
    <t>RIC3</t>
  </si>
  <si>
    <t>RIC8A___ENSG00000177963.8</t>
  </si>
  <si>
    <t>RIC8A</t>
  </si>
  <si>
    <t>RIC8B___ENSG00000111785.14</t>
  </si>
  <si>
    <t>RIC8B</t>
  </si>
  <si>
    <t>RICTOR___ENSG00000164327.8</t>
  </si>
  <si>
    <t>RICTOR</t>
  </si>
  <si>
    <t>RIF1___ENSG00000080345.13</t>
  </si>
  <si>
    <t>RIF1</t>
  </si>
  <si>
    <t>RIIAD1___ENSG00000178796.8</t>
  </si>
  <si>
    <t>RIIAD1</t>
  </si>
  <si>
    <t>RILP___ENSG00000167705.7</t>
  </si>
  <si>
    <t>RILP</t>
  </si>
  <si>
    <t>RILPL1___ENSG00000188026.7</t>
  </si>
  <si>
    <t>RILPL1</t>
  </si>
  <si>
    <t>RILPL2___ENSG00000150977.9</t>
  </si>
  <si>
    <t>RILPL2</t>
  </si>
  <si>
    <t>RIMBP2___ENSG00000060709.9</t>
  </si>
  <si>
    <t>RIMBP2</t>
  </si>
  <si>
    <t>RIMBP3___ENSG00000196622.6</t>
  </si>
  <si>
    <t>RIMBP3</t>
  </si>
  <si>
    <t>RIMBP3B___ENSG00000196934.3</t>
  </si>
  <si>
    <t>RIMBP3B</t>
  </si>
  <si>
    <t>RIMBP3C___ENSG00000183246.6</t>
  </si>
  <si>
    <t>RIMBP3C</t>
  </si>
  <si>
    <t>RIMKLA___ENSG00000177181.10</t>
  </si>
  <si>
    <t>RIMKLA</t>
  </si>
  <si>
    <t>RIMKLB___ENSG00000166532.11</t>
  </si>
  <si>
    <t>RIMKLB</t>
  </si>
  <si>
    <t>RIMKLBP1___ENSG00000189089.4</t>
  </si>
  <si>
    <t>RIMKLBP1</t>
  </si>
  <si>
    <t>RIMKLBP2___ENSG00000225920.2</t>
  </si>
  <si>
    <t>RIMKLBP2</t>
  </si>
  <si>
    <t>RIMS1___ENSG00000079841.14</t>
  </si>
  <si>
    <t>RIMS1</t>
  </si>
  <si>
    <t>RIMS2___ENSG00000176406.16</t>
  </si>
  <si>
    <t>RIMS2</t>
  </si>
  <si>
    <t>RIMS3___ENSG00000117016.5</t>
  </si>
  <si>
    <t>RIMS3</t>
  </si>
  <si>
    <t>RIMS4___ENSG00000101098.8</t>
  </si>
  <si>
    <t>RIMS4</t>
  </si>
  <si>
    <t>RIN1___ENSG00000174791.6</t>
  </si>
  <si>
    <t>RIN1</t>
  </si>
  <si>
    <t>RIN2___ENSG00000132669.8</t>
  </si>
  <si>
    <t>RIN2</t>
  </si>
  <si>
    <t>RIN3___ENSG00000100599.11</t>
  </si>
  <si>
    <t>RIN3</t>
  </si>
  <si>
    <t>RING1___ENSG00000204227.4</t>
  </si>
  <si>
    <t>RING1</t>
  </si>
  <si>
    <t>RINL___ENSG00000187994.9</t>
  </si>
  <si>
    <t>RINL</t>
  </si>
  <si>
    <t>RINT1___ENSG00000135249.3</t>
  </si>
  <si>
    <t>RINT1</t>
  </si>
  <si>
    <t>RIOK1___ENSG00000124784.4</t>
  </si>
  <si>
    <t>RIOK1</t>
  </si>
  <si>
    <t>RIOK2___ENSG00000058729.6</t>
  </si>
  <si>
    <t>RIOK2</t>
  </si>
  <si>
    <t>RIOK3___ENSG00000101782.10</t>
  </si>
  <si>
    <t>RIOK3</t>
  </si>
  <si>
    <t>RIOK3P1___ENSG00000225944.1</t>
  </si>
  <si>
    <t>RIOK3P1</t>
  </si>
  <si>
    <t>RIPK1___ENSG00000137275.9</t>
  </si>
  <si>
    <t>RIPK1</t>
  </si>
  <si>
    <t>RIPK2___ENSG00000104312.6</t>
  </si>
  <si>
    <t>RIPK2</t>
  </si>
  <si>
    <t>RIPK3___ENSG00000129465.11</t>
  </si>
  <si>
    <t>RIPK3</t>
  </si>
  <si>
    <t>RIPK4___ENSG00000183421.7</t>
  </si>
  <si>
    <t>RIPK4</t>
  </si>
  <si>
    <t>RIPPLY1___ENSG00000147223.5</t>
  </si>
  <si>
    <t>RIPPLY1</t>
  </si>
  <si>
    <t>RIPPLY2___ENSG00000203877.3</t>
  </si>
  <si>
    <t>RIPPLY2</t>
  </si>
  <si>
    <t>RIPPLY3___ENSG00000183145.4</t>
  </si>
  <si>
    <t>RIPPLY3</t>
  </si>
  <si>
    <t>RIT1___ENSG00000143622.6</t>
  </si>
  <si>
    <t>RIT1</t>
  </si>
  <si>
    <t>RIT2___ENSG00000152214.8</t>
  </si>
  <si>
    <t>RIT2</t>
  </si>
  <si>
    <t>RLBP1___ENSG00000140522.7</t>
  </si>
  <si>
    <t>RLBP1</t>
  </si>
  <si>
    <t>RLF___ENSG00000117000.8</t>
  </si>
  <si>
    <t>RLF</t>
  </si>
  <si>
    <t>RLIM___ENSG00000131263.8</t>
  </si>
  <si>
    <t>RLIM</t>
  </si>
  <si>
    <t>RLIMP1___ENSG00000229456.1</t>
  </si>
  <si>
    <t>RLIMP1</t>
  </si>
  <si>
    <t>RLIMP2___ENSG00000237278.2</t>
  </si>
  <si>
    <t>RLIMP2</t>
  </si>
  <si>
    <t>RLN1___ENSG00000107018.6</t>
  </si>
  <si>
    <t>RLN1</t>
  </si>
  <si>
    <t>RLN2___ENSG00000107014.7</t>
  </si>
  <si>
    <t>RLN2</t>
  </si>
  <si>
    <t>RLN3___ENSG00000171136.6</t>
  </si>
  <si>
    <t>RLN3</t>
  </si>
  <si>
    <t>RLTPR___ENSG00000159753.9</t>
  </si>
  <si>
    <t>RLTPR</t>
  </si>
  <si>
    <t>RMDN1___ENSG00000176623.7</t>
  </si>
  <si>
    <t>RMDN1</t>
  </si>
  <si>
    <t>RMDN2-AS1___ENSG00000235848.2</t>
  </si>
  <si>
    <t>RMDN2-AS1</t>
  </si>
  <si>
    <t>RMDN2___ENSG00000115841.15</t>
  </si>
  <si>
    <t>RMDN2</t>
  </si>
  <si>
    <t>RMDN3___ENSG00000137824.11</t>
  </si>
  <si>
    <t>RMDN3</t>
  </si>
  <si>
    <t>RMI1___ENSG00000178966.11</t>
  </si>
  <si>
    <t>RMI1</t>
  </si>
  <si>
    <t>RMI2___ENSG00000175643.7</t>
  </si>
  <si>
    <t>RMI2</t>
  </si>
  <si>
    <t>RMND1___ENSG00000155906.12</t>
  </si>
  <si>
    <t>RMND1</t>
  </si>
  <si>
    <t>RMND5A___ENSG00000153561.8</t>
  </si>
  <si>
    <t>RMND5A</t>
  </si>
  <si>
    <t>RMND5B___ENSG00000145916.14</t>
  </si>
  <si>
    <t>RMND5B</t>
  </si>
  <si>
    <t>RMRP___ENSG00000269900.2</t>
  </si>
  <si>
    <t>RMRP</t>
  </si>
  <si>
    <t>RMRPP1___ENSG00000253045.1</t>
  </si>
  <si>
    <t>RMRPP1</t>
  </si>
  <si>
    <t>RMRPP2___ENSG00000252419.1</t>
  </si>
  <si>
    <t>RMRPP2</t>
  </si>
  <si>
    <t>RMRPP3___ENSG00000252465.1</t>
  </si>
  <si>
    <t>RMRPP3</t>
  </si>
  <si>
    <t>RMRPP4___ENSG00000251950.1</t>
  </si>
  <si>
    <t>RMRPP4</t>
  </si>
  <si>
    <t>RMRPP5___ENSG00000223088.1</t>
  </si>
  <si>
    <t>RMRPP5</t>
  </si>
  <si>
    <t>RMST___ENSG00000255794.2</t>
  </si>
  <si>
    <t>RMST</t>
  </si>
  <si>
    <t>RN7SK___ENSG00000202198.1</t>
  </si>
  <si>
    <t>RN7SK</t>
  </si>
  <si>
    <t>RN7SKP1___ENSG00000202395.1</t>
  </si>
  <si>
    <t>RN7SKP1</t>
  </si>
  <si>
    <t>RN7SKP10___ENSG00000201161.1</t>
  </si>
  <si>
    <t>RN7SKP10</t>
  </si>
  <si>
    <t>RN7SKP100___ENSG00000223190.1</t>
  </si>
  <si>
    <t>RN7SKP100</t>
  </si>
  <si>
    <t>RN7SKP101___ENSG00000223308.1</t>
  </si>
  <si>
    <t>RN7SKP101</t>
  </si>
  <si>
    <t>RN7SKP102___ENSG00000223118.1</t>
  </si>
  <si>
    <t>RN7SKP102</t>
  </si>
  <si>
    <t>RN7SKP103___ENSG00000200718.1</t>
  </si>
  <si>
    <t>RN7SKP103</t>
  </si>
  <si>
    <t>RN7SKP104___ENSG00000199475.1</t>
  </si>
  <si>
    <t>RN7SKP104</t>
  </si>
  <si>
    <t>RN7SKP105___ENSG00000253001.1</t>
  </si>
  <si>
    <t>RN7SKP105</t>
  </si>
  <si>
    <t>RN7SKP106___ENSG00000222764.1</t>
  </si>
  <si>
    <t>RN7SKP106</t>
  </si>
  <si>
    <t>RN7SKP107___ENSG00000201027.1</t>
  </si>
  <si>
    <t>RN7SKP107</t>
  </si>
  <si>
    <t>RN7SKP108___ENSG00000223299.1</t>
  </si>
  <si>
    <t>RN7SKP108</t>
  </si>
  <si>
    <t>RN7SKP109___ENSG00000222524.1</t>
  </si>
  <si>
    <t>RN7SKP109</t>
  </si>
  <si>
    <t>RN7SKP11___ENSG00000252827.1</t>
  </si>
  <si>
    <t>RN7SKP11</t>
  </si>
  <si>
    <t>RN7SKP110___ENSG00000222078.1</t>
  </si>
  <si>
    <t>RN7SKP110</t>
  </si>
  <si>
    <t>RN7SKP111___ENSG00000222281.1</t>
  </si>
  <si>
    <t>RN7SKP111</t>
  </si>
  <si>
    <t>RN7SKP112___ENSG00000223145.1</t>
  </si>
  <si>
    <t>RN7SKP112</t>
  </si>
  <si>
    <t>RN7SKP113___ENSG00000200761.1</t>
  </si>
  <si>
    <t>RN7SKP113</t>
  </si>
  <si>
    <t>RN7SKP114___ENSG00000222259.1</t>
  </si>
  <si>
    <t>RN7SKP114</t>
  </si>
  <si>
    <t>RN7SKP115___ENSG00000200047.1</t>
  </si>
  <si>
    <t>RN7SKP115</t>
  </si>
  <si>
    <t>RN7SKP116___ENSG00000252711.1</t>
  </si>
  <si>
    <t>RN7SKP116</t>
  </si>
  <si>
    <t>RN7SKP117___ENSG00000222107.1</t>
  </si>
  <si>
    <t>RN7SKP117</t>
  </si>
  <si>
    <t>RN7SKP118___ENSG00000201201.1</t>
  </si>
  <si>
    <t>RN7SKP118</t>
  </si>
  <si>
    <t>RN7SKP119___ENSG00000222685.1</t>
  </si>
  <si>
    <t>RN7SKP119</t>
  </si>
  <si>
    <t>RN7SKP12___ENSG00000252084.1</t>
  </si>
  <si>
    <t>RN7SKP12</t>
  </si>
  <si>
    <t>RN7SKP120___ENSG00000222693.1</t>
  </si>
  <si>
    <t>RN7SKP120</t>
  </si>
  <si>
    <t>RN7SKP121___ENSG00000222774.1</t>
  </si>
  <si>
    <t>RN7SKP121</t>
  </si>
  <si>
    <t>RN7SKP122___ENSG00000251732.1</t>
  </si>
  <si>
    <t>RN7SKP122</t>
  </si>
  <si>
    <t>RN7SKP123___ENSG00000222664.1</t>
  </si>
  <si>
    <t>RN7SKP123</t>
  </si>
  <si>
    <t>RN7SKP124___ENSG00000201600.1</t>
  </si>
  <si>
    <t>RN7SKP124</t>
  </si>
  <si>
    <t>RN7SKP125___ENSG00000222413.1</t>
  </si>
  <si>
    <t>RN7SKP125</t>
  </si>
  <si>
    <t>RN7SKP126___ENSG00000223075.1</t>
  </si>
  <si>
    <t>RN7SKP126</t>
  </si>
  <si>
    <t>RN7SKP127___ENSG00000222375.1</t>
  </si>
  <si>
    <t>RN7SKP127</t>
  </si>
  <si>
    <t>RN7SKP128___ENSG00000201140.1</t>
  </si>
  <si>
    <t>RN7SKP128</t>
  </si>
  <si>
    <t>RN7SKP129___ENSG00000222220.1</t>
  </si>
  <si>
    <t>RN7SKP129</t>
  </si>
  <si>
    <t>RN7SKP13___ENSG00000251742.1</t>
  </si>
  <si>
    <t>RN7SKP13</t>
  </si>
  <si>
    <t>RN7SKP130___ENSG00000201794.1</t>
  </si>
  <si>
    <t>RN7SKP130</t>
  </si>
  <si>
    <t>RN7SKP131___ENSG00000199876.1</t>
  </si>
  <si>
    <t>RN7SKP131</t>
  </si>
  <si>
    <t>RN7SKP132___ENSG00000251810.1</t>
  </si>
  <si>
    <t>RN7SKP132</t>
  </si>
  <si>
    <t>RN7SKP133___ENSG00000201715.1</t>
  </si>
  <si>
    <t>RN7SKP133</t>
  </si>
  <si>
    <t>RN7SKP134___ENSG00000200830.1</t>
  </si>
  <si>
    <t>RN7SKP134</t>
  </si>
  <si>
    <t>RN7SKP135___ENSG00000252358.1</t>
  </si>
  <si>
    <t>RN7SKP135</t>
  </si>
  <si>
    <t>RN7SKP136___ENSG00000222859.1</t>
  </si>
  <si>
    <t>RN7SKP136</t>
  </si>
  <si>
    <t>RN7SKP137___ENSG00000223006.1</t>
  </si>
  <si>
    <t>RN7SKP137</t>
  </si>
  <si>
    <t>RN7SKP139___ENSG00000222343.1</t>
  </si>
  <si>
    <t>RN7SKP139</t>
  </si>
  <si>
    <t>RN7SKP14___ENSG00000251809.1</t>
  </si>
  <si>
    <t>RN7SKP14</t>
  </si>
  <si>
    <t>RN7SKP140___ENSG00000223128.1</t>
  </si>
  <si>
    <t>RN7SKP140</t>
  </si>
  <si>
    <t>RN7SKP141___ENSG00000251976.1</t>
  </si>
  <si>
    <t>RN7SKP141</t>
  </si>
  <si>
    <t>RN7SKP142___ENSG00000223168.1</t>
  </si>
  <si>
    <t>RN7SKP142</t>
  </si>
  <si>
    <t>RN7SKP143___ENSG00000222451.1</t>
  </si>
  <si>
    <t>RN7SKP143</t>
  </si>
  <si>
    <t>RN7SKP144___ENSG00000223040.1</t>
  </si>
  <si>
    <t>RN7SKP144</t>
  </si>
  <si>
    <t>RN7SKP145___ENSG00000200161.1</t>
  </si>
  <si>
    <t>RN7SKP145</t>
  </si>
  <si>
    <t>RN7SKP146___ENSG00000222174.1</t>
  </si>
  <si>
    <t>RN7SKP146</t>
  </si>
  <si>
    <t>RN7SKP147___ENSG00000252963.1</t>
  </si>
  <si>
    <t>RN7SKP147</t>
  </si>
  <si>
    <t>RN7SKP148___ENSG00000222111.1</t>
  </si>
  <si>
    <t>RN7SKP148</t>
  </si>
  <si>
    <t>RN7SKP149___ENSG00000199878.1</t>
  </si>
  <si>
    <t>RN7SKP149</t>
  </si>
  <si>
    <t>RN7SKP15___ENSG00000201612.1</t>
  </si>
  <si>
    <t>RN7SKP15</t>
  </si>
  <si>
    <t>RN7SKP150___ENSG00000222448.1</t>
  </si>
  <si>
    <t>RN7SKP150</t>
  </si>
  <si>
    <t>RN7SKP151___ENSG00000222162.1</t>
  </si>
  <si>
    <t>RN7SKP151</t>
  </si>
  <si>
    <t>RN7SKP152___ENSG00000222376.1</t>
  </si>
  <si>
    <t>RN7SKP152</t>
  </si>
  <si>
    <t>RN7SKP153___ENSG00000201896.1</t>
  </si>
  <si>
    <t>RN7SKP153</t>
  </si>
  <si>
    <t>RN7SKP154___ENSG00000222068.1</t>
  </si>
  <si>
    <t>RN7SKP154</t>
  </si>
  <si>
    <t>RN7SKP155___ENSG00000251840.1</t>
  </si>
  <si>
    <t>RN7SKP155</t>
  </si>
  <si>
    <t>RN7SKP156___ENSG00000222240.1</t>
  </si>
  <si>
    <t>RN7SKP156</t>
  </si>
  <si>
    <t>RN7SKP157___ENSG00000251983.1</t>
  </si>
  <si>
    <t>RN7SKP157</t>
  </si>
  <si>
    <t>RN7SKP158___ENSG00000222385.1</t>
  </si>
  <si>
    <t>RN7SKP158</t>
  </si>
  <si>
    <t>RN7SKP159___ENSG00000222589.1</t>
  </si>
  <si>
    <t>RN7SKP159</t>
  </si>
  <si>
    <t>RN7SKP16___ENSG00000222112.1</t>
  </si>
  <si>
    <t>RN7SKP16</t>
  </si>
  <si>
    <t>RN7SKP160___ENSG00000200674.1</t>
  </si>
  <si>
    <t>RN7SKP160</t>
  </si>
  <si>
    <t>RN7SKP161___ENSG00000223042.1</t>
  </si>
  <si>
    <t>RN7SKP161</t>
  </si>
  <si>
    <t>RN7SKP162___ENSG00000200475.1</t>
  </si>
  <si>
    <t>RN7SKP162</t>
  </si>
  <si>
    <t>RN7SKP163___ENSG00000200091.1</t>
  </si>
  <si>
    <t>RN7SKP163</t>
  </si>
  <si>
    <t>RN7SKP164___ENSG00000251947.1</t>
  </si>
  <si>
    <t>RN7SKP164</t>
  </si>
  <si>
    <t>RN7SKP165___ENSG00000223282.1</t>
  </si>
  <si>
    <t>RN7SKP165</t>
  </si>
  <si>
    <t>RN7SKP166___ENSG00000222744.1</t>
  </si>
  <si>
    <t>RN7SKP166</t>
  </si>
  <si>
    <t>RN7SKP167___ENSG00000222979.1</t>
  </si>
  <si>
    <t>RN7SKP167</t>
  </si>
  <si>
    <t>RN7SKP168___ENSG00000222842.1</t>
  </si>
  <si>
    <t>RN7SKP168</t>
  </si>
  <si>
    <t>RN7SKP169___ENSG00000223056.1</t>
  </si>
  <si>
    <t>RN7SKP169</t>
  </si>
  <si>
    <t>RN7SKP17___ENSG00000223174.1</t>
  </si>
  <si>
    <t>RN7SKP17</t>
  </si>
  <si>
    <t>RN7SKP170___ENSG00000199420.1</t>
  </si>
  <si>
    <t>RN7SKP170</t>
  </si>
  <si>
    <t>RN7SKP171___ENSG00000201287.1</t>
  </si>
  <si>
    <t>RN7SKP171</t>
  </si>
  <si>
    <t>RN7SKP172___ENSG00000223273.1</t>
  </si>
  <si>
    <t>RN7SKP172</t>
  </si>
  <si>
    <t>RN7SKP173___ENSG00000199691.1</t>
  </si>
  <si>
    <t>RN7SKP173</t>
  </si>
  <si>
    <t>RN7SKP174___ENSG00000200673.1</t>
  </si>
  <si>
    <t>RN7SKP174</t>
  </si>
  <si>
    <t>RN7SKP177___ENSG00000222499.1</t>
  </si>
  <si>
    <t>RN7SKP177</t>
  </si>
  <si>
    <t>RN7SKP178___ENSG00000201875.1</t>
  </si>
  <si>
    <t>RN7SKP178</t>
  </si>
  <si>
    <t>RN7SKP179___ENSG00000251935.1</t>
  </si>
  <si>
    <t>RN7SKP179</t>
  </si>
  <si>
    <t>RN7SKP18___ENSG00000251814.1</t>
  </si>
  <si>
    <t>RN7SKP18</t>
  </si>
  <si>
    <t>RN7SKP180___ENSG00000200783.1</t>
  </si>
  <si>
    <t>RN7SKP180</t>
  </si>
  <si>
    <t>RN7SKP181___ENSG00000223120.1</t>
  </si>
  <si>
    <t>RN7SKP181</t>
  </si>
  <si>
    <t>RN7SKP182___ENSG00000222704.1</t>
  </si>
  <si>
    <t>RN7SKP182</t>
  </si>
  <si>
    <t>RN7SKP183___ENSG00000252978.1</t>
  </si>
  <si>
    <t>RN7SKP183</t>
  </si>
  <si>
    <t>RN7SKP184___ENSG00000199218.1</t>
  </si>
  <si>
    <t>RN7SKP184</t>
  </si>
  <si>
    <t>RN7SKP185___ENSG00000199683.1</t>
  </si>
  <si>
    <t>RN7SKP185</t>
  </si>
  <si>
    <t>RN7SKP186___ENSG00000202241.1</t>
  </si>
  <si>
    <t>RN7SKP186</t>
  </si>
  <si>
    <t>RN7SKP188___ENSG00000222721.1</t>
  </si>
  <si>
    <t>RN7SKP188</t>
  </si>
  <si>
    <t>RN7SKP189___ENSG00000201912.1</t>
  </si>
  <si>
    <t>RN7SKP189</t>
  </si>
  <si>
    <t>RN7SKP19___ENSG00000251825.1</t>
  </si>
  <si>
    <t>RN7SKP19</t>
  </si>
  <si>
    <t>RN7SKP190___ENSG00000251888.1</t>
  </si>
  <si>
    <t>RN7SKP190</t>
  </si>
  <si>
    <t>RN7SKP191___ENSG00000201583.1</t>
  </si>
  <si>
    <t>RN7SKP191</t>
  </si>
  <si>
    <t>RN7SKP192___ENSG00000223223.1</t>
  </si>
  <si>
    <t>RN7SKP192</t>
  </si>
  <si>
    <t>RN7SKP193___ENSG00000201358.1</t>
  </si>
  <si>
    <t>RN7SKP193</t>
  </si>
  <si>
    <t>RN7SKP194___ENSG00000223260.1</t>
  </si>
  <si>
    <t>RN7SKP194</t>
  </si>
  <si>
    <t>RN7SKP195___ENSG00000252396.1</t>
  </si>
  <si>
    <t>RN7SKP195</t>
  </si>
  <si>
    <t>RN7SKP196___ENSG00000252076.1</t>
  </si>
  <si>
    <t>RN7SKP196</t>
  </si>
  <si>
    <t>RN7SKP197___ENSG00000252886.1</t>
  </si>
  <si>
    <t>RN7SKP197</t>
  </si>
  <si>
    <t>RN7SKP198___ENSG00000238324.1</t>
  </si>
  <si>
    <t>RN7SKP198</t>
  </si>
  <si>
    <t>RN7SKP199___ENSG00000222257.1</t>
  </si>
  <si>
    <t>RN7SKP199</t>
  </si>
  <si>
    <t>RN7SKP2___ENSG00000252812.1</t>
  </si>
  <si>
    <t>RN7SKP2</t>
  </si>
  <si>
    <t>RN7SKP20___ENSG00000199622.1</t>
  </si>
  <si>
    <t>RN7SKP20</t>
  </si>
  <si>
    <t>RN7SKP200___ENSG00000222496.1</t>
  </si>
  <si>
    <t>RN7SKP200</t>
  </si>
  <si>
    <t>RN7SKP201___ENSG00000252663.1</t>
  </si>
  <si>
    <t>RN7SKP201</t>
  </si>
  <si>
    <t>RN7SKP202___ENSG00000222371.1</t>
  </si>
  <si>
    <t>RN7SKP202</t>
  </si>
  <si>
    <t>RN7SKP203___ENSG00000200488.1</t>
  </si>
  <si>
    <t>RN7SKP203</t>
  </si>
  <si>
    <t>RN7SKP204___ENSG00000202351.1</t>
  </si>
  <si>
    <t>RN7SKP204</t>
  </si>
  <si>
    <t>RN7SKP205___ENSG00000222931.1</t>
  </si>
  <si>
    <t>RN7SKP205</t>
  </si>
  <si>
    <t>RN7SKP206___ENSG00000222755.1</t>
  </si>
  <si>
    <t>RN7SKP206</t>
  </si>
  <si>
    <t>RN7SKP207___ENSG00000223136.1</t>
  </si>
  <si>
    <t>RN7SKP207</t>
  </si>
  <si>
    <t>RN7SKP208___ENSG00000202344.1</t>
  </si>
  <si>
    <t>RN7SKP208</t>
  </si>
  <si>
    <t>RN7SKP209___ENSG00000252697.1</t>
  </si>
  <si>
    <t>RN7SKP209</t>
  </si>
  <si>
    <t>RN7SKP21___ENSG00000252312.1</t>
  </si>
  <si>
    <t>RN7SKP21</t>
  </si>
  <si>
    <t>RN7SKP210___ENSG00000238875.1</t>
  </si>
  <si>
    <t>RN7SKP210</t>
  </si>
  <si>
    <t>RN7SKP211___ENSG00000200198.1</t>
  </si>
  <si>
    <t>RN7SKP211</t>
  </si>
  <si>
    <t>RN7SKP212___ENSG00000222783.1</t>
  </si>
  <si>
    <t>RN7SKP212</t>
  </si>
  <si>
    <t>RN7SKP213___ENSG00000222678.1</t>
  </si>
  <si>
    <t>RN7SKP213</t>
  </si>
  <si>
    <t>RN7SKP214___ENSG00000201078.1</t>
  </si>
  <si>
    <t>RN7SKP214</t>
  </si>
  <si>
    <t>RN7SKP215___ENSG00000251827.1</t>
  </si>
  <si>
    <t>RN7SKP215</t>
  </si>
  <si>
    <t>RN7SKP216___ENSG00000222982.1</t>
  </si>
  <si>
    <t>RN7SKP216</t>
  </si>
  <si>
    <t>RN7SKP217___ENSG00000201510.1</t>
  </si>
  <si>
    <t>RN7SKP217</t>
  </si>
  <si>
    <t>RN7SKP218___ENSG00000222154.1</t>
  </si>
  <si>
    <t>RN7SKP218</t>
  </si>
  <si>
    <t>RN7SKP219___ENSG00000252634.1</t>
  </si>
  <si>
    <t>RN7SKP219</t>
  </si>
  <si>
    <t>RN7SKP22___ENSG00000201967.1</t>
  </si>
  <si>
    <t>RN7SKP22</t>
  </si>
  <si>
    <t>RN7SKP220___ENSG00000222543.1</t>
  </si>
  <si>
    <t>RN7SKP220</t>
  </si>
  <si>
    <t>RN7SKP222___ENSG00000222583.1</t>
  </si>
  <si>
    <t>RN7SKP222</t>
  </si>
  <si>
    <t>RN7SKP223___ENSG00000222514.1</t>
  </si>
  <si>
    <t>RN7SKP223</t>
  </si>
  <si>
    <t>RN7SKP224___ENSG00000201010.1</t>
  </si>
  <si>
    <t>RN7SKP224</t>
  </si>
  <si>
    <t>RN7SKP225___ENSG00000222337.1</t>
  </si>
  <si>
    <t>RN7SKP225</t>
  </si>
  <si>
    <t>RN7SKP226___ENSG00000201782.1</t>
  </si>
  <si>
    <t>RN7SKP226</t>
  </si>
  <si>
    <t>RN7SKP227___ENSG00000201315.1</t>
  </si>
  <si>
    <t>RN7SKP227</t>
  </si>
  <si>
    <t>RN7SKP228___ENSG00000222974.1</t>
  </si>
  <si>
    <t>RN7SKP228</t>
  </si>
  <si>
    <t>RN7SKP229___ENSG00000222397.1</t>
  </si>
  <si>
    <t>RN7SKP229</t>
  </si>
  <si>
    <t>RN7SKP23___ENSG00000252838.1</t>
  </si>
  <si>
    <t>RN7SKP23</t>
  </si>
  <si>
    <t>RN7SKP230___ENSG00000202512.1</t>
  </si>
  <si>
    <t>RN7SKP230</t>
  </si>
  <si>
    <t>RN7SKP231___ENSG00000200151.1</t>
  </si>
  <si>
    <t>RN7SKP231</t>
  </si>
  <si>
    <t>RN7SKP232___ENSG00000222102.1</t>
  </si>
  <si>
    <t>RN7SKP232</t>
  </si>
  <si>
    <t>RN7SKP233___ENSG00000252814.1</t>
  </si>
  <si>
    <t>RN7SKP233</t>
  </si>
  <si>
    <t>RN7SKP234___ENSG00000252982.1</t>
  </si>
  <si>
    <t>RN7SKP234</t>
  </si>
  <si>
    <t>RN7SKP235___ENSG00000222594.1</t>
  </si>
  <si>
    <t>RN7SKP235</t>
  </si>
  <si>
    <t>RN7SKP237___ENSG00000201533.1</t>
  </si>
  <si>
    <t>RN7SKP237</t>
  </si>
  <si>
    <t>RN7SKP238___ENSG00000252292.1</t>
  </si>
  <si>
    <t>RN7SKP238</t>
  </si>
  <si>
    <t>RN7SKP239___ENSG00000201684.1</t>
  </si>
  <si>
    <t>RN7SKP239</t>
  </si>
  <si>
    <t>RN7SKP24___ENSG00000251697.1</t>
  </si>
  <si>
    <t>RN7SKP24</t>
  </si>
  <si>
    <t>RN7SKP240___ENSG00000222515.1</t>
  </si>
  <si>
    <t>RN7SKP240</t>
  </si>
  <si>
    <t>RN7SKP241___ENSG00000240294.2</t>
  </si>
  <si>
    <t>RN7SKP241</t>
  </si>
  <si>
    <t>RN7SKP242___ENSG00000251776.1</t>
  </si>
  <si>
    <t>RN7SKP242</t>
  </si>
  <si>
    <t>RN7SKP243___ENSG00000199975.1</t>
  </si>
  <si>
    <t>RN7SKP243</t>
  </si>
  <si>
    <t>RN7SKP244___ENSG00000252322.1</t>
  </si>
  <si>
    <t>RN7SKP244</t>
  </si>
  <si>
    <t>RN7SKP245___ENSG00000200895.1</t>
  </si>
  <si>
    <t>RN7SKP245</t>
  </si>
  <si>
    <t>RN7SKP246___ENSG00000201423.1</t>
  </si>
  <si>
    <t>RN7SKP246</t>
  </si>
  <si>
    <t>RN7SKP247___ENSG00000223026.1</t>
  </si>
  <si>
    <t>RN7SKP247</t>
  </si>
  <si>
    <t>RN7SKP248___ENSG00000252087.1</t>
  </si>
  <si>
    <t>RN7SKP248</t>
  </si>
  <si>
    <t>RN7SKP249___ENSG00000202360.1</t>
  </si>
  <si>
    <t>RN7SKP249</t>
  </si>
  <si>
    <t>RN7SKP25___ENSG00000199319.1</t>
  </si>
  <si>
    <t>RN7SKP25</t>
  </si>
  <si>
    <t>RN7SKP250___ENSG00000200794.1</t>
  </si>
  <si>
    <t>RN7SKP250</t>
  </si>
  <si>
    <t>RN7SKP252___ENSG00000223142.1</t>
  </si>
  <si>
    <t>RN7SKP252</t>
  </si>
  <si>
    <t>RN7SKP253___ENSG00000252233.1</t>
  </si>
  <si>
    <t>RN7SKP253</t>
  </si>
  <si>
    <t>RN7SKP254___ENSG00000222617.1</t>
  </si>
  <si>
    <t>RN7SKP254</t>
  </si>
  <si>
    <t>RN7SKP255___ENSG00000200312.1</t>
  </si>
  <si>
    <t>RN7SKP255</t>
  </si>
  <si>
    <t>RN7SKP256___ENSG00000253010.1</t>
  </si>
  <si>
    <t>RN7SKP256</t>
  </si>
  <si>
    <t>RN7SKP257___ENSG00000201395.1</t>
  </si>
  <si>
    <t>RN7SKP257</t>
  </si>
  <si>
    <t>RN7SKP258___ENSG00000252960.1</t>
  </si>
  <si>
    <t>RN7SKP258</t>
  </si>
  <si>
    <t>RN7SKP259___ENSG00000222998.1</t>
  </si>
  <si>
    <t>RN7SKP259</t>
  </si>
  <si>
    <t>RN7SKP26___ENSG00000222179.1</t>
  </si>
  <si>
    <t>RN7SKP26</t>
  </si>
  <si>
    <t>RN7SKP260___ENSG00000252716.1</t>
  </si>
  <si>
    <t>RN7SKP260</t>
  </si>
  <si>
    <t>RN7SKP261___ENSG00000222880.1</t>
  </si>
  <si>
    <t>RN7SKP261</t>
  </si>
  <si>
    <t>RN7SKP262___ENSG00000222950.1</t>
  </si>
  <si>
    <t>RN7SKP262</t>
  </si>
  <si>
    <t>RN7SKP263___ENSG00000223126.1</t>
  </si>
  <si>
    <t>RN7SKP263</t>
  </si>
  <si>
    <t>RN7SKP264___ENSG00000223012.1</t>
  </si>
  <si>
    <t>RN7SKP264</t>
  </si>
  <si>
    <t>RN7SKP265___ENSG00000252257.1</t>
  </si>
  <si>
    <t>RN7SKP265</t>
  </si>
  <si>
    <t>RN7SKP266___ENSG00000222164.1</t>
  </si>
  <si>
    <t>RN7SKP266</t>
  </si>
  <si>
    <t>RN7SKP267___ENSG00000222313.1</t>
  </si>
  <si>
    <t>RN7SKP267</t>
  </si>
  <si>
    <t>RN7SKP268___ENSG00000223039.1</t>
  </si>
  <si>
    <t>RN7SKP268</t>
  </si>
  <si>
    <t>RN7SKP269___ENSG00000202415.1</t>
  </si>
  <si>
    <t>RN7SKP269</t>
  </si>
  <si>
    <t>RN7SKP27___ENSG00000222616.1</t>
  </si>
  <si>
    <t>RN7SKP27</t>
  </si>
  <si>
    <t>RN7SKP270___ENSG00000223229.1</t>
  </si>
  <si>
    <t>RN7SKP270</t>
  </si>
  <si>
    <t>RN7SKP271___ENSG00000222460.1</t>
  </si>
  <si>
    <t>RN7SKP271</t>
  </si>
  <si>
    <t>RN7SKP272___ENSG00000252797.1</t>
  </si>
  <si>
    <t>RN7SKP272</t>
  </si>
  <si>
    <t>RN7SKP273___ENSG00000223324.1</t>
  </si>
  <si>
    <t>RN7SKP273</t>
  </si>
  <si>
    <t>RN7SKP274___ENSG00000223255.1</t>
  </si>
  <si>
    <t>RN7SKP274</t>
  </si>
  <si>
    <t>RN7SKP275___ENSG00000201496.1</t>
  </si>
  <si>
    <t>RN7SKP275</t>
  </si>
  <si>
    <t>RN7SKP276___ENSG00000252051.1</t>
  </si>
  <si>
    <t>RN7SKP276</t>
  </si>
  <si>
    <t>RN7SKP277___ENSG00000252704.1</t>
  </si>
  <si>
    <t>RN7SKP277</t>
  </si>
  <si>
    <t>RN7SKP278___ENSG00000222436.1</t>
  </si>
  <si>
    <t>RN7SKP278</t>
  </si>
  <si>
    <t>RN7SKP279___ENSG00000223315.1</t>
  </si>
  <si>
    <t>RN7SKP279</t>
  </si>
  <si>
    <t>RN7SKP28___ENSG00000201640.1</t>
  </si>
  <si>
    <t>RN7SKP28</t>
  </si>
  <si>
    <t>RN7SKP280___ENSG00000201066.1</t>
  </si>
  <si>
    <t>RN7SKP280</t>
  </si>
  <si>
    <t>RN7SKP281___ENSG00000222404.1</t>
  </si>
  <si>
    <t>RN7SKP281</t>
  </si>
  <si>
    <t>RN7SKP282___ENSG00000252633.1</t>
  </si>
  <si>
    <t>RN7SKP282</t>
  </si>
  <si>
    <t>RN7SKP283___ENSG00000253006.1</t>
  </si>
  <si>
    <t>RN7SKP283</t>
  </si>
  <si>
    <t>RN7SKP284___ENSG00000222934.1</t>
  </si>
  <si>
    <t>RN7SKP284</t>
  </si>
  <si>
    <t>RN7SKP285___ENSG00000222069.1</t>
  </si>
  <si>
    <t>RN7SKP285</t>
  </si>
  <si>
    <t>RN7SKP286___ENSG00000222826.1</t>
  </si>
  <si>
    <t>RN7SKP286</t>
  </si>
  <si>
    <t>RN7SKP287___ENSG00000252355.1</t>
  </si>
  <si>
    <t>RN7SKP287</t>
  </si>
  <si>
    <t>RN7SKP288___ENSG00000252036.1</t>
  </si>
  <si>
    <t>RN7SKP288</t>
  </si>
  <si>
    <t>RN7SKP289___ENSG00000253053.1</t>
  </si>
  <si>
    <t>RN7SKP289</t>
  </si>
  <si>
    <t>RN7SKP29___ENSG00000222889.1</t>
  </si>
  <si>
    <t>RN7SKP29</t>
  </si>
  <si>
    <t>RN7SKP291___ENSG00000199831.1</t>
  </si>
  <si>
    <t>RN7SKP291</t>
  </si>
  <si>
    <t>RN7SKP292___ENSG00000202392.1</t>
  </si>
  <si>
    <t>RN7SKP292</t>
  </si>
  <si>
    <t>RN7SKP293___ENSG00000223321.1</t>
  </si>
  <si>
    <t>RN7SKP293</t>
  </si>
  <si>
    <t>RN7SKP294___ENSG00000199640.1</t>
  </si>
  <si>
    <t>RN7SKP294</t>
  </si>
  <si>
    <t>RN7SKP295___ENSG00000253073.1</t>
  </si>
  <si>
    <t>RN7SKP295</t>
  </si>
  <si>
    <t>RN7SKP296___ENSG00000223117.1</t>
  </si>
  <si>
    <t>RN7SKP296</t>
  </si>
  <si>
    <t>RN7SKP297___ENSG00000223202.1</t>
  </si>
  <si>
    <t>RN7SKP297</t>
  </si>
  <si>
    <t>RN7SKP298___ENSG00000251759.1</t>
  </si>
  <si>
    <t>RN7SKP298</t>
  </si>
  <si>
    <t>RN7SKP3___ENSG00000223341.1</t>
  </si>
  <si>
    <t>RN7SKP3</t>
  </si>
  <si>
    <t>RN7SKP30___ENSG00000223305.1</t>
  </si>
  <si>
    <t>RN7SKP30</t>
  </si>
  <si>
    <t>RN7SKP31___ENSG00000252163.1</t>
  </si>
  <si>
    <t>RN7SKP31</t>
  </si>
  <si>
    <t>RN7SKP32___ENSG00000222099.1</t>
  </si>
  <si>
    <t>RN7SKP32</t>
  </si>
  <si>
    <t>RN7SKP33___ENSG00000222874.1</t>
  </si>
  <si>
    <t>RN7SKP33</t>
  </si>
  <si>
    <t>RN7SKP34___ENSG00000251951.1</t>
  </si>
  <si>
    <t>RN7SKP34</t>
  </si>
  <si>
    <t>RN7SKP35___ENSG00000253019.1</t>
  </si>
  <si>
    <t>RN7SKP35</t>
  </si>
  <si>
    <t>RN7SKP36___ENSG00000200867.1</t>
  </si>
  <si>
    <t>RN7SKP36</t>
  </si>
  <si>
    <t>RN7SKP37___ENSG00000201364.1</t>
  </si>
  <si>
    <t>RN7SKP37</t>
  </si>
  <si>
    <t>RN7SKP38___ENSG00000222714.1</t>
  </si>
  <si>
    <t>RN7SKP38</t>
  </si>
  <si>
    <t>RN7SKP39___ENSG00000222705.1</t>
  </si>
  <si>
    <t>RN7SKP39</t>
  </si>
  <si>
    <t>RN7SKP40___ENSG00000253020.1</t>
  </si>
  <si>
    <t>RN7SKP40</t>
  </si>
  <si>
    <t>RN7SKP41___ENSG00000222630.1</t>
  </si>
  <si>
    <t>RN7SKP41</t>
  </si>
  <si>
    <t>RN7SKP42___ENSG00000222845.1</t>
  </si>
  <si>
    <t>RN7SKP42</t>
  </si>
  <si>
    <t>RN7SKP43___ENSG00000251982.1</t>
  </si>
  <si>
    <t>RN7SKP43</t>
  </si>
  <si>
    <t>RN7SKP44___ENSG00000200472.1</t>
  </si>
  <si>
    <t>RN7SKP44</t>
  </si>
  <si>
    <t>RN7SKP45___ENSG00000200379.1</t>
  </si>
  <si>
    <t>RN7SKP45</t>
  </si>
  <si>
    <t>RN7SKP46___ENSG00000251751.1</t>
  </si>
  <si>
    <t>RN7SKP46</t>
  </si>
  <si>
    <t>RN7SKP47___ENSG00000202217.1</t>
  </si>
  <si>
    <t>RN7SKP47</t>
  </si>
  <si>
    <t>RN7SKP48___ENSG00000201901.1</t>
  </si>
  <si>
    <t>RN7SKP48</t>
  </si>
  <si>
    <t>RN7SKP49___ENSG00000252484.1</t>
  </si>
  <si>
    <t>RN7SKP49</t>
  </si>
  <si>
    <t>RN7SKP5___ENSG00000252854.1</t>
  </si>
  <si>
    <t>RN7SKP5</t>
  </si>
  <si>
    <t>RN7SKP50___ENSG00000201564.1</t>
  </si>
  <si>
    <t>RN7SKP50</t>
  </si>
  <si>
    <t>RN7SKP51___ENSG00000222713.1</t>
  </si>
  <si>
    <t>RN7SKP51</t>
  </si>
  <si>
    <t>RN7SKP52___ENSG00000252028.1</t>
  </si>
  <si>
    <t>RN7SKP52</t>
  </si>
  <si>
    <t>RN7SKP53___ENSG00000223269.1</t>
  </si>
  <si>
    <t>RN7SKP53</t>
  </si>
  <si>
    <t>RN7SKP55___ENSG00000201758.1</t>
  </si>
  <si>
    <t>RN7SKP55</t>
  </si>
  <si>
    <t>RN7SKP56___ENSG00000222445.1</t>
  </si>
  <si>
    <t>RN7SKP56</t>
  </si>
  <si>
    <t>RN7SKP57___ENSG00000253057.1</t>
  </si>
  <si>
    <t>RN7SKP57</t>
  </si>
  <si>
    <t>RN7SKP58___ENSG00000222942.1</t>
  </si>
  <si>
    <t>RN7SKP58</t>
  </si>
  <si>
    <t>RN7SKP59___ENSG00000222452.1</t>
  </si>
  <si>
    <t>RN7SKP59</t>
  </si>
  <si>
    <t>RN7SKP6___ENSG00000201665.1</t>
  </si>
  <si>
    <t>RN7SKP6</t>
  </si>
  <si>
    <t>RN7SKP60___ENSG00000252794.1</t>
  </si>
  <si>
    <t>RN7SKP60</t>
  </si>
  <si>
    <t>RN7SKP61___ENSG00000222574.1</t>
  </si>
  <si>
    <t>RN7SKP61</t>
  </si>
  <si>
    <t>RN7SKP62___ENSG00000207269.1</t>
  </si>
  <si>
    <t>RN7SKP62</t>
  </si>
  <si>
    <t>RN7SKP63___ENSG00000200057.1</t>
  </si>
  <si>
    <t>RN7SKP63</t>
  </si>
  <si>
    <t>RN7SKP64___ENSG00000253015.1</t>
  </si>
  <si>
    <t>RN7SKP64</t>
  </si>
  <si>
    <t>RN7SKP65___ENSG00000222210.1</t>
  </si>
  <si>
    <t>RN7SKP65</t>
  </si>
  <si>
    <t>RN7SKP66___ENSG00000252490.1</t>
  </si>
  <si>
    <t>RN7SKP66</t>
  </si>
  <si>
    <t>RN7SKP67___ENSG00000251714.1</t>
  </si>
  <si>
    <t>RN7SKP67</t>
  </si>
  <si>
    <t>RN7SKP68___ENSG00000222987.1</t>
  </si>
  <si>
    <t>RN7SKP68</t>
  </si>
  <si>
    <t>RN7SKP69___ENSG00000202260.1</t>
  </si>
  <si>
    <t>RN7SKP69</t>
  </si>
  <si>
    <t>RN7SKP7___ENSG00000222472.1</t>
  </si>
  <si>
    <t>RN7SKP7</t>
  </si>
  <si>
    <t>RN7SKP70___ENSG00000252464.1</t>
  </si>
  <si>
    <t>RN7SKP70</t>
  </si>
  <si>
    <t>RN7SKP71___ENSG00000201428.1</t>
  </si>
  <si>
    <t>RN7SKP71</t>
  </si>
  <si>
    <t>RN7SKP72___ENSG00000199197.1</t>
  </si>
  <si>
    <t>RN7SKP72</t>
  </si>
  <si>
    <t>RN7SKP73___ENSG00000223007.1</t>
  </si>
  <si>
    <t>RN7SKP73</t>
  </si>
  <si>
    <t>RN7SKP74___ENSG00000199719.1</t>
  </si>
  <si>
    <t>RN7SKP74</t>
  </si>
  <si>
    <t>RN7SKP75___ENSG00000199940.1</t>
  </si>
  <si>
    <t>RN7SKP75</t>
  </si>
  <si>
    <t>RN7SKP76___ENSG00000201289.1</t>
  </si>
  <si>
    <t>RN7SKP76</t>
  </si>
  <si>
    <t>RN7SKP77___ENSG00000200131.1</t>
  </si>
  <si>
    <t>RN7SKP77</t>
  </si>
  <si>
    <t>RN7SKP78___ENSG00000201581.1</t>
  </si>
  <si>
    <t>RN7SKP78</t>
  </si>
  <si>
    <t>RN7SKP79___ENSG00000200243.1</t>
  </si>
  <si>
    <t>RN7SKP79</t>
  </si>
  <si>
    <t>RN7SKP8___ENSG00000222969.1</t>
  </si>
  <si>
    <t>RN7SKP8</t>
  </si>
  <si>
    <t>RN7SKP80___ENSG00000202058.1</t>
  </si>
  <si>
    <t>RN7SKP80</t>
  </si>
  <si>
    <t>RN7SKP81___ENSG00000202473.1</t>
  </si>
  <si>
    <t>RN7SKP81</t>
  </si>
  <si>
    <t>RN7SKP82___ENSG00000252595.1</t>
  </si>
  <si>
    <t>RN7SKP82</t>
  </si>
  <si>
    <t>RN7SKP83___ENSG00000252321.1</t>
  </si>
  <si>
    <t>RN7SKP83</t>
  </si>
  <si>
    <t>RN7SKP84___ENSG00000252730.1</t>
  </si>
  <si>
    <t>RN7SKP84</t>
  </si>
  <si>
    <t>RN7SKP85___ENSG00000223281.1</t>
  </si>
  <si>
    <t>RN7SKP85</t>
  </si>
  <si>
    <t>RN7SKP86___ENSG00000222386.1</t>
  </si>
  <si>
    <t>RN7SKP86</t>
  </si>
  <si>
    <t>RN7SKP87___ENSG00000200966.1</t>
  </si>
  <si>
    <t>RN7SKP87</t>
  </si>
  <si>
    <t>RN7SKP88___ENSG00000252656.1</t>
  </si>
  <si>
    <t>RN7SKP88</t>
  </si>
  <si>
    <t>RN7SKP89___ENSG00000222706.1</t>
  </si>
  <si>
    <t>RN7SKP89</t>
  </si>
  <si>
    <t>RN7SKP9___ENSG00000201793.1</t>
  </si>
  <si>
    <t>RN7SKP9</t>
  </si>
  <si>
    <t>RN7SKP90___ENSG00000199883.1</t>
  </si>
  <si>
    <t>RN7SKP90</t>
  </si>
  <si>
    <t>RN7SKP91___ENSG00000222784.1</t>
  </si>
  <si>
    <t>RN7SKP91</t>
  </si>
  <si>
    <t>RN7SKP92___ENSG00000253075.1</t>
  </si>
  <si>
    <t>RN7SKP92</t>
  </si>
  <si>
    <t>RN7SKP93___ENSG00000200708.1</t>
  </si>
  <si>
    <t>RN7SKP93</t>
  </si>
  <si>
    <t>RN7SKP94___ENSG00000222976.1</t>
  </si>
  <si>
    <t>RN7SKP94</t>
  </si>
  <si>
    <t>RN7SKP95___ENSG00000199730.1</t>
  </si>
  <si>
    <t>RN7SKP95</t>
  </si>
  <si>
    <t>RN7SKP96___ENSG00000252757.1</t>
  </si>
  <si>
    <t>RN7SKP96</t>
  </si>
  <si>
    <t>RN7SKP97___ENSG00000222898.1</t>
  </si>
  <si>
    <t>RN7SKP97</t>
  </si>
  <si>
    <t>RN7SKP98___ENSG00000252879.1</t>
  </si>
  <si>
    <t>RN7SKP98</t>
  </si>
  <si>
    <t>RN7SKP99___ENSG00000252837.1</t>
  </si>
  <si>
    <t>RN7SKP99</t>
  </si>
  <si>
    <t>RN7SL1___ENSG00000258486.2</t>
  </si>
  <si>
    <t>RN7SL1</t>
  </si>
  <si>
    <t>RN7SL100P___ENSG00000240306.2</t>
  </si>
  <si>
    <t>RN7SL100P</t>
  </si>
  <si>
    <t>RN7SL101P___ENSG00000243548.2</t>
  </si>
  <si>
    <t>RN7SL101P</t>
  </si>
  <si>
    <t>RN7SL102P___ENSG00000265081.1</t>
  </si>
  <si>
    <t>RN7SL102P</t>
  </si>
  <si>
    <t>RN7SL103P___ENSG00000265968.1</t>
  </si>
  <si>
    <t>RN7SL103P</t>
  </si>
  <si>
    <t>RN7SL104P___ENSG00000243541.2</t>
  </si>
  <si>
    <t>RN7SL104P</t>
  </si>
  <si>
    <t>RN7SL105P___ENSG00000243704.2</t>
  </si>
  <si>
    <t>RN7SL105P</t>
  </si>
  <si>
    <t>RN7SL107P___ENSG00000243424.2</t>
  </si>
  <si>
    <t>RN7SL107P</t>
  </si>
  <si>
    <t>RN7SL108P___ENSG00000243546.2</t>
  </si>
  <si>
    <t>RN7SL108P</t>
  </si>
  <si>
    <t>RN7SL109P___ENSG00000242871.2</t>
  </si>
  <si>
    <t>RN7SL109P</t>
  </si>
  <si>
    <t>RN7SL10P___ENSG00000241710.2</t>
  </si>
  <si>
    <t>RN7SL10P</t>
  </si>
  <si>
    <t>RN7SL110P___ENSG00000241064.2</t>
  </si>
  <si>
    <t>RN7SL110P</t>
  </si>
  <si>
    <t>RN7SL111P___ENSG00000243510.2</t>
  </si>
  <si>
    <t>RN7SL111P</t>
  </si>
  <si>
    <t>RN7SL112P___ENSG00000265229.1</t>
  </si>
  <si>
    <t>RN7SL112P</t>
  </si>
  <si>
    <t>RN7SL113P___ENSG00000242095.2</t>
  </si>
  <si>
    <t>RN7SL113P</t>
  </si>
  <si>
    <t>RN7SL114P___ENSG00000266123.1</t>
  </si>
  <si>
    <t>RN7SL114P</t>
  </si>
  <si>
    <t>RN7SL116P___ENSG00000240474.2</t>
  </si>
  <si>
    <t>RN7SL116P</t>
  </si>
  <si>
    <t>RN7SL117P___ENSG00000264192.1</t>
  </si>
  <si>
    <t>RN7SL117P</t>
  </si>
  <si>
    <t>RN7SL118P___ENSG00000266420.1</t>
  </si>
  <si>
    <t>RN7SL118P</t>
  </si>
  <si>
    <t>RN7SL119P___ENSG00000264442.1</t>
  </si>
  <si>
    <t>RN7SL119P</t>
  </si>
  <si>
    <t>RN7SL11P___ENSG00000239316.2</t>
  </si>
  <si>
    <t>RN7SL11P</t>
  </si>
  <si>
    <t>RN7SL120P___ENSG00000244169.2</t>
  </si>
  <si>
    <t>RN7SL120P</t>
  </si>
  <si>
    <t>RN7SL121P___ENSG00000263974.1</t>
  </si>
  <si>
    <t>RN7SL121P</t>
  </si>
  <si>
    <t>RN7SL122P___ENSG00000263529.1</t>
  </si>
  <si>
    <t>RN7SL122P</t>
  </si>
  <si>
    <t>RN7SL123P___ENSG00000266863.1</t>
  </si>
  <si>
    <t>RN7SL123P</t>
  </si>
  <si>
    <t>RN7SL124P___ENSG00000242113.2</t>
  </si>
  <si>
    <t>RN7SL124P</t>
  </si>
  <si>
    <t>RN7SL125P___ENSG00000244514.2</t>
  </si>
  <si>
    <t>RN7SL125P</t>
  </si>
  <si>
    <t>RN7SL126P___ENSG00000266536.1</t>
  </si>
  <si>
    <t>RN7SL126P</t>
  </si>
  <si>
    <t>RN7SL127P___ENSG00000242175.2</t>
  </si>
  <si>
    <t>RN7SL127P</t>
  </si>
  <si>
    <t>RN7SL128P___ENSG00000240869.2</t>
  </si>
  <si>
    <t>RN7SL128P</t>
  </si>
  <si>
    <t>RN7SL129P___ENSG00000241708.2</t>
  </si>
  <si>
    <t>RN7SL129P</t>
  </si>
  <si>
    <t>RN7SL12P___ENSG00000239553.2</t>
  </si>
  <si>
    <t>RN7SL12P</t>
  </si>
  <si>
    <t>RN7SL130P___ENSG00000244256.2</t>
  </si>
  <si>
    <t>RN7SL130P</t>
  </si>
  <si>
    <t>RN7SL131P___ENSG00000264592.1</t>
  </si>
  <si>
    <t>RN7SL131P</t>
  </si>
  <si>
    <t>RN7SL132P___ENSG00000242653.2</t>
  </si>
  <si>
    <t>RN7SL132P</t>
  </si>
  <si>
    <t>RN7SL133P___ENSG00000265603.1</t>
  </si>
  <si>
    <t>RN7SL133P</t>
  </si>
  <si>
    <t>RN7SL134P___ENSG00000263360.1</t>
  </si>
  <si>
    <t>RN7SL134P</t>
  </si>
  <si>
    <t>RN7SL135P___ENSG00000241964.2</t>
  </si>
  <si>
    <t>RN7SL135P</t>
  </si>
  <si>
    <t>RN7SL136P___ENSG00000263591.1</t>
  </si>
  <si>
    <t>RN7SL136P</t>
  </si>
  <si>
    <t>RN7SL137P___ENSG00000266628.1</t>
  </si>
  <si>
    <t>RN7SL137P</t>
  </si>
  <si>
    <t>RN7SL138P___ENSG00000266274.1</t>
  </si>
  <si>
    <t>RN7SL138P</t>
  </si>
  <si>
    <t>RN7SL139P___ENSG00000264065.1</t>
  </si>
  <si>
    <t>RN7SL139P</t>
  </si>
  <si>
    <t>RN7SL13P___ENSG00000239610.2</t>
  </si>
  <si>
    <t>RN7SL13P</t>
  </si>
  <si>
    <t>RN7SL140P___ENSG00000266059.1</t>
  </si>
  <si>
    <t>RN7SL140P</t>
  </si>
  <si>
    <t>RN7SL141P___ENSG00000243398.2</t>
  </si>
  <si>
    <t>RN7SL141P</t>
  </si>
  <si>
    <t>RN7SL142P___ENSG00000266453.1</t>
  </si>
  <si>
    <t>RN7SL142P</t>
  </si>
  <si>
    <t>RN7SL143P___ENSG00000244003.2</t>
  </si>
  <si>
    <t>RN7SL143P</t>
  </si>
  <si>
    <t>RN7SL144P___ENSG00000242559.2</t>
  </si>
  <si>
    <t>RN7SL144P</t>
  </si>
  <si>
    <t>RN7SL145P___ENSG00000244357.2</t>
  </si>
  <si>
    <t>RN7SL145P</t>
  </si>
  <si>
    <t>RN7SL146P___ENSG00000240106.2</t>
  </si>
  <si>
    <t>RN7SL146P</t>
  </si>
  <si>
    <t>RN7SL147P___ENSG00000263988.1</t>
  </si>
  <si>
    <t>RN7SL147P</t>
  </si>
  <si>
    <t>RN7SL148P___ENSG00000244066.2</t>
  </si>
  <si>
    <t>RN7SL148P</t>
  </si>
  <si>
    <t>RN7SL149P___ENSG00000241834.2</t>
  </si>
  <si>
    <t>RN7SL149P</t>
  </si>
  <si>
    <t>RN7SL14P___ENSG00000266720.1</t>
  </si>
  <si>
    <t>RN7SL14P</t>
  </si>
  <si>
    <t>RN7SL150P___ENSG00000240626.2</t>
  </si>
  <si>
    <t>RN7SL150P</t>
  </si>
  <si>
    <t>RN7SL151P___ENSG00000244230.2</t>
  </si>
  <si>
    <t>RN7SL151P</t>
  </si>
  <si>
    <t>RN7SL152P___ENSG00000242102.2</t>
  </si>
  <si>
    <t>RN7SL152P</t>
  </si>
  <si>
    <t>RN7SL153P___ENSG00000244748.2</t>
  </si>
  <si>
    <t>RN7SL153P</t>
  </si>
  <si>
    <t>RN7SL154P___ENSG00000264317.1</t>
  </si>
  <si>
    <t>RN7SL154P</t>
  </si>
  <si>
    <t>RN7SL155P___ENSG00000263490.1</t>
  </si>
  <si>
    <t>RN7SL155P</t>
  </si>
  <si>
    <t>RN7SL156P___ENSG00000242509.2</t>
  </si>
  <si>
    <t>RN7SL156P</t>
  </si>
  <si>
    <t>RN7SL157P___ENSG00000263817.1</t>
  </si>
  <si>
    <t>RN7SL157P</t>
  </si>
  <si>
    <t>RN7SL158P___ENSG00000264126.1</t>
  </si>
  <si>
    <t>RN7SL158P</t>
  </si>
  <si>
    <t>RN7SL159P___ENSG00000242281.2</t>
  </si>
  <si>
    <t>RN7SL159P</t>
  </si>
  <si>
    <t>RN7SL15P___ENSG00000264573.1</t>
  </si>
  <si>
    <t>RN7SL15P</t>
  </si>
  <si>
    <t>RN7SL160P___ENSG00000241159.2</t>
  </si>
  <si>
    <t>RN7SL160P</t>
  </si>
  <si>
    <t>RN7SL161P___ENSG00000264758.1</t>
  </si>
  <si>
    <t>RN7SL161P</t>
  </si>
  <si>
    <t>RN7SL162P___ENSG00000266503.1</t>
  </si>
  <si>
    <t>RN7SL162P</t>
  </si>
  <si>
    <t>RN7SL163P___ENSG00000266195.1</t>
  </si>
  <si>
    <t>RN7SL163P</t>
  </si>
  <si>
    <t>RN7SL164P___ENSG00000242614.2</t>
  </si>
  <si>
    <t>RN7SL164P</t>
  </si>
  <si>
    <t>RN7SL165P___ENSG00000241188.2</t>
  </si>
  <si>
    <t>RN7SL165P</t>
  </si>
  <si>
    <t>RN7SL166P___ENSG00000265624.1</t>
  </si>
  <si>
    <t>RN7SL166P</t>
  </si>
  <si>
    <t>RN7SL167P___ENSG00000242673.2</t>
  </si>
  <si>
    <t>RN7SL167P</t>
  </si>
  <si>
    <t>RN7SL168P___ENSG00000244296.2</t>
  </si>
  <si>
    <t>RN7SL168P</t>
  </si>
  <si>
    <t>RN7SL169P___ENSG00000242547.2</t>
  </si>
  <si>
    <t>RN7SL169P</t>
  </si>
  <si>
    <t>RN7SL16P___ENSG00000243005.2</t>
  </si>
  <si>
    <t>RN7SL16P</t>
  </si>
  <si>
    <t>RN7SL170P___ENSG00000241821.2</t>
  </si>
  <si>
    <t>RN7SL170P</t>
  </si>
  <si>
    <t>RN7SL171P___ENSG00000263599.1</t>
  </si>
  <si>
    <t>RN7SL171P</t>
  </si>
  <si>
    <t>RN7SL172P___ENSG00000243544.2</t>
  </si>
  <si>
    <t>RN7SL172P</t>
  </si>
  <si>
    <t>RN7SL173P___ENSG00000243373.2</t>
  </si>
  <si>
    <t>RN7SL173P</t>
  </si>
  <si>
    <t>RN7SL174P___ENSG00000243333.2</t>
  </si>
  <si>
    <t>RN7SL174P</t>
  </si>
  <si>
    <t>RN7SL175P___ENSG00000264731.1</t>
  </si>
  <si>
    <t>RN7SL175P</t>
  </si>
  <si>
    <t>RN7SL177P___ENSG00000242976.2</t>
  </si>
  <si>
    <t>RN7SL177P</t>
  </si>
  <si>
    <t>RN7SL178P___ENSG00000263616.1</t>
  </si>
  <si>
    <t>RN7SL178P</t>
  </si>
  <si>
    <t>RN7SL179P___ENSG00000264461.1</t>
  </si>
  <si>
    <t>RN7SL179P</t>
  </si>
  <si>
    <t>RN7SL17P___ENSG00000266339.1</t>
  </si>
  <si>
    <t>RN7SL17P</t>
  </si>
  <si>
    <t>RN7SL180P___ENSG00000242860.2</t>
  </si>
  <si>
    <t>RN7SL180P</t>
  </si>
  <si>
    <t>RN7SL181P___ENSG00000243738.2</t>
  </si>
  <si>
    <t>RN7SL181P</t>
  </si>
  <si>
    <t>RN7SL182P___ENSG00000241461.2</t>
  </si>
  <si>
    <t>RN7SL182P</t>
  </si>
  <si>
    <t>RN7SL183P___ENSG00000240997.2</t>
  </si>
  <si>
    <t>RN7SL183P</t>
  </si>
  <si>
    <t>RN7SL184P___ENSG00000239279.2</t>
  </si>
  <si>
    <t>RN7SL184P</t>
  </si>
  <si>
    <t>RN7SL185P___ENSG00000241459.2</t>
  </si>
  <si>
    <t>RN7SL185P</t>
  </si>
  <si>
    <t>RN7SL186P___ENSG00000263929.1</t>
  </si>
  <si>
    <t>RN7SL186P</t>
  </si>
  <si>
    <t>RN7SL187P___ENSG00000240299.2</t>
  </si>
  <si>
    <t>RN7SL187P</t>
  </si>
  <si>
    <t>RN7SL188P___ENSG00000241943.2</t>
  </si>
  <si>
    <t>RN7SL188P</t>
  </si>
  <si>
    <t>RN7SL189P___ENSG00000243817.2</t>
  </si>
  <si>
    <t>RN7SL189P</t>
  </si>
  <si>
    <t>RN7SL18P___ENSG00000241625.2</t>
  </si>
  <si>
    <t>RN7SL18P</t>
  </si>
  <si>
    <t>RN7SL190P___ENSG00000264933.1</t>
  </si>
  <si>
    <t>RN7SL190P</t>
  </si>
  <si>
    <t>RN7SL191P___ENSG00000241198.2</t>
  </si>
  <si>
    <t>RN7SL191P</t>
  </si>
  <si>
    <t>RN7SL192P___ENSG00000266352.1</t>
  </si>
  <si>
    <t>RN7SL192P</t>
  </si>
  <si>
    <t>RN7SL193P___ENSG00000239679.2</t>
  </si>
  <si>
    <t>RN7SL193P</t>
  </si>
  <si>
    <t>RN7SL194P___ENSG00000241840.2</t>
  </si>
  <si>
    <t>RN7SL194P</t>
  </si>
  <si>
    <t>RN7SL197P___ENSG00000264946.1</t>
  </si>
  <si>
    <t>RN7SL197P</t>
  </si>
  <si>
    <t>RN7SL198P___ENSG00000264036.1</t>
  </si>
  <si>
    <t>RN7SL198P</t>
  </si>
  <si>
    <t>RN7SL199P___ENSG00000265315.1</t>
  </si>
  <si>
    <t>RN7SL199P</t>
  </si>
  <si>
    <t>RN7SL19P___ENSG00000243532.2</t>
  </si>
  <si>
    <t>RN7SL19P</t>
  </si>
  <si>
    <t>RN7SL2___ENSG00000265150.1</t>
  </si>
  <si>
    <t>RN7SL2</t>
  </si>
  <si>
    <t>RN7SL200P___ENSG00000265123.1</t>
  </si>
  <si>
    <t>RN7SL200P</t>
  </si>
  <si>
    <t>RN7SL201P___ENSG00000242118.2</t>
  </si>
  <si>
    <t>RN7SL201P</t>
  </si>
  <si>
    <t>RN7SL202P___ENSG00000266627.1</t>
  </si>
  <si>
    <t>RN7SL202P</t>
  </si>
  <si>
    <t>RN7SL204P___ENSG00000264676.1</t>
  </si>
  <si>
    <t>RN7SL204P</t>
  </si>
  <si>
    <t>RN7SL205P___ENSG00000241392.2</t>
  </si>
  <si>
    <t>RN7SL205P</t>
  </si>
  <si>
    <t>RN7SL206P___ENSG00000264856.1</t>
  </si>
  <si>
    <t>RN7SL206P</t>
  </si>
  <si>
    <t>RN7SL207P___ENSG00000264018.1</t>
  </si>
  <si>
    <t>RN7SL207P</t>
  </si>
  <si>
    <t>RN7SL208P___ENSG00000264391.1</t>
  </si>
  <si>
    <t>RN7SL208P</t>
  </si>
  <si>
    <t>RN7SL209P___ENSG00000240927.2</t>
  </si>
  <si>
    <t>RN7SL209P</t>
  </si>
  <si>
    <t>RN7SL20P___ENSG00000242251.2</t>
  </si>
  <si>
    <t>RN7SL20P</t>
  </si>
  <si>
    <t>RN7SL210P___ENSG00000243039.2</t>
  </si>
  <si>
    <t>RN7SL210P</t>
  </si>
  <si>
    <t>RN7SL211P___ENSG00000244534.2</t>
  </si>
  <si>
    <t>RN7SL211P</t>
  </si>
  <si>
    <t>RN7SL212P___ENSG00000263569.1</t>
  </si>
  <si>
    <t>RN7SL212P</t>
  </si>
  <si>
    <t>RN7SL213P___ENSG00000239820.2</t>
  </si>
  <si>
    <t>RN7SL213P</t>
  </si>
  <si>
    <t>RN7SL214P___ENSG00000242066.2</t>
  </si>
  <si>
    <t>RN7SL214P</t>
  </si>
  <si>
    <t>RN7SL215P___ENSG00000242201.2</t>
  </si>
  <si>
    <t>RN7SL215P</t>
  </si>
  <si>
    <t>RN7SL216P___ENSG00000244404.2</t>
  </si>
  <si>
    <t>RN7SL216P</t>
  </si>
  <si>
    <t>RN7SL217P___ENSG00000264706.1</t>
  </si>
  <si>
    <t>RN7SL217P</t>
  </si>
  <si>
    <t>RN7SL218P___ENSG00000244194.2</t>
  </si>
  <si>
    <t>RN7SL218P</t>
  </si>
  <si>
    <t>RN7SL219P___ENSG00000265386.1</t>
  </si>
  <si>
    <t>RN7SL219P</t>
  </si>
  <si>
    <t>RN7SL21P___ENSG00000242311.2</t>
  </si>
  <si>
    <t>RN7SL21P</t>
  </si>
  <si>
    <t>RN7SL220P___ENSG00000266467.1</t>
  </si>
  <si>
    <t>RN7SL220P</t>
  </si>
  <si>
    <t>RN7SL221P___ENSG00000239472.2</t>
  </si>
  <si>
    <t>RN7SL221P</t>
  </si>
  <si>
    <t>RN7SL222P___ENSG00000242165.2</t>
  </si>
  <si>
    <t>RN7SL222P</t>
  </si>
  <si>
    <t>RN7SL223P___ENSG00000240202.2</t>
  </si>
  <si>
    <t>RN7SL223P</t>
  </si>
  <si>
    <t>RN7SL224P___ENSG00000263694.1</t>
  </si>
  <si>
    <t>RN7SL224P</t>
  </si>
  <si>
    <t>RN7SL225P___ENSG00000239856.2</t>
  </si>
  <si>
    <t>RN7SL225P</t>
  </si>
  <si>
    <t>RN7SL226P___ENSG00000265900.1</t>
  </si>
  <si>
    <t>RN7SL226P</t>
  </si>
  <si>
    <t>RN7SL227P___ENSG00000264227.1</t>
  </si>
  <si>
    <t>RN7SL227P</t>
  </si>
  <si>
    <t>RN7SL228P___ENSG00000244033.2</t>
  </si>
  <si>
    <t>RN7SL228P</t>
  </si>
  <si>
    <t>RN7SL229P___ENSG00000242811.2</t>
  </si>
  <si>
    <t>RN7SL229P</t>
  </si>
  <si>
    <t>RN7SL22P___ENSG00000243136.2</t>
  </si>
  <si>
    <t>RN7SL22P</t>
  </si>
  <si>
    <t>RN7SL230P___ENSG00000264916.1</t>
  </si>
  <si>
    <t>RN7SL230P</t>
  </si>
  <si>
    <t>RN7SL231P___ENSG00000240803.2</t>
  </si>
  <si>
    <t>RN7SL231P</t>
  </si>
  <si>
    <t>RN7SL232P___ENSG00000265824.1</t>
  </si>
  <si>
    <t>RN7SL232P</t>
  </si>
  <si>
    <t>RN7SL233P___ENSG00000242971.2</t>
  </si>
  <si>
    <t>RN7SL233P</t>
  </si>
  <si>
    <t>RN7SL234P___ENSG00000241391.2</t>
  </si>
  <si>
    <t>RN7SL234P</t>
  </si>
  <si>
    <t>RN7SL235P___ENSG00000266532.1</t>
  </si>
  <si>
    <t>RN7SL235P</t>
  </si>
  <si>
    <t>RN7SL236P___ENSG00000243870.2</t>
  </si>
  <si>
    <t>RN7SL236P</t>
  </si>
  <si>
    <t>RN7SL237P___ENSG00000264767.1</t>
  </si>
  <si>
    <t>RN7SL237P</t>
  </si>
  <si>
    <t>RN7SL239P___ENSG00000242999.2</t>
  </si>
  <si>
    <t>RN7SL239P</t>
  </si>
  <si>
    <t>RN7SL23P___ENSG00000240823.2</t>
  </si>
  <si>
    <t>RN7SL23P</t>
  </si>
  <si>
    <t>RN7SL240P___ENSG00000243505.2</t>
  </si>
  <si>
    <t>RN7SL240P</t>
  </si>
  <si>
    <t>RN7SL241P___ENSG00000239625.2</t>
  </si>
  <si>
    <t>RN7SL241P</t>
  </si>
  <si>
    <t>RN7SL242P___ENSG00000244389.2</t>
  </si>
  <si>
    <t>RN7SL242P</t>
  </si>
  <si>
    <t>RN7SL243P___ENSG00000265532.1</t>
  </si>
  <si>
    <t>RN7SL243P</t>
  </si>
  <si>
    <t>RN7SL245P___ENSG00000265058.1</t>
  </si>
  <si>
    <t>RN7SL245P</t>
  </si>
  <si>
    <t>RN7SL246P___ENSG00000265093.1</t>
  </si>
  <si>
    <t>RN7SL246P</t>
  </si>
  <si>
    <t>RN7SL247P___ENSG00000265259.1</t>
  </si>
  <si>
    <t>RN7SL247P</t>
  </si>
  <si>
    <t>RN7SL248P___ENSG00000264977.1</t>
  </si>
  <si>
    <t>RN7SL248P</t>
  </si>
  <si>
    <t>RN7SL24P___ENSG00000264347.1</t>
  </si>
  <si>
    <t>RN7SL24P</t>
  </si>
  <si>
    <t>RN7SL250P___ENSG00000244107.2</t>
  </si>
  <si>
    <t>RN7SL250P</t>
  </si>
  <si>
    <t>RN7SL251P___ENSG00000244399.2</t>
  </si>
  <si>
    <t>RN7SL251P</t>
  </si>
  <si>
    <t>RN7SL252P___ENSG00000244318.2</t>
  </si>
  <si>
    <t>RN7SL252P</t>
  </si>
  <si>
    <t>RN7SL253P___ENSG00000241652.2</t>
  </si>
  <si>
    <t>RN7SL253P</t>
  </si>
  <si>
    <t>RN7SL254P___ENSG00000240014.2</t>
  </si>
  <si>
    <t>RN7SL254P</t>
  </si>
  <si>
    <t>RN7SL255P___ENSG00000239808.2</t>
  </si>
  <si>
    <t>RN7SL255P</t>
  </si>
  <si>
    <t>RN7SL256P___ENSG00000241500.2</t>
  </si>
  <si>
    <t>RN7SL256P</t>
  </si>
  <si>
    <t>RN7SL258P___ENSG00000240589.2</t>
  </si>
  <si>
    <t>RN7SL258P</t>
  </si>
  <si>
    <t>RN7SL259P___ENSG00000241082.2</t>
  </si>
  <si>
    <t>RN7SL259P</t>
  </si>
  <si>
    <t>RN7SL25P___ENSG00000264530.1</t>
  </si>
  <si>
    <t>RN7SL25P</t>
  </si>
  <si>
    <t>RN7SL261P___ENSG00000242379.2</t>
  </si>
  <si>
    <t>RN7SL261P</t>
  </si>
  <si>
    <t>RN7SL262P___ENSG00000265033.1</t>
  </si>
  <si>
    <t>RN7SL262P</t>
  </si>
  <si>
    <t>RN7SL263P___ENSG00000240160.2</t>
  </si>
  <si>
    <t>RN7SL263P</t>
  </si>
  <si>
    <t>RN7SL264P___ENSG00000264396.1</t>
  </si>
  <si>
    <t>RN7SL264P</t>
  </si>
  <si>
    <t>RN7SL265P___ENSG00000241709.2</t>
  </si>
  <si>
    <t>RN7SL265P</t>
  </si>
  <si>
    <t>RN7SL266P___ENSG00000243011.2</t>
  </si>
  <si>
    <t>RN7SL266P</t>
  </si>
  <si>
    <t>RN7SL267P___ENSG00000242121.2</t>
  </si>
  <si>
    <t>RN7SL267P</t>
  </si>
  <si>
    <t>RN7SL268P___ENSG00000244425.2</t>
  </si>
  <si>
    <t>RN7SL268P</t>
  </si>
  <si>
    <t>RN7SL269P___ENSG00000243051.2</t>
  </si>
  <si>
    <t>RN7SL269P</t>
  </si>
  <si>
    <t>RN7SL26P___ENSG00000242014.2</t>
  </si>
  <si>
    <t>RN7SL26P</t>
  </si>
  <si>
    <t>RN7SL270P___ENSG00000263650.1</t>
  </si>
  <si>
    <t>RN7SL270P</t>
  </si>
  <si>
    <t>RN7SL271P___ENSG00000239250.2</t>
  </si>
  <si>
    <t>RN7SL271P</t>
  </si>
  <si>
    <t>RN7SL272P___ENSG00000242360.2</t>
  </si>
  <si>
    <t>RN7SL272P</t>
  </si>
  <si>
    <t>RN7SL273P___ENSG00000239953.2</t>
  </si>
  <si>
    <t>RN7SL273P</t>
  </si>
  <si>
    <t>RN7SL274P___ENSG00000242430.2</t>
  </si>
  <si>
    <t>RN7SL274P</t>
  </si>
  <si>
    <t>RN7SL275P___ENSG00000263940.1</t>
  </si>
  <si>
    <t>RN7SL275P</t>
  </si>
  <si>
    <t>RN7SL276P___ENSG00000263877.1</t>
  </si>
  <si>
    <t>RN7SL276P</t>
  </si>
  <si>
    <t>RN7SL277P___ENSG00000240490.2</t>
  </si>
  <si>
    <t>RN7SL277P</t>
  </si>
  <si>
    <t>RN7SL278P___ENSG00000243365.2</t>
  </si>
  <si>
    <t>RN7SL278P</t>
  </si>
  <si>
    <t>RN7SL279P___ENSG00000265648.1</t>
  </si>
  <si>
    <t>RN7SL279P</t>
  </si>
  <si>
    <t>RN7SL280P___ENSG00000244671.2</t>
  </si>
  <si>
    <t>RN7SL280P</t>
  </si>
  <si>
    <t>RN7SL281P___ENSG00000239859.2</t>
  </si>
  <si>
    <t>RN7SL281P</t>
  </si>
  <si>
    <t>RN7SL282P___ENSG00000243591.2</t>
  </si>
  <si>
    <t>RN7SL282P</t>
  </si>
  <si>
    <t>RN7SL283P___ENSG00000240977.2</t>
  </si>
  <si>
    <t>RN7SL283P</t>
  </si>
  <si>
    <t>RN7SL284P___ENSG00000243446.2</t>
  </si>
  <si>
    <t>RN7SL284P</t>
  </si>
  <si>
    <t>RN7SL285P___ENSG00000243313.2</t>
  </si>
  <si>
    <t>RN7SL285P</t>
  </si>
  <si>
    <t>RN7SL286P___ENSG00000242480.2</t>
  </si>
  <si>
    <t>RN7SL286P</t>
  </si>
  <si>
    <t>RN7SL287P___ENSG00000264276.1</t>
  </si>
  <si>
    <t>RN7SL287P</t>
  </si>
  <si>
    <t>RN7SL288P___ENSG00000240767.2</t>
  </si>
  <si>
    <t>RN7SL288P</t>
  </si>
  <si>
    <t>RN7SL289P___ENSG00000265546.1</t>
  </si>
  <si>
    <t>RN7SL289P</t>
  </si>
  <si>
    <t>RN7SL28P___ENSG00000244512.2</t>
  </si>
  <si>
    <t>RN7SL28P</t>
  </si>
  <si>
    <t>RN7SL290P___ENSG00000264613.1</t>
  </si>
  <si>
    <t>RN7SL290P</t>
  </si>
  <si>
    <t>RN7SL291P___ENSG00000242065.2</t>
  </si>
  <si>
    <t>RN7SL291P</t>
  </si>
  <si>
    <t>RN7SL292P___ENSG00000242650.2</t>
  </si>
  <si>
    <t>RN7SL292P</t>
  </si>
  <si>
    <t>RN7SL293P___ENSG00000242483.2</t>
  </si>
  <si>
    <t>RN7SL293P</t>
  </si>
  <si>
    <t>RN7SL294P___ENSG00000242638.2</t>
  </si>
  <si>
    <t>RN7SL294P</t>
  </si>
  <si>
    <t>RN7SL295P___ENSG00000243654.2</t>
  </si>
  <si>
    <t>RN7SL295P</t>
  </si>
  <si>
    <t>RN7SL296P___ENSG00000263587.1</t>
  </si>
  <si>
    <t>RN7SL296P</t>
  </si>
  <si>
    <t>RN7SL297P___ENSG00000240183.2</t>
  </si>
  <si>
    <t>RN7SL297P</t>
  </si>
  <si>
    <t>RN7SL298P___ENSG00000265747.1</t>
  </si>
  <si>
    <t>RN7SL298P</t>
  </si>
  <si>
    <t>RN7SL299P___ENSG00000242794.2</t>
  </si>
  <si>
    <t>RN7SL299P</t>
  </si>
  <si>
    <t>RN7SL29P___ENSG00000264467.1</t>
  </si>
  <si>
    <t>RN7SL29P</t>
  </si>
  <si>
    <t>RN7SL3___ENSG00000266037.1</t>
  </si>
  <si>
    <t>RN7SL3</t>
  </si>
  <si>
    <t>RN7SL300P___ENSG00000265813.1</t>
  </si>
  <si>
    <t>RN7SL300P</t>
  </si>
  <si>
    <t>RN7SL301P___ENSG00000263488.1</t>
  </si>
  <si>
    <t>RN7SL301P</t>
  </si>
  <si>
    <t>RN7SL302P___ENSG00000241246.2</t>
  </si>
  <si>
    <t>RN7SL302P</t>
  </si>
  <si>
    <t>RN7SL303P___ENSG00000240116.2</t>
  </si>
  <si>
    <t>RN7SL303P</t>
  </si>
  <si>
    <t>RN7SL304P___ENSG00000242688.2</t>
  </si>
  <si>
    <t>RN7SL304P</t>
  </si>
  <si>
    <t>RN7SL305P___ENSG00000240647.2</t>
  </si>
  <si>
    <t>RN7SL305P</t>
  </si>
  <si>
    <t>RN7SL306P___ENSG00000242241.2</t>
  </si>
  <si>
    <t>RN7SL306P</t>
  </si>
  <si>
    <t>RN7SL307P___ENSG00000243338.2</t>
  </si>
  <si>
    <t>RN7SL307P</t>
  </si>
  <si>
    <t>RN7SL308P___ENSG00000243951.1</t>
  </si>
  <si>
    <t>RN7SL308P</t>
  </si>
  <si>
    <t>RN7SL309P___ENSG00000239356.2</t>
  </si>
  <si>
    <t>RN7SL309P</t>
  </si>
  <si>
    <t>RN7SL30P___ENSG00000243845.2</t>
  </si>
  <si>
    <t>RN7SL30P</t>
  </si>
  <si>
    <t>RN7SL310P___ENSG00000240663.2</t>
  </si>
  <si>
    <t>RN7SL310P</t>
  </si>
  <si>
    <t>RN7SL311P___ENSG00000265892.1</t>
  </si>
  <si>
    <t>RN7SL311P</t>
  </si>
  <si>
    <t>RN7SL312P___ENSG00000264046.1</t>
  </si>
  <si>
    <t>RN7SL312P</t>
  </si>
  <si>
    <t>RN7SL313P___ENSG00000242421.2</t>
  </si>
  <si>
    <t>RN7SL313P</t>
  </si>
  <si>
    <t>RN7SL314P___ENSG00000244402.2</t>
  </si>
  <si>
    <t>RN7SL314P</t>
  </si>
  <si>
    <t>RN7SL315P___ENSG00000265011.1</t>
  </si>
  <si>
    <t>RN7SL315P</t>
  </si>
  <si>
    <t>RN7SL316P___ENSG00000241631.2</t>
  </si>
  <si>
    <t>RN7SL316P</t>
  </si>
  <si>
    <t>RN7SL317P___ENSG00000242668.2</t>
  </si>
  <si>
    <t>RN7SL317P</t>
  </si>
  <si>
    <t>RN7SL318P___ENSG00000242079.1</t>
  </si>
  <si>
    <t>RN7SL318P</t>
  </si>
  <si>
    <t>RN7SL319P___ENSG00000241807.2</t>
  </si>
  <si>
    <t>RN7SL319P</t>
  </si>
  <si>
    <t>RN7SL31P___ENSG00000263911.1</t>
  </si>
  <si>
    <t>RN7SL31P</t>
  </si>
  <si>
    <t>RN7SL320P___ENSG00000243900.2</t>
  </si>
  <si>
    <t>RN7SL320P</t>
  </si>
  <si>
    <t>RN7SL321P___ENSG00000265053.1</t>
  </si>
  <si>
    <t>RN7SL321P</t>
  </si>
  <si>
    <t>RN7SL322P___ENSG00000264280.1</t>
  </si>
  <si>
    <t>RN7SL322P</t>
  </si>
  <si>
    <t>RN7SL323P___ENSG00000241997.2</t>
  </si>
  <si>
    <t>RN7SL323P</t>
  </si>
  <si>
    <t>RN7SL324P___ENSG00000264213.1</t>
  </si>
  <si>
    <t>RN7SL324P</t>
  </si>
  <si>
    <t>RN7SL325P___ENSG00000239579.2</t>
  </si>
  <si>
    <t>RN7SL325P</t>
  </si>
  <si>
    <t>RN7SL326P___ENSG00000264582.1</t>
  </si>
  <si>
    <t>RN7SL326P</t>
  </si>
  <si>
    <t>RN7SL328P___ENSG00000240853.2</t>
  </si>
  <si>
    <t>RN7SL328P</t>
  </si>
  <si>
    <t>RN7SL329P___ENSG00000242170.2</t>
  </si>
  <si>
    <t>RN7SL329P</t>
  </si>
  <si>
    <t>RN7SL32P___ENSG00000263941.1</t>
  </si>
  <si>
    <t>RN7SL32P</t>
  </si>
  <si>
    <t>RN7SL330P___ENSG00000244391.2</t>
  </si>
  <si>
    <t>RN7SL330P</t>
  </si>
  <si>
    <t>RN7SL331P___ENSG00000240466.2</t>
  </si>
  <si>
    <t>RN7SL331P</t>
  </si>
  <si>
    <t>RN7SL332P___ENSG00000242989.2</t>
  </si>
  <si>
    <t>RN7SL332P</t>
  </si>
  <si>
    <t>RN7SL333P___ENSG00000239494.2</t>
  </si>
  <si>
    <t>RN7SL333P</t>
  </si>
  <si>
    <t>RN7SL334P___ENSG00000244618.2</t>
  </si>
  <si>
    <t>RN7SL334P</t>
  </si>
  <si>
    <t>RN7SL335P___ENSG00000241037.2</t>
  </si>
  <si>
    <t>RN7SL335P</t>
  </si>
  <si>
    <t>RN7SL336P___ENSG00000264017.1</t>
  </si>
  <si>
    <t>RN7SL336P</t>
  </si>
  <si>
    <t>RN7SL337P___ENSG00000243488.2</t>
  </si>
  <si>
    <t>RN7SL337P</t>
  </si>
  <si>
    <t>RN7SL338P___ENSG00000241568.2</t>
  </si>
  <si>
    <t>RN7SL338P</t>
  </si>
  <si>
    <t>RN7SL339P___ENSG00000265740.1</t>
  </si>
  <si>
    <t>RN7SL339P</t>
  </si>
  <si>
    <t>RN7SL33P___ENSG00000243049.2</t>
  </si>
  <si>
    <t>RN7SL33P</t>
  </si>
  <si>
    <t>RN7SL340P___ENSG00000241604.2</t>
  </si>
  <si>
    <t>RN7SL340P</t>
  </si>
  <si>
    <t>RN7SL341P___ENSG00000239891.2</t>
  </si>
  <si>
    <t>RN7SL341P</t>
  </si>
  <si>
    <t>RN7SL342P___ENSG00000239398.2</t>
  </si>
  <si>
    <t>RN7SL342P</t>
  </si>
  <si>
    <t>RN7SL344P___ENSG00000241395.2</t>
  </si>
  <si>
    <t>RN7SL344P</t>
  </si>
  <si>
    <t>RN7SL345P___ENSG00000264835.1</t>
  </si>
  <si>
    <t>RN7SL345P</t>
  </si>
  <si>
    <t>RN7SL346P___ENSG00000240470.2</t>
  </si>
  <si>
    <t>RN7SL346P</t>
  </si>
  <si>
    <t>RN7SL347P___ENSG00000265191.1</t>
  </si>
  <si>
    <t>RN7SL347P</t>
  </si>
  <si>
    <t>RN7SL348P___ENSG00000264929.1</t>
  </si>
  <si>
    <t>RN7SL348P</t>
  </si>
  <si>
    <t>RN7SL349P___ENSG00000266345.1</t>
  </si>
  <si>
    <t>RN7SL349P</t>
  </si>
  <si>
    <t>RN7SL34P___ENSG00000239868.2</t>
  </si>
  <si>
    <t>RN7SL34P</t>
  </si>
  <si>
    <t>RN7SL350P___ENSG00000243254.2</t>
  </si>
  <si>
    <t>RN7SL350P</t>
  </si>
  <si>
    <t>RN7SL351P___ENSG00000240098.2</t>
  </si>
  <si>
    <t>RN7SL351P</t>
  </si>
  <si>
    <t>RN7SL352P___ENSG00000243439.2</t>
  </si>
  <si>
    <t>RN7SL352P</t>
  </si>
  <si>
    <t>RN7SL353P___ENSG00000263608.1</t>
  </si>
  <si>
    <t>RN7SL353P</t>
  </si>
  <si>
    <t>RN7SL354P___ENSG00000243027.2</t>
  </si>
  <si>
    <t>RN7SL354P</t>
  </si>
  <si>
    <t>RN7SL355P___ENSG00000265350.1</t>
  </si>
  <si>
    <t>RN7SL355P</t>
  </si>
  <si>
    <t>RN7SL356P___ENSG00000266553.1</t>
  </si>
  <si>
    <t>RN7SL356P</t>
  </si>
  <si>
    <t>RN7SL357P___ENSG00000265894.1</t>
  </si>
  <si>
    <t>RN7SL357P</t>
  </si>
  <si>
    <t>RN7SL358P___ENSG00000263386.1</t>
  </si>
  <si>
    <t>RN7SL358P</t>
  </si>
  <si>
    <t>RN7SL359P___ENSG00000244384.2</t>
  </si>
  <si>
    <t>RN7SL359P</t>
  </si>
  <si>
    <t>RN7SL35P___ENSG00000240347.2</t>
  </si>
  <si>
    <t>RN7SL35P</t>
  </si>
  <si>
    <t>RN7SL360P___ENSG00000265839.1</t>
  </si>
  <si>
    <t>RN7SL360P</t>
  </si>
  <si>
    <t>RN7SL361P___ENSG00000242158.2</t>
  </si>
  <si>
    <t>RN7SL361P</t>
  </si>
  <si>
    <t>RN7SL362P___ENSG00000242707.2</t>
  </si>
  <si>
    <t>RN7SL362P</t>
  </si>
  <si>
    <t>RN7SL363P___ENSG00000241869.2</t>
  </si>
  <si>
    <t>RN7SL363P</t>
  </si>
  <si>
    <t>RN7SL364P___ENSG00000243560.2</t>
  </si>
  <si>
    <t>RN7SL364P</t>
  </si>
  <si>
    <t>RN7SL365P___ENSG00000265382.1</t>
  </si>
  <si>
    <t>RN7SL365P</t>
  </si>
  <si>
    <t>RN7SL366P___ENSG00000266128.1</t>
  </si>
  <si>
    <t>RN7SL366P</t>
  </si>
  <si>
    <t>RN7SL367P___ENSG00000263769.1</t>
  </si>
  <si>
    <t>RN7SL367P</t>
  </si>
  <si>
    <t>RN7SL368P___ENSG00000239948.2</t>
  </si>
  <si>
    <t>RN7SL368P</t>
  </si>
  <si>
    <t>RN7SL369P___ENSG00000241542.2</t>
  </si>
  <si>
    <t>RN7SL369P</t>
  </si>
  <si>
    <t>RN7SL36P___ENSG00000244314.2</t>
  </si>
  <si>
    <t>RN7SL36P</t>
  </si>
  <si>
    <t>RN7SL370P___ENSG00000243437.2</t>
  </si>
  <si>
    <t>RN7SL370P</t>
  </si>
  <si>
    <t>RN7SL371P___ENSG00000266210.1</t>
  </si>
  <si>
    <t>RN7SL371P</t>
  </si>
  <si>
    <t>RN7SL372P___ENSG00000242565.2</t>
  </si>
  <si>
    <t>RN7SL372P</t>
  </si>
  <si>
    <t>RN7SL373P___ENSG00000266122.1</t>
  </si>
  <si>
    <t>RN7SL373P</t>
  </si>
  <si>
    <t>RN7SL374P___ENSG00000263633.1</t>
  </si>
  <si>
    <t>RN7SL374P</t>
  </si>
  <si>
    <t>RN7SL375P___ENSG00000265745.1</t>
  </si>
  <si>
    <t>RN7SL375P</t>
  </si>
  <si>
    <t>RN7SL376P___ENSG00000265814.1</t>
  </si>
  <si>
    <t>RN7SL376P</t>
  </si>
  <si>
    <t>RN7SL377P___ENSG00000266569.1</t>
  </si>
  <si>
    <t>RN7SL377P</t>
  </si>
  <si>
    <t>RN7SL378P___ENSG00000265684.1</t>
  </si>
  <si>
    <t>RN7SL378P</t>
  </si>
  <si>
    <t>RN7SL379P___ENSG00000242998.2</t>
  </si>
  <si>
    <t>RN7SL379P</t>
  </si>
  <si>
    <t>RN7SL37P___ENSG00000242493.2</t>
  </si>
  <si>
    <t>RN7SL37P</t>
  </si>
  <si>
    <t>RN7SL380P___ENSG00000244532.1</t>
  </si>
  <si>
    <t>RN7SL380P</t>
  </si>
  <si>
    <t>RN7SL381P___ENSG00000263968.1</t>
  </si>
  <si>
    <t>RN7SL381P</t>
  </si>
  <si>
    <t>RN7SL382P___ENSG00000240723.2</t>
  </si>
  <si>
    <t>RN7SL382P</t>
  </si>
  <si>
    <t>RN7SL383P___ENSG00000263556.1</t>
  </si>
  <si>
    <t>RN7SL383P</t>
  </si>
  <si>
    <t>RN7SL384P___ENSG00000242912.2</t>
  </si>
  <si>
    <t>RN7SL384P</t>
  </si>
  <si>
    <t>RN7SL385P___ENSG00000241333.2</t>
  </si>
  <si>
    <t>RN7SL385P</t>
  </si>
  <si>
    <t>RN7SL386P___ENSG00000263991.1</t>
  </si>
  <si>
    <t>RN7SL386P</t>
  </si>
  <si>
    <t>RN7SL387P___ENSG00000263537.1</t>
  </si>
  <si>
    <t>RN7SL387P</t>
  </si>
  <si>
    <t>RN7SL388P___ENSG00000239577.2</t>
  </si>
  <si>
    <t>RN7SL388P</t>
  </si>
  <si>
    <t>RN7SL389P___ENSG00000266366.1</t>
  </si>
  <si>
    <t>RN7SL389P</t>
  </si>
  <si>
    <t>RN7SL38P___ENSG00000240481.2</t>
  </si>
  <si>
    <t>RN7SL38P</t>
  </si>
  <si>
    <t>RN7SL390P___ENSG00000241785.2</t>
  </si>
  <si>
    <t>RN7SL390P</t>
  </si>
  <si>
    <t>RN7SL391P___ENSG00000265388.1</t>
  </si>
  <si>
    <t>RN7SL391P</t>
  </si>
  <si>
    <t>RN7SL392P___ENSG00000242482.2</t>
  </si>
  <si>
    <t>RN7SL392P</t>
  </si>
  <si>
    <t>RN7SL393P___ENSG00000243723.2</t>
  </si>
  <si>
    <t>RN7SL393P</t>
  </si>
  <si>
    <t>RN7SL394P___ENSG00000239942.2</t>
  </si>
  <si>
    <t>RN7SL394P</t>
  </si>
  <si>
    <t>RN7SL395P___ENSG00000244307.2</t>
  </si>
  <si>
    <t>RN7SL395P</t>
  </si>
  <si>
    <t>RN7SL396P___ENSG00000244642.2</t>
  </si>
  <si>
    <t>RN7SL396P</t>
  </si>
  <si>
    <t>RN7SL397P___ENSG00000244139.2</t>
  </si>
  <si>
    <t>RN7SL397P</t>
  </si>
  <si>
    <t>RN7SL398P___ENSG00000244356.2</t>
  </si>
  <si>
    <t>RN7SL398P</t>
  </si>
  <si>
    <t>RN7SL399P___ENSG00000239542.2</t>
  </si>
  <si>
    <t>RN7SL399P</t>
  </si>
  <si>
    <t>RN7SL39P___ENSG00000241223.2</t>
  </si>
  <si>
    <t>RN7SL39P</t>
  </si>
  <si>
    <t>RN7SL400P___ENSG00000243059.2</t>
  </si>
  <si>
    <t>RN7SL400P</t>
  </si>
  <si>
    <t>RN7SL401P___ENSG00000241866.2</t>
  </si>
  <si>
    <t>RN7SL401P</t>
  </si>
  <si>
    <t>RN7SL402P___ENSG00000243968.1</t>
  </si>
  <si>
    <t>RN7SL402P</t>
  </si>
  <si>
    <t>RN7SL403P___ENSG00000240625.2</t>
  </si>
  <si>
    <t>RN7SL403P</t>
  </si>
  <si>
    <t>RN7SL404P___ENSG00000264840.1</t>
  </si>
  <si>
    <t>RN7SL404P</t>
  </si>
  <si>
    <t>RN7SL405P___ENSG00000264540.1</t>
  </si>
  <si>
    <t>RN7SL405P</t>
  </si>
  <si>
    <t>RN7SL406P___ENSG00000265741.1</t>
  </si>
  <si>
    <t>RN7SL406P</t>
  </si>
  <si>
    <t>RN7SL407P___ENSG00000265230.1</t>
  </si>
  <si>
    <t>RN7SL407P</t>
  </si>
  <si>
    <t>RN7SL408P___ENSG00000266875.1</t>
  </si>
  <si>
    <t>RN7SL408P</t>
  </si>
  <si>
    <t>RN7SL409P___ENSG00000263804.1</t>
  </si>
  <si>
    <t>RN7SL409P</t>
  </si>
  <si>
    <t>RN7SL40P___ENSG00000242696.2</t>
  </si>
  <si>
    <t>RN7SL40P</t>
  </si>
  <si>
    <t>RN7SL410P___ENSG00000243464.2</t>
  </si>
  <si>
    <t>RN7SL410P</t>
  </si>
  <si>
    <t>RN7SL411P___ENSG00000265327.1</t>
  </si>
  <si>
    <t>RN7SL411P</t>
  </si>
  <si>
    <t>RN7SL412P___ENSG00000264949.1</t>
  </si>
  <si>
    <t>RN7SL412P</t>
  </si>
  <si>
    <t>RN7SL413P___ENSG00000242893.2</t>
  </si>
  <si>
    <t>RN7SL413P</t>
  </si>
  <si>
    <t>RN7SL414P___ENSG00000239396.2</t>
  </si>
  <si>
    <t>RN7SL414P</t>
  </si>
  <si>
    <t>RN7SL415P___ENSG00000240961.2</t>
  </si>
  <si>
    <t>RN7SL415P</t>
  </si>
  <si>
    <t>RN7SL416P___ENSG00000242101.2</t>
  </si>
  <si>
    <t>RN7SL416P</t>
  </si>
  <si>
    <t>RN7SL417P___ENSG00000244056.2</t>
  </si>
  <si>
    <t>RN7SL417P</t>
  </si>
  <si>
    <t>RN7SL418P___ENSG00000241665.2</t>
  </si>
  <si>
    <t>RN7SL418P</t>
  </si>
  <si>
    <t>RN7SL419P___ENSG00000243883.2</t>
  </si>
  <si>
    <t>RN7SL419P</t>
  </si>
  <si>
    <t>RN7SL41P___ENSG00000241550.2</t>
  </si>
  <si>
    <t>RN7SL41P</t>
  </si>
  <si>
    <t>RN7SL420P___ENSG00000239984.2</t>
  </si>
  <si>
    <t>RN7SL420P</t>
  </si>
  <si>
    <t>RN7SL421P___ENSG00000264385.1</t>
  </si>
  <si>
    <t>RN7SL421P</t>
  </si>
  <si>
    <t>RN7SL422P___ENSG00000265605.1</t>
  </si>
  <si>
    <t>RN7SL422P</t>
  </si>
  <si>
    <t>RN7SL423P___ENSG00000244372.2</t>
  </si>
  <si>
    <t>RN7SL423P</t>
  </si>
  <si>
    <t>RN7SL424P___ENSG00000244034.2</t>
  </si>
  <si>
    <t>RN7SL424P</t>
  </si>
  <si>
    <t>RN7SL425P___ENSG00000239373.2</t>
  </si>
  <si>
    <t>RN7SL425P</t>
  </si>
  <si>
    <t>RN7SL426P___ENSG00000263815.1</t>
  </si>
  <si>
    <t>RN7SL426P</t>
  </si>
  <si>
    <t>RN7SL428P___ENSG00000242188.2</t>
  </si>
  <si>
    <t>RN7SL428P</t>
  </si>
  <si>
    <t>RN7SL429P___ENSG00000244612.2</t>
  </si>
  <si>
    <t>RN7SL429P</t>
  </si>
  <si>
    <t>RN7SL42P___ENSG00000263999.1</t>
  </si>
  <si>
    <t>RN7SL42P</t>
  </si>
  <si>
    <t>RN7SL430P___ENSG00000243911.2</t>
  </si>
  <si>
    <t>RN7SL430P</t>
  </si>
  <si>
    <t>RN7SL431P___ENSG00000264384.1</t>
  </si>
  <si>
    <t>RN7SL431P</t>
  </si>
  <si>
    <t>RN7SL432P___ENSG00000242769.2</t>
  </si>
  <si>
    <t>RN7SL432P</t>
  </si>
  <si>
    <t>RN7SL434P___ENSG00000241868.2</t>
  </si>
  <si>
    <t>RN7SL434P</t>
  </si>
  <si>
    <t>RN7SL435P___ENSG00000263944.1</t>
  </si>
  <si>
    <t>RN7SL435P</t>
  </si>
  <si>
    <t>RN7SL436P___ENSG00000265868.1</t>
  </si>
  <si>
    <t>RN7SL436P</t>
  </si>
  <si>
    <t>RN7SL437P___ENSG00000263902.1</t>
  </si>
  <si>
    <t>RN7SL437P</t>
  </si>
  <si>
    <t>RN7SL438P___ENSG00000241774.2</t>
  </si>
  <si>
    <t>RN7SL438P</t>
  </si>
  <si>
    <t>RN7SL439P___ENSG00000263478.1</t>
  </si>
  <si>
    <t>RN7SL439P</t>
  </si>
  <si>
    <t>RN7SL43P___ENSG00000264761.1</t>
  </si>
  <si>
    <t>RN7SL43P</t>
  </si>
  <si>
    <t>RN7SL440P___ENSG00000264963.1</t>
  </si>
  <si>
    <t>RN7SL440P</t>
  </si>
  <si>
    <t>RN7SL441P___ENSG00000241413.2</t>
  </si>
  <si>
    <t>RN7SL441P</t>
  </si>
  <si>
    <t>RN7SL442P___ENSG00000239221.2</t>
  </si>
  <si>
    <t>RN7SL442P</t>
  </si>
  <si>
    <t>RN7SL443P___ENSG00000241229.2</t>
  </si>
  <si>
    <t>RN7SL443P</t>
  </si>
  <si>
    <t>RN7SL444P___ENSG00000265753.1</t>
  </si>
  <si>
    <t>RN7SL444P</t>
  </si>
  <si>
    <t>RN7SL445P___ENSG00000240577.2</t>
  </si>
  <si>
    <t>RN7SL445P</t>
  </si>
  <si>
    <t>RN7SL446P___ENSG00000244544.1</t>
  </si>
  <si>
    <t>RN7SL446P</t>
  </si>
  <si>
    <t>RN7SL447P___ENSG00000243991.2</t>
  </si>
  <si>
    <t>RN7SL447P</t>
  </si>
  <si>
    <t>RN7SL448P___ENSG00000264322.1</t>
  </si>
  <si>
    <t>RN7SL448P</t>
  </si>
  <si>
    <t>RN7SL449P___ENSG00000242889.2</t>
  </si>
  <si>
    <t>RN7SL449P</t>
  </si>
  <si>
    <t>RN7SL44P___ENSG00000263841.1</t>
  </si>
  <si>
    <t>RN7SL44P</t>
  </si>
  <si>
    <t>RN7SL450P___ENSG00000263706.1</t>
  </si>
  <si>
    <t>RN7SL450P</t>
  </si>
  <si>
    <t>RN7SL451P___ENSG00000265141.1</t>
  </si>
  <si>
    <t>RN7SL451P</t>
  </si>
  <si>
    <t>RN7SL452P___ENSG00000243103.2</t>
  </si>
  <si>
    <t>RN7SL452P</t>
  </si>
  <si>
    <t>RN7SL453P___ENSG00000264710.1</t>
  </si>
  <si>
    <t>RN7SL453P</t>
  </si>
  <si>
    <t>RN7SL454P___ENSG00000243426.2</t>
  </si>
  <si>
    <t>RN7SL454P</t>
  </si>
  <si>
    <t>RN7SL455P___ENSG00000264047.1</t>
  </si>
  <si>
    <t>RN7SL455P</t>
  </si>
  <si>
    <t>RN7SL456P___ENSG00000242266.2</t>
  </si>
  <si>
    <t>RN7SL456P</t>
  </si>
  <si>
    <t>RN7SL457P___ENSG00000263794.1</t>
  </si>
  <si>
    <t>RN7SL457P</t>
  </si>
  <si>
    <t>RN7SL458P___ENSG00000266103.1</t>
  </si>
  <si>
    <t>RN7SL458P</t>
  </si>
  <si>
    <t>RN7SL459P___ENSG00000240993.2</t>
  </si>
  <si>
    <t>RN7SL459P</t>
  </si>
  <si>
    <t>RN7SL45P___ENSG00000264862.1</t>
  </si>
  <si>
    <t>RN7SL45P</t>
  </si>
  <si>
    <t>RN7SL460P___ENSG00000263410.1</t>
  </si>
  <si>
    <t>RN7SL460P</t>
  </si>
  <si>
    <t>RN7SL461P___ENSG00000243801.2</t>
  </si>
  <si>
    <t>RN7SL461P</t>
  </si>
  <si>
    <t>RN7SL463P___ENSG00000264255.1</t>
  </si>
  <si>
    <t>RN7SL463P</t>
  </si>
  <si>
    <t>RN7SL464P___ENSG00000243872.2</t>
  </si>
  <si>
    <t>RN7SL464P</t>
  </si>
  <si>
    <t>RN7SL465P___ENSG00000244297.2</t>
  </si>
  <si>
    <t>RN7SL465P</t>
  </si>
  <si>
    <t>RN7SL466P___ENSG00000241347.2</t>
  </si>
  <si>
    <t>RN7SL466P</t>
  </si>
  <si>
    <t>RN7SL467P___ENSG00000263779.1</t>
  </si>
  <si>
    <t>RN7SL467P</t>
  </si>
  <si>
    <t>RN7SL468P___ENSG00000264833.1</t>
  </si>
  <si>
    <t>RN7SL468P</t>
  </si>
  <si>
    <t>RN7SL469P___ENSG00000241167.2</t>
  </si>
  <si>
    <t>RN7SL469P</t>
  </si>
  <si>
    <t>RN7SL46P___ENSG00000266749.1</t>
  </si>
  <si>
    <t>RN7SL46P</t>
  </si>
  <si>
    <t>RN7SL470P___ENSG00000263669.1</t>
  </si>
  <si>
    <t>RN7SL470P</t>
  </si>
  <si>
    <t>RN7SL471P___ENSG00000263426.1</t>
  </si>
  <si>
    <t>RN7SL471P</t>
  </si>
  <si>
    <t>RN7SL472P___ENSG00000240457.2</t>
  </si>
  <si>
    <t>RN7SL472P</t>
  </si>
  <si>
    <t>RN7SL473P___ENSG00000264508.1</t>
  </si>
  <si>
    <t>RN7SL473P</t>
  </si>
  <si>
    <t>RN7SL474P___ENSG00000264092.1</t>
  </si>
  <si>
    <t>RN7SL474P</t>
  </si>
  <si>
    <t>RN7SL475P___ENSG00000265535.1</t>
  </si>
  <si>
    <t>RN7SL475P</t>
  </si>
  <si>
    <t>RN7SL476P___ENSG00000263737.1</t>
  </si>
  <si>
    <t>RN7SL476P</t>
  </si>
  <si>
    <t>RN7SL477P___ENSG00000239367.2</t>
  </si>
  <si>
    <t>RN7SL477P</t>
  </si>
  <si>
    <t>RN7SL478P___ENSG00000263819.1</t>
  </si>
  <si>
    <t>RN7SL478P</t>
  </si>
  <si>
    <t>RN7SL479P___ENSG00000239560.2</t>
  </si>
  <si>
    <t>RN7SL479P</t>
  </si>
  <si>
    <t>RN7SL47P___ENSG00000244710.2</t>
  </si>
  <si>
    <t>RN7SL47P</t>
  </si>
  <si>
    <t>RN7SL480P___ENSG00000266187.1</t>
  </si>
  <si>
    <t>RN7SL480P</t>
  </si>
  <si>
    <t>RN7SL481P___ENSG00000240322.2</t>
  </si>
  <si>
    <t>RN7SL481P</t>
  </si>
  <si>
    <t>RN7SL482P___ENSG00000241587.2</t>
  </si>
  <si>
    <t>RN7SL482P</t>
  </si>
  <si>
    <t>RN7SL483P___ENSG00000244091.1</t>
  </si>
  <si>
    <t>RN7SL483P</t>
  </si>
  <si>
    <t>RN7SL484P___ENSG00000241588.2</t>
  </si>
  <si>
    <t>RN7SL484P</t>
  </si>
  <si>
    <t>RN7SL485P___ENSG00000243790.2</t>
  </si>
  <si>
    <t>RN7SL485P</t>
  </si>
  <si>
    <t>RN7SL486P___ENSG00000265045.1</t>
  </si>
  <si>
    <t>RN7SL486P</t>
  </si>
  <si>
    <t>RN7SL487P___ENSG00000243871.2</t>
  </si>
  <si>
    <t>RN7SL487P</t>
  </si>
  <si>
    <t>RN7SL488P___ENSG00000264271.1</t>
  </si>
  <si>
    <t>RN7SL488P</t>
  </si>
  <si>
    <t>RN7SL48P___ENSG00000266710.1</t>
  </si>
  <si>
    <t>RN7SL48P</t>
  </si>
  <si>
    <t>RN7SL490P___ENSG00000265143.1</t>
  </si>
  <si>
    <t>RN7SL490P</t>
  </si>
  <si>
    <t>RN7SL491P___ENSG00000264400.1</t>
  </si>
  <si>
    <t>RN7SL491P</t>
  </si>
  <si>
    <t>RN7SL492P___ENSG00000240545.2</t>
  </si>
  <si>
    <t>RN7SL492P</t>
  </si>
  <si>
    <t>RN7SL493P___ENSG00000266439.1</t>
  </si>
  <si>
    <t>RN7SL493P</t>
  </si>
  <si>
    <t>RN7SL494P___ENSG00000241175.2</t>
  </si>
  <si>
    <t>RN7SL494P</t>
  </si>
  <si>
    <t>RN7SL495P___ENSG00000244736.2</t>
  </si>
  <si>
    <t>RN7SL495P</t>
  </si>
  <si>
    <t>RN7SL496P___ENSG00000242855.2</t>
  </si>
  <si>
    <t>RN7SL496P</t>
  </si>
  <si>
    <t>RN7SL497P___ENSG00000240847.2</t>
  </si>
  <si>
    <t>RN7SL497P</t>
  </si>
  <si>
    <t>RN7SL498P___ENSG00000263755.1</t>
  </si>
  <si>
    <t>RN7SL498P</t>
  </si>
  <si>
    <t>RN7SL499P___ENSG00000239202.2</t>
  </si>
  <si>
    <t>RN7SL499P</t>
  </si>
  <si>
    <t>RN7SL49P___ENSG00000265802.1</t>
  </si>
  <si>
    <t>RN7SL49P</t>
  </si>
  <si>
    <t>RN7SL4P___ENSG00000263740.1</t>
  </si>
  <si>
    <t>RN7SL4P</t>
  </si>
  <si>
    <t>RN7SL500P___ENSG00000242463.2</t>
  </si>
  <si>
    <t>RN7SL500P</t>
  </si>
  <si>
    <t>RN7SL501P___ENSG00000266138.1</t>
  </si>
  <si>
    <t>RN7SL501P</t>
  </si>
  <si>
    <t>RN7SL502P___ENSG00000240733.2</t>
  </si>
  <si>
    <t>RN7SL502P</t>
  </si>
  <si>
    <t>RN7SL503P___ENSG00000240374.2</t>
  </si>
  <si>
    <t>RN7SL503P</t>
  </si>
  <si>
    <t>RN7SL504P___ENSG00000241789.2</t>
  </si>
  <si>
    <t>RN7SL504P</t>
  </si>
  <si>
    <t>RN7SL505P___ENSG00000241420.2</t>
  </si>
  <si>
    <t>RN7SL505P</t>
  </si>
  <si>
    <t>RN7SL506P___ENSG00000266343.1</t>
  </si>
  <si>
    <t>RN7SL506P</t>
  </si>
  <si>
    <t>RN7SL507P___ENSG00000239702.2</t>
  </si>
  <si>
    <t>RN7SL507P</t>
  </si>
  <si>
    <t>RN7SL508P___ENSG00000244112.2</t>
  </si>
  <si>
    <t>RN7SL508P</t>
  </si>
  <si>
    <t>RN7SL509P___ENSG00000263479.1</t>
  </si>
  <si>
    <t>RN7SL509P</t>
  </si>
  <si>
    <t>RN7SL50P___ENSG00000242985.2</t>
  </si>
  <si>
    <t>RN7SL50P</t>
  </si>
  <si>
    <t>RN7SL510P___ENSG00000266308.1</t>
  </si>
  <si>
    <t>RN7SL510P</t>
  </si>
  <si>
    <t>RN7SL511P___ENSG00000264923.1</t>
  </si>
  <si>
    <t>RN7SL511P</t>
  </si>
  <si>
    <t>RN7SL512P___ENSG00000264590.1</t>
  </si>
  <si>
    <t>RN7SL512P</t>
  </si>
  <si>
    <t>RN7SL513P___ENSG00000239821.2</t>
  </si>
  <si>
    <t>RN7SL513P</t>
  </si>
  <si>
    <t>RN7SL514P___ENSG00000266199.1</t>
  </si>
  <si>
    <t>RN7SL514P</t>
  </si>
  <si>
    <t>RN7SL515P___ENSG00000241406.2</t>
  </si>
  <si>
    <t>RN7SL515P</t>
  </si>
  <si>
    <t>RN7SL516P___ENSG00000242699.2</t>
  </si>
  <si>
    <t>RN7SL516P</t>
  </si>
  <si>
    <t>RN7SL517P___ENSG00000241939.2</t>
  </si>
  <si>
    <t>RN7SL517P</t>
  </si>
  <si>
    <t>RN7SL518P___ENSG00000265486.1</t>
  </si>
  <si>
    <t>RN7SL518P</t>
  </si>
  <si>
    <t>RN7SL519P___ENSG00000243075.2</t>
  </si>
  <si>
    <t>RN7SL519P</t>
  </si>
  <si>
    <t>RN7SL51P___ENSG00000239958.2</t>
  </si>
  <si>
    <t>RN7SL51P</t>
  </si>
  <si>
    <t>RN7SL520P___ENSG00000240199.2</t>
  </si>
  <si>
    <t>RN7SL520P</t>
  </si>
  <si>
    <t>RN7SL521P___ENSG00000240877.2</t>
  </si>
  <si>
    <t>RN7SL521P</t>
  </si>
  <si>
    <t>RN7SL522P___ENSG00000265731.1</t>
  </si>
  <si>
    <t>RN7SL522P</t>
  </si>
  <si>
    <t>RN7SL523P___ENSG00000243976.1</t>
  </si>
  <si>
    <t>RN7SL523P</t>
  </si>
  <si>
    <t>RN7SL524P___ENSG00000266754.1</t>
  </si>
  <si>
    <t>RN7SL524P</t>
  </si>
  <si>
    <t>RN7SL525P___ENSG00000264910.1</t>
  </si>
  <si>
    <t>RN7SL525P</t>
  </si>
  <si>
    <t>RN7SL526P___ENSG00000243642.2</t>
  </si>
  <si>
    <t>RN7SL526P</t>
  </si>
  <si>
    <t>RN7SL528P___ENSG00000264407.1</t>
  </si>
  <si>
    <t>RN7SL528P</t>
  </si>
  <si>
    <t>RN7SL529P___ENSG00000242712.2</t>
  </si>
  <si>
    <t>RN7SL529P</t>
  </si>
  <si>
    <t>RN7SL530P___ENSG00000239910.2</t>
  </si>
  <si>
    <t>RN7SL530P</t>
  </si>
  <si>
    <t>RN7SL531P___ENSG00000264071.1</t>
  </si>
  <si>
    <t>RN7SL531P</t>
  </si>
  <si>
    <t>RN7SL532P___ENSG00000244609.2</t>
  </si>
  <si>
    <t>RN7SL532P</t>
  </si>
  <si>
    <t>RN7SL533P___ENSG00000263555.1</t>
  </si>
  <si>
    <t>RN7SL533P</t>
  </si>
  <si>
    <t>RN7SL534P___ENSG00000264690.1</t>
  </si>
  <si>
    <t>RN7SL534P</t>
  </si>
  <si>
    <t>RN7SL535P___ENSG00000239419.2</t>
  </si>
  <si>
    <t>RN7SL535P</t>
  </si>
  <si>
    <t>RN7SL536P___ENSG00000242502.2</t>
  </si>
  <si>
    <t>RN7SL536P</t>
  </si>
  <si>
    <t>RN7SL537P___ENSG00000265890.1</t>
  </si>
  <si>
    <t>RN7SL537P</t>
  </si>
  <si>
    <t>RN7SL538P___ENSG00000240692.2</t>
  </si>
  <si>
    <t>RN7SL538P</t>
  </si>
  <si>
    <t>RN7SL53P___ENSG00000265842.1</t>
  </si>
  <si>
    <t>RN7SL53P</t>
  </si>
  <si>
    <t>RN7SL540P___ENSG00000264995.1</t>
  </si>
  <si>
    <t>RN7SL540P</t>
  </si>
  <si>
    <t>RN7SL541P___ENSG00000240250.2</t>
  </si>
  <si>
    <t>RN7SL541P</t>
  </si>
  <si>
    <t>RN7SL542P___ENSG00000243633.2</t>
  </si>
  <si>
    <t>RN7SL542P</t>
  </si>
  <si>
    <t>RN7SL543P___ENSG00000265918.1</t>
  </si>
  <si>
    <t>RN7SL543P</t>
  </si>
  <si>
    <t>RN7SL544P___ENSG00000263901.1</t>
  </si>
  <si>
    <t>RN7SL544P</t>
  </si>
  <si>
    <t>RN7SL546P___ENSG00000239224.2</t>
  </si>
  <si>
    <t>RN7SL546P</t>
  </si>
  <si>
    <t>RN7SL547P___ENSG00000240584.2</t>
  </si>
  <si>
    <t>RN7SL547P</t>
  </si>
  <si>
    <t>RN7SL548P___ENSG00000265860.1</t>
  </si>
  <si>
    <t>RN7SL548P</t>
  </si>
  <si>
    <t>RN7SL549P___ENSG00000239825.2</t>
  </si>
  <si>
    <t>RN7SL549P</t>
  </si>
  <si>
    <t>RN7SL54P___ENSG00000265077.1</t>
  </si>
  <si>
    <t>RN7SL54P</t>
  </si>
  <si>
    <t>RN7SL550P___ENSG00000266152.1</t>
  </si>
  <si>
    <t>RN7SL550P</t>
  </si>
  <si>
    <t>RN7SL551P___ENSG00000243856.2</t>
  </si>
  <si>
    <t>RN7SL551P</t>
  </si>
  <si>
    <t>RN7SL552P___ENSG00000239466.2</t>
  </si>
  <si>
    <t>RN7SL552P</t>
  </si>
  <si>
    <t>RN7SL553P___ENSG00000241227.2</t>
  </si>
  <si>
    <t>RN7SL553P</t>
  </si>
  <si>
    <t>RN7SL554P___ENSG00000240936.2</t>
  </si>
  <si>
    <t>RN7SL554P</t>
  </si>
  <si>
    <t>RN7SL555P___ENSG00000263905.1</t>
  </si>
  <si>
    <t>RN7SL555P</t>
  </si>
  <si>
    <t>RN7SL556P___ENSG00000265040.1</t>
  </si>
  <si>
    <t>RN7SL556P</t>
  </si>
  <si>
    <t>RN7SL557P___ENSG00000266166.1</t>
  </si>
  <si>
    <t>RN7SL557P</t>
  </si>
  <si>
    <t>RN7SL558P___ENSG00000243260.2</t>
  </si>
  <si>
    <t>RN7SL558P</t>
  </si>
  <si>
    <t>RN7SL559P___ENSG00000240750.2</t>
  </si>
  <si>
    <t>RN7SL559P</t>
  </si>
  <si>
    <t>RN7SL55P___ENSG00000243227.2</t>
  </si>
  <si>
    <t>RN7SL55P</t>
  </si>
  <si>
    <t>RN7SL560P___ENSG00000264438.1</t>
  </si>
  <si>
    <t>RN7SL560P</t>
  </si>
  <si>
    <t>RN7SL561P___ENSG00000242348.2</t>
  </si>
  <si>
    <t>RN7SL561P</t>
  </si>
  <si>
    <t>RN7SL562P___ENSG00000266089.1</t>
  </si>
  <si>
    <t>RN7SL562P</t>
  </si>
  <si>
    <t>RN7SL563P___ENSG00000239211.2</t>
  </si>
  <si>
    <t>RN7SL563P</t>
  </si>
  <si>
    <t>RN7SL564P___ENSG00000240606.2</t>
  </si>
  <si>
    <t>RN7SL564P</t>
  </si>
  <si>
    <t>RN7SL565P___ENSG00000264628.1</t>
  </si>
  <si>
    <t>RN7SL565P</t>
  </si>
  <si>
    <t>RN7SL566P___ENSG00000241983.2</t>
  </si>
  <si>
    <t>RN7SL566P</t>
  </si>
  <si>
    <t>RN7SL567P___ENSG00000240203.2</t>
  </si>
  <si>
    <t>RN7SL567P</t>
  </si>
  <si>
    <t>RN7SL568P___ENSG00000239703.2</t>
  </si>
  <si>
    <t>RN7SL568P</t>
  </si>
  <si>
    <t>RN7SL569P___ENSG00000239468.2</t>
  </si>
  <si>
    <t>RN7SL569P</t>
  </si>
  <si>
    <t>RN7SL570P___ENSG00000241174.2</t>
  </si>
  <si>
    <t>RN7SL570P</t>
  </si>
  <si>
    <t>RN7SL571P___ENSG00000243274.2</t>
  </si>
  <si>
    <t>RN7SL571P</t>
  </si>
  <si>
    <t>RN7SL572P___ENSG00000264118.1</t>
  </si>
  <si>
    <t>RN7SL572P</t>
  </si>
  <si>
    <t>RN7SL573P___ENSG00000239607.2</t>
  </si>
  <si>
    <t>RN7SL573P</t>
  </si>
  <si>
    <t>RN7SL574P___ENSG00000266075.1</t>
  </si>
  <si>
    <t>RN7SL574P</t>
  </si>
  <si>
    <t>RN7SL575P___ENSG00000242822.2</t>
  </si>
  <si>
    <t>RN7SL575P</t>
  </si>
  <si>
    <t>RN7SL576P___ENSG00000263472.1</t>
  </si>
  <si>
    <t>RN7SL576P</t>
  </si>
  <si>
    <t>RN7SL577P___ENSG00000265942.1</t>
  </si>
  <si>
    <t>RN7SL577P</t>
  </si>
  <si>
    <t>RN7SL578P___ENSG00000239228.2</t>
  </si>
  <si>
    <t>RN7SL578P</t>
  </si>
  <si>
    <t>RN7SL57P___ENSG00000242256.2</t>
  </si>
  <si>
    <t>RN7SL57P</t>
  </si>
  <si>
    <t>RN7SL580P___ENSG00000240641.2</t>
  </si>
  <si>
    <t>RN7SL580P</t>
  </si>
  <si>
    <t>RN7SL581P___ENSG00000242657.2</t>
  </si>
  <si>
    <t>RN7SL581P</t>
  </si>
  <si>
    <t>RN7SL582P___ENSG00000241156.2</t>
  </si>
  <si>
    <t>RN7SL582P</t>
  </si>
  <si>
    <t>RN7SL583P___ENSG00000239504.2</t>
  </si>
  <si>
    <t>RN7SL583P</t>
  </si>
  <si>
    <t>RN7SL584P___ENSG00000239471.2</t>
  </si>
  <si>
    <t>RN7SL584P</t>
  </si>
  <si>
    <t>RN7SL585P___ENSG00000242037.2</t>
  </si>
  <si>
    <t>RN7SL585P</t>
  </si>
  <si>
    <t>RN7SL586P___ENSG00000241487.2</t>
  </si>
  <si>
    <t>RN7SL586P</t>
  </si>
  <si>
    <t>RN7SL587P___ENSG00000240233.2</t>
  </si>
  <si>
    <t>RN7SL587P</t>
  </si>
  <si>
    <t>RN7SL588P___ENSG00000264700.1</t>
  </si>
  <si>
    <t>RN7SL588P</t>
  </si>
  <si>
    <t>RN7SL589P___ENSG00000239247.2</t>
  </si>
  <si>
    <t>RN7SL589P</t>
  </si>
  <si>
    <t>RN7SL58P___ENSG00000241552.2</t>
  </si>
  <si>
    <t>RN7SL58P</t>
  </si>
  <si>
    <t>RN7SL590P___ENSG00000266452.1</t>
  </si>
  <si>
    <t>RN7SL590P</t>
  </si>
  <si>
    <t>RN7SL591P___ENSG00000240940.2</t>
  </si>
  <si>
    <t>RN7SL591P</t>
  </si>
  <si>
    <t>RN7SL592P___ENSG00000264615.1</t>
  </si>
  <si>
    <t>RN7SL592P</t>
  </si>
  <si>
    <t>RN7SL594P___ENSG00000242236.1</t>
  </si>
  <si>
    <t>RN7SL594P</t>
  </si>
  <si>
    <t>RN7SL595P___ENSG00000264600.1</t>
  </si>
  <si>
    <t>RN7SL595P</t>
  </si>
  <si>
    <t>RN7SL596P___ENSG00000264519.1</t>
  </si>
  <si>
    <t>RN7SL596P</t>
  </si>
  <si>
    <t>RN7SL597P___ENSG00000244264.2</t>
  </si>
  <si>
    <t>RN7SL597P</t>
  </si>
  <si>
    <t>RN7SL598P___ENSG00000243700.2</t>
  </si>
  <si>
    <t>RN7SL598P</t>
  </si>
  <si>
    <t>RN7SL599P___ENSG00000264123.1</t>
  </si>
  <si>
    <t>RN7SL599P</t>
  </si>
  <si>
    <t>RN7SL59P___ENSG00000244152.2</t>
  </si>
  <si>
    <t>RN7SL59P</t>
  </si>
  <si>
    <t>RN7SL5P___ENSG00000265735.1</t>
  </si>
  <si>
    <t>RN7SL5P</t>
  </si>
  <si>
    <t>RN7SL600P___ENSG00000264584.1</t>
  </si>
  <si>
    <t>RN7SL600P</t>
  </si>
  <si>
    <t>RN7SL601P___ENSG00000243346.2</t>
  </si>
  <si>
    <t>RN7SL601P</t>
  </si>
  <si>
    <t>RN7SL602P___ENSG00000264352.1</t>
  </si>
  <si>
    <t>RN7SL602P</t>
  </si>
  <si>
    <t>RN7SL603P___ENSG00000263659.1</t>
  </si>
  <si>
    <t>RN7SL603P</t>
  </si>
  <si>
    <t>RN7SL604P___ENSG00000244236.2</t>
  </si>
  <si>
    <t>RN7SL604P</t>
  </si>
  <si>
    <t>RN7SL605P___ENSG00000265566.1</t>
  </si>
  <si>
    <t>RN7SL605P</t>
  </si>
  <si>
    <t>RN7SL606P___ENSG00000239932.2</t>
  </si>
  <si>
    <t>RN7SL606P</t>
  </si>
  <si>
    <t>RN7SL607P___ENSG00000264361.1</t>
  </si>
  <si>
    <t>RN7SL607P</t>
  </si>
  <si>
    <t>RN7SL608P___ENSG00000239884.2</t>
  </si>
  <si>
    <t>RN7SL608P</t>
  </si>
  <si>
    <t>RN7SL609P___ENSG00000263796.1</t>
  </si>
  <si>
    <t>RN7SL609P</t>
  </si>
  <si>
    <t>RN7SL60P___ENSG00000243366.2</t>
  </si>
  <si>
    <t>RN7SL60P</t>
  </si>
  <si>
    <t>RN7SL610P___ENSG00000243847.2</t>
  </si>
  <si>
    <t>RN7SL610P</t>
  </si>
  <si>
    <t>RN7SL611P___ENSG00000266005.1</t>
  </si>
  <si>
    <t>RN7SL611P</t>
  </si>
  <si>
    <t>RN7SL612P___ENSG00000266160.1</t>
  </si>
  <si>
    <t>RN7SL612P</t>
  </si>
  <si>
    <t>RN7SL613P___ENSG00000264376.1</t>
  </si>
  <si>
    <t>RN7SL613P</t>
  </si>
  <si>
    <t>RN7SL614P___ENSG00000243267.2</t>
  </si>
  <si>
    <t>RN7SL614P</t>
  </si>
  <si>
    <t>RN7SL615P___ENSG00000263989.1</t>
  </si>
  <si>
    <t>RN7SL615P</t>
  </si>
  <si>
    <t>RN7SL616P___ENSG00000266477.1</t>
  </si>
  <si>
    <t>RN7SL616P</t>
  </si>
  <si>
    <t>RN7SL617P___ENSG00000241162.2</t>
  </si>
  <si>
    <t>RN7SL617P</t>
  </si>
  <si>
    <t>RN7SL618P___ENSG00000241613.2</t>
  </si>
  <si>
    <t>RN7SL618P</t>
  </si>
  <si>
    <t>RN7SL619P___ENSG00000266770.1</t>
  </si>
  <si>
    <t>RN7SL619P</t>
  </si>
  <si>
    <t>RN7SL620P___ENSG00000265680.1</t>
  </si>
  <si>
    <t>RN7SL620P</t>
  </si>
  <si>
    <t>RN7SL621P___ENSG00000240189.2</t>
  </si>
  <si>
    <t>RN7SL621P</t>
  </si>
  <si>
    <t>RN7SL622P___ENSG00000265052.1</t>
  </si>
  <si>
    <t>RN7SL622P</t>
  </si>
  <si>
    <t>RN7SL623P___ENSG00000244501.2</t>
  </si>
  <si>
    <t>RN7SL623P</t>
  </si>
  <si>
    <t>RN7SL624P___ENSG00000265777.1</t>
  </si>
  <si>
    <t>RN7SL624P</t>
  </si>
  <si>
    <t>RN7SL625P___ENSG00000266135.1</t>
  </si>
  <si>
    <t>RN7SL625P</t>
  </si>
  <si>
    <t>RN7SL626P___ENSG00000266694.1</t>
  </si>
  <si>
    <t>RN7SL626P</t>
  </si>
  <si>
    <t>RN7SL627P___ENSG00000264485.1</t>
  </si>
  <si>
    <t>RN7SL627P</t>
  </si>
  <si>
    <t>RN7SL628P___ENSG00000243928.2</t>
  </si>
  <si>
    <t>RN7SL628P</t>
  </si>
  <si>
    <t>RN7SL629P___ENSG00000241243.2</t>
  </si>
  <si>
    <t>RN7SL629P</t>
  </si>
  <si>
    <t>RN7SL62P___ENSG00000239640.2</t>
  </si>
  <si>
    <t>RN7SL62P</t>
  </si>
  <si>
    <t>RN7SL630P___ENSG00000264978.1</t>
  </si>
  <si>
    <t>RN7SL630P</t>
  </si>
  <si>
    <t>RN7SL632P___ENSG00000241524.2</t>
  </si>
  <si>
    <t>RN7SL632P</t>
  </si>
  <si>
    <t>RN7SL633P___ENSG00000240186.2</t>
  </si>
  <si>
    <t>RN7SL633P</t>
  </si>
  <si>
    <t>RN7SL634P___ENSG00000242894.2</t>
  </si>
  <si>
    <t>RN7SL634P</t>
  </si>
  <si>
    <t>RN7SL635P___ENSG00000243029.2</t>
  </si>
  <si>
    <t>RN7SL635P</t>
  </si>
  <si>
    <t>RN7SL636P___ENSG00000244376.2</t>
  </si>
  <si>
    <t>RN7SL636P</t>
  </si>
  <si>
    <t>RN7SL637P___ENSG00000266670.1</t>
  </si>
  <si>
    <t>RN7SL637P</t>
  </si>
  <si>
    <t>RN7SL638P___ENSG00000243702.2</t>
  </si>
  <si>
    <t>RN7SL638P</t>
  </si>
  <si>
    <t>RN7SL639P___ENSG00000264948.1</t>
  </si>
  <si>
    <t>RN7SL639P</t>
  </si>
  <si>
    <t>RN7SL63P___ENSG00000239744.2</t>
  </si>
  <si>
    <t>RN7SL63P</t>
  </si>
  <si>
    <t>RN7SL641P___ENSG00000264531.1</t>
  </si>
  <si>
    <t>RN7SL641P</t>
  </si>
  <si>
    <t>RN7SL642P___ENSG00000264312.1</t>
  </si>
  <si>
    <t>RN7SL642P</t>
  </si>
  <si>
    <t>RN7SL643P___ENSG00000243124.2</t>
  </si>
  <si>
    <t>RN7SL643P</t>
  </si>
  <si>
    <t>RN7SL644P___ENSG00000264313.1</t>
  </si>
  <si>
    <t>RN7SL644P</t>
  </si>
  <si>
    <t>RN7SL646P___ENSG00000242341.2</t>
  </si>
  <si>
    <t>RN7SL646P</t>
  </si>
  <si>
    <t>RN7SL647P___ENSG00000243957.2</t>
  </si>
  <si>
    <t>RN7SL647P</t>
  </si>
  <si>
    <t>RN7SL648P___ENSG00000265727.1</t>
  </si>
  <si>
    <t>RN7SL648P</t>
  </si>
  <si>
    <t>RN7SL649P___ENSG00000243539.2</t>
  </si>
  <si>
    <t>RN7SL649P</t>
  </si>
  <si>
    <t>RN7SL64P___ENSG00000265676.1</t>
  </si>
  <si>
    <t>RN7SL64P</t>
  </si>
  <si>
    <t>RN7SL650P___ENSG00000263621.1</t>
  </si>
  <si>
    <t>RN7SL650P</t>
  </si>
  <si>
    <t>RN7SL651P___ENSG00000241811.2</t>
  </si>
  <si>
    <t>RN7SL651P</t>
  </si>
  <si>
    <t>RN7SL652P___ENSG00000265559.1</t>
  </si>
  <si>
    <t>RN7SL652P</t>
  </si>
  <si>
    <t>RN7SL653P___ENSG00000239794.2</t>
  </si>
  <si>
    <t>RN7SL653P</t>
  </si>
  <si>
    <t>RN7SL654P___ENSG00000244568.2</t>
  </si>
  <si>
    <t>RN7SL654P</t>
  </si>
  <si>
    <t>RN7SL655P___ENSG00000241963.2</t>
  </si>
  <si>
    <t>RN7SL655P</t>
  </si>
  <si>
    <t>RN7SL656P___ENSG00000265411.1</t>
  </si>
  <si>
    <t>RN7SL656P</t>
  </si>
  <si>
    <t>RN7SL658P___ENSG00000239333.2</t>
  </si>
  <si>
    <t>RN7SL658P</t>
  </si>
  <si>
    <t>RN7SL659P___ENSG00000244104.2</t>
  </si>
  <si>
    <t>RN7SL659P</t>
  </si>
  <si>
    <t>RN7SL65P___ENSG00000243770.2</t>
  </si>
  <si>
    <t>RN7SL65P</t>
  </si>
  <si>
    <t>RN7SL660P___ENSG00000265770.1</t>
  </si>
  <si>
    <t>RN7SL660P</t>
  </si>
  <si>
    <t>RN7SL661P___ENSG00000266829.1</t>
  </si>
  <si>
    <t>RN7SL661P</t>
  </si>
  <si>
    <t>RN7SL662P___ENSG00000266544.1</t>
  </si>
  <si>
    <t>RN7SL662P</t>
  </si>
  <si>
    <t>RN7SL663P___ENSG00000266428.1</t>
  </si>
  <si>
    <t>RN7SL663P</t>
  </si>
  <si>
    <t>RN7SL664P___ENSG00000265078.1</t>
  </si>
  <si>
    <t>RN7SL664P</t>
  </si>
  <si>
    <t>RN7SL665P___ENSG00000264169.1</t>
  </si>
  <si>
    <t>RN7SL665P</t>
  </si>
  <si>
    <t>RN7SL666P___ENSG00000240639.2</t>
  </si>
  <si>
    <t>RN7SL666P</t>
  </si>
  <si>
    <t>RN7SL667P___ENSG00000265170.1</t>
  </si>
  <si>
    <t>RN7SL667P</t>
  </si>
  <si>
    <t>RN7SL668P___ENSG00000239690.2</t>
  </si>
  <si>
    <t>RN7SL668P</t>
  </si>
  <si>
    <t>RN7SL669P___ENSG00000265149.1</t>
  </si>
  <si>
    <t>RN7SL669P</t>
  </si>
  <si>
    <t>RN7SL66P___ENSG00000264030.1</t>
  </si>
  <si>
    <t>RN7SL66P</t>
  </si>
  <si>
    <t>RN7SL670P___ENSG00000264041.1</t>
  </si>
  <si>
    <t>RN7SL670P</t>
  </si>
  <si>
    <t>RN7SL671P___ENSG00000240455.1</t>
  </si>
  <si>
    <t>RN7SL671P</t>
  </si>
  <si>
    <t>RN7SL672P___ENSG00000239742.2</t>
  </si>
  <si>
    <t>RN7SL672P</t>
  </si>
  <si>
    <t>RN7SL673P___ENSG00000239955.2</t>
  </si>
  <si>
    <t>RN7SL673P</t>
  </si>
  <si>
    <t>RN7SL674P___ENSG00000239899.2</t>
  </si>
  <si>
    <t>RN7SL674P</t>
  </si>
  <si>
    <t>RN7SL675P___ENSG00000239580.2</t>
  </si>
  <si>
    <t>RN7SL675P</t>
  </si>
  <si>
    <t>RN7SL676P___ENSG00000265119.1</t>
  </si>
  <si>
    <t>RN7SL676P</t>
  </si>
  <si>
    <t>RN7SL677P___ENSG00000242863.2</t>
  </si>
  <si>
    <t>RN7SL677P</t>
  </si>
  <si>
    <t>RN7SL678P___ENSG00000263969.1</t>
  </si>
  <si>
    <t>RN7SL678P</t>
  </si>
  <si>
    <t>RN7SL679P___ENSG00000243905.2</t>
  </si>
  <si>
    <t>RN7SL679P</t>
  </si>
  <si>
    <t>RN7SL67P___ENSG00000243854.2</t>
  </si>
  <si>
    <t>RN7SL67P</t>
  </si>
  <si>
    <t>RN7SL680P___ENSG00000263943.1</t>
  </si>
  <si>
    <t>RN7SL680P</t>
  </si>
  <si>
    <t>RN7SL681P___ENSG00000240966.2</t>
  </si>
  <si>
    <t>RN7SL681P</t>
  </si>
  <si>
    <t>RN7SL682P___ENSG00000266285.1</t>
  </si>
  <si>
    <t>RN7SL682P</t>
  </si>
  <si>
    <t>RN7SL683P___ENSG00000242330.2</t>
  </si>
  <si>
    <t>RN7SL683P</t>
  </si>
  <si>
    <t>RN7SL684P___ENSG00000243959.2</t>
  </si>
  <si>
    <t>RN7SL684P</t>
  </si>
  <si>
    <t>RN7SL685P___ENSG00000242315.2</t>
  </si>
  <si>
    <t>RN7SL685P</t>
  </si>
  <si>
    <t>RN7SL686P___ENSG00000263919.1</t>
  </si>
  <si>
    <t>RN7SL686P</t>
  </si>
  <si>
    <t>RN7SL687P___ENSG00000244335.2</t>
  </si>
  <si>
    <t>RN7SL687P</t>
  </si>
  <si>
    <t>RN7SL688P___ENSG00000239726.2</t>
  </si>
  <si>
    <t>RN7SL688P</t>
  </si>
  <si>
    <t>RN7SL689P___ENSG00000263432.1</t>
  </si>
  <si>
    <t>RN7SL689P</t>
  </si>
  <si>
    <t>RN7SL68P___ENSG00000242020.2</t>
  </si>
  <si>
    <t>RN7SL68P</t>
  </si>
  <si>
    <t>RN7SL690P___ENSG00000264879.1</t>
  </si>
  <si>
    <t>RN7SL690P</t>
  </si>
  <si>
    <t>RN7SL691P___ENSG00000239464.2</t>
  </si>
  <si>
    <t>RN7SL691P</t>
  </si>
  <si>
    <t>RN7SL692P___ENSG00000239710.2</t>
  </si>
  <si>
    <t>RN7SL692P</t>
  </si>
  <si>
    <t>RN7SL693P___ENSG00000265272.1</t>
  </si>
  <si>
    <t>RN7SL693P</t>
  </si>
  <si>
    <t>RN7SL694P___ENSG00000263947.1</t>
  </si>
  <si>
    <t>RN7SL694P</t>
  </si>
  <si>
    <t>RN7SL695P___ENSG00000240820.2</t>
  </si>
  <si>
    <t>RN7SL695P</t>
  </si>
  <si>
    <t>RN7SL696P___ENSG00000243714.2</t>
  </si>
  <si>
    <t>RN7SL696P</t>
  </si>
  <si>
    <t>RN7SL697P___ENSG00000264484.1</t>
  </si>
  <si>
    <t>RN7SL697P</t>
  </si>
  <si>
    <t>RN7SL698P___ENSG00000244232.2</t>
  </si>
  <si>
    <t>RN7SL698P</t>
  </si>
  <si>
    <t>RN7SL699P___ENSG00000265171.1</t>
  </si>
  <si>
    <t>RN7SL699P</t>
  </si>
  <si>
    <t>RN7SL69P___ENSG00000240533.2</t>
  </si>
  <si>
    <t>RN7SL69P</t>
  </si>
  <si>
    <t>RN7SL700P___ENSG00000244521.2</t>
  </si>
  <si>
    <t>RN7SL700P</t>
  </si>
  <si>
    <t>RN7SL701P___ENSG00000264973.1</t>
  </si>
  <si>
    <t>RN7SL701P</t>
  </si>
  <si>
    <t>RN7SL702P___ENSG00000243980.2</t>
  </si>
  <si>
    <t>RN7SL702P</t>
  </si>
  <si>
    <t>RN7SL703P___ENSG00000266317.1</t>
  </si>
  <si>
    <t>RN7SL703P</t>
  </si>
  <si>
    <t>RN7SL704P___ENSG00000241693.2</t>
  </si>
  <si>
    <t>RN7SL704P</t>
  </si>
  <si>
    <t>RN7SL705P___ENSG00000243549.2</t>
  </si>
  <si>
    <t>RN7SL705P</t>
  </si>
  <si>
    <t>RN7SL706P___ENSG00000244677.2</t>
  </si>
  <si>
    <t>RN7SL706P</t>
  </si>
  <si>
    <t>RN7SL707P___ENSG00000265067.1</t>
  </si>
  <si>
    <t>RN7SL707P</t>
  </si>
  <si>
    <t>RN7SL708P___ENSG00000265675.1</t>
  </si>
  <si>
    <t>RN7SL708P</t>
  </si>
  <si>
    <t>RN7SL709P___ENSG00000241032.2</t>
  </si>
  <si>
    <t>RN7SL709P</t>
  </si>
  <si>
    <t>RN7SL70P___ENSG00000241172.2</t>
  </si>
  <si>
    <t>RN7SL70P</t>
  </si>
  <si>
    <t>RN7SL710P___ENSG00000240730.2</t>
  </si>
  <si>
    <t>RN7SL710P</t>
  </si>
  <si>
    <t>RN7SL711P___ENSG00000263654.1</t>
  </si>
  <si>
    <t>RN7SL711P</t>
  </si>
  <si>
    <t>RN7SL712P___ENSG00000266828.1</t>
  </si>
  <si>
    <t>RN7SL712P</t>
  </si>
  <si>
    <t>RN7SL713P___ENSG00000264128.1</t>
  </si>
  <si>
    <t>RN7SL713P</t>
  </si>
  <si>
    <t>RN7SL714P___ENSG00000241757.2</t>
  </si>
  <si>
    <t>RN7SL714P</t>
  </si>
  <si>
    <t>RN7SL716P___ENSG00000263558.1</t>
  </si>
  <si>
    <t>RN7SL716P</t>
  </si>
  <si>
    <t>RN7SL717P___ENSG00000240302.2</t>
  </si>
  <si>
    <t>RN7SL717P</t>
  </si>
  <si>
    <t>RN7SL718P___ENSG00000264423.1</t>
  </si>
  <si>
    <t>RN7SL718P</t>
  </si>
  <si>
    <t>RN7SL719P___ENSG00000241075.2</t>
  </si>
  <si>
    <t>RN7SL719P</t>
  </si>
  <si>
    <t>RN7SL71P___ENSG00000264205.1</t>
  </si>
  <si>
    <t>RN7SL71P</t>
  </si>
  <si>
    <t>RN7SL720P___ENSG00000241152.2</t>
  </si>
  <si>
    <t>RN7SL720P</t>
  </si>
  <si>
    <t>RN7SL721P___ENSG00000265945.1</t>
  </si>
  <si>
    <t>RN7SL721P</t>
  </si>
  <si>
    <t>RN7SL722P___ENSG00000264967.1</t>
  </si>
  <si>
    <t>RN7SL722P</t>
  </si>
  <si>
    <t>RN7SL723P___ENSG00000265628.1</t>
  </si>
  <si>
    <t>RN7SL723P</t>
  </si>
  <si>
    <t>RN7SL724P___ENSG00000244692.2</t>
  </si>
  <si>
    <t>RN7SL724P</t>
  </si>
  <si>
    <t>RN7SL727P___ENSG00000241248.2</t>
  </si>
  <si>
    <t>RN7SL727P</t>
  </si>
  <si>
    <t>RN7SL728P___ENSG00000241144.2</t>
  </si>
  <si>
    <t>RN7SL728P</t>
  </si>
  <si>
    <t>RN7SL729P___ENSG00000265414.1</t>
  </si>
  <si>
    <t>RN7SL729P</t>
  </si>
  <si>
    <t>RN7SL72P___ENSG00000243374.2</t>
  </si>
  <si>
    <t>RN7SL72P</t>
  </si>
  <si>
    <t>RN7SL730P___ENSG00000264225.1</t>
  </si>
  <si>
    <t>RN7SL730P</t>
  </si>
  <si>
    <t>RN7SL732P___ENSG00000264618.1</t>
  </si>
  <si>
    <t>RN7SL732P</t>
  </si>
  <si>
    <t>RN7SL733P___ENSG00000266323.1</t>
  </si>
  <si>
    <t>RN7SL733P</t>
  </si>
  <si>
    <t>RN7SL734P___ENSG00000243420.2</t>
  </si>
  <si>
    <t>RN7SL734P</t>
  </si>
  <si>
    <t>RN7SL735P___ENSG00000244044.2</t>
  </si>
  <si>
    <t>RN7SL735P</t>
  </si>
  <si>
    <t>RN7SL736P___ENSG00000242620.2</t>
  </si>
  <si>
    <t>RN7SL736P</t>
  </si>
  <si>
    <t>RN7SL737P___ENSG00000243015.2</t>
  </si>
  <si>
    <t>RN7SL737P</t>
  </si>
  <si>
    <t>RN7SL738P___ENSG00000243339.2</t>
  </si>
  <si>
    <t>RN7SL738P</t>
  </si>
  <si>
    <t>RN7SL739P___ENSG00000265821.1</t>
  </si>
  <si>
    <t>RN7SL739P</t>
  </si>
  <si>
    <t>RN7SL73P___ENSG00000265882.1</t>
  </si>
  <si>
    <t>RN7SL73P</t>
  </si>
  <si>
    <t>RN7SL740P___ENSG00000244294.2</t>
  </si>
  <si>
    <t>RN7SL740P</t>
  </si>
  <si>
    <t>RN7SL741P___ENSG00000242381.2</t>
  </si>
  <si>
    <t>RN7SL741P</t>
  </si>
  <si>
    <t>RN7SL742P___ENSG00000264631.1</t>
  </si>
  <si>
    <t>RN7SL742P</t>
  </si>
  <si>
    <t>RN7SL743P___ENSG00000243954.2</t>
  </si>
  <si>
    <t>RN7SL743P</t>
  </si>
  <si>
    <t>RN7SL744P___ENSG00000264028.1</t>
  </si>
  <si>
    <t>RN7SL744P</t>
  </si>
  <si>
    <t>RN7SL745P___ENSG00000242182.2</t>
  </si>
  <si>
    <t>RN7SL745P</t>
  </si>
  <si>
    <t>RN7SL746P___ENSG00000265502.1</t>
  </si>
  <si>
    <t>RN7SL746P</t>
  </si>
  <si>
    <t>RN7SL747P___ENSG00000263880.1</t>
  </si>
  <si>
    <t>RN7SL747P</t>
  </si>
  <si>
    <t>RN7SL748P___ENSG00000239964.2</t>
  </si>
  <si>
    <t>RN7SL748P</t>
  </si>
  <si>
    <t>RN7SL749P___ENSG00000242853.2</t>
  </si>
  <si>
    <t>RN7SL749P</t>
  </si>
  <si>
    <t>RN7SL74P___ENSG00000265260.1</t>
  </si>
  <si>
    <t>RN7SL74P</t>
  </si>
  <si>
    <t>RN7SL750P___ENSG00000263672.1</t>
  </si>
  <si>
    <t>RN7SL750P</t>
  </si>
  <si>
    <t>RN7SL751P___ENSG00000240964.2</t>
  </si>
  <si>
    <t>RN7SL751P</t>
  </si>
  <si>
    <t>RN7SL752P___ENSG00000239437.2</t>
  </si>
  <si>
    <t>RN7SL752P</t>
  </si>
  <si>
    <t>RN7SL753P___ENSG00000264275.1</t>
  </si>
  <si>
    <t>RN7SL753P</t>
  </si>
  <si>
    <t>RN7SL754P___ENSG00000239822.2</t>
  </si>
  <si>
    <t>RN7SL754P</t>
  </si>
  <si>
    <t>RN7SL755P___ENSG00000263714.1</t>
  </si>
  <si>
    <t>RN7SL755P</t>
  </si>
  <si>
    <t>RN7SL756P___ENSG00000244610.2</t>
  </si>
  <si>
    <t>RN7SL756P</t>
  </si>
  <si>
    <t>RN7SL757P___ENSG00000239249.2</t>
  </si>
  <si>
    <t>RN7SL757P</t>
  </si>
  <si>
    <t>RN7SL758P___ENSG00000266164.1</t>
  </si>
  <si>
    <t>RN7SL758P</t>
  </si>
  <si>
    <t>RN7SL759P___ENSG00000242443.2</t>
  </si>
  <si>
    <t>RN7SL759P</t>
  </si>
  <si>
    <t>RN7SL75P___ENSG00000239908.2</t>
  </si>
  <si>
    <t>RN7SL75P</t>
  </si>
  <si>
    <t>RN7SL761P___ENSG00000243671.2</t>
  </si>
  <si>
    <t>RN7SL761P</t>
  </si>
  <si>
    <t>RN7SL762P___ENSG00000244308.2</t>
  </si>
  <si>
    <t>RN7SL762P</t>
  </si>
  <si>
    <t>RN7SL763P___ENSG00000264356.1</t>
  </si>
  <si>
    <t>RN7SL763P</t>
  </si>
  <si>
    <t>RN7SL764P___ENSG00000240317.2</t>
  </si>
  <si>
    <t>RN7SL764P</t>
  </si>
  <si>
    <t>RN7SL765P___ENSG00000266455.1</t>
  </si>
  <si>
    <t>RN7SL765P</t>
  </si>
  <si>
    <t>RN7SL766P___ENSG00000244197.2</t>
  </si>
  <si>
    <t>RN7SL766P</t>
  </si>
  <si>
    <t>RN7SL767P___ENSG00000241529.2</t>
  </si>
  <si>
    <t>RN7SL767P</t>
  </si>
  <si>
    <t>RN7SL768P___ENSG00000263582.1</t>
  </si>
  <si>
    <t>RN7SL768P</t>
  </si>
  <si>
    <t>RN7SL769P___ENSG00000264626.1</t>
  </si>
  <si>
    <t>RN7SL769P</t>
  </si>
  <si>
    <t>RN7SL76P___ENSG00000241959.2</t>
  </si>
  <si>
    <t>RN7SL76P</t>
  </si>
  <si>
    <t>RN7SL770P___ENSG00000266023.1</t>
  </si>
  <si>
    <t>RN7SL770P</t>
  </si>
  <si>
    <t>RN7SL771P___ENSG00000240173.2</t>
  </si>
  <si>
    <t>RN7SL771P</t>
  </si>
  <si>
    <t>RN7SL772P___ENSG00000266540.1</t>
  </si>
  <si>
    <t>RN7SL772P</t>
  </si>
  <si>
    <t>RN7SL773P___ENSG00000266730.1</t>
  </si>
  <si>
    <t>RN7SL773P</t>
  </si>
  <si>
    <t>RN7SL774P___ENSG00000263882.1</t>
  </si>
  <si>
    <t>RN7SL774P</t>
  </si>
  <si>
    <t>RN7SL775P___ENSG00000243370.2</t>
  </si>
  <si>
    <t>RN7SL775P</t>
  </si>
  <si>
    <t>RN7SL776P___ENSG00000240772.2</t>
  </si>
  <si>
    <t>RN7SL776P</t>
  </si>
  <si>
    <t>RN7SL777P___ENSG00000263888.1</t>
  </si>
  <si>
    <t>RN7SL777P</t>
  </si>
  <si>
    <t>RN7SL77P___ENSG00000240837.2</t>
  </si>
  <si>
    <t>RN7SL77P</t>
  </si>
  <si>
    <t>RN7SL781P___ENSG00000264328.1</t>
  </si>
  <si>
    <t>RN7SL781P</t>
  </si>
  <si>
    <t>RN7SL782P___ENSG00000239708.2</t>
  </si>
  <si>
    <t>RN7SL782P</t>
  </si>
  <si>
    <t>RN7SL783P___ENSG00000265885.1</t>
  </si>
  <si>
    <t>RN7SL783P</t>
  </si>
  <si>
    <t>RN7SL784P___ENSG00000264113.1</t>
  </si>
  <si>
    <t>RN7SL784P</t>
  </si>
  <si>
    <t>RN7SL785P___ENSG00000266158.1</t>
  </si>
  <si>
    <t>RN7SL785P</t>
  </si>
  <si>
    <t>RN7SL786P___ENSG00000263993.1</t>
  </si>
  <si>
    <t>RN7SL786P</t>
  </si>
  <si>
    <t>RN7SL787P___ENSG00000240165.2</t>
  </si>
  <si>
    <t>RN7SL787P</t>
  </si>
  <si>
    <t>RN7SL788P___ENSG00000241745.2</t>
  </si>
  <si>
    <t>RN7SL788P</t>
  </si>
  <si>
    <t>RN7SL789P___ENSG00000242436.2</t>
  </si>
  <si>
    <t>RN7SL789P</t>
  </si>
  <si>
    <t>RN7SL78P___ENSG00000243782.2</t>
  </si>
  <si>
    <t>RN7SL78P</t>
  </si>
  <si>
    <t>RN7SL790P___ENSG00000239745.2</t>
  </si>
  <si>
    <t>RN7SL790P</t>
  </si>
  <si>
    <t>RN7SL791P___ENSG00000241291.2</t>
  </si>
  <si>
    <t>RN7SL791P</t>
  </si>
  <si>
    <t>RN7SL792P___ENSG00000239888.2</t>
  </si>
  <si>
    <t>RN7SL792P</t>
  </si>
  <si>
    <t>RN7SL793P___ENSG00000264554.1</t>
  </si>
  <si>
    <t>RN7SL793P</t>
  </si>
  <si>
    <t>RN7SL794P___ENSG00000240235.2</t>
  </si>
  <si>
    <t>RN7SL794P</t>
  </si>
  <si>
    <t>RN7SL795P___ENSG00000239748.2</t>
  </si>
  <si>
    <t>RN7SL795P</t>
  </si>
  <si>
    <t>RN7SL796P___ENSG00000239898.2</t>
  </si>
  <si>
    <t>RN7SL796P</t>
  </si>
  <si>
    <t>RN7SL797P___ENSG00000242560.2</t>
  </si>
  <si>
    <t>RN7SL797P</t>
  </si>
  <si>
    <t>RN7SL798P___ENSG00000240905.2</t>
  </si>
  <si>
    <t>RN7SL798P</t>
  </si>
  <si>
    <t>RN7SL799P___ENSG00000244006.2</t>
  </si>
  <si>
    <t>RN7SL799P</t>
  </si>
  <si>
    <t>RN7SL79P___ENSG00000239595.2</t>
  </si>
  <si>
    <t>RN7SL79P</t>
  </si>
  <si>
    <t>RN7SL7P___ENSG00000266794.1</t>
  </si>
  <si>
    <t>RN7SL7P</t>
  </si>
  <si>
    <t>RN7SL800P___ENSG00000242398.2</t>
  </si>
  <si>
    <t>RN7SL800P</t>
  </si>
  <si>
    <t>RN7SL801P___ENSG00000241230.2</t>
  </si>
  <si>
    <t>RN7SL801P</t>
  </si>
  <si>
    <t>RN7SL802P___ENSG00000264318.1</t>
  </si>
  <si>
    <t>RN7SL802P</t>
  </si>
  <si>
    <t>RN7SL804P___ENSG00000266185.1</t>
  </si>
  <si>
    <t>RN7SL804P</t>
  </si>
  <si>
    <t>RN7SL805P___ENSG00000264756.1</t>
  </si>
  <si>
    <t>RN7SL805P</t>
  </si>
  <si>
    <t>RN7SL806P___ENSG00000242719.2</t>
  </si>
  <si>
    <t>RN7SL806P</t>
  </si>
  <si>
    <t>RN7SL807P___ENSG00000243125.2</t>
  </si>
  <si>
    <t>RN7SL807P</t>
  </si>
  <si>
    <t>RN7SL808P___ENSG00000240637.2</t>
  </si>
  <si>
    <t>RN7SL808P</t>
  </si>
  <si>
    <t>RN7SL809P___ENSG00000241217.2</t>
  </si>
  <si>
    <t>RN7SL809P</t>
  </si>
  <si>
    <t>RN7SL80P___ENSG00000263607.1</t>
  </si>
  <si>
    <t>RN7SL80P</t>
  </si>
  <si>
    <t>RN7SL810P___ENSG00000243035.2</t>
  </si>
  <si>
    <t>RN7SL810P</t>
  </si>
  <si>
    <t>RN7SL811P___ENSG00000265439.1</t>
  </si>
  <si>
    <t>RN7SL811P</t>
  </si>
  <si>
    <t>RN7SL812P___ENSG00000242876.2</t>
  </si>
  <si>
    <t>RN7SL812P</t>
  </si>
  <si>
    <t>RN7SL813P___ENSG00000241074.2</t>
  </si>
  <si>
    <t>RN7SL813P</t>
  </si>
  <si>
    <t>RN7SL814P___ENSG00000244326.2</t>
  </si>
  <si>
    <t>RN7SL814P</t>
  </si>
  <si>
    <t>RN7SL815P___ENSG00000243359.2</t>
  </si>
  <si>
    <t>RN7SL815P</t>
  </si>
  <si>
    <t>RN7SL816P___ENSG00000263803.1</t>
  </si>
  <si>
    <t>RN7SL816P</t>
  </si>
  <si>
    <t>RN7SL817P___ENSG00000241791.2</t>
  </si>
  <si>
    <t>RN7SL817P</t>
  </si>
  <si>
    <t>RN7SL819P___ENSG00000264251.1</t>
  </si>
  <si>
    <t>RN7SL819P</t>
  </si>
  <si>
    <t>RN7SL81P___ENSG00000244218.2</t>
  </si>
  <si>
    <t>RN7SL81P</t>
  </si>
  <si>
    <t>RN7SL820P___ENSG00000264627.1</t>
  </si>
  <si>
    <t>RN7SL820P</t>
  </si>
  <si>
    <t>RN7SL821P___ENSG00000263406.1</t>
  </si>
  <si>
    <t>RN7SL821P</t>
  </si>
  <si>
    <t>RN7SL822P___ENSG00000239545.2</t>
  </si>
  <si>
    <t>RN7SL822P</t>
  </si>
  <si>
    <t>RN7SL823P___ENSG00000263595.1</t>
  </si>
  <si>
    <t>RN7SL823P</t>
  </si>
  <si>
    <t>RN7SL824P___ENSG00000242764.2</t>
  </si>
  <si>
    <t>RN7SL824P</t>
  </si>
  <si>
    <t>RN7SL825P___ENSG00000239731.2</t>
  </si>
  <si>
    <t>RN7SL825P</t>
  </si>
  <si>
    <t>RN7SL826P___ENSG00000240151.2</t>
  </si>
  <si>
    <t>RN7SL826P</t>
  </si>
  <si>
    <t>RN7SL82P___ENSG00000241266.2</t>
  </si>
  <si>
    <t>RN7SL82P</t>
  </si>
  <si>
    <t>RN7SL830P___ENSG00000266577.1</t>
  </si>
  <si>
    <t>RN7SL830P</t>
  </si>
  <si>
    <t>RN7SL831P___ENSG00000241992.2</t>
  </si>
  <si>
    <t>RN7SL831P</t>
  </si>
  <si>
    <t>RN7SL832P___ENSG00000243819.3</t>
  </si>
  <si>
    <t>RN7SL832P</t>
  </si>
  <si>
    <t>RN7SL833P___ENSG00000244080.2</t>
  </si>
  <si>
    <t>RN7SL833P</t>
  </si>
  <si>
    <t>RN7SL834P___ENSG00000243650.2</t>
  </si>
  <si>
    <t>RN7SL834P</t>
  </si>
  <si>
    <t>RN7SL835P___ENSG00000264250.1</t>
  </si>
  <si>
    <t>RN7SL835P</t>
  </si>
  <si>
    <t>RN7SL836P___ENSG00000241226.2</t>
  </si>
  <si>
    <t>RN7SL836P</t>
  </si>
  <si>
    <t>RN7SL837P___ENSG00000240502.2</t>
  </si>
  <si>
    <t>RN7SL837P</t>
  </si>
  <si>
    <t>RN7SL838P___ENSG00000243562.2</t>
  </si>
  <si>
    <t>RN7SL838P</t>
  </si>
  <si>
    <t>RN7SL839P___ENSG00000266792.1</t>
  </si>
  <si>
    <t>RN7SL839P</t>
  </si>
  <si>
    <t>RN7SL83P___ENSG00000241756.2</t>
  </si>
  <si>
    <t>RN7SL83P</t>
  </si>
  <si>
    <t>RN7SL841P___ENSG00000239555.2</t>
  </si>
  <si>
    <t>RN7SL841P</t>
  </si>
  <si>
    <t>RN7SL842P___ENSG00000243066.2</t>
  </si>
  <si>
    <t>RN7SL842P</t>
  </si>
  <si>
    <t>RN7SL843P___ENSG00000239547.2</t>
  </si>
  <si>
    <t>RN7SL843P</t>
  </si>
  <si>
    <t>RN7SL844P___ENSG00000243745.2</t>
  </si>
  <si>
    <t>RN7SL844P</t>
  </si>
  <si>
    <t>RN7SL845P___ENSG00000244328.2</t>
  </si>
  <si>
    <t>RN7SL845P</t>
  </si>
  <si>
    <t>RN7SL846P___ENSG00000242818.2</t>
  </si>
  <si>
    <t>RN7SL846P</t>
  </si>
  <si>
    <t>RN7SL847P___ENSG00000265319.1</t>
  </si>
  <si>
    <t>RN7SL847P</t>
  </si>
  <si>
    <t>RN7SL849P___ENSG00000243115.2</t>
  </si>
  <si>
    <t>RN7SL849P</t>
  </si>
  <si>
    <t>RN7SL84P___ENSG00000266223.1</t>
  </si>
  <si>
    <t>RN7SL84P</t>
  </si>
  <si>
    <t>RN7SL850P___ENSG00000263955.1</t>
  </si>
  <si>
    <t>RN7SL850P</t>
  </si>
  <si>
    <t>RN7SL851P___ENSG00000240718.2</t>
  </si>
  <si>
    <t>RN7SL851P</t>
  </si>
  <si>
    <t>RN7SL852P___ENSG00000265997.1</t>
  </si>
  <si>
    <t>RN7SL852P</t>
  </si>
  <si>
    <t>RN7SL853P___ENSG00000244666.2</t>
  </si>
  <si>
    <t>RN7SL853P</t>
  </si>
  <si>
    <t>RN7SL854P___ENSG00000239319.2</t>
  </si>
  <si>
    <t>RN7SL854P</t>
  </si>
  <si>
    <t>RN7SL855P___ENSG00000266487.1</t>
  </si>
  <si>
    <t>RN7SL855P</t>
  </si>
  <si>
    <t>RN7SL856P___ENSG00000240913.2</t>
  </si>
  <si>
    <t>RN7SL856P</t>
  </si>
  <si>
    <t>RN7SL857P___ENSG00000266551.1</t>
  </si>
  <si>
    <t>RN7SL857P</t>
  </si>
  <si>
    <t>RN7SL859P___ENSG00000264625.1</t>
  </si>
  <si>
    <t>RN7SL859P</t>
  </si>
  <si>
    <t>RN7SL85P___ENSG00000265192.1</t>
  </si>
  <si>
    <t>RN7SL85P</t>
  </si>
  <si>
    <t>RN7SL861P___ENSG00000243173.2</t>
  </si>
  <si>
    <t>RN7SL861P</t>
  </si>
  <si>
    <t>RN7SL862P___ENSG00000242651.2</t>
  </si>
  <si>
    <t>RN7SL862P</t>
  </si>
  <si>
    <t>RN7SL863P___ENSG00000244632.2</t>
  </si>
  <si>
    <t>RN7SL863P</t>
  </si>
  <si>
    <t>RN7SL864P___ENSG00000239923.2</t>
  </si>
  <si>
    <t>RN7SL864P</t>
  </si>
  <si>
    <t>RN7SL865P___ENSG00000240205.2</t>
  </si>
  <si>
    <t>RN7SL865P</t>
  </si>
  <si>
    <t>RN7SL866P___ENSG00000264159.1</t>
  </si>
  <si>
    <t>RN7SL866P</t>
  </si>
  <si>
    <t>RN7SL867P___ENSG00000265361.1</t>
  </si>
  <si>
    <t>RN7SL867P</t>
  </si>
  <si>
    <t>RN7SL868P___ENSG00000242928.2</t>
  </si>
  <si>
    <t>RN7SL868P</t>
  </si>
  <si>
    <t>RN7SL869P___ENSG00000244392.2</t>
  </si>
  <si>
    <t>RN7SL869P</t>
  </si>
  <si>
    <t>RN7SL86P___ENSG00000263889.1</t>
  </si>
  <si>
    <t>RN7SL86P</t>
  </si>
  <si>
    <t>RN7SL870P___ENSG00000244732.2</t>
  </si>
  <si>
    <t>RN7SL870P</t>
  </si>
  <si>
    <t>RN7SL871P___ENSG00000263830.1</t>
  </si>
  <si>
    <t>RN7SL871P</t>
  </si>
  <si>
    <t>RN7SL872P___ENSG00000264588.1</t>
  </si>
  <si>
    <t>RN7SL872P</t>
  </si>
  <si>
    <t>RN7SL87P___ENSG00000239390.2</t>
  </si>
  <si>
    <t>RN7SL87P</t>
  </si>
  <si>
    <t>RN7SL88P___ENSG00000266889.1</t>
  </si>
  <si>
    <t>RN7SL88P</t>
  </si>
  <si>
    <t>RN7SL89P___ENSG00000243383.2</t>
  </si>
  <si>
    <t>RN7SL89P</t>
  </si>
  <si>
    <t>RN7SL8P___ENSG00000243352.2</t>
  </si>
  <si>
    <t>RN7SL8P</t>
  </si>
  <si>
    <t>RN7SL90P___ENSG00000264752.1</t>
  </si>
  <si>
    <t>RN7SL90P</t>
  </si>
  <si>
    <t>RN7SL91P___ENSG00000240439.2</t>
  </si>
  <si>
    <t>RN7SL91P</t>
  </si>
  <si>
    <t>RN7SL92P___ENSG00000265592.1</t>
  </si>
  <si>
    <t>RN7SL92P</t>
  </si>
  <si>
    <t>RN7SL93P___ENSG00000240327.2</t>
  </si>
  <si>
    <t>RN7SL93P</t>
  </si>
  <si>
    <t>RN7SL94P___ENSG00000263493.1</t>
  </si>
  <si>
    <t>RN7SL94P</t>
  </si>
  <si>
    <t>RN7SL95P___ENSG00000239230.2</t>
  </si>
  <si>
    <t>RN7SL95P</t>
  </si>
  <si>
    <t>RN7SL96P___ENSG00000265905.1</t>
  </si>
  <si>
    <t>RN7SL96P</t>
  </si>
  <si>
    <t>RN7SL97P___ENSG00000242216.2</t>
  </si>
  <si>
    <t>RN7SL97P</t>
  </si>
  <si>
    <t>RN7SL98P___ENSG00000240613.2</t>
  </si>
  <si>
    <t>RN7SL98P</t>
  </si>
  <si>
    <t>RN7SL99P___ENSG00000264305.1</t>
  </si>
  <si>
    <t>RN7SL99P</t>
  </si>
  <si>
    <t>RN7SL9P___ENSG00000265577.1</t>
  </si>
  <si>
    <t>RN7SL9P</t>
  </si>
  <si>
    <t>RNA5-8SP2___ENSG00000200434.1</t>
  </si>
  <si>
    <t>RNA5-8SP2</t>
  </si>
  <si>
    <t>RNA5-8SP3___ENSG00000201227.1</t>
  </si>
  <si>
    <t>RNA5-8SP3</t>
  </si>
  <si>
    <t>RNA5-8SP4___ENSG00000201966.1</t>
  </si>
  <si>
    <t>RNA5-8SP4</t>
  </si>
  <si>
    <t>RNA5-8SP5___ENSG00000202174.1</t>
  </si>
  <si>
    <t>RNA5-8SP5</t>
  </si>
  <si>
    <t>RNA5-8SP6___ENSG00000251705.1</t>
  </si>
  <si>
    <t>RNA5-8SP6</t>
  </si>
  <si>
    <t>RNA5-8SP7___ENSG00000200313.1</t>
  </si>
  <si>
    <t>RNA5-8SP7</t>
  </si>
  <si>
    <t>RNA5S9___ENSG00000201321.1</t>
  </si>
  <si>
    <t>RNA5S9</t>
  </si>
  <si>
    <t>RNA5SP100___ENSG00000222835.1</t>
  </si>
  <si>
    <t>RNA5SP100</t>
  </si>
  <si>
    <t>RNA5SP101___ENSG00000252845.1</t>
  </si>
  <si>
    <t>RNA5SP101</t>
  </si>
  <si>
    <t>RNA5SP102___ENSG00000252674.1</t>
  </si>
  <si>
    <t>RNA5SP102</t>
  </si>
  <si>
    <t>RNA5SP103___ENSG00000238379.1</t>
  </si>
  <si>
    <t>RNA5SP103</t>
  </si>
  <si>
    <t>RNA5SP104___ENSG00000222921.1</t>
  </si>
  <si>
    <t>RNA5SP104</t>
  </si>
  <si>
    <t>RNA5SP105___ENSG00000212425.1</t>
  </si>
  <si>
    <t>RNA5SP105</t>
  </si>
  <si>
    <t>RNA5SP106___ENSG00000253083.1</t>
  </si>
  <si>
    <t>RNA5SP106</t>
  </si>
  <si>
    <t>RNA5SP107___ENSG00000223290.1</t>
  </si>
  <si>
    <t>RNA5SP107</t>
  </si>
  <si>
    <t>RNA5SP109___ENSG00000212312.1</t>
  </si>
  <si>
    <t>RNA5SP109</t>
  </si>
  <si>
    <t>RNA5SP110___ENSG00000199508.1</t>
  </si>
  <si>
    <t>RNA5SP110</t>
  </si>
  <si>
    <t>RNA5SP111___ENSG00000223318.1</t>
  </si>
  <si>
    <t>RNA5SP111</t>
  </si>
  <si>
    <t>RNA5SP112___ENSG00000251746.1</t>
  </si>
  <si>
    <t>RNA5SP112</t>
  </si>
  <si>
    <t>RNA5SP113___ENSG00000222418.1</t>
  </si>
  <si>
    <t>RNA5SP113</t>
  </si>
  <si>
    <t>RNA5SP114___ENSG00000200650.1</t>
  </si>
  <si>
    <t>RNA5SP114</t>
  </si>
  <si>
    <t>RNA5SP115___ENSG00000223092.1</t>
  </si>
  <si>
    <t>RNA5SP115</t>
  </si>
  <si>
    <t>RNA5SP116___ENSG00000251941.1</t>
  </si>
  <si>
    <t>RNA5SP116</t>
  </si>
  <si>
    <t>RNA5SP117___ENSG00000202164.1</t>
  </si>
  <si>
    <t>RNA5SP117</t>
  </si>
  <si>
    <t>RNA5SP118___ENSG00000222317.1</t>
  </si>
  <si>
    <t>RNA5SP118</t>
  </si>
  <si>
    <t>RNA5SP119___ENSG00000199585.1</t>
  </si>
  <si>
    <t>RNA5SP119</t>
  </si>
  <si>
    <t>RNA5SP120___ENSG00000222832.1</t>
  </si>
  <si>
    <t>RNA5SP120</t>
  </si>
  <si>
    <t>RNA5SP121___ENSG00000252346.1</t>
  </si>
  <si>
    <t>RNA5SP121</t>
  </si>
  <si>
    <t>RNA5SP122___ENSG00000207186.1</t>
  </si>
  <si>
    <t>RNA5SP122</t>
  </si>
  <si>
    <t>RNA5SP123___ENSG00000200114.1</t>
  </si>
  <si>
    <t>RNA5SP123</t>
  </si>
  <si>
    <t>RNA5SP124___ENSG00000199609.1</t>
  </si>
  <si>
    <t>RNA5SP124</t>
  </si>
  <si>
    <t>RNA5SP125___ENSG00000201713.1</t>
  </si>
  <si>
    <t>RNA5SP125</t>
  </si>
  <si>
    <t>RNA5SP126___ENSG00000201962.1</t>
  </si>
  <si>
    <t>RNA5SP126</t>
  </si>
  <si>
    <t>RNA5SP127___ENSG00000222983.1</t>
  </si>
  <si>
    <t>RNA5SP127</t>
  </si>
  <si>
    <t>RNA5SP128___ENSG00000202175.1</t>
  </si>
  <si>
    <t>RNA5SP128</t>
  </si>
  <si>
    <t>RNA5SP129___ENSG00000222208.1</t>
  </si>
  <si>
    <t>RNA5SP129</t>
  </si>
  <si>
    <t>RNA5SP130___ENSG00000201301.1</t>
  </si>
  <si>
    <t>RNA5SP130</t>
  </si>
  <si>
    <t>RNA5SP131___ENSG00000202322.1</t>
  </si>
  <si>
    <t>RNA5SP131</t>
  </si>
  <si>
    <t>RNA5SP132___ENSG00000201595.1</t>
  </si>
  <si>
    <t>RNA5SP132</t>
  </si>
  <si>
    <t>RNA5SP133___ENSG00000200238.1</t>
  </si>
  <si>
    <t>RNA5SP133</t>
  </si>
  <si>
    <t>RNA5SP134___ENSG00000252301.1</t>
  </si>
  <si>
    <t>RNA5SP134</t>
  </si>
  <si>
    <t>RNA5SP135___ENSG00000252828.1</t>
  </si>
  <si>
    <t>RNA5SP135</t>
  </si>
  <si>
    <t>RNA5SP136___ENSG00000222838.1</t>
  </si>
  <si>
    <t>RNA5SP136</t>
  </si>
  <si>
    <t>RNA5SP137___ENSG00000252642.1</t>
  </si>
  <si>
    <t>RNA5SP137</t>
  </si>
  <si>
    <t>RNA5SP138___ENSG00000201968.1</t>
  </si>
  <si>
    <t>RNA5SP138</t>
  </si>
  <si>
    <t>RNA5SP139___ENSG00000201210.1</t>
  </si>
  <si>
    <t>RNA5SP139</t>
  </si>
  <si>
    <t>RNA5SP140___ENSG00000201394.1</t>
  </si>
  <si>
    <t>RNA5SP140</t>
  </si>
  <si>
    <t>RNA5SP141___ENSG00000201413.1</t>
  </si>
  <si>
    <t>RNA5SP141</t>
  </si>
  <si>
    <t>RNA5SP142___ENSG00000201325.1</t>
  </si>
  <si>
    <t>RNA5SP142</t>
  </si>
  <si>
    <t>RNA5SP143___ENSG00000252745.1</t>
  </si>
  <si>
    <t>RNA5SP143</t>
  </si>
  <si>
    <t>RNA5SP144___ENSG00000222778.1</t>
  </si>
  <si>
    <t>RNA5SP144</t>
  </si>
  <si>
    <t>RNA5SP145___ENSG00000199994.1</t>
  </si>
  <si>
    <t>RNA5SP145</t>
  </si>
  <si>
    <t>RNA5SP146___ENSG00000222675.1</t>
  </si>
  <si>
    <t>RNA5SP146</t>
  </si>
  <si>
    <t>RNA5SP147___ENSG00000252302.1</t>
  </si>
  <si>
    <t>RNA5SP147</t>
  </si>
  <si>
    <t>RNA5SP148___ENSG00000252336.1</t>
  </si>
  <si>
    <t>RNA5SP148</t>
  </si>
  <si>
    <t>RNA5SP149___ENSG00000201822.1</t>
  </si>
  <si>
    <t>RNA5SP149</t>
  </si>
  <si>
    <t>RNA5SP150___ENSG00000199839.1</t>
  </si>
  <si>
    <t>RNA5SP150</t>
  </si>
  <si>
    <t>RNA5SP151___ENSG00000202502.1</t>
  </si>
  <si>
    <t>RNA5SP151</t>
  </si>
  <si>
    <t>RNA5SP152___ENSG00000202054.1</t>
  </si>
  <si>
    <t>RNA5SP152</t>
  </si>
  <si>
    <t>RNA5SP153___ENSG00000252307.1</t>
  </si>
  <si>
    <t>RNA5SP153</t>
  </si>
  <si>
    <t>RNA5SP154___ENSG00000252002.1</t>
  </si>
  <si>
    <t>RNA5SP154</t>
  </si>
  <si>
    <t>RNA5SP155___ENSG00000223086.1</t>
  </si>
  <si>
    <t>RNA5SP155</t>
  </si>
  <si>
    <t>RNA5SP156___ENSG00000222182.1</t>
  </si>
  <si>
    <t>RNA5SP156</t>
  </si>
  <si>
    <t>RNA5SP157___ENSG00000251816.1</t>
  </si>
  <si>
    <t>RNA5SP157</t>
  </si>
  <si>
    <t>RNA5SP158___ENSG00000222230.1</t>
  </si>
  <si>
    <t>RNA5SP158</t>
  </si>
  <si>
    <t>RNA5SP159___ENSG00000252970.1</t>
  </si>
  <si>
    <t>RNA5SP159</t>
  </si>
  <si>
    <t>RNA5SP160___ENSG00000201736.1</t>
  </si>
  <si>
    <t>RNA5SP160</t>
  </si>
  <si>
    <t>RNA5SP161___ENSG00000200741.1</t>
  </si>
  <si>
    <t>RNA5SP161</t>
  </si>
  <si>
    <t>RNA5SP162___ENSG00000251823.1</t>
  </si>
  <si>
    <t>RNA5SP162</t>
  </si>
  <si>
    <t>RNA5SP163___ENSG00000222236.1</t>
  </si>
  <si>
    <t>RNA5SP163</t>
  </si>
  <si>
    <t>RNA5SP164___ENSG00000252342.1</t>
  </si>
  <si>
    <t>RNA5SP164</t>
  </si>
  <si>
    <t>RNA5SP165___ENSG00000252951.1</t>
  </si>
  <si>
    <t>RNA5SP165</t>
  </si>
  <si>
    <t>RNA5SP166___ENSG00000201846.1</t>
  </si>
  <si>
    <t>RNA5SP166</t>
  </si>
  <si>
    <t>RNA5SP167___ENSG00000202331.1</t>
  </si>
  <si>
    <t>RNA5SP167</t>
  </si>
  <si>
    <t>RNA5SP168___ENSG00000252451.1</t>
  </si>
  <si>
    <t>RNA5SP168</t>
  </si>
  <si>
    <t>RNA5SP169___ENSG00000253077.1</t>
  </si>
  <si>
    <t>RNA5SP169</t>
  </si>
  <si>
    <t>RNA5SP170___ENSG00000252959.1</t>
  </si>
  <si>
    <t>RNA5SP170</t>
  </si>
  <si>
    <t>RNA5SP171___ENSG00000212373.1</t>
  </si>
  <si>
    <t>RNA5SP171</t>
  </si>
  <si>
    <t>RNA5SP172___ENSG00000201931.1</t>
  </si>
  <si>
    <t>RNA5SP172</t>
  </si>
  <si>
    <t>RNA5SP173___ENSG00000201727.1</t>
  </si>
  <si>
    <t>RNA5SP173</t>
  </si>
  <si>
    <t>RNA5SP174___ENSG00000199572.1</t>
  </si>
  <si>
    <t>RNA5SP174</t>
  </si>
  <si>
    <t>RNA5SP175___ENSG00000201145.1</t>
  </si>
  <si>
    <t>RNA5SP175</t>
  </si>
  <si>
    <t>RNA5SP176___ENSG00000212258.1</t>
  </si>
  <si>
    <t>RNA5SP176</t>
  </si>
  <si>
    <t>RNA5SP177___ENSG00000222054.1</t>
  </si>
  <si>
    <t>RNA5SP177</t>
  </si>
  <si>
    <t>RNA5SP178___ENSG00000222312.1</t>
  </si>
  <si>
    <t>RNA5SP178</t>
  </si>
  <si>
    <t>RNA5SP179___ENSG00000253093.1</t>
  </si>
  <si>
    <t>RNA5SP179</t>
  </si>
  <si>
    <t>RNA5SP18___ENSG00000212237.1</t>
  </si>
  <si>
    <t>RNA5SP18</t>
  </si>
  <si>
    <t>RNA5SP180___ENSG00000251990.1</t>
  </si>
  <si>
    <t>RNA5SP180</t>
  </si>
  <si>
    <t>RNA5SP181___ENSG00000222178.1</t>
  </si>
  <si>
    <t>RNA5SP181</t>
  </si>
  <si>
    <t>RNA5SP182___ENSG00000251873.1</t>
  </si>
  <si>
    <t>RNA5SP182</t>
  </si>
  <si>
    <t>RNA5SP183___ENSG00000199322.1</t>
  </si>
  <si>
    <t>RNA5SP183</t>
  </si>
  <si>
    <t>RNA5SP184___ENSG00000223003.1</t>
  </si>
  <si>
    <t>RNA5SP184</t>
  </si>
  <si>
    <t>RNA5SP185___ENSG00000212265.1</t>
  </si>
  <si>
    <t>RNA5SP185</t>
  </si>
  <si>
    <t>RNA5SP186___ENSG00000252833.1</t>
  </si>
  <si>
    <t>RNA5SP186</t>
  </si>
  <si>
    <t>RNA5SP187___ENSG00000207129.1</t>
  </si>
  <si>
    <t>RNA5SP187</t>
  </si>
  <si>
    <t>RNA5SP188___ENSG00000199786.1</t>
  </si>
  <si>
    <t>RNA5SP188</t>
  </si>
  <si>
    <t>RNA5SP189___ENSG00000201790.1</t>
  </si>
  <si>
    <t>RNA5SP189</t>
  </si>
  <si>
    <t>RNA5SP19___ENSG00000202056.1</t>
  </si>
  <si>
    <t>RNA5SP19</t>
  </si>
  <si>
    <t>RNA5SP190___ENSG00000202092.1</t>
  </si>
  <si>
    <t>RNA5SP190</t>
  </si>
  <si>
    <t>RNA5SP191___ENSG00000199455.1</t>
  </si>
  <si>
    <t>RNA5SP191</t>
  </si>
  <si>
    <t>RNA5SP192___ENSG00000201274.1</t>
  </si>
  <si>
    <t>RNA5SP192</t>
  </si>
  <si>
    <t>RNA5SP193___ENSG00000222285.1</t>
  </si>
  <si>
    <t>RNA5SP193</t>
  </si>
  <si>
    <t>RNA5SP194___ENSG00000201532.1</t>
  </si>
  <si>
    <t>RNA5SP194</t>
  </si>
  <si>
    <t>RNA5SP195___ENSG00000199545.1</t>
  </si>
  <si>
    <t>RNA5SP195</t>
  </si>
  <si>
    <t>RNA5SP196___ENSG00000252793.1</t>
  </si>
  <si>
    <t>RNA5SP196</t>
  </si>
  <si>
    <t>RNA5SP197___ENSG00000200227.1</t>
  </si>
  <si>
    <t>RNA5SP197</t>
  </si>
  <si>
    <t>RNA5SP198___ENSG00000222308.1</t>
  </si>
  <si>
    <t>RNA5SP198</t>
  </si>
  <si>
    <t>RNA5SP199___ENSG00000200275.1</t>
  </si>
  <si>
    <t>RNA5SP199</t>
  </si>
  <si>
    <t>RNA5SP20___ENSG00000251785.1</t>
  </si>
  <si>
    <t>RNA5SP20</t>
  </si>
  <si>
    <t>RNA5SP200___ENSG00000252169.1</t>
  </si>
  <si>
    <t>RNA5SP200</t>
  </si>
  <si>
    <t>RNA5SP201___ENSG00000222248.1</t>
  </si>
  <si>
    <t>RNA5SP201</t>
  </si>
  <si>
    <t>RNA5SP202___ENSG00000201185.1</t>
  </si>
  <si>
    <t>RNA5SP202</t>
  </si>
  <si>
    <t>RNA5SP203___ENSG00000222383.1</t>
  </si>
  <si>
    <t>RNA5SP203</t>
  </si>
  <si>
    <t>RNA5SP204___ENSG00000201415.1</t>
  </si>
  <si>
    <t>RNA5SP204</t>
  </si>
  <si>
    <t>RNA5SP205___ENSG00000201523.1</t>
  </si>
  <si>
    <t>RNA5SP205</t>
  </si>
  <si>
    <t>RNA5SP206___ENSG00000252512.1</t>
  </si>
  <si>
    <t>RNA5SP206</t>
  </si>
  <si>
    <t>RNA5SP207___ENSG00000212176.1</t>
  </si>
  <si>
    <t>RNA5SP207</t>
  </si>
  <si>
    <t>RNA5SP208___ENSG00000251965.1</t>
  </si>
  <si>
    <t>RNA5SP208</t>
  </si>
  <si>
    <t>RNA5SP209___ENSG00000223169.1</t>
  </si>
  <si>
    <t>RNA5SP209</t>
  </si>
  <si>
    <t>RNA5SP21___ENSG00000222849.1</t>
  </si>
  <si>
    <t>RNA5SP21</t>
  </si>
  <si>
    <t>RNA5SP210___ENSG00000212336.1</t>
  </si>
  <si>
    <t>RNA5SP210</t>
  </si>
  <si>
    <t>RNA5SP211___ENSG00000202386.1</t>
  </si>
  <si>
    <t>RNA5SP211</t>
  </si>
  <si>
    <t>RNA5SP212___ENSG00000212525.1</t>
  </si>
  <si>
    <t>RNA5SP212</t>
  </si>
  <si>
    <t>RNA5SP213___ENSG00000212333.1</t>
  </si>
  <si>
    <t>RNA5SP213</t>
  </si>
  <si>
    <t>RNA5SP214___ENSG00000200248.1</t>
  </si>
  <si>
    <t>RNA5SP214</t>
  </si>
  <si>
    <t>RNA5SP215___ENSG00000200310.1</t>
  </si>
  <si>
    <t>RNA5SP215</t>
  </si>
  <si>
    <t>RNA5SP216___ENSG00000251920.1</t>
  </si>
  <si>
    <t>RNA5SP216</t>
  </si>
  <si>
    <t>RNA5SP217___ENSG00000251768.1</t>
  </si>
  <si>
    <t>RNA5SP217</t>
  </si>
  <si>
    <t>RNA5SP218___ENSG00000200058.1</t>
  </si>
  <si>
    <t>RNA5SP218</t>
  </si>
  <si>
    <t>RNA5SP219___ENSG00000212242.1</t>
  </si>
  <si>
    <t>RNA5SP219</t>
  </si>
  <si>
    <t>RNA5SP22___ENSG00000202263.1</t>
  </si>
  <si>
    <t>RNA5SP22</t>
  </si>
  <si>
    <t>RNA5SP220___ENSG00000252107.1</t>
  </si>
  <si>
    <t>RNA5SP220</t>
  </si>
  <si>
    <t>RNA5SP221___ENSG00000223203.1</t>
  </si>
  <si>
    <t>RNA5SP221</t>
  </si>
  <si>
    <t>RNA5SP222___ENSG00000222971.1</t>
  </si>
  <si>
    <t>RNA5SP222</t>
  </si>
  <si>
    <t>RNA5SP223___ENSG00000202044.1</t>
  </si>
  <si>
    <t>RNA5SP223</t>
  </si>
  <si>
    <t>RNA5SP224___ENSG00000201939.1</t>
  </si>
  <si>
    <t>RNA5SP224</t>
  </si>
  <si>
    <t>RNA5SP225___ENSG00000222806.1</t>
  </si>
  <si>
    <t>RNA5SP225</t>
  </si>
  <si>
    <t>RNA5SP226___ENSG00000199523.1</t>
  </si>
  <si>
    <t>RNA5SP226</t>
  </si>
  <si>
    <t>RNA5SP227___ENSG00000251993.1</t>
  </si>
  <si>
    <t>RNA5SP227</t>
  </si>
  <si>
    <t>RNA5SP228___ENSG00000252041.1</t>
  </si>
  <si>
    <t>RNA5SP228</t>
  </si>
  <si>
    <t>RNA5SP229___ENSG00000222741.1</t>
  </si>
  <si>
    <t>RNA5SP229</t>
  </si>
  <si>
    <t>RNA5SP23___ENSG00000212308.1</t>
  </si>
  <si>
    <t>RNA5SP23</t>
  </si>
  <si>
    <t>RNA5SP230___ENSG00000252848.1</t>
  </si>
  <si>
    <t>RNA5SP230</t>
  </si>
  <si>
    <t>RNA5SP231___ENSG00000222428.1</t>
  </si>
  <si>
    <t>RNA5SP231</t>
  </si>
  <si>
    <t>RNA5SP232___ENSG00000201014.1</t>
  </si>
  <si>
    <t>RNA5SP232</t>
  </si>
  <si>
    <t>RNA5SP233___ENSG00000238391.1</t>
  </si>
  <si>
    <t>RNA5SP233</t>
  </si>
  <si>
    <t>RNA5SP234___ENSG00000200786.1</t>
  </si>
  <si>
    <t>RNA5SP234</t>
  </si>
  <si>
    <t>RNA5SP235___ENSG00000202281.1</t>
  </si>
  <si>
    <t>RNA5SP235</t>
  </si>
  <si>
    <t>RNA5SP236___ENSG00000251978.1</t>
  </si>
  <si>
    <t>RNA5SP236</t>
  </si>
  <si>
    <t>RNA5SP237___ENSG00000222346.1</t>
  </si>
  <si>
    <t>RNA5SP237</t>
  </si>
  <si>
    <t>RNA5SP238___ENSG00000202334.1</t>
  </si>
  <si>
    <t>RNA5SP238</t>
  </si>
  <si>
    <t>RNA5SP239___ENSG00000222150.1</t>
  </si>
  <si>
    <t>RNA5SP239</t>
  </si>
  <si>
    <t>RNA5SP24___ENSG00000252287.1</t>
  </si>
  <si>
    <t>RNA5SP24</t>
  </si>
  <si>
    <t>RNA5SP240___ENSG00000202225.1</t>
  </si>
  <si>
    <t>RNA5SP240</t>
  </si>
  <si>
    <t>RNA5SP241___ENSG00000212628.1</t>
  </si>
  <si>
    <t>RNA5SP241</t>
  </si>
  <si>
    <t>RNA5SP242___ENSG00000201041.1</t>
  </si>
  <si>
    <t>RNA5SP242</t>
  </si>
  <si>
    <t>RNA5SP243___ENSG00000252866.1</t>
  </si>
  <si>
    <t>RNA5SP243</t>
  </si>
  <si>
    <t>RNA5SP245___ENSG00000201109.1</t>
  </si>
  <si>
    <t>RNA5SP245</t>
  </si>
  <si>
    <t>RNA5SP246___ENSG00000239021.1</t>
  </si>
  <si>
    <t>RNA5SP246</t>
  </si>
  <si>
    <t>RNA5SP247___ENSG00000223113.1</t>
  </si>
  <si>
    <t>RNA5SP247</t>
  </si>
  <si>
    <t>RNA5SP248___ENSG00000202472.1</t>
  </si>
  <si>
    <t>RNA5SP248</t>
  </si>
  <si>
    <t>RNA5SP249___ENSG00000251936.1</t>
  </si>
  <si>
    <t>RNA5SP249</t>
  </si>
  <si>
    <t>RNA5SP25___ENSG00000222747.1</t>
  </si>
  <si>
    <t>RNA5SP25</t>
  </si>
  <si>
    <t>RNA5SP250___ENSG00000199404.1</t>
  </si>
  <si>
    <t>RNA5SP250</t>
  </si>
  <si>
    <t>RNA5SP251___ENSG00000222546.1</t>
  </si>
  <si>
    <t>RNA5SP251</t>
  </si>
  <si>
    <t>RNA5SP252___ENSG00000212433.1</t>
  </si>
  <si>
    <t>RNA5SP252</t>
  </si>
  <si>
    <t>RNA5SP255___ENSG00000252179.1</t>
  </si>
  <si>
    <t>RNA5SP255</t>
  </si>
  <si>
    <t>RNA5SP256___ENSG00000212280.1</t>
  </si>
  <si>
    <t>RNA5SP256</t>
  </si>
  <si>
    <t>RNA5SP258___ENSG00000199620.1</t>
  </si>
  <si>
    <t>RNA5SP258</t>
  </si>
  <si>
    <t>RNA5SP259___ENSG00000202411.1</t>
  </si>
  <si>
    <t>RNA5SP259</t>
  </si>
  <si>
    <t>RNA5SP26___ENSG00000199276.1</t>
  </si>
  <si>
    <t>RNA5SP26</t>
  </si>
  <si>
    <t>RNA5SP260___ENSG00000200719.1</t>
  </si>
  <si>
    <t>RNA5SP260</t>
  </si>
  <si>
    <t>RNA5SP261___ENSG00000222468.1</t>
  </si>
  <si>
    <t>RNA5SP261</t>
  </si>
  <si>
    <t>RNA5SP262___ENSG00000252261.1</t>
  </si>
  <si>
    <t>RNA5SP262</t>
  </si>
  <si>
    <t>RNA5SP263___ENSG00000200246.1</t>
  </si>
  <si>
    <t>RNA5SP263</t>
  </si>
  <si>
    <t>RNA5SP264___ENSG00000199985.1</t>
  </si>
  <si>
    <t>RNA5SP264</t>
  </si>
  <si>
    <t>RNA5SP265___ENSG00000222955.1</t>
  </si>
  <si>
    <t>RNA5SP265</t>
  </si>
  <si>
    <t>RNA5SP266___ENSG00000222205.1</t>
  </si>
  <si>
    <t>RNA5SP266</t>
  </si>
  <si>
    <t>RNA5SP267___ENSG00000201763.1</t>
  </si>
  <si>
    <t>RNA5SP267</t>
  </si>
  <si>
    <t>RNA5SP268___ENSG00000252637.1</t>
  </si>
  <si>
    <t>RNA5SP268</t>
  </si>
  <si>
    <t>RNA5SP269___ENSG00000239184.1</t>
  </si>
  <si>
    <t>RNA5SP269</t>
  </si>
  <si>
    <t>RNA5SP27___ENSG00000200709.1</t>
  </si>
  <si>
    <t>RNA5SP27</t>
  </si>
  <si>
    <t>RNA5SP270___ENSG00000223293.1</t>
  </si>
  <si>
    <t>RNA5SP270</t>
  </si>
  <si>
    <t>RNA5SP271___ENSG00000252509.1</t>
  </si>
  <si>
    <t>RNA5SP271</t>
  </si>
  <si>
    <t>RNA5SP272___ENSG00000251904.1</t>
  </si>
  <si>
    <t>RNA5SP272</t>
  </si>
  <si>
    <t>RNA5SP273___ENSG00000199354.1</t>
  </si>
  <si>
    <t>RNA5SP273</t>
  </si>
  <si>
    <t>RNA5SP274___ENSG00000222416.1</t>
  </si>
  <si>
    <t>RNA5SP274</t>
  </si>
  <si>
    <t>RNA5SP275___ENSG00000200806.1</t>
  </si>
  <si>
    <t>RNA5SP275</t>
  </si>
  <si>
    <t>RNA5SP276___ENSG00000199450.1</t>
  </si>
  <si>
    <t>RNA5SP276</t>
  </si>
  <si>
    <t>RNA5SP277___ENSG00000202356.1</t>
  </si>
  <si>
    <t>RNA5SP277</t>
  </si>
  <si>
    <t>RNA5SP278___ENSG00000252864.1</t>
  </si>
  <si>
    <t>RNA5SP278</t>
  </si>
  <si>
    <t>RNA5SP279___ENSG00000202383.1</t>
  </si>
  <si>
    <t>RNA5SP279</t>
  </si>
  <si>
    <t>RNA5SP28___ENSG00000200711.1</t>
  </si>
  <si>
    <t>RNA5SP28</t>
  </si>
  <si>
    <t>RNA5SP280___ENSG00000223162.1</t>
  </si>
  <si>
    <t>RNA5SP280</t>
  </si>
  <si>
    <t>RNA5SP281___ENSG00000252313.1</t>
  </si>
  <si>
    <t>RNA5SP281</t>
  </si>
  <si>
    <t>RNA5SP282___ENSG00000252164.1</t>
  </si>
  <si>
    <t>RNA5SP282</t>
  </si>
  <si>
    <t>RNA5SP283___ENSG00000202474.1</t>
  </si>
  <si>
    <t>RNA5SP283</t>
  </si>
  <si>
    <t>RNA5SP284___ENSG00000207277.1</t>
  </si>
  <si>
    <t>RNA5SP284</t>
  </si>
  <si>
    <t>RNA5SP285___ENSG00000252428.1</t>
  </si>
  <si>
    <t>RNA5SP285</t>
  </si>
  <si>
    <t>RNA5SP286___ENSG00000212454.1</t>
  </si>
  <si>
    <t>RNA5SP286</t>
  </si>
  <si>
    <t>RNA5SP287___ENSG00000252167.1</t>
  </si>
  <si>
    <t>RNA5SP287</t>
  </si>
  <si>
    <t>RNA5SP288___ENSG00000251884.1</t>
  </si>
  <si>
    <t>RNA5SP288</t>
  </si>
  <si>
    <t>RNA5SP289___ENSG00000199202.1</t>
  </si>
  <si>
    <t>RNA5SP289</t>
  </si>
  <si>
    <t>RNA5SP29___ENSG00000222920.1</t>
  </si>
  <si>
    <t>RNA5SP29</t>
  </si>
  <si>
    <t>RNA5SP290___ENSG00000252942.1</t>
  </si>
  <si>
    <t>RNA5SP290</t>
  </si>
  <si>
    <t>RNA5SP291___ENSG00000253031.1</t>
  </si>
  <si>
    <t>RNA5SP291</t>
  </si>
  <si>
    <t>RNA5SP292___ENSG00000212276.1</t>
  </si>
  <si>
    <t>RNA5SP292</t>
  </si>
  <si>
    <t>RNA5SP293___ENSG00000222459.1</t>
  </si>
  <si>
    <t>RNA5SP293</t>
  </si>
  <si>
    <t>RNA5SP294___ENSG00000223238.1</t>
  </si>
  <si>
    <t>RNA5SP294</t>
  </si>
  <si>
    <t>RNA5SP295___ENSG00000199525.1</t>
  </si>
  <si>
    <t>RNA5SP295</t>
  </si>
  <si>
    <t>RNA5SP296___ENSG00000222455.1</t>
  </si>
  <si>
    <t>RNA5SP296</t>
  </si>
  <si>
    <t>RNA5SP297___ENSG00000212331.1</t>
  </si>
  <si>
    <t>RNA5SP297</t>
  </si>
  <si>
    <t>RNA5SP298___ENSG00000201861.1</t>
  </si>
  <si>
    <t>RNA5SP298</t>
  </si>
  <si>
    <t>RNA5SP299___ENSG00000212505.1</t>
  </si>
  <si>
    <t>RNA5SP299</t>
  </si>
  <si>
    <t>RNA5SP30___ENSG00000202422.1</t>
  </si>
  <si>
    <t>RNA5SP30</t>
  </si>
  <si>
    <t>RNA5SP300___ENSG00000212499.1</t>
  </si>
  <si>
    <t>RNA5SP300</t>
  </si>
  <si>
    <t>RNA5SP301___ENSG00000199407.1</t>
  </si>
  <si>
    <t>RNA5SP301</t>
  </si>
  <si>
    <t>RNA5SP302___ENSG00000201766.1</t>
  </si>
  <si>
    <t>RNA5SP302</t>
  </si>
  <si>
    <t>RNA5SP303___ENSG00000252001.1</t>
  </si>
  <si>
    <t>RNA5SP303</t>
  </si>
  <si>
    <t>RNA5SP304___ENSG00000223131.1</t>
  </si>
  <si>
    <t>RNA5SP304</t>
  </si>
  <si>
    <t>RNA5SP305___ENSG00000199535.1</t>
  </si>
  <si>
    <t>RNA5SP305</t>
  </si>
  <si>
    <t>RNA5SP306___ENSG00000223019.1</t>
  </si>
  <si>
    <t>RNA5SP306</t>
  </si>
  <si>
    <t>RNA5SP307___ENSG00000199733.1</t>
  </si>
  <si>
    <t>RNA5SP307</t>
  </si>
  <si>
    <t>RNA5SP308___ENSG00000199402.1</t>
  </si>
  <si>
    <t>RNA5SP308</t>
  </si>
  <si>
    <t>RNA5SP309___ENSG00000252479.1</t>
  </si>
  <si>
    <t>RNA5SP309</t>
  </si>
  <si>
    <t>RNA5SP31___ENSG00000223076.1</t>
  </si>
  <si>
    <t>RNA5SP31</t>
  </si>
  <si>
    <t>RNA5SP310___ENSG00000239152.1</t>
  </si>
  <si>
    <t>RNA5SP310</t>
  </si>
  <si>
    <t>RNA5SP311___ENSG00000238405.1</t>
  </si>
  <si>
    <t>RNA5SP311</t>
  </si>
  <si>
    <t>RNA5SP312___ENSG00000252877.1</t>
  </si>
  <si>
    <t>RNA5SP312</t>
  </si>
  <si>
    <t>RNA5SP314___ENSG00000222406.1</t>
  </si>
  <si>
    <t>RNA5SP314</t>
  </si>
  <si>
    <t>RNA5SP315___ENSG00000252149.1</t>
  </si>
  <si>
    <t>RNA5SP315</t>
  </si>
  <si>
    <t>RNA5SP316___ENSG00000222100.1</t>
  </si>
  <si>
    <t>RNA5SP316</t>
  </si>
  <si>
    <t>RNA5SP317___ENSG00000222108.1</t>
  </si>
  <si>
    <t>RNA5SP317</t>
  </si>
  <si>
    <t>RNA5SP318___ENSG00000252161.1</t>
  </si>
  <si>
    <t>RNA5SP318</t>
  </si>
  <si>
    <t>RNA5SP319___ENSG00000199638.1</t>
  </si>
  <si>
    <t>RNA5SP319</t>
  </si>
  <si>
    <t>RNA5SP32___ENSG00000200037.1</t>
  </si>
  <si>
    <t>RNA5SP32</t>
  </si>
  <si>
    <t>RNA5SP320___ENSG00000252072.1</t>
  </si>
  <si>
    <t>RNA5SP320</t>
  </si>
  <si>
    <t>RNA5SP321___ENSG00000199592.1</t>
  </si>
  <si>
    <t>RNA5SP321</t>
  </si>
  <si>
    <t>RNA5SP322___ENSG00000200487.1</t>
  </si>
  <si>
    <t>RNA5SP322</t>
  </si>
  <si>
    <t>RNA5SP323___ENSG00000212396.1</t>
  </si>
  <si>
    <t>RNA5SP323</t>
  </si>
  <si>
    <t>RNA5SP324___ENSG00000202047.1</t>
  </si>
  <si>
    <t>RNA5SP324</t>
  </si>
  <si>
    <t>RNA5SP325___ENSG00000200626.1</t>
  </si>
  <si>
    <t>RNA5SP325</t>
  </si>
  <si>
    <t>RNA5SP326___ENSG00000200079.1</t>
  </si>
  <si>
    <t>RNA5SP326</t>
  </si>
  <si>
    <t>RNA5SP327___ENSG00000199364.1</t>
  </si>
  <si>
    <t>RNA5SP327</t>
  </si>
  <si>
    <t>RNA5SP328___ENSG00000222740.1</t>
  </si>
  <si>
    <t>RNA5SP328</t>
  </si>
  <si>
    <t>RNA5SP329___ENSG00000202147.1</t>
  </si>
  <si>
    <t>RNA5SP329</t>
  </si>
  <si>
    <t>RNA5SP33___ENSG00000252496.1</t>
  </si>
  <si>
    <t>RNA5SP33</t>
  </si>
  <si>
    <t>RNA5SP330___ENSG00000252905.1</t>
  </si>
  <si>
    <t>RNA5SP330</t>
  </si>
  <si>
    <t>RNA5SP331___ENSG00000201856.1</t>
  </si>
  <si>
    <t>RNA5SP331</t>
  </si>
  <si>
    <t>RNA5SP332___ENSG00000212365.1</t>
  </si>
  <si>
    <t>RNA5SP332</t>
  </si>
  <si>
    <t>RNA5SP333___ENSG00000200336.1</t>
  </si>
  <si>
    <t>RNA5SP333</t>
  </si>
  <si>
    <t>RNA5SP334___ENSG00000201695.1</t>
  </si>
  <si>
    <t>RNA5SP334</t>
  </si>
  <si>
    <t>RNA5SP335___ENSG00000200687.1</t>
  </si>
  <si>
    <t>RNA5SP335</t>
  </si>
  <si>
    <t>RNA5SP336___ENSG00000201059.1</t>
  </si>
  <si>
    <t>RNA5SP336</t>
  </si>
  <si>
    <t>RNA5SP337___ENSG00000252816.1</t>
  </si>
  <si>
    <t>RNA5SP337</t>
  </si>
  <si>
    <t>RNA5SP338___ENSG00000222427.1</t>
  </si>
  <si>
    <t>RNA5SP338</t>
  </si>
  <si>
    <t>RNA5SP339___ENSG00000212289.1</t>
  </si>
  <si>
    <t>RNA5SP339</t>
  </si>
  <si>
    <t>RNA5SP34___ENSG00000252696.1</t>
  </si>
  <si>
    <t>RNA5SP34</t>
  </si>
  <si>
    <t>RNA5SP340___ENSG00000252941.1</t>
  </si>
  <si>
    <t>RNA5SP340</t>
  </si>
  <si>
    <t>RNA5SP341___ENSG00000252070.1</t>
  </si>
  <si>
    <t>RNA5SP341</t>
  </si>
  <si>
    <t>RNA5SP342___ENSG00000252902.1</t>
  </si>
  <si>
    <t>RNA5SP342</t>
  </si>
  <si>
    <t>RNA5SP343___ENSG00000200649.1</t>
  </si>
  <si>
    <t>RNA5SP343</t>
  </si>
  <si>
    <t>RNA5SP344___ENSG00000223013.1</t>
  </si>
  <si>
    <t>RNA5SP344</t>
  </si>
  <si>
    <t>RNA5SP345___ENSG00000222578.1</t>
  </si>
  <si>
    <t>RNA5SP345</t>
  </si>
  <si>
    <t>RNA5SP346___ENSG00000200411.1</t>
  </si>
  <si>
    <t>RNA5SP346</t>
  </si>
  <si>
    <t>RNA5SP347___ENSG00000199315.1</t>
  </si>
  <si>
    <t>RNA5SP347</t>
  </si>
  <si>
    <t>RNA5SP348___ENSG00000252251.1</t>
  </si>
  <si>
    <t>RNA5SP348</t>
  </si>
  <si>
    <t>RNA5SP349___ENSG00000200613.1</t>
  </si>
  <si>
    <t>RNA5SP349</t>
  </si>
  <si>
    <t>RNA5SP35___ENSG00000212559.1</t>
  </si>
  <si>
    <t>RNA5SP35</t>
  </si>
  <si>
    <t>RNA5SP350___ENSG00000200168.1</t>
  </si>
  <si>
    <t>RNA5SP350</t>
  </si>
  <si>
    <t>RNA5SP351___ENSG00000238965.1</t>
  </si>
  <si>
    <t>RNA5SP351</t>
  </si>
  <si>
    <t>RNA5SP352___ENSG00000200278.1</t>
  </si>
  <si>
    <t>RNA5SP352</t>
  </si>
  <si>
    <t>RNA5SP353___ENSG00000201476.1</t>
  </si>
  <si>
    <t>RNA5SP353</t>
  </si>
  <si>
    <t>RNA5SP354___ENSG00000212549.1</t>
  </si>
  <si>
    <t>RNA5SP354</t>
  </si>
  <si>
    <t>RNA5SP355___ENSG00000202187.1</t>
  </si>
  <si>
    <t>RNA5SP355</t>
  </si>
  <si>
    <t>RNA5SP356___ENSG00000251781.1</t>
  </si>
  <si>
    <t>RNA5SP356</t>
  </si>
  <si>
    <t>RNA5SP358___ENSG00000199843.1</t>
  </si>
  <si>
    <t>RNA5SP358</t>
  </si>
  <si>
    <t>RNA5SP359___ENSG00000201708.1</t>
  </si>
  <si>
    <t>RNA5SP359</t>
  </si>
  <si>
    <t>RNA5SP36___ENSG00000222129.1</t>
  </si>
  <si>
    <t>RNA5SP36</t>
  </si>
  <si>
    <t>RNA5SP360___ENSG00000252364.1</t>
  </si>
  <si>
    <t>RNA5SP360</t>
  </si>
  <si>
    <t>RNA5SP361___ENSG00000199556.1</t>
  </si>
  <si>
    <t>RNA5SP361</t>
  </si>
  <si>
    <t>RNA5SP362___ENSG00000251857.1</t>
  </si>
  <si>
    <t>RNA5SP362</t>
  </si>
  <si>
    <t>RNA5SP363___ENSG00000201942.1</t>
  </si>
  <si>
    <t>RNA5SP363</t>
  </si>
  <si>
    <t>RNA5SP364___ENSG00000252747.1</t>
  </si>
  <si>
    <t>RNA5SP364</t>
  </si>
  <si>
    <t>RNA5SP365___ENSG00000252207.1</t>
  </si>
  <si>
    <t>RNA5SP365</t>
  </si>
  <si>
    <t>RNA5SP366___ENSG00000202324.1</t>
  </si>
  <si>
    <t>RNA5SP366</t>
  </si>
  <si>
    <t>RNA5SP367___ENSG00000252366.1</t>
  </si>
  <si>
    <t>RNA5SP367</t>
  </si>
  <si>
    <t>RNA5SP368___ENSG00000201168.1</t>
  </si>
  <si>
    <t>RNA5SP368</t>
  </si>
  <si>
    <t>RNA5SP369___ENSG00000223046.1</t>
  </si>
  <si>
    <t>RNA5SP369</t>
  </si>
  <si>
    <t>RNA5SP37___ENSG00000202290.1</t>
  </si>
  <si>
    <t>RNA5SP37</t>
  </si>
  <si>
    <t>RNA5SP370___ENSG00000199415.1</t>
  </si>
  <si>
    <t>RNA5SP370</t>
  </si>
  <si>
    <t>RNA5SP371___ENSG00000222302.1</t>
  </si>
  <si>
    <t>RNA5SP371</t>
  </si>
  <si>
    <t>RNA5SP372___ENSG00000212138.1</t>
  </si>
  <si>
    <t>RNA5SP372</t>
  </si>
  <si>
    <t>RNA5SP373___ENSG00000253080.1</t>
  </si>
  <si>
    <t>RNA5SP373</t>
  </si>
  <si>
    <t>RNA5SP374___ENSG00000199809.1</t>
  </si>
  <si>
    <t>RNA5SP374</t>
  </si>
  <si>
    <t>RNA5SP375___ENSG00000199845.1</t>
  </si>
  <si>
    <t>RNA5SP375</t>
  </si>
  <si>
    <t>RNA5SP378___ENSG00000200516.1</t>
  </si>
  <si>
    <t>RNA5SP378</t>
  </si>
  <si>
    <t>RNA5SP379___ENSG00000201469.1</t>
  </si>
  <si>
    <t>RNA5SP379</t>
  </si>
  <si>
    <t>RNA5SP38___ENSG00000222682.1</t>
  </si>
  <si>
    <t>RNA5SP38</t>
  </si>
  <si>
    <t>RNA5SP380___ENSG00000252999.1</t>
  </si>
  <si>
    <t>RNA5SP380</t>
  </si>
  <si>
    <t>RNA5SP381___ENSG00000251885.1</t>
  </si>
  <si>
    <t>RNA5SP381</t>
  </si>
  <si>
    <t>RNA5SP382___ENSG00000200225.1</t>
  </si>
  <si>
    <t>RNA5SP382</t>
  </si>
  <si>
    <t>RNA5SP383___ENSG00000199804.1</t>
  </si>
  <si>
    <t>RNA5SP383</t>
  </si>
  <si>
    <t>RNA5SP384___ENSG00000252424.1</t>
  </si>
  <si>
    <t>RNA5SP384</t>
  </si>
  <si>
    <t>RNA5SP385___ENSG00000251756.1</t>
  </si>
  <si>
    <t>RNA5SP385</t>
  </si>
  <si>
    <t>RNA5SP387___ENSG00000201096.1</t>
  </si>
  <si>
    <t>RNA5SP387</t>
  </si>
  <si>
    <t>RNA5SP388___ENSG00000199454.1</t>
  </si>
  <si>
    <t>RNA5SP388</t>
  </si>
  <si>
    <t>RNA5SP389___ENSG00000199480.1</t>
  </si>
  <si>
    <t>RNA5SP389</t>
  </si>
  <si>
    <t>RNA5SP39___ENSG00000223177.1</t>
  </si>
  <si>
    <t>RNA5SP39</t>
  </si>
  <si>
    <t>RNA5SP390___ENSG00000222123.1</t>
  </si>
  <si>
    <t>RNA5SP390</t>
  </si>
  <si>
    <t>RNA5SP391___ENSG00000200326.1</t>
  </si>
  <si>
    <t>RNA5SP391</t>
  </si>
  <si>
    <t>RNA5SP393___ENSG00000200293.1</t>
  </si>
  <si>
    <t>RNA5SP393</t>
  </si>
  <si>
    <t>RNA5SP394___ENSG00000201086.1</t>
  </si>
  <si>
    <t>RNA5SP394</t>
  </si>
  <si>
    <t>RNA5SP395___ENSG00000252376.1</t>
  </si>
  <si>
    <t>RNA5SP395</t>
  </si>
  <si>
    <t>RNA5SP396___ENSG00000201704.1</t>
  </si>
  <si>
    <t>RNA5SP396</t>
  </si>
  <si>
    <t>RNA5SP397___ENSG00000212625.1</t>
  </si>
  <si>
    <t>RNA5SP397</t>
  </si>
  <si>
    <t>RNA5SP398___ENSG00000252972.1</t>
  </si>
  <si>
    <t>RNA5SP398</t>
  </si>
  <si>
    <t>RNA5SP399___ENSG00000200873.1</t>
  </si>
  <si>
    <t>RNA5SP399</t>
  </si>
  <si>
    <t>RNA5SP40___ENSG00000252956.1</t>
  </si>
  <si>
    <t>RNA5SP40</t>
  </si>
  <si>
    <t>RNA5SP400___ENSG00000252964.1</t>
  </si>
  <si>
    <t>RNA5SP400</t>
  </si>
  <si>
    <t>RNA5SP401___ENSG00000251729.1</t>
  </si>
  <si>
    <t>RNA5SP401</t>
  </si>
  <si>
    <t>RNA5SP402___ENSG00000252957.1</t>
  </si>
  <si>
    <t>RNA5SP402</t>
  </si>
  <si>
    <t>RNA5SP403___ENSG00000200468.1</t>
  </si>
  <si>
    <t>RNA5SP403</t>
  </si>
  <si>
    <t>RNA5SP404___ENSG00000252927.1</t>
  </si>
  <si>
    <t>RNA5SP404</t>
  </si>
  <si>
    <t>RNA5SP405___ENSG00000199929.1</t>
  </si>
  <si>
    <t>RNA5SP405</t>
  </si>
  <si>
    <t>RNA5SP406___ENSG00000251915.1</t>
  </si>
  <si>
    <t>RNA5SP406</t>
  </si>
  <si>
    <t>RNA5SP408___ENSG00000251924.1</t>
  </si>
  <si>
    <t>RNA5SP408</t>
  </si>
  <si>
    <t>RNA5SP409___ENSG00000252624.1</t>
  </si>
  <si>
    <t>RNA5SP409</t>
  </si>
  <si>
    <t>RNA5SP41___ENSG00000222952.1</t>
  </si>
  <si>
    <t>RNA5SP41</t>
  </si>
  <si>
    <t>RNA5SP410___ENSG00000252094.1</t>
  </si>
  <si>
    <t>RNA5SP410</t>
  </si>
  <si>
    <t>RNA5SP413___ENSG00000252182.1</t>
  </si>
  <si>
    <t>RNA5SP413</t>
  </si>
  <si>
    <t>RNA5SP415___ENSG00000253055.1</t>
  </si>
  <si>
    <t>RNA5SP415</t>
  </si>
  <si>
    <t>RNA5SP416___ENSG00000252647.1</t>
  </si>
  <si>
    <t>RNA5SP416</t>
  </si>
  <si>
    <t>RNA5SP417___ENSG00000252268.1</t>
  </si>
  <si>
    <t>RNA5SP417</t>
  </si>
  <si>
    <t>RNA5SP418___ENSG00000251760.1</t>
  </si>
  <si>
    <t>RNA5SP418</t>
  </si>
  <si>
    <t>RNA5SP419___ENSG00000251717.1</t>
  </si>
  <si>
    <t>RNA5SP419</t>
  </si>
  <si>
    <t>RNA5SP42___ENSG00000201148.1</t>
  </si>
  <si>
    <t>RNA5SP42</t>
  </si>
  <si>
    <t>RNA5SP420___ENSG00000252806.1</t>
  </si>
  <si>
    <t>RNA5SP420</t>
  </si>
  <si>
    <t>RNA5SP421___ENSG00000252673.1</t>
  </si>
  <si>
    <t>RNA5SP421</t>
  </si>
  <si>
    <t>RNA5SP422___ENSG00000252587.1</t>
  </si>
  <si>
    <t>RNA5SP422</t>
  </si>
  <si>
    <t>RNA5SP423___ENSG00000252936.1</t>
  </si>
  <si>
    <t>RNA5SP423</t>
  </si>
  <si>
    <t>RNA5SP424___ENSG00000212290.1</t>
  </si>
  <si>
    <t>RNA5SP424</t>
  </si>
  <si>
    <t>RNA5SP425___ENSG00000222268.1</t>
  </si>
  <si>
    <t>RNA5SP425</t>
  </si>
  <si>
    <t>RNA5SP426___ENSG00000199771.1</t>
  </si>
  <si>
    <t>RNA5SP426</t>
  </si>
  <si>
    <t>RNA5SP427___ENSG00000202193.1</t>
  </si>
  <si>
    <t>RNA5SP427</t>
  </si>
  <si>
    <t>RNA5SP428___ENSG00000201999.1</t>
  </si>
  <si>
    <t>RNA5SP428</t>
  </si>
  <si>
    <t>RNA5SP429___ENSG00000200558.1</t>
  </si>
  <si>
    <t>RNA5SP429</t>
  </si>
  <si>
    <t>RNA5SP43___ENSG00000252368.1</t>
  </si>
  <si>
    <t>RNA5SP43</t>
  </si>
  <si>
    <t>RNA5SP430___ENSG00000199299.1</t>
  </si>
  <si>
    <t>RNA5SP430</t>
  </si>
  <si>
    <t>RNA5SP431___ENSG00000222244.1</t>
  </si>
  <si>
    <t>RNA5SP431</t>
  </si>
  <si>
    <t>RNA5SP432___ENSG00000199350.1</t>
  </si>
  <si>
    <t>RNA5SP432</t>
  </si>
  <si>
    <t>RNA5SP433___ENSG00000201361.1</t>
  </si>
  <si>
    <t>RNA5SP433</t>
  </si>
  <si>
    <t>RNA5SP434___ENSG00000252456.1</t>
  </si>
  <si>
    <t>RNA5SP434</t>
  </si>
  <si>
    <t>RNA5SP435___ENSG00000200914.1</t>
  </si>
  <si>
    <t>RNA5SP435</t>
  </si>
  <si>
    <t>RNA5SP436___ENSG00000251829.1</t>
  </si>
  <si>
    <t>RNA5SP436</t>
  </si>
  <si>
    <t>RNA5SP437___ENSG00000253058.1</t>
  </si>
  <si>
    <t>RNA5SP437</t>
  </si>
  <si>
    <t>RNA5SP438___ENSG00000252370.1</t>
  </si>
  <si>
    <t>RNA5SP438</t>
  </si>
  <si>
    <t>RNA5SP439___ENSG00000252912.1</t>
  </si>
  <si>
    <t>RNA5SP439</t>
  </si>
  <si>
    <t>RNA5SP44___ENSG00000222378.1</t>
  </si>
  <si>
    <t>RNA5SP44</t>
  </si>
  <si>
    <t>RNA5SP440___ENSG00000200115.1</t>
  </si>
  <si>
    <t>RNA5SP440</t>
  </si>
  <si>
    <t>RNA5SP441___ENSG00000252618.1</t>
  </si>
  <si>
    <t>RNA5SP441</t>
  </si>
  <si>
    <t>RNA5SP442___ENSG00000201920.1</t>
  </si>
  <si>
    <t>RNA5SP442</t>
  </si>
  <si>
    <t>RNA5SP443___ENSG00000199953.1</t>
  </si>
  <si>
    <t>RNA5SP443</t>
  </si>
  <si>
    <t>RNA5SP444___ENSG00000252653.1</t>
  </si>
  <si>
    <t>RNA5SP444</t>
  </si>
  <si>
    <t>RNA5SP445___ENSG00000251698.1</t>
  </si>
  <si>
    <t>RNA5SP445</t>
  </si>
  <si>
    <t>RNA5SP446___ENSG00000251764.1</t>
  </si>
  <si>
    <t>RNA5SP446</t>
  </si>
  <si>
    <t>RNA5SP447___ENSG00000200619.1</t>
  </si>
  <si>
    <t>RNA5SP447</t>
  </si>
  <si>
    <t>RNA5SP448___ENSG00000200021.1</t>
  </si>
  <si>
    <t>RNA5SP448</t>
  </si>
  <si>
    <t>RNA5SP449___ENSG00000252680.1</t>
  </si>
  <si>
    <t>RNA5SP449</t>
  </si>
  <si>
    <t>RNA5SP45___ENSG00000252563.1</t>
  </si>
  <si>
    <t>RNA5SP45</t>
  </si>
  <si>
    <t>RNA5SP450___ENSG00000223138.1</t>
  </si>
  <si>
    <t>RNA5SP450</t>
  </si>
  <si>
    <t>RNA5SP451___ENSG00000222520.1</t>
  </si>
  <si>
    <t>RNA5SP451</t>
  </si>
  <si>
    <t>RNA5SP452___ENSG00000199874.1</t>
  </si>
  <si>
    <t>RNA5SP452</t>
  </si>
  <si>
    <t>RNA5SP453___ENSG00000199373.1</t>
  </si>
  <si>
    <t>RNA5SP453</t>
  </si>
  <si>
    <t>RNA5SP454___ENSG00000253040.1</t>
  </si>
  <si>
    <t>RNA5SP454</t>
  </si>
  <si>
    <t>RNA5SP455___ENSG00000202060.1</t>
  </si>
  <si>
    <t>RNA5SP455</t>
  </si>
  <si>
    <t>RNA5SP456___ENSG00000200872.1</t>
  </si>
  <si>
    <t>RNA5SP456</t>
  </si>
  <si>
    <t>RNA5SP457___ENSG00000200527.1</t>
  </si>
  <si>
    <t>RNA5SP457</t>
  </si>
  <si>
    <t>RNA5SP458___ENSG00000251997.1</t>
  </si>
  <si>
    <t>RNA5SP458</t>
  </si>
  <si>
    <t>RNA5SP459___ENSG00000252437.1</t>
  </si>
  <si>
    <t>RNA5SP459</t>
  </si>
  <si>
    <t>RNA5SP46___ENSG00000199240.1</t>
  </si>
  <si>
    <t>RNA5SP46</t>
  </si>
  <si>
    <t>RNA5SP460___ENSG00000252598.1</t>
  </si>
  <si>
    <t>RNA5SP460</t>
  </si>
  <si>
    <t>RNA5SP461___ENSG00000252260.1</t>
  </si>
  <si>
    <t>RNA5SP461</t>
  </si>
  <si>
    <t>RNA5SP462___ENSG00000252539.1</t>
  </si>
  <si>
    <t>RNA5SP462</t>
  </si>
  <si>
    <t>RNA5SP463___ENSG00000199900.1</t>
  </si>
  <si>
    <t>RNA5SP463</t>
  </si>
  <si>
    <t>RNA5SP464___ENSG00000252060.1</t>
  </si>
  <si>
    <t>RNA5SP464</t>
  </si>
  <si>
    <t>RNA5SP465___ENSG00000212497.1</t>
  </si>
  <si>
    <t>RNA5SP465</t>
  </si>
  <si>
    <t>RNA5SP466___ENSG00000252546.1</t>
  </si>
  <si>
    <t>RNA5SP466</t>
  </si>
  <si>
    <t>RNA5SP467___ENSG00000212576.1</t>
  </si>
  <si>
    <t>RNA5SP467</t>
  </si>
  <si>
    <t>RNA5SP468___ENSG00000252591.1</t>
  </si>
  <si>
    <t>RNA5SP468</t>
  </si>
  <si>
    <t>RNA5SP469___ENSG00000201035.1</t>
  </si>
  <si>
    <t>RNA5SP469</t>
  </si>
  <si>
    <t>RNA5SP47___ENSG00000253039.1</t>
  </si>
  <si>
    <t>RNA5SP47</t>
  </si>
  <si>
    <t>RNA5SP470___ENSG00000252272.1</t>
  </si>
  <si>
    <t>RNA5SP470</t>
  </si>
  <si>
    <t>RNA5SP471___ENSG00000252780.1</t>
  </si>
  <si>
    <t>RNA5SP471</t>
  </si>
  <si>
    <t>RNA5SP472___ENSG00000200738.1</t>
  </si>
  <si>
    <t>RNA5SP472</t>
  </si>
  <si>
    <t>RNA5SP473___ENSG00000252211.1</t>
  </si>
  <si>
    <t>RNA5SP473</t>
  </si>
  <si>
    <t>RNA5SP474___ENSG00000212536.1</t>
  </si>
  <si>
    <t>RNA5SP474</t>
  </si>
  <si>
    <t>RNA5SP475___ENSG00000222500.1</t>
  </si>
  <si>
    <t>RNA5SP475</t>
  </si>
  <si>
    <t>RNA5SP476___ENSG00000252422.1</t>
  </si>
  <si>
    <t>RNA5SP476</t>
  </si>
  <si>
    <t>RNA5SP477___ENSG00000199509.1</t>
  </si>
  <si>
    <t>RNA5SP477</t>
  </si>
  <si>
    <t>RNA5SP478___ENSG00000201527.1</t>
  </si>
  <si>
    <t>RNA5SP478</t>
  </si>
  <si>
    <t>RNA5SP479___ENSG00000201728.1</t>
  </si>
  <si>
    <t>RNA5SP479</t>
  </si>
  <si>
    <t>RNA5SP48___ENSG00000200839.1</t>
  </si>
  <si>
    <t>RNA5SP48</t>
  </si>
  <si>
    <t>RNA5SP480___ENSG00000252649.1</t>
  </si>
  <si>
    <t>RNA5SP480</t>
  </si>
  <si>
    <t>RNA5SP481___ENSG00000252623.1</t>
  </si>
  <si>
    <t>RNA5SP481</t>
  </si>
  <si>
    <t>RNA5SP482___ENSG00000212571.1</t>
  </si>
  <si>
    <t>RNA5SP482</t>
  </si>
  <si>
    <t>RNA5SP483___ENSG00000200301.1</t>
  </si>
  <si>
    <t>RNA5SP483</t>
  </si>
  <si>
    <t>RNA5SP484___ENSG00000238908.1</t>
  </si>
  <si>
    <t>RNA5SP484</t>
  </si>
  <si>
    <t>RNA5SP485___ENSG00000201923.1</t>
  </si>
  <si>
    <t>RNA5SP485</t>
  </si>
  <si>
    <t>RNA5SP486___ENSG00000251770.1</t>
  </si>
  <si>
    <t>RNA5SP486</t>
  </si>
  <si>
    <t>RNA5SP487___ENSG00000222118.1</t>
  </si>
  <si>
    <t>RNA5SP487</t>
  </si>
  <si>
    <t>RNA5SP488___ENSG00000201812.1</t>
  </si>
  <si>
    <t>RNA5SP488</t>
  </si>
  <si>
    <t>RNA5SP489___ENSG00000238627.1</t>
  </si>
  <si>
    <t>RNA5SP489</t>
  </si>
  <si>
    <t>RNA5SP49___ENSG00000252259.1</t>
  </si>
  <si>
    <t>RNA5SP49</t>
  </si>
  <si>
    <t>RNA5SP490___ENSG00000252950.1</t>
  </si>
  <si>
    <t>RNA5SP490</t>
  </si>
  <si>
    <t>RNA5SP491___ENSG00000199806.1</t>
  </si>
  <si>
    <t>RNA5SP491</t>
  </si>
  <si>
    <t>RNA5SP492___ENSG00000223262.1</t>
  </si>
  <si>
    <t>RNA5SP492</t>
  </si>
  <si>
    <t>RNA5SP493___ENSG00000200985.1</t>
  </si>
  <si>
    <t>RNA5SP493</t>
  </si>
  <si>
    <t>RNA5SP494___ENSG00000222585.1</t>
  </si>
  <si>
    <t>RNA5SP494</t>
  </si>
  <si>
    <t>RNA5SP495___ENSG00000252267.1</t>
  </si>
  <si>
    <t>RNA5SP495</t>
  </si>
  <si>
    <t>RNA5SP496___ENSG00000212542.1</t>
  </si>
  <si>
    <t>RNA5SP496</t>
  </si>
  <si>
    <t>RNA5SP497___ENSG00000251890.1</t>
  </si>
  <si>
    <t>RNA5SP497</t>
  </si>
  <si>
    <t>RNA5SP498___ENSG00000223274.1</t>
  </si>
  <si>
    <t>RNA5SP498</t>
  </si>
  <si>
    <t>RNA5SP499___ENSG00000200852.1</t>
  </si>
  <si>
    <t>RNA5SP499</t>
  </si>
  <si>
    <t>RNA5SP50___ENSG00000200601.1</t>
  </si>
  <si>
    <t>RNA5SP50</t>
  </si>
  <si>
    <t>RNA5SP500___ENSG00000201356.1</t>
  </si>
  <si>
    <t>RNA5SP500</t>
  </si>
  <si>
    <t>RNA5SP501___ENSG00000222922.1</t>
  </si>
  <si>
    <t>RNA5SP501</t>
  </si>
  <si>
    <t>RNA5SP502___ENSG00000199564.1</t>
  </si>
  <si>
    <t>RNA5SP502</t>
  </si>
  <si>
    <t>RNA5SP503___ENSG00000252856.1</t>
  </si>
  <si>
    <t>RNA5SP503</t>
  </si>
  <si>
    <t>RNA5SP504___ENSG00000222608.1</t>
  </si>
  <si>
    <t>RNA5SP504</t>
  </si>
  <si>
    <t>RNA5SP505___ENSG00000201618.1</t>
  </si>
  <si>
    <t>RNA5SP505</t>
  </si>
  <si>
    <t>RNA5SP507___ENSG00000200473.1</t>
  </si>
  <si>
    <t>RNA5SP507</t>
  </si>
  <si>
    <t>RNA5SP508___ENSG00000223259.1</t>
  </si>
  <si>
    <t>RNA5SP508</t>
  </si>
  <si>
    <t>RNA5SP509___ENSG00000201447.1</t>
  </si>
  <si>
    <t>RNA5SP509</t>
  </si>
  <si>
    <t>RNA5SP51___ENSG00000201620.1</t>
  </si>
  <si>
    <t>RNA5SP51</t>
  </si>
  <si>
    <t>RNA5SP510___ENSG00000201567.1</t>
  </si>
  <si>
    <t>RNA5SP510</t>
  </si>
  <si>
    <t>RNA5SP511___ENSG00000222419.1</t>
  </si>
  <si>
    <t>RNA5SP511</t>
  </si>
  <si>
    <t>RNA5SP512___ENSG00000201420.1</t>
  </si>
  <si>
    <t>RNA5SP512</t>
  </si>
  <si>
    <t>RNA5SP513___ENSG00000201518.1</t>
  </si>
  <si>
    <t>RNA5SP513</t>
  </si>
  <si>
    <t>RNA5SP514___ENSG00000200587.1</t>
  </si>
  <si>
    <t>RNA5SP514</t>
  </si>
  <si>
    <t>RNA5SP515___ENSG00000201440.1</t>
  </si>
  <si>
    <t>RNA5SP515</t>
  </si>
  <si>
    <t>RNA5SP516___ENSG00000201000.1</t>
  </si>
  <si>
    <t>RNA5SP516</t>
  </si>
  <si>
    <t>RNA5SP517___ENSG00000201594.1</t>
  </si>
  <si>
    <t>RNA5SP517</t>
  </si>
  <si>
    <t>RNA5SP518___ENSG00000251766.1</t>
  </si>
  <si>
    <t>RNA5SP518</t>
  </si>
  <si>
    <t>RNA5SP519___ENSG00000252289.1</t>
  </si>
  <si>
    <t>RNA5SP519</t>
  </si>
  <si>
    <t>RNA5SP52___ENSG00000199318.1</t>
  </si>
  <si>
    <t>RNA5SP52</t>
  </si>
  <si>
    <t>RNA5SP53___ENSG00000212601.1</t>
  </si>
  <si>
    <t>RNA5SP53</t>
  </si>
  <si>
    <t>RNA5SP54___ENSG00000252760.1</t>
  </si>
  <si>
    <t>RNA5SP54</t>
  </si>
  <si>
    <t>RNA5SP55___ENSG00000252510.1</t>
  </si>
  <si>
    <t>RNA5SP55</t>
  </si>
  <si>
    <t>RNA5SP56___ENSG00000222209.1</t>
  </si>
  <si>
    <t>RNA5SP56</t>
  </si>
  <si>
    <t>RNA5SP59___ENSG00000222854.1</t>
  </si>
  <si>
    <t>RNA5SP59</t>
  </si>
  <si>
    <t>RNA5SP60___ENSG00000222552.1</t>
  </si>
  <si>
    <t>RNA5SP60</t>
  </si>
  <si>
    <t>RNA5SP61___ENSG00000252262.1</t>
  </si>
  <si>
    <t>RNA5SP61</t>
  </si>
  <si>
    <t>RNA5SP62___ENSG00000200327.1</t>
  </si>
  <si>
    <t>RNA5SP62</t>
  </si>
  <si>
    <t>RNA5SP63___ENSG00000212527.1</t>
  </si>
  <si>
    <t>RNA5SP63</t>
  </si>
  <si>
    <t>RNA5SP64___ENSG00000207341.1</t>
  </si>
  <si>
    <t>RNA5SP64</t>
  </si>
  <si>
    <t>RNA5SP65___ENSG00000200036.1</t>
  </si>
  <si>
    <t>RNA5SP65</t>
  </si>
  <si>
    <t>RNA5SP66___ENSG00000252987.1</t>
  </si>
  <si>
    <t>RNA5SP66</t>
  </si>
  <si>
    <t>RNA5SP67___ENSG00000252231.1</t>
  </si>
  <si>
    <t>RNA5SP67</t>
  </si>
  <si>
    <t>RNA5SP68___ENSG00000200755.1</t>
  </si>
  <si>
    <t>RNA5SP68</t>
  </si>
  <si>
    <t>RNA5SP69___ENSG00000201347.1</t>
  </si>
  <si>
    <t>RNA5SP69</t>
  </si>
  <si>
    <t>RNA5SP70___ENSG00000252977.1</t>
  </si>
  <si>
    <t>RNA5SP70</t>
  </si>
  <si>
    <t>RNA5SP71___ENSG00000199837.1</t>
  </si>
  <si>
    <t>RNA5SP71</t>
  </si>
  <si>
    <t>RNA5SP72___ENSG00000201312.1</t>
  </si>
  <si>
    <t>RNA5SP72</t>
  </si>
  <si>
    <t>RNA5SP73___ENSG00000252553.1</t>
  </si>
  <si>
    <t>RNA5SP73</t>
  </si>
  <si>
    <t>RNA5SP74___ENSG00000200408.1</t>
  </si>
  <si>
    <t>RNA5SP74</t>
  </si>
  <si>
    <t>RNA5SP75___ENSG00000252650.1</t>
  </si>
  <si>
    <t>RNA5SP75</t>
  </si>
  <si>
    <t>RNA5SP76___ENSG00000252086.1</t>
  </si>
  <si>
    <t>RNA5SP76</t>
  </si>
  <si>
    <t>RNA5SP77___ENSG00000202264.1</t>
  </si>
  <si>
    <t>RNA5SP77</t>
  </si>
  <si>
    <t>RNA5SP78___ENSG00000201492.1</t>
  </si>
  <si>
    <t>RNA5SP78</t>
  </si>
  <si>
    <t>RNA5SP80___ENSG00000222407.1</t>
  </si>
  <si>
    <t>RNA5SP80</t>
  </si>
  <si>
    <t>RNA5SP81___ENSG00000222120.1</t>
  </si>
  <si>
    <t>RNA5SP81</t>
  </si>
  <si>
    <t>RNA5SP82___ENSG00000252516.1</t>
  </si>
  <si>
    <t>RNA5SP82</t>
  </si>
  <si>
    <t>RNA5SP84___ENSG00000201610.1</t>
  </si>
  <si>
    <t>RNA5SP84</t>
  </si>
  <si>
    <t>RNA5SP85___ENSG00000202248.1</t>
  </si>
  <si>
    <t>RNA5SP85</t>
  </si>
  <si>
    <t>RNA5SP86___ENSG00000212171.1</t>
  </si>
  <si>
    <t>RNA5SP86</t>
  </si>
  <si>
    <t>RNA5SP87___ENSG00000206882.1</t>
  </si>
  <si>
    <t>RNA5SP87</t>
  </si>
  <si>
    <t>RNA5SP88___ENSG00000202430.1</t>
  </si>
  <si>
    <t>RNA5SP88</t>
  </si>
  <si>
    <t>RNA5SP89___ENSG00000222232.1</t>
  </si>
  <si>
    <t>RNA5SP89</t>
  </si>
  <si>
    <t>RNA5SP90___ENSG00000201671.1</t>
  </si>
  <si>
    <t>RNA5SP90</t>
  </si>
  <si>
    <t>RNA5SP91___ENSG00000212204.1</t>
  </si>
  <si>
    <t>RNA5SP91</t>
  </si>
  <si>
    <t>RNA5SP92___ENSG00000252246.1</t>
  </si>
  <si>
    <t>RNA5SP92</t>
  </si>
  <si>
    <t>RNA5SP93___ENSG00000199395.1</t>
  </si>
  <si>
    <t>RNA5SP93</t>
  </si>
  <si>
    <t>RNA5SP94___ENSG00000252726.1</t>
  </si>
  <si>
    <t>RNA5SP94</t>
  </si>
  <si>
    <t>RNA5SP95___ENSG00000222251.1</t>
  </si>
  <si>
    <t>RNA5SP95</t>
  </si>
  <si>
    <t>RNA5SP96___ENSG00000251850.1</t>
  </si>
  <si>
    <t>RNA5SP96</t>
  </si>
  <si>
    <t>RNA5SP97___ENSG00000201876.1</t>
  </si>
  <si>
    <t>RNA5SP97</t>
  </si>
  <si>
    <t>RNA5SP98___ENSG00000200028.1</t>
  </si>
  <si>
    <t>RNA5SP98</t>
  </si>
  <si>
    <t>RNA5SP99___ENSG00000200890.1</t>
  </si>
  <si>
    <t>RNA5SP99</t>
  </si>
  <si>
    <t>RNASE1___ENSG00000129538.9</t>
  </si>
  <si>
    <t>RNASE1</t>
  </si>
  <si>
    <t>RNASE10___ENSG00000182545.6</t>
  </si>
  <si>
    <t>RNASE10</t>
  </si>
  <si>
    <t>RNASE11___ENSG00000173464.10</t>
  </si>
  <si>
    <t>RNASE11</t>
  </si>
  <si>
    <t>RNASE12___ENSG00000258436.1</t>
  </si>
  <si>
    <t>RNASE12</t>
  </si>
  <si>
    <t>RNASE13___ENSG00000206150.3</t>
  </si>
  <si>
    <t>RNASE13</t>
  </si>
  <si>
    <t>RNASE2___ENSG00000169385.2</t>
  </si>
  <si>
    <t>RNASE2</t>
  </si>
  <si>
    <t>RNASE3___ENSG00000169397.3</t>
  </si>
  <si>
    <t>RNASE3</t>
  </si>
  <si>
    <t>RNASE4___ENSG00000258818.2</t>
  </si>
  <si>
    <t>RNASE4</t>
  </si>
  <si>
    <t>RNASE6___ENSG00000169413.2</t>
  </si>
  <si>
    <t>RNASE6</t>
  </si>
  <si>
    <t>RNASE7___ENSG00000165799.4</t>
  </si>
  <si>
    <t>RNASE7</t>
  </si>
  <si>
    <t>RNASE8___ENSG00000173431.2</t>
  </si>
  <si>
    <t>RNASE8</t>
  </si>
  <si>
    <t>RNASE9___ENSG00000188655.6</t>
  </si>
  <si>
    <t>RNASE9</t>
  </si>
  <si>
    <t>RNASEH1___ENSG00000171865.5</t>
  </si>
  <si>
    <t>RNASEH1</t>
  </si>
  <si>
    <t>RNASEH1P1___ENSG00000265790.1</t>
  </si>
  <si>
    <t>RNASEH1P1</t>
  </si>
  <si>
    <t>RNASEH1P2___ENSG00000231458.2</t>
  </si>
  <si>
    <t>RNASEH1P2</t>
  </si>
  <si>
    <t>RNASEH2A___ENSG00000104889.4</t>
  </si>
  <si>
    <t>RNASEH2A</t>
  </si>
  <si>
    <t>RNASEH2B-AS1___ENSG00000233672.2</t>
  </si>
  <si>
    <t>RNASEH2B-AS1</t>
  </si>
  <si>
    <t>RNASEH2B___ENSG00000136104.14</t>
  </si>
  <si>
    <t>RNASEH2B</t>
  </si>
  <si>
    <t>RNASEH2C___ENSG00000172922.4</t>
  </si>
  <si>
    <t>RNASEH2C</t>
  </si>
  <si>
    <t>RNASEH2CP1___ENSG00000237659.1</t>
  </si>
  <si>
    <t>RNASEH2CP1</t>
  </si>
  <si>
    <t>RNASEK-C17orf49___ENSG00000161939.14</t>
  </si>
  <si>
    <t>RNASEK-C17orf49</t>
  </si>
  <si>
    <t>RNASEK___ENSG00000219200.6</t>
  </si>
  <si>
    <t>RNASEK</t>
  </si>
  <si>
    <t>RNASEL___ENSG00000135828.7</t>
  </si>
  <si>
    <t>RNASEL</t>
  </si>
  <si>
    <t>RNASET2___ENSG00000026297.11</t>
  </si>
  <si>
    <t>RNASET2</t>
  </si>
  <si>
    <t>RND1___ENSG00000172602.5</t>
  </si>
  <si>
    <t>RND1</t>
  </si>
  <si>
    <t>RND2___ENSG00000108830.7</t>
  </si>
  <si>
    <t>RND2</t>
  </si>
  <si>
    <t>RND3___ENSG00000115963.9</t>
  </si>
  <si>
    <t>RND3</t>
  </si>
  <si>
    <t>RNF10___ENSG00000022840.11</t>
  </si>
  <si>
    <t>RNF10</t>
  </si>
  <si>
    <t>RNF103___ENSG00000239305.2</t>
  </si>
  <si>
    <t>RNF103</t>
  </si>
  <si>
    <t>RNF10P1___ENSG00000230182.1</t>
  </si>
  <si>
    <t>RNF10P1</t>
  </si>
  <si>
    <t>RNF11___ENSG00000123091.4</t>
  </si>
  <si>
    <t>RNF11</t>
  </si>
  <si>
    <t>RNF111___ENSG00000157450.11</t>
  </si>
  <si>
    <t>RNF111</t>
  </si>
  <si>
    <t>RNF112___ENSG00000128482.11</t>
  </si>
  <si>
    <t>RNF112</t>
  </si>
  <si>
    <t>RNF113A___ENSG00000125352.4</t>
  </si>
  <si>
    <t>RNF113A</t>
  </si>
  <si>
    <t>RNF113B___ENSG00000139797.7</t>
  </si>
  <si>
    <t>RNF113B</t>
  </si>
  <si>
    <t>RNF114___ENSG00000124226.7</t>
  </si>
  <si>
    <t>RNF114</t>
  </si>
  <si>
    <t>RNF115___ENSG00000121848.9</t>
  </si>
  <si>
    <t>RNF115</t>
  </si>
  <si>
    <t>RNF11B___ENSG00000227563.1</t>
  </si>
  <si>
    <t>RNF11B</t>
  </si>
  <si>
    <t>RNF121___ENSG00000137522.13</t>
  </si>
  <si>
    <t>RNF121</t>
  </si>
  <si>
    <t>RNF122___ENSG00000133874.1</t>
  </si>
  <si>
    <t>RNF122</t>
  </si>
  <si>
    <t>RNF123___ENSG00000164068.11</t>
  </si>
  <si>
    <t>RNF123</t>
  </si>
  <si>
    <t>RNF125___ENSG00000101695.4</t>
  </si>
  <si>
    <t>RNF125</t>
  </si>
  <si>
    <t>RNF126___ENSG00000070423.13</t>
  </si>
  <si>
    <t>RNF126</t>
  </si>
  <si>
    <t>RNF126P1___ENSG00000261192.1</t>
  </si>
  <si>
    <t>RNF126P1</t>
  </si>
  <si>
    <t>RNF128___ENSG00000133135.9</t>
  </si>
  <si>
    <t>RNF128</t>
  </si>
  <si>
    <t>RNF13___ENSG00000082996.15</t>
  </si>
  <si>
    <t>RNF13</t>
  </si>
  <si>
    <t>RNF130___ENSG00000113269.9</t>
  </si>
  <si>
    <t>RNF130</t>
  </si>
  <si>
    <t>RNF133___ENSG00000188050.2</t>
  </si>
  <si>
    <t>RNF133</t>
  </si>
  <si>
    <t>RNF135___ENSG00000181481.9</t>
  </si>
  <si>
    <t>RNF135</t>
  </si>
  <si>
    <t>RNF138___ENSG00000134758.9</t>
  </si>
  <si>
    <t>RNF138</t>
  </si>
  <si>
    <t>RNF138P1___ENSG00000250853.1</t>
  </si>
  <si>
    <t>RNF138P1</t>
  </si>
  <si>
    <t>RNF139-AS1___ENSG00000245149.3</t>
  </si>
  <si>
    <t>RNF139-AS1</t>
  </si>
  <si>
    <t>RNF139___ENSG00000170881.4</t>
  </si>
  <si>
    <t>RNF139</t>
  </si>
  <si>
    <t>RNF14___ENSG00000013561.13</t>
  </si>
  <si>
    <t>RNF14</t>
  </si>
  <si>
    <t>RNF141___ENSG00000110315.2</t>
  </si>
  <si>
    <t>RNF141</t>
  </si>
  <si>
    <t>RNF144A-AS1___ENSG00000228203.2</t>
  </si>
  <si>
    <t>RNF144A-AS1</t>
  </si>
  <si>
    <t>RNF144A___ENSG00000151692.10</t>
  </si>
  <si>
    <t>RNF144A</t>
  </si>
  <si>
    <t>RNF144B___ENSG00000137393.8</t>
  </si>
  <si>
    <t>RNF144B</t>
  </si>
  <si>
    <t>RNF145___ENSG00000145860.7</t>
  </si>
  <si>
    <t>RNF145</t>
  </si>
  <si>
    <t>RNF146___ENSG00000118518.11</t>
  </si>
  <si>
    <t>RNF146</t>
  </si>
  <si>
    <t>RNF148___ENSG00000235631.1</t>
  </si>
  <si>
    <t>RNF148</t>
  </si>
  <si>
    <t>RNF149___ENSG00000163162.4</t>
  </si>
  <si>
    <t>RNF149</t>
  </si>
  <si>
    <t>RNF150___ENSG00000170153.6</t>
  </si>
  <si>
    <t>RNF150</t>
  </si>
  <si>
    <t>RNF151___ENSG00000179580.5</t>
  </si>
  <si>
    <t>RNF151</t>
  </si>
  <si>
    <t>RNF152___ENSG00000176641.6</t>
  </si>
  <si>
    <t>RNF152</t>
  </si>
  <si>
    <t>RNF157-AS1___ENSG00000267128.1</t>
  </si>
  <si>
    <t>RNF157-AS1</t>
  </si>
  <si>
    <t>RNF157___ENSG00000141576.10</t>
  </si>
  <si>
    <t>RNF157</t>
  </si>
  <si>
    <t>RNF165___ENSG00000141622.9</t>
  </si>
  <si>
    <t>RNF165</t>
  </si>
  <si>
    <t>RNF166___ENSG00000158717.6</t>
  </si>
  <si>
    <t>RNF166</t>
  </si>
  <si>
    <t>RNF167___ENSG00000108523.11</t>
  </si>
  <si>
    <t>RNF167</t>
  </si>
  <si>
    <t>RNF168___ENSG00000163961.4</t>
  </si>
  <si>
    <t>RNF168</t>
  </si>
  <si>
    <t>RNF169___ENSG00000166439.5</t>
  </si>
  <si>
    <t>RNF169</t>
  </si>
  <si>
    <t>RNF17___ENSG00000132972.14</t>
  </si>
  <si>
    <t>RNF17</t>
  </si>
  <si>
    <t>RNF170___ENSG00000120925.9</t>
  </si>
  <si>
    <t>RNF170</t>
  </si>
  <si>
    <t>RNF175___ENSG00000145428.10</t>
  </si>
  <si>
    <t>RNF175</t>
  </si>
  <si>
    <t>RNF180___ENSG00000164197.7</t>
  </si>
  <si>
    <t>RNF180</t>
  </si>
  <si>
    <t>RNF181___ENSG00000168894.5</t>
  </si>
  <si>
    <t>RNF181</t>
  </si>
  <si>
    <t>RNF182___ENSG00000180537.8</t>
  </si>
  <si>
    <t>RNF182</t>
  </si>
  <si>
    <t>RNF183___ENSG00000165188.9</t>
  </si>
  <si>
    <t>RNF183</t>
  </si>
  <si>
    <t>RNF185-AS1___ENSG00000254835.1</t>
  </si>
  <si>
    <t>RNF185-AS1</t>
  </si>
  <si>
    <t>RNF185___ENSG00000138942.11</t>
  </si>
  <si>
    <t>RNF185</t>
  </si>
  <si>
    <t>RNF186___ENSG00000178828.5</t>
  </si>
  <si>
    <t>RNF186</t>
  </si>
  <si>
    <t>RNF187___ENSG00000168159.9</t>
  </si>
  <si>
    <t>RNF187</t>
  </si>
  <si>
    <t>RNF19A___ENSG00000034677.7</t>
  </si>
  <si>
    <t>RNF19A</t>
  </si>
  <si>
    <t>RNF19B___ENSG00000116514.12</t>
  </si>
  <si>
    <t>RNF19B</t>
  </si>
  <si>
    <t>RNF19BPX___ENSG00000227434.2</t>
  </si>
  <si>
    <t>RNF19BPX</t>
  </si>
  <si>
    <t>RNF19BPY___ENSG00000225653.1</t>
  </si>
  <si>
    <t>RNF19BPY</t>
  </si>
  <si>
    <t>RNF2___ENSG00000121481.6</t>
  </si>
  <si>
    <t>RNF2</t>
  </si>
  <si>
    <t>RNF20___ENSG00000155827.7</t>
  </si>
  <si>
    <t>RNF20</t>
  </si>
  <si>
    <t>RNF207___ENSG00000158286.8</t>
  </si>
  <si>
    <t>RNF207</t>
  </si>
  <si>
    <t>RNF208___ENSG00000212864.2</t>
  </si>
  <si>
    <t>RNF208</t>
  </si>
  <si>
    <t>RNF212___ENSG00000178222.8</t>
  </si>
  <si>
    <t>RNF212</t>
  </si>
  <si>
    <t>RNF213___ENSG00000173821.15</t>
  </si>
  <si>
    <t>RNF213</t>
  </si>
  <si>
    <t>RNF214___ENSG00000167257.6</t>
  </si>
  <si>
    <t>RNF214</t>
  </si>
  <si>
    <t>RNF215___ENSG00000099999.10</t>
  </si>
  <si>
    <t>RNF215</t>
  </si>
  <si>
    <t>RNF216-IT1___ENSG00000237738.1</t>
  </si>
  <si>
    <t>RNF216-IT1</t>
  </si>
  <si>
    <t>RNF216___ENSG00000011275.14</t>
  </si>
  <si>
    <t>RNF216</t>
  </si>
  <si>
    <t>RNF216P1___ENSG00000196204.7</t>
  </si>
  <si>
    <t>RNF216P1</t>
  </si>
  <si>
    <t>RNF217___ENSG00000146373.12</t>
  </si>
  <si>
    <t>RNF217</t>
  </si>
  <si>
    <t>RNF219-AS1___ENSG00000234377.3</t>
  </si>
  <si>
    <t>RNF219-AS1</t>
  </si>
  <si>
    <t>RNF219___ENSG00000152193.7</t>
  </si>
  <si>
    <t>RNF219</t>
  </si>
  <si>
    <t>RNF220___ENSG00000187147.13</t>
  </si>
  <si>
    <t>RNF220</t>
  </si>
  <si>
    <t>RNF222___ENSG00000189051.5</t>
  </si>
  <si>
    <t>RNF222</t>
  </si>
  <si>
    <t>RNF223___ENSG00000237330.2</t>
  </si>
  <si>
    <t>RNF223</t>
  </si>
  <si>
    <t>RNF224___ENSG00000233198.2</t>
  </si>
  <si>
    <t>RNF224</t>
  </si>
  <si>
    <t>RNF24___ENSG00000101236.12</t>
  </si>
  <si>
    <t>RNF24</t>
  </si>
  <si>
    <t>RNF25___ENSG00000163481.3</t>
  </si>
  <si>
    <t>RNF25</t>
  </si>
  <si>
    <t>RNF26___ENSG00000173456.4</t>
  </si>
  <si>
    <t>RNF26</t>
  </si>
  <si>
    <t>RNF2P1___ENSG00000231381.2</t>
  </si>
  <si>
    <t>RNF2P1</t>
  </si>
  <si>
    <t>RNF31___ENSG00000092098.12</t>
  </si>
  <si>
    <t>RNF31</t>
  </si>
  <si>
    <t>RNF32___ENSG00000105982.12</t>
  </si>
  <si>
    <t>RNF32</t>
  </si>
  <si>
    <t>RNF34___ENSG00000170633.12</t>
  </si>
  <si>
    <t>RNF34</t>
  </si>
  <si>
    <t>RNF38___ENSG00000137075.13</t>
  </si>
  <si>
    <t>RNF38</t>
  </si>
  <si>
    <t>RNF39___ENSG00000204618.4</t>
  </si>
  <si>
    <t>RNF39</t>
  </si>
  <si>
    <t>RNF4___ENSG00000063978.11</t>
  </si>
  <si>
    <t>RNF4</t>
  </si>
  <si>
    <t>RNF40___ENSG00000103549.17</t>
  </si>
  <si>
    <t>RNF40</t>
  </si>
  <si>
    <t>RNF41___ENSG00000181852.13</t>
  </si>
  <si>
    <t>RNF41</t>
  </si>
  <si>
    <t>RNF43___ENSG00000108375.8</t>
  </si>
  <si>
    <t>RNF43</t>
  </si>
  <si>
    <t>RNF44___ENSG00000146083.7</t>
  </si>
  <si>
    <t>RNF44</t>
  </si>
  <si>
    <t>RNF5___ENSG00000204308.6</t>
  </si>
  <si>
    <t>RNF5</t>
  </si>
  <si>
    <t>RNF5P1___ENSG00000253570.1</t>
  </si>
  <si>
    <t>RNF5P1</t>
  </si>
  <si>
    <t>RNF6___ENSG00000127870.12</t>
  </si>
  <si>
    <t>RNF6</t>
  </si>
  <si>
    <t>RNF6P1___ENSG00000227406.1</t>
  </si>
  <si>
    <t>RNF6P1</t>
  </si>
  <si>
    <t>RNF7___ENSG00000114125.9</t>
  </si>
  <si>
    <t>RNF7</t>
  </si>
  <si>
    <t>RNF7P1___ENSG00000239831.1</t>
  </si>
  <si>
    <t>RNF7P1</t>
  </si>
  <si>
    <t>RNF8___ENSG00000112130.12</t>
  </si>
  <si>
    <t>RNF8</t>
  </si>
  <si>
    <t>RNFT1___ENSG00000189050.10</t>
  </si>
  <si>
    <t>RNFT1</t>
  </si>
  <si>
    <t>RNFT1P2___ENSG00000233333.2</t>
  </si>
  <si>
    <t>RNFT1P2</t>
  </si>
  <si>
    <t>RNFT1P3___ENSG00000187870.7</t>
  </si>
  <si>
    <t>RNFT1P3</t>
  </si>
  <si>
    <t>RNFT2___ENSG00000135119.10</t>
  </si>
  <si>
    <t>RNFT2</t>
  </si>
  <si>
    <t>RNGTT___ENSG00000111880.11</t>
  </si>
  <si>
    <t>RNGTT</t>
  </si>
  <si>
    <t>RNGTTP1___ENSG00000237731.1</t>
  </si>
  <si>
    <t>RNGTTP1</t>
  </si>
  <si>
    <t>RNH1___ENSG00000023191.12</t>
  </si>
  <si>
    <t>RNH1</t>
  </si>
  <si>
    <t>RNLS___ENSG00000184719.7</t>
  </si>
  <si>
    <t>RNLS</t>
  </si>
  <si>
    <t>RNMT___ENSG00000101654.13</t>
  </si>
  <si>
    <t>RNMT</t>
  </si>
  <si>
    <t>RNMTL1___ENSG00000171861.6</t>
  </si>
  <si>
    <t>RNMTL1</t>
  </si>
  <si>
    <t>RNMTL1P1___ENSG00000231553.1</t>
  </si>
  <si>
    <t>RNMTL1P1</t>
  </si>
  <si>
    <t>RNMTL1P2___ENSG00000236195.1</t>
  </si>
  <si>
    <t>RNMTL1P2</t>
  </si>
  <si>
    <t>RNPC3___ENSG00000185946.11</t>
  </si>
  <si>
    <t>RNPC3</t>
  </si>
  <si>
    <t>RNPEP___ENSG00000176393.6</t>
  </si>
  <si>
    <t>RNPEP</t>
  </si>
  <si>
    <t>RNPEPL1___ENSG00000142327.7</t>
  </si>
  <si>
    <t>RNPEPL1</t>
  </si>
  <si>
    <t>RNPS1___ENSG00000205937.7</t>
  </si>
  <si>
    <t>RNPS1</t>
  </si>
  <si>
    <t>RNPS1P1___ENSG00000250896.1</t>
  </si>
  <si>
    <t>RNPS1P1</t>
  </si>
  <si>
    <t>RNU1-1___ENSG00000206652.1</t>
  </si>
  <si>
    <t>RNU1-1</t>
  </si>
  <si>
    <t>RNU1-100P___ENSG00000202125.1</t>
  </si>
  <si>
    <t>RNU1-100P</t>
  </si>
  <si>
    <t>RNU1-101P___ENSG00000212473.1</t>
  </si>
  <si>
    <t>RNU1-101P</t>
  </si>
  <si>
    <t>RNU1-103P___ENSG00000252311.1</t>
  </si>
  <si>
    <t>RNU1-103P</t>
  </si>
  <si>
    <t>RNU1-104P___ENSG00000253089.1</t>
  </si>
  <si>
    <t>RNU1-104P</t>
  </si>
  <si>
    <t>RNU1-105P___ENSG00000200340.1</t>
  </si>
  <si>
    <t>RNU1-105P</t>
  </si>
  <si>
    <t>RNU1-106P___ENSG00000207110.1</t>
  </si>
  <si>
    <t>RNU1-106P</t>
  </si>
  <si>
    <t>RNU1-108P___ENSG00000199426.1</t>
  </si>
  <si>
    <t>RNU1-108P</t>
  </si>
  <si>
    <t>RNU1-109P___ENSG00000206687.1</t>
  </si>
  <si>
    <t>RNU1-109P</t>
  </si>
  <si>
    <t>RNU1-112P___ENSG00000201271.1</t>
  </si>
  <si>
    <t>RNU1-112P</t>
  </si>
  <si>
    <t>RNU1-114P___ENSG00000202167.1</t>
  </si>
  <si>
    <t>RNU1-114P</t>
  </si>
  <si>
    <t>RNU1-115P___ENSG00000202199.1</t>
  </si>
  <si>
    <t>RNU1-115P</t>
  </si>
  <si>
    <t>RNU1-117P___ENSG00000252850.1</t>
  </si>
  <si>
    <t>RNU1-117P</t>
  </si>
  <si>
    <t>RNU1-119P___ENSG00000212424.1</t>
  </si>
  <si>
    <t>RNU1-119P</t>
  </si>
  <si>
    <t>RNU1-11P___ENSG00000206702.1</t>
  </si>
  <si>
    <t>RNU1-11P</t>
  </si>
  <si>
    <t>RNU1-120P___ENSG00000199879.1</t>
  </si>
  <si>
    <t>RNU1-120P</t>
  </si>
  <si>
    <t>RNU1-122P___ENSG00000202408.1</t>
  </si>
  <si>
    <t>RNU1-122P</t>
  </si>
  <si>
    <t>RNU1-124P___ENSG00000200731.1</t>
  </si>
  <si>
    <t>RNU1-124P</t>
  </si>
  <si>
    <t>RNU1-130P___ENSG00000200800.1</t>
  </si>
  <si>
    <t>RNU1-130P</t>
  </si>
  <si>
    <t>RNU1-131P___ENSG00000238833.1</t>
  </si>
  <si>
    <t>RNU1-131P</t>
  </si>
  <si>
    <t>RNU1-132P___ENSG00000201170.1</t>
  </si>
  <si>
    <t>RNU1-132P</t>
  </si>
  <si>
    <t>RNU1-133P___ENSG00000201737.1</t>
  </si>
  <si>
    <t>RNU1-133P</t>
  </si>
  <si>
    <t>RNU1-134P___ENSG00000199805.1</t>
  </si>
  <si>
    <t>RNU1-134P</t>
  </si>
  <si>
    <t>RNU1-135P___ENSG00000252842.1</t>
  </si>
  <si>
    <t>RNU1-135P</t>
  </si>
  <si>
    <t>RNU1-136P___ENSG00000206908.1</t>
  </si>
  <si>
    <t>RNU1-136P</t>
  </si>
  <si>
    <t>RNU1-138P___ENSG00000206820.1</t>
  </si>
  <si>
    <t>RNU1-138P</t>
  </si>
  <si>
    <t>RNU1-139P___ENSG00000212609.1</t>
  </si>
  <si>
    <t>RNU1-139P</t>
  </si>
  <si>
    <t>RNU1-140P___ENSG00000201910.1</t>
  </si>
  <si>
    <t>RNU1-140P</t>
  </si>
  <si>
    <t>RNU1-141P___ENSG00000201493.1</t>
  </si>
  <si>
    <t>RNU1-141P</t>
  </si>
  <si>
    <t>RNU1-142P___ENSG00000252491.1</t>
  </si>
  <si>
    <t>RNU1-142P</t>
  </si>
  <si>
    <t>RNU1-143P___ENSG00000252105.1</t>
  </si>
  <si>
    <t>RNU1-143P</t>
  </si>
  <si>
    <t>RNU1-146P___ENSG00000200885.1</t>
  </si>
  <si>
    <t>RNU1-146P</t>
  </si>
  <si>
    <t>RNU1-148P___ENSG00000207201.1</t>
  </si>
  <si>
    <t>RNU1-148P</t>
  </si>
  <si>
    <t>RNU1-14P___ENSG00000199629.1</t>
  </si>
  <si>
    <t>RNU1-14P</t>
  </si>
  <si>
    <t>RNU1-150P___ENSG00000199361.1</t>
  </si>
  <si>
    <t>RNU1-150P</t>
  </si>
  <si>
    <t>RNU1-15P___ENSG00000195024.2</t>
  </si>
  <si>
    <t>RNU1-15P</t>
  </si>
  <si>
    <t>RNU1-16P___ENSG00000202347.1</t>
  </si>
  <si>
    <t>RNU1-16P</t>
  </si>
  <si>
    <t>RNU1-17P___ENSG00000199892.2</t>
  </si>
  <si>
    <t>RNU1-17P</t>
  </si>
  <si>
    <t>RNU1-18P___ENSG00000199932.1</t>
  </si>
  <si>
    <t>RNU1-18P</t>
  </si>
  <si>
    <t>RNU1-19P___ENSG00000200176.1</t>
  </si>
  <si>
    <t>RNU1-19P</t>
  </si>
  <si>
    <t>RNU1-2___ENSG00000207005.1</t>
  </si>
  <si>
    <t>RNU1-2</t>
  </si>
  <si>
    <t>RNU1-20P___ENSG00000200184.1</t>
  </si>
  <si>
    <t>RNU1-20P</t>
  </si>
  <si>
    <t>RNU1-21P___ENSG00000200197.1</t>
  </si>
  <si>
    <t>RNU1-21P</t>
  </si>
  <si>
    <t>RNU1-22P___ENSG00000200204.1</t>
  </si>
  <si>
    <t>RNU1-22P</t>
  </si>
  <si>
    <t>RNU1-23P___ENSG00000200231.1</t>
  </si>
  <si>
    <t>RNU1-23P</t>
  </si>
  <si>
    <t>RNU1-24P___ENSG00000201155.1</t>
  </si>
  <si>
    <t>RNU1-24P</t>
  </si>
  <si>
    <t>RNU1-27P___ENSG00000206596.1</t>
  </si>
  <si>
    <t>RNU1-27P</t>
  </si>
  <si>
    <t>RNU1-28P___ENSG00000206588.1</t>
  </si>
  <si>
    <t>RNU1-28P</t>
  </si>
  <si>
    <t>RNU1-3___ENSG00000207513.1</t>
  </si>
  <si>
    <t>RNU1-3</t>
  </si>
  <si>
    <t>RNU1-31P___ENSG00000200745.1</t>
  </si>
  <si>
    <t>RNU1-31P</t>
  </si>
  <si>
    <t>RNU1-32P___ENSG00000200807.1</t>
  </si>
  <si>
    <t>RNU1-32P</t>
  </si>
  <si>
    <t>RNU1-33P___ENSG00000201119.1</t>
  </si>
  <si>
    <t>RNU1-33P</t>
  </si>
  <si>
    <t>RNU1-34P___ENSG00000201291.1</t>
  </si>
  <si>
    <t>RNU1-34P</t>
  </si>
  <si>
    <t>RNU1-35P___ENSG00000199652.2</t>
  </si>
  <si>
    <t>RNU1-35P</t>
  </si>
  <si>
    <t>RNU1-36P___ENSG00000202000.1</t>
  </si>
  <si>
    <t>RNU1-36P</t>
  </si>
  <si>
    <t>RNU1-38P___ENSG00000199687.1</t>
  </si>
  <si>
    <t>RNU1-38P</t>
  </si>
  <si>
    <t>RNU1-4___ENSG00000207389.1</t>
  </si>
  <si>
    <t>RNU1-4</t>
  </si>
  <si>
    <t>RNU1-41P___ENSG00000251970.1</t>
  </si>
  <si>
    <t>RNU1-41P</t>
  </si>
  <si>
    <t>RNU1-42P___ENSG00000200903.1</t>
  </si>
  <si>
    <t>RNU1-42P</t>
  </si>
  <si>
    <t>RNU1-43P___ENSG00000201922.1</t>
  </si>
  <si>
    <t>RNU1-43P</t>
  </si>
  <si>
    <t>RNU1-44P___ENSG00000207182.1</t>
  </si>
  <si>
    <t>RNU1-44P</t>
  </si>
  <si>
    <t>RNU1-46P___ENSG00000207154.1</t>
  </si>
  <si>
    <t>RNU1-46P</t>
  </si>
  <si>
    <t>RNU1-47P___ENSG00000199836.1</t>
  </si>
  <si>
    <t>RNU1-47P</t>
  </si>
  <si>
    <t>RNU1-48P___ENSG00000252209.1</t>
  </si>
  <si>
    <t>RNU1-48P</t>
  </si>
  <si>
    <t>RNU1-49P___ENSG00000200338.1</t>
  </si>
  <si>
    <t>RNU1-49P</t>
  </si>
  <si>
    <t>RNU1-51P___ENSG00000202215.1</t>
  </si>
  <si>
    <t>RNU1-51P</t>
  </si>
  <si>
    <t>RNU1-52P___ENSG00000206917.1</t>
  </si>
  <si>
    <t>RNU1-52P</t>
  </si>
  <si>
    <t>RNU1-54P___ENSG00000252990.1</t>
  </si>
  <si>
    <t>RNU1-54P</t>
  </si>
  <si>
    <t>RNU1-55P___ENSG00000202380.1</t>
  </si>
  <si>
    <t>RNU1-55P</t>
  </si>
  <si>
    <t>RNU1-56P___ENSG00000212605.1</t>
  </si>
  <si>
    <t>RNU1-56P</t>
  </si>
  <si>
    <t>RNU1-57P___ENSG00000207220.1</t>
  </si>
  <si>
    <t>RNU1-57P</t>
  </si>
  <si>
    <t>RNU1-58P___ENSG00000199283.1</t>
  </si>
  <si>
    <t>RNU1-58P</t>
  </si>
  <si>
    <t>RNU1-59P___ENSG00000201699.1</t>
  </si>
  <si>
    <t>RNU1-59P</t>
  </si>
  <si>
    <t>RNU1-60P___ENSG00000202077.1</t>
  </si>
  <si>
    <t>RNU1-60P</t>
  </si>
  <si>
    <t>RNU1-61P___ENSG00000251916.1</t>
  </si>
  <si>
    <t>RNU1-61P</t>
  </si>
  <si>
    <t>RNU1-62P___ENSG00000199469.1</t>
  </si>
  <si>
    <t>RNU1-62P</t>
  </si>
  <si>
    <t>RNU1-63P___ENSG00000206629.1</t>
  </si>
  <si>
    <t>RNU1-63P</t>
  </si>
  <si>
    <t>RNU1-64P___ENSG00000202313.1</t>
  </si>
  <si>
    <t>RNU1-64P</t>
  </si>
  <si>
    <t>RNU1-65P___ENSG00000200789.1</t>
  </si>
  <si>
    <t>RNU1-65P</t>
  </si>
  <si>
    <t>RNU1-67P___ENSG00000207175.1</t>
  </si>
  <si>
    <t>RNU1-67P</t>
  </si>
  <si>
    <t>RNU1-68P___ENSG00000252925.1</t>
  </si>
  <si>
    <t>RNU1-68P</t>
  </si>
  <si>
    <t>RNU1-69P___ENSG00000207339.1</t>
  </si>
  <si>
    <t>RNU1-69P</t>
  </si>
  <si>
    <t>RNU1-70P___ENSG00000199488.1</t>
  </si>
  <si>
    <t>RNU1-70P</t>
  </si>
  <si>
    <t>RNU1-72P___ENSG00000199846.1</t>
  </si>
  <si>
    <t>RNU1-72P</t>
  </si>
  <si>
    <t>RNU1-73P___ENSG00000206698.1</t>
  </si>
  <si>
    <t>RNU1-73P</t>
  </si>
  <si>
    <t>RNU1-74P___ENSG00000206835.1</t>
  </si>
  <si>
    <t>RNU1-74P</t>
  </si>
  <si>
    <t>RNU1-75P___ENSG00000194297.2</t>
  </si>
  <si>
    <t>RNU1-75P</t>
  </si>
  <si>
    <t>RNU1-76P___ENSG00000199773.1</t>
  </si>
  <si>
    <t>RNU1-76P</t>
  </si>
  <si>
    <t>RNU1-77P___ENSG00000212170.1</t>
  </si>
  <si>
    <t>RNU1-77P</t>
  </si>
  <si>
    <t>RNU1-78P___ENSG00000212550.1</t>
  </si>
  <si>
    <t>RNU1-78P</t>
  </si>
  <si>
    <t>RNU1-7P___ENSG00000200975.1</t>
  </si>
  <si>
    <t>RNU1-7P</t>
  </si>
  <si>
    <t>RNU1-80P___ENSG00000238898.1</t>
  </si>
  <si>
    <t>RNU1-80P</t>
  </si>
  <si>
    <t>RNU1-82P___ENSG00000212153.1</t>
  </si>
  <si>
    <t>RNU1-82P</t>
  </si>
  <si>
    <t>RNU1-83P___ENSG00000200296.1</t>
  </si>
  <si>
    <t>RNU1-83P</t>
  </si>
  <si>
    <t>RNU1-84P___ENSG00000202317.1</t>
  </si>
  <si>
    <t>RNU1-84P</t>
  </si>
  <si>
    <t>RNU1-85P___ENSG00000200997.1</t>
  </si>
  <si>
    <t>RNU1-85P</t>
  </si>
  <si>
    <t>RNU1-87P___ENSG00000200597.1</t>
  </si>
  <si>
    <t>RNU1-87P</t>
  </si>
  <si>
    <t>RNU1-88P___ENSG00000238554.1</t>
  </si>
  <si>
    <t>RNU1-88P</t>
  </si>
  <si>
    <t>RNU1-89P___ENSG00000207322.1</t>
  </si>
  <si>
    <t>RNU1-89P</t>
  </si>
  <si>
    <t>RNU1-8P___ENSG00000207056.1</t>
  </si>
  <si>
    <t>RNU1-8P</t>
  </si>
  <si>
    <t>RNU1-91P___ENSG00000201616.1</t>
  </si>
  <si>
    <t>RNU1-91P</t>
  </si>
  <si>
    <t>RNU1-92P___ENSG00000252826.1</t>
  </si>
  <si>
    <t>RNU1-92P</t>
  </si>
  <si>
    <t>RNU1-93P___ENSG00000201574.1</t>
  </si>
  <si>
    <t>RNU1-93P</t>
  </si>
  <si>
    <t>RNU1-94P___ENSG00000199497.1</t>
  </si>
  <si>
    <t>RNU1-94P</t>
  </si>
  <si>
    <t>RNU1-96P___ENSG00000201033.1</t>
  </si>
  <si>
    <t>RNU1-96P</t>
  </si>
  <si>
    <t>RNU1-98P___ENSG00000239023.1</t>
  </si>
  <si>
    <t>RNU1-98P</t>
  </si>
  <si>
    <t>RNU105B___ENSG00000201348.1</t>
  </si>
  <si>
    <t>RNU105B</t>
  </si>
  <si>
    <t>RNU105C___ENSG00000199212.1</t>
  </si>
  <si>
    <t>RNU105C</t>
  </si>
  <si>
    <t>RNU11-2P___ENSG00000252707.1</t>
  </si>
  <si>
    <t>RNU11-2P</t>
  </si>
  <si>
    <t>RNU11-3P___ENSG00000212413.1</t>
  </si>
  <si>
    <t>RNU11-3P</t>
  </si>
  <si>
    <t>RNU11-4P___ENSG00000212451.1</t>
  </si>
  <si>
    <t>RNU11-4P</t>
  </si>
  <si>
    <t>RNU11-5P___ENSG00000212518.1</t>
  </si>
  <si>
    <t>RNU11-5P</t>
  </si>
  <si>
    <t>RNU11-6P___ENSG00000212429.1</t>
  </si>
  <si>
    <t>RNU11-6P</t>
  </si>
  <si>
    <t>RNU11___ENSG00000270103.2</t>
  </si>
  <si>
    <t>RNU11</t>
  </si>
  <si>
    <t>RNU12-2P___ENSG00000201659.1</t>
  </si>
  <si>
    <t>RNU12-2P</t>
  </si>
  <si>
    <t>RNU12___ENSG00000270022.2</t>
  </si>
  <si>
    <t>RNU12</t>
  </si>
  <si>
    <t>RNU2-10P___ENSG00000252184.1</t>
  </si>
  <si>
    <t>RNU2-10P</t>
  </si>
  <si>
    <t>RNU2-11P___ENSG00000239122.1</t>
  </si>
  <si>
    <t>RNU2-11P</t>
  </si>
  <si>
    <t>RNU2-13P___ENSG00000251718.1</t>
  </si>
  <si>
    <t>RNU2-13P</t>
  </si>
  <si>
    <t>RNU2-14P___ENSG00000222985.1</t>
  </si>
  <si>
    <t>RNU2-14P</t>
  </si>
  <si>
    <t>RNU2-15P___ENSG00000222624.1</t>
  </si>
  <si>
    <t>RNU2-15P</t>
  </si>
  <si>
    <t>RNU2-16P___ENSG00000222644.1</t>
  </si>
  <si>
    <t>RNU2-16P</t>
  </si>
  <si>
    <t>RNU2-17P___ENSG00000222222.1</t>
  </si>
  <si>
    <t>RNU2-17P</t>
  </si>
  <si>
    <t>RNU2-18P___ENSG00000223156.1</t>
  </si>
  <si>
    <t>RNU2-18P</t>
  </si>
  <si>
    <t>RNU2-19P___ENSG00000253097.1</t>
  </si>
  <si>
    <t>RNU2-19P</t>
  </si>
  <si>
    <t>RNU2-20P___ENSG00000222357.1</t>
  </si>
  <si>
    <t>RNU2-20P</t>
  </si>
  <si>
    <t>RNU2-21P___ENSG00000222300.1</t>
  </si>
  <si>
    <t>RNU2-21P</t>
  </si>
  <si>
    <t>RNU2-22P___ENSG00000223198.1</t>
  </si>
  <si>
    <t>RNU2-22P</t>
  </si>
  <si>
    <t>RNU2-23P___ENSG00000222477.1</t>
  </si>
  <si>
    <t>RNU2-23P</t>
  </si>
  <si>
    <t>RNU2-24P___ENSG00000252639.1</t>
  </si>
  <si>
    <t>RNU2-24P</t>
  </si>
  <si>
    <t>RNU2-25P___ENSG00000222973.1</t>
  </si>
  <si>
    <t>RNU2-25P</t>
  </si>
  <si>
    <t>RNU2-26P___ENSG00000222440.1</t>
  </si>
  <si>
    <t>RNU2-26P</t>
  </si>
  <si>
    <t>RNU2-27P___ENSG00000251994.1</t>
  </si>
  <si>
    <t>RNU2-27P</t>
  </si>
  <si>
    <t>RNU2-28P___ENSG00000222389.1</t>
  </si>
  <si>
    <t>RNU2-28P</t>
  </si>
  <si>
    <t>RNU2-29P___ENSG00000222355.1</t>
  </si>
  <si>
    <t>RNU2-29P</t>
  </si>
  <si>
    <t>RNU2-30P___ENSG00000252018.1</t>
  </si>
  <si>
    <t>RNU2-30P</t>
  </si>
  <si>
    <t>RNU2-31P___ENSG00000252763.1</t>
  </si>
  <si>
    <t>RNU2-31P</t>
  </si>
  <si>
    <t>RNU2-32P___ENSG00000223125.1</t>
  </si>
  <si>
    <t>RNU2-32P</t>
  </si>
  <si>
    <t>RNU2-33P___ENSG00000222276.1</t>
  </si>
  <si>
    <t>RNU2-33P</t>
  </si>
  <si>
    <t>RNU2-34P___ENSG00000252343.1</t>
  </si>
  <si>
    <t>RNU2-34P</t>
  </si>
  <si>
    <t>RNU2-35P___ENSG00000252255.1</t>
  </si>
  <si>
    <t>RNU2-35P</t>
  </si>
  <si>
    <t>RNU2-36P___ENSG00000222293.1</t>
  </si>
  <si>
    <t>RNU2-36P</t>
  </si>
  <si>
    <t>RNU2-37P___ENSG00000222627.1</t>
  </si>
  <si>
    <t>RNU2-37P</t>
  </si>
  <si>
    <t>RNU2-38P___ENSG00000222788.1</t>
  </si>
  <si>
    <t>RNU2-38P</t>
  </si>
  <si>
    <t>RNU2-39P___ENSG00000222536.1</t>
  </si>
  <si>
    <t>RNU2-39P</t>
  </si>
  <si>
    <t>RNU2-3P___ENSG00000222076.1</t>
  </si>
  <si>
    <t>RNU2-3P</t>
  </si>
  <si>
    <t>RNU2-40P___ENSG00000222765.1</t>
  </si>
  <si>
    <t>RNU2-40P</t>
  </si>
  <si>
    <t>RNU2-41P___ENSG00000222923.1</t>
  </si>
  <si>
    <t>RNU2-41P</t>
  </si>
  <si>
    <t>RNU2-42P___ENSG00000222629.1</t>
  </si>
  <si>
    <t>RNU2-42P</t>
  </si>
  <si>
    <t>RNU2-43P___ENSG00000222238.1</t>
  </si>
  <si>
    <t>RNU2-43P</t>
  </si>
  <si>
    <t>RNU2-44P___ENSG00000252604.1</t>
  </si>
  <si>
    <t>RNU2-44P</t>
  </si>
  <si>
    <t>RNU2-45P___ENSG00000251877.1</t>
  </si>
  <si>
    <t>RNU2-45P</t>
  </si>
  <si>
    <t>RNU2-46P___ENSG00000252847.1</t>
  </si>
  <si>
    <t>RNU2-46P</t>
  </si>
  <si>
    <t>RNU2-47P___ENSG00000222581.1</t>
  </si>
  <si>
    <t>RNU2-47P</t>
  </si>
  <si>
    <t>RNU2-48P___ENSG00000222626.1</t>
  </si>
  <si>
    <t>RNU2-48P</t>
  </si>
  <si>
    <t>RNU2-49P___ENSG00000222598.1</t>
  </si>
  <si>
    <t>RNU2-49P</t>
  </si>
  <si>
    <t>RNU2-50P___ENSG00000222426.1</t>
  </si>
  <si>
    <t>RNU2-50P</t>
  </si>
  <si>
    <t>RNU2-51P___ENSG00000222640.1</t>
  </si>
  <si>
    <t>RNU2-51P</t>
  </si>
  <si>
    <t>RNU2-52P___ENSG00000222612.1</t>
  </si>
  <si>
    <t>RNU2-52P</t>
  </si>
  <si>
    <t>RNU2-53P___ENSG00000252066.1</t>
  </si>
  <si>
    <t>RNU2-53P</t>
  </si>
  <si>
    <t>RNU2-54P___ENSG00000222231.1</t>
  </si>
  <si>
    <t>RNU2-54P</t>
  </si>
  <si>
    <t>RNU2-55P___ENSG00000223078.1</t>
  </si>
  <si>
    <t>RNU2-55P</t>
  </si>
  <si>
    <t>RNU2-56P___ENSG00000252635.1</t>
  </si>
  <si>
    <t>RNU2-56P</t>
  </si>
  <si>
    <t>RNU2-57P___ENSG00000252468.1</t>
  </si>
  <si>
    <t>RNU2-57P</t>
  </si>
  <si>
    <t>RNU2-58P___ENSG00000252212.1</t>
  </si>
  <si>
    <t>RNU2-58P</t>
  </si>
  <si>
    <t>RNU2-59P___ENSG00000222414.1</t>
  </si>
  <si>
    <t>RNU2-59P</t>
  </si>
  <si>
    <t>RNU2-5P___ENSG00000222465.1</t>
  </si>
  <si>
    <t>RNU2-5P</t>
  </si>
  <si>
    <t>RNU2-60P___ENSG00000253099.1</t>
  </si>
  <si>
    <t>RNU2-60P</t>
  </si>
  <si>
    <t>RNU2-61P___ENSG00000223001.1</t>
  </si>
  <si>
    <t>RNU2-61P</t>
  </si>
  <si>
    <t>RNU2-62P___ENSG00000222800.1</t>
  </si>
  <si>
    <t>RNU2-62P</t>
  </si>
  <si>
    <t>RNU2-63P___ENSG00000222724.1</t>
  </si>
  <si>
    <t>RNU2-63P</t>
  </si>
  <si>
    <t>RNU2-64P___ENSG00000223247.1</t>
  </si>
  <si>
    <t>RNU2-64P</t>
  </si>
  <si>
    <t>RNU2-65P___ENSG00000222094.1</t>
  </si>
  <si>
    <t>RNU2-65P</t>
  </si>
  <si>
    <t>RNU2-66P___ENSG00000222582.1</t>
  </si>
  <si>
    <t>RNU2-66P</t>
  </si>
  <si>
    <t>RNU2-67P___ENSG00000222729.1</t>
  </si>
  <si>
    <t>RNU2-67P</t>
  </si>
  <si>
    <t>RNU2-68P___ENSG00000222810.1</t>
  </si>
  <si>
    <t>RNU2-68P</t>
  </si>
  <si>
    <t>RNU2-69P___ENSG00000251870.1</t>
  </si>
  <si>
    <t>RNU2-69P</t>
  </si>
  <si>
    <t>RNU2-6P___ENSG00000223336.1</t>
  </si>
  <si>
    <t>RNU2-6P</t>
  </si>
  <si>
    <t>RNU2-70P___ENSG00000222650.1</t>
  </si>
  <si>
    <t>RNU2-70P</t>
  </si>
  <si>
    <t>RNU2-71P___ENSG00000223327.1</t>
  </si>
  <si>
    <t>RNU2-71P</t>
  </si>
  <si>
    <t>RNU2-72P___ENSG00000223107.1</t>
  </si>
  <si>
    <t>RNU2-72P</t>
  </si>
  <si>
    <t>RNU2-7P___ENSG00000222726.1</t>
  </si>
  <si>
    <t>RNU2-7P</t>
  </si>
  <si>
    <t>RNU2-8P___ENSG00000222659.1</t>
  </si>
  <si>
    <t>RNU2-8P</t>
  </si>
  <si>
    <t>RNU2-9P___ENSG00000222126.1</t>
  </si>
  <si>
    <t>RNU2-9P</t>
  </si>
  <si>
    <t>RNU3P3___ENSG00000252529.1</t>
  </si>
  <si>
    <t>RNU3P3</t>
  </si>
  <si>
    <t>RNU4-1___ENSG00000200795.1</t>
  </si>
  <si>
    <t>RNU4-1</t>
  </si>
  <si>
    <t>RNU4-10P___ENSG00000201253.1</t>
  </si>
  <si>
    <t>RNU4-10P</t>
  </si>
  <si>
    <t>RNU4-11P___ENSG00000202157.1</t>
  </si>
  <si>
    <t>RNU4-11P</t>
  </si>
  <si>
    <t>RNU4-12P___ENSG00000202103.1</t>
  </si>
  <si>
    <t>RNU4-12P</t>
  </si>
  <si>
    <t>RNU4-13P___ENSG00000200889.1</t>
  </si>
  <si>
    <t>RNU4-13P</t>
  </si>
  <si>
    <t>RNU4-14P___ENSG00000222790.1</t>
  </si>
  <si>
    <t>RNU4-14P</t>
  </si>
  <si>
    <t>RNU4-15P___ENSG00000199483.1</t>
  </si>
  <si>
    <t>RNU4-15P</t>
  </si>
  <si>
    <t>RNU4-16P___ENSG00000201607.1</t>
  </si>
  <si>
    <t>RNU4-16P</t>
  </si>
  <si>
    <t>RNU4-17P___ENSG00000202468.1</t>
  </si>
  <si>
    <t>RNU4-17P</t>
  </si>
  <si>
    <t>RNU4-18P___ENSG00000252560.1</t>
  </si>
  <si>
    <t>RNU4-18P</t>
  </si>
  <si>
    <t>RNU4-19P___ENSG00000201614.1</t>
  </si>
  <si>
    <t>RNU4-19P</t>
  </si>
  <si>
    <t>RNU4-2___ENSG00000202538.1</t>
  </si>
  <si>
    <t>RNU4-2</t>
  </si>
  <si>
    <t>RNU4-20P___ENSG00000202471.1</t>
  </si>
  <si>
    <t>RNU4-20P</t>
  </si>
  <si>
    <t>RNU4-21P___ENSG00000199672.1</t>
  </si>
  <si>
    <t>RNU4-21P</t>
  </si>
  <si>
    <t>RNU4-22P___ENSG00000222990.1</t>
  </si>
  <si>
    <t>RNU4-22P</t>
  </si>
  <si>
    <t>RNU4-23P___ENSG00000199709.1</t>
  </si>
  <si>
    <t>RNU4-23P</t>
  </si>
  <si>
    <t>RNU4-24P___ENSG00000201435.1</t>
  </si>
  <si>
    <t>RNU4-24P</t>
  </si>
  <si>
    <t>RNU4-25P___ENSG00000222501.1</t>
  </si>
  <si>
    <t>RNU4-25P</t>
  </si>
  <si>
    <t>RNU4-26P___ENSG00000222202.1</t>
  </si>
  <si>
    <t>RNU4-26P</t>
  </si>
  <si>
    <t>RNU4-27P___ENSG00000222821.1</t>
  </si>
  <si>
    <t>RNU4-27P</t>
  </si>
  <si>
    <t>RNU4-28P___ENSG00000201609.1</t>
  </si>
  <si>
    <t>RNU4-28P</t>
  </si>
  <si>
    <t>RNU4-29P___ENSG00000251752.1</t>
  </si>
  <si>
    <t>RNU4-29P</t>
  </si>
  <si>
    <t>RNU4-30P___ENSG00000222177.1</t>
  </si>
  <si>
    <t>RNU4-30P</t>
  </si>
  <si>
    <t>RNU4-31P___ENSG00000206938.1</t>
  </si>
  <si>
    <t>RNU4-31P</t>
  </si>
  <si>
    <t>RNU4-32P___ENSG00000200274.1</t>
  </si>
  <si>
    <t>RNU4-32P</t>
  </si>
  <si>
    <t>RNU4-33P___ENSG00000201186.1</t>
  </si>
  <si>
    <t>RNU4-33P</t>
  </si>
  <si>
    <t>RNU4-34P___ENSG00000222363.1</t>
  </si>
  <si>
    <t>RNU4-34P</t>
  </si>
  <si>
    <t>RNU4-35P___ENSG00000199458.1</t>
  </si>
  <si>
    <t>RNU4-35P</t>
  </si>
  <si>
    <t>RNU4-36P___ENSG00000201164.1</t>
  </si>
  <si>
    <t>RNU4-36P</t>
  </si>
  <si>
    <t>RNU4-37P___ENSG00000222146.1</t>
  </si>
  <si>
    <t>RNU4-37P</t>
  </si>
  <si>
    <t>RNU4-38P___ENSG00000201342.1</t>
  </si>
  <si>
    <t>RNU4-38P</t>
  </si>
  <si>
    <t>RNU4-39P___ENSG00000199325.1</t>
  </si>
  <si>
    <t>RNU4-39P</t>
  </si>
  <si>
    <t>RNU4-40P___ENSG00000201221.1</t>
  </si>
  <si>
    <t>RNU4-40P</t>
  </si>
  <si>
    <t>RNU4-41P___ENSG00000201296.1</t>
  </si>
  <si>
    <t>RNU4-41P</t>
  </si>
  <si>
    <t>RNU4-42P___ENSG00000201608.1</t>
  </si>
  <si>
    <t>RNU4-42P</t>
  </si>
  <si>
    <t>RNU4-43P___ENSG00000222560.1</t>
  </si>
  <si>
    <t>RNU4-43P</t>
  </si>
  <si>
    <t>RNU4-44P___ENSG00000199920.1</t>
  </si>
  <si>
    <t>RNU4-44P</t>
  </si>
  <si>
    <t>RNU4-45P___ENSG00000202339.1</t>
  </si>
  <si>
    <t>RNU4-45P</t>
  </si>
  <si>
    <t>RNU4-47P___ENSG00000222808.1</t>
  </si>
  <si>
    <t>RNU4-47P</t>
  </si>
  <si>
    <t>RNU4-48P___ENSG00000202429.1</t>
  </si>
  <si>
    <t>RNU4-48P</t>
  </si>
  <si>
    <t>RNU4-49P___ENSG00000251889.1</t>
  </si>
  <si>
    <t>RNU4-49P</t>
  </si>
  <si>
    <t>RNU4-4P___ENSG00000201458.1</t>
  </si>
  <si>
    <t>RNU4-4P</t>
  </si>
  <si>
    <t>RNU4-50P___ENSG00000201231.1</t>
  </si>
  <si>
    <t>RNU4-50P</t>
  </si>
  <si>
    <t>RNU4-51P___ENSG00000201076.1</t>
  </si>
  <si>
    <t>RNU4-51P</t>
  </si>
  <si>
    <t>RNU4-52P___ENSG00000206936.1</t>
  </si>
  <si>
    <t>RNU4-52P</t>
  </si>
  <si>
    <t>RNU4-53P___ENSG00000222760.1</t>
  </si>
  <si>
    <t>RNU4-53P</t>
  </si>
  <si>
    <t>RNU4-54P___ENSG00000252237.1</t>
  </si>
  <si>
    <t>RNU4-54P</t>
  </si>
  <si>
    <t>RNU4-55P___ENSG00000222663.1</t>
  </si>
  <si>
    <t>RNU4-55P</t>
  </si>
  <si>
    <t>RNU4-56P___ENSG00000201570.1</t>
  </si>
  <si>
    <t>RNU4-56P</t>
  </si>
  <si>
    <t>RNU4-57P___ENSG00000251789.1</t>
  </si>
  <si>
    <t>RNU4-57P</t>
  </si>
  <si>
    <t>RNU4-58P___ENSG00000200062.1</t>
  </si>
  <si>
    <t>RNU4-58P</t>
  </si>
  <si>
    <t>RNU4-59P___ENSG00000201317.1</t>
  </si>
  <si>
    <t>RNU4-59P</t>
  </si>
  <si>
    <t>RNU4-60P___ENSG00000253048.1</t>
  </si>
  <si>
    <t>RNU4-60P</t>
  </si>
  <si>
    <t>RNU4-61P___ENSG00000223175.1</t>
  </si>
  <si>
    <t>RNU4-61P</t>
  </si>
  <si>
    <t>RNU4-62P___ENSG00000222057.1</t>
  </si>
  <si>
    <t>RNU4-62P</t>
  </si>
  <si>
    <t>RNU4-63P___ENSG00000223245.1</t>
  </si>
  <si>
    <t>RNU4-63P</t>
  </si>
  <si>
    <t>RNU4-64P___ENSG00000222727.1</t>
  </si>
  <si>
    <t>RNU4-64P</t>
  </si>
  <si>
    <t>RNU4-65P___ENSG00000222405.1</t>
  </si>
  <si>
    <t>RNU4-65P</t>
  </si>
  <si>
    <t>RNU4-66P___ENSG00000202069.1</t>
  </si>
  <si>
    <t>RNU4-66P</t>
  </si>
  <si>
    <t>RNU4-67P___ENSG00000201439.1</t>
  </si>
  <si>
    <t>RNU4-67P</t>
  </si>
  <si>
    <t>RNU4-68P___ENSG00000201184.1</t>
  </si>
  <si>
    <t>RNU4-68P</t>
  </si>
  <si>
    <t>RNU4-69P___ENSG00000222609.1</t>
  </si>
  <si>
    <t>RNU4-69P</t>
  </si>
  <si>
    <t>RNU4-6P___ENSG00000222736.1</t>
  </si>
  <si>
    <t>RNU4-6P</t>
  </si>
  <si>
    <t>RNU4-70P___ENSG00000207309.1</t>
  </si>
  <si>
    <t>RNU4-70P</t>
  </si>
  <si>
    <t>RNU4-71P___ENSG00000252067.1</t>
  </si>
  <si>
    <t>RNU4-71P</t>
  </si>
  <si>
    <t>RNU4-72P___ENSG00000222686.1</t>
  </si>
  <si>
    <t>RNU4-72P</t>
  </si>
  <si>
    <t>RNU4-73P___ENSG00000200034.1</t>
  </si>
  <si>
    <t>RNU4-73P</t>
  </si>
  <si>
    <t>RNU4-74P___ENSG00000223212.1</t>
  </si>
  <si>
    <t>RNU4-74P</t>
  </si>
  <si>
    <t>RNU4-75P___ENSG00000201491.1</t>
  </si>
  <si>
    <t>RNU4-75P</t>
  </si>
  <si>
    <t>RNU4-76P___ENSG00000201379.1</t>
  </si>
  <si>
    <t>RNU4-76P</t>
  </si>
  <si>
    <t>RNU4-77P___ENSG00000252501.1</t>
  </si>
  <si>
    <t>RNU4-77P</t>
  </si>
  <si>
    <t>RNU4-78P___ENSG00000222872.1</t>
  </si>
  <si>
    <t>RNU4-78P</t>
  </si>
  <si>
    <t>RNU4-79P___ENSG00000199634.1</t>
  </si>
  <si>
    <t>RNU4-79P</t>
  </si>
  <si>
    <t>RNU4-7P___ENSG00000201628.1</t>
  </si>
  <si>
    <t>RNU4-7P</t>
  </si>
  <si>
    <t>RNU4-80P___ENSG00000200070.1</t>
  </si>
  <si>
    <t>RNU4-80P</t>
  </si>
  <si>
    <t>RNU4-81P___ENSG00000200431.1</t>
  </si>
  <si>
    <t>RNU4-81P</t>
  </si>
  <si>
    <t>RNU4-82P___ENSG00000199313.1</t>
  </si>
  <si>
    <t>RNU4-82P</t>
  </si>
  <si>
    <t>RNU4-83P___ENSG00000222795.1</t>
  </si>
  <si>
    <t>RNU4-83P</t>
  </si>
  <si>
    <t>RNU4-84P___ENSG00000201070.1</t>
  </si>
  <si>
    <t>RNU4-84P</t>
  </si>
  <si>
    <t>RNU4-85P___ENSG00000201545.1</t>
  </si>
  <si>
    <t>RNU4-85P</t>
  </si>
  <si>
    <t>RNU4-86P___ENSG00000222067.1</t>
  </si>
  <si>
    <t>RNU4-86P</t>
  </si>
  <si>
    <t>RNU4-87P___ENSG00000200974.1</t>
  </si>
  <si>
    <t>RNU4-87P</t>
  </si>
  <si>
    <t>RNU4-88P___ENSG00000223152.1</t>
  </si>
  <si>
    <t>RNU4-88P</t>
  </si>
  <si>
    <t>RNU4-8P___ENSG00000201806.1</t>
  </si>
  <si>
    <t>RNU4-8P</t>
  </si>
  <si>
    <t>RNU4-90P___ENSG00000199643.1</t>
  </si>
  <si>
    <t>RNU4-90P</t>
  </si>
  <si>
    <t>RNU4-91P___ENSG00000201648.1</t>
  </si>
  <si>
    <t>RNU4-91P</t>
  </si>
  <si>
    <t>RNU4-92P___ENSG00000200653.1</t>
  </si>
  <si>
    <t>RNU4-92P</t>
  </si>
  <si>
    <t>RNU4-9P___ENSG00000201821.1</t>
  </si>
  <si>
    <t>RNU4-9P</t>
  </si>
  <si>
    <t>RNU4ATAC___ENSG00000264229.1</t>
  </si>
  <si>
    <t>RNU4ATAC</t>
  </si>
  <si>
    <t>RNU4ATAC10P___ENSG00000252776.1</t>
  </si>
  <si>
    <t>RNU4ATAC10P</t>
  </si>
  <si>
    <t>RNU4ATAC11P___ENSG00000251748.1</t>
  </si>
  <si>
    <t>RNU4ATAC11P</t>
  </si>
  <si>
    <t>RNU4ATAC13P___ENSG00000251741.1</t>
  </si>
  <si>
    <t>RNU4ATAC13P</t>
  </si>
  <si>
    <t>RNU4ATAC14P___ENSG00000252013.1</t>
  </si>
  <si>
    <t>RNU4ATAC14P</t>
  </si>
  <si>
    <t>RNU4ATAC15P___ENSG00000252224.1</t>
  </si>
  <si>
    <t>RNU4ATAC15P</t>
  </si>
  <si>
    <t>RNU4ATAC16P___ENSG00000221439.1</t>
  </si>
  <si>
    <t>RNU4ATAC16P</t>
  </si>
  <si>
    <t>RNU4ATAC17P___ENSG00000253081.1</t>
  </si>
  <si>
    <t>RNU4ATAC17P</t>
  </si>
  <si>
    <t>RNU4ATAC18P___ENSG00000251988.1</t>
  </si>
  <si>
    <t>RNU4ATAC18P</t>
  </si>
  <si>
    <t>RNU4ATAC2P___ENSG00000221601.1</t>
  </si>
  <si>
    <t>RNU4ATAC2P</t>
  </si>
  <si>
    <t>RNU4ATAC3P___ENSG00000252508.1</t>
  </si>
  <si>
    <t>RNU4ATAC3P</t>
  </si>
  <si>
    <t>RNU4ATAC4P___ENSG00000252116.1</t>
  </si>
  <si>
    <t>RNU4ATAC4P</t>
  </si>
  <si>
    <t>RNU4ATAC5P___ENSG00000253035.1</t>
  </si>
  <si>
    <t>RNU4ATAC5P</t>
  </si>
  <si>
    <t>RNU4ATAC6P___ENSG00000252401.1</t>
  </si>
  <si>
    <t>RNU4ATAC6P</t>
  </si>
  <si>
    <t>RNU4ATAC8P___ENSG00000252005.1</t>
  </si>
  <si>
    <t>RNU4ATAC8P</t>
  </si>
  <si>
    <t>RNU4ATAC9P___ENSG00000252955.1</t>
  </si>
  <si>
    <t>RNU4ATAC9P</t>
  </si>
  <si>
    <t>RNU5A-1___ENSG00000199568.1</t>
  </si>
  <si>
    <t>RNU5A-1</t>
  </si>
  <si>
    <t>RNU5A-2P___ENSG00000207065.1</t>
  </si>
  <si>
    <t>RNU5A-2P</t>
  </si>
  <si>
    <t>RNU5A-3P___ENSG00000254172.1</t>
  </si>
  <si>
    <t>RNU5A-3P</t>
  </si>
  <si>
    <t>RNU5A-4P___ENSG00000252397.1</t>
  </si>
  <si>
    <t>RNU5A-4P</t>
  </si>
  <si>
    <t>RNU5A-5P___ENSG00000222986.1</t>
  </si>
  <si>
    <t>RNU5A-5P</t>
  </si>
  <si>
    <t>RNU5A-6P___ENSG00000206863.1</t>
  </si>
  <si>
    <t>RNU5A-6P</t>
  </si>
  <si>
    <t>RNU5A-7P___ENSG00000251788.1</t>
  </si>
  <si>
    <t>RNU5A-7P</t>
  </si>
  <si>
    <t>RNU5A-8P___ENSG00000200972.1</t>
  </si>
  <si>
    <t>RNU5A-8P</t>
  </si>
  <si>
    <t>RNU5B-1___ENSG00000200156.1</t>
  </si>
  <si>
    <t>RNU5B-1</t>
  </si>
  <si>
    <t>RNU5B-2P___ENSG00000199906.1</t>
  </si>
  <si>
    <t>RNU5B-2P</t>
  </si>
  <si>
    <t>RNU5B-3P___ENSG00000252410.1</t>
  </si>
  <si>
    <t>RNU5B-3P</t>
  </si>
  <si>
    <t>RNU5B-4P___ENSG00000200378.1</t>
  </si>
  <si>
    <t>RNU5B-4P</t>
  </si>
  <si>
    <t>RNU5B-6P___ENSG00000252574.1</t>
  </si>
  <si>
    <t>RNU5B-6P</t>
  </si>
  <si>
    <t>RNU5D-1___ENSG00000200169.1</t>
  </si>
  <si>
    <t>RNU5D-1</t>
  </si>
  <si>
    <t>RNU5D-2P___ENSG00000252521.1</t>
  </si>
  <si>
    <t>RNU5D-2P</t>
  </si>
  <si>
    <t>RNU5E-1___ENSG00000199347.1</t>
  </si>
  <si>
    <t>RNU5E-1</t>
  </si>
  <si>
    <t>RNU5E-10P___ENSG00000200376.1</t>
  </si>
  <si>
    <t>RNU5E-10P</t>
  </si>
  <si>
    <t>RNU5E-2P___ENSG00000252056.1</t>
  </si>
  <si>
    <t>RNU5E-2P</t>
  </si>
  <si>
    <t>RNU5E-3P___ENSG00000251722.1</t>
  </si>
  <si>
    <t>RNU5E-3P</t>
  </si>
  <si>
    <t>RNU5E-4P___ENSG00000201801.1</t>
  </si>
  <si>
    <t>RNU5E-4P</t>
  </si>
  <si>
    <t>RNU5E-5P___ENSG00000202249.1</t>
  </si>
  <si>
    <t>RNU5E-5P</t>
  </si>
  <si>
    <t>RNU5E-7P___ENSG00000202160.1</t>
  </si>
  <si>
    <t>RNU5E-7P</t>
  </si>
  <si>
    <t>RNU5E-8P___ENSG00000200372.1</t>
  </si>
  <si>
    <t>RNU5E-8P</t>
  </si>
  <si>
    <t>RNU5E-9P___ENSG00000223096.1</t>
  </si>
  <si>
    <t>RNU5E-9P</t>
  </si>
  <si>
    <t>RNU5F-1___ENSG00000199377.1</t>
  </si>
  <si>
    <t>RNU5F-1</t>
  </si>
  <si>
    <t>RNU5F-2P___ENSG00000251875.1</t>
  </si>
  <si>
    <t>RNU5F-2P</t>
  </si>
  <si>
    <t>RNU5F-3P___ENSG00000200637.1</t>
  </si>
  <si>
    <t>RNU5F-3P</t>
  </si>
  <si>
    <t>RNU5F-4P___ENSG00000252390.1</t>
  </si>
  <si>
    <t>RNU5F-4P</t>
  </si>
  <si>
    <t>RNU5F-7P___ENSG00000200566.1</t>
  </si>
  <si>
    <t>RNU5F-7P</t>
  </si>
  <si>
    <t>RNU5F-8P___ENSG00000251750.1</t>
  </si>
  <si>
    <t>RNU5F-8P</t>
  </si>
  <si>
    <t>RNU6-1___ENSG00000206625.1</t>
  </si>
  <si>
    <t>RNU6-1</t>
  </si>
  <si>
    <t>RNU6-1000P___ENSG00000212368.1</t>
  </si>
  <si>
    <t>RNU6-1000P</t>
  </si>
  <si>
    <t>RNU6-1001P___ENSG00000223197.1</t>
  </si>
  <si>
    <t>RNU6-1001P</t>
  </si>
  <si>
    <t>RNU6-1002P___ENSG00000252379.1</t>
  </si>
  <si>
    <t>RNU6-1002P</t>
  </si>
  <si>
    <t>RNU6-1003P___ENSG00000252908.1</t>
  </si>
  <si>
    <t>RNU6-1003P</t>
  </si>
  <si>
    <t>RNU6-1004P___ENSG00000252393.1</t>
  </si>
  <si>
    <t>RNU6-1004P</t>
  </si>
  <si>
    <t>RNU6-1005P___ENSG00000207248.1</t>
  </si>
  <si>
    <t>RNU6-1005P</t>
  </si>
  <si>
    <t>RNU6-1006P___ENSG00000252807.1</t>
  </si>
  <si>
    <t>RNU6-1006P</t>
  </si>
  <si>
    <t>RNU6-1007P___ENSG00000252395.1</t>
  </si>
  <si>
    <t>RNU6-1007P</t>
  </si>
  <si>
    <t>RNU6-1008P___ENSG00000206887.1</t>
  </si>
  <si>
    <t>RNU6-1008P</t>
  </si>
  <si>
    <t>RNU6-1009P___ENSG00000212298.1</t>
  </si>
  <si>
    <t>RNU6-1009P</t>
  </si>
  <si>
    <t>RNU6-100P___ENSG00000252414.1</t>
  </si>
  <si>
    <t>RNU6-100P</t>
  </si>
  <si>
    <t>RNU6-1010P___ENSG00000199627.1</t>
  </si>
  <si>
    <t>RNU6-1010P</t>
  </si>
  <si>
    <t>RNU6-1011P___ENSG00000207399.1</t>
  </si>
  <si>
    <t>RNU6-1011P</t>
  </si>
  <si>
    <t>RNU6-1012P___ENSG00000252415.1</t>
  </si>
  <si>
    <t>RNU6-1012P</t>
  </si>
  <si>
    <t>RNU6-1013P___ENSG00000206907.1</t>
  </si>
  <si>
    <t>RNU6-1013P</t>
  </si>
  <si>
    <t>RNU6-1014P___ENSG00000238456.1</t>
  </si>
  <si>
    <t>RNU6-1014P</t>
  </si>
  <si>
    <t>RNU6-1015P___ENSG00000252930.1</t>
  </si>
  <si>
    <t>RNU6-1015P</t>
  </si>
  <si>
    <t>RNU6-1016P___ENSG00000252498.1</t>
  </si>
  <si>
    <t>RNU6-1016P</t>
  </si>
  <si>
    <t>RNU6-1017P___ENSG00000200483.1</t>
  </si>
  <si>
    <t>RNU6-1017P</t>
  </si>
  <si>
    <t>RNU6-1018P___ENSG00000252386.1</t>
  </si>
  <si>
    <t>RNU6-1018P</t>
  </si>
  <si>
    <t>RNU6-1019P___ENSG00000201294.1</t>
  </si>
  <si>
    <t>RNU6-1019P</t>
  </si>
  <si>
    <t>RNU6-101P___ENSG00000222255.1</t>
  </si>
  <si>
    <t>RNU6-101P</t>
  </si>
  <si>
    <t>RNU6-1020P___ENSG00000200554.1</t>
  </si>
  <si>
    <t>RNU6-1020P</t>
  </si>
  <si>
    <t>RNU6-1021P___ENSG00000200132.1</t>
  </si>
  <si>
    <t>RNU6-1021P</t>
  </si>
  <si>
    <t>RNU6-1022P___ENSG00000201919.1</t>
  </si>
  <si>
    <t>RNU6-1022P</t>
  </si>
  <si>
    <t>RNU6-1023P___ENSG00000251946.1</t>
  </si>
  <si>
    <t>RNU6-1023P</t>
  </si>
  <si>
    <t>RNU6-1024P___ENSG00000206926.1</t>
  </si>
  <si>
    <t>RNU6-1024P</t>
  </si>
  <si>
    <t>RNU6-1025P___ENSG00000222561.1</t>
  </si>
  <si>
    <t>RNU6-1025P</t>
  </si>
  <si>
    <t>RNU6-1026P___ENSG00000207194.1</t>
  </si>
  <si>
    <t>RNU6-1026P</t>
  </si>
  <si>
    <t>RNU6-1027P___ENSG00000206725.1</t>
  </si>
  <si>
    <t>RNU6-1027P</t>
  </si>
  <si>
    <t>RNU6-1028P___ENSG00000252973.1</t>
  </si>
  <si>
    <t>RNU6-1028P</t>
  </si>
  <si>
    <t>RNU6-1029P___ENSG00000206836.1</t>
  </si>
  <si>
    <t>RNU6-1029P</t>
  </si>
  <si>
    <t>RNU6-102P___ENSG00000207214.1</t>
  </si>
  <si>
    <t>RNU6-102P</t>
  </si>
  <si>
    <t>RNU6-1031P___ENSG00000207504.1</t>
  </si>
  <si>
    <t>RNU6-1031P</t>
  </si>
  <si>
    <t>RNU6-1032P___ENSG00000206827.1</t>
  </si>
  <si>
    <t>RNU6-1032P</t>
  </si>
  <si>
    <t>RNU6-1033P___ENSG00000251771.1</t>
  </si>
  <si>
    <t>RNU6-1033P</t>
  </si>
  <si>
    <t>RNU6-1034P___ENSG00000202205.1</t>
  </si>
  <si>
    <t>RNU6-1034P</t>
  </si>
  <si>
    <t>RNU6-1035P___ENSG00000207206.1</t>
  </si>
  <si>
    <t>RNU6-1035P</t>
  </si>
  <si>
    <t>RNU6-1036P___ENSG00000206686.1</t>
  </si>
  <si>
    <t>RNU6-1036P</t>
  </si>
  <si>
    <t>RNU6-1037P___ENSG00000238680.1</t>
  </si>
  <si>
    <t>RNU6-1037P</t>
  </si>
  <si>
    <t>RNU6-1038P___ENSG00000252325.1</t>
  </si>
  <si>
    <t>RNU6-1038P</t>
  </si>
  <si>
    <t>RNU6-1039P___ENSG00000206658.1</t>
  </si>
  <si>
    <t>RNU6-1039P</t>
  </si>
  <si>
    <t>RNU6-103P___ENSG00000200556.1</t>
  </si>
  <si>
    <t>RNU6-103P</t>
  </si>
  <si>
    <t>RNU6-1040P___ENSG00000206701.1</t>
  </si>
  <si>
    <t>RNU6-1040P</t>
  </si>
  <si>
    <t>RNU6-1041P___ENSG00000252063.1</t>
  </si>
  <si>
    <t>RNU6-1041P</t>
  </si>
  <si>
    <t>RNU6-1042P___ENSG00000206931.1</t>
  </si>
  <si>
    <t>RNU6-1042P</t>
  </si>
  <si>
    <t>RNU6-1043P___ENSG00000222287.1</t>
  </si>
  <si>
    <t>RNU6-1043P</t>
  </si>
  <si>
    <t>RNU6-1045P___ENSG00000252130.1</t>
  </si>
  <si>
    <t>RNU6-1045P</t>
  </si>
  <si>
    <t>RNU6-1046P___ENSG00000252347.1</t>
  </si>
  <si>
    <t>RNU6-1046P</t>
  </si>
  <si>
    <t>RNU6-1047P___ENSG00000201288.1</t>
  </si>
  <si>
    <t>RNU6-1047P</t>
  </si>
  <si>
    <t>RNU6-1048P___ENSG00000200924.1</t>
  </si>
  <si>
    <t>RNU6-1048P</t>
  </si>
  <si>
    <t>RNU6-1049P___ENSG00000252223.1</t>
  </si>
  <si>
    <t>RNU6-1049P</t>
  </si>
  <si>
    <t>RNU6-104P___ENSG00000238509.1</t>
  </si>
  <si>
    <t>RNU6-104P</t>
  </si>
  <si>
    <t>RNU6-1050P___ENSG00000222320.1</t>
  </si>
  <si>
    <t>RNU6-1050P</t>
  </si>
  <si>
    <t>RNU6-1051P___ENSG00000202341.1</t>
  </si>
  <si>
    <t>RNU6-1051P</t>
  </si>
  <si>
    <t>RNU6-1052P___ENSG00000223330.1</t>
  </si>
  <si>
    <t>RNU6-1052P</t>
  </si>
  <si>
    <t>RNU6-1053P___ENSG00000251739.1</t>
  </si>
  <si>
    <t>RNU6-1053P</t>
  </si>
  <si>
    <t>RNU6-1054P___ENSG00000223225.1</t>
  </si>
  <si>
    <t>RNU6-1054P</t>
  </si>
  <si>
    <t>RNU6-1055P___ENSG00000212387.1</t>
  </si>
  <si>
    <t>RNU6-1055P</t>
  </si>
  <si>
    <t>RNU6-1056P___ENSG00000206723.1</t>
  </si>
  <si>
    <t>RNU6-1056P</t>
  </si>
  <si>
    <t>RNU6-1057P___ENSG00000252971.1</t>
  </si>
  <si>
    <t>RNU6-1057P</t>
  </si>
  <si>
    <t>RNU6-1058P___ENSG00000252201.1</t>
  </si>
  <si>
    <t>RNU6-1058P</t>
  </si>
  <si>
    <t>RNU6-1059P___ENSG00000200622.1</t>
  </si>
  <si>
    <t>RNU6-1059P</t>
  </si>
  <si>
    <t>RNU6-105P___ENSG00000200779.1</t>
  </si>
  <si>
    <t>RNU6-105P</t>
  </si>
  <si>
    <t>RNU6-1060P___ENSG00000207394.1</t>
  </si>
  <si>
    <t>RNU6-1060P</t>
  </si>
  <si>
    <t>RNU6-1061P___ENSG00000252339.1</t>
  </si>
  <si>
    <t>RNU6-1061P</t>
  </si>
  <si>
    <t>RNU6-1062P___ENSG00000206635.1</t>
  </si>
  <si>
    <t>RNU6-1062P</t>
  </si>
  <si>
    <t>RNU6-1063P___ENSG00000199235.1</t>
  </si>
  <si>
    <t>RNU6-1063P</t>
  </si>
  <si>
    <t>RNU6-1064P___ENSG00000222558.1</t>
  </si>
  <si>
    <t>RNU6-1064P</t>
  </si>
  <si>
    <t>RNU6-1065P___ENSG00000207242.1</t>
  </si>
  <si>
    <t>RNU6-1065P</t>
  </si>
  <si>
    <t>RNU6-1066P___ENSG00000200443.1</t>
  </si>
  <si>
    <t>RNU6-1066P</t>
  </si>
  <si>
    <t>RNU6-1067P___ENSG00000207483.1</t>
  </si>
  <si>
    <t>RNU6-1067P</t>
  </si>
  <si>
    <t>RNU6-1068P___ENSG00000222890.1</t>
  </si>
  <si>
    <t>RNU6-1068P</t>
  </si>
  <si>
    <t>RNU6-1069P___ENSG00000252421.1</t>
  </si>
  <si>
    <t>RNU6-1069P</t>
  </si>
  <si>
    <t>RNU6-106P___ENSG00000207134.1</t>
  </si>
  <si>
    <t>RNU6-106P</t>
  </si>
  <si>
    <t>RNU6-1070P___ENSG00000252538.1</t>
  </si>
  <si>
    <t>RNU6-1070P</t>
  </si>
  <si>
    <t>RNU6-1072P___ENSG00000207434.1</t>
  </si>
  <si>
    <t>RNU6-1072P</t>
  </si>
  <si>
    <t>RNU6-1073P___ENSG00000252991.1</t>
  </si>
  <si>
    <t>RNU6-1073P</t>
  </si>
  <si>
    <t>RNU6-1074P___ENSG00000206722.1</t>
  </si>
  <si>
    <t>RNU6-1074P</t>
  </si>
  <si>
    <t>RNU6-1075P___ENSG00000201260.1</t>
  </si>
  <si>
    <t>RNU6-1075P</t>
  </si>
  <si>
    <t>RNU6-1077P___ENSG00000222438.1</t>
  </si>
  <si>
    <t>RNU6-1077P</t>
  </si>
  <si>
    <t>RNU6-1078P___ENSG00000201392.1</t>
  </si>
  <si>
    <t>RNU6-1078P</t>
  </si>
  <si>
    <t>RNU6-1079P___ENSG00000199731.1</t>
  </si>
  <si>
    <t>RNU6-1079P</t>
  </si>
  <si>
    <t>RNU6-107P___ENSG00000252452.1</t>
  </si>
  <si>
    <t>RNU6-107P</t>
  </si>
  <si>
    <t>RNU6-1080P___ENSG00000206709.1</t>
  </si>
  <si>
    <t>RNU6-1080P</t>
  </si>
  <si>
    <t>RNU6-1081P___ENSG00000207267.1</t>
  </si>
  <si>
    <t>RNU6-1081P</t>
  </si>
  <si>
    <t>RNU6-1082P___ENSG00000201444.1</t>
  </si>
  <si>
    <t>RNU6-1082P</t>
  </si>
  <si>
    <t>RNU6-1084P___ENSG00000199368.1</t>
  </si>
  <si>
    <t>RNU6-1084P</t>
  </si>
  <si>
    <t>RNU6-1085P___ENSG00000200446.1</t>
  </si>
  <si>
    <t>RNU6-1085P</t>
  </si>
  <si>
    <t>RNU6-1086P___ENSG00000222862.1</t>
  </si>
  <si>
    <t>RNU6-1086P</t>
  </si>
  <si>
    <t>RNU6-1087P___ENSG00000252411.1</t>
  </si>
  <si>
    <t>RNU6-1087P</t>
  </si>
  <si>
    <t>RNU6-1088P___ENSG00000252659.1</t>
  </si>
  <si>
    <t>RNU6-1088P</t>
  </si>
  <si>
    <t>RNU6-1089P___ENSG00000252282.1</t>
  </si>
  <si>
    <t>RNU6-1089P</t>
  </si>
  <si>
    <t>RNU6-108P___ENSG00000202428.1</t>
  </si>
  <si>
    <t>RNU6-108P</t>
  </si>
  <si>
    <t>RNU6-1090P___ENSG00000200935.1</t>
  </si>
  <si>
    <t>RNU6-1090P</t>
  </si>
  <si>
    <t>RNU6-1091P___ENSG00000200815.1</t>
  </si>
  <si>
    <t>RNU6-1091P</t>
  </si>
  <si>
    <t>RNU6-1092P___ENSG00000252764.1</t>
  </si>
  <si>
    <t>RNU6-1092P</t>
  </si>
  <si>
    <t>RNU6-1093P___ENSG00000212496.1</t>
  </si>
  <si>
    <t>RNU6-1093P</t>
  </si>
  <si>
    <t>RNU6-1094P___ENSG00000199286.1</t>
  </si>
  <si>
    <t>RNU6-1094P</t>
  </si>
  <si>
    <t>RNU6-1095P___ENSG00000251957.1</t>
  </si>
  <si>
    <t>RNU6-1095P</t>
  </si>
  <si>
    <t>RNU6-1096P___ENSG00000252898.1</t>
  </si>
  <si>
    <t>RNU6-1096P</t>
  </si>
  <si>
    <t>RNU6-1097P___ENSG00000200456.1</t>
  </si>
  <si>
    <t>RNU6-1097P</t>
  </si>
  <si>
    <t>RNU6-1098P___ENSG00000252581.1</t>
  </si>
  <si>
    <t>RNU6-1098P</t>
  </si>
  <si>
    <t>RNU6-1099P___ENSG00000200403.1</t>
  </si>
  <si>
    <t>RNU6-1099P</t>
  </si>
  <si>
    <t>RNU6-10P___ENSG00000206763.1</t>
  </si>
  <si>
    <t>RNU6-10P</t>
  </si>
  <si>
    <t>RNU6-1100P___ENSG00000222623.1</t>
  </si>
  <si>
    <t>RNU6-1100P</t>
  </si>
  <si>
    <t>RNU6-1101P___ENSG00000252053.1</t>
  </si>
  <si>
    <t>RNU6-1101P</t>
  </si>
  <si>
    <t>RNU6-1102P___ENSG00000251958.1</t>
  </si>
  <si>
    <t>RNU6-1102P</t>
  </si>
  <si>
    <t>RNU6-1103P___ENSG00000206877.1</t>
  </si>
  <si>
    <t>RNU6-1103P</t>
  </si>
  <si>
    <t>RNU6-1104P___ENSG00000207454.1</t>
  </si>
  <si>
    <t>RNU6-1104P</t>
  </si>
  <si>
    <t>RNU6-1105P___ENSG00000207505.1</t>
  </si>
  <si>
    <t>RNU6-1105P</t>
  </si>
  <si>
    <t>RNU6-1106P___ENSG00000212147.1</t>
  </si>
  <si>
    <t>RNU6-1106P</t>
  </si>
  <si>
    <t>RNU6-1107P___ENSG00000201687.1</t>
  </si>
  <si>
    <t>RNU6-1107P</t>
  </si>
  <si>
    <t>RNU6-1108P___ENSG00000252117.1</t>
  </si>
  <si>
    <t>RNU6-1108P</t>
  </si>
  <si>
    <t>RNU6-1109P___ENSG00000212489.1</t>
  </si>
  <si>
    <t>RNU6-1109P</t>
  </si>
  <si>
    <t>RNU6-110P___ENSG00000207237.1</t>
  </si>
  <si>
    <t>RNU6-110P</t>
  </si>
  <si>
    <t>RNU6-1110P___ENSG00000252271.1</t>
  </si>
  <si>
    <t>RNU6-1110P</t>
  </si>
  <si>
    <t>RNU6-1111P___ENSG00000212420.1</t>
  </si>
  <si>
    <t>RNU6-1111P</t>
  </si>
  <si>
    <t>RNU6-1112P___ENSG00000200455.1</t>
  </si>
  <si>
    <t>RNU6-1112P</t>
  </si>
  <si>
    <t>RNU6-1113P___ENSG00000207076.1</t>
  </si>
  <si>
    <t>RNU6-1113P</t>
  </si>
  <si>
    <t>RNU6-1114P___ENSG00000251831.1</t>
  </si>
  <si>
    <t>RNU6-1114P</t>
  </si>
  <si>
    <t>RNU6-1115P___ENSG00000199360.1</t>
  </si>
  <si>
    <t>RNU6-1115P</t>
  </si>
  <si>
    <t>RNU6-1116P___ENSG00000253078.1</t>
  </si>
  <si>
    <t>RNU6-1116P</t>
  </si>
  <si>
    <t>RNU6-1118P___ENSG00000222314.1</t>
  </si>
  <si>
    <t>RNU6-1118P</t>
  </si>
  <si>
    <t>RNU6-1119P___ENSG00000207077.1</t>
  </si>
  <si>
    <t>RNU6-1119P</t>
  </si>
  <si>
    <t>RNU6-111P___ENSG00000252988.1</t>
  </si>
  <si>
    <t>RNU6-111P</t>
  </si>
  <si>
    <t>RNU6-1120P___ENSG00000199858.1</t>
  </si>
  <si>
    <t>RNU6-1120P</t>
  </si>
  <si>
    <t>RNU6-1121P___ENSG00000252611.1</t>
  </si>
  <si>
    <t>RNU6-1121P</t>
  </si>
  <si>
    <t>RNU6-1122P___ENSG00000207178.1</t>
  </si>
  <si>
    <t>RNU6-1122P</t>
  </si>
  <si>
    <t>RNU6-1123P___ENSG00000199217.1</t>
  </si>
  <si>
    <t>RNU6-1123P</t>
  </si>
  <si>
    <t>RNU6-1124P___ENSG00000206896.1</t>
  </si>
  <si>
    <t>RNU6-1124P</t>
  </si>
  <si>
    <t>RNU6-1125P___ENSG00000200471.1</t>
  </si>
  <si>
    <t>RNU6-1125P</t>
  </si>
  <si>
    <t>RNU6-1126P___ENSG00000206729.1</t>
  </si>
  <si>
    <t>RNU6-1126P</t>
  </si>
  <si>
    <t>RNU6-1127P___ENSG00000207310.1</t>
  </si>
  <si>
    <t>RNU6-1127P</t>
  </si>
  <si>
    <t>RNU6-1128P___ENSG00000199695.1</t>
  </si>
  <si>
    <t>RNU6-1128P</t>
  </si>
  <si>
    <t>RNU6-1129P___ENSG00000251773.1</t>
  </si>
  <si>
    <t>RNU6-1129P</t>
  </si>
  <si>
    <t>RNU6-1130P___ENSG00000202304.1</t>
  </si>
  <si>
    <t>RNU6-1130P</t>
  </si>
  <si>
    <t>RNU6-1131P___ENSG00000201825.1</t>
  </si>
  <si>
    <t>RNU6-1131P</t>
  </si>
  <si>
    <t>RNU6-1133P___ENSG00000222895.1</t>
  </si>
  <si>
    <t>RNU6-1133P</t>
  </si>
  <si>
    <t>RNU6-1134P___ENSG00000202026.1</t>
  </si>
  <si>
    <t>RNU6-1134P</t>
  </si>
  <si>
    <t>RNU6-1135P___ENSG00000223015.1</t>
  </si>
  <si>
    <t>RNU6-1135P</t>
  </si>
  <si>
    <t>RNU6-1136P___ENSG00000252643.1</t>
  </si>
  <si>
    <t>RNU6-1136P</t>
  </si>
  <si>
    <t>RNU6-1137P___ENSG00000252882.1</t>
  </si>
  <si>
    <t>RNU6-1137P</t>
  </si>
  <si>
    <t>RNU6-1138P___ENSG00000202229.1</t>
  </si>
  <si>
    <t>RNU6-1138P</t>
  </si>
  <si>
    <t>RNU6-1139P___ENSG00000223119.1</t>
  </si>
  <si>
    <t>RNU6-1139P</t>
  </si>
  <si>
    <t>RNU6-113P___ENSG00000252462.1</t>
  </si>
  <si>
    <t>RNU6-113P</t>
  </si>
  <si>
    <t>RNU6-1140P___ENSG00000222449.1</t>
  </si>
  <si>
    <t>RNU6-1140P</t>
  </si>
  <si>
    <t>RNU6-1141P___ENSG00000201390.1</t>
  </si>
  <si>
    <t>RNU6-1141P</t>
  </si>
  <si>
    <t>RNU6-1142P___ENSG00000252786.1</t>
  </si>
  <si>
    <t>RNU6-1142P</t>
  </si>
  <si>
    <t>RNU6-1143P___ENSG00000251934.1</t>
  </si>
  <si>
    <t>RNU6-1143P</t>
  </si>
  <si>
    <t>RNU6-1144P___ENSG00000206974.1</t>
  </si>
  <si>
    <t>RNU6-1144P</t>
  </si>
  <si>
    <t>RNU6-1145P___ENSG00000206973.1</t>
  </si>
  <si>
    <t>RNU6-1145P</t>
  </si>
  <si>
    <t>RNU6-1146P___ENSG00000252091.1</t>
  </si>
  <si>
    <t>RNU6-1146P</t>
  </si>
  <si>
    <t>RNU6-1147P___ENSG00000200250.1</t>
  </si>
  <si>
    <t>RNU6-1147P</t>
  </si>
  <si>
    <t>RNU6-1148P___ENSG00000222924.1</t>
  </si>
  <si>
    <t>RNU6-1148P</t>
  </si>
  <si>
    <t>RNU6-1149P___ENSG00000252619.1</t>
  </si>
  <si>
    <t>RNU6-1149P</t>
  </si>
  <si>
    <t>RNU6-114P___ENSG00000207435.1</t>
  </si>
  <si>
    <t>RNU6-114P</t>
  </si>
  <si>
    <t>RNU6-1150P___ENSG00000252606.1</t>
  </si>
  <si>
    <t>RNU6-1150P</t>
  </si>
  <si>
    <t>RNU6-1151P___ENSG00000207415.1</t>
  </si>
  <si>
    <t>RNU6-1151P</t>
  </si>
  <si>
    <t>RNU6-1152P___ENSG00000207306.1</t>
  </si>
  <si>
    <t>RNU6-1152P</t>
  </si>
  <si>
    <t>RNU6-1153P___ENSG00000252569.1</t>
  </si>
  <si>
    <t>RNU6-1153P</t>
  </si>
  <si>
    <t>RNU6-1154P___ENSG00000212303.1</t>
  </si>
  <si>
    <t>RNU6-1154P</t>
  </si>
  <si>
    <t>RNU6-1155P___ENSG00000200424.1</t>
  </si>
  <si>
    <t>RNU6-1155P</t>
  </si>
  <si>
    <t>RNU6-1156P___ENSG00000222297.1</t>
  </si>
  <si>
    <t>RNU6-1156P</t>
  </si>
  <si>
    <t>RNU6-1157P___ENSG00000207185.1</t>
  </si>
  <si>
    <t>RNU6-1157P</t>
  </si>
  <si>
    <t>RNU6-1158P___ENSG00000212469.1</t>
  </si>
  <si>
    <t>RNU6-1158P</t>
  </si>
  <si>
    <t>RNU6-1159P___ENSG00000199803.1</t>
  </si>
  <si>
    <t>RNU6-1159P</t>
  </si>
  <si>
    <t>RNU6-115P___ENSG00000201180.1</t>
  </si>
  <si>
    <t>RNU6-115P</t>
  </si>
  <si>
    <t>RNU6-1160P___ENSG00000207276.1</t>
  </si>
  <si>
    <t>RNU6-1160P</t>
  </si>
  <si>
    <t>RNU6-1161P___ENSG00000251985.1</t>
  </si>
  <si>
    <t>RNU6-1161P</t>
  </si>
  <si>
    <t>RNU6-1162P___ENSG00000207172.1</t>
  </si>
  <si>
    <t>RNU6-1162P</t>
  </si>
  <si>
    <t>RNU6-1163P___ENSG00000201386.1</t>
  </si>
  <si>
    <t>RNU6-1163P</t>
  </si>
  <si>
    <t>RNU6-1164P___ENSG00000201298.1</t>
  </si>
  <si>
    <t>RNU6-1164P</t>
  </si>
  <si>
    <t>RNU6-1165P___ENSG00000222051.1</t>
  </si>
  <si>
    <t>RNU6-1165P</t>
  </si>
  <si>
    <t>RNU6-1166P___ENSG00000222152.1</t>
  </si>
  <si>
    <t>RNU6-1166P</t>
  </si>
  <si>
    <t>RNU6-1167P___ENSG00000200097.1</t>
  </si>
  <si>
    <t>RNU6-1167P</t>
  </si>
  <si>
    <t>RNU6-1168P___ENSG00000212133.1</t>
  </si>
  <si>
    <t>RNU6-1168P</t>
  </si>
  <si>
    <t>RNU6-1169P___ENSG00000200407.1</t>
  </si>
  <si>
    <t>RNU6-1169P</t>
  </si>
  <si>
    <t>RNU6-116P___ENSG00000206769.1</t>
  </si>
  <si>
    <t>RNU6-116P</t>
  </si>
  <si>
    <t>RNU6-1170P___ENSG00000251783.1</t>
  </si>
  <si>
    <t>RNU6-1170P</t>
  </si>
  <si>
    <t>RNU6-1171P___ENSG00000252515.1</t>
  </si>
  <si>
    <t>RNU6-1171P</t>
  </si>
  <si>
    <t>RNU6-1172P___ENSG00000202095.1</t>
  </si>
  <si>
    <t>RNU6-1172P</t>
  </si>
  <si>
    <t>RNU6-1174P___ENSG00000253087.1</t>
  </si>
  <si>
    <t>RNU6-1174P</t>
  </si>
  <si>
    <t>RNU6-1175P___ENSG00000202070.1</t>
  </si>
  <si>
    <t>RNU6-1175P</t>
  </si>
  <si>
    <t>RNU6-1176P___ENSG00000212257.1</t>
  </si>
  <si>
    <t>RNU6-1176P</t>
  </si>
  <si>
    <t>RNU6-1177P___ENSG00000212360.1</t>
  </si>
  <si>
    <t>RNU6-1177P</t>
  </si>
  <si>
    <t>RNU6-1178P___ENSG00000252483.1</t>
  </si>
  <si>
    <t>RNU6-1178P</t>
  </si>
  <si>
    <t>RNU6-1179P___ENSG00000207397.1</t>
  </si>
  <si>
    <t>RNU6-1179P</t>
  </si>
  <si>
    <t>RNU6-117P___ENSG00000202285.1</t>
  </si>
  <si>
    <t>RNU6-117P</t>
  </si>
  <si>
    <t>RNU6-1180P___ENSG00000201805.1</t>
  </si>
  <si>
    <t>RNU6-1180P</t>
  </si>
  <si>
    <t>RNU6-1181P___ENSG00000206918.1</t>
  </si>
  <si>
    <t>RNU6-1181P</t>
  </si>
  <si>
    <t>RNU6-1182P___ENSG00000252703.1</t>
  </si>
  <si>
    <t>RNU6-1182P</t>
  </si>
  <si>
    <t>RNU6-1183P___ENSG00000252863.1</t>
  </si>
  <si>
    <t>RNU6-1183P</t>
  </si>
  <si>
    <t>RNU6-1184P___ENSG00000207318.1</t>
  </si>
  <si>
    <t>RNU6-1184P</t>
  </si>
  <si>
    <t>RNU6-1185P___ENSG00000252239.1</t>
  </si>
  <si>
    <t>RNU6-1185P</t>
  </si>
  <si>
    <t>RNU6-1186P___ENSG00000222361.1</t>
  </si>
  <si>
    <t>RNU6-1186P</t>
  </si>
  <si>
    <t>RNU6-1187P___ENSG00000201641.1</t>
  </si>
  <si>
    <t>RNU6-1187P</t>
  </si>
  <si>
    <t>RNU6-1188P___ENSG00000200665.1</t>
  </si>
  <si>
    <t>RNU6-1188P</t>
  </si>
  <si>
    <t>RNU6-1189P___ENSG00000206685.1</t>
  </si>
  <si>
    <t>RNU6-1189P</t>
  </si>
  <si>
    <t>RNU6-118P___ENSG00000252361.1</t>
  </si>
  <si>
    <t>RNU6-118P</t>
  </si>
  <si>
    <t>RNU6-1190P___ENSG00000222743.1</t>
  </si>
  <si>
    <t>RNU6-1190P</t>
  </si>
  <si>
    <t>RNU6-1191P___ENSG00000252608.1</t>
  </si>
  <si>
    <t>RNU6-1191P</t>
  </si>
  <si>
    <t>RNU6-1193P___ENSG00000238551.1</t>
  </si>
  <si>
    <t>RNU6-1193P</t>
  </si>
  <si>
    <t>RNU6-1194P___ENSG00000252017.1</t>
  </si>
  <si>
    <t>RNU6-1194P</t>
  </si>
  <si>
    <t>RNU6-1195P___ENSG00000207198.1</t>
  </si>
  <si>
    <t>RNU6-1195P</t>
  </si>
  <si>
    <t>RNU6-1196P___ENSG00000252030.1</t>
  </si>
  <si>
    <t>RNU6-1196P</t>
  </si>
  <si>
    <t>RNU6-1197P___ENSG00000212485.1</t>
  </si>
  <si>
    <t>RNU6-1197P</t>
  </si>
  <si>
    <t>RNU6-1198P___ENSG00000252713.1</t>
  </si>
  <si>
    <t>RNU6-1198P</t>
  </si>
  <si>
    <t>RNU6-1199P___ENSG00000223181.1</t>
  </si>
  <si>
    <t>RNU6-1199P</t>
  </si>
  <si>
    <t>RNU6-119P___ENSG00000201752.1</t>
  </si>
  <si>
    <t>RNU6-119P</t>
  </si>
  <si>
    <t>RNU6-11P___ENSG00000201104.1</t>
  </si>
  <si>
    <t>RNU6-11P</t>
  </si>
  <si>
    <t>RNU6-1200P___ENSG00000206889.1</t>
  </si>
  <si>
    <t>RNU6-1200P</t>
  </si>
  <si>
    <t>RNU6-1201P___ENSG00000206954.1</t>
  </si>
  <si>
    <t>RNU6-1201P</t>
  </si>
  <si>
    <t>RNU6-1202P___ENSG00000252753.1</t>
  </si>
  <si>
    <t>RNU6-1202P</t>
  </si>
  <si>
    <t>RNU6-1203P___ENSG00000222635.1</t>
  </si>
  <si>
    <t>RNU6-1203P</t>
  </si>
  <si>
    <t>RNU6-1204P___ENSG00000200818.1</t>
  </si>
  <si>
    <t>RNU6-1204P</t>
  </si>
  <si>
    <t>RNU6-1205P___ENSG00000200495.1</t>
  </si>
  <si>
    <t>RNU6-1205P</t>
  </si>
  <si>
    <t>RNU6-1206P___ENSG00000252148.1</t>
  </si>
  <si>
    <t>RNU6-1206P</t>
  </si>
  <si>
    <t>RNU6-1207P___ENSG00000207071.1</t>
  </si>
  <si>
    <t>RNU6-1207P</t>
  </si>
  <si>
    <t>RNU6-1208P___ENSG00000238482.1</t>
  </si>
  <si>
    <t>RNU6-1208P</t>
  </si>
  <si>
    <t>RNU6-1209P___ENSG00000200525.1</t>
  </si>
  <si>
    <t>RNU6-1209P</t>
  </si>
  <si>
    <t>RNU6-120P___ENSG00000251886.1</t>
  </si>
  <si>
    <t>RNU6-120P</t>
  </si>
  <si>
    <t>RNU6-1210P___ENSG00000200645.1</t>
  </si>
  <si>
    <t>RNU6-1210P</t>
  </si>
  <si>
    <t>RNU6-1211P___ENSG00000238382.1</t>
  </si>
  <si>
    <t>RNU6-1211P</t>
  </si>
  <si>
    <t>RNU6-1212P___ENSG00000252832.1</t>
  </si>
  <si>
    <t>RNU6-1212P</t>
  </si>
  <si>
    <t>RNU6-1213P___ENSG00000252884.1</t>
  </si>
  <si>
    <t>RNU6-1213P</t>
  </si>
  <si>
    <t>RNU6-1214P___ENSG00000200520.1</t>
  </si>
  <si>
    <t>RNU6-1214P</t>
  </si>
  <si>
    <t>RNU6-1215P___ENSG00000207170.1</t>
  </si>
  <si>
    <t>RNU6-1215P</t>
  </si>
  <si>
    <t>RNU6-1216P___ENSG00000199460.2</t>
  </si>
  <si>
    <t>RNU6-1216P</t>
  </si>
  <si>
    <t>RNU6-1217P___ENSG00000223208.1</t>
  </si>
  <si>
    <t>RNU6-1217P</t>
  </si>
  <si>
    <t>RNU6-1218P___ENSG00000239175.1</t>
  </si>
  <si>
    <t>RNU6-1218P</t>
  </si>
  <si>
    <t>RNU6-1219P___ENSG00000251952.1</t>
  </si>
  <si>
    <t>RNU6-1219P</t>
  </si>
  <si>
    <t>RNU6-121P___ENSG00000222457.1</t>
  </si>
  <si>
    <t>RNU6-121P</t>
  </si>
  <si>
    <t>RNU6-1220P___ENSG00000252935.1</t>
  </si>
  <si>
    <t>RNU6-1220P</t>
  </si>
  <si>
    <t>RNU6-1221P___ENSG00000252303.1</t>
  </si>
  <si>
    <t>RNU6-1221P</t>
  </si>
  <si>
    <t>RNU6-1222P___ENSG00000207345.1</t>
  </si>
  <si>
    <t>RNU6-1222P</t>
  </si>
  <si>
    <t>RNU6-1223P___ENSG00000252933.1</t>
  </si>
  <si>
    <t>RNU6-1223P</t>
  </si>
  <si>
    <t>RNU6-1224P___ENSG00000252593.1</t>
  </si>
  <si>
    <t>RNU6-1224P</t>
  </si>
  <si>
    <t>RNU6-1225P___ENSG00000252145.1</t>
  </si>
  <si>
    <t>RNU6-1225P</t>
  </si>
  <si>
    <t>RNU6-1226P___ENSG00000207044.1</t>
  </si>
  <si>
    <t>RNU6-1226P</t>
  </si>
  <si>
    <t>RNU6-1227P___ENSG00000206708.1</t>
  </si>
  <si>
    <t>RNU6-1227P</t>
  </si>
  <si>
    <t>RNU6-1228P___ENSG00000212316.1</t>
  </si>
  <si>
    <t>RNU6-1228P</t>
  </si>
  <si>
    <t>RNU6-1229P___ENSG00000201165.1</t>
  </si>
  <si>
    <t>RNU6-1229P</t>
  </si>
  <si>
    <t>RNU6-122P___ENSG00000252627.1</t>
  </si>
  <si>
    <t>RNU6-122P</t>
  </si>
  <si>
    <t>RNU6-1230P___ENSG00000207121.1</t>
  </si>
  <si>
    <t>RNU6-1230P</t>
  </si>
  <si>
    <t>RNU6-1231P___ENSG00000252994.1</t>
  </si>
  <si>
    <t>RNU6-1231P</t>
  </si>
  <si>
    <t>RNU6-1232P___ENSG00000252108.1</t>
  </si>
  <si>
    <t>RNU6-1232P</t>
  </si>
  <si>
    <t>RNU6-1233P___ENSG00000199792.1</t>
  </si>
  <si>
    <t>RNU6-1233P</t>
  </si>
  <si>
    <t>RNU6-1234P___ENSG00000252686.1</t>
  </si>
  <si>
    <t>RNU6-1234P</t>
  </si>
  <si>
    <t>RNU6-1235P___ENSG00000207289.1</t>
  </si>
  <si>
    <t>RNU6-1235P</t>
  </si>
  <si>
    <t>RNU6-1236P___ENSG00000252889.1</t>
  </si>
  <si>
    <t>RNU6-1236P</t>
  </si>
  <si>
    <t>RNU6-1237P___ENSG00000207508.1</t>
  </si>
  <si>
    <t>RNU6-1237P</t>
  </si>
  <si>
    <t>RNU6-1238P___ENSG00000253024.1</t>
  </si>
  <si>
    <t>RNU6-1238P</t>
  </si>
  <si>
    <t>RNU6-123P___ENSG00000251972.1</t>
  </si>
  <si>
    <t>RNU6-123P</t>
  </si>
  <si>
    <t>RNU6-1241P___ENSG00000207266.1</t>
  </si>
  <si>
    <t>RNU6-1241P</t>
  </si>
  <si>
    <t>RNU6-1242P___ENSG00000212354.1</t>
  </si>
  <si>
    <t>RNU6-1242P</t>
  </si>
  <si>
    <t>RNU6-1243P___ENSG00000200898.1</t>
  </si>
  <si>
    <t>RNU6-1243P</t>
  </si>
  <si>
    <t>RNU6-1244P___ENSG00000200484.1</t>
  </si>
  <si>
    <t>RNU6-1244P</t>
  </si>
  <si>
    <t>RNU6-1245P___ENSG00000223062.1</t>
  </si>
  <si>
    <t>RNU6-1245P</t>
  </si>
  <si>
    <t>RNU6-1246P___ENSG00000212366.1</t>
  </si>
  <si>
    <t>RNU6-1246P</t>
  </si>
  <si>
    <t>RNU6-1247P___ENSG00000252431.1</t>
  </si>
  <si>
    <t>RNU6-1247P</t>
  </si>
  <si>
    <t>RNU6-1248P___ENSG00000212398.1</t>
  </si>
  <si>
    <t>RNU6-1248P</t>
  </si>
  <si>
    <t>RNU6-1249P___ENSG00000200107.1</t>
  </si>
  <si>
    <t>RNU6-1249P</t>
  </si>
  <si>
    <t>RNU6-124P___ENSG00000212254.1</t>
  </si>
  <si>
    <t>RNU6-124P</t>
  </si>
  <si>
    <t>RNU6-1250P___ENSG00000212520.1</t>
  </si>
  <si>
    <t>RNU6-1250P</t>
  </si>
  <si>
    <t>RNU6-1251P___ENSG00000201372.1</t>
  </si>
  <si>
    <t>RNU6-1251P</t>
  </si>
  <si>
    <t>RNU6-1252P___ENSG00000199924.1</t>
  </si>
  <si>
    <t>RNU6-1252P</t>
  </si>
  <si>
    <t>RNU6-1253P___ENSG00000252825.1</t>
  </si>
  <si>
    <t>RNU6-1253P</t>
  </si>
  <si>
    <t>RNU6-1254P___ENSG00000212568.1</t>
  </si>
  <si>
    <t>RNU6-1254P</t>
  </si>
  <si>
    <t>RNU6-1255P___ENSG00000200304.1</t>
  </si>
  <si>
    <t>RNU6-1255P</t>
  </si>
  <si>
    <t>RNU6-1256P___ENSG00000252348.1</t>
  </si>
  <si>
    <t>RNU6-1256P</t>
  </si>
  <si>
    <t>RNU6-1257P___ENSG00000207355.1</t>
  </si>
  <si>
    <t>RNU6-1257P</t>
  </si>
  <si>
    <t>RNU6-1258P___ENSG00000252720.1</t>
  </si>
  <si>
    <t>RNU6-1258P</t>
  </si>
  <si>
    <t>RNU6-1259P___ENSG00000252399.1</t>
  </si>
  <si>
    <t>RNU6-1259P</t>
  </si>
  <si>
    <t>RNU6-125P___ENSG00000207234.1</t>
  </si>
  <si>
    <t>RNU6-125P</t>
  </si>
  <si>
    <t>RNU6-1260P___ENSG00000199814.1</t>
  </si>
  <si>
    <t>RNU6-1260P</t>
  </si>
  <si>
    <t>RNU6-1261P___ENSG00000253003.1</t>
  </si>
  <si>
    <t>RNU6-1261P</t>
  </si>
  <si>
    <t>RNU6-1262P___ENSG00000252026.1</t>
  </si>
  <si>
    <t>RNU6-1262P</t>
  </si>
  <si>
    <t>RNU6-1263P___ENSG00000207331.1</t>
  </si>
  <si>
    <t>RNU6-1263P</t>
  </si>
  <si>
    <t>RNU6-1264P___ENSG00000206618.1</t>
  </si>
  <si>
    <t>RNU6-1264P</t>
  </si>
  <si>
    <t>RNU6-1265P___ENSG00000252151.1</t>
  </si>
  <si>
    <t>RNU6-1265P</t>
  </si>
  <si>
    <t>RNU6-1266P___ENSG00000199664.1</t>
  </si>
  <si>
    <t>RNU6-1266P</t>
  </si>
  <si>
    <t>RNU6-1267P___ENSG00000222679.1</t>
  </si>
  <si>
    <t>RNU6-1267P</t>
  </si>
  <si>
    <t>RNU6-126P___ENSG00000252494.1</t>
  </si>
  <si>
    <t>RNU6-126P</t>
  </si>
  <si>
    <t>RNU6-1270P___ENSG00000252937.1</t>
  </si>
  <si>
    <t>RNU6-1270P</t>
  </si>
  <si>
    <t>RNU6-1271P___ENSG00000252858.1</t>
  </si>
  <si>
    <t>RNU6-1271P</t>
  </si>
  <si>
    <t>RNU6-1272P___ENSG00000199646.1</t>
  </si>
  <si>
    <t>RNU6-1272P</t>
  </si>
  <si>
    <t>RNU6-1273P___ENSG00000199903.1</t>
  </si>
  <si>
    <t>RNU6-1273P</t>
  </si>
  <si>
    <t>RNU6-1274P___ENSG00000207287.1</t>
  </si>
  <si>
    <t>RNU6-1274P</t>
  </si>
  <si>
    <t>RNU6-1275P___ENSG00000212389.1</t>
  </si>
  <si>
    <t>RNU6-1275P</t>
  </si>
  <si>
    <t>RNU6-1276P___ENSG00000202242.1</t>
  </si>
  <si>
    <t>RNU6-1276P</t>
  </si>
  <si>
    <t>RNU6-1277P___ENSG00000201431.1</t>
  </si>
  <si>
    <t>RNU6-1277P</t>
  </si>
  <si>
    <t>RNU6-1278P___ENSG00000251939.1</t>
  </si>
  <si>
    <t>RNU6-1278P</t>
  </si>
  <si>
    <t>RNU6-1279P___ENSG00000206644.1</t>
  </si>
  <si>
    <t>RNU6-1279P</t>
  </si>
  <si>
    <t>RNU6-127P___ENSG00000212199.1</t>
  </si>
  <si>
    <t>RNU6-127P</t>
  </si>
  <si>
    <t>RNU6-1280P___ENSG00000202081.1</t>
  </si>
  <si>
    <t>RNU6-1280P</t>
  </si>
  <si>
    <t>RNU6-1281P___ENSG00000252032.1</t>
  </si>
  <si>
    <t>RNU6-1281P</t>
  </si>
  <si>
    <t>RNU6-1282P___ENSG00000252544.1</t>
  </si>
  <si>
    <t>RNU6-1282P</t>
  </si>
  <si>
    <t>RNU6-1283P___ENSG00000202184.1</t>
  </si>
  <si>
    <t>RNU6-1283P</t>
  </si>
  <si>
    <t>RNU6-1284P___ENSG00000200571.1</t>
  </si>
  <si>
    <t>RNU6-1284P</t>
  </si>
  <si>
    <t>RNU6-1285P___ENSG00000200350.1</t>
  </si>
  <si>
    <t>RNU6-1285P</t>
  </si>
  <si>
    <t>RNU6-1286P___ENSG00000206598.1</t>
  </si>
  <si>
    <t>RNU6-1286P</t>
  </si>
  <si>
    <t>RNU6-1287P___ENSG00000199784.1</t>
  </si>
  <si>
    <t>RNU6-1287P</t>
  </si>
  <si>
    <t>RNU6-1288P___ENSG00000251859.1</t>
  </si>
  <si>
    <t>RNU6-1288P</t>
  </si>
  <si>
    <t>RNU6-1289P___ENSG00000207160.1</t>
  </si>
  <si>
    <t>RNU6-1289P</t>
  </si>
  <si>
    <t>RNU6-128P___ENSG00000206703.1</t>
  </si>
  <si>
    <t>RNU6-128P</t>
  </si>
  <si>
    <t>RNU6-1290P___ENSG00000199827.1</t>
  </si>
  <si>
    <t>RNU6-1290P</t>
  </si>
  <si>
    <t>RNU6-1291P___ENSG00000252400.1</t>
  </si>
  <si>
    <t>RNU6-1291P</t>
  </si>
  <si>
    <t>RNU6-1292P___ENSG00000206583.1</t>
  </si>
  <si>
    <t>RNU6-1292P</t>
  </si>
  <si>
    <t>RNU6-1294P___ENSG00000251804.1</t>
  </si>
  <si>
    <t>RNU6-1294P</t>
  </si>
  <si>
    <t>RNU6-1295P___ENSG00000207010.1</t>
  </si>
  <si>
    <t>RNU6-1295P</t>
  </si>
  <si>
    <t>RNU6-1296P___ENSG00000206606.1</t>
  </si>
  <si>
    <t>RNU6-1296P</t>
  </si>
  <si>
    <t>RNU6-1297P___ENSG00000207144.1</t>
  </si>
  <si>
    <t>RNU6-1297P</t>
  </si>
  <si>
    <t>RNU6-1298P___ENSG00000199326.1</t>
  </si>
  <si>
    <t>RNU6-1298P</t>
  </si>
  <si>
    <t>RNU6-1299P___ENSG00000252125.1</t>
  </si>
  <si>
    <t>RNU6-1299P</t>
  </si>
  <si>
    <t>RNU6-129P___ENSG00000212324.1</t>
  </si>
  <si>
    <t>RNU6-129P</t>
  </si>
  <si>
    <t>RNU6-12P___ENSG00000207334.1</t>
  </si>
  <si>
    <t>RNU6-12P</t>
  </si>
  <si>
    <t>RNU6-1300P___ENSG00000212348.1</t>
  </si>
  <si>
    <t>RNU6-1300P</t>
  </si>
  <si>
    <t>RNU6-1301P___ENSG00000199594.1</t>
  </si>
  <si>
    <t>RNU6-1301P</t>
  </si>
  <si>
    <t>RNU6-1302P___ENSG00000252327.1</t>
  </si>
  <si>
    <t>RNU6-1302P</t>
  </si>
  <si>
    <t>RNU6-1303P___ENSG00000201711.1</t>
  </si>
  <si>
    <t>RNU6-1303P</t>
  </si>
  <si>
    <t>RNU6-1304P___ENSG00000223306.1</t>
  </si>
  <si>
    <t>RNU6-1304P</t>
  </si>
  <si>
    <t>RNU6-1305P___ENSG00000201223.1</t>
  </si>
  <si>
    <t>RNU6-1305P</t>
  </si>
  <si>
    <t>RNU6-1306P___ENSG00000202089.1</t>
  </si>
  <si>
    <t>RNU6-1306P</t>
  </si>
  <si>
    <t>RNU6-1307P___ENSG00000212314.1</t>
  </si>
  <si>
    <t>RNU6-1307P</t>
  </si>
  <si>
    <t>RNU6-1308P___ENSG00000252626.1</t>
  </si>
  <si>
    <t>RNU6-1308P</t>
  </si>
  <si>
    <t>RNU6-1309P___ENSG00000200175.1</t>
  </si>
  <si>
    <t>RNU6-1309P</t>
  </si>
  <si>
    <t>RNU6-130P___ENSG00000223044.1</t>
  </si>
  <si>
    <t>RNU6-130P</t>
  </si>
  <si>
    <t>RNU6-1310P___ENSG00000206880.1</t>
  </si>
  <si>
    <t>RNU6-1310P</t>
  </si>
  <si>
    <t>RNU6-1311P___ENSG00000207459.1</t>
  </si>
  <si>
    <t>RNU6-1311P</t>
  </si>
  <si>
    <t>RNU6-1312P___ENSG00000199295.1</t>
  </si>
  <si>
    <t>RNU6-1312P</t>
  </si>
  <si>
    <t>RNU6-1313P___ENSG00000199492.1</t>
  </si>
  <si>
    <t>RNU6-1313P</t>
  </si>
  <si>
    <t>RNU6-1315P___ENSG00000252996.1</t>
  </si>
  <si>
    <t>RNU6-1315P</t>
  </si>
  <si>
    <t>RNU6-1316P___ENSG00000206969.1</t>
  </si>
  <si>
    <t>RNU6-1316P</t>
  </si>
  <si>
    <t>RNU6-1317P___ENSG00000201452.1</t>
  </si>
  <si>
    <t>RNU6-1317P</t>
  </si>
  <si>
    <t>RNU6-1318P___ENSG00000202259.1</t>
  </si>
  <si>
    <t>RNU6-1318P</t>
  </si>
  <si>
    <t>RNU6-1319P___ENSG00000212157.1</t>
  </si>
  <si>
    <t>RNU6-1319P</t>
  </si>
  <si>
    <t>RNU6-131P___ENSG00000212446.1</t>
  </si>
  <si>
    <t>RNU6-131P</t>
  </si>
  <si>
    <t>RNU6-1320P___ENSG00000212140.1</t>
  </si>
  <si>
    <t>RNU6-1320P</t>
  </si>
  <si>
    <t>RNU6-1321P___ENSG00000212207.1</t>
  </si>
  <si>
    <t>RNU6-1321P</t>
  </si>
  <si>
    <t>RNU6-1322P___ENSG00000201179.1</t>
  </si>
  <si>
    <t>RNU6-1322P</t>
  </si>
  <si>
    <t>RNU6-1323P___ENSG00000206752.1</t>
  </si>
  <si>
    <t>RNU6-1323P</t>
  </si>
  <si>
    <t>RNU6-1324P___ENSG00000206949.1</t>
  </si>
  <si>
    <t>RNU6-1324P</t>
  </si>
  <si>
    <t>RNU6-1325P___ENSG00000201775.1</t>
  </si>
  <si>
    <t>RNU6-1325P</t>
  </si>
  <si>
    <t>RNU6-1326P___ENSG00000212564.1</t>
  </si>
  <si>
    <t>RNU6-1326P</t>
  </si>
  <si>
    <t>RNU6-1327P___ENSG00000202172.1</t>
  </si>
  <si>
    <t>RNU6-1327P</t>
  </si>
  <si>
    <t>RNU6-1328P___ENSG00000222870.1</t>
  </si>
  <si>
    <t>RNU6-1328P</t>
  </si>
  <si>
    <t>RNU6-1329P___ENSG00000202534.1</t>
  </si>
  <si>
    <t>RNU6-1329P</t>
  </si>
  <si>
    <t>RNU6-132P___ENSG00000206590.1</t>
  </si>
  <si>
    <t>RNU6-132P</t>
  </si>
  <si>
    <t>RNU6-1330P___ENSG00000199645.1</t>
  </si>
  <si>
    <t>RNU6-1330P</t>
  </si>
  <si>
    <t>RNU6-1331P___ENSG00000200528.1</t>
  </si>
  <si>
    <t>RNU6-1331P</t>
  </si>
  <si>
    <t>RNU6-1332P___ENSG00000252475.1</t>
  </si>
  <si>
    <t>RNU6-1332P</t>
  </si>
  <si>
    <t>RNU6-1333P___ENSG00000251971.1</t>
  </si>
  <si>
    <t>RNU6-1333P</t>
  </si>
  <si>
    <t>RNU6-1334P___ENSG00000251841.1</t>
  </si>
  <si>
    <t>RNU6-1334P</t>
  </si>
  <si>
    <t>RNU6-1335P___ENSG00000202296.1</t>
  </si>
  <si>
    <t>RNU6-1335P</t>
  </si>
  <si>
    <t>RNU6-1336P___ENSG00000206613.1</t>
  </si>
  <si>
    <t>RNU6-1336P</t>
  </si>
  <si>
    <t>RNU6-1337P___ENSG00000252334.1</t>
  </si>
  <si>
    <t>RNU6-1337P</t>
  </si>
  <si>
    <t>RNU6-1338P___ENSG00000252137.1</t>
  </si>
  <si>
    <t>RNU6-1338P</t>
  </si>
  <si>
    <t>RNU6-1339P___ENSG00000200444.1</t>
  </si>
  <si>
    <t>RNU6-1339P</t>
  </si>
  <si>
    <t>RNU6-133P___ENSG00000206716.1</t>
  </si>
  <si>
    <t>RNU6-133P</t>
  </si>
  <si>
    <t>RNU6-1340P___ENSG00000207167.1</t>
  </si>
  <si>
    <t>RNU6-1340P</t>
  </si>
  <si>
    <t>RNU6-134P___ENSG00000252477.1</t>
  </si>
  <si>
    <t>RNU6-134P</t>
  </si>
  <si>
    <t>RNU6-135P___ENSG00000252578.1</t>
  </si>
  <si>
    <t>RNU6-135P</t>
  </si>
  <si>
    <t>RNU6-136P___ENSG00000207393.1</t>
  </si>
  <si>
    <t>RNU6-136P</t>
  </si>
  <si>
    <t>RNU6-137P___ENSG00000200550.1</t>
  </si>
  <si>
    <t>RNU6-137P</t>
  </si>
  <si>
    <t>RNU6-138P___ENSG00000251761.1</t>
  </si>
  <si>
    <t>RNU6-138P</t>
  </si>
  <si>
    <t>RNU6-139P___ENSG00000252449.1</t>
  </si>
  <si>
    <t>RNU6-139P</t>
  </si>
  <si>
    <t>RNU6-13P___ENSG00000206975.1</t>
  </si>
  <si>
    <t>RNU6-13P</t>
  </si>
  <si>
    <t>RNU6-140P___ENSG00000207296.1</t>
  </si>
  <si>
    <t>RNU6-140P</t>
  </si>
  <si>
    <t>RNU6-141P___ENSG00000222431.1</t>
  </si>
  <si>
    <t>RNU6-141P</t>
  </si>
  <si>
    <t>RNU6-142P___ENSG00000206746.1</t>
  </si>
  <si>
    <t>RNU6-142P</t>
  </si>
  <si>
    <t>RNU6-143P___ENSG00000252751.1</t>
  </si>
  <si>
    <t>RNU6-143P</t>
  </si>
  <si>
    <t>RNU6-144P___ENSG00000206678.1</t>
  </si>
  <si>
    <t>RNU6-144P</t>
  </si>
  <si>
    <t>RNU6-145P___ENSG00000207307.1</t>
  </si>
  <si>
    <t>RNU6-145P</t>
  </si>
  <si>
    <t>RNU6-147P___ENSG00000206710.1</t>
  </si>
  <si>
    <t>RNU6-147P</t>
  </si>
  <si>
    <t>RNU6-148P___ENSG00000252823.1</t>
  </si>
  <si>
    <t>RNU6-148P</t>
  </si>
  <si>
    <t>RNU6-149P___ENSG00000201450.1</t>
  </si>
  <si>
    <t>RNU6-149P</t>
  </si>
  <si>
    <t>RNU6-14P___ENSG00000207360.1</t>
  </si>
  <si>
    <t>RNU6-14P</t>
  </si>
  <si>
    <t>RNU6-150P___ENSG00000252046.1</t>
  </si>
  <si>
    <t>RNU6-150P</t>
  </si>
  <si>
    <t>RNU6-151P___ENSG00000201028.1</t>
  </si>
  <si>
    <t>RNU6-151P</t>
  </si>
  <si>
    <t>RNU6-152P___ENSG00000206764.1</t>
  </si>
  <si>
    <t>RNU6-152P</t>
  </si>
  <si>
    <t>RNU6-153P___ENSG00000201292.1</t>
  </si>
  <si>
    <t>RNU6-153P</t>
  </si>
  <si>
    <t>RNU6-154P___ENSG00000207033.1</t>
  </si>
  <si>
    <t>RNU6-154P</t>
  </si>
  <si>
    <t>RNU6-155P___ENSG00000252156.1</t>
  </si>
  <si>
    <t>RNU6-155P</t>
  </si>
  <si>
    <t>RNU6-157P___ENSG00000206684.1</t>
  </si>
  <si>
    <t>RNU6-157P</t>
  </si>
  <si>
    <t>RNU6-158P___ENSG00000252913.1</t>
  </si>
  <si>
    <t>RNU6-158P</t>
  </si>
  <si>
    <t>RNU6-159P___ENSG00000212382.1</t>
  </si>
  <si>
    <t>RNU6-159P</t>
  </si>
  <si>
    <t>RNU6-15P___ENSG00000207264.1</t>
  </si>
  <si>
    <t>RNU6-15P</t>
  </si>
  <si>
    <t>RNU6-160P___ENSG00000207321.1</t>
  </si>
  <si>
    <t>RNU6-160P</t>
  </si>
  <si>
    <t>RNU6-161P___ENSG00000199921.1</t>
  </si>
  <si>
    <t>RNU6-161P</t>
  </si>
  <si>
    <t>RNU6-162P___ENSG00000252037.1</t>
  </si>
  <si>
    <t>RNU6-162P</t>
  </si>
  <si>
    <t>RNU6-163P___ENSG00000207124.1</t>
  </si>
  <si>
    <t>RNU6-163P</t>
  </si>
  <si>
    <t>RNU6-164P___ENSG00000201474.1</t>
  </si>
  <si>
    <t>RNU6-164P</t>
  </si>
  <si>
    <t>RNU6-165P___ENSG00000252979.1</t>
  </si>
  <si>
    <t>RNU6-165P</t>
  </si>
  <si>
    <t>RNU6-166P___ENSG00000207099.1</t>
  </si>
  <si>
    <t>RNU6-166P</t>
  </si>
  <si>
    <t>RNU6-167P___ENSG00000207019.1</t>
  </si>
  <si>
    <t>RNU6-167P</t>
  </si>
  <si>
    <t>RNU6-168P___ENSG00000251998.1</t>
  </si>
  <si>
    <t>RNU6-168P</t>
  </si>
  <si>
    <t>RNU6-169P___ENSG00000202206.1</t>
  </si>
  <si>
    <t>RNU6-169P</t>
  </si>
  <si>
    <t>RNU6-16P___ENSG00000207113.1</t>
  </si>
  <si>
    <t>RNU6-16P</t>
  </si>
  <si>
    <t>RNU6-170P___ENSG00000199702.1</t>
  </si>
  <si>
    <t>RNU6-170P</t>
  </si>
  <si>
    <t>RNU6-171P___ENSG00000207082.1</t>
  </si>
  <si>
    <t>RNU6-171P</t>
  </si>
  <si>
    <t>RNU6-172P___ENSG00000222932.1</t>
  </si>
  <si>
    <t>RNU6-172P</t>
  </si>
  <si>
    <t>RNU6-173P___ENSG00000201085.1</t>
  </si>
  <si>
    <t>RNU6-173P</t>
  </si>
  <si>
    <t>RNU6-175P___ENSG00000252705.1</t>
  </si>
  <si>
    <t>RNU6-175P</t>
  </si>
  <si>
    <t>RNU6-176P___ENSG00000253005.1</t>
  </si>
  <si>
    <t>RNU6-176P</t>
  </si>
  <si>
    <t>RNU6-177P___ENSG00000223189.1</t>
  </si>
  <si>
    <t>RNU6-177P</t>
  </si>
  <si>
    <t>RNU6-178P___ENSG00000207361.1</t>
  </si>
  <si>
    <t>RNU6-178P</t>
  </si>
  <si>
    <t>RNU6-179P___ENSG00000200220.1</t>
  </si>
  <si>
    <t>RNU6-179P</t>
  </si>
  <si>
    <t>RNU6-17P___ENSG00000206972.1</t>
  </si>
  <si>
    <t>RNU6-17P</t>
  </si>
  <si>
    <t>RNU6-180P___ENSG00000252506.1</t>
  </si>
  <si>
    <t>RNU6-180P</t>
  </si>
  <si>
    <t>RNU6-181P___ENSG00000200095.1</t>
  </si>
  <si>
    <t>RNU6-181P</t>
  </si>
  <si>
    <t>RNU6-182P___ENSG00000252779.1</t>
  </si>
  <si>
    <t>RNU6-182P</t>
  </si>
  <si>
    <t>RNU6-183P___ENSG00000200331.1</t>
  </si>
  <si>
    <t>RNU6-183P</t>
  </si>
  <si>
    <t>RNU6-185P___ENSG00000207150.1</t>
  </si>
  <si>
    <t>RNU6-185P</t>
  </si>
  <si>
    <t>RNU6-187P___ENSG00000206866.1</t>
  </si>
  <si>
    <t>RNU6-187P</t>
  </si>
  <si>
    <t>RNU6-188P___ENSG00000201077.1</t>
  </si>
  <si>
    <t>RNU6-188P</t>
  </si>
  <si>
    <t>RNU6-189P___ENSG00000251929.1</t>
  </si>
  <si>
    <t>RNU6-189P</t>
  </si>
  <si>
    <t>RNU6-18P___ENSG00000207257.1</t>
  </si>
  <si>
    <t>RNU6-18P</t>
  </si>
  <si>
    <t>RNU6-190P___ENSG00000206881.1</t>
  </si>
  <si>
    <t>RNU6-190P</t>
  </si>
  <si>
    <t>RNU6-191P___ENSG00000252104.1</t>
  </si>
  <si>
    <t>RNU6-191P</t>
  </si>
  <si>
    <t>RNU6-192P___ENSG00000212555.1</t>
  </si>
  <si>
    <t>RNU6-192P</t>
  </si>
  <si>
    <t>RNU6-193P___ENSG00000222909.1</t>
  </si>
  <si>
    <t>RNU6-193P</t>
  </si>
  <si>
    <t>RNU6-194P___ENSG00000200732.1</t>
  </si>
  <si>
    <t>RNU6-194P</t>
  </si>
  <si>
    <t>RNU6-195P___ENSG00000223284.1</t>
  </si>
  <si>
    <t>RNU6-195P</t>
  </si>
  <si>
    <t>RNU6-196P___ENSG00000207042.1</t>
  </si>
  <si>
    <t>RNU6-196P</t>
  </si>
  <si>
    <t>RNU6-197P___ENSG00000252489.1</t>
  </si>
  <si>
    <t>RNU6-197P</t>
  </si>
  <si>
    <t>RNU6-198P___ENSG00000206985.1</t>
  </si>
  <si>
    <t>RNU6-198P</t>
  </si>
  <si>
    <t>RNU6-199P___ENSG00000199824.1</t>
  </si>
  <si>
    <t>RNU6-199P</t>
  </si>
  <si>
    <t>RNU6-19P___ENSG00000207449.1</t>
  </si>
  <si>
    <t>RNU6-19P</t>
  </si>
  <si>
    <t>RNU6-2___ENSG00000207357.1</t>
  </si>
  <si>
    <t>RNU6-2</t>
  </si>
  <si>
    <t>RNU6-200P___ENSG00000201613.1</t>
  </si>
  <si>
    <t>RNU6-200P</t>
  </si>
  <si>
    <t>RNU6-202P___ENSG00000251807.1</t>
  </si>
  <si>
    <t>RNU6-202P</t>
  </si>
  <si>
    <t>RNU6-203P___ENSG00000206765.1</t>
  </si>
  <si>
    <t>RNU6-203P</t>
  </si>
  <si>
    <t>RNU6-204P___ENSG00000199335.1</t>
  </si>
  <si>
    <t>RNU6-204P</t>
  </si>
  <si>
    <t>RNU6-205P___ENSG00000212160.1</t>
  </si>
  <si>
    <t>RNU6-205P</t>
  </si>
  <si>
    <t>RNU6-206P___ENSG00000206843.1</t>
  </si>
  <si>
    <t>RNU6-206P</t>
  </si>
  <si>
    <t>RNU6-207P___ENSG00000206864.1</t>
  </si>
  <si>
    <t>RNU6-207P</t>
  </si>
  <si>
    <t>RNU6-208P___ENSG00000199301.1</t>
  </si>
  <si>
    <t>RNU6-208P</t>
  </si>
  <si>
    <t>RNU6-209P___ENSG00000206845.1</t>
  </si>
  <si>
    <t>RNU6-209P</t>
  </si>
  <si>
    <t>RNU6-20P___ENSG00000206833.1</t>
  </si>
  <si>
    <t>RNU6-20P</t>
  </si>
  <si>
    <t>RNU6-210P___ENSG00000252752.1</t>
  </si>
  <si>
    <t>RNU6-210P</t>
  </si>
  <si>
    <t>RNU6-211P___ENSG00000206774.1</t>
  </si>
  <si>
    <t>RNU6-211P</t>
  </si>
  <si>
    <t>RNU6-212P___ENSG00000199512.1</t>
  </si>
  <si>
    <t>RNU6-212P</t>
  </si>
  <si>
    <t>RNU6-213P___ENSG00000206778.1</t>
  </si>
  <si>
    <t>RNU6-213P</t>
  </si>
  <si>
    <t>RNU6-214P___ENSG00000206857.1</t>
  </si>
  <si>
    <t>RNU6-214P</t>
  </si>
  <si>
    <t>RNU6-215P___ENSG00000202039.1</t>
  </si>
  <si>
    <t>RNU6-215P</t>
  </si>
  <si>
    <t>RNU6-216P___ENSG00000200152.1</t>
  </si>
  <si>
    <t>RNU6-216P</t>
  </si>
  <si>
    <t>RNU6-217P___ENSG00000206891.1</t>
  </si>
  <si>
    <t>RNU6-217P</t>
  </si>
  <si>
    <t>RNU6-218P___ENSG00000252929.1</t>
  </si>
  <si>
    <t>RNU6-218P</t>
  </si>
  <si>
    <t>RNU6-219P___ENSG00000201598.1</t>
  </si>
  <si>
    <t>RNU6-219P</t>
  </si>
  <si>
    <t>RNU6-21P___ENSG00000207441.1</t>
  </si>
  <si>
    <t>RNU6-21P</t>
  </si>
  <si>
    <t>RNU6-220P___ENSG00000212221.1</t>
  </si>
  <si>
    <t>RNU6-220P</t>
  </si>
  <si>
    <t>RNU6-221P___ENSG00000238493.1</t>
  </si>
  <si>
    <t>RNU6-221P</t>
  </si>
  <si>
    <t>RNU6-222P___ENSG00000199308.1</t>
  </si>
  <si>
    <t>RNU6-222P</t>
  </si>
  <si>
    <t>RNU6-223P___ENSG00000199700.1</t>
  </si>
  <si>
    <t>RNU6-223P</t>
  </si>
  <si>
    <t>RNU6-224P___ENSG00000206782.1</t>
  </si>
  <si>
    <t>RNU6-224P</t>
  </si>
  <si>
    <t>RNU6-225P___ENSG00000207343.1</t>
  </si>
  <si>
    <t>RNU6-225P</t>
  </si>
  <si>
    <t>RNU6-226P___ENSG00000200648.1</t>
  </si>
  <si>
    <t>RNU6-226P</t>
  </si>
  <si>
    <t>RNU6-227P___ENSG00000199735.1</t>
  </si>
  <si>
    <t>RNU6-227P</t>
  </si>
  <si>
    <t>RNU6-228P___ENSG00000199570.1</t>
  </si>
  <si>
    <t>RNU6-228P</t>
  </si>
  <si>
    <t>RNU6-229P___ENSG00000252423.1</t>
  </si>
  <si>
    <t>RNU6-229P</t>
  </si>
  <si>
    <t>RNU6-22P___ENSG00000207083.1</t>
  </si>
  <si>
    <t>RNU6-22P</t>
  </si>
  <si>
    <t>RNU6-230P___ENSG00000199327.1</t>
  </si>
  <si>
    <t>RNU6-230P</t>
  </si>
  <si>
    <t>RNU6-231P___ENSG00000252931.1</t>
  </si>
  <si>
    <t>RNU6-231P</t>
  </si>
  <si>
    <t>RNU6-232P___ENSG00000252953.1</t>
  </si>
  <si>
    <t>RNU6-232P</t>
  </si>
  <si>
    <t>RNU6-233P___ENSG00000222777.1</t>
  </si>
  <si>
    <t>RNU6-233P</t>
  </si>
  <si>
    <t>RNU6-234P___ENSG00000202099.1</t>
  </si>
  <si>
    <t>RNU6-234P</t>
  </si>
  <si>
    <t>RNU6-235P___ENSG00000199514.1</t>
  </si>
  <si>
    <t>RNU6-235P</t>
  </si>
  <si>
    <t>RNU6-236P___ENSG00000200756.1</t>
  </si>
  <si>
    <t>RNU6-236P</t>
  </si>
  <si>
    <t>RNU6-237P___ENSG00000251794.1</t>
  </si>
  <si>
    <t>RNU6-237P</t>
  </si>
  <si>
    <t>RNU6-238P___ENSG00000200183.1</t>
  </si>
  <si>
    <t>RNU6-238P</t>
  </si>
  <si>
    <t>RNU6-239P___ENSG00000212292.1</t>
  </si>
  <si>
    <t>RNU6-239P</t>
  </si>
  <si>
    <t>RNU6-23P___ENSG00000200153.1</t>
  </si>
  <si>
    <t>RNU6-23P</t>
  </si>
  <si>
    <t>RNU6-240P___ENSG00000251907.1</t>
  </si>
  <si>
    <t>RNU6-240P</t>
  </si>
  <si>
    <t>RNU6-241P___ENSG00000212450.1</t>
  </si>
  <si>
    <t>RNU6-241P</t>
  </si>
  <si>
    <t>RNU6-242P___ENSG00000207087.1</t>
  </si>
  <si>
    <t>RNU6-242P</t>
  </si>
  <si>
    <t>RNU6-243P___ENSG00000212442.1</t>
  </si>
  <si>
    <t>RNU6-243P</t>
  </si>
  <si>
    <t>RNU6-245P___ENSG00000206747.1</t>
  </si>
  <si>
    <t>RNU6-245P</t>
  </si>
  <si>
    <t>RNU6-246P___ENSG00000207433.1</t>
  </si>
  <si>
    <t>RNU6-246P</t>
  </si>
  <si>
    <t>RNU6-247P___ENSG00000199506.1</t>
  </si>
  <si>
    <t>RNU6-247P</t>
  </si>
  <si>
    <t>RNU6-248P___ENSG00000222652.1</t>
  </si>
  <si>
    <t>RNU6-248P</t>
  </si>
  <si>
    <t>RNU6-249P___ENSG00000199886.1</t>
  </si>
  <si>
    <t>RNU6-249P</t>
  </si>
  <si>
    <t>RNU6-24P___ENSG00000207169.1</t>
  </si>
  <si>
    <t>RNU6-24P</t>
  </si>
  <si>
    <t>RNU6-250P___ENSG00000252767.1</t>
  </si>
  <si>
    <t>RNU6-250P</t>
  </si>
  <si>
    <t>RNU6-251P___ENSG00000200105.1</t>
  </si>
  <si>
    <t>RNU6-251P</t>
  </si>
  <si>
    <t>RNU6-252P___ENSG00000200102.1</t>
  </si>
  <si>
    <t>RNU6-252P</t>
  </si>
  <si>
    <t>RNU6-253P___ENSG00000207461.1</t>
  </si>
  <si>
    <t>RNU6-253P</t>
  </si>
  <si>
    <t>RNU6-254P___ENSG00000200247.1</t>
  </si>
  <si>
    <t>RNU6-254P</t>
  </si>
  <si>
    <t>RNU6-255P___ENSG00000252766.1</t>
  </si>
  <si>
    <t>RNU6-255P</t>
  </si>
  <si>
    <t>RNU6-256P___ENSG00000252556.1</t>
  </si>
  <si>
    <t>RNU6-256P</t>
  </si>
  <si>
    <t>RNU6-257P___ENSG00000222170.1</t>
  </si>
  <si>
    <t>RNU6-257P</t>
  </si>
  <si>
    <t>RNU6-258P___ENSG00000212186.1</t>
  </si>
  <si>
    <t>RNU6-258P</t>
  </si>
  <si>
    <t>RNU6-259P___ENSG00000206726.1</t>
  </si>
  <si>
    <t>RNU6-259P</t>
  </si>
  <si>
    <t>RNU6-25P___ENSG00000206600.1</t>
  </si>
  <si>
    <t>RNU6-25P</t>
  </si>
  <si>
    <t>RNU6-260P___ENSG00000206819.1</t>
  </si>
  <si>
    <t>RNU6-260P</t>
  </si>
  <si>
    <t>RNU6-261P___ENSG00000238697.1</t>
  </si>
  <si>
    <t>RNU6-261P</t>
  </si>
  <si>
    <t>RNU6-262P___ENSG00000222249.1</t>
  </si>
  <si>
    <t>RNU6-262P</t>
  </si>
  <si>
    <t>RNU6-263P___ENSG00000200681.1</t>
  </si>
  <si>
    <t>RNU6-263P</t>
  </si>
  <si>
    <t>RNU6-264P___ENSG00000252943.1</t>
  </si>
  <si>
    <t>RNU6-264P</t>
  </si>
  <si>
    <t>RNU6-265P___ENSG00000252715.1</t>
  </si>
  <si>
    <t>RNU6-265P</t>
  </si>
  <si>
    <t>RNU6-266P___ENSG00000201095.1</t>
  </si>
  <si>
    <t>RNU6-266P</t>
  </si>
  <si>
    <t>RNU6-267P___ENSG00000252523.1</t>
  </si>
  <si>
    <t>RNU6-267P</t>
  </si>
  <si>
    <t>RNU6-268P___ENSG00000201044.1</t>
  </si>
  <si>
    <t>RNU6-268P</t>
  </si>
  <si>
    <t>RNU6-269P___ENSG00000212379.1</t>
  </si>
  <si>
    <t>RNU6-269P</t>
  </si>
  <si>
    <t>RNU6-26P___ENSG00000206712.1</t>
  </si>
  <si>
    <t>RNU6-26P</t>
  </si>
  <si>
    <t>RNU6-270P___ENSG00000201001.1</t>
  </si>
  <si>
    <t>RNU6-270P</t>
  </si>
  <si>
    <t>RNU6-271P___ENSG00000200728.1</t>
  </si>
  <si>
    <t>RNU6-271P</t>
  </si>
  <si>
    <t>RNU6-272P___ENSG00000222960.1</t>
  </si>
  <si>
    <t>RNU6-272P</t>
  </si>
  <si>
    <t>RNU6-273P___ENSG00000252746.1</t>
  </si>
  <si>
    <t>RNU6-273P</t>
  </si>
  <si>
    <t>RNU6-274P___ENSG00000239075.1</t>
  </si>
  <si>
    <t>RNU6-274P</t>
  </si>
  <si>
    <t>RNU6-275P___ENSG00000201780.1</t>
  </si>
  <si>
    <t>RNU6-275P</t>
  </si>
  <si>
    <t>RNU6-276P___ENSG00000251923.1</t>
  </si>
  <si>
    <t>RNU6-276P</t>
  </si>
  <si>
    <t>RNU6-277P___ENSG00000252081.1</t>
  </si>
  <si>
    <t>RNU6-277P</t>
  </si>
  <si>
    <t>RNU6-278P___ENSG00000212247.1</t>
  </si>
  <si>
    <t>RNU6-278P</t>
  </si>
  <si>
    <t>RNU6-27P___ENSG00000251955.1</t>
  </si>
  <si>
    <t>RNU6-27P</t>
  </si>
  <si>
    <t>RNU6-280P___ENSG00000201015.1</t>
  </si>
  <si>
    <t>RNU6-280P</t>
  </si>
  <si>
    <t>RNU6-281P___ENSG00000206939.1</t>
  </si>
  <si>
    <t>RNU6-281P</t>
  </si>
  <si>
    <t>RNU6-282P___ENSG00000202227.1</t>
  </si>
  <si>
    <t>RNU6-282P</t>
  </si>
  <si>
    <t>RNU6-283P___ENSG00000201658.1</t>
  </si>
  <si>
    <t>RNU6-283P</t>
  </si>
  <si>
    <t>RNU6-284P___ENSG00000223037.1</t>
  </si>
  <si>
    <t>RNU6-284P</t>
  </si>
  <si>
    <t>RNU6-285P___ENSG00000222488.1</t>
  </si>
  <si>
    <t>RNU6-285P</t>
  </si>
  <si>
    <t>RNU6-286P___ENSG00000207476.1</t>
  </si>
  <si>
    <t>RNU6-286P</t>
  </si>
  <si>
    <t>RNU6-287P___ENSG00000252039.1</t>
  </si>
  <si>
    <t>RNU6-287P</t>
  </si>
  <si>
    <t>RNU6-288P___ENSG00000200560.1</t>
  </si>
  <si>
    <t>RNU6-288P</t>
  </si>
  <si>
    <t>RNU6-289P___ENSG00000200963.1</t>
  </si>
  <si>
    <t>RNU6-289P</t>
  </si>
  <si>
    <t>RNU6-28P___ENSG00000199248.1</t>
  </si>
  <si>
    <t>RNU6-28P</t>
  </si>
  <si>
    <t>RNU6-290P___ENSG00000202082.1</t>
  </si>
  <si>
    <t>RNU6-290P</t>
  </si>
  <si>
    <t>RNU6-291P___ENSG00000207451.1</t>
  </si>
  <si>
    <t>RNU6-291P</t>
  </si>
  <si>
    <t>RNU6-292P___ENSG00000206783.1</t>
  </si>
  <si>
    <t>RNU6-292P</t>
  </si>
  <si>
    <t>RNU6-293P___ENSG00000223191.1</t>
  </si>
  <si>
    <t>RNU6-293P</t>
  </si>
  <si>
    <t>RNU6-294P___ENSG00000201869.1</t>
  </si>
  <si>
    <t>RNU6-294P</t>
  </si>
  <si>
    <t>RNU6-295P___ENSG00000252710.1</t>
  </si>
  <si>
    <t>RNU6-295P</t>
  </si>
  <si>
    <t>RNU6-296P___ENSG00000207338.1</t>
  </si>
  <si>
    <t>RNU6-296P</t>
  </si>
  <si>
    <t>RNU6-297P___ENSG00000207366.1</t>
  </si>
  <si>
    <t>RNU6-297P</t>
  </si>
  <si>
    <t>RNU6-298P___ENSG00000212190.1</t>
  </si>
  <si>
    <t>RNU6-298P</t>
  </si>
  <si>
    <t>RNU6-299P___ENSG00000253032.1</t>
  </si>
  <si>
    <t>RNU6-299P</t>
  </si>
  <si>
    <t>RNU6-29P___ENSG00000207367.1</t>
  </si>
  <si>
    <t>RNU6-29P</t>
  </si>
  <si>
    <t>RNU6-300P___ENSG00000238616.1</t>
  </si>
  <si>
    <t>RNU6-300P</t>
  </si>
  <si>
    <t>RNU6-301P___ENSG00000207004.1</t>
  </si>
  <si>
    <t>RNU6-301P</t>
  </si>
  <si>
    <t>RNU6-302P___ENSG00000202119.1</t>
  </si>
  <si>
    <t>RNU6-302P</t>
  </si>
  <si>
    <t>RNU6-304P___ENSG00000201725.1</t>
  </si>
  <si>
    <t>RNU6-304P</t>
  </si>
  <si>
    <t>RNU6-305P___ENSG00000222563.1</t>
  </si>
  <si>
    <t>RNU6-305P</t>
  </si>
  <si>
    <t>RNU6-306P___ENSG00000207347.1</t>
  </si>
  <si>
    <t>RNU6-306P</t>
  </si>
  <si>
    <t>RNU6-307P___ENSG00000252552.1</t>
  </si>
  <si>
    <t>RNU6-307P</t>
  </si>
  <si>
    <t>RNU6-308P___ENSG00000212259.1</t>
  </si>
  <si>
    <t>RNU6-308P</t>
  </si>
  <si>
    <t>RNU6-309P___ENSG00000201443.1</t>
  </si>
  <si>
    <t>RNU6-309P</t>
  </si>
  <si>
    <t>RNU6-30P___ENSG00000207291.1</t>
  </si>
  <si>
    <t>RNU6-30P</t>
  </si>
  <si>
    <t>RNU6-310P___ENSG00000207385.1</t>
  </si>
  <si>
    <t>RNU6-310P</t>
  </si>
  <si>
    <t>RNU6-311P___ENSG00000252033.1</t>
  </si>
  <si>
    <t>RNU6-311P</t>
  </si>
  <si>
    <t>RNU6-312P___ENSG00000201499.1</t>
  </si>
  <si>
    <t>RNU6-312P</t>
  </si>
  <si>
    <t>RNU6-313P___ENSG00000252126.1</t>
  </si>
  <si>
    <t>RNU6-313P</t>
  </si>
  <si>
    <t>RNU6-314P___ENSG00000252383.1</t>
  </si>
  <si>
    <t>RNU6-314P</t>
  </si>
  <si>
    <t>RNU6-315P___ENSG00000199536.1</t>
  </si>
  <si>
    <t>RNU6-315P</t>
  </si>
  <si>
    <t>RNU6-316P___ENSG00000212329.1</t>
  </si>
  <si>
    <t>RNU6-316P</t>
  </si>
  <si>
    <t>RNU6-317P___ENSG00000206758.1</t>
  </si>
  <si>
    <t>RNU6-317P</t>
  </si>
  <si>
    <t>RNU6-318P___ENSG00000207477.1</t>
  </si>
  <si>
    <t>RNU6-318P</t>
  </si>
  <si>
    <t>RNU6-319P___ENSG00000251834.1</t>
  </si>
  <si>
    <t>RNU6-319P</t>
  </si>
  <si>
    <t>RNU6-31P___ENSG00000207116.1</t>
  </si>
  <si>
    <t>RNU6-31P</t>
  </si>
  <si>
    <t>RNU6-320P___ENSG00000252320.1</t>
  </si>
  <si>
    <t>RNU6-320P</t>
  </si>
  <si>
    <t>RNU6-321P___ENSG00000222844.1</t>
  </si>
  <si>
    <t>RNU6-321P</t>
  </si>
  <si>
    <t>RNU6-322P___ENSG00000251819.1</t>
  </si>
  <si>
    <t>RNU6-322P</t>
  </si>
  <si>
    <t>RNU6-324P___ENSG00000200827.1</t>
  </si>
  <si>
    <t>RNU6-324P</t>
  </si>
  <si>
    <t>RNU6-325P___ENSG00000223064.1</t>
  </si>
  <si>
    <t>RNU6-325P</t>
  </si>
  <si>
    <t>RNU6-326P___ENSG00000202350.1</t>
  </si>
  <si>
    <t>RNU6-326P</t>
  </si>
  <si>
    <t>RNU6-327P___ENSG00000252079.1</t>
  </si>
  <si>
    <t>RNU6-327P</t>
  </si>
  <si>
    <t>RNU6-328P___ENSG00000212189.1</t>
  </si>
  <si>
    <t>RNU6-328P</t>
  </si>
  <si>
    <t>RNU6-329P___ENSG00000238882.1</t>
  </si>
  <si>
    <t>RNU6-329P</t>
  </si>
  <si>
    <t>RNU6-32P___ENSG00000206675.1</t>
  </si>
  <si>
    <t>RNU6-32P</t>
  </si>
  <si>
    <t>RNU6-330P___ENSG00000199885.1</t>
  </si>
  <si>
    <t>RNU6-330P</t>
  </si>
  <si>
    <t>RNU6-331P___ENSG00000207455.1</t>
  </si>
  <si>
    <t>RNU6-331P</t>
  </si>
  <si>
    <t>RNU6-332P___ENSG00000212495.1</t>
  </si>
  <si>
    <t>RNU6-332P</t>
  </si>
  <si>
    <t>RNU6-333P___ENSG00000238669.1</t>
  </si>
  <si>
    <t>RNU6-333P</t>
  </si>
  <si>
    <t>RNU6-334P___ENSG00000252881.1</t>
  </si>
  <si>
    <t>RNU6-334P</t>
  </si>
  <si>
    <t>RNU6-335P___ENSG00000201433.1</t>
  </si>
  <si>
    <t>RNU6-335P</t>
  </si>
  <si>
    <t>RNU6-336P___ENSG00000201761.1</t>
  </si>
  <si>
    <t>RNU6-336P</t>
  </si>
  <si>
    <t>RNU6-337P___ENSG00000212545.1</t>
  </si>
  <si>
    <t>RNU6-337P</t>
  </si>
  <si>
    <t>RNU6-338P___ENSG00000206615.1</t>
  </si>
  <si>
    <t>RNU6-338P</t>
  </si>
  <si>
    <t>RNU6-339P___ENSG00000207037.1</t>
  </si>
  <si>
    <t>RNU6-339P</t>
  </si>
  <si>
    <t>RNU6-33P___ENSG00000207524.1</t>
  </si>
  <si>
    <t>RNU6-33P</t>
  </si>
  <si>
    <t>RNU6-340P___ENSG00000200875.1</t>
  </si>
  <si>
    <t>RNU6-340P</t>
  </si>
  <si>
    <t>RNU6-341P___ENSG00000252782.1</t>
  </si>
  <si>
    <t>RNU6-341P</t>
  </si>
  <si>
    <t>RNU6-342P___ENSG00000207251.1</t>
  </si>
  <si>
    <t>RNU6-342P</t>
  </si>
  <si>
    <t>RNU6-343P___ENSG00000201579.1</t>
  </si>
  <si>
    <t>RNU6-343P</t>
  </si>
  <si>
    <t>RNU6-344P___ENSG00000252444.1</t>
  </si>
  <si>
    <t>RNU6-344P</t>
  </si>
  <si>
    <t>RNU6-345P___ENSG00000252810.1</t>
  </si>
  <si>
    <t>RNU6-345P</t>
  </si>
  <si>
    <t>RNU6-346P___ENSG00000252097.1</t>
  </si>
  <si>
    <t>RNU6-346P</t>
  </si>
  <si>
    <t>RNU6-347P___ENSG00000252467.1</t>
  </si>
  <si>
    <t>RNU6-347P</t>
  </si>
  <si>
    <t>RNU6-349P___ENSG00000199272.1</t>
  </si>
  <si>
    <t>RNU6-349P</t>
  </si>
  <si>
    <t>RNU6-34P___ENSG00000201744.1</t>
  </si>
  <si>
    <t>RNU6-34P</t>
  </si>
  <si>
    <t>RNU6-350P___ENSG00000251758.1</t>
  </si>
  <si>
    <t>RNU6-350P</t>
  </si>
  <si>
    <t>RNU6-351P___ENSG00000251906.1</t>
  </si>
  <si>
    <t>RNU6-351P</t>
  </si>
  <si>
    <t>RNU6-352P___ENSG00000252717.1</t>
  </si>
  <si>
    <t>RNU6-352P</t>
  </si>
  <si>
    <t>RNU6-353P___ENSG00000201136.1</t>
  </si>
  <si>
    <t>RNU6-353P</t>
  </si>
  <si>
    <t>RNU6-354P___ENSG00000206589.1</t>
  </si>
  <si>
    <t>RNU6-354P</t>
  </si>
  <si>
    <t>RNU6-355P___ENSG00000222359.1</t>
  </si>
  <si>
    <t>RNU6-355P</t>
  </si>
  <si>
    <t>RNU6-356P___ENSG00000206867.1</t>
  </si>
  <si>
    <t>RNU6-356P</t>
  </si>
  <si>
    <t>RNU6-357P___ENSG00000251723.1</t>
  </si>
  <si>
    <t>RNU6-357P</t>
  </si>
  <si>
    <t>RNU6-358P___ENSG00000252373.1</t>
  </si>
  <si>
    <t>RNU6-358P</t>
  </si>
  <si>
    <t>RNU6-359P___ENSG00000202336.1</t>
  </si>
  <si>
    <t>RNU6-359P</t>
  </si>
  <si>
    <t>RNU6-35P___ENSG00000207260.1</t>
  </si>
  <si>
    <t>RNU6-35P</t>
  </si>
  <si>
    <t>RNU6-360P___ENSG00000212246.1</t>
  </si>
  <si>
    <t>RNU6-360P</t>
  </si>
  <si>
    <t>RNU6-361P___ENSG00000201324.1</t>
  </si>
  <si>
    <t>RNU6-361P</t>
  </si>
  <si>
    <t>RNU6-362P___ENSG00000252545.1</t>
  </si>
  <si>
    <t>RNU6-362P</t>
  </si>
  <si>
    <t>RNU6-363P___ENSG00000199765.1</t>
  </si>
  <si>
    <t>RNU6-363P</t>
  </si>
  <si>
    <t>RNU6-364P___ENSG00000207115.1</t>
  </si>
  <si>
    <t>RNU6-364P</t>
  </si>
  <si>
    <t>RNU6-365P___ENSG00000252922.1</t>
  </si>
  <si>
    <t>RNU6-365P</t>
  </si>
  <si>
    <t>RNU6-366P___ENSG00000201097.1</t>
  </si>
  <si>
    <t>RNU6-366P</t>
  </si>
  <si>
    <t>RNU6-367P___ENSG00000252980.1</t>
  </si>
  <si>
    <t>RNU6-367P</t>
  </si>
  <si>
    <t>RNU6-369P___ENSG00000199385.1</t>
  </si>
  <si>
    <t>RNU6-369P</t>
  </si>
  <si>
    <t>RNU6-36P___ENSG00000206899.1</t>
  </si>
  <si>
    <t>RNU6-36P</t>
  </si>
  <si>
    <t>RNU6-370P___ENSG00000222940.1</t>
  </si>
  <si>
    <t>RNU6-370P</t>
  </si>
  <si>
    <t>RNU6-371P___ENSG00000201153.1</t>
  </si>
  <si>
    <t>RNU6-371P</t>
  </si>
  <si>
    <t>RNU6-372P___ENSG00000201080.1</t>
  </si>
  <si>
    <t>RNU6-372P</t>
  </si>
  <si>
    <t>RNU6-373P___ENSG00000223179.1</t>
  </si>
  <si>
    <t>RNU6-373P</t>
  </si>
  <si>
    <t>RNU6-374P___ENSG00000201016.1</t>
  </si>
  <si>
    <t>RNU6-374P</t>
  </si>
  <si>
    <t>RNU6-375P___ENSG00000252859.1</t>
  </si>
  <si>
    <t>RNU6-375P</t>
  </si>
  <si>
    <t>RNU6-376P___ENSG00000207462.1</t>
  </si>
  <si>
    <t>RNU6-376P</t>
  </si>
  <si>
    <t>RNU6-377P___ENSG00000251774.1</t>
  </si>
  <si>
    <t>RNU6-377P</t>
  </si>
  <si>
    <t>RNU6-378P___ENSG00000207052.1</t>
  </si>
  <si>
    <t>RNU6-378P</t>
  </si>
  <si>
    <t>RNU6-379P___ENSG00000200683.1</t>
  </si>
  <si>
    <t>RNU6-379P</t>
  </si>
  <si>
    <t>RNU6-37P___ENSG00000199562.1</t>
  </si>
  <si>
    <t>RNU6-37P</t>
  </si>
  <si>
    <t>RNU6-380P___ENSG00000222139.1</t>
  </si>
  <si>
    <t>RNU6-380P</t>
  </si>
  <si>
    <t>RNU6-381P___ENSG00000212561.1</t>
  </si>
  <si>
    <t>RNU6-381P</t>
  </si>
  <si>
    <t>RNU6-382P___ENSG00000202051.1</t>
  </si>
  <si>
    <t>RNU6-382P</t>
  </si>
  <si>
    <t>RNU6-383P___ENSG00000222796.1</t>
  </si>
  <si>
    <t>RNU6-383P</t>
  </si>
  <si>
    <t>RNU6-384P___ENSG00000201770.1</t>
  </si>
  <si>
    <t>RNU6-384P</t>
  </si>
  <si>
    <t>RNU6-385P___ENSG00000207514.1</t>
  </si>
  <si>
    <t>RNU6-385P</t>
  </si>
  <si>
    <t>RNU6-386P___ENSG00000199520.1</t>
  </si>
  <si>
    <t>RNU6-386P</t>
  </si>
  <si>
    <t>RNU6-387P___ENSG00000223263.1</t>
  </si>
  <si>
    <t>RNU6-387P</t>
  </si>
  <si>
    <t>RNU6-388P___ENSG00000252821.1</t>
  </si>
  <si>
    <t>RNU6-388P</t>
  </si>
  <si>
    <t>RNU6-389P___ENSG00000252857.1</t>
  </si>
  <si>
    <t>RNU6-389P</t>
  </si>
  <si>
    <t>RNU6-38P___ENSG00000206812.1</t>
  </si>
  <si>
    <t>RNU6-38P</t>
  </si>
  <si>
    <t>RNU6-390P___ENSG00000252068.1</t>
  </si>
  <si>
    <t>RNU6-390P</t>
  </si>
  <si>
    <t>RNU6-392P___ENSG00000201796.1</t>
  </si>
  <si>
    <t>RNU6-392P</t>
  </si>
  <si>
    <t>RNU6-393P___ENSG00000207204.1</t>
  </si>
  <si>
    <t>RNU6-393P</t>
  </si>
  <si>
    <t>RNU6-394P___ENSG00000222667.1</t>
  </si>
  <si>
    <t>RNU6-394P</t>
  </si>
  <si>
    <t>RNU6-395P___ENSG00000202532.1</t>
  </si>
  <si>
    <t>RNU6-395P</t>
  </si>
  <si>
    <t>RNU6-396P___ENSG00000202239.1</t>
  </si>
  <si>
    <t>RNU6-396P</t>
  </si>
  <si>
    <t>RNU6-397P___ENSG00000252035.1</t>
  </si>
  <si>
    <t>RNU6-397P</t>
  </si>
  <si>
    <t>RNU6-398P___ENSG00000206870.1</t>
  </si>
  <si>
    <t>RNU6-398P</t>
  </si>
  <si>
    <t>RNU6-399P___ENSG00000202034.1</t>
  </si>
  <si>
    <t>RNU6-399P</t>
  </si>
  <si>
    <t>RNU6-39P___ENSG00000207072.1</t>
  </si>
  <si>
    <t>RNU6-39P</t>
  </si>
  <si>
    <t>RNU6-3P___ENSG00000207041.1</t>
  </si>
  <si>
    <t>RNU6-3P</t>
  </si>
  <si>
    <t>RNU6-400P___ENSG00000212475.1</t>
  </si>
  <si>
    <t>RNU6-400P</t>
  </si>
  <si>
    <t>RNU6-401P___ENSG00000212374.1</t>
  </si>
  <si>
    <t>RNU6-401P</t>
  </si>
  <si>
    <t>RNU6-402P___ENSG00000222610.1</t>
  </si>
  <si>
    <t>RNU6-402P</t>
  </si>
  <si>
    <t>RNU6-403P___ENSG00000200033.1</t>
  </si>
  <si>
    <t>RNU6-403P</t>
  </si>
  <si>
    <t>RNU6-404P___ENSG00000251777.1</t>
  </si>
  <si>
    <t>RNU6-404P</t>
  </si>
  <si>
    <t>RNU6-405P___ENSG00000252446.1</t>
  </si>
  <si>
    <t>RNU6-405P</t>
  </si>
  <si>
    <t>RNU6-406P___ENSG00000252279.1</t>
  </si>
  <si>
    <t>RNU6-406P</t>
  </si>
  <si>
    <t>RNU6-407P___ENSG00000202150.1</t>
  </si>
  <si>
    <t>RNU6-407P</t>
  </si>
  <si>
    <t>RNU6-408P___ENSG00000251719.1</t>
  </si>
  <si>
    <t>RNU6-408P</t>
  </si>
  <si>
    <t>RNU6-409P___ENSG00000206841.1</t>
  </si>
  <si>
    <t>RNU6-409P</t>
  </si>
  <si>
    <t>RNU6-40P___ENSG00000206981.1</t>
  </si>
  <si>
    <t>RNU6-40P</t>
  </si>
  <si>
    <t>RNU6-410P___ENSG00000252815.1</t>
  </si>
  <si>
    <t>RNU6-410P</t>
  </si>
  <si>
    <t>RNU6-411P___ENSG00000207180.1</t>
  </si>
  <si>
    <t>RNU6-411P</t>
  </si>
  <si>
    <t>RNU6-412P___ENSG00000252243.1</t>
  </si>
  <si>
    <t>RNU6-412P</t>
  </si>
  <si>
    <t>RNU6-413P___ENSG00000206842.1</t>
  </si>
  <si>
    <t>RNU6-413P</t>
  </si>
  <si>
    <t>RNU6-414P___ENSG00000200575.1</t>
  </si>
  <si>
    <t>RNU6-414P</t>
  </si>
  <si>
    <t>RNU6-415P___ENSG00000252061.1</t>
  </si>
  <si>
    <t>RNU6-415P</t>
  </si>
  <si>
    <t>RNU6-416P___ENSG00000252074.1</t>
  </si>
  <si>
    <t>RNU6-416P</t>
  </si>
  <si>
    <t>RNU6-417P___ENSG00000207443.1</t>
  </si>
  <si>
    <t>RNU6-417P</t>
  </si>
  <si>
    <t>RNU6-418P___ENSG00000206762.1</t>
  </si>
  <si>
    <t>RNU6-418P</t>
  </si>
  <si>
    <t>RNU6-419P___ENSG00000252839.1</t>
  </si>
  <si>
    <t>RNU6-419P</t>
  </si>
  <si>
    <t>RNU6-41P___ENSG00000207472.1</t>
  </si>
  <si>
    <t>RNU6-41P</t>
  </si>
  <si>
    <t>RNU6-420P___ENSG00000239001.1</t>
  </si>
  <si>
    <t>RNU6-420P</t>
  </si>
  <si>
    <t>RNU6-421P___ENSG00000201341.1</t>
  </si>
  <si>
    <t>RNU6-421P</t>
  </si>
  <si>
    <t>RNU6-422P___ENSG00000207362.1</t>
  </si>
  <si>
    <t>RNU6-422P</t>
  </si>
  <si>
    <t>RNU6-423P___ENSG00000207491.1</t>
  </si>
  <si>
    <t>RNU6-423P</t>
  </si>
  <si>
    <t>RNU6-424P___ENSG00000207095.1</t>
  </si>
  <si>
    <t>RNU6-424P</t>
  </si>
  <si>
    <t>RNU6-425P___ENSG00000206604.1</t>
  </si>
  <si>
    <t>RNU6-425P</t>
  </si>
  <si>
    <t>RNU6-426P___ENSG00000252273.1</t>
  </si>
  <si>
    <t>RNU6-426P</t>
  </si>
  <si>
    <t>RNU6-427P___ENSG00000206856.1</t>
  </si>
  <si>
    <t>RNU6-427P</t>
  </si>
  <si>
    <t>RNU6-428P___ENSG00000199812.1</t>
  </si>
  <si>
    <t>RNU6-428P</t>
  </si>
  <si>
    <t>RNU6-429P___ENSG00000207312.1</t>
  </si>
  <si>
    <t>RNU6-429P</t>
  </si>
  <si>
    <t>RNU6-42P___ENSG00000206892.1</t>
  </si>
  <si>
    <t>RNU6-42P</t>
  </si>
  <si>
    <t>RNU6-430P___ENSG00000252887.1</t>
  </si>
  <si>
    <t>RNU6-430P</t>
  </si>
  <si>
    <t>RNU6-431P___ENSG00000206601.1</t>
  </si>
  <si>
    <t>RNU6-431P</t>
  </si>
  <si>
    <t>RNU6-432P___ENSG00000206923.1</t>
  </si>
  <si>
    <t>RNU6-432P</t>
  </si>
  <si>
    <t>RNU6-433P___ENSG00000200086.1</t>
  </si>
  <si>
    <t>RNU6-433P</t>
  </si>
  <si>
    <t>RNU6-434P___ENSG00000207104.1</t>
  </si>
  <si>
    <t>RNU6-434P</t>
  </si>
  <si>
    <t>RNU6-435P___ENSG00000206766.1</t>
  </si>
  <si>
    <t>RNU6-435P</t>
  </si>
  <si>
    <t>RNU6-436P___ENSG00000251980.1</t>
  </si>
  <si>
    <t>RNU6-436P</t>
  </si>
  <si>
    <t>RNU6-437P___ENSG00000238420.1</t>
  </si>
  <si>
    <t>RNU6-437P</t>
  </si>
  <si>
    <t>RNU6-438P___ENSG00000202431.1</t>
  </si>
  <si>
    <t>RNU6-438P</t>
  </si>
  <si>
    <t>RNU6-439P___ENSG00000206915.1</t>
  </si>
  <si>
    <t>RNU6-439P</t>
  </si>
  <si>
    <t>RNU6-43P___ENSG00000207029.1</t>
  </si>
  <si>
    <t>RNU6-43P</t>
  </si>
  <si>
    <t>RNU6-440P___ENSG00000212184.1</t>
  </si>
  <si>
    <t>RNU6-440P</t>
  </si>
  <si>
    <t>RNU6-441P___ENSG00000207275.1</t>
  </si>
  <si>
    <t>RNU6-441P</t>
  </si>
  <si>
    <t>RNU6-442P___ENSG00000206695.1</t>
  </si>
  <si>
    <t>RNU6-442P</t>
  </si>
  <si>
    <t>RNU6-443P___ENSG00000202250.1</t>
  </si>
  <si>
    <t>RNU6-443P</t>
  </si>
  <si>
    <t>RNU6-444P___ENSG00000206715.1</t>
  </si>
  <si>
    <t>RNU6-444P</t>
  </si>
  <si>
    <t>RNU6-445P___ENSG00000252758.1</t>
  </si>
  <si>
    <t>RNU6-445P</t>
  </si>
  <si>
    <t>RNU6-446P___ENSG00000199697.1</t>
  </si>
  <si>
    <t>RNU6-446P</t>
  </si>
  <si>
    <t>RNU6-447P___ENSG00000222225.1</t>
  </si>
  <si>
    <t>RNU6-447P</t>
  </si>
  <si>
    <t>RNU6-448P___ENSG00000252861.1</t>
  </si>
  <si>
    <t>RNU6-448P</t>
  </si>
  <si>
    <t>RNU6-44P___ENSG00000206772.1</t>
  </si>
  <si>
    <t>RNU6-44P</t>
  </si>
  <si>
    <t>RNU6-450P___ENSG00000201524.1</t>
  </si>
  <si>
    <t>RNU6-450P</t>
  </si>
  <si>
    <t>RNU6-451P___ENSG00000199791.1</t>
  </si>
  <si>
    <t>RNU6-451P</t>
  </si>
  <si>
    <t>RNU6-452P___ENSG00000207135.1</t>
  </si>
  <si>
    <t>RNU6-452P</t>
  </si>
  <si>
    <t>RNU6-453P___ENSG00000252628.1</t>
  </si>
  <si>
    <t>RNU6-453P</t>
  </si>
  <si>
    <t>RNU6-454P___ENSG00000201162.1</t>
  </si>
  <si>
    <t>RNU6-454P</t>
  </si>
  <si>
    <t>RNU6-455P___ENSG00000207412.1</t>
  </si>
  <si>
    <t>RNU6-455P</t>
  </si>
  <si>
    <t>RNU6-456P___ENSG00000207222.1</t>
  </si>
  <si>
    <t>RNU6-456P</t>
  </si>
  <si>
    <t>RNU6-457P___ENSG00000200869.1</t>
  </si>
  <si>
    <t>RNU6-457P</t>
  </si>
  <si>
    <t>RNU6-458P___ENSG00000206906.1</t>
  </si>
  <si>
    <t>RNU6-458P</t>
  </si>
  <si>
    <t>RNU6-459P___ENSG00000252880.1</t>
  </si>
  <si>
    <t>RNU6-459P</t>
  </si>
  <si>
    <t>RNU6-45P___ENSG00000207200.1</t>
  </si>
  <si>
    <t>RNU6-45P</t>
  </si>
  <si>
    <t>RNU6-460P___ENSG00000212460.1</t>
  </si>
  <si>
    <t>RNU6-460P</t>
  </si>
  <si>
    <t>RNU6-461P___ENSG00000201065.1</t>
  </si>
  <si>
    <t>RNU6-461P</t>
  </si>
  <si>
    <t>RNU6-462P___ENSG00000199529.1</t>
  </si>
  <si>
    <t>RNU6-462P</t>
  </si>
  <si>
    <t>RNU6-463P___ENSG00000207068.1</t>
  </si>
  <si>
    <t>RNU6-463P</t>
  </si>
  <si>
    <t>RNU6-464P___ENSG00000253026.1</t>
  </si>
  <si>
    <t>RNU6-464P</t>
  </si>
  <si>
    <t>RNU6-466P___ENSG00000212526.1</t>
  </si>
  <si>
    <t>RNU6-466P</t>
  </si>
  <si>
    <t>RNU6-468P___ENSG00000206730.1</t>
  </si>
  <si>
    <t>RNU6-468P</t>
  </si>
  <si>
    <t>RNU6-469P___ENSG00000252062.1</t>
  </si>
  <si>
    <t>RNU6-469P</t>
  </si>
  <si>
    <t>RNU6-46P___ENSG00000206587.1</t>
  </si>
  <si>
    <t>RNU6-46P</t>
  </si>
  <si>
    <t>RNU6-470P___ENSG00000251763.1</t>
  </si>
  <si>
    <t>RNU6-470P</t>
  </si>
  <si>
    <t>RNU6-471P___ENSG00000206671.1</t>
  </si>
  <si>
    <t>RNU6-471P</t>
  </si>
  <si>
    <t>RNU6-472P___ENSG00000207026.1</t>
  </si>
  <si>
    <t>RNU6-472P</t>
  </si>
  <si>
    <t>RNU6-473P___ENSG00000251973.1</t>
  </si>
  <si>
    <t>RNU6-473P</t>
  </si>
  <si>
    <t>RNU6-474P___ENSG00000206970.1</t>
  </si>
  <si>
    <t>RNU6-474P</t>
  </si>
  <si>
    <t>RNU6-475P___ENSG00000251882.1</t>
  </si>
  <si>
    <t>RNU6-475P</t>
  </si>
  <si>
    <t>RNU6-476P___ENSG00000207457.1</t>
  </si>
  <si>
    <t>RNU6-476P</t>
  </si>
  <si>
    <t>RNU6-477P___ENSG00000206614.1</t>
  </si>
  <si>
    <t>RNU6-477P</t>
  </si>
  <si>
    <t>RNU6-478P___ENSG00000200774.1</t>
  </si>
  <si>
    <t>RNU6-478P</t>
  </si>
  <si>
    <t>RNU6-479P___ENSG00000252157.1</t>
  </si>
  <si>
    <t>RNU6-479P</t>
  </si>
  <si>
    <t>RNU6-47P___ENSG00000206593.1</t>
  </si>
  <si>
    <t>RNU6-47P</t>
  </si>
  <si>
    <t>RNU6-480P___ENSG00000207060.1</t>
  </si>
  <si>
    <t>RNU6-480P</t>
  </si>
  <si>
    <t>RNU6-481P___ENSG00000206921.1</t>
  </si>
  <si>
    <t>RNU6-481P</t>
  </si>
  <si>
    <t>RNU6-482P___ENSG00000212370.1</t>
  </si>
  <si>
    <t>RNU6-482P</t>
  </si>
  <si>
    <t>RNU6-483P___ENSG00000206815.1</t>
  </si>
  <si>
    <t>RNU6-483P</t>
  </si>
  <si>
    <t>RNU6-484P___ENSG00000206743.1</t>
  </si>
  <si>
    <t>RNU6-484P</t>
  </si>
  <si>
    <t>RNU6-485P___ENSG00000200345.2</t>
  </si>
  <si>
    <t>RNU6-485P</t>
  </si>
  <si>
    <t>RNU6-486P___ENSG00000199986.1</t>
  </si>
  <si>
    <t>RNU6-486P</t>
  </si>
  <si>
    <t>RNU6-487P___ENSG00000202300.1</t>
  </si>
  <si>
    <t>RNU6-487P</t>
  </si>
  <si>
    <t>RNU6-488P___ENSG00000251727.1</t>
  </si>
  <si>
    <t>RNU6-488P</t>
  </si>
  <si>
    <t>RNU6-48P___ENSG00000206888.1</t>
  </si>
  <si>
    <t>RNU6-48P</t>
  </si>
  <si>
    <t>RNU6-490P___ENSG00000199855.1</t>
  </si>
  <si>
    <t>RNU6-490P</t>
  </si>
  <si>
    <t>RNU6-491P___ENSG00000251908.1</t>
  </si>
  <si>
    <t>RNU6-491P</t>
  </si>
  <si>
    <t>RNU6-492P___ENSG00000199905.1</t>
  </si>
  <si>
    <t>RNU6-492P</t>
  </si>
  <si>
    <t>RNU6-493P___ENSG00000212623.1</t>
  </si>
  <si>
    <t>RNU6-493P</t>
  </si>
  <si>
    <t>RNU6-494P___ENSG00000253063.1</t>
  </si>
  <si>
    <t>RNU6-494P</t>
  </si>
  <si>
    <t>RNU6-495P___ENSG00000199865.1</t>
  </si>
  <si>
    <t>RNU6-495P</t>
  </si>
  <si>
    <t>RNU6-496P___ENSG00000251954.1</t>
  </si>
  <si>
    <t>RNU6-496P</t>
  </si>
  <si>
    <t>RNU6-497P___ENSG00000202186.1</t>
  </si>
  <si>
    <t>RNU6-497P</t>
  </si>
  <si>
    <t>RNU6-498P___ENSG00000238478.1</t>
  </si>
  <si>
    <t>RNU6-498P</t>
  </si>
  <si>
    <t>RNU6-499P___ENSG00000202485.1</t>
  </si>
  <si>
    <t>RNU6-499P</t>
  </si>
  <si>
    <t>RNU6-49P___ENSG00000206983.1</t>
  </si>
  <si>
    <t>RNU6-49P</t>
  </si>
  <si>
    <t>RNU6-4P___ENSG00000206932.1</t>
  </si>
  <si>
    <t>RNU6-4P</t>
  </si>
  <si>
    <t>RNU6-501P___ENSG00000200942.1</t>
  </si>
  <si>
    <t>RNU6-501P</t>
  </si>
  <si>
    <t>RNU6-502P___ENSG00000199289.1</t>
  </si>
  <si>
    <t>RNU6-502P</t>
  </si>
  <si>
    <t>RNU6-503P___ENSG00000252338.1</t>
  </si>
  <si>
    <t>RNU6-503P</t>
  </si>
  <si>
    <t>RNU6-504P___ENSG00000252377.1</t>
  </si>
  <si>
    <t>RNU6-504P</t>
  </si>
  <si>
    <t>RNU6-505P___ENSG00000207156.1</t>
  </si>
  <si>
    <t>RNU6-505P</t>
  </si>
  <si>
    <t>RNU6-506P___ENSG00000252362.1</t>
  </si>
  <si>
    <t>RNU6-506P</t>
  </si>
  <si>
    <t>RNU6-508P___ENSG00000200101.1</t>
  </si>
  <si>
    <t>RNU6-508P</t>
  </si>
  <si>
    <t>RNU6-509P___ENSG00000200389.1</t>
  </si>
  <si>
    <t>RNU6-509P</t>
  </si>
  <si>
    <t>RNU6-50P___ENSG00000199226.1</t>
  </si>
  <si>
    <t>RNU6-50P</t>
  </si>
  <si>
    <t>RNU6-510P___ENSG00000212541.1</t>
  </si>
  <si>
    <t>RNU6-510P</t>
  </si>
  <si>
    <t>RNU6-511P___ENSG00000200366.1</t>
  </si>
  <si>
    <t>RNU6-511P</t>
  </si>
  <si>
    <t>RNU6-512P___ENSG00000201308.1</t>
  </si>
  <si>
    <t>RNU6-512P</t>
  </si>
  <si>
    <t>RNU6-514P___ENSG00000206935.1</t>
  </si>
  <si>
    <t>RNU6-514P</t>
  </si>
  <si>
    <t>RNU6-515P___ENSG00000252738.1</t>
  </si>
  <si>
    <t>RNU6-515P</t>
  </si>
  <si>
    <t>RNU6-516P___ENSG00000223313.1</t>
  </si>
  <si>
    <t>RNU6-516P</t>
  </si>
  <si>
    <t>RNU6-517P___ENSG00000207090.1</t>
  </si>
  <si>
    <t>RNU6-517P</t>
  </si>
  <si>
    <t>RNU6-518P___ENSG00000251865.1</t>
  </si>
  <si>
    <t>RNU6-518P</t>
  </si>
  <si>
    <t>RNU6-519P___ENSG00000222522.1</t>
  </si>
  <si>
    <t>RNU6-519P</t>
  </si>
  <si>
    <t>RNU6-51P___ENSG00000251902.1</t>
  </si>
  <si>
    <t>RNU6-51P</t>
  </si>
  <si>
    <t>RNU6-520P___ENSG00000207448.1</t>
  </si>
  <si>
    <t>RNU6-520P</t>
  </si>
  <si>
    <t>RNU6-522P___ENSG00000201367.1</t>
  </si>
  <si>
    <t>RNU6-522P</t>
  </si>
  <si>
    <t>RNU6-523P___ENSG00000252113.1</t>
  </si>
  <si>
    <t>RNU6-523P</t>
  </si>
  <si>
    <t>RNU6-524P___ENSG00000206997.1</t>
  </si>
  <si>
    <t>RNU6-524P</t>
  </si>
  <si>
    <t>RNU6-525P___ENSG00000200555.1</t>
  </si>
  <si>
    <t>RNU6-525P</t>
  </si>
  <si>
    <t>RNU6-526P___ENSG00000201815.1</t>
  </si>
  <si>
    <t>RNU6-526P</t>
  </si>
  <si>
    <t>RNU6-527P___ENSG00000200295.1</t>
  </si>
  <si>
    <t>RNU6-527P</t>
  </si>
  <si>
    <t>RNU6-528P___ENSG00000252735.1</t>
  </si>
  <si>
    <t>RNU6-528P</t>
  </si>
  <si>
    <t>RNU6-529P___ENSG00000200253.1</t>
  </si>
  <si>
    <t>RNU6-529P</t>
  </si>
  <si>
    <t>RNU6-52P___ENSG00000252675.1</t>
  </si>
  <si>
    <t>RNU6-52P</t>
  </si>
  <si>
    <t>RNU6-530P___ENSG00000212482.1</t>
  </si>
  <si>
    <t>RNU6-530P</t>
  </si>
  <si>
    <t>RNU6-531P___ENSG00000252503.1</t>
  </si>
  <si>
    <t>RNU6-531P</t>
  </si>
  <si>
    <t>RNU6-532P___ENSG00000207045.1</t>
  </si>
  <si>
    <t>RNU6-532P</t>
  </si>
  <si>
    <t>RNU6-533P___ENSG00000206871.1</t>
  </si>
  <si>
    <t>RNU6-533P</t>
  </si>
  <si>
    <t>RNU6-534P___ENSG00000201747.1</t>
  </si>
  <si>
    <t>RNU6-534P</t>
  </si>
  <si>
    <t>RNU6-535P___ENSG00000207453.1</t>
  </si>
  <si>
    <t>RNU6-535P</t>
  </si>
  <si>
    <t>RNU6-536P___ENSG00000200254.1</t>
  </si>
  <si>
    <t>RNU6-536P</t>
  </si>
  <si>
    <t>RNU6-537P___ENSG00000253086.1</t>
  </si>
  <si>
    <t>RNU6-537P</t>
  </si>
  <si>
    <t>RNU6-538P___ENSG00000238415.1</t>
  </si>
  <si>
    <t>RNU6-538P</t>
  </si>
  <si>
    <t>RNU6-539P___ENSG00000252474.1</t>
  </si>
  <si>
    <t>RNU6-539P</t>
  </si>
  <si>
    <t>RNU6-53P___ENSG00000202237.1</t>
  </si>
  <si>
    <t>RNU6-53P</t>
  </si>
  <si>
    <t>RNU6-540P___ENSG00000207352.1</t>
  </si>
  <si>
    <t>RNU6-540P</t>
  </si>
  <si>
    <t>RNU6-541P___ENSG00000207440.1</t>
  </si>
  <si>
    <t>RNU6-541P</t>
  </si>
  <si>
    <t>RNU6-542P___ENSG00000252214.1</t>
  </si>
  <si>
    <t>RNU6-542P</t>
  </si>
  <si>
    <t>RNU6-544P___ENSG00000200146.1</t>
  </si>
  <si>
    <t>RNU6-544P</t>
  </si>
  <si>
    <t>RNU6-545P___ENSG00000199551.1</t>
  </si>
  <si>
    <t>RNU6-545P</t>
  </si>
  <si>
    <t>RNU6-546P___ENSG00000206718.1</t>
  </si>
  <si>
    <t>RNU6-546P</t>
  </si>
  <si>
    <t>RNU6-547P___ENSG00000252082.1</t>
  </si>
  <si>
    <t>RNU6-547P</t>
  </si>
  <si>
    <t>RNU6-548P___ENSG00000252892.1</t>
  </si>
  <si>
    <t>RNU6-548P</t>
  </si>
  <si>
    <t>RNU6-549P___ENSG00000207162.1</t>
  </si>
  <si>
    <t>RNU6-549P</t>
  </si>
  <si>
    <t>RNU6-54P___ENSG00000202433.1</t>
  </si>
  <si>
    <t>RNU6-54P</t>
  </si>
  <si>
    <t>RNU6-550P___ENSG00000212359.1</t>
  </si>
  <si>
    <t>RNU6-550P</t>
  </si>
  <si>
    <t>RNU6-551P___ENSG00000252470.1</t>
  </si>
  <si>
    <t>RNU6-551P</t>
  </si>
  <si>
    <t>RNU6-552P___ENSG00000199739.1</t>
  </si>
  <si>
    <t>RNU6-552P</t>
  </si>
  <si>
    <t>RNU6-553P___ENSG00000200917.1</t>
  </si>
  <si>
    <t>RNU6-553P</t>
  </si>
  <si>
    <t>RNU6-554P___ENSG00000222398.1</t>
  </si>
  <si>
    <t>RNU6-554P</t>
  </si>
  <si>
    <t>RNU6-555P___ENSG00000207515.1</t>
  </si>
  <si>
    <t>RNU6-555P</t>
  </si>
  <si>
    <t>RNU6-556P___ENSG00000199468.1</t>
  </si>
  <si>
    <t>RNU6-556P</t>
  </si>
  <si>
    <t>RNU6-557P___ENSG00000252651.1</t>
  </si>
  <si>
    <t>RNU6-557P</t>
  </si>
  <si>
    <t>RNU6-558P___ENSG00000201382.1</t>
  </si>
  <si>
    <t>RNU6-558P</t>
  </si>
  <si>
    <t>RNU6-559P___ENSG00000251960.1</t>
  </si>
  <si>
    <t>RNU6-559P</t>
  </si>
  <si>
    <t>RNU6-55P___ENSG00000223024.1</t>
  </si>
  <si>
    <t>RNU6-55P</t>
  </si>
  <si>
    <t>RNU6-560P___ENSG00000200877.1</t>
  </si>
  <si>
    <t>RNU6-560P</t>
  </si>
  <si>
    <t>RNU6-561P___ENSG00000252031.1</t>
  </si>
  <si>
    <t>RNU6-561P</t>
  </si>
  <si>
    <t>RNU6-562P___ENSG00000199601.1</t>
  </si>
  <si>
    <t>RNU6-562P</t>
  </si>
  <si>
    <t>RNU6-563P___ENSG00000201742.1</t>
  </si>
  <si>
    <t>RNU6-563P</t>
  </si>
  <si>
    <t>RNU6-564P___ENSG00000222915.1</t>
  </si>
  <si>
    <t>RNU6-564P</t>
  </si>
  <si>
    <t>RNU6-565P___ENSG00000222869.1</t>
  </si>
  <si>
    <t>RNU6-565P</t>
  </si>
  <si>
    <t>RNU6-566P___ENSG00000252599.1</t>
  </si>
  <si>
    <t>RNU6-566P</t>
  </si>
  <si>
    <t>RNU6-567P___ENSG00000252555.1</t>
  </si>
  <si>
    <t>RNU6-567P</t>
  </si>
  <si>
    <t>RNU6-568P___ENSG00000253029.1</t>
  </si>
  <si>
    <t>RNU6-568P</t>
  </si>
  <si>
    <t>RNU6-569P___ENSG00000207188.1</t>
  </si>
  <si>
    <t>RNU6-569P</t>
  </si>
  <si>
    <t>RNU6-56P___ENSG00000252795.1</t>
  </si>
  <si>
    <t>RNU6-56P</t>
  </si>
  <si>
    <t>RNU6-570P___ENSG00000252860.1</t>
  </si>
  <si>
    <t>RNU6-570P</t>
  </si>
  <si>
    <t>RNU6-571P___ENSG00000206855.1</t>
  </si>
  <si>
    <t>RNU6-571P</t>
  </si>
  <si>
    <t>RNU6-572P___ENSG00000252533.1</t>
  </si>
  <si>
    <t>RNU6-572P</t>
  </si>
  <si>
    <t>RNU6-573P___ENSG00000206665.1</t>
  </si>
  <si>
    <t>RNU6-573P</t>
  </si>
  <si>
    <t>RNU6-574P___ENSG00000206992.1</t>
  </si>
  <si>
    <t>RNU6-574P</t>
  </si>
  <si>
    <t>RNU6-575P___ENSG00000223258.1</t>
  </si>
  <si>
    <t>RNU6-575P</t>
  </si>
  <si>
    <t>RNU6-576P___ENSG00000212156.1</t>
  </si>
  <si>
    <t>RNU6-576P</t>
  </si>
  <si>
    <t>RNU6-577P___ENSG00000252756.1</t>
  </si>
  <si>
    <t>RNU6-577P</t>
  </si>
  <si>
    <t>RNU6-578P___ENSG00000212282.1</t>
  </si>
  <si>
    <t>RNU6-578P</t>
  </si>
  <si>
    <t>RNU6-579P___ENSG00000252688.1</t>
  </si>
  <si>
    <t>RNU6-579P</t>
  </si>
  <si>
    <t>RNU6-57P___ENSG00000223280.1</t>
  </si>
  <si>
    <t>RNU6-57P</t>
  </si>
  <si>
    <t>RNU6-580P___ENSG00000202029.1</t>
  </si>
  <si>
    <t>RNU6-580P</t>
  </si>
  <si>
    <t>RNU6-581P___ENSG00000252023.1</t>
  </si>
  <si>
    <t>RNU6-581P</t>
  </si>
  <si>
    <t>RNU6-582P___ENSG00000199859.1</t>
  </si>
  <si>
    <t>RNU6-582P</t>
  </si>
  <si>
    <t>RNU6-583P___ENSG00000251821.1</t>
  </si>
  <si>
    <t>RNU6-583P</t>
  </si>
  <si>
    <t>RNU6-584P___ENSG00000222282.1</t>
  </si>
  <si>
    <t>RNU6-584P</t>
  </si>
  <si>
    <t>RNU6-585P___ENSG00000251928.1</t>
  </si>
  <si>
    <t>RNU6-585P</t>
  </si>
  <si>
    <t>RNU6-586P___ENSG00000253074.1</t>
  </si>
  <si>
    <t>RNU6-586P</t>
  </si>
  <si>
    <t>RNU6-587P___ENSG00000212584.1</t>
  </si>
  <si>
    <t>RNU6-587P</t>
  </si>
  <si>
    <t>RNU6-588P___ENSG00000222213.1</t>
  </si>
  <si>
    <t>RNU6-588P</t>
  </si>
  <si>
    <t>RNU6-589P___ENSG00000252294.1</t>
  </si>
  <si>
    <t>RNU6-589P</t>
  </si>
  <si>
    <t>RNU6-58P___ENSG00000252952.1</t>
  </si>
  <si>
    <t>RNU6-58P</t>
  </si>
  <si>
    <t>RNU6-590P___ENSG00000201909.1</t>
  </si>
  <si>
    <t>RNU6-590P</t>
  </si>
  <si>
    <t>RNU6-591P___ENSG00000207122.1</t>
  </si>
  <si>
    <t>RNU6-591P</t>
  </si>
  <si>
    <t>RNU6-592P___ENSG00000223265.1</t>
  </si>
  <si>
    <t>RNU6-592P</t>
  </si>
  <si>
    <t>RNU6-593P___ENSG00000201586.1</t>
  </si>
  <si>
    <t>RNU6-593P</t>
  </si>
  <si>
    <t>RNU6-594P___ENSG00000252865.1</t>
  </si>
  <si>
    <t>RNU6-594P</t>
  </si>
  <si>
    <t>RNU6-595P___ENSG00000200814.1</t>
  </si>
  <si>
    <t>RNU6-595P</t>
  </si>
  <si>
    <t>RNU6-596P___ENSG00000202265.1</t>
  </si>
  <si>
    <t>RNU6-596P</t>
  </si>
  <si>
    <t>RNU6-597P___ENSG00000202490.1</t>
  </si>
  <si>
    <t>RNU6-597P</t>
  </si>
  <si>
    <t>RNU6-598P___ENSG00000200887.1</t>
  </si>
  <si>
    <t>RNU6-598P</t>
  </si>
  <si>
    <t>RNU6-599P___ENSG00000238529.1</t>
  </si>
  <si>
    <t>RNU6-599P</t>
  </si>
  <si>
    <t>RNU6-59P___ENSG00000207518.1</t>
  </si>
  <si>
    <t>RNU6-59P</t>
  </si>
  <si>
    <t>RNU6-5P___ENSG00000206965.1</t>
  </si>
  <si>
    <t>RNU6-5P</t>
  </si>
  <si>
    <t>RNU6-600P___ENSG00000199394.1</t>
  </si>
  <si>
    <t>RNU6-600P</t>
  </si>
  <si>
    <t>RNU6-601P___ENSG00000207270.1</t>
  </si>
  <si>
    <t>RNU6-601P</t>
  </si>
  <si>
    <t>RNU6-602P___ENSG00000223087.1</t>
  </si>
  <si>
    <t>RNU6-602P</t>
  </si>
  <si>
    <t>RNU6-603P___ENSG00000223335.1</t>
  </si>
  <si>
    <t>RNU6-603P</t>
  </si>
  <si>
    <t>RNU6-604P___ENSG00000212219.1</t>
  </si>
  <si>
    <t>RNU6-604P</t>
  </si>
  <si>
    <t>RNU6-605P___ENSG00000199963.1</t>
  </si>
  <si>
    <t>RNU6-605P</t>
  </si>
  <si>
    <t>RNU6-606P___ENSG00000207452.1</t>
  </si>
  <si>
    <t>RNU6-606P</t>
  </si>
  <si>
    <t>RNU6-607P___ENSG00000223215.1</t>
  </si>
  <si>
    <t>RNU6-607P</t>
  </si>
  <si>
    <t>RNU6-608P___ENSG00000206654.1</t>
  </si>
  <si>
    <t>RNU6-608P</t>
  </si>
  <si>
    <t>RNU6-609P___ENSG00000202329.1</t>
  </si>
  <si>
    <t>RNU6-609P</t>
  </si>
  <si>
    <t>RNU6-60P___ENSG00000201662.1</t>
  </si>
  <si>
    <t>RNU6-60P</t>
  </si>
  <si>
    <t>RNU6-610P___ENSG00000206991.1</t>
  </si>
  <si>
    <t>RNU6-610P</t>
  </si>
  <si>
    <t>RNU6-611P___ENSG00000207003.1</t>
  </si>
  <si>
    <t>RNU6-611P</t>
  </si>
  <si>
    <t>RNU6-612P___ENSG00000252718.1</t>
  </si>
  <si>
    <t>RNU6-612P</t>
  </si>
  <si>
    <t>RNU6-613P___ENSG00000222344.1</t>
  </si>
  <si>
    <t>RNU6-613P</t>
  </si>
  <si>
    <t>RNU6-614P___ENSG00000207097.1</t>
  </si>
  <si>
    <t>RNU6-614P</t>
  </si>
  <si>
    <t>RNU6-615P___ENSG00000251874.1</t>
  </si>
  <si>
    <t>RNU6-615P</t>
  </si>
  <si>
    <t>RNU6-616P___ENSG00000207081.1</t>
  </si>
  <si>
    <t>RNU6-616P</t>
  </si>
  <si>
    <t>RNU6-617P___ENSG00000251956.1</t>
  </si>
  <si>
    <t>RNU6-617P</t>
  </si>
  <si>
    <t>RNU6-618P___ENSG00000200388.1</t>
  </si>
  <si>
    <t>RNU6-618P</t>
  </si>
  <si>
    <t>RNU6-619P___ENSG00000202016.1</t>
  </si>
  <si>
    <t>RNU6-619P</t>
  </si>
  <si>
    <t>RNU6-61P___ENSG00000202398.1</t>
  </si>
  <si>
    <t>RNU6-61P</t>
  </si>
  <si>
    <t>RNU6-620P___ENSG00000206744.1</t>
  </si>
  <si>
    <t>RNU6-620P</t>
  </si>
  <si>
    <t>RNU6-621P___ENSG00000201622.1</t>
  </si>
  <si>
    <t>RNU6-621P</t>
  </si>
  <si>
    <t>RNU6-622P___ENSG00000206999.1</t>
  </si>
  <si>
    <t>RNU6-622P</t>
  </si>
  <si>
    <t>RNU6-623P___ENSG00000200013.1</t>
  </si>
  <si>
    <t>RNU6-623P</t>
  </si>
  <si>
    <t>RNU6-624P___ENSG00000200281.1</t>
  </si>
  <si>
    <t>RNU6-624P</t>
  </si>
  <si>
    <t>RNU6-625P___ENSG00000238658.1</t>
  </si>
  <si>
    <t>RNU6-625P</t>
  </si>
  <si>
    <t>RNU6-626P___ENSG00000200224.1</t>
  </si>
  <si>
    <t>RNU6-626P</t>
  </si>
  <si>
    <t>RNU6-627P___ENSG00000200902.1</t>
  </si>
  <si>
    <t>RNU6-627P</t>
  </si>
  <si>
    <t>RNU6-628P___ENSG00000222607.1</t>
  </si>
  <si>
    <t>RNU6-628P</t>
  </si>
  <si>
    <t>RNU6-629P___ENSG00000206788.1</t>
  </si>
  <si>
    <t>RNU6-629P</t>
  </si>
  <si>
    <t>RNU6-62P___ENSG00000252335.1</t>
  </si>
  <si>
    <t>RNU6-62P</t>
  </si>
  <si>
    <t>RNU6-630P___ENSG00000212560.1</t>
  </si>
  <si>
    <t>RNU6-630P</t>
  </si>
  <si>
    <t>RNU6-632P___ENSG00000251711.1</t>
  </si>
  <si>
    <t>RNU6-632P</t>
  </si>
  <si>
    <t>RNU6-633P___ENSG00000199482.1</t>
  </si>
  <si>
    <t>RNU6-633P</t>
  </si>
  <si>
    <t>RNU6-634P___ENSG00000239189.1</t>
  </si>
  <si>
    <t>RNU6-634P</t>
  </si>
  <si>
    <t>RNU6-635P___ENSG00000252460.1</t>
  </si>
  <si>
    <t>RNU6-635P</t>
  </si>
  <si>
    <t>RNU6-636P___ENSG00000207328.1</t>
  </si>
  <si>
    <t>RNU6-636P</t>
  </si>
  <si>
    <t>RNU6-637P___ENSG00000206777.1</t>
  </si>
  <si>
    <t>RNU6-637P</t>
  </si>
  <si>
    <t>RNU6-638P___ENSG00000252391.1</t>
  </si>
  <si>
    <t>RNU6-638P</t>
  </si>
  <si>
    <t>RNU6-639P___ENSG00000206801.1</t>
  </si>
  <si>
    <t>RNU6-639P</t>
  </si>
  <si>
    <t>RNU6-63P___ENSG00000252499.1</t>
  </si>
  <si>
    <t>RNU6-63P</t>
  </si>
  <si>
    <t>RNU6-640P___ENSG00000200563.1</t>
  </si>
  <si>
    <t>RNU6-640P</t>
  </si>
  <si>
    <t>RNU6-641P___ENSG00000206733.1</t>
  </si>
  <si>
    <t>RNU6-641P</t>
  </si>
  <si>
    <t>RNU6-642P___ENSG00000200029.1</t>
  </si>
  <si>
    <t>RNU6-642P</t>
  </si>
  <si>
    <t>RNU6-643P___ENSG00000206745.1</t>
  </si>
  <si>
    <t>RNU6-643P</t>
  </si>
  <si>
    <t>RNU6-644P___ENSG00000212457.1</t>
  </si>
  <si>
    <t>RNU6-644P</t>
  </si>
  <si>
    <t>RNU6-645P___ENSG00000201519.1</t>
  </si>
  <si>
    <t>RNU6-645P</t>
  </si>
  <si>
    <t>RNU6-646P___ENSG00000201441.1</t>
  </si>
  <si>
    <t>RNU6-646P</t>
  </si>
  <si>
    <t>RNU6-647P___ENSG00000201113.1</t>
  </si>
  <si>
    <t>RNU6-647P</t>
  </si>
  <si>
    <t>RNU6-648P___ENSG00000222122.1</t>
  </si>
  <si>
    <t>RNU6-648P</t>
  </si>
  <si>
    <t>RNU6-649P___ENSG00000207192.1</t>
  </si>
  <si>
    <t>RNU6-649P</t>
  </si>
  <si>
    <t>RNU6-64P___ENSG00000252928.1</t>
  </si>
  <si>
    <t>RNU6-64P</t>
  </si>
  <si>
    <t>RNU6-650P___ENSG00000202528.1</t>
  </si>
  <si>
    <t>RNU6-650P</t>
  </si>
  <si>
    <t>RNU6-651P___ENSG00000222972.1</t>
  </si>
  <si>
    <t>RNU6-651P</t>
  </si>
  <si>
    <t>RNU6-652P___ENSG00000202358.1</t>
  </si>
  <si>
    <t>RNU6-652P</t>
  </si>
  <si>
    <t>RNU6-653P___ENSG00000199944.1</t>
  </si>
  <si>
    <t>RNU6-653P</t>
  </si>
  <si>
    <t>RNU6-654P___ENSG00000201243.1</t>
  </si>
  <si>
    <t>RNU6-654P</t>
  </si>
  <si>
    <t>RNU6-655P___ENSG00000199728.1</t>
  </si>
  <si>
    <t>RNU6-655P</t>
  </si>
  <si>
    <t>RNU6-657P___ENSG00000206631.1</t>
  </si>
  <si>
    <t>RNU6-657P</t>
  </si>
  <si>
    <t>RNU6-658P___ENSG00000207336.1</t>
  </si>
  <si>
    <t>RNU6-658P</t>
  </si>
  <si>
    <t>RNU6-659P___ENSG00000252263.1</t>
  </si>
  <si>
    <t>RNU6-659P</t>
  </si>
  <si>
    <t>RNU6-65P___ENSG00000252141.1</t>
  </si>
  <si>
    <t>RNU6-65P</t>
  </si>
  <si>
    <t>RNU6-660P___ENSG00000201436.1</t>
  </si>
  <si>
    <t>RNU6-660P</t>
  </si>
  <si>
    <t>RNU6-661P___ENSG00000199279.1</t>
  </si>
  <si>
    <t>RNU6-661P</t>
  </si>
  <si>
    <t>RNU6-662P___ENSG00000206980.1</t>
  </si>
  <si>
    <t>RNU6-662P</t>
  </si>
  <si>
    <t>RNU6-663P___ENSG00000212407.1</t>
  </si>
  <si>
    <t>RNU6-663P</t>
  </si>
  <si>
    <t>RNU6-664P___ENSG00000199251.1</t>
  </si>
  <si>
    <t>RNU6-664P</t>
  </si>
  <si>
    <t>RNU6-665P___ENSG00000207369.1</t>
  </si>
  <si>
    <t>RNU6-665P</t>
  </si>
  <si>
    <t>RNU6-666P___ENSG00000200369.1</t>
  </si>
  <si>
    <t>RNU6-666P</t>
  </si>
  <si>
    <t>RNU6-667P___ENSG00000252995.1</t>
  </si>
  <si>
    <t>RNU6-667P</t>
  </si>
  <si>
    <t>RNU6-668P___ENSG00000201050.1</t>
  </si>
  <si>
    <t>RNU6-668P</t>
  </si>
  <si>
    <t>RNU6-669P___ENSG00000202445.1</t>
  </si>
  <si>
    <t>RNU6-669P</t>
  </si>
  <si>
    <t>RNU6-66P___ENSG00000200267.1</t>
  </si>
  <si>
    <t>RNU6-66P</t>
  </si>
  <si>
    <t>RNU6-670P___ENSG00000201182.1</t>
  </si>
  <si>
    <t>RNU6-670P</t>
  </si>
  <si>
    <t>RNU6-671P___ENSG00000239178.1</t>
  </si>
  <si>
    <t>RNU6-671P</t>
  </si>
  <si>
    <t>RNU6-672P___ENSG00000206638.1</t>
  </si>
  <si>
    <t>RNU6-672P</t>
  </si>
  <si>
    <t>RNU6-673P___ENSG00000201954.1</t>
  </si>
  <si>
    <t>RNU6-673P</t>
  </si>
  <si>
    <t>RNU6-674P___ENSG00000200701.1</t>
  </si>
  <si>
    <t>RNU6-674P</t>
  </si>
  <si>
    <t>RNU6-675P___ENSG00000206963.1</t>
  </si>
  <si>
    <t>RNU6-675P</t>
  </si>
  <si>
    <t>RNU6-676P___ENSG00000253095.1</t>
  </si>
  <si>
    <t>RNU6-676P</t>
  </si>
  <si>
    <t>RNU6-677P___ENSG00000252723.1</t>
  </si>
  <si>
    <t>RNU6-677P</t>
  </si>
  <si>
    <t>RNU6-678P___ENSG00000252641.1</t>
  </si>
  <si>
    <t>RNU6-678P</t>
  </si>
  <si>
    <t>RNU6-679P___ENSG00000212305.1</t>
  </si>
  <si>
    <t>RNU6-679P</t>
  </si>
  <si>
    <t>RNU6-67P___ENSG00000222791.1</t>
  </si>
  <si>
    <t>RNU6-67P</t>
  </si>
  <si>
    <t>RNU6-680P___ENSG00000207333.1</t>
  </si>
  <si>
    <t>RNU6-680P</t>
  </si>
  <si>
    <t>RNU6-681P___ENSG00000200882.1</t>
  </si>
  <si>
    <t>RNU6-681P</t>
  </si>
  <si>
    <t>RNU6-682P___ENSG00000200713.1</t>
  </si>
  <si>
    <t>RNU6-682P</t>
  </si>
  <si>
    <t>RNU6-684P___ENSG00000222761.1</t>
  </si>
  <si>
    <t>RNU6-684P</t>
  </si>
  <si>
    <t>RNU6-685P___ENSG00000252897.1</t>
  </si>
  <si>
    <t>RNU6-685P</t>
  </si>
  <si>
    <t>RNU6-686P___ENSG00000201709.1</t>
  </si>
  <si>
    <t>RNU6-686P</t>
  </si>
  <si>
    <t>RNU6-687P___ENSG00000252252.1</t>
  </si>
  <si>
    <t>RNU6-687P</t>
  </si>
  <si>
    <t>RNU6-688P___ENSG00000251872.1</t>
  </si>
  <si>
    <t>RNU6-688P</t>
  </si>
  <si>
    <t>RNU6-689P___ENSG00000206924.1</t>
  </si>
  <si>
    <t>RNU6-689P</t>
  </si>
  <si>
    <t>RNU6-68P___ENSG00000252385.1</t>
  </si>
  <si>
    <t>RNU6-68P</t>
  </si>
  <si>
    <t>RNU6-690P___ENSG00000202112.1</t>
  </si>
  <si>
    <t>RNU6-690P</t>
  </si>
  <si>
    <t>RNU6-691P___ENSG00000252394.1</t>
  </si>
  <si>
    <t>RNU6-691P</t>
  </si>
  <si>
    <t>RNU6-692P___ENSG00000207225.1</t>
  </si>
  <si>
    <t>RNU6-692P</t>
  </si>
  <si>
    <t>RNU6-693P___ENSG00000251943.1</t>
  </si>
  <si>
    <t>RNU6-693P</t>
  </si>
  <si>
    <t>RNU6-694P___ENSG00000200941.1</t>
  </si>
  <si>
    <t>RNU6-694P</t>
  </si>
  <si>
    <t>RNU6-695P___ENSG00000212459.1</t>
  </si>
  <si>
    <t>RNU6-695P</t>
  </si>
  <si>
    <t>RNU6-696P___ENSG00000212136.1</t>
  </si>
  <si>
    <t>RNU6-696P</t>
  </si>
  <si>
    <t>RNU6-697P___ENSG00000200218.1</t>
  </si>
  <si>
    <t>RNU6-697P</t>
  </si>
  <si>
    <t>RNU6-698P___ENSG00000200393.1</t>
  </si>
  <si>
    <t>RNU6-698P</t>
  </si>
  <si>
    <t>RNU6-699P___ENSG00000252890.1</t>
  </si>
  <si>
    <t>RNU6-699P</t>
  </si>
  <si>
    <t>RNU6-69P___ENSG00000252055.1</t>
  </si>
  <si>
    <t>RNU6-69P</t>
  </si>
  <si>
    <t>RNU6-6P___ENSG00000272055.1</t>
  </si>
  <si>
    <t>RNU6-6P</t>
  </si>
  <si>
    <t>RNU6-7___ENSG00000201654.1</t>
  </si>
  <si>
    <t>RNU6-7</t>
  </si>
  <si>
    <t>RNU6-700P___ENSG00000212345.1</t>
  </si>
  <si>
    <t>RNU6-700P</t>
  </si>
  <si>
    <t>RNU6-701P___ENSG00000206786.1</t>
  </si>
  <si>
    <t>RNU6-701P</t>
  </si>
  <si>
    <t>RNU6-702P___ENSG00000201852.1</t>
  </si>
  <si>
    <t>RNU6-702P</t>
  </si>
  <si>
    <t>RNU6-703P___ENSG00000252755.1</t>
  </si>
  <si>
    <t>RNU6-703P</t>
  </si>
  <si>
    <t>RNU6-704P___ENSG00000201032.1</t>
  </si>
  <si>
    <t>RNU6-704P</t>
  </si>
  <si>
    <t>RNU6-705P___ENSG00000222533.1</t>
  </si>
  <si>
    <t>RNU6-705P</t>
  </si>
  <si>
    <t>RNU6-706P___ENSG00000253038.1</t>
  </si>
  <si>
    <t>RNU6-706P</t>
  </si>
  <si>
    <t>RNU6-707P___ENSG00000201517.1</t>
  </si>
  <si>
    <t>RNU6-707P</t>
  </si>
  <si>
    <t>RNU6-708P___ENSG00000206944.1</t>
  </si>
  <si>
    <t>RNU6-708P</t>
  </si>
  <si>
    <t>RNU6-709P___ENSG00000253066.1</t>
  </si>
  <si>
    <t>RNU6-709P</t>
  </si>
  <si>
    <t>RNU6-70P___ENSG00000252247.1</t>
  </si>
  <si>
    <t>RNU6-70P</t>
  </si>
  <si>
    <t>RNU6-710P___ENSG00000222356.1</t>
  </si>
  <si>
    <t>RNU6-710P</t>
  </si>
  <si>
    <t>RNU6-711P___ENSG00000253064.1</t>
  </si>
  <si>
    <t>RNU6-711P</t>
  </si>
  <si>
    <t>RNU6-712P___ENSG00000222490.1</t>
  </si>
  <si>
    <t>RNU6-712P</t>
  </si>
  <si>
    <t>RNU6-713P___ENSG00000207492.1</t>
  </si>
  <si>
    <t>RNU6-713P</t>
  </si>
  <si>
    <t>RNU6-714P___ENSG00000252772.1</t>
  </si>
  <si>
    <t>RNU6-714P</t>
  </si>
  <si>
    <t>RNU6-715P___ENSG00000202074.1</t>
  </si>
  <si>
    <t>RNU6-715P</t>
  </si>
  <si>
    <t>RNU6-716P___ENSG00000202491.1</t>
  </si>
  <si>
    <t>RNU6-716P</t>
  </si>
  <si>
    <t>RNU6-717P___ENSG00000239190.1</t>
  </si>
  <si>
    <t>RNU6-717P</t>
  </si>
  <si>
    <t>RNU6-718P___ENSG00000251975.1</t>
  </si>
  <si>
    <t>RNU6-718P</t>
  </si>
  <si>
    <t>RNU6-719P___ENSG00000252480.1</t>
  </si>
  <si>
    <t>RNU6-719P</t>
  </si>
  <si>
    <t>RNU6-71P___ENSG00000207203.1</t>
  </si>
  <si>
    <t>RNU6-71P</t>
  </si>
  <si>
    <t>RNU6-720P___ENSG00000252172.1</t>
  </si>
  <si>
    <t>RNU6-720P</t>
  </si>
  <si>
    <t>RNU6-721P___ENSG00000222087.1</t>
  </si>
  <si>
    <t>RNU6-721P</t>
  </si>
  <si>
    <t>RNU6-722P___ENSG00000223309.1</t>
  </si>
  <si>
    <t>RNU6-722P</t>
  </si>
  <si>
    <t>RNU6-723P___ENSG00000206700.1</t>
  </si>
  <si>
    <t>RNU6-723P</t>
  </si>
  <si>
    <t>RNU6-724P___ENSG00000212260.1</t>
  </si>
  <si>
    <t>RNU6-724P</t>
  </si>
  <si>
    <t>RNU6-725P___ENSG00000252371.1</t>
  </si>
  <si>
    <t>RNU6-725P</t>
  </si>
  <si>
    <t>RNU6-726P___ENSG00000201550.1</t>
  </si>
  <si>
    <t>RNU6-726P</t>
  </si>
  <si>
    <t>RNU6-727P___ENSG00000200462.1</t>
  </si>
  <si>
    <t>RNU6-727P</t>
  </si>
  <si>
    <t>RNU6-728P___ENSG00000202245.1</t>
  </si>
  <si>
    <t>RNU6-728P</t>
  </si>
  <si>
    <t>RNU6-729P___ENSG00000207128.1</t>
  </si>
  <si>
    <t>RNU6-729P</t>
  </si>
  <si>
    <t>RNU6-72P___ENSG00000207012.1</t>
  </si>
  <si>
    <t>RNU6-72P</t>
  </si>
  <si>
    <t>RNU6-730P___ENSG00000206681.1</t>
  </si>
  <si>
    <t>RNU6-730P</t>
  </si>
  <si>
    <t>RNU6-731P___ENSG00000253022.1</t>
  </si>
  <si>
    <t>RNU6-731P</t>
  </si>
  <si>
    <t>RNU6-732P___ENSG00000251842.1</t>
  </si>
  <si>
    <t>RNU6-732P</t>
  </si>
  <si>
    <t>RNU6-733P___ENSG00000222691.1</t>
  </si>
  <si>
    <t>RNU6-733P</t>
  </si>
  <si>
    <t>RNU6-734P___ENSG00000207465.1</t>
  </si>
  <si>
    <t>RNU6-734P</t>
  </si>
  <si>
    <t>RNU6-735P___ENSG00000222544.1</t>
  </si>
  <si>
    <t>RNU6-735P</t>
  </si>
  <si>
    <t>RNU6-736P___ENSG00000252245.1</t>
  </si>
  <si>
    <t>RNU6-736P</t>
  </si>
  <si>
    <t>RNU6-737P___ENSG00000202240.1</t>
  </si>
  <si>
    <t>RNU6-737P</t>
  </si>
  <si>
    <t>RNU6-738P___ENSG00000207261.1</t>
  </si>
  <si>
    <t>RNU6-738P</t>
  </si>
  <si>
    <t>RNU6-739P___ENSG00000212340.1</t>
  </si>
  <si>
    <t>RNU6-739P</t>
  </si>
  <si>
    <t>RNU6-73P___ENSG00000207330.1</t>
  </si>
  <si>
    <t>RNU6-73P</t>
  </si>
  <si>
    <t>RNU6-740P___ENSG00000201604.1</t>
  </si>
  <si>
    <t>RNU6-740P</t>
  </si>
  <si>
    <t>RNU6-741P___ENSG00000206616.1</t>
  </si>
  <si>
    <t>RNU6-741P</t>
  </si>
  <si>
    <t>RNU6-742P___ENSG00000202159.1</t>
  </si>
  <si>
    <t>RNU6-742P</t>
  </si>
  <si>
    <t>RNU6-743P___ENSG00000201021.1</t>
  </si>
  <si>
    <t>RNU6-743P</t>
  </si>
  <si>
    <t>RNU6-744P___ENSG00000202427.1</t>
  </si>
  <si>
    <t>RNU6-744P</t>
  </si>
  <si>
    <t>RNU6-745P___ENSG00000200216.1</t>
  </si>
  <si>
    <t>RNU6-745P</t>
  </si>
  <si>
    <t>RNU6-746P___ENSG00000206839.1</t>
  </si>
  <si>
    <t>RNU6-746P</t>
  </si>
  <si>
    <t>RNU6-747P___ENSG00000212230.1</t>
  </si>
  <si>
    <t>RNU6-747P</t>
  </si>
  <si>
    <t>RNU6-748P___ENSG00000207378.1</t>
  </si>
  <si>
    <t>RNU6-748P</t>
  </si>
  <si>
    <t>RNU6-74P___ENSG00000206962.1</t>
  </si>
  <si>
    <t>RNU6-74P</t>
  </si>
  <si>
    <t>RNU6-750P___ENSG00000212248.1</t>
  </si>
  <si>
    <t>RNU6-750P</t>
  </si>
  <si>
    <t>RNU6-751P___ENSG00000252191.1</t>
  </si>
  <si>
    <t>RNU6-751P</t>
  </si>
  <si>
    <t>RNU6-752P___ENSG00000252185.1</t>
  </si>
  <si>
    <t>RNU6-752P</t>
  </si>
  <si>
    <t>RNU6-753P___ENSG00000200796.1</t>
  </si>
  <si>
    <t>RNU6-753P</t>
  </si>
  <si>
    <t>RNU6-754P___ENSG00000212468.1</t>
  </si>
  <si>
    <t>RNU6-754P</t>
  </si>
  <si>
    <t>RNU6-755P___ENSG00000201270.1</t>
  </si>
  <si>
    <t>RNU6-755P</t>
  </si>
  <si>
    <t>RNU6-756P___ENSG00000206724.1</t>
  </si>
  <si>
    <t>RNU6-756P</t>
  </si>
  <si>
    <t>RNU6-757P___ENSG00000222266.1</t>
  </si>
  <si>
    <t>RNU6-757P</t>
  </si>
  <si>
    <t>RNU6-758P___ENSG00000252101.1</t>
  </si>
  <si>
    <t>RNU6-758P</t>
  </si>
  <si>
    <t>RNU6-759P___ENSG00000252549.1</t>
  </si>
  <si>
    <t>RNU6-759P</t>
  </si>
  <si>
    <t>RNU6-760P___ENSG00000251887.1</t>
  </si>
  <si>
    <t>RNU6-760P</t>
  </si>
  <si>
    <t>RNU6-761P___ENSG00000206875.1</t>
  </si>
  <si>
    <t>RNU6-761P</t>
  </si>
  <si>
    <t>RNU6-762P___ENSG00000252916.1</t>
  </si>
  <si>
    <t>RNU6-762P</t>
  </si>
  <si>
    <t>RNU6-763P___ENSG00000212167.1</t>
  </si>
  <si>
    <t>RNU6-763P</t>
  </si>
  <si>
    <t>RNU6-764P___ENSG00000252205.1</t>
  </si>
  <si>
    <t>RNU6-764P</t>
  </si>
  <si>
    <t>RNU6-765P___ENSG00000252725.1</t>
  </si>
  <si>
    <t>RNU6-765P</t>
  </si>
  <si>
    <t>RNU6-766P___ENSG00000199348.1</t>
  </si>
  <si>
    <t>RNU6-766P</t>
  </si>
  <si>
    <t>RNU6-767P___ENSG00000206859.1</t>
  </si>
  <si>
    <t>RNU6-767P</t>
  </si>
  <si>
    <t>RNU6-768P___ENSG00000207414.1</t>
  </si>
  <si>
    <t>RNU6-768P</t>
  </si>
  <si>
    <t>RNU6-769P___ENSG00000207136.1</t>
  </si>
  <si>
    <t>RNU6-769P</t>
  </si>
  <si>
    <t>RNU6-76P___ENSG00000206787.1</t>
  </si>
  <si>
    <t>RNU6-76P</t>
  </si>
  <si>
    <t>RNU6-770P___ENSG00000200799.1</t>
  </si>
  <si>
    <t>RNU6-770P</t>
  </si>
  <si>
    <t>RNU6-771P___ENSG00000207511.1</t>
  </si>
  <si>
    <t>RNU6-771P</t>
  </si>
  <si>
    <t>RNU6-772P___ENSG00000251851.1</t>
  </si>
  <si>
    <t>RNU6-772P</t>
  </si>
  <si>
    <t>RNU6-773P___ENSG00000201126.1</t>
  </si>
  <si>
    <t>RNU6-773P</t>
  </si>
  <si>
    <t>RNU6-774P___ENSG00000200108.1</t>
  </si>
  <si>
    <t>RNU6-774P</t>
  </si>
  <si>
    <t>RNU6-775P___ENSG00000238619.1</t>
  </si>
  <si>
    <t>RNU6-775P</t>
  </si>
  <si>
    <t>RNU6-776P___ENSG00000201273.1</t>
  </si>
  <si>
    <t>RNU6-776P</t>
  </si>
  <si>
    <t>RNU6-777P___ENSG00000201135.1</t>
  </si>
  <si>
    <t>RNU6-777P</t>
  </si>
  <si>
    <t>RNU6-778P___ENSG00000200139.1</t>
  </si>
  <si>
    <t>RNU6-778P</t>
  </si>
  <si>
    <t>RNU6-779P___ENSG00000252418.1</t>
  </si>
  <si>
    <t>RNU6-779P</t>
  </si>
  <si>
    <t>RNU6-77P___ENSG00000222486.1</t>
  </si>
  <si>
    <t>RNU6-77P</t>
  </si>
  <si>
    <t>RNU6-780P___ENSG00000212332.1</t>
  </si>
  <si>
    <t>RNU6-780P</t>
  </si>
  <si>
    <t>RNU6-781P___ENSG00000252186.1</t>
  </si>
  <si>
    <t>RNU6-781P</t>
  </si>
  <si>
    <t>RNU6-782P___ENSG00000252661.1</t>
  </si>
  <si>
    <t>RNU6-782P</t>
  </si>
  <si>
    <t>RNU6-783P___ENSG00000252519.1</t>
  </si>
  <si>
    <t>RNU6-783P</t>
  </si>
  <si>
    <t>RNU6-784P___ENSG00000207058.1</t>
  </si>
  <si>
    <t>RNU6-784P</t>
  </si>
  <si>
    <t>RNU6-786P___ENSG00000252658.1</t>
  </si>
  <si>
    <t>RNU6-786P</t>
  </si>
  <si>
    <t>RNU6-787P___ENSG00000206759.1</t>
  </si>
  <si>
    <t>RNU6-787P</t>
  </si>
  <si>
    <t>RNU6-788P___ENSG00000212269.1</t>
  </si>
  <si>
    <t>RNU6-788P</t>
  </si>
  <si>
    <t>RNU6-789P___ENSG00000252914.1</t>
  </si>
  <si>
    <t>RNU6-789P</t>
  </si>
  <si>
    <t>RNU6-78P___ENSG00000199767.1</t>
  </si>
  <si>
    <t>RNU6-78P</t>
  </si>
  <si>
    <t>RNU6-790P___ENSG00000207208.1</t>
  </si>
  <si>
    <t>RNU6-790P</t>
  </si>
  <si>
    <t>RNU6-791P___ENSG00000222399.1</t>
  </si>
  <si>
    <t>RNU6-791P</t>
  </si>
  <si>
    <t>RNU6-792P___ENSG00000200360.1</t>
  </si>
  <si>
    <t>RNU6-792P</t>
  </si>
  <si>
    <t>RNU6-793P___ENSG00000206960.1</t>
  </si>
  <si>
    <t>RNU6-793P</t>
  </si>
  <si>
    <t>RNU6-794P___ENSG00000253070.1</t>
  </si>
  <si>
    <t>RNU6-794P</t>
  </si>
  <si>
    <t>RNU6-795P___ENSG00000252132.1</t>
  </si>
  <si>
    <t>RNU6-795P</t>
  </si>
  <si>
    <t>RNU6-796P___ENSG00000212388.1</t>
  </si>
  <si>
    <t>RNU6-796P</t>
  </si>
  <si>
    <t>RNU6-797P___ENSG00000199971.1</t>
  </si>
  <si>
    <t>RNU6-797P</t>
  </si>
  <si>
    <t>RNU6-798P___ENSG00000252721.1</t>
  </si>
  <si>
    <t>RNU6-798P</t>
  </si>
  <si>
    <t>RNU6-799P___ENSG00000200437.1</t>
  </si>
  <si>
    <t>RNU6-799P</t>
  </si>
  <si>
    <t>RNU6-79P___ENSG00000199381.1</t>
  </si>
  <si>
    <t>RNU6-79P</t>
  </si>
  <si>
    <t>RNU6-8___ENSG00000202337.1</t>
  </si>
  <si>
    <t>RNU6-8</t>
  </si>
  <si>
    <t>RNU6-800P___ENSG00000207202.1</t>
  </si>
  <si>
    <t>RNU6-800P</t>
  </si>
  <si>
    <t>RNU6-801P___ENSG00000200957.1</t>
  </si>
  <si>
    <t>RNU6-801P</t>
  </si>
  <si>
    <t>RNU6-802P___ENSG00000207141.1</t>
  </si>
  <si>
    <t>RNU6-802P</t>
  </si>
  <si>
    <t>RNU6-803P___ENSG00000251843.1</t>
  </si>
  <si>
    <t>RNU6-803P</t>
  </si>
  <si>
    <t>RNU6-804P___ENSG00000207013.1</t>
  </si>
  <si>
    <t>RNU6-804P</t>
  </si>
  <si>
    <t>RNU6-805P___ENSG00000202513.1</t>
  </si>
  <si>
    <t>RNU6-805P</t>
  </si>
  <si>
    <t>RNU6-806P___ENSG00000202017.1</t>
  </si>
  <si>
    <t>RNU6-806P</t>
  </si>
  <si>
    <t>RNU6-807P___ENSG00000252614.1</t>
  </si>
  <si>
    <t>RNU6-807P</t>
  </si>
  <si>
    <t>RNU6-808P___ENSG00000212535.1</t>
  </si>
  <si>
    <t>RNU6-808P</t>
  </si>
  <si>
    <t>RNU6-809P___ENSG00000207190.1</t>
  </si>
  <si>
    <t>RNU6-809P</t>
  </si>
  <si>
    <t>RNU6-80P___ENSG00000206922.1</t>
  </si>
  <si>
    <t>RNU6-80P</t>
  </si>
  <si>
    <t>RNU6-810P___ENSG00000200871.1</t>
  </si>
  <si>
    <t>RNU6-810P</t>
  </si>
  <si>
    <t>RNU6-811P___ENSG00000206796.1</t>
  </si>
  <si>
    <t>RNU6-811P</t>
  </si>
  <si>
    <t>RNU6-812P___ENSG00000200048.1</t>
  </si>
  <si>
    <t>RNU6-812P</t>
  </si>
  <si>
    <t>RNU6-813P___ENSG00000207422.1</t>
  </si>
  <si>
    <t>RNU6-813P</t>
  </si>
  <si>
    <t>RNU6-814P___ENSG00000222348.1</t>
  </si>
  <si>
    <t>RNU6-814P</t>
  </si>
  <si>
    <t>RNU6-815P___ENSG00000206807.1</t>
  </si>
  <si>
    <t>RNU6-815P</t>
  </si>
  <si>
    <t>RNU6-817P___ENSG00000212385.1</t>
  </si>
  <si>
    <t>RNU6-817P</t>
  </si>
  <si>
    <t>RNU6-818P___ENSG00000201707.1</t>
  </si>
  <si>
    <t>RNU6-818P</t>
  </si>
  <si>
    <t>RNU6-819P___ENSG00000200986.1</t>
  </si>
  <si>
    <t>RNU6-819P</t>
  </si>
  <si>
    <t>RNU6-81P___ENSG00000202478.1</t>
  </si>
  <si>
    <t>RNU6-81P</t>
  </si>
  <si>
    <t>RNU6-820P___ENSG00000207000.1</t>
  </si>
  <si>
    <t>RNU6-820P</t>
  </si>
  <si>
    <t>RNU6-821P___ENSG00000212297.1</t>
  </si>
  <si>
    <t>RNU6-821P</t>
  </si>
  <si>
    <t>RNU6-822P___ENSG00000199577.1</t>
  </si>
  <si>
    <t>RNU6-822P</t>
  </si>
  <si>
    <t>RNU6-823P___ENSG00000212344.1</t>
  </si>
  <si>
    <t>RNU6-823P</t>
  </si>
  <si>
    <t>RNU6-824P___ENSG00000200594.1</t>
  </si>
  <si>
    <t>RNU6-824P</t>
  </si>
  <si>
    <t>RNU6-826P___ENSG00000252636.1</t>
  </si>
  <si>
    <t>RNU6-826P</t>
  </si>
  <si>
    <t>RNU6-828P___ENSG00000201746.1</t>
  </si>
  <si>
    <t>RNU6-828P</t>
  </si>
  <si>
    <t>RNU6-829P___ENSG00000200570.1</t>
  </si>
  <si>
    <t>RNU6-829P</t>
  </si>
  <si>
    <t>RNU6-82P___ENSG00000200840.1</t>
  </si>
  <si>
    <t>RNU6-82P</t>
  </si>
  <si>
    <t>RNU6-830P___ENSG00000252162.1</t>
  </si>
  <si>
    <t>RNU6-830P</t>
  </si>
  <si>
    <t>RNU6-831P___ENSG00000207278.1</t>
  </si>
  <si>
    <t>RNU6-831P</t>
  </si>
  <si>
    <t>RNU6-832P___ENSG00000200189.1</t>
  </si>
  <si>
    <t>RNU6-832P</t>
  </si>
  <si>
    <t>RNU6-833P___ENSG00000200356.1</t>
  </si>
  <si>
    <t>RNU6-833P</t>
  </si>
  <si>
    <t>RNU6-834P___ENSG00000199237.1</t>
  </si>
  <si>
    <t>RNU6-834P</t>
  </si>
  <si>
    <t>RNU6-835P___ENSG00000252783.1</t>
  </si>
  <si>
    <t>RNU6-835P</t>
  </si>
  <si>
    <t>RNU6-836P___ENSG00000199790.1</t>
  </si>
  <si>
    <t>RNU6-836P</t>
  </si>
  <si>
    <t>RNU6-837P___ENSG00000212358.1</t>
  </si>
  <si>
    <t>RNU6-837P</t>
  </si>
  <si>
    <t>RNU6-838P___ENSG00000200269.1</t>
  </si>
  <si>
    <t>RNU6-838P</t>
  </si>
  <si>
    <t>RNU6-839P___ENSG00000200217.1</t>
  </si>
  <si>
    <t>RNU6-839P</t>
  </si>
  <si>
    <t>RNU6-83P___ENSG00000207298.1</t>
  </si>
  <si>
    <t>RNU6-83P</t>
  </si>
  <si>
    <t>RNU6-840P___ENSG00000253084.1</t>
  </si>
  <si>
    <t>RNU6-840P</t>
  </si>
  <si>
    <t>RNU6-841P___ENSG00000206599.1</t>
  </si>
  <si>
    <t>RNU6-841P</t>
  </si>
  <si>
    <t>RNU6-842P___ENSG00000206996.1</t>
  </si>
  <si>
    <t>RNU6-842P</t>
  </si>
  <si>
    <t>RNU6-843P___ENSG00000207183.1</t>
  </si>
  <si>
    <t>RNU6-843P</t>
  </si>
  <si>
    <t>RNU6-844P___ENSG00000252984.1</t>
  </si>
  <si>
    <t>RNU6-844P</t>
  </si>
  <si>
    <t>RNU6-845P___ENSG00000199448.1</t>
  </si>
  <si>
    <t>RNU6-845P</t>
  </si>
  <si>
    <t>RNU6-846P___ENSG00000252518.1</t>
  </si>
  <si>
    <t>RNU6-846P</t>
  </si>
  <si>
    <t>RNU6-847P___ENSG00000223047.1</t>
  </si>
  <si>
    <t>RNU6-847P</t>
  </si>
  <si>
    <t>RNU6-848P___ENSG00000251757.1</t>
  </si>
  <si>
    <t>RNU6-848P</t>
  </si>
  <si>
    <t>RNU6-849P___ENSG00000206818.1</t>
  </si>
  <si>
    <t>RNU6-849P</t>
  </si>
  <si>
    <t>RNU6-850P___ENSG00000252743.1</t>
  </si>
  <si>
    <t>RNU6-850P</t>
  </si>
  <si>
    <t>RNU6-851P___ENSG00000207295.1</t>
  </si>
  <si>
    <t>RNU6-851P</t>
  </si>
  <si>
    <t>RNU6-852P___ENSG00000252463.1</t>
  </si>
  <si>
    <t>RNU6-852P</t>
  </si>
  <si>
    <t>RNU6-853P___ENSG00000201176.1</t>
  </si>
  <si>
    <t>RNU6-853P</t>
  </si>
  <si>
    <t>RNU6-854P___ENSG00000200906.1</t>
  </si>
  <si>
    <t>RNU6-854P</t>
  </si>
  <si>
    <t>RNU6-855P___ENSG00000222327.1</t>
  </si>
  <si>
    <t>RNU6-855P</t>
  </si>
  <si>
    <t>RNU6-856P___ENSG00000252768.1</t>
  </si>
  <si>
    <t>RNU6-856P</t>
  </si>
  <si>
    <t>RNU6-857P___ENSG00000251702.1</t>
  </si>
  <si>
    <t>RNU6-857P</t>
  </si>
  <si>
    <t>RNU6-858P___ENSG00000199306.1</t>
  </si>
  <si>
    <t>RNU6-858P</t>
  </si>
  <si>
    <t>RNU6-859P___ENSG00000199598.1</t>
  </si>
  <si>
    <t>RNU6-859P</t>
  </si>
  <si>
    <t>RNU6-860P___ENSG00000222792.1</t>
  </si>
  <si>
    <t>RNU6-860P</t>
  </si>
  <si>
    <t>RNU6-861P___ENSG00000252554.1</t>
  </si>
  <si>
    <t>RNU6-861P</t>
  </si>
  <si>
    <t>RNU6-862P___ENSG00000199674.1</t>
  </si>
  <si>
    <t>RNU6-862P</t>
  </si>
  <si>
    <t>RNU6-863P___ENSG00000251798.1</t>
  </si>
  <si>
    <t>RNU6-863P</t>
  </si>
  <si>
    <t>RNU6-864P___ENSG00000252065.1</t>
  </si>
  <si>
    <t>RNU6-864P</t>
  </si>
  <si>
    <t>RNU6-865P___ENSG00000201642.1</t>
  </si>
  <si>
    <t>RNU6-865P</t>
  </si>
  <si>
    <t>RNU6-866P___ENSG00000252278.1</t>
  </si>
  <si>
    <t>RNU6-866P</t>
  </si>
  <si>
    <t>RNU6-867P___ENSG00000201826.1</t>
  </si>
  <si>
    <t>RNU6-867P</t>
  </si>
  <si>
    <t>RNU6-868P___ENSG00000253050.1</t>
  </si>
  <si>
    <t>RNU6-868P</t>
  </si>
  <si>
    <t>RNU6-869P___ENSG00000207138.1</t>
  </si>
  <si>
    <t>RNU6-869P</t>
  </si>
  <si>
    <t>RNU6-870P___ENSG00000252803.1</t>
  </si>
  <si>
    <t>RNU6-870P</t>
  </si>
  <si>
    <t>RNU6-871P___ENSG00000251931.1</t>
  </si>
  <si>
    <t>RNU6-871P</t>
  </si>
  <si>
    <t>RNU6-872P___ENSG00000251894.1</t>
  </si>
  <si>
    <t>RNU6-872P</t>
  </si>
  <si>
    <t>RNU6-873P___ENSG00000200703.1</t>
  </si>
  <si>
    <t>RNU6-873P</t>
  </si>
  <si>
    <t>RNU6-874P___ENSG00000199260.1</t>
  </si>
  <si>
    <t>RNU6-874P</t>
  </si>
  <si>
    <t>RNU6-875P___ENSG00000252297.1</t>
  </si>
  <si>
    <t>RNU6-875P</t>
  </si>
  <si>
    <t>RNU6-876P___ENSG00000212597.1</t>
  </si>
  <si>
    <t>RNU6-876P</t>
  </si>
  <si>
    <t>RNU6-877P___ENSG00000206595.1</t>
  </si>
  <si>
    <t>RNU6-877P</t>
  </si>
  <si>
    <t>RNU6-878P___ENSG00000207308.1</t>
  </si>
  <si>
    <t>RNU6-878P</t>
  </si>
  <si>
    <t>RNU6-879P___ENSG00000201198.1</t>
  </si>
  <si>
    <t>RNU6-879P</t>
  </si>
  <si>
    <t>RNU6-880P___ENSG00000207256.1</t>
  </si>
  <si>
    <t>RNU6-880P</t>
  </si>
  <si>
    <t>RNU6-881P___ENSG00000252622.1</t>
  </si>
  <si>
    <t>RNU6-881P</t>
  </si>
  <si>
    <t>RNU6-882P___ENSG00000212327.1</t>
  </si>
  <si>
    <t>RNU6-882P</t>
  </si>
  <si>
    <t>RNU6-883P___ENSG00000207327.1</t>
  </si>
  <si>
    <t>RNU6-883P</t>
  </si>
  <si>
    <t>RNU6-884P___ENSG00000200759.1</t>
  </si>
  <si>
    <t>RNU6-884P</t>
  </si>
  <si>
    <t>RNU6-885P___ENSG00000252416.1</t>
  </si>
  <si>
    <t>RNU6-885P</t>
  </si>
  <si>
    <t>RNU6-886P___ENSG00000207046.1</t>
  </si>
  <si>
    <t>RNU6-886P</t>
  </si>
  <si>
    <t>RNU6-887P___ENSG00000222592.1</t>
  </si>
  <si>
    <t>RNU6-887P</t>
  </si>
  <si>
    <t>RNU6-888P___ENSG00000199880.1</t>
  </si>
  <si>
    <t>RNU6-888P</t>
  </si>
  <si>
    <t>RNU6-889P___ENSG00000252998.1</t>
  </si>
  <si>
    <t>RNU6-889P</t>
  </si>
  <si>
    <t>RNU6-890P___ENSG00000206848.1</t>
  </si>
  <si>
    <t>RNU6-890P</t>
  </si>
  <si>
    <t>RNU6-891P___ENSG00000207007.1</t>
  </si>
  <si>
    <t>RNU6-891P</t>
  </si>
  <si>
    <t>RNU6-892P___ENSG00000222267.1</t>
  </si>
  <si>
    <t>RNU6-892P</t>
  </si>
  <si>
    <t>RNU6-893P___ENSG00000238444.1</t>
  </si>
  <si>
    <t>RNU6-893P</t>
  </si>
  <si>
    <t>RNU6-894P___ENSG00000252903.1</t>
  </si>
  <si>
    <t>RNU6-894P</t>
  </si>
  <si>
    <t>RNU6-895P___ENSG00000206852.1</t>
  </si>
  <si>
    <t>RNU6-895P</t>
  </si>
  <si>
    <t>RNU6-896P___ENSG00000199246.1</t>
  </si>
  <si>
    <t>RNU6-896P</t>
  </si>
  <si>
    <t>RNU6-897P___ENSG00000252944.1</t>
  </si>
  <si>
    <t>RNU6-897P</t>
  </si>
  <si>
    <t>RNU6-898P___ENSG00000202497.1</t>
  </si>
  <si>
    <t>RNU6-898P</t>
  </si>
  <si>
    <t>RNU6-899P___ENSG00000200817.1</t>
  </si>
  <si>
    <t>RNU6-899P</t>
  </si>
  <si>
    <t>RNU6-9___ENSG00000207507.1</t>
  </si>
  <si>
    <t>RNU6-9</t>
  </si>
  <si>
    <t>RNU6-900P___ENSG00000207227.1</t>
  </si>
  <si>
    <t>RNU6-900P</t>
  </si>
  <si>
    <t>RNU6-901P___ENSG00000207323.1</t>
  </si>
  <si>
    <t>RNU6-901P</t>
  </si>
  <si>
    <t>RNU6-902P___ENSG00000253021.1</t>
  </si>
  <si>
    <t>RNU6-902P</t>
  </si>
  <si>
    <t>RNU6-903P___ENSG00000212572.1</t>
  </si>
  <si>
    <t>RNU6-903P</t>
  </si>
  <si>
    <t>RNU6-904P___ENSG00000252015.1</t>
  </si>
  <si>
    <t>RNU6-904P</t>
  </si>
  <si>
    <t>RNU6-905P___ENSG00000207163.1</t>
  </si>
  <si>
    <t>RNU6-905P</t>
  </si>
  <si>
    <t>RNU6-906P___ENSG00000207431.1</t>
  </si>
  <si>
    <t>RNU6-906P</t>
  </si>
  <si>
    <t>RNU6-907P___ENSG00000212226.1</t>
  </si>
  <si>
    <t>RNU6-907P</t>
  </si>
  <si>
    <t>RNU6-908P___ENSG00000222092.1</t>
  </si>
  <si>
    <t>RNU6-908P</t>
  </si>
  <si>
    <t>RNU6-909P___ENSG00000252867.1</t>
  </si>
  <si>
    <t>RNU6-909P</t>
  </si>
  <si>
    <t>RNU6-910P___ENSG00000212146.1</t>
  </si>
  <si>
    <t>RNU6-910P</t>
  </si>
  <si>
    <t>RNU6-911P___ENSG00000252332.1</t>
  </si>
  <si>
    <t>RNU6-911P</t>
  </si>
  <si>
    <t>RNU6-912P___ENSG00000200670.1</t>
  </si>
  <si>
    <t>RNU6-912P</t>
  </si>
  <si>
    <t>RNU6-913P___ENSG00000212215.1</t>
  </si>
  <si>
    <t>RNU6-913P</t>
  </si>
  <si>
    <t>RNU6-915P___ENSG00000201813.1</t>
  </si>
  <si>
    <t>RNU6-915P</t>
  </si>
  <si>
    <t>RNU6-916P___ENSG00000251897.1</t>
  </si>
  <si>
    <t>RNU6-916P</t>
  </si>
  <si>
    <t>RNU6-917P___ENSG00000252103.1</t>
  </si>
  <si>
    <t>RNU6-917P</t>
  </si>
  <si>
    <t>RNU6-918P___ENSG00000212521.1</t>
  </si>
  <si>
    <t>RNU6-918P</t>
  </si>
  <si>
    <t>RNU6-919P___ENSG00000252540.1</t>
  </si>
  <si>
    <t>RNU6-919P</t>
  </si>
  <si>
    <t>RNU6-920P___ENSG00000222858.1</t>
  </si>
  <si>
    <t>RNU6-920P</t>
  </si>
  <si>
    <t>RNU6-921P___ENSG00000207089.1</t>
  </si>
  <si>
    <t>RNU6-921P</t>
  </si>
  <si>
    <t>RNU6-922P___ENSG00000252562.1</t>
  </si>
  <si>
    <t>RNU6-922P</t>
  </si>
  <si>
    <t>RNU6-923P___ENSG00000201623.1</t>
  </si>
  <si>
    <t>RNU6-923P</t>
  </si>
  <si>
    <t>RNU6-924P___ENSG00000199796.1</t>
  </si>
  <si>
    <t>RNU6-924P</t>
  </si>
  <si>
    <t>RNU6-925P___ENSG00000207359.1</t>
  </si>
  <si>
    <t>RNU6-925P</t>
  </si>
  <si>
    <t>RNU6-926P___ENSG00000206802.1</t>
  </si>
  <si>
    <t>RNU6-926P</t>
  </si>
  <si>
    <t>RNU6-927P___ENSG00000252008.1</t>
  </si>
  <si>
    <t>RNU6-927P</t>
  </si>
  <si>
    <t>RNU6-928P___ENSG00000252685.1</t>
  </si>
  <si>
    <t>RNU6-928P</t>
  </si>
  <si>
    <t>RNU6-929P___ENSG00000207158.1</t>
  </si>
  <si>
    <t>RNU6-929P</t>
  </si>
  <si>
    <t>RNU6-930P___ENSG00000212240.1</t>
  </si>
  <si>
    <t>RNU6-930P</t>
  </si>
  <si>
    <t>RNU6-931P___ENSG00000200720.1</t>
  </si>
  <si>
    <t>RNU6-931P</t>
  </si>
  <si>
    <t>RNU6-932P___ENSG00000212410.1</t>
  </si>
  <si>
    <t>RNU6-932P</t>
  </si>
  <si>
    <t>RNU6-933P___ENSG00000207153.1</t>
  </si>
  <si>
    <t>RNU6-933P</t>
  </si>
  <si>
    <t>RNU6-934P___ENSG00000202024.1</t>
  </si>
  <si>
    <t>RNU6-934P</t>
  </si>
  <si>
    <t>RNU6-935P___ENSG00000222303.1</t>
  </si>
  <si>
    <t>RNU6-935P</t>
  </si>
  <si>
    <t>RNU6-936P___ENSG00000206732.1</t>
  </si>
  <si>
    <t>RNU6-936P</t>
  </si>
  <si>
    <t>RNU6-937P___ENSG00000207053.1</t>
  </si>
  <si>
    <t>RNU6-937P</t>
  </si>
  <si>
    <t>RNU6-938P___ENSG00000223217.1</t>
  </si>
  <si>
    <t>RNU6-938P</t>
  </si>
  <si>
    <t>RNU6-939P___ENSG00000207364.1</t>
  </si>
  <si>
    <t>RNU6-939P</t>
  </si>
  <si>
    <t>RNU6-940P___ENSG00000200303.1</t>
  </si>
  <si>
    <t>RNU6-940P</t>
  </si>
  <si>
    <t>RNU6-942P___ENSG00000199872.1</t>
  </si>
  <si>
    <t>RNU6-942P</t>
  </si>
  <si>
    <t>RNU6-943P___ENSG00000252769.1</t>
  </si>
  <si>
    <t>RNU6-943P</t>
  </si>
  <si>
    <t>RNU6-944P___ENSG00000200893.1</t>
  </si>
  <si>
    <t>RNU6-944P</t>
  </si>
  <si>
    <t>RNU6-945P___ENSG00000206674.1</t>
  </si>
  <si>
    <t>RNU6-945P</t>
  </si>
  <si>
    <t>RNU6-946P___ENSG00000206605.1</t>
  </si>
  <si>
    <t>RNU6-946P</t>
  </si>
  <si>
    <t>RNU6-947P___ENSG00000252073.1</t>
  </si>
  <si>
    <t>RNU6-947P</t>
  </si>
  <si>
    <t>RNU6-948P___ENSG00000252183.1</t>
  </si>
  <si>
    <t>RNU6-948P</t>
  </si>
  <si>
    <t>RNU6-949P___ENSG00000206767.1</t>
  </si>
  <si>
    <t>RNU6-949P</t>
  </si>
  <si>
    <t>RNU6-950P___ENSG00000207381.1</t>
  </si>
  <si>
    <t>RNU6-950P</t>
  </si>
  <si>
    <t>RNU6-951P___ENSG00000199603.1</t>
  </si>
  <si>
    <t>RNU6-951P</t>
  </si>
  <si>
    <t>RNU6-952P___ENSG00000212466.1</t>
  </si>
  <si>
    <t>RNU6-952P</t>
  </si>
  <si>
    <t>RNU6-953P___ENSG00000238941.1</t>
  </si>
  <si>
    <t>RNU6-953P</t>
  </si>
  <si>
    <t>RNU6-954P___ENSG00000223287.1</t>
  </si>
  <si>
    <t>RNU6-954P</t>
  </si>
  <si>
    <t>RNU6-955P___ENSG00000222429.1</t>
  </si>
  <si>
    <t>RNU6-955P</t>
  </si>
  <si>
    <t>RNU6-956P___ENSG00000239030.1</t>
  </si>
  <si>
    <t>RNU6-956P</t>
  </si>
  <si>
    <t>RNU6-957P___ENSG00000200522.1</t>
  </si>
  <si>
    <t>RNU6-957P</t>
  </si>
  <si>
    <t>RNU6-958P___ENSG00000252804.1</t>
  </si>
  <si>
    <t>RNU6-958P</t>
  </si>
  <si>
    <t>RNU6-959P___ENSG00000207402.1</t>
  </si>
  <si>
    <t>RNU6-959P</t>
  </si>
  <si>
    <t>RNU6-95P___ENSG00000207428.1</t>
  </si>
  <si>
    <t>RNU6-95P</t>
  </si>
  <si>
    <t>RNU6-960P___ENSG00000200926.1</t>
  </si>
  <si>
    <t>RNU6-960P</t>
  </si>
  <si>
    <t>RNU6-961P___ENSG00000200763.1</t>
  </si>
  <si>
    <t>RNU6-961P</t>
  </si>
  <si>
    <t>RNU6-962P___ENSG00000252235.1</t>
  </si>
  <si>
    <t>RNU6-962P</t>
  </si>
  <si>
    <t>RNU6-963P___ENSG00000200347.1</t>
  </si>
  <si>
    <t>RNU6-963P</t>
  </si>
  <si>
    <t>RNU6-964P___ENSG00000252333.1</t>
  </si>
  <si>
    <t>RNU6-964P</t>
  </si>
  <si>
    <t>RNU6-965P___ENSG00000252530.1</t>
  </si>
  <si>
    <t>RNU6-965P</t>
  </si>
  <si>
    <t>RNU6-966P___ENSG00000252288.1</t>
  </si>
  <si>
    <t>RNU6-966P</t>
  </si>
  <si>
    <t>RNU6-967P___ENSG00000201894.1</t>
  </si>
  <si>
    <t>RNU6-967P</t>
  </si>
  <si>
    <t>RNU6-968P___ENSG00000206803.1</t>
  </si>
  <si>
    <t>RNU6-968P</t>
  </si>
  <si>
    <t>RNU6-969P___ENSG00000206627.1</t>
  </si>
  <si>
    <t>RNU6-969P</t>
  </si>
  <si>
    <t>RNU6-96P___ENSG00000222364.1</t>
  </si>
  <si>
    <t>RNU6-96P</t>
  </si>
  <si>
    <t>RNU6-970P___ENSG00000252121.1</t>
  </si>
  <si>
    <t>RNU6-970P</t>
  </si>
  <si>
    <t>RNU6-971P___ENSG00000252729.1</t>
  </si>
  <si>
    <t>RNU6-971P</t>
  </si>
  <si>
    <t>RNU6-972P___ENSG00000212510.1</t>
  </si>
  <si>
    <t>RNU6-972P</t>
  </si>
  <si>
    <t>RNU6-973P___ENSG00000201560.1</t>
  </si>
  <si>
    <t>RNU6-973P</t>
  </si>
  <si>
    <t>RNU6-974P___ENSG00000206826.1</t>
  </si>
  <si>
    <t>RNU6-974P</t>
  </si>
  <si>
    <t>RNU6-975P___ENSG00000207023.1</t>
  </si>
  <si>
    <t>RNU6-975P</t>
  </si>
  <si>
    <t>RNU6-976P___ENSG00000251895.1</t>
  </si>
  <si>
    <t>RNU6-976P</t>
  </si>
  <si>
    <t>RNU6-977P___ENSG00000252220.1</t>
  </si>
  <si>
    <t>RNU6-977P</t>
  </si>
  <si>
    <t>RNU6-978P___ENSG00000201241.1</t>
  </si>
  <si>
    <t>RNU6-978P</t>
  </si>
  <si>
    <t>RNU6-979P___ENSG00000206623.1</t>
  </si>
  <si>
    <t>RNU6-979P</t>
  </si>
  <si>
    <t>RNU6-97P___ENSG00000200257.1</t>
  </si>
  <si>
    <t>RNU6-97P</t>
  </si>
  <si>
    <t>RNU6-980P___ENSG00000252734.1</t>
  </si>
  <si>
    <t>RNU6-980P</t>
  </si>
  <si>
    <t>RNU6-981P___ENSG00000223091.1</t>
  </si>
  <si>
    <t>RNU6-981P</t>
  </si>
  <si>
    <t>RNU6-982P___ENSG00000252025.1</t>
  </si>
  <si>
    <t>RNU6-982P</t>
  </si>
  <si>
    <t>RNU6-983P___ENSG00000251813.1</t>
  </si>
  <si>
    <t>RNU6-983P</t>
  </si>
  <si>
    <t>RNU6-984P___ENSG00000200106.1</t>
  </si>
  <si>
    <t>RNU6-984P</t>
  </si>
  <si>
    <t>RNU6-986P___ENSG00000200003.1</t>
  </si>
  <si>
    <t>RNU6-986P</t>
  </si>
  <si>
    <t>RNU6-987P___ENSG00000207490.1</t>
  </si>
  <si>
    <t>RNU6-987P</t>
  </si>
  <si>
    <t>RNU6-989P___ENSG00000199626.1</t>
  </si>
  <si>
    <t>RNU6-989P</t>
  </si>
  <si>
    <t>RNU6-98P___ENSG00000206900.1</t>
  </si>
  <si>
    <t>RNU6-98P</t>
  </si>
  <si>
    <t>RNU6-990P___ENSG00000201255.1</t>
  </si>
  <si>
    <t>RNU6-990P</t>
  </si>
  <si>
    <t>RNU6-991P___ENSG00000251977.1</t>
  </si>
  <si>
    <t>RNU6-991P</t>
  </si>
  <si>
    <t>RNU6-992P___ENSG00000200213.1</t>
  </si>
  <si>
    <t>RNU6-992P</t>
  </si>
  <si>
    <t>RNU6-993P___ENSG00000252962.1</t>
  </si>
  <si>
    <t>RNU6-993P</t>
  </si>
  <si>
    <t>RNU6-994P___ENSG00000222439.1</t>
  </si>
  <si>
    <t>RNU6-994P</t>
  </si>
  <si>
    <t>RNU6-995P___ENSG00000212546.1</t>
  </si>
  <si>
    <t>RNU6-995P</t>
  </si>
  <si>
    <t>RNU6-996P___ENSG00000202308.1</t>
  </si>
  <si>
    <t>RNU6-996P</t>
  </si>
  <si>
    <t>RNU6-997P___ENSG00000207456.1</t>
  </si>
  <si>
    <t>RNU6-997P</t>
  </si>
  <si>
    <t>RNU6-998P___ENSG00000251703.1</t>
  </si>
  <si>
    <t>RNU6-998P</t>
  </si>
  <si>
    <t>RNU6-999P___ENSG00000251754.1</t>
  </si>
  <si>
    <t>RNU6-999P</t>
  </si>
  <si>
    <t>RNU6-99P___ENSG00000201591.1</t>
  </si>
  <si>
    <t>RNU6-99P</t>
  </si>
  <si>
    <t>RNU6ATAC___ENSG00000221676.1</t>
  </si>
  <si>
    <t>RNU6ATAC</t>
  </si>
  <si>
    <t>RNU6ATAC10P___ENSG00000221562.1</t>
  </si>
  <si>
    <t>RNU6ATAC10P</t>
  </si>
  <si>
    <t>RNU6ATAC11P___ENSG00000221468.1</t>
  </si>
  <si>
    <t>RNU6ATAC11P</t>
  </si>
  <si>
    <t>RNU6ATAC12P___ENSG00000252351.1</t>
  </si>
  <si>
    <t>RNU6ATAC12P</t>
  </si>
  <si>
    <t>RNU6ATAC13P___ENSG00000251961.1</t>
  </si>
  <si>
    <t>RNU6ATAC13P</t>
  </si>
  <si>
    <t>RNU6ATAC14P___ENSG00000252027.1</t>
  </si>
  <si>
    <t>RNU6ATAC14P</t>
  </si>
  <si>
    <t>RNU6ATAC15P___ENSG00000221206.1</t>
  </si>
  <si>
    <t>RNU6ATAC15P</t>
  </si>
  <si>
    <t>RNU6ATAC16P___ENSG00000221518.1</t>
  </si>
  <si>
    <t>RNU6ATAC16P</t>
  </si>
  <si>
    <t>RNU6ATAC17P___ENSG00000251883.1</t>
  </si>
  <si>
    <t>RNU6ATAC17P</t>
  </si>
  <si>
    <t>RNU6ATAC18P___ENSG00000221340.1</t>
  </si>
  <si>
    <t>RNU6ATAC18P</t>
  </si>
  <si>
    <t>RNU6ATAC19P___ENSG00000221023.1</t>
  </si>
  <si>
    <t>RNU6ATAC19P</t>
  </si>
  <si>
    <t>RNU6ATAC20P___ENSG00000221363.1</t>
  </si>
  <si>
    <t>RNU6ATAC20P</t>
  </si>
  <si>
    <t>RNU6ATAC21P___ENSG00000221583.1</t>
  </si>
  <si>
    <t>RNU6ATAC21P</t>
  </si>
  <si>
    <t>RNU6ATAC22P___ENSG00000252603.1</t>
  </si>
  <si>
    <t>RNU6ATAC22P</t>
  </si>
  <si>
    <t>RNU6ATAC23P___ENSG00000221375.1</t>
  </si>
  <si>
    <t>RNU6ATAC23P</t>
  </si>
  <si>
    <t>RNU6ATAC24P___ENSG00000252620.1</t>
  </si>
  <si>
    <t>RNU6ATAC24P</t>
  </si>
  <si>
    <t>RNU6ATAC25P___ENSG00000221725.1</t>
  </si>
  <si>
    <t>RNU6ATAC25P</t>
  </si>
  <si>
    <t>RNU6ATAC26P___ENSG00000210841.1</t>
  </si>
  <si>
    <t>RNU6ATAC26P</t>
  </si>
  <si>
    <t>RNU6ATAC27P___ENSG00000221216.1</t>
  </si>
  <si>
    <t>RNU6ATAC27P</t>
  </si>
  <si>
    <t>RNU6ATAC28P___ENSG00000238561.1</t>
  </si>
  <si>
    <t>RNU6ATAC28P</t>
  </si>
  <si>
    <t>RNU6ATAC29P___ENSG00000221015.1</t>
  </si>
  <si>
    <t>RNU6ATAC29P</t>
  </si>
  <si>
    <t>RNU6ATAC2P___ENSG00000210678.1</t>
  </si>
  <si>
    <t>RNU6ATAC2P</t>
  </si>
  <si>
    <t>RNU6ATAC30P___ENSG00000221114.1</t>
  </si>
  <si>
    <t>RNU6ATAC30P</t>
  </si>
  <si>
    <t>RNU6ATAC31P___ENSG00000221440.1</t>
  </si>
  <si>
    <t>RNU6ATAC31P</t>
  </si>
  <si>
    <t>RNU6ATAC32P___ENSG00000251835.1</t>
  </si>
  <si>
    <t>RNU6ATAC32P</t>
  </si>
  <si>
    <t>RNU6ATAC33P___ENSG00000221574.1</t>
  </si>
  <si>
    <t>RNU6ATAC33P</t>
  </si>
  <si>
    <t>RNU6ATAC34P___ENSG00000221806.1</t>
  </si>
  <si>
    <t>RNU6ATAC34P</t>
  </si>
  <si>
    <t>RNU6ATAC35P___ENSG00000221571.2</t>
  </si>
  <si>
    <t>RNU6ATAC35P</t>
  </si>
  <si>
    <t>RNU6ATAC36P___ENSG00000252684.1</t>
  </si>
  <si>
    <t>RNU6ATAC36P</t>
  </si>
  <si>
    <t>RNU6ATAC37P___ENSG00000221255.1</t>
  </si>
  <si>
    <t>RNU6ATAC37P</t>
  </si>
  <si>
    <t>RNU6ATAC38P___ENSG00000221046.1</t>
  </si>
  <si>
    <t>RNU6ATAC38P</t>
  </si>
  <si>
    <t>RNU6ATAC39P___ENSG00000252118.1</t>
  </si>
  <si>
    <t>RNU6ATAC39P</t>
  </si>
  <si>
    <t>RNU6ATAC3P___ENSG00000210709.1</t>
  </si>
  <si>
    <t>RNU6ATAC3P</t>
  </si>
  <si>
    <t>RNU6ATAC40P___ENSG00000221507.1</t>
  </si>
  <si>
    <t>RNU6ATAC40P</t>
  </si>
  <si>
    <t>RNU6ATAC41P___ENSG00000221527.1</t>
  </si>
  <si>
    <t>RNU6ATAC41P</t>
  </si>
  <si>
    <t>RNU6ATAC42P___ENSG00000221564.1</t>
  </si>
  <si>
    <t>RNU6ATAC42P</t>
  </si>
  <si>
    <t>RNU6ATAC4P___ENSG00000210181.1</t>
  </si>
  <si>
    <t>RNU6ATAC4P</t>
  </si>
  <si>
    <t>RNU6ATAC5P___ENSG00000210839.1</t>
  </si>
  <si>
    <t>RNU6ATAC5P</t>
  </si>
  <si>
    <t>RNU6ATAC6P___ENSG00000221059.1</t>
  </si>
  <si>
    <t>RNU6ATAC6P</t>
  </si>
  <si>
    <t>RNU6ATAC7P___ENSG00000221038.1</t>
  </si>
  <si>
    <t>RNU6ATAC7P</t>
  </si>
  <si>
    <t>RNU6ATAC8P___ENSG00000221387.1</t>
  </si>
  <si>
    <t>RNU6ATAC8P</t>
  </si>
  <si>
    <t>RNU6ATAC9P___ENSG00000252019.1</t>
  </si>
  <si>
    <t>RNU6ATAC9P</t>
  </si>
  <si>
    <t>RNU6V___ENSG00000206832.1</t>
  </si>
  <si>
    <t>RNU6V</t>
  </si>
  <si>
    <t>RNU7-1___ENSG00000238923.1</t>
  </si>
  <si>
    <t>RNU7-1</t>
  </si>
  <si>
    <t>RNU7-101P___ENSG00000252698.1</t>
  </si>
  <si>
    <t>RNU7-101P</t>
  </si>
  <si>
    <t>RNU7-102P___ENSG00000238808.1</t>
  </si>
  <si>
    <t>RNU7-102P</t>
  </si>
  <si>
    <t>RNU7-103P___ENSG00000238370.1</t>
  </si>
  <si>
    <t>RNU7-103P</t>
  </si>
  <si>
    <t>RNU7-105P___ENSG00000251919.1</t>
  </si>
  <si>
    <t>RNU7-105P</t>
  </si>
  <si>
    <t>RNU7-106P___ENSG00000238842.1</t>
  </si>
  <si>
    <t>RNU7-106P</t>
  </si>
  <si>
    <t>RNU7-107P___ENSG00000238523.1</t>
  </si>
  <si>
    <t>RNU7-107P</t>
  </si>
  <si>
    <t>RNU7-108P___ENSG00000253062.1</t>
  </si>
  <si>
    <t>RNU7-108P</t>
  </si>
  <si>
    <t>RNU7-109P___ENSG00000252075.1</t>
  </si>
  <si>
    <t>RNU7-109P</t>
  </si>
  <si>
    <t>RNU7-110P___ENSG00000252700.1</t>
  </si>
  <si>
    <t>RNU7-110P</t>
  </si>
  <si>
    <t>RNU7-111P___ENSG00000252645.1</t>
  </si>
  <si>
    <t>RNU7-111P</t>
  </si>
  <si>
    <t>RNU7-113P___ENSG00000238735.1</t>
  </si>
  <si>
    <t>RNU7-113P</t>
  </si>
  <si>
    <t>RNU7-114P___ENSG00000238487.1</t>
  </si>
  <si>
    <t>RNU7-114P</t>
  </si>
  <si>
    <t>RNU7-115P___ENSG00000252242.1</t>
  </si>
  <si>
    <t>RNU7-115P</t>
  </si>
  <si>
    <t>RNU7-116P___ENSG00000252749.1</t>
  </si>
  <si>
    <t>RNU7-116P</t>
  </si>
  <si>
    <t>RNU7-117P___ENSG00000252579.1</t>
  </si>
  <si>
    <t>RNU7-117P</t>
  </si>
  <si>
    <t>RNU7-119P___ENSG00000239119.1</t>
  </si>
  <si>
    <t>RNU7-119P</t>
  </si>
  <si>
    <t>RNU7-11P___ENSG00000252796.1</t>
  </si>
  <si>
    <t>RNU7-11P</t>
  </si>
  <si>
    <t>RNU7-120P___ENSG00000238302.1</t>
  </si>
  <si>
    <t>RNU7-120P</t>
  </si>
  <si>
    <t>RNU7-121P___ENSG00000252413.1</t>
  </si>
  <si>
    <t>RNU7-121P</t>
  </si>
  <si>
    <t>RNU7-122P___ENSG00000238310.1</t>
  </si>
  <si>
    <t>RNU7-122P</t>
  </si>
  <si>
    <t>RNU7-123P___ENSG00000251720.1</t>
  </si>
  <si>
    <t>RNU7-123P</t>
  </si>
  <si>
    <t>RNU7-124P___ENSG00000251745.1</t>
  </si>
  <si>
    <t>RNU7-124P</t>
  </si>
  <si>
    <t>RNU7-125P___ENSG00000238964.1</t>
  </si>
  <si>
    <t>RNU7-125P</t>
  </si>
  <si>
    <t>RNU7-126P___ENSG00000238632.1</t>
  </si>
  <si>
    <t>RNU7-126P</t>
  </si>
  <si>
    <t>RNU7-127P___ENSG00000238812.1</t>
  </si>
  <si>
    <t>RNU7-127P</t>
  </si>
  <si>
    <t>RNU7-128P___ENSG00000253056.1</t>
  </si>
  <si>
    <t>RNU7-128P</t>
  </si>
  <si>
    <t>RNU7-129P___ENSG00000251937.1</t>
  </si>
  <si>
    <t>RNU7-129P</t>
  </si>
  <si>
    <t>RNU7-12P___ENSG00000251839.1</t>
  </si>
  <si>
    <t>RNU7-12P</t>
  </si>
  <si>
    <t>RNU7-130P___ENSG00000238441.1</t>
  </si>
  <si>
    <t>RNU7-130P</t>
  </si>
  <si>
    <t>RNU7-131P___ENSG00000251755.1</t>
  </si>
  <si>
    <t>RNU7-131P</t>
  </si>
  <si>
    <t>RNU7-133P___ENSG00000238987.1</t>
  </si>
  <si>
    <t>RNU7-133P</t>
  </si>
  <si>
    <t>RNU7-134P___ENSG00000238447.1</t>
  </si>
  <si>
    <t>RNU7-134P</t>
  </si>
  <si>
    <t>RNU7-135P___ENSG00000251964.1</t>
  </si>
  <si>
    <t>RNU7-135P</t>
  </si>
  <si>
    <t>RNU7-136P___ENSG00000238427.1</t>
  </si>
  <si>
    <t>RNU7-136P</t>
  </si>
  <si>
    <t>RNU7-137P___ENSG00000252597.1</t>
  </si>
  <si>
    <t>RNU7-137P</t>
  </si>
  <si>
    <t>RNU7-138P___ENSG00000239053.1</t>
  </si>
  <si>
    <t>RNU7-138P</t>
  </si>
  <si>
    <t>RNU7-13P___ENSG00000252222.1</t>
  </si>
  <si>
    <t>RNU7-13P</t>
  </si>
  <si>
    <t>RNU7-140P___ENSG00000238364.1</t>
  </si>
  <si>
    <t>RNU7-140P</t>
  </si>
  <si>
    <t>RNU7-141P___ENSG00000238777.1</t>
  </si>
  <si>
    <t>RNU7-141P</t>
  </si>
  <si>
    <t>RNU7-143P___ENSG00000252590.1</t>
  </si>
  <si>
    <t>RNU7-143P</t>
  </si>
  <si>
    <t>RNU7-144P___ENSG00000238452.1</t>
  </si>
  <si>
    <t>RNU7-144P</t>
  </si>
  <si>
    <t>RNU7-145P___ENSG00000238333.1</t>
  </si>
  <si>
    <t>RNU7-145P</t>
  </si>
  <si>
    <t>RNU7-146P___ENSG00000252818.1</t>
  </si>
  <si>
    <t>RNU7-146P</t>
  </si>
  <si>
    <t>RNU7-147P___ENSG00000238698.1</t>
  </si>
  <si>
    <t>RNU7-147P</t>
  </si>
  <si>
    <t>RNU7-148P___ENSG00000238357.1</t>
  </si>
  <si>
    <t>RNU7-148P</t>
  </si>
  <si>
    <t>RNU7-149P___ENSG00000252548.1</t>
  </si>
  <si>
    <t>RNU7-149P</t>
  </si>
  <si>
    <t>RNU7-14P___ENSG00000238468.1</t>
  </si>
  <si>
    <t>RNU7-14P</t>
  </si>
  <si>
    <t>RNU7-150P___ENSG00000251780.1</t>
  </si>
  <si>
    <t>RNU7-150P</t>
  </si>
  <si>
    <t>RNU7-151P___ENSG00000252739.1</t>
  </si>
  <si>
    <t>RNU7-151P</t>
  </si>
  <si>
    <t>RNU7-152P___ENSG00000238789.1</t>
  </si>
  <si>
    <t>RNU7-152P</t>
  </si>
  <si>
    <t>RNU7-153P___ENSG00000252264.1</t>
  </si>
  <si>
    <t>RNU7-153P</t>
  </si>
  <si>
    <t>RNU7-154P___ENSG00000252003.1</t>
  </si>
  <si>
    <t>RNU7-154P</t>
  </si>
  <si>
    <t>RNU7-155P___ENSG00000238759.1</t>
  </si>
  <si>
    <t>RNU7-155P</t>
  </si>
  <si>
    <t>RNU7-156P___ENSG00000253023.1</t>
  </si>
  <si>
    <t>RNU7-156P</t>
  </si>
  <si>
    <t>RNU7-157P___ENSG00000238431.1</t>
  </si>
  <si>
    <t>RNU7-157P</t>
  </si>
  <si>
    <t>RNU7-158P___ENSG00000252702.1</t>
  </si>
  <si>
    <t>RNU7-158P</t>
  </si>
  <si>
    <t>RNU7-159P___ENSG00000238562.1</t>
  </si>
  <si>
    <t>RNU7-159P</t>
  </si>
  <si>
    <t>RNU7-160P___ENSG00000252469.1</t>
  </si>
  <si>
    <t>RNU7-160P</t>
  </si>
  <si>
    <t>RNU7-161P___ENSG00000253098.1</t>
  </si>
  <si>
    <t>RNU7-161P</t>
  </si>
  <si>
    <t>RNU7-162P___ENSG00000252478.1</t>
  </si>
  <si>
    <t>RNU7-162P</t>
  </si>
  <si>
    <t>RNU7-163P___ENSG00000238924.1</t>
  </si>
  <si>
    <t>RNU7-163P</t>
  </si>
  <si>
    <t>RNU7-164P___ENSG00000238730.1</t>
  </si>
  <si>
    <t>RNU7-164P</t>
  </si>
  <si>
    <t>RNU7-165P___ENSG00000238380.1</t>
  </si>
  <si>
    <t>RNU7-165P</t>
  </si>
  <si>
    <t>RNU7-166P___ENSG00000238689.1</t>
  </si>
  <si>
    <t>RNU7-166P</t>
  </si>
  <si>
    <t>RNU7-167P___ENSG00000238584.1</t>
  </si>
  <si>
    <t>RNU7-167P</t>
  </si>
  <si>
    <t>RNU7-168P___ENSG00000252613.1</t>
  </si>
  <si>
    <t>RNU7-168P</t>
  </si>
  <si>
    <t>RNU7-169P___ENSG00000238457.1</t>
  </si>
  <si>
    <t>RNU7-169P</t>
  </si>
  <si>
    <t>RNU7-16P___ENSG00000252280.1</t>
  </si>
  <si>
    <t>RNU7-16P</t>
  </si>
  <si>
    <t>RNU7-170P___ENSG00000239082.1</t>
  </si>
  <si>
    <t>RNU7-170P</t>
  </si>
  <si>
    <t>RNU7-171P___ENSG00000238406.1</t>
  </si>
  <si>
    <t>RNU7-171P</t>
  </si>
  <si>
    <t>RNU7-172P___ENSG00000252934.1</t>
  </si>
  <si>
    <t>RNU7-172P</t>
  </si>
  <si>
    <t>RNU7-173P___ENSG00000238950.1</t>
  </si>
  <si>
    <t>RNU7-173P</t>
  </si>
  <si>
    <t>RNU7-174P___ENSG00000252057.1</t>
  </si>
  <si>
    <t>RNU7-174P</t>
  </si>
  <si>
    <t>RNU7-175P___ENSG00000251724.1</t>
  </si>
  <si>
    <t>RNU7-175P</t>
  </si>
  <si>
    <t>RNU7-176P___ENSG00000238962.1</t>
  </si>
  <si>
    <t>RNU7-176P</t>
  </si>
  <si>
    <t>RNU7-177P___ENSG00000252910.1</t>
  </si>
  <si>
    <t>RNU7-177P</t>
  </si>
  <si>
    <t>RNU7-179P___ENSG00000252417.1</t>
  </si>
  <si>
    <t>RNU7-179P</t>
  </si>
  <si>
    <t>RNU7-180P___ENSG00000238374.1</t>
  </si>
  <si>
    <t>RNU7-180P</t>
  </si>
  <si>
    <t>RNU7-181P___ENSG00000253043.1</t>
  </si>
  <si>
    <t>RNU7-181P</t>
  </si>
  <si>
    <t>RNU7-182P___ENSG00000238788.1</t>
  </si>
  <si>
    <t>RNU7-182P</t>
  </si>
  <si>
    <t>RNU7-183P___ENSG00000252407.1</t>
  </si>
  <si>
    <t>RNU7-183P</t>
  </si>
  <si>
    <t>RNU7-184P___ENSG00000239164.1</t>
  </si>
  <si>
    <t>RNU7-184P</t>
  </si>
  <si>
    <t>RNU7-185P___ENSG00000239102.1</t>
  </si>
  <si>
    <t>RNU7-185P</t>
  </si>
  <si>
    <t>RNU7-186P___ENSG00000238419.1</t>
  </si>
  <si>
    <t>RNU7-186P</t>
  </si>
  <si>
    <t>RNU7-187P___ENSG00000238998.1</t>
  </si>
  <si>
    <t>RNU7-187P</t>
  </si>
  <si>
    <t>RNU7-188P___ENSG00000252872.1</t>
  </si>
  <si>
    <t>RNU7-188P</t>
  </si>
  <si>
    <t>RNU7-189P___ENSG00000238831.1</t>
  </si>
  <si>
    <t>RNU7-189P</t>
  </si>
  <si>
    <t>RNU7-18P___ENSG00000252174.1</t>
  </si>
  <si>
    <t>RNU7-18P</t>
  </si>
  <si>
    <t>RNU7-190P___ENSG00000239185.1</t>
  </si>
  <si>
    <t>RNU7-190P</t>
  </si>
  <si>
    <t>RNU7-191P___ENSG00000253033.1</t>
  </si>
  <si>
    <t>RNU7-191P</t>
  </si>
  <si>
    <t>RNU7-192P___ENSG00000252275.1</t>
  </si>
  <si>
    <t>RNU7-192P</t>
  </si>
  <si>
    <t>RNU7-193P___ENSG00000252532.1</t>
  </si>
  <si>
    <t>RNU7-193P</t>
  </si>
  <si>
    <t>RNU7-194P___ENSG00000238721.1</t>
  </si>
  <si>
    <t>RNU7-194P</t>
  </si>
  <si>
    <t>RNU7-195P___ENSG00000239151.1</t>
  </si>
  <si>
    <t>RNU7-195P</t>
  </si>
  <si>
    <t>RNU7-196P___ENSG00000238913.1</t>
  </si>
  <si>
    <t>RNU7-196P</t>
  </si>
  <si>
    <t>RNU7-197P___ENSG00000239168.1</t>
  </si>
  <si>
    <t>RNU7-197P</t>
  </si>
  <si>
    <t>RNU7-198P___ENSG00000251708.1</t>
  </si>
  <si>
    <t>RNU7-198P</t>
  </si>
  <si>
    <t>RNU7-199P___ENSG00000252876.1</t>
  </si>
  <si>
    <t>RNU7-199P</t>
  </si>
  <si>
    <t>RNU7-19P___ENSG00000238959.1</t>
  </si>
  <si>
    <t>RNU7-19P</t>
  </si>
  <si>
    <t>RNU7-200P___ENSG00000251914.1</t>
  </si>
  <si>
    <t>RNU7-200P</t>
  </si>
  <si>
    <t>RNU7-20P___ENSG00000251712.1</t>
  </si>
  <si>
    <t>RNU7-20P</t>
  </si>
  <si>
    <t>RNU7-21P___ENSG00000238558.1</t>
  </si>
  <si>
    <t>RNU7-21P</t>
  </si>
  <si>
    <t>RNU7-22P___ENSG00000252482.1</t>
  </si>
  <si>
    <t>RNU7-22P</t>
  </si>
  <si>
    <t>RNU7-23P___ENSG00000239099.1</t>
  </si>
  <si>
    <t>RNU7-23P</t>
  </si>
  <si>
    <t>RNU7-24P___ENSG00000239081.1</t>
  </si>
  <si>
    <t>RNU7-24P</t>
  </si>
  <si>
    <t>RNU7-25P___ENSG00000252353.1</t>
  </si>
  <si>
    <t>RNU7-25P</t>
  </si>
  <si>
    <t>RNU7-26P___ENSG00000238610.1</t>
  </si>
  <si>
    <t>RNU7-26P</t>
  </si>
  <si>
    <t>RNU7-27P___ENSG00000238750.1</t>
  </si>
  <si>
    <t>RNU7-27P</t>
  </si>
  <si>
    <t>RNU7-28P___ENSG00000252568.1</t>
  </si>
  <si>
    <t>RNU7-28P</t>
  </si>
  <si>
    <t>RNU7-29P___ENSG00000252429.1</t>
  </si>
  <si>
    <t>RNU7-29P</t>
  </si>
  <si>
    <t>RNU7-2P___ENSG00000251905.1</t>
  </si>
  <si>
    <t>RNU7-2P</t>
  </si>
  <si>
    <t>RNU7-30P___ENSG00000252644.1</t>
  </si>
  <si>
    <t>RNU7-30P</t>
  </si>
  <si>
    <t>RNU7-35P___ENSG00000252983.1</t>
  </si>
  <si>
    <t>RNU7-35P</t>
  </si>
  <si>
    <t>RNU7-36P___ENSG00000252406.1</t>
  </si>
  <si>
    <t>RNU7-36P</t>
  </si>
  <si>
    <t>RNU7-37P___ENSG00000251707.1</t>
  </si>
  <si>
    <t>RNU7-37P</t>
  </si>
  <si>
    <t>RNU7-38P___ENSG00000238446.1</t>
  </si>
  <si>
    <t>RNU7-38P</t>
  </si>
  <si>
    <t>RNU7-3P___ENSG00000252244.1</t>
  </si>
  <si>
    <t>RNU7-3P</t>
  </si>
  <si>
    <t>RNU7-40P___ENSG00000252206.1</t>
  </si>
  <si>
    <t>RNU7-40P</t>
  </si>
  <si>
    <t>RNU7-41P___ENSG00000251726.1</t>
  </si>
  <si>
    <t>RNU7-41P</t>
  </si>
  <si>
    <t>RNU7-43P___ENSG00000252363.1</t>
  </si>
  <si>
    <t>RNU7-43P</t>
  </si>
  <si>
    <t>RNU7-45P___ENSG00000238829.1</t>
  </si>
  <si>
    <t>RNU7-45P</t>
  </si>
  <si>
    <t>RNU7-46P___ENSG00000238830.1</t>
  </si>
  <si>
    <t>RNU7-46P</t>
  </si>
  <si>
    <t>RNU7-47P___ENSG00000251787.1</t>
  </si>
  <si>
    <t>RNU7-47P</t>
  </si>
  <si>
    <t>RNU7-48P___ENSG00000238386.1</t>
  </si>
  <si>
    <t>RNU7-48P</t>
  </si>
  <si>
    <t>RNU7-49P___ENSG00000251991.1</t>
  </si>
  <si>
    <t>RNU7-49P</t>
  </si>
  <si>
    <t>RNU7-4P___ENSG00000252770.1</t>
  </si>
  <si>
    <t>RNU7-4P</t>
  </si>
  <si>
    <t>RNU7-50P___ENSG00000238304.1</t>
  </si>
  <si>
    <t>RNU7-50P</t>
  </si>
  <si>
    <t>RNU7-52P___ENSG00000251981.1</t>
  </si>
  <si>
    <t>RNU7-52P</t>
  </si>
  <si>
    <t>RNU7-53P___ENSG00000252514.1</t>
  </si>
  <si>
    <t>RNU7-53P</t>
  </si>
  <si>
    <t>RNU7-54P___ENSG00000238590.1</t>
  </si>
  <si>
    <t>RNU7-54P</t>
  </si>
  <si>
    <t>RNU7-55P___ENSG00000239078.1</t>
  </si>
  <si>
    <t>RNU7-55P</t>
  </si>
  <si>
    <t>RNU7-56P___ENSG00000238709.1</t>
  </si>
  <si>
    <t>RNU7-56P</t>
  </si>
  <si>
    <t>RNU7-57P___ENSG00000238365.1</t>
  </si>
  <si>
    <t>RNU7-57P</t>
  </si>
  <si>
    <t>RNU7-58P___ENSG00000252893.1</t>
  </si>
  <si>
    <t>RNU7-58P</t>
  </si>
  <si>
    <t>RNU7-59P___ENSG00000238880.1</t>
  </si>
  <si>
    <t>RNU7-59P</t>
  </si>
  <si>
    <t>RNU7-5P___ENSG00000252285.1</t>
  </si>
  <si>
    <t>RNU7-5P</t>
  </si>
  <si>
    <t>RNU7-60P___ENSG00000251747.1</t>
  </si>
  <si>
    <t>RNU7-60P</t>
  </si>
  <si>
    <t>RNU7-61P___ENSG00000251706.1</t>
  </si>
  <si>
    <t>RNU7-61P</t>
  </si>
  <si>
    <t>RNU7-62P___ENSG00000238653.1</t>
  </si>
  <si>
    <t>RNU7-62P</t>
  </si>
  <si>
    <t>RNU7-63P___ENSG00000238417.1</t>
  </si>
  <si>
    <t>RNU7-63P</t>
  </si>
  <si>
    <t>RNU7-63P___ENSG00000260764.1</t>
  </si>
  <si>
    <t>RNU7-64P___ENSG00000252293.1</t>
  </si>
  <si>
    <t>RNU7-64P</t>
  </si>
  <si>
    <t>RNU7-65P___ENSG00000252457.1</t>
  </si>
  <si>
    <t>RNU7-65P</t>
  </si>
  <si>
    <t>RNU7-66P___ENSG00000238949.1</t>
  </si>
  <si>
    <t>RNU7-66P</t>
  </si>
  <si>
    <t>RNU7-67P___ENSG00000239115.1</t>
  </si>
  <si>
    <t>RNU7-67P</t>
  </si>
  <si>
    <t>RNU7-69P___ENSG00000252178.1</t>
  </si>
  <si>
    <t>RNU7-69P</t>
  </si>
  <si>
    <t>RNU7-71P___ENSG00000251868.1</t>
  </si>
  <si>
    <t>RNU7-71P</t>
  </si>
  <si>
    <t>RNU7-72P___ENSG00000252123.1</t>
  </si>
  <si>
    <t>RNU7-72P</t>
  </si>
  <si>
    <t>RNU7-73P___ENSG00000239105.1</t>
  </si>
  <si>
    <t>RNU7-73P</t>
  </si>
  <si>
    <t>RNU7-74P___ENSG00000239010.1</t>
  </si>
  <si>
    <t>RNU7-74P</t>
  </si>
  <si>
    <t>RNU7-75P___ENSG00000251880.1</t>
  </si>
  <si>
    <t>RNU7-75P</t>
  </si>
  <si>
    <t>RNU7-76P___ENSG00000239004.1</t>
  </si>
  <si>
    <t>RNU7-76P</t>
  </si>
  <si>
    <t>RNU7-77P___ENSG00000253054.1</t>
  </si>
  <si>
    <t>RNU7-77P</t>
  </si>
  <si>
    <t>RNU7-79P___ENSG00000251891.1</t>
  </si>
  <si>
    <t>RNU7-79P</t>
  </si>
  <si>
    <t>RNU7-7P___ENSG00000238606.1</t>
  </si>
  <si>
    <t>RNU7-7P</t>
  </si>
  <si>
    <t>RNU7-80P___ENSG00000238778.1</t>
  </si>
  <si>
    <t>RNU7-80P</t>
  </si>
  <si>
    <t>RNU7-81P___ENSG00000252507.1</t>
  </si>
  <si>
    <t>RNU7-81P</t>
  </si>
  <si>
    <t>RNU7-84P___ENSG00000251892.1</t>
  </si>
  <si>
    <t>RNU7-84P</t>
  </si>
  <si>
    <t>RNU7-85P___ENSG00000238884.1</t>
  </si>
  <si>
    <t>RNU7-85P</t>
  </si>
  <si>
    <t>RNU7-87P___ENSG00000238500.1</t>
  </si>
  <si>
    <t>RNU7-87P</t>
  </si>
  <si>
    <t>RNU7-88P___ENSG00000239003.1</t>
  </si>
  <si>
    <t>RNU7-88P</t>
  </si>
  <si>
    <t>RNU7-8P___ENSG00000251767.1</t>
  </si>
  <si>
    <t>RNU7-8P</t>
  </si>
  <si>
    <t>RNU7-90P___ENSG00000238731.1</t>
  </si>
  <si>
    <t>RNU7-90P</t>
  </si>
  <si>
    <t>RNU7-91P___ENSG00000252966.1</t>
  </si>
  <si>
    <t>RNU7-91P</t>
  </si>
  <si>
    <t>RNU7-92P___ENSG00000238785.1</t>
  </si>
  <si>
    <t>RNU7-92P</t>
  </si>
  <si>
    <t>RNU7-93P___ENSG00000238540.1</t>
  </si>
  <si>
    <t>RNU7-93P</t>
  </si>
  <si>
    <t>RNU7-94P___ENSG00000238609.1</t>
  </si>
  <si>
    <t>RNU7-94P</t>
  </si>
  <si>
    <t>RNU7-95P___ENSG00000239007.1</t>
  </si>
  <si>
    <t>RNU7-95P</t>
  </si>
  <si>
    <t>RNU7-96P___ENSG00000238719.1</t>
  </si>
  <si>
    <t>RNU7-96P</t>
  </si>
  <si>
    <t>RNU7-97P___ENSG00000238704.1</t>
  </si>
  <si>
    <t>RNU7-97P</t>
  </si>
  <si>
    <t>RNU7-98P___ENSG00000251797.1</t>
  </si>
  <si>
    <t>RNU7-98P</t>
  </si>
  <si>
    <t>RNU7-99P___ENSG00000252080.1</t>
  </si>
  <si>
    <t>RNU7-99P</t>
  </si>
  <si>
    <t>RNU7-9P___ENSG00000238782.1</t>
  </si>
  <si>
    <t>RNU7-9P</t>
  </si>
  <si>
    <t>RNVU1-10___ENSG00000207340.1</t>
  </si>
  <si>
    <t>RNVU1-10</t>
  </si>
  <si>
    <t>RNVU1-11___ENSG00000202064.1</t>
  </si>
  <si>
    <t>RNVU1-11</t>
  </si>
  <si>
    <t>RNVU1-13___ENSG00000212456.1</t>
  </si>
  <si>
    <t>RNVU1-13</t>
  </si>
  <si>
    <t>RNVU1-14___ENSG00000207501.1</t>
  </si>
  <si>
    <t>RNVU1-14</t>
  </si>
  <si>
    <t>RNVU1-15___ENSG00000207205.1</t>
  </si>
  <si>
    <t>RNVU1-15</t>
  </si>
  <si>
    <t>RNVU1-16___ENSG00000206968.1</t>
  </si>
  <si>
    <t>RNVU1-16</t>
  </si>
  <si>
    <t>RNVU1-17___ENSG00000207349.1</t>
  </si>
  <si>
    <t>RNVU1-17</t>
  </si>
  <si>
    <t>RNVU1-18___ENSG00000206737.1</t>
  </si>
  <si>
    <t>RNVU1-18</t>
  </si>
  <si>
    <t>RNVU1-19___ENSG00000212544.1</t>
  </si>
  <si>
    <t>RNVU1-19</t>
  </si>
  <si>
    <t>RNVU1-2___ENSG00000252135.1</t>
  </si>
  <si>
    <t>RNVU1-2</t>
  </si>
  <si>
    <t>RNVU1-20___ENSG00000202496.1</t>
  </si>
  <si>
    <t>RNVU1-20</t>
  </si>
  <si>
    <t>RNVU1-6___ENSG00000201558.1</t>
  </si>
  <si>
    <t>RNVU1-6</t>
  </si>
  <si>
    <t>RNVU1-7___ENSG00000207418.1</t>
  </si>
  <si>
    <t>RNVU1-7</t>
  </si>
  <si>
    <t>RNVU1-8___ENSG00000201142.1</t>
  </si>
  <si>
    <t>RNVU1-8</t>
  </si>
  <si>
    <t>RNVU1-9___ENSG00000206585.1</t>
  </si>
  <si>
    <t>RNVU1-9</t>
  </si>
  <si>
    <t>RNY1___ENSG00000201098.1</t>
  </si>
  <si>
    <t>RNY1</t>
  </si>
  <si>
    <t>RNY1P1___ENSG00000201242.1</t>
  </si>
  <si>
    <t>RNY1P1</t>
  </si>
  <si>
    <t>RNY1P2___ENSG00000201690.1</t>
  </si>
  <si>
    <t>RNY1P2</t>
  </si>
  <si>
    <t>RNY1P3___ENSG00000223158.1</t>
  </si>
  <si>
    <t>RNY1P3</t>
  </si>
  <si>
    <t>RNY1P4___ENSG00000207325.1</t>
  </si>
  <si>
    <t>RNY1P4</t>
  </si>
  <si>
    <t>RNY1P5___ENSG00000206617.1</t>
  </si>
  <si>
    <t>RNY1P5</t>
  </si>
  <si>
    <t>RNY1P6___ENSG00000206920.1</t>
  </si>
  <si>
    <t>RNY1P6</t>
  </si>
  <si>
    <t>RNY1P7___ENSG00000207474.1</t>
  </si>
  <si>
    <t>RNY1P7</t>
  </si>
  <si>
    <t>RNY1P8___ENSG00000206697.1</t>
  </si>
  <si>
    <t>RNY1P8</t>
  </si>
  <si>
    <t>RNY3___ENSG00000202354.1</t>
  </si>
  <si>
    <t>RNY3</t>
  </si>
  <si>
    <t>RNY3P1___ENSG00000201955.1</t>
  </si>
  <si>
    <t>RNY3P1</t>
  </si>
  <si>
    <t>RNY3P10___ENSG00000207495.1</t>
  </si>
  <si>
    <t>RNY3P10</t>
  </si>
  <si>
    <t>RNY3P2___ENSG00000199788.1</t>
  </si>
  <si>
    <t>RNY3P2</t>
  </si>
  <si>
    <t>RNY3P3___ENSG00000200686.1</t>
  </si>
  <si>
    <t>RNY3P3</t>
  </si>
  <si>
    <t>RNY3P4___ENSG00000207157.1</t>
  </si>
  <si>
    <t>RNY3P4</t>
  </si>
  <si>
    <t>RNY3P5___ENSG00000206854.1</t>
  </si>
  <si>
    <t>RNY3P5</t>
  </si>
  <si>
    <t>RNY3P6___ENSG00000212197.1</t>
  </si>
  <si>
    <t>RNY3P6</t>
  </si>
  <si>
    <t>RNY3P7___ENSG00000206800.1</t>
  </si>
  <si>
    <t>RNY3P7</t>
  </si>
  <si>
    <t>RNY3P8___ENSG00000223298.1</t>
  </si>
  <si>
    <t>RNY3P8</t>
  </si>
  <si>
    <t>RNY3P9___ENSG00000207458.1</t>
  </si>
  <si>
    <t>RNY3P9</t>
  </si>
  <si>
    <t>RNY4___ENSG00000252316.1</t>
  </si>
  <si>
    <t>RNY4</t>
  </si>
  <si>
    <t>RNY4P1___ENSG00000252159.1</t>
  </si>
  <si>
    <t>RNY4P1</t>
  </si>
  <si>
    <t>RNY4P10___ENSG00000202441.1</t>
  </si>
  <si>
    <t>RNY4P10</t>
  </si>
  <si>
    <t>RNY4P11___ENSG00000252403.1</t>
  </si>
  <si>
    <t>RNY4P11</t>
  </si>
  <si>
    <t>RNY4P14___ENSG00000200526.1</t>
  </si>
  <si>
    <t>RNY4P14</t>
  </si>
  <si>
    <t>RNY4P16___ENSG00000201638.1</t>
  </si>
  <si>
    <t>RNY4P16</t>
  </si>
  <si>
    <t>RNY4P17___ENSG00000201818.1</t>
  </si>
  <si>
    <t>RNY4P17</t>
  </si>
  <si>
    <t>RNY4P18___ENSG00000212409.1</t>
  </si>
  <si>
    <t>RNY4P18</t>
  </si>
  <si>
    <t>RNY4P19___ENSG00000199400.1</t>
  </si>
  <si>
    <t>RNY4P19</t>
  </si>
  <si>
    <t>RNY4P2___ENSG00000200510.1</t>
  </si>
  <si>
    <t>RNY4P2</t>
  </si>
  <si>
    <t>RNY4P20___ENSG00000252487.1</t>
  </si>
  <si>
    <t>RNY4P20</t>
  </si>
  <si>
    <t>RNY4P22___ENSG00000252442.1</t>
  </si>
  <si>
    <t>RNY4P22</t>
  </si>
  <si>
    <t>RNY4P23___ENSG00000201377.1</t>
  </si>
  <si>
    <t>RNY4P23</t>
  </si>
  <si>
    <t>RNY4P24___ENSG00000199605.1</t>
  </si>
  <si>
    <t>RNY4P24</t>
  </si>
  <si>
    <t>RNY4P25___ENSG00000238711.1</t>
  </si>
  <si>
    <t>RNY4P25</t>
  </si>
  <si>
    <t>RNY4P26___ENSG00000252895.1</t>
  </si>
  <si>
    <t>RNY4P26</t>
  </si>
  <si>
    <t>RNY4P27___ENSG00000200211.1</t>
  </si>
  <si>
    <t>RNY4P27</t>
  </si>
  <si>
    <t>RNY4P28___ENSG00000202151.1</t>
  </si>
  <si>
    <t>RNY4P28</t>
  </si>
  <si>
    <t>RNY4P29___ENSG00000222733.1</t>
  </si>
  <si>
    <t>RNY4P29</t>
  </si>
  <si>
    <t>RNY4P3___ENSG00000202124.1</t>
  </si>
  <si>
    <t>RNY4P3</t>
  </si>
  <si>
    <t>RNY4P30___ENSG00000222148.1</t>
  </si>
  <si>
    <t>RNY4P30</t>
  </si>
  <si>
    <t>RNY4P31___ENSG00000253018.1</t>
  </si>
  <si>
    <t>RNY4P31</t>
  </si>
  <si>
    <t>RNY4P4___ENSG00000200843.1</t>
  </si>
  <si>
    <t>RNY4P4</t>
  </si>
  <si>
    <t>RNY4P5___ENSG00000199678.1</t>
  </si>
  <si>
    <t>RNY4P5</t>
  </si>
  <si>
    <t>RNY4P6___ENSG00000200537.1</t>
  </si>
  <si>
    <t>RNY4P6</t>
  </si>
  <si>
    <t>RNY4P7___ENSG00000201470.1</t>
  </si>
  <si>
    <t>RNY4P7</t>
  </si>
  <si>
    <t>RNY4P8___ENSG00000200735.1</t>
  </si>
  <si>
    <t>RNY4P8</t>
  </si>
  <si>
    <t>RNY4P9___ENSG00000200064.1</t>
  </si>
  <si>
    <t>RNY4P9</t>
  </si>
  <si>
    <t>RNY5___ENSG00000252310.1</t>
  </si>
  <si>
    <t>RNY5</t>
  </si>
  <si>
    <t>RNY5P1___ENSG00000202129.1</t>
  </si>
  <si>
    <t>RNY5P1</t>
  </si>
  <si>
    <t>RNY5P3___ENSG00000222411.1</t>
  </si>
  <si>
    <t>RNY5P3</t>
  </si>
  <si>
    <t>RNY5P4___ENSG00000222861.1</t>
  </si>
  <si>
    <t>RNY5P4</t>
  </si>
  <si>
    <t>RNY5P5___ENSG00000222373.1</t>
  </si>
  <si>
    <t>RNY5P5</t>
  </si>
  <si>
    <t>RNY5P8___ENSG00000222301.1</t>
  </si>
  <si>
    <t>RNY5P8</t>
  </si>
  <si>
    <t>ROBO1___ENSG00000169855.15</t>
  </si>
  <si>
    <t>ROBO1</t>
  </si>
  <si>
    <t>ROBO2___ENSG00000185008.13</t>
  </si>
  <si>
    <t>ROBO2</t>
  </si>
  <si>
    <t>ROBO2P1___ENSG00000229478.1</t>
  </si>
  <si>
    <t>ROBO2P1</t>
  </si>
  <si>
    <t>ROBO3___ENSG00000154134.10</t>
  </si>
  <si>
    <t>ROBO3</t>
  </si>
  <si>
    <t>ROBO4___ENSG00000154133.10</t>
  </si>
  <si>
    <t>ROBO4</t>
  </si>
  <si>
    <t>ROCK1___ENSG00000067900.6</t>
  </si>
  <si>
    <t>ROCK1</t>
  </si>
  <si>
    <t>ROCK1P1___ENSG00000263006.2</t>
  </si>
  <si>
    <t>ROCK1P1</t>
  </si>
  <si>
    <t>ROCK2___ENSG00000134318.9</t>
  </si>
  <si>
    <t>ROCK2</t>
  </si>
  <si>
    <t>ROGDI___ENSG00000067836.8</t>
  </si>
  <si>
    <t>ROGDI</t>
  </si>
  <si>
    <t>ROM1___ENSG00000149489.4</t>
  </si>
  <si>
    <t>ROM1</t>
  </si>
  <si>
    <t>ROMO1___ENSG00000125995.11</t>
  </si>
  <si>
    <t>ROMO1</t>
  </si>
  <si>
    <t>ROPN1___ENSG00000065371.13</t>
  </si>
  <si>
    <t>ROPN1</t>
  </si>
  <si>
    <t>ROPN1B___ENSG00000114547.5</t>
  </si>
  <si>
    <t>ROPN1B</t>
  </si>
  <si>
    <t>ROPN1L-AS1___ENSG00000250600.1</t>
  </si>
  <si>
    <t>ROPN1L-AS1</t>
  </si>
  <si>
    <t>ROPN1L___ENSG00000145491.7</t>
  </si>
  <si>
    <t>ROPN1L</t>
  </si>
  <si>
    <t>ROR1___ENSG00000185483.7</t>
  </si>
  <si>
    <t>ROR1</t>
  </si>
  <si>
    <t>ROR2___ENSG00000169071.10</t>
  </si>
  <si>
    <t>ROR2</t>
  </si>
  <si>
    <t>RORA___ENSG00000069667.11</t>
  </si>
  <si>
    <t>RORA</t>
  </si>
  <si>
    <t>RORB___ENSG00000198963.6</t>
  </si>
  <si>
    <t>RORB</t>
  </si>
  <si>
    <t>RORC___ENSG00000143365.12</t>
  </si>
  <si>
    <t>RORC</t>
  </si>
  <si>
    <t>ROS1___ENSG00000047936.6</t>
  </si>
  <si>
    <t>ROS1</t>
  </si>
  <si>
    <t>RP1-100J12.1___ENSG00000273254.1</t>
  </si>
  <si>
    <t>RP1-100J12.1</t>
  </si>
  <si>
    <t>RP1-101G11.2___ENSG00000235485.1</t>
  </si>
  <si>
    <t>RP1-101G11.2</t>
  </si>
  <si>
    <t>RP1-101K10.4___ENSG00000220745.2</t>
  </si>
  <si>
    <t>RP1-101K10.4</t>
  </si>
  <si>
    <t>RP1-101K10.6___ENSG00000227627.1</t>
  </si>
  <si>
    <t>RP1-101K10.6</t>
  </si>
  <si>
    <t>RP1-102D24.5___ENSG00000232363.1</t>
  </si>
  <si>
    <t>RP1-102D24.5</t>
  </si>
  <si>
    <t>RP1-102E24.1___ENSG00000213942.3</t>
  </si>
  <si>
    <t>RP1-102E24.1</t>
  </si>
  <si>
    <t>RP1-102E24.6___ENSG00000256913.1</t>
  </si>
  <si>
    <t>RP1-102E24.6</t>
  </si>
  <si>
    <t>RP1-102E24.8___ENSG00000256433.1</t>
  </si>
  <si>
    <t>RP1-102E24.8</t>
  </si>
  <si>
    <t>RP1-102E24.9___ENSG00000224906.2</t>
  </si>
  <si>
    <t>RP1-102E24.9</t>
  </si>
  <si>
    <t>RP1-102G20.2___ENSG00000237249.1</t>
  </si>
  <si>
    <t>RP1-102G20.2</t>
  </si>
  <si>
    <t>RP1-102G20.4___ENSG00000235869.1</t>
  </si>
  <si>
    <t>RP1-102G20.4</t>
  </si>
  <si>
    <t>RP1-102G20.5___ENSG00000229531.1</t>
  </si>
  <si>
    <t>RP1-102G20.5</t>
  </si>
  <si>
    <t>RP1-102H19.8___ENSG00000226524.2</t>
  </si>
  <si>
    <t>RP1-102H19.8</t>
  </si>
  <si>
    <t>RP1-102K2.6___ENSG00000232530.1</t>
  </si>
  <si>
    <t>RP1-102K2.6</t>
  </si>
  <si>
    <t>RP1-102K2.8___ENSG00000268812.2</t>
  </si>
  <si>
    <t>RP1-102K2.8</t>
  </si>
  <si>
    <t>RP1-104O17.1___ENSG00000224849.2</t>
  </si>
  <si>
    <t>RP1-104O17.1</t>
  </si>
  <si>
    <t>RP1-104O17.2___ENSG00000242486.1</t>
  </si>
  <si>
    <t>RP1-104O17.2</t>
  </si>
  <si>
    <t>RP1-104O17.3___ENSG00000226207.1</t>
  </si>
  <si>
    <t>RP1-104O17.3</t>
  </si>
  <si>
    <t>RP1-105O18.1___ENSG00000232299.1</t>
  </si>
  <si>
    <t>RP1-105O18.1</t>
  </si>
  <si>
    <t>RP1-106C24.1___ENSG00000235975.1</t>
  </si>
  <si>
    <t>RP1-106C24.1</t>
  </si>
  <si>
    <t>RP1-107N3.1___ENSG00000235274.1</t>
  </si>
  <si>
    <t>RP1-107N3.1</t>
  </si>
  <si>
    <t>RP1-107N3.2___ENSG00000224548.1</t>
  </si>
  <si>
    <t>RP1-107N3.2</t>
  </si>
  <si>
    <t>RP1-10C16.1___ENSG00000235736.1</t>
  </si>
  <si>
    <t>RP1-10C16.1</t>
  </si>
  <si>
    <t>RP1-111B22.3___ENSG00000271734.1</t>
  </si>
  <si>
    <t>RP1-111B22.3</t>
  </si>
  <si>
    <t>RP1-111C20.3___ENSG00000226032.1</t>
  </si>
  <si>
    <t>RP1-111C20.3</t>
  </si>
  <si>
    <t>RP1-111C20.4___ENSG00000271913.1</t>
  </si>
  <si>
    <t>RP1-111C20.4</t>
  </si>
  <si>
    <t>RP1-111D6.2___ENSG00000225924.1</t>
  </si>
  <si>
    <t>RP1-111D6.2</t>
  </si>
  <si>
    <t>RP1-111D6.3___ENSG00000228408.1</t>
  </si>
  <si>
    <t>RP1-111D6.3</t>
  </si>
  <si>
    <t>RP1-116K23.1___ENSG00000256763.1</t>
  </si>
  <si>
    <t>RP1-116K23.1</t>
  </si>
  <si>
    <t>RP1-117B12.4___ENSG00000253102.1</t>
  </si>
  <si>
    <t>RP1-117B12.4</t>
  </si>
  <si>
    <t>RP1-117O3.2___ENSG00000236065.2</t>
  </si>
  <si>
    <t>RP1-117O3.2</t>
  </si>
  <si>
    <t>RP1-117P20.3___ENSG00000230704.1</t>
  </si>
  <si>
    <t>RP1-117P20.3</t>
  </si>
  <si>
    <t>RP1-118J21.24___ENSG00000229213.1</t>
  </si>
  <si>
    <t>RP1-118J21.24</t>
  </si>
  <si>
    <t>RP1-118J21.25___ENSG00000261798.1</t>
  </si>
  <si>
    <t>RP1-118J21.25</t>
  </si>
  <si>
    <t>RP1-118J21.5___ENSG00000236546.1</t>
  </si>
  <si>
    <t>RP1-118J21.5</t>
  </si>
  <si>
    <t>RP1-120G22.11___ENSG00000226944.1</t>
  </si>
  <si>
    <t>RP1-120G22.11</t>
  </si>
  <si>
    <t>RP1-121G13.2___ENSG00000228082.1</t>
  </si>
  <si>
    <t>RP1-121G13.2</t>
  </si>
  <si>
    <t>RP1-121G13.3___ENSG00000220695.1</t>
  </si>
  <si>
    <t>RP1-121G13.3</t>
  </si>
  <si>
    <t>RP1-122K4.2___ENSG00000233535.1</t>
  </si>
  <si>
    <t>RP1-122K4.2</t>
  </si>
  <si>
    <t>RP1-122K4.3___ENSG00000212663.2</t>
  </si>
  <si>
    <t>RP1-122K4.3</t>
  </si>
  <si>
    <t>RP1-122O8.7___ENSG00000228124.1</t>
  </si>
  <si>
    <t>RP1-122O8.7</t>
  </si>
  <si>
    <t>RP1-122P22.2___ENSG00000233895.1</t>
  </si>
  <si>
    <t>RP1-122P22.2</t>
  </si>
  <si>
    <t>RP1-124C6.1___ENSG00000232316.1</t>
  </si>
  <si>
    <t>RP1-124C6.1</t>
  </si>
  <si>
    <t>RP1-125I3.2___ENSG00000236528.1</t>
  </si>
  <si>
    <t>RP1-125I3.2</t>
  </si>
  <si>
    <t>RP1-125I3.4___ENSG00000223624.1</t>
  </si>
  <si>
    <t>RP1-125I3.4</t>
  </si>
  <si>
    <t>RP1-125N5.2___ENSG00000235815.1</t>
  </si>
  <si>
    <t>RP1-125N5.2</t>
  </si>
  <si>
    <t>RP1-127B20.4___ENSG00000223730.1</t>
  </si>
  <si>
    <t>RP1-127B20.4</t>
  </si>
  <si>
    <t>RP1-127C7.6___ENSG00000270009.1</t>
  </si>
  <si>
    <t>RP1-127C7.6</t>
  </si>
  <si>
    <t>RP1-127D3.4___ENSG00000225243.1</t>
  </si>
  <si>
    <t>RP1-127D3.4</t>
  </si>
  <si>
    <t>RP1-127H14.3___ENSG00000255692.1</t>
  </si>
  <si>
    <t>RP1-127H14.3</t>
  </si>
  <si>
    <t>RP1-127L4.10___ENSG00000237439.1</t>
  </si>
  <si>
    <t>RP1-127L4.10</t>
  </si>
  <si>
    <t>RP1-127L4.7___ENSG00000239674.2</t>
  </si>
  <si>
    <t>RP1-127L4.7</t>
  </si>
  <si>
    <t>RP1-128M12.3___ENSG00000257624.1</t>
  </si>
  <si>
    <t>RP1-128M12.3</t>
  </si>
  <si>
    <t>RP1-128O3.4___ENSG00000230248.1</t>
  </si>
  <si>
    <t>RP1-128O3.4</t>
  </si>
  <si>
    <t>RP1-128O3.5___ENSG00000233511.1</t>
  </si>
  <si>
    <t>RP1-128O3.5</t>
  </si>
  <si>
    <t>RP1-128O3.6___ENSG00000238055.1</t>
  </si>
  <si>
    <t>RP1-128O3.6</t>
  </si>
  <si>
    <t>RP1-12G14.5___ENSG00000235168.1</t>
  </si>
  <si>
    <t>RP1-12G14.5</t>
  </si>
  <si>
    <t>RP1-12G14.6___ENSG00000237502.2</t>
  </si>
  <si>
    <t>RP1-12G14.6</t>
  </si>
  <si>
    <t>RP1-12G14.7___ENSG00000233330.1</t>
  </si>
  <si>
    <t>RP1-12G14.7</t>
  </si>
  <si>
    <t>RP1-130G2.1___ENSG00000229700.1</t>
  </si>
  <si>
    <t>RP1-130G2.1</t>
  </si>
  <si>
    <t>RP1-130H16.16___ENSG00000241528.1</t>
  </si>
  <si>
    <t>RP1-130H16.16</t>
  </si>
  <si>
    <t>RP1-130H16.18___ENSG00000248751.2</t>
  </si>
  <si>
    <t>RP1-130H16.18</t>
  </si>
  <si>
    <t>RP1-130L23.1___ENSG00000254537.1</t>
  </si>
  <si>
    <t>RP1-130L23.1</t>
  </si>
  <si>
    <t>RP1-131F15.2___ENSG00000237115.2</t>
  </si>
  <si>
    <t>RP1-131F15.2</t>
  </si>
  <si>
    <t>RP1-134E15.3___ENSG00000269919.1</t>
  </si>
  <si>
    <t>RP1-134E15.3</t>
  </si>
  <si>
    <t>RP1-134O19.3___ENSG00000270620.1</t>
  </si>
  <si>
    <t>RP1-134O19.3</t>
  </si>
  <si>
    <t>RP1-135L22.1___ENSG00000227089.2</t>
  </si>
  <si>
    <t>RP1-135L22.1</t>
  </si>
  <si>
    <t>RP1-136B1.1___ENSG00000272465.1</t>
  </si>
  <si>
    <t>RP1-136B1.1</t>
  </si>
  <si>
    <t>RP1-136J15.1___ENSG00000237319.1</t>
  </si>
  <si>
    <t>RP1-136J15.1</t>
  </si>
  <si>
    <t>RP1-136J15.5___ENSG00000233874.2</t>
  </si>
  <si>
    <t>RP1-136J15.5</t>
  </si>
  <si>
    <t>RP1-137D17.1___ENSG00000226194.1</t>
  </si>
  <si>
    <t>RP1-137D17.1</t>
  </si>
  <si>
    <t>RP1-137D17.2___ENSG00000272848.1</t>
  </si>
  <si>
    <t>RP1-137D17.2</t>
  </si>
  <si>
    <t>RP1-137F1.3___ENSG00000218986.1</t>
  </si>
  <si>
    <t>RP1-137F1.3</t>
  </si>
  <si>
    <t>RP1-137H15.2___ENSG00000224765.1</t>
  </si>
  <si>
    <t>RP1-137H15.2</t>
  </si>
  <si>
    <t>RP1-137K2.2___ENSG00000233044.1</t>
  </si>
  <si>
    <t>RP1-137K2.2</t>
  </si>
  <si>
    <t>RP1-137K24.1___ENSG00000248486.1</t>
  </si>
  <si>
    <t>RP1-137K24.1</t>
  </si>
  <si>
    <t>RP1-138A5.2___ENSG00000271205.1</t>
  </si>
  <si>
    <t>RP1-138A5.2</t>
  </si>
  <si>
    <t>RP1-138B7.4___ENSG00000234271.1</t>
  </si>
  <si>
    <t>RP1-138B7.4</t>
  </si>
  <si>
    <t>RP1-138B7.5___ENSG00000226143.1</t>
  </si>
  <si>
    <t>RP1-138B7.5</t>
  </si>
  <si>
    <t>RP1-13D10.2___ENSG00000218073.1</t>
  </si>
  <si>
    <t>RP1-13D10.2</t>
  </si>
  <si>
    <t>RP1-13D10.3___ENSG00000217078.1</t>
  </si>
  <si>
    <t>RP1-13D10.3</t>
  </si>
  <si>
    <t>RP1-13D10.5___ENSG00000217585.1</t>
  </si>
  <si>
    <t>RP1-13D10.5</t>
  </si>
  <si>
    <t>RP1-13P20.6___ENSG00000224308.1</t>
  </si>
  <si>
    <t>RP1-13P20.6</t>
  </si>
  <si>
    <t>RP1-140A9.1___ENSG00000231050.1</t>
  </si>
  <si>
    <t>RP1-140A9.1</t>
  </si>
  <si>
    <t>RP1-140C12.2___ENSG00000261003.1</t>
  </si>
  <si>
    <t>RP1-140C12.2</t>
  </si>
  <si>
    <t>RP1-140J1.1___ENSG00000229699.1</t>
  </si>
  <si>
    <t>RP1-140J1.1</t>
  </si>
  <si>
    <t>RP1-140J1.4___ENSG00000230779.1</t>
  </si>
  <si>
    <t>RP1-140J1.4</t>
  </si>
  <si>
    <t>RP1-140K8.1___ENSG00000233068.1</t>
  </si>
  <si>
    <t>RP1-140K8.1</t>
  </si>
  <si>
    <t>RP1-140K8.2___ENSG00000218472.2</t>
  </si>
  <si>
    <t>RP1-140K8.2</t>
  </si>
  <si>
    <t>RP1-140K8.3___ENSG00000217135.2</t>
  </si>
  <si>
    <t>RP1-140K8.3</t>
  </si>
  <si>
    <t>RP1-140K8.5___ENSG00000260604.1</t>
  </si>
  <si>
    <t>RP1-140K8.5</t>
  </si>
  <si>
    <t>RP1-142F18.2___ENSG00000250625.1</t>
  </si>
  <si>
    <t>RP1-142F18.2</t>
  </si>
  <si>
    <t>RP1-142L7.5___ENSG00000237234.2</t>
  </si>
  <si>
    <t>RP1-142L7.5</t>
  </si>
  <si>
    <t>RP1-142L7.8___ENSG00000271208.1</t>
  </si>
  <si>
    <t>RP1-142L7.8</t>
  </si>
  <si>
    <t>RP1-142L7.9___ENSG00000270661.1</t>
  </si>
  <si>
    <t>RP1-142L7.9</t>
  </si>
  <si>
    <t>RP1-142O9.2___ENSG00000217631.1</t>
  </si>
  <si>
    <t>RP1-142O9.2</t>
  </si>
  <si>
    <t>RP1-144C9.2___ENSG00000231207.1</t>
  </si>
  <si>
    <t>RP1-144C9.2</t>
  </si>
  <si>
    <t>RP1-144F13.3___ENSG00000225903.1</t>
  </si>
  <si>
    <t>RP1-144F13.3</t>
  </si>
  <si>
    <t>RP1-144F13.4___ENSG00000225333.5</t>
  </si>
  <si>
    <t>RP1-144F13.4</t>
  </si>
  <si>
    <t>RP1-145M24.1___ENSG00000254708.1</t>
  </si>
  <si>
    <t>RP1-145M24.1</t>
  </si>
  <si>
    <t>RP1-146A15.1___ENSG00000237994.1</t>
  </si>
  <si>
    <t>RP1-146A15.1</t>
  </si>
  <si>
    <t>RP1-146I3.1___ENSG00000176043.4</t>
  </si>
  <si>
    <t>RP1-146I3.1</t>
  </si>
  <si>
    <t>RP1-148H17.1___ENSG00000224565.1</t>
  </si>
  <si>
    <t>RP1-148H17.1</t>
  </si>
  <si>
    <t>RP1-149A16.12___ENSG00000234626.1</t>
  </si>
  <si>
    <t>RP1-149A16.12</t>
  </si>
  <si>
    <t>RP1-149A16.16___ENSG00000232218.1</t>
  </si>
  <si>
    <t>RP1-149A16.16</t>
  </si>
  <si>
    <t>RP1-149A16.17___ENSG00000241954.1</t>
  </si>
  <si>
    <t>RP1-149A16.17</t>
  </si>
  <si>
    <t>RP1-149A16.3___ENSG00000230736.2</t>
  </si>
  <si>
    <t>RP1-149A16.3</t>
  </si>
  <si>
    <t>RP1-149C7.1___ENSG00000261038.1</t>
  </si>
  <si>
    <t>RP1-149C7.1</t>
  </si>
  <si>
    <t>RP1-149L1.1___ENSG00000253809.1</t>
  </si>
  <si>
    <t>RP1-149L1.1</t>
  </si>
  <si>
    <t>RP1-14D6.2___ENSG00000234454.1</t>
  </si>
  <si>
    <t>RP1-14D6.2</t>
  </si>
  <si>
    <t>RP1-14D6.7___ENSG00000231447.1</t>
  </si>
  <si>
    <t>RP1-14D6.7</t>
  </si>
  <si>
    <t>RP1-150O5.3___ENSG00000235052.1</t>
  </si>
  <si>
    <t>RP1-150O5.3</t>
  </si>
  <si>
    <t>RP1-151B14.6___ENSG00000235237.1</t>
  </si>
  <si>
    <t>RP1-151B14.6</t>
  </si>
  <si>
    <t>RP1-151B14.9___ENSG00000226233.1</t>
  </si>
  <si>
    <t>RP1-151B14.9</t>
  </si>
  <si>
    <t>RP1-151F17.1___ENSG00000229931.1</t>
  </si>
  <si>
    <t>RP1-151F17.1</t>
  </si>
  <si>
    <t>RP1-151F17.2___ENSG00000272341.1</t>
  </si>
  <si>
    <t>RP1-151F17.2</t>
  </si>
  <si>
    <t>RP1-152L7.1___ENSG00000217228.1</t>
  </si>
  <si>
    <t>RP1-152L7.1</t>
  </si>
  <si>
    <t>RP1-152L7.3___ENSG00000220377.1</t>
  </si>
  <si>
    <t>RP1-152L7.3</t>
  </si>
  <si>
    <t>RP1-152L7.5___ENSG00000216775.2</t>
  </si>
  <si>
    <t>RP1-152L7.5</t>
  </si>
  <si>
    <t>RP1-152L7.8___ENSG00000271227.1</t>
  </si>
  <si>
    <t>RP1-152L7.8</t>
  </si>
  <si>
    <t>RP1-152L7.9___ENSG00000270382.1</t>
  </si>
  <si>
    <t>RP1-152L7.9</t>
  </si>
  <si>
    <t>RP1-153G14.4___ENSG00000271755.1</t>
  </si>
  <si>
    <t>RP1-153G14.4</t>
  </si>
  <si>
    <t>RP1-153P14.3___ENSG00000229559.2</t>
  </si>
  <si>
    <t>RP1-153P14.3</t>
  </si>
  <si>
    <t>RP1-153P14.5___ENSG00000227920.2</t>
  </si>
  <si>
    <t>RP1-153P14.5</t>
  </si>
  <si>
    <t>RP1-153P14.8___ENSG00000204110.6</t>
  </si>
  <si>
    <t>RP1-153P14.8</t>
  </si>
  <si>
    <t>RP1-154J13.2___ENSG00000230973.1</t>
  </si>
  <si>
    <t>RP1-154J13.2</t>
  </si>
  <si>
    <t>RP1-154J13.3___ENSG00000228450.2</t>
  </si>
  <si>
    <t>RP1-154J13.3</t>
  </si>
  <si>
    <t>RP1-154K9.2___ENSG00000231772.1</t>
  </si>
  <si>
    <t>RP1-154K9.2</t>
  </si>
  <si>
    <t>RP1-155D22.1___ENSG00000230627.1</t>
  </si>
  <si>
    <t>RP1-155D22.1</t>
  </si>
  <si>
    <t>RP1-155D22.2___ENSG00000260422.1</t>
  </si>
  <si>
    <t>RP1-155D22.2</t>
  </si>
  <si>
    <t>RP1-155G6.4___ENSG00000227431.1</t>
  </si>
  <si>
    <t>RP1-155G6.4</t>
  </si>
  <si>
    <t>RP1-156L9.1___ENSG00000236485.1</t>
  </si>
  <si>
    <t>RP1-156L9.1</t>
  </si>
  <si>
    <t>RP1-158P9.1___ENSG00000235612.1</t>
  </si>
  <si>
    <t>RP1-158P9.1</t>
  </si>
  <si>
    <t>RP1-159A19.3___ENSG00000235912.1</t>
  </si>
  <si>
    <t>RP1-159A19.3</t>
  </si>
  <si>
    <t>RP1-159A19.4___ENSG00000237429.1</t>
  </si>
  <si>
    <t>RP1-159A19.4</t>
  </si>
  <si>
    <t>RP1-159G19.1___ENSG00000235357.1</t>
  </si>
  <si>
    <t>RP1-159G19.1</t>
  </si>
  <si>
    <t>RP1-159M24.1___ENSG00000225580.2</t>
  </si>
  <si>
    <t>RP1-159M24.1</t>
  </si>
  <si>
    <t>RP1-15D23.2___ENSG00000224228.2</t>
  </si>
  <si>
    <t>RP1-15D23.2</t>
  </si>
  <si>
    <t>RP1-15D7.1___ENSG00000216676.2</t>
  </si>
  <si>
    <t>RP1-15D7.1</t>
  </si>
  <si>
    <t>RP1-161C16.1___ENSG00000216902.3</t>
  </si>
  <si>
    <t>RP1-161C16.1</t>
  </si>
  <si>
    <t>RP1-161N10.1___ENSG00000232599.1</t>
  </si>
  <si>
    <t>RP1-161N10.1</t>
  </si>
  <si>
    <t>RP1-161P9.5___ENSG00000266911.1</t>
  </si>
  <si>
    <t>RP1-161P9.5</t>
  </si>
  <si>
    <t>RP1-163G9.2___ENSG00000226286.1</t>
  </si>
  <si>
    <t>RP1-163G9.2</t>
  </si>
  <si>
    <t>RP1-164F3.8___ENSG00000234557.2</t>
  </si>
  <si>
    <t>RP1-164F3.8</t>
  </si>
  <si>
    <t>RP1-164L12.1___ENSG00000270268.1</t>
  </si>
  <si>
    <t>RP1-164L12.1</t>
  </si>
  <si>
    <t>RP1-166H1.2___ENSG00000256695.1</t>
  </si>
  <si>
    <t>RP1-166H1.2</t>
  </si>
  <si>
    <t>RP1-166H4.2___ENSG00000261080.1</t>
  </si>
  <si>
    <t>RP1-166H4.2</t>
  </si>
  <si>
    <t>RP1-167A14.2___ENSG00000227598.1</t>
  </si>
  <si>
    <t>RP1-167A14.2</t>
  </si>
  <si>
    <t>RP1-167F1.2___ENSG00000226786.2</t>
  </si>
  <si>
    <t>RP1-167F1.2</t>
  </si>
  <si>
    <t>RP1-167G20.1___ENSG00000248150.1</t>
  </si>
  <si>
    <t>RP1-167G20.1</t>
  </si>
  <si>
    <t>RP1-167G20.2___ENSG00000249737.1</t>
  </si>
  <si>
    <t>RP1-167G20.2</t>
  </si>
  <si>
    <t>RP1-168L15.5___ENSG00000261420.1</t>
  </si>
  <si>
    <t>RP1-168L15.5</t>
  </si>
  <si>
    <t>RP1-168P16.1___ENSG00000261692.1</t>
  </si>
  <si>
    <t>RP1-168P16.1</t>
  </si>
  <si>
    <t>RP1-168P16.2___ENSG00000261574.1</t>
  </si>
  <si>
    <t>RP1-168P16.2</t>
  </si>
  <si>
    <t>RP1-168P16.3___ENSG00000270832.1</t>
  </si>
  <si>
    <t>RP1-168P16.3</t>
  </si>
  <si>
    <t>RP1-169I5.4___ENSG00000225238.1</t>
  </si>
  <si>
    <t>RP1-169I5.4</t>
  </si>
  <si>
    <t>RP1-169K13.3___ENSG00000239500.2</t>
  </si>
  <si>
    <t>RP1-169K13.3</t>
  </si>
  <si>
    <t>RP1-169P22.2___ENSG00000224630.2</t>
  </si>
  <si>
    <t>RP1-169P22.2</t>
  </si>
  <si>
    <t>RP1-16A9.1___ENSG00000253983.2</t>
  </si>
  <si>
    <t>RP1-16A9.1</t>
  </si>
  <si>
    <t>RP1-170B16.1___ENSG00000239473.1</t>
  </si>
  <si>
    <t>RP1-170B16.1</t>
  </si>
  <si>
    <t>RP1-170O19.14___ENSG00000253508.1</t>
  </si>
  <si>
    <t>RP1-170O19.14</t>
  </si>
  <si>
    <t>RP1-170O19.17___ENSG00000253308.2</t>
  </si>
  <si>
    <t>RP1-170O19.17</t>
  </si>
  <si>
    <t>RP1-170O19.20___ENSG00000257184.2</t>
  </si>
  <si>
    <t>RP1-170O19.20</t>
  </si>
  <si>
    <t>RP1-170O19.21___ENSG00000270182.1</t>
  </si>
  <si>
    <t>RP1-170O19.21</t>
  </si>
  <si>
    <t>RP1-170O19.23___ENSG00000272801.1</t>
  </si>
  <si>
    <t>RP1-170O19.23</t>
  </si>
  <si>
    <t>RP1-171K16.5___ENSG00000223438.1</t>
  </si>
  <si>
    <t>RP1-171K16.5</t>
  </si>
  <si>
    <t>RP1-172B20.6___ENSG00000235647.1</t>
  </si>
  <si>
    <t>RP1-172B20.6</t>
  </si>
  <si>
    <t>RP1-172I22.1___ENSG00000219784.2</t>
  </si>
  <si>
    <t>RP1-172I22.1</t>
  </si>
  <si>
    <t>RP1-172N19.1___ENSG00000229583.1</t>
  </si>
  <si>
    <t>RP1-172N19.1</t>
  </si>
  <si>
    <t>RP1-172N19.3___ENSG00000225858.1</t>
  </si>
  <si>
    <t>RP1-172N19.3</t>
  </si>
  <si>
    <t>RP1-172N19.4___ENSG00000213698.2</t>
  </si>
  <si>
    <t>RP1-172N19.4</t>
  </si>
  <si>
    <t>RP1-177A13.1___ENSG00000220522.2</t>
  </si>
  <si>
    <t>RP1-177A13.1</t>
  </si>
  <si>
    <t>RP1-177I10.1___ENSG00000224605.1</t>
  </si>
  <si>
    <t>RP1-177I10.1</t>
  </si>
  <si>
    <t>RP1-178F10.1___ENSG00000260647.1</t>
  </si>
  <si>
    <t>RP1-178F10.1</t>
  </si>
  <si>
    <t>RP1-178F10.3___ENSG00000267350.2</t>
  </si>
  <si>
    <t>RP1-178F10.3</t>
  </si>
  <si>
    <t>RP1-178F15.4___ENSG00000272030.1</t>
  </si>
  <si>
    <t>RP1-178F15.4</t>
  </si>
  <si>
    <t>RP1-178F15.5___ENSG00000271853.1</t>
  </si>
  <si>
    <t>RP1-178F15.5</t>
  </si>
  <si>
    <t>RP1-179N16.3___ENSG00000237719.1</t>
  </si>
  <si>
    <t>RP1-179N16.3</t>
  </si>
  <si>
    <t>RP1-179N16.6___ENSG00000246982.2</t>
  </si>
  <si>
    <t>RP1-179N16.6</t>
  </si>
  <si>
    <t>RP1-17K7.1___ENSG00000254627.1</t>
  </si>
  <si>
    <t>RP1-17K7.1</t>
  </si>
  <si>
    <t>RP1-17K7.2___ENSG00000254584.1</t>
  </si>
  <si>
    <t>RP1-17K7.2</t>
  </si>
  <si>
    <t>RP1-17K7.3___ENSG00000254836.1</t>
  </si>
  <si>
    <t>RP1-17K7.3</t>
  </si>
  <si>
    <t>RP1-180M12.1___ENSG00000227813.1</t>
  </si>
  <si>
    <t>RP1-180M12.1</t>
  </si>
  <si>
    <t>RP1-181J22.1___ENSG00000244535.1</t>
  </si>
  <si>
    <t>RP1-181J22.1</t>
  </si>
  <si>
    <t>RP1-182D15.2___ENSG00000236173.1</t>
  </si>
  <si>
    <t>RP1-182D15.2</t>
  </si>
  <si>
    <t>RP1-182O16.1___ENSG00000217239.2</t>
  </si>
  <si>
    <t>RP1-182O16.1</t>
  </si>
  <si>
    <t>RP1-182O16.2___ENSG00000216360.1</t>
  </si>
  <si>
    <t>RP1-182O16.2</t>
  </si>
  <si>
    <t>RP1-184J9.2___ENSG00000240553.1</t>
  </si>
  <si>
    <t>RP1-184J9.2</t>
  </si>
  <si>
    <t>RP1-186E20.1___ENSG00000228997.1</t>
  </si>
  <si>
    <t>RP1-186E20.1</t>
  </si>
  <si>
    <t>RP1-187B23.1___ENSG00000233478.1</t>
  </si>
  <si>
    <t>RP1-187B23.1</t>
  </si>
  <si>
    <t>RP1-18D14.7___ENSG00000226252.1</t>
  </si>
  <si>
    <t>RP1-18D14.7</t>
  </si>
  <si>
    <t>RP1-190J20.2___ENSG00000216754.2</t>
  </si>
  <si>
    <t>RP1-190J20.2</t>
  </si>
  <si>
    <t>RP1-191J18.65___ENSG00000224987.1</t>
  </si>
  <si>
    <t>RP1-191J18.65</t>
  </si>
  <si>
    <t>RP1-191J18.66___ENSG00000272476.1</t>
  </si>
  <si>
    <t>RP1-191J18.66</t>
  </si>
  <si>
    <t>RP1-191L6.2___ENSG00000223410.1</t>
  </si>
  <si>
    <t>RP1-191L6.2</t>
  </si>
  <si>
    <t>RP1-192P9.1___ENSG00000237782.2</t>
  </si>
  <si>
    <t>RP1-192P9.1</t>
  </si>
  <si>
    <t>RP1-193H18.2___ENSG00000267194.1</t>
  </si>
  <si>
    <t>RP1-193H18.2</t>
  </si>
  <si>
    <t>RP1-193H18.3___ENSG00000267653.1</t>
  </si>
  <si>
    <t>RP1-193H18.3</t>
  </si>
  <si>
    <t>RP1-196A12.1___ENSG00000230428.1</t>
  </si>
  <si>
    <t>RP1-196A12.1</t>
  </si>
  <si>
    <t>RP1-197B17.3___ENSG00000257433.1</t>
  </si>
  <si>
    <t>RP1-197B17.3</t>
  </si>
  <si>
    <t>RP1-197J16.1___ENSG00000235976.2</t>
  </si>
  <si>
    <t>RP1-197J16.1</t>
  </si>
  <si>
    <t>RP1-197J16.2___ENSG00000226119.1</t>
  </si>
  <si>
    <t>RP1-197J16.2</t>
  </si>
  <si>
    <t>RP1-197O17.2___ENSG00000228089.1</t>
  </si>
  <si>
    <t>RP1-197O17.2</t>
  </si>
  <si>
    <t>RP1-197O17.3___ENSG00000235190.1</t>
  </si>
  <si>
    <t>RP1-197O17.3</t>
  </si>
  <si>
    <t>RP1-199H16.6___ENSG00000224279.2</t>
  </si>
  <si>
    <t>RP1-199H16.6</t>
  </si>
  <si>
    <t>RP1-199J3.5___ENSG00000219755.1</t>
  </si>
  <si>
    <t>RP1-199J3.5</t>
  </si>
  <si>
    <t>RP1-199J3.7___ENSG00000272017.1</t>
  </si>
  <si>
    <t>RP1-199J3.7</t>
  </si>
  <si>
    <t>RP1-1J6.2___ENSG00000226648.1</t>
  </si>
  <si>
    <t>RP1-1J6.2</t>
  </si>
  <si>
    <t>RP1-200G19.1___ENSG00000267184.1</t>
  </si>
  <si>
    <t>RP1-200G19.1</t>
  </si>
  <si>
    <t>RP1-200K18.1___ENSG00000224893.1</t>
  </si>
  <si>
    <t>RP1-200K18.1</t>
  </si>
  <si>
    <t>RP1-202I21.3___ENSG00000220556.4</t>
  </si>
  <si>
    <t>RP1-202I21.3</t>
  </si>
  <si>
    <t>RP1-202O8.2___ENSG00000231868.1</t>
  </si>
  <si>
    <t>RP1-202O8.2</t>
  </si>
  <si>
    <t>RP1-202O8.3___ENSG00000271746.1</t>
  </si>
  <si>
    <t>RP1-202O8.3</t>
  </si>
  <si>
    <t>RP1-203C2.2___ENSG00000236042.2</t>
  </si>
  <si>
    <t>RP1-203C2.2</t>
  </si>
  <si>
    <t>RP1-203C2.3___ENSG00000235334.1</t>
  </si>
  <si>
    <t>RP1-203C2.3</t>
  </si>
  <si>
    <t>RP1-203C2.4___ENSG00000235239.1</t>
  </si>
  <si>
    <t>RP1-203C2.4</t>
  </si>
  <si>
    <t>RP1-203P18.1___ENSG00000231686.1</t>
  </si>
  <si>
    <t>RP1-203P18.1</t>
  </si>
  <si>
    <t>RP1-206D15.3___ENSG00000234437.1</t>
  </si>
  <si>
    <t>RP1-206D15.3</t>
  </si>
  <si>
    <t>RP1-206D15.5___ENSG00000234604.2</t>
  </si>
  <si>
    <t>RP1-206D15.5</t>
  </si>
  <si>
    <t>RP1-207H1.2___ENSG00000220076.1</t>
  </si>
  <si>
    <t>RP1-207H1.2</t>
  </si>
  <si>
    <t>RP1-207H1.3___ENSG00000231150.1</t>
  </si>
  <si>
    <t>RP1-207H1.3</t>
  </si>
  <si>
    <t>RP1-209A6.1___ENSG00000233358.2</t>
  </si>
  <si>
    <t>RP1-209A6.1</t>
  </si>
  <si>
    <t>RP1-209B5.2___ENSG00000218857.1</t>
  </si>
  <si>
    <t>RP1-209B5.2</t>
  </si>
  <si>
    <t>RP1-20B11.2___ENSG00000230433.1</t>
  </si>
  <si>
    <t>RP1-20B11.2</t>
  </si>
  <si>
    <t>RP1-20B21.4___ENSG00000227751.1</t>
  </si>
  <si>
    <t>RP1-20B21.4</t>
  </si>
  <si>
    <t>RP1-20C7.6___ENSG00000272223.1</t>
  </si>
  <si>
    <t>RP1-20C7.6</t>
  </si>
  <si>
    <t>RP1-20I3.3___ENSG00000225046.2</t>
  </si>
  <si>
    <t>RP1-20I3.3</t>
  </si>
  <si>
    <t>RP1-20N18.4___ENSG00000234262.1</t>
  </si>
  <si>
    <t>RP1-20N18.4</t>
  </si>
  <si>
    <t>RP1-20N2.6___ENSG00000229036.3</t>
  </si>
  <si>
    <t>RP1-20N2.6</t>
  </si>
  <si>
    <t>RP1-20N2.7___ENSG00000270655.1</t>
  </si>
  <si>
    <t>RP1-20N2.7</t>
  </si>
  <si>
    <t>RP1-20N4.1___ENSG00000219669.1</t>
  </si>
  <si>
    <t>RP1-20N4.1</t>
  </si>
  <si>
    <t>RP1-212G6.4___ENSG00000224656.1</t>
  </si>
  <si>
    <t>RP1-212G6.4</t>
  </si>
  <si>
    <t>RP1-212G6.7___ENSG00000267064.1</t>
  </si>
  <si>
    <t>RP1-212G6.7</t>
  </si>
  <si>
    <t>RP1-212P9.2___ENSG00000226852.2</t>
  </si>
  <si>
    <t>RP1-212P9.2</t>
  </si>
  <si>
    <t>RP1-212P9.3___ENSG00000233427.1</t>
  </si>
  <si>
    <t>RP1-212P9.3</t>
  </si>
  <si>
    <t>RP1-213J1P__B.1___ENSG00000227838.1</t>
  </si>
  <si>
    <t>RP1-213J1P__B.1</t>
  </si>
  <si>
    <t>RP1-213J1P__B.2___ENSG00000231495.1</t>
  </si>
  <si>
    <t>RP1-213J1P__B.2</t>
  </si>
  <si>
    <t>RP1-214M20.2___ENSG00000243236.2</t>
  </si>
  <si>
    <t>RP1-214M20.2</t>
  </si>
  <si>
    <t>RP1-215K18.4___ENSG00000230781.1</t>
  </si>
  <si>
    <t>RP1-215K18.4</t>
  </si>
  <si>
    <t>RP1-217P22.2___ENSG00000219273.1</t>
  </si>
  <si>
    <t>RP1-217P22.2</t>
  </si>
  <si>
    <t>RP1-218B13.1___ENSG00000232025.1</t>
  </si>
  <si>
    <t>RP1-218B13.1</t>
  </si>
  <si>
    <t>RP1-21O18.3___ENSG00000215720.4</t>
  </si>
  <si>
    <t>RP1-21O18.3</t>
  </si>
  <si>
    <t>RP1-21P18.1___ENSG00000270695.1</t>
  </si>
  <si>
    <t>RP1-21P18.1</t>
  </si>
  <si>
    <t>RP1-223B1.1___ENSG00000228793.1</t>
  </si>
  <si>
    <t>RP1-223B1.1</t>
  </si>
  <si>
    <t>RP1-223D17.1___ENSG00000236870.2</t>
  </si>
  <si>
    <t>RP1-223D17.1</t>
  </si>
  <si>
    <t>RP1-223E5.4___ENSG00000261071.1</t>
  </si>
  <si>
    <t>RP1-223E5.4</t>
  </si>
  <si>
    <t>RP1-223H12.5___ENSG00000270443.1</t>
  </si>
  <si>
    <t>RP1-223H12.5</t>
  </si>
  <si>
    <t>RP1-224A6.3___ENSG00000228397.1</t>
  </si>
  <si>
    <t>RP1-224A6.3</t>
  </si>
  <si>
    <t>RP1-224A6.8___ENSG00000271428.1</t>
  </si>
  <si>
    <t>RP1-224A6.8</t>
  </si>
  <si>
    <t>RP1-224A6.9___ENSG00000271840.1</t>
  </si>
  <si>
    <t>RP1-224A6.9</t>
  </si>
  <si>
    <t>RP1-225E12.2___ENSG00000231329.3</t>
  </si>
  <si>
    <t>RP1-225E12.2</t>
  </si>
  <si>
    <t>RP1-225E12.3___ENSG00000272446.1</t>
  </si>
  <si>
    <t>RP1-225E12.3</t>
  </si>
  <si>
    <t>RP1-228H13.1___ENSG00000227311.2</t>
  </si>
  <si>
    <t>RP1-228H13.1</t>
  </si>
  <si>
    <t>RP1-228H13.2___ENSG00000213172.3</t>
  </si>
  <si>
    <t>RP1-228H13.2</t>
  </si>
  <si>
    <t>RP1-228H13.5___ENSG00000260920.1</t>
  </si>
  <si>
    <t>RP1-228H13.5</t>
  </si>
  <si>
    <t>RP1-228P16.1___ENSG00000240399.1</t>
  </si>
  <si>
    <t>RP1-228P16.1</t>
  </si>
  <si>
    <t>RP1-228P16.3___ENSG00000258203.1</t>
  </si>
  <si>
    <t>RP1-228P16.3</t>
  </si>
  <si>
    <t>RP1-228P16.4___ENSG00000257985.1</t>
  </si>
  <si>
    <t>RP1-228P16.4</t>
  </si>
  <si>
    <t>RP1-228P16.5___ENSG00000257955.1</t>
  </si>
  <si>
    <t>RP1-228P16.5</t>
  </si>
  <si>
    <t>RP1-228P16.7___ENSG00000226138.3</t>
  </si>
  <si>
    <t>RP1-228P16.7</t>
  </si>
  <si>
    <t>RP1-229K20.5___ENSG00000218809.1</t>
  </si>
  <si>
    <t>RP1-229K20.5</t>
  </si>
  <si>
    <t>RP1-22N22.1___ENSG00000226436.1</t>
  </si>
  <si>
    <t>RP1-22N22.1</t>
  </si>
  <si>
    <t>RP1-230L10.1___ENSG00000235538.1</t>
  </si>
  <si>
    <t>RP1-230L10.1</t>
  </si>
  <si>
    <t>RP1-231P7P.1___ENSG00000224027.1</t>
  </si>
  <si>
    <t>RP1-231P7P.1</t>
  </si>
  <si>
    <t>RP1-232L22__A.1___ENSG00000229090.2</t>
  </si>
  <si>
    <t>RP1-232L22__A.1</t>
  </si>
  <si>
    <t>RP1-232L22__B.1___ENSG00000178146.9</t>
  </si>
  <si>
    <t>RP1-232L22__B.1</t>
  </si>
  <si>
    <t>RP1-232L24.2___ENSG00000218029.3</t>
  </si>
  <si>
    <t>RP1-232L24.2</t>
  </si>
  <si>
    <t>RP1-232L24.3___ENSG00000231533.1</t>
  </si>
  <si>
    <t>RP1-232L24.3</t>
  </si>
  <si>
    <t>RP1-232L24.4___ENSG00000262048.1</t>
  </si>
  <si>
    <t>RP1-232L24.4</t>
  </si>
  <si>
    <t>RP1-232N11.2___ENSG00000229042.2</t>
  </si>
  <si>
    <t>RP1-232N11.2</t>
  </si>
  <si>
    <t>RP1-232P20.1___ENSG00000269985.1</t>
  </si>
  <si>
    <t>RP1-232P20.1</t>
  </si>
  <si>
    <t>RP1-234P15.4___ENSG00000225793.2</t>
  </si>
  <si>
    <t>RP1-234P15.4</t>
  </si>
  <si>
    <t>RP1-239B22.5___ENSG00000260196.1</t>
  </si>
  <si>
    <t>RP1-239B22.5</t>
  </si>
  <si>
    <t>RP1-23E21.2___ENSG00000235099.1</t>
  </si>
  <si>
    <t>RP1-23E21.2</t>
  </si>
  <si>
    <t>RP1-23K20.2___ENSG00000228659.1</t>
  </si>
  <si>
    <t>RP1-23K20.2</t>
  </si>
  <si>
    <t>RP1-240B8.3___ENSG00000250686.2</t>
  </si>
  <si>
    <t>RP1-240B8.3</t>
  </si>
  <si>
    <t>RP1-240K6.3___ENSG00000251393.3</t>
  </si>
  <si>
    <t>RP1-240K6.3</t>
  </si>
  <si>
    <t>RP1-241P17.1___ENSG00000229335.1</t>
  </si>
  <si>
    <t>RP1-241P17.1</t>
  </si>
  <si>
    <t>RP1-241P17.4___ENSG00000228532.2</t>
  </si>
  <si>
    <t>RP1-241P17.4</t>
  </si>
  <si>
    <t>RP1-241P17.7___ENSG00000270431.1</t>
  </si>
  <si>
    <t>RP1-241P17.7</t>
  </si>
  <si>
    <t>RP1-244F24.1___ENSG00000271857.1</t>
  </si>
  <si>
    <t>RP1-244F24.1</t>
  </si>
  <si>
    <t>RP1-245M18.2___ENSG00000217083.1</t>
  </si>
  <si>
    <t>RP1-245M18.2</t>
  </si>
  <si>
    <t>RP1-249C1.1___ENSG00000271157.1</t>
  </si>
  <si>
    <t>RP1-249C1.1</t>
  </si>
  <si>
    <t>RP1-249F5.3___ENSG00000236823.1</t>
  </si>
  <si>
    <t>RP1-249F5.3</t>
  </si>
  <si>
    <t>RP1-249H1.2___ENSG00000231912.2</t>
  </si>
  <si>
    <t>RP1-249H1.2</t>
  </si>
  <si>
    <t>RP1-249H1.3___ENSG00000219758.5</t>
  </si>
  <si>
    <t>RP1-249H1.3</t>
  </si>
  <si>
    <t>RP1-249H1.4___ENSG00000227502.2</t>
  </si>
  <si>
    <t>RP1-249H1.4</t>
  </si>
  <si>
    <t>RP1-249I4.2___ENSG00000232311.1</t>
  </si>
  <si>
    <t>RP1-249I4.2</t>
  </si>
  <si>
    <t>RP1-251I12.1___ENSG00000249332.1</t>
  </si>
  <si>
    <t>RP1-251I12.1</t>
  </si>
  <si>
    <t>RP1-251M9.2___ENSG00000231496.1</t>
  </si>
  <si>
    <t>RP1-251M9.2</t>
  </si>
  <si>
    <t>RP1-251M9.3___ENSG00000228027.1</t>
  </si>
  <si>
    <t>RP1-251M9.3</t>
  </si>
  <si>
    <t>RP1-253B10.1___ENSG00000218561.1</t>
  </si>
  <si>
    <t>RP1-253B10.1</t>
  </si>
  <si>
    <t>RP1-253B10.2___ENSG00000219190.1</t>
  </si>
  <si>
    <t>RP1-253B10.2</t>
  </si>
  <si>
    <t>RP1-253P7.1___ENSG00000264167.1</t>
  </si>
  <si>
    <t>RP1-253P7.1</t>
  </si>
  <si>
    <t>RP1-256G22.2___ENSG00000270174.1</t>
  </si>
  <si>
    <t>RP1-256G22.2</t>
  </si>
  <si>
    <t>RP1-257A15.1___ENSG00000225437.1</t>
  </si>
  <si>
    <t>RP1-257A15.1</t>
  </si>
  <si>
    <t>RP1-257A7.4___ENSG00000215022.3</t>
  </si>
  <si>
    <t>RP1-257A7.4</t>
  </si>
  <si>
    <t>RP1-257A7.5___ENSG00000272379.1</t>
  </si>
  <si>
    <t>RP1-257A7.5</t>
  </si>
  <si>
    <t>RP1-257I20.14___ENSG00000270083.1</t>
  </si>
  <si>
    <t>RP1-257I20.14</t>
  </si>
  <si>
    <t>RP1-257I9.2___ENSG00000232529.1</t>
  </si>
  <si>
    <t>RP1-257I9.2</t>
  </si>
  <si>
    <t>RP1-258N20.3___ENSG00000214111.3</t>
  </si>
  <si>
    <t>RP1-258N20.3</t>
  </si>
  <si>
    <t>RP1-261D10.1___ENSG00000259079.1</t>
  </si>
  <si>
    <t>RP1-261D10.1</t>
  </si>
  <si>
    <t>RP1-261D10.2___ENSG00000259146.2</t>
  </si>
  <si>
    <t>RP1-261D10.2</t>
  </si>
  <si>
    <t>RP1-261G23.4___ENSG00000218107.1</t>
  </si>
  <si>
    <t>RP1-261G23.4</t>
  </si>
  <si>
    <t>RP1-261G23.5___ENSG00000236961.1</t>
  </si>
  <si>
    <t>RP1-261G23.5</t>
  </si>
  <si>
    <t>RP1-261G23.7___ENSG00000272114.1</t>
  </si>
  <si>
    <t>RP1-261G23.7</t>
  </si>
  <si>
    <t>RP1-263J7.1___ENSG00000220069.1</t>
  </si>
  <si>
    <t>RP1-263J7.1</t>
  </si>
  <si>
    <t>RP1-263J7.2___ENSG00000217272.1</t>
  </si>
  <si>
    <t>RP1-263J7.2</t>
  </si>
  <si>
    <t>RP1-265C24.5___ENSG00000219392.1</t>
  </si>
  <si>
    <t>RP1-265C24.5</t>
  </si>
  <si>
    <t>RP1-265C24.8___ENSG00000261839.1</t>
  </si>
  <si>
    <t>RP1-265C24.8</t>
  </si>
  <si>
    <t>RP1-266L20.2___ENSG00000232640.1</t>
  </si>
  <si>
    <t>RP1-266L20.2</t>
  </si>
  <si>
    <t>RP1-266L20.4___ENSG00000227704.1</t>
  </si>
  <si>
    <t>RP1-266L20.4</t>
  </si>
  <si>
    <t>RP1-266L20.9___ENSG00000266896.1</t>
  </si>
  <si>
    <t>RP1-266L20.9</t>
  </si>
  <si>
    <t>RP1-267D11.1___ENSG00000255575.1</t>
  </si>
  <si>
    <t>RP1-267D11.1</t>
  </si>
  <si>
    <t>RP1-267L14.3___ENSG00000258323.1</t>
  </si>
  <si>
    <t>RP1-267L14.3</t>
  </si>
  <si>
    <t>RP1-269M15.3___ENSG00000233508.1</t>
  </si>
  <si>
    <t>RP1-269M15.3</t>
  </si>
  <si>
    <t>RP1-269O5.3___ENSG00000271421.1</t>
  </si>
  <si>
    <t>RP1-269O5.3</t>
  </si>
  <si>
    <t>RP1-272E8.1___ENSG00000225066.1</t>
  </si>
  <si>
    <t>RP1-272E8.1</t>
  </si>
  <si>
    <t>RP1-272J12.1___ENSG00000227895.4</t>
  </si>
  <si>
    <t>RP1-272J12.1</t>
  </si>
  <si>
    <t>RP1-272L16.1___ENSG00000224260.2</t>
  </si>
  <si>
    <t>RP1-272L16.1</t>
  </si>
  <si>
    <t>RP1-273G13.1___ENSG00000240738.1</t>
  </si>
  <si>
    <t>RP1-273G13.1</t>
  </si>
  <si>
    <t>RP1-273G13.2___ENSG00000188512.5</t>
  </si>
  <si>
    <t>RP1-273G13.2</t>
  </si>
  <si>
    <t>RP1-273G13.3___ENSG00000254194.1</t>
  </si>
  <si>
    <t>RP1-273G13.3</t>
  </si>
  <si>
    <t>RP1-273P12.1___ENSG00000219314.1</t>
  </si>
  <si>
    <t>RP1-273P12.1</t>
  </si>
  <si>
    <t>RP1-274L7.1___ENSG00000229702.1</t>
  </si>
  <si>
    <t>RP1-274L7.1</t>
  </si>
  <si>
    <t>RP1-274L7.3___ENSG00000271677.1</t>
  </si>
  <si>
    <t>RP1-274L7.3</t>
  </si>
  <si>
    <t>RP1-276E15.1___ENSG00000254686.2</t>
  </si>
  <si>
    <t>RP1-276E15.1</t>
  </si>
  <si>
    <t>RP1-276J11.2___ENSG00000220447.1</t>
  </si>
  <si>
    <t>RP1-276J11.2</t>
  </si>
  <si>
    <t>RP1-276J11.3___ENSG00000272714.1</t>
  </si>
  <si>
    <t>RP1-276J11.3</t>
  </si>
  <si>
    <t>RP1-276N6.2___ENSG00000230234.1</t>
  </si>
  <si>
    <t>RP1-276N6.2</t>
  </si>
  <si>
    <t>RP1-278E11.3___ENSG00000180211.5</t>
  </si>
  <si>
    <t>RP1-278E11.3</t>
  </si>
  <si>
    <t>RP1-278O22.1___ENSG00000224961.1</t>
  </si>
  <si>
    <t>RP1-278O22.1</t>
  </si>
  <si>
    <t>RP1-278O22.2___ENSG00000234900.1</t>
  </si>
  <si>
    <t>RP1-278O22.2</t>
  </si>
  <si>
    <t>RP1-279N11.1___ENSG00000235447.2</t>
  </si>
  <si>
    <t>RP1-279N11.1</t>
  </si>
  <si>
    <t>RP1-27K12.2___ENSG00000231683.2</t>
  </si>
  <si>
    <t>RP1-27K12.2</t>
  </si>
  <si>
    <t>RP1-27K12.4___ENSG00000249379.1</t>
  </si>
  <si>
    <t>RP1-27K12.4</t>
  </si>
  <si>
    <t>RP1-27O5.3___ENSG00000254553.1</t>
  </si>
  <si>
    <t>RP1-27O5.3</t>
  </si>
  <si>
    <t>RP1-281H8.3___ENSG00000219553.2</t>
  </si>
  <si>
    <t>RP1-281H8.3</t>
  </si>
  <si>
    <t>RP1-283E3.4___ENSG00000227775.3</t>
  </si>
  <si>
    <t>RP1-283E3.4</t>
  </si>
  <si>
    <t>RP1-283E3.8___ENSG00000268575.1</t>
  </si>
  <si>
    <t>RP1-283E3.8</t>
  </si>
  <si>
    <t>RP1-283K11.2___ENSG00000234567.1</t>
  </si>
  <si>
    <t>RP1-283K11.2</t>
  </si>
  <si>
    <t>RP1-283K11.3___ENSG00000223542.1</t>
  </si>
  <si>
    <t>RP1-283K11.3</t>
  </si>
  <si>
    <t>RP1-286D6.5___ENSG00000272153.1</t>
  </si>
  <si>
    <t>RP1-286D6.5</t>
  </si>
  <si>
    <t>RP1-287H17.1___ENSG00000236389.1</t>
  </si>
  <si>
    <t>RP1-287H17.1</t>
  </si>
  <si>
    <t>RP1-288H2.2___ENSG00000257989.1</t>
  </si>
  <si>
    <t>RP1-288H2.2</t>
  </si>
  <si>
    <t>RP1-288H2.4___ENSG00000272724.1</t>
  </si>
  <si>
    <t>RP1-288H2.4</t>
  </si>
  <si>
    <t>RP1-288L1.4___ENSG00000237316.1</t>
  </si>
  <si>
    <t>RP1-288L1.4</t>
  </si>
  <si>
    <t>RP1-288L1.5___ENSG00000234891.1</t>
  </si>
  <si>
    <t>RP1-288L1.5</t>
  </si>
  <si>
    <t>RP1-288M22.1___ENSG00000219575.1</t>
  </si>
  <si>
    <t>RP1-288M22.1</t>
  </si>
  <si>
    <t>RP1-288M22.2___ENSG00000223765.2</t>
  </si>
  <si>
    <t>RP1-288M22.2</t>
  </si>
  <si>
    <t>RP1-28C20.1___ENSG00000217612.2</t>
  </si>
  <si>
    <t>RP1-28C20.1</t>
  </si>
  <si>
    <t>RP1-28H20.3___ENSG00000271784.1</t>
  </si>
  <si>
    <t>RP1-28H20.3</t>
  </si>
  <si>
    <t>RP1-28O10.1___ENSG00000227591.1</t>
  </si>
  <si>
    <t>RP1-28O10.1</t>
  </si>
  <si>
    <t>RP1-28O17.1___ENSG00000230472.1</t>
  </si>
  <si>
    <t>RP1-28O17.1</t>
  </si>
  <si>
    <t>RP1-290F12.3___ENSG00000270497.1</t>
  </si>
  <si>
    <t>RP1-290F12.3</t>
  </si>
  <si>
    <t>RP1-290I10.2___ENSG00000216781.2</t>
  </si>
  <si>
    <t>RP1-290I10.2</t>
  </si>
  <si>
    <t>RP1-290I10.3___ENSG00000228478.1</t>
  </si>
  <si>
    <t>RP1-290I10.3</t>
  </si>
  <si>
    <t>RP1-290I10.5___ENSG00000231056.1</t>
  </si>
  <si>
    <t>RP1-290I10.5</t>
  </si>
  <si>
    <t>RP1-290I10.7___ENSG00000229401.1</t>
  </si>
  <si>
    <t>RP1-290I10.7</t>
  </si>
  <si>
    <t>RP1-292B18.1___ENSG00000219747.1</t>
  </si>
  <si>
    <t>RP1-292B18.1</t>
  </si>
  <si>
    <t>RP1-292B18.3___ENSG00000232290.1</t>
  </si>
  <si>
    <t>RP1-292B18.3</t>
  </si>
  <si>
    <t>RP1-292B18.4___ENSG00000223598.1</t>
  </si>
  <si>
    <t>RP1-292B18.4</t>
  </si>
  <si>
    <t>RP1-292L20.2___ENSG00000258431.1</t>
  </si>
  <si>
    <t>RP1-292L20.2</t>
  </si>
  <si>
    <t>RP1-293L6.1___ENSG00000234688.1</t>
  </si>
  <si>
    <t>RP1-293L6.1</t>
  </si>
  <si>
    <t>RP1-293L8.2___ENSG00000224506.2</t>
  </si>
  <si>
    <t>RP1-293L8.2</t>
  </si>
  <si>
    <t>RP1-296G17.3___ENSG00000233433.1</t>
  </si>
  <si>
    <t>RP1-296G17.3</t>
  </si>
  <si>
    <t>RP1-296L11.1___ENSG00000255525.1</t>
  </si>
  <si>
    <t>RP1-296L11.1</t>
  </si>
  <si>
    <t>RP1-297M16.2___ENSG00000231883.1</t>
  </si>
  <si>
    <t>RP1-297M16.2</t>
  </si>
  <si>
    <t>RP1-298M8.1___ENSG00000220540.1</t>
  </si>
  <si>
    <t>RP1-298M8.1</t>
  </si>
  <si>
    <t>RP1-29C18.10___ENSG00000212939.2</t>
  </si>
  <si>
    <t>RP1-29C18.10</t>
  </si>
  <si>
    <t>RP1-29C18.8___ENSG00000235111.1</t>
  </si>
  <si>
    <t>RP1-29C18.8</t>
  </si>
  <si>
    <t>RP1-29C18.9___ENSG00000213279.2</t>
  </si>
  <si>
    <t>RP1-29C18.9</t>
  </si>
  <si>
    <t>RP1-29G21.1___ENSG00000264598.1</t>
  </si>
  <si>
    <t>RP1-29G21.1</t>
  </si>
  <si>
    <t>RP1-300G12.2___ENSG00000226089.2</t>
  </si>
  <si>
    <t>RP1-300G12.2</t>
  </si>
  <si>
    <t>RP1-300I2.2___ENSG00000243995.1</t>
  </si>
  <si>
    <t>RP1-300I2.2</t>
  </si>
  <si>
    <t>RP1-300I2.3___ENSG00000233352.1</t>
  </si>
  <si>
    <t>RP1-300I2.3</t>
  </si>
  <si>
    <t>RP1-302D9.1___ENSG00000228622.1</t>
  </si>
  <si>
    <t>RP1-302D9.1</t>
  </si>
  <si>
    <t>RP1-302D9.2___ENSG00000231253.1</t>
  </si>
  <si>
    <t>RP1-302D9.2</t>
  </si>
  <si>
    <t>RP1-302D9.3___ENSG00000232073.1</t>
  </si>
  <si>
    <t>RP1-302D9.3</t>
  </si>
  <si>
    <t>RP1-302D9.5___ENSG00000233632.1</t>
  </si>
  <si>
    <t>RP1-302D9.5</t>
  </si>
  <si>
    <t>RP1-302G2.5___ENSG00000262179.2</t>
  </si>
  <si>
    <t>RP1-302G2.5</t>
  </si>
  <si>
    <t>RP1-303A1.1___ENSG00000217746.1</t>
  </si>
  <si>
    <t>RP1-303A1.1</t>
  </si>
  <si>
    <t>RP1-305B16.3___ENSG00000228819.1</t>
  </si>
  <si>
    <t>RP1-305B16.3</t>
  </si>
  <si>
    <t>RP1-305G21.1___ENSG00000255207.1</t>
  </si>
  <si>
    <t>RP1-305G21.1</t>
  </si>
  <si>
    <t>RP1-308E4.1___ENSG00000229820.2</t>
  </si>
  <si>
    <t>RP1-308E4.1</t>
  </si>
  <si>
    <t>RP1-309F20.3___ENSG00000225806.3</t>
  </si>
  <si>
    <t>RP1-309F20.3</t>
  </si>
  <si>
    <t>RP1-309F20.4___ENSG00000270951.1</t>
  </si>
  <si>
    <t>RP1-309F20.4</t>
  </si>
  <si>
    <t>RP1-309H15.2___ENSG00000228772.2</t>
  </si>
  <si>
    <t>RP1-309H15.2</t>
  </si>
  <si>
    <t>RP1-30E17.2___ENSG00000225689.1</t>
  </si>
  <si>
    <t>RP1-30E17.2</t>
  </si>
  <si>
    <t>RP1-30G7.2___ENSG00000236751.1</t>
  </si>
  <si>
    <t>RP1-30G7.2</t>
  </si>
  <si>
    <t>RP1-30M3.5___ENSG00000272345.1</t>
  </si>
  <si>
    <t>RP1-30M3.5</t>
  </si>
  <si>
    <t>RP1-30M3.6___ENSG00000272402.1</t>
  </si>
  <si>
    <t>RP1-30M3.6</t>
  </si>
  <si>
    <t>RP1-310O13.7___ENSG00000226239.1</t>
  </si>
  <si>
    <t>RP1-310O13.7</t>
  </si>
  <si>
    <t>RP1-313I6.12___ENSG00000272009.1</t>
  </si>
  <si>
    <t>RP1-313I6.12</t>
  </si>
  <si>
    <t>RP1-313L4.3___ENSG00000232194.1</t>
  </si>
  <si>
    <t>RP1-313L4.3</t>
  </si>
  <si>
    <t>RP1-313L4.4___ENSG00000250762.1</t>
  </si>
  <si>
    <t>RP1-313L4.4</t>
  </si>
  <si>
    <t>RP1-315G1.1___ENSG00000237025.1</t>
  </si>
  <si>
    <t>RP1-315G1.1</t>
  </si>
  <si>
    <t>RP1-315G1.3___ENSG00000232412.1</t>
  </si>
  <si>
    <t>RP1-315G1.3</t>
  </si>
  <si>
    <t>RP1-317E23.3___ENSG00000228172.1</t>
  </si>
  <si>
    <t>RP1-317E23.3</t>
  </si>
  <si>
    <t>RP1-317E23.7___ENSG00000272478.1</t>
  </si>
  <si>
    <t>RP1-317E23.7</t>
  </si>
  <si>
    <t>RP1-319M7.2___ENSG00000217227.1</t>
  </si>
  <si>
    <t>RP1-319M7.2</t>
  </si>
  <si>
    <t>RP1-31B8.1___ENSG00000215000.3</t>
  </si>
  <si>
    <t>RP1-31B8.1</t>
  </si>
  <si>
    <t>RP1-32B1.4___ENSG00000224374.1</t>
  </si>
  <si>
    <t>RP1-32B1.4</t>
  </si>
  <si>
    <t>RP1-32I10.10___ENSG00000220702.1</t>
  </si>
  <si>
    <t>RP1-32I10.10</t>
  </si>
  <si>
    <t>RP1-32I10.11___ENSG00000236079.1</t>
  </si>
  <si>
    <t>RP1-32I10.11</t>
  </si>
  <si>
    <t>RP1-34B20.4___ENSG00000217275.2</t>
  </si>
  <si>
    <t>RP1-34B20.4</t>
  </si>
  <si>
    <t>RP1-34H18.1___ENSG00000231121.2</t>
  </si>
  <si>
    <t>RP1-34H18.1</t>
  </si>
  <si>
    <t>RP1-34L19.1___ENSG00000218713.1</t>
  </si>
  <si>
    <t>RP1-34L19.1</t>
  </si>
  <si>
    <t>RP1-34M23.5___ENSG00000255811.1</t>
  </si>
  <si>
    <t>RP1-34M23.5</t>
  </si>
  <si>
    <t>RP1-35C21.1___ENSG00000224968.1</t>
  </si>
  <si>
    <t>RP1-35C21.1</t>
  </si>
  <si>
    <t>RP1-35C21.2___ENSG00000227579.1</t>
  </si>
  <si>
    <t>RP1-35C21.2</t>
  </si>
  <si>
    <t>RP1-37C10.3___ENSG00000226526.1</t>
  </si>
  <si>
    <t>RP1-37C10.3</t>
  </si>
  <si>
    <t>RP1-37J18.1___ENSG00000227169.2</t>
  </si>
  <si>
    <t>RP1-37J18.1</t>
  </si>
  <si>
    <t>RP1-37J18.2___ENSG00000232596.1</t>
  </si>
  <si>
    <t>RP1-37J18.2</t>
  </si>
  <si>
    <t>RP1-37M3.8___ENSG00000235347.1</t>
  </si>
  <si>
    <t>RP1-37M3.8</t>
  </si>
  <si>
    <t>RP1-37N7.1___ENSG00000264177.1</t>
  </si>
  <si>
    <t>RP1-37N7.1</t>
  </si>
  <si>
    <t>RP1-37N7.3___ENSG00000220161.4</t>
  </si>
  <si>
    <t>RP1-37N7.3</t>
  </si>
  <si>
    <t>RP1-37N7.6___ENSG00000267492.1</t>
  </si>
  <si>
    <t>RP1-37N7.6</t>
  </si>
  <si>
    <t>RP1-38C16.2___ENSG00000233534.1</t>
  </si>
  <si>
    <t>RP1-38C16.2</t>
  </si>
  <si>
    <t>RP1-39G22.4___ENSG00000231296.1</t>
  </si>
  <si>
    <t>RP1-39G22.4</t>
  </si>
  <si>
    <t>RP1-39G22.7___ENSG00000259943.1</t>
  </si>
  <si>
    <t>RP1-39G22.7</t>
  </si>
  <si>
    <t>RP1-39J2.1___ENSG00000260771.1</t>
  </si>
  <si>
    <t>RP1-39J2.1</t>
  </si>
  <si>
    <t>RP1-3E10.2___ENSG00000235196.3</t>
  </si>
  <si>
    <t>RP1-3E10.2</t>
  </si>
  <si>
    <t>RP1-3J17.3___ENSG00000236016.3</t>
  </si>
  <si>
    <t>RP1-3J17.3</t>
  </si>
  <si>
    <t>RP1-40E16.11___ENSG00000228170.1</t>
  </si>
  <si>
    <t>RP1-40E16.11</t>
  </si>
  <si>
    <t>RP1-40E16.12___ENSG00000272277.1</t>
  </si>
  <si>
    <t>RP1-40E16.12</t>
  </si>
  <si>
    <t>RP1-40E16.2___ENSG00000229282.1</t>
  </si>
  <si>
    <t>RP1-40E16.2</t>
  </si>
  <si>
    <t>RP1-40E16.9___ENSG00000230269.2</t>
  </si>
  <si>
    <t>RP1-40E16.9</t>
  </si>
  <si>
    <t>RP1-40G4P.1___ENSG00000231369.1</t>
  </si>
  <si>
    <t>RP1-40G4P.1</t>
  </si>
  <si>
    <t>RP1-41C23.1___ENSG00000266877.1</t>
  </si>
  <si>
    <t>RP1-41C23.1</t>
  </si>
  <si>
    <t>RP1-41P2.7___ENSG00000228587.1</t>
  </si>
  <si>
    <t>RP1-41P2.7</t>
  </si>
  <si>
    <t>RP1-43E13.2___ENSG00000230424.1</t>
  </si>
  <si>
    <t>RP1-43E13.2</t>
  </si>
  <si>
    <t>RP1-43O17.1___ENSG00000229713.1</t>
  </si>
  <si>
    <t>RP1-43O17.1</t>
  </si>
  <si>
    <t>RP1-43O17.2___ENSG00000233819.1</t>
  </si>
  <si>
    <t>RP1-43O17.2</t>
  </si>
  <si>
    <t>RP1-45C12.1___ENSG00000231424.2</t>
  </si>
  <si>
    <t>RP1-45C12.1</t>
  </si>
  <si>
    <t>RP1-45I4.2___ENSG00000225752.1</t>
  </si>
  <si>
    <t>RP1-45I4.2</t>
  </si>
  <si>
    <t>RP1-45I4.3___ENSG00000227192.1</t>
  </si>
  <si>
    <t>RP1-45I4.3</t>
  </si>
  <si>
    <t>RP1-45N11.1___ENSG00000260271.1</t>
  </si>
  <si>
    <t>RP1-45N11.1</t>
  </si>
  <si>
    <t>RP1-46F2.2___ENSG00000185847.3</t>
  </si>
  <si>
    <t>RP1-46F2.2</t>
  </si>
  <si>
    <t>RP1-46F2.3___ENSG00000258240.1</t>
  </si>
  <si>
    <t>RP1-46F2.3</t>
  </si>
  <si>
    <t>RP1-48J14.1___ENSG00000265853.1</t>
  </si>
  <si>
    <t>RP1-48J14.1</t>
  </si>
  <si>
    <t>RP1-49C23.1___ENSG00000227427.1</t>
  </si>
  <si>
    <t>RP1-49C23.1</t>
  </si>
  <si>
    <t>RP1-4G17.2___ENSG00000263342.1</t>
  </si>
  <si>
    <t>RP1-4G17.2</t>
  </si>
  <si>
    <t>RP1-50A13.1___ENSG00000228780.2</t>
  </si>
  <si>
    <t>RP1-50A13.1</t>
  </si>
  <si>
    <t>RP1-50J22.4___ENSG00000224666.2</t>
  </si>
  <si>
    <t>RP1-50J22.4</t>
  </si>
  <si>
    <t>RP1-50O24.6___ENSG00000226698.1</t>
  </si>
  <si>
    <t>RP1-50O24.6</t>
  </si>
  <si>
    <t>RP1-52D1.1___ENSG00000230478.1</t>
  </si>
  <si>
    <t>RP1-52D1.1</t>
  </si>
  <si>
    <t>RP1-52J10.9___ENSG00000226947.1</t>
  </si>
  <si>
    <t>RP1-52J10.9</t>
  </si>
  <si>
    <t>RP1-53C18.3___ENSG00000220204.1</t>
  </si>
  <si>
    <t>RP1-53C18.3</t>
  </si>
  <si>
    <t>RP1-55C23.7___ENSG00000234484.1</t>
  </si>
  <si>
    <t>RP1-55C23.7</t>
  </si>
  <si>
    <t>RP1-55C23.8___ENSG00000271488.1</t>
  </si>
  <si>
    <t>RP1-55C23.8</t>
  </si>
  <si>
    <t>RP1-56J10.8___ENSG00000223831.1</t>
  </si>
  <si>
    <t>RP1-56J10.8</t>
  </si>
  <si>
    <t>RP1-56K13.2___ENSG00000263466.1</t>
  </si>
  <si>
    <t>RP1-56K13.2</t>
  </si>
  <si>
    <t>RP1-56K13.3___ENSG00000265784.1</t>
  </si>
  <si>
    <t>RP1-56K13.3</t>
  </si>
  <si>
    <t>RP1-56K13.5___ENSG00000266588.1</t>
  </si>
  <si>
    <t>RP1-56K13.5</t>
  </si>
  <si>
    <t>RP1-56K13.6___ENSG00000265428.1</t>
  </si>
  <si>
    <t>RP1-56K13.6</t>
  </si>
  <si>
    <t>RP1-57E3.1___ENSG00000271162.1</t>
  </si>
  <si>
    <t>RP1-57E3.1</t>
  </si>
  <si>
    <t>RP1-58B11.1___ENSG00000260972.1</t>
  </si>
  <si>
    <t>RP1-58B11.1</t>
  </si>
  <si>
    <t>RP1-59B16.1___ENSG00000220748.2</t>
  </si>
  <si>
    <t>RP1-59B16.1</t>
  </si>
  <si>
    <t>RP1-59D14.1___ENSG00000262456.1</t>
  </si>
  <si>
    <t>RP1-59D14.1</t>
  </si>
  <si>
    <t>RP1-59D14.5___ENSG00000263345.1</t>
  </si>
  <si>
    <t>RP1-59D14.5</t>
  </si>
  <si>
    <t>RP1-5O6.4___ENSG00000229955.1</t>
  </si>
  <si>
    <t>RP1-5O6.4</t>
  </si>
  <si>
    <t>RP1-5O6.5___ENSG00000235246.1</t>
  </si>
  <si>
    <t>RP1-5O6.5</t>
  </si>
  <si>
    <t>RP1-60G11.1___ENSG00000270826.1</t>
  </si>
  <si>
    <t>RP1-60G11.1</t>
  </si>
  <si>
    <t>RP1-60N8.1___ENSG00000235834.1</t>
  </si>
  <si>
    <t>RP1-60N8.1</t>
  </si>
  <si>
    <t>RP1-60O19.1___ENSG00000235142.3</t>
  </si>
  <si>
    <t>RP1-60O19.1</t>
  </si>
  <si>
    <t>RP1-60O19.2___ENSG00000229654.1</t>
  </si>
  <si>
    <t>RP1-60O19.2</t>
  </si>
  <si>
    <t>RP1-62O9.3___ENSG00000177369.4</t>
  </si>
  <si>
    <t>RP1-62O9.3</t>
  </si>
  <si>
    <t>RP1-63G5.5___ENSG00000243902.2</t>
  </si>
  <si>
    <t>RP1-63G5.5</t>
  </si>
  <si>
    <t>RP1-63G5.7___ENSG00000237862.1</t>
  </si>
  <si>
    <t>RP1-63G5.7</t>
  </si>
  <si>
    <t>RP1-63G5.8___ENSG00000272694.1</t>
  </si>
  <si>
    <t>RP1-63G5.8</t>
  </si>
  <si>
    <t>RP1-63M2.5___ENSG00000271803.1</t>
  </si>
  <si>
    <t>RP1-63M2.5</t>
  </si>
  <si>
    <t>RP1-63M2.6___ENSG00000272521.1</t>
  </si>
  <si>
    <t>RP1-63M2.6</t>
  </si>
  <si>
    <t>RP1-63P18.2___ENSG00000236505.1</t>
  </si>
  <si>
    <t>RP1-63P18.2</t>
  </si>
  <si>
    <t>RP1-64K7.4___ENSG00000229472.1</t>
  </si>
  <si>
    <t>RP1-64K7.4</t>
  </si>
  <si>
    <t>RP1-65J11.1___ENSG00000223382.3</t>
  </si>
  <si>
    <t>RP1-65J11.1</t>
  </si>
  <si>
    <t>RP1-65J11.5___ENSG00000235143.1</t>
  </si>
  <si>
    <t>RP1-65J11.5</t>
  </si>
  <si>
    <t>RP1-65P5.1___ENSG00000227160.2</t>
  </si>
  <si>
    <t>RP1-65P5.1</t>
  </si>
  <si>
    <t>RP1-65P5.3___ENSG00000255252.3</t>
  </si>
  <si>
    <t>RP1-65P5.3</t>
  </si>
  <si>
    <t>RP1-65P5.5___ENSG00000255375.1</t>
  </si>
  <si>
    <t>RP1-65P5.5</t>
  </si>
  <si>
    <t>RP1-66C13.1___ENSG00000265833.1</t>
  </si>
  <si>
    <t>RP1-66C13.1</t>
  </si>
  <si>
    <t>RP1-66C13.2___ENSG00000266416.1</t>
  </si>
  <si>
    <t>RP1-66C13.2</t>
  </si>
  <si>
    <t>RP1-66C13.3___ENSG00000266786.1</t>
  </si>
  <si>
    <t>RP1-66C13.3</t>
  </si>
  <si>
    <t>RP1-66C13.4___ENSG00000266202.1</t>
  </si>
  <si>
    <t>RP1-66C13.4</t>
  </si>
  <si>
    <t>RP1-66N13.1___ENSG00000236874.1</t>
  </si>
  <si>
    <t>RP1-66N13.1</t>
  </si>
  <si>
    <t>RP1-67A8.3___ENSG00000234206.1</t>
  </si>
  <si>
    <t>RP1-67A8.3</t>
  </si>
  <si>
    <t>RP1-67K17.3___ENSG00000233138.1</t>
  </si>
  <si>
    <t>RP1-67K17.3</t>
  </si>
  <si>
    <t>RP1-67K17.4___ENSG00000237851.1</t>
  </si>
  <si>
    <t>RP1-67K17.4</t>
  </si>
  <si>
    <t>RP1-68D18.2___ENSG00000251194.2</t>
  </si>
  <si>
    <t>RP1-68D18.2</t>
  </si>
  <si>
    <t>RP1-68D18.3___ENSG00000255004.1</t>
  </si>
  <si>
    <t>RP1-68D18.3</t>
  </si>
  <si>
    <t>RP1-68D18.4___ENSG00000255443.1</t>
  </si>
  <si>
    <t>RP1-68D18.4</t>
  </si>
  <si>
    <t>RP1-69B13.2___ENSG00000216811.2</t>
  </si>
  <si>
    <t>RP1-69B13.2</t>
  </si>
  <si>
    <t>RP1-69D17.3___ENSG00000233351.1</t>
  </si>
  <si>
    <t>RP1-69D17.3</t>
  </si>
  <si>
    <t>RP1-69D17.4___ENSG00000226149.1</t>
  </si>
  <si>
    <t>RP1-69D17.4</t>
  </si>
  <si>
    <t>RP1-69E11.3___ENSG00000237131.1</t>
  </si>
  <si>
    <t>RP1-69E11.3</t>
  </si>
  <si>
    <t>RP1-69M21.2___ENSG00000235643.1</t>
  </si>
  <si>
    <t>RP1-69M21.2</t>
  </si>
  <si>
    <t>RP1-6P5.2___ENSG00000220110.1</t>
  </si>
  <si>
    <t>RP1-6P5.2</t>
  </si>
  <si>
    <t>RP1-71H19.2___ENSG00000266579.1</t>
  </si>
  <si>
    <t>RP1-71H19.2</t>
  </si>
  <si>
    <t>RP1-71H24.1___ENSG00000257452.1</t>
  </si>
  <si>
    <t>RP1-71H24.1</t>
  </si>
  <si>
    <t>RP1-71H24.4___ENSG00000258159.1</t>
  </si>
  <si>
    <t>RP1-71H24.4</t>
  </si>
  <si>
    <t>RP1-71L16.9___ENSG00000270499.1</t>
  </si>
  <si>
    <t>RP1-71L16.9</t>
  </si>
  <si>
    <t>RP1-72A23.1___ENSG00000220960.1</t>
  </si>
  <si>
    <t>RP1-72A23.1</t>
  </si>
  <si>
    <t>RP1-72A23.3___ENSG00000220130.1</t>
  </si>
  <si>
    <t>RP1-72A23.3</t>
  </si>
  <si>
    <t>RP1-72E17.2___ENSG00000270477.1</t>
  </si>
  <si>
    <t>RP1-72E17.2</t>
  </si>
  <si>
    <t>RP1-73A14.1___ENSG00000225660.1</t>
  </si>
  <si>
    <t>RP1-73A14.1</t>
  </si>
  <si>
    <t>RP1-73A14.2___ENSG00000271660.1</t>
  </si>
  <si>
    <t>RP1-73A14.2</t>
  </si>
  <si>
    <t>RP1-74B13.2___ENSG00000257268.1</t>
  </si>
  <si>
    <t>RP1-74B13.2</t>
  </si>
  <si>
    <t>RP1-74M1.3___ENSG00000272796.1</t>
  </si>
  <si>
    <t>RP1-74M1.3</t>
  </si>
  <si>
    <t>RP1-76B20.11___ENSG00000232396.2</t>
  </si>
  <si>
    <t>RP1-76B20.11</t>
  </si>
  <si>
    <t>RP1-76C18.1___ENSG00000217120.1</t>
  </si>
  <si>
    <t>RP1-76C18.1</t>
  </si>
  <si>
    <t>RP1-77H15.1___ENSG00000266803.1</t>
  </si>
  <si>
    <t>RP1-77H15.1</t>
  </si>
  <si>
    <t>RP1-78O14.1___ENSG00000257894.1</t>
  </si>
  <si>
    <t>RP1-78O14.1</t>
  </si>
  <si>
    <t>RP1-79C4.1___ENSG00000235303.1</t>
  </si>
  <si>
    <t>RP1-79C4.1</t>
  </si>
  <si>
    <t>RP1-79C4.4___ENSG00000271811.1</t>
  </si>
  <si>
    <t>RP1-79C4.4</t>
  </si>
  <si>
    <t>RP1-7G5.5___ENSG00000256351.1</t>
  </si>
  <si>
    <t>RP1-7G5.5</t>
  </si>
  <si>
    <t>RP1-7G5.6___ENSG00000249094.2</t>
  </si>
  <si>
    <t>RP1-7G5.6</t>
  </si>
  <si>
    <t>RP1-80N2.2___ENSG00000226281.2</t>
  </si>
  <si>
    <t>RP1-80N2.2</t>
  </si>
  <si>
    <t>RP1-80N2.3___ENSG00000261211.1</t>
  </si>
  <si>
    <t>RP1-80N2.3</t>
  </si>
  <si>
    <t>RP1-81D8.3___ENSG00000224477.1</t>
  </si>
  <si>
    <t>RP1-81D8.3</t>
  </si>
  <si>
    <t>RP1-81D8.4___ENSG00000243831.1</t>
  </si>
  <si>
    <t>RP1-81D8.4</t>
  </si>
  <si>
    <t>RP1-81F6.1___ENSG00000234333.2</t>
  </si>
  <si>
    <t>RP1-81F6.1</t>
  </si>
  <si>
    <t>RP1-81P11.1___ENSG00000257677.1</t>
  </si>
  <si>
    <t>RP1-81P11.1</t>
  </si>
  <si>
    <t>RP1-83M4.2___ENSG00000217027.1</t>
  </si>
  <si>
    <t>RP1-83M4.2</t>
  </si>
  <si>
    <t>RP1-84O15.1___ENSG00000215264.4</t>
  </si>
  <si>
    <t>RP1-84O15.1</t>
  </si>
  <si>
    <t>RP1-84O15.2___ENSG00000253108.1</t>
  </si>
  <si>
    <t>RP1-84O15.2</t>
  </si>
  <si>
    <t>RP1-85D24.1___ENSG00000270570.1</t>
  </si>
  <si>
    <t>RP1-85D24.1</t>
  </si>
  <si>
    <t>RP1-85D24.2___ENSG00000271309.1</t>
  </si>
  <si>
    <t>RP1-85D24.2</t>
  </si>
  <si>
    <t>RP1-85D24.3___ENSG00000271365.1</t>
  </si>
  <si>
    <t>RP1-85D24.3</t>
  </si>
  <si>
    <t>RP1-85F18.5___ENSG00000231993.1</t>
  </si>
  <si>
    <t>RP1-85F18.5</t>
  </si>
  <si>
    <t>RP1-85F18.6___ENSG00000232754.1</t>
  </si>
  <si>
    <t>RP1-85F18.6</t>
  </si>
  <si>
    <t>RP1-86C11.7___ENSG00000272468.1</t>
  </si>
  <si>
    <t>RP1-86C11.7</t>
  </si>
  <si>
    <t>RP1-86D1.2___ENSG00000228972.1</t>
  </si>
  <si>
    <t>RP1-86D1.2</t>
  </si>
  <si>
    <t>RP1-86D1.3___ENSG00000182404.6</t>
  </si>
  <si>
    <t>RP1-86D1.3</t>
  </si>
  <si>
    <t>RP1-86D1.4___ENSG00000227112.1</t>
  </si>
  <si>
    <t>RP1-86D1.4</t>
  </si>
  <si>
    <t>RP1-86D1.5___ENSG00000224733.1</t>
  </si>
  <si>
    <t>RP1-86D1.5</t>
  </si>
  <si>
    <t>RP1-89D4.1___ENSG00000241255.1</t>
  </si>
  <si>
    <t>RP1-89D4.1</t>
  </si>
  <si>
    <t>RP1-8B1.4___ENSG00000231769.2</t>
  </si>
  <si>
    <t>RP1-8B1.4</t>
  </si>
  <si>
    <t>RP1-8B22.1___ENSG00000235282.2</t>
  </si>
  <si>
    <t>RP1-8B22.1</t>
  </si>
  <si>
    <t>RP1-8B22.2___ENSG00000225478.2</t>
  </si>
  <si>
    <t>RP1-8B22.2</t>
  </si>
  <si>
    <t>RP1-90G24.10___ENSG00000242082.1</t>
  </si>
  <si>
    <t>RP1-90G24.10</t>
  </si>
  <si>
    <t>RP1-90G24.11___ENSG00000273325.1</t>
  </si>
  <si>
    <t>RP1-90G24.11</t>
  </si>
  <si>
    <t>RP1-90G24.6___ENSG00000224050.1</t>
  </si>
  <si>
    <t>RP1-90G24.6</t>
  </si>
  <si>
    <t>RP1-90G24.8___ENSG00000230120.1</t>
  </si>
  <si>
    <t>RP1-90G24.8</t>
  </si>
  <si>
    <t>RP1-90J20.10___ENSG00000232999.1</t>
  </si>
  <si>
    <t>RP1-90J20.10</t>
  </si>
  <si>
    <t>RP1-90J20.11___ENSG00000261015.1</t>
  </si>
  <si>
    <t>RP1-90J20.11</t>
  </si>
  <si>
    <t>RP1-90J20.12___ENSG00000270346.1</t>
  </si>
  <si>
    <t>RP1-90J20.12</t>
  </si>
  <si>
    <t>RP1-90J20.2___ENSG00000228365.1</t>
  </si>
  <si>
    <t>RP1-90J20.2</t>
  </si>
  <si>
    <t>RP1-90J20.8___ENSG00000224846.1</t>
  </si>
  <si>
    <t>RP1-90J20.8</t>
  </si>
  <si>
    <t>RP1-90J4.1___ENSG00000257906.1</t>
  </si>
  <si>
    <t>RP1-90J4.1</t>
  </si>
  <si>
    <t>RP1-90J4.2___ENSG00000258369.1</t>
  </si>
  <si>
    <t>RP1-90J4.2</t>
  </si>
  <si>
    <t>RP1-90J4.3___ENSG00000257807.1</t>
  </si>
  <si>
    <t>RP1-90J4.3</t>
  </si>
  <si>
    <t>RP1-90K10.4___ENSG00000232598.2</t>
  </si>
  <si>
    <t>RP1-90K10.4</t>
  </si>
  <si>
    <t>RP1-90L14.1___ENSG00000231776.1</t>
  </si>
  <si>
    <t>RP1-90L14.1</t>
  </si>
  <si>
    <t>RP1-90L6.2___ENSG00000223704.1</t>
  </si>
  <si>
    <t>RP1-90L6.2</t>
  </si>
  <si>
    <t>RP1-90L6.3___ENSG00000235271.1</t>
  </si>
  <si>
    <t>RP1-90L6.3</t>
  </si>
  <si>
    <t>RP1-91G5.3___ENSG00000227415.1</t>
  </si>
  <si>
    <t>RP1-91G5.3</t>
  </si>
  <si>
    <t>RP1-91J24.1___ENSG00000216475.1</t>
  </si>
  <si>
    <t>RP1-91J24.1</t>
  </si>
  <si>
    <t>RP1-91J24.3___ENSG00000225311.1</t>
  </si>
  <si>
    <t>RP1-91J24.3</t>
  </si>
  <si>
    <t>RP1-91N13.1___ENSG00000220030.1</t>
  </si>
  <si>
    <t>RP1-91N13.1</t>
  </si>
  <si>
    <t>RP1-92C4.1___ENSG00000220918.1</t>
  </si>
  <si>
    <t>RP1-92C4.1</t>
  </si>
  <si>
    <t>RP1-92C4.2___ENSG00000233835.1</t>
  </si>
  <si>
    <t>RP1-92C4.2</t>
  </si>
  <si>
    <t>RP1-92C8.2___ENSG00000219703.1</t>
  </si>
  <si>
    <t>RP1-92C8.2</t>
  </si>
  <si>
    <t>RP1-92C8.3___ENSG00000226181.1</t>
  </si>
  <si>
    <t>RP1-92C8.3</t>
  </si>
  <si>
    <t>RP1-92O14.3___ENSG00000234694.1</t>
  </si>
  <si>
    <t>RP1-92O14.3</t>
  </si>
  <si>
    <t>RP1-92O14.6___ENSG00000229431.1</t>
  </si>
  <si>
    <t>RP1-92O14.6</t>
  </si>
  <si>
    <t>RP1-93H18.1___ENSG00000240050.1</t>
  </si>
  <si>
    <t>RP1-93H18.1</t>
  </si>
  <si>
    <t>RP1-93H18.6___ENSG00000244158.1</t>
  </si>
  <si>
    <t>RP1-93H18.6</t>
  </si>
  <si>
    <t>RP1-93H18.7___ENSG00000272403.1</t>
  </si>
  <si>
    <t>RP1-93H18.7</t>
  </si>
  <si>
    <t>RP1-93I3.1___ENSG00000271826.1</t>
  </si>
  <si>
    <t>RP1-93I3.1</t>
  </si>
  <si>
    <t>RP1-93L7.3___ENSG00000223707.2</t>
  </si>
  <si>
    <t>RP1-93L7.3</t>
  </si>
  <si>
    <t>RP1-95L4.2___ENSG00000217495.2</t>
  </si>
  <si>
    <t>RP1-95L4.2</t>
  </si>
  <si>
    <t>RP1-95L4.3___ENSG00000216642.1</t>
  </si>
  <si>
    <t>RP1-95L4.3</t>
  </si>
  <si>
    <t>RP1-95L4.4___ENSG00000217648.1</t>
  </si>
  <si>
    <t>RP1-95L4.4</t>
  </si>
  <si>
    <t>RP1-96H9.5___ENSG00000256103.1</t>
  </si>
  <si>
    <t>RP1-96H9.5</t>
  </si>
  <si>
    <t>RP1-97D16.1___ENSG00000216915.2</t>
  </si>
  <si>
    <t>RP1-97D16.1</t>
  </si>
  <si>
    <t>RP1-97G4.1___ENSG00000257835.1</t>
  </si>
  <si>
    <t>RP1-97G4.1</t>
  </si>
  <si>
    <t>RP1-97J1.2___ENSG00000227012.2</t>
  </si>
  <si>
    <t>RP1-97J1.2</t>
  </si>
  <si>
    <t>RP1-99E18.2___ENSG00000218996.1</t>
  </si>
  <si>
    <t>RP1-99E18.2</t>
  </si>
  <si>
    <t>RP1___ENSG00000104237.6</t>
  </si>
  <si>
    <t>RP1</t>
  </si>
  <si>
    <t>RP11-1000B6.2___ENSG00000241818.1</t>
  </si>
  <si>
    <t>RP11-1000B6.2</t>
  </si>
  <si>
    <t>RP11-1000B6.3___ENSG00000261064.1</t>
  </si>
  <si>
    <t>RP11-1000B6.3</t>
  </si>
  <si>
    <t>RP11-1000B6.5___ENSG00000244952.2</t>
  </si>
  <si>
    <t>RP11-1000B6.5</t>
  </si>
  <si>
    <t>RP11-1002K11.1___ENSG00000272327.1</t>
  </si>
  <si>
    <t>RP11-1002K11.1</t>
  </si>
  <si>
    <t>RP11-1003J3.1___ENSG00000271101.1</t>
  </si>
  <si>
    <t>RP11-1003J3.1</t>
  </si>
  <si>
    <t>RP11-1006G14.1___ENSG00000260672.1</t>
  </si>
  <si>
    <t>RP11-1006G14.1</t>
  </si>
  <si>
    <t>RP11-1006G14.2___ENSG00000259783.1</t>
  </si>
  <si>
    <t>RP11-1006G14.2</t>
  </si>
  <si>
    <t>RP11-1006G14.3___ENSG00000259909.1</t>
  </si>
  <si>
    <t>RP11-1006G14.3</t>
  </si>
  <si>
    <t>RP11-1006G14.4___ENSG00000260534.1</t>
  </si>
  <si>
    <t>RP11-1006G14.4</t>
  </si>
  <si>
    <t>RP11-1007G5.2___ENSG00000254588.1</t>
  </si>
  <si>
    <t>RP11-1007G5.2</t>
  </si>
  <si>
    <t>RP11-1007I13.2___ENSG00000228965.1</t>
  </si>
  <si>
    <t>RP11-1007I13.2</t>
  </si>
  <si>
    <t>RP11-1007I13.4___ENSG00000266560.1</t>
  </si>
  <si>
    <t>RP11-1007I13.4</t>
  </si>
  <si>
    <t>RP11-1007J8.1___ENSG00000254131.1</t>
  </si>
  <si>
    <t>RP11-1007J8.1</t>
  </si>
  <si>
    <t>RP11-1007O24.2___ENSG00000261187.1</t>
  </si>
  <si>
    <t>RP11-1007O24.2</t>
  </si>
  <si>
    <t>RP11-1007O24.3___ENSG00000261423.1</t>
  </si>
  <si>
    <t>RP11-1007O24.3</t>
  </si>
  <si>
    <t>RP11-1007O24.4___ENSG00000271072.1</t>
  </si>
  <si>
    <t>RP11-1007O24.4</t>
  </si>
  <si>
    <t>RP11-1008C21.1___ENSG00000259225.2</t>
  </si>
  <si>
    <t>RP11-1008C21.1</t>
  </si>
  <si>
    <t>RP11-1008C21.2___ENSG00000236914.3</t>
  </si>
  <si>
    <t>RP11-1008C21.2</t>
  </si>
  <si>
    <t>RP11-1008M1.1___ENSG00000240568.1</t>
  </si>
  <si>
    <t>RP11-1008M1.1</t>
  </si>
  <si>
    <t>RP11-100E13.1___ENSG00000233384.1</t>
  </si>
  <si>
    <t>RP11-100E13.1</t>
  </si>
  <si>
    <t>RP11-100E13.3___ENSG00000234247.1</t>
  </si>
  <si>
    <t>RP11-100E13.3</t>
  </si>
  <si>
    <t>RP11-100F15.1___ENSG00000257603.1</t>
  </si>
  <si>
    <t>RP11-100F15.1</t>
  </si>
  <si>
    <t>RP11-100F15.2___ENSG00000257997.1</t>
  </si>
  <si>
    <t>RP11-100F15.2</t>
  </si>
  <si>
    <t>RP11-100G15.10___ENSG00000236717.2</t>
  </si>
  <si>
    <t>RP11-100G15.10</t>
  </si>
  <si>
    <t>RP11-100G15.2___ENSG00000232179.1</t>
  </si>
  <si>
    <t>RP11-100G15.2</t>
  </si>
  <si>
    <t>RP11-100G15.3___ENSG00000228069.1</t>
  </si>
  <si>
    <t>RP11-100G15.3</t>
  </si>
  <si>
    <t>RP11-100G15.4___ENSG00000238288.1</t>
  </si>
  <si>
    <t>RP11-100G15.4</t>
  </si>
  <si>
    <t>RP11-100G15.5___ENSG00000240791.1</t>
  </si>
  <si>
    <t>RP11-100G15.5</t>
  </si>
  <si>
    <t>RP11-100G15.7___ENSG00000234537.1</t>
  </si>
  <si>
    <t>RP11-100G15.7</t>
  </si>
  <si>
    <t>RP11-100K18.1___ENSG00000266213.1</t>
  </si>
  <si>
    <t>RP11-100K18.1</t>
  </si>
  <si>
    <t>RP11-100L22.1___ENSG00000253177.1</t>
  </si>
  <si>
    <t>RP11-100L22.1</t>
  </si>
  <si>
    <t>RP11-100L22.2___ENSG00000248858.3</t>
  </si>
  <si>
    <t>RP11-100L22.2</t>
  </si>
  <si>
    <t>RP11-100L22.3___ENSG00000253577.1</t>
  </si>
  <si>
    <t>RP11-100L22.3</t>
  </si>
  <si>
    <t>RP11-100L22.4___ENSG00000254020.1</t>
  </si>
  <si>
    <t>RP11-100L22.4</t>
  </si>
  <si>
    <t>RP11-100M12.1___ENSG00000258970.1</t>
  </si>
  <si>
    <t>RP11-100M12.1</t>
  </si>
  <si>
    <t>RP11-100M12.2___ENSG00000259152.1</t>
  </si>
  <si>
    <t>RP11-100M12.2</t>
  </si>
  <si>
    <t>RP11-100M12.3___ENSG00000259168.1</t>
  </si>
  <si>
    <t>RP11-100M12.3</t>
  </si>
  <si>
    <t>RP11-100N20.1___ENSG00000251059.1</t>
  </si>
  <si>
    <t>RP11-100N20.1</t>
  </si>
  <si>
    <t>RP11-100N21.1___ENSG00000242262.1</t>
  </si>
  <si>
    <t>RP11-100N21.1</t>
  </si>
  <si>
    <t>RP11-100N3.2___ENSG00000254953.1</t>
  </si>
  <si>
    <t>RP11-100N3.2</t>
  </si>
  <si>
    <t>RP11-1012A1.10___ENSG00000271697.1</t>
  </si>
  <si>
    <t>RP11-1012A1.10</t>
  </si>
  <si>
    <t>RP11-1012A1.4___ENSG00000258466.1</t>
  </si>
  <si>
    <t>RP11-1012A1.4</t>
  </si>
  <si>
    <t>RP11-1012A1.7___ENSG00000258759.1</t>
  </si>
  <si>
    <t>RP11-1012A1.7</t>
  </si>
  <si>
    <t>RP11-1012E15.1___ENSG00000259868.1</t>
  </si>
  <si>
    <t>RP11-1012E15.1</t>
  </si>
  <si>
    <t>RP11-1016B18.1___ENSG00000257501.2</t>
  </si>
  <si>
    <t>RP11-1016B18.1</t>
  </si>
  <si>
    <t>RP11-1017G21.3___ENSG00000259013.2</t>
  </si>
  <si>
    <t>RP11-1017G21.3</t>
  </si>
  <si>
    <t>RP11-1017G21.4___ENSG00000258959.1</t>
  </si>
  <si>
    <t>RP11-1017G21.4</t>
  </si>
  <si>
    <t>RP11-1017G21.5___ENSG00000271780.1</t>
  </si>
  <si>
    <t>RP11-1017G21.5</t>
  </si>
  <si>
    <t>RP11-1017G21.6___ENSG00000272444.1</t>
  </si>
  <si>
    <t>RP11-1017G21.6</t>
  </si>
  <si>
    <t>RP11-1018J11.1___ENSG00000256211.1</t>
  </si>
  <si>
    <t>RP11-1018J11.1</t>
  </si>
  <si>
    <t>RP11-1018N14.1___ENSG00000249383.1</t>
  </si>
  <si>
    <t>RP11-1018N14.1</t>
  </si>
  <si>
    <t>RP11-1018N14.2___ENSG00000225860.2</t>
  </si>
  <si>
    <t>RP11-1018N14.2</t>
  </si>
  <si>
    <t>RP11-1018N14.3___ENSG00000249982.1</t>
  </si>
  <si>
    <t>RP11-1018N14.3</t>
  </si>
  <si>
    <t>RP11-1018N14.4___ENSG00000249658.1</t>
  </si>
  <si>
    <t>RP11-1018N14.4</t>
  </si>
  <si>
    <t>RP11-1018N14.5___ENSG00000267452.1</t>
  </si>
  <si>
    <t>RP11-1018N14.5</t>
  </si>
  <si>
    <t>RP11-101B14.1___ENSG00000250480.3</t>
  </si>
  <si>
    <t>RP11-101B14.1</t>
  </si>
  <si>
    <t>RP11-101B14.4___ENSG00000248652.2</t>
  </si>
  <si>
    <t>RP11-101B14.4</t>
  </si>
  <si>
    <t>RP11-101C11.1___ENSG00000231090.1</t>
  </si>
  <si>
    <t>RP11-101C11.1</t>
  </si>
  <si>
    <t>RP11-101E13.5___ENSG00000272579.1</t>
  </si>
  <si>
    <t>RP11-101E13.5</t>
  </si>
  <si>
    <t>RP11-101E14.2___ENSG00000237767.1</t>
  </si>
  <si>
    <t>RP11-101E14.2</t>
  </si>
  <si>
    <t>RP11-101E14.3___ENSG00000233415.1</t>
  </si>
  <si>
    <t>RP11-101E14.3</t>
  </si>
  <si>
    <t>RP11-101E19.4___ENSG00000254118.1</t>
  </si>
  <si>
    <t>RP11-101E19.4</t>
  </si>
  <si>
    <t>RP11-101E19.7___ENSG00000253803.1</t>
  </si>
  <si>
    <t>RP11-101E19.7</t>
  </si>
  <si>
    <t>RP11-101E19.8___ENSG00000228984.3</t>
  </si>
  <si>
    <t>RP11-101E19.8</t>
  </si>
  <si>
    <t>RP11-101E5.1___ENSG00000203372.2</t>
  </si>
  <si>
    <t>RP11-101E5.1</t>
  </si>
  <si>
    <t>RP11-101E7.2___ENSG00000260277.1</t>
  </si>
  <si>
    <t>RP11-101E7.2</t>
  </si>
  <si>
    <t>RP11-101K23.1___ENSG00000239397.1</t>
  </si>
  <si>
    <t>RP11-101K23.1</t>
  </si>
  <si>
    <t>RP11-101O21.1___ENSG00000266357.1</t>
  </si>
  <si>
    <t>RP11-101O21.1</t>
  </si>
  <si>
    <t>RP11-101O6.2___ENSG00000234937.1</t>
  </si>
  <si>
    <t>RP11-101O6.2</t>
  </si>
  <si>
    <t>RP11-101P17.11___ENSG00000229137.2</t>
  </si>
  <si>
    <t>RP11-101P17.11</t>
  </si>
  <si>
    <t>RP11-101P17.14___ENSG00000271250.1</t>
  </si>
  <si>
    <t>RP11-101P17.14</t>
  </si>
  <si>
    <t>RP11-1020A11.1___ENSG00000269894.1</t>
  </si>
  <si>
    <t>RP11-1020A11.1</t>
  </si>
  <si>
    <t>RP11-1020A11.2___ENSG00000269982.1</t>
  </si>
  <si>
    <t>RP11-1020A11.2</t>
  </si>
  <si>
    <t>RP11-1020M18.10___ENSG00000257500.1</t>
  </si>
  <si>
    <t>RP11-1020M18.10</t>
  </si>
  <si>
    <t>RP11-1022B3.1___ENSG00000258117.1</t>
  </si>
  <si>
    <t>RP11-1022B3.1</t>
  </si>
  <si>
    <t>RP11-1023L17.1___ENSG00000215158.5</t>
  </si>
  <si>
    <t>RP11-1023L17.1</t>
  </si>
  <si>
    <t>RP11-1023L17.2___ENSG00000215156.5</t>
  </si>
  <si>
    <t>RP11-1023L17.2</t>
  </si>
  <si>
    <t>RP11-1023P17.2___ENSG00000253924.1</t>
  </si>
  <si>
    <t>RP11-1023P17.2</t>
  </si>
  <si>
    <t>RP11-1024P17.1___ENSG00000261468.1</t>
  </si>
  <si>
    <t>RP11-1024P17.1</t>
  </si>
  <si>
    <t>RP11-1026M7.2___ENSG00000249109.1</t>
  </si>
  <si>
    <t>RP11-1026M7.2</t>
  </si>
  <si>
    <t>RP11-1026M7.3___ENSG00000248943.1</t>
  </si>
  <si>
    <t>RP11-1026M7.3</t>
  </si>
  <si>
    <t>RP11-1028N23.2___ENSG00000258280.1</t>
  </si>
  <si>
    <t>RP11-1028N23.2</t>
  </si>
  <si>
    <t>RP11-1028N23.3___ENSG00000258108.1</t>
  </si>
  <si>
    <t>RP11-1028N23.3</t>
  </si>
  <si>
    <t>RP11-1028N23.4___ENSG00000257407.1</t>
  </si>
  <si>
    <t>RP11-1028N23.4</t>
  </si>
  <si>
    <t>RP11-1029F8.1___ENSG00000255780.1</t>
  </si>
  <si>
    <t>RP11-1029F8.1</t>
  </si>
  <si>
    <t>RP11-1029J19.2___ENSG00000259166.1</t>
  </si>
  <si>
    <t>RP11-1029J19.2</t>
  </si>
  <si>
    <t>RP11-1029J19.4___ENSG00000258919.1</t>
  </si>
  <si>
    <t>RP11-1029J19.4</t>
  </si>
  <si>
    <t>RP11-1029J19.5___ENSG00000258404.1</t>
  </si>
  <si>
    <t>RP11-1029J19.5</t>
  </si>
  <si>
    <t>RP11-1029M24.1___ENSG00000236768.1</t>
  </si>
  <si>
    <t>RP11-1029M24.1</t>
  </si>
  <si>
    <t>RP11-1029M24.4___ENSG00000270285.1</t>
  </si>
  <si>
    <t>RP11-1029M24.4</t>
  </si>
  <si>
    <t>RP11-102C16.3___ENSG00000227907.1</t>
  </si>
  <si>
    <t>RP11-102C16.3</t>
  </si>
  <si>
    <t>RP11-102D18.1___ENSG00000261144.1</t>
  </si>
  <si>
    <t>RP11-102D18.1</t>
  </si>
  <si>
    <t>RP11-102F4.2___ENSG00000254557.1</t>
  </si>
  <si>
    <t>RP11-102F4.2</t>
  </si>
  <si>
    <t>RP11-102J14.1___ENSG00000230437.1</t>
  </si>
  <si>
    <t>RP11-102J14.1</t>
  </si>
  <si>
    <t>RP11-102L12.2___ENSG00000259326.1</t>
  </si>
  <si>
    <t>RP11-102L12.2</t>
  </si>
  <si>
    <t>RP11-102M11.1___ENSG00000240695.1</t>
  </si>
  <si>
    <t>RP11-102M11.1</t>
  </si>
  <si>
    <t>RP11-102M11.2___ENSG00000261758.1</t>
  </si>
  <si>
    <t>RP11-102M11.2</t>
  </si>
  <si>
    <t>RP11-102N11.1___ENSG00000229923.2</t>
  </si>
  <si>
    <t>RP11-102N11.1</t>
  </si>
  <si>
    <t>RP11-102N12.2___ENSG00000248335.1</t>
  </si>
  <si>
    <t>RP11-102N12.2</t>
  </si>
  <si>
    <t>RP11-102N12.3___ENSG00000273472.1</t>
  </si>
  <si>
    <t>RP11-102N12.3</t>
  </si>
  <si>
    <t>RP11-1030E3.1___ENSG00000267695.1</t>
  </si>
  <si>
    <t>RP11-1030E3.1</t>
  </si>
  <si>
    <t>RP11-1033A18.1___ENSG00000224411.2</t>
  </si>
  <si>
    <t>RP11-1033A18.1</t>
  </si>
  <si>
    <t>RP11-1033H12.1___ENSG00000258694.1</t>
  </si>
  <si>
    <t>RP11-1033H12.1</t>
  </si>
  <si>
    <t>RP11-1033H12.3___ENSG00000258440.1</t>
  </si>
  <si>
    <t>RP11-1033H12.3</t>
  </si>
  <si>
    <t>RP11-1035H13.2___ENSG00000260017.1</t>
  </si>
  <si>
    <t>RP11-1035H13.2</t>
  </si>
  <si>
    <t>RP11-1036E20.10___ENSG00000225802.3</t>
  </si>
  <si>
    <t>RP11-1036E20.10</t>
  </si>
  <si>
    <t>RP11-1036E20.7___ENSG00000254704.3</t>
  </si>
  <si>
    <t>RP11-1036E20.7</t>
  </si>
  <si>
    <t>RP11-1036E20.9___ENSG00000214797.3</t>
  </si>
  <si>
    <t>RP11-1036E20.9</t>
  </si>
  <si>
    <t>RP11-1036F1.1___ENSG00000225662.2</t>
  </si>
  <si>
    <t>RP11-1036F1.1</t>
  </si>
  <si>
    <t>RP11-1037D22.1___ENSG00000271235.1</t>
  </si>
  <si>
    <t>RP11-1037D22.1</t>
  </si>
  <si>
    <t>RP11-1038A11.1___ENSG00000255983.1</t>
  </si>
  <si>
    <t>RP11-1038A11.1</t>
  </si>
  <si>
    <t>RP11-1038A11.2___ENSG00000256218.1</t>
  </si>
  <si>
    <t>RP11-1038A11.2</t>
  </si>
  <si>
    <t>RP11-1038A11.3___ENSG00000256417.1</t>
  </si>
  <si>
    <t>RP11-1038A11.3</t>
  </si>
  <si>
    <t>RP11-103B5.2___ENSG00000258285.1</t>
  </si>
  <si>
    <t>RP11-103B5.2</t>
  </si>
  <si>
    <t>RP11-103C16.2___ENSG00000227945.1</t>
  </si>
  <si>
    <t>RP11-103C16.2</t>
  </si>
  <si>
    <t>RP11-103C3.1___ENSG00000232436.1</t>
  </si>
  <si>
    <t>RP11-103C3.1</t>
  </si>
  <si>
    <t>RP11-103C3.2___ENSG00000227585.2</t>
  </si>
  <si>
    <t>RP11-103C3.2</t>
  </si>
  <si>
    <t>RP11-103G8.1___ENSG00000244668.1</t>
  </si>
  <si>
    <t>RP11-103G8.1</t>
  </si>
  <si>
    <t>RP11-103G8.2___ENSG00000240137.1</t>
  </si>
  <si>
    <t>RP11-103G8.2</t>
  </si>
  <si>
    <t>RP11-103H7.1___ENSG00000253427.1</t>
  </si>
  <si>
    <t>RP11-103H7.1</t>
  </si>
  <si>
    <t>RP11-103H7.2___ENSG00000253220.1</t>
  </si>
  <si>
    <t>RP11-103H7.2</t>
  </si>
  <si>
    <t>RP11-103H7.3___ENSG00000253530.1</t>
  </si>
  <si>
    <t>RP11-103H7.3</t>
  </si>
  <si>
    <t>RP11-103H7.5___ENSG00000254010.1</t>
  </si>
  <si>
    <t>RP11-103H7.5</t>
  </si>
  <si>
    <t>RP11-103J17.1___ENSG00000247810.2</t>
  </si>
  <si>
    <t>RP11-103J17.1</t>
  </si>
  <si>
    <t>RP11-103J17.2___ENSG00000261761.2</t>
  </si>
  <si>
    <t>RP11-103J17.2</t>
  </si>
  <si>
    <t>RP11-103J8.1___ENSG00000270792.1</t>
  </si>
  <si>
    <t>RP11-103J8.1</t>
  </si>
  <si>
    <t>RP11-103J8.2___ENSG00000270777.1</t>
  </si>
  <si>
    <t>RP11-103J8.2</t>
  </si>
  <si>
    <t>RP11-1041F24.1___ENSG00000258125.1</t>
  </si>
  <si>
    <t>RP11-1041F24.1</t>
  </si>
  <si>
    <t>RP11-1042B17.1___ENSG00000244756.1</t>
  </si>
  <si>
    <t>RP11-1042B17.1</t>
  </si>
  <si>
    <t>RP11-1042B17.2___ENSG00000241354.2</t>
  </si>
  <si>
    <t>RP11-1042B17.2</t>
  </si>
  <si>
    <t>RP11-1042B17.3___ENSG00000258670.1</t>
  </si>
  <si>
    <t>RP11-1042B17.3</t>
  </si>
  <si>
    <t>RP11-1042B17.4___ENSG00000258764.1</t>
  </si>
  <si>
    <t>RP11-1042B17.4</t>
  </si>
  <si>
    <t>RP11-1042B17.5___ENSG00000258952.1</t>
  </si>
  <si>
    <t>RP11-1042B17.5</t>
  </si>
  <si>
    <t>RP11-1046B16.1___ENSG00000244237.1</t>
  </si>
  <si>
    <t>RP11-1046B16.1</t>
  </si>
  <si>
    <t>RP11-1049A21.2___ENSG00000257824.1</t>
  </si>
  <si>
    <t>RP11-1049A21.2</t>
  </si>
  <si>
    <t>RP11-1049H7.2___ENSG00000253805.1</t>
  </si>
  <si>
    <t>RP11-1049H7.2</t>
  </si>
  <si>
    <t>RP11-104C4.2___ENSG00000261153.2</t>
  </si>
  <si>
    <t>RP11-104C4.2</t>
  </si>
  <si>
    <t>RP11-104C4.4___ENSG00000260308.1</t>
  </si>
  <si>
    <t>RP11-104C4.4</t>
  </si>
  <si>
    <t>RP11-104D21.1___ENSG00000227493.1</t>
  </si>
  <si>
    <t>RP11-104D21.1</t>
  </si>
  <si>
    <t>RP11-104D21.2___ENSG00000230926.1</t>
  </si>
  <si>
    <t>RP11-104D21.2</t>
  </si>
  <si>
    <t>RP11-104D21.3___ENSG00000230317.1</t>
  </si>
  <si>
    <t>RP11-104D21.3</t>
  </si>
  <si>
    <t>RP11-104D3.1___ENSG00000228190.2</t>
  </si>
  <si>
    <t>RP11-104D3.1</t>
  </si>
  <si>
    <t>RP11-104D3.2___ENSG00000236468.1</t>
  </si>
  <si>
    <t>RP11-104D3.2</t>
  </si>
  <si>
    <t>RP11-104E19.1___ENSG00000258657.1</t>
  </si>
  <si>
    <t>RP11-104E19.1</t>
  </si>
  <si>
    <t>RP11-104G3.2___ENSG00000229273.1</t>
  </si>
  <si>
    <t>RP11-104G3.2</t>
  </si>
  <si>
    <t>RP11-104G3.5___ENSG00000226108.2</t>
  </si>
  <si>
    <t>RP11-104G3.5</t>
  </si>
  <si>
    <t>RP11-104H15.10___ENSG00000272884.1</t>
  </si>
  <si>
    <t>RP11-104H15.10</t>
  </si>
  <si>
    <t>RP11-104H15.7___ENSG00000262880.1</t>
  </si>
  <si>
    <t>RP11-104H15.7</t>
  </si>
  <si>
    <t>RP11-104H15.8___ENSG00000263301.1</t>
  </si>
  <si>
    <t>RP11-104H15.8</t>
  </si>
  <si>
    <t>RP11-104H15.9___ENSG00000262624.1</t>
  </si>
  <si>
    <t>RP11-104H15.9</t>
  </si>
  <si>
    <t>RP11-104J23.1___ENSG00000267566.1</t>
  </si>
  <si>
    <t>RP11-104J23.1</t>
  </si>
  <si>
    <t>RP11-104J23.2___ENSG00000267431.1</t>
  </si>
  <si>
    <t>RP11-104J23.2</t>
  </si>
  <si>
    <t>RP11-104L21.2___ENSG00000233411.1</t>
  </si>
  <si>
    <t>RP11-104L21.2</t>
  </si>
  <si>
    <t>RP11-104L21.3___ENSG00000273160.1</t>
  </si>
  <si>
    <t>RP11-104L21.3</t>
  </si>
  <si>
    <t>RP11-104N10.1___ENSG00000261118.1</t>
  </si>
  <si>
    <t>RP11-104N10.1</t>
  </si>
  <si>
    <t>RP11-104O19.2___ENSG00000261868.1</t>
  </si>
  <si>
    <t>RP11-104O19.2</t>
  </si>
  <si>
    <t>RP11-1053O12.1___ENSG00000258536.1</t>
  </si>
  <si>
    <t>RP11-1053O12.1</t>
  </si>
  <si>
    <t>RP11-1055B8.2___ENSG00000263154.1</t>
  </si>
  <si>
    <t>RP11-1055B8.2</t>
  </si>
  <si>
    <t>RP11-1055B8.3___ENSG00000262223.2</t>
  </si>
  <si>
    <t>RP11-1055B8.3</t>
  </si>
  <si>
    <t>RP11-1055B8.4___ENSG00000262877.3</t>
  </si>
  <si>
    <t>RP11-1055B8.4</t>
  </si>
  <si>
    <t>RP11-1055B8.6___ENSG00000263053.3</t>
  </si>
  <si>
    <t>RP11-1055B8.6</t>
  </si>
  <si>
    <t>RP11-1055B8.7___ENSG00000171282.9</t>
  </si>
  <si>
    <t>RP11-1055B8.7</t>
  </si>
  <si>
    <t>RP11-1055B8.8___ENSG00000263271.1</t>
  </si>
  <si>
    <t>RP11-1055B8.8</t>
  </si>
  <si>
    <t>RP11-1057B6.1___ENSG00000273165.1</t>
  </si>
  <si>
    <t>RP11-1057B6.1</t>
  </si>
  <si>
    <t>RP11-1057B8.1___ENSG00000244413.1</t>
  </si>
  <si>
    <t>RP11-1057B8.1</t>
  </si>
  <si>
    <t>RP11-1057B8.2___ENSG00000251218.1</t>
  </si>
  <si>
    <t>RP11-1057B8.2</t>
  </si>
  <si>
    <t>RP11-1057N3.2___ENSG00000253225.1</t>
  </si>
  <si>
    <t>RP11-1057N3.2</t>
  </si>
  <si>
    <t>RP11-1058G23.1___ENSG00000267471.1</t>
  </si>
  <si>
    <t>RP11-1058G23.1</t>
  </si>
  <si>
    <t>RP11-1058N17.1___ENSG00000266905.1</t>
  </si>
  <si>
    <t>RP11-1058N17.1</t>
  </si>
  <si>
    <t>RP11-1059L18.1___ENSG00000253271.2</t>
  </si>
  <si>
    <t>RP11-1059L18.1</t>
  </si>
  <si>
    <t>RP11-105C19.1___ENSG00000260905.1</t>
  </si>
  <si>
    <t>RP11-105C19.1</t>
  </si>
  <si>
    <t>RP11-105C19.2___ENSG00000260973.1</t>
  </si>
  <si>
    <t>RP11-105C19.2</t>
  </si>
  <si>
    <t>RP11-105C20.2___ENSG00000260240.1</t>
  </si>
  <si>
    <t>RP11-105C20.2</t>
  </si>
  <si>
    <t>RP11-105C20.3___ENSG00000270222.1</t>
  </si>
  <si>
    <t>RP11-105C20.3</t>
  </si>
  <si>
    <t>RP11-105N14.1___ENSG00000270659.1</t>
  </si>
  <si>
    <t>RP11-105N14.1</t>
  </si>
  <si>
    <t>RP11-105N14.2___ENSG00000272519.1</t>
  </si>
  <si>
    <t>RP11-105N14.2</t>
  </si>
  <si>
    <t>RP11-105N14.3___ENSG00000236193.3</t>
  </si>
  <si>
    <t>RP11-105N14.3</t>
  </si>
  <si>
    <t>RP11-1060G2.1___ENSG00000257283.1</t>
  </si>
  <si>
    <t>RP11-1060G2.1</t>
  </si>
  <si>
    <t>RP11-1060G2.2___ENSG00000271382.1</t>
  </si>
  <si>
    <t>RP11-1060G2.2</t>
  </si>
  <si>
    <t>RP11-1060J15.3___ENSG00000256557.1</t>
  </si>
  <si>
    <t>RP11-1060J15.3</t>
  </si>
  <si>
    <t>RP11-1060J15.4___ENSG00000256377.1</t>
  </si>
  <si>
    <t>RP11-1060J15.4</t>
  </si>
  <si>
    <t>RP11-1060J15.5___ENSG00000230519.2</t>
  </si>
  <si>
    <t>RP11-1060J15.5</t>
  </si>
  <si>
    <t>RP11-1060J15.7___ENSG00000256504.1</t>
  </si>
  <si>
    <t>RP11-1060J15.7</t>
  </si>
  <si>
    <t>RP11-1069G10.1___ENSG00000259370.1</t>
  </si>
  <si>
    <t>RP11-1069G10.1</t>
  </si>
  <si>
    <t>RP11-1069G10.2___ENSG00000259727.1</t>
  </si>
  <si>
    <t>RP11-1069G10.2</t>
  </si>
  <si>
    <t>RP11-106A1.2___ENSG00000206147.5</t>
  </si>
  <si>
    <t>RP11-106A1.2</t>
  </si>
  <si>
    <t>RP11-106A1.3___ENSG00000229057.1</t>
  </si>
  <si>
    <t>RP11-106A1.3</t>
  </si>
  <si>
    <t>RP11-106E15.1___ENSG00000263637.1</t>
  </si>
  <si>
    <t>RP11-106E15.1</t>
  </si>
  <si>
    <t>RP11-106E7.1___ENSG00000219409.2</t>
  </si>
  <si>
    <t>RP11-106E7.1</t>
  </si>
  <si>
    <t>RP11-106J23.1___ENSG00000241183.1</t>
  </si>
  <si>
    <t>RP11-106J23.1</t>
  </si>
  <si>
    <t>RP11-106M3.1___ENSG00000243007.1</t>
  </si>
  <si>
    <t>RP11-106M3.1</t>
  </si>
  <si>
    <t>RP11-106M3.2___ENSG00000260729.1</t>
  </si>
  <si>
    <t>RP11-106M3.2</t>
  </si>
  <si>
    <t>RP11-106M3.3___ENSG00000261460.1</t>
  </si>
  <si>
    <t>RP11-106M3.3</t>
  </si>
  <si>
    <t>RP11-106M7.1___ENSG00000228484.1</t>
  </si>
  <si>
    <t>RP11-106M7.1</t>
  </si>
  <si>
    <t>RP11-106M7.4___ENSG00000226428.1</t>
  </si>
  <si>
    <t>RP11-106M7.4</t>
  </si>
  <si>
    <t>RP11-1070A24.1___ENSG00000244159.1</t>
  </si>
  <si>
    <t>RP11-1070A24.1</t>
  </si>
  <si>
    <t>RP11-1070A24.2___ENSG00000272457.1</t>
  </si>
  <si>
    <t>RP11-1070A24.2</t>
  </si>
  <si>
    <t>RP11-1070N10.3___ENSG00000258572.1</t>
  </si>
  <si>
    <t>RP11-1070N10.3</t>
  </si>
  <si>
    <t>RP11-1070N10.4___ENSG00000258390.1</t>
  </si>
  <si>
    <t>RP11-1070N10.4</t>
  </si>
  <si>
    <t>RP11-1070N10.5___ENSG00000258927.1</t>
  </si>
  <si>
    <t>RP11-1070N10.5</t>
  </si>
  <si>
    <t>RP11-1070N10.6___ENSG00000259084.2</t>
  </si>
  <si>
    <t>RP11-1070N10.6</t>
  </si>
  <si>
    <t>RP11-1070N10.7___ENSG00000270038.1</t>
  </si>
  <si>
    <t>RP11-1070N10.7</t>
  </si>
  <si>
    <t>RP11-1072C15.1___ENSG00000240305.1</t>
  </si>
  <si>
    <t>RP11-1072C15.1</t>
  </si>
  <si>
    <t>RP11-1072C15.2___ENSG00000266979.1</t>
  </si>
  <si>
    <t>RP11-1072C15.2</t>
  </si>
  <si>
    <t>RP11-1072C15.3___ENSG00000267384.2</t>
  </si>
  <si>
    <t>RP11-1072C15.3</t>
  </si>
  <si>
    <t>RP11-1072C15.4___ENSG00000267160.1</t>
  </si>
  <si>
    <t>RP11-1072C15.4</t>
  </si>
  <si>
    <t>RP11-1072C15.7___ENSG00000271222.1</t>
  </si>
  <si>
    <t>RP11-1072C15.7</t>
  </si>
  <si>
    <t>RP11-1072N2.2___ENSG00000250253.2</t>
  </si>
  <si>
    <t>RP11-1072N2.2</t>
  </si>
  <si>
    <t>RP11-1072N2.3___ENSG00000249792.1</t>
  </si>
  <si>
    <t>RP11-1072N2.3</t>
  </si>
  <si>
    <t>RP11-1072N2.4___ENSG00000248170.1</t>
  </si>
  <si>
    <t>RP11-1072N2.4</t>
  </si>
  <si>
    <t>RP11-1074O12.1___ENSG00000259100.1</t>
  </si>
  <si>
    <t>RP11-1074O12.1</t>
  </si>
  <si>
    <t>RP11-1078H9.1___ENSG00000258678.1</t>
  </si>
  <si>
    <t>RP11-1078H9.1</t>
  </si>
  <si>
    <t>RP11-1078H9.2___ENSG00000258935.1</t>
  </si>
  <si>
    <t>RP11-1078H9.2</t>
  </si>
  <si>
    <t>RP11-1078H9.5___ENSG00000259163.1</t>
  </si>
  <si>
    <t>RP11-1078H9.5</t>
  </si>
  <si>
    <t>RP11-1078H9.6___ENSG00000259789.1</t>
  </si>
  <si>
    <t>RP11-1078H9.6</t>
  </si>
  <si>
    <t>RP11-1079H9.1___ENSG00000258912.1</t>
  </si>
  <si>
    <t>RP11-1079H9.1</t>
  </si>
  <si>
    <t>RP11-1079J22.1___ENSG00000258073.1</t>
  </si>
  <si>
    <t>RP11-1079J22.1</t>
  </si>
  <si>
    <t>RP11-1079K10.1___ENSG00000186244.6</t>
  </si>
  <si>
    <t>RP11-1079K10.1</t>
  </si>
  <si>
    <t>RP11-1079K10.2___ENSG00000250948.1</t>
  </si>
  <si>
    <t>RP11-1079K10.2</t>
  </si>
  <si>
    <t>RP11-1079K10.3___ENSG00000248714.2</t>
  </si>
  <si>
    <t>RP11-1079K10.3</t>
  </si>
  <si>
    <t>RP11-1079K10.4___ENSG00000250186.3</t>
  </si>
  <si>
    <t>RP11-1079K10.4</t>
  </si>
  <si>
    <t>RP11-1079K10.5___ENSG00000249497.1</t>
  </si>
  <si>
    <t>RP11-1079K10.5</t>
  </si>
  <si>
    <t>RP11-107C10.1___ENSG00000260795.1</t>
  </si>
  <si>
    <t>RP11-107C10.1</t>
  </si>
  <si>
    <t>RP11-107C16.2___ENSG00000272135.1</t>
  </si>
  <si>
    <t>RP11-107C16.2</t>
  </si>
  <si>
    <t>RP11-107D24.2___ENSG00000261598.1</t>
  </si>
  <si>
    <t>RP11-107D24.2</t>
  </si>
  <si>
    <t>RP11-107E21.1___ENSG00000250458.2</t>
  </si>
  <si>
    <t>RP11-107E21.1</t>
  </si>
  <si>
    <t>RP11-107F6.3___ENSG00000260814.2</t>
  </si>
  <si>
    <t>RP11-107F6.3</t>
  </si>
  <si>
    <t>RP11-107F6.4___ENSG00000270702.1</t>
  </si>
  <si>
    <t>RP11-107F6.4</t>
  </si>
  <si>
    <t>RP11-107G24.3___ENSG00000228982.1</t>
  </si>
  <si>
    <t>RP11-107G24.3</t>
  </si>
  <si>
    <t>RP11-107I14.2___ENSG00000225208.1</t>
  </si>
  <si>
    <t>RP11-107I14.2</t>
  </si>
  <si>
    <t>RP11-107I14.4___ENSG00000229649.1</t>
  </si>
  <si>
    <t>RP11-107I14.4</t>
  </si>
  <si>
    <t>RP11-107I14.5___ENSG00000230967.2</t>
  </si>
  <si>
    <t>RP11-107I14.5</t>
  </si>
  <si>
    <t>RP11-107K17.1___ENSG00000263862.1</t>
  </si>
  <si>
    <t>RP11-107K17.1</t>
  </si>
  <si>
    <t>RP11-107K17.2___ENSG00000264911.1</t>
  </si>
  <si>
    <t>RP11-107K17.2</t>
  </si>
  <si>
    <t>RP11-107M16.2___ENSG00000236427.1</t>
  </si>
  <si>
    <t>RP11-107M16.2</t>
  </si>
  <si>
    <t>RP11-107N15.1___ENSG00000273209.1</t>
  </si>
  <si>
    <t>RP11-107N15.1</t>
  </si>
  <si>
    <t>RP11-107N7.1___ENSG00000253572.2</t>
  </si>
  <si>
    <t>RP11-107N7.1</t>
  </si>
  <si>
    <t>RP11-107P7.1___ENSG00000255452.1</t>
  </si>
  <si>
    <t>RP11-107P7.1</t>
  </si>
  <si>
    <t>RP11-107P7.2___ENSG00000255338.1</t>
  </si>
  <si>
    <t>RP11-107P7.2</t>
  </si>
  <si>
    <t>RP11-107P7.4___ENSG00000254567.2</t>
  </si>
  <si>
    <t>RP11-107P7.4</t>
  </si>
  <si>
    <t>RP11-107P7.5___ENSG00000254993.1</t>
  </si>
  <si>
    <t>RP11-107P7.5</t>
  </si>
  <si>
    <t>RP11-107P7.6___ENSG00000254412.1</t>
  </si>
  <si>
    <t>RP11-107P7.6</t>
  </si>
  <si>
    <t>RP11-1080G15.1___ENSG00000253557.1</t>
  </si>
  <si>
    <t>RP11-1080G15.1</t>
  </si>
  <si>
    <t>RP11-1080G15.2___ENSG00000254242.1</t>
  </si>
  <si>
    <t>RP11-1080G15.2</t>
  </si>
  <si>
    <t>RP11-1081K18.1___ENSG00000253697.1</t>
  </si>
  <si>
    <t>RP11-1081K18.1</t>
  </si>
  <si>
    <t>RP11-1081L13.3___ENSG00000255511.1</t>
  </si>
  <si>
    <t>RP11-1081L13.3</t>
  </si>
  <si>
    <t>RP11-1081L13.4___ENSG00000254966.1</t>
  </si>
  <si>
    <t>RP11-1081L13.4</t>
  </si>
  <si>
    <t>RP11-1081M5.1___ENSG00000253369.1</t>
  </si>
  <si>
    <t>RP11-1081M5.1</t>
  </si>
  <si>
    <t>RP11-1081M5.2___ENSG00000260484.1</t>
  </si>
  <si>
    <t>RP11-1081M5.2</t>
  </si>
  <si>
    <t>RP11-1082A3.1___ENSG00000258795.1</t>
  </si>
  <si>
    <t>RP11-1082A3.1</t>
  </si>
  <si>
    <t>RP11-1082L8.1___ENSG00000250428.1</t>
  </si>
  <si>
    <t>RP11-1082L8.1</t>
  </si>
  <si>
    <t>RP11-1082L8.2___ENSG00000255313.1</t>
  </si>
  <si>
    <t>RP11-1082L8.2</t>
  </si>
  <si>
    <t>RP11-1082L8.3___ENSG00000255080.1</t>
  </si>
  <si>
    <t>RP11-1082L8.3</t>
  </si>
  <si>
    <t>RP11-1082L8.4___ENSG00000255491.1</t>
  </si>
  <si>
    <t>RP11-1082L8.4</t>
  </si>
  <si>
    <t>RP11-1084A12.1___ENSG00000243094.1</t>
  </si>
  <si>
    <t>RP11-1084A12.1</t>
  </si>
  <si>
    <t>RP11-1084A12.2___ENSG00000259468.1</t>
  </si>
  <si>
    <t>RP11-1084A12.2</t>
  </si>
  <si>
    <t>RP11-1084E5.1___ENSG00000253796.1</t>
  </si>
  <si>
    <t>RP11-1084E5.1</t>
  </si>
  <si>
    <t>RP11-1084I9.1___ENSG00000206187.3</t>
  </si>
  <si>
    <t>RP11-1084I9.1</t>
  </si>
  <si>
    <t>RP11-1084I9.2___ENSG00000258931.1</t>
  </si>
  <si>
    <t>RP11-1084I9.2</t>
  </si>
  <si>
    <t>RP11-1084J3.1___ENSG00000250914.1</t>
  </si>
  <si>
    <t>RP11-1084J3.1</t>
  </si>
  <si>
    <t>RP11-1084J3.3___ENSG00000250767.1</t>
  </si>
  <si>
    <t>RP11-1084J3.3</t>
  </si>
  <si>
    <t>RP11-1084J3.4___ENSG00000273294.1</t>
  </si>
  <si>
    <t>RP11-1084J3.4</t>
  </si>
  <si>
    <t>RP11-1085N6.1___ENSG00000242995.1</t>
  </si>
  <si>
    <t>RP11-1085N6.1</t>
  </si>
  <si>
    <t>RP11-1085N6.2___ENSG00000258428.1</t>
  </si>
  <si>
    <t>RP11-1085N6.2</t>
  </si>
  <si>
    <t>RP11-1085N6.3___ENSG00000259133.1</t>
  </si>
  <si>
    <t>RP11-1085N6.3</t>
  </si>
  <si>
    <t>RP11-1085N6.4___ENSG00000258703.1</t>
  </si>
  <si>
    <t>RP11-1085N6.4</t>
  </si>
  <si>
    <t>RP11-1085N6.5___ENSG00000258776.1</t>
  </si>
  <si>
    <t>RP11-1085N6.5</t>
  </si>
  <si>
    <t>RP11-1085N6.6___ENSG00000270163.1</t>
  </si>
  <si>
    <t>RP11-1085N6.6</t>
  </si>
  <si>
    <t>RP11-108B14.1___ENSG00000236777.1</t>
  </si>
  <si>
    <t>RP11-108B14.1</t>
  </si>
  <si>
    <t>RP11-108B14.4___ENSG00000227462.1</t>
  </si>
  <si>
    <t>RP11-108B14.4</t>
  </si>
  <si>
    <t>RP11-108B14.5___ENSG00000260205.1</t>
  </si>
  <si>
    <t>RP11-108B14.5</t>
  </si>
  <si>
    <t>RP11-108E14.1___ENSG00000253300.1</t>
  </si>
  <si>
    <t>RP11-108E14.1</t>
  </si>
  <si>
    <t>RP11-108F13.2___ENSG00000213028.3</t>
  </si>
  <si>
    <t>RP11-108F13.2</t>
  </si>
  <si>
    <t>RP11-108K14.4___ENSG00000214279.8</t>
  </si>
  <si>
    <t>RP11-108K14.4</t>
  </si>
  <si>
    <t>RP11-108K14.8___ENSG00000254536.1</t>
  </si>
  <si>
    <t>RP11-108K14.8</t>
  </si>
  <si>
    <t>RP11-108K3.1___ENSG00000259240.1</t>
  </si>
  <si>
    <t>RP11-108K3.1</t>
  </si>
  <si>
    <t>RP11-108K3.2___ENSG00000259306.2</t>
  </si>
  <si>
    <t>RP11-108K3.2</t>
  </si>
  <si>
    <t>RP11-108K3.3___ENSG00000259701.1</t>
  </si>
  <si>
    <t>RP11-108K3.3</t>
  </si>
  <si>
    <t>RP11-108K3.4___ENSG00000259194.1</t>
  </si>
  <si>
    <t>RP11-108K3.4</t>
  </si>
  <si>
    <t>RP11-108K3.5___ENSG00000270378.1</t>
  </si>
  <si>
    <t>RP11-108K3.5</t>
  </si>
  <si>
    <t>RP11-108L7.14___ENSG00000273476.1</t>
  </si>
  <si>
    <t>RP11-108L7.14</t>
  </si>
  <si>
    <t>RP11-108L7.15___ENSG00000273162.1</t>
  </si>
  <si>
    <t>RP11-108L7.15</t>
  </si>
  <si>
    <t>RP11-108L7.4___ENSG00000236662.1</t>
  </si>
  <si>
    <t>RP11-108L7.4</t>
  </si>
  <si>
    <t>RP11-108M11.3___ENSG00000271385.1</t>
  </si>
  <si>
    <t>RP11-108M11.3</t>
  </si>
  <si>
    <t>RP11-108M12.2___ENSG00000259136.1</t>
  </si>
  <si>
    <t>RP11-108M12.2</t>
  </si>
  <si>
    <t>RP11-108M12.3___ENSG00000258592.1</t>
  </si>
  <si>
    <t>RP11-108M12.3</t>
  </si>
  <si>
    <t>RP11-108M9.1___ENSG00000223643.2</t>
  </si>
  <si>
    <t>RP11-108M9.1</t>
  </si>
  <si>
    <t>RP11-108M9.2___ENSG00000230239.1</t>
  </si>
  <si>
    <t>RP11-108M9.2</t>
  </si>
  <si>
    <t>RP11-108M9.4___ENSG00000238142.1</t>
  </si>
  <si>
    <t>RP11-108M9.4</t>
  </si>
  <si>
    <t>RP11-108M9.5___ENSG00000235241.1</t>
  </si>
  <si>
    <t>RP11-108M9.5</t>
  </si>
  <si>
    <t>RP11-108M9.6___ENSG00000272426.1</t>
  </si>
  <si>
    <t>RP11-108M9.6</t>
  </si>
  <si>
    <t>RP11-108N13.1___ENSG00000218476.2</t>
  </si>
  <si>
    <t>RP11-108N13.1</t>
  </si>
  <si>
    <t>RP11-108O10.2___ENSG00000254990.1</t>
  </si>
  <si>
    <t>RP11-108O10.2</t>
  </si>
  <si>
    <t>RP11-108P20.1___ENSG00000267010.1</t>
  </si>
  <si>
    <t>RP11-108P20.1</t>
  </si>
  <si>
    <t>RP11-108P20.2___ENSG00000267501.1</t>
  </si>
  <si>
    <t>RP11-108P20.2</t>
  </si>
  <si>
    <t>RP11-108P20.3___ENSG00000267705.1</t>
  </si>
  <si>
    <t>RP11-108P20.3</t>
  </si>
  <si>
    <t>RP11-108P20.4___ENSG00000267593.1</t>
  </si>
  <si>
    <t>RP11-108P20.4</t>
  </si>
  <si>
    <t>RP11-1090M7.1___ENSG00000265489.1</t>
  </si>
  <si>
    <t>RP11-1090M7.1</t>
  </si>
  <si>
    <t>RP11-1094H24.3___ENSG00000248172.1</t>
  </si>
  <si>
    <t>RP11-1094H24.3</t>
  </si>
  <si>
    <t>RP11-1094H24.4___ENSG00000246640.1</t>
  </si>
  <si>
    <t>RP11-1094H24.4</t>
  </si>
  <si>
    <t>RP11-1094M14.1___ENSG00000242660.1</t>
  </si>
  <si>
    <t>RP11-1094M14.1</t>
  </si>
  <si>
    <t>RP11-1094M14.10___ENSG00000267035.1</t>
  </si>
  <si>
    <t>RP11-1094M14.10</t>
  </si>
  <si>
    <t>RP11-1094M14.11___ENSG00000267321.1</t>
  </si>
  <si>
    <t>RP11-1094M14.11</t>
  </si>
  <si>
    <t>RP11-1094M14.12___ENSG00000267359.1</t>
  </si>
  <si>
    <t>RP11-1094M14.12</t>
  </si>
  <si>
    <t>RP11-1094M14.14___ENSG00000267625.1</t>
  </si>
  <si>
    <t>RP11-1094M14.14</t>
  </si>
  <si>
    <t>RP11-1094M14.4___ENSG00000255987.1</t>
  </si>
  <si>
    <t>RP11-1094M14.4</t>
  </si>
  <si>
    <t>RP11-1094M14.5___ENSG00000267074.1</t>
  </si>
  <si>
    <t>RP11-1094M14.5</t>
  </si>
  <si>
    <t>RP11-1094M14.7___ENSG00000267312.1</t>
  </si>
  <si>
    <t>RP11-1094M14.7</t>
  </si>
  <si>
    <t>RP11-1094M14.8___ENSG00000267369.1</t>
  </si>
  <si>
    <t>RP11-1094M14.8</t>
  </si>
  <si>
    <t>RP11-1094M14.9___ENSG00000267046.1</t>
  </si>
  <si>
    <t>RP11-1094M14.9</t>
  </si>
  <si>
    <t>RP11-1096D5.1___ENSG00000260440.1</t>
  </si>
  <si>
    <t>RP11-1096D5.1</t>
  </si>
  <si>
    <t>RP11-1096D5.2___ENSG00000267038.1</t>
  </si>
  <si>
    <t>RP11-1096D5.2</t>
  </si>
  <si>
    <t>RP11-1096G20.5___ENSG00000266368.1</t>
  </si>
  <si>
    <t>RP11-1096G20.5</t>
  </si>
  <si>
    <t>RP11-1099M24.8___ENSG00000262492.1</t>
  </si>
  <si>
    <t>RP11-1099M24.8</t>
  </si>
  <si>
    <t>RP11-109A6.2___ENSG00000237224.2</t>
  </si>
  <si>
    <t>RP11-109A6.2</t>
  </si>
  <si>
    <t>RP11-109A6.3___ENSG00000227374.1</t>
  </si>
  <si>
    <t>RP11-109A6.3</t>
  </si>
  <si>
    <t>RP11-109D20.1___ENSG00000259418.1</t>
  </si>
  <si>
    <t>RP11-109D20.1</t>
  </si>
  <si>
    <t>RP11-109D20.2___ENSG00000259352.1</t>
  </si>
  <si>
    <t>RP11-109D20.2</t>
  </si>
  <si>
    <t>RP11-109D24.1___ENSG00000260600.1</t>
  </si>
  <si>
    <t>RP11-109D24.1</t>
  </si>
  <si>
    <t>RP11-109D9.4___ENSG00000261447.1</t>
  </si>
  <si>
    <t>RP11-109D9.4</t>
  </si>
  <si>
    <t>RP11-109E10.1___ENSG00000254823.1</t>
  </si>
  <si>
    <t>RP11-109E10.1</t>
  </si>
  <si>
    <t>RP11-109E10.2___ENSG00000254407.1</t>
  </si>
  <si>
    <t>RP11-109E10.2</t>
  </si>
  <si>
    <t>RP11-109E12.1___ENSG00000273073.1</t>
  </si>
  <si>
    <t>RP11-109E12.1</t>
  </si>
  <si>
    <t>RP11-109E24.1___ENSG00000251517.1</t>
  </si>
  <si>
    <t>RP11-109E24.1</t>
  </si>
  <si>
    <t>RP11-109E24.2___ENSG00000260519.1</t>
  </si>
  <si>
    <t>RP11-109E24.2</t>
  </si>
  <si>
    <t>RP11-109G10.2___ENSG00000228326.1</t>
  </si>
  <si>
    <t>RP11-109G10.2</t>
  </si>
  <si>
    <t>RP11-109G23.1___ENSG00000239793.1</t>
  </si>
  <si>
    <t>RP11-109G23.1</t>
  </si>
  <si>
    <t>RP11-109G23.3___ENSG00000260278.1</t>
  </si>
  <si>
    <t>RP11-109G23.3</t>
  </si>
  <si>
    <t>RP11-109I13.2___ENSG00000235020.2</t>
  </si>
  <si>
    <t>RP11-109I13.2</t>
  </si>
  <si>
    <t>RP11-109J4.1___ENSG00000253417.1</t>
  </si>
  <si>
    <t>RP11-109J4.1</t>
  </si>
  <si>
    <t>RP11-109L13.1___ENSG00000254851.1</t>
  </si>
  <si>
    <t>RP11-109L13.1</t>
  </si>
  <si>
    <t>RP11-109L13.5___ENSG00000254678.1</t>
  </si>
  <si>
    <t>RP11-109L13.5</t>
  </si>
  <si>
    <t>RP11-109M17.1___ENSG00000234146.1</t>
  </si>
  <si>
    <t>RP11-109M17.1</t>
  </si>
  <si>
    <t>RP11-109M17.2___ENSG00000270372.1</t>
  </si>
  <si>
    <t>RP11-109M17.2</t>
  </si>
  <si>
    <t>RP11-109M19.1___ENSG00000263279.1</t>
  </si>
  <si>
    <t>RP11-109M19.1</t>
  </si>
  <si>
    <t>RP11-109M19.2___ENSG00000262322.1</t>
  </si>
  <si>
    <t>RP11-109M19.2</t>
  </si>
  <si>
    <t>RP11-109M19.3___ENSG00000261904.1</t>
  </si>
  <si>
    <t>RP11-109M19.3</t>
  </si>
  <si>
    <t>RP11-109M19.4___ENSG00000263241.1</t>
  </si>
  <si>
    <t>RP11-109M19.4</t>
  </si>
  <si>
    <t>RP11-109M19.5___ENSG00000262107.1</t>
  </si>
  <si>
    <t>RP11-109M19.5</t>
  </si>
  <si>
    <t>RP11-109N23.1___ENSG00000239544.1</t>
  </si>
  <si>
    <t>RP11-109N23.1</t>
  </si>
  <si>
    <t>RP11-109N23.4___ENSG00000258813.1</t>
  </si>
  <si>
    <t>RP11-109N23.4</t>
  </si>
  <si>
    <t>RP11-109N23.5___ENSG00000258448.1</t>
  </si>
  <si>
    <t>RP11-109N23.5</t>
  </si>
  <si>
    <t>RP11-109N23.6___ENSG00000259015.1</t>
  </si>
  <si>
    <t>RP11-109N23.6</t>
  </si>
  <si>
    <t>RP11-109P11.1___ENSG00000260183.1</t>
  </si>
  <si>
    <t>RP11-109P11.1</t>
  </si>
  <si>
    <t>RP11-109P14.10___ENSG00000230955.1</t>
  </si>
  <si>
    <t>RP11-109P14.10</t>
  </si>
  <si>
    <t>RP11-109P14.2___ENSG00000227416.2</t>
  </si>
  <si>
    <t>RP11-109P14.2</t>
  </si>
  <si>
    <t>RP11-109P14.8___ENSG00000235673.1</t>
  </si>
  <si>
    <t>RP11-109P14.8</t>
  </si>
  <si>
    <t>RP11-109P14.9___ENSG00000233728.1</t>
  </si>
  <si>
    <t>RP11-109P14.9</t>
  </si>
  <si>
    <t>RP11-109P6.2___ENSG00000253484.1</t>
  </si>
  <si>
    <t>RP11-109P6.2</t>
  </si>
  <si>
    <t>RP11-10A14.3___ENSG00000254340.1</t>
  </si>
  <si>
    <t>RP11-10A14.3</t>
  </si>
  <si>
    <t>RP11-10A14.4___ENSG00000253426.1</t>
  </si>
  <si>
    <t>RP11-10A14.4</t>
  </si>
  <si>
    <t>RP11-10A14.5___ENSG00000248538.2</t>
  </si>
  <si>
    <t>RP11-10A14.5</t>
  </si>
  <si>
    <t>RP11-10A14.6___ENSG00000253252.2</t>
  </si>
  <si>
    <t>RP11-10A14.6</t>
  </si>
  <si>
    <t>RP11-10A14.7___ENSG00000253887.1</t>
  </si>
  <si>
    <t>RP11-10A14.7</t>
  </si>
  <si>
    <t>RP11-10A14.8___ENSG00000254091.2</t>
  </si>
  <si>
    <t>RP11-10A14.8</t>
  </si>
  <si>
    <t>RP11-10A2.1___ENSG00000258639.1</t>
  </si>
  <si>
    <t>RP11-10A2.1</t>
  </si>
  <si>
    <t>RP11-10A7.1___ENSG00000254890.1</t>
  </si>
  <si>
    <t>RP11-10A7.1</t>
  </si>
  <si>
    <t>RP11-10B2.1___ENSG00000230916.2</t>
  </si>
  <si>
    <t>RP11-10B2.1</t>
  </si>
  <si>
    <t>RP11-10C24.1___ENSG00000271020.1</t>
  </si>
  <si>
    <t>RP11-10C24.1</t>
  </si>
  <si>
    <t>RP11-10C24.2___ENSG00000271324.1</t>
  </si>
  <si>
    <t>RP11-10C24.2</t>
  </si>
  <si>
    <t>RP11-10C24.3___ENSG00000271643.1</t>
  </si>
  <si>
    <t>RP11-10C24.3</t>
  </si>
  <si>
    <t>RP11-10C8.2___ENSG00000253932.1</t>
  </si>
  <si>
    <t>RP11-10C8.2</t>
  </si>
  <si>
    <t>RP11-10D7.2___ENSG00000253684.1</t>
  </si>
  <si>
    <t>RP11-10D7.2</t>
  </si>
  <si>
    <t>RP11-10D7.5___ENSG00000253995.1</t>
  </si>
  <si>
    <t>RP11-10D7.5</t>
  </si>
  <si>
    <t>RP11-10E6.1___ENSG00000271368.1</t>
  </si>
  <si>
    <t>RP11-10E6.1</t>
  </si>
  <si>
    <t>RP11-10F11.2___ENSG00000228303.1</t>
  </si>
  <si>
    <t>RP11-10F11.2</t>
  </si>
  <si>
    <t>RP11-10G12.1___ENSG00000244538.1</t>
  </si>
  <si>
    <t>RP11-10G12.1</t>
  </si>
  <si>
    <t>RP11-10G12.2___ENSG00000251516.1</t>
  </si>
  <si>
    <t>RP11-10G12.2</t>
  </si>
  <si>
    <t>RP11-10G15.4___ENSG00000242103.1</t>
  </si>
  <si>
    <t>RP11-10G15.4</t>
  </si>
  <si>
    <t>RP11-10H3.1___ENSG00000253474.1</t>
  </si>
  <si>
    <t>RP11-10H3.1</t>
  </si>
  <si>
    <t>RP11-10I6.2___ENSG00000267713.1</t>
  </si>
  <si>
    <t>RP11-10I6.2</t>
  </si>
  <si>
    <t>RP11-10J18.3___ENSG00000231149.2</t>
  </si>
  <si>
    <t>RP11-10J18.3</t>
  </si>
  <si>
    <t>RP11-10J21.3___ENSG00000254019.1</t>
  </si>
  <si>
    <t>RP11-10J21.3</t>
  </si>
  <si>
    <t>RP11-10J21.4___ENSG00000253307.1</t>
  </si>
  <si>
    <t>RP11-10J21.4</t>
  </si>
  <si>
    <t>RP11-10J21.5___ENSG00000254197.1</t>
  </si>
  <si>
    <t>RP11-10J21.5</t>
  </si>
  <si>
    <t>RP11-10J21.6___ENSG00000254291.1</t>
  </si>
  <si>
    <t>RP11-10J21.6</t>
  </si>
  <si>
    <t>RP11-10J5.1___ENSG00000226004.1</t>
  </si>
  <si>
    <t>RP11-10J5.1</t>
  </si>
  <si>
    <t>RP11-10K16.1___ENSG00000245213.2</t>
  </si>
  <si>
    <t>RP11-10K16.1</t>
  </si>
  <si>
    <t>RP11-10K17.3___ENSG00000260882.1</t>
  </si>
  <si>
    <t>RP11-10K17.3</t>
  </si>
  <si>
    <t>RP11-10K17.6___ENSG00000267070.1</t>
  </si>
  <si>
    <t>RP11-10K17.6</t>
  </si>
  <si>
    <t>RP11-10L12.1___ENSG00000224207.2</t>
  </si>
  <si>
    <t>RP11-10L12.1</t>
  </si>
  <si>
    <t>RP11-10L12.2___ENSG00000251288.2</t>
  </si>
  <si>
    <t>RP11-10L12.2</t>
  </si>
  <si>
    <t>RP11-10L12.4___ENSG00000246560.2</t>
  </si>
  <si>
    <t>RP11-10L12.4</t>
  </si>
  <si>
    <t>RP11-10L7.1___ENSG00000246375.2</t>
  </si>
  <si>
    <t>RP11-10L7.1</t>
  </si>
  <si>
    <t>RP11-10N16.2___ENSG00000230023.2</t>
  </si>
  <si>
    <t>RP11-10N16.2</t>
  </si>
  <si>
    <t>RP11-10N16.3___ENSG00000232298.2</t>
  </si>
  <si>
    <t>RP11-10N16.3</t>
  </si>
  <si>
    <t>RP11-10N23.2___ENSG00000253854.1</t>
  </si>
  <si>
    <t>RP11-10N23.2</t>
  </si>
  <si>
    <t>RP11-10N23.4___ENSG00000253722.1</t>
  </si>
  <si>
    <t>RP11-10N23.4</t>
  </si>
  <si>
    <t>RP11-10N23.5___ENSG00000253848.1</t>
  </si>
  <si>
    <t>RP11-10N23.5</t>
  </si>
  <si>
    <t>RP11-10O17.1___ENSG00000260103.2</t>
  </si>
  <si>
    <t>RP11-10O17.1</t>
  </si>
  <si>
    <t>RP11-10O17.3___ENSG00000261775.1</t>
  </si>
  <si>
    <t>RP11-10O17.3</t>
  </si>
  <si>
    <t>RP11-10O22.1___ENSG00000241168.1</t>
  </si>
  <si>
    <t>RP11-10O22.1</t>
  </si>
  <si>
    <t>RP11-1100L3.4___ENSG00000258021.1</t>
  </si>
  <si>
    <t>RP11-1100L3.4</t>
  </si>
  <si>
    <t>RP11-1100L3.7___ENSG00000257663.1</t>
  </si>
  <si>
    <t>RP11-1100L3.7</t>
  </si>
  <si>
    <t>RP11-1100L3.8___ENSG00000259884.1</t>
  </si>
  <si>
    <t>RP11-1100L3.8</t>
  </si>
  <si>
    <t>RP11-1101H11.1___ENSG00000249849.1</t>
  </si>
  <si>
    <t>RP11-1101H11.1</t>
  </si>
  <si>
    <t>RP11-1101K5.1___ENSG00000253434.1</t>
  </si>
  <si>
    <t>RP11-1101K5.1</t>
  </si>
  <si>
    <t>RP11-1101K5.2___ENSG00000255033.1</t>
  </si>
  <si>
    <t>RP11-1101K5.2</t>
  </si>
  <si>
    <t>RP11-1102P16.1___ENSG00000253379.1</t>
  </si>
  <si>
    <t>RP11-1102P16.1</t>
  </si>
  <si>
    <t>RP11-1103G16.1___ENSG00000257636.2</t>
  </si>
  <si>
    <t>RP11-1103G16.1</t>
  </si>
  <si>
    <t>RP11-1105G2.3___ENSG00000258365.1</t>
  </si>
  <si>
    <t>RP11-1105G2.3</t>
  </si>
  <si>
    <t>RP11-1105G2.4___ENSG00000258172.1</t>
  </si>
  <si>
    <t>RP11-1105G2.4</t>
  </si>
  <si>
    <t>RP11-1105O14.1___ENSG00000253270.1</t>
  </si>
  <si>
    <t>RP11-1105O14.1</t>
  </si>
  <si>
    <t>RP11-1109F11.3___ENSG00000271327.1</t>
  </si>
  <si>
    <t>RP11-1109F11.3</t>
  </si>
  <si>
    <t>RP11-1109F11.5___ENSG00000271259.1</t>
  </si>
  <si>
    <t>RP11-1109F11.5</t>
  </si>
  <si>
    <t>RP11-1109M24.11___ENSG00000266172.1</t>
  </si>
  <si>
    <t>RP11-1109M24.11</t>
  </si>
  <si>
    <t>RP11-1109M24.12___ENSG00000264562.1</t>
  </si>
  <si>
    <t>RP11-1109M24.12</t>
  </si>
  <si>
    <t>RP11-1109M24.13___ENSG00000265567.1</t>
  </si>
  <si>
    <t>RP11-1109M24.13</t>
  </si>
  <si>
    <t>RP11-1109M24.14___ENSG00000264811.1</t>
  </si>
  <si>
    <t>RP11-1109M24.14</t>
  </si>
  <si>
    <t>RP11-1109M24.15___ENSG00000266691.1</t>
  </si>
  <si>
    <t>RP11-1109M24.15</t>
  </si>
  <si>
    <t>RP11-1109M24.16___ENSG00000263609.1</t>
  </si>
  <si>
    <t>RP11-1109M24.16</t>
  </si>
  <si>
    <t>RP11-1109M24.5___ENSG00000264956.1</t>
  </si>
  <si>
    <t>RP11-1109M24.5</t>
  </si>
  <si>
    <t>RP11-1109M24.7___ENSG00000266746.1</t>
  </si>
  <si>
    <t>RP11-1109M24.7</t>
  </si>
  <si>
    <t>RP11-1109M24.8___ENSG00000266836.1</t>
  </si>
  <si>
    <t>RP11-1109M24.8</t>
  </si>
  <si>
    <t>RP11-1109M24.9___ENSG00000264939.1</t>
  </si>
  <si>
    <t>RP11-1109M24.9</t>
  </si>
  <si>
    <t>RP11-110A12.2___ENSG00000258763.1</t>
  </si>
  <si>
    <t>RP11-110A12.2</t>
  </si>
  <si>
    <t>RP11-110F24.1___ENSG00000270976.1</t>
  </si>
  <si>
    <t>RP11-110F24.1</t>
  </si>
  <si>
    <t>RP11-110G21.1___ENSG00000228801.5</t>
  </si>
  <si>
    <t>RP11-110G21.1</t>
  </si>
  <si>
    <t>RP11-110G21.2___ENSG00000253475.1</t>
  </si>
  <si>
    <t>RP11-110G21.2</t>
  </si>
  <si>
    <t>RP11-110H1.1___ENSG00000264971.1</t>
  </si>
  <si>
    <t>RP11-110H1.1</t>
  </si>
  <si>
    <t>RP11-110H1.4___ENSG00000263916.1</t>
  </si>
  <si>
    <t>RP11-110H1.4</t>
  </si>
  <si>
    <t>RP11-110H1.8___ENSG00000264464.1</t>
  </si>
  <si>
    <t>RP11-110H1.8</t>
  </si>
  <si>
    <t>RP11-110H1.9___ENSG00000263895.1</t>
  </si>
  <si>
    <t>RP11-110H1.9</t>
  </si>
  <si>
    <t>RP11-110I1.11___ENSG00000254428.1</t>
  </si>
  <si>
    <t>RP11-110I1.11</t>
  </si>
  <si>
    <t>RP11-110I1.12___ENSG00000255121.2</t>
  </si>
  <si>
    <t>RP11-110I1.12</t>
  </si>
  <si>
    <t>RP11-110I1.13___ENSG00000272186.1</t>
  </si>
  <si>
    <t>RP11-110I1.13</t>
  </si>
  <si>
    <t>RP11-110I1.14___ENSG00000271751.1</t>
  </si>
  <si>
    <t>RP11-110I1.14</t>
  </si>
  <si>
    <t>RP11-110I1.5___ENSG00000254909.1</t>
  </si>
  <si>
    <t>RP11-110I1.5</t>
  </si>
  <si>
    <t>RP11-110I1.6___ENSG00000255114.1</t>
  </si>
  <si>
    <t>RP11-110I1.6</t>
  </si>
  <si>
    <t>RP11-110J1.2___ENSG00000237842.2</t>
  </si>
  <si>
    <t>RP11-110J1.2</t>
  </si>
  <si>
    <t>RP11-110L15.1___ENSG00000257781.1</t>
  </si>
  <si>
    <t>RP11-110L15.1</t>
  </si>
  <si>
    <t>RP11-110L15.2___ENSG00000257683.1</t>
  </si>
  <si>
    <t>RP11-110L15.2</t>
  </si>
  <si>
    <t>RP11-1110J8.1___ENSG00000242986.2</t>
  </si>
  <si>
    <t>RP11-1110J8.1</t>
  </si>
  <si>
    <t>RP11-1112C15.1___ENSG00000205293.3</t>
  </si>
  <si>
    <t>RP11-1112C15.1</t>
  </si>
  <si>
    <t>RP11-1112C15.2___ENSG00000253523.1</t>
  </si>
  <si>
    <t>RP11-1112C15.2</t>
  </si>
  <si>
    <t>RP11-1112G13.3___ENSG00000270993.1</t>
  </si>
  <si>
    <t>RP11-1112G13.3</t>
  </si>
  <si>
    <t>RP11-1112J20.1___ENSG00000258995.1</t>
  </si>
  <si>
    <t>RP11-1112J20.1</t>
  </si>
  <si>
    <t>RP11-1112J20.2___ENSG00000259093.1</t>
  </si>
  <si>
    <t>RP11-1112J20.2</t>
  </si>
  <si>
    <t>RP11-1113C11.2___ENSG00000253160.1</t>
  </si>
  <si>
    <t>RP11-1113C11.2</t>
  </si>
  <si>
    <t>RP11-1113L8.1___ENSG00000262769.1</t>
  </si>
  <si>
    <t>RP11-1113L8.1</t>
  </si>
  <si>
    <t>RP11-1113L8.2___ENSG00000263107.1</t>
  </si>
  <si>
    <t>RP11-1113L8.2</t>
  </si>
  <si>
    <t>RP11-1113L8.6___ENSG00000266179.2</t>
  </si>
  <si>
    <t>RP11-1113L8.6</t>
  </si>
  <si>
    <t>RP11-1113L8.7___ENSG00000271900.1</t>
  </si>
  <si>
    <t>RP11-1113L8.7</t>
  </si>
  <si>
    <t>RP11-1113N2.4___ENSG00000271045.1</t>
  </si>
  <si>
    <t>RP11-1113N2.4</t>
  </si>
  <si>
    <t>RP11-1114A5.4___ENSG00000232611.1</t>
  </si>
  <si>
    <t>RP11-1114A5.4</t>
  </si>
  <si>
    <t>RP11-1114A5.5___ENSG00000225400.1</t>
  </si>
  <si>
    <t>RP11-1114A5.5</t>
  </si>
  <si>
    <t>RP11-1114A5.6___ENSG00000271339.1</t>
  </si>
  <si>
    <t>RP11-1114A5.6</t>
  </si>
  <si>
    <t>RP11-1114I9.1___ENSG00000253659.1</t>
  </si>
  <si>
    <t>RP11-1114I9.1</t>
  </si>
  <si>
    <t>RP11-1118M6.1___ENSG00000255251.1</t>
  </si>
  <si>
    <t>RP11-1118M6.1</t>
  </si>
  <si>
    <t>RP11-1118M6.2___ENSG00000254796.1</t>
  </si>
  <si>
    <t>RP11-1118M6.2</t>
  </si>
  <si>
    <t>RP11-111A21.1___ENSG00000258526.1</t>
  </si>
  <si>
    <t>RP11-111A21.1</t>
  </si>
  <si>
    <t>RP11-111A22.1___ENSG00000259536.1</t>
  </si>
  <si>
    <t>RP11-111A22.1</t>
  </si>
  <si>
    <t>RP11-111A24.1___ENSG00000254725.1</t>
  </si>
  <si>
    <t>RP11-111A24.1</t>
  </si>
  <si>
    <t>RP11-111A24.2___ENSG00000271028.1</t>
  </si>
  <si>
    <t>RP11-111A24.2</t>
  </si>
  <si>
    <t>RP11-111D3.1___ENSG00000220505.2</t>
  </si>
  <si>
    <t>RP11-111D3.1</t>
  </si>
  <si>
    <t>RP11-111D3.2___ENSG00000236920.2</t>
  </si>
  <si>
    <t>RP11-111D3.2</t>
  </si>
  <si>
    <t>RP11-111E14.1___ENSG00000259351.1</t>
  </si>
  <si>
    <t>RP11-111E14.1</t>
  </si>
  <si>
    <t>RP11-111E2.1___ENSG00000228248.1</t>
  </si>
  <si>
    <t>RP11-111E2.1</t>
  </si>
  <si>
    <t>RP11-111F16.2___ENSG00000229939.1</t>
  </si>
  <si>
    <t>RP11-111F16.2</t>
  </si>
  <si>
    <t>RP11-111F5.1___ENSG00000236450.1</t>
  </si>
  <si>
    <t>RP11-111F5.1</t>
  </si>
  <si>
    <t>RP11-111F5.2___ENSG00000231995.2</t>
  </si>
  <si>
    <t>RP11-111F5.2</t>
  </si>
  <si>
    <t>RP11-111F5.3___ENSG00000231212.1</t>
  </si>
  <si>
    <t>RP11-111F5.3</t>
  </si>
  <si>
    <t>RP11-111F5.4___ENSG00000204802.3</t>
  </si>
  <si>
    <t>RP11-111F5.4</t>
  </si>
  <si>
    <t>RP11-111F5.5___ENSG00000227449.4</t>
  </si>
  <si>
    <t>RP11-111F5.5</t>
  </si>
  <si>
    <t>RP11-111F5.6___ENSG00000226429.2</t>
  </si>
  <si>
    <t>RP11-111F5.6</t>
  </si>
  <si>
    <t>RP11-111F5.8___ENSG00000233651.2</t>
  </si>
  <si>
    <t>RP11-111F5.8</t>
  </si>
  <si>
    <t>RP11-111G23.1___ENSG00000185020.5</t>
  </si>
  <si>
    <t>RP11-111G23.1</t>
  </si>
  <si>
    <t>RP11-111H3.3___ENSG00000266312.1</t>
  </si>
  <si>
    <t>RP11-111H3.3</t>
  </si>
  <si>
    <t>RP11-111I12.1___ENSG00000233399.2</t>
  </si>
  <si>
    <t>RP11-111I12.1</t>
  </si>
  <si>
    <t>RP11-111J6.2___ENSG00000260331.1</t>
  </si>
  <si>
    <t>RP11-111J6.2</t>
  </si>
  <si>
    <t>RP11-111K18.2___ENSG00000261019.1</t>
  </si>
  <si>
    <t>RP11-111K18.2</t>
  </si>
  <si>
    <t>RP11-111M22.2___ENSG00000179240.4</t>
  </si>
  <si>
    <t>RP11-111M22.2</t>
  </si>
  <si>
    <t>RP11-111M22.3___ENSG00000255135.3</t>
  </si>
  <si>
    <t>RP11-111M22.3</t>
  </si>
  <si>
    <t>RP11-111M22.4___ENSG00000272301.1</t>
  </si>
  <si>
    <t>RP11-111M22.4</t>
  </si>
  <si>
    <t>RP11-111M22.5___ENSG00000271757.1</t>
  </si>
  <si>
    <t>RP11-111M22.5</t>
  </si>
  <si>
    <t>RP11-111N20.4___ENSG00000270352.1</t>
  </si>
  <si>
    <t>RP11-111N20.4</t>
  </si>
  <si>
    <t>RP11-1124B17.1___ENSG00000264026.1</t>
  </si>
  <si>
    <t>RP11-1124B17.1</t>
  </si>
  <si>
    <t>RP11-1127D7.1___ENSG00000259119.1</t>
  </si>
  <si>
    <t>RP11-1127D7.1</t>
  </si>
  <si>
    <t>RP11-1129I3.1___ENSG00000260392.1</t>
  </si>
  <si>
    <t>RP11-1129I3.1</t>
  </si>
  <si>
    <t>RP11-112H10.4___ENSG00000264672.1</t>
  </si>
  <si>
    <t>RP11-112H10.4</t>
  </si>
  <si>
    <t>RP11-112H10.6___ENSG00000266648.1</t>
  </si>
  <si>
    <t>RP11-112H10.6</t>
  </si>
  <si>
    <t>RP11-112J1.1___ENSG00000213598.3</t>
  </si>
  <si>
    <t>RP11-112J1.1</t>
  </si>
  <si>
    <t>RP11-112J1.2___ENSG00000258583.1</t>
  </si>
  <si>
    <t>RP11-112J1.2</t>
  </si>
  <si>
    <t>RP11-112J1.3___ENSG00000258734.2</t>
  </si>
  <si>
    <t>RP11-112J1.3</t>
  </si>
  <si>
    <t>RP11-112J3.15___ENSG00000228843.2</t>
  </si>
  <si>
    <t>RP11-112J3.15</t>
  </si>
  <si>
    <t>RP11-112J3.16___ENSG00000227388.2</t>
  </si>
  <si>
    <t>RP11-112J3.16</t>
  </si>
  <si>
    <t>RP11-112L18.1___ENSG00000248282.1</t>
  </si>
  <si>
    <t>RP11-112L18.1</t>
  </si>
  <si>
    <t>RP11-112L6.2___ENSG00000234698.1</t>
  </si>
  <si>
    <t>RP11-112L6.2</t>
  </si>
  <si>
    <t>RP11-112L6.3___ENSG00000237595.2</t>
  </si>
  <si>
    <t>RP11-112L6.3</t>
  </si>
  <si>
    <t>RP11-112L6.4___ENSG00000231742.1</t>
  </si>
  <si>
    <t>RP11-112L6.4</t>
  </si>
  <si>
    <t>RP11-112L7.1___ENSG00000260786.1</t>
  </si>
  <si>
    <t>RP11-112L7.1</t>
  </si>
  <si>
    <t>RP11-112N13.1___ENSG00000238208.1</t>
  </si>
  <si>
    <t>RP11-112N13.1</t>
  </si>
  <si>
    <t>RP11-112N19.1___ENSG00000243780.1</t>
  </si>
  <si>
    <t>RP11-112N19.1</t>
  </si>
  <si>
    <t>RP11-112N19.2___ENSG00000240238.1</t>
  </si>
  <si>
    <t>RP11-112N19.2</t>
  </si>
  <si>
    <t>RP11-112N23.1___ENSG00000244266.1</t>
  </si>
  <si>
    <t>RP11-112N23.1</t>
  </si>
  <si>
    <t>RP11-1134I14.2___ENSG00000248347.3</t>
  </si>
  <si>
    <t>RP11-1134I14.2</t>
  </si>
  <si>
    <t>RP11-1134I14.4___ENSG00000254348.1</t>
  </si>
  <si>
    <t>RP11-1134I14.4</t>
  </si>
  <si>
    <t>RP11-1134I14.6___ENSG00000253817.1</t>
  </si>
  <si>
    <t>RP11-1134I14.6</t>
  </si>
  <si>
    <t>RP11-1134I14.8___ENSG00000255366.1</t>
  </si>
  <si>
    <t>RP11-1134I14.8</t>
  </si>
  <si>
    <t>RP11-1136G11.6___ENSG00000257790.1</t>
  </si>
  <si>
    <t>RP11-1136G11.6</t>
  </si>
  <si>
    <t>RP11-1136G11.8___ENSG00000257808.1</t>
  </si>
  <si>
    <t>RP11-1136G11.8</t>
  </si>
  <si>
    <t>RP11-1136G4.1___ENSG00000261171.1</t>
  </si>
  <si>
    <t>RP11-1136G4.1</t>
  </si>
  <si>
    <t>RP11-1136J12.1___ENSG00000267628.1</t>
  </si>
  <si>
    <t>RP11-1136J12.1</t>
  </si>
  <si>
    <t>RP11-1137G4.3___ENSG00000268845.1</t>
  </si>
  <si>
    <t>RP11-1137G4.3</t>
  </si>
  <si>
    <t>RP11-1137G4.4___ENSG00000269761.1</t>
  </si>
  <si>
    <t>RP11-1137G4.4</t>
  </si>
  <si>
    <t>RP11-113A11.1___ENSG00000241723.1</t>
  </si>
  <si>
    <t>RP11-113A11.1</t>
  </si>
  <si>
    <t>RP11-113C12.2___ENSG00000243830.2</t>
  </si>
  <si>
    <t>RP11-113C12.2</t>
  </si>
  <si>
    <t>RP11-113C12.4___ENSG00000256552.2</t>
  </si>
  <si>
    <t>RP11-113C12.4</t>
  </si>
  <si>
    <t>RP11-113C12.8___ENSG00000256136.1</t>
  </si>
  <si>
    <t>RP11-113C12.8</t>
  </si>
  <si>
    <t>RP11-113D6.10___ENSG00000189332.4</t>
  </si>
  <si>
    <t>RP11-113D6.10</t>
  </si>
  <si>
    <t>RP11-113D6.3___ENSG00000254857.1</t>
  </si>
  <si>
    <t>RP11-113D6.3</t>
  </si>
  <si>
    <t>RP11-113D6.6___ENSG00000255470.1</t>
  </si>
  <si>
    <t>RP11-113D6.6</t>
  </si>
  <si>
    <t>RP11-113D6.9___ENSG00000254546.1</t>
  </si>
  <si>
    <t>RP11-113D6.9</t>
  </si>
  <si>
    <t>RP11-113E21.1___ENSG00000230962.1</t>
  </si>
  <si>
    <t>RP11-113E21.1</t>
  </si>
  <si>
    <t>RP11-113I22.1___ENSG00000251443.1</t>
  </si>
  <si>
    <t>RP11-113I22.1</t>
  </si>
  <si>
    <t>RP11-113I24.1___ENSG00000230987.2</t>
  </si>
  <si>
    <t>RP11-113I24.1</t>
  </si>
  <si>
    <t>RP11-113K21.1___ENSG00000254522.1</t>
  </si>
  <si>
    <t>RP11-113K21.1</t>
  </si>
  <si>
    <t>RP11-113K21.2___ENSG00000254965.1</t>
  </si>
  <si>
    <t>RP11-113K21.2</t>
  </si>
  <si>
    <t>RP11-113K21.3___ENSG00000255010.1</t>
  </si>
  <si>
    <t>RP11-113K21.3</t>
  </si>
  <si>
    <t>RP11-113K21.4___ENSG00000255503.1</t>
  </si>
  <si>
    <t>RP11-113K21.4</t>
  </si>
  <si>
    <t>RP11-113O24.3___ENSG00000223716.2</t>
  </si>
  <si>
    <t>RP11-113O24.3</t>
  </si>
  <si>
    <t>RP11-1140I5.1___ENSG00000259055.1</t>
  </si>
  <si>
    <t>RP11-1140I5.1</t>
  </si>
  <si>
    <t>RP11-1141N12.1___ENSG00000258496.1</t>
  </si>
  <si>
    <t>RP11-1141N12.1</t>
  </si>
  <si>
    <t>RP11-1143G9.2___ENSG00000257818.1</t>
  </si>
  <si>
    <t>RP11-1143G9.2</t>
  </si>
  <si>
    <t>RP11-1143G9.4___ENSG00000257764.2</t>
  </si>
  <si>
    <t>RP11-1143G9.4</t>
  </si>
  <si>
    <t>RP11-1144P22.1___ENSG00000254277.1</t>
  </si>
  <si>
    <t>RP11-1144P22.1</t>
  </si>
  <si>
    <t>RP11-1145L24.1___ENSG00000253784.1</t>
  </si>
  <si>
    <t>RP11-1145L24.1</t>
  </si>
  <si>
    <t>RP11-1148L6.5___ENSG00000228343.1</t>
  </si>
  <si>
    <t>RP11-1148L6.5</t>
  </si>
  <si>
    <t>RP11-1148O4.1___ENSG00000266876.1</t>
  </si>
  <si>
    <t>RP11-1148O4.1</t>
  </si>
  <si>
    <t>RP11-1148O4.2___ENSG00000265394.1</t>
  </si>
  <si>
    <t>RP11-1148O4.2</t>
  </si>
  <si>
    <t>RP11-1149M10.1___ENSG00000254177.1</t>
  </si>
  <si>
    <t>RP11-1149M10.1</t>
  </si>
  <si>
    <t>RP11-1149M10.2___ENSG00000253214.1</t>
  </si>
  <si>
    <t>RP11-1149M10.2</t>
  </si>
  <si>
    <t>RP11-1149M3.2___ENSG00000253176.3</t>
  </si>
  <si>
    <t>RP11-1149M3.2</t>
  </si>
  <si>
    <t>RP11-1149O23.1___ENSG00000243265.1</t>
  </si>
  <si>
    <t>RP11-1149O23.1</t>
  </si>
  <si>
    <t>RP11-1149O23.2___ENSG00000253930.1</t>
  </si>
  <si>
    <t>RP11-1149O23.2</t>
  </si>
  <si>
    <t>RP11-1149O23.3___ENSG00000246582.2</t>
  </si>
  <si>
    <t>RP11-1149O23.3</t>
  </si>
  <si>
    <t>RP11-1149O23.4___ENSG00000250714.3</t>
  </si>
  <si>
    <t>RP11-1149O23.4</t>
  </si>
  <si>
    <t>RP11-114B7.6___ENSG00000224409.1</t>
  </si>
  <si>
    <t>RP11-114B7.6</t>
  </si>
  <si>
    <t>RP11-114F10.2___ENSG00000257890.1</t>
  </si>
  <si>
    <t>RP11-114F10.2</t>
  </si>
  <si>
    <t>RP11-114F10.3___ENSG00000257438.1</t>
  </si>
  <si>
    <t>RP11-114F10.3</t>
  </si>
  <si>
    <t>RP11-114F3.2___ENSG00000256293.2</t>
  </si>
  <si>
    <t>RP11-114F3.2</t>
  </si>
  <si>
    <t>RP11-114F3.5___ENSG00000255566.1</t>
  </si>
  <si>
    <t>RP11-114F3.5</t>
  </si>
  <si>
    <t>RP11-114G11.2___ENSG00000235368.1</t>
  </si>
  <si>
    <t>RP11-114G11.2</t>
  </si>
  <si>
    <t>RP11-114G22.1___ENSG00000256995.2</t>
  </si>
  <si>
    <t>RP11-114G22.1</t>
  </si>
  <si>
    <t>RP11-114H20.1___ENSG00000182776.4</t>
  </si>
  <si>
    <t>RP11-114H20.1</t>
  </si>
  <si>
    <t>RP11-114H21.2___ENSG00000249803.1</t>
  </si>
  <si>
    <t>RP11-114H21.2</t>
  </si>
  <si>
    <t>RP11-114H23.1___ENSG00000258077.2</t>
  </si>
  <si>
    <t>RP11-114H23.1</t>
  </si>
  <si>
    <t>RP11-114H23.2___ENSG00000258088.1</t>
  </si>
  <si>
    <t>RP11-114H23.2</t>
  </si>
  <si>
    <t>RP11-114H23.3___ENSG00000258245.1</t>
  </si>
  <si>
    <t>RP11-114H23.3</t>
  </si>
  <si>
    <t>RP11-114H24.2___ENSG00000260776.1</t>
  </si>
  <si>
    <t>RP11-114H24.2</t>
  </si>
  <si>
    <t>RP11-114H24.3___ENSG00000261403.1</t>
  </si>
  <si>
    <t>RP11-114H24.3</t>
  </si>
  <si>
    <t>RP11-114H24.4___ENSG00000214646.4</t>
  </si>
  <si>
    <t>RP11-114H24.4</t>
  </si>
  <si>
    <t>RP11-114H24.5___ENSG00000261143.1</t>
  </si>
  <si>
    <t>RP11-114H24.5</t>
  </si>
  <si>
    <t>RP11-114H24.6___ENSG00000259792.1</t>
  </si>
  <si>
    <t>RP11-114H24.6</t>
  </si>
  <si>
    <t>RP11-114H24.7___ENSG00000261244.1</t>
  </si>
  <si>
    <t>RP11-114H24.7</t>
  </si>
  <si>
    <t>RP11-114H7.1___ENSG00000244192.1</t>
  </si>
  <si>
    <t>RP11-114H7.1</t>
  </si>
  <si>
    <t>RP11-114H7.2___ENSG00000250405.2</t>
  </si>
  <si>
    <t>RP11-114H7.2</t>
  </si>
  <si>
    <t>RP11-114H7.3___ENSG00000248955.1</t>
  </si>
  <si>
    <t>RP11-114H7.3</t>
  </si>
  <si>
    <t>RP11-114I8.4___ENSG00000273488.1</t>
  </si>
  <si>
    <t>RP11-114I8.4</t>
  </si>
  <si>
    <t>RP11-114J13.1___ENSG00000248752.1</t>
  </si>
  <si>
    <t>RP11-114J13.1</t>
  </si>
  <si>
    <t>RP11-114L10.2___ENSG00000224970.1</t>
  </si>
  <si>
    <t>RP11-114L10.2</t>
  </si>
  <si>
    <t>RP11-114M1.1___ENSG00000228561.2</t>
  </si>
  <si>
    <t>RP11-114M1.1</t>
  </si>
  <si>
    <t>RP11-114M1.2___ENSG00000236385.1</t>
  </si>
  <si>
    <t>RP11-114M1.2</t>
  </si>
  <si>
    <t>RP11-114M5.1___ENSG00000250031.1</t>
  </si>
  <si>
    <t>RP11-114M5.1</t>
  </si>
  <si>
    <t>RP11-114M5.3___ENSG00000254103.1</t>
  </si>
  <si>
    <t>RP11-114M5.3</t>
  </si>
  <si>
    <t>RP11-114N19.2___ENSG00000258915.1</t>
  </si>
  <si>
    <t>RP11-114N19.2</t>
  </si>
  <si>
    <t>RP11-114N19.3___ENSG00000258999.1</t>
  </si>
  <si>
    <t>RP11-114N19.3</t>
  </si>
  <si>
    <t>RP11-114N19.5___ENSG00000271656.1</t>
  </si>
  <si>
    <t>RP11-114N19.5</t>
  </si>
  <si>
    <t>RP11-114O13.1___ENSG00000243855.1</t>
  </si>
  <si>
    <t>RP11-114O13.1</t>
  </si>
  <si>
    <t>RP11-114O18.1___ENSG00000273406.1</t>
  </si>
  <si>
    <t>RP11-114O18.1</t>
  </si>
  <si>
    <t>RP11-114O8.1___ENSG00000253489.1</t>
  </si>
  <si>
    <t>RP11-114O8.1</t>
  </si>
  <si>
    <t>RP11-1151B14.2___ENSG00000267675.1</t>
  </si>
  <si>
    <t>RP11-1151B14.2</t>
  </si>
  <si>
    <t>RP11-1151B14.3___ENSG00000267391.1</t>
  </si>
  <si>
    <t>RP11-1151B14.3</t>
  </si>
  <si>
    <t>RP11-1151B14.4___ENSG00000267257.1</t>
  </si>
  <si>
    <t>RP11-1151B14.4</t>
  </si>
  <si>
    <t>RP11-1152B5.1___ENSG00000249495.1</t>
  </si>
  <si>
    <t>RP11-1152B5.1</t>
  </si>
  <si>
    <t>RP11-1152H14.1___ENSG00000271320.1</t>
  </si>
  <si>
    <t>RP11-1152H14.1</t>
  </si>
  <si>
    <t>RP11-1152H15.1___ENSG00000258807.1</t>
  </si>
  <si>
    <t>RP11-1152H15.1</t>
  </si>
  <si>
    <t>RP11-1157N2__B.2___ENSG00000265737.1</t>
  </si>
  <si>
    <t>RP11-1157N2__B.2</t>
  </si>
  <si>
    <t>RP11-115A14.1___ENSG00000248200.2</t>
  </si>
  <si>
    <t>RP11-115A14.1</t>
  </si>
  <si>
    <t>RP11-115A15.1___ENSG00000224326.1</t>
  </si>
  <si>
    <t>RP11-115A15.1</t>
  </si>
  <si>
    <t>RP11-115A15.2___ENSG00000234108.1</t>
  </si>
  <si>
    <t>RP11-115A15.2</t>
  </si>
  <si>
    <t>RP11-115A15.4___ENSG00000227062.2</t>
  </si>
  <si>
    <t>RP11-115A15.4</t>
  </si>
  <si>
    <t>RP11-115C10.1___ENSG00000254607.2</t>
  </si>
  <si>
    <t>RP11-115C10.1</t>
  </si>
  <si>
    <t>RP11-115C21.2___ENSG00000246089.3</t>
  </si>
  <si>
    <t>RP11-115C21.2</t>
  </si>
  <si>
    <t>RP11-115C21.4___ENSG00000253550.1</t>
  </si>
  <si>
    <t>RP11-115C21.4</t>
  </si>
  <si>
    <t>RP11-115D19.1___ENSG00000251095.2</t>
  </si>
  <si>
    <t>RP11-115D19.1</t>
  </si>
  <si>
    <t>RP11-115D7.3___ENSG00000226745.2</t>
  </si>
  <si>
    <t>RP11-115D7.3</t>
  </si>
  <si>
    <t>RP11-115E19.1___ENSG00000254599.1</t>
  </si>
  <si>
    <t>RP11-115E19.1</t>
  </si>
  <si>
    <t>RP11-115F18.1___ENSG00000258167.1</t>
  </si>
  <si>
    <t>RP11-115F18.1</t>
  </si>
  <si>
    <t>RP11-115H15.1___ENSG00000257979.1</t>
  </si>
  <si>
    <t>RP11-115H15.1</t>
  </si>
  <si>
    <t>RP11-115H15.2___ENSG00000258337.1</t>
  </si>
  <si>
    <t>RP11-115H15.2</t>
  </si>
  <si>
    <t>RP11-115H18.1___ENSG00000273125.1</t>
  </si>
  <si>
    <t>RP11-115H18.1</t>
  </si>
  <si>
    <t>RP11-115I9.1___ENSG00000253681.1</t>
  </si>
  <si>
    <t>RP11-115I9.1</t>
  </si>
  <si>
    <t>RP11-115J16.1___ENSG00000254235.1</t>
  </si>
  <si>
    <t>RP11-115J16.1</t>
  </si>
  <si>
    <t>RP11-115J16.2___ENSG00000254237.1</t>
  </si>
  <si>
    <t>RP11-115J16.2</t>
  </si>
  <si>
    <t>RP11-115J16.3___ENSG00000253735.1</t>
  </si>
  <si>
    <t>RP11-115J16.3</t>
  </si>
  <si>
    <t>RP11-115J23.1___ENSG00000249867.1</t>
  </si>
  <si>
    <t>RP11-115J23.1</t>
  </si>
  <si>
    <t>RP11-115K3.1___ENSG00000259549.1</t>
  </si>
  <si>
    <t>RP11-115K3.1</t>
  </si>
  <si>
    <t>RP11-115K3.2___ENSG00000267671.1</t>
  </si>
  <si>
    <t>RP11-115K3.2</t>
  </si>
  <si>
    <t>RP11-115L11.1___ENSG00000214846.4</t>
  </si>
  <si>
    <t>RP11-115L11.1</t>
  </si>
  <si>
    <t>RP11-115M14.1___ENSG00000226324.1</t>
  </si>
  <si>
    <t>RP11-115M14.1</t>
  </si>
  <si>
    <t>RP11-115N12.1___ENSG00000267088.1</t>
  </si>
  <si>
    <t>RP11-115N12.1</t>
  </si>
  <si>
    <t>RP11-115N4.1___ENSG00000243144.2</t>
  </si>
  <si>
    <t>RP11-115N4.1</t>
  </si>
  <si>
    <t>RP11-115P21.1___ENSG00000267585.1</t>
  </si>
  <si>
    <t>RP11-115P21.1</t>
  </si>
  <si>
    <t>RP11-1166P10.1___ENSG00000260628.1</t>
  </si>
  <si>
    <t>RP11-1166P10.1</t>
  </si>
  <si>
    <t>RP11-1166P10.6___ENSG00000261727.2</t>
  </si>
  <si>
    <t>RP11-1166P10.6</t>
  </si>
  <si>
    <t>RP11-1166P10.7___ENSG00000260584.1</t>
  </si>
  <si>
    <t>RP11-1166P10.7</t>
  </si>
  <si>
    <t>RP11-1167A19.2___ENSG00000255038.1</t>
  </si>
  <si>
    <t>RP11-1167A19.2</t>
  </si>
  <si>
    <t>RP11-1167A19.6___ENSG00000254867.1</t>
  </si>
  <si>
    <t>RP11-1167A19.6</t>
  </si>
  <si>
    <t>RP11-116A1.1___ENSG00000250437.1</t>
  </si>
  <si>
    <t>RP11-116A1.1</t>
  </si>
  <si>
    <t>RP11-116B13.1___ENSG00000270513.1</t>
  </si>
  <si>
    <t>RP11-116B13.1</t>
  </si>
  <si>
    <t>RP11-116B19.2___ENSG00000253383.1</t>
  </si>
  <si>
    <t>RP11-116B19.2</t>
  </si>
  <si>
    <t>RP11-116D17.1___ENSG00000257726.1</t>
  </si>
  <si>
    <t>RP11-116D17.1</t>
  </si>
  <si>
    <t>RP11-116D17.2___ENSG00000257519.1</t>
  </si>
  <si>
    <t>RP11-116D17.2</t>
  </si>
  <si>
    <t>RP11-116D17.3___ENSG00000271579.1</t>
  </si>
  <si>
    <t>RP11-116D17.3</t>
  </si>
  <si>
    <t>RP11-116D2.1___ENSG00000261012.2</t>
  </si>
  <si>
    <t>RP11-116D2.1</t>
  </si>
  <si>
    <t>RP11-116G8.5___ENSG00000256462.1</t>
  </si>
  <si>
    <t>RP11-116G8.5</t>
  </si>
  <si>
    <t>RP11-116K4.1___ENSG00000264296.1</t>
  </si>
  <si>
    <t>RP11-116K4.1</t>
  </si>
  <si>
    <t>RP11-116N8.1___ENSG00000258342.1</t>
  </si>
  <si>
    <t>RP11-116N8.1</t>
  </si>
  <si>
    <t>RP11-116N8.2___ENSG00000257614.1</t>
  </si>
  <si>
    <t>RP11-116N8.2</t>
  </si>
  <si>
    <t>RP11-116N8.4___ENSG00000257826.1</t>
  </si>
  <si>
    <t>RP11-116N8.4</t>
  </si>
  <si>
    <t>RP11-116O11.1___ENSG00000251294.1</t>
  </si>
  <si>
    <t>RP11-116O11.1</t>
  </si>
  <si>
    <t>RP11-116O11.2___ENSG00000249562.1</t>
  </si>
  <si>
    <t>RP11-116O11.2</t>
  </si>
  <si>
    <t>RP11-116O18.1___ENSG00000266968.1</t>
  </si>
  <si>
    <t>RP11-116O18.1</t>
  </si>
  <si>
    <t>RP11-116O18.3___ENSG00000267193.1</t>
  </si>
  <si>
    <t>RP11-116O18.3</t>
  </si>
  <si>
    <t>RP11-1174L13.2___ENSG00000253536.1</t>
  </si>
  <si>
    <t>RP11-1174L13.2</t>
  </si>
  <si>
    <t>RP11-117D22.1___ENSG00000226938.1</t>
  </si>
  <si>
    <t>RP11-117D22.1</t>
  </si>
  <si>
    <t>RP11-117D22.2___ENSG00000230138.1</t>
  </si>
  <si>
    <t>RP11-117D22.2</t>
  </si>
  <si>
    <t>RP11-117L5.4___ENSG00000256064.1</t>
  </si>
  <si>
    <t>RP11-117L5.4</t>
  </si>
  <si>
    <t>RP11-117L6.1___ENSG00000254256.1</t>
  </si>
  <si>
    <t>RP11-117L6.1</t>
  </si>
  <si>
    <t>RP11-117N2.2___ENSG00000257169.1</t>
  </si>
  <si>
    <t>RP11-117N2.2</t>
  </si>
  <si>
    <t>RP11-117O7.2___ENSG00000232981.1</t>
  </si>
  <si>
    <t>RP11-117O7.2</t>
  </si>
  <si>
    <t>RP11-1180F24.1___ENSG00000259174.1</t>
  </si>
  <si>
    <t>RP11-1180F24.1</t>
  </si>
  <si>
    <t>RP11-1186N24.5___ENSG00000270580.1</t>
  </si>
  <si>
    <t>RP11-1186N24.5</t>
  </si>
  <si>
    <t>RP11-118A3.1___ENSG00000258331.1</t>
  </si>
  <si>
    <t>RP11-118A3.1</t>
  </si>
  <si>
    <t>RP11-118B13.1___ENSG00000213343.5</t>
  </si>
  <si>
    <t>RP11-118B13.1</t>
  </si>
  <si>
    <t>RP11-118B18.1___ENSG00000267659.1</t>
  </si>
  <si>
    <t>RP11-118B18.1</t>
  </si>
  <si>
    <t>RP11-118B18.2___ENSG00000267250.1</t>
  </si>
  <si>
    <t>RP11-118B18.2</t>
  </si>
  <si>
    <t>RP11-118B22.1___ENSG00000256817.1</t>
  </si>
  <si>
    <t>RP11-118B22.1</t>
  </si>
  <si>
    <t>RP11-118B22.4___ENSG00000256427.1</t>
  </si>
  <si>
    <t>RP11-118B22.4</t>
  </si>
  <si>
    <t>RP11-118D22.3___ENSG00000227709.4</t>
  </si>
  <si>
    <t>RP11-118D22.3</t>
  </si>
  <si>
    <t>RP11-118E18.2___ENSG00000266100.1</t>
  </si>
  <si>
    <t>RP11-118E18.2</t>
  </si>
  <si>
    <t>RP11-118E18.4___ENSG00000263499.1</t>
  </si>
  <si>
    <t>RP11-118E18.4</t>
  </si>
  <si>
    <t>RP11-118F19.1___ENSG00000270124.1</t>
  </si>
  <si>
    <t>RP11-118F19.1</t>
  </si>
  <si>
    <t>RP11-118F2.2___ENSG00000227399.1</t>
  </si>
  <si>
    <t>RP11-118F2.2</t>
  </si>
  <si>
    <t>RP11-118F2.3___ENSG00000237306.1</t>
  </si>
  <si>
    <t>RP11-118F2.3</t>
  </si>
  <si>
    <t>RP11-118G23.1___ENSG00000265689.1</t>
  </si>
  <si>
    <t>RP11-118G23.1</t>
  </si>
  <si>
    <t>RP11-118G23.2___ENSG00000264643.1</t>
  </si>
  <si>
    <t>RP11-118G23.2</t>
  </si>
  <si>
    <t>RP11-118H15.1___ENSG00000233022.1</t>
  </si>
  <si>
    <t>RP11-118H15.1</t>
  </si>
  <si>
    <t>RP11-118H17.1___ENSG00000237675.1</t>
  </si>
  <si>
    <t>RP11-118H17.1</t>
  </si>
  <si>
    <t>RP11-118H4.1___ENSG00000229965.1</t>
  </si>
  <si>
    <t>RP11-118H4.1</t>
  </si>
  <si>
    <t>RP11-118H4.3___ENSG00000270287.1</t>
  </si>
  <si>
    <t>RP11-118H4.3</t>
  </si>
  <si>
    <t>RP11-118K6.2___ENSG00000234182.1</t>
  </si>
  <si>
    <t>RP11-118K6.2</t>
  </si>
  <si>
    <t>RP11-118K6.3___ENSG00000273001.1</t>
  </si>
  <si>
    <t>RP11-118K6.3</t>
  </si>
  <si>
    <t>RP11-118M9.3___ENSG00000251556.1</t>
  </si>
  <si>
    <t>RP11-118M9.3</t>
  </si>
  <si>
    <t>RP11-118N24.2___ENSG00000242911.1</t>
  </si>
  <si>
    <t>RP11-118N24.2</t>
  </si>
  <si>
    <t>RP11-1191J2.2___ENSG00000242686.2</t>
  </si>
  <si>
    <t>RP11-1191J2.2</t>
  </si>
  <si>
    <t>RP11-1191J2.4___ENSG00000248416.1</t>
  </si>
  <si>
    <t>RP11-1191J2.4</t>
  </si>
  <si>
    <t>RP11-1191J2.5___ENSG00000272927.1</t>
  </si>
  <si>
    <t>RP11-1191J2.5</t>
  </si>
  <si>
    <t>RP11-1197K16.2___ENSG00000262339.1</t>
  </si>
  <si>
    <t>RP11-1197K16.2</t>
  </si>
  <si>
    <t>RP11-1198D22.3___ENSG00000254133.1</t>
  </si>
  <si>
    <t>RP11-1198D22.3</t>
  </si>
  <si>
    <t>RP11-119B16.2___ENSG00000229539.1</t>
  </si>
  <si>
    <t>RP11-119B16.2</t>
  </si>
  <si>
    <t>RP11-119D18.1___ENSG00000240895.1</t>
  </si>
  <si>
    <t>RP11-119D18.1</t>
  </si>
  <si>
    <t>RP11-119D9.1___ENSG00000251637.2</t>
  </si>
  <si>
    <t>RP11-119D9.1</t>
  </si>
  <si>
    <t>RP11-119D9.4___ENSG00000254792.1</t>
  </si>
  <si>
    <t>RP11-119D9.4</t>
  </si>
  <si>
    <t>RP11-119F19.2___ENSG00000226381.3</t>
  </si>
  <si>
    <t>RP11-119F19.2</t>
  </si>
  <si>
    <t>RP11-119F7.3___ENSG00000227583.1</t>
  </si>
  <si>
    <t>RP11-119F7.3</t>
  </si>
  <si>
    <t>RP11-119F7.5___ENSG00000260400.1</t>
  </si>
  <si>
    <t>RP11-119F7.5</t>
  </si>
  <si>
    <t>RP11-119F7.6___ENSG00000270494.1</t>
  </si>
  <si>
    <t>RP11-119F7.6</t>
  </si>
  <si>
    <t>RP11-119H12.1___ENSG00000241002.1</t>
  </si>
  <si>
    <t>RP11-119H12.1</t>
  </si>
  <si>
    <t>RP11-119H12.3___ENSG00000250500.1</t>
  </si>
  <si>
    <t>RP11-119H12.3</t>
  </si>
  <si>
    <t>RP11-119H12.4___ENSG00000234841.3</t>
  </si>
  <si>
    <t>RP11-119H12.4</t>
  </si>
  <si>
    <t>RP11-119H12.5___ENSG00000228814.4</t>
  </si>
  <si>
    <t>RP11-119H12.5</t>
  </si>
  <si>
    <t>RP11-119H12.6___ENSG00000251126.2</t>
  </si>
  <si>
    <t>RP11-119H12.6</t>
  </si>
  <si>
    <t>RP11-119J18.1___ENSG00000250378.1</t>
  </si>
  <si>
    <t>RP11-119J18.1</t>
  </si>
  <si>
    <t>RP11-119K6.6___ENSG00000244332.1</t>
  </si>
  <si>
    <t>RP11-119K6.6</t>
  </si>
  <si>
    <t>RP11-119N19.1___ENSG00000254025.1</t>
  </si>
  <si>
    <t>RP11-119N19.1</t>
  </si>
  <si>
    <t>RP11-11C20.1___ENSG00000254225.1</t>
  </si>
  <si>
    <t>RP11-11C20.1</t>
  </si>
  <si>
    <t>RP11-11C20.3___ENSG00000272076.1</t>
  </si>
  <si>
    <t>RP11-11C20.3</t>
  </si>
  <si>
    <t>RP11-11D8.3___ENSG00000218965.1</t>
  </si>
  <si>
    <t>RP11-11D8.3</t>
  </si>
  <si>
    <t>RP11-11K13.1___ENSG00000258683.1</t>
  </si>
  <si>
    <t>RP11-11K13.1</t>
  </si>
  <si>
    <t>RP11-11L12.2___ENSG00000181705.2</t>
  </si>
  <si>
    <t>RP11-11L12.2</t>
  </si>
  <si>
    <t>RP11-11M20.2___ENSG00000235018.1</t>
  </si>
  <si>
    <t>RP11-11M20.2</t>
  </si>
  <si>
    <t>RP11-11N5.1___ENSG00000250829.2</t>
  </si>
  <si>
    <t>RP11-11N5.1</t>
  </si>
  <si>
    <t>RP11-11N5.3___ENSG00000272218.1</t>
  </si>
  <si>
    <t>RP11-11N5.3</t>
  </si>
  <si>
    <t>RP11-11N6.1___ENSG00000251401.2</t>
  </si>
  <si>
    <t>RP11-11N6.1</t>
  </si>
  <si>
    <t>RP11-11N7.4___ENSG00000273175.1</t>
  </si>
  <si>
    <t>RP11-11N7.4</t>
  </si>
  <si>
    <t>RP11-11N9.4___ENSG00000247134.2</t>
  </si>
  <si>
    <t>RP11-11N9.4</t>
  </si>
  <si>
    <t>RP11-120A1.1___ENSG00000250243.2</t>
  </si>
  <si>
    <t>RP11-120A1.1</t>
  </si>
  <si>
    <t>RP11-120B7.1___ENSG00000244245.1</t>
  </si>
  <si>
    <t>RP11-120B7.1</t>
  </si>
  <si>
    <t>RP11-120C12.3___ENSG00000234756.1</t>
  </si>
  <si>
    <t>RP11-120C12.3</t>
  </si>
  <si>
    <t>RP11-120D5.1___ENSG00000234129.3</t>
  </si>
  <si>
    <t>RP11-120D5.1</t>
  </si>
  <si>
    <t>RP11-120E13.1___ENSG00000226134.1</t>
  </si>
  <si>
    <t>RP11-120E13.1</t>
  </si>
  <si>
    <t>RP11-120E5.2___ENSG00000237191.1</t>
  </si>
  <si>
    <t>RP11-120E5.2</t>
  </si>
  <si>
    <t>RP11-120I21.2___ENSG00000254202.1</t>
  </si>
  <si>
    <t>RP11-120I21.2</t>
  </si>
  <si>
    <t>RP11-120I21.3___ENSG00000253362.1</t>
  </si>
  <si>
    <t>RP11-120I21.3</t>
  </si>
  <si>
    <t>RP11-120J1.1___ENSG00000225472.1</t>
  </si>
  <si>
    <t>RP11-120J1.1</t>
  </si>
  <si>
    <t>RP11-120J4.1___ENSG00000214657.3</t>
  </si>
  <si>
    <t>RP11-120J4.1</t>
  </si>
  <si>
    <t>RP11-120K18.2___ENSG00000260757.1</t>
  </si>
  <si>
    <t>RP11-120K18.2</t>
  </si>
  <si>
    <t>RP11-120K18.3___ENSG00000261245.2</t>
  </si>
  <si>
    <t>RP11-120K18.3</t>
  </si>
  <si>
    <t>RP11-120K24.3___ENSG00000267868.1</t>
  </si>
  <si>
    <t>RP11-120K24.3</t>
  </si>
  <si>
    <t>RP11-120K24.4___ENSG00000269356.1</t>
  </si>
  <si>
    <t>RP11-120K24.4</t>
  </si>
  <si>
    <t>RP11-120K24.5___ENSG00000269376.1</t>
  </si>
  <si>
    <t>RP11-120K24.5</t>
  </si>
  <si>
    <t>RP11-120K9.2___ENSG00000259684.1</t>
  </si>
  <si>
    <t>RP11-120K9.2</t>
  </si>
  <si>
    <t>RP11-120M18.2___ENSG00000267009.2</t>
  </si>
  <si>
    <t>RP11-120M18.2</t>
  </si>
  <si>
    <t>RP11-120M18.5___ENSG00000267461.1</t>
  </si>
  <si>
    <t>RP11-120M18.5</t>
  </si>
  <si>
    <t>RP11-1212A22.1___ENSG00000205746.5</t>
  </si>
  <si>
    <t>RP11-1212A22.1</t>
  </si>
  <si>
    <t>RP11-1212A22.4___ENSG00000233024.3</t>
  </si>
  <si>
    <t>RP11-1212A22.4</t>
  </si>
  <si>
    <t>RP11-1217F2.1___ENSG00000235095.1</t>
  </si>
  <si>
    <t>RP11-1217F2.1</t>
  </si>
  <si>
    <t>RP11-1217F2.10___ENSG00000228851.1</t>
  </si>
  <si>
    <t>RP11-1217F2.10</t>
  </si>
  <si>
    <t>RP11-1217F2.13___ENSG00000234671.1</t>
  </si>
  <si>
    <t>RP11-1217F2.13</t>
  </si>
  <si>
    <t>RP11-1217F2.15___ENSG00000234089.1</t>
  </si>
  <si>
    <t>RP11-1217F2.15</t>
  </si>
  <si>
    <t>RP11-1217F2.3___ENSG00000231537.1</t>
  </si>
  <si>
    <t>RP11-1217F2.3</t>
  </si>
  <si>
    <t>RP11-1217F2.7___ENSG00000224880.1</t>
  </si>
  <si>
    <t>RP11-1217F2.7</t>
  </si>
  <si>
    <t>RP11-1217F2.9___ENSG00000236692.1</t>
  </si>
  <si>
    <t>RP11-1217F2.9</t>
  </si>
  <si>
    <t>RP11-121A14.2___ENSG00000235204.1</t>
  </si>
  <si>
    <t>RP11-121A14.2</t>
  </si>
  <si>
    <t>RP11-121A14.3___ENSG00000227200.1</t>
  </si>
  <si>
    <t>RP11-121A14.3</t>
  </si>
  <si>
    <t>RP11-121A8.1___ENSG00000272908.1</t>
  </si>
  <si>
    <t>RP11-121A8.1</t>
  </si>
  <si>
    <t>RP11-121C1.1___ENSG00000240572.1</t>
  </si>
  <si>
    <t>RP11-121C1.1</t>
  </si>
  <si>
    <t>RP11-121C2.2___ENSG00000259959.1</t>
  </si>
  <si>
    <t>RP11-121C2.2</t>
  </si>
  <si>
    <t>RP11-121E16.1___ENSG00000258100.1</t>
  </si>
  <si>
    <t>RP11-121E16.1</t>
  </si>
  <si>
    <t>RP11-121G22.3___ENSG00000257467.1</t>
  </si>
  <si>
    <t>RP11-121G22.3</t>
  </si>
  <si>
    <t>RP11-121J20.1___ENSG00000255714.1</t>
  </si>
  <si>
    <t>RP11-121J20.1</t>
  </si>
  <si>
    <t>RP11-121L10.3___ENSG00000214391.3</t>
  </si>
  <si>
    <t>RP11-121L10.3</t>
  </si>
  <si>
    <t>RP11-121L11.2___ENSG00000250716.1</t>
  </si>
  <si>
    <t>RP11-121L11.2</t>
  </si>
  <si>
    <t>RP11-121L11.3___ENSG00000249830.1</t>
  </si>
  <si>
    <t>RP11-121L11.3</t>
  </si>
  <si>
    <t>RP11-121M22.1___ENSG00000175773.8</t>
  </si>
  <si>
    <t>RP11-121M22.1</t>
  </si>
  <si>
    <t>RP11-121P10.1___ENSG00000236075.1</t>
  </si>
  <si>
    <t>RP11-121P10.1</t>
  </si>
  <si>
    <t>RP11-1220K2.2___ENSG00000257743.4</t>
  </si>
  <si>
    <t>RP11-1220K2.2</t>
  </si>
  <si>
    <t>RP11-1223D19.1___ENSG00000261760.2</t>
  </si>
  <si>
    <t>RP11-1223D19.1</t>
  </si>
  <si>
    <t>RP11-122A21.2___ENSG00000250267.2</t>
  </si>
  <si>
    <t>RP11-122A21.2</t>
  </si>
  <si>
    <t>RP11-122A3.2___ENSG00000253250.2</t>
  </si>
  <si>
    <t>RP11-122A3.2</t>
  </si>
  <si>
    <t>RP11-122C21.1___ENSG00000253901.1</t>
  </si>
  <si>
    <t>RP11-122C21.1</t>
  </si>
  <si>
    <t>RP11-122C21.4___ENSG00000271202.1</t>
  </si>
  <si>
    <t>RP11-122C21.4</t>
  </si>
  <si>
    <t>RP11-122C5.1___ENSG00000249911.1</t>
  </si>
  <si>
    <t>RP11-122C5.1</t>
  </si>
  <si>
    <t>RP11-122C5.2___ENSG00000248577.1</t>
  </si>
  <si>
    <t>RP11-122C5.2</t>
  </si>
  <si>
    <t>RP11-122C5.3___ENSG00000250629.1</t>
  </si>
  <si>
    <t>RP11-122C5.3</t>
  </si>
  <si>
    <t>RP11-122C9.1___ENSG00000137970.7</t>
  </si>
  <si>
    <t>RP11-122C9.1</t>
  </si>
  <si>
    <t>RP11-122D10.1___ENSG00000259280.1</t>
  </si>
  <si>
    <t>RP11-122D10.1</t>
  </si>
  <si>
    <t>RP11-122F24.1___ENSG00000250974.1</t>
  </si>
  <si>
    <t>RP11-122F24.1</t>
  </si>
  <si>
    <t>RP11-122G11.1___ENSG00000270763.1</t>
  </si>
  <si>
    <t>RP11-122G11.1</t>
  </si>
  <si>
    <t>RP11-122G18.5___ENSG00000235477.2</t>
  </si>
  <si>
    <t>RP11-122G18.5</t>
  </si>
  <si>
    <t>RP11-122G18.7___ENSG00000215840.3</t>
  </si>
  <si>
    <t>RP11-122G18.7</t>
  </si>
  <si>
    <t>RP11-122G18.8___ENSG00000273075.1</t>
  </si>
  <si>
    <t>RP11-122G18.8</t>
  </si>
  <si>
    <t>RP11-122K13.12___ENSG00000235245.1</t>
  </si>
  <si>
    <t>RP11-122K13.12</t>
  </si>
  <si>
    <t>RP11-122K13.14___ENSG00000270235.1</t>
  </si>
  <si>
    <t>RP11-122K13.14</t>
  </si>
  <si>
    <t>RP11-122K13.7___ENSG00000226699.1</t>
  </si>
  <si>
    <t>RP11-122K13.7</t>
  </si>
  <si>
    <t>RP11-122L4.1___ENSG00000254067.1</t>
  </si>
  <si>
    <t>RP11-122L4.1</t>
  </si>
  <si>
    <t>RP11-122M14.1___ENSG00000231057.3</t>
  </si>
  <si>
    <t>RP11-122M14.1</t>
  </si>
  <si>
    <t>RP11-122M14.3___ENSG00000226868.1</t>
  </si>
  <si>
    <t>RP11-122M14.3</t>
  </si>
  <si>
    <t>RP11-1236K1.8___ENSG00000254923.1</t>
  </si>
  <si>
    <t>RP11-1236K1.8</t>
  </si>
  <si>
    <t>RP11-123B3.2___ENSG00000235939.1</t>
  </si>
  <si>
    <t>RP11-123B3.2</t>
  </si>
  <si>
    <t>RP11-123C21.1___ENSG00000182625.3</t>
  </si>
  <si>
    <t>RP11-123C21.1</t>
  </si>
  <si>
    <t>RP11-123C21.2___ENSG00000270986.1</t>
  </si>
  <si>
    <t>RP11-123C21.2</t>
  </si>
  <si>
    <t>RP11-123C5.5___ENSG00000271129.1</t>
  </si>
  <si>
    <t>RP11-123C5.5</t>
  </si>
  <si>
    <t>RP11-123G9.1___ENSG00000232115.1</t>
  </si>
  <si>
    <t>RP11-123G9.1</t>
  </si>
  <si>
    <t>RP11-123H22.1___ENSG00000234551.1</t>
  </si>
  <si>
    <t>RP11-123H22.1</t>
  </si>
  <si>
    <t>RP11-123I22.1___ENSG00000265378.1</t>
  </si>
  <si>
    <t>RP11-123I22.1</t>
  </si>
  <si>
    <t>RP11-123J14.1___ENSG00000242727.2</t>
  </si>
  <si>
    <t>RP11-123J14.1</t>
  </si>
  <si>
    <t>RP11-123J14.2___ENSG00000234036.3</t>
  </si>
  <si>
    <t>RP11-123J14.2</t>
  </si>
  <si>
    <t>RP11-123J14.4___ENSG00000270244.1</t>
  </si>
  <si>
    <t>RP11-123J14.4</t>
  </si>
  <si>
    <t>RP11-123K19.1___ENSG00000224842.2</t>
  </si>
  <si>
    <t>RP11-123K19.1</t>
  </si>
  <si>
    <t>RP11-123K19.2___ENSG00000238010.1</t>
  </si>
  <si>
    <t>RP11-123K19.2</t>
  </si>
  <si>
    <t>RP11-123M21.1___ENSG00000257948.1</t>
  </si>
  <si>
    <t>RP11-123M21.1</t>
  </si>
  <si>
    <t>RP11-123M21.2___ENSG00000257564.1</t>
  </si>
  <si>
    <t>RP11-123M21.2</t>
  </si>
  <si>
    <t>RP11-123M6.2___ENSG00000258663.1</t>
  </si>
  <si>
    <t>RP11-123M6.2</t>
  </si>
  <si>
    <t>RP11-123N4.4___ENSG00000225078.2</t>
  </si>
  <si>
    <t>RP11-123N4.4</t>
  </si>
  <si>
    <t>RP11-123O1.1___ENSG00000233689.1</t>
  </si>
  <si>
    <t>RP11-123O1.1</t>
  </si>
  <si>
    <t>RP11-123O10.3___ENSG00000257083.1</t>
  </si>
  <si>
    <t>RP11-123O10.3</t>
  </si>
  <si>
    <t>RP11-123O10.4___ENSG00000256248.1</t>
  </si>
  <si>
    <t>RP11-123O10.4</t>
  </si>
  <si>
    <t>RP11-123O22.1___ENSG00000250064.1</t>
  </si>
  <si>
    <t>RP11-123O22.1</t>
  </si>
  <si>
    <t>RP11-1246C19.1___ENSG00000273230.1</t>
  </si>
  <si>
    <t>RP11-1246C19.1</t>
  </si>
  <si>
    <t>RP11-124A7.1___ENSG00000239627.3</t>
  </si>
  <si>
    <t>RP11-124A7.1</t>
  </si>
  <si>
    <t>RP11-124B13.1___ENSG00000253880.1</t>
  </si>
  <si>
    <t>RP11-124B13.1</t>
  </si>
  <si>
    <t>RP11-124D2.1___ENSG00000240131.1</t>
  </si>
  <si>
    <t>RP11-124D2.1</t>
  </si>
  <si>
    <t>RP11-124D2.3___ENSG00000259018.1</t>
  </si>
  <si>
    <t>RP11-124D2.3</t>
  </si>
  <si>
    <t>RP11-124D2.7___ENSG00000270433.1</t>
  </si>
  <si>
    <t>RP11-124D2.7</t>
  </si>
  <si>
    <t>RP11-124D9.1___ENSG00000241815.1</t>
  </si>
  <si>
    <t>RP11-124D9.1</t>
  </si>
  <si>
    <t>RP11-124G5.1___ENSG00000242729.1</t>
  </si>
  <si>
    <t>RP11-124G5.1</t>
  </si>
  <si>
    <t>RP11-124G5.2___ENSG00000255563.1</t>
  </si>
  <si>
    <t>RP11-124G5.2</t>
  </si>
  <si>
    <t>RP11-124G5.3___ENSG00000255388.1</t>
  </si>
  <si>
    <t>RP11-124G5.3</t>
  </si>
  <si>
    <t>RP11-124I4.2___ENSG00000228231.2</t>
  </si>
  <si>
    <t>RP11-124I4.2</t>
  </si>
  <si>
    <t>RP11-124K4.1___ENSG00000260338.1</t>
  </si>
  <si>
    <t>RP11-124K4.1</t>
  </si>
  <si>
    <t>RP11-124N14.3___ENSG00000234961.1</t>
  </si>
  <si>
    <t>RP11-124N14.3</t>
  </si>
  <si>
    <t>RP11-124N19.3___ENSG00000262198.1</t>
  </si>
  <si>
    <t>RP11-124N19.3</t>
  </si>
  <si>
    <t>RP11-124N2.1___ENSG00000250012.1</t>
  </si>
  <si>
    <t>RP11-124N2.1</t>
  </si>
  <si>
    <t>RP11-124N3.2___ENSG00000251487.1</t>
  </si>
  <si>
    <t>RP11-124N3.2</t>
  </si>
  <si>
    <t>RP11-124N3.3___ENSG00000249174.1</t>
  </si>
  <si>
    <t>RP11-124N3.3</t>
  </si>
  <si>
    <t>RP11-124O11.1___ENSG00000234944.1</t>
  </si>
  <si>
    <t>RP11-124O11.1</t>
  </si>
  <si>
    <t>RP11-124O11.2___ENSG00000229630.1</t>
  </si>
  <si>
    <t>RP11-124O11.2</t>
  </si>
  <si>
    <t>RP11-1250I15.3___ENSG00000271771.1</t>
  </si>
  <si>
    <t>RP11-1250I15.3</t>
  </si>
  <si>
    <t>RP11-1252I4.2___ENSG00000250101.1</t>
  </si>
  <si>
    <t>RP11-1252I4.2</t>
  </si>
  <si>
    <t>RP11-1258F18.1___ENSG00000251460.1</t>
  </si>
  <si>
    <t>RP11-1258F18.1</t>
  </si>
  <si>
    <t>RP11-1259L22.1___ENSG00000253698.1</t>
  </si>
  <si>
    <t>RP11-1259L22.1</t>
  </si>
  <si>
    <t>RP11-1259L22.2___ENSG00000271681.1</t>
  </si>
  <si>
    <t>RP11-1259L22.2</t>
  </si>
  <si>
    <t>RP11-125B21.2___ENSG00000236404.4</t>
  </si>
  <si>
    <t>RP11-125B21.2</t>
  </si>
  <si>
    <t>RP11-125D12.1___ENSG00000231178.1</t>
  </si>
  <si>
    <t>RP11-125D12.1</t>
  </si>
  <si>
    <t>RP11-125D12.2___ENSG00000234777.1</t>
  </si>
  <si>
    <t>RP11-125D12.2</t>
  </si>
  <si>
    <t>RP11-125H8.1___ENSG00000258988.1</t>
  </si>
  <si>
    <t>RP11-125H8.1</t>
  </si>
  <si>
    <t>RP11-125K10.5___ENSG00000228165.1</t>
  </si>
  <si>
    <t>RP11-125K10.5</t>
  </si>
  <si>
    <t>RP11-125M16.1___ENSG00000234015.1</t>
  </si>
  <si>
    <t>RP11-125M16.1</t>
  </si>
  <si>
    <t>RP11-125N22.1___ENSG00000257933.1</t>
  </si>
  <si>
    <t>RP11-125N22.1</t>
  </si>
  <si>
    <t>RP11-125N22.2___ENSG00000258368.1</t>
  </si>
  <si>
    <t>RP11-125N22.2</t>
  </si>
  <si>
    <t>RP11-125N22.3___ENSG00000257899.1</t>
  </si>
  <si>
    <t>RP11-125N22.3</t>
  </si>
  <si>
    <t>RP11-125N22.4___ENSG00000257794.1</t>
  </si>
  <si>
    <t>RP11-125N22.4</t>
  </si>
  <si>
    <t>RP11-125O18.1___ENSG00000248491.1</t>
  </si>
  <si>
    <t>RP11-125O18.1</t>
  </si>
  <si>
    <t>RP11-125O5.2___ENSG00000257062.2</t>
  </si>
  <si>
    <t>RP11-125O5.2</t>
  </si>
  <si>
    <t>RP11-125P18.1___ENSG00000234435.1</t>
  </si>
  <si>
    <t>RP11-125P18.1</t>
  </si>
  <si>
    <t>RP11-1260E13.1___ENSG00000262920.1</t>
  </si>
  <si>
    <t>RP11-1260E13.1</t>
  </si>
  <si>
    <t>RP11-1260E13.2___ENSG00000262294.1</t>
  </si>
  <si>
    <t>RP11-1260E13.2</t>
  </si>
  <si>
    <t>RP11-1260E13.3___ENSG00000262558.1</t>
  </si>
  <si>
    <t>RP11-1260E13.3</t>
  </si>
  <si>
    <t>RP11-1260E13.4___ENSG00000262061.1</t>
  </si>
  <si>
    <t>RP11-1260E13.4</t>
  </si>
  <si>
    <t>RP11-1263C18.1___ENSG00000273238.1</t>
  </si>
  <si>
    <t>RP11-1263C18.1</t>
  </si>
  <si>
    <t>RP11-1267H10.1___ENSG00000251101.1</t>
  </si>
  <si>
    <t>RP11-1267H10.1</t>
  </si>
  <si>
    <t>RP11-1267H10.2___ENSG00000249472.1</t>
  </si>
  <si>
    <t>RP11-1267H10.2</t>
  </si>
  <si>
    <t>RP11-1267H10.3___ENSG00000251074.1</t>
  </si>
  <si>
    <t>RP11-1267H10.3</t>
  </si>
  <si>
    <t>RP11-1267H10.4___ENSG00000248635.1</t>
  </si>
  <si>
    <t>RP11-1267H10.4</t>
  </si>
  <si>
    <t>RP11-126D17.1___ENSG00000235685.2</t>
  </si>
  <si>
    <t>RP11-126D17.1</t>
  </si>
  <si>
    <t>RP11-126F18.2___ENSG00000259696.2</t>
  </si>
  <si>
    <t>RP11-126F18.2</t>
  </si>
  <si>
    <t>RP11-126K1.2___ENSG00000232671.2</t>
  </si>
  <si>
    <t>RP11-126K1.2</t>
  </si>
  <si>
    <t>RP11-126K1.6___ENSG00000237976.1</t>
  </si>
  <si>
    <t>RP11-126K1.6</t>
  </si>
  <si>
    <t>RP11-126K1.8___ENSG00000224645.1</t>
  </si>
  <si>
    <t>RP11-126K1.8</t>
  </si>
  <si>
    <t>RP11-126K1.9___ENSG00000273481.1</t>
  </si>
  <si>
    <t>RP11-126K1.9</t>
  </si>
  <si>
    <t>RP11-126K15.1___ENSG00000265380.1</t>
  </si>
  <si>
    <t>RP11-126K15.1</t>
  </si>
  <si>
    <t>RP11-126L15.4___ENSG00000236305.1</t>
  </si>
  <si>
    <t>RP11-126L15.4</t>
  </si>
  <si>
    <t>RP11-126M14.1___ENSG00000219619.2</t>
  </si>
  <si>
    <t>RP11-126M14.1</t>
  </si>
  <si>
    <t>RP11-126O1.2___ENSG00000267579.1</t>
  </si>
  <si>
    <t>RP11-126O1.2</t>
  </si>
  <si>
    <t>RP11-126O1.4___ENSG00000267476.1</t>
  </si>
  <si>
    <t>RP11-126O1.4</t>
  </si>
  <si>
    <t>RP11-126O1.5___ENSG00000267226.1</t>
  </si>
  <si>
    <t>RP11-126O1.5</t>
  </si>
  <si>
    <t>RP11-126O22.1___ENSG00000232111.1</t>
  </si>
  <si>
    <t>RP11-126O22.1</t>
  </si>
  <si>
    <t>RP11-1275H24.1___ENSG00000234432.3</t>
  </si>
  <si>
    <t>RP11-1275H24.1</t>
  </si>
  <si>
    <t>RP11-1275H24.2___ENSG00000272953.1</t>
  </si>
  <si>
    <t>RP11-1275H24.2</t>
  </si>
  <si>
    <t>RP11-1275H24.3___ENSG00000273084.1</t>
  </si>
  <si>
    <t>RP11-1275H24.3</t>
  </si>
  <si>
    <t>RP11-1277A3.1___ENSG00000247679.2</t>
  </si>
  <si>
    <t>RP11-1277A3.1</t>
  </si>
  <si>
    <t>RP11-1277A3.2___ENSG00000246596.2</t>
  </si>
  <si>
    <t>RP11-1277A3.2</t>
  </si>
  <si>
    <t>RP11-1277A3.3___ENSG00000272459.1</t>
  </si>
  <si>
    <t>RP11-1277A3.3</t>
  </si>
  <si>
    <t>RP11-1277H1.3___ENSG00000263337.1</t>
  </si>
  <si>
    <t>RP11-1277H1.3</t>
  </si>
  <si>
    <t>RP11-127B1.1___ENSG00000256138.1</t>
  </si>
  <si>
    <t>RP11-127B1.1</t>
  </si>
  <si>
    <t>RP11-127B16.1___ENSG00000220908.2</t>
  </si>
  <si>
    <t>RP11-127B16.1</t>
  </si>
  <si>
    <t>RP11-127B20.2___ENSG00000273156.1</t>
  </si>
  <si>
    <t>RP11-127B20.2</t>
  </si>
  <si>
    <t>RP11-127B20.3___ENSG00000272677.1</t>
  </si>
  <si>
    <t>RP11-127B20.3</t>
  </si>
  <si>
    <t>RP11-127H13.1___ENSG00000270569.1</t>
  </si>
  <si>
    <t>RP11-127H13.1</t>
  </si>
  <si>
    <t>RP11-127H5.1___ENSG00000253350.1</t>
  </si>
  <si>
    <t>RP11-127H5.1</t>
  </si>
  <si>
    <t>RP11-127I20.5___ENSG00000267077.1</t>
  </si>
  <si>
    <t>RP11-127I20.5</t>
  </si>
  <si>
    <t>RP11-127I20.7___ENSG00000266994.1</t>
  </si>
  <si>
    <t>RP11-127I20.7</t>
  </si>
  <si>
    <t>RP11-127L20.3___ENSG00000228261.1</t>
  </si>
  <si>
    <t>RP11-127L20.3</t>
  </si>
  <si>
    <t>RP11-127L20.5___ENSG00000270075.1</t>
  </si>
  <si>
    <t>RP11-127L20.5</t>
  </si>
  <si>
    <t>RP11-127L21.1___ENSG00000235201.1</t>
  </si>
  <si>
    <t>RP11-127L21.1</t>
  </si>
  <si>
    <t>RP11-127O4.2___ENSG00000237761.1</t>
  </si>
  <si>
    <t>RP11-127O4.2</t>
  </si>
  <si>
    <t>RP11-127O4.3___ENSG00000225768.1</t>
  </si>
  <si>
    <t>RP11-127O4.3</t>
  </si>
  <si>
    <t>RP11-1280N14.3___ENSG00000251634.2</t>
  </si>
  <si>
    <t>RP11-1280N14.3</t>
  </si>
  <si>
    <t>RP11-1281K21.1___ENSG00000237961.3</t>
  </si>
  <si>
    <t>RP11-1281K21.1</t>
  </si>
  <si>
    <t>RP11-1281K21.10___ENSG00000268967.1</t>
  </si>
  <si>
    <t>RP11-1281K21.10</t>
  </si>
  <si>
    <t>RP11-1281K21.2___ENSG00000249828.2</t>
  </si>
  <si>
    <t>RP11-1281K21.2</t>
  </si>
  <si>
    <t>RP11-1281K21.3___ENSG00000249079.1</t>
  </si>
  <si>
    <t>RP11-1281K21.3</t>
  </si>
  <si>
    <t>RP11-1281K21.6___ENSG00000268736.1</t>
  </si>
  <si>
    <t>RP11-1281K21.6</t>
  </si>
  <si>
    <t>RP11-1281K21.7___ENSG00000248946.2</t>
  </si>
  <si>
    <t>RP11-1281K21.7</t>
  </si>
  <si>
    <t>RP11-1281K21.9___ENSG00000269848.1</t>
  </si>
  <si>
    <t>RP11-1281K21.9</t>
  </si>
  <si>
    <t>RP11-128A17.1___ENSG00000259460.1</t>
  </si>
  <si>
    <t>RP11-128A17.1</t>
  </si>
  <si>
    <t>RP11-128A6.3___ENSG00000242162.1</t>
  </si>
  <si>
    <t>RP11-128A6.3</t>
  </si>
  <si>
    <t>RP11-128B16.3___ENSG00000236894.2</t>
  </si>
  <si>
    <t>RP11-128B16.3</t>
  </si>
  <si>
    <t>RP11-128D14.1___ENSG00000265425.1</t>
  </si>
  <si>
    <t>RP11-128D14.1</t>
  </si>
  <si>
    <t>RP11-128I7.1___ENSG00000232590.1</t>
  </si>
  <si>
    <t>RP11-128I7.1</t>
  </si>
  <si>
    <t>RP11-128L5.1___ENSG00000253266.1</t>
  </si>
  <si>
    <t>RP11-128L5.1</t>
  </si>
  <si>
    <t>RP11-128M1.1___ENSG00000226644.1</t>
  </si>
  <si>
    <t>RP11-128M1.1</t>
  </si>
  <si>
    <t>RP11-128P10.1___ENSG00000257579.1</t>
  </si>
  <si>
    <t>RP11-128P10.1</t>
  </si>
  <si>
    <t>RP11-128P17.1___ENSG00000267425.1</t>
  </si>
  <si>
    <t>RP11-128P17.1</t>
  </si>
  <si>
    <t>RP11-128P17.2___ENSG00000267051.1</t>
  </si>
  <si>
    <t>RP11-128P17.2</t>
  </si>
  <si>
    <t>RP11-128P17.3___ENSG00000267564.1</t>
  </si>
  <si>
    <t>RP11-128P17.3</t>
  </si>
  <si>
    <t>RP11-128P17.4___ENSG00000273119.1</t>
  </si>
  <si>
    <t>RP11-128P17.4</t>
  </si>
  <si>
    <t>RP11-1292F20.1___ENSG00000259822.2</t>
  </si>
  <si>
    <t>RP11-1292F20.1</t>
  </si>
  <si>
    <t>RP11-1293J14.1___ENSG00000271868.1</t>
  </si>
  <si>
    <t>RP11-1293J14.1</t>
  </si>
  <si>
    <t>RP11-1299A16.1___ENSG00000249764.1</t>
  </si>
  <si>
    <t>RP11-1299A16.1</t>
  </si>
  <si>
    <t>RP11-1299A16.3___ENSG00000260641.1</t>
  </si>
  <si>
    <t>RP11-1299A16.3</t>
  </si>
  <si>
    <t>RP11-129B22.1___ENSG00000241111.1</t>
  </si>
  <si>
    <t>RP11-129B22.1</t>
  </si>
  <si>
    <t>RP11-129B9.1___ENSG00000237774.3</t>
  </si>
  <si>
    <t>RP11-129B9.1</t>
  </si>
  <si>
    <t>RP11-129B9.2___ENSG00000257121.1</t>
  </si>
  <si>
    <t>RP11-129B9.2</t>
  </si>
  <si>
    <t>RP11-129H15.1___ENSG00000220326.2</t>
  </si>
  <si>
    <t>RP11-129H15.1</t>
  </si>
  <si>
    <t>RP11-129H15.3___ENSG00000219135.1</t>
  </si>
  <si>
    <t>RP11-129H15.3</t>
  </si>
  <si>
    <t>RP11-129H15.4___ENSG00000217139.2</t>
  </si>
  <si>
    <t>RP11-129H15.4</t>
  </si>
  <si>
    <t>RP11-129I19.2___ENSG00000259757.1</t>
  </si>
  <si>
    <t>RP11-129I19.2</t>
  </si>
  <si>
    <t>RP11-129J12.1___ENSG00000228778.1</t>
  </si>
  <si>
    <t>RP11-129J12.1</t>
  </si>
  <si>
    <t>RP11-129J12.2___ENSG00000257582.1</t>
  </si>
  <si>
    <t>RP11-129J12.2</t>
  </si>
  <si>
    <t>RP11-129K12.1___ENSG00000272334.1</t>
  </si>
  <si>
    <t>RP11-129K12.1</t>
  </si>
  <si>
    <t>RP11-129K12.4___ENSG00000271835.1</t>
  </si>
  <si>
    <t>RP11-129K12.4</t>
  </si>
  <si>
    <t>RP11-129M6.1___ENSG00000251363.2</t>
  </si>
  <si>
    <t>RP11-129M6.1</t>
  </si>
  <si>
    <t>RP11-129O7.2___ENSG00000228667.1</t>
  </si>
  <si>
    <t>RP11-129O7.2</t>
  </si>
  <si>
    <t>RP11-12A16.3___ENSG00000227068.1</t>
  </si>
  <si>
    <t>RP11-12A16.3</t>
  </si>
  <si>
    <t>RP11-12A2.1___ENSG00000218565.2</t>
  </si>
  <si>
    <t>RP11-12A2.1</t>
  </si>
  <si>
    <t>RP11-12A2.3___ENSG00000238099.1</t>
  </si>
  <si>
    <t>RP11-12A2.3</t>
  </si>
  <si>
    <t>RP11-12A20.2___ENSG00000170217.6</t>
  </si>
  <si>
    <t>RP11-12A20.2</t>
  </si>
  <si>
    <t>RP11-12A20.4___ENSG00000229198.2</t>
  </si>
  <si>
    <t>RP11-12A20.4</t>
  </si>
  <si>
    <t>RP11-12A20.6___ENSG00000233172.2</t>
  </si>
  <si>
    <t>RP11-12A20.6</t>
  </si>
  <si>
    <t>RP11-12A20.7___ENSG00000236233.3</t>
  </si>
  <si>
    <t>RP11-12A20.7</t>
  </si>
  <si>
    <t>RP11-12A20.8___ENSG00000223983.1</t>
  </si>
  <si>
    <t>RP11-12A20.8</t>
  </si>
  <si>
    <t>RP11-12C17.2___ENSG00000233271.1</t>
  </si>
  <si>
    <t>RP11-12C17.2</t>
  </si>
  <si>
    <t>RP11-12D16.2___ENSG00000254699.1</t>
  </si>
  <si>
    <t>RP11-12D16.2</t>
  </si>
  <si>
    <t>RP11-12D24.10___ENSG00000272866.1</t>
  </si>
  <si>
    <t>RP11-12D24.10</t>
  </si>
  <si>
    <t>RP11-12D24.6___ENSG00000231967.1</t>
  </si>
  <si>
    <t>RP11-12D24.6</t>
  </si>
  <si>
    <t>RP11-12D24.7___ENSG00000214190.2</t>
  </si>
  <si>
    <t>RP11-12D24.7</t>
  </si>
  <si>
    <t>RP11-12D5.2___ENSG00000226199.1</t>
  </si>
  <si>
    <t>RP11-12D5.2</t>
  </si>
  <si>
    <t>RP11-12D5.3___ENSG00000232834.1</t>
  </si>
  <si>
    <t>RP11-12D5.3</t>
  </si>
  <si>
    <t>RP11-12D5.4___ENSG00000228345.2</t>
  </si>
  <si>
    <t>RP11-12D5.4</t>
  </si>
  <si>
    <t>RP11-12D5.5___ENSG00000233243.1</t>
  </si>
  <si>
    <t>RP11-12D5.5</t>
  </si>
  <si>
    <t>RP11-12D5.6___ENSG00000224589.1</t>
  </si>
  <si>
    <t>RP11-12D5.6</t>
  </si>
  <si>
    <t>RP11-12J10.3___ENSG00000258539.1</t>
  </si>
  <si>
    <t>RP11-12J10.3</t>
  </si>
  <si>
    <t>RP11-12K11.1___ENSG00000239227.1</t>
  </si>
  <si>
    <t>RP11-12K11.1</t>
  </si>
  <si>
    <t>RP11-12K11.2___ENSG00000240033.1</t>
  </si>
  <si>
    <t>RP11-12K11.2</t>
  </si>
  <si>
    <t>RP11-12K22.1___ENSG00000250775.1</t>
  </si>
  <si>
    <t>RP11-12K22.1</t>
  </si>
  <si>
    <t>RP11-12K6.2___ENSG00000258235.1</t>
  </si>
  <si>
    <t>RP11-12K6.2</t>
  </si>
  <si>
    <t>RP11-12L8.1___ENSG00000228127.1</t>
  </si>
  <si>
    <t>RP11-12L8.1</t>
  </si>
  <si>
    <t>RP11-12L8.2___ENSG00000271143.1</t>
  </si>
  <si>
    <t>RP11-12L8.2</t>
  </si>
  <si>
    <t>RP11-12M5.1___ENSG00000243062.1</t>
  </si>
  <si>
    <t>RP11-12M5.1</t>
  </si>
  <si>
    <t>RP11-12M5.3___ENSG00000229407.1</t>
  </si>
  <si>
    <t>RP11-12M5.3</t>
  </si>
  <si>
    <t>RP11-12M5.4___ENSG00000231966.1</t>
  </si>
  <si>
    <t>RP11-12M5.4</t>
  </si>
  <si>
    <t>RP11-12M9.3___ENSG00000237214.2</t>
  </si>
  <si>
    <t>RP11-12M9.3</t>
  </si>
  <si>
    <t>RP11-12M9.4___ENSG00000213857.3</t>
  </si>
  <si>
    <t>RP11-12M9.4</t>
  </si>
  <si>
    <t>RP11-12N13.1___ENSG00000244429.1</t>
  </si>
  <si>
    <t>RP11-12N13.1</t>
  </si>
  <si>
    <t>RP11-12N13.2___ENSG00000242326.1</t>
  </si>
  <si>
    <t>RP11-12N13.2</t>
  </si>
  <si>
    <t>RP11-12N13.4___ENSG00000242456.1</t>
  </si>
  <si>
    <t>RP11-12N13.4</t>
  </si>
  <si>
    <t>RP11-12N13.6___ENSG00000240084.1</t>
  </si>
  <si>
    <t>RP11-12N13.6</t>
  </si>
  <si>
    <t>RP11-12P19.1___ENSG00000248156.2</t>
  </si>
  <si>
    <t>RP11-12P19.1</t>
  </si>
  <si>
    <t>RP11-12P19.2___ENSG00000250099.1</t>
  </si>
  <si>
    <t>RP11-12P19.2</t>
  </si>
  <si>
    <t>RP11-130C19.1___ENSG00000229875.1</t>
  </si>
  <si>
    <t>RP11-130C19.1</t>
  </si>
  <si>
    <t>RP11-130C19.3___ENSG00000227914.3</t>
  </si>
  <si>
    <t>RP11-130C19.3</t>
  </si>
  <si>
    <t>RP11-130C6.1___ENSG00000273077.1</t>
  </si>
  <si>
    <t>RP11-130C6.1</t>
  </si>
  <si>
    <t>RP11-130F10.1___ENSG00000250131.1</t>
  </si>
  <si>
    <t>RP11-130F10.1</t>
  </si>
  <si>
    <t>RP11-130L8.1___ENSG00000270100.1</t>
  </si>
  <si>
    <t>RP11-130L8.1</t>
  </si>
  <si>
    <t>RP11-130L8.2___ENSG00000269976.1</t>
  </si>
  <si>
    <t>RP11-130L8.2</t>
  </si>
  <si>
    <t>RP11-130N24.2___ENSG00000271589.1</t>
  </si>
  <si>
    <t>RP11-130N24.2</t>
  </si>
  <si>
    <t>RP11-1319K7.1___ENSG00000179978.10</t>
  </si>
  <si>
    <t>RP11-1319K7.1</t>
  </si>
  <si>
    <t>RP11-131H24.4___ENSG00000258987.1</t>
  </si>
  <si>
    <t>RP11-131H24.4</t>
  </si>
  <si>
    <t>RP11-131J3.1___ENSG00000224698.1</t>
  </si>
  <si>
    <t>RP11-131J3.1</t>
  </si>
  <si>
    <t>RP11-131J4.12___ENSG00000255493.1</t>
  </si>
  <si>
    <t>RP11-131J4.12</t>
  </si>
  <si>
    <t>RP11-131K17.1___ENSG00000248750.2</t>
  </si>
  <si>
    <t>RP11-131K17.1</t>
  </si>
  <si>
    <t>RP11-131K5.1___ENSG00000266744.1</t>
  </si>
  <si>
    <t>RP11-131K5.1</t>
  </si>
  <si>
    <t>RP11-131K5.2___ENSG00000265494.1</t>
  </si>
  <si>
    <t>RP11-131K5.2</t>
  </si>
  <si>
    <t>RP11-131L12.2___ENSG00000270482.1</t>
  </si>
  <si>
    <t>RP11-131L12.2</t>
  </si>
  <si>
    <t>RP11-131L23.1___ENSG00000223653.1</t>
  </si>
  <si>
    <t>RP11-131L23.1</t>
  </si>
  <si>
    <t>RP11-131L23.2___ENSG00000273264.1</t>
  </si>
  <si>
    <t>RP11-131L23.2</t>
  </si>
  <si>
    <t>RP11-131N11.4___ENSG00000254271.1</t>
  </si>
  <si>
    <t>RP11-131N11.4</t>
  </si>
  <si>
    <t>RP11-1324A7.2___ENSG00000270957.1</t>
  </si>
  <si>
    <t>RP11-1324A7.2</t>
  </si>
  <si>
    <t>RP11-1325J9.1___ENSG00000249380.1</t>
  </si>
  <si>
    <t>RP11-1325J9.1</t>
  </si>
  <si>
    <t>RP11-132A1.3___ENSG00000232301.1</t>
  </si>
  <si>
    <t>RP11-132A1.3</t>
  </si>
  <si>
    <t>RP11-132A1.4___ENSG00000232445.1</t>
  </si>
  <si>
    <t>RP11-132A1.4</t>
  </si>
  <si>
    <t>RP11-132E11.2___ENSG00000237153.1</t>
  </si>
  <si>
    <t>RP11-132E11.2</t>
  </si>
  <si>
    <t>RP11-132E11.3___ENSG00000226470.1</t>
  </si>
  <si>
    <t>RP11-132E11.3</t>
  </si>
  <si>
    <t>RP11-132E11.4___ENSG00000237083.1</t>
  </si>
  <si>
    <t>RP11-132E11.4</t>
  </si>
  <si>
    <t>RP11-132G19.3___ENSG00000231978.2</t>
  </si>
  <si>
    <t>RP11-132G19.3</t>
  </si>
  <si>
    <t>RP11-132J14.3___ENSG00000271484.1</t>
  </si>
  <si>
    <t>RP11-132J14.3</t>
  </si>
  <si>
    <t>RP11-132M7.2___ENSG00000219604.1</t>
  </si>
  <si>
    <t>RP11-132M7.2</t>
  </si>
  <si>
    <t>RP11-132M7.3___ENSG00000228290.2</t>
  </si>
  <si>
    <t>RP11-132M7.3</t>
  </si>
  <si>
    <t>RP11-132N15.1___ENSG00000225058.1</t>
  </si>
  <si>
    <t>RP11-132N15.1</t>
  </si>
  <si>
    <t>RP11-132N15.2___ENSG00000236412.1</t>
  </si>
  <si>
    <t>RP11-132N15.2</t>
  </si>
  <si>
    <t>RP11-132N15.3___ENSG00000224187.1</t>
  </si>
  <si>
    <t>RP11-132N15.3</t>
  </si>
  <si>
    <t>RP11-1334A24.6___ENSG00000248996.1</t>
  </si>
  <si>
    <t>RP11-1334A24.6</t>
  </si>
  <si>
    <t>RP11-1336O20.2___ENSG00000249690.1</t>
  </si>
  <si>
    <t>RP11-1336O20.2</t>
  </si>
  <si>
    <t>RP11-1338A24.1___ENSG00000250915.1</t>
  </si>
  <si>
    <t>RP11-1338A24.1</t>
  </si>
  <si>
    <t>RP11-133F8.2___ENSG00000249776.1</t>
  </si>
  <si>
    <t>RP11-133F8.2</t>
  </si>
  <si>
    <t>RP11-133I21.2___ENSG00000233464.1</t>
  </si>
  <si>
    <t>RP11-133I21.2</t>
  </si>
  <si>
    <t>RP11-133K1.1___ENSG00000244705.1</t>
  </si>
  <si>
    <t>RP11-133K1.1</t>
  </si>
  <si>
    <t>RP11-133K1.2___ENSG00000259288.1</t>
  </si>
  <si>
    <t>RP11-133K1.2</t>
  </si>
  <si>
    <t>RP11-133K1.6___ENSG00000259198.1</t>
  </si>
  <si>
    <t>RP11-133K1.6</t>
  </si>
  <si>
    <t>RP11-133K1.7___ENSG00000260648.2</t>
  </si>
  <si>
    <t>RP11-133K1.7</t>
  </si>
  <si>
    <t>RP11-133L14.2___ENSG00000256626.1</t>
  </si>
  <si>
    <t>RP11-133L14.2</t>
  </si>
  <si>
    <t>RP11-133L14.5___ENSG00000256803.1</t>
  </si>
  <si>
    <t>RP11-133L14.5</t>
  </si>
  <si>
    <t>RP11-133L19.1___ENSG00000259620.1</t>
  </si>
  <si>
    <t>RP11-133L19.1</t>
  </si>
  <si>
    <t>RP11-133L19.2___ENSG00000259636.1</t>
  </si>
  <si>
    <t>RP11-133L19.2</t>
  </si>
  <si>
    <t>RP11-133N21.10___ENSG00000257964.1</t>
  </si>
  <si>
    <t>RP11-133N21.10</t>
  </si>
  <si>
    <t>RP11-133N21.12___ENSG00000257570.1</t>
  </si>
  <si>
    <t>RP11-133N21.12</t>
  </si>
  <si>
    <t>RP11-133N21.7___ENSG00000257243.1</t>
  </si>
  <si>
    <t>RP11-133N21.7</t>
  </si>
  <si>
    <t>RP11-133O22.6___ENSG00000235481.2</t>
  </si>
  <si>
    <t>RP11-133O22.6</t>
  </si>
  <si>
    <t>RP11-1348G14.1___ENSG00000240634.1</t>
  </si>
  <si>
    <t>RP11-1348G14.1</t>
  </si>
  <si>
    <t>RP11-1348G14.4___ENSG00000251417.1</t>
  </si>
  <si>
    <t>RP11-1348G14.4</t>
  </si>
  <si>
    <t>RP11-1348G14.5___ENSG00000260796.1</t>
  </si>
  <si>
    <t>RP11-1348G14.5</t>
  </si>
  <si>
    <t>RP11-1348G14.6___ENSG00000270424.1</t>
  </si>
  <si>
    <t>RP11-1348G14.6</t>
  </si>
  <si>
    <t>RP11-134C1.1___ENSG00000150732.8</t>
  </si>
  <si>
    <t>RP11-134C1.1</t>
  </si>
  <si>
    <t>RP11-134D3.1___ENSG00000232190.2</t>
  </si>
  <si>
    <t>RP11-134D3.1</t>
  </si>
  <si>
    <t>RP11-134D3.2___ENSG00000261363.1</t>
  </si>
  <si>
    <t>RP11-134D3.2</t>
  </si>
  <si>
    <t>RP11-134E15.1___ENSG00000258619.2</t>
  </si>
  <si>
    <t>RP11-134E15.1</t>
  </si>
  <si>
    <t>RP11-134E15.2___ENSG00000259086.2</t>
  </si>
  <si>
    <t>RP11-134E15.2</t>
  </si>
  <si>
    <t>RP11-134F2.2___ENSG00000236524.1</t>
  </si>
  <si>
    <t>RP11-134F2.2</t>
  </si>
  <si>
    <t>RP11-134G8.2___ENSG00000227048.2</t>
  </si>
  <si>
    <t>RP11-134G8.2</t>
  </si>
  <si>
    <t>RP11-134G8.7___ENSG00000224536.1</t>
  </si>
  <si>
    <t>RP11-134G8.7</t>
  </si>
  <si>
    <t>RP11-134G8.8___ENSG00000224818.1</t>
  </si>
  <si>
    <t>RP11-134G8.8</t>
  </si>
  <si>
    <t>RP11-134J21.1___ENSG00000231243.1</t>
  </si>
  <si>
    <t>RP11-134J21.1</t>
  </si>
  <si>
    <t>RP11-134K1.2___ENSG00000212695.4</t>
  </si>
  <si>
    <t>RP11-134K1.2</t>
  </si>
  <si>
    <t>RP11-134K1.3___ENSG00000235389.2</t>
  </si>
  <si>
    <t>RP11-134K1.3</t>
  </si>
  <si>
    <t>RP11-134K13.2___ENSG00000232389.1</t>
  </si>
  <si>
    <t>RP11-134K13.2</t>
  </si>
  <si>
    <t>RP11-134K13.4___ENSG00000271967.1</t>
  </si>
  <si>
    <t>RP11-134K13.4</t>
  </si>
  <si>
    <t>RP11-134L10.1___ENSG00000272941.1</t>
  </si>
  <si>
    <t>RP11-134L10.1</t>
  </si>
  <si>
    <t>RP11-134L4.2___ENSG00000231316.1</t>
  </si>
  <si>
    <t>RP11-134L4.2</t>
  </si>
  <si>
    <t>RP11-134N1.2___ENSG00000256084.1</t>
  </si>
  <si>
    <t>RP11-134N1.2</t>
  </si>
  <si>
    <t>RP11-134N8.2___ENSG00000270719.1</t>
  </si>
  <si>
    <t>RP11-134N8.2</t>
  </si>
  <si>
    <t>RP11-134O21.1___ENSG00000254319.1</t>
  </si>
  <si>
    <t>RP11-134O21.1</t>
  </si>
  <si>
    <t>RP11-134P9.1___ENSG00000233791.1</t>
  </si>
  <si>
    <t>RP11-134P9.1</t>
  </si>
  <si>
    <t>RP11-134P9.3___ENSG00000231507.1</t>
  </si>
  <si>
    <t>RP11-134P9.3</t>
  </si>
  <si>
    <t>RP11-135A1.2___ENSG00000232874.1</t>
  </si>
  <si>
    <t>RP11-135A1.2</t>
  </si>
  <si>
    <t>RP11-135A1.3___ENSG00000229964.1</t>
  </si>
  <si>
    <t>RP11-135A1.3</t>
  </si>
  <si>
    <t>RP11-135A24.2___ENSG00000229327.1</t>
  </si>
  <si>
    <t>RP11-135A24.2</t>
  </si>
  <si>
    <t>RP11-135A24.4___ENSG00000233825.1</t>
  </si>
  <si>
    <t>RP11-135A24.4</t>
  </si>
  <si>
    <t>RP11-135D11.2___ENSG00000235140.1</t>
  </si>
  <si>
    <t>RP11-135D11.2</t>
  </si>
  <si>
    <t>RP11-135J2.3___ENSG00000223842.1</t>
  </si>
  <si>
    <t>RP11-135J2.3</t>
  </si>
  <si>
    <t>RP11-135J2.4___ENSG00000228063.1</t>
  </si>
  <si>
    <t>RP11-135J2.4</t>
  </si>
  <si>
    <t>RP11-135L13.4___ENSG00000265263.1</t>
  </si>
  <si>
    <t>RP11-135L13.4</t>
  </si>
  <si>
    <t>RP11-135M8__A.1___ENSG00000217483.1</t>
  </si>
  <si>
    <t>RP11-135M8__A.1</t>
  </si>
  <si>
    <t>RP11-1360M22.2___ENSG00000259769.1</t>
  </si>
  <si>
    <t>RP11-1360M22.2</t>
  </si>
  <si>
    <t>RP11-1365D11.1___ENSG00000250892.1</t>
  </si>
  <si>
    <t>RP11-1365D11.1</t>
  </si>
  <si>
    <t>RP11-136B18.1___ENSG00000232989.1</t>
  </si>
  <si>
    <t>RP11-136B18.1</t>
  </si>
  <si>
    <t>RP11-136B18.2___ENSG00000234464.1</t>
  </si>
  <si>
    <t>RP11-136B18.2</t>
  </si>
  <si>
    <t>RP11-136C24.1___ENSG00000232375.1</t>
  </si>
  <si>
    <t>RP11-136C24.1</t>
  </si>
  <si>
    <t>RP11-136C24.2___ENSG00000227245.1</t>
  </si>
  <si>
    <t>RP11-136C24.2</t>
  </si>
  <si>
    <t>RP11-136F16.1___ENSG00000258225.1</t>
  </si>
  <si>
    <t>RP11-136F16.1</t>
  </si>
  <si>
    <t>RP11-136F16.2___ENSG00000257220.1</t>
  </si>
  <si>
    <t>RP11-136F16.2</t>
  </si>
  <si>
    <t>RP11-136H13.1___ENSG00000250587.2</t>
  </si>
  <si>
    <t>RP11-136H13.1</t>
  </si>
  <si>
    <t>RP11-136H13.2___ENSG00000250118.1</t>
  </si>
  <si>
    <t>RP11-136H13.2</t>
  </si>
  <si>
    <t>RP11-136H19.1___ENSG00000267667.1</t>
  </si>
  <si>
    <t>RP11-136H19.1</t>
  </si>
  <si>
    <t>RP11-136I13.1___ENSG00000250613.1</t>
  </si>
  <si>
    <t>RP11-136I13.1</t>
  </si>
  <si>
    <t>RP11-136I13.2___ENSG00000248419.2</t>
  </si>
  <si>
    <t>RP11-136I13.2</t>
  </si>
  <si>
    <t>RP11-136I14.2___ENSG00000256281.1</t>
  </si>
  <si>
    <t>RP11-136I14.2</t>
  </si>
  <si>
    <t>RP11-136I14.3___ENSG00000257087.1</t>
  </si>
  <si>
    <t>RP11-136I14.3</t>
  </si>
  <si>
    <t>RP11-136I14.4___ENSG00000255903.2</t>
  </si>
  <si>
    <t>RP11-136I14.4</t>
  </si>
  <si>
    <t>RP11-136I14.5___ENSG00000255689.1</t>
  </si>
  <si>
    <t>RP11-136I14.5</t>
  </si>
  <si>
    <t>RP11-136K14.1___ENSG00000232891.1</t>
  </si>
  <si>
    <t>RP11-136K14.1</t>
  </si>
  <si>
    <t>RP11-136K14.2___ENSG00000224029.1</t>
  </si>
  <si>
    <t>RP11-136K14.2</t>
  </si>
  <si>
    <t>RP11-136K14.3___ENSG00000226599.1</t>
  </si>
  <si>
    <t>RP11-136K14.3</t>
  </si>
  <si>
    <t>RP11-136K7.1___ENSG00000249981.1</t>
  </si>
  <si>
    <t>RP11-136K7.1</t>
  </si>
  <si>
    <t>RP11-136K7.2___ENSG00000250387.2</t>
  </si>
  <si>
    <t>RP11-136K7.2</t>
  </si>
  <si>
    <t>RP11-136K7.3___ENSG00000253985.1</t>
  </si>
  <si>
    <t>RP11-136K7.3</t>
  </si>
  <si>
    <t>RP11-136O12.2___ENSG00000253111.1</t>
  </si>
  <si>
    <t>RP11-136O12.2</t>
  </si>
  <si>
    <t>RP11-1376P16.1___ENSG00000266654.1</t>
  </si>
  <si>
    <t>RP11-1376P16.1</t>
  </si>
  <si>
    <t>RP11-1376P16.2___ENSG00000265678.1</t>
  </si>
  <si>
    <t>RP11-1376P16.2</t>
  </si>
  <si>
    <t>RP11-1379J22.2___ENSG00000244945.1</t>
  </si>
  <si>
    <t>RP11-1379J22.2</t>
  </si>
  <si>
    <t>RP11-1379J22.5___ENSG00000250999.1</t>
  </si>
  <si>
    <t>RP11-1379J22.5</t>
  </si>
  <si>
    <t>RP11-137D19.1___ENSG00000232576.2</t>
  </si>
  <si>
    <t>RP11-137D19.1</t>
  </si>
  <si>
    <t>RP11-137F15.1___ENSG00000225116.1</t>
  </si>
  <si>
    <t>RP11-137F15.1</t>
  </si>
  <si>
    <t>RP11-137H2.4___ENSG00000226659.1</t>
  </si>
  <si>
    <t>RP11-137H2.4</t>
  </si>
  <si>
    <t>RP11-137H2.6___ENSG00000271738.1</t>
  </si>
  <si>
    <t>RP11-137H2.6</t>
  </si>
  <si>
    <t>RP11-137J7.2___ENSG00000236822.1</t>
  </si>
  <si>
    <t>RP11-137J7.2</t>
  </si>
  <si>
    <t>RP11-137J7.3___ENSG00000270983.1</t>
  </si>
  <si>
    <t>RP11-137J7.3</t>
  </si>
  <si>
    <t>RP11-137L10.5___ENSG00000237139.1</t>
  </si>
  <si>
    <t>RP11-137L10.5</t>
  </si>
  <si>
    <t>RP11-137L10.6___ENSG00000221817.5</t>
  </si>
  <si>
    <t>RP11-137L10.6</t>
  </si>
  <si>
    <t>RP11-137N23.1___ENSG00000257043.1</t>
  </si>
  <si>
    <t>RP11-137N23.1</t>
  </si>
  <si>
    <t>RP11-138A23.1___ENSG00000248552.1</t>
  </si>
  <si>
    <t>RP11-138A23.1</t>
  </si>
  <si>
    <t>RP11-138A23.2___ENSG00000250180.1</t>
  </si>
  <si>
    <t>RP11-138A23.2</t>
  </si>
  <si>
    <t>RP11-138A9.1___ENSG00000271204.1</t>
  </si>
  <si>
    <t>RP11-138A9.1</t>
  </si>
  <si>
    <t>RP11-138A9.2___ENSG00000273319.1</t>
  </si>
  <si>
    <t>RP11-138A9.2</t>
  </si>
  <si>
    <t>RP11-138B4.1___ENSG00000250658.1</t>
  </si>
  <si>
    <t>RP11-138B4.1</t>
  </si>
  <si>
    <t>RP11-138C24.2___ENSG00000264246.1</t>
  </si>
  <si>
    <t>RP11-138C24.2</t>
  </si>
  <si>
    <t>RP11-138C9.1___ENSG00000264558.1</t>
  </si>
  <si>
    <t>RP11-138C9.1</t>
  </si>
  <si>
    <t>RP11-138E16.1___ENSG00000259602.1</t>
  </si>
  <si>
    <t>RP11-138E16.1</t>
  </si>
  <si>
    <t>RP11-138E2.1___ENSG00000270755.1</t>
  </si>
  <si>
    <t>RP11-138E2.1</t>
  </si>
  <si>
    <t>RP11-138E9.2___ENSG00000264876.1</t>
  </si>
  <si>
    <t>RP11-138E9.2</t>
  </si>
  <si>
    <t>RP11-138H10.2___ENSG00000259761.1</t>
  </si>
  <si>
    <t>RP11-138H10.2</t>
  </si>
  <si>
    <t>RP11-138H11.1___ENSG00000268873.1</t>
  </si>
  <si>
    <t>RP11-138H11.1</t>
  </si>
  <si>
    <t>RP11-138H14.1___ENSG00000214366.4</t>
  </si>
  <si>
    <t>RP11-138H14.1</t>
  </si>
  <si>
    <t>RP11-138H8.2___ENSG00000259532.1</t>
  </si>
  <si>
    <t>RP11-138H8.2</t>
  </si>
  <si>
    <t>RP11-138H8.3___ENSG00000259624.1</t>
  </si>
  <si>
    <t>RP11-138H8.3</t>
  </si>
  <si>
    <t>RP11-138H8.4___ENSG00000259452.2</t>
  </si>
  <si>
    <t>RP11-138H8.4</t>
  </si>
  <si>
    <t>RP11-138H8.6___ENSG00000259744.1</t>
  </si>
  <si>
    <t>RP11-138H8.6</t>
  </si>
  <si>
    <t>RP11-138H8.7___ENSG00000267539.1</t>
  </si>
  <si>
    <t>RP11-138H8.7</t>
  </si>
  <si>
    <t>RP11-138I1.2___ENSG00000264739.1</t>
  </si>
  <si>
    <t>RP11-138I1.2</t>
  </si>
  <si>
    <t>RP11-138I1.3___ENSG00000266651.1</t>
  </si>
  <si>
    <t>RP11-138I1.3</t>
  </si>
  <si>
    <t>RP11-138I1.4___ENSG00000265401.1</t>
  </si>
  <si>
    <t>RP11-138I1.4</t>
  </si>
  <si>
    <t>RP11-138I17.1___ENSG00000248869.1</t>
  </si>
  <si>
    <t>RP11-138I17.1</t>
  </si>
  <si>
    <t>RP11-138I18.1___ENSG00000271360.1</t>
  </si>
  <si>
    <t>RP11-138I18.1</t>
  </si>
  <si>
    <t>RP11-138I18.2___ENSG00000271046.1</t>
  </si>
  <si>
    <t>RP11-138I18.2</t>
  </si>
  <si>
    <t>RP11-138J23.1___ENSG00000251026.1</t>
  </si>
  <si>
    <t>RP11-138J23.1</t>
  </si>
  <si>
    <t>RP11-138M12.1___ENSG00000228704.1</t>
  </si>
  <si>
    <t>RP11-138M12.1</t>
  </si>
  <si>
    <t>RP11-138P22.1___ENSG00000266527.1</t>
  </si>
  <si>
    <t>RP11-138P22.1</t>
  </si>
  <si>
    <t>RP11-1391J7.1___ENSG00000250397.2</t>
  </si>
  <si>
    <t>RP11-1391J7.1</t>
  </si>
  <si>
    <t>RP11-1394O16.1___ENSG00000270555.1</t>
  </si>
  <si>
    <t>RP11-1394O16.1</t>
  </si>
  <si>
    <t>RP11-1396O13.1___ENSG00000242034.1</t>
  </si>
  <si>
    <t>RP11-1396O13.1</t>
  </si>
  <si>
    <t>RP11-1396O13.13___ENSG00000219492.4</t>
  </si>
  <si>
    <t>RP11-1396O13.13</t>
  </si>
  <si>
    <t>RP11-1396O13.14___ENSG00000188438.4</t>
  </si>
  <si>
    <t>RP11-1396O13.14</t>
  </si>
  <si>
    <t>RP11-1396O13.15___ENSG00000232773.2</t>
  </si>
  <si>
    <t>RP11-1396O13.15</t>
  </si>
  <si>
    <t>RP11-1396O13.2___ENSG00000244004.1</t>
  </si>
  <si>
    <t>RP11-1396O13.2</t>
  </si>
  <si>
    <t>RP11-1396O13.22___ENSG00000249443.1</t>
  </si>
  <si>
    <t>RP11-1396O13.22</t>
  </si>
  <si>
    <t>RP11-1398P2.1___ENSG00000244459.2</t>
  </si>
  <si>
    <t>RP11-1398P2.1</t>
  </si>
  <si>
    <t>RP11-1399P15.1___ENSG00000273445.1</t>
  </si>
  <si>
    <t>RP11-1399P15.1</t>
  </si>
  <si>
    <t>RP11-139B1.1___ENSG00000257476.1</t>
  </si>
  <si>
    <t>RP11-139B1.1</t>
  </si>
  <si>
    <t>RP11-139E19.2___ENSG00000257738.2</t>
  </si>
  <si>
    <t>RP11-139E19.2</t>
  </si>
  <si>
    <t>RP11-139F4.2___ENSG00000259688.1</t>
  </si>
  <si>
    <t>RP11-139F4.2</t>
  </si>
  <si>
    <t>RP11-139F9.1___ENSG00000253610.1</t>
  </si>
  <si>
    <t>RP11-139F9.1</t>
  </si>
  <si>
    <t>RP11-139G7.1___ENSG00000253340.1</t>
  </si>
  <si>
    <t>RP11-139G7.1</t>
  </si>
  <si>
    <t>RP11-139H15.1___ENSG00000225973.3</t>
  </si>
  <si>
    <t>RP11-139H15.1</t>
  </si>
  <si>
    <t>RP11-139I14.2___ENSG00000237390.1</t>
  </si>
  <si>
    <t>RP11-139I14.2</t>
  </si>
  <si>
    <t>RP11-139J15.5___ENSG00000234244.1</t>
  </si>
  <si>
    <t>RP11-139J15.5</t>
  </si>
  <si>
    <t>RP11-139J15.7___ENSG00000271786.1</t>
  </si>
  <si>
    <t>RP11-139J15.7</t>
  </si>
  <si>
    <t>RP11-139K1.2___ENSG00000227560.1</t>
  </si>
  <si>
    <t>RP11-139K1.2</t>
  </si>
  <si>
    <t>RP11-139K4.1___ENSG00000241098.1</t>
  </si>
  <si>
    <t>RP11-139K4.1</t>
  </si>
  <si>
    <t>RP11-139K4.2___ENSG00000244247.1</t>
  </si>
  <si>
    <t>RP11-139K4.2</t>
  </si>
  <si>
    <t>RP11-139K4.4___ENSG00000244199.1</t>
  </si>
  <si>
    <t>RP11-139K4.4</t>
  </si>
  <si>
    <t>RP11-13A1.1___ENSG00000246363.2</t>
  </si>
  <si>
    <t>RP11-13A1.1</t>
  </si>
  <si>
    <t>RP11-13A1.2___ENSG00000257629.1</t>
  </si>
  <si>
    <t>RP11-13A1.2</t>
  </si>
  <si>
    <t>RP11-13A1.3___ENSG00000257156.1</t>
  </si>
  <si>
    <t>RP11-13A1.3</t>
  </si>
  <si>
    <t>RP11-13E1.5___ENSG00000232462.1</t>
  </si>
  <si>
    <t>RP11-13E1.5</t>
  </si>
  <si>
    <t>RP11-13E5.2___ENSG00000237208.1</t>
  </si>
  <si>
    <t>RP11-13E5.2</t>
  </si>
  <si>
    <t>RP11-13G14.4___ENSG00000247213.2</t>
  </si>
  <si>
    <t>RP11-13G14.4</t>
  </si>
  <si>
    <t>RP11-13J10.1___ENSG00000269707.1</t>
  </si>
  <si>
    <t>RP11-13J10.1</t>
  </si>
  <si>
    <t>RP11-13J8.1___ENSG00000232719.1</t>
  </si>
  <si>
    <t>RP11-13J8.1</t>
  </si>
  <si>
    <t>RP11-13K12.1___ENSG00000267506.1</t>
  </si>
  <si>
    <t>RP11-13K12.1</t>
  </si>
  <si>
    <t>RP11-13K12.2___ENSG00000267665.1</t>
  </si>
  <si>
    <t>RP11-13K12.2</t>
  </si>
  <si>
    <t>RP11-13K12.5___ENSG00000267466.1</t>
  </si>
  <si>
    <t>RP11-13K12.5</t>
  </si>
  <si>
    <t>RP11-13L2.1___ENSG00000249305.1</t>
  </si>
  <si>
    <t>RP11-13L2.1</t>
  </si>
  <si>
    <t>RP11-13N12.1___ENSG00000253496.2</t>
  </si>
  <si>
    <t>RP11-13N12.1</t>
  </si>
  <si>
    <t>RP11-13N12.2___ENSG00000253184.1</t>
  </si>
  <si>
    <t>RP11-13N12.2</t>
  </si>
  <si>
    <t>RP11-13N13.2___ENSG00000263350.1</t>
  </si>
  <si>
    <t>RP11-13N13.2</t>
  </si>
  <si>
    <t>RP11-13N13.5___ENSG00000264188.1</t>
  </si>
  <si>
    <t>RP11-13N13.5</t>
  </si>
  <si>
    <t>RP11-13N13.6___ENSG00000265656.1</t>
  </si>
  <si>
    <t>RP11-13N13.6</t>
  </si>
  <si>
    <t>RP11-13P5.1___ENSG00000224478.1</t>
  </si>
  <si>
    <t>RP11-13P5.1</t>
  </si>
  <si>
    <t>RP11-13P5.2___ENSG00000233682.2</t>
  </si>
  <si>
    <t>RP11-13P5.2</t>
  </si>
  <si>
    <t>RP11-1406H17.1___ENSG00000269908.1</t>
  </si>
  <si>
    <t>RP11-1406H17.1</t>
  </si>
  <si>
    <t>RP11-1407O15.2___ENSG00000174093.6</t>
  </si>
  <si>
    <t>RP11-1407O15.2</t>
  </si>
  <si>
    <t>RP11-1407O15.3___ENSG00000270399.1</t>
  </si>
  <si>
    <t>RP11-1407O15.3</t>
  </si>
  <si>
    <t>RP11-140A10.3___ENSG00000235010.1</t>
  </si>
  <si>
    <t>RP11-140A10.3</t>
  </si>
  <si>
    <t>RP11-140C18.2___ENSG00000237553.1</t>
  </si>
  <si>
    <t>RP11-140C18.2</t>
  </si>
  <si>
    <t>RP11-140C5.3___ENSG00000271237.1</t>
  </si>
  <si>
    <t>RP11-140C5.3</t>
  </si>
  <si>
    <t>RP11-140I16.2___ENSG00000254216.1</t>
  </si>
  <si>
    <t>RP11-140I16.2</t>
  </si>
  <si>
    <t>RP11-140I16.3___ENSG00000272343.1</t>
  </si>
  <si>
    <t>RP11-140I16.3</t>
  </si>
  <si>
    <t>RP11-140I24.1___ENSG00000258779.2</t>
  </si>
  <si>
    <t>RP11-140I24.1</t>
  </si>
  <si>
    <t>RP11-140K17.2___ENSG00000186328.4</t>
  </si>
  <si>
    <t>RP11-140K17.2</t>
  </si>
  <si>
    <t>RP11-140K17.3___ENSG00000272288.1</t>
  </si>
  <si>
    <t>RP11-140K17.3</t>
  </si>
  <si>
    <t>RP11-140L24.3___ENSG00000255074.1</t>
  </si>
  <si>
    <t>RP11-140L24.3</t>
  </si>
  <si>
    <t>RP11-140M13.1___ENSG00000251416.1</t>
  </si>
  <si>
    <t>RP11-140M13.1</t>
  </si>
  <si>
    <t>RP11-1415C14.1___ENSG00000251007.2</t>
  </si>
  <si>
    <t>RP11-1415C14.1</t>
  </si>
  <si>
    <t>RP11-1415C14.3___ENSG00000253816.2</t>
  </si>
  <si>
    <t>RP11-1415C14.3</t>
  </si>
  <si>
    <t>RP11-1415C14.4___ENSG00000254701.2</t>
  </si>
  <si>
    <t>RP11-1415C14.4</t>
  </si>
  <si>
    <t>RP11-141A19.1___ENSG00000229846.1</t>
  </si>
  <si>
    <t>RP11-141A19.1</t>
  </si>
  <si>
    <t>RP11-141A19.2___ENSG00000230114.1</t>
  </si>
  <si>
    <t>RP11-141A19.2</t>
  </si>
  <si>
    <t>RP11-141B14.1___ENSG00000270019.1</t>
  </si>
  <si>
    <t>RP11-141B14.1</t>
  </si>
  <si>
    <t>RP11-141C7.3___ENSG00000271662.1</t>
  </si>
  <si>
    <t>RP11-141C7.3</t>
  </si>
  <si>
    <t>RP11-141C7.4___ENSG00000272792.1</t>
  </si>
  <si>
    <t>RP11-141C7.4</t>
  </si>
  <si>
    <t>RP11-141E13.1___ENSG00000249998.1</t>
  </si>
  <si>
    <t>RP11-141E13.1</t>
  </si>
  <si>
    <t>RP11-141J10.1___ENSG00000232086.1</t>
  </si>
  <si>
    <t>RP11-141J10.1</t>
  </si>
  <si>
    <t>RP11-141J10.2___ENSG00000223966.1</t>
  </si>
  <si>
    <t>RP11-141J10.2</t>
  </si>
  <si>
    <t>RP11-141J13.3___ENSG00000262921.1</t>
  </si>
  <si>
    <t>RP11-141J13.3</t>
  </si>
  <si>
    <t>RP11-141J13.4___ENSG00000262519.1</t>
  </si>
  <si>
    <t>RP11-141J13.4</t>
  </si>
  <si>
    <t>RP11-141J13.5___ENSG00000261863.1</t>
  </si>
  <si>
    <t>RP11-141J13.5</t>
  </si>
  <si>
    <t>RP11-141M1.1___ENSG00000227911.3</t>
  </si>
  <si>
    <t>RP11-141M1.1</t>
  </si>
  <si>
    <t>RP11-141M1.3___ENSG00000230490.2</t>
  </si>
  <si>
    <t>RP11-141M1.3</t>
  </si>
  <si>
    <t>RP11-141M3.5___ENSG00000273328.1</t>
  </si>
  <si>
    <t>RP11-141M3.5</t>
  </si>
  <si>
    <t>RP11-141O11.1___ENSG00000250066.1</t>
  </si>
  <si>
    <t>RP11-141O11.1</t>
  </si>
  <si>
    <t>RP11-141O15.1___ENSG00000261113.1</t>
  </si>
  <si>
    <t>RP11-141O15.1</t>
  </si>
  <si>
    <t>RP11-141P6.1___ENSG00000250076.1</t>
  </si>
  <si>
    <t>RP11-141P6.1</t>
  </si>
  <si>
    <t>RP11-142A12.1___ENSG00000260580.1</t>
  </si>
  <si>
    <t>RP11-142A12.1</t>
  </si>
  <si>
    <t>RP11-142A22.4___ENSG00000272727.1</t>
  </si>
  <si>
    <t>RP11-142A22.4</t>
  </si>
  <si>
    <t>RP11-142A23.1___ENSG00000253317.1</t>
  </si>
  <si>
    <t>RP11-142A23.1</t>
  </si>
  <si>
    <t>RP11-142A5.1___ENSG00000235450.1</t>
  </si>
  <si>
    <t>RP11-142A5.1</t>
  </si>
  <si>
    <t>RP11-142C4.4___ENSG00000254877.1</t>
  </si>
  <si>
    <t>RP11-142C4.4</t>
  </si>
  <si>
    <t>RP11-142C4.5___ENSG00000254786.1</t>
  </si>
  <si>
    <t>RP11-142C4.5</t>
  </si>
  <si>
    <t>RP11-142C4.6___ENSG00000255240.1</t>
  </si>
  <si>
    <t>RP11-142C4.6</t>
  </si>
  <si>
    <t>RP11-142G1.1___ENSG00000260478.1</t>
  </si>
  <si>
    <t>RP11-142G1.1</t>
  </si>
  <si>
    <t>RP11-142G1.2___ENSG00000260887.1</t>
  </si>
  <si>
    <t>RP11-142G1.2</t>
  </si>
  <si>
    <t>RP11-142G1.3___ENSG00000260975.1</t>
  </si>
  <si>
    <t>RP11-142G1.3</t>
  </si>
  <si>
    <t>RP11-142G7.2___ENSG00000226985.1</t>
  </si>
  <si>
    <t>RP11-142G7.2</t>
  </si>
  <si>
    <t>RP11-142I2.1___ENSG00000271022.1</t>
  </si>
  <si>
    <t>RP11-142I2.1</t>
  </si>
  <si>
    <t>RP11-142I20.1___ENSG00000267313.2</t>
  </si>
  <si>
    <t>RP11-142I20.1</t>
  </si>
  <si>
    <t>RP11-142J21.1___ENSG00000259360.1</t>
  </si>
  <si>
    <t>RP11-142J21.1</t>
  </si>
  <si>
    <t>RP11-142J21.2___ENSG00000259740.1</t>
  </si>
  <si>
    <t>RP11-142J21.2</t>
  </si>
  <si>
    <t>RP11-142L1.1___ENSG00000242190.1</t>
  </si>
  <si>
    <t>RP11-142L1.1</t>
  </si>
  <si>
    <t>RP11-142L1.3___ENSG00000240404.1</t>
  </si>
  <si>
    <t>RP11-142L1.3</t>
  </si>
  <si>
    <t>RP11-142L4.2___ENSG00000236792.1</t>
  </si>
  <si>
    <t>RP11-142L4.2</t>
  </si>
  <si>
    <t>RP11-142L4.3___ENSG00000226723.2</t>
  </si>
  <si>
    <t>RP11-142L4.3</t>
  </si>
  <si>
    <t>RP11-142M10.2___ENSG00000229751.1</t>
  </si>
  <si>
    <t>RP11-142M10.2</t>
  </si>
  <si>
    <t>RP11-142O6.1___ENSG00000266371.1</t>
  </si>
  <si>
    <t>RP11-142O6.1</t>
  </si>
  <si>
    <t>RP11-1437A8.4___ENSG00000260827.1</t>
  </si>
  <si>
    <t>RP11-1437A8.4</t>
  </si>
  <si>
    <t>RP11-1437A8.6___ENSG00000261507.1</t>
  </si>
  <si>
    <t>RP11-1437A8.6</t>
  </si>
  <si>
    <t>RP11-1437A8.7___ENSG00000263204.1</t>
  </si>
  <si>
    <t>RP11-1437A8.7</t>
  </si>
  <si>
    <t>RP11-143A12.3___ENSG00000250198.1</t>
  </si>
  <si>
    <t>RP11-143A12.3</t>
  </si>
  <si>
    <t>RP11-143A22.1___ENSG00000223633.2</t>
  </si>
  <si>
    <t>RP11-143A22.1</t>
  </si>
  <si>
    <t>RP11-143E21.1___ENSG00000242963.1</t>
  </si>
  <si>
    <t>RP11-143E21.1</t>
  </si>
  <si>
    <t>RP11-143E21.6___ENSG00000259862.1</t>
  </si>
  <si>
    <t>RP11-143E21.6</t>
  </si>
  <si>
    <t>RP11-143G3.1___ENSG00000234712.1</t>
  </si>
  <si>
    <t>RP11-143G3.1</t>
  </si>
  <si>
    <t>RP11-143H17.1___ENSG00000235991.4</t>
  </si>
  <si>
    <t>RP11-143H17.1</t>
  </si>
  <si>
    <t>RP11-143I21.1___ENSG00000261842.1</t>
  </si>
  <si>
    <t>RP11-143I21.1</t>
  </si>
  <si>
    <t>RP11-143J12.2___ENSG00000266053.2</t>
  </si>
  <si>
    <t>RP11-143J12.2</t>
  </si>
  <si>
    <t>RP11-143J12.3___ENSG00000263847.1</t>
  </si>
  <si>
    <t>RP11-143J12.3</t>
  </si>
  <si>
    <t>RP11-143J24.1___ENSG00000259647.1</t>
  </si>
  <si>
    <t>RP11-143J24.1</t>
  </si>
  <si>
    <t>RP11-143K11.1___ENSG00000260248.1</t>
  </si>
  <si>
    <t>RP11-143K11.1</t>
  </si>
  <si>
    <t>RP11-143K11.5___ENSG00000264860.1</t>
  </si>
  <si>
    <t>RP11-143K11.5</t>
  </si>
  <si>
    <t>RP11-143M1.2___ENSG00000225655.1</t>
  </si>
  <si>
    <t>RP11-143M1.2</t>
  </si>
  <si>
    <t>RP11-143M1.3___ENSG00000227917.1</t>
  </si>
  <si>
    <t>RP11-143M1.3</t>
  </si>
  <si>
    <t>RP11-143M1.4___ENSG00000231808.1</t>
  </si>
  <si>
    <t>RP11-143M1.4</t>
  </si>
  <si>
    <t>RP11-143M1.7___ENSG00000144140.5</t>
  </si>
  <si>
    <t>RP11-143M1.7</t>
  </si>
  <si>
    <t>RP11-143N13.1___ENSG00000260762.1</t>
  </si>
  <si>
    <t>RP11-143N13.1</t>
  </si>
  <si>
    <t>RP11-143N13.2___ENSG00000260201.1</t>
  </si>
  <si>
    <t>RP11-143N13.2</t>
  </si>
  <si>
    <t>RP11-143P4.2___ENSG00000232130.1</t>
  </si>
  <si>
    <t>RP11-143P4.2</t>
  </si>
  <si>
    <t>RP11-144A16.1___ENSG00000234138.1</t>
  </si>
  <si>
    <t>RP11-144A16.1</t>
  </si>
  <si>
    <t>RP11-144C15.1___ENSG00000232830.4</t>
  </si>
  <si>
    <t>RP11-144C15.1</t>
  </si>
  <si>
    <t>RP11-144C9.1___ENSG00000241526.1</t>
  </si>
  <si>
    <t>RP11-144C9.1</t>
  </si>
  <si>
    <t>RP11-144F15.1___ENSG00000257545.1</t>
  </si>
  <si>
    <t>RP11-144F15.1</t>
  </si>
  <si>
    <t>RP11-144G16.1___ENSG00000224301.1</t>
  </si>
  <si>
    <t>RP11-144G16.1</t>
  </si>
  <si>
    <t>RP11-144G6.10___ENSG00000227310.2</t>
  </si>
  <si>
    <t>RP11-144G6.10</t>
  </si>
  <si>
    <t>RP11-144G6.12___ENSG00000254929.2</t>
  </si>
  <si>
    <t>RP11-144G6.12</t>
  </si>
  <si>
    <t>RP11-144G6.13___ENSG00000270369.1</t>
  </si>
  <si>
    <t>RP11-144G6.13</t>
  </si>
  <si>
    <t>RP11-144G6.4___ENSG00000224919.1</t>
  </si>
  <si>
    <t>RP11-144G6.4</t>
  </si>
  <si>
    <t>RP11-144G7.2___ENSG00000255467.1</t>
  </si>
  <si>
    <t>RP11-144G7.2</t>
  </si>
  <si>
    <t>RP11-144L1.4___ENSG00000236656.1</t>
  </si>
  <si>
    <t>RP11-144L1.4</t>
  </si>
  <si>
    <t>RP11-144L1.8___ENSG00000231434.1</t>
  </si>
  <si>
    <t>RP11-144L1.8</t>
  </si>
  <si>
    <t>RP11-144N1.1___ENSG00000262904.1</t>
  </si>
  <si>
    <t>RP11-144N1.1</t>
  </si>
  <si>
    <t>RP11-144N1.4___ENSG00000270945.1</t>
  </si>
  <si>
    <t>RP11-144N1.4</t>
  </si>
  <si>
    <t>RP11-144O23.20___ENSG00000256657.1</t>
  </si>
  <si>
    <t>RP11-144O23.20</t>
  </si>
  <si>
    <t>RP11-144O23.8___ENSG00000256651.1</t>
  </si>
  <si>
    <t>RP11-144O23.8</t>
  </si>
  <si>
    <t>RP11-145A3.1___ENSG00000227496.1</t>
  </si>
  <si>
    <t>RP11-145A3.1</t>
  </si>
  <si>
    <t>RP11-145A3.2___ENSG00000226349.1</t>
  </si>
  <si>
    <t>RP11-145A3.2</t>
  </si>
  <si>
    <t>RP11-145A3.4___ENSG00000234112.2</t>
  </si>
  <si>
    <t>RP11-145A3.4</t>
  </si>
  <si>
    <t>RP11-145B3.2___ENSG00000229661.1</t>
  </si>
  <si>
    <t>RP11-145B3.2</t>
  </si>
  <si>
    <t>RP11-145E17.2___ENSG00000223729.1</t>
  </si>
  <si>
    <t>RP11-145E17.2</t>
  </si>
  <si>
    <t>RP11-145G20.1___ENSG00000248510.2</t>
  </si>
  <si>
    <t>RP11-145G20.1</t>
  </si>
  <si>
    <t>RP11-145H9.3___ENSG00000228718.1</t>
  </si>
  <si>
    <t>RP11-145H9.3</t>
  </si>
  <si>
    <t>RP11-145M4.1___ENSG00000241042.1</t>
  </si>
  <si>
    <t>RP11-145M4.1</t>
  </si>
  <si>
    <t>RP11-145M4.2___ENSG00000235215.2</t>
  </si>
  <si>
    <t>RP11-145M4.2</t>
  </si>
  <si>
    <t>RP11-145M4.3___ENSG00000237352.2</t>
  </si>
  <si>
    <t>RP11-145M4.3</t>
  </si>
  <si>
    <t>RP11-145M9.2___ENSG00000239255.1</t>
  </si>
  <si>
    <t>RP11-145M9.2</t>
  </si>
  <si>
    <t>RP11-145M9.4___ENSG00000269728.1</t>
  </si>
  <si>
    <t>RP11-145M9.4</t>
  </si>
  <si>
    <t>RP11-145M9.5___ENSG00000272699.1</t>
  </si>
  <si>
    <t>RP11-145M9.5</t>
  </si>
  <si>
    <t>RP11-145M9.6___ENSG00000272660.1</t>
  </si>
  <si>
    <t>RP11-145M9.6</t>
  </si>
  <si>
    <t>RP11-145O15.2___ENSG00000254491.1</t>
  </si>
  <si>
    <t>RP11-145O15.2</t>
  </si>
  <si>
    <t>RP11-145O15.3___ENSG00000255069.1</t>
  </si>
  <si>
    <t>RP11-145O15.3</t>
  </si>
  <si>
    <t>RP11-145P16.3___ENSG00000270523.1</t>
  </si>
  <si>
    <t>RP11-145P16.3</t>
  </si>
  <si>
    <t>RP11-146D12.2___ENSG00000240240.4</t>
  </si>
  <si>
    <t>RP11-146D12.2</t>
  </si>
  <si>
    <t>RP11-146E13.3___ENSG00000258198.3</t>
  </si>
  <si>
    <t>RP11-146E13.3</t>
  </si>
  <si>
    <t>RP11-146E13.4___ENSG00000258188.1</t>
  </si>
  <si>
    <t>RP11-146E13.4</t>
  </si>
  <si>
    <t>RP11-146E23.2___ENSG00000253283.1</t>
  </si>
  <si>
    <t>RP11-146E23.2</t>
  </si>
  <si>
    <t>RP11-146F11.1___ENSG00000261840.1</t>
  </si>
  <si>
    <t>RP11-146F11.1</t>
  </si>
  <si>
    <t>RP11-146F11.2___ENSG00000260113.3</t>
  </si>
  <si>
    <t>RP11-146F11.2</t>
  </si>
  <si>
    <t>RP11-146F11.3___ENSG00000261680.1</t>
  </si>
  <si>
    <t>RP11-146F11.3</t>
  </si>
  <si>
    <t>RP11-146F11.4___ENSG00000260678.1</t>
  </si>
  <si>
    <t>RP11-146F11.4</t>
  </si>
  <si>
    <t>RP11-146F11.5___ENSG00000260167.1</t>
  </si>
  <si>
    <t>RP11-146F11.5</t>
  </si>
  <si>
    <t>RP11-146G7.2___ENSG00000263797.1</t>
  </si>
  <si>
    <t>RP11-146G7.2</t>
  </si>
  <si>
    <t>RP11-146I2.1___ENSG00000234261.1</t>
  </si>
  <si>
    <t>RP11-146I2.1</t>
  </si>
  <si>
    <t>RP11-146N18.1___ENSG00000267134.1</t>
  </si>
  <si>
    <t>RP11-146N18.1</t>
  </si>
  <si>
    <t>RP11-146N23.1___ENSG00000232176.1</t>
  </si>
  <si>
    <t>RP11-146N23.1</t>
  </si>
  <si>
    <t>RP11-146N23.4___ENSG00000232978.2</t>
  </si>
  <si>
    <t>RP11-146N23.4</t>
  </si>
  <si>
    <t>RP11-146P2.1___ENSG00000263252.1</t>
  </si>
  <si>
    <t>RP11-146P2.1</t>
  </si>
  <si>
    <t>RP11-147C23.1___ENSG00000237435.4</t>
  </si>
  <si>
    <t>RP11-147C23.1</t>
  </si>
  <si>
    <t>RP11-147G16.1___ENSG00000233290.1</t>
  </si>
  <si>
    <t>RP11-147G16.1</t>
  </si>
  <si>
    <t>RP11-147I11.1___ENSG00000228783.1</t>
  </si>
  <si>
    <t>RP11-147I11.1</t>
  </si>
  <si>
    <t>RP11-147I3.1___ENSG00000241170.2</t>
  </si>
  <si>
    <t>RP11-147I3.1</t>
  </si>
  <si>
    <t>RP11-147K6.1___ENSG00000241853.1</t>
  </si>
  <si>
    <t>RP11-147K6.1</t>
  </si>
  <si>
    <t>RP11-147K6.2___ENSG00000251285.2</t>
  </si>
  <si>
    <t>RP11-147K6.2</t>
  </si>
  <si>
    <t>RP11-147L13.2___ENSG00000265100.1</t>
  </si>
  <si>
    <t>RP11-147L13.2</t>
  </si>
  <si>
    <t>RP11-147L13.7___ENSG00000267708.1</t>
  </si>
  <si>
    <t>RP11-147L13.7</t>
  </si>
  <si>
    <t>RP11-147L13.8___ENSG00000267731.1</t>
  </si>
  <si>
    <t>RP11-147L13.8</t>
  </si>
  <si>
    <t>RP11-147N17.1___ENSG00000242428.1</t>
  </si>
  <si>
    <t>RP11-147N17.1</t>
  </si>
  <si>
    <t>RP11-148B18.1___ENSG00000231363.1</t>
  </si>
  <si>
    <t>RP11-148B18.1</t>
  </si>
  <si>
    <t>RP11-148B18.3___ENSG00000226835.1</t>
  </si>
  <si>
    <t>RP11-148B18.3</t>
  </si>
  <si>
    <t>RP11-148B18.4___ENSG00000236098.1</t>
  </si>
  <si>
    <t>RP11-148B18.4</t>
  </si>
  <si>
    <t>RP11-148B3.1___ENSG00000258018.1</t>
  </si>
  <si>
    <t>RP11-148B3.1</t>
  </si>
  <si>
    <t>RP11-148B3.2___ENSG00000258346.1</t>
  </si>
  <si>
    <t>RP11-148B3.2</t>
  </si>
  <si>
    <t>RP11-148B6.2___ENSG00000250046.3</t>
  </si>
  <si>
    <t>RP11-148B6.2</t>
  </si>
  <si>
    <t>RP11-148E17.1___ENSG00000258028.1</t>
  </si>
  <si>
    <t>RP11-148E17.1</t>
  </si>
  <si>
    <t>RP11-148G20.1___ENSG00000228350.1</t>
  </si>
  <si>
    <t>RP11-148G20.1</t>
  </si>
  <si>
    <t>RP11-148I19.1___ENSG00000255300.1</t>
  </si>
  <si>
    <t>RP11-148I19.1</t>
  </si>
  <si>
    <t>RP11-148K1.10___ENSG00000243433.1</t>
  </si>
  <si>
    <t>RP11-148K1.10</t>
  </si>
  <si>
    <t>RP11-148K1.12___ENSG00000244151.1</t>
  </si>
  <si>
    <t>RP11-148K1.12</t>
  </si>
  <si>
    <t>RP11-148K14.1___ENSG00000250464.1</t>
  </si>
  <si>
    <t>RP11-148K14.1</t>
  </si>
  <si>
    <t>RP11-148L24.1___ENSG00000248174.1</t>
  </si>
  <si>
    <t>RP11-148L24.1</t>
  </si>
  <si>
    <t>RP11-148M9.1___ENSG00000260237.1</t>
  </si>
  <si>
    <t>RP11-148M9.1</t>
  </si>
  <si>
    <t>RP11-148O21.2___ENSG00000255354.1</t>
  </si>
  <si>
    <t>RP11-148O21.2</t>
  </si>
  <si>
    <t>RP11-148O21.3___ENSG00000254774.1</t>
  </si>
  <si>
    <t>RP11-148O21.3</t>
  </si>
  <si>
    <t>RP11-148O21.4___ENSG00000255518.1</t>
  </si>
  <si>
    <t>RP11-148O21.4</t>
  </si>
  <si>
    <t>RP11-148O21.6___ENSG00000269954.1</t>
  </si>
  <si>
    <t>RP11-148O21.6</t>
  </si>
  <si>
    <t>RP11-148O7.2___ENSG00000241777.1</t>
  </si>
  <si>
    <t>RP11-148O7.2</t>
  </si>
  <si>
    <t>RP11-149A7.1___ENSG00000249038.2</t>
  </si>
  <si>
    <t>RP11-149A7.1</t>
  </si>
  <si>
    <t>RP11-149A7.2___ENSG00000251398.1</t>
  </si>
  <si>
    <t>RP11-149A7.2</t>
  </si>
  <si>
    <t>RP11-149B9.2___ENSG00000223742.1</t>
  </si>
  <si>
    <t>RP11-149B9.2</t>
  </si>
  <si>
    <t>RP11-149F8.3___ENSG00000268951.1</t>
  </si>
  <si>
    <t>RP11-149F8.3</t>
  </si>
  <si>
    <t>RP11-149F8.4___ENSG00000225360.1</t>
  </si>
  <si>
    <t>RP11-149F8.4</t>
  </si>
  <si>
    <t>RP11-149F8.5___ENSG00000224267.1</t>
  </si>
  <si>
    <t>RP11-149F8.5</t>
  </si>
  <si>
    <t>RP11-149I2.4___ENSG00000266446.1</t>
  </si>
  <si>
    <t>RP11-149I2.4</t>
  </si>
  <si>
    <t>RP11-149I2.5___ENSG00000264801.1</t>
  </si>
  <si>
    <t>RP11-149I2.5</t>
  </si>
  <si>
    <t>RP11-149I23.3___ENSG00000232110.3</t>
  </si>
  <si>
    <t>RP11-149I23.3</t>
  </si>
  <si>
    <t>RP11-149I9.2___ENSG00000263167.1</t>
  </si>
  <si>
    <t>RP11-149I9.2</t>
  </si>
  <si>
    <t>RP11-149P14.1___ENSG00000224338.2</t>
  </si>
  <si>
    <t>RP11-149P14.1</t>
  </si>
  <si>
    <t>RP11-149P24.1___ENSG00000253248.1</t>
  </si>
  <si>
    <t>RP11-149P24.1</t>
  </si>
  <si>
    <t>RP11-14C10.1___ENSG00000259464.2</t>
  </si>
  <si>
    <t>RP11-14C10.1</t>
  </si>
  <si>
    <t>RP11-14C10.2___ENSG00000259695.2</t>
  </si>
  <si>
    <t>RP11-14C10.2</t>
  </si>
  <si>
    <t>RP11-14C22.3___ENSG00000230998.1</t>
  </si>
  <si>
    <t>RP11-14C22.3</t>
  </si>
  <si>
    <t>RP11-14C22.6___ENSG00000230720.1</t>
  </si>
  <si>
    <t>RP11-14C22.6</t>
  </si>
  <si>
    <t>RP11-14D22.1___ENSG00000244564.1</t>
  </si>
  <si>
    <t>RP11-14D22.1</t>
  </si>
  <si>
    <t>RP11-14H3.3___ENSG00000218359.1</t>
  </si>
  <si>
    <t>RP11-14H3.3</t>
  </si>
  <si>
    <t>RP11-14I17.1___ENSG00000251203.1</t>
  </si>
  <si>
    <t>RP11-14I17.1</t>
  </si>
  <si>
    <t>RP11-14I17.2___ENSG00000253430.1</t>
  </si>
  <si>
    <t>RP11-14I17.2</t>
  </si>
  <si>
    <t>RP11-14I17.3___ENSG00000254362.1</t>
  </si>
  <si>
    <t>RP11-14I17.3</t>
  </si>
  <si>
    <t>RP11-14I2.2___ENSG00000243584.1</t>
  </si>
  <si>
    <t>RP11-14I2.2</t>
  </si>
  <si>
    <t>RP11-14J7.1___ENSG00000239327.1</t>
  </si>
  <si>
    <t>RP11-14J7.1</t>
  </si>
  <si>
    <t>RP11-14J7.6___ENSG00000258573.1</t>
  </si>
  <si>
    <t>RP11-14J7.6</t>
  </si>
  <si>
    <t>RP11-14K2.1___ENSG00000241932.1</t>
  </si>
  <si>
    <t>RP11-14K2.1</t>
  </si>
  <si>
    <t>RP11-14K3.1___ENSG00000260746.1</t>
  </si>
  <si>
    <t>RP11-14K3.1</t>
  </si>
  <si>
    <t>RP11-14K3.2___ENSG00000260134.1</t>
  </si>
  <si>
    <t>RP11-14K3.2</t>
  </si>
  <si>
    <t>RP11-14K3.3___ENSG00000260994.1</t>
  </si>
  <si>
    <t>RP11-14K3.3</t>
  </si>
  <si>
    <t>RP11-14K3.4___ENSG00000261046.1</t>
  </si>
  <si>
    <t>RP11-14K3.4</t>
  </si>
  <si>
    <t>RP11-14K3.7___ENSG00000259791.1</t>
  </si>
  <si>
    <t>RP11-14K3.7</t>
  </si>
  <si>
    <t>RP11-14N4.1___ENSG00000271468.1</t>
  </si>
  <si>
    <t>RP11-14N4.1</t>
  </si>
  <si>
    <t>RP11-14N7.2___ENSG00000232527.3</t>
  </si>
  <si>
    <t>RP11-14N7.2</t>
  </si>
  <si>
    <t>RP11-14N9.2___ENSG00000260126.1</t>
  </si>
  <si>
    <t>RP11-14N9.2</t>
  </si>
  <si>
    <t>RP11-14O19.1___ENSG00000230434.1</t>
  </si>
  <si>
    <t>RP11-14O19.1</t>
  </si>
  <si>
    <t>RP11-14O19.2___ENSG00000237954.3</t>
  </si>
  <si>
    <t>RP11-14O19.2</t>
  </si>
  <si>
    <t>RP11-14P20.1___ENSG00000264265.1</t>
  </si>
  <si>
    <t>RP11-14P20.1</t>
  </si>
  <si>
    <t>RP11-150C16.1___ENSG00000257443.1</t>
  </si>
  <si>
    <t>RP11-150C16.1</t>
  </si>
  <si>
    <t>RP11-150D20.5___ENSG00000272988.1</t>
  </si>
  <si>
    <t>RP11-150D20.5</t>
  </si>
  <si>
    <t>RP11-150D5.2___ENSG00000260983.1</t>
  </si>
  <si>
    <t>RP11-150D5.2</t>
  </si>
  <si>
    <t>RP11-150L8.3___ENSG00000259710.1</t>
  </si>
  <si>
    <t>RP11-150L8.3</t>
  </si>
  <si>
    <t>RP11-150L8.4___ENSG00000259585.2</t>
  </si>
  <si>
    <t>RP11-150L8.4</t>
  </si>
  <si>
    <t>RP11-150O12.1___ENSG00000253161.1</t>
  </si>
  <si>
    <t>RP11-150O12.1</t>
  </si>
  <si>
    <t>RP11-150O12.2___ENSG00000253388.1</t>
  </si>
  <si>
    <t>RP11-150O12.2</t>
  </si>
  <si>
    <t>RP11-150O12.3___ENSG00000254290.1</t>
  </si>
  <si>
    <t>RP11-150O12.3</t>
  </si>
  <si>
    <t>RP11-150O12.4___ENSG00000254306.1</t>
  </si>
  <si>
    <t>RP11-150O12.4</t>
  </si>
  <si>
    <t>RP11-150O12.5___ENSG00000254111.1</t>
  </si>
  <si>
    <t>RP11-150O12.5</t>
  </si>
  <si>
    <t>RP11-150O12.6___ENSG00000253414.2</t>
  </si>
  <si>
    <t>RP11-150O12.6</t>
  </si>
  <si>
    <t>RP11-151A6.4___ENSG00000224356.3</t>
  </si>
  <si>
    <t>RP11-151A6.4</t>
  </si>
  <si>
    <t>RP11-151D14.1___ENSG00000236849.1</t>
  </si>
  <si>
    <t>RP11-151D14.1</t>
  </si>
  <si>
    <t>RP11-151E14.1___ENSG00000261035.1</t>
  </si>
  <si>
    <t>RP11-151E14.1</t>
  </si>
  <si>
    <t>RP11-151F5.2___ENSG00000228053.1</t>
  </si>
  <si>
    <t>RP11-151F5.2</t>
  </si>
  <si>
    <t>RP11-151G12.2___ENSG00000237963.1</t>
  </si>
  <si>
    <t>RP11-151G12.2</t>
  </si>
  <si>
    <t>RP11-151H2.1___ENSG00000260483.2</t>
  </si>
  <si>
    <t>RP11-151H2.1</t>
  </si>
  <si>
    <t>RP11-151H2.3___ENSG00000261813.2</t>
  </si>
  <si>
    <t>RP11-151H2.3</t>
  </si>
  <si>
    <t>RP11-151M7.1___ENSG00000219284.2</t>
  </si>
  <si>
    <t>RP11-151M7.1</t>
  </si>
  <si>
    <t>RP11-151N17.1___ENSG00000259659.1</t>
  </si>
  <si>
    <t>RP11-151N17.1</t>
  </si>
  <si>
    <t>RP11-152C15.1___ENSG00000253173.2</t>
  </si>
  <si>
    <t>RP11-152C15.1</t>
  </si>
  <si>
    <t>RP11-152C17.1___ENSG00000241383.1</t>
  </si>
  <si>
    <t>RP11-152C17.1</t>
  </si>
  <si>
    <t>RP11-152F13.3___ENSG00000255769.3</t>
  </si>
  <si>
    <t>RP11-152F13.3</t>
  </si>
  <si>
    <t>RP11-152F13.7___ENSG00000259328.1</t>
  </si>
  <si>
    <t>RP11-152F13.7</t>
  </si>
  <si>
    <t>RP11-152H18.3___ENSG00000254665.1</t>
  </si>
  <si>
    <t>RP11-152H18.3</t>
  </si>
  <si>
    <t>RP11-152H18.4___ENSG00000254900.1</t>
  </si>
  <si>
    <t>RP11-152H18.4</t>
  </si>
  <si>
    <t>RP11-152K4.2___ENSG00000254138.1</t>
  </si>
  <si>
    <t>RP11-152K4.2</t>
  </si>
  <si>
    <t>RP11-152L20.3___ENSG00000260661.1</t>
  </si>
  <si>
    <t>RP11-152L20.3</t>
  </si>
  <si>
    <t>RP11-152L7.1___ENSG00000230714.1</t>
  </si>
  <si>
    <t>RP11-152L7.1</t>
  </si>
  <si>
    <t>RP11-152L7.2___ENSG00000232100.1</t>
  </si>
  <si>
    <t>RP11-152L7.2</t>
  </si>
  <si>
    <t>RP11-152N13.16___ENSG00000272599.1</t>
  </si>
  <si>
    <t>RP11-152N13.16</t>
  </si>
  <si>
    <t>RP11-152N13.5___ENSG00000227540.1</t>
  </si>
  <si>
    <t>RP11-152N13.5</t>
  </si>
  <si>
    <t>RP11-152O14.1___ENSG00000261749.2</t>
  </si>
  <si>
    <t>RP11-152O14.1</t>
  </si>
  <si>
    <t>RP11-152O14.4___ENSG00000261470.1</t>
  </si>
  <si>
    <t>RP11-152O14.4</t>
  </si>
  <si>
    <t>RP11-152P17.1___ENSG00000243601.1</t>
  </si>
  <si>
    <t>RP11-152P17.1</t>
  </si>
  <si>
    <t>RP11-152P17.2___ENSG00000251003.3</t>
  </si>
  <si>
    <t>RP11-152P17.2</t>
  </si>
  <si>
    <t>RP11-152P17.3___ENSG00000253526.1</t>
  </si>
  <si>
    <t>RP11-152P17.3</t>
  </si>
  <si>
    <t>RP11-152P23.2___ENSG00000260350.1</t>
  </si>
  <si>
    <t>RP11-152P23.2</t>
  </si>
  <si>
    <t>RP11-153F1.1___ENSG00000224613.2</t>
  </si>
  <si>
    <t>RP11-153F1.1</t>
  </si>
  <si>
    <t>RP11-153F5.2___ENSG00000257404.1</t>
  </si>
  <si>
    <t>RP11-153F5.2</t>
  </si>
  <si>
    <t>RP11-153F5.3___ENSG00000257389.1</t>
  </si>
  <si>
    <t>RP11-153F5.3</t>
  </si>
  <si>
    <t>RP11-153K11.3___ENSG00000233590.1</t>
  </si>
  <si>
    <t>RP11-153K11.3</t>
  </si>
  <si>
    <t>RP11-153K16.1___ENSG00000256321.1</t>
  </si>
  <si>
    <t>RP11-153K16.1</t>
  </si>
  <si>
    <t>RP11-153K16.2___ENSG00000115934.11</t>
  </si>
  <si>
    <t>RP11-153K16.2</t>
  </si>
  <si>
    <t>RP11-153M3.1___ENSG00000257576.1</t>
  </si>
  <si>
    <t>RP11-153M3.1</t>
  </si>
  <si>
    <t>RP11-153M7.1___ENSG00000248208.1</t>
  </si>
  <si>
    <t>RP11-153M7.1</t>
  </si>
  <si>
    <t>RP11-153M7.3___ENSG00000250771.2</t>
  </si>
  <si>
    <t>RP11-153M7.3</t>
  </si>
  <si>
    <t>RP11-153M7.5___ENSG00000249309.1</t>
  </si>
  <si>
    <t>RP11-153M7.5</t>
  </si>
  <si>
    <t>RP11-153N17.1___ENSG00000233960.1</t>
  </si>
  <si>
    <t>RP11-153N17.1</t>
  </si>
  <si>
    <t>RP11-154B12.3___ENSG00000259177.1</t>
  </si>
  <si>
    <t>RP11-154B12.3</t>
  </si>
  <si>
    <t>RP11-154D17.1___ENSG00000233926.1</t>
  </si>
  <si>
    <t>RP11-154D17.1</t>
  </si>
  <si>
    <t>RP11-154D3.1___ENSG00000237456.3</t>
  </si>
  <si>
    <t>RP11-154D3.1</t>
  </si>
  <si>
    <t>RP11-154D6.1___ENSG00000232295.3</t>
  </si>
  <si>
    <t>RP11-154D6.1</t>
  </si>
  <si>
    <t>RP11-154D9.1___ENSG00000257865.1</t>
  </si>
  <si>
    <t>RP11-154D9.1</t>
  </si>
  <si>
    <t>RP11-154F14.2___ENSG00000248629.1</t>
  </si>
  <si>
    <t>RP11-154F14.2</t>
  </si>
  <si>
    <t>RP11-154H12.2___ENSG00000266924.1</t>
  </si>
  <si>
    <t>RP11-154H12.2</t>
  </si>
  <si>
    <t>RP11-154H12.3___ENSG00000267780.1</t>
  </si>
  <si>
    <t>RP11-154H12.3</t>
  </si>
  <si>
    <t>RP11-154H17.1___ENSG00000236948.1</t>
  </si>
  <si>
    <t>RP11-154H17.1</t>
  </si>
  <si>
    <t>RP11-154H23.3___ENSG00000270562.1</t>
  </si>
  <si>
    <t>RP11-154H23.3</t>
  </si>
  <si>
    <t>RP11-154J22.1___ENSG00000259488.1</t>
  </si>
  <si>
    <t>RP11-154J22.1</t>
  </si>
  <si>
    <t>RP11-154P18.2___ENSG00000233765.1</t>
  </si>
  <si>
    <t>RP11-154P18.2</t>
  </si>
  <si>
    <t>RP11-155G14.1___ENSG00000228700.1</t>
  </si>
  <si>
    <t>RP11-155G14.1</t>
  </si>
  <si>
    <t>RP11-155G14.6___ENSG00000240758.2</t>
  </si>
  <si>
    <t>RP11-155G14.6</t>
  </si>
  <si>
    <t>RP11-155G15.2___ENSG00000251513.1</t>
  </si>
  <si>
    <t>RP11-155G15.2</t>
  </si>
  <si>
    <t>RP11-155G15.3___ENSG00000249977.1</t>
  </si>
  <si>
    <t>RP11-155G15.3</t>
  </si>
  <si>
    <t>RP11-155I9.1___ENSG00000257932.1</t>
  </si>
  <si>
    <t>RP11-155I9.1</t>
  </si>
  <si>
    <t>RP11-155L15.1___ENSG00000249697.1</t>
  </si>
  <si>
    <t>RP11-155L15.1</t>
  </si>
  <si>
    <t>RP11-155O18.6___ENSG00000272100.1</t>
  </si>
  <si>
    <t>RP11-155O18.6</t>
  </si>
  <si>
    <t>RP11-156E6.1___ENSG00000259623.1</t>
  </si>
  <si>
    <t>RP11-156E6.1</t>
  </si>
  <si>
    <t>RP11-156E8.1___ENSG00000272195.1</t>
  </si>
  <si>
    <t>RP11-156E8.1</t>
  </si>
  <si>
    <t>RP11-156F23.2___ENSG00000217776.1</t>
  </si>
  <si>
    <t>RP11-156F23.2</t>
  </si>
  <si>
    <t>RP11-156G14.6___ENSG00000227852.1</t>
  </si>
  <si>
    <t>RP11-156G14.6</t>
  </si>
  <si>
    <t>RP11-156J23.1___ENSG00000237873.1</t>
  </si>
  <si>
    <t>RP11-156J23.1</t>
  </si>
  <si>
    <t>RP11-156K13.1___ENSG00000253944.1</t>
  </si>
  <si>
    <t>RP11-156K13.1</t>
  </si>
  <si>
    <t>RP11-156K13.2___ENSG00000253215.1</t>
  </si>
  <si>
    <t>RP11-156K13.2</t>
  </si>
  <si>
    <t>RP11-156K13.3___ENSG00000254054.2</t>
  </si>
  <si>
    <t>RP11-156K13.3</t>
  </si>
  <si>
    <t>RP11-156L14.1___ENSG00000265702.1</t>
  </si>
  <si>
    <t>RP11-156L14.1</t>
  </si>
  <si>
    <t>RP11-156N15.1___ENSG00000251235.2</t>
  </si>
  <si>
    <t>RP11-156N15.1</t>
  </si>
  <si>
    <t>RP11-156P1.3___ENSG00000262879.1</t>
  </si>
  <si>
    <t>RP11-156P1.3</t>
  </si>
  <si>
    <t>RP11-157B13.1___ENSG00000268116.1</t>
  </si>
  <si>
    <t>RP11-157B13.1</t>
  </si>
  <si>
    <t>RP11-157B13.3___ENSG00000269575.1</t>
  </si>
  <si>
    <t>RP11-157B13.3</t>
  </si>
  <si>
    <t>RP11-157B13.6___ENSG00000268079.1</t>
  </si>
  <si>
    <t>RP11-157B13.6</t>
  </si>
  <si>
    <t>RP11-157B13.7___ENSG00000267872.1</t>
  </si>
  <si>
    <t>RP11-157B13.7</t>
  </si>
  <si>
    <t>RP11-157B13.8___ENSG00000268597.1</t>
  </si>
  <si>
    <t>RP11-157B13.8</t>
  </si>
  <si>
    <t>RP11-157B13.9___ENSG00000270191.1</t>
  </si>
  <si>
    <t>RP11-157B13.9</t>
  </si>
  <si>
    <t>RP11-157D18.2___ENSG00000235002.1</t>
  </si>
  <si>
    <t>RP11-157D18.2</t>
  </si>
  <si>
    <t>RP11-157D23.1___ENSG00000236747.1</t>
  </si>
  <si>
    <t>RP11-157D23.1</t>
  </si>
  <si>
    <t>RP11-157D23.2___ENSG00000234191.1</t>
  </si>
  <si>
    <t>RP11-157D23.2</t>
  </si>
  <si>
    <t>RP11-157D6.1___ENSG00000271328.1</t>
  </si>
  <si>
    <t>RP11-157D6.1</t>
  </si>
  <si>
    <t>RP11-157E14.1___ENSG00000234265.1</t>
  </si>
  <si>
    <t>RP11-157E14.1</t>
  </si>
  <si>
    <t>RP11-157E16.1___ENSG00000270207.1</t>
  </si>
  <si>
    <t>RP11-157E16.1</t>
  </si>
  <si>
    <t>RP11-157E21.1___ENSG00000253593.2</t>
  </si>
  <si>
    <t>RP11-157E21.1</t>
  </si>
  <si>
    <t>RP11-157E21.2___ENSG00000271240.1</t>
  </si>
  <si>
    <t>RP11-157E21.2</t>
  </si>
  <si>
    <t>RP11-157F20.1___ENSG00000229863.1</t>
  </si>
  <si>
    <t>RP11-157F20.1</t>
  </si>
  <si>
    <t>RP11-157F20.3___ENSG00000272202.1</t>
  </si>
  <si>
    <t>RP11-157F20.3</t>
  </si>
  <si>
    <t>RP11-157G21.2___ENSG00000255836.1</t>
  </si>
  <si>
    <t>RP11-157G21.2</t>
  </si>
  <si>
    <t>RP11-157I4.4___ENSG00000253859.2</t>
  </si>
  <si>
    <t>RP11-157I4.4</t>
  </si>
  <si>
    <t>RP11-157J24.1___ENSG00000218027.2</t>
  </si>
  <si>
    <t>RP11-157J24.1</t>
  </si>
  <si>
    <t>RP11-157J24.2___ENSG00000272279.1</t>
  </si>
  <si>
    <t>RP11-157J24.2</t>
  </si>
  <si>
    <t>RP11-157L10.1___ENSG00000217557.1</t>
  </si>
  <si>
    <t>RP11-157L10.1</t>
  </si>
  <si>
    <t>RP11-157L3.1___ENSG00000234725.1</t>
  </si>
  <si>
    <t>RP11-157L3.1</t>
  </si>
  <si>
    <t>RP11-157L3.2___ENSG00000228617.1</t>
  </si>
  <si>
    <t>RP11-157L3.2</t>
  </si>
  <si>
    <t>RP11-157L3.4___ENSG00000235938.3</t>
  </si>
  <si>
    <t>RP11-157L3.4</t>
  </si>
  <si>
    <t>RP11-157L3.5___ENSG00000226129.1</t>
  </si>
  <si>
    <t>RP11-157L3.5</t>
  </si>
  <si>
    <t>RP11-157L3.6___ENSG00000227490.1</t>
  </si>
  <si>
    <t>RP11-157L3.6</t>
  </si>
  <si>
    <t>RP11-157N3.1___ENSG00000231671.1</t>
  </si>
  <si>
    <t>RP11-157N3.1</t>
  </si>
  <si>
    <t>RP11-157P1.4___ENSG00000226332.2</t>
  </si>
  <si>
    <t>RP11-157P1.4</t>
  </si>
  <si>
    <t>RP11-157P1.5___ENSG00000228812.3</t>
  </si>
  <si>
    <t>RP11-157P1.5</t>
  </si>
  <si>
    <t>RP11-157P23.2___ENSG00000261307.1</t>
  </si>
  <si>
    <t>RP11-157P23.2</t>
  </si>
  <si>
    <t>RP11-158A14.1___ENSG00000253189.1</t>
  </si>
  <si>
    <t>RP11-158A14.1</t>
  </si>
  <si>
    <t>RP11-158C21.2___ENSG00000250609.1</t>
  </si>
  <si>
    <t>RP11-158C21.2</t>
  </si>
  <si>
    <t>RP11-158C21.3___ENSG00000248611.1</t>
  </si>
  <si>
    <t>RP11-158C21.3</t>
  </si>
  <si>
    <t>RP11-158D1.1___ENSG00000219491.6</t>
  </si>
  <si>
    <t>RP11-158D1.1</t>
  </si>
  <si>
    <t>RP11-158D2.1___ENSG00000270166.1</t>
  </si>
  <si>
    <t>RP11-158D2.1</t>
  </si>
  <si>
    <t>RP11-158D2.2___ENSG00000227463.2</t>
  </si>
  <si>
    <t>RP11-158D2.2</t>
  </si>
  <si>
    <t>RP11-158G18.1___ENSG00000272477.1</t>
  </si>
  <si>
    <t>RP11-158G18.1</t>
  </si>
  <si>
    <t>RP11-158H5.7___ENSG00000268573.1</t>
  </si>
  <si>
    <t>RP11-158H5.7</t>
  </si>
  <si>
    <t>RP11-158I23.1___ENSG00000248607.1</t>
  </si>
  <si>
    <t>RP11-158I23.1</t>
  </si>
  <si>
    <t>RP11-158I3.1___ENSG00000268473.1</t>
  </si>
  <si>
    <t>RP11-158I3.1</t>
  </si>
  <si>
    <t>RP11-158I3.3___ENSG00000269826.1</t>
  </si>
  <si>
    <t>RP11-158I3.3</t>
  </si>
  <si>
    <t>RP11-158I9.1___ENSG00000254478.1</t>
  </si>
  <si>
    <t>RP11-158I9.1</t>
  </si>
  <si>
    <t>RP11-158I9.5___ENSG00000245869.2</t>
  </si>
  <si>
    <t>RP11-158I9.5</t>
  </si>
  <si>
    <t>RP11-158I9.7___ENSG00000264523.1</t>
  </si>
  <si>
    <t>RP11-158I9.7</t>
  </si>
  <si>
    <t>RP11-158J3.2___ENSG00000248285.1</t>
  </si>
  <si>
    <t>RP11-158J3.2</t>
  </si>
  <si>
    <t>RP11-158K1.3___ENSG00000253106.1</t>
  </si>
  <si>
    <t>RP11-158K1.3</t>
  </si>
  <si>
    <t>RP11-158L12.2___ENSG00000256093.1</t>
  </si>
  <si>
    <t>RP11-158L12.2</t>
  </si>
  <si>
    <t>RP11-158L12.5___ENSG00000256814.1</t>
  </si>
  <si>
    <t>RP11-158L12.5</t>
  </si>
  <si>
    <t>RP11-158M2.2___ENSG00000259544.1</t>
  </si>
  <si>
    <t>RP11-158M2.2</t>
  </si>
  <si>
    <t>RP11-158M2.3___ENSG00000259407.1</t>
  </si>
  <si>
    <t>RP11-158M2.3</t>
  </si>
  <si>
    <t>RP11-158M2.4___ENSG00000259762.1</t>
  </si>
  <si>
    <t>RP11-158M2.4</t>
  </si>
  <si>
    <t>RP11-158M2.5___ENSG00000259416.2</t>
  </si>
  <si>
    <t>RP11-158M2.5</t>
  </si>
  <si>
    <t>RP11-158M2.6___ENSG00000259195.1</t>
  </si>
  <si>
    <t>RP11-158M2.6</t>
  </si>
  <si>
    <t>RP11-158N24.1___ENSG00000240424.2</t>
  </si>
  <si>
    <t>RP11-158N24.1</t>
  </si>
  <si>
    <t>RP11-158O16.1___ENSG00000244669.1</t>
  </si>
  <si>
    <t>RP11-158O16.1</t>
  </si>
  <si>
    <t>RP11-159A18.1___ENSG00000241765.2</t>
  </si>
  <si>
    <t>RP11-159A18.1</t>
  </si>
  <si>
    <t>RP11-159C21.4___ENSG00000228929.1</t>
  </si>
  <si>
    <t>RP11-159C21.4</t>
  </si>
  <si>
    <t>RP11-159D12.10___ENSG00000266290.1</t>
  </si>
  <si>
    <t>RP11-159D12.10</t>
  </si>
  <si>
    <t>RP11-159D12.2___ENSG00000264112.1</t>
  </si>
  <si>
    <t>RP11-159D12.2</t>
  </si>
  <si>
    <t>RP11-159D12.5___ENSG00000266086.1</t>
  </si>
  <si>
    <t>RP11-159D12.5</t>
  </si>
  <si>
    <t>RP11-159D23.2___ENSG00000257472.1</t>
  </si>
  <si>
    <t>RP11-159D23.2</t>
  </si>
  <si>
    <t>RP11-159D8.1___ENSG00000254516.1</t>
  </si>
  <si>
    <t>RP11-159D8.1</t>
  </si>
  <si>
    <t>RP11-159F24.2___ENSG00000188850.9</t>
  </si>
  <si>
    <t>RP11-159F24.2</t>
  </si>
  <si>
    <t>RP11-159F24.3___ENSG00000249492.1</t>
  </si>
  <si>
    <t>RP11-159F24.3</t>
  </si>
  <si>
    <t>RP11-159F24.5___ENSG00000248240.1</t>
  </si>
  <si>
    <t>RP11-159F24.5</t>
  </si>
  <si>
    <t>RP11-159F24.6___ENSG00000248554.1</t>
  </si>
  <si>
    <t>RP11-159F24.6</t>
  </si>
  <si>
    <t>RP11-159G9.5___ENSG00000229729.3</t>
  </si>
  <si>
    <t>RP11-159G9.5</t>
  </si>
  <si>
    <t>RP11-159H10.1___ENSG00000255107.1</t>
  </si>
  <si>
    <t>RP11-159H10.1</t>
  </si>
  <si>
    <t>RP11-159H10.3___ENSG00000246528.3</t>
  </si>
  <si>
    <t>RP11-159H10.3</t>
  </si>
  <si>
    <t>RP11-159H10.4___ENSG00000271113.1</t>
  </si>
  <si>
    <t>RP11-159H10.4</t>
  </si>
  <si>
    <t>RP11-159H20.1___ENSG00000230335.1</t>
  </si>
  <si>
    <t>RP11-159H20.1</t>
  </si>
  <si>
    <t>RP11-159H20.2___ENSG00000236604.1</t>
  </si>
  <si>
    <t>RP11-159H20.2</t>
  </si>
  <si>
    <t>RP11-159H20.3___ENSG00000229857.1</t>
  </si>
  <si>
    <t>RP11-159H20.3</t>
  </si>
  <si>
    <t>RP11-159H22.1___ENSG00000242527.1</t>
  </si>
  <si>
    <t>RP11-159H22.1</t>
  </si>
  <si>
    <t>RP11-159H22.2___ENSG00000254862.1</t>
  </si>
  <si>
    <t>RP11-159H22.2</t>
  </si>
  <si>
    <t>RP11-159H3.1___ENSG00000236762.1</t>
  </si>
  <si>
    <t>RP11-159H3.1</t>
  </si>
  <si>
    <t>RP11-159H3.2___ENSG00000227143.1</t>
  </si>
  <si>
    <t>RP11-159H3.2</t>
  </si>
  <si>
    <t>RP11-159J3.1___ENSG00000250982.2</t>
  </si>
  <si>
    <t>RP11-159J3.1</t>
  </si>
  <si>
    <t>RP11-159K7.1___ENSG00000251014.1</t>
  </si>
  <si>
    <t>RP11-159K7.1</t>
  </si>
  <si>
    <t>RP11-159K7.2___ENSG00000250358.1</t>
  </si>
  <si>
    <t>RP11-159K7.2</t>
  </si>
  <si>
    <t>RP11-159L20.2___ENSG00000258558.1</t>
  </si>
  <si>
    <t>RP11-159L20.2</t>
  </si>
  <si>
    <t>RP11-159L8.2___ENSG00000271005.1</t>
  </si>
  <si>
    <t>RP11-159L8.2</t>
  </si>
  <si>
    <t>RP11-159M11.2___ENSG00000237993.1</t>
  </si>
  <si>
    <t>RP11-159M11.2</t>
  </si>
  <si>
    <t>RP11-159N11.3___ENSG00000256757.1</t>
  </si>
  <si>
    <t>RP11-159N11.3</t>
  </si>
  <si>
    <t>RP11-159N11.4___ENSG00000270179.1</t>
  </si>
  <si>
    <t>RP11-159N11.4</t>
  </si>
  <si>
    <t>RP11-15A1.2___ENSG00000267191.1</t>
  </si>
  <si>
    <t>RP11-15A1.2</t>
  </si>
  <si>
    <t>RP11-15A1.3___ENSG00000267058.1</t>
  </si>
  <si>
    <t>RP11-15A1.3</t>
  </si>
  <si>
    <t>RP11-15A1.7___ENSG00000266921.1</t>
  </si>
  <si>
    <t>RP11-15A1.7</t>
  </si>
  <si>
    <t>RP11-15B17.1___ENSG00000245322.2</t>
  </si>
  <si>
    <t>RP11-15B17.1</t>
  </si>
  <si>
    <t>RP11-15B17.2___ENSG00000250403.1</t>
  </si>
  <si>
    <t>RP11-15B17.2</t>
  </si>
  <si>
    <t>RP11-15B17.3___ENSG00000248820.2</t>
  </si>
  <si>
    <t>RP11-15B17.3</t>
  </si>
  <si>
    <t>RP11-15B24.1___ENSG00000225085.1</t>
  </si>
  <si>
    <t>RP11-15B24.1</t>
  </si>
  <si>
    <t>RP11-15B24.2___ENSG00000228046.2</t>
  </si>
  <si>
    <t>RP11-15B24.2</t>
  </si>
  <si>
    <t>RP11-15B24.3___ENSG00000228123.4</t>
  </si>
  <si>
    <t>RP11-15B24.3</t>
  </si>
  <si>
    <t>RP11-15B24.4___ENSG00000232749.1</t>
  </si>
  <si>
    <t>RP11-15B24.4</t>
  </si>
  <si>
    <t>RP11-15B24.5___ENSG00000228430.4</t>
  </si>
  <si>
    <t>RP11-15B24.5</t>
  </si>
  <si>
    <t>RP11-15D14.1___ENSG00000254583.1</t>
  </si>
  <si>
    <t>RP11-15D14.1</t>
  </si>
  <si>
    <t>RP11-15D14.2___ENSG00000255401.1</t>
  </si>
  <si>
    <t>RP11-15D14.2</t>
  </si>
  <si>
    <t>RP11-15E1.3___ENSG00000269225.1</t>
  </si>
  <si>
    <t>RP11-15E1.3</t>
  </si>
  <si>
    <t>RP11-15E18.1___ENSG00000259349.1</t>
  </si>
  <si>
    <t>RP11-15E18.1</t>
  </si>
  <si>
    <t>RP11-15E18.2___ENSG00000266943.1</t>
  </si>
  <si>
    <t>RP11-15E18.2</t>
  </si>
  <si>
    <t>RP11-15E18.3___ENSG00000267678.1</t>
  </si>
  <si>
    <t>RP11-15E18.3</t>
  </si>
  <si>
    <t>RP11-15E18.4___ENSG00000267772.1</t>
  </si>
  <si>
    <t>RP11-15E18.4</t>
  </si>
  <si>
    <t>RP11-15E18.5___ENSG00000270553.1</t>
  </si>
  <si>
    <t>RP11-15E18.5</t>
  </si>
  <si>
    <t>RP11-15F12.1___ENSG00000264269.1</t>
  </si>
  <si>
    <t>RP11-15F12.1</t>
  </si>
  <si>
    <t>RP11-15F12.3___ENSG00000265128.1</t>
  </si>
  <si>
    <t>RP11-15F12.3</t>
  </si>
  <si>
    <t>RP11-15G16.1___ENSG00000253396.1</t>
  </si>
  <si>
    <t>RP11-15G16.1</t>
  </si>
  <si>
    <t>RP11-15G8.1___ENSG00000205625.2</t>
  </si>
  <si>
    <t>RP11-15G8.1</t>
  </si>
  <si>
    <t>RP11-15H20.2___ENSG00000269471.1</t>
  </si>
  <si>
    <t>RP11-15H20.2</t>
  </si>
  <si>
    <t>RP11-15H20.3___ENSG00000268469.1</t>
  </si>
  <si>
    <t>RP11-15H20.3</t>
  </si>
  <si>
    <t>RP11-15H20.5___ENSG00000269837.1</t>
  </si>
  <si>
    <t>RP11-15H20.5</t>
  </si>
  <si>
    <t>RP11-15H20.6___ENSG00000213971.3</t>
  </si>
  <si>
    <t>RP11-15H20.6</t>
  </si>
  <si>
    <t>RP11-15H7.2___ENSG00000205695.3</t>
  </si>
  <si>
    <t>RP11-15H7.2</t>
  </si>
  <si>
    <t>RP11-15I11.2___ENSG00000229983.1</t>
  </si>
  <si>
    <t>RP11-15I11.2</t>
  </si>
  <si>
    <t>RP11-15I11.3___ENSG00000226251.1</t>
  </si>
  <si>
    <t>RP11-15I11.3</t>
  </si>
  <si>
    <t>RP11-15I20.1___ENSG00000272814.1</t>
  </si>
  <si>
    <t>RP11-15I20.1</t>
  </si>
  <si>
    <t>RP11-15J10.1___ENSG00000204778.4</t>
  </si>
  <si>
    <t>RP11-15J10.1</t>
  </si>
  <si>
    <t>RP11-15J10.8___ENSG00000236252.2</t>
  </si>
  <si>
    <t>RP11-15J10.8</t>
  </si>
  <si>
    <t>RP11-15J10.9___ENSG00000267085.1</t>
  </si>
  <si>
    <t>RP11-15J10.9</t>
  </si>
  <si>
    <t>RP11-15J23.1___ENSG00000219500.1</t>
  </si>
  <si>
    <t>RP11-15J23.1</t>
  </si>
  <si>
    <t>RP11-15K2.2___ENSG00000267137.1</t>
  </si>
  <si>
    <t>RP11-15K2.2</t>
  </si>
  <si>
    <t>RP11-15K3.1___ENSG00000236373.1</t>
  </si>
  <si>
    <t>RP11-15K3.1</t>
  </si>
  <si>
    <t>RP11-15L13.4___ENSG00000272910.1</t>
  </si>
  <si>
    <t>RP11-15L13.4</t>
  </si>
  <si>
    <t>RP11-15M15.1___ENSG00000223492.1</t>
  </si>
  <si>
    <t>RP11-15M15.1</t>
  </si>
  <si>
    <t>RP11-15M15.2___ENSG00000227705.1</t>
  </si>
  <si>
    <t>RP11-15M15.2</t>
  </si>
  <si>
    <t>RP11-15N24.4___ENSG00000261533.1</t>
  </si>
  <si>
    <t>RP11-15N24.4</t>
  </si>
  <si>
    <t>RP11-15P13.1___ENSG00000237434.1</t>
  </si>
  <si>
    <t>RP11-15P13.1</t>
  </si>
  <si>
    <t>RP11-160A9.2___ENSG00000217767.2</t>
  </si>
  <si>
    <t>RP11-160A9.2</t>
  </si>
  <si>
    <t>RP11-160A9.3___ENSG00000262803.1</t>
  </si>
  <si>
    <t>RP11-160A9.3</t>
  </si>
  <si>
    <t>RP11-160C18.2___ENSG00000261303.1</t>
  </si>
  <si>
    <t>RP11-160C18.2</t>
  </si>
  <si>
    <t>RP11-160C18.4___ENSG00000238166.2</t>
  </si>
  <si>
    <t>RP11-160C18.4</t>
  </si>
  <si>
    <t>RP11-160E2.11___ENSG00000262292.2</t>
  </si>
  <si>
    <t>RP11-160E2.11</t>
  </si>
  <si>
    <t>RP11-160E2.16___ENSG00000236022.2</t>
  </si>
  <si>
    <t>RP11-160E2.16</t>
  </si>
  <si>
    <t>RP11-160E2.17___ENSG00000230197.2</t>
  </si>
  <si>
    <t>RP11-160E2.17</t>
  </si>
  <si>
    <t>RP11-160E2.19___ENSG00000263394.1</t>
  </si>
  <si>
    <t>RP11-160E2.19</t>
  </si>
  <si>
    <t>RP11-160E2.21___ENSG00000266664.1</t>
  </si>
  <si>
    <t>RP11-160E2.21</t>
  </si>
  <si>
    <t>RP11-160H12.2___ENSG00000255311.1</t>
  </si>
  <si>
    <t>RP11-160H12.2</t>
  </si>
  <si>
    <t>RP11-160H12.3___ENSG00000254629.1</t>
  </si>
  <si>
    <t>RP11-160H12.3</t>
  </si>
  <si>
    <t>RP11-160H22.3___ENSG00000224977.1</t>
  </si>
  <si>
    <t>RP11-160H22.3</t>
  </si>
  <si>
    <t>RP11-160H22.5___ENSG00000227373.1</t>
  </si>
  <si>
    <t>RP11-160H22.5</t>
  </si>
  <si>
    <t>RP11-160N1.10___ENSG00000204814.5</t>
  </si>
  <si>
    <t>RP11-160N1.10</t>
  </si>
  <si>
    <t>RP11-160N1.8___ENSG00000231454.1</t>
  </si>
  <si>
    <t>RP11-160N1.8</t>
  </si>
  <si>
    <t>RP11-160N1.9___ENSG00000231248.2</t>
  </si>
  <si>
    <t>RP11-160N1.9</t>
  </si>
  <si>
    <t>RP11-160O5.1___ENSG00000263470.1</t>
  </si>
  <si>
    <t>RP11-160O5.1</t>
  </si>
  <si>
    <t>RP11-161D15.1___ENSG00000250708.1</t>
  </si>
  <si>
    <t>RP11-161D15.1</t>
  </si>
  <si>
    <t>RP11-161D15.2___ENSG00000250043.1</t>
  </si>
  <si>
    <t>RP11-161D15.2</t>
  </si>
  <si>
    <t>RP11-161D15.3___ENSG00000251216.1</t>
  </si>
  <si>
    <t>RP11-161D15.3</t>
  </si>
  <si>
    <t>RP11-161H23.10___ENSG00000257954.1</t>
  </si>
  <si>
    <t>RP11-161H23.10</t>
  </si>
  <si>
    <t>RP11-161H23.5___ENSG00000258232.2</t>
  </si>
  <si>
    <t>RP11-161H23.5</t>
  </si>
  <si>
    <t>RP11-161H23.8___ENSG00000257464.1</t>
  </si>
  <si>
    <t>RP11-161H23.8</t>
  </si>
  <si>
    <t>RP11-161H23.9___ENSG00000258334.1</t>
  </si>
  <si>
    <t>RP11-161H23.9</t>
  </si>
  <si>
    <t>RP11-161I10.1___ENSG00000241505.1</t>
  </si>
  <si>
    <t>RP11-161I10.1</t>
  </si>
  <si>
    <t>RP11-161I2.1___ENSG00000187229.3</t>
  </si>
  <si>
    <t>RP11-161I2.1</t>
  </si>
  <si>
    <t>RP11-161I6.2___ENSG00000263745.1</t>
  </si>
  <si>
    <t>RP11-161I6.2</t>
  </si>
  <si>
    <t>RP11-161M6.2___ENSG00000260807.2</t>
  </si>
  <si>
    <t>RP11-161M6.2</t>
  </si>
  <si>
    <t>RP11-161M6.3___ENSG00000260496.2</t>
  </si>
  <si>
    <t>RP11-161M6.3</t>
  </si>
  <si>
    <t>RP11-161M6.5___ENSG00000261720.1</t>
  </si>
  <si>
    <t>RP11-161M6.5</t>
  </si>
  <si>
    <t>RP11-161N3.3___ENSG00000224949.2</t>
  </si>
  <si>
    <t>RP11-161N3.3</t>
  </si>
  <si>
    <t>RP11-162A12.2___ENSG00000264278.1</t>
  </si>
  <si>
    <t>RP11-162A12.2</t>
  </si>
  <si>
    <t>RP11-162A12.3___ENSG00000265261.1</t>
  </si>
  <si>
    <t>RP11-162A12.3</t>
  </si>
  <si>
    <t>RP11-162A23.5___ENSG00000227586.4</t>
  </si>
  <si>
    <t>RP11-162A23.5</t>
  </si>
  <si>
    <t>RP11-162D16.2___ENSG00000227355.1</t>
  </si>
  <si>
    <t>RP11-162D16.2</t>
  </si>
  <si>
    <t>RP11-162D9.1___ENSG00000250494.1</t>
  </si>
  <si>
    <t>RP11-162D9.1</t>
  </si>
  <si>
    <t>RP11-162D9.3___ENSG00000254687.1</t>
  </si>
  <si>
    <t>RP11-162D9.3</t>
  </si>
  <si>
    <t>RP11-162G10.1___ENSG00000228828.1</t>
  </si>
  <si>
    <t>RP11-162G10.1</t>
  </si>
  <si>
    <t>RP11-162G10.5___ENSG00000236514.1</t>
  </si>
  <si>
    <t>RP11-162G10.5</t>
  </si>
  <si>
    <t>RP11-162G9.1___ENSG00000251504.1</t>
  </si>
  <si>
    <t>RP11-162G9.1</t>
  </si>
  <si>
    <t>RP11-162I7.1___ENSG00000259284.1</t>
  </si>
  <si>
    <t>RP11-162I7.1</t>
  </si>
  <si>
    <t>RP11-162I7.2___ENSG00000271195.1</t>
  </si>
  <si>
    <t>RP11-162I7.2</t>
  </si>
  <si>
    <t>RP11-162J8.2___ENSG00000227660.1</t>
  </si>
  <si>
    <t>RP11-162J8.2</t>
  </si>
  <si>
    <t>RP11-162J8.3___ENSG00000236591.1</t>
  </si>
  <si>
    <t>RP11-162J8.3</t>
  </si>
  <si>
    <t>RP11-162K11.4___ENSG00000231575.1</t>
  </si>
  <si>
    <t>RP11-162K11.4</t>
  </si>
  <si>
    <t>RP11-162K6.1___ENSG00000244002.1</t>
  </si>
  <si>
    <t>RP11-162K6.1</t>
  </si>
  <si>
    <t>RP11-162N7.1___ENSG00000258254.1</t>
  </si>
  <si>
    <t>RP11-162N7.1</t>
  </si>
  <si>
    <t>RP11-162O12.1___ENSG00000240159.1</t>
  </si>
  <si>
    <t>RP11-162O12.1</t>
  </si>
  <si>
    <t>RP11-162O12.2___ENSG00000227765.3</t>
  </si>
  <si>
    <t>RP11-162O12.2</t>
  </si>
  <si>
    <t>RP11-163E9.1___ENSG00000239486.1</t>
  </si>
  <si>
    <t>RP11-163E9.1</t>
  </si>
  <si>
    <t>RP11-163E9.2___ENSG00000239969.1</t>
  </si>
  <si>
    <t>RP11-163E9.2</t>
  </si>
  <si>
    <t>RP11-163F15.1___ENSG00000203434.2</t>
  </si>
  <si>
    <t>RP11-163F15.1</t>
  </si>
  <si>
    <t>RP11-163G10.2___ENSG00000230116.1</t>
  </si>
  <si>
    <t>RP11-163G10.2</t>
  </si>
  <si>
    <t>RP11-163G10.4___ENSG00000236180.2</t>
  </si>
  <si>
    <t>RP11-163G10.4</t>
  </si>
  <si>
    <t>RP11-163M18.1___ENSG00000258747.1</t>
  </si>
  <si>
    <t>RP11-163M18.1</t>
  </si>
  <si>
    <t>RP11-163N6.2___ENSG00000251396.2</t>
  </si>
  <si>
    <t>RP11-163N6.2</t>
  </si>
  <si>
    <t>RP11-163O19.1___ENSG00000254714.1</t>
  </si>
  <si>
    <t>RP11-163O19.1</t>
  </si>
  <si>
    <t>RP11-163O19.10___ENSG00000255214.1</t>
  </si>
  <si>
    <t>RP11-163O19.10</t>
  </si>
  <si>
    <t>RP11-163O19.11___ENSG00000255550.1</t>
  </si>
  <si>
    <t>RP11-163O19.11</t>
  </si>
  <si>
    <t>RP11-163O19.3___ENSG00000254800.2</t>
  </si>
  <si>
    <t>RP11-163O19.3</t>
  </si>
  <si>
    <t>RP11-163O19.8___ENSG00000255111.1</t>
  </si>
  <si>
    <t>RP11-163O19.8</t>
  </si>
  <si>
    <t>RP11-164A6.1___ENSG00000260933.1</t>
  </si>
  <si>
    <t>RP11-164A6.1</t>
  </si>
  <si>
    <t>RP11-164C1.2___ENSG00000231601.1</t>
  </si>
  <si>
    <t>RP11-164C1.2</t>
  </si>
  <si>
    <t>RP11-164C12.1___ENSG00000258787.1</t>
  </si>
  <si>
    <t>RP11-164C12.1</t>
  </si>
  <si>
    <t>RP11-164C12.2___ENSG00000258909.1</t>
  </si>
  <si>
    <t>RP11-164C12.2</t>
  </si>
  <si>
    <t>RP11-164D18.2___ENSG00000227282.1</t>
  </si>
  <si>
    <t>RP11-164D18.2</t>
  </si>
  <si>
    <t>RP11-164H13.1___ENSG00000257275.2</t>
  </si>
  <si>
    <t>RP11-164H13.1</t>
  </si>
  <si>
    <t>RP11-164H5.1___ENSG00000231744.1</t>
  </si>
  <si>
    <t>RP11-164H5.1</t>
  </si>
  <si>
    <t>RP11-164J13.1___ENSG00000258461.1</t>
  </si>
  <si>
    <t>RP11-164J13.1</t>
  </si>
  <si>
    <t>RP11-164N20.2___ENSG00000262651.1</t>
  </si>
  <si>
    <t>RP11-164N20.2</t>
  </si>
  <si>
    <t>RP11-164N3.1___ENSG00000255516.1</t>
  </si>
  <si>
    <t>RP11-164N3.1</t>
  </si>
  <si>
    <t>RP11-164N3.2___ENSG00000255102.1</t>
  </si>
  <si>
    <t>RP11-164N3.2</t>
  </si>
  <si>
    <t>RP11-164N3.3___ENSG00000255241.1</t>
  </si>
  <si>
    <t>RP11-164N3.3</t>
  </si>
  <si>
    <t>RP11-164O23.5___ENSG00000226565.1</t>
  </si>
  <si>
    <t>RP11-164O23.5</t>
  </si>
  <si>
    <t>RP11-164O23.7___ENSG00000243636.1</t>
  </si>
  <si>
    <t>RP11-164O23.7</t>
  </si>
  <si>
    <t>RP11-164P12.3___ENSG00000251455.1</t>
  </si>
  <si>
    <t>RP11-164P12.3</t>
  </si>
  <si>
    <t>RP11-164P12.4___ENSG00000251603.1</t>
  </si>
  <si>
    <t>RP11-164P12.4</t>
  </si>
  <si>
    <t>RP11-165A20.3___ENSG00000273107.1</t>
  </si>
  <si>
    <t>RP11-165A20.3</t>
  </si>
  <si>
    <t>RP11-165D20.1___ENSG00000271627.1</t>
  </si>
  <si>
    <t>RP11-165D20.1</t>
  </si>
  <si>
    <t>RP11-165E7.1___ENSG00000267072.1</t>
  </si>
  <si>
    <t>RP11-165E7.1</t>
  </si>
  <si>
    <t>RP11-165F24.2___ENSG00000235330.2</t>
  </si>
  <si>
    <t>RP11-165F24.2</t>
  </si>
  <si>
    <t>RP11-165F24.3___ENSG00000227155.3</t>
  </si>
  <si>
    <t>RP11-165F24.3</t>
  </si>
  <si>
    <t>RP11-165F24.5___ENSG00000228115.1</t>
  </si>
  <si>
    <t>RP11-165F24.5</t>
  </si>
  <si>
    <t>RP11-165H23.1___ENSG00000260995.1</t>
  </si>
  <si>
    <t>RP11-165H23.1</t>
  </si>
  <si>
    <t>RP11-165H4.2___ENSG00000236976.1</t>
  </si>
  <si>
    <t>RP11-165H4.2</t>
  </si>
  <si>
    <t>RP11-165H4.3___ENSG00000213644.2</t>
  </si>
  <si>
    <t>RP11-165H4.3</t>
  </si>
  <si>
    <t>RP11-165J3.5___ENSG00000237385.1</t>
  </si>
  <si>
    <t>RP11-165J3.5</t>
  </si>
  <si>
    <t>RP11-165J3.6___ENSG00000227603.1</t>
  </si>
  <si>
    <t>RP11-165J3.6</t>
  </si>
  <si>
    <t>RP11-165M1.2___ENSG00000260723.1</t>
  </si>
  <si>
    <t>RP11-165M1.2</t>
  </si>
  <si>
    <t>RP11-165M1.3___ENSG00000261394.1</t>
  </si>
  <si>
    <t>RP11-165M1.3</t>
  </si>
  <si>
    <t>RP11-165N19.2___ENSG00000225513.1</t>
  </si>
  <si>
    <t>RP11-165N19.2</t>
  </si>
  <si>
    <t>RP11-165N19.4___ENSG00000230081.2</t>
  </si>
  <si>
    <t>RP11-165N19.4</t>
  </si>
  <si>
    <t>RP11-165P7.1___ENSG00000245311.2</t>
  </si>
  <si>
    <t>RP11-165P7.1</t>
  </si>
  <si>
    <t>RP11-166A12.1___ENSG00000251538.1</t>
  </si>
  <si>
    <t>RP11-166A12.1</t>
  </si>
  <si>
    <t>RP11-166B14.1___ENSG00000243164.1</t>
  </si>
  <si>
    <t>RP11-166B14.1</t>
  </si>
  <si>
    <t>RP11-166B2.1___ENSG00000234719.4</t>
  </si>
  <si>
    <t>RP11-166B2.1</t>
  </si>
  <si>
    <t>RP11-166B2.3___ENSG00000261560.1</t>
  </si>
  <si>
    <t>RP11-166B2.3</t>
  </si>
  <si>
    <t>RP11-166B2.5___ENSG00000261216.1</t>
  </si>
  <si>
    <t>RP11-166B2.5</t>
  </si>
  <si>
    <t>RP11-166B2.7___ENSG00000260488.1</t>
  </si>
  <si>
    <t>RP11-166B2.7</t>
  </si>
  <si>
    <t>RP11-166B2.8___ENSG00000263307.1</t>
  </si>
  <si>
    <t>RP11-166B2.8</t>
  </si>
  <si>
    <t>RP11-166D18.1___ENSG00000251471.1</t>
  </si>
  <si>
    <t>RP11-166D18.1</t>
  </si>
  <si>
    <t>RP11-166D19.1___ENSG00000255248.2</t>
  </si>
  <si>
    <t>RP11-166D19.1</t>
  </si>
  <si>
    <t>RP11-166J22.1___ENSG00000249851.1</t>
  </si>
  <si>
    <t>RP11-166J22.1</t>
  </si>
  <si>
    <t>RP11-166J5.1___ENSG00000249259.2</t>
  </si>
  <si>
    <t>RP11-166J5.1</t>
  </si>
  <si>
    <t>RP11-166N17.1___ENSG00000227253.2</t>
  </si>
  <si>
    <t>RP11-166N17.1</t>
  </si>
  <si>
    <t>RP11-166N17.3___ENSG00000226842.1</t>
  </si>
  <si>
    <t>RP11-166N17.3</t>
  </si>
  <si>
    <t>RP11-166N6.2___ENSG00000243273.1</t>
  </si>
  <si>
    <t>RP11-166N6.2</t>
  </si>
  <si>
    <t>RP11-166N6.3___ENSG00000260234.1</t>
  </si>
  <si>
    <t>RP11-166N6.3</t>
  </si>
  <si>
    <t>RP11-166O4.1___ENSG00000230358.2</t>
  </si>
  <si>
    <t>RP11-166O4.1</t>
  </si>
  <si>
    <t>RP11-166O4.4___ENSG00000228019.1</t>
  </si>
  <si>
    <t>RP11-166O4.4</t>
  </si>
  <si>
    <t>RP11-166O4.5___ENSG00000235475.1</t>
  </si>
  <si>
    <t>RP11-166O4.5</t>
  </si>
  <si>
    <t>RP11-166O4.6___ENSG00000273448.1</t>
  </si>
  <si>
    <t>RP11-166O4.6</t>
  </si>
  <si>
    <t>RP11-166P13.3___ENSG00000263004.1</t>
  </si>
  <si>
    <t>RP11-166P13.3</t>
  </si>
  <si>
    <t>RP11-166P13.4___ENSG00000263089.1</t>
  </si>
  <si>
    <t>RP11-166P13.4</t>
  </si>
  <si>
    <t>RP11-167B3.1___ENSG00000259041.1</t>
  </si>
  <si>
    <t>RP11-167B3.1</t>
  </si>
  <si>
    <t>RP11-167H9.1___ENSG00000240246.1</t>
  </si>
  <si>
    <t>RP11-167H9.1</t>
  </si>
  <si>
    <t>RP11-167H9.4___ENSG00000243944.1</t>
  </si>
  <si>
    <t>RP11-167H9.4</t>
  </si>
  <si>
    <t>RP11-167H9.5___ENSG00000241048.1</t>
  </si>
  <si>
    <t>RP11-167H9.5</t>
  </si>
  <si>
    <t>RP11-167H9.6___ENSG00000244541.1</t>
  </si>
  <si>
    <t>RP11-167H9.6</t>
  </si>
  <si>
    <t>RP11-167J8.3___ENSG00000254972.1</t>
  </si>
  <si>
    <t>RP11-167J8.3</t>
  </si>
  <si>
    <t>RP11-167J8.4___ENSG00000254805.1</t>
  </si>
  <si>
    <t>RP11-167J8.4</t>
  </si>
  <si>
    <t>RP11-167N24.3___ENSG00000257943.1</t>
  </si>
  <si>
    <t>RP11-167N24.3</t>
  </si>
  <si>
    <t>RP11-167N24.4___ENSG00000257583.1</t>
  </si>
  <si>
    <t>RP11-167N24.4</t>
  </si>
  <si>
    <t>RP11-167N24.5___ENSG00000258313.1</t>
  </si>
  <si>
    <t>RP11-167N24.5</t>
  </si>
  <si>
    <t>RP11-167N24.6___ENSG00000258247.1</t>
  </si>
  <si>
    <t>RP11-167N24.6</t>
  </si>
  <si>
    <t>RP11-167N4.2___ENSG00000255847.1</t>
  </si>
  <si>
    <t>RP11-167N4.2</t>
  </si>
  <si>
    <t>RP11-167N4.4___ENSG00000256723.1</t>
  </si>
  <si>
    <t>RP11-167N4.4</t>
  </si>
  <si>
    <t>RP11-167N4.5___ENSG00000256189.1</t>
  </si>
  <si>
    <t>RP11-167N4.5</t>
  </si>
  <si>
    <t>RP11-167N5.5___ENSG00000267834.1</t>
  </si>
  <si>
    <t>RP11-167N5.5</t>
  </si>
  <si>
    <t>RP11-167P11.2___ENSG00000270165.1</t>
  </si>
  <si>
    <t>RP11-167P11.2</t>
  </si>
  <si>
    <t>RP11-167P20.1___ENSG00000254186.1</t>
  </si>
  <si>
    <t>RP11-167P20.1</t>
  </si>
  <si>
    <t>RP11-167P22.3___ENSG00000226163.1</t>
  </si>
  <si>
    <t>RP11-167P22.3</t>
  </si>
  <si>
    <t>RP11-167P22.4___ENSG00000230609.1</t>
  </si>
  <si>
    <t>RP11-167P22.4</t>
  </si>
  <si>
    <t>RP11-167P22.5___ENSG00000238215.1</t>
  </si>
  <si>
    <t>RP11-167P22.5</t>
  </si>
  <si>
    <t>RP11-167P23.2___ENSG00000169164.7</t>
  </si>
  <si>
    <t>RP11-167P23.2</t>
  </si>
  <si>
    <t>RP11-167P23.4___ENSG00000229594.1</t>
  </si>
  <si>
    <t>RP11-167P23.4</t>
  </si>
  <si>
    <t>RP11-168A11.1___ENSG00000250888.1</t>
  </si>
  <si>
    <t>RP11-168A11.1</t>
  </si>
  <si>
    <t>RP11-168A11.4___ENSG00000251050.1</t>
  </si>
  <si>
    <t>RP11-168A11.4</t>
  </si>
  <si>
    <t>RP11-168C9.1___ENSG00000225424.1</t>
  </si>
  <si>
    <t>RP11-168C9.1</t>
  </si>
  <si>
    <t>RP11-168E14.1___ENSG00000249599.1</t>
  </si>
  <si>
    <t>RP11-168E14.1</t>
  </si>
  <si>
    <t>RP11-168E17.1___ENSG00000251210.1</t>
  </si>
  <si>
    <t>RP11-168E17.1</t>
  </si>
  <si>
    <t>RP11-168F9.2___ENSG00000272088.1</t>
  </si>
  <si>
    <t>RP11-168F9.2</t>
  </si>
  <si>
    <t>RP11-168G16.2___ENSG00000259430.1</t>
  </si>
  <si>
    <t>RP11-168G16.2</t>
  </si>
  <si>
    <t>RP11-168J18.6___ENSG00000239557.1</t>
  </si>
  <si>
    <t>RP11-168J18.6</t>
  </si>
  <si>
    <t>RP11-168J19.2___ENSG00000198671.2</t>
  </si>
  <si>
    <t>RP11-168J19.2</t>
  </si>
  <si>
    <t>RP11-168K11.2___ENSG00000237073.1</t>
  </si>
  <si>
    <t>RP11-168K11.2</t>
  </si>
  <si>
    <t>RP11-168K11.3___ENSG00000233817.1</t>
  </si>
  <si>
    <t>RP11-168K11.3</t>
  </si>
  <si>
    <t>RP11-168K9.1___ENSG00000255546.1</t>
  </si>
  <si>
    <t>RP11-168K9.1</t>
  </si>
  <si>
    <t>RP11-168K9.2___ENSG00000255087.2</t>
  </si>
  <si>
    <t>RP11-168K9.2</t>
  </si>
  <si>
    <t>RP11-168L22.2___ENSG00000224265.1</t>
  </si>
  <si>
    <t>RP11-168L22.2</t>
  </si>
  <si>
    <t>RP11-168L7.1___ENSG00000258460.1</t>
  </si>
  <si>
    <t>RP11-168L7.1</t>
  </si>
  <si>
    <t>RP11-168L7.3___ENSG00000259082.1</t>
  </si>
  <si>
    <t>RP11-168L7.3</t>
  </si>
  <si>
    <t>RP11-168O10.6___ENSG00000234452.1</t>
  </si>
  <si>
    <t>RP11-168O10.6</t>
  </si>
  <si>
    <t>RP11-168O16.1___ENSG00000229191.1</t>
  </si>
  <si>
    <t>RP11-168O16.1</t>
  </si>
  <si>
    <t>RP11-168O16.2___ENSG00000234132.1</t>
  </si>
  <si>
    <t>RP11-168O16.2</t>
  </si>
  <si>
    <t>RP11-168O22.1___ENSG00000236744.2</t>
  </si>
  <si>
    <t>RP11-168O22.1</t>
  </si>
  <si>
    <t>RP11-168P13.1___ENSG00000270522.1</t>
  </si>
  <si>
    <t>RP11-168P13.1</t>
  </si>
  <si>
    <t>RP11-168P6.2___ENSG00000271652.1</t>
  </si>
  <si>
    <t>RP11-168P6.2</t>
  </si>
  <si>
    <t>RP11-168P8.3___ENSG00000227029.1</t>
  </si>
  <si>
    <t>RP11-168P8.3</t>
  </si>
  <si>
    <t>RP11-168P8.5___ENSG00000236769.1</t>
  </si>
  <si>
    <t>RP11-168P8.5</t>
  </si>
  <si>
    <t>RP11-169D4.1___ENSG00000227467.3</t>
  </si>
  <si>
    <t>RP11-169D4.1</t>
  </si>
  <si>
    <t>RP11-169D4.2___ENSG00000256633.1</t>
  </si>
  <si>
    <t>RP11-169D4.2</t>
  </si>
  <si>
    <t>RP11-169E6.1___ENSG00000261173.1</t>
  </si>
  <si>
    <t>RP11-169E6.1</t>
  </si>
  <si>
    <t>RP11-169E6.3___ENSG00000259983.1</t>
  </si>
  <si>
    <t>RP11-169E6.3</t>
  </si>
  <si>
    <t>RP11-169E6.4___ENSG00000259821.1</t>
  </si>
  <si>
    <t>RP11-169E6.4</t>
  </si>
  <si>
    <t>RP11-169F17.1___ENSG00000263711.1</t>
  </si>
  <si>
    <t>RP11-169F17.1</t>
  </si>
  <si>
    <t>RP11-169I9.2___ENSG00000265883.1</t>
  </si>
  <si>
    <t>RP11-169I9.2</t>
  </si>
  <si>
    <t>RP11-169K16.4___ENSG00000224459.1</t>
  </si>
  <si>
    <t>RP11-169K16.4</t>
  </si>
  <si>
    <t>RP11-169K16.6___ENSG00000224321.1</t>
  </si>
  <si>
    <t>RP11-169K16.6</t>
  </si>
  <si>
    <t>RP11-169K16.7___ENSG00000233954.4</t>
  </si>
  <si>
    <t>RP11-169K16.7</t>
  </si>
  <si>
    <t>RP11-169K16.8___ENSG00000178715.7</t>
  </si>
  <si>
    <t>RP11-169K16.8</t>
  </si>
  <si>
    <t>RP11-169K16.9___ENSG00000179743.2</t>
  </si>
  <si>
    <t>RP11-169K16.9</t>
  </si>
  <si>
    <t>RP11-169K17.2___ENSG00000270531.1</t>
  </si>
  <si>
    <t>RP11-169K17.2</t>
  </si>
  <si>
    <t>RP11-169K17.3___ENSG00000272483.1</t>
  </si>
  <si>
    <t>RP11-169K17.3</t>
  </si>
  <si>
    <t>RP11-169K17.4___ENSG00000271716.1</t>
  </si>
  <si>
    <t>RP11-169K17.4</t>
  </si>
  <si>
    <t>RP11-169K19.1___ENSG00000270965.1</t>
  </si>
  <si>
    <t>RP11-169K19.1</t>
  </si>
  <si>
    <t>RP11-169L17.3___ENSG00000214031.2</t>
  </si>
  <si>
    <t>RP11-169L17.3</t>
  </si>
  <si>
    <t>RP11-169L17.5___ENSG00000237661.1</t>
  </si>
  <si>
    <t>RP11-169L17.5</t>
  </si>
  <si>
    <t>RP11-169N13.4___ENSG00000239994.2</t>
  </si>
  <si>
    <t>RP11-169N13.4</t>
  </si>
  <si>
    <t>RP11-16B13.1___ENSG00000258553.1</t>
  </si>
  <si>
    <t>RP11-16B13.1</t>
  </si>
  <si>
    <t>RP11-16B9.1___ENSG00000259564.1</t>
  </si>
  <si>
    <t>RP11-16B9.1</t>
  </si>
  <si>
    <t>RP11-16C1.1___ENSG00000265342.1</t>
  </si>
  <si>
    <t>RP11-16C1.1</t>
  </si>
  <si>
    <t>RP11-16C1.2___ENSG00000264853.1</t>
  </si>
  <si>
    <t>RP11-16C1.2</t>
  </si>
  <si>
    <t>RP11-16C1.3___ENSG00000265987.1</t>
  </si>
  <si>
    <t>RP11-16C1.3</t>
  </si>
  <si>
    <t>RP11-16C18.3___ENSG00000237027.1</t>
  </si>
  <si>
    <t>RP11-16C18.3</t>
  </si>
  <si>
    <t>RP11-16D22.2___ENSG00000271850.1</t>
  </si>
  <si>
    <t>RP11-16D22.2</t>
  </si>
  <si>
    <t>RP11-16E12.1___ENSG00000259448.2</t>
  </si>
  <si>
    <t>RP11-16E12.1</t>
  </si>
  <si>
    <t>RP11-16E12.2___ENSG00000259772.2</t>
  </si>
  <si>
    <t>RP11-16E12.2</t>
  </si>
  <si>
    <t>RP11-16E18.1___ENSG00000253555.1</t>
  </si>
  <si>
    <t>RP11-16E18.1</t>
  </si>
  <si>
    <t>RP11-16E18.3___ENSG00000261542.1</t>
  </si>
  <si>
    <t>RP11-16E18.3</t>
  </si>
  <si>
    <t>RP11-16E23.3___ENSG00000261544.1</t>
  </si>
  <si>
    <t>RP11-16E23.3</t>
  </si>
  <si>
    <t>RP11-16E23.4___ENSG00000259924.1</t>
  </si>
  <si>
    <t>RP11-16E23.4</t>
  </si>
  <si>
    <t>RP11-16F15.1___ENSG00000243964.1</t>
  </si>
  <si>
    <t>RP11-16F15.1</t>
  </si>
  <si>
    <t>RP11-16F15.2___ENSG00000239470.2</t>
  </si>
  <si>
    <t>RP11-16F15.2</t>
  </si>
  <si>
    <t>RP11-16F15.4___ENSG00000255463.1</t>
  </si>
  <si>
    <t>RP11-16F15.4</t>
  </si>
  <si>
    <t>RP11-16K12.1___ENSG00000177699.4</t>
  </si>
  <si>
    <t>RP11-16K12.1</t>
  </si>
  <si>
    <t>RP11-16L14.2___ENSG00000261191.1</t>
  </si>
  <si>
    <t>RP11-16L14.2</t>
  </si>
  <si>
    <t>RP11-16L21.7___ENSG00000224644.1</t>
  </si>
  <si>
    <t>RP11-16L21.7</t>
  </si>
  <si>
    <t>RP11-16L9.1___ENSG00000227747.2</t>
  </si>
  <si>
    <t>RP11-16L9.1</t>
  </si>
  <si>
    <t>RP11-16L9.2___ENSG00000225172.1</t>
  </si>
  <si>
    <t>RP11-16L9.2</t>
  </si>
  <si>
    <t>RP11-16L9.3___ENSG00000233410.1</t>
  </si>
  <si>
    <t>RP11-16L9.3</t>
  </si>
  <si>
    <t>RP11-16L9.4___ENSG00000235492.1</t>
  </si>
  <si>
    <t>RP11-16L9.4</t>
  </si>
  <si>
    <t>RP11-16N11.2___ENSG00000260572.1</t>
  </si>
  <si>
    <t>RP11-16N11.2</t>
  </si>
  <si>
    <t>RP11-16N2.1___ENSG00000240152.2</t>
  </si>
  <si>
    <t>RP11-16N2.1</t>
  </si>
  <si>
    <t>RP11-16O13.1___ENSG00000259047.1</t>
  </si>
  <si>
    <t>RP11-16O13.1</t>
  </si>
  <si>
    <t>RP11-16O9.2___ENSG00000259396.1</t>
  </si>
  <si>
    <t>RP11-16O9.2</t>
  </si>
  <si>
    <t>RP11-16P20.2___ENSG00000253560.1</t>
  </si>
  <si>
    <t>RP11-16P20.2</t>
  </si>
  <si>
    <t>RP11-16P20.3___ENSG00000253875.1</t>
  </si>
  <si>
    <t>RP11-16P20.3</t>
  </si>
  <si>
    <t>RP11-16P6.1___ENSG00000261428.1</t>
  </si>
  <si>
    <t>RP11-16P6.1</t>
  </si>
  <si>
    <t>RP11-170J3.2___ENSG00000228657.1</t>
  </si>
  <si>
    <t>RP11-170J3.2</t>
  </si>
  <si>
    <t>RP11-170L3.1___ENSG00000261284.2</t>
  </si>
  <si>
    <t>RP11-170L3.1</t>
  </si>
  <si>
    <t>RP11-170L3.2___ENSG00000259874.1</t>
  </si>
  <si>
    <t>RP11-170L3.2</t>
  </si>
  <si>
    <t>RP11-170L3.4___ENSG00000259950.1</t>
  </si>
  <si>
    <t>RP11-170L3.4</t>
  </si>
  <si>
    <t>RP11-170L3.5___ENSG00000261289.2</t>
  </si>
  <si>
    <t>RP11-170L3.5</t>
  </si>
  <si>
    <t>RP11-170L3.6___ENSG00000260218.1</t>
  </si>
  <si>
    <t>RP11-170L3.6</t>
  </si>
  <si>
    <t>RP11-170L3.7___ENSG00000197476.2</t>
  </si>
  <si>
    <t>RP11-170L3.7</t>
  </si>
  <si>
    <t>RP11-170L9.1___ENSG00000254437.1</t>
  </si>
  <si>
    <t>RP11-170L9.1</t>
  </si>
  <si>
    <t>RP11-170M17.1___ENSG00000228566.1</t>
  </si>
  <si>
    <t>RP11-170M17.1</t>
  </si>
  <si>
    <t>RP11-170M17.2___ENSG00000213609.3</t>
  </si>
  <si>
    <t>RP11-170M17.2</t>
  </si>
  <si>
    <t>RP11-170N11.1___ENSG00000236268.1</t>
  </si>
  <si>
    <t>RP11-170N11.1</t>
  </si>
  <si>
    <t>RP11-170N16.1___ENSG00000244083.1</t>
  </si>
  <si>
    <t>RP11-170N16.1</t>
  </si>
  <si>
    <t>RP11-170N16.2___ENSG00000240775.1</t>
  </si>
  <si>
    <t>RP11-170N16.2</t>
  </si>
  <si>
    <t>RP11-170N16.3___ENSG00000273007.1</t>
  </si>
  <si>
    <t>RP11-170N16.3</t>
  </si>
  <si>
    <t>RP11-171A24.2___ENSG00000227809.1</t>
  </si>
  <si>
    <t>RP11-171A24.2</t>
  </si>
  <si>
    <t>RP11-171A24.3___ENSG00000224825.2</t>
  </si>
  <si>
    <t>RP11-171A24.3</t>
  </si>
  <si>
    <t>RP11-171G2.1___ENSG00000264196.1</t>
  </si>
  <si>
    <t>RP11-171G2.1</t>
  </si>
  <si>
    <t>RP11-171I2.1___ENSG00000267784.1</t>
  </si>
  <si>
    <t>RP11-171I2.1</t>
  </si>
  <si>
    <t>RP11-171I2.2___ENSG00000270574.1</t>
  </si>
  <si>
    <t>RP11-171I2.2</t>
  </si>
  <si>
    <t>RP11-171I2.3___ENSG00000271401.1</t>
  </si>
  <si>
    <t>RP11-171I2.3</t>
  </si>
  <si>
    <t>RP11-171I2.4___ENSG00000271141.1</t>
  </si>
  <si>
    <t>RP11-171I2.4</t>
  </si>
  <si>
    <t>RP11-171I2.5___ENSG00000271011.1</t>
  </si>
  <si>
    <t>RP11-171I2.5</t>
  </si>
  <si>
    <t>RP11-171L9.1___ENSG00000257165.1</t>
  </si>
  <si>
    <t>RP11-171L9.1</t>
  </si>
  <si>
    <t>RP11-171N4.1___ENSG00000251511.1</t>
  </si>
  <si>
    <t>RP11-171N4.1</t>
  </si>
  <si>
    <t>RP11-171N4.2___ENSG00000251283.1</t>
  </si>
  <si>
    <t>RP11-171N4.2</t>
  </si>
  <si>
    <t>RP11-171N4.3___ENSG00000249479.1</t>
  </si>
  <si>
    <t>RP11-171N4.3</t>
  </si>
  <si>
    <t>RP11-171N4.4___ENSG00000248912.1</t>
  </si>
  <si>
    <t>RP11-171N4.4</t>
  </si>
  <si>
    <t>RP11-172C16.4___ENSG00000256674.1</t>
  </si>
  <si>
    <t>RP11-172C16.4</t>
  </si>
  <si>
    <t>RP11-172C16.5___ENSG00000270204.1</t>
  </si>
  <si>
    <t>RP11-172C16.5</t>
  </si>
  <si>
    <t>RP11-172E10.1___ENSG00000254060.1</t>
  </si>
  <si>
    <t>RP11-172E10.1</t>
  </si>
  <si>
    <t>RP11-172E9.2___ENSG00000230058.1</t>
  </si>
  <si>
    <t>RP11-172E9.2</t>
  </si>
  <si>
    <t>RP11-172F10.1___ENSG00000266268.1</t>
  </si>
  <si>
    <t>RP11-172F10.1</t>
  </si>
  <si>
    <t>RP11-172F4.2___ENSG00000238251.2</t>
  </si>
  <si>
    <t>RP11-172F4.2</t>
  </si>
  <si>
    <t>RP11-173A16.1___ENSG00000267560.1</t>
  </si>
  <si>
    <t>RP11-173A16.1</t>
  </si>
  <si>
    <t>RP11-173A16.2___ENSG00000266900.1</t>
  </si>
  <si>
    <t>RP11-173A16.2</t>
  </si>
  <si>
    <t>RP11-173A6.2___ENSG00000232059.2</t>
  </si>
  <si>
    <t>RP11-173A6.2</t>
  </si>
  <si>
    <t>RP11-173A8.2___ENSG00000258439.1</t>
  </si>
  <si>
    <t>RP11-173A8.2</t>
  </si>
  <si>
    <t>RP11-173B14.4___ENSG00000228444.2</t>
  </si>
  <si>
    <t>RP11-173B14.4</t>
  </si>
  <si>
    <t>RP11-173B14.5___ENSG00000261105.1</t>
  </si>
  <si>
    <t>RP11-173B14.5</t>
  </si>
  <si>
    <t>RP11-173D14.3___ENSG00000229495.1</t>
  </si>
  <si>
    <t>RP11-173D14.3</t>
  </si>
  <si>
    <t>RP11-173D3.1___ENSG00000258410.1</t>
  </si>
  <si>
    <t>RP11-173D3.1</t>
  </si>
  <si>
    <t>RP11-173D3.2___ENSG00000258397.1</t>
  </si>
  <si>
    <t>RP11-173D3.2</t>
  </si>
  <si>
    <t>RP11-173D3.3___ENSG00000258463.1</t>
  </si>
  <si>
    <t>RP11-173D3.3</t>
  </si>
  <si>
    <t>RP11-173D9.1___ENSG00000241052.1</t>
  </si>
  <si>
    <t>RP11-173D9.1</t>
  </si>
  <si>
    <t>RP11-173D9.5___ENSG00000259090.1</t>
  </si>
  <si>
    <t>RP11-173D9.5</t>
  </si>
  <si>
    <t>RP11-173E2.1___ENSG00000248795.1</t>
  </si>
  <si>
    <t>RP11-173E2.1</t>
  </si>
  <si>
    <t>RP11-173E2.2___ENSG00000250977.1</t>
  </si>
  <si>
    <t>RP11-173E2.2</t>
  </si>
  <si>
    <t>RP11-173G21.1___ENSG00000230221.2</t>
  </si>
  <si>
    <t>RP11-173G21.1</t>
  </si>
  <si>
    <t>RP11-173L6.1___ENSG00000266460.1</t>
  </si>
  <si>
    <t>RP11-173L6.1</t>
  </si>
  <si>
    <t>RP11-173M1.3___ENSG00000265453.1</t>
  </si>
  <si>
    <t>RP11-173M1.3</t>
  </si>
  <si>
    <t>RP11-173M1.4___ENSG00000266313.1</t>
  </si>
  <si>
    <t>RP11-173M1.4</t>
  </si>
  <si>
    <t>RP11-173M1.5___ENSG00000265683.1</t>
  </si>
  <si>
    <t>RP11-173M1.5</t>
  </si>
  <si>
    <t>RP11-173M1.8___ENSG00000264469.1</t>
  </si>
  <si>
    <t>RP11-173M1.8</t>
  </si>
  <si>
    <t>RP11-173M11.2___ENSG00000250327.1</t>
  </si>
  <si>
    <t>RP11-173M11.2</t>
  </si>
  <si>
    <t>RP11-173P15.3___ENSG00000256364.1</t>
  </si>
  <si>
    <t>RP11-173P15.3</t>
  </si>
  <si>
    <t>RP11-173P15.5___ENSG00000256569.1</t>
  </si>
  <si>
    <t>RP11-173P15.5</t>
  </si>
  <si>
    <t>RP11-173P15.7___ENSG00000255946.1</t>
  </si>
  <si>
    <t>RP11-173P15.7</t>
  </si>
  <si>
    <t>RP11-174B4.2___ENSG00000270954.1</t>
  </si>
  <si>
    <t>RP11-174B4.2</t>
  </si>
  <si>
    <t>RP11-174C7.1___ENSG00000219666.2</t>
  </si>
  <si>
    <t>RP11-174C7.1</t>
  </si>
  <si>
    <t>RP11-174C7.2___ENSG00000218725.2</t>
  </si>
  <si>
    <t>RP11-174C7.2</t>
  </si>
  <si>
    <t>RP11-174C7.3___ENSG00000219302.2</t>
  </si>
  <si>
    <t>RP11-174C7.3</t>
  </si>
  <si>
    <t>RP11-174E22.2___ENSG00000248281.1</t>
  </si>
  <si>
    <t>RP11-174E22.2</t>
  </si>
  <si>
    <t>RP11-174F8.1___ENSG00000248521.1</t>
  </si>
  <si>
    <t>RP11-174F8.1</t>
  </si>
  <si>
    <t>RP11-174G17.2___ENSG00000261781.1</t>
  </si>
  <si>
    <t>RP11-174G17.2</t>
  </si>
  <si>
    <t>RP11-174G17___ENSG00000230035.2</t>
  </si>
  <si>
    <t>RP11-174G17</t>
  </si>
  <si>
    <t>RP11-174G6.1___ENSG00000214772.2</t>
  </si>
  <si>
    <t>RP11-174G6.1</t>
  </si>
  <si>
    <t>RP11-174G6.5___ENSG00000261324.2</t>
  </si>
  <si>
    <t>RP11-174G6.5</t>
  </si>
  <si>
    <t>RP11-174I12.2___ENSG00000254113.1</t>
  </si>
  <si>
    <t>RP11-174I12.2</t>
  </si>
  <si>
    <t>RP11-174J11.1___ENSG00000226426.1</t>
  </si>
  <si>
    <t>RP11-174J11.1</t>
  </si>
  <si>
    <t>RP11-174M13.1___ENSG00000237578.2</t>
  </si>
  <si>
    <t>RP11-174M13.1</t>
  </si>
  <si>
    <t>RP11-174M13.2___ENSG00000256137.1</t>
  </si>
  <si>
    <t>RP11-174M13.2</t>
  </si>
  <si>
    <t>RP11-174O3.1___ENSG00000240882.1</t>
  </si>
  <si>
    <t>RP11-174O3.1</t>
  </si>
  <si>
    <t>RP11-174O3.3___ENSG00000240661.1</t>
  </si>
  <si>
    <t>RP11-174O3.3</t>
  </si>
  <si>
    <t>RP11-174O3.4___ENSG00000242613.1</t>
  </si>
  <si>
    <t>RP11-174O3.4</t>
  </si>
  <si>
    <t>RP11-175B12.2___ENSG00000229323.1</t>
  </si>
  <si>
    <t>RP11-175B12.2</t>
  </si>
  <si>
    <t>RP11-175B9.2___ENSG00000232626.3</t>
  </si>
  <si>
    <t>RP11-175B9.2</t>
  </si>
  <si>
    <t>RP11-175B9.3___ENSG00000236439.3</t>
  </si>
  <si>
    <t>RP11-175B9.3</t>
  </si>
  <si>
    <t>RP11-175D17.3___ENSG00000236643.1</t>
  </si>
  <si>
    <t>RP11-175D17.3</t>
  </si>
  <si>
    <t>RP11-175E9.1___ENSG00000253471.1</t>
  </si>
  <si>
    <t>RP11-175E9.1</t>
  </si>
  <si>
    <t>RP11-175E9.2___ENSG00000271118.1</t>
  </si>
  <si>
    <t>RP11-175E9.2</t>
  </si>
  <si>
    <t>RP11-175G14.2___ENSG00000271618.1</t>
  </si>
  <si>
    <t>RP11-175G14.2</t>
  </si>
  <si>
    <t>RP11-175I17.2___ENSG00000239883.4</t>
  </si>
  <si>
    <t>RP11-175I17.2</t>
  </si>
  <si>
    <t>RP11-175I6.5___ENSG00000233424.2</t>
  </si>
  <si>
    <t>RP11-175I6.5</t>
  </si>
  <si>
    <t>RP11-175K6.1___ENSG00000245812.2</t>
  </si>
  <si>
    <t>RP11-175K6.1</t>
  </si>
  <si>
    <t>RP11-175M2.1___ENSG00000251368.1</t>
  </si>
  <si>
    <t>RP11-175M2.1</t>
  </si>
  <si>
    <t>RP11-175O19.4___ENSG00000231025.1</t>
  </si>
  <si>
    <t>RP11-175O19.4</t>
  </si>
  <si>
    <t>RP11-175P13.2___ENSG00000257696.1</t>
  </si>
  <si>
    <t>RP11-175P13.2</t>
  </si>
  <si>
    <t>RP11-175P13.3___ENSG00000257489.2</t>
  </si>
  <si>
    <t>RP11-175P13.3</t>
  </si>
  <si>
    <t>RP11-175P19.2___ENSG00000236297.1</t>
  </si>
  <si>
    <t>RP11-175P19.2</t>
  </si>
  <si>
    <t>RP11-176D17.3___ENSG00000228470.1</t>
  </si>
  <si>
    <t>RP11-176D17.3</t>
  </si>
  <si>
    <t>RP11-176F3.7___ENSG00000230925.3</t>
  </si>
  <si>
    <t>RP11-176F3.7</t>
  </si>
  <si>
    <t>RP11-176H8.1___ENSG00000203546.3</t>
  </si>
  <si>
    <t>RP11-176H8.1</t>
  </si>
  <si>
    <t>RP11-176N18.2___ENSG00000264015.1</t>
  </si>
  <si>
    <t>RP11-176N18.2</t>
  </si>
  <si>
    <t>RP11-177A2.5___ENSG00000232750.2</t>
  </si>
  <si>
    <t>RP11-177A2.5</t>
  </si>
  <si>
    <t>RP11-177B4.1___ENSG00000248375.1</t>
  </si>
  <si>
    <t>RP11-177B4.1</t>
  </si>
  <si>
    <t>RP11-177B4.2___ENSG00000260120.1</t>
  </si>
  <si>
    <t>RP11-177B4.2</t>
  </si>
  <si>
    <t>RP11-177C12.1___ENSG00000249863.2</t>
  </si>
  <si>
    <t>RP11-177C12.1</t>
  </si>
  <si>
    <t>RP11-177C12.4___ENSG00000251332.1</t>
  </si>
  <si>
    <t>RP11-177C12.4</t>
  </si>
  <si>
    <t>RP11-177F11.1___ENSG00000233519.1</t>
  </si>
  <si>
    <t>RP11-177F11.1</t>
  </si>
  <si>
    <t>RP11-177F15.1___ENSG00000231877.1</t>
  </si>
  <si>
    <t>RP11-177F15.1</t>
  </si>
  <si>
    <t>RP11-177G23.2___ENSG00000272137.1</t>
  </si>
  <si>
    <t>RP11-177G23.2</t>
  </si>
  <si>
    <t>RP11-177H13.2___ENSG00000253837.1</t>
  </si>
  <si>
    <t>RP11-177H13.2</t>
  </si>
  <si>
    <t>RP11-177H2.2___ENSG00000253695.1</t>
  </si>
  <si>
    <t>RP11-177H2.2</t>
  </si>
  <si>
    <t>RP11-177J6.1___ENSG00000273257.1</t>
  </si>
  <si>
    <t>RP11-177J6.1</t>
  </si>
  <si>
    <t>RP11-177N22.2___ENSG00000259866.1</t>
  </si>
  <si>
    <t>RP11-177N22.2</t>
  </si>
  <si>
    <t>RP11-177N22.3___ENSG00000262038.1</t>
  </si>
  <si>
    <t>RP11-177N22.3</t>
  </si>
  <si>
    <t>RP11-178C3.2___ENSG00000267302.1</t>
  </si>
  <si>
    <t>RP11-178C3.2</t>
  </si>
  <si>
    <t>RP11-178C3.6___ENSG00000267526.1</t>
  </si>
  <si>
    <t>RP11-178C3.6</t>
  </si>
  <si>
    <t>RP11-178D12.2___ENSG00000260036.1</t>
  </si>
  <si>
    <t>RP11-178D12.2</t>
  </si>
  <si>
    <t>RP11-178F10.1___ENSG00000265094.1</t>
  </si>
  <si>
    <t>RP11-178F10.1</t>
  </si>
  <si>
    <t>RP11-178F10.2___ENSG00000264695.1</t>
  </si>
  <si>
    <t>RP11-178F10.2</t>
  </si>
  <si>
    <t>RP11-178F10.3___ENSG00000266489.1</t>
  </si>
  <si>
    <t>RP11-178F10.3</t>
  </si>
  <si>
    <t>RP11-178F10.4___ENSG00000266181.1</t>
  </si>
  <si>
    <t>RP11-178F10.4</t>
  </si>
  <si>
    <t>RP11-178G16.4___ENSG00000267957.1</t>
  </si>
  <si>
    <t>RP11-178G16.4</t>
  </si>
  <si>
    <t>RP11-178G16.5___ENSG00000269772.1</t>
  </si>
  <si>
    <t>RP11-178G16.5</t>
  </si>
  <si>
    <t>RP11-178H8.3___ENSG00000255515.1</t>
  </si>
  <si>
    <t>RP11-178H8.3</t>
  </si>
  <si>
    <t>RP11-178L8.1___ENSG00000243705.1</t>
  </si>
  <si>
    <t>RP11-178L8.1</t>
  </si>
  <si>
    <t>RP11-178L8.3___ENSG00000261592.1</t>
  </si>
  <si>
    <t>RP11-178L8.3</t>
  </si>
  <si>
    <t>RP11-178L8.5___ENSG00000261697.1</t>
  </si>
  <si>
    <t>RP11-178L8.5</t>
  </si>
  <si>
    <t>RP11-178L8.7___ENSG00000270006.1</t>
  </si>
  <si>
    <t>RP11-178L8.7</t>
  </si>
  <si>
    <t>RP11-178L8.8___ENSG00000270082.1</t>
  </si>
  <si>
    <t>RP11-178L8.8</t>
  </si>
  <si>
    <t>RP11-178L8.9___ENSG00000269901.1</t>
  </si>
  <si>
    <t>RP11-178L8.9</t>
  </si>
  <si>
    <t>RP11-179A10.1___ENSG00000254401.1</t>
  </si>
  <si>
    <t>RP11-179A10.1</t>
  </si>
  <si>
    <t>RP11-179A10.2___ENSG00000254957.1</t>
  </si>
  <si>
    <t>RP11-179A10.2</t>
  </si>
  <si>
    <t>RP11-179A10.3___ENSG00000270897.1</t>
  </si>
  <si>
    <t>RP11-179A10.3</t>
  </si>
  <si>
    <t>RP11-179A16.1___ENSG00000245832.2</t>
  </si>
  <si>
    <t>RP11-179A16.1</t>
  </si>
  <si>
    <t>RP11-179A16.2___ENSG00000255246.1</t>
  </si>
  <si>
    <t>RP11-179A16.2</t>
  </si>
  <si>
    <t>RP11-179A18.1___ENSG00000244722.1</t>
  </si>
  <si>
    <t>RP11-179A18.1</t>
  </si>
  <si>
    <t>RP11-179A7.2___ENSG00000232986.1</t>
  </si>
  <si>
    <t>RP11-179A7.2</t>
  </si>
  <si>
    <t>RP11-179B15.2___ENSG00000180221.6</t>
  </si>
  <si>
    <t>RP11-179B15.2</t>
  </si>
  <si>
    <t>RP11-179B15.5___ENSG00000228527.1</t>
  </si>
  <si>
    <t>RP11-179B15.5</t>
  </si>
  <si>
    <t>RP11-179B15.6___ENSG00000261076.1</t>
  </si>
  <si>
    <t>RP11-179B15.6</t>
  </si>
  <si>
    <t>RP11-179B2.2___ENSG00000272572.1</t>
  </si>
  <si>
    <t>RP11-179B2.2</t>
  </si>
  <si>
    <t>RP11-179D22.1___ENSG00000232867.1</t>
  </si>
  <si>
    <t>RP11-179D22.1</t>
  </si>
  <si>
    <t>RP11-179G5.1___ENSG00000224261.2</t>
  </si>
  <si>
    <t>RP11-179G5.1</t>
  </si>
  <si>
    <t>RP11-179G8.1___ENSG00000270927.1</t>
  </si>
  <si>
    <t>RP11-179G8.1</t>
  </si>
  <si>
    <t>RP11-179H18.4___ENSG00000234569.1</t>
  </si>
  <si>
    <t>RP11-179H18.4</t>
  </si>
  <si>
    <t>RP11-179H18.5___ENSG00000227437.1</t>
  </si>
  <si>
    <t>RP11-179H18.5</t>
  </si>
  <si>
    <t>RP11-179H18.7___ENSG00000232823.2</t>
  </si>
  <si>
    <t>RP11-179H18.7</t>
  </si>
  <si>
    <t>RP11-179H18.8___ENSG00000271353.1</t>
  </si>
  <si>
    <t>RP11-179H18.8</t>
  </si>
  <si>
    <t>RP11-179K3.2___ENSG00000224714.2</t>
  </si>
  <si>
    <t>RP11-179K3.2</t>
  </si>
  <si>
    <t>RP11-17A1.3___ENSG00000246225.2</t>
  </si>
  <si>
    <t>RP11-17A1.3</t>
  </si>
  <si>
    <t>RP11-17A19.2___ENSG00000263677.1</t>
  </si>
  <si>
    <t>RP11-17A19.2</t>
  </si>
  <si>
    <t>RP11-17A4.1___ENSG00000241431.1</t>
  </si>
  <si>
    <t>RP11-17A4.1</t>
  </si>
  <si>
    <t>RP11-17A4.2___ENSG00000254254.1</t>
  </si>
  <si>
    <t>RP11-17A4.2</t>
  </si>
  <si>
    <t>RP11-17A4.3___ENSG00000253139.1</t>
  </si>
  <si>
    <t>RP11-17A4.3</t>
  </si>
  <si>
    <t>RP11-17A4.4___ENSG00000254055.1</t>
  </si>
  <si>
    <t>RP11-17A4.4</t>
  </si>
  <si>
    <t>RP11-17E13.2___ENSG00000272864.1</t>
  </si>
  <si>
    <t>RP11-17E13.2</t>
  </si>
  <si>
    <t>RP11-17E2.2___ENSG00000250039.3</t>
  </si>
  <si>
    <t>RP11-17E2.2</t>
  </si>
  <si>
    <t>RP11-17G11.1___ENSG00000270776.1</t>
  </si>
  <si>
    <t>RP11-17G11.1</t>
  </si>
  <si>
    <t>RP11-17G12.2___ENSG00000256897.1</t>
  </si>
  <si>
    <t>RP11-17G12.2</t>
  </si>
  <si>
    <t>RP11-17G12.3___ENSG00000256746.1</t>
  </si>
  <si>
    <t>RP11-17G12.3</t>
  </si>
  <si>
    <t>RP11-17J14.2___ENSG00000266495.1</t>
  </si>
  <si>
    <t>RP11-17J14.2</t>
  </si>
  <si>
    <t>RP11-17L5.4___ENSG00000259234.1</t>
  </si>
  <si>
    <t>RP11-17L5.4</t>
  </si>
  <si>
    <t>RP11-17M15.1___ENSG00000260847.1</t>
  </si>
  <si>
    <t>RP11-17M15.1</t>
  </si>
  <si>
    <t>RP11-17M15.2___ENSG00000261127.2</t>
  </si>
  <si>
    <t>RP11-17M15.2</t>
  </si>
  <si>
    <t>RP11-17M15.4___ENSG00000260516.2</t>
  </si>
  <si>
    <t>RP11-17M15.4</t>
  </si>
  <si>
    <t>RP11-17M16.1___ENSG00000220032.4</t>
  </si>
  <si>
    <t>RP11-17M16.1</t>
  </si>
  <si>
    <t>RP11-17M16.2___ENSG00000265778.1</t>
  </si>
  <si>
    <t>RP11-17M16.2</t>
  </si>
  <si>
    <t>RP11-17M24.1___ENSG00000265356.1</t>
  </si>
  <si>
    <t>RP11-17M24.1</t>
  </si>
  <si>
    <t>RP11-17M24.2___ENSG00000263435.1</t>
  </si>
  <si>
    <t>RP11-17M24.2</t>
  </si>
  <si>
    <t>RP11-17P16.2___ENSG00000270257.1</t>
  </si>
  <si>
    <t>RP11-17P16.2</t>
  </si>
  <si>
    <t>RP11-180C1.1___ENSG00000250038.1</t>
  </si>
  <si>
    <t>RP11-180C1.1</t>
  </si>
  <si>
    <t>RP11-180C16.1___ENSG00000273489.1</t>
  </si>
  <si>
    <t>RP11-180C16.1</t>
  </si>
  <si>
    <t>RP11-180D15.1___ENSG00000232168.2</t>
  </si>
  <si>
    <t>RP11-180D15.1</t>
  </si>
  <si>
    <t>RP11-180D21.3___ENSG00000224943.1</t>
  </si>
  <si>
    <t>RP11-180D21.3</t>
  </si>
  <si>
    <t>RP11-180I22.2___ENSG00000225497.1</t>
  </si>
  <si>
    <t>RP11-180I22.2</t>
  </si>
  <si>
    <t>RP11-180I4.1___ENSG00000227358.1</t>
  </si>
  <si>
    <t>RP11-180I4.1</t>
  </si>
  <si>
    <t>RP11-180I4.2___ENSG00000228142.2</t>
  </si>
  <si>
    <t>RP11-180I4.2</t>
  </si>
  <si>
    <t>RP11-180K7.1___ENSG00000242770.2</t>
  </si>
  <si>
    <t>RP11-180K7.1</t>
  </si>
  <si>
    <t>RP11-180M15.3___ENSG00000257004.1</t>
  </si>
  <si>
    <t>RP11-180M15.3</t>
  </si>
  <si>
    <t>RP11-180M15.4___ENSG00000256658.1</t>
  </si>
  <si>
    <t>RP11-180M15.4</t>
  </si>
  <si>
    <t>RP11-180M15.5___ENSG00000271215.1</t>
  </si>
  <si>
    <t>RP11-180M15.5</t>
  </si>
  <si>
    <t>RP11-180N14.1___ENSG00000272511.1</t>
  </si>
  <si>
    <t>RP11-180N14.1</t>
  </si>
  <si>
    <t>RP11-180O5.2___ENSG00000226088.1</t>
  </si>
  <si>
    <t>RP11-180O5.2</t>
  </si>
  <si>
    <t>RP11-180P8.1___ENSG00000263931.1</t>
  </si>
  <si>
    <t>RP11-180P8.1</t>
  </si>
  <si>
    <t>RP11-180P8.2___ENSG00000265262.1</t>
  </si>
  <si>
    <t>RP11-180P8.2</t>
  </si>
  <si>
    <t>RP11-180P8.3___ENSG00000266411.1</t>
  </si>
  <si>
    <t>RP11-180P8.3</t>
  </si>
  <si>
    <t>RP11-180P8.4___ENSG00000270324.1</t>
  </si>
  <si>
    <t>RP11-180P8.4</t>
  </si>
  <si>
    <t>RP11-180P8.5___ENSG00000272164.1</t>
  </si>
  <si>
    <t>RP11-180P8.5</t>
  </si>
  <si>
    <t>RP11-181B11.1___ENSG00000254370.1</t>
  </si>
  <si>
    <t>RP11-181B11.1</t>
  </si>
  <si>
    <t>RP11-181B11.2___ENSG00000253567.1</t>
  </si>
  <si>
    <t>RP11-181B11.2</t>
  </si>
  <si>
    <t>RP11-181B18.1___ENSG00000237919.1</t>
  </si>
  <si>
    <t>RP11-181B18.1</t>
  </si>
  <si>
    <t>RP11-181C21.4___ENSG00000219201.3</t>
  </si>
  <si>
    <t>RP11-181C21.4</t>
  </si>
  <si>
    <t>RP11-181C21.6___ENSG00000232015.2</t>
  </si>
  <si>
    <t>RP11-181C21.6</t>
  </si>
  <si>
    <t>RP11-181C3.1___ENSG00000245017.2</t>
  </si>
  <si>
    <t>RP11-181C3.1</t>
  </si>
  <si>
    <t>RP11-181D18.4___ENSG00000254273.1</t>
  </si>
  <si>
    <t>RP11-181D18.4</t>
  </si>
  <si>
    <t>RP11-181E10.3___ENSG00000271590.1</t>
  </si>
  <si>
    <t>RP11-181E10.3</t>
  </si>
  <si>
    <t>RP11-181F12.1___ENSG00000237267.1</t>
  </si>
  <si>
    <t>RP11-181F12.1</t>
  </si>
  <si>
    <t>RP11-181G12.2___ENSG00000182873.4</t>
  </si>
  <si>
    <t>RP11-181G12.2</t>
  </si>
  <si>
    <t>RP11-181G12.4___ENSG00000234396.3</t>
  </si>
  <si>
    <t>RP11-181G12.4</t>
  </si>
  <si>
    <t>RP11-181K12.2___ENSG00000251687.1</t>
  </si>
  <si>
    <t>RP11-181K12.2</t>
  </si>
  <si>
    <t>RP11-181K3.4___ENSG00000224468.3</t>
  </si>
  <si>
    <t>RP11-181K3.4</t>
  </si>
  <si>
    <t>RP11-182B22.2___ENSG00000226498.2</t>
  </si>
  <si>
    <t>RP11-182B22.2</t>
  </si>
  <si>
    <t>RP11-182E14.1___ENSG00000248911.2</t>
  </si>
  <si>
    <t>RP11-182E14.1</t>
  </si>
  <si>
    <t>RP11-182I10.1___ENSG00000234784.2</t>
  </si>
  <si>
    <t>RP11-182I10.1</t>
  </si>
  <si>
    <t>RP11-182I10.2___ENSG00000233877.2</t>
  </si>
  <si>
    <t>RP11-182I10.2</t>
  </si>
  <si>
    <t>RP11-182I10.3___ENSG00000226891.2</t>
  </si>
  <si>
    <t>RP11-182I10.3</t>
  </si>
  <si>
    <t>RP11-182J1.1___ENSG00000254414.1</t>
  </si>
  <si>
    <t>RP11-182J1.1</t>
  </si>
  <si>
    <t>RP11-182J1.10___ENSG00000259551.1</t>
  </si>
  <si>
    <t>RP11-182J1.10</t>
  </si>
  <si>
    <t>RP11-182J1.11___ENSG00000259302.1</t>
  </si>
  <si>
    <t>RP11-182J1.11</t>
  </si>
  <si>
    <t>RP11-182J1.12___ENSG00000259244.1</t>
  </si>
  <si>
    <t>RP11-182J1.12</t>
  </si>
  <si>
    <t>RP11-182J1.13___ENSG00000259774.1</t>
  </si>
  <si>
    <t>RP11-182J1.13</t>
  </si>
  <si>
    <t>RP11-182J1.14___ENSG00000259683.1</t>
  </si>
  <si>
    <t>RP11-182J1.14</t>
  </si>
  <si>
    <t>RP11-182J1.15___ENSG00000259633.1</t>
  </si>
  <si>
    <t>RP11-182J1.15</t>
  </si>
  <si>
    <t>RP11-182J1.16___ENSG00000259511.1</t>
  </si>
  <si>
    <t>RP11-182J1.16</t>
  </si>
  <si>
    <t>RP11-182J1.5___ENSG00000256278.1</t>
  </si>
  <si>
    <t>RP11-182J1.5</t>
  </si>
  <si>
    <t>RP11-182J23.1___ENSG00000260070.1</t>
  </si>
  <si>
    <t>RP11-182J23.1</t>
  </si>
  <si>
    <t>RP11-182L21.5___ENSG00000272489.1</t>
  </si>
  <si>
    <t>RP11-182L21.5</t>
  </si>
  <si>
    <t>RP11-182L21.6___ENSG00000272447.1</t>
  </si>
  <si>
    <t>RP11-182L21.6</t>
  </si>
  <si>
    <t>RP11-182L7.1___ENSG00000259734.1</t>
  </si>
  <si>
    <t>RP11-182L7.1</t>
  </si>
  <si>
    <t>RP11-182N22.7___ENSG00000215198.3</t>
  </si>
  <si>
    <t>RP11-182N22.7</t>
  </si>
  <si>
    <t>RP11-182N22.8___ENSG00000234181.1</t>
  </si>
  <si>
    <t>RP11-182N22.8</t>
  </si>
  <si>
    <t>RP11-183C12.1___ENSG00000265545.1</t>
  </si>
  <si>
    <t>RP11-183C12.1</t>
  </si>
  <si>
    <t>RP11-183E24.1___ENSG00000259266.1</t>
  </si>
  <si>
    <t>RP11-183E24.1</t>
  </si>
  <si>
    <t>RP11-183E24.2___ENSG00000259320.1</t>
  </si>
  <si>
    <t>RP11-183E24.2</t>
  </si>
  <si>
    <t>RP11-183E9.2___ENSG00000223928.1</t>
  </si>
  <si>
    <t>RP11-183E9.2</t>
  </si>
  <si>
    <t>RP11-183G22.1___ENSG00000234080.2</t>
  </si>
  <si>
    <t>RP11-183G22.1</t>
  </si>
  <si>
    <t>RP11-183I6.2___ENSG00000231756.1</t>
  </si>
  <si>
    <t>RP11-183I6.2</t>
  </si>
  <si>
    <t>RP11-183K14.1___ENSG00000234748.1</t>
  </si>
  <si>
    <t>RP11-183K14.1</t>
  </si>
  <si>
    <t>RP11-183M13.1___ENSG00000237413.1</t>
  </si>
  <si>
    <t>RP11-183M13.1</t>
  </si>
  <si>
    <t>RP11-184A2.2___ENSG00000228353.1</t>
  </si>
  <si>
    <t>RP11-184A2.2</t>
  </si>
  <si>
    <t>RP11-184A2.3___ENSG00000229672.2</t>
  </si>
  <si>
    <t>RP11-184A2.3</t>
  </si>
  <si>
    <t>RP11-184B22.2___ENSG00000227845.2</t>
  </si>
  <si>
    <t>RP11-184B22.2</t>
  </si>
  <si>
    <t>RP11-184C23.1___ENSG00000217477.2</t>
  </si>
  <si>
    <t>RP11-184C23.1</t>
  </si>
  <si>
    <t>RP11-184C23.4___ENSG00000218520.5</t>
  </si>
  <si>
    <t>RP11-184C23.4</t>
  </si>
  <si>
    <t>RP11-184D12.1___ENSG00000259639.1</t>
  </si>
  <si>
    <t>RP11-184D12.1</t>
  </si>
  <si>
    <t>RP11-184E9.1___ENSG00000245662.2</t>
  </si>
  <si>
    <t>RP11-184E9.1</t>
  </si>
  <si>
    <t>RP11-184E9.2___ENSG00000260761.1</t>
  </si>
  <si>
    <t>RP11-184E9.2</t>
  </si>
  <si>
    <t>RP11-184I16.3___ENSG00000233674.2</t>
  </si>
  <si>
    <t>RP11-184I16.3</t>
  </si>
  <si>
    <t>RP11-184I16.4___ENSG00000229444.1</t>
  </si>
  <si>
    <t>RP11-184I16.4</t>
  </si>
  <si>
    <t>RP11-184J23.2___ENSG00000225154.2</t>
  </si>
  <si>
    <t>RP11-184J23.2</t>
  </si>
  <si>
    <t>RP11-184M15.1___ENSG00000248187.1</t>
  </si>
  <si>
    <t>RP11-184M15.1</t>
  </si>
  <si>
    <t>RP11-184M15.2___ENSG00000248802.1</t>
  </si>
  <si>
    <t>RP11-184M15.2</t>
  </si>
  <si>
    <t>RP11-185B14.1___ENSG00000229716.2</t>
  </si>
  <si>
    <t>RP11-185B14.1</t>
  </si>
  <si>
    <t>RP11-185E12.2___ENSG00000272406.1</t>
  </si>
  <si>
    <t>RP11-185E12.2</t>
  </si>
  <si>
    <t>RP11-185E8.1___ENSG00000240497.2</t>
  </si>
  <si>
    <t>RP11-185E8.1</t>
  </si>
  <si>
    <t>RP11-185H22.1___ENSG00000256480.1</t>
  </si>
  <si>
    <t>RP11-185H22.1</t>
  </si>
  <si>
    <t>RP11-185J20.2___ENSG00000259963.1</t>
  </si>
  <si>
    <t>RP11-185J20.2</t>
  </si>
  <si>
    <t>RP11-185N2.1___ENSG00000257611.1</t>
  </si>
  <si>
    <t>RP11-185N2.1</t>
  </si>
  <si>
    <t>RP11-185O21.1___ENSG00000260255.1</t>
  </si>
  <si>
    <t>RP11-185O21.1</t>
  </si>
  <si>
    <t>RP11-185P18.2___ENSG00000258516.1</t>
  </si>
  <si>
    <t>RP11-185P18.2</t>
  </si>
  <si>
    <t>RP11-186F10.2___ENSG00000257761.1</t>
  </si>
  <si>
    <t>RP11-186F10.2</t>
  </si>
  <si>
    <t>RP11-186N15.3___ENSG00000228302.2</t>
  </si>
  <si>
    <t>RP11-186N15.3</t>
  </si>
  <si>
    <t>RP11-186O14.7___ENSG00000271408.1</t>
  </si>
  <si>
    <t>RP11-186O14.7</t>
  </si>
  <si>
    <t>RP11-187A9.3___ENSG00000231530.1</t>
  </si>
  <si>
    <t>RP11-187A9.3</t>
  </si>
  <si>
    <t>RP11-187C18.2___ENSG00000232116.2</t>
  </si>
  <si>
    <t>RP11-187C18.2</t>
  </si>
  <si>
    <t>RP11-187C18.3___ENSG00000187060.5</t>
  </si>
  <si>
    <t>RP11-187C18.3</t>
  </si>
  <si>
    <t>RP11-187C18.4___ENSG00000236157.2</t>
  </si>
  <si>
    <t>RP11-187C18.4</t>
  </si>
  <si>
    <t>RP11-187C18.5___ENSG00000235037.1</t>
  </si>
  <si>
    <t>RP11-187C18.5</t>
  </si>
  <si>
    <t>RP11-187E13.1___ENSG00000258474.1</t>
  </si>
  <si>
    <t>RP11-187E13.1</t>
  </si>
  <si>
    <t>RP11-187E13.2___ENSG00000258386.1</t>
  </si>
  <si>
    <t>RP11-187E13.2</t>
  </si>
  <si>
    <t>RP11-187O7.1___ENSG00000242952.1</t>
  </si>
  <si>
    <t>RP11-187O7.1</t>
  </si>
  <si>
    <t>RP11-187O7.3___ENSG00000259124.1</t>
  </si>
  <si>
    <t>RP11-187O7.3</t>
  </si>
  <si>
    <t>RP11-187O7.4___ENSG00000271423.1</t>
  </si>
  <si>
    <t>RP11-187O7.4</t>
  </si>
  <si>
    <t>RP11-188C12.2___ENSG00000255585.2</t>
  </si>
  <si>
    <t>RP11-188C12.2</t>
  </si>
  <si>
    <t>RP11-188C12.3___ENSG00000203987.2</t>
  </si>
  <si>
    <t>RP11-188C12.3</t>
  </si>
  <si>
    <t>RP11-188D8.1___ENSG00000271427.1</t>
  </si>
  <si>
    <t>RP11-188D8.1</t>
  </si>
  <si>
    <t>RP11-188I24.1___ENSG00000267652.1</t>
  </si>
  <si>
    <t>RP11-188I24.1</t>
  </si>
  <si>
    <t>RP11-188P17.2___ENSG00000272646.1</t>
  </si>
  <si>
    <t>RP11-188P17.2</t>
  </si>
  <si>
    <t>RP11-188P20.3___ENSG00000271941.1</t>
  </si>
  <si>
    <t>RP11-188P20.3</t>
  </si>
  <si>
    <t>RP11-189B4.6___ENSG00000231817.3</t>
  </si>
  <si>
    <t>RP11-189B4.6</t>
  </si>
  <si>
    <t>RP11-189E14.3___ENSG00000263110.1</t>
  </si>
  <si>
    <t>RP11-189E14.3</t>
  </si>
  <si>
    <t>RP11-189E14.4___ENSG00000261623.1</t>
  </si>
  <si>
    <t>RP11-189E14.4</t>
  </si>
  <si>
    <t>RP11-189E14.5___ENSG00000262950.1</t>
  </si>
  <si>
    <t>RP11-189E14.5</t>
  </si>
  <si>
    <t>RP11-189G24.2___ENSG00000228935.1</t>
  </si>
  <si>
    <t>RP11-189G24.2</t>
  </si>
  <si>
    <t>RP11-18A15.1___ENSG00000254261.1</t>
  </si>
  <si>
    <t>RP11-18A15.1</t>
  </si>
  <si>
    <t>RP11-18B16.1___ENSG00000214669.3</t>
  </si>
  <si>
    <t>RP11-18B16.1</t>
  </si>
  <si>
    <t>RP11-18B16.2___ENSG00000227482.1</t>
  </si>
  <si>
    <t>RP11-18B16.2</t>
  </si>
  <si>
    <t>RP11-18B3.2___ENSG00000232486.1</t>
  </si>
  <si>
    <t>RP11-18B3.2</t>
  </si>
  <si>
    <t>RP11-18B3.3___ENSG00000228366.1</t>
  </si>
  <si>
    <t>RP11-18B3.3</t>
  </si>
  <si>
    <t>RP11-18D7.2___ENSG00000248694.1</t>
  </si>
  <si>
    <t>RP11-18D7.2</t>
  </si>
  <si>
    <t>RP11-18D7.3___ENSG00000248816.1</t>
  </si>
  <si>
    <t>RP11-18D7.3</t>
  </si>
  <si>
    <t>RP11-18F14.1___ENSG00000260737.1</t>
  </si>
  <si>
    <t>RP11-18F14.1</t>
  </si>
  <si>
    <t>RP11-18F14.4___ENSG00000260064.1</t>
  </si>
  <si>
    <t>RP11-18F14.4</t>
  </si>
  <si>
    <t>RP11-18H21.1___ENSG00000245954.2</t>
  </si>
  <si>
    <t>RP11-18H21.1</t>
  </si>
  <si>
    <t>RP11-18H21.2___ENSG00000250706.1</t>
  </si>
  <si>
    <t>RP11-18H21.2</t>
  </si>
  <si>
    <t>RP11-18H21.3___ENSG00000251377.1</t>
  </si>
  <si>
    <t>RP11-18H21.3</t>
  </si>
  <si>
    <t>RP11-18H7.1___ENSG00000242622.1</t>
  </si>
  <si>
    <t>RP11-18H7.1</t>
  </si>
  <si>
    <t>RP11-18I14.10___ENSG00000269609.1</t>
  </si>
  <si>
    <t>RP11-18I14.10</t>
  </si>
  <si>
    <t>RP11-18I14.11___ENSG00000273262.1</t>
  </si>
  <si>
    <t>RP11-18I14.11</t>
  </si>
  <si>
    <t>RP11-18J9.3___ENSG00000258178.1</t>
  </si>
  <si>
    <t>RP11-18J9.3</t>
  </si>
  <si>
    <t>RP11-18M17.1___ENSG00000173966.7</t>
  </si>
  <si>
    <t>RP11-18M17.1</t>
  </si>
  <si>
    <t>RP11-18O11.1___ENSG00000248209.1</t>
  </si>
  <si>
    <t>RP11-18O11.1</t>
  </si>
  <si>
    <t>RP11-18O11.2___ENSG00000249795.1</t>
  </si>
  <si>
    <t>RP11-18O11.2</t>
  </si>
  <si>
    <t>RP11-18O15.1___ENSG00000258142.2</t>
  </si>
  <si>
    <t>RP11-18O15.1</t>
  </si>
  <si>
    <t>RP11-190A12.8___ENSG00000272668.1</t>
  </si>
  <si>
    <t>RP11-190A12.8</t>
  </si>
  <si>
    <t>RP11-190C22.1___ENSG00000242052.1</t>
  </si>
  <si>
    <t>RP11-190C22.1</t>
  </si>
  <si>
    <t>RP11-190C22.8___ENSG00000272662.1</t>
  </si>
  <si>
    <t>RP11-190C22.8</t>
  </si>
  <si>
    <t>RP11-190C22.9___ENSG00000272967.1</t>
  </si>
  <si>
    <t>RP11-190C22.9</t>
  </si>
  <si>
    <t>RP11-190D6.2___ENSG00000260969.1</t>
  </si>
  <si>
    <t>RP11-190D6.2</t>
  </si>
  <si>
    <t>RP11-190G13.4___ENSG00000270992.1</t>
  </si>
  <si>
    <t>RP11-190G13.4</t>
  </si>
  <si>
    <t>RP11-190I17.2___ENSG00000266153.1</t>
  </si>
  <si>
    <t>RP11-190I17.2</t>
  </si>
  <si>
    <t>RP11-190I17.4___ENSG00000215368.4</t>
  </si>
  <si>
    <t>RP11-190I17.4</t>
  </si>
  <si>
    <t>RP11-190J1.3___ENSG00000224817.1</t>
  </si>
  <si>
    <t>RP11-190J1.3</t>
  </si>
  <si>
    <t>RP11-190J23.1___ENSG00000257284.1</t>
  </si>
  <si>
    <t>RP11-190J23.1</t>
  </si>
  <si>
    <t>RP11-190P13.1___ENSG00000244157.1</t>
  </si>
  <si>
    <t>RP11-190P13.1</t>
  </si>
  <si>
    <t>RP11-190P13.2___ENSG00000242880.1</t>
  </si>
  <si>
    <t>RP11-190P13.2</t>
  </si>
  <si>
    <t>RP11-191A15.1___ENSG00000262400.1</t>
  </si>
  <si>
    <t>RP11-191A15.1</t>
  </si>
  <si>
    <t>RP11-191A15.2___ENSG00000217805.2</t>
  </si>
  <si>
    <t>RP11-191A15.2</t>
  </si>
  <si>
    <t>RP11-191A15.4___ENSG00000219681.2</t>
  </si>
  <si>
    <t>RP11-191A15.4</t>
  </si>
  <si>
    <t>RP11-191G24.1___ENSG00000227070.1</t>
  </si>
  <si>
    <t>RP11-191G24.1</t>
  </si>
  <si>
    <t>RP11-191L17.1___ENSG00000272663.1</t>
  </si>
  <si>
    <t>RP11-191L17.1</t>
  </si>
  <si>
    <t>RP11-191L9.4___ENSG00000224271.1</t>
  </si>
  <si>
    <t>RP11-191L9.4</t>
  </si>
  <si>
    <t>RP11-191L9.5___ENSG00000232897.2</t>
  </si>
  <si>
    <t>RP11-191L9.5</t>
  </si>
  <si>
    <t>RP11-191N8.2___ENSG00000227925.1</t>
  </si>
  <si>
    <t>RP11-191N8.2</t>
  </si>
  <si>
    <t>RP11-192B18.1___ENSG00000271457.1</t>
  </si>
  <si>
    <t>RP11-192B18.1</t>
  </si>
  <si>
    <t>RP11-192C21.1___ENSG00000241411.1</t>
  </si>
  <si>
    <t>RP11-192C21.1</t>
  </si>
  <si>
    <t>RP11-192C21.2___ENSG00000249847.1</t>
  </si>
  <si>
    <t>RP11-192C21.2</t>
  </si>
  <si>
    <t>RP11-192C21.3___ENSG00000251228.1</t>
  </si>
  <si>
    <t>RP11-192C21.3</t>
  </si>
  <si>
    <t>RP11-192H23.4___ENSG00000258472.4</t>
  </si>
  <si>
    <t>RP11-192H23.4</t>
  </si>
  <si>
    <t>RP11-192H23.5___ENSG00000265168.1</t>
  </si>
  <si>
    <t>RP11-192H23.5</t>
  </si>
  <si>
    <t>RP11-192H23.6___ENSG00000265287.2</t>
  </si>
  <si>
    <t>RP11-192H23.6</t>
  </si>
  <si>
    <t>RP11-192H23.7___ENSG00000264044.1</t>
  </si>
  <si>
    <t>RP11-192H23.7</t>
  </si>
  <si>
    <t>RP11-192H23.8___ENSG00000264608.1</t>
  </si>
  <si>
    <t>RP11-192H23.8</t>
  </si>
  <si>
    <t>RP11-192H6.2___ENSG00000251654.2</t>
  </si>
  <si>
    <t>RP11-192H6.2</t>
  </si>
  <si>
    <t>RP11-192M23.1___ENSG00000259381.2</t>
  </si>
  <si>
    <t>RP11-192M23.1</t>
  </si>
  <si>
    <t>RP11-192N10.2___ENSG00000225976.4</t>
  </si>
  <si>
    <t>RP11-192N10.2</t>
  </si>
  <si>
    <t>RP11-192P3.4___ENSG00000272381.1</t>
  </si>
  <si>
    <t>RP11-192P3.4</t>
  </si>
  <si>
    <t>RP11-192P3.5___ENSG00000196960.3</t>
  </si>
  <si>
    <t>RP11-192P3.5</t>
  </si>
  <si>
    <t>RP11-192P9.1___ENSG00000253756.1</t>
  </si>
  <si>
    <t>RP11-192P9.1</t>
  </si>
  <si>
    <t>RP11-193H22.2___ENSG00000219448.1</t>
  </si>
  <si>
    <t>RP11-193H22.2</t>
  </si>
  <si>
    <t>RP11-193H5.1___ENSG00000237250.3</t>
  </si>
  <si>
    <t>RP11-193H5.1</t>
  </si>
  <si>
    <t>RP11-193H5.5___ENSG00000232154.2</t>
  </si>
  <si>
    <t>RP11-193H5.5</t>
  </si>
  <si>
    <t>RP11-193I22.2___ENSG00000229339.1</t>
  </si>
  <si>
    <t>RP11-193I22.2</t>
  </si>
  <si>
    <t>RP11-193M21.1___ENSG00000269916.1</t>
  </si>
  <si>
    <t>RP11-193M21.1</t>
  </si>
  <si>
    <t>RP11-193P11.3___ENSG00000231413.1</t>
  </si>
  <si>
    <t>RP11-193P11.3</t>
  </si>
  <si>
    <t>RP11-194G10.3___ENSG00000269391.1</t>
  </si>
  <si>
    <t>RP11-194G10.3</t>
  </si>
  <si>
    <t>RP11-194N12.2___ENSG00000267222.1</t>
  </si>
  <si>
    <t>RP11-194N12.2</t>
  </si>
  <si>
    <t>RP11-195B17.1___ENSG00000272148.1</t>
  </si>
  <si>
    <t>RP11-195B17.1</t>
  </si>
  <si>
    <t>RP11-195B21.3___ENSG00000155282.7</t>
  </si>
  <si>
    <t>RP11-195B21.3</t>
  </si>
  <si>
    <t>RP11-195B3.1___ENSG00000227338.1</t>
  </si>
  <si>
    <t>RP11-195B3.1</t>
  </si>
  <si>
    <t>RP11-195C7.1___ENSG00000236021.1</t>
  </si>
  <si>
    <t>RP11-195C7.1</t>
  </si>
  <si>
    <t>RP11-195C7.2___ENSG00000232463.1</t>
  </si>
  <si>
    <t>RP11-195C7.2</t>
  </si>
  <si>
    <t>RP11-195C7.3___ENSG00000227815.2</t>
  </si>
  <si>
    <t>RP11-195C7.3</t>
  </si>
  <si>
    <t>RP11-195E2.1___ENSG00000230847.4</t>
  </si>
  <si>
    <t>RP11-195E2.1</t>
  </si>
  <si>
    <t>RP11-195E2.4___ENSG00000254353.1</t>
  </si>
  <si>
    <t>RP11-195E2.4</t>
  </si>
  <si>
    <t>RP11-195F19.30___ENSG00000261215.1</t>
  </si>
  <si>
    <t>RP11-195F19.30</t>
  </si>
  <si>
    <t>RP11-195F19.5___ENSG00000187186.10</t>
  </si>
  <si>
    <t>RP11-195F19.5</t>
  </si>
  <si>
    <t>RP11-195F19.9___ENSG00000230074.1</t>
  </si>
  <si>
    <t>RP11-195F19.9</t>
  </si>
  <si>
    <t>RP11-195M16.1___ENSG00000235005.1</t>
  </si>
  <si>
    <t>RP11-195M16.1</t>
  </si>
  <si>
    <t>RP11-195M16.3___ENSG00000261055.1</t>
  </si>
  <si>
    <t>RP11-195M16.3</t>
  </si>
  <si>
    <t>RP11-196D18.1___ENSG00000227148.1</t>
  </si>
  <si>
    <t>RP11-196D18.1</t>
  </si>
  <si>
    <t>RP11-196D18.2___ENSG00000233454.1</t>
  </si>
  <si>
    <t>RP11-196D18.2</t>
  </si>
  <si>
    <t>RP11-196D18.4___ENSG00000234312.1</t>
  </si>
  <si>
    <t>RP11-196D18.4</t>
  </si>
  <si>
    <t>RP11-196D18.5___ENSG00000231523.1</t>
  </si>
  <si>
    <t>RP11-196D18.5</t>
  </si>
  <si>
    <t>RP11-196E1.3___ENSG00000254561.2</t>
  </si>
  <si>
    <t>RP11-196E1.3</t>
  </si>
  <si>
    <t>RP11-196G11.2___ENSG00000260911.1</t>
  </si>
  <si>
    <t>RP11-196G11.2</t>
  </si>
  <si>
    <t>RP11-196G11.4___ENSG00000262766.1</t>
  </si>
  <si>
    <t>RP11-196G11.4</t>
  </si>
  <si>
    <t>RP11-196G18.1___ENSG00000226500.2</t>
  </si>
  <si>
    <t>RP11-196G18.1</t>
  </si>
  <si>
    <t>RP11-196G18.21___ENSG00000242663.1</t>
  </si>
  <si>
    <t>RP11-196G18.21</t>
  </si>
  <si>
    <t>RP11-196G18.22___ENSG00000261716.1</t>
  </si>
  <si>
    <t>RP11-196G18.22</t>
  </si>
  <si>
    <t>RP11-196G18.23___ENSG00000264207.1</t>
  </si>
  <si>
    <t>RP11-196G18.23</t>
  </si>
  <si>
    <t>RP11-196G18.24___ENSG00000272993.1</t>
  </si>
  <si>
    <t>RP11-196G18.24</t>
  </si>
  <si>
    <t>RP11-196G18.3___ENSG00000233030.2</t>
  </si>
  <si>
    <t>RP11-196G18.3</t>
  </si>
  <si>
    <t>RP11-196H14.2___ENSG00000255886.1</t>
  </si>
  <si>
    <t>RP11-196H14.2</t>
  </si>
  <si>
    <t>RP11-196H14.3___ENSG00000255629.1</t>
  </si>
  <si>
    <t>RP11-196H14.3</t>
  </si>
  <si>
    <t>RP11-196H14.4___ENSG00000255817.1</t>
  </si>
  <si>
    <t>RP11-196H14.4</t>
  </si>
  <si>
    <t>RP11-196I18.2___ENSG00000223615.2</t>
  </si>
  <si>
    <t>RP11-196I18.2</t>
  </si>
  <si>
    <t>RP11-196I18.3___ENSG00000225531.1</t>
  </si>
  <si>
    <t>RP11-196I18.3</t>
  </si>
  <si>
    <t>RP11-196I18.4___ENSG00000226047.1</t>
  </si>
  <si>
    <t>RP11-196I18.4</t>
  </si>
  <si>
    <t>RP11-196O16.1___ENSG00000273477.1</t>
  </si>
  <si>
    <t>RP11-196O16.1</t>
  </si>
  <si>
    <t>RP11-196O2.1___ENSG00000261184.1</t>
  </si>
  <si>
    <t>RP11-196O2.1</t>
  </si>
  <si>
    <t>RP11-196P2.1___ENSG00000227510.2</t>
  </si>
  <si>
    <t>RP11-196P2.1</t>
  </si>
  <si>
    <t>RP11-197B12.1___ENSG00000270619.1</t>
  </si>
  <si>
    <t>RP11-197B12.1</t>
  </si>
  <si>
    <t>RP11-197K3.1___ENSG00000242290.1</t>
  </si>
  <si>
    <t>RP11-197K3.1</t>
  </si>
  <si>
    <t>RP11-197K6.1___ENSG00000223812.1</t>
  </si>
  <si>
    <t>RP11-197K6.1</t>
  </si>
  <si>
    <t>RP11-197M22.2___ENSG00000225213.2</t>
  </si>
  <si>
    <t>RP11-197M22.2</t>
  </si>
  <si>
    <t>RP11-197N18.2___ENSG00000256028.2</t>
  </si>
  <si>
    <t>RP11-197N18.2</t>
  </si>
  <si>
    <t>RP11-197N18.7___ENSG00000251497.2</t>
  </si>
  <si>
    <t>RP11-197N18.7</t>
  </si>
  <si>
    <t>RP11-197O8.1___ENSG00000249607.1</t>
  </si>
  <si>
    <t>RP11-197O8.1</t>
  </si>
  <si>
    <t>RP11-197P3.1___ENSG00000224297.2</t>
  </si>
  <si>
    <t>RP11-197P3.1</t>
  </si>
  <si>
    <t>RP11-197P3.4___ENSG00000203321.2</t>
  </si>
  <si>
    <t>RP11-197P3.4</t>
  </si>
  <si>
    <t>RP11-197P3.5___ENSG00000229587.2</t>
  </si>
  <si>
    <t>RP11-197P3.5</t>
  </si>
  <si>
    <t>RP11-198M11.2___ENSG00000259572.1</t>
  </si>
  <si>
    <t>RP11-198M11.2</t>
  </si>
  <si>
    <t>RP11-198M15.1___ENSG00000215284.2</t>
  </si>
  <si>
    <t>RP11-198M15.1</t>
  </si>
  <si>
    <t>RP11-198M6.2___ENSG00000180230.6</t>
  </si>
  <si>
    <t>RP11-198M6.2</t>
  </si>
  <si>
    <t>RP11-199F11.2___ENSG00000262251.1</t>
  </si>
  <si>
    <t>RP11-199F11.2</t>
  </si>
  <si>
    <t>RP11-199F6.4___ENSG00000237699.1</t>
  </si>
  <si>
    <t>RP11-199F6.4</t>
  </si>
  <si>
    <t>RP11-199O14.1___ENSG00000229876.1</t>
  </si>
  <si>
    <t>RP11-199O14.1</t>
  </si>
  <si>
    <t>RP11-19C24.1___ENSG00000272304.1</t>
  </si>
  <si>
    <t>RP11-19C24.1</t>
  </si>
  <si>
    <t>RP11-19D2.1___ENSG00000238102.1</t>
  </si>
  <si>
    <t>RP11-19D2.1</t>
  </si>
  <si>
    <t>RP11-19D2.2___ENSG00000261249.1</t>
  </si>
  <si>
    <t>RP11-19D2.2</t>
  </si>
  <si>
    <t>RP11-19E11.1___ENSG00000258910.2</t>
  </si>
  <si>
    <t>RP11-19E11.1</t>
  </si>
  <si>
    <t>RP11-19F9.1___ENSG00000243516.1</t>
  </si>
  <si>
    <t>RP11-19F9.1</t>
  </si>
  <si>
    <t>RP11-19G24.1___ENSG00000239581.1</t>
  </si>
  <si>
    <t>RP11-19G24.1</t>
  </si>
  <si>
    <t>RP11-19G24.2___ENSG00000242429.1</t>
  </si>
  <si>
    <t>RP11-19G24.2</t>
  </si>
  <si>
    <t>RP11-19H6.1___ENSG00000270440.1</t>
  </si>
  <si>
    <t>RP11-19H6.1</t>
  </si>
  <si>
    <t>RP11-19J3.5___ENSG00000225551.1</t>
  </si>
  <si>
    <t>RP11-19J3.5</t>
  </si>
  <si>
    <t>RP11-19J5.1___ENSG00000259496.2</t>
  </si>
  <si>
    <t>RP11-19J5.1</t>
  </si>
  <si>
    <t>RP11-19J5.2___ENSG00000259309.1</t>
  </si>
  <si>
    <t>RP11-19J5.2</t>
  </si>
  <si>
    <t>RP11-19N8.2___ENSG00000261259.1</t>
  </si>
  <si>
    <t>RP11-19N8.2</t>
  </si>
  <si>
    <t>RP11-19N8.3___ENSG00000260900.1</t>
  </si>
  <si>
    <t>RP11-19N8.3</t>
  </si>
  <si>
    <t>RP11-19N8.4___ENSG00000260141.1</t>
  </si>
  <si>
    <t>RP11-19N8.4</t>
  </si>
  <si>
    <t>RP11-19O2.1___ENSG00000250981.1</t>
  </si>
  <si>
    <t>RP11-19O2.1</t>
  </si>
  <si>
    <t>RP11-19O2.2___ENSG00000250448.1</t>
  </si>
  <si>
    <t>RP11-19O2.2</t>
  </si>
  <si>
    <t>RP11-19O2.4___ENSG00000248403.1</t>
  </si>
  <si>
    <t>RP11-19O2.4</t>
  </si>
  <si>
    <t>RP11-19P22.10___ENSG00000266771.1</t>
  </si>
  <si>
    <t>RP11-19P22.10</t>
  </si>
  <si>
    <t>RP11-19P22.2___ENSG00000264689.1</t>
  </si>
  <si>
    <t>RP11-19P22.2</t>
  </si>
  <si>
    <t>RP11-19P22.3___ENSG00000263604.1</t>
  </si>
  <si>
    <t>RP11-19P22.3</t>
  </si>
  <si>
    <t>RP11-19P22.5___ENSG00000265788.1</t>
  </si>
  <si>
    <t>RP11-19P22.5</t>
  </si>
  <si>
    <t>RP11-19P22.6___ENSG00000264240.1</t>
  </si>
  <si>
    <t>RP11-19P22.6</t>
  </si>
  <si>
    <t>RP11-19P22.7___ENSG00000265041.1</t>
  </si>
  <si>
    <t>RP11-19P22.7</t>
  </si>
  <si>
    <t>RP11-19P22.8___ENSG00000266872.1</t>
  </si>
  <si>
    <t>RP11-19P22.8</t>
  </si>
  <si>
    <t>RP11-1B20.1___ENSG00000228625.1</t>
  </si>
  <si>
    <t>RP11-1B20.1</t>
  </si>
  <si>
    <t>RP11-1C1.4___ENSG00000249396.1</t>
  </si>
  <si>
    <t>RP11-1C1.4</t>
  </si>
  <si>
    <t>RP11-1C1.5___ENSG00000249160.1</t>
  </si>
  <si>
    <t>RP11-1C1.5</t>
  </si>
  <si>
    <t>RP11-1C1.6___ENSG00000249166.1</t>
  </si>
  <si>
    <t>RP11-1C1.6</t>
  </si>
  <si>
    <t>RP11-1C1.7___ENSG00000246016.2</t>
  </si>
  <si>
    <t>RP11-1C1.7</t>
  </si>
  <si>
    <t>RP11-1C8.4___ENSG00000253477.1</t>
  </si>
  <si>
    <t>RP11-1C8.4</t>
  </si>
  <si>
    <t>RP11-1C8.5___ENSG00000261670.1</t>
  </si>
  <si>
    <t>RP11-1C8.5</t>
  </si>
  <si>
    <t>RP11-1C8.6___ENSG00000266289.1</t>
  </si>
  <si>
    <t>RP11-1C8.6</t>
  </si>
  <si>
    <t>RP11-1C8.7___ENSG00000271830.1</t>
  </si>
  <si>
    <t>RP11-1C8.7</t>
  </si>
  <si>
    <t>RP11-1D12.1___ENSG00000254330.1</t>
  </si>
  <si>
    <t>RP11-1D12.1</t>
  </si>
  <si>
    <t>RP11-1D12.2___ENSG00000254006.1</t>
  </si>
  <si>
    <t>RP11-1D12.2</t>
  </si>
  <si>
    <t>RP11-1E1.1___ENSG00000214062.5</t>
  </si>
  <si>
    <t>RP11-1E1.1</t>
  </si>
  <si>
    <t>RP11-1E1.2___ENSG00000271676.1</t>
  </si>
  <si>
    <t>RP11-1E1.2</t>
  </si>
  <si>
    <t>RP11-1E11.1___ENSG00000204429.4</t>
  </si>
  <si>
    <t>RP11-1E11.1</t>
  </si>
  <si>
    <t>RP11-1E11.2___ENSG00000229288.1</t>
  </si>
  <si>
    <t>RP11-1E11.2</t>
  </si>
  <si>
    <t>RP11-1E22.1___ENSG00000249463.1</t>
  </si>
  <si>
    <t>RP11-1E22.1</t>
  </si>
  <si>
    <t>RP11-1E3.1___ENSG00000250331.1</t>
  </si>
  <si>
    <t>RP11-1E3.1</t>
  </si>
  <si>
    <t>RP11-1E4.1___ENSG00000260093.1</t>
  </si>
  <si>
    <t>RP11-1E4.1</t>
  </si>
  <si>
    <t>RP11-1E6.1___ENSG00000250657.1</t>
  </si>
  <si>
    <t>RP11-1E6.1</t>
  </si>
  <si>
    <t>RP11-1G11.2___ENSG00000253208.1</t>
  </si>
  <si>
    <t>RP11-1G11.2</t>
  </si>
  <si>
    <t>RP11-1H15.2___ENSG00000255476.1</t>
  </si>
  <si>
    <t>RP11-1H15.2</t>
  </si>
  <si>
    <t>RP11-1H8.1___ENSG00000261081.1</t>
  </si>
  <si>
    <t>RP11-1H8.1</t>
  </si>
  <si>
    <t>RP11-1H8.3___ENSG00000261559.1</t>
  </si>
  <si>
    <t>RP11-1H8.3</t>
  </si>
  <si>
    <t>RP11-1H8.4___ENSG00000259892.1</t>
  </si>
  <si>
    <t>RP11-1H8.4</t>
  </si>
  <si>
    <t>RP11-1J11.1___ENSG00000249170.1</t>
  </si>
  <si>
    <t>RP11-1J11.1</t>
  </si>
  <si>
    <t>RP11-1J7.1___ENSG00000248262.1</t>
  </si>
  <si>
    <t>RP11-1J7.1</t>
  </si>
  <si>
    <t>RP11-1K3.1___ENSG00000257281.1</t>
  </si>
  <si>
    <t>RP11-1K3.1</t>
  </si>
  <si>
    <t>RP11-1L12.3___ENSG00000254560.1</t>
  </si>
  <si>
    <t>RP11-1L12.3</t>
  </si>
  <si>
    <t>RP11-1L9.1___ENSG00000226434.1</t>
  </si>
  <si>
    <t>RP11-1L9.1</t>
  </si>
  <si>
    <t>RP11-1M18.1___ENSG00000231217.1</t>
  </si>
  <si>
    <t>RP11-1M18.1</t>
  </si>
  <si>
    <t>RP11-1O10.1___ENSG00000259878.1</t>
  </si>
  <si>
    <t>RP11-1O10.1</t>
  </si>
  <si>
    <t>RP11-1O2.1___ENSG00000263547.1</t>
  </si>
  <si>
    <t>RP11-1O2.1</t>
  </si>
  <si>
    <t>RP11-1O7.1___ENSG00000231735.1</t>
  </si>
  <si>
    <t>RP11-1O7.1</t>
  </si>
  <si>
    <t>RP11-200A1.1___ENSG00000240006.1</t>
  </si>
  <si>
    <t>RP11-200A1.1</t>
  </si>
  <si>
    <t>RP11-200A13.1___ENSG00000243939.1</t>
  </si>
  <si>
    <t>RP11-200A13.1</t>
  </si>
  <si>
    <t>RP11-200A13.2___ENSG00000240271.1</t>
  </si>
  <si>
    <t>RP11-200A13.2</t>
  </si>
  <si>
    <t>RP11-200A13.3___ENSG00000253997.1</t>
  </si>
  <si>
    <t>RP11-200A13.3</t>
  </si>
  <si>
    <t>RP11-201A3.1___ENSG00000261182.1</t>
  </si>
  <si>
    <t>RP11-201A3.1</t>
  </si>
  <si>
    <t>RP11-201E8.1___ENSG00000244464.1</t>
  </si>
  <si>
    <t>RP11-201E8.1</t>
  </si>
  <si>
    <t>RP11-201M22.1___ENSG00000255332.3</t>
  </si>
  <si>
    <t>RP11-201M22.1</t>
  </si>
  <si>
    <t>RP11-201O14.1___ENSG00000237329.2</t>
  </si>
  <si>
    <t>RP11-201O14.1</t>
  </si>
  <si>
    <t>RP11-201O14.2___ENSG00000232768.1</t>
  </si>
  <si>
    <t>RP11-201O14.2</t>
  </si>
  <si>
    <t>RP11-202A13.1___ENSG00000243832.1</t>
  </si>
  <si>
    <t>RP11-202A13.1</t>
  </si>
  <si>
    <t>RP11-202D1.2___ENSG00000260433.1</t>
  </si>
  <si>
    <t>RP11-202D1.2</t>
  </si>
  <si>
    <t>RP11-202D1.3___ENSG00000263438.1</t>
  </si>
  <si>
    <t>RP11-202D1.3</t>
  </si>
  <si>
    <t>RP11-202D18.2___ENSG00000229458.2</t>
  </si>
  <si>
    <t>RP11-202D18.2</t>
  </si>
  <si>
    <t>RP11-202G11.1___ENSG00000257210.1</t>
  </si>
  <si>
    <t>RP11-202G11.1</t>
  </si>
  <si>
    <t>RP11-202G11.2___ENSG00000257746.1</t>
  </si>
  <si>
    <t>RP11-202G11.2</t>
  </si>
  <si>
    <t>RP11-202G18.1___ENSG00000227531.1</t>
  </si>
  <si>
    <t>RP11-202G18.1</t>
  </si>
  <si>
    <t>RP11-202H2.1___ENSG00000258185.2</t>
  </si>
  <si>
    <t>RP11-202H2.1</t>
  </si>
  <si>
    <t>RP11-202I11.2___ENSG00000229454.1</t>
  </si>
  <si>
    <t>RP11-202I11.2</t>
  </si>
  <si>
    <t>RP11-202K23.1___ENSG00000233359.1</t>
  </si>
  <si>
    <t>RP11-202K23.1</t>
  </si>
  <si>
    <t>RP11-203B7.1___ENSG00000251024.1</t>
  </si>
  <si>
    <t>RP11-203B7.1</t>
  </si>
  <si>
    <t>RP11-203B7.2___ENSG00000260303.1</t>
  </si>
  <si>
    <t>RP11-203B7.2</t>
  </si>
  <si>
    <t>RP11-203B9.4___ENSG00000226803.3</t>
  </si>
  <si>
    <t>RP11-203B9.4</t>
  </si>
  <si>
    <t>RP11-203E8.1___ENSG00000253891.1</t>
  </si>
  <si>
    <t>RP11-203E8.1</t>
  </si>
  <si>
    <t>RP11-203F10.1___ENSG00000225522.2</t>
  </si>
  <si>
    <t>RP11-203F10.1</t>
  </si>
  <si>
    <t>RP11-203F10.5___ENSG00000231691.1</t>
  </si>
  <si>
    <t>RP11-203F10.5</t>
  </si>
  <si>
    <t>RP11-203F10.6___ENSG00000219133.2</t>
  </si>
  <si>
    <t>RP11-203F10.6</t>
  </si>
  <si>
    <t>RP11-203F8.1___ENSG00000255506.1</t>
  </si>
  <si>
    <t>RP11-203F8.1</t>
  </si>
  <si>
    <t>RP11-203H2.1___ENSG00000232234.2</t>
  </si>
  <si>
    <t>RP11-203H2.1</t>
  </si>
  <si>
    <t>RP11-203H2.2___ENSG00000234763.1</t>
  </si>
  <si>
    <t>RP11-203H2.2</t>
  </si>
  <si>
    <t>RP11-203I2.1___ENSG00000237792.3</t>
  </si>
  <si>
    <t>RP11-203I2.1</t>
  </si>
  <si>
    <t>RP11-203J24.8___ENSG00000227218.3</t>
  </si>
  <si>
    <t>RP11-203J24.8</t>
  </si>
  <si>
    <t>RP11-203J24.9___ENSG00000257524.1</t>
  </si>
  <si>
    <t>RP11-203J24.9</t>
  </si>
  <si>
    <t>RP11-203L2.3___ENSG00000236998.2</t>
  </si>
  <si>
    <t>RP11-203L2.3</t>
  </si>
  <si>
    <t>RP11-203L2.4___ENSG00000236733.1</t>
  </si>
  <si>
    <t>RP11-203L2.4</t>
  </si>
  <si>
    <t>RP11-203M5.2___ENSG00000254846.1</t>
  </si>
  <si>
    <t>RP11-203M5.2</t>
  </si>
  <si>
    <t>RP11-203M5.6___ENSG00000259162.1</t>
  </si>
  <si>
    <t>RP11-203M5.6</t>
  </si>
  <si>
    <t>RP11-203M5.7___ENSG00000258515.1</t>
  </si>
  <si>
    <t>RP11-203M5.7</t>
  </si>
  <si>
    <t>RP11-203M5.8___ENSG00000258908.1</t>
  </si>
  <si>
    <t>RP11-203M5.8</t>
  </si>
  <si>
    <t>RP11-203P2.2___ENSG00000235625.1</t>
  </si>
  <si>
    <t>RP11-203P2.2</t>
  </si>
  <si>
    <t>RP11-203P23.2___ENSG00000237606.2</t>
  </si>
  <si>
    <t>RP11-203P23.2</t>
  </si>
  <si>
    <t>RP11-204C16.4___ENSG00000217624.2</t>
  </si>
  <si>
    <t>RP11-204C16.4</t>
  </si>
  <si>
    <t>RP11-204C23.1___ENSG00000225044.1</t>
  </si>
  <si>
    <t>RP11-204C23.1</t>
  </si>
  <si>
    <t>RP11-204E4.3___ENSG00000263253.1</t>
  </si>
  <si>
    <t>RP11-204E4.3</t>
  </si>
  <si>
    <t>RP11-204E9.1___ENSG00000231754.1</t>
  </si>
  <si>
    <t>RP11-204E9.1</t>
  </si>
  <si>
    <t>RP11-204H9.2___ENSG00000250768.1</t>
  </si>
  <si>
    <t>RP11-204H9.2</t>
  </si>
  <si>
    <t>RP11-204K16.1___ENSG00000240210.2</t>
  </si>
  <si>
    <t>RP11-204K16.1</t>
  </si>
  <si>
    <t>RP11-204L24.2___ENSG00000265451.1</t>
  </si>
  <si>
    <t>RP11-204L24.2</t>
  </si>
  <si>
    <t>RP11-204M4.1___ENSG00000232798.1</t>
  </si>
  <si>
    <t>RP11-204M4.1</t>
  </si>
  <si>
    <t>RP11-204M4.2___ENSG00000204837.2</t>
  </si>
  <si>
    <t>RP11-204M4.2</t>
  </si>
  <si>
    <t>RP11-204N11.1___ENSG00000258869.1</t>
  </si>
  <si>
    <t>RP11-204N11.1</t>
  </si>
  <si>
    <t>RP11-204N11.2___ENSG00000258379.1</t>
  </si>
  <si>
    <t>RP11-204N11.2</t>
  </si>
  <si>
    <t>RP11-204P2.3___ENSG00000235399.1</t>
  </si>
  <si>
    <t>RP11-204P2.3</t>
  </si>
  <si>
    <t>RP11-205K6.1___ENSG00000233721.1</t>
  </si>
  <si>
    <t>RP11-205K6.1</t>
  </si>
  <si>
    <t>RP11-205K6.2___ENSG00000226078.1</t>
  </si>
  <si>
    <t>RP11-205K6.2</t>
  </si>
  <si>
    <t>RP11-205M20.7___ENSG00000232303.2</t>
  </si>
  <si>
    <t>RP11-205M20.7</t>
  </si>
  <si>
    <t>RP11-205M3.1___ENSG00000248625.1</t>
  </si>
  <si>
    <t>RP11-205M3.1</t>
  </si>
  <si>
    <t>RP11-205M3.3___ENSG00000248319.1</t>
  </si>
  <si>
    <t>RP11-205M3.3</t>
  </si>
  <si>
    <t>RP11-206F17.2___ENSG00000231841.1</t>
  </si>
  <si>
    <t>RP11-206F17.2</t>
  </si>
  <si>
    <t>RP11-206L10.1___ENSG00000224956.5</t>
  </si>
  <si>
    <t>RP11-206L10.1</t>
  </si>
  <si>
    <t>RP11-206L10.10___ENSG00000240453.1</t>
  </si>
  <si>
    <t>RP11-206L10.10</t>
  </si>
  <si>
    <t>RP11-206L10.11___ENSG00000228794.4</t>
  </si>
  <si>
    <t>RP11-206L10.11</t>
  </si>
  <si>
    <t>RP11-206L10.2___ENSG00000228327.2</t>
  </si>
  <si>
    <t>RP11-206L10.2</t>
  </si>
  <si>
    <t>RP11-206L10.3___ENSG00000235373.1</t>
  </si>
  <si>
    <t>RP11-206L10.3</t>
  </si>
  <si>
    <t>RP11-206L10.4___ENSG00000229905.1</t>
  </si>
  <si>
    <t>RP11-206L10.4</t>
  </si>
  <si>
    <t>RP11-206L10.5___ENSG00000240618.1</t>
  </si>
  <si>
    <t>RP11-206L10.5</t>
  </si>
  <si>
    <t>RP11-206L10.8___ENSG00000230092.3</t>
  </si>
  <si>
    <t>RP11-206L10.8</t>
  </si>
  <si>
    <t>RP11-206L10.9___ENSG00000237491.4</t>
  </si>
  <si>
    <t>RP11-206L10.9</t>
  </si>
  <si>
    <t>RP11-206M11.7___ENSG00000244468.1</t>
  </si>
  <si>
    <t>RP11-206M11.7</t>
  </si>
  <si>
    <t>RP11-206P5.1___ENSG00000249320.1</t>
  </si>
  <si>
    <t>RP11-206P5.1</t>
  </si>
  <si>
    <t>RP11-206P5.2___ENSG00000248608.2</t>
  </si>
  <si>
    <t>RP11-206P5.2</t>
  </si>
  <si>
    <t>RP11-207C16.4___ENSG00000225408.1</t>
  </si>
  <si>
    <t>RP11-207C16.4</t>
  </si>
  <si>
    <t>RP11-207F8.1___ENSG00000218766.1</t>
  </si>
  <si>
    <t>RP11-207F8.1</t>
  </si>
  <si>
    <t>RP11-208C17.4___ENSG00000237885.1</t>
  </si>
  <si>
    <t>RP11-208C17.4</t>
  </si>
  <si>
    <t>RP11-208G20.2___ENSG00000204894.4</t>
  </si>
  <si>
    <t>RP11-208G20.2</t>
  </si>
  <si>
    <t>RP11-208G20.3___ENSG00000270405.1</t>
  </si>
  <si>
    <t>RP11-208G20.3</t>
  </si>
  <si>
    <t>RP11-208K4.1___ENSG00000259754.1</t>
  </si>
  <si>
    <t>RP11-208K4.1</t>
  </si>
  <si>
    <t>RP11-208N14.4___ENSG00000198491.3</t>
  </si>
  <si>
    <t>RP11-208N14.4</t>
  </si>
  <si>
    <t>RP11-208N20.1___ENSG00000250141.1</t>
  </si>
  <si>
    <t>RP11-208N20.1</t>
  </si>
  <si>
    <t>RP11-208P4.1___ENSG00000214210.4</t>
  </si>
  <si>
    <t>RP11-208P4.1</t>
  </si>
  <si>
    <t>RP11-209A2.1___ENSG00000174572.3</t>
  </si>
  <si>
    <t>RP11-209A2.1</t>
  </si>
  <si>
    <t>RP11-209D14.2___ENSG00000261033.1</t>
  </si>
  <si>
    <t>RP11-209D14.2</t>
  </si>
  <si>
    <t>RP11-209D14.4___ENSG00000266126.1</t>
  </si>
  <si>
    <t>RP11-209D14.4</t>
  </si>
  <si>
    <t>RP11-209E8.1___ENSG00000259237.1</t>
  </si>
  <si>
    <t>RP11-209E8.1</t>
  </si>
  <si>
    <t>RP11-209K10.2___ENSG00000259203.1</t>
  </si>
  <si>
    <t>RP11-209K10.2</t>
  </si>
  <si>
    <t>RP11-209M4.1___ENSG00000267253.1</t>
  </si>
  <si>
    <t>RP11-209M4.1</t>
  </si>
  <si>
    <t>RP11-20A20.2___ENSG00000269957.1</t>
  </si>
  <si>
    <t>RP11-20A20.2</t>
  </si>
  <si>
    <t>RP11-20B24.3___ENSG00000264138.1</t>
  </si>
  <si>
    <t>RP11-20B24.3</t>
  </si>
  <si>
    <t>RP11-20B24.4___ENSG00000266642.1</t>
  </si>
  <si>
    <t>RP11-20B24.4</t>
  </si>
  <si>
    <t>RP11-20B24.5___ENSG00000265845.2</t>
  </si>
  <si>
    <t>RP11-20B24.5</t>
  </si>
  <si>
    <t>RP11-20B24.6___ENSG00000265908.1</t>
  </si>
  <si>
    <t>RP11-20B24.6</t>
  </si>
  <si>
    <t>RP11-20B24.7___ENSG00000264304.1</t>
  </si>
  <si>
    <t>RP11-20B24.7</t>
  </si>
  <si>
    <t>RP11-20B7.1___ENSG00000242741.1</t>
  </si>
  <si>
    <t>RP11-20B7.1</t>
  </si>
  <si>
    <t>RP11-20D14.3___ENSG00000255829.1</t>
  </si>
  <si>
    <t>RP11-20D14.3</t>
  </si>
  <si>
    <t>RP11-20D14.4___ENSG00000256004.1</t>
  </si>
  <si>
    <t>RP11-20D14.4</t>
  </si>
  <si>
    <t>RP11-20D14.6___ENSG00000249790.2</t>
  </si>
  <si>
    <t>RP11-20D14.6</t>
  </si>
  <si>
    <t>RP11-20E23.1___ENSG00000233703.1</t>
  </si>
  <si>
    <t>RP11-20E23.1</t>
  </si>
  <si>
    <t>RP11-20E24.1___ENSG00000257526.1</t>
  </si>
  <si>
    <t>RP11-20E24.1</t>
  </si>
  <si>
    <t>RP11-20F24.2___ENSG00000234918.1</t>
  </si>
  <si>
    <t>RP11-20F24.2</t>
  </si>
  <si>
    <t>RP11-20G13.1___ENSG00000259341.1</t>
  </si>
  <si>
    <t>RP11-20G13.1</t>
  </si>
  <si>
    <t>RP11-20G13.2___ENSG00000259760.1</t>
  </si>
  <si>
    <t>RP11-20G13.2</t>
  </si>
  <si>
    <t>RP11-20G13.3___ENSG00000259590.1</t>
  </si>
  <si>
    <t>RP11-20G13.3</t>
  </si>
  <si>
    <t>RP11-20G6.2___ENSG00000261090.1</t>
  </si>
  <si>
    <t>RP11-20G6.2</t>
  </si>
  <si>
    <t>RP11-20I20.1___ENSG00000251639.2</t>
  </si>
  <si>
    <t>RP11-20I20.1</t>
  </si>
  <si>
    <t>RP11-20I20.2___ENSG00000251652.1</t>
  </si>
  <si>
    <t>RP11-20I20.2</t>
  </si>
  <si>
    <t>RP11-20I20.4___ENSG00000273179.1</t>
  </si>
  <si>
    <t>RP11-20I20.4</t>
  </si>
  <si>
    <t>RP11-20I23.1___ENSG00000260272.1</t>
  </si>
  <si>
    <t>RP11-20I23.1</t>
  </si>
  <si>
    <t>RP11-20I23.11___ENSG00000261288.1</t>
  </si>
  <si>
    <t>RP11-20I23.11</t>
  </si>
  <si>
    <t>RP11-20I23.13___ENSG00000261613.2</t>
  </si>
  <si>
    <t>RP11-20I23.13</t>
  </si>
  <si>
    <t>RP11-20I23.6___ENSG00000261140.1</t>
  </si>
  <si>
    <t>RP11-20I23.6</t>
  </si>
  <si>
    <t>RP11-20I23.7___ENSG00000260436.1</t>
  </si>
  <si>
    <t>RP11-20I23.7</t>
  </si>
  <si>
    <t>RP11-20I23.8___ENSG00000269937.1</t>
  </si>
  <si>
    <t>RP11-20I23.8</t>
  </si>
  <si>
    <t>RP11-20J1.1___ENSG00000254754.1</t>
  </si>
  <si>
    <t>RP11-20J1.1</t>
  </si>
  <si>
    <t>RP11-20J15.2___ENSG00000237590.1</t>
  </si>
  <si>
    <t>RP11-20J15.2</t>
  </si>
  <si>
    <t>RP11-20J15.3___ENSG00000229116.1</t>
  </si>
  <si>
    <t>RP11-20J15.3</t>
  </si>
  <si>
    <t>RP11-20L19.1___ENSG00000257787.1</t>
  </si>
  <si>
    <t>RP11-20L19.1</t>
  </si>
  <si>
    <t>RP11-20L24.1___ENSG00000240579.1</t>
  </si>
  <si>
    <t>RP11-20L24.1</t>
  </si>
  <si>
    <t>RP11-20O24.1___ENSG00000228665.2</t>
  </si>
  <si>
    <t>RP11-20O24.1</t>
  </si>
  <si>
    <t>RP11-20O24.4___ENSG00000244716.2</t>
  </si>
  <si>
    <t>RP11-20O24.4</t>
  </si>
  <si>
    <t>RP11-20P5.2___ENSG00000229060.4</t>
  </si>
  <si>
    <t>RP11-20P5.2</t>
  </si>
  <si>
    <t>RP11-210G22.1___ENSG00000273360.1</t>
  </si>
  <si>
    <t>RP11-210G22.1</t>
  </si>
  <si>
    <t>RP11-210H10__A.1___ENSG00000225549.3</t>
  </si>
  <si>
    <t>RP11-210H10__A.1</t>
  </si>
  <si>
    <t>RP11-210K20.2___ENSG00000263924.1</t>
  </si>
  <si>
    <t>RP11-210K20.2</t>
  </si>
  <si>
    <t>RP11-210K20.3___ENSG00000270518.1</t>
  </si>
  <si>
    <t>RP11-210K20.3</t>
  </si>
  <si>
    <t>RP11-210K20.4___ENSG00000270879.1</t>
  </si>
  <si>
    <t>RP11-210K20.4</t>
  </si>
  <si>
    <t>RP11-210L7.1___ENSG00000257254.1</t>
  </si>
  <si>
    <t>RP11-210L7.1</t>
  </si>
  <si>
    <t>RP11-210M15.1___ENSG00000258010.2</t>
  </si>
  <si>
    <t>RP11-210M15.1</t>
  </si>
  <si>
    <t>RP11-210M15.2___ENSG00000259495.1</t>
  </si>
  <si>
    <t>RP11-210M15.2</t>
  </si>
  <si>
    <t>RP11-210N13.1___ENSG00000257896.1</t>
  </si>
  <si>
    <t>RP11-210N13.1</t>
  </si>
  <si>
    <t>RP11-211A18.1___ENSG00000236636.2</t>
  </si>
  <si>
    <t>RP11-211A18.1</t>
  </si>
  <si>
    <t>RP11-211A18.2___ENSG00000228729.1</t>
  </si>
  <si>
    <t>RP11-211A18.2</t>
  </si>
  <si>
    <t>RP11-211C9.1___ENSG00000254367.1</t>
  </si>
  <si>
    <t>RP11-211C9.1</t>
  </si>
  <si>
    <t>RP11-211F2.1___ENSG00000253956.1</t>
  </si>
  <si>
    <t>RP11-211F2.1</t>
  </si>
  <si>
    <t>RP11-211G23.1___ENSG00000259854.1</t>
  </si>
  <si>
    <t>RP11-211G23.1</t>
  </si>
  <si>
    <t>RP11-211G23.2___ENSG00000260877.1</t>
  </si>
  <si>
    <t>RP11-211G23.2</t>
  </si>
  <si>
    <t>RP11-211G3.2___ENSG00000223401.1</t>
  </si>
  <si>
    <t>RP11-211G3.2</t>
  </si>
  <si>
    <t>RP11-211G3.3___ENSG00000228804.1</t>
  </si>
  <si>
    <t>RP11-211G3.3</t>
  </si>
  <si>
    <t>RP11-211N11.5___ENSG00000234393.1</t>
  </si>
  <si>
    <t>RP11-211N11.5</t>
  </si>
  <si>
    <t>RP11-211N8.2___ENSG00000226007.2</t>
  </si>
  <si>
    <t>RP11-211N8.2</t>
  </si>
  <si>
    <t>RP11-211N8.3___ENSG00000212951.4</t>
  </si>
  <si>
    <t>RP11-211N8.3</t>
  </si>
  <si>
    <t>RP11-211N8.5___ENSG00000236825.2</t>
  </si>
  <si>
    <t>RP11-211N8.5</t>
  </si>
  <si>
    <t>RP11-211N8.6___ENSG00000234451.1</t>
  </si>
  <si>
    <t>RP11-211N8.6</t>
  </si>
  <si>
    <t>RP11-211N8.7___ENSG00000232827.2</t>
  </si>
  <si>
    <t>RP11-211N8.7</t>
  </si>
  <si>
    <t>RP11-212D19.4___ENSG00000255663.1</t>
  </si>
  <si>
    <t>RP11-212D19.4</t>
  </si>
  <si>
    <t>RP11-212D19.5___ENSG00000256533.1</t>
  </si>
  <si>
    <t>RP11-212D19.5</t>
  </si>
  <si>
    <t>RP11-212D3.2___ENSG00000226753.1</t>
  </si>
  <si>
    <t>RP11-212D3.2</t>
  </si>
  <si>
    <t>RP11-212D3.4___ENSG00000226854.1</t>
  </si>
  <si>
    <t>RP11-212D3.4</t>
  </si>
  <si>
    <t>RP11-212E8.1___ENSG00000264174.1</t>
  </si>
  <si>
    <t>RP11-212E8.1</t>
  </si>
  <si>
    <t>RP11-212F11.1___ENSG00000249848.1</t>
  </si>
  <si>
    <t>RP11-212F11.1</t>
  </si>
  <si>
    <t>RP11-212I21.2___ENSG00000260135.2</t>
  </si>
  <si>
    <t>RP11-212I21.2</t>
  </si>
  <si>
    <t>RP11-212I21.4___ENSG00000261997.1</t>
  </si>
  <si>
    <t>RP11-212I21.4</t>
  </si>
  <si>
    <t>RP11-212J19.1___ENSG00000271074.1</t>
  </si>
  <si>
    <t>RP11-212J19.1</t>
  </si>
  <si>
    <t>RP11-212P7.1___ENSG00000213280.2</t>
  </si>
  <si>
    <t>RP11-212P7.1</t>
  </si>
  <si>
    <t>RP11-212P7.2___ENSG00000273270.1</t>
  </si>
  <si>
    <t>RP11-212P7.2</t>
  </si>
  <si>
    <t>RP11-212P7.3___ENSG00000273184.1</t>
  </si>
  <si>
    <t>RP11-212P7.3</t>
  </si>
  <si>
    <t>RP11-213G2.1___ENSG00000234424.1</t>
  </si>
  <si>
    <t>RP11-213G2.1</t>
  </si>
  <si>
    <t>RP11-213G2.2___ENSG00000230303.1</t>
  </si>
  <si>
    <t>RP11-213G2.2</t>
  </si>
  <si>
    <t>RP11-213G2.3___ENSG00000165121.10</t>
  </si>
  <si>
    <t>RP11-213G2.3</t>
  </si>
  <si>
    <t>RP11-213G2.5___ENSG00000231741.2</t>
  </si>
  <si>
    <t>RP11-213G2.5</t>
  </si>
  <si>
    <t>RP11-213G21.1___ENSG00000249667.1</t>
  </si>
  <si>
    <t>RP11-213G21.1</t>
  </si>
  <si>
    <t>RP11-213G21.2___ENSG00000251635.1</t>
  </si>
  <si>
    <t>RP11-213G21.2</t>
  </si>
  <si>
    <t>RP11-213G6.2___ENSG00000254002.1</t>
  </si>
  <si>
    <t>RP11-213G6.2</t>
  </si>
  <si>
    <t>RP11-213H15.1___ENSG00000234292.3</t>
  </si>
  <si>
    <t>RP11-213H15.1</t>
  </si>
  <si>
    <t>RP11-213L8.1___ENSG00000249943.1</t>
  </si>
  <si>
    <t>RP11-213L8.1</t>
  </si>
  <si>
    <t>RP11-213N20.1___ENSG00000226558.1</t>
  </si>
  <si>
    <t>RP11-213N20.1</t>
  </si>
  <si>
    <t>RP11-214C8.2___ENSG00000264954.1</t>
  </si>
  <si>
    <t>RP11-214C8.2</t>
  </si>
  <si>
    <t>RP11-214D15.2___ENSG00000227175.1</t>
  </si>
  <si>
    <t>RP11-214D15.2</t>
  </si>
  <si>
    <t>RP11-214J9.1___ENSG00000235440.1</t>
  </si>
  <si>
    <t>RP11-214J9.1</t>
  </si>
  <si>
    <t>RP11-214K3.18___ENSG00000270095.1</t>
  </si>
  <si>
    <t>RP11-214K3.18</t>
  </si>
  <si>
    <t>RP11-214K3.19___ENSG00000270061.1</t>
  </si>
  <si>
    <t>RP11-214K3.19</t>
  </si>
  <si>
    <t>RP11-214K3.20___ENSG00000269938.1</t>
  </si>
  <si>
    <t>RP11-214K3.20</t>
  </si>
  <si>
    <t>RP11-214K3.21___ENSG00000269997.1</t>
  </si>
  <si>
    <t>RP11-214K3.21</t>
  </si>
  <si>
    <t>RP11-214K3.22___ENSG00000270048.1</t>
  </si>
  <si>
    <t>RP11-214K3.22</t>
  </si>
  <si>
    <t>RP11-214K3.23___ENSG00000270130.1</t>
  </si>
  <si>
    <t>RP11-214K3.23</t>
  </si>
  <si>
    <t>RP11-214K3.24___ENSG00000269923.1</t>
  </si>
  <si>
    <t>RP11-214K3.24</t>
  </si>
  <si>
    <t>RP11-214K3.5___ENSG00000256827.1</t>
  </si>
  <si>
    <t>RP11-214K3.5</t>
  </si>
  <si>
    <t>RP11-214L13.1___ENSG00000260930.1</t>
  </si>
  <si>
    <t>RP11-214L13.1</t>
  </si>
  <si>
    <t>RP11-214L19.1___ENSG00000237290.1</t>
  </si>
  <si>
    <t>RP11-214L19.1</t>
  </si>
  <si>
    <t>RP11-214N1.1___ENSG00000258850.1</t>
  </si>
  <si>
    <t>RP11-214N1.1</t>
  </si>
  <si>
    <t>RP11-214N15.5___ENSG00000234017.1</t>
  </si>
  <si>
    <t>RP11-214N15.5</t>
  </si>
  <si>
    <t>RP11-214N16.2___ENSG00000219149.4</t>
  </si>
  <si>
    <t>RP11-214N16.2</t>
  </si>
  <si>
    <t>RP11-214N9.1___ENSG00000271855.1</t>
  </si>
  <si>
    <t>RP11-214N9.1</t>
  </si>
  <si>
    <t>RP11-214O1.1___ENSG00000262786.1</t>
  </si>
  <si>
    <t>RP11-214O1.1</t>
  </si>
  <si>
    <t>RP11-214O1.2___ENSG00000266709.1</t>
  </si>
  <si>
    <t>RP11-214O1.2</t>
  </si>
  <si>
    <t>RP11-214O1.3___ENSG00000266378.1</t>
  </si>
  <si>
    <t>RP11-214O1.3</t>
  </si>
  <si>
    <t>RP11-214O14.1___ENSG00000241651.3</t>
  </si>
  <si>
    <t>RP11-214O14.1</t>
  </si>
  <si>
    <t>RP11-215A21.2___ENSG00000236058.2</t>
  </si>
  <si>
    <t>RP11-215A21.2</t>
  </si>
  <si>
    <t>RP11-215C7.3___ENSG00000227537.1</t>
  </si>
  <si>
    <t>RP11-215C7.3</t>
  </si>
  <si>
    <t>RP11-215D10.1___ENSG00000254406.1</t>
  </si>
  <si>
    <t>RP11-215D10.1</t>
  </si>
  <si>
    <t>RP11-215E13.1___ENSG00000261156.2</t>
  </si>
  <si>
    <t>RP11-215E13.1</t>
  </si>
  <si>
    <t>RP11-215E13.2___ENSG00000264990.1</t>
  </si>
  <si>
    <t>RP11-215E13.2</t>
  </si>
  <si>
    <t>RP11-215G15.4___ENSG00000251548.1</t>
  </si>
  <si>
    <t>RP11-215G15.4</t>
  </si>
  <si>
    <t>RP11-215G15.5___ENSG00000272016.1</t>
  </si>
  <si>
    <t>RP11-215G15.5</t>
  </si>
  <si>
    <t>RP11-215H18.5___ENSG00000254992.1</t>
  </si>
  <si>
    <t>RP11-215H18.5</t>
  </si>
  <si>
    <t>RP11-215H22.1___ENSG00000261340.1</t>
  </si>
  <si>
    <t>RP11-215H22.1</t>
  </si>
  <si>
    <t>RP11-215I16.1___ENSG00000249486.1</t>
  </si>
  <si>
    <t>RP11-215I16.1</t>
  </si>
  <si>
    <t>RP11-215N21.1___ENSG00000229981.3</t>
  </si>
  <si>
    <t>RP11-215N21.1</t>
  </si>
  <si>
    <t>RP11-215P8.1___ENSG00000243648.1</t>
  </si>
  <si>
    <t>RP11-215P8.1</t>
  </si>
  <si>
    <t>RP11-215P8.3___ENSG00000248559.1</t>
  </si>
  <si>
    <t>RP11-215P8.3</t>
  </si>
  <si>
    <t>RP11-215P8.4___ENSG00000250564.1</t>
  </si>
  <si>
    <t>RP11-215P8.4</t>
  </si>
  <si>
    <t>RP11-216B9.6___ENSG00000228395.1</t>
  </si>
  <si>
    <t>RP11-216B9.6</t>
  </si>
  <si>
    <t>RP11-216F5.1___ENSG00000270627.1</t>
  </si>
  <si>
    <t>RP11-216F5.1</t>
  </si>
  <si>
    <t>RP11-216L13.19___ENSG00000273066.1</t>
  </si>
  <si>
    <t>RP11-216L13.19</t>
  </si>
  <si>
    <t>RP11-216M21.1___ENSG00000237846.1</t>
  </si>
  <si>
    <t>RP11-216M21.1</t>
  </si>
  <si>
    <t>RP11-216M21.2___ENSG00000230804.2</t>
  </si>
  <si>
    <t>RP11-216M21.2</t>
  </si>
  <si>
    <t>RP11-216M21.5___ENSG00000228136.1</t>
  </si>
  <si>
    <t>RP11-216M21.5</t>
  </si>
  <si>
    <t>RP11-216M21.6___ENSG00000225679.1</t>
  </si>
  <si>
    <t>RP11-216M21.6</t>
  </si>
  <si>
    <t>RP11-216M21.7___ENSG00000233207.1</t>
  </si>
  <si>
    <t>RP11-216M21.7</t>
  </si>
  <si>
    <t>RP11-216N14.1___ENSG00000235015.1</t>
  </si>
  <si>
    <t>RP11-216N14.1</t>
  </si>
  <si>
    <t>RP11-216N14.5___ENSG00000231827.2</t>
  </si>
  <si>
    <t>RP11-216N14.5</t>
  </si>
  <si>
    <t>RP11-216N14.7___ENSG00000223599.1</t>
  </si>
  <si>
    <t>RP11-216N14.7</t>
  </si>
  <si>
    <t>RP11-216N14.8___ENSG00000243613.1</t>
  </si>
  <si>
    <t>RP11-216N14.8</t>
  </si>
  <si>
    <t>RP11-216N14.9___ENSG00000233222.2</t>
  </si>
  <si>
    <t>RP11-216N14.9</t>
  </si>
  <si>
    <t>RP11-216N21.1___ENSG00000227753.3</t>
  </si>
  <si>
    <t>RP11-216N21.1</t>
  </si>
  <si>
    <t>RP11-216N21.2___ENSG00000243761.1</t>
  </si>
  <si>
    <t>RP11-216N21.2</t>
  </si>
  <si>
    <t>RP11-216P16.2___ENSG00000271769.1</t>
  </si>
  <si>
    <t>RP11-216P16.2</t>
  </si>
  <si>
    <t>RP11-216P16.4___ENSG00000256963.1</t>
  </si>
  <si>
    <t>RP11-216P16.4</t>
  </si>
  <si>
    <t>RP11-216P16.6___ENSG00000223538.2</t>
  </si>
  <si>
    <t>RP11-216P16.6</t>
  </si>
  <si>
    <t>RP11-217B1.2___ENSG00000261441.1</t>
  </si>
  <si>
    <t>RP11-217B1.2</t>
  </si>
  <si>
    <t>RP11-217B7.2___ENSG00000226334.1</t>
  </si>
  <si>
    <t>RP11-217B7.2</t>
  </si>
  <si>
    <t>RP11-217B7.3___ENSG00000230013.1</t>
  </si>
  <si>
    <t>RP11-217B7.3</t>
  </si>
  <si>
    <t>RP11-217C7.1___ENSG00000249675.1</t>
  </si>
  <si>
    <t>RP11-217C7.1</t>
  </si>
  <si>
    <t>RP11-217E13.1___ENSG00000249742.1</t>
  </si>
  <si>
    <t>RP11-217E13.1</t>
  </si>
  <si>
    <t>RP11-217E22.5___ENSG00000243486.1</t>
  </si>
  <si>
    <t>RP11-217E22.5</t>
  </si>
  <si>
    <t>RP11-217F16.1___ENSG00000230003.2</t>
  </si>
  <si>
    <t>RP11-217F16.1</t>
  </si>
  <si>
    <t>RP11-217H19.1___ENSG00000215104.4</t>
  </si>
  <si>
    <t>RP11-217H19.1</t>
  </si>
  <si>
    <t>RP11-217L21.1___ENSG00000236082.2</t>
  </si>
  <si>
    <t>RP11-217L21.1</t>
  </si>
  <si>
    <t>RP11-217O12.1___ENSG00000203396.3</t>
  </si>
  <si>
    <t>RP11-217O12.1</t>
  </si>
  <si>
    <t>RP11-218C14.2___ENSG00000204658.5</t>
  </si>
  <si>
    <t>RP11-218C14.2</t>
  </si>
  <si>
    <t>RP11-218C14.5___ENSG00000225056.1</t>
  </si>
  <si>
    <t>RP11-218C14.5</t>
  </si>
  <si>
    <t>RP11-218C14.8___ENSG00000270001.1</t>
  </si>
  <si>
    <t>RP11-218C14.8</t>
  </si>
  <si>
    <t>RP11-218C23.1___ENSG00000248725.3</t>
  </si>
  <si>
    <t>RP11-218C23.1</t>
  </si>
  <si>
    <t>RP11-218D6.3___ENSG00000226395.1</t>
  </si>
  <si>
    <t>RP11-218D6.3</t>
  </si>
  <si>
    <t>RP11-218D6.4___ENSG00000233472.1</t>
  </si>
  <si>
    <t>RP11-218D6.4</t>
  </si>
  <si>
    <t>RP11-218E15.1___ENSG00000266364.1</t>
  </si>
  <si>
    <t>RP11-218E15.1</t>
  </si>
  <si>
    <t>RP11-218E20.2___ENSG00000258687.1</t>
  </si>
  <si>
    <t>RP11-218E20.2</t>
  </si>
  <si>
    <t>RP11-218E20.3___ENSG00000258711.2</t>
  </si>
  <si>
    <t>RP11-218E20.3</t>
  </si>
  <si>
    <t>RP11-218E20.5___ENSG00000258745.1</t>
  </si>
  <si>
    <t>RP11-218E20.5</t>
  </si>
  <si>
    <t>RP11-218F10.3___ENSG00000273449.1</t>
  </si>
  <si>
    <t>RP11-218F10.3</t>
  </si>
  <si>
    <t>RP11-218F4.1___ENSG00000260019.1</t>
  </si>
  <si>
    <t>RP11-218F4.1</t>
  </si>
  <si>
    <t>RP11-218F4.2___ENSG00000266190.1</t>
  </si>
  <si>
    <t>RP11-218F4.2</t>
  </si>
  <si>
    <t>RP11-218I7.2___ENSG00000228739.1</t>
  </si>
  <si>
    <t>RP11-218I7.2</t>
  </si>
  <si>
    <t>RP11-218L14.4___ENSG00000225393.1</t>
  </si>
  <si>
    <t>RP11-218L14.4</t>
  </si>
  <si>
    <t>RP11-218M11.1___ENSG00000259928.1</t>
  </si>
  <si>
    <t>RP11-218M11.1</t>
  </si>
  <si>
    <t>RP11-218M11.3___ENSG00000263860.1</t>
  </si>
  <si>
    <t>RP11-218M11.3</t>
  </si>
  <si>
    <t>RP11-218M11.6___ENSG00000266775.1</t>
  </si>
  <si>
    <t>RP11-218M11.6</t>
  </si>
  <si>
    <t>RP11-218M22.1___ENSG00000177406.4</t>
  </si>
  <si>
    <t>RP11-218M22.1</t>
  </si>
  <si>
    <t>RP11-218M22.2___ENSG00000256672.1</t>
  </si>
  <si>
    <t>RP11-218M22.2</t>
  </si>
  <si>
    <t>RP11-219A15.2___ENSG00000264729.1</t>
  </si>
  <si>
    <t>RP11-219A15.2</t>
  </si>
  <si>
    <t>RP11-219A15.4___ENSG00000272815.1</t>
  </si>
  <si>
    <t>RP11-219A15.4</t>
  </si>
  <si>
    <t>RP11-219B17.1___ENSG00000245534.2</t>
  </si>
  <si>
    <t>RP11-219B17.1</t>
  </si>
  <si>
    <t>RP11-219B17.2___ENSG00000259482.1</t>
  </si>
  <si>
    <t>RP11-219B17.2</t>
  </si>
  <si>
    <t>RP11-219B4.3___ENSG00000254208.1</t>
  </si>
  <si>
    <t>RP11-219B4.3</t>
  </si>
  <si>
    <t>RP11-219B4.5___ENSG00000258256.1</t>
  </si>
  <si>
    <t>RP11-219B4.5</t>
  </si>
  <si>
    <t>RP11-219B4.6___ENSG00000257962.1</t>
  </si>
  <si>
    <t>RP11-219B4.6</t>
  </si>
  <si>
    <t>RP11-219B4.7___ENSG00000260493.1</t>
  </si>
  <si>
    <t>RP11-219B4.7</t>
  </si>
  <si>
    <t>RP11-219C20.1___ENSG00000250374.3</t>
  </si>
  <si>
    <t>RP11-219C20.1</t>
  </si>
  <si>
    <t>RP11-219C20.3___ENSG00000273097.1</t>
  </si>
  <si>
    <t>RP11-219C20.3</t>
  </si>
  <si>
    <t>RP11-219C24.10___ENSG00000228229.2</t>
  </si>
  <si>
    <t>RP11-219C24.10</t>
  </si>
  <si>
    <t>RP11-219C24.6___ENSG00000237700.1</t>
  </si>
  <si>
    <t>RP11-219C24.6</t>
  </si>
  <si>
    <t>RP11-219C24.8___ENSG00000231219.1</t>
  </si>
  <si>
    <t>RP11-219C24.8</t>
  </si>
  <si>
    <t>RP11-219D15.3___ENSG00000272656.1</t>
  </si>
  <si>
    <t>RP11-219D15.3</t>
  </si>
  <si>
    <t>RP11-219E7.1___ENSG00000258810.1</t>
  </si>
  <si>
    <t>RP11-219E7.1</t>
  </si>
  <si>
    <t>RP11-219E7.2___ENSG00000258642.1</t>
  </si>
  <si>
    <t>RP11-219E7.2</t>
  </si>
  <si>
    <t>RP11-219E7.3___ENSG00000259130.1</t>
  </si>
  <si>
    <t>RP11-219E7.3</t>
  </si>
  <si>
    <t>RP11-219E7.4___ENSG00000258918.1</t>
  </si>
  <si>
    <t>RP11-219E7.4</t>
  </si>
  <si>
    <t>RP11-219F10.1___ENSG00000233258.1</t>
  </si>
  <si>
    <t>RP11-219F10.1</t>
  </si>
  <si>
    <t>RP11-219G10.1___ENSG00000242169.2</t>
  </si>
  <si>
    <t>RP11-219G10.1</t>
  </si>
  <si>
    <t>RP11-219G17.4___ENSG00000204277.1</t>
  </si>
  <si>
    <t>RP11-219G17.4</t>
  </si>
  <si>
    <t>RP11-219G17.6___ENSG00000267624.1</t>
  </si>
  <si>
    <t>RP11-219G17.6</t>
  </si>
  <si>
    <t>RP11-219I21.1___ENSG00000235787.1</t>
  </si>
  <si>
    <t>RP11-219I21.1</t>
  </si>
  <si>
    <t>RP11-219J21.1___ENSG00000253100.1</t>
  </si>
  <si>
    <t>RP11-219J21.1</t>
  </si>
  <si>
    <t>RP11-219J21.2___ENSG00000253342.1</t>
  </si>
  <si>
    <t>RP11-219J21.2</t>
  </si>
  <si>
    <t>RP11-219O3.2___ENSG00000255060.1</t>
  </si>
  <si>
    <t>RP11-219O3.2</t>
  </si>
  <si>
    <t>RP11-21A7A.2___ENSG00000256824.1</t>
  </si>
  <si>
    <t>RP11-21A7A.2</t>
  </si>
  <si>
    <t>RP11-21A7A.3___ENSG00000256341.1</t>
  </si>
  <si>
    <t>RP11-21A7A.3</t>
  </si>
  <si>
    <t>RP11-21A7A.4___ENSG00000256481.1</t>
  </si>
  <si>
    <t>RP11-21A7A.4</t>
  </si>
  <si>
    <t>RP11-21B21.4___ENSG00000261744.1</t>
  </si>
  <si>
    <t>RP11-21B21.4</t>
  </si>
  <si>
    <t>RP11-21B23.1___ENSG00000261393.1</t>
  </si>
  <si>
    <t>RP11-21B23.1</t>
  </si>
  <si>
    <t>RP11-21B23.2___ENSG00000261092.1</t>
  </si>
  <si>
    <t>RP11-21B23.2</t>
  </si>
  <si>
    <t>RP11-21B23.3___ENSG00000260573.1</t>
  </si>
  <si>
    <t>RP11-21B23.3</t>
  </si>
  <si>
    <t>RP11-21C17.1___ENSG00000253373.1</t>
  </si>
  <si>
    <t>RP11-21C17.1</t>
  </si>
  <si>
    <t>RP11-21C4.1___ENSG00000254102.1</t>
  </si>
  <si>
    <t>RP11-21C4.1</t>
  </si>
  <si>
    <t>RP11-21C4.4___ENSG00000253750.1</t>
  </si>
  <si>
    <t>RP11-21C4.4</t>
  </si>
  <si>
    <t>RP11-21C4.5___ENSG00000253800.1</t>
  </si>
  <si>
    <t>RP11-21C4.5</t>
  </si>
  <si>
    <t>RP11-21G15.1___ENSG00000264714.1</t>
  </si>
  <si>
    <t>RP11-21G15.1</t>
  </si>
  <si>
    <t>RP11-21G20.1___ENSG00000249074.1</t>
  </si>
  <si>
    <t>RP11-21G20.1</t>
  </si>
  <si>
    <t>RP11-21G20.3___ENSG00000249041.1</t>
  </si>
  <si>
    <t>RP11-21G20.3</t>
  </si>
  <si>
    <t>RP11-21G20.4___ENSG00000249692.1</t>
  </si>
  <si>
    <t>RP11-21G20.4</t>
  </si>
  <si>
    <t>RP11-21I10.2___ENSG00000249356.1</t>
  </si>
  <si>
    <t>RP11-21I10.2</t>
  </si>
  <si>
    <t>RP11-21I4.2___ENSG00000253725.1</t>
  </si>
  <si>
    <t>RP11-21I4.2</t>
  </si>
  <si>
    <t>RP11-21J18.1___ENSG00000265257.1</t>
  </si>
  <si>
    <t>RP11-21J18.1</t>
  </si>
  <si>
    <t>RP11-21J7.1___ENSG00000226640.2</t>
  </si>
  <si>
    <t>RP11-21J7.1</t>
  </si>
  <si>
    <t>RP11-21L1.1___ENSG00000261653.1</t>
  </si>
  <si>
    <t>RP11-21L1.1</t>
  </si>
  <si>
    <t>RP11-21L19.1___ENSG00000254418.1</t>
  </si>
  <si>
    <t>RP11-21L19.1</t>
  </si>
  <si>
    <t>RP11-21L23.2___ENSG00000261578.1</t>
  </si>
  <si>
    <t>RP11-21L23.2</t>
  </si>
  <si>
    <t>RP11-21L23.3___ENSG00000255100.1</t>
  </si>
  <si>
    <t>RP11-21L23.3</t>
  </si>
  <si>
    <t>RP11-21L23.4___ENSG00000254632.1</t>
  </si>
  <si>
    <t>RP11-21L23.4</t>
  </si>
  <si>
    <t>RP11-21M24.2___ENSG00000260790.1</t>
  </si>
  <si>
    <t>RP11-21M24.2</t>
  </si>
  <si>
    <t>RP11-21M24.3___ENSG00000260635.1</t>
  </si>
  <si>
    <t>RP11-21M24.3</t>
  </si>
  <si>
    <t>RP11-21M7.2___ENSG00000270575.1</t>
  </si>
  <si>
    <t>RP11-21M7.2</t>
  </si>
  <si>
    <t>RP11-220C2.1___ENSG00000264458.1</t>
  </si>
  <si>
    <t>RP11-220C2.1</t>
  </si>
  <si>
    <t>RP11-220D10.1___ENSG00000169253.3</t>
  </si>
  <si>
    <t>RP11-220D10.1</t>
  </si>
  <si>
    <t>RP11-220H4.2___ENSG00000225244.3</t>
  </si>
  <si>
    <t>RP11-220H4.2</t>
  </si>
  <si>
    <t>RP11-220I1.1___ENSG00000233137.2</t>
  </si>
  <si>
    <t>RP11-220I1.1</t>
  </si>
  <si>
    <t>RP11-220I1.2___ENSG00000233242.2</t>
  </si>
  <si>
    <t>RP11-220I1.2</t>
  </si>
  <si>
    <t>RP11-220I1.4___ENSG00000228292.1</t>
  </si>
  <si>
    <t>RP11-220I1.4</t>
  </si>
  <si>
    <t>RP11-220I1.5___ENSG00000260100.1</t>
  </si>
  <si>
    <t>RP11-220I1.5</t>
  </si>
  <si>
    <t>RP11-221E20.4___ENSG00000243022.1</t>
  </si>
  <si>
    <t>RP11-221E20.4</t>
  </si>
  <si>
    <t>RP11-221E20.5___ENSG00000244065.1</t>
  </si>
  <si>
    <t>RP11-221E20.5</t>
  </si>
  <si>
    <t>RP11-221H10.1___ENSG00000253262.1</t>
  </si>
  <si>
    <t>RP11-221H10.1</t>
  </si>
  <si>
    <t>RP11-221J22.1___ENSG00000214407.3</t>
  </si>
  <si>
    <t>RP11-221J22.1</t>
  </si>
  <si>
    <t>RP11-221J22.2___ENSG00000241280.1</t>
  </si>
  <si>
    <t>RP11-221J22.2</t>
  </si>
  <si>
    <t>RP11-221N13.2___ENSG00000255866.1</t>
  </si>
  <si>
    <t>RP11-221N13.2</t>
  </si>
  <si>
    <t>RP11-221N13.3___ENSG00000256268.1</t>
  </si>
  <si>
    <t>RP11-221N13.3</t>
  </si>
  <si>
    <t>RP11-221N13.4___ENSG00000256915.1</t>
  </si>
  <si>
    <t>RP11-221N13.4</t>
  </si>
  <si>
    <t>RP11-222A11.1___ENSG00000228065.6</t>
  </si>
  <si>
    <t>RP11-222A11.1</t>
  </si>
  <si>
    <t>RP11-222A5.1___ENSG00000224718.1</t>
  </si>
  <si>
    <t>RP11-222A5.1</t>
  </si>
  <si>
    <t>RP11-222G7.2___ENSG00000272748.1</t>
  </si>
  <si>
    <t>RP11-222G7.2</t>
  </si>
  <si>
    <t>RP11-222K16.1___ENSG00000271943.1</t>
  </si>
  <si>
    <t>RP11-222K16.1</t>
  </si>
  <si>
    <t>RP11-222K16.2___ENSG00000272282.1</t>
  </si>
  <si>
    <t>RP11-222K16.2</t>
  </si>
  <si>
    <t>RP11-222N13.1___ENSG00000254661.2</t>
  </si>
  <si>
    <t>RP11-222N13.1</t>
  </si>
  <si>
    <t>RP11-222O23.1___ENSG00000244565.1</t>
  </si>
  <si>
    <t>RP11-222O23.1</t>
  </si>
  <si>
    <t>RP11-223A3.1___ENSG00000227527.2</t>
  </si>
  <si>
    <t>RP11-223A3.1</t>
  </si>
  <si>
    <t>RP11-223C24.1___ENSG00000249806.1</t>
  </si>
  <si>
    <t>RP11-223C24.1</t>
  </si>
  <si>
    <t>RP11-223C24.2___ENSG00000251248.1</t>
  </si>
  <si>
    <t>RP11-223C24.2</t>
  </si>
  <si>
    <t>RP11-223I10.1___ENSG00000261829.1</t>
  </si>
  <si>
    <t>RP11-223I10.1</t>
  </si>
  <si>
    <t>RP11-223J15.2___ENSG00000229239.2</t>
  </si>
  <si>
    <t>RP11-223J15.2</t>
  </si>
  <si>
    <t>RP11-223J6.1___ENSG00000271097.1</t>
  </si>
  <si>
    <t>RP11-223J6.1</t>
  </si>
  <si>
    <t>RP11-223P11.3___ENSG00000223528.3</t>
  </si>
  <si>
    <t>RP11-223P11.3</t>
  </si>
  <si>
    <t>RP11-224O19.2___ENSG00000232480.1</t>
  </si>
  <si>
    <t>RP11-224O19.2</t>
  </si>
  <si>
    <t>RP11-224O19.4___ENSG00000229016.1</t>
  </si>
  <si>
    <t>RP11-224O19.4</t>
  </si>
  <si>
    <t>RP11-224O19.5___ENSG00000223375.1</t>
  </si>
  <si>
    <t>RP11-224O19.5</t>
  </si>
  <si>
    <t>RP11-224P11.1___ENSG00000237936.1</t>
  </si>
  <si>
    <t>RP11-224P11.1</t>
  </si>
  <si>
    <t>RP11-225B17.1___ENSG00000250756.1</t>
  </si>
  <si>
    <t>RP11-225B17.1</t>
  </si>
  <si>
    <t>RP11-225B17.2___ENSG00000273014.1</t>
  </si>
  <si>
    <t>RP11-225B17.2</t>
  </si>
  <si>
    <t>RP11-225H22.4___ENSG00000234699.1</t>
  </si>
  <si>
    <t>RP11-225H22.4</t>
  </si>
  <si>
    <t>RP11-225H22.5___ENSG00000235470.1</t>
  </si>
  <si>
    <t>RP11-225H22.5</t>
  </si>
  <si>
    <t>RP11-225H22.7___ENSG00000273485.1</t>
  </si>
  <si>
    <t>RP11-225H22.7</t>
  </si>
  <si>
    <t>RP11-225N10.1___ENSG00000240063.1</t>
  </si>
  <si>
    <t>RP11-225N10.1</t>
  </si>
  <si>
    <t>RP11-225N10.3___ENSG00000270554.1</t>
  </si>
  <si>
    <t>RP11-225N10.3</t>
  </si>
  <si>
    <t>RP11-226F19.1___ENSG00000242293.1</t>
  </si>
  <si>
    <t>RP11-226F19.1</t>
  </si>
  <si>
    <t>RP11-226L15.1___ENSG00000237409.2</t>
  </si>
  <si>
    <t>RP11-226L15.1</t>
  </si>
  <si>
    <t>RP11-226L15.5___ENSG00000260766.1</t>
  </si>
  <si>
    <t>RP11-226L15.5</t>
  </si>
  <si>
    <t>RP11-226P1.1___ENSG00000241891.1</t>
  </si>
  <si>
    <t>RP11-226P1.1</t>
  </si>
  <si>
    <t>RP11-226P1.2___ENSG00000258718.1</t>
  </si>
  <si>
    <t>RP11-226P1.2</t>
  </si>
  <si>
    <t>RP11-226P1.3___ENSG00000258841.1</t>
  </si>
  <si>
    <t>RP11-226P1.3</t>
  </si>
  <si>
    <t>RP11-227B21.2___ENSG00000255686.1</t>
  </si>
  <si>
    <t>RP11-227B21.2</t>
  </si>
  <si>
    <t>RP11-227D13.1___ENSG00000259705.1</t>
  </si>
  <si>
    <t>RP11-227D13.1</t>
  </si>
  <si>
    <t>RP11-227D13.2___ENSG00000259216.2</t>
  </si>
  <si>
    <t>RP11-227D13.2</t>
  </si>
  <si>
    <t>RP11-227D13.4___ENSG00000259469.1</t>
  </si>
  <si>
    <t>RP11-227D13.4</t>
  </si>
  <si>
    <t>RP11-227D2.3___ENSG00000225280.2</t>
  </si>
  <si>
    <t>RP11-227D2.3</t>
  </si>
  <si>
    <t>RP11-227F19.1___ENSG00000250467.1</t>
  </si>
  <si>
    <t>RP11-227F19.1</t>
  </si>
  <si>
    <t>RP11-227F19.2___ENSG00000249122.1</t>
  </si>
  <si>
    <t>RP11-227F19.2</t>
  </si>
  <si>
    <t>RP11-227F19.5___ENSG00000249216.1</t>
  </si>
  <si>
    <t>RP11-227F19.5</t>
  </si>
  <si>
    <t>RP11-227F8.2___ENSG00000227818.1</t>
  </si>
  <si>
    <t>RP11-227F8.2</t>
  </si>
  <si>
    <t>RP11-227G15.2___ENSG00000265139.1</t>
  </si>
  <si>
    <t>RP11-227G15.2</t>
  </si>
  <si>
    <t>RP11-227G15.5___ENSG00000263749.1</t>
  </si>
  <si>
    <t>RP11-227G15.5</t>
  </si>
  <si>
    <t>RP11-227G15.6___ENSG00000264373.1</t>
  </si>
  <si>
    <t>RP11-227G15.6</t>
  </si>
  <si>
    <t>RP11-227G15.8___ENSG00000266385.1</t>
  </si>
  <si>
    <t>RP11-227G15.8</t>
  </si>
  <si>
    <t>RP11-227G15.9___ENSG00000264083.1</t>
  </si>
  <si>
    <t>RP11-227G15.9</t>
  </si>
  <si>
    <t>RP11-227H15.4___ENSG00000229261.1</t>
  </si>
  <si>
    <t>RP11-227H15.4</t>
  </si>
  <si>
    <t>RP11-227H15.5___ENSG00000231748.1</t>
  </si>
  <si>
    <t>RP11-227H15.5</t>
  </si>
  <si>
    <t>RP11-227H15.7___ENSG00000229197.1</t>
  </si>
  <si>
    <t>RP11-227H15.7</t>
  </si>
  <si>
    <t>RP11-227H4.1___ENSG00000240827.1</t>
  </si>
  <si>
    <t>RP11-227H4.1</t>
  </si>
  <si>
    <t>RP11-227H4.5___ENSG00000248839.1</t>
  </si>
  <si>
    <t>RP11-227H4.5</t>
  </si>
  <si>
    <t>RP11-227J5.3___ENSG00000244009.1</t>
  </si>
  <si>
    <t>RP11-227J5.3</t>
  </si>
  <si>
    <t>RP11-227P3.1___ENSG00000255199.2</t>
  </si>
  <si>
    <t>RP11-227P3.1</t>
  </si>
  <si>
    <t>RP11-228B15.4___ENSG00000225032.1</t>
  </si>
  <si>
    <t>RP11-228B15.4</t>
  </si>
  <si>
    <t>RP11-228G3.1___ENSG00000258358.2</t>
  </si>
  <si>
    <t>RP11-228G3.1</t>
  </si>
  <si>
    <t>RP11-228O6.2___ENSG00000220725.1</t>
  </si>
  <si>
    <t>RP11-228O6.2</t>
  </si>
  <si>
    <t>RP11-229A12.2___ENSG00000237186.1</t>
  </si>
  <si>
    <t>RP11-229A12.2</t>
  </si>
  <si>
    <t>RP11-229C3.2___ENSG00000250889.2</t>
  </si>
  <si>
    <t>RP11-229C3.2</t>
  </si>
  <si>
    <t>RP11-229C3.4___ENSG00000249157.1</t>
  </si>
  <si>
    <t>RP11-229C3.4</t>
  </si>
  <si>
    <t>RP11-229M1.2___ENSG00000214908.3</t>
  </si>
  <si>
    <t>RP11-229M1.2</t>
  </si>
  <si>
    <t>RP11-229P13.15___ENSG00000236394.1</t>
  </si>
  <si>
    <t>RP11-229P13.15</t>
  </si>
  <si>
    <t>RP11-229P13.19___ENSG00000238268.2</t>
  </si>
  <si>
    <t>RP11-229P13.19</t>
  </si>
  <si>
    <t>RP11-229P13.2___ENSG00000213590.2</t>
  </si>
  <si>
    <t>RP11-229P13.2</t>
  </si>
  <si>
    <t>RP11-229P13.20___ENSG00000235117.2</t>
  </si>
  <si>
    <t>RP11-229P13.20</t>
  </si>
  <si>
    <t>RP11-229P13.22___ENSG00000229257.2</t>
  </si>
  <si>
    <t>RP11-229P13.22</t>
  </si>
  <si>
    <t>RP11-229P13.23___ENSG00000231864.2</t>
  </si>
  <si>
    <t>RP11-229P13.23</t>
  </si>
  <si>
    <t>RP11-229P13.25___ENSG00000260190.1</t>
  </si>
  <si>
    <t>RP11-229P13.25</t>
  </si>
  <si>
    <t>RP11-22A3.1___ENSG00000250098.1</t>
  </si>
  <si>
    <t>RP11-22A3.1</t>
  </si>
  <si>
    <t>RP11-22A3.2___ENSG00000250371.1</t>
  </si>
  <si>
    <t>RP11-22A3.2</t>
  </si>
  <si>
    <t>RP11-22B10.3___ENSG00000236576.1</t>
  </si>
  <si>
    <t>RP11-22B10.3</t>
  </si>
  <si>
    <t>RP11-22B23.1___ENSG00000111788.9</t>
  </si>
  <si>
    <t>RP11-22B23.1</t>
  </si>
  <si>
    <t>RP11-22B23.2___ENSG00000255753.1</t>
  </si>
  <si>
    <t>RP11-22B23.2</t>
  </si>
  <si>
    <t>RP11-22C11.1___ENSG00000241003.1</t>
  </si>
  <si>
    <t>RP11-22C11.1</t>
  </si>
  <si>
    <t>RP11-22C11.2___ENSG00000261437.1</t>
  </si>
  <si>
    <t>RP11-22C11.2</t>
  </si>
  <si>
    <t>RP11-22C8.1___ENSG00000233109.3</t>
  </si>
  <si>
    <t>RP11-22C8.1</t>
  </si>
  <si>
    <t>RP11-22D3.1___ENSG00000261421.1</t>
  </si>
  <si>
    <t>RP11-22D3.1</t>
  </si>
  <si>
    <t>RP11-22D3.2___ENSG00000261815.1</t>
  </si>
  <si>
    <t>RP11-22D3.2</t>
  </si>
  <si>
    <t>RP11-22H5.2___ENSG00000260862.1</t>
  </si>
  <si>
    <t>RP11-22H5.2</t>
  </si>
  <si>
    <t>RP11-22K10.1___ENSG00000258549.1</t>
  </si>
  <si>
    <t>RP11-22K10.1</t>
  </si>
  <si>
    <t>RP11-22L13.1___ENSG00000272235.1</t>
  </si>
  <si>
    <t>RP11-22L13.1</t>
  </si>
  <si>
    <t>RP11-22M7.2___ENSG00000233620.1</t>
  </si>
  <si>
    <t>RP11-22M7.2</t>
  </si>
  <si>
    <t>RP11-22N12.2___ENSG00000264050.1</t>
  </si>
  <si>
    <t>RP11-22N12.2</t>
  </si>
  <si>
    <t>RP11-22N19.2___ENSG00000273320.1</t>
  </si>
  <si>
    <t>RP11-22N19.2</t>
  </si>
  <si>
    <t>RP11-22P4.1___ENSG00000255322.1</t>
  </si>
  <si>
    <t>RP11-22P4.1</t>
  </si>
  <si>
    <t>RP11-22P4.2___ENSG00000254606.1</t>
  </si>
  <si>
    <t>RP11-22P4.2</t>
  </si>
  <si>
    <t>RP11-22P6.2___ENSG00000261766.1</t>
  </si>
  <si>
    <t>RP11-22P6.2</t>
  </si>
  <si>
    <t>RP11-22P6.3___ENSG00000260442.1</t>
  </si>
  <si>
    <t>RP11-22P6.3</t>
  </si>
  <si>
    <t>RP11-230B22.1___ENSG00000235545.1</t>
  </si>
  <si>
    <t>RP11-230B22.1</t>
  </si>
  <si>
    <t>RP11-230C9.1___ENSG00000220347.1</t>
  </si>
  <si>
    <t>RP11-230C9.1</t>
  </si>
  <si>
    <t>RP11-230C9.2___ENSG00000271551.1</t>
  </si>
  <si>
    <t>RP11-230C9.2</t>
  </si>
  <si>
    <t>RP11-230C9.3___ENSG00000270487.1</t>
  </si>
  <si>
    <t>RP11-230C9.3</t>
  </si>
  <si>
    <t>RP11-230C9.4___ENSG00000271265.1</t>
  </si>
  <si>
    <t>RP11-230C9.4</t>
  </si>
  <si>
    <t>RP11-230G5.2___ENSG00000250748.2</t>
  </si>
  <si>
    <t>RP11-230G5.2</t>
  </si>
  <si>
    <t>RP11-230L22.4___ENSG00000237336.1</t>
  </si>
  <si>
    <t>RP11-230L22.4</t>
  </si>
  <si>
    <t>RP11-231C14.3___ENSG00000254634.3</t>
  </si>
  <si>
    <t>RP11-231C14.3</t>
  </si>
  <si>
    <t>RP11-231C14.4___ENSG00000169203.12</t>
  </si>
  <si>
    <t>RP11-231C14.4</t>
  </si>
  <si>
    <t>RP11-231C14.5___ENSG00000257506.1</t>
  </si>
  <si>
    <t>RP11-231C14.5</t>
  </si>
  <si>
    <t>RP11-231C14.6___ENSG00000260413.1</t>
  </si>
  <si>
    <t>RP11-231C14.6</t>
  </si>
  <si>
    <t>RP11-231C18.1___ENSG00000248184.1</t>
  </si>
  <si>
    <t>RP11-231C18.1</t>
  </si>
  <si>
    <t>RP11-231C18.2___ENSG00000248518.1</t>
  </si>
  <si>
    <t>RP11-231C18.2</t>
  </si>
  <si>
    <t>RP11-231D20.2___ENSG00000253408.1</t>
  </si>
  <si>
    <t>RP11-231D20.2</t>
  </si>
  <si>
    <t>RP11-231E19.1___ENSG00000260059.1</t>
  </si>
  <si>
    <t>RP11-231E19.1</t>
  </si>
  <si>
    <t>RP11-231E4.2___ENSG00000259779.1</t>
  </si>
  <si>
    <t>RP11-231E4.2</t>
  </si>
  <si>
    <t>RP11-231E4.3___ENSG00000264340.1</t>
  </si>
  <si>
    <t>RP11-231E4.3</t>
  </si>
  <si>
    <t>RP11-231E6.1___ENSG00000243081.2</t>
  </si>
  <si>
    <t>RP11-231E6.1</t>
  </si>
  <si>
    <t>RP11-231G15.1___ENSG00000248440.1</t>
  </si>
  <si>
    <t>RP11-231G15.1</t>
  </si>
  <si>
    <t>RP11-231G15.2___ENSG00000251367.1</t>
  </si>
  <si>
    <t>RP11-231G15.2</t>
  </si>
  <si>
    <t>RP11-231G15.3___ENSG00000248876.1</t>
  </si>
  <si>
    <t>RP11-231G15.3</t>
  </si>
  <si>
    <t>RP11-231G3.1___ENSG00000272308.1</t>
  </si>
  <si>
    <t>RP11-231G3.1</t>
  </si>
  <si>
    <t>RP11-231I13.2___ENSG00000242120.2</t>
  </si>
  <si>
    <t>RP11-231I13.2</t>
  </si>
  <si>
    <t>RP11-231I16.1___ENSG00000257279.1</t>
  </si>
  <si>
    <t>RP11-231I16.1</t>
  </si>
  <si>
    <t>RP11-231K24.2___ENSG00000235601.1</t>
  </si>
  <si>
    <t>RP11-231K24.2</t>
  </si>
  <si>
    <t>RP11-231L11.1___ENSG00000251270.1</t>
  </si>
  <si>
    <t>RP11-231L11.1</t>
  </si>
  <si>
    <t>RP11-231L11.3___ENSG00000248773.1</t>
  </si>
  <si>
    <t>RP11-231L11.3</t>
  </si>
  <si>
    <t>RP11-231N3.1___ENSG00000254438.1</t>
  </si>
  <si>
    <t>RP11-231N3.1</t>
  </si>
  <si>
    <t>RP11-231N9.1___ENSG00000237971.1</t>
  </si>
  <si>
    <t>RP11-231N9.1</t>
  </si>
  <si>
    <t>RP11-231P20.2___ENSG00000236155.2</t>
  </si>
  <si>
    <t>RP11-231P20.2</t>
  </si>
  <si>
    <t>RP11-231P20.5___ENSG00000270733.1</t>
  </si>
  <si>
    <t>RP11-231P20.5</t>
  </si>
  <si>
    <t>RP11-232A1.2___ENSG00000237072.1</t>
  </si>
  <si>
    <t>RP11-232A1.2</t>
  </si>
  <si>
    <t>RP11-232C2.1___ENSG00000258478.1</t>
  </si>
  <si>
    <t>RP11-232C2.1</t>
  </si>
  <si>
    <t>RP11-232C2.2___ENSG00000258874.1</t>
  </si>
  <si>
    <t>RP11-232C2.2</t>
  </si>
  <si>
    <t>RP11-232C2.3___ENSG00000258719.1</t>
  </si>
  <si>
    <t>RP11-232C2.3</t>
  </si>
  <si>
    <t>RP11-232D9.1___ENSG00000224217.1</t>
  </si>
  <si>
    <t>RP11-232D9.1</t>
  </si>
  <si>
    <t>RP11-232D9.2___ENSG00000236077.2</t>
  </si>
  <si>
    <t>RP11-232D9.2</t>
  </si>
  <si>
    <t>RP11-232D9.3___ENSG00000230159.1</t>
  </si>
  <si>
    <t>RP11-232D9.3</t>
  </si>
  <si>
    <t>RP11-232D9.4___ENSG00000237860.1</t>
  </si>
  <si>
    <t>RP11-232D9.4</t>
  </si>
  <si>
    <t>RP11-232L2.1___ENSG00000250747.1</t>
  </si>
  <si>
    <t>RP11-232L2.1</t>
  </si>
  <si>
    <t>RP11-232L2.2___ENSG00000251599.1</t>
  </si>
  <si>
    <t>RP11-232L2.2</t>
  </si>
  <si>
    <t>RP11-232M24.1___ENSG00000242671.1</t>
  </si>
  <si>
    <t>RP11-232M24.1</t>
  </si>
  <si>
    <t>RP11-233E12.1___ENSG00000237460.2</t>
  </si>
  <si>
    <t>RP11-233E12.1</t>
  </si>
  <si>
    <t>RP11-233E12.2___ENSG00000232551.2</t>
  </si>
  <si>
    <t>RP11-233E12.2</t>
  </si>
  <si>
    <t>RP11-233E12.4___ENSG00000233449.1</t>
  </si>
  <si>
    <t>RP11-233E12.4</t>
  </si>
  <si>
    <t>RP11-233G1.4___ENSG00000256339.1</t>
  </si>
  <si>
    <t>RP11-233G1.4</t>
  </si>
  <si>
    <t>RP11-234A1.1___ENSG00000242299.1</t>
  </si>
  <si>
    <t>RP11-234A1.1</t>
  </si>
  <si>
    <t>RP11-234B24.2___ENSG00000255474.1</t>
  </si>
  <si>
    <t>RP11-234B24.2</t>
  </si>
  <si>
    <t>RP11-234B24.4___ENSG00000256988.1</t>
  </si>
  <si>
    <t>RP11-234B24.4</t>
  </si>
  <si>
    <t>RP11-234B24.5___ENSG00000256748.1</t>
  </si>
  <si>
    <t>RP11-234B24.5</t>
  </si>
  <si>
    <t>RP11-234K19.1___ENSG00000251399.1</t>
  </si>
  <si>
    <t>RP11-234K19.1</t>
  </si>
  <si>
    <t>RP11-234K24.3___ENSG00000232406.2</t>
  </si>
  <si>
    <t>RP11-234K24.3</t>
  </si>
  <si>
    <t>RP11-234N17.1___ENSG00000227034.1</t>
  </si>
  <si>
    <t>RP11-234N17.1</t>
  </si>
  <si>
    <t>RP11-234O6.2___ENSG00000249568.1</t>
  </si>
  <si>
    <t>RP11-234O6.2</t>
  </si>
  <si>
    <t>RP11-234P3.2___ENSG00000228827.1</t>
  </si>
  <si>
    <t>RP11-234P3.2</t>
  </si>
  <si>
    <t>RP11-234P3.4___ENSG00000237528.1</t>
  </si>
  <si>
    <t>RP11-234P3.4</t>
  </si>
  <si>
    <t>RP11-235C23.5___ENSG00000228317.1</t>
  </si>
  <si>
    <t>RP11-235C23.5</t>
  </si>
  <si>
    <t>RP11-235D19.2___ENSG00000224800.1</t>
  </si>
  <si>
    <t>RP11-235D19.2</t>
  </si>
  <si>
    <t>RP11-235D19.3___ENSG00000229357.1</t>
  </si>
  <si>
    <t>RP11-235D19.3</t>
  </si>
  <si>
    <t>RP11-235E17.3___ENSG00000263338.1</t>
  </si>
  <si>
    <t>RP11-235E17.3</t>
  </si>
  <si>
    <t>RP11-235E17.4___ENSG00000261916.1</t>
  </si>
  <si>
    <t>RP11-235E17.4</t>
  </si>
  <si>
    <t>RP11-235E17.5___ENSG00000262248.1</t>
  </si>
  <si>
    <t>RP11-235E17.5</t>
  </si>
  <si>
    <t>RP11-235E17.6___ENSG00000262903.1</t>
  </si>
  <si>
    <t>RP11-235E17.6</t>
  </si>
  <si>
    <t>RP11-235G24.1___ENSG00000224371.1</t>
  </si>
  <si>
    <t>RP11-235G24.1</t>
  </si>
  <si>
    <t>RP11-235G24.2___ENSG00000220913.1</t>
  </si>
  <si>
    <t>RP11-235G24.2</t>
  </si>
  <si>
    <t>RP11-235G24.3___ENSG00000233342.1</t>
  </si>
  <si>
    <t>RP11-235G24.3</t>
  </si>
  <si>
    <t>RP11-235P11.1___ENSG00000248423.1</t>
  </si>
  <si>
    <t>RP11-235P11.1</t>
  </si>
  <si>
    <t>RP11-236B18.2___ENSG00000225519.1</t>
  </si>
  <si>
    <t>RP11-236B18.2</t>
  </si>
  <si>
    <t>RP11-236B18.5___ENSG00000273124.1</t>
  </si>
  <si>
    <t>RP11-236B18.5</t>
  </si>
  <si>
    <t>RP11-236F9.2___ENSG00000228522.2</t>
  </si>
  <si>
    <t>RP11-236F9.2</t>
  </si>
  <si>
    <t>RP11-236J17.3___ENSG00000255420.1</t>
  </si>
  <si>
    <t>RP11-236J17.3</t>
  </si>
  <si>
    <t>RP11-236J17.5___ENSG00000248332.2</t>
  </si>
  <si>
    <t>RP11-236J17.5</t>
  </si>
  <si>
    <t>RP11-236J17.6___ENSG00000254921.1</t>
  </si>
  <si>
    <t>RP11-236J17.6</t>
  </si>
  <si>
    <t>RP11-236L14.1___ENSG00000259702.1</t>
  </si>
  <si>
    <t>RP11-236L14.1</t>
  </si>
  <si>
    <t>RP11-236P13.1___ENSG00000250772.1</t>
  </si>
  <si>
    <t>RP11-236P13.1</t>
  </si>
  <si>
    <t>RP11-236P24.1___ENSG00000235224.1</t>
  </si>
  <si>
    <t>RP11-236P24.1</t>
  </si>
  <si>
    <t>RP11-236P24.3___ENSG00000234019.1</t>
  </si>
  <si>
    <t>RP11-236P24.3</t>
  </si>
  <si>
    <t>RP11-237D3.1___ENSG00000251490.1</t>
  </si>
  <si>
    <t>RP11-237D3.1</t>
  </si>
  <si>
    <t>RP11-237M21.1___ENSG00000231379.1</t>
  </si>
  <si>
    <t>RP11-237M21.1</t>
  </si>
  <si>
    <t>RP11-237P21.1___ENSG00000242222.1</t>
  </si>
  <si>
    <t>RP11-237P21.1</t>
  </si>
  <si>
    <t>RP11-238F2.1___ENSG00000271239.1</t>
  </si>
  <si>
    <t>RP11-238F2.1</t>
  </si>
  <si>
    <t>RP11-238I10.1___ENSG00000253122.1</t>
  </si>
  <si>
    <t>RP11-238I10.1</t>
  </si>
  <si>
    <t>RP11-238K6.1___ENSG00000253288.1</t>
  </si>
  <si>
    <t>RP11-238K6.1</t>
  </si>
  <si>
    <t>RP11-238K6.2___ENSG00000254361.1</t>
  </si>
  <si>
    <t>RP11-238K6.2</t>
  </si>
  <si>
    <t>RP11-239A17.1___ENSG00000255740.2</t>
  </si>
  <si>
    <t>RP11-239A17.1</t>
  </si>
  <si>
    <t>RP11-239E10.2___ENSG00000236846.1</t>
  </si>
  <si>
    <t>RP11-239E10.2</t>
  </si>
  <si>
    <t>RP11-239E10.3___ENSG00000226601.1</t>
  </si>
  <si>
    <t>RP11-239E10.3</t>
  </si>
  <si>
    <t>RP11-239H6.2___ENSG00000227803.2</t>
  </si>
  <si>
    <t>RP11-239H6.2</t>
  </si>
  <si>
    <t>RP11-239L20.3___ENSG00000243307.2</t>
  </si>
  <si>
    <t>RP11-239L20.3</t>
  </si>
  <si>
    <t>RP11-239L20.6___ENSG00000272312.1</t>
  </si>
  <si>
    <t>RP11-239L20.6</t>
  </si>
  <si>
    <t>RP11-23A22.1___ENSG00000259608.1</t>
  </si>
  <si>
    <t>RP11-23A22.1</t>
  </si>
  <si>
    <t>RP11-23B15.1___ENSG00000236130.1</t>
  </si>
  <si>
    <t>RP11-23B15.1</t>
  </si>
  <si>
    <t>RP11-23B5.1___ENSG00000266984.1</t>
  </si>
  <si>
    <t>RP11-23B5.1</t>
  </si>
  <si>
    <t>RP11-23B7.3___ENSG00000255075.1</t>
  </si>
  <si>
    <t>RP11-23B7.3</t>
  </si>
  <si>
    <t>RP11-23B7.4___ENSG00000255088.1</t>
  </si>
  <si>
    <t>RP11-23B7.4</t>
  </si>
  <si>
    <t>RP11-23D24.2___ENSG00000238755.3</t>
  </si>
  <si>
    <t>RP11-23D24.2</t>
  </si>
  <si>
    <t>RP11-23D5.1___ENSG00000230365.1</t>
  </si>
  <si>
    <t>RP11-23D5.1</t>
  </si>
  <si>
    <t>RP11-23E10.2___ENSG00000261466.2</t>
  </si>
  <si>
    <t>RP11-23E10.2</t>
  </si>
  <si>
    <t>RP11-23E10.3___ENSG00000260626.1</t>
  </si>
  <si>
    <t>RP11-23E10.3</t>
  </si>
  <si>
    <t>RP11-23E10.4___ENSG00000261405.2</t>
  </si>
  <si>
    <t>RP11-23E10.4</t>
  </si>
  <si>
    <t>RP11-23E10.5___ENSG00000262090.1</t>
  </si>
  <si>
    <t>RP11-23E10.5</t>
  </si>
  <si>
    <t>RP11-23E19.1___ENSG00000259833.1</t>
  </si>
  <si>
    <t>RP11-23E19.1</t>
  </si>
  <si>
    <t>RP11-23E19.2___ENSG00000259798.1</t>
  </si>
  <si>
    <t>RP11-23E19.2</t>
  </si>
  <si>
    <t>RP11-23F23.2___ENSG00000254480.1</t>
  </si>
  <si>
    <t>RP11-23F23.2</t>
  </si>
  <si>
    <t>RP11-23F23.3___ENSG00000255387.1</t>
  </si>
  <si>
    <t>RP11-23F23.3</t>
  </si>
  <si>
    <t>RP11-23I7.1___ENSG00000228153.1</t>
  </si>
  <si>
    <t>RP11-23I7.1</t>
  </si>
  <si>
    <t>RP11-23J18.1___ENSG00000258352.1</t>
  </si>
  <si>
    <t>RP11-23J18.1</t>
  </si>
  <si>
    <t>RP11-23J9.3___ENSG00000228957.1</t>
  </si>
  <si>
    <t>RP11-23J9.3</t>
  </si>
  <si>
    <t>RP11-23J9.4___ENSG00000255036.1</t>
  </si>
  <si>
    <t>RP11-23J9.4</t>
  </si>
  <si>
    <t>RP11-23J9.5___ENSG00000254876.1</t>
  </si>
  <si>
    <t>RP11-23J9.5</t>
  </si>
  <si>
    <t>RP11-23J9.6___ENSG00000254483.1</t>
  </si>
  <si>
    <t>RP11-23J9.6</t>
  </si>
  <si>
    <t>RP11-23J9.7___ENSG00000254633.1</t>
  </si>
  <si>
    <t>RP11-23J9.7</t>
  </si>
  <si>
    <t>RP11-23N2.4___ENSG00000260618.1</t>
  </si>
  <si>
    <t>RP11-23N2.4</t>
  </si>
  <si>
    <t>RP11-23O13.1___ENSG00000270793.1</t>
  </si>
  <si>
    <t>RP11-23O13.1</t>
  </si>
  <si>
    <t>RP11-23P13.4___ENSG00000250379.1</t>
  </si>
  <si>
    <t>RP11-23P13.4</t>
  </si>
  <si>
    <t>RP11-23P13.6___ENSG00000174171.4</t>
  </si>
  <si>
    <t>RP11-23P13.6</t>
  </si>
  <si>
    <t>RP11-23P13.7___ENSG00000272003.1</t>
  </si>
  <si>
    <t>RP11-23P13.7</t>
  </si>
  <si>
    <t>RP11-240A16.1___ENSG00000251329.1</t>
  </si>
  <si>
    <t>RP11-240A16.1</t>
  </si>
  <si>
    <t>RP11-240D10.4___ENSG00000230728.1</t>
  </si>
  <si>
    <t>RP11-240D10.4</t>
  </si>
  <si>
    <t>RP11-240E2.2___ENSG00000213557.4</t>
  </si>
  <si>
    <t>RP11-240E2.2</t>
  </si>
  <si>
    <t>RP11-240G22.1___ENSG00000240100.1</t>
  </si>
  <si>
    <t>RP11-240G22.1</t>
  </si>
  <si>
    <t>RP11-240L7.4___ENSG00000232283.1</t>
  </si>
  <si>
    <t>RP11-240L7.4</t>
  </si>
  <si>
    <t>RP11-240M16.1___ENSG00000229922.1</t>
  </si>
  <si>
    <t>RP11-240M16.1</t>
  </si>
  <si>
    <t>RP11-241F15.1___ENSG00000248583.1</t>
  </si>
  <si>
    <t>RP11-241F15.1</t>
  </si>
  <si>
    <t>RP11-241F15.10___ENSG00000250753.2</t>
  </si>
  <si>
    <t>RP11-241F15.10</t>
  </si>
  <si>
    <t>RP11-241F15.3___ENSG00000250769.2</t>
  </si>
  <si>
    <t>RP11-241F15.3</t>
  </si>
  <si>
    <t>RP11-241F15.5___ENSG00000248532.2</t>
  </si>
  <si>
    <t>RP11-241F15.5</t>
  </si>
  <si>
    <t>RP11-241F15.6___ENSG00000268391.1</t>
  </si>
  <si>
    <t>RP11-241F15.6</t>
  </si>
  <si>
    <t>RP11-241F15.7___ENSG00000232471.3</t>
  </si>
  <si>
    <t>RP11-241F15.7</t>
  </si>
  <si>
    <t>RP11-241F15.9___ENSG00000251630.1</t>
  </si>
  <si>
    <t>RP11-241F15.9</t>
  </si>
  <si>
    <t>RP11-241G9.3___ENSG00000249295.1</t>
  </si>
  <si>
    <t>RP11-241G9.3</t>
  </si>
  <si>
    <t>RP11-241I20.1___ENSG00000230240.1</t>
  </si>
  <si>
    <t>RP11-241I20.1</t>
  </si>
  <si>
    <t>RP11-241I20.4___ENSG00000235113.1</t>
  </si>
  <si>
    <t>RP11-241I20.4</t>
  </si>
  <si>
    <t>RP11-241I20.5___ENSG00000234811.1</t>
  </si>
  <si>
    <t>RP11-241I20.5</t>
  </si>
  <si>
    <t>RP11-241J12.1___ENSG00000244630.2</t>
  </si>
  <si>
    <t>RP11-241J12.1</t>
  </si>
  <si>
    <t>RP11-241J12.3___ENSG00000248967.1</t>
  </si>
  <si>
    <t>RP11-241J12.3</t>
  </si>
  <si>
    <t>RP11-241K18.2___ENSG00000238267.1</t>
  </si>
  <si>
    <t>RP11-241K18.2</t>
  </si>
  <si>
    <t>RP11-241N4.2___ENSG00000271358.1</t>
  </si>
  <si>
    <t>RP11-241N4.2</t>
  </si>
  <si>
    <t>RP11-242C19.2___ENSG00000241886.1</t>
  </si>
  <si>
    <t>RP11-242C19.2</t>
  </si>
  <si>
    <t>RP11-242C24.2___ENSG00000255991.2</t>
  </si>
  <si>
    <t>RP11-242C24.2</t>
  </si>
  <si>
    <t>RP11-242C24.3___ENSG00000270273.1</t>
  </si>
  <si>
    <t>RP11-242C24.3</t>
  </si>
  <si>
    <t>RP11-242D8.1___ENSG00000267002.1</t>
  </si>
  <si>
    <t>RP11-242D8.1</t>
  </si>
  <si>
    <t>RP11-242D8.2___ENSG00000267595.1</t>
  </si>
  <si>
    <t>RP11-242D8.2</t>
  </si>
  <si>
    <t>RP11-242D8.3___ENSG00000267340.1</t>
  </si>
  <si>
    <t>RP11-242D8.3</t>
  </si>
  <si>
    <t>RP11-242F11.2___ENSG00000234675.1</t>
  </si>
  <si>
    <t>RP11-242F11.2</t>
  </si>
  <si>
    <t>RP11-242F24.1___ENSG00000228750.1</t>
  </si>
  <si>
    <t>RP11-242F24.1</t>
  </si>
  <si>
    <t>RP11-242F4.2___ENSG00000271948.1</t>
  </si>
  <si>
    <t>RP11-242F4.2</t>
  </si>
  <si>
    <t>RP11-242G20.1___ENSG00000235645.2</t>
  </si>
  <si>
    <t>RP11-242G20.1</t>
  </si>
  <si>
    <t>RP11-242J7.1___ENSG00000254233.1</t>
  </si>
  <si>
    <t>RP11-242J7.1</t>
  </si>
  <si>
    <t>RP11-242O24.3___ENSG00000225750.1</t>
  </si>
  <si>
    <t>RP11-242O24.3</t>
  </si>
  <si>
    <t>RP11-242O24.5___ENSG00000227637.1</t>
  </si>
  <si>
    <t>RP11-242O24.5</t>
  </si>
  <si>
    <t>RP11-242P2.1___ENSG00000258637.1</t>
  </si>
  <si>
    <t>RP11-242P2.1</t>
  </si>
  <si>
    <t>RP11-242P2.2___ENSG00000259106.1</t>
  </si>
  <si>
    <t>RP11-242P2.2</t>
  </si>
  <si>
    <t>RP11-243A14.1___ENSG00000261617.1</t>
  </si>
  <si>
    <t>RP11-243A14.1</t>
  </si>
  <si>
    <t>RP11-243A14.2___ENSG00000261397.1</t>
  </si>
  <si>
    <t>RP11-243A14.2</t>
  </si>
  <si>
    <t>RP11-243A14.3___ENSG00000261075.1</t>
  </si>
  <si>
    <t>RP11-243A14.3</t>
  </si>
  <si>
    <t>RP11-243E13.1___ENSG00000260913.1</t>
  </si>
  <si>
    <t>RP11-243E13.1</t>
  </si>
  <si>
    <t>RP11-243E13.2___ENSG00000266102.1</t>
  </si>
  <si>
    <t>RP11-243E13.2</t>
  </si>
  <si>
    <t>RP11-243J16.7___ENSG00000236559.1</t>
  </si>
  <si>
    <t>RP11-243J16.7</t>
  </si>
  <si>
    <t>RP11-243J16.8___ENSG00000230801.1</t>
  </si>
  <si>
    <t>RP11-243J16.8</t>
  </si>
  <si>
    <t>RP11-243J18.2___ENSG00000227673.1</t>
  </si>
  <si>
    <t>RP11-243J18.2</t>
  </si>
  <si>
    <t>RP11-243M12.1___ENSG00000236888.1</t>
  </si>
  <si>
    <t>RP11-243M12.1</t>
  </si>
  <si>
    <t>RP11-243M5.1___ENSG00000256204.1</t>
  </si>
  <si>
    <t>RP11-243M5.1</t>
  </si>
  <si>
    <t>RP11-244B22.1___ENSG00000261752.1</t>
  </si>
  <si>
    <t>RP11-244B22.1</t>
  </si>
  <si>
    <t>RP11-244B22.11___ENSG00000261800.1</t>
  </si>
  <si>
    <t>RP11-244B22.11</t>
  </si>
  <si>
    <t>RP11-244B22.12___ENSG00000261836.1</t>
  </si>
  <si>
    <t>RP11-244B22.12</t>
  </si>
  <si>
    <t>RP11-244B22.13___ENSG00000261510.1</t>
  </si>
  <si>
    <t>RP11-244B22.13</t>
  </si>
  <si>
    <t>RP11-244B22.14___ENSG00000260449.1</t>
  </si>
  <si>
    <t>RP11-244B22.14</t>
  </si>
  <si>
    <t>RP11-244B22.3___ENSG00000259897.2</t>
  </si>
  <si>
    <t>RP11-244B22.3</t>
  </si>
  <si>
    <t>RP11-244B22.5___ENSG00000261274.1</t>
  </si>
  <si>
    <t>RP11-244B22.5</t>
  </si>
  <si>
    <t>RP11-244B22.6___ENSG00000261398.1</t>
  </si>
  <si>
    <t>RP11-244B22.6</t>
  </si>
  <si>
    <t>RP11-244B22.7___ENSG00000260590.1</t>
  </si>
  <si>
    <t>RP11-244B22.7</t>
  </si>
  <si>
    <t>RP11-244F12.1___ENSG00000259394.2</t>
  </si>
  <si>
    <t>RP11-244F12.1</t>
  </si>
  <si>
    <t>RP11-244F12.2___ENSG00000259627.1</t>
  </si>
  <si>
    <t>RP11-244F12.2</t>
  </si>
  <si>
    <t>RP11-244F12.3___ENSG00000259498.1</t>
  </si>
  <si>
    <t>RP11-244F12.3</t>
  </si>
  <si>
    <t>RP11-244H18.1___ENSG00000258276.1</t>
  </si>
  <si>
    <t>RP11-244H18.1</t>
  </si>
  <si>
    <t>RP11-244H18.3___ENSG00000257357.1</t>
  </si>
  <si>
    <t>RP11-244H18.3</t>
  </si>
  <si>
    <t>RP11-244H18.4___ENSG00000257432.1</t>
  </si>
  <si>
    <t>RP11-244H18.4</t>
  </si>
  <si>
    <t>RP11-244H3.1___ENSG00000241014.1</t>
  </si>
  <si>
    <t>RP11-244H3.1</t>
  </si>
  <si>
    <t>RP11-244J10.1___ENSG00000230291.4</t>
  </si>
  <si>
    <t>RP11-244J10.1</t>
  </si>
  <si>
    <t>RP11-244K5.6___ENSG00000216621.4</t>
  </si>
  <si>
    <t>RP11-244K5.6</t>
  </si>
  <si>
    <t>RP11-244K5.7___ENSG00000215094.3</t>
  </si>
  <si>
    <t>RP11-244K5.7</t>
  </si>
  <si>
    <t>RP11-244K5.8___ENSG00000268592.2</t>
  </si>
  <si>
    <t>RP11-244K5.8</t>
  </si>
  <si>
    <t>RP11-244N20.7___ENSG00000230064.1</t>
  </si>
  <si>
    <t>RP11-244N20.7</t>
  </si>
  <si>
    <t>RP11-244N9.4___ENSG00000231521.1</t>
  </si>
  <si>
    <t>RP11-244N9.4</t>
  </si>
  <si>
    <t>RP11-244N9.6___ENSG00000228174.3</t>
  </si>
  <si>
    <t>RP11-244N9.6</t>
  </si>
  <si>
    <t>RP11-244O19.1___ENSG00000261534.1</t>
  </si>
  <si>
    <t>RP11-244O19.1</t>
  </si>
  <si>
    <t>RP11-245A18.1___ENSG00000254000.1</t>
  </si>
  <si>
    <t>RP11-245A18.1</t>
  </si>
  <si>
    <t>RP11-245C17.2___ENSG00000259654.1</t>
  </si>
  <si>
    <t>RP11-245C17.2</t>
  </si>
  <si>
    <t>RP11-245C23.3___ENSG00000272700.1</t>
  </si>
  <si>
    <t>RP11-245C23.3</t>
  </si>
  <si>
    <t>RP11-245G13.1___ENSG00000270488.1</t>
  </si>
  <si>
    <t>RP11-245G13.1</t>
  </si>
  <si>
    <t>RP11-245G13.2___ENSG00000271952.1</t>
  </si>
  <si>
    <t>RP11-245G13.2</t>
  </si>
  <si>
    <t>RP11-245J24.1___ENSG00000238276.1</t>
  </si>
  <si>
    <t>RP11-245J24.1</t>
  </si>
  <si>
    <t>RP11-245J9.4___ENSG00000243410.1</t>
  </si>
  <si>
    <t>RP11-245J9.4</t>
  </si>
  <si>
    <t>RP11-245J9.5___ENSG00000271843.1</t>
  </si>
  <si>
    <t>RP11-245J9.5</t>
  </si>
  <si>
    <t>RP11-245J9.6___ENSG00000272181.1</t>
  </si>
  <si>
    <t>RP11-245J9.6</t>
  </si>
  <si>
    <t>RP11-245M24.1___ENSG00000229563.2</t>
  </si>
  <si>
    <t>RP11-245M24.1</t>
  </si>
  <si>
    <t>RP11-245P10.4___ENSG00000231563.1</t>
  </si>
  <si>
    <t>RP11-245P10.4</t>
  </si>
  <si>
    <t>RP11-245P10.6___ENSG00000270104.1</t>
  </si>
  <si>
    <t>RP11-245P10.6</t>
  </si>
  <si>
    <t>RP11-245P10.8___ENSG00000270094.1</t>
  </si>
  <si>
    <t>RP11-245P10.8</t>
  </si>
  <si>
    <t>RP11-246A10.1___ENSG00000239941.1</t>
  </si>
  <si>
    <t>RP11-246A10.1</t>
  </si>
  <si>
    <t>RP11-246K15.1___ENSG00000253821.1</t>
  </si>
  <si>
    <t>RP11-246K15.1</t>
  </si>
  <si>
    <t>RP11-247A12.1___ENSG00000234055.1</t>
  </si>
  <si>
    <t>RP11-247A12.1</t>
  </si>
  <si>
    <t>RP11-247A12.2___ENSG00000204055.4</t>
  </si>
  <si>
    <t>RP11-247A12.2</t>
  </si>
  <si>
    <t>RP11-247A12.7___ENSG00000268707.1</t>
  </si>
  <si>
    <t>RP11-247A12.7</t>
  </si>
  <si>
    <t>RP11-247A12.8___ENSG00000268050.2</t>
  </si>
  <si>
    <t>RP11-247A12.8</t>
  </si>
  <si>
    <t>RP11-247C2.1___ENSG00000214702.5</t>
  </si>
  <si>
    <t>RP11-247C2.1</t>
  </si>
  <si>
    <t>RP11-247C2.2___ENSG00000248540.2</t>
  </si>
  <si>
    <t>RP11-247C2.2</t>
  </si>
  <si>
    <t>RP11-247I13.11___ENSG00000240591.1</t>
  </si>
  <si>
    <t>RP11-247I13.11</t>
  </si>
  <si>
    <t>RP11-247I13.3___ENSG00000214093.3</t>
  </si>
  <si>
    <t>RP11-247I13.3</t>
  </si>
  <si>
    <t>RP11-247I13.6___ENSG00000229169.1</t>
  </si>
  <si>
    <t>RP11-247I13.6</t>
  </si>
  <si>
    <t>RP11-247L20.3___ENSG00000258857.1</t>
  </si>
  <si>
    <t>RP11-247L20.3</t>
  </si>
  <si>
    <t>RP11-247L20.4___ENSG00000259071.1</t>
  </si>
  <si>
    <t>RP11-247L20.4</t>
  </si>
  <si>
    <t>RP11-248B24.4___ENSG00000268295.1</t>
  </si>
  <si>
    <t>RP11-248B24.4</t>
  </si>
  <si>
    <t>RP11-248C1.3___ENSG00000270670.1</t>
  </si>
  <si>
    <t>RP11-248C1.3</t>
  </si>
  <si>
    <t>RP11-248D7.2___ENSG00000233394.1</t>
  </si>
  <si>
    <t>RP11-248D7.2</t>
  </si>
  <si>
    <t>RP11-248E9.1___ENSG00000258205.1</t>
  </si>
  <si>
    <t>RP11-248E9.1</t>
  </si>
  <si>
    <t>RP11-248E9.4___ENSG00000258173.1</t>
  </si>
  <si>
    <t>RP11-248E9.4</t>
  </si>
  <si>
    <t>RP11-248E9.5___ENSG00000257912.1</t>
  </si>
  <si>
    <t>RP11-248E9.5</t>
  </si>
  <si>
    <t>RP11-248E9.6___ENSG00000257940.1</t>
  </si>
  <si>
    <t>RP11-248E9.6</t>
  </si>
  <si>
    <t>RP11-248E9.7___ENSG00000258179.1</t>
  </si>
  <si>
    <t>RP11-248E9.7</t>
  </si>
  <si>
    <t>RP11-248I9.2___ENSG00000233940.1</t>
  </si>
  <si>
    <t>RP11-248I9.2</t>
  </si>
  <si>
    <t>RP11-248J18.2___ENSG00000269906.1</t>
  </si>
  <si>
    <t>RP11-248J18.2</t>
  </si>
  <si>
    <t>RP11-248J18.3___ENSG00000270062.1</t>
  </si>
  <si>
    <t>RP11-248J18.3</t>
  </si>
  <si>
    <t>RP11-248J23.5___ENSG00000227805.1</t>
  </si>
  <si>
    <t>RP11-248J23.5</t>
  </si>
  <si>
    <t>RP11-248J23.6___ENSG00000269948.1</t>
  </si>
  <si>
    <t>RP11-248J23.6</t>
  </si>
  <si>
    <t>RP11-248N22.1___ENSG00000250957.1</t>
  </si>
  <si>
    <t>RP11-248N22.1</t>
  </si>
  <si>
    <t>RP11-248N22.2___ENSG00000251213.1</t>
  </si>
  <si>
    <t>RP11-248N22.2</t>
  </si>
  <si>
    <t>RP11-249C24.10___ENSG00000260823.1</t>
  </si>
  <si>
    <t>RP11-249C24.10</t>
  </si>
  <si>
    <t>RP11-249C24.11___ENSG00000259923.1</t>
  </si>
  <si>
    <t>RP11-249C24.11</t>
  </si>
  <si>
    <t>RP11-249L21.2___ENSG00000218872.1</t>
  </si>
  <si>
    <t>RP11-249L21.2</t>
  </si>
  <si>
    <t>RP11-249L21.4___ENSG00000228834.1</t>
  </si>
  <si>
    <t>RP11-249L21.4</t>
  </si>
  <si>
    <t>RP11-249M12.2___ENSG00000251311.1</t>
  </si>
  <si>
    <t>RP11-249M12.2</t>
  </si>
  <si>
    <t>RP11-24B13.1___ENSG00000237207.2</t>
  </si>
  <si>
    <t>RP11-24B13.1</t>
  </si>
  <si>
    <t>RP11-24B13.2___ENSG00000270909.1</t>
  </si>
  <si>
    <t>RP11-24B13.2</t>
  </si>
  <si>
    <t>RP11-24B19.3___ENSG00000270101.1</t>
  </si>
  <si>
    <t>RP11-24B19.3</t>
  </si>
  <si>
    <t>RP11-24B19.4___ENSG00000269965.1</t>
  </si>
  <si>
    <t>RP11-24B19.4</t>
  </si>
  <si>
    <t>RP11-24C14.1___ENSG00000270521.1</t>
  </si>
  <si>
    <t>RP11-24C14.1</t>
  </si>
  <si>
    <t>RP11-24C3.2___ENSG00000244380.1</t>
  </si>
  <si>
    <t>RP11-24C3.2</t>
  </si>
  <si>
    <t>RP11-24D15.1___ENSG00000260624.1</t>
  </si>
  <si>
    <t>RP11-24D15.1</t>
  </si>
  <si>
    <t>RP11-24F11.2___ENSG00000223552.1</t>
  </si>
  <si>
    <t>RP11-24F11.2</t>
  </si>
  <si>
    <t>RP11-24H1.1___ENSG00000226082.2</t>
  </si>
  <si>
    <t>RP11-24H1.1</t>
  </si>
  <si>
    <t>RP11-24I21.1___ENSG00000248210.1</t>
  </si>
  <si>
    <t>RP11-24I21.1</t>
  </si>
  <si>
    <t>RP11-24J19.1___ENSG00000258761.1</t>
  </si>
  <si>
    <t>RP11-24J19.1</t>
  </si>
  <si>
    <t>RP11-24J23.2___ENSG00000223949.2</t>
  </si>
  <si>
    <t>RP11-24J23.2</t>
  </si>
  <si>
    <t>RP11-24M17.3___ENSG00000260815.3</t>
  </si>
  <si>
    <t>RP11-24M17.3</t>
  </si>
  <si>
    <t>RP11-24M17.4___ENSG00000260288.2</t>
  </si>
  <si>
    <t>RP11-24M17.4</t>
  </si>
  <si>
    <t>RP11-24M17.5___ENSG00000187812.8</t>
  </si>
  <si>
    <t>RP11-24M17.5</t>
  </si>
  <si>
    <t>RP11-24N18.1___ENSG00000260570.1</t>
  </si>
  <si>
    <t>RP11-24N18.1</t>
  </si>
  <si>
    <t>RP11-24P14.1___ENSG00000233047.1</t>
  </si>
  <si>
    <t>RP11-24P14.1</t>
  </si>
  <si>
    <t>RP11-24P4.1___ENSG00000254334.1</t>
  </si>
  <si>
    <t>RP11-24P4.1</t>
  </si>
  <si>
    <t>RP11-250B16.1___ENSG00000242899.1</t>
  </si>
  <si>
    <t>RP11-250B16.1</t>
  </si>
  <si>
    <t>RP11-250B2.2___ENSG00000219361.1</t>
  </si>
  <si>
    <t>RP11-250B2.2</t>
  </si>
  <si>
    <t>RP11-250B2.3___ENSG00000233967.2</t>
  </si>
  <si>
    <t>RP11-250B2.3</t>
  </si>
  <si>
    <t>RP11-250B2.5___ENSG00000260645.1</t>
  </si>
  <si>
    <t>RP11-250B2.5</t>
  </si>
  <si>
    <t>RP11-250B2.6___ENSG00000272129.1</t>
  </si>
  <si>
    <t>RP11-250B2.6</t>
  </si>
  <si>
    <t>RP11-250H24.2___ENSG00000229156.1</t>
  </si>
  <si>
    <t>RP11-250H24.2</t>
  </si>
  <si>
    <t>RP11-250H24.4___ENSG00000235310.1</t>
  </si>
  <si>
    <t>RP11-250H24.4</t>
  </si>
  <si>
    <t>RP11-251G23.2___ENSG00000223886.3</t>
  </si>
  <si>
    <t>RP11-251G23.2</t>
  </si>
  <si>
    <t>RP11-251G23.5___ENSG00000272604.1</t>
  </si>
  <si>
    <t>RP11-251G23.5</t>
  </si>
  <si>
    <t>RP11-251M1.1___ENSG00000228401.3</t>
  </si>
  <si>
    <t>RP11-251M1.1</t>
  </si>
  <si>
    <t>RP11-251P6.1___ENSG00000230768.3</t>
  </si>
  <si>
    <t>RP11-251P6.1</t>
  </si>
  <si>
    <t>RP11-252A24.2___ENSG00000214331.4</t>
  </si>
  <si>
    <t>RP11-252A24.2</t>
  </si>
  <si>
    <t>RP11-252A24.3___ENSG00000261079.1</t>
  </si>
  <si>
    <t>RP11-252A24.3</t>
  </si>
  <si>
    <t>RP11-252A24.5___ENSG00000261170.1</t>
  </si>
  <si>
    <t>RP11-252A24.5</t>
  </si>
  <si>
    <t>RP11-252A24.7___ENSG00000260539.1</t>
  </si>
  <si>
    <t>RP11-252A24.7</t>
  </si>
  <si>
    <t>RP11-252C15.1___ENSG00000254813.1</t>
  </si>
  <si>
    <t>RP11-252C15.1</t>
  </si>
  <si>
    <t>RP11-252C24.2___ENSG00000233724.1</t>
  </si>
  <si>
    <t>RP11-252C24.2</t>
  </si>
  <si>
    <t>RP11-252E2.1___ENSG00000247033.1</t>
  </si>
  <si>
    <t>RP11-252E2.1</t>
  </si>
  <si>
    <t>RP11-252E2.2___ENSG00000261058.1</t>
  </si>
  <si>
    <t>RP11-252E2.2</t>
  </si>
  <si>
    <t>RP11-252I13.1___ENSG00000248827.1</t>
  </si>
  <si>
    <t>RP11-252I13.1</t>
  </si>
  <si>
    <t>RP11-252I13.2___ENSG00000249959.1</t>
  </si>
  <si>
    <t>RP11-252I13.2</t>
  </si>
  <si>
    <t>RP11-252I14.1___ENSG00000229721.3</t>
  </si>
  <si>
    <t>RP11-252I14.1</t>
  </si>
  <si>
    <t>RP11-252I14.2___ENSG00000253908.1</t>
  </si>
  <si>
    <t>RP11-252I14.2</t>
  </si>
  <si>
    <t>RP11-252K23.1___ENSG00000259999.1</t>
  </si>
  <si>
    <t>RP11-252K23.1</t>
  </si>
  <si>
    <t>RP11-252K23.2___ENSG00000261783.1</t>
  </si>
  <si>
    <t>RP11-252K23.2</t>
  </si>
  <si>
    <t>RP11-252M18.3___ENSG00000236724.1</t>
  </si>
  <si>
    <t>RP11-252M18.3</t>
  </si>
  <si>
    <t>RP11-252M21.6___ENSG00000238185.1</t>
  </si>
  <si>
    <t>RP11-252M21.6</t>
  </si>
  <si>
    <t>RP11-252O18.2___ENSG00000239805.1</t>
  </si>
  <si>
    <t>RP11-252O18.2</t>
  </si>
  <si>
    <t>RP11-252O18.3___ENSG00000213155.4</t>
  </si>
  <si>
    <t>RP11-252O18.3</t>
  </si>
  <si>
    <t>RP11-252O2.2___ENSG00000232158.1</t>
  </si>
  <si>
    <t>RP11-252O2.2</t>
  </si>
  <si>
    <t>RP11-252P18.1___ENSG00000224365.1</t>
  </si>
  <si>
    <t>RP11-252P18.1</t>
  </si>
  <si>
    <t>RP11-252P19.1___ENSG00000236627.1</t>
  </si>
  <si>
    <t>RP11-252P19.1</t>
  </si>
  <si>
    <t>RP11-252P19.2___ENSG00000223942.1</t>
  </si>
  <si>
    <t>RP11-252P19.2</t>
  </si>
  <si>
    <t>RP11-253A20.1___ENSG00000238140.1</t>
  </si>
  <si>
    <t>RP11-253A20.1</t>
  </si>
  <si>
    <t>RP11-253D19.1___ENSG00000228800.1</t>
  </si>
  <si>
    <t>RP11-253D19.1</t>
  </si>
  <si>
    <t>RP11-253D19.2___ENSG00000230298.1</t>
  </si>
  <si>
    <t>RP11-253D19.2</t>
  </si>
  <si>
    <t>RP11-253E3.1___ENSG00000234589.3</t>
  </si>
  <si>
    <t>RP11-253E3.1</t>
  </si>
  <si>
    <t>RP11-253E3.3___ENSG00000250899.3</t>
  </si>
  <si>
    <t>RP11-253E3.3</t>
  </si>
  <si>
    <t>RP11-253I19.3___ENSG00000255670.1</t>
  </si>
  <si>
    <t>RP11-253I19.3</t>
  </si>
  <si>
    <t>RP11-253I19.4___ENSG00000271370.1</t>
  </si>
  <si>
    <t>RP11-253I19.4</t>
  </si>
  <si>
    <t>RP11-253M7.1___ENSG00000259426.1</t>
  </si>
  <si>
    <t>RP11-253M7.1</t>
  </si>
  <si>
    <t>RP11-253M7.3___ENSG00000259191.2</t>
  </si>
  <si>
    <t>RP11-253M7.3</t>
  </si>
  <si>
    <t>RP11-253M7.4___ENSG00000259215.1</t>
  </si>
  <si>
    <t>RP11-253M7.4</t>
  </si>
  <si>
    <t>RP11-253M7.6___ENSG00000259645.1</t>
  </si>
  <si>
    <t>RP11-253M7.6</t>
  </si>
  <si>
    <t>RP11-254A17.1___ENSG00000217379.2</t>
  </si>
  <si>
    <t>RP11-254A17.1</t>
  </si>
  <si>
    <t>RP11-254B13.1___ENSG00000240087.3</t>
  </si>
  <si>
    <t>RP11-254B13.1</t>
  </si>
  <si>
    <t>RP11-254B13.3___ENSG00000234925.2</t>
  </si>
  <si>
    <t>RP11-254B13.3</t>
  </si>
  <si>
    <t>RP11-254B13.4___ENSG00000234040.3</t>
  </si>
  <si>
    <t>RP11-254B13.4</t>
  </si>
  <si>
    <t>RP11-254F19.2___ENSG00000260859.1</t>
  </si>
  <si>
    <t>RP11-254F19.2</t>
  </si>
  <si>
    <t>RP11-254F19.3___ENSG00000260340.1</t>
  </si>
  <si>
    <t>RP11-254F19.3</t>
  </si>
  <si>
    <t>RP11-254F7.1___ENSG00000260476.1</t>
  </si>
  <si>
    <t>RP11-254F7.1</t>
  </si>
  <si>
    <t>RP11-254F7.2___ENSG00000260077.1</t>
  </si>
  <si>
    <t>RP11-254F7.2</t>
  </si>
  <si>
    <t>RP11-254F7.3___ENSG00000271787.1</t>
  </si>
  <si>
    <t>RP11-254F7.3</t>
  </si>
  <si>
    <t>RP11-254F7.4___ENSG00000272524.1</t>
  </si>
  <si>
    <t>RP11-254F7.4</t>
  </si>
  <si>
    <t>RP11-254G11.1___ENSG00000244527.1</t>
  </si>
  <si>
    <t>RP11-254G11.1</t>
  </si>
  <si>
    <t>RP11-254I22.1___ENSG00000250551.1</t>
  </si>
  <si>
    <t>RP11-254I22.1</t>
  </si>
  <si>
    <t>RP11-254I22.2___ENSG00000250158.1</t>
  </si>
  <si>
    <t>RP11-254I22.2</t>
  </si>
  <si>
    <t>RP11-254I22.3___ENSG00000249746.1</t>
  </si>
  <si>
    <t>RP11-254I22.3</t>
  </si>
  <si>
    <t>RP11-255A11.2___ENSG00000228072.1</t>
  </si>
  <si>
    <t>RP11-255A11.2</t>
  </si>
  <si>
    <t>RP11-255A11.21___ENSG00000226562.2</t>
  </si>
  <si>
    <t>RP11-255A11.21</t>
  </si>
  <si>
    <t>RP11-255A11.4___ENSG00000225123.2</t>
  </si>
  <si>
    <t>RP11-255A11.4</t>
  </si>
  <si>
    <t>RP11-255B23.1___ENSG00000224722.3</t>
  </si>
  <si>
    <t>RP11-255B23.1</t>
  </si>
  <si>
    <t>RP11-255B23.4___ENSG00000254166.1</t>
  </si>
  <si>
    <t>RP11-255B23.4</t>
  </si>
  <si>
    <t>RP11-255C15.3___ENSG00000260743.1</t>
  </si>
  <si>
    <t>RP11-255C15.3</t>
  </si>
  <si>
    <t>RP11-255C15.4___ENSG00000273190.1</t>
  </si>
  <si>
    <t>RP11-255C15.4</t>
  </si>
  <si>
    <t>RP11-255E6.5___ENSG00000270880.1</t>
  </si>
  <si>
    <t>RP11-255E6.5</t>
  </si>
  <si>
    <t>RP11-255E6.6___ENSG00000273394.1</t>
  </si>
  <si>
    <t>RP11-255E6.6</t>
  </si>
  <si>
    <t>RP11-255G12.2___ENSG00000258942.1</t>
  </si>
  <si>
    <t>RP11-255G12.2</t>
  </si>
  <si>
    <t>RP11-255G12.3___ENSG00000258808.1</t>
  </si>
  <si>
    <t>RP11-255G12.3</t>
  </si>
  <si>
    <t>RP11-255G21.1___ENSG00000228308.1</t>
  </si>
  <si>
    <t>RP11-255G21.1</t>
  </si>
  <si>
    <t>RP11-255H23.2___ENSG00000233836.3</t>
  </si>
  <si>
    <t>RP11-255H23.2</t>
  </si>
  <si>
    <t>RP11-255H23.3___ENSG00000269662.1</t>
  </si>
  <si>
    <t>RP11-255H23.3</t>
  </si>
  <si>
    <t>RP11-255H23.4___ENSG00000267924.1</t>
  </si>
  <si>
    <t>RP11-255H23.4</t>
  </si>
  <si>
    <t>RP11-255I10.1___ENSG00000241722.2</t>
  </si>
  <si>
    <t>RP11-255I10.1</t>
  </si>
  <si>
    <t>RP11-255I10.2___ENSG00000248656.1</t>
  </si>
  <si>
    <t>RP11-255I10.2</t>
  </si>
  <si>
    <t>RP11-255J3.2___ENSG00000236496.2</t>
  </si>
  <si>
    <t>RP11-255J3.2</t>
  </si>
  <si>
    <t>RP11-255J3.3___ENSG00000229184.2</t>
  </si>
  <si>
    <t>RP11-255J3.3</t>
  </si>
  <si>
    <t>RP11-255L13.1___ENSG00000253621.1</t>
  </si>
  <si>
    <t>RP11-255L13.1</t>
  </si>
  <si>
    <t>RP11-255M2.1___ENSG00000258433.1</t>
  </si>
  <si>
    <t>RP11-255M2.1</t>
  </si>
  <si>
    <t>RP11-255M2.2___ENSG00000258773.1</t>
  </si>
  <si>
    <t>RP11-255M2.2</t>
  </si>
  <si>
    <t>RP11-255M6.1___ENSG00000271044.1</t>
  </si>
  <si>
    <t>RP11-255M6.1</t>
  </si>
  <si>
    <t>RP11-255N24.1___ENSG00000239792.2</t>
  </si>
  <si>
    <t>RP11-255N24.1</t>
  </si>
  <si>
    <t>RP11-255N24.4___ENSG00000232060.3</t>
  </si>
  <si>
    <t>RP11-255N24.4</t>
  </si>
  <si>
    <t>RP11-255P5.2___ENSG00000272542.1</t>
  </si>
  <si>
    <t>RP11-255P5.2</t>
  </si>
  <si>
    <t>RP11-256G5.1___ENSG00000237107.3</t>
  </si>
  <si>
    <t>RP11-256G5.1</t>
  </si>
  <si>
    <t>RP11-256I23.1___ENSG00000268896.1</t>
  </si>
  <si>
    <t>RP11-256I23.1</t>
  </si>
  <si>
    <t>RP11-256I23.2___ENSG00000269068.1</t>
  </si>
  <si>
    <t>RP11-256I23.2</t>
  </si>
  <si>
    <t>RP11-256I23.3___ENSG00000267919.1</t>
  </si>
  <si>
    <t>RP11-256I23.3</t>
  </si>
  <si>
    <t>RP11-256I9.2___ENSG00000260834.1</t>
  </si>
  <si>
    <t>RP11-256I9.2</t>
  </si>
  <si>
    <t>RP11-256I9.3___ENSG00000260364.1</t>
  </si>
  <si>
    <t>RP11-256I9.3</t>
  </si>
  <si>
    <t>RP11-256K7.1___ENSG00000214089.3</t>
  </si>
  <si>
    <t>RP11-256K7.1</t>
  </si>
  <si>
    <t>RP11-256L11.1___ENSG00000256560.1</t>
  </si>
  <si>
    <t>RP11-256L11.1</t>
  </si>
  <si>
    <t>RP11-256L11.3___ENSG00000255655.1</t>
  </si>
  <si>
    <t>RP11-256L11.3</t>
  </si>
  <si>
    <t>RP11-256L6.2___ENSG00000257715.1</t>
  </si>
  <si>
    <t>RP11-256L6.2</t>
  </si>
  <si>
    <t>RP11-256L6.3___ENSG00000257878.1</t>
  </si>
  <si>
    <t>RP11-256L6.3</t>
  </si>
  <si>
    <t>RP11-256L6.4___ENSG00000258251.1</t>
  </si>
  <si>
    <t>RP11-256L6.4</t>
  </si>
  <si>
    <t>RP11-256P1.1___ENSG00000249971.1</t>
  </si>
  <si>
    <t>RP11-256P1.1</t>
  </si>
  <si>
    <t>RP11-257A22.1___ENSG00000251055.2</t>
  </si>
  <si>
    <t>RP11-257A22.1</t>
  </si>
  <si>
    <t>RP11-257I14.1___ENSG00000234173.1</t>
  </si>
  <si>
    <t>RP11-257I14.1</t>
  </si>
  <si>
    <t>RP11-257I8.1___ENSG00000250194.1</t>
  </si>
  <si>
    <t>RP11-257I8.1</t>
  </si>
  <si>
    <t>RP11-257I8.2___ENSG00000250411.1</t>
  </si>
  <si>
    <t>RP11-257I8.2</t>
  </si>
  <si>
    <t>RP11-257K9.3___ENSG00000234025.1</t>
  </si>
  <si>
    <t>RP11-257K9.3</t>
  </si>
  <si>
    <t>RP11-257K9.8___ENSG00000243501.5</t>
  </si>
  <si>
    <t>RP11-257K9.8</t>
  </si>
  <si>
    <t>RP11-257P3.3___ENSG00000253374.1</t>
  </si>
  <si>
    <t>RP11-257P3.3</t>
  </si>
  <si>
    <t>RP11-258B16.1___ENSG00000267642.1</t>
  </si>
  <si>
    <t>RP11-258B16.1</t>
  </si>
  <si>
    <t>RP11-258C19.4___ENSG00000227329.2</t>
  </si>
  <si>
    <t>RP11-258C19.4</t>
  </si>
  <si>
    <t>RP11-258C19.5___ENSG00000232593.2</t>
  </si>
  <si>
    <t>RP11-258C19.5</t>
  </si>
  <si>
    <t>RP11-258C19.7___ENSG00000270189.1</t>
  </si>
  <si>
    <t>RP11-258C19.7</t>
  </si>
  <si>
    <t>RP11-258F1.1___ENSG00000266677.1</t>
  </si>
  <si>
    <t>RP11-258F1.1</t>
  </si>
  <si>
    <t>RP11-258F22.1___ENSG00000226578.1</t>
  </si>
  <si>
    <t>RP11-258F22.1</t>
  </si>
  <si>
    <t>RP11-258F22.2___ENSG00000260137.1</t>
  </si>
  <si>
    <t>RP11-258F22.2</t>
  </si>
  <si>
    <t>RP11-258J10.1___ENSG00000254344.1</t>
  </si>
  <si>
    <t>RP11-258J10.1</t>
  </si>
  <si>
    <t>RP11-258O13.1___ENSG00000255209.1</t>
  </si>
  <si>
    <t>RP11-258O13.1</t>
  </si>
  <si>
    <t>RP11-259A24.1___ENSG00000259530.1</t>
  </si>
  <si>
    <t>RP11-259A24.1</t>
  </si>
  <si>
    <t>RP11-259F16.3___ENSG00000233163.1</t>
  </si>
  <si>
    <t>RP11-259F16.3</t>
  </si>
  <si>
    <t>RP11-259G18.1___ENSG00000261575.2</t>
  </si>
  <si>
    <t>RP11-259G18.1</t>
  </si>
  <si>
    <t>RP11-259G18.2___ENSG00000262500.1</t>
  </si>
  <si>
    <t>RP11-259G18.2</t>
  </si>
  <si>
    <t>RP11-259G18.3___ENSG00000262539.1</t>
  </si>
  <si>
    <t>RP11-259G18.3</t>
  </si>
  <si>
    <t>RP11-259K15.2___ENSG00000258844.1</t>
  </si>
  <si>
    <t>RP11-259K15.2</t>
  </si>
  <si>
    <t>RP11-259K5.1___ENSG00000271653.1</t>
  </si>
  <si>
    <t>RP11-259K5.1</t>
  </si>
  <si>
    <t>RP11-259K5.2___ENSG00000270194.1</t>
  </si>
  <si>
    <t>RP11-259K5.2</t>
  </si>
  <si>
    <t>RP11-259N19.1___ENSG00000272711.1</t>
  </si>
  <si>
    <t>RP11-259N19.1</t>
  </si>
  <si>
    <t>RP11-259O18.4___ENSG00000257105.1</t>
  </si>
  <si>
    <t>RP11-259O18.4</t>
  </si>
  <si>
    <t>RP11-259O2.1___ENSG00000248994.1</t>
  </si>
  <si>
    <t>RP11-259O2.1</t>
  </si>
  <si>
    <t>RP11-259O2.2___ENSG00000248597.1</t>
  </si>
  <si>
    <t>RP11-259O2.2</t>
  </si>
  <si>
    <t>RP11-259O2.3___ENSG00000249731.1</t>
  </si>
  <si>
    <t>RP11-259O2.3</t>
  </si>
  <si>
    <t>RP11-259P1.1___ENSG00000224192.2</t>
  </si>
  <si>
    <t>RP11-259P1.1</t>
  </si>
  <si>
    <t>RP11-259P15.1___ENSG00000213157.3</t>
  </si>
  <si>
    <t>RP11-259P15.1</t>
  </si>
  <si>
    <t>RP11-259P15.3___ENSG00000241473.1</t>
  </si>
  <si>
    <t>RP11-259P15.3</t>
  </si>
  <si>
    <t>RP11-259P15.4___ENSG00000242068.1</t>
  </si>
  <si>
    <t>RP11-259P15.4</t>
  </si>
  <si>
    <t>RP11-259P20.1___ENSG00000234117.2</t>
  </si>
  <si>
    <t>RP11-259P20.1</t>
  </si>
  <si>
    <t>RP11-259P6.3___ENSG00000213153.3</t>
  </si>
  <si>
    <t>RP11-259P6.3</t>
  </si>
  <si>
    <t>RP11-25B7.1___ENSG00000236390.1</t>
  </si>
  <si>
    <t>RP11-25B7.1</t>
  </si>
  <si>
    <t>RP11-25C15.1___ENSG00000229693.2</t>
  </si>
  <si>
    <t>RP11-25C15.1</t>
  </si>
  <si>
    <t>RP11-25C19.3___ENSG00000233340.1</t>
  </si>
  <si>
    <t>RP11-25C19.3</t>
  </si>
  <si>
    <t>RP11-25D10.1___ENSG00000241385.1</t>
  </si>
  <si>
    <t>RP11-25D10.1</t>
  </si>
  <si>
    <t>RP11-25D10.2___ENSG00000255099.1</t>
  </si>
  <si>
    <t>RP11-25D10.2</t>
  </si>
  <si>
    <t>RP11-25D3.1___ENSG00000266237.1</t>
  </si>
  <si>
    <t>RP11-25D3.1</t>
  </si>
  <si>
    <t>RP11-25E2.1___ENSG00000257958.1</t>
  </si>
  <si>
    <t>RP11-25E2.1</t>
  </si>
  <si>
    <t>RP11-25G10.2___ENSG00000232739.1</t>
  </si>
  <si>
    <t>RP11-25G10.2</t>
  </si>
  <si>
    <t>RP11-25H11.1___ENSG00000243122.1</t>
  </si>
  <si>
    <t>RP11-25H11.1</t>
  </si>
  <si>
    <t>RP11-25H12.1___ENSG00000249413.2</t>
  </si>
  <si>
    <t>RP11-25H12.1</t>
  </si>
  <si>
    <t>RP11-25I11.1___ENSG00000265670.1</t>
  </si>
  <si>
    <t>RP11-25I11.1</t>
  </si>
  <si>
    <t>RP11-25I15.1___ENSG00000240759.1</t>
  </si>
  <si>
    <t>RP11-25I15.1</t>
  </si>
  <si>
    <t>RP11-25I15.2___ENSG00000257164.1</t>
  </si>
  <si>
    <t>RP11-25I15.2</t>
  </si>
  <si>
    <t>RP11-25I15.3___ENSG00000257114.1</t>
  </si>
  <si>
    <t>RP11-25I15.3</t>
  </si>
  <si>
    <t>RP11-25I9.2___ENSG00000255528.1</t>
  </si>
  <si>
    <t>RP11-25I9.2</t>
  </si>
  <si>
    <t>RP11-25J3.2___ENSG00000257777.1</t>
  </si>
  <si>
    <t>RP11-25J3.2</t>
  </si>
  <si>
    <t>RP11-25K19.1___ENSG00000167912.5</t>
  </si>
  <si>
    <t>RP11-25K19.1</t>
  </si>
  <si>
    <t>RP11-25K21.1___ENSG00000234211.1</t>
  </si>
  <si>
    <t>RP11-25K21.1</t>
  </si>
  <si>
    <t>RP11-25K21.6___ENSG00000273112.1</t>
  </si>
  <si>
    <t>RP11-25K21.6</t>
  </si>
  <si>
    <t>RP11-25L3.3___ENSG00000263655.1</t>
  </si>
  <si>
    <t>RP11-25L3.3</t>
  </si>
  <si>
    <t>RP11-25L5.2___ENSG00000249105.2</t>
  </si>
  <si>
    <t>RP11-25L5.2</t>
  </si>
  <si>
    <t>RP11-25O10.2___ENSG00000272371.1</t>
  </si>
  <si>
    <t>RP11-25O10.2</t>
  </si>
  <si>
    <t>RP11-25O3.1___ENSG00000266335.1</t>
  </si>
  <si>
    <t>RP11-25O3.1</t>
  </si>
  <si>
    <t>RP11-25P11.2___ENSG00000253657.1</t>
  </si>
  <si>
    <t>RP11-25P11.2</t>
  </si>
  <si>
    <t>RP11-260A9.1___ENSG00000263433.1</t>
  </si>
  <si>
    <t>RP11-260A9.1</t>
  </si>
  <si>
    <t>RP11-260A9.4___ENSG00000266736.1</t>
  </si>
  <si>
    <t>RP11-260A9.4</t>
  </si>
  <si>
    <t>RP11-260A9.6___ENSG00000264734.1</t>
  </si>
  <si>
    <t>RP11-260A9.6</t>
  </si>
  <si>
    <t>RP11-260E18.1___ENSG00000246214.1</t>
  </si>
  <si>
    <t>RP11-260E18.1</t>
  </si>
  <si>
    <t>RP11-260G13.1___ENSG00000258107.1</t>
  </si>
  <si>
    <t>RP11-260G13.1</t>
  </si>
  <si>
    <t>RP11-260M19.1___ENSG00000258598.1</t>
  </si>
  <si>
    <t>RP11-260M19.1</t>
  </si>
  <si>
    <t>RP11-260M19.2___ENSG00000258913.1</t>
  </si>
  <si>
    <t>RP11-260M19.2</t>
  </si>
  <si>
    <t>RP11-260M2.1___ENSG00000272807.1</t>
  </si>
  <si>
    <t>RP11-260M2.1</t>
  </si>
  <si>
    <t>RP11-260O18.1___ENSG00000239440.1</t>
  </si>
  <si>
    <t>RP11-260O18.1</t>
  </si>
  <si>
    <t>RP11-261B23.1___ENSG00000259993.1</t>
  </si>
  <si>
    <t>RP11-261B23.1</t>
  </si>
  <si>
    <t>RP11-261B23.2___ENSG00000270955.1</t>
  </si>
  <si>
    <t>RP11-261B23.2</t>
  </si>
  <si>
    <t>RP11-261C10.1___ENSG00000234116.1</t>
  </si>
  <si>
    <t>RP11-261C10.1</t>
  </si>
  <si>
    <t>RP11-261C10.2___ENSG00000231512.1</t>
  </si>
  <si>
    <t>RP11-261C10.2</t>
  </si>
  <si>
    <t>RP11-261C10.3___ENSG00000214837.4</t>
  </si>
  <si>
    <t>RP11-261C10.3</t>
  </si>
  <si>
    <t>RP11-261C10.4___ENSG00000232085.1</t>
  </si>
  <si>
    <t>RP11-261C10.4</t>
  </si>
  <si>
    <t>RP11-261C10.5___ENSG00000227230.1</t>
  </si>
  <si>
    <t>RP11-261C10.5</t>
  </si>
  <si>
    <t>RP11-261C10.7___ENSG00000253326.2</t>
  </si>
  <si>
    <t>RP11-261C10.7</t>
  </si>
  <si>
    <t>RP11-261N11.8___ENSG00000203900.2</t>
  </si>
  <si>
    <t>RP11-261N11.8</t>
  </si>
  <si>
    <t>RP11-261P24.2___ENSG00000269599.1</t>
  </si>
  <si>
    <t>RP11-261P24.2</t>
  </si>
  <si>
    <t>RP11-261P9.4___ENSG00000254419.1</t>
  </si>
  <si>
    <t>RP11-261P9.4</t>
  </si>
  <si>
    <t>RP11-262A12.1___ENSG00000254659.2</t>
  </si>
  <si>
    <t>RP11-262A12.1</t>
  </si>
  <si>
    <t>RP11-262D11.1___ENSG00000248345.1</t>
  </si>
  <si>
    <t>RP11-262D11.1</t>
  </si>
  <si>
    <t>RP11-262D11.2___ENSG00000225471.2</t>
  </si>
  <si>
    <t>RP11-262D11.2</t>
  </si>
  <si>
    <t>RP11-262H14.1___ENSG00000238113.2</t>
  </si>
  <si>
    <t>RP11-262H14.1</t>
  </si>
  <si>
    <t>RP11-262H14.11___ENSG00000219693.3</t>
  </si>
  <si>
    <t>RP11-262H14.11</t>
  </si>
  <si>
    <t>RP11-262H14.3___ENSG00000234665.4</t>
  </si>
  <si>
    <t>RP11-262H14.3</t>
  </si>
  <si>
    <t>RP11-262H14.4___ENSG00000170161.6</t>
  </si>
  <si>
    <t>RP11-262H14.4</t>
  </si>
  <si>
    <t>RP11-262H14.5___ENSG00000229422.1</t>
  </si>
  <si>
    <t>RP11-262H14.5</t>
  </si>
  <si>
    <t>RP11-262H14.7___ENSG00000227582.2</t>
  </si>
  <si>
    <t>RP11-262H14.7</t>
  </si>
  <si>
    <t>RP11-262I2.2___ENSG00000224222.1</t>
  </si>
  <si>
    <t>RP11-262I2.2</t>
  </si>
  <si>
    <t>RP11-262K1.1___ENSG00000227016.2</t>
  </si>
  <si>
    <t>RP11-262K1.1</t>
  </si>
  <si>
    <t>RP11-262M14.2___ENSG00000242140.1</t>
  </si>
  <si>
    <t>RP11-262M14.2</t>
  </si>
  <si>
    <t>RP11-263C16.2___ENSG00000234594.1</t>
  </si>
  <si>
    <t>RP11-263C16.2</t>
  </si>
  <si>
    <t>RP11-263C24.1___ENSG00000255081.1</t>
  </si>
  <si>
    <t>RP11-263C24.1</t>
  </si>
  <si>
    <t>RP11-263C24.3___ENSG00000254915.1</t>
  </si>
  <si>
    <t>RP11-263C24.3</t>
  </si>
  <si>
    <t>RP11-263E1.1___ENSG00000257325.1</t>
  </si>
  <si>
    <t>RP11-263E1.1</t>
  </si>
  <si>
    <t>RP11-263F14.3___ENSG00000232355.2</t>
  </si>
  <si>
    <t>RP11-263F14.3</t>
  </si>
  <si>
    <t>RP11-263I1.1___ENSG00000248659.1</t>
  </si>
  <si>
    <t>RP11-263I1.1</t>
  </si>
  <si>
    <t>RP11-263K19.4___ENSG00000231064.1</t>
  </si>
  <si>
    <t>RP11-263K19.4</t>
  </si>
  <si>
    <t>RP11-263K19.6___ENSG00000236263.1</t>
  </si>
  <si>
    <t>RP11-263K19.6</t>
  </si>
  <si>
    <t>RP11-263K4.1___ENSG00000257875.1</t>
  </si>
  <si>
    <t>RP11-263K4.1</t>
  </si>
  <si>
    <t>RP11-263K4.3___ENSG00000257431.1</t>
  </si>
  <si>
    <t>RP11-263K4.3</t>
  </si>
  <si>
    <t>RP11-263K4.4___ENSG00000257837.1</t>
  </si>
  <si>
    <t>RP11-263K4.4</t>
  </si>
  <si>
    <t>RP11-263K4.5___ENSG00000258170.1</t>
  </si>
  <si>
    <t>RP11-263K4.5</t>
  </si>
  <si>
    <t>RP11-264A11.1___ENSG00000236958.1</t>
  </si>
  <si>
    <t>RP11-264A11.1</t>
  </si>
  <si>
    <t>RP11-264B14.1___ENSG00000267207.1</t>
  </si>
  <si>
    <t>RP11-264B14.1</t>
  </si>
  <si>
    <t>RP11-264B14.2___ENSG00000267449.1</t>
  </si>
  <si>
    <t>RP11-264B14.2</t>
  </si>
  <si>
    <t>RP11-264B17.2___ENSG00000260853.1</t>
  </si>
  <si>
    <t>RP11-264B17.2</t>
  </si>
  <si>
    <t>RP11-264B17.3___ENSG00000261067.2</t>
  </si>
  <si>
    <t>RP11-264B17.3</t>
  </si>
  <si>
    <t>RP11-264B17.4___ENSG00000260367.1</t>
  </si>
  <si>
    <t>RP11-264B17.4</t>
  </si>
  <si>
    <t>RP11-264B17.5___ENSG00000261552.1</t>
  </si>
  <si>
    <t>RP11-264B17.5</t>
  </si>
  <si>
    <t>RP11-264C15.2___ENSG00000229105.1</t>
  </si>
  <si>
    <t>RP11-264C15.2</t>
  </si>
  <si>
    <t>RP11-264E18.1___ENSG00000234640.1</t>
  </si>
  <si>
    <t>RP11-264E18.1</t>
  </si>
  <si>
    <t>RP11-264E20.1___ENSG00000255465.3</t>
  </si>
  <si>
    <t>RP11-264E20.1</t>
  </si>
  <si>
    <t>RP11-264E20.2___ENSG00000270160.1</t>
  </si>
  <si>
    <t>RP11-264E20.2</t>
  </si>
  <si>
    <t>RP11-264E23.1___ENSG00000249799.1</t>
  </si>
  <si>
    <t>RP11-264E23.1</t>
  </si>
  <si>
    <t>RP11-264F23.1___ENSG00000213970.3</t>
  </si>
  <si>
    <t>RP11-264F23.1</t>
  </si>
  <si>
    <t>RP11-264F23.3___ENSG00000256164.1</t>
  </si>
  <si>
    <t>RP11-264F23.3</t>
  </si>
  <si>
    <t>RP11-264F23.4___ENSG00000255920.1</t>
  </si>
  <si>
    <t>RP11-264F23.4</t>
  </si>
  <si>
    <t>RP11-264I13.2___ENSG00000236199.1</t>
  </si>
  <si>
    <t>RP11-264I13.2</t>
  </si>
  <si>
    <t>RP11-264K23.1___ENSG00000243574.1</t>
  </si>
  <si>
    <t>RP11-264K23.1</t>
  </si>
  <si>
    <t>RP11-264L1.3___ENSG00000261837.1</t>
  </si>
  <si>
    <t>RP11-264L1.3</t>
  </si>
  <si>
    <t>RP11-264L1.4___ENSG00000260733.1</t>
  </si>
  <si>
    <t>RP11-264L1.4</t>
  </si>
  <si>
    <t>RP11-264M12.2___ENSG00000261707.1</t>
  </si>
  <si>
    <t>RP11-264M12.2</t>
  </si>
  <si>
    <t>RP11-265B8.5___ENSG00000270236.1</t>
  </si>
  <si>
    <t>RP11-265B8.5</t>
  </si>
  <si>
    <t>RP11-265D17.2___ENSG00000254680.1</t>
  </si>
  <si>
    <t>RP11-265D17.2</t>
  </si>
  <si>
    <t>RP11-265D19.6___ENSG00000229015.1</t>
  </si>
  <si>
    <t>RP11-265D19.6</t>
  </si>
  <si>
    <t>RP11-265D19.7___ENSG00000271158.1</t>
  </si>
  <si>
    <t>RP11-265D19.7</t>
  </si>
  <si>
    <t>RP11-265D20.1___ENSG00000270280.1</t>
  </si>
  <si>
    <t>RP11-265D20.1</t>
  </si>
  <si>
    <t>RP11-265E18.1___ENSG00000272905.1</t>
  </si>
  <si>
    <t>RP11-265E18.1</t>
  </si>
  <si>
    <t>RP11-265F19.1___ENSG00000250129.1</t>
  </si>
  <si>
    <t>RP11-265F19.1</t>
  </si>
  <si>
    <t>RP11-265G8.3___ENSG00000236960.1</t>
  </si>
  <si>
    <t>RP11-265G8.3</t>
  </si>
  <si>
    <t>RP11-265N6.1___ENSG00000261684.1</t>
  </si>
  <si>
    <t>RP11-265N6.1</t>
  </si>
  <si>
    <t>RP11-265N6.2___ENSG00000261822.1</t>
  </si>
  <si>
    <t>RP11-265N6.2</t>
  </si>
  <si>
    <t>RP11-265N6.3___ENSG00000260490.2</t>
  </si>
  <si>
    <t>RP11-265N6.3</t>
  </si>
  <si>
    <t>RP11-265N6.4___ENSG00000260282.1</t>
  </si>
  <si>
    <t>RP11-265N6.4</t>
  </si>
  <si>
    <t>RP11-265N7.1___ENSG00000259450.1</t>
  </si>
  <si>
    <t>RP11-265N7.1</t>
  </si>
  <si>
    <t>RP11-265N7.2___ENSG00000259423.1</t>
  </si>
  <si>
    <t>RP11-265N7.2</t>
  </si>
  <si>
    <t>RP11-265O12.1___ENSG00000248516.1</t>
  </si>
  <si>
    <t>RP11-265O12.1</t>
  </si>
  <si>
    <t>RP11-265P11.1___ENSG00000224610.1</t>
  </si>
  <si>
    <t>RP11-265P11.1</t>
  </si>
  <si>
    <t>RP11-265P11.2___ENSG00000235304.1</t>
  </si>
  <si>
    <t>RP11-265P11.2</t>
  </si>
  <si>
    <t>RP11-266A24.1___ENSG00000255418.1</t>
  </si>
  <si>
    <t>RP11-266A24.1</t>
  </si>
  <si>
    <t>RP11-266E14.1___ENSG00000257859.1</t>
  </si>
  <si>
    <t>RP11-266E14.1</t>
  </si>
  <si>
    <t>RP11-266E16.1___ENSG00000227569.1</t>
  </si>
  <si>
    <t>RP11-266E16.1</t>
  </si>
  <si>
    <t>RP11-266E6.3___ENSG00000271901.1</t>
  </si>
  <si>
    <t>RP11-266E6.3</t>
  </si>
  <si>
    <t>RP11-266E8.2___ENSG00000254935.1</t>
  </si>
  <si>
    <t>RP11-266E8.2</t>
  </si>
  <si>
    <t>RP11-266I3.1___ENSG00000234466.1</t>
  </si>
  <si>
    <t>RP11-266I3.1</t>
  </si>
  <si>
    <t>RP11-266I3.5___ENSG00000229760.1</t>
  </si>
  <si>
    <t>RP11-266I3.5</t>
  </si>
  <si>
    <t>RP11-266I3.7___ENSG00000186678.7</t>
  </si>
  <si>
    <t>RP11-266I3.7</t>
  </si>
  <si>
    <t>RP11-266J6.2___ENSG00000269886.1</t>
  </si>
  <si>
    <t>RP11-266J6.2</t>
  </si>
  <si>
    <t>RP11-266K22.2___ENSG00000229044.1</t>
  </si>
  <si>
    <t>RP11-266K22.2</t>
  </si>
  <si>
    <t>RP11-266K4.1___ENSG00000244050.2</t>
  </si>
  <si>
    <t>RP11-266K4.1</t>
  </si>
  <si>
    <t>RP11-266K4.9___ENSG00000215241.3</t>
  </si>
  <si>
    <t>RP11-266K4.9</t>
  </si>
  <si>
    <t>RP11-266L9.1___ENSG00000260714.1</t>
  </si>
  <si>
    <t>RP11-266L9.1</t>
  </si>
  <si>
    <t>RP11-266L9.2___ENSG00000260034.1</t>
  </si>
  <si>
    <t>RP11-266L9.2</t>
  </si>
  <si>
    <t>RP11-266L9.3___ENSG00000262700.1</t>
  </si>
  <si>
    <t>RP11-266L9.3</t>
  </si>
  <si>
    <t>RP11-266L9.4___ENSG00000262587.1</t>
  </si>
  <si>
    <t>RP11-266L9.4</t>
  </si>
  <si>
    <t>RP11-266L9.5___ENSG00000262155.1</t>
  </si>
  <si>
    <t>RP11-266L9.5</t>
  </si>
  <si>
    <t>RP11-266L9.6___ENSG00000263326.1</t>
  </si>
  <si>
    <t>RP11-266L9.6</t>
  </si>
  <si>
    <t>RP11-266N13.2___ENSG00000247345.2</t>
  </si>
  <si>
    <t>RP11-266N13.2</t>
  </si>
  <si>
    <t>RP11-266O15.3___ENSG00000258360.1</t>
  </si>
  <si>
    <t>RP11-266O15.3</t>
  </si>
  <si>
    <t>RP11-266O15.4___ENSG00000257292.1</t>
  </si>
  <si>
    <t>RP11-266O15.4</t>
  </si>
  <si>
    <t>RP11-266O8.1___ENSG00000257060.2</t>
  </si>
  <si>
    <t>RP11-266O8.1</t>
  </si>
  <si>
    <t>RP11-267A15.1___ENSG00000249306.1</t>
  </si>
  <si>
    <t>RP11-267A15.1</t>
  </si>
  <si>
    <t>RP11-267A15.3___ENSG00000250256.1</t>
  </si>
  <si>
    <t>RP11-267A15.3</t>
  </si>
  <si>
    <t>RP11-267C16.1___ENSG00000227115.2</t>
  </si>
  <si>
    <t>RP11-267C16.1</t>
  </si>
  <si>
    <t>RP11-267C16.2___ENSG00000266003.1</t>
  </si>
  <si>
    <t>RP11-267C16.2</t>
  </si>
  <si>
    <t>RP11-267D19.1___ENSG00000257435.1</t>
  </si>
  <si>
    <t>RP11-267D19.1</t>
  </si>
  <si>
    <t>RP11-267D19.2___ENSG00000257316.1</t>
  </si>
  <si>
    <t>RP11-267D19.2</t>
  </si>
  <si>
    <t>RP11-267J23.1___ENSG00000242405.2</t>
  </si>
  <si>
    <t>RP11-267J23.1</t>
  </si>
  <si>
    <t>RP11-267J23.4___ENSG00000198134.2</t>
  </si>
  <si>
    <t>RP11-267J23.4</t>
  </si>
  <si>
    <t>RP11-267L5.1___ENSG00000254339.1</t>
  </si>
  <si>
    <t>RP11-267L5.1</t>
  </si>
  <si>
    <t>RP11-267M23.3___ENSG00000254315.1</t>
  </si>
  <si>
    <t>RP11-267M23.3</t>
  </si>
  <si>
    <t>RP11-267M23.4___ENSG00000253704.1</t>
  </si>
  <si>
    <t>RP11-267M23.4</t>
  </si>
  <si>
    <t>RP11-267M23.5___ENSG00000254190.1</t>
  </si>
  <si>
    <t>RP11-267M23.5</t>
  </si>
  <si>
    <t>RP11-267M23.6___ENSG00000253175.1</t>
  </si>
  <si>
    <t>RP11-267M23.6</t>
  </si>
  <si>
    <t>RP11-267M23.7___ENSG00000254283.1</t>
  </si>
  <si>
    <t>RP11-267M23.7</t>
  </si>
  <si>
    <t>RP11-267N12.1___ENSG00000232892.1</t>
  </si>
  <si>
    <t>RP11-267N12.1</t>
  </si>
  <si>
    <t>RP11-267N12.2___ENSG00000225755.2</t>
  </si>
  <si>
    <t>RP11-267N12.2</t>
  </si>
  <si>
    <t>RP11-267N12.3___ENSG00000232995.3</t>
  </si>
  <si>
    <t>RP11-267N12.3</t>
  </si>
  <si>
    <t>RP11-268E23.2___ENSG00000273370.1</t>
  </si>
  <si>
    <t>RP11-268E23.2</t>
  </si>
  <si>
    <t>RP11-268F1.3___ENSG00000236164.1</t>
  </si>
  <si>
    <t>RP11-268F1.3</t>
  </si>
  <si>
    <t>RP11-268G12.1___ENSG00000228933.3</t>
  </si>
  <si>
    <t>RP11-268G12.1</t>
  </si>
  <si>
    <t>RP11-268G12.2___ENSG00000233807.1</t>
  </si>
  <si>
    <t>RP11-268G12.2</t>
  </si>
  <si>
    <t>RP11-268G12.3___ENSG00000242021.2</t>
  </si>
  <si>
    <t>RP11-268G12.3</t>
  </si>
  <si>
    <t>RP11-268G13.1___ENSG00000261411.1</t>
  </si>
  <si>
    <t>RP11-268G13.1</t>
  </si>
  <si>
    <t>RP11-268I9.1___ENSG00000243303.1</t>
  </si>
  <si>
    <t>RP11-268I9.1</t>
  </si>
  <si>
    <t>RP11-268I9.3___ENSG00000264149.1</t>
  </si>
  <si>
    <t>RP11-268I9.3</t>
  </si>
  <si>
    <t>RP11-268I9.4___ENSG00000264289.1</t>
  </si>
  <si>
    <t>RP11-268I9.4</t>
  </si>
  <si>
    <t>RP11-268J15.5___ENSG00000116883.8</t>
  </si>
  <si>
    <t>RP11-268J15.5</t>
  </si>
  <si>
    <t>RP11-268P4.2___ENSG00000256774.1</t>
  </si>
  <si>
    <t>RP11-268P4.2</t>
  </si>
  <si>
    <t>RP11-268P4.4___ENSG00000257023.1</t>
  </si>
  <si>
    <t>RP11-268P4.4</t>
  </si>
  <si>
    <t>RP11-268P4.5___ENSG00000250166.2</t>
  </si>
  <si>
    <t>RP11-268P4.5</t>
  </si>
  <si>
    <t>RP11-269C4.1___ENSG00000240201.1</t>
  </si>
  <si>
    <t>RP11-269C4.1</t>
  </si>
  <si>
    <t>RP11-269C4.2___ENSG00000257904.1</t>
  </si>
  <si>
    <t>RP11-269C4.2</t>
  </si>
  <si>
    <t>RP11-269F19.2___ENSG00000225721.1</t>
  </si>
  <si>
    <t>RP11-269F19.2</t>
  </si>
  <si>
    <t>RP11-269F20.1___ENSG00000236031.1</t>
  </si>
  <si>
    <t>RP11-269F20.1</t>
  </si>
  <si>
    <t>RP11-269F21.1___ENSG00000250855.1</t>
  </si>
  <si>
    <t>RP11-269F21.1</t>
  </si>
  <si>
    <t>RP11-269F21.2___ENSG00000248432.1</t>
  </si>
  <si>
    <t>RP11-269F21.2</t>
  </si>
  <si>
    <t>RP11-269F21.3___ENSG00000249815.1</t>
  </si>
  <si>
    <t>RP11-269F21.3</t>
  </si>
  <si>
    <t>RP11-269G24.2___ENSG00000263501.1</t>
  </si>
  <si>
    <t>RP11-269G24.2</t>
  </si>
  <si>
    <t>RP11-269G24.3___ENSG00000263644.1</t>
  </si>
  <si>
    <t>RP11-269G24.3</t>
  </si>
  <si>
    <t>RP11-269G24.4___ENSG00000265282.1</t>
  </si>
  <si>
    <t>RP11-269G24.4</t>
  </si>
  <si>
    <t>RP11-269G24.6___ENSG00000265971.1</t>
  </si>
  <si>
    <t>RP11-269G24.6</t>
  </si>
  <si>
    <t>RP11-269G24.7___ENSG00000271749.1</t>
  </si>
  <si>
    <t>RP11-269G24.7</t>
  </si>
  <si>
    <t>RP11-269G24.8___ENSG00000271919.1</t>
  </si>
  <si>
    <t>RP11-269G24.8</t>
  </si>
  <si>
    <t>RP11-269M20.1___ENSG00000213956.4</t>
  </si>
  <si>
    <t>RP11-269M20.1</t>
  </si>
  <si>
    <t>RP11-269M20.2___ENSG00000271455.1</t>
  </si>
  <si>
    <t>RP11-269M20.2</t>
  </si>
  <si>
    <t>RP11-269M20.3___ENSG00000271752.1</t>
  </si>
  <si>
    <t>RP11-269M20.3</t>
  </si>
  <si>
    <t>RP11-26C10.1___ENSG00000248847.2</t>
  </si>
  <si>
    <t>RP11-26C10.1</t>
  </si>
  <si>
    <t>RP11-26E5.1___ENSG00000253926.1</t>
  </si>
  <si>
    <t>RP11-26E5.1</t>
  </si>
  <si>
    <t>RP11-26F2.1___ENSG00000259480.1</t>
  </si>
  <si>
    <t>RP11-26F2.1</t>
  </si>
  <si>
    <t>RP11-26F2.2___ENSG00000270628.1</t>
  </si>
  <si>
    <t>RP11-26F2.2</t>
  </si>
  <si>
    <t>RP11-26H16.1___ENSG00000232037.2</t>
  </si>
  <si>
    <t>RP11-26H16.1</t>
  </si>
  <si>
    <t>RP11-26J3.1___ENSG00000249328.2</t>
  </si>
  <si>
    <t>RP11-26J3.1</t>
  </si>
  <si>
    <t>RP11-26J3.3___ENSG00000272518.1</t>
  </si>
  <si>
    <t>RP11-26J3.3</t>
  </si>
  <si>
    <t>RP11-26L16.1___ENSG00000258994.1</t>
  </si>
  <si>
    <t>RP11-26L16.1</t>
  </si>
  <si>
    <t>RP11-26L20.3___ENSG00000259283.2</t>
  </si>
  <si>
    <t>RP11-26L20.3</t>
  </si>
  <si>
    <t>RP11-26L20.4___ENSG00000263207.2</t>
  </si>
  <si>
    <t>RP11-26L20.4</t>
  </si>
  <si>
    <t>RP11-26M5.2___ENSG00000253551.1</t>
  </si>
  <si>
    <t>RP11-26M5.2</t>
  </si>
  <si>
    <t>RP11-26M5.3___ENSG00000254314.1</t>
  </si>
  <si>
    <t>RP11-26M5.3</t>
  </si>
  <si>
    <t>RP11-26N15.2___ENSG00000264790.1</t>
  </si>
  <si>
    <t>RP11-26N15.2</t>
  </si>
  <si>
    <t>RP11-26O3.1___ENSG00000261198.1</t>
  </si>
  <si>
    <t>RP11-26O3.1</t>
  </si>
  <si>
    <t>RP11-26P13.2___ENSG00000249304.1</t>
  </si>
  <si>
    <t>RP11-26P13.2</t>
  </si>
  <si>
    <t>RP11-270B14.1___ENSG00000271657.1</t>
  </si>
  <si>
    <t>RP11-270B14.1</t>
  </si>
  <si>
    <t>RP11-270C12.3___ENSG00000224550.1</t>
  </si>
  <si>
    <t>RP11-270C12.3</t>
  </si>
  <si>
    <t>RP11-270F18.2___ENSG00000224001.2</t>
  </si>
  <si>
    <t>RP11-270F18.2</t>
  </si>
  <si>
    <t>RP11-270L13.1___ENSG00000224560.3</t>
  </si>
  <si>
    <t>RP11-270L13.1</t>
  </si>
  <si>
    <t>RP11-270M14.1___ENSG00000242488.2</t>
  </si>
  <si>
    <t>RP11-270M14.1</t>
  </si>
  <si>
    <t>RP11-270M14.4___ENSG00000259103.1</t>
  </si>
  <si>
    <t>RP11-270M14.4</t>
  </si>
  <si>
    <t>RP11-270M14.5___ENSG00000258876.1</t>
  </si>
  <si>
    <t>RP11-270M14.5</t>
  </si>
  <si>
    <t>RP11-271C24.2___ENSG00000242659.1</t>
  </si>
  <si>
    <t>RP11-271C24.2</t>
  </si>
  <si>
    <t>RP11-271C24.3___ENSG00000239280.1</t>
  </si>
  <si>
    <t>RP11-271C24.3</t>
  </si>
  <si>
    <t>RP11-271F18.1___ENSG00000234306.1</t>
  </si>
  <si>
    <t>RP11-271F18.1</t>
  </si>
  <si>
    <t>RP11-271F18.4___ENSG00000270111.1</t>
  </si>
  <si>
    <t>RP11-271F18.4</t>
  </si>
  <si>
    <t>RP11-271K11.1___ENSG00000264242.2</t>
  </si>
  <si>
    <t>RP11-271K11.1</t>
  </si>
  <si>
    <t>RP11-271K11.5___ENSG00000265798.2</t>
  </si>
  <si>
    <t>RP11-271K11.5</t>
  </si>
  <si>
    <t>RP11-271K21.11___ENSG00000269905.1</t>
  </si>
  <si>
    <t>RP11-271K21.11</t>
  </si>
  <si>
    <t>RP11-271M24.2___ENSG00000260509.2</t>
  </si>
  <si>
    <t>RP11-271M24.2</t>
  </si>
  <si>
    <t>RP11-271O3.1___ENSG00000260720.1</t>
  </si>
  <si>
    <t>RP11-271O3.1</t>
  </si>
  <si>
    <t>RP11-272B17.1___ENSG00000258214.1</t>
  </si>
  <si>
    <t>RP11-272B17.1</t>
  </si>
  <si>
    <t>RP11-272B17.2___ENSG00000257230.1</t>
  </si>
  <si>
    <t>RP11-272B17.2</t>
  </si>
  <si>
    <t>RP11-272D12.1___ENSG00000259650.1</t>
  </si>
  <si>
    <t>RP11-272D12.1</t>
  </si>
  <si>
    <t>RP11-272D12.2___ENSG00000259528.1</t>
  </si>
  <si>
    <t>RP11-272D12.2</t>
  </si>
  <si>
    <t>RP11-272D20.2___ENSG00000235845.1</t>
  </si>
  <si>
    <t>RP11-272D20.2</t>
  </si>
  <si>
    <t>RP11-272G22.1___ENSG00000224735.1</t>
  </si>
  <si>
    <t>RP11-272G22.1</t>
  </si>
  <si>
    <t>RP11-272G22.2___ENSG00000226110.2</t>
  </si>
  <si>
    <t>RP11-272G22.2</t>
  </si>
  <si>
    <t>RP11-272G22.3___ENSG00000229037.2</t>
  </si>
  <si>
    <t>RP11-272G22.3</t>
  </si>
  <si>
    <t>RP11-272J7.4___ENSG00000234973.1</t>
  </si>
  <si>
    <t>RP11-272J7.4</t>
  </si>
  <si>
    <t>RP11-272J7.6___ENSG00000271173.1</t>
  </si>
  <si>
    <t>RP11-272J7.6</t>
  </si>
  <si>
    <t>RP11-272K23.3___ENSG00000257429.1</t>
  </si>
  <si>
    <t>RP11-272K23.3</t>
  </si>
  <si>
    <t>RP11-272K23.4___ENSG00000257786.1</t>
  </si>
  <si>
    <t>RP11-272K23.4</t>
  </si>
  <si>
    <t>RP11-272L13.2___ENSG00000230718.1</t>
  </si>
  <si>
    <t>RP11-272L13.2</t>
  </si>
  <si>
    <t>RP11-272L13.3___ENSG00000269998.1</t>
  </si>
  <si>
    <t>RP11-272L13.3</t>
  </si>
  <si>
    <t>RP11-272L13.4___ENSG00000270911.1</t>
  </si>
  <si>
    <t>RP11-272L13.4</t>
  </si>
  <si>
    <t>RP11-272P10.2___ENSG00000234740.1</t>
  </si>
  <si>
    <t>RP11-272P10.2</t>
  </si>
  <si>
    <t>RP11-272P10.3___ENSG00000223672.2</t>
  </si>
  <si>
    <t>RP11-272P10.3</t>
  </si>
  <si>
    <t>RP11-273B19.1___ENSG00000251256.1</t>
  </si>
  <si>
    <t>RP11-273B19.1</t>
  </si>
  <si>
    <t>RP11-273B19.2___ENSG00000249727.1</t>
  </si>
  <si>
    <t>RP11-273B19.2</t>
  </si>
  <si>
    <t>RP11-273B20.1___ENSG00000256967.1</t>
  </si>
  <si>
    <t>RP11-273B20.1</t>
  </si>
  <si>
    <t>RP11-273B20.3___ENSG00000255572.1</t>
  </si>
  <si>
    <t>RP11-273B20.3</t>
  </si>
  <si>
    <t>RP11-273G15.2___ENSG00000247317.3</t>
  </si>
  <si>
    <t>RP11-273G15.2</t>
  </si>
  <si>
    <t>RP11-273P3.1___ENSG00000243171.1</t>
  </si>
  <si>
    <t>RP11-273P3.1</t>
  </si>
  <si>
    <t>RP11-274B18.2___ENSG00000234506.1</t>
  </si>
  <si>
    <t>RP11-274B18.2</t>
  </si>
  <si>
    <t>RP11-274B18.3___ENSG00000224025.2</t>
  </si>
  <si>
    <t>RP11-274B18.3</t>
  </si>
  <si>
    <t>RP11-274B18.4___ENSG00000226337.3</t>
  </si>
  <si>
    <t>RP11-274B18.4</t>
  </si>
  <si>
    <t>RP11-274B21.1___ENSG00000242588.2</t>
  </si>
  <si>
    <t>RP11-274B21.1</t>
  </si>
  <si>
    <t>RP11-274B21.10___ENSG00000271553.1</t>
  </si>
  <si>
    <t>RP11-274B21.10</t>
  </si>
  <si>
    <t>RP11-274B21.2___ENSG00000243302.3</t>
  </si>
  <si>
    <t>RP11-274B21.2</t>
  </si>
  <si>
    <t>RP11-274B21.3___ENSG00000243679.1</t>
  </si>
  <si>
    <t>RP11-274B21.3</t>
  </si>
  <si>
    <t>RP11-274B21.4___ENSG00000230715.2</t>
  </si>
  <si>
    <t>RP11-274B21.4</t>
  </si>
  <si>
    <t>RP11-274B21.5___ENSG00000241493.1</t>
  </si>
  <si>
    <t>RP11-274B21.5</t>
  </si>
  <si>
    <t>RP11-274B21.7___ENSG00000239722.1</t>
  </si>
  <si>
    <t>RP11-274B21.7</t>
  </si>
  <si>
    <t>RP11-274B21.8___ENSG00000270810.1</t>
  </si>
  <si>
    <t>RP11-274B21.8</t>
  </si>
  <si>
    <t>RP11-274B21.9___ENSG00000271344.1</t>
  </si>
  <si>
    <t>RP11-274B21.9</t>
  </si>
  <si>
    <t>RP11-274E7.1___ENSG00000249135.1</t>
  </si>
  <si>
    <t>RP11-274E7.1</t>
  </si>
  <si>
    <t>RP11-274E7.2___ENSG00000238000.1</t>
  </si>
  <si>
    <t>RP11-274E7.2</t>
  </si>
  <si>
    <t>RP11-274H2.2___ENSG00000243415.2</t>
  </si>
  <si>
    <t>RP11-274H2.2</t>
  </si>
  <si>
    <t>RP11-274H2.3___ENSG00000240032.1</t>
  </si>
  <si>
    <t>RP11-274H2.3</t>
  </si>
  <si>
    <t>RP11-274H2.5___ENSG00000261051.1</t>
  </si>
  <si>
    <t>RP11-274H2.5</t>
  </si>
  <si>
    <t>RP11-274H24.1___ENSG00000260239.1</t>
  </si>
  <si>
    <t>RP11-274H24.1</t>
  </si>
  <si>
    <t>RP11-274J15.2___ENSG00000240912.1</t>
  </si>
  <si>
    <t>RP11-274J15.2</t>
  </si>
  <si>
    <t>RP11-274J16.5___ENSG00000223446.1</t>
  </si>
  <si>
    <t>RP11-274J16.5</t>
  </si>
  <si>
    <t>RP11-274J2.1___ENSG00000214980.4</t>
  </si>
  <si>
    <t>RP11-274J2.1</t>
  </si>
  <si>
    <t>RP11-274J7.2___ENSG00000256571.1</t>
  </si>
  <si>
    <t>RP11-274J7.2</t>
  </si>
  <si>
    <t>RP11-274J7.3___ENSG00000256399.1</t>
  </si>
  <si>
    <t>RP11-274J7.3</t>
  </si>
  <si>
    <t>RP11-274K13.5___ENSG00000231513.3</t>
  </si>
  <si>
    <t>RP11-274K13.5</t>
  </si>
  <si>
    <t>RP11-274M17.1___ENSG00000258320.1</t>
  </si>
  <si>
    <t>RP11-274M17.1</t>
  </si>
  <si>
    <t>RP11-274M17.2___ENSG00000257113.1</t>
  </si>
  <si>
    <t>RP11-274M17.2</t>
  </si>
  <si>
    <t>RP11-274M17.3___ENSG00000257183.1</t>
  </si>
  <si>
    <t>RP11-274M17.3</t>
  </si>
  <si>
    <t>RP11-274M4.1___ENSG00000224110.3</t>
  </si>
  <si>
    <t>RP11-274M4.1</t>
  </si>
  <si>
    <t>RP11-275F13.1___ENSG00000261664.1</t>
  </si>
  <si>
    <t>RP11-275F13.1</t>
  </si>
  <si>
    <t>RP11-275F13.3___ENSG00000232027.2</t>
  </si>
  <si>
    <t>RP11-275F13.3</t>
  </si>
  <si>
    <t>RP11-275H4.1___ENSG00000241231.1</t>
  </si>
  <si>
    <t>RP11-275H4.1</t>
  </si>
  <si>
    <t>RP11-275I14.2___ENSG00000223570.2</t>
  </si>
  <si>
    <t>RP11-275I14.2</t>
  </si>
  <si>
    <t>RP11-275I14.4___ENSG00000234478.1</t>
  </si>
  <si>
    <t>RP11-275I14.4</t>
  </si>
  <si>
    <t>RP11-275I4.1___ENSG00000259598.1</t>
  </si>
  <si>
    <t>RP11-275I4.1</t>
  </si>
  <si>
    <t>RP11-275I4.2___ENSG00000259747.1</t>
  </si>
  <si>
    <t>RP11-275I4.2</t>
  </si>
  <si>
    <t>RP11-275N1.1___ENSG00000230109.1</t>
  </si>
  <si>
    <t>RP11-275N1.1</t>
  </si>
  <si>
    <t>RP11-275O18.1___ENSG00000257609.1</t>
  </si>
  <si>
    <t>RP11-275O18.1</t>
  </si>
  <si>
    <t>RP11-275O4.3___ENSG00000227711.1</t>
  </si>
  <si>
    <t>RP11-275O4.3</t>
  </si>
  <si>
    <t>RP11-275O4.4___ENSG00000237193.1</t>
  </si>
  <si>
    <t>RP11-275O4.4</t>
  </si>
  <si>
    <t>RP11-276E15.4___ENSG00000226609.1</t>
  </si>
  <si>
    <t>RP11-276E15.4</t>
  </si>
  <si>
    <t>RP11-276E17.2___ENSG00000234142.1</t>
  </si>
  <si>
    <t>RP11-276E17.2</t>
  </si>
  <si>
    <t>RP11-276H1.2___ENSG00000261293.1</t>
  </si>
  <si>
    <t>RP11-276H1.2</t>
  </si>
  <si>
    <t>RP11-276H1.3___ENSG00000175604.2</t>
  </si>
  <si>
    <t>RP11-276H1.3</t>
  </si>
  <si>
    <t>RP11-276H19.1___ENSG00000226237.1</t>
  </si>
  <si>
    <t>RP11-276H19.1</t>
  </si>
  <si>
    <t>RP11-276H19.2___ENSG00000269994.1</t>
  </si>
  <si>
    <t>RP11-276H19.2</t>
  </si>
  <si>
    <t>RP11-276H19.4___ENSG00000224887.1</t>
  </si>
  <si>
    <t>RP11-276H19.4</t>
  </si>
  <si>
    <t>RP11-276H7.2___ENSG00000227959.1</t>
  </si>
  <si>
    <t>RP11-276H7.2</t>
  </si>
  <si>
    <t>RP11-276H7.3___ENSG00000224621.1</t>
  </si>
  <si>
    <t>RP11-276H7.3</t>
  </si>
  <si>
    <t>RP11-276M12.1___ENSG00000259445.1</t>
  </si>
  <si>
    <t>RP11-276M12.1</t>
  </si>
  <si>
    <t>RP11-277A4.4___ENSG00000203325.3</t>
  </si>
  <si>
    <t>RP11-277A4.4</t>
  </si>
  <si>
    <t>RP11-277B15.1___ENSG00000213068.3</t>
  </si>
  <si>
    <t>RP11-277B15.1</t>
  </si>
  <si>
    <t>RP11-277B15.2___ENSG00000231605.1</t>
  </si>
  <si>
    <t>RP11-277B15.2</t>
  </si>
  <si>
    <t>RP11-277B15.3___ENSG00000272205.1</t>
  </si>
  <si>
    <t>RP11-277B15.3</t>
  </si>
  <si>
    <t>RP11-277E18.2___ENSG00000255356.2</t>
  </si>
  <si>
    <t>RP11-277E18.2</t>
  </si>
  <si>
    <t>RP11-277I20.2___ENSG00000217195.1</t>
  </si>
  <si>
    <t>RP11-277I20.2</t>
  </si>
  <si>
    <t>RP11-277I20.3___ENSG00000220739.2</t>
  </si>
  <si>
    <t>RP11-277I20.3</t>
  </si>
  <si>
    <t>RP11-277J24.1___ENSG00000241828.2</t>
  </si>
  <si>
    <t>RP11-277J24.1</t>
  </si>
  <si>
    <t>RP11-277J6.2___ENSG00000264750.1</t>
  </si>
  <si>
    <t>RP11-277J6.2</t>
  </si>
  <si>
    <t>RP11-277J6.3___ENSG00000265935.1</t>
  </si>
  <si>
    <t>RP11-277J6.3</t>
  </si>
  <si>
    <t>RP11-277K23.1___ENSG00000255175.1</t>
  </si>
  <si>
    <t>RP11-277K23.1</t>
  </si>
  <si>
    <t>RP11-277L2.3___ENSG00000233368.2</t>
  </si>
  <si>
    <t>RP11-277L2.3</t>
  </si>
  <si>
    <t>RP11-277L2.4___ENSG00000268544.1</t>
  </si>
  <si>
    <t>RP11-277L2.4</t>
  </si>
  <si>
    <t>RP11-277L2.5___ENSG00000269614.1</t>
  </si>
  <si>
    <t>RP11-277L2.5</t>
  </si>
  <si>
    <t>RP11-277P12.10___ENSG00000256288.1</t>
  </si>
  <si>
    <t>RP11-277P12.10</t>
  </si>
  <si>
    <t>RP11-277P12.20___ENSG00000245648.1</t>
  </si>
  <si>
    <t>RP11-277P12.20</t>
  </si>
  <si>
    <t>RP11-277P12.9___ENSG00000256155.1</t>
  </si>
  <si>
    <t>RP11-277P12.9</t>
  </si>
  <si>
    <t>RP11-278A23.2___ENSG00000260671.1</t>
  </si>
  <si>
    <t>RP11-278A23.2</t>
  </si>
  <si>
    <t>RP11-278C7.1___ENSG00000257511.1</t>
  </si>
  <si>
    <t>RP11-278C7.1</t>
  </si>
  <si>
    <t>RP11-278C7.2___ENSG00000257643.1</t>
  </si>
  <si>
    <t>RP11-278C7.2</t>
  </si>
  <si>
    <t>RP11-278H7.1___ENSG00000226828.1</t>
  </si>
  <si>
    <t>RP11-278H7.1</t>
  </si>
  <si>
    <t>RP11-278H7.3___ENSG00000237759.1</t>
  </si>
  <si>
    <t>RP11-278H7.3</t>
  </si>
  <si>
    <t>RP11-278H7.4___ENSG00000229960.1</t>
  </si>
  <si>
    <t>RP11-278H7.4</t>
  </si>
  <si>
    <t>RP11-278I4.1___ENSG00000254247.1</t>
  </si>
  <si>
    <t>RP11-278I4.1</t>
  </si>
  <si>
    <t>RP11-278I4.2___ENSG00000254278.1</t>
  </si>
  <si>
    <t>RP11-278I4.2</t>
  </si>
  <si>
    <t>RP11-278J20.2___ENSG00000216687.2</t>
  </si>
  <si>
    <t>RP11-278J20.2</t>
  </si>
  <si>
    <t>RP11-278J6.1___ENSG00000231579.3</t>
  </si>
  <si>
    <t>RP11-278J6.1</t>
  </si>
  <si>
    <t>RP11-278L15.2___ENSG00000243885.1</t>
  </si>
  <si>
    <t>RP11-278L15.2</t>
  </si>
  <si>
    <t>RP11-278L15.3___ENSG00000241929.1</t>
  </si>
  <si>
    <t>RP11-278L15.3</t>
  </si>
  <si>
    <t>RP11-278L15.4___ENSG00000239408.1</t>
  </si>
  <si>
    <t>RP11-278L15.4</t>
  </si>
  <si>
    <t>RP11-278L15.6___ENSG00000244503.1</t>
  </si>
  <si>
    <t>RP11-278L15.6</t>
  </si>
  <si>
    <t>RP11-279E1.1___ENSG00000228132.2</t>
  </si>
  <si>
    <t>RP11-279E1.1</t>
  </si>
  <si>
    <t>RP11-279F6.1___ENSG00000245750.3</t>
  </si>
  <si>
    <t>RP11-279F6.1</t>
  </si>
  <si>
    <t>RP11-279F6.2___ENSG00000259457.1</t>
  </si>
  <si>
    <t>RP11-279F6.2</t>
  </si>
  <si>
    <t>RP11-279F6.3___ENSG00000259641.1</t>
  </si>
  <si>
    <t>RP11-279F6.3</t>
  </si>
  <si>
    <t>RP11-279L11.1___ENSG00000253162.1</t>
  </si>
  <si>
    <t>RP11-279L11.1</t>
  </si>
  <si>
    <t>RP11-279N8.1___ENSG00000228573.1</t>
  </si>
  <si>
    <t>RP11-279N8.1</t>
  </si>
  <si>
    <t>RP11-279O17.1___ENSG00000261319.1</t>
  </si>
  <si>
    <t>RP11-279O17.1</t>
  </si>
  <si>
    <t>RP11-279O17.2___ENSG00000260003.1</t>
  </si>
  <si>
    <t>RP11-279O17.2</t>
  </si>
  <si>
    <t>RP11-279O17.3___ENSG00000260058.1</t>
  </si>
  <si>
    <t>RP11-279O17.3</t>
  </si>
  <si>
    <t>RP11-279O9.4___ENSG00000249679.1</t>
  </si>
  <si>
    <t>RP11-279O9.4</t>
  </si>
  <si>
    <t>RP11-27G13.1___ENSG00000249924.2</t>
  </si>
  <si>
    <t>RP11-27G13.1</t>
  </si>
  <si>
    <t>RP11-27G13.3___ENSG00000250205.1</t>
  </si>
  <si>
    <t>RP11-27G13.3</t>
  </si>
  <si>
    <t>RP11-27G13.4___ENSG00000250398.1</t>
  </si>
  <si>
    <t>RP11-27G13.4</t>
  </si>
  <si>
    <t>RP11-27G13.5___ENSG00000271606.1</t>
  </si>
  <si>
    <t>RP11-27G13.5</t>
  </si>
  <si>
    <t>RP11-27G22.1___ENSG00000254626.1</t>
  </si>
  <si>
    <t>RP11-27G22.1</t>
  </si>
  <si>
    <t>RP11-27G24.1___ENSG00000267677.1</t>
  </si>
  <si>
    <t>RP11-27G24.1</t>
  </si>
  <si>
    <t>RP11-27G24.3___ENSG00000267000.1</t>
  </si>
  <si>
    <t>RP11-27G24.3</t>
  </si>
  <si>
    <t>RP11-27I1.4___ENSG00000214654.5</t>
  </si>
  <si>
    <t>RP11-27I1.4</t>
  </si>
  <si>
    <t>RP11-27I1.6___ENSG00000270917.1</t>
  </si>
  <si>
    <t>RP11-27I1.6</t>
  </si>
  <si>
    <t>RP11-27K13.3___ENSG00000236137.1</t>
  </si>
  <si>
    <t>RP11-27K13.3</t>
  </si>
  <si>
    <t>RP11-27M24.1___ENSG00000256013.1</t>
  </si>
  <si>
    <t>RP11-27M24.1</t>
  </si>
  <si>
    <t>RP11-27M24.2___ENSG00000260310.1</t>
  </si>
  <si>
    <t>RP11-27M24.2</t>
  </si>
  <si>
    <t>RP11-27M24.3___ENSG00000260468.1</t>
  </si>
  <si>
    <t>RP11-27M24.3</t>
  </si>
  <si>
    <t>RP11-27M5.1___ENSG00000270915.1</t>
  </si>
  <si>
    <t>RP11-27M5.1</t>
  </si>
  <si>
    <t>RP11-27M9.1___ENSG00000259390.1</t>
  </si>
  <si>
    <t>RP11-27M9.1</t>
  </si>
  <si>
    <t>RP11-27N21.3___ENSG00000272138.1</t>
  </si>
  <si>
    <t>RP11-27N21.3</t>
  </si>
  <si>
    <t>RP11-27P7.1___ENSG00000254775.1</t>
  </si>
  <si>
    <t>RP11-27P7.1</t>
  </si>
  <si>
    <t>RP11-280G9.1___ENSG00000251127.2</t>
  </si>
  <si>
    <t>RP11-280G9.1</t>
  </si>
  <si>
    <t>RP11-280H21.1___ENSG00000241754.1</t>
  </si>
  <si>
    <t>RP11-280H21.1</t>
  </si>
  <si>
    <t>RP11-280K24.1___ENSG00000259111.1</t>
  </si>
  <si>
    <t>RP11-280K24.1</t>
  </si>
  <si>
    <t>RP11-280K24.4___ENSG00000258535.1</t>
  </si>
  <si>
    <t>RP11-280K24.4</t>
  </si>
  <si>
    <t>RP11-280K24.6___ENSG00000259157.1</t>
  </si>
  <si>
    <t>RP11-280K24.6</t>
  </si>
  <si>
    <t>RP11-280O1.2___ENSG00000237463.1</t>
  </si>
  <si>
    <t>RP11-280O1.2</t>
  </si>
  <si>
    <t>RP11-280O24.1___ENSG00000213954.3</t>
  </si>
  <si>
    <t>RP11-280O24.1</t>
  </si>
  <si>
    <t>RP11-280O24.3___ENSG00000234982.1</t>
  </si>
  <si>
    <t>RP11-280O24.3</t>
  </si>
  <si>
    <t>RP11-281A20.1___ENSG00000231901.1</t>
  </si>
  <si>
    <t>RP11-281A20.1</t>
  </si>
  <si>
    <t>RP11-281A20.2___ENSG00000228512.2</t>
  </si>
  <si>
    <t>RP11-281A20.2</t>
  </si>
  <si>
    <t>RP11-281B1.2___ENSG00000236072.1</t>
  </si>
  <si>
    <t>RP11-281B1.2</t>
  </si>
  <si>
    <t>RP11-281H11.1___ENSG00000254007.1</t>
  </si>
  <si>
    <t>RP11-281H11.1</t>
  </si>
  <si>
    <t>RP11-281J9.1___ENSG00000261330.1</t>
  </si>
  <si>
    <t>RP11-281J9.1</t>
  </si>
  <si>
    <t>RP11-281J9.2___ENSG00000261540.1</t>
  </si>
  <si>
    <t>RP11-281J9.2</t>
  </si>
  <si>
    <t>RP11-281N10.1___ENSG00000253287.1</t>
  </si>
  <si>
    <t>RP11-281N10.1</t>
  </si>
  <si>
    <t>RP11-281O15.2___ENSG00000213328.3</t>
  </si>
  <si>
    <t>RP11-281O15.2</t>
  </si>
  <si>
    <t>RP11-281O15.4___ENSG00000254035.1</t>
  </si>
  <si>
    <t>RP11-281O15.4</t>
  </si>
  <si>
    <t>RP11-281O15.5___ENSG00000254158.1</t>
  </si>
  <si>
    <t>RP11-281O15.5</t>
  </si>
  <si>
    <t>RP11-281O15.7___ENSG00000253144.1</t>
  </si>
  <si>
    <t>RP11-281O15.7</t>
  </si>
  <si>
    <t>RP11-281O15.8___ENSG00000272431.1</t>
  </si>
  <si>
    <t>RP11-281O15.8</t>
  </si>
  <si>
    <t>RP11-281P11.1___ENSG00000243635.1</t>
  </si>
  <si>
    <t>RP11-281P11.1</t>
  </si>
  <si>
    <t>RP11-281P23.1___ENSG00000251152.1</t>
  </si>
  <si>
    <t>RP11-281P23.1</t>
  </si>
  <si>
    <t>RP11-281P23.2___ENSG00000249631.1</t>
  </si>
  <si>
    <t>RP11-281P23.2</t>
  </si>
  <si>
    <t>RP11-282C5.1___ENSG00000228777.1</t>
  </si>
  <si>
    <t>RP11-282C5.1</t>
  </si>
  <si>
    <t>RP11-282E4.1___ENSG00000227318.4</t>
  </si>
  <si>
    <t>RP11-282E4.1</t>
  </si>
  <si>
    <t>RP11-282I1.1___ENSG00000230131.1</t>
  </si>
  <si>
    <t>RP11-282I1.1</t>
  </si>
  <si>
    <t>RP11-282I1.2___ENSG00000234542.1</t>
  </si>
  <si>
    <t>RP11-282I1.2</t>
  </si>
  <si>
    <t>RP11-282K24.1___ENSG00000227525.3</t>
  </si>
  <si>
    <t>RP11-282K24.1</t>
  </si>
  <si>
    <t>RP11-282K24.2___ENSG00000256844.1</t>
  </si>
  <si>
    <t>RP11-282K24.2</t>
  </si>
  <si>
    <t>RP11-282K24.3___ENSG00000253284.2</t>
  </si>
  <si>
    <t>RP11-282K24.3</t>
  </si>
  <si>
    <t>RP11-282M16.1___ENSG00000261702.2</t>
  </si>
  <si>
    <t>RP11-282M16.1</t>
  </si>
  <si>
    <t>RP11-282O18.3___ENSG00000235423.4</t>
  </si>
  <si>
    <t>RP11-282O18.3</t>
  </si>
  <si>
    <t>RP11-282O18.7___ENSG00000269980.1</t>
  </si>
  <si>
    <t>RP11-282O18.7</t>
  </si>
  <si>
    <t>RP11-283C24.1___ENSG00000264215.1</t>
  </si>
  <si>
    <t>RP11-283C24.1</t>
  </si>
  <si>
    <t>RP11-283C24.2___ENSG00000264662.1</t>
  </si>
  <si>
    <t>RP11-283C24.2</t>
  </si>
  <si>
    <t>RP11-283G6.3___ENSG00000256894.1</t>
  </si>
  <si>
    <t>RP11-283G6.3</t>
  </si>
  <si>
    <t>RP11-283G6.4___ENSG00000256234.1</t>
  </si>
  <si>
    <t>RP11-283G6.4</t>
  </si>
  <si>
    <t>RP11-283G6.5___ENSG00000255750.1</t>
  </si>
  <si>
    <t>RP11-283G6.5</t>
  </si>
  <si>
    <t>RP11-283I3.1___ENSG00000255671.1</t>
  </si>
  <si>
    <t>RP11-283I3.1</t>
  </si>
  <si>
    <t>RP11-283I3.2___ENSG00000256577.1</t>
  </si>
  <si>
    <t>RP11-283I3.2</t>
  </si>
  <si>
    <t>RP11-283I3.4___ENSG00000255746.1</t>
  </si>
  <si>
    <t>RP11-283I3.4</t>
  </si>
  <si>
    <t>RP11-283I3.6___ENSG00000261799.1</t>
  </si>
  <si>
    <t>RP11-283I3.6</t>
  </si>
  <si>
    <t>RP11-284A20.1___ENSG00000249423.1</t>
  </si>
  <si>
    <t>RP11-284A20.1</t>
  </si>
  <si>
    <t>RP11-284A20.2___ENSG00000249261.1</t>
  </si>
  <si>
    <t>RP11-284A20.2</t>
  </si>
  <si>
    <t>RP11-284A20.3___ENSG00000248443.1</t>
  </si>
  <si>
    <t>RP11-284A20.3</t>
  </si>
  <si>
    <t>RP11-284B18.3___ENSG00000213754.2</t>
  </si>
  <si>
    <t>RP11-284B18.3</t>
  </si>
  <si>
    <t>RP11-284F21.10___ENSG00000272405.1</t>
  </si>
  <si>
    <t>RP11-284F21.10</t>
  </si>
  <si>
    <t>RP11-284F21.11___ENSG00000272971.1</t>
  </si>
  <si>
    <t>RP11-284F21.11</t>
  </si>
  <si>
    <t>RP11-284F21.7___ENSG00000229953.1</t>
  </si>
  <si>
    <t>RP11-284F21.7</t>
  </si>
  <si>
    <t>RP11-284F21.8___ENSG00000260460.1</t>
  </si>
  <si>
    <t>RP11-284F21.8</t>
  </si>
  <si>
    <t>RP11-284F21.9___ENSG00000272068.1</t>
  </si>
  <si>
    <t>RP11-284F21.9</t>
  </si>
  <si>
    <t>RP11-284G10.1___ENSG00000228714.2</t>
  </si>
  <si>
    <t>RP11-284G10.1</t>
  </si>
  <si>
    <t>RP11-284H18.1___ENSG00000253574.1</t>
  </si>
  <si>
    <t>RP11-284H18.1</t>
  </si>
  <si>
    <t>RP11-284H19.1___ENSG00000256879.1</t>
  </si>
  <si>
    <t>RP11-284H19.1</t>
  </si>
  <si>
    <t>RP11-284J1.1___ENSG00000272485.1</t>
  </si>
  <si>
    <t>RP11-284J1.1</t>
  </si>
  <si>
    <t>RP11-284L19.1___ENSG00000224436.1</t>
  </si>
  <si>
    <t>RP11-284L19.1</t>
  </si>
  <si>
    <t>RP11-284M14.1___ENSG00000250326.1</t>
  </si>
  <si>
    <t>RP11-284M14.1</t>
  </si>
  <si>
    <t>RP11-284N8.3___ENSG00000259834.1</t>
  </si>
  <si>
    <t>RP11-284N8.3</t>
  </si>
  <si>
    <t>RP11-284P20.3___ENSG00000235533.1</t>
  </si>
  <si>
    <t>RP11-284P20.3</t>
  </si>
  <si>
    <t>RP11-285A1.1___ENSG00000260988.1</t>
  </si>
  <si>
    <t>RP11-285A1.1</t>
  </si>
  <si>
    <t>RP11-285A15.1___ENSG00000250191.1</t>
  </si>
  <si>
    <t>RP11-285A15.1</t>
  </si>
  <si>
    <t>RP11-285A18.2___ENSG00000234677.1</t>
  </si>
  <si>
    <t>RP11-285A18.2</t>
  </si>
  <si>
    <t>RP11-285B24.1___ENSG00000243903.1</t>
  </si>
  <si>
    <t>RP11-285B24.1</t>
  </si>
  <si>
    <t>RP11-285C1.2___ENSG00000249022.1</t>
  </si>
  <si>
    <t>RP11-285C1.2</t>
  </si>
  <si>
    <t>RP11-285E9.5___ENSG00000265121.1</t>
  </si>
  <si>
    <t>RP11-285E9.5</t>
  </si>
  <si>
    <t>RP11-285E9.6___ENSG00000263718.2</t>
  </si>
  <si>
    <t>RP11-285E9.6</t>
  </si>
  <si>
    <t>RP11-285F16.1___ENSG00000273030.1</t>
  </si>
  <si>
    <t>RP11-285F16.1</t>
  </si>
  <si>
    <t>RP11-285F7.2___ENSG00000242861.1</t>
  </si>
  <si>
    <t>RP11-285F7.2</t>
  </si>
  <si>
    <t>RP11-285G1.14___ENSG00000273363.1</t>
  </si>
  <si>
    <t>RP11-285G1.14</t>
  </si>
  <si>
    <t>RP11-285G1.2___ENSG00000234504.2</t>
  </si>
  <si>
    <t>RP11-285G1.2</t>
  </si>
  <si>
    <t>RP11-285G1.9___ENSG00000223462.2</t>
  </si>
  <si>
    <t>RP11-285G1.9</t>
  </si>
  <si>
    <t>RP11-285J16.1___ENSG00000271993.1</t>
  </si>
  <si>
    <t>RP11-285J16.1</t>
  </si>
  <si>
    <t>RP11-285M22.1___ENSG00000265114.1</t>
  </si>
  <si>
    <t>RP11-285M22.1</t>
  </si>
  <si>
    <t>RP11-285M22.2___ENSG00000264431.1</t>
  </si>
  <si>
    <t>RP11-285M22.2</t>
  </si>
  <si>
    <t>RP11-285M22.3___ENSG00000264262.1</t>
  </si>
  <si>
    <t>RP11-285M22.3</t>
  </si>
  <si>
    <t>RP11-286B14.1___ENSG00000228971.2</t>
  </si>
  <si>
    <t>RP11-286B14.1</t>
  </si>
  <si>
    <t>RP11-286B14.2___ENSG00000271252.1</t>
  </si>
  <si>
    <t>RP11-286B14.2</t>
  </si>
  <si>
    <t>RP11-286B5.1___ENSG00000242417.1</t>
  </si>
  <si>
    <t>RP11-286B5.1</t>
  </si>
  <si>
    <t>RP11-286E11.1___ENSG00000245293.2</t>
  </si>
  <si>
    <t>RP11-286E11.1</t>
  </si>
  <si>
    <t>RP11-286E11.2___ENSG00000249604.1</t>
  </si>
  <si>
    <t>RP11-286E11.2</t>
  </si>
  <si>
    <t>RP11-286H14.1___ENSG00000241573.1</t>
  </si>
  <si>
    <t>RP11-286H14.1</t>
  </si>
  <si>
    <t>RP11-286H14.2___ENSG00000241102.1</t>
  </si>
  <si>
    <t>RP11-286H14.2</t>
  </si>
  <si>
    <t>RP11-286H14.3___ENSG00000240416.1</t>
  </si>
  <si>
    <t>RP11-286H14.3</t>
  </si>
  <si>
    <t>RP11-286H14.4___ENSG00000230626.3</t>
  </si>
  <si>
    <t>RP11-286H14.4</t>
  </si>
  <si>
    <t>RP11-286H14.6___ENSG00000240685.1</t>
  </si>
  <si>
    <t>RP11-286H14.6</t>
  </si>
  <si>
    <t>RP11-286H14.8___ENSG00000243230.1</t>
  </si>
  <si>
    <t>RP11-286H14.8</t>
  </si>
  <si>
    <t>RP11-286H15.1___ENSG00000272789.1</t>
  </si>
  <si>
    <t>RP11-286H15.1</t>
  </si>
  <si>
    <t>RP11-286M16.1___ENSG00000227043.1</t>
  </si>
  <si>
    <t>RP11-286M16.1</t>
  </si>
  <si>
    <t>RP11-286N22.10___ENSG00000255931.1</t>
  </si>
  <si>
    <t>RP11-286N22.10</t>
  </si>
  <si>
    <t>RP11-286N22.8___ENSG00000256591.1</t>
  </si>
  <si>
    <t>RP11-286N22.8</t>
  </si>
  <si>
    <t>RP11-286N3.1___ENSG00000265316.1</t>
  </si>
  <si>
    <t>RP11-286N3.1</t>
  </si>
  <si>
    <t>RP11-286N3.2___ENSG00000264000.1</t>
  </si>
  <si>
    <t>RP11-286N3.2</t>
  </si>
  <si>
    <t>RP11-286O18.1___ENSG00000258843.1</t>
  </si>
  <si>
    <t>RP11-286O18.1</t>
  </si>
  <si>
    <t>RP11-287D1.3___ENSG00000264324.1</t>
  </si>
  <si>
    <t>RP11-287D1.3</t>
  </si>
  <si>
    <t>RP11-287F9.1___ENSG00000249284.1</t>
  </si>
  <si>
    <t>RP11-287F9.1</t>
  </si>
  <si>
    <t>RP11-287F9.2___ENSG00000248551.1</t>
  </si>
  <si>
    <t>RP11-287F9.2</t>
  </si>
  <si>
    <t>RP11-287J9.1___ENSG00000248803.1</t>
  </si>
  <si>
    <t>RP11-287J9.1</t>
  </si>
  <si>
    <t>RP11-288C17.1___ENSG00000265417.1</t>
  </si>
  <si>
    <t>RP11-288C17.1</t>
  </si>
  <si>
    <t>RP11-288C17.3___ENSG00000263396.1</t>
  </si>
  <si>
    <t>RP11-288C17.3</t>
  </si>
  <si>
    <t>RP11-288D15.1___ENSG00000234813.1</t>
  </si>
  <si>
    <t>RP11-288D15.1</t>
  </si>
  <si>
    <t>RP11-288E14.2___ENSG00000234106.3</t>
  </si>
  <si>
    <t>RP11-288E14.2</t>
  </si>
  <si>
    <t>RP11-288G11.3___ENSG00000234531.2</t>
  </si>
  <si>
    <t>RP11-288G11.3</t>
  </si>
  <si>
    <t>RP11-288G3.3___ENSG00000219993.1</t>
  </si>
  <si>
    <t>RP11-288G3.3</t>
  </si>
  <si>
    <t>RP11-288G3.4___ENSG00000234115.2</t>
  </si>
  <si>
    <t>RP11-288G3.4</t>
  </si>
  <si>
    <t>RP11-288H12.3___ENSG00000213073.4</t>
  </si>
  <si>
    <t>RP11-288H12.3</t>
  </si>
  <si>
    <t>RP11-288H12.4___ENSG00000270949.1</t>
  </si>
  <si>
    <t>RP11-288H12.4</t>
  </si>
  <si>
    <t>RP11-288I21.1___ENSG00000237938.1</t>
  </si>
  <si>
    <t>RP11-288I21.1</t>
  </si>
  <si>
    <t>RP11-288K12.1___ENSG00000271500.1</t>
  </si>
  <si>
    <t>RP11-288K12.1</t>
  </si>
  <si>
    <t>RP11-288L9.1___ENSG00000233975.1</t>
  </si>
  <si>
    <t>RP11-288L9.1</t>
  </si>
  <si>
    <t>RP11-288L9.4___ENSG00000225886.1</t>
  </si>
  <si>
    <t>RP11-288L9.4</t>
  </si>
  <si>
    <t>RP11-289A15.1___ENSG00000271639.1</t>
  </si>
  <si>
    <t>RP11-289A15.1</t>
  </si>
  <si>
    <t>RP11-289E15.1___ENSG00000267428.1</t>
  </si>
  <si>
    <t>RP11-289E15.1</t>
  </si>
  <si>
    <t>RP11-289F5.1___ENSG00000226798.1</t>
  </si>
  <si>
    <t>RP11-289F5.1</t>
  </si>
  <si>
    <t>RP11-289H16.1___ENSG00000224363.1</t>
  </si>
  <si>
    <t>RP11-289H16.1</t>
  </si>
  <si>
    <t>RP11-289I10.2___ENSG00000223612.2</t>
  </si>
  <si>
    <t>RP11-289I10.2</t>
  </si>
  <si>
    <t>RP11-289I10.3___ENSG00000271291.1</t>
  </si>
  <si>
    <t>RP11-289I10.3</t>
  </si>
  <si>
    <t>RP11-289K10.1___ENSG00000240052.1</t>
  </si>
  <si>
    <t>RP11-289K10.1</t>
  </si>
  <si>
    <t>RP11-28B23.1___ENSG00000263045.1</t>
  </si>
  <si>
    <t>RP11-28B23.1</t>
  </si>
  <si>
    <t>RP11-28F1.2___ENSG00000267701.1</t>
  </si>
  <si>
    <t>RP11-28F1.2</t>
  </si>
  <si>
    <t>RP11-28G8.1___ENSG00000262833.1</t>
  </si>
  <si>
    <t>RP11-28G8.1</t>
  </si>
  <si>
    <t>RP11-28H5.2___ENSG00000271983.1</t>
  </si>
  <si>
    <t>RP11-28H5.2</t>
  </si>
  <si>
    <t>RP11-28O3.1___ENSG00000265472.1</t>
  </si>
  <si>
    <t>RP11-28O3.1</t>
  </si>
  <si>
    <t>RP11-28O3.2___ENSG00000263594.1</t>
  </si>
  <si>
    <t>RP11-28O3.2</t>
  </si>
  <si>
    <t>RP11-28P17.3___ENSG00000229753.1</t>
  </si>
  <si>
    <t>RP11-28P17.3</t>
  </si>
  <si>
    <t>RP11-290C10.1___ENSG00000255882.1</t>
  </si>
  <si>
    <t>RP11-290C10.1</t>
  </si>
  <si>
    <t>RP11-290D2.3___ENSG00000228886.1</t>
  </si>
  <si>
    <t>RP11-290D2.3</t>
  </si>
  <si>
    <t>RP11-290D2.5___ENSG00000270381.1</t>
  </si>
  <si>
    <t>RP11-290D2.5</t>
  </si>
  <si>
    <t>RP11-290D2.6___ENSG00000273149.1</t>
  </si>
  <si>
    <t>RP11-290D2.6</t>
  </si>
  <si>
    <t>RP11-290F20.1___ENSG00000203999.4</t>
  </si>
  <si>
    <t>RP11-290F20.1</t>
  </si>
  <si>
    <t>RP11-290F20.2___ENSG00000233077.1</t>
  </si>
  <si>
    <t>RP11-290F20.2</t>
  </si>
  <si>
    <t>RP11-290F20.3___ENSG00000224397.1</t>
  </si>
  <si>
    <t>RP11-290F20.3</t>
  </si>
  <si>
    <t>RP11-290F24.3___ENSG00000254444.1</t>
  </si>
  <si>
    <t>RP11-290F24.3</t>
  </si>
  <si>
    <t>RP11-290F24.6___ENSG00000267940.1</t>
  </si>
  <si>
    <t>RP11-290F24.6</t>
  </si>
  <si>
    <t>RP11-290F5.1___ENSG00000249096.2</t>
  </si>
  <si>
    <t>RP11-290F5.1</t>
  </si>
  <si>
    <t>RP11-290F5.2___ENSG00000180712.3</t>
  </si>
  <si>
    <t>RP11-290F5.2</t>
  </si>
  <si>
    <t>RP11-290H9.4___ENSG00000263293.1</t>
  </si>
  <si>
    <t>RP11-290H9.4</t>
  </si>
  <si>
    <t>RP11-290I21.2___ENSG00000256192.1</t>
  </si>
  <si>
    <t>RP11-290I21.2</t>
  </si>
  <si>
    <t>RP11-290K4.1___ENSG00000239716.1</t>
  </si>
  <si>
    <t>RP11-290K4.1</t>
  </si>
  <si>
    <t>RP11-290K4.2___ENSG00000242536.1</t>
  </si>
  <si>
    <t>RP11-290K4.2</t>
  </si>
  <si>
    <t>RP11-290L1.2___ENSG00000257839.1</t>
  </si>
  <si>
    <t>RP11-290L1.2</t>
  </si>
  <si>
    <t>RP11-290L1.3___ENSG00000257453.1</t>
  </si>
  <si>
    <t>RP11-290L1.3</t>
  </si>
  <si>
    <t>RP11-290L1.4___ENSG00000257941.1</t>
  </si>
  <si>
    <t>RP11-290L1.4</t>
  </si>
  <si>
    <t>RP11-290L1.5___ENSG00000257329.1</t>
  </si>
  <si>
    <t>RP11-290L1.5</t>
  </si>
  <si>
    <t>RP11-290L1.6___ENSG00000258091.1</t>
  </si>
  <si>
    <t>RP11-290L1.6</t>
  </si>
  <si>
    <t>RP11-290L1.7___ENSG00000198923.3</t>
  </si>
  <si>
    <t>RP11-290L1.7</t>
  </si>
  <si>
    <t>RP11-290L7.2___ENSG00000226625.1</t>
  </si>
  <si>
    <t>RP11-290L7.2</t>
  </si>
  <si>
    <t>RP11-290L7.5___ENSG00000271454.1</t>
  </si>
  <si>
    <t>RP11-290L7.5</t>
  </si>
  <si>
    <t>RP11-290M5.2___ENSG00000230285.1</t>
  </si>
  <si>
    <t>RP11-290M5.2</t>
  </si>
  <si>
    <t>RP11-290M5.4___ENSG00000272691.1</t>
  </si>
  <si>
    <t>RP11-290M5.4</t>
  </si>
  <si>
    <t>RP11-290O12.1___ENSG00000249200.1</t>
  </si>
  <si>
    <t>RP11-290O12.1</t>
  </si>
  <si>
    <t>RP11-290P14.2___ENSG00000223353.2</t>
  </si>
  <si>
    <t>RP11-290P14.2</t>
  </si>
  <si>
    <t>RP11-291B21.2___ENSG00000256039.1</t>
  </si>
  <si>
    <t>RP11-291B21.2</t>
  </si>
  <si>
    <t>RP11-291C6.1___ENSG00000219622.1</t>
  </si>
  <si>
    <t>RP11-291C6.1</t>
  </si>
  <si>
    <t>RP11-291H24.1___ENSG00000259369.1</t>
  </si>
  <si>
    <t>RP11-291H24.1</t>
  </si>
  <si>
    <t>RP11-291J9.1___ENSG00000226998.1</t>
  </si>
  <si>
    <t>RP11-291J9.1</t>
  </si>
  <si>
    <t>RP11-291J9.2___ENSG00000229080.1</t>
  </si>
  <si>
    <t>RP11-291J9.2</t>
  </si>
  <si>
    <t>RP11-291L19.1___ENSG00000236872.1</t>
  </si>
  <si>
    <t>RP11-291L19.1</t>
  </si>
  <si>
    <t>RP11-291L22.4___ENSG00000203496.4</t>
  </si>
  <si>
    <t>RP11-291L22.4</t>
  </si>
  <si>
    <t>RP11-291O7.1___ENSG00000230187.1</t>
  </si>
  <si>
    <t>RP11-291O7.1</t>
  </si>
  <si>
    <t>RP11-292B1.2___ENSG00000250190.1</t>
  </si>
  <si>
    <t>RP11-292B1.2</t>
  </si>
  <si>
    <t>RP11-292B8.1___ENSG00000215142.4</t>
  </si>
  <si>
    <t>RP11-292B8.1</t>
  </si>
  <si>
    <t>RP11-292B8.2___ENSG00000236247.2</t>
  </si>
  <si>
    <t>RP11-292B8.2</t>
  </si>
  <si>
    <t>RP11-292D4.1___ENSG00000248346.1</t>
  </si>
  <si>
    <t>RP11-292D4.1</t>
  </si>
  <si>
    <t>RP11-292D4.2___ENSG00000248764.1</t>
  </si>
  <si>
    <t>RP11-292D4.2</t>
  </si>
  <si>
    <t>RP11-292D4.3___ENSG00000260090.1</t>
  </si>
  <si>
    <t>RP11-292D4.3</t>
  </si>
  <si>
    <t>RP11-292E2.1___ENSG00000241220.1</t>
  </si>
  <si>
    <t>RP11-292E2.1</t>
  </si>
  <si>
    <t>RP11-292E2.2___ENSG00000241912.1</t>
  </si>
  <si>
    <t>RP11-292E2.2</t>
  </si>
  <si>
    <t>RP11-292E2.4___ENSG00000243012.1</t>
  </si>
  <si>
    <t>RP11-292E2.4</t>
  </si>
  <si>
    <t>RP11-292F22.5___ENSG00000226667.2</t>
  </si>
  <si>
    <t>RP11-292F22.5</t>
  </si>
  <si>
    <t>RP11-292F22.7___ENSG00000259942.1</t>
  </si>
  <si>
    <t>RP11-292F22.7</t>
  </si>
  <si>
    <t>RP11-292F9.1___ENSG00000225353.2</t>
  </si>
  <si>
    <t>RP11-292F9.1</t>
  </si>
  <si>
    <t>RP11-292F9.2___ENSG00000231481.1</t>
  </si>
  <si>
    <t>RP11-292F9.2</t>
  </si>
  <si>
    <t>RP11-292I17.1___ENSG00000255704.1</t>
  </si>
  <si>
    <t>RP11-292I17.1</t>
  </si>
  <si>
    <t>RP11-292K15.1___ENSG00000270699.1</t>
  </si>
  <si>
    <t>RP11-292K15.1</t>
  </si>
  <si>
    <t>RP11-293A10.3___ENSG00000232971.2</t>
  </si>
  <si>
    <t>RP11-293A10.3</t>
  </si>
  <si>
    <t>RP11-293A21.1___ENSG00000240005.1</t>
  </si>
  <si>
    <t>RP11-293A21.1</t>
  </si>
  <si>
    <t>RP11-293A21.2___ENSG00000248340.2</t>
  </si>
  <si>
    <t>RP11-293A21.2</t>
  </si>
  <si>
    <t>RP11-293B20.2___ENSG00000259882.1</t>
  </si>
  <si>
    <t>RP11-293B20.2</t>
  </si>
  <si>
    <t>RP11-293B20.3___ENSG00000263277.2</t>
  </si>
  <si>
    <t>RP11-293B20.3</t>
  </si>
  <si>
    <t>RP11-293B7.1___ENSG00000270994.1</t>
  </si>
  <si>
    <t>RP11-293B7.1</t>
  </si>
  <si>
    <t>RP11-293D9.2___ENSG00000253793.1</t>
  </si>
  <si>
    <t>RP11-293D9.2</t>
  </si>
  <si>
    <t>RP11-293E1.1___ENSG00000265964.1</t>
  </si>
  <si>
    <t>RP11-293E1.1</t>
  </si>
  <si>
    <t>RP11-293E1.2___ENSG00000265547.1</t>
  </si>
  <si>
    <t>RP11-293E1.2</t>
  </si>
  <si>
    <t>RP11-293F5.1___ENSG00000236009.1</t>
  </si>
  <si>
    <t>RP11-293F5.1</t>
  </si>
  <si>
    <t>RP11-293F5.8___ENSG00000228823.1</t>
  </si>
  <si>
    <t>RP11-293F5.8</t>
  </si>
  <si>
    <t>RP11-293G6__A.2___ENSG00000243533.2</t>
  </si>
  <si>
    <t>RP11-293G6__A.2</t>
  </si>
  <si>
    <t>RP11-293G6__A.3___ENSG00000229795.2</t>
  </si>
  <si>
    <t>RP11-293G6__A.3</t>
  </si>
  <si>
    <t>RP11-293G6__B.2___ENSG00000235761.2</t>
  </si>
  <si>
    <t>RP11-293G6__B.2</t>
  </si>
  <si>
    <t>RP11-293G6__B.4___ENSG00000231582.2</t>
  </si>
  <si>
    <t>RP11-293G6__B.4</t>
  </si>
  <si>
    <t>RP11-293G6__B.8___ENSG00000270710.1</t>
  </si>
  <si>
    <t>RP11-293G6__B.8</t>
  </si>
  <si>
    <t>RP11-293K19.1___ENSG00000270549.1</t>
  </si>
  <si>
    <t>RP11-293K19.1</t>
  </si>
  <si>
    <t>RP11-293M10.1___ENSG00000258740.1</t>
  </si>
  <si>
    <t>RP11-293M10.1</t>
  </si>
  <si>
    <t>RP11-293M10.2___ENSG00000258820.1</t>
  </si>
  <si>
    <t>RP11-293M10.2</t>
  </si>
  <si>
    <t>RP11-293M10.4___ENSG00000119660.3</t>
  </si>
  <si>
    <t>RP11-293M10.4</t>
  </si>
  <si>
    <t>RP11-293M10.5___ENSG00000259687.1</t>
  </si>
  <si>
    <t>RP11-293M10.5</t>
  </si>
  <si>
    <t>RP11-293M10.6___ENSG00000259319.1</t>
  </si>
  <si>
    <t>RP11-293M10.6</t>
  </si>
  <si>
    <t>RP11-293N14.1___ENSG00000260223.1</t>
  </si>
  <si>
    <t>RP11-293N14.1</t>
  </si>
  <si>
    <t>RP11-293P20.2___ENSG00000225315.2</t>
  </si>
  <si>
    <t>RP11-293P20.2</t>
  </si>
  <si>
    <t>RP11-293P20.4___ENSG00000230703.1</t>
  </si>
  <si>
    <t>RP11-293P20.4</t>
  </si>
  <si>
    <t>RP11-294J22.5___ENSG00000248702.1</t>
  </si>
  <si>
    <t>RP11-294J22.5</t>
  </si>
  <si>
    <t>RP11-294J22.6___ENSG00000262967.1</t>
  </si>
  <si>
    <t>RP11-294J22.6</t>
  </si>
  <si>
    <t>RP11-294L11.1___ENSG00000270677.1</t>
  </si>
  <si>
    <t>RP11-294L11.1</t>
  </si>
  <si>
    <t>RP11-294L13.1___ENSG00000242537.1</t>
  </si>
  <si>
    <t>RP11-294L13.1</t>
  </si>
  <si>
    <t>RP11-294O2.1___ENSG00000248162.1</t>
  </si>
  <si>
    <t>RP11-294O2.1</t>
  </si>
  <si>
    <t>RP11-294O2.2___ENSG00000248771.1</t>
  </si>
  <si>
    <t>RP11-294O2.2</t>
  </si>
  <si>
    <t>RP11-295B17.6___ENSG00000271437.1</t>
  </si>
  <si>
    <t>RP11-295B17.6</t>
  </si>
  <si>
    <t>RP11-295D22.1___ENSG00000260970.1</t>
  </si>
  <si>
    <t>RP11-295D22.1</t>
  </si>
  <si>
    <t>RP11-295D4.1___ENSG00000262712.1</t>
  </si>
  <si>
    <t>RP11-295D4.1</t>
  </si>
  <si>
    <t>RP11-295G12.1___ENSG00000257750.1</t>
  </si>
  <si>
    <t>RP11-295G12.1</t>
  </si>
  <si>
    <t>RP11-295G20.2___ENSG00000233461.1</t>
  </si>
  <si>
    <t>RP11-295G20.2</t>
  </si>
  <si>
    <t>RP11-295G24.4___ENSG00000233800.2</t>
  </si>
  <si>
    <t>RP11-295G24.4</t>
  </si>
  <si>
    <t>RP11-295G24.5___ENSG00000224992.1</t>
  </si>
  <si>
    <t>RP11-295G24.5</t>
  </si>
  <si>
    <t>RP11-295H24.3___ENSG00000259531.2</t>
  </si>
  <si>
    <t>RP11-295H24.3</t>
  </si>
  <si>
    <t>RP11-295J3.3___ENSG00000234016.1</t>
  </si>
  <si>
    <t>RP11-295J3.3</t>
  </si>
  <si>
    <t>RP11-295K2.3___ENSG00000229739.1</t>
  </si>
  <si>
    <t>RP11-295K2.3</t>
  </si>
  <si>
    <t>RP11-295M18.2___ENSG00000238078.1</t>
  </si>
  <si>
    <t>RP11-295M18.2</t>
  </si>
  <si>
    <t>RP11-295M18.6___ENSG00000272823.1</t>
  </si>
  <si>
    <t>RP11-295M18.6</t>
  </si>
  <si>
    <t>RP11-295M3.2___ENSG00000261291.1</t>
  </si>
  <si>
    <t>RP11-295M3.2</t>
  </si>
  <si>
    <t>RP11-295P22.1___ENSG00000270242.1</t>
  </si>
  <si>
    <t>RP11-295P22.1</t>
  </si>
  <si>
    <t>RP11-295P22.2___ENSG00000271375.1</t>
  </si>
  <si>
    <t>RP11-295P22.2</t>
  </si>
  <si>
    <t>RP11-295P9.12___ENSG00000273474.1</t>
  </si>
  <si>
    <t>RP11-295P9.12</t>
  </si>
  <si>
    <t>RP11-295P9.2___ENSG00000227474.1</t>
  </si>
  <si>
    <t>RP11-295P9.2</t>
  </si>
  <si>
    <t>RP11-295P9.3___ENSG00000239665.4</t>
  </si>
  <si>
    <t>RP11-295P9.3</t>
  </si>
  <si>
    <t>RP11-295P9.6___ENSG00000225112.1</t>
  </si>
  <si>
    <t>RP11-295P9.6</t>
  </si>
  <si>
    <t>RP11-295P9.8___ENSG00000268549.1</t>
  </si>
  <si>
    <t>RP11-295P9.8</t>
  </si>
  <si>
    <t>RP11-296A18.3___ENSG00000203356.2</t>
  </si>
  <si>
    <t>RP11-296A18.3</t>
  </si>
  <si>
    <t>RP11-296A18.5___ENSG00000233406.4</t>
  </si>
  <si>
    <t>RP11-296A18.5</t>
  </si>
  <si>
    <t>RP11-296A18.6___ENSG00000236434.2</t>
  </si>
  <si>
    <t>RP11-296A18.6</t>
  </si>
  <si>
    <t>RP11-296C13.1___ENSG00000254189.1</t>
  </si>
  <si>
    <t>RP11-296C13.1</t>
  </si>
  <si>
    <t>RP11-296E23.1___ENSG00000265751.1</t>
  </si>
  <si>
    <t>RP11-296E23.1</t>
  </si>
  <si>
    <t>RP11-296E23.2___ENSG00000265948.1</t>
  </si>
  <si>
    <t>RP11-296E23.2</t>
  </si>
  <si>
    <t>RP11-296E7.1___ENSG00000218418.2</t>
  </si>
  <si>
    <t>RP11-296E7.1</t>
  </si>
  <si>
    <t>RP11-296I10.3___ENSG00000247228.2</t>
  </si>
  <si>
    <t>RP11-296I10.3</t>
  </si>
  <si>
    <t>RP11-296I10.5___ENSG00000261145.1</t>
  </si>
  <si>
    <t>RP11-296I10.5</t>
  </si>
  <si>
    <t>RP11-296I10.6___ENSG00000261556.4</t>
  </si>
  <si>
    <t>RP11-296I10.6</t>
  </si>
  <si>
    <t>RP11-296K13.4___ENSG00000266111.1</t>
  </si>
  <si>
    <t>RP11-296K13.4</t>
  </si>
  <si>
    <t>RP11-296L20.1___ENSG00000250839.1</t>
  </si>
  <si>
    <t>RP11-296L20.1</t>
  </si>
  <si>
    <t>RP11-296L22.7___ENSG00000232983.2</t>
  </si>
  <si>
    <t>RP11-296L22.7</t>
  </si>
  <si>
    <t>RP11-296L22.8___ENSG00000230729.1</t>
  </si>
  <si>
    <t>RP11-296L22.8</t>
  </si>
  <si>
    <t>RP11-296O14.1___ENSG00000232751.1</t>
  </si>
  <si>
    <t>RP11-296O14.1</t>
  </si>
  <si>
    <t>RP11-296O14.2___ENSG00000231615.2</t>
  </si>
  <si>
    <t>RP11-296O14.2</t>
  </si>
  <si>
    <t>RP11-296O14.3___ENSG00000203739.3</t>
  </si>
  <si>
    <t>RP11-296O14.3</t>
  </si>
  <si>
    <t>RP11-296P7.4___ENSG00000236680.1</t>
  </si>
  <si>
    <t>RP11-296P7.4</t>
  </si>
  <si>
    <t>RP11-297A16.2___ENSG00000230534.2</t>
  </si>
  <si>
    <t>RP11-297A16.2</t>
  </si>
  <si>
    <t>RP11-297B17.2___ENSG00000125385.9</t>
  </si>
  <si>
    <t>RP11-297B17.2</t>
  </si>
  <si>
    <t>RP11-297B17.3___ENSG00000250850.2</t>
  </si>
  <si>
    <t>RP11-297B17.3</t>
  </si>
  <si>
    <t>RP11-297C4.1___ENSG00000261332.1</t>
  </si>
  <si>
    <t>RP11-297C4.1</t>
  </si>
  <si>
    <t>RP11-297C4.2___ENSG00000261346.1</t>
  </si>
  <si>
    <t>RP11-297C4.2</t>
  </si>
  <si>
    <t>RP11-297C4.3___ENSG00000260487.1</t>
  </si>
  <si>
    <t>RP11-297C4.3</t>
  </si>
  <si>
    <t>RP11-297D21.2___ENSG00000261320.1</t>
  </si>
  <si>
    <t>RP11-297D21.2</t>
  </si>
  <si>
    <t>RP11-297D21.4___ENSG00000270049.1</t>
  </si>
  <si>
    <t>RP11-297D21.4</t>
  </si>
  <si>
    <t>RP11-297H3.3___ENSG00000233985.1</t>
  </si>
  <si>
    <t>RP11-297H3.3</t>
  </si>
  <si>
    <t>RP11-297H3.4___ENSG00000224286.1</t>
  </si>
  <si>
    <t>RP11-297H3.4</t>
  </si>
  <si>
    <t>RP11-297J22.1___ENSG00000271709.1</t>
  </si>
  <si>
    <t>RP11-297J22.1</t>
  </si>
  <si>
    <t>RP11-297K7.1___ENSG00000236182.1</t>
  </si>
  <si>
    <t>RP11-297K7.1</t>
  </si>
  <si>
    <t>RP11-297K8.2___ENSG00000224985.1</t>
  </si>
  <si>
    <t>RP11-297K8.2</t>
  </si>
  <si>
    <t>RP11-297L17.2___ENSG00000260963.1</t>
  </si>
  <si>
    <t>RP11-297L17.2</t>
  </si>
  <si>
    <t>RP11-297L17.3___ENSG00000260393.1</t>
  </si>
  <si>
    <t>RP11-297L17.3</t>
  </si>
  <si>
    <t>RP11-297L17.4___ENSG00000261261.2</t>
  </si>
  <si>
    <t>RP11-297L17.4</t>
  </si>
  <si>
    <t>RP11-297L17.6___ENSG00000234337.3</t>
  </si>
  <si>
    <t>RP11-297L17.6</t>
  </si>
  <si>
    <t>RP11-297L6.1___ENSG00000258278.1</t>
  </si>
  <si>
    <t>RP11-297L6.1</t>
  </si>
  <si>
    <t>RP11-297L6.2___ENSG00000257173.1</t>
  </si>
  <si>
    <t>RP11-297L6.2</t>
  </si>
  <si>
    <t>RP11-297M9.1___ENSG00000260362.1</t>
  </si>
  <si>
    <t>RP11-297M9.1</t>
  </si>
  <si>
    <t>RP11-297M9.2___ENSG00000260432.1</t>
  </si>
  <si>
    <t>RP11-297M9.2</t>
  </si>
  <si>
    <t>RP11-297N6.4___ENSG00000255046.1</t>
  </si>
  <si>
    <t>RP11-297N6.4</t>
  </si>
  <si>
    <t>RP11-297P16.3___ENSG00000251577.1</t>
  </si>
  <si>
    <t>RP11-297P16.3</t>
  </si>
  <si>
    <t>RP11-297P16.4___ENSG00000250920.1</t>
  </si>
  <si>
    <t>RP11-297P16.4</t>
  </si>
  <si>
    <t>RP11-298A8.2___ENSG00000229269.1</t>
  </si>
  <si>
    <t>RP11-298A8.2</t>
  </si>
  <si>
    <t>RP11-298C3.2___ENSG00000228519.3</t>
  </si>
  <si>
    <t>RP11-298C3.2</t>
  </si>
  <si>
    <t>RP11-298D21.1___ENSG00000260788.1</t>
  </si>
  <si>
    <t>RP11-298D21.1</t>
  </si>
  <si>
    <t>RP11-298D21.2___ENSG00000259914.1</t>
  </si>
  <si>
    <t>RP11-298D21.2</t>
  </si>
  <si>
    <t>RP11-298D21.3___ENSG00000261103.1</t>
  </si>
  <si>
    <t>RP11-298D21.3</t>
  </si>
  <si>
    <t>RP11-298E10.1___ENSG00000227760.2</t>
  </si>
  <si>
    <t>RP11-298E10.1</t>
  </si>
  <si>
    <t>RP11-298E2.2___ENSG00000237734.1</t>
  </si>
  <si>
    <t>RP11-298E2.2</t>
  </si>
  <si>
    <t>RP11-298E9.5___ENSG00000236968.1</t>
  </si>
  <si>
    <t>RP11-298E9.5</t>
  </si>
  <si>
    <t>RP11-298E9.6___ENSG00000226762.1</t>
  </si>
  <si>
    <t>RP11-298E9.6</t>
  </si>
  <si>
    <t>RP11-298H24.1___ENSG00000229775.2</t>
  </si>
  <si>
    <t>RP11-298H24.1</t>
  </si>
  <si>
    <t>RP11-298I3.1___ENSG00000257285.1</t>
  </si>
  <si>
    <t>RP11-298I3.1</t>
  </si>
  <si>
    <t>RP11-298I3.4___ENSG00000258457.1</t>
  </si>
  <si>
    <t>RP11-298I3.4</t>
  </si>
  <si>
    <t>RP11-298J20.3___ENSG00000226899.1</t>
  </si>
  <si>
    <t>RP11-298J20.3</t>
  </si>
  <si>
    <t>RP11-298J20.4___ENSG00000249456.1</t>
  </si>
  <si>
    <t>RP11-298J20.4</t>
  </si>
  <si>
    <t>RP11-298J23.5___ENSG00000231102.1</t>
  </si>
  <si>
    <t>RP11-298J23.5</t>
  </si>
  <si>
    <t>RP11-298J23.8___ENSG00000269387.1</t>
  </si>
  <si>
    <t>RP11-298J23.8</t>
  </si>
  <si>
    <t>RP11-298J23.9___ENSG00000268745.1</t>
  </si>
  <si>
    <t>RP11-298J23.9</t>
  </si>
  <si>
    <t>RP11-298O21.2___ENSG00000240292.1</t>
  </si>
  <si>
    <t>RP11-298O21.2</t>
  </si>
  <si>
    <t>RP11-298O21.3___ENSG00000244706.2</t>
  </si>
  <si>
    <t>RP11-298O21.3</t>
  </si>
  <si>
    <t>RP11-298O21.5___ENSG00000244227.1</t>
  </si>
  <si>
    <t>RP11-298O21.5</t>
  </si>
  <si>
    <t>RP11-298O21.6___ENSG00000242924.1</t>
  </si>
  <si>
    <t>RP11-298O21.6</t>
  </si>
  <si>
    <t>RP11-298O21.7___ENSG00000244214.1</t>
  </si>
  <si>
    <t>RP11-298O21.7</t>
  </si>
  <si>
    <t>RP11-298P6.2___ENSG00000233915.4</t>
  </si>
  <si>
    <t>RP11-298P6.2</t>
  </si>
  <si>
    <t>RP11-298P6.5___ENSG00000253292.1</t>
  </si>
  <si>
    <t>RP11-298P6.5</t>
  </si>
  <si>
    <t>RP11-299A16.1___ENSG00000258215.1</t>
  </si>
  <si>
    <t>RP11-299A16.1</t>
  </si>
  <si>
    <t>RP11-299D14.2___ENSG00000254178.1</t>
  </si>
  <si>
    <t>RP11-299D14.2</t>
  </si>
  <si>
    <t>RP11-299G20.2___ENSG00000259172.1</t>
  </si>
  <si>
    <t>RP11-299G20.2</t>
  </si>
  <si>
    <t>RP11-299G20.3___ENSG00000259764.1</t>
  </si>
  <si>
    <t>RP11-299G20.3</t>
  </si>
  <si>
    <t>RP11-299H21.1___ENSG00000272902.1</t>
  </si>
  <si>
    <t>RP11-299H21.1</t>
  </si>
  <si>
    <t>RP11-299H22.1___ENSG00000259697.1</t>
  </si>
  <si>
    <t>RP11-299H22.1</t>
  </si>
  <si>
    <t>RP11-299H22.4___ENSG00000260375.1</t>
  </si>
  <si>
    <t>RP11-299H22.4</t>
  </si>
  <si>
    <t>RP11-299H22.5___ENSG00000260062.2</t>
  </si>
  <si>
    <t>RP11-299H22.5</t>
  </si>
  <si>
    <t>RP11-299H22.6___ENSG00000261296.1</t>
  </si>
  <si>
    <t>RP11-299H22.6</t>
  </si>
  <si>
    <t>RP11-299H22.7___ENSG00000260957.1</t>
  </si>
  <si>
    <t>RP11-299H22.7</t>
  </si>
  <si>
    <t>RP11-299J3.6___ENSG00000242531.1</t>
  </si>
  <si>
    <t>RP11-299J3.6</t>
  </si>
  <si>
    <t>RP11-299J3.8___ENSG00000272758.1</t>
  </si>
  <si>
    <t>RP11-299J3.8</t>
  </si>
  <si>
    <t>RP11-299L17.1___ENSG00000242163.1</t>
  </si>
  <si>
    <t>RP11-299L17.1</t>
  </si>
  <si>
    <t>RP11-299L17.3___ENSG00000258675.1</t>
  </si>
  <si>
    <t>RP11-299L17.3</t>
  </si>
  <si>
    <t>RP11-299L17.4___ENSG00000258605.1</t>
  </si>
  <si>
    <t>RP11-299L17.4</t>
  </si>
  <si>
    <t>RP11-299M14.2___ENSG00000255343.1</t>
  </si>
  <si>
    <t>RP11-299M14.2</t>
  </si>
  <si>
    <t>RP11-299P2.1___ENSG00000267766.1</t>
  </si>
  <si>
    <t>RP11-299P2.1</t>
  </si>
  <si>
    <t>RP11-29B11.5___ENSG00000270995.1</t>
  </si>
  <si>
    <t>RP11-29B11.5</t>
  </si>
  <si>
    <t>RP11-29B2.5___ENSG00000269942.1</t>
  </si>
  <si>
    <t>RP11-29B2.5</t>
  </si>
  <si>
    <t>RP11-29B9.1___ENSG00000226376.1</t>
  </si>
  <si>
    <t>RP11-29B9.1</t>
  </si>
  <si>
    <t>RP11-29B9.2___ENSG00000231902.1</t>
  </si>
  <si>
    <t>RP11-29B9.2</t>
  </si>
  <si>
    <t>RP11-29G8.3___ENSG00000261553.1</t>
  </si>
  <si>
    <t>RP11-29G8.3</t>
  </si>
  <si>
    <t>RP11-29H23.4___ENSG00000232519.2</t>
  </si>
  <si>
    <t>RP11-29H23.4</t>
  </si>
  <si>
    <t>RP11-29H23.5___ENSG00000246203.2</t>
  </si>
  <si>
    <t>RP11-29H23.5</t>
  </si>
  <si>
    <t>RP11-29H23.6___ENSG00000223503.1</t>
  </si>
  <si>
    <t>RP11-29H23.6</t>
  </si>
  <si>
    <t>RP11-29H23.7___ENSG00000271267.1</t>
  </si>
  <si>
    <t>RP11-29H23.7</t>
  </si>
  <si>
    <t>RP11-29O13.1___ENSG00000264040.1</t>
  </si>
  <si>
    <t>RP11-29O13.1</t>
  </si>
  <si>
    <t>RP11-29O6.2___ENSG00000235729.1</t>
  </si>
  <si>
    <t>RP11-29O6.2</t>
  </si>
  <si>
    <t>RP11-29P20.1___ENSG00000272515.1</t>
  </si>
  <si>
    <t>RP11-29P20.1</t>
  </si>
  <si>
    <t>RP11-2A1.1___ENSG00000257128.1</t>
  </si>
  <si>
    <t>RP11-2A1.1</t>
  </si>
  <si>
    <t>RP11-2A4.3___ENSG00000239513.1</t>
  </si>
  <si>
    <t>RP11-2A4.3</t>
  </si>
  <si>
    <t>RP11-2A4.4___ENSG00000261146.1</t>
  </si>
  <si>
    <t>RP11-2A4.4</t>
  </si>
  <si>
    <t>RP11-2B6.2___ENSG00000269929.1</t>
  </si>
  <si>
    <t>RP11-2B6.2</t>
  </si>
  <si>
    <t>RP11-2B6.3___ENSG00000269946.1</t>
  </si>
  <si>
    <t>RP11-2B6.3</t>
  </si>
  <si>
    <t>RP11-2C15.1___ENSG00000261313.1</t>
  </si>
  <si>
    <t>RP11-2C15.1</t>
  </si>
  <si>
    <t>RP11-2C24.4___ENSG00000260899.1</t>
  </si>
  <si>
    <t>RP11-2C24.4</t>
  </si>
  <si>
    <t>RP11-2C24.5___ENSG00000260082.1</t>
  </si>
  <si>
    <t>RP11-2C24.5</t>
  </si>
  <si>
    <t>RP11-2C24.6___ENSG00000262026.1</t>
  </si>
  <si>
    <t>RP11-2C24.6</t>
  </si>
  <si>
    <t>RP11-2C7.1___ENSG00000259011.1</t>
  </si>
  <si>
    <t>RP11-2C7.1</t>
  </si>
  <si>
    <t>RP11-2E11.10___ENSG00000272701.1</t>
  </si>
  <si>
    <t>RP11-2E11.10</t>
  </si>
  <si>
    <t>RP11-2E11.5___ENSG00000259920.1</t>
  </si>
  <si>
    <t>RP11-2E11.5</t>
  </si>
  <si>
    <t>RP11-2E11.9___ENSG00000270953.1</t>
  </si>
  <si>
    <t>RP11-2E11.9</t>
  </si>
  <si>
    <t>RP11-2E17.1___ENSG00000259417.2</t>
  </si>
  <si>
    <t>RP11-2E17.1</t>
  </si>
  <si>
    <t>RP11-2E17.2___ENSG00000259967.1</t>
  </si>
  <si>
    <t>RP11-2E17.2</t>
  </si>
  <si>
    <t>RP11-2F20.1___ENSG00000254594.1</t>
  </si>
  <si>
    <t>RP11-2F20.1</t>
  </si>
  <si>
    <t>RP11-2F9.3___ENSG00000223877.3</t>
  </si>
  <si>
    <t>RP11-2F9.3</t>
  </si>
  <si>
    <t>RP11-2F9.4___ENSG00000260739.1</t>
  </si>
  <si>
    <t>RP11-2F9.4</t>
  </si>
  <si>
    <t>RP11-2G1.1___ENSG00000258751.1</t>
  </si>
  <si>
    <t>RP11-2G1.1</t>
  </si>
  <si>
    <t>RP11-2G1.2___ENSG00000258750.2</t>
  </si>
  <si>
    <t>RP11-2G1.2</t>
  </si>
  <si>
    <t>RP11-2G1.3___ENSG00000270359.1</t>
  </si>
  <si>
    <t>RP11-2G1.3</t>
  </si>
  <si>
    <t>RP11-2G17.1___ENSG00000243822.1</t>
  </si>
  <si>
    <t>RP11-2G17.1</t>
  </si>
  <si>
    <t>RP11-2H3.2___ENSG00000249025.1</t>
  </si>
  <si>
    <t>RP11-2H3.2</t>
  </si>
  <si>
    <t>RP11-2H3.6___ENSG00000272885.1</t>
  </si>
  <si>
    <t>RP11-2H3.6</t>
  </si>
  <si>
    <t>RP11-2H8.2___ENSG00000257410.1</t>
  </si>
  <si>
    <t>RP11-2H8.2</t>
  </si>
  <si>
    <t>RP11-2H8.3___ENSG00000257991.1</t>
  </si>
  <si>
    <t>RP11-2H8.3</t>
  </si>
  <si>
    <t>RP11-2I17.1___ENSG00000243568.2</t>
  </si>
  <si>
    <t>RP11-2I17.1</t>
  </si>
  <si>
    <t>RP11-2I17.4___ENSG00000260173.1</t>
  </si>
  <si>
    <t>RP11-2I17.4</t>
  </si>
  <si>
    <t>RP11-2J18.1___ENSG00000218596.2</t>
  </si>
  <si>
    <t>RP11-2J18.1</t>
  </si>
  <si>
    <t>RP11-2K6.2___ENSG00000261743.1</t>
  </si>
  <si>
    <t>RP11-2K6.2</t>
  </si>
  <si>
    <t>RP11-2L13.1___ENSG00000231984.1</t>
  </si>
  <si>
    <t>RP11-2L13.1</t>
  </si>
  <si>
    <t>RP11-2L4.1___ENSG00000261176.1</t>
  </si>
  <si>
    <t>RP11-2L4.1</t>
  </si>
  <si>
    <t>RP11-2L8.1___ENSG00000225790.1</t>
  </si>
  <si>
    <t>RP11-2L8.1</t>
  </si>
  <si>
    <t>RP11-2L8.2___ENSG00000270321.1</t>
  </si>
  <si>
    <t>RP11-2L8.2</t>
  </si>
  <si>
    <t>RP11-2N1.1___ENSG00000267269.1</t>
  </si>
  <si>
    <t>RP11-2N1.1</t>
  </si>
  <si>
    <t>RP11-2N1.2___ENSG00000267774.1</t>
  </si>
  <si>
    <t>RP11-2N1.2</t>
  </si>
  <si>
    <t>RP11-2N5.1___ENSG00000249128.1</t>
  </si>
  <si>
    <t>RP11-2N5.1</t>
  </si>
  <si>
    <t>RP11-2N5.2___ENSG00000249551.1</t>
  </si>
  <si>
    <t>RP11-2N5.2</t>
  </si>
  <si>
    <t>RP11-2O17.2___ENSG00000248529.1</t>
  </si>
  <si>
    <t>RP11-2O17.2</t>
  </si>
  <si>
    <t>RP11-2P2.1___ENSG00000226843.1</t>
  </si>
  <si>
    <t>RP11-2P2.1</t>
  </si>
  <si>
    <t>RP11-300A12.2___ENSG00000259814.1</t>
  </si>
  <si>
    <t>RP11-300A12.2</t>
  </si>
  <si>
    <t>RP11-300E4.2___ENSG00000254238.1</t>
  </si>
  <si>
    <t>RP11-300E4.2</t>
  </si>
  <si>
    <t>RP11-300G22.2___ENSG00000259561.1</t>
  </si>
  <si>
    <t>RP11-300G22.2</t>
  </si>
  <si>
    <t>RP11-300I6.5___ENSG00000256441.1</t>
  </si>
  <si>
    <t>RP11-300I6.5</t>
  </si>
  <si>
    <t>RP11-300J18.1___ENSG00000258826.1</t>
  </si>
  <si>
    <t>RP11-300J18.1</t>
  </si>
  <si>
    <t>RP11-300J18.2___ENSG00000258407.1</t>
  </si>
  <si>
    <t>RP11-300J18.2</t>
  </si>
  <si>
    <t>RP11-300J18.3___ENSG00000258867.1</t>
  </si>
  <si>
    <t>RP11-300J18.3</t>
  </si>
  <si>
    <t>RP11-300M24.1___ENSG00000227455.2</t>
  </si>
  <si>
    <t>RP11-300M24.1</t>
  </si>
  <si>
    <t>RP11-300M6.1___ENSG00000250192.1</t>
  </si>
  <si>
    <t>RP11-300M6.1</t>
  </si>
  <si>
    <t>RP11-301A5.2___ENSG00000248120.1</t>
  </si>
  <si>
    <t>RP11-301A5.2</t>
  </si>
  <si>
    <t>RP11-301G19.1___ENSG00000227706.3</t>
  </si>
  <si>
    <t>RP11-301G19.1</t>
  </si>
  <si>
    <t>RP11-301G19.2___ENSG00000270509.1</t>
  </si>
  <si>
    <t>RP11-301G19.2</t>
  </si>
  <si>
    <t>RP11-301G21.1___ENSG00000225486.1</t>
  </si>
  <si>
    <t>RP11-301G21.1</t>
  </si>
  <si>
    <t>RP11-301G23.1___ENSG00000213431.4</t>
  </si>
  <si>
    <t>RP11-301G23.1</t>
  </si>
  <si>
    <t>RP11-301G7.1___ENSG00000272479.1</t>
  </si>
  <si>
    <t>RP11-301G7.1</t>
  </si>
  <si>
    <t>RP11-301H24.3___ENSG00000250582.1</t>
  </si>
  <si>
    <t>RP11-301H24.3</t>
  </si>
  <si>
    <t>RP11-301H24.4___ENSG00000250902.1</t>
  </si>
  <si>
    <t>RP11-301H24.4</t>
  </si>
  <si>
    <t>RP11-301J16.7___ENSG00000226619.1</t>
  </si>
  <si>
    <t>RP11-301J16.7</t>
  </si>
  <si>
    <t>RP11-301J7.8___ENSG00000270119.1</t>
  </si>
  <si>
    <t>RP11-301J7.8</t>
  </si>
  <si>
    <t>RP11-301L8.2___ENSG00000233110.1</t>
  </si>
  <si>
    <t>RP11-301L8.2</t>
  </si>
  <si>
    <t>RP11-301M17.1___ENSG00000227700.1</t>
  </si>
  <si>
    <t>RP11-301M17.1</t>
  </si>
  <si>
    <t>RP11-301M17.2___ENSG00000224335.1</t>
  </si>
  <si>
    <t>RP11-301M17.2</t>
  </si>
  <si>
    <t>RP11-301N24.3___ENSG00000233451.1</t>
  </si>
  <si>
    <t>RP11-301N24.3</t>
  </si>
  <si>
    <t>RP11-301O19.1___ENSG00000273080.1</t>
  </si>
  <si>
    <t>RP11-301O19.1</t>
  </si>
  <si>
    <t>RP11-302B13.1___ENSG00000239617.1</t>
  </si>
  <si>
    <t>RP11-302B13.1</t>
  </si>
  <si>
    <t>RP11-302B13.5___ENSG00000272822.1</t>
  </si>
  <si>
    <t>RP11-302B13.5</t>
  </si>
  <si>
    <t>RP11-302F12.1___ENSG00000242640.1</t>
  </si>
  <si>
    <t>RP11-302F12.1</t>
  </si>
  <si>
    <t>RP11-302F12.10___ENSG00000250541.1</t>
  </si>
  <si>
    <t>RP11-302F12.10</t>
  </si>
  <si>
    <t>RP11-302F12.2___ENSG00000228154.3</t>
  </si>
  <si>
    <t>RP11-302F12.2</t>
  </si>
  <si>
    <t>RP11-302F12.3___ENSG00000248545.1</t>
  </si>
  <si>
    <t>RP11-302F12.3</t>
  </si>
  <si>
    <t>RP11-302F12.4___ENSG00000249277.1</t>
  </si>
  <si>
    <t>RP11-302F12.4</t>
  </si>
  <si>
    <t>RP11-302F12.5___ENSG00000248654.1</t>
  </si>
  <si>
    <t>RP11-302F12.5</t>
  </si>
  <si>
    <t>RP11-302F12.7___ENSG00000248133.1</t>
  </si>
  <si>
    <t>RP11-302F12.7</t>
  </si>
  <si>
    <t>RP11-302I18.1___ENSG00000232883.1</t>
  </si>
  <si>
    <t>RP11-302I18.1</t>
  </si>
  <si>
    <t>RP11-302I18.3___ENSG00000226927.1</t>
  </si>
  <si>
    <t>RP11-302I18.3</t>
  </si>
  <si>
    <t>RP11-302J23.1___ENSG00000248599.1</t>
  </si>
  <si>
    <t>RP11-302J23.1</t>
  </si>
  <si>
    <t>RP11-302K17.3___ENSG00000224302.1</t>
  </si>
  <si>
    <t>RP11-302K17.3</t>
  </si>
  <si>
    <t>RP11-302K17.4___ENSG00000229629.1</t>
  </si>
  <si>
    <t>RP11-302K17.4</t>
  </si>
  <si>
    <t>RP11-302L19.1___ENSG00000232197.1</t>
  </si>
  <si>
    <t>RP11-302L19.1</t>
  </si>
  <si>
    <t>RP11-302L19.3___ENSG00000273100.1</t>
  </si>
  <si>
    <t>RP11-302L19.3</t>
  </si>
  <si>
    <t>RP11-302M6.5___ENSG00000272672.1</t>
  </si>
  <si>
    <t>RP11-302M6.5</t>
  </si>
  <si>
    <t>RP11-303E16.2___ENSG00000261061.1</t>
  </si>
  <si>
    <t>RP11-303E16.2</t>
  </si>
  <si>
    <t>RP11-303E16.3___ENSG00000260213.1</t>
  </si>
  <si>
    <t>RP11-303E16.3</t>
  </si>
  <si>
    <t>RP11-303E16.5___ENSG00000261141.1</t>
  </si>
  <si>
    <t>RP11-303E16.5</t>
  </si>
  <si>
    <t>RP11-303E16.6___ENSG00000261838.1</t>
  </si>
  <si>
    <t>RP11-303E16.6</t>
  </si>
  <si>
    <t>RP11-303E16.7___ENSG00000245059.2</t>
  </si>
  <si>
    <t>RP11-303E16.7</t>
  </si>
  <si>
    <t>RP11-303E16.8___ENSG00000260643.1</t>
  </si>
  <si>
    <t>RP11-303E16.8</t>
  </si>
  <si>
    <t>RP11-303G3.10___ENSG00000254581.1</t>
  </si>
  <si>
    <t>RP11-303G3.10</t>
  </si>
  <si>
    <t>RP11-303G3.6___ENSG00000255122.1</t>
  </si>
  <si>
    <t>RP11-303G3.6</t>
  </si>
  <si>
    <t>RP11-303G3.9___ENSG00000255253.1</t>
  </si>
  <si>
    <t>RP11-303G3.9</t>
  </si>
  <si>
    <t>RP11-304C12.3___ENSG00000254443.1</t>
  </si>
  <si>
    <t>RP11-304C12.3</t>
  </si>
  <si>
    <t>RP11-304C12.4___ENSG00000270435.1</t>
  </si>
  <si>
    <t>RP11-304C12.4</t>
  </si>
  <si>
    <t>RP11-304C16.2___ENSG00000219139.1</t>
  </si>
  <si>
    <t>RP11-304C16.2</t>
  </si>
  <si>
    <t>RP11-304C16.3___ENSG00000217331.1</t>
  </si>
  <si>
    <t>RP11-304C16.3</t>
  </si>
  <si>
    <t>RP11-304F15.3___ENSG00000204584.1</t>
  </si>
  <si>
    <t>RP11-304F15.3</t>
  </si>
  <si>
    <t>RP11-304F15.4___ENSG00000248954.1</t>
  </si>
  <si>
    <t>RP11-304F15.4</t>
  </si>
  <si>
    <t>RP11-304F15.5___ENSG00000249176.1</t>
  </si>
  <si>
    <t>RP11-304F15.5</t>
  </si>
  <si>
    <t>RP11-304F15.6___ENSG00000254039.1</t>
  </si>
  <si>
    <t>RP11-304F15.6</t>
  </si>
  <si>
    <t>RP11-304F15.7___ENSG00000262837.1</t>
  </si>
  <si>
    <t>RP11-304F15.7</t>
  </si>
  <si>
    <t>RP11-304L19.1___ENSG00000259933.2</t>
  </si>
  <si>
    <t>RP11-304L19.1</t>
  </si>
  <si>
    <t>RP11-304L19.11___ENSG00000261663.1</t>
  </si>
  <si>
    <t>RP11-304L19.11</t>
  </si>
  <si>
    <t>RP11-304L19.12___ENSG00000259780.2</t>
  </si>
  <si>
    <t>RP11-304L19.12</t>
  </si>
  <si>
    <t>RP11-304L19.2___ENSG00000260447.1</t>
  </si>
  <si>
    <t>RP11-304L19.2</t>
  </si>
  <si>
    <t>RP11-304L19.3___ENSG00000261123.1</t>
  </si>
  <si>
    <t>RP11-304L19.3</t>
  </si>
  <si>
    <t>RP11-304L19.4___ENSG00000261240.1</t>
  </si>
  <si>
    <t>RP11-304L19.4</t>
  </si>
  <si>
    <t>RP11-304L19.5___ENSG00000260260.1</t>
  </si>
  <si>
    <t>RP11-304L19.5</t>
  </si>
  <si>
    <t>RP11-304L19.8___ENSG00000261532.1</t>
  </si>
  <si>
    <t>RP11-304L19.8</t>
  </si>
  <si>
    <t>RP11-304M2.3___ENSG00000255229.1</t>
  </si>
  <si>
    <t>RP11-304M2.3</t>
  </si>
  <si>
    <t>RP11-304M2.5___ENSG00000254559.1</t>
  </si>
  <si>
    <t>RP11-304M2.5</t>
  </si>
  <si>
    <t>RP11-304M2.6___ENSG00000254468.1</t>
  </si>
  <si>
    <t>RP11-304M2.6</t>
  </si>
  <si>
    <t>RP11-305A4.3___ENSG00000261751.1</t>
  </si>
  <si>
    <t>RP11-305A4.3</t>
  </si>
  <si>
    <t>RP11-305B6.1___ENSG00000259137.1</t>
  </si>
  <si>
    <t>RP11-305B6.1</t>
  </si>
  <si>
    <t>RP11-305B6.2___ENSG00000259019.1</t>
  </si>
  <si>
    <t>RP11-305B6.2</t>
  </si>
  <si>
    <t>RP11-305B6.3___ENSG00000258969.1</t>
  </si>
  <si>
    <t>RP11-305B6.3</t>
  </si>
  <si>
    <t>RP11-305E17.4___ENSG00000230287.2</t>
  </si>
  <si>
    <t>RP11-305E17.4</t>
  </si>
  <si>
    <t>RP11-305E17.6___ENSG00000224616.1</t>
  </si>
  <si>
    <t>RP11-305E17.6</t>
  </si>
  <si>
    <t>RP11-305E17.7___ENSG00000271415.1</t>
  </si>
  <si>
    <t>RP11-305E17.7</t>
  </si>
  <si>
    <t>RP11-305E6.4___ENSG00000259994.1</t>
  </si>
  <si>
    <t>RP11-305E6.4</t>
  </si>
  <si>
    <t>RP11-305F18.1___ENSG00000233928.1</t>
  </si>
  <si>
    <t>RP11-305F18.1</t>
  </si>
  <si>
    <t>RP11-305F5.2___ENSG00000243016.1</t>
  </si>
  <si>
    <t>RP11-305F5.2</t>
  </si>
  <si>
    <t>RP11-305K5.1___ENSG00000272990.1</t>
  </si>
  <si>
    <t>RP11-305K5.1</t>
  </si>
  <si>
    <t>RP11-305L7.1___ENSG00000230537.1</t>
  </si>
  <si>
    <t>RP11-305L7.1</t>
  </si>
  <si>
    <t>RP11-305L7.3___ENSG00000237422.1</t>
  </si>
  <si>
    <t>RP11-305L7.3</t>
  </si>
  <si>
    <t>RP11-305L7.5___ENSG00000230147.2</t>
  </si>
  <si>
    <t>RP11-305L7.5</t>
  </si>
  <si>
    <t>RP11-305L7.6___ENSG00000229694.2</t>
  </si>
  <si>
    <t>RP11-305L7.6</t>
  </si>
  <si>
    <t>RP11-305L7.7___ENSG00000273381.1</t>
  </si>
  <si>
    <t>RP11-305L7.7</t>
  </si>
  <si>
    <t>RP11-305M3.2___ENSG00000238072.1</t>
  </si>
  <si>
    <t>RP11-305M3.2</t>
  </si>
  <si>
    <t>RP11-305O4.1___ENSG00000241905.1</t>
  </si>
  <si>
    <t>RP11-305O4.1</t>
  </si>
  <si>
    <t>RP11-305O4.2___ENSG00000227267.3</t>
  </si>
  <si>
    <t>RP11-305O4.2</t>
  </si>
  <si>
    <t>RP11-305O4.3___ENSG00000273455.1</t>
  </si>
  <si>
    <t>RP11-305O4.3</t>
  </si>
  <si>
    <t>RP11-305O6.3___ENSG00000250280.2</t>
  </si>
  <si>
    <t>RP11-305O6.3</t>
  </si>
  <si>
    <t>RP11-305P14.1___ENSG00000251391.4</t>
  </si>
  <si>
    <t>RP11-305P14.1</t>
  </si>
  <si>
    <t>RP11-305P22.9___ENSG00000272259.1</t>
  </si>
  <si>
    <t>RP11-305P22.9</t>
  </si>
  <si>
    <t>RP11-306G20.1___ENSG00000244036.2</t>
  </si>
  <si>
    <t>RP11-306G20.1</t>
  </si>
  <si>
    <t>RP11-306I1.1___ENSG00000237783.2</t>
  </si>
  <si>
    <t>RP11-306I1.1</t>
  </si>
  <si>
    <t>RP11-306I1.2___ENSG00000236206.1</t>
  </si>
  <si>
    <t>RP11-306I1.2</t>
  </si>
  <si>
    <t>RP11-306K13.1___ENSG00000224348.2</t>
  </si>
  <si>
    <t>RP11-306K13.1</t>
  </si>
  <si>
    <t>RP11-307A17.2___ENSG00000271519.1</t>
  </si>
  <si>
    <t>RP11-307A17.2</t>
  </si>
  <si>
    <t>RP11-307B6.3___ENSG00000223774.1</t>
  </si>
  <si>
    <t>RP11-307B6.3</t>
  </si>
  <si>
    <t>RP11-307C12.11___ENSG00000232093.1</t>
  </si>
  <si>
    <t>RP11-307C12.11</t>
  </si>
  <si>
    <t>RP11-307C12.12___ENSG00000271380.1</t>
  </si>
  <si>
    <t>RP11-307C12.12</t>
  </si>
  <si>
    <t>RP11-307C12.13___ENSG00000270361.1</t>
  </si>
  <si>
    <t>RP11-307C12.13</t>
  </si>
  <si>
    <t>RP11-307C18.1___ENSG00000272950.1</t>
  </si>
  <si>
    <t>RP11-307C18.1</t>
  </si>
  <si>
    <t>RP11-307C19.1___ENSG00000259362.2</t>
  </si>
  <si>
    <t>RP11-307C19.1</t>
  </si>
  <si>
    <t>RP11-307C19.2___ENSG00000259420.1</t>
  </si>
  <si>
    <t>RP11-307C19.2</t>
  </si>
  <si>
    <t>RP11-307C19.3___ENSG00000259666.1</t>
  </si>
  <si>
    <t>RP11-307C19.3</t>
  </si>
  <si>
    <t>RP11-307E17.8___ENSG00000232063.1</t>
  </si>
  <si>
    <t>RP11-307E17.8</t>
  </si>
  <si>
    <t>RP11-307E17.9___ENSG00000224815.3</t>
  </si>
  <si>
    <t>RP11-307E17.9</t>
  </si>
  <si>
    <t>RP11-307F22.2___ENSG00000243828.2</t>
  </si>
  <si>
    <t>RP11-307F22.2</t>
  </si>
  <si>
    <t>RP11-307I14.2___ENSG00000220105.2</t>
  </si>
  <si>
    <t>RP11-307I14.2</t>
  </si>
  <si>
    <t>RP11-307I14.3___ENSG00000233186.2</t>
  </si>
  <si>
    <t>RP11-307I14.3</t>
  </si>
  <si>
    <t>RP11-307I14.4___ENSG00000270639.1</t>
  </si>
  <si>
    <t>RP11-307I14.4</t>
  </si>
  <si>
    <t>RP11-307I2.1___ENSG00000232145.1</t>
  </si>
  <si>
    <t>RP11-307I2.1</t>
  </si>
  <si>
    <t>RP11-307L14.1___ENSG00000272370.1</t>
  </si>
  <si>
    <t>RP11-307L14.1</t>
  </si>
  <si>
    <t>RP11-307L14.2___ENSG00000272354.1</t>
  </si>
  <si>
    <t>RP11-307L14.2</t>
  </si>
  <si>
    <t>RP11-307L3.2___ENSG00000233846.2</t>
  </si>
  <si>
    <t>RP11-307L3.2</t>
  </si>
  <si>
    <t>RP11-307L3.4___ENSG00000233367.1</t>
  </si>
  <si>
    <t>RP11-307L3.4</t>
  </si>
  <si>
    <t>RP11-307N16.6___ENSG00000273167.1</t>
  </si>
  <si>
    <t>RP11-307N16.6</t>
  </si>
  <si>
    <t>RP11-307O1.1___ENSG00000227854.1</t>
  </si>
  <si>
    <t>RP11-307O1.1</t>
  </si>
  <si>
    <t>RP11-307O10.1___ENSG00000236387.1</t>
  </si>
  <si>
    <t>RP11-307O10.1</t>
  </si>
  <si>
    <t>RP11-307O13.1___ENSG00000261728.1</t>
  </si>
  <si>
    <t>RP11-307O13.1</t>
  </si>
  <si>
    <t>RP11-307P22.1___ENSG00000258445.3</t>
  </si>
  <si>
    <t>RP11-307P22.1</t>
  </si>
  <si>
    <t>RP11-307P5.1___ENSG00000227681.1</t>
  </si>
  <si>
    <t>RP11-307P5.1</t>
  </si>
  <si>
    <t>RP11-307P5.2___ENSG00000226249.1</t>
  </si>
  <si>
    <t>RP11-307P5.2</t>
  </si>
  <si>
    <t>RP11-308B16.2___ENSG00000248783.1</t>
  </si>
  <si>
    <t>RP11-308B16.2</t>
  </si>
  <si>
    <t>RP11-308B5.2___ENSG00000235813.1</t>
  </si>
  <si>
    <t>RP11-308B5.2</t>
  </si>
  <si>
    <t>RP11-308D13.3___ENSG00000261268.1</t>
  </si>
  <si>
    <t>RP11-308D13.3</t>
  </si>
  <si>
    <t>RP11-308D16.1___ENSG00000232379.1</t>
  </si>
  <si>
    <t>RP11-308D16.1</t>
  </si>
  <si>
    <t>RP11-308D16.2___ENSG00000241150.1</t>
  </si>
  <si>
    <t>RP11-308D16.2</t>
  </si>
  <si>
    <t>RP11-308D16.4___ENSG00000234062.3</t>
  </si>
  <si>
    <t>RP11-308D16.4</t>
  </si>
  <si>
    <t>RP11-308K19.2___ENSG00000215227.4</t>
  </si>
  <si>
    <t>RP11-308K19.2</t>
  </si>
  <si>
    <t>RP11-308K2.1___ENSG00000249747.1</t>
  </si>
  <si>
    <t>RP11-308K2.1</t>
  </si>
  <si>
    <t>RP11-308N19.1___ENSG00000234323.1</t>
  </si>
  <si>
    <t>RP11-308N19.1</t>
  </si>
  <si>
    <t>RP11-308N19.3___ENSG00000237062.1</t>
  </si>
  <si>
    <t>RP11-308N19.3</t>
  </si>
  <si>
    <t>RP11-308N19.4___ENSG00000234229.3</t>
  </si>
  <si>
    <t>RP11-308N19.4</t>
  </si>
  <si>
    <t>RP11-308N19.5___ENSG00000228143.2</t>
  </si>
  <si>
    <t>RP11-308N19.5</t>
  </si>
  <si>
    <t>RP11-309E23.2___ENSG00000267097.1</t>
  </si>
  <si>
    <t>RP11-309E23.2</t>
  </si>
  <si>
    <t>RP11-309G3.3___ENSG00000272198.1</t>
  </si>
  <si>
    <t>RP11-309G3.3</t>
  </si>
  <si>
    <t>RP11-309H21.2___ENSG00000233882.2</t>
  </si>
  <si>
    <t>RP11-309H21.2</t>
  </si>
  <si>
    <t>RP11-309H21.3___ENSG00000261642.1</t>
  </si>
  <si>
    <t>RP11-309H21.3</t>
  </si>
  <si>
    <t>RP11-309H21.4___ENSG00000271187.1</t>
  </si>
  <si>
    <t>RP11-309H21.4</t>
  </si>
  <si>
    <t>RP11-309I15.1___ENSG00000228741.2</t>
  </si>
  <si>
    <t>RP11-309I15.1</t>
  </si>
  <si>
    <t>RP11-309L24.2___ENSG00000242902.1</t>
  </si>
  <si>
    <t>RP11-309L24.2</t>
  </si>
  <si>
    <t>RP11-309L24.4___ENSG00000239815.1</t>
  </si>
  <si>
    <t>RP11-309L24.4</t>
  </si>
  <si>
    <t>RP11-309L24.6___ENSG00000224163.3</t>
  </si>
  <si>
    <t>RP11-309L24.6</t>
  </si>
  <si>
    <t>RP11-309L24.9___ENSG00000272899.1</t>
  </si>
  <si>
    <t>RP11-309L24.9</t>
  </si>
  <si>
    <t>RP11-309M23.1___ENSG00000237531.1</t>
  </si>
  <si>
    <t>RP11-309M23.1</t>
  </si>
  <si>
    <t>RP11-309M7.1___ENSG00000261298.1</t>
  </si>
  <si>
    <t>RP11-309M7.1</t>
  </si>
  <si>
    <t>RP11-309N17.4___ENSG00000263586.1</t>
  </si>
  <si>
    <t>RP11-309N17.4</t>
  </si>
  <si>
    <t>RP11-309N24.1___ENSG00000227313.1</t>
  </si>
  <si>
    <t>RP11-309N24.1</t>
  </si>
  <si>
    <t>RP11-309P22.1___ENSG00000230809.1</t>
  </si>
  <si>
    <t>RP11-309P22.1</t>
  </si>
  <si>
    <t>RP11-30B1.1___ENSG00000224593.1</t>
  </si>
  <si>
    <t>RP11-30B1.1</t>
  </si>
  <si>
    <t>RP11-30G8.1___ENSG00000258853.1</t>
  </si>
  <si>
    <t>RP11-30G8.1</t>
  </si>
  <si>
    <t>RP11-30G8.2___ENSG00000258594.1</t>
  </si>
  <si>
    <t>RP11-30G8.2</t>
  </si>
  <si>
    <t>RP11-30H9.1___ENSG00000258065.1</t>
  </si>
  <si>
    <t>RP11-30H9.1</t>
  </si>
  <si>
    <t>RP11-30J20.1___ENSG00000254101.1</t>
  </si>
  <si>
    <t>RP11-30J20.1</t>
  </si>
  <si>
    <t>RP11-30K9.1___ENSG00000242747.1</t>
  </si>
  <si>
    <t>RP11-30K9.1</t>
  </si>
  <si>
    <t>RP11-30K9.4___ENSG00000259402.1</t>
  </si>
  <si>
    <t>RP11-30K9.4</t>
  </si>
  <si>
    <t>RP11-30K9.5___ENSG00000259353.1</t>
  </si>
  <si>
    <t>RP11-30K9.5</t>
  </si>
  <si>
    <t>RP11-30K9.6___ENSG00000245975.2</t>
  </si>
  <si>
    <t>RP11-30K9.6</t>
  </si>
  <si>
    <t>RP11-30K9.7___ENSG00000259173.2</t>
  </si>
  <si>
    <t>RP11-30K9.7</t>
  </si>
  <si>
    <t>RP11-30L15.4___ENSG00000253667.2</t>
  </si>
  <si>
    <t>RP11-30L15.4</t>
  </si>
  <si>
    <t>RP11-30L15.6___ENSG00000260955.2</t>
  </si>
  <si>
    <t>RP11-30L15.6</t>
  </si>
  <si>
    <t>RP11-30L3.2___ENSG00000266696.1</t>
  </si>
  <si>
    <t>RP11-30L3.2</t>
  </si>
  <si>
    <t>RP11-30L8.1___ENSG00000232252.1</t>
  </si>
  <si>
    <t>RP11-30L8.1</t>
  </si>
  <si>
    <t>RP11-30M20.1___ENSG00000215168.2</t>
  </si>
  <si>
    <t>RP11-30M20.1</t>
  </si>
  <si>
    <t>RP11-30O15.1___ENSG00000224049.1</t>
  </si>
  <si>
    <t>RP11-30O15.1</t>
  </si>
  <si>
    <t>RP11-30P21.2___ENSG00000250249.2</t>
  </si>
  <si>
    <t>RP11-30P21.2</t>
  </si>
  <si>
    <t>RP11-30P6.1___ENSG00000217060.1</t>
  </si>
  <si>
    <t>RP11-30P6.1</t>
  </si>
  <si>
    <t>RP11-30P6.3___ENSG00000214460.3</t>
  </si>
  <si>
    <t>RP11-30P6.3</t>
  </si>
  <si>
    <t>RP11-30P6.6___ENSG00000234155.1</t>
  </si>
  <si>
    <t>RP11-30P6.6</t>
  </si>
  <si>
    <t>RP11-310A13.2___ENSG00000248305.1</t>
  </si>
  <si>
    <t>RP11-310A13.2</t>
  </si>
  <si>
    <t>RP11-310E22.4___ENSG00000234026.1</t>
  </si>
  <si>
    <t>RP11-310E22.4</t>
  </si>
  <si>
    <t>RP11-310E22.5___ENSG00000231829.2</t>
  </si>
  <si>
    <t>RP11-310E22.5</t>
  </si>
  <si>
    <t>RP11-310H4.1___ENSG00000223475.1</t>
  </si>
  <si>
    <t>RP11-310H4.1</t>
  </si>
  <si>
    <t>RP11-310H4.2___ENSG00000233977.1</t>
  </si>
  <si>
    <t>RP11-310H4.2</t>
  </si>
  <si>
    <t>RP11-310H4.3___ENSG00000231394.1</t>
  </si>
  <si>
    <t>RP11-310H4.3</t>
  </si>
  <si>
    <t>RP11-310H4.6___ENSG00000231317.1</t>
  </si>
  <si>
    <t>RP11-310H4.6</t>
  </si>
  <si>
    <t>RP11-310I24.1___ENSG00000257456.1</t>
  </si>
  <si>
    <t>RP11-310I24.1</t>
  </si>
  <si>
    <t>RP11-310I9.1___ENSG00000248601.1</t>
  </si>
  <si>
    <t>RP11-310I9.1</t>
  </si>
  <si>
    <t>RP11-310J24.3___ENSG00000268659.1</t>
  </si>
  <si>
    <t>RP11-310J24.3</t>
  </si>
  <si>
    <t>RP11-310P5.1___ENSG00000249650.1</t>
  </si>
  <si>
    <t>RP11-310P5.1</t>
  </si>
  <si>
    <t>RP11-310P5.2___ENSG00000250385.1</t>
  </si>
  <si>
    <t>RP11-310P5.2</t>
  </si>
  <si>
    <t>RP11-311B14.1___ENSG00000270893.1</t>
  </si>
  <si>
    <t>RP11-311B14.1</t>
  </si>
  <si>
    <t>RP11-311D14.1___ENSG00000248778.1</t>
  </si>
  <si>
    <t>RP11-311D14.1</t>
  </si>
  <si>
    <t>RP11-311F12.1___ENSG00000262681.2</t>
  </si>
  <si>
    <t>RP11-311F12.1</t>
  </si>
  <si>
    <t>RP11-311F12.2___ENSG00000264785.1</t>
  </si>
  <si>
    <t>RP11-311F12.2</t>
  </si>
  <si>
    <t>RP11-311H10.4___ENSG00000223678.1</t>
  </si>
  <si>
    <t>RP11-311H10.4</t>
  </si>
  <si>
    <t>RP11-311H10.7___ENSG00000270542.1</t>
  </si>
  <si>
    <t>RP11-311H10.7</t>
  </si>
  <si>
    <t>RP11-311P8.2___ENSG00000232186.1</t>
  </si>
  <si>
    <t>RP11-311P8.2</t>
  </si>
  <si>
    <t>RP11-312A15.1___ENSG00000249627.1</t>
  </si>
  <si>
    <t>RP11-312A15.1</t>
  </si>
  <si>
    <t>RP11-312A15.3___ENSG00000250475.1</t>
  </si>
  <si>
    <t>RP11-312A15.3</t>
  </si>
  <si>
    <t>RP11-312B18.1___ENSG00000262384.1</t>
  </si>
  <si>
    <t>RP11-312B18.1</t>
  </si>
  <si>
    <t>RP11-312B8.1___ENSG00000237436.1</t>
  </si>
  <si>
    <t>RP11-312B8.1</t>
  </si>
  <si>
    <t>RP11-312B8.2___ENSG00000227950.1</t>
  </si>
  <si>
    <t>RP11-312B8.2</t>
  </si>
  <si>
    <t>RP11-312J18.3___ENSG00000226003.2</t>
  </si>
  <si>
    <t>RP11-312J18.3</t>
  </si>
  <si>
    <t>RP11-312J18.5___ENSG00000213080.3</t>
  </si>
  <si>
    <t>RP11-312J18.5</t>
  </si>
  <si>
    <t>RP11-312J18.6___ENSG00000232188.1</t>
  </si>
  <si>
    <t>RP11-312J18.6</t>
  </si>
  <si>
    <t>RP11-312J18.7___ENSG00000233691.2</t>
  </si>
  <si>
    <t>RP11-312J18.7</t>
  </si>
  <si>
    <t>RP11-312O7.2___ENSG00000229874.2</t>
  </si>
  <si>
    <t>RP11-312O7.2</t>
  </si>
  <si>
    <t>RP11-312P12.3___ENSG00000271710.1</t>
  </si>
  <si>
    <t>RP11-312P12.3</t>
  </si>
  <si>
    <t>RP11-312P21.2___ENSG00000242119.1</t>
  </si>
  <si>
    <t>RP11-312P21.2</t>
  </si>
  <si>
    <t>RP11-313A24.1___ENSG00000230427.1</t>
  </si>
  <si>
    <t>RP11-313A24.1</t>
  </si>
  <si>
    <t>RP11-313C15.1___ENSG00000253726.1</t>
  </si>
  <si>
    <t>RP11-313C15.1</t>
  </si>
  <si>
    <t>RP11-313C4.1___ENSG00000259149.1</t>
  </si>
  <si>
    <t>RP11-313C4.1</t>
  </si>
  <si>
    <t>RP11-313D6.3___ENSG00000232470.1</t>
  </si>
  <si>
    <t>RP11-313D6.3</t>
  </si>
  <si>
    <t>RP11-313E19.1___ENSG00000248480.1</t>
  </si>
  <si>
    <t>RP11-313E19.1</t>
  </si>
  <si>
    <t>RP11-313E19.2___ENSG00000248388.1</t>
  </si>
  <si>
    <t>RP11-313E19.2</t>
  </si>
  <si>
    <t>RP11-313E4.1___ENSG00000225947.1</t>
  </si>
  <si>
    <t>RP11-313E4.1</t>
  </si>
  <si>
    <t>RP11-313F23.2___ENSG00000256986.1</t>
  </si>
  <si>
    <t>RP11-313F23.2</t>
  </si>
  <si>
    <t>RP11-313F23.3___ENSG00000255628.1</t>
  </si>
  <si>
    <t>RP11-313F23.3</t>
  </si>
  <si>
    <t>RP11-313F23.4___ENSG00000255652.2</t>
  </si>
  <si>
    <t>RP11-313F23.4</t>
  </si>
  <si>
    <t>RP11-313F23.5___ENSG00000258794.3</t>
  </si>
  <si>
    <t>RP11-313F23.5</t>
  </si>
  <si>
    <t>RP11-313H3.1___ENSG00000259393.2</t>
  </si>
  <si>
    <t>RP11-313H3.1</t>
  </si>
  <si>
    <t>RP11-313I2.10___ENSG00000204456.4</t>
  </si>
  <si>
    <t>RP11-313I2.10</t>
  </si>
  <si>
    <t>RP11-313I2.11___ENSG00000254971.1</t>
  </si>
  <si>
    <t>RP11-313I2.11</t>
  </si>
  <si>
    <t>RP11-313I2.13___ENSG00000255486.1</t>
  </si>
  <si>
    <t>RP11-313I2.13</t>
  </si>
  <si>
    <t>RP11-313I2.2___ENSG00000255385.1</t>
  </si>
  <si>
    <t>RP11-313I2.2</t>
  </si>
  <si>
    <t>RP11-313I2.5___ENSG00000255540.1</t>
  </si>
  <si>
    <t>RP11-313I2.5</t>
  </si>
  <si>
    <t>RP11-313I2.6___ENSG00000255170.2</t>
  </si>
  <si>
    <t>RP11-313I2.6</t>
  </si>
  <si>
    <t>RP11-313I2.7___ENSG00000255184.1</t>
  </si>
  <si>
    <t>RP11-313I2.7</t>
  </si>
  <si>
    <t>RP11-313I2.8___ENSG00000255235.1</t>
  </si>
  <si>
    <t>RP11-313I2.8</t>
  </si>
  <si>
    <t>RP11-313J2.1___ENSG00000215146.4</t>
  </si>
  <si>
    <t>RP11-313J2.1</t>
  </si>
  <si>
    <t>RP11-313M3.1___ENSG00000240975.1</t>
  </si>
  <si>
    <t>RP11-313M3.1</t>
  </si>
  <si>
    <t>RP11-313P13.3___ENSG00000229018.4</t>
  </si>
  <si>
    <t>RP11-313P13.3</t>
  </si>
  <si>
    <t>RP11-313P13.4___ENSG00000174384.8</t>
  </si>
  <si>
    <t>RP11-313P13.4</t>
  </si>
  <si>
    <t>RP11-313P13.5___ENSG00000272843.1</t>
  </si>
  <si>
    <t>RP11-313P13.5</t>
  </si>
  <si>
    <t>RP11-313P18.1___ENSG00000259296.1</t>
  </si>
  <si>
    <t>RP11-313P18.1</t>
  </si>
  <si>
    <t>RP11-313P18.2___ENSG00000259241.1</t>
  </si>
  <si>
    <t>RP11-313P18.2</t>
  </si>
  <si>
    <t>RP11-313P22.1___ENSG00000273464.1</t>
  </si>
  <si>
    <t>RP11-313P22.1</t>
  </si>
  <si>
    <t>RP11-314A15.2___ENSG00000230039.1</t>
  </si>
  <si>
    <t>RP11-314A15.2</t>
  </si>
  <si>
    <t>RP11-314A20.1___ENSG00000213939.4</t>
  </si>
  <si>
    <t>RP11-314A20.1</t>
  </si>
  <si>
    <t>RP11-314A20.2___ENSG00000244184.1</t>
  </si>
  <si>
    <t>RP11-314A20.2</t>
  </si>
  <si>
    <t>RP11-314A20.5___ENSG00000261898.2</t>
  </si>
  <si>
    <t>RP11-314A20.5</t>
  </si>
  <si>
    <t>RP11-314A5.3___ENSG00000224792.2</t>
  </si>
  <si>
    <t>RP11-314A5.3</t>
  </si>
  <si>
    <t>RP11-314B1.2___ENSG00000273301.1</t>
  </si>
  <si>
    <t>RP11-314B1.2</t>
  </si>
  <si>
    <t>RP11-314C16.1___ENSG00000230939.1</t>
  </si>
  <si>
    <t>RP11-314C16.1</t>
  </si>
  <si>
    <t>RP11-314C9.2___ENSG00000273006.1</t>
  </si>
  <si>
    <t>RP11-314C9.2</t>
  </si>
  <si>
    <t>RP11-314D7.1___ENSG00000258294.1</t>
  </si>
  <si>
    <t>RP11-314D7.1</t>
  </si>
  <si>
    <t>RP11-314D7.2___ENSG00000258123.1</t>
  </si>
  <si>
    <t>RP11-314D7.2</t>
  </si>
  <si>
    <t>RP11-314D7.3___ENSG00000257682.1</t>
  </si>
  <si>
    <t>RP11-314D7.3</t>
  </si>
  <si>
    <t>RP11-314M24.1___ENSG00000240241.1</t>
  </si>
  <si>
    <t>RP11-314M24.1</t>
  </si>
  <si>
    <t>RP11-314N13.3___ENSG00000229728.1</t>
  </si>
  <si>
    <t>RP11-314N13.3</t>
  </si>
  <si>
    <t>RP11-314N14.1___ENSG00000250102.1</t>
  </si>
  <si>
    <t>RP11-314N14.1</t>
  </si>
  <si>
    <t>RP11-314N2.2___ENSG00000223728.3</t>
  </si>
  <si>
    <t>RP11-314N2.2</t>
  </si>
  <si>
    <t>RP11-314O13.1___ENSG00000260896.1</t>
  </si>
  <si>
    <t>RP11-314O13.1</t>
  </si>
  <si>
    <t>RP11-314P15.2___ENSG00000257986.1</t>
  </si>
  <si>
    <t>RP11-314P15.2</t>
  </si>
  <si>
    <t>RP11-315A16.1___ENSG00000260981.1</t>
  </si>
  <si>
    <t>RP11-315A16.1</t>
  </si>
  <si>
    <t>RP11-315A17.1___ENSG00000251434.1</t>
  </si>
  <si>
    <t>RP11-315A17.1</t>
  </si>
  <si>
    <t>RP11-315D13.1___ENSG00000270387.1</t>
  </si>
  <si>
    <t>RP11-315D13.1</t>
  </si>
  <si>
    <t>RP11-315D16.4___ENSG00000260657.1</t>
  </si>
  <si>
    <t>RP11-315D16.4</t>
  </si>
  <si>
    <t>RP11-315E17.1___ENSG00000258162.1</t>
  </si>
  <si>
    <t>RP11-315E17.1</t>
  </si>
  <si>
    <t>RP11-315F22.1___ENSG00000259889.1</t>
  </si>
  <si>
    <t>RP11-315F22.1</t>
  </si>
  <si>
    <t>RP11-315I14.2___ENSG00000233906.1</t>
  </si>
  <si>
    <t>RP11-315I14.2</t>
  </si>
  <si>
    <t>RP11-315I14.5___ENSG00000226626.2</t>
  </si>
  <si>
    <t>RP11-315I14.5</t>
  </si>
  <si>
    <t>RP11-315I20.1___ENSG00000234222.2</t>
  </si>
  <si>
    <t>RP11-315I20.1</t>
  </si>
  <si>
    <t>RP11-315I20.3___ENSG00000244619.2</t>
  </si>
  <si>
    <t>RP11-315I20.3</t>
  </si>
  <si>
    <t>RP11-315J22.5___ENSG00000234371.5</t>
  </si>
  <si>
    <t>RP11-315J22.5</t>
  </si>
  <si>
    <t>RP11-315L6.1___ENSG00000259403.1</t>
  </si>
  <si>
    <t>RP11-315L6.1</t>
  </si>
  <si>
    <t>RP11-315O6.1___ENSG00000255337.1</t>
  </si>
  <si>
    <t>RP11-315O6.1</t>
  </si>
  <si>
    <t>RP11-315O6.2___ENSG00000255482.1</t>
  </si>
  <si>
    <t>RP11-315O6.2</t>
  </si>
  <si>
    <t>RP11-315O8.1___ENSG00000259743.2</t>
  </si>
  <si>
    <t>RP11-315O8.1</t>
  </si>
  <si>
    <t>RP11-316A16.1___ENSG00000257294.1</t>
  </si>
  <si>
    <t>RP11-316A16.1</t>
  </si>
  <si>
    <t>RP11-316E14.2___ENSG00000258587.1</t>
  </si>
  <si>
    <t>RP11-316E14.2</t>
  </si>
  <si>
    <t>RP11-316E14.6___ENSG00000259606.2</t>
  </si>
  <si>
    <t>RP11-316E14.6</t>
  </si>
  <si>
    <t>RP11-316I3.1___ENSG00000237283.1</t>
  </si>
  <si>
    <t>RP11-316I3.1</t>
  </si>
  <si>
    <t>RP11-316I3.2___ENSG00000238054.1</t>
  </si>
  <si>
    <t>RP11-316I3.2</t>
  </si>
  <si>
    <t>RP11-316J7.4___ENSG00000253299.1</t>
  </si>
  <si>
    <t>RP11-316J7.4</t>
  </si>
  <si>
    <t>RP11-316K19.3___ENSG00000228728.1</t>
  </si>
  <si>
    <t>RP11-316K19.3</t>
  </si>
  <si>
    <t>RP11-316M1.12___ENSG00000259357.1</t>
  </si>
  <si>
    <t>RP11-316M1.12</t>
  </si>
  <si>
    <t>RP11-316M1.3___ENSG00000231073.1</t>
  </si>
  <si>
    <t>RP11-316M1.3</t>
  </si>
  <si>
    <t>RP11-316M20.1___ENSG00000267790.1</t>
  </si>
  <si>
    <t>RP11-316M20.1</t>
  </si>
  <si>
    <t>RP11-316M21.6___ENSG00000227492.1</t>
  </si>
  <si>
    <t>RP11-316M21.6</t>
  </si>
  <si>
    <t>RP11-316M21.7___ENSG00000236308.1</t>
  </si>
  <si>
    <t>RP11-316M21.7</t>
  </si>
  <si>
    <t>RP11-316M21.9___ENSG00000270623.1</t>
  </si>
  <si>
    <t>RP11-316M21.9</t>
  </si>
  <si>
    <t>RP11-316O14.1___ENSG00000268603.1</t>
  </si>
  <si>
    <t>RP11-316O14.1</t>
  </si>
  <si>
    <t>RP11-316P17.2___ENSG00000237372.1</t>
  </si>
  <si>
    <t>RP11-316P17.2</t>
  </si>
  <si>
    <t>RP11-317B17.3___ENSG00000231804.1</t>
  </si>
  <si>
    <t>RP11-317B17.3</t>
  </si>
  <si>
    <t>RP11-317B3.2___ENSG00000237593.1</t>
  </si>
  <si>
    <t>RP11-317B3.2</t>
  </si>
  <si>
    <t>RP11-317B7.2___ENSG00000249006.1</t>
  </si>
  <si>
    <t>RP11-317B7.2</t>
  </si>
  <si>
    <t>RP11-317B7.3___ENSG00000250623.1</t>
  </si>
  <si>
    <t>RP11-317B7.3</t>
  </si>
  <si>
    <t>RP11-317F20.2___ENSG00000229668.1</t>
  </si>
  <si>
    <t>RP11-317F20.2</t>
  </si>
  <si>
    <t>RP11-317G22.2___ENSG00000251334.2</t>
  </si>
  <si>
    <t>RP11-317G22.2</t>
  </si>
  <si>
    <t>RP11-317G6.1___ENSG00000259589.2</t>
  </si>
  <si>
    <t>RP11-317G6.1</t>
  </si>
  <si>
    <t>RP11-317J10.2___ENSG00000253549.1</t>
  </si>
  <si>
    <t>RP11-317J10.2</t>
  </si>
  <si>
    <t>RP11-317J10.4___ENSG00000254380.1</t>
  </si>
  <si>
    <t>RP11-317J10.4</t>
  </si>
  <si>
    <t>RP11-317J19.1___ENSG00000254733.1</t>
  </si>
  <si>
    <t>RP11-317J19.1</t>
  </si>
  <si>
    <t>RP11-317L10.1___ENSG00000272554.1</t>
  </si>
  <si>
    <t>RP11-317L10.1</t>
  </si>
  <si>
    <t>RP11-317M11.1___ENSG00000249341.1</t>
  </si>
  <si>
    <t>RP11-317M11.1</t>
  </si>
  <si>
    <t>RP11-317M22.1___ENSG00000216516.1</t>
  </si>
  <si>
    <t>RP11-317M22.1</t>
  </si>
  <si>
    <t>RP11-317N12.1___ENSG00000253642.1</t>
  </si>
  <si>
    <t>RP11-317N12.1</t>
  </si>
  <si>
    <t>RP11-317N6.1___ENSG00000271232.1</t>
  </si>
  <si>
    <t>RP11-317N6.1</t>
  </si>
  <si>
    <t>RP11-317N8.3___ENSG00000257272.1</t>
  </si>
  <si>
    <t>RP11-317N8.3</t>
  </si>
  <si>
    <t>RP11-317N8.4___ENSG00000257307.1</t>
  </si>
  <si>
    <t>RP11-317N8.4</t>
  </si>
  <si>
    <t>RP11-317N8.5___ENSG00000258938.1</t>
  </si>
  <si>
    <t>RP11-317N8.5</t>
  </si>
  <si>
    <t>RP11-317O24.1___ENSG00000249405.1</t>
  </si>
  <si>
    <t>RP11-317O24.1</t>
  </si>
  <si>
    <t>RP11-317O24.2___ENSG00000251601.1</t>
  </si>
  <si>
    <t>RP11-317O24.2</t>
  </si>
  <si>
    <t>RP11-317O24.3___ENSG00000270830.1</t>
  </si>
  <si>
    <t>RP11-317O24.3</t>
  </si>
  <si>
    <t>RP11-317P15.3___ENSG00000227181.1</t>
  </si>
  <si>
    <t>RP11-317P15.3</t>
  </si>
  <si>
    <t>RP11-317P15.4___ENSG00000261504.1</t>
  </si>
  <si>
    <t>RP11-317P15.4</t>
  </si>
  <si>
    <t>RP11-317P15.5___ENSG00000261185.1</t>
  </si>
  <si>
    <t>RP11-317P15.5</t>
  </si>
  <si>
    <t>RP11-317P15.6___ENSG00000271269.1</t>
  </si>
  <si>
    <t>RP11-317P15.6</t>
  </si>
  <si>
    <t>RP11-318A15.2___ENSG00000261335.1</t>
  </si>
  <si>
    <t>RP11-318A15.2</t>
  </si>
  <si>
    <t>RP11-318C2.1___ENSG00000255159.1</t>
  </si>
  <si>
    <t>RP11-318C2.1</t>
  </si>
  <si>
    <t>RP11-318C24.1___ENSG00000230777.1</t>
  </si>
  <si>
    <t>RP11-318C24.1</t>
  </si>
  <si>
    <t>RP11-318C24.2___ENSG00000227740.1</t>
  </si>
  <si>
    <t>RP11-318C24.2</t>
  </si>
  <si>
    <t>RP11-318C4.2___ENSG00000176584.11</t>
  </si>
  <si>
    <t>RP11-318C4.2</t>
  </si>
  <si>
    <t>RP11-318E3.9___ENSG00000272764.1</t>
  </si>
  <si>
    <t>RP11-318E3.9</t>
  </si>
  <si>
    <t>RP11-318G21.4___ENSG00000233379.1</t>
  </si>
  <si>
    <t>RP11-318G21.4</t>
  </si>
  <si>
    <t>RP11-318G8.1___ENSG00000241846.1</t>
  </si>
  <si>
    <t>RP11-318G8.1</t>
  </si>
  <si>
    <t>RP11-318G8.2___ENSG00000256079.1</t>
  </si>
  <si>
    <t>RP11-318G8.2</t>
  </si>
  <si>
    <t>RP11-318I4.1___ENSG00000251649.1</t>
  </si>
  <si>
    <t>RP11-318I4.1</t>
  </si>
  <si>
    <t>RP11-318I4.2___ENSG00000251005.1</t>
  </si>
  <si>
    <t>RP11-318I4.2</t>
  </si>
  <si>
    <t>RP11-318K12.1___ENSG00000228991.2</t>
  </si>
  <si>
    <t>RP11-318K12.1</t>
  </si>
  <si>
    <t>RP11-318K12.2___ENSG00000230857.2</t>
  </si>
  <si>
    <t>RP11-318K12.2</t>
  </si>
  <si>
    <t>RP11-318K12.3___ENSG00000270092.2</t>
  </si>
  <si>
    <t>RP11-318K12.3</t>
  </si>
  <si>
    <t>RP11-318K15.2___ENSG00000254325.2</t>
  </si>
  <si>
    <t>RP11-318K15.2</t>
  </si>
  <si>
    <t>RP11-318L16.6___ENSG00000261252.1</t>
  </si>
  <si>
    <t>RP11-318L16.6</t>
  </si>
  <si>
    <t>RP11-318M2.2___ENSG00000247081.3</t>
  </si>
  <si>
    <t>RP11-318M2.2</t>
  </si>
  <si>
    <t>RP11-318M2.3___ENSG00000253851.1</t>
  </si>
  <si>
    <t>RP11-318M2.3</t>
  </si>
  <si>
    <t>RP11-319C21.1___ENSG00000228776.2</t>
  </si>
  <si>
    <t>RP11-319C21.1</t>
  </si>
  <si>
    <t>RP11-319E12.1___ENSG00000248505.1</t>
  </si>
  <si>
    <t>RP11-319E12.1</t>
  </si>
  <si>
    <t>RP11-319E12.2___ENSG00000251459.1</t>
  </si>
  <si>
    <t>RP11-319E12.2</t>
  </si>
  <si>
    <t>RP11-319E16.1___ENSG00000256115.1</t>
  </si>
  <si>
    <t>RP11-319E16.1</t>
  </si>
  <si>
    <t>RP11-319E16.2___ENSG00000256146.1</t>
  </si>
  <si>
    <t>RP11-319E16.2</t>
  </si>
  <si>
    <t>RP11-319F12.2___ENSG00000227121.1</t>
  </si>
  <si>
    <t>RP11-319F12.2</t>
  </si>
  <si>
    <t>RP11-319G6.1___ENSG00000248932.1</t>
  </si>
  <si>
    <t>RP11-319G6.1</t>
  </si>
  <si>
    <t>RP11-319G6.3___ENSG00000248790.1</t>
  </si>
  <si>
    <t>RP11-319G6.3</t>
  </si>
  <si>
    <t>RP11-319G9.3___ENSG00000260816.1</t>
  </si>
  <si>
    <t>RP11-319G9.3</t>
  </si>
  <si>
    <t>RP11-319G9.5___ENSG00000261537.1</t>
  </si>
  <si>
    <t>RP11-319G9.5</t>
  </si>
  <si>
    <t>RP11-31A20.1___ENSG00000270778.1</t>
  </si>
  <si>
    <t>RP11-31A20.1</t>
  </si>
  <si>
    <t>RP11-31E13.2___ENSG00000228683.1</t>
  </si>
  <si>
    <t>RP11-31E13.2</t>
  </si>
  <si>
    <t>RP11-31F15.1___ENSG00000226419.2</t>
  </si>
  <si>
    <t>RP11-31F15.1</t>
  </si>
  <si>
    <t>RP11-31F15.2___ENSG00000238198.1</t>
  </si>
  <si>
    <t>RP11-31F15.2</t>
  </si>
  <si>
    <t>RP11-31F19.1___ENSG00000226403.1</t>
  </si>
  <si>
    <t>RP11-31F19.1</t>
  </si>
  <si>
    <t>RP11-31H15.2___ENSG00000214071.4</t>
  </si>
  <si>
    <t>RP11-31H15.2</t>
  </si>
  <si>
    <t>RP11-31H5.1___ENSG00000225625.3</t>
  </si>
  <si>
    <t>RP11-31H5.1</t>
  </si>
  <si>
    <t>RP11-31I22.1___ENSG00000265544.1</t>
  </si>
  <si>
    <t>RP11-31I22.1</t>
  </si>
  <si>
    <t>RP11-31I22.2___ENSG00000265115.1</t>
  </si>
  <si>
    <t>RP11-31I22.2</t>
  </si>
  <si>
    <t>RP11-31I22.3___ENSG00000265125.1</t>
  </si>
  <si>
    <t>RP11-31I22.3</t>
  </si>
  <si>
    <t>RP11-31I22.4___ENSG00000265697.1</t>
  </si>
  <si>
    <t>RP11-31I22.4</t>
  </si>
  <si>
    <t>RP11-31K23.1___ENSG00000254079.1</t>
  </si>
  <si>
    <t>RP11-31K23.1</t>
  </si>
  <si>
    <t>RP11-31K23.2___ENSG00000248762.2</t>
  </si>
  <si>
    <t>RP11-31K23.2</t>
  </si>
  <si>
    <t>RP11-31L22.3___ENSG00000255808.1</t>
  </si>
  <si>
    <t>RP11-31L22.3</t>
  </si>
  <si>
    <t>RP11-31L23.3___ENSG00000226740.1</t>
  </si>
  <si>
    <t>RP11-31L23.3</t>
  </si>
  <si>
    <t>RP11-320A16.1___ENSG00000261549.2</t>
  </si>
  <si>
    <t>RP11-320A16.1</t>
  </si>
  <si>
    <t>RP11-320G24.1___ENSG00000236393.1</t>
  </si>
  <si>
    <t>RP11-320G24.1</t>
  </si>
  <si>
    <t>RP11-320H14.1___ENSG00000260878.1</t>
  </si>
  <si>
    <t>RP11-320H14.1</t>
  </si>
  <si>
    <t>RP11-320J16.1___ENSG00000271136.1</t>
  </si>
  <si>
    <t>RP11-320J16.1</t>
  </si>
  <si>
    <t>RP11-320L11.2___ENSG00000254783.1</t>
  </si>
  <si>
    <t>RP11-320L11.2</t>
  </si>
  <si>
    <t>RP11-320M16.1___ENSG00000259045.1</t>
  </si>
  <si>
    <t>RP11-320M16.1</t>
  </si>
  <si>
    <t>RP11-320M16.2___ENSG00000258580.1</t>
  </si>
  <si>
    <t>RP11-320M16.2</t>
  </si>
  <si>
    <t>RP11-320M2.1___ENSG00000257135.1</t>
  </si>
  <si>
    <t>RP11-320M2.1</t>
  </si>
  <si>
    <t>RP11-320N21.2___ENSG00000254248.1</t>
  </si>
  <si>
    <t>RP11-320N21.2</t>
  </si>
  <si>
    <t>RP11-320N7.1___ENSG00000242444.3</t>
  </si>
  <si>
    <t>RP11-320N7.1</t>
  </si>
  <si>
    <t>RP11-320N7.2___ENSG00000256969.1</t>
  </si>
  <si>
    <t>RP11-320N7.2</t>
  </si>
  <si>
    <t>RP11-320P7.1___ENSG00000257613.1</t>
  </si>
  <si>
    <t>RP11-320P7.1</t>
  </si>
  <si>
    <t>RP11-320P7.2___ENSG00000257139.1</t>
  </si>
  <si>
    <t>RP11-320P7.2</t>
  </si>
  <si>
    <t>RP11-321A17.3___ENSG00000263781.2</t>
  </si>
  <si>
    <t>RP11-321A17.3</t>
  </si>
  <si>
    <t>RP11-321A17.4___ENSG00000263709.1</t>
  </si>
  <si>
    <t>RP11-321A17.4</t>
  </si>
  <si>
    <t>RP11-321A17.5___ENSG00000263613.1</t>
  </si>
  <si>
    <t>RP11-321A17.5</t>
  </si>
  <si>
    <t>RP11-321C24.1___ENSG00000223732.2</t>
  </si>
  <si>
    <t>RP11-321C24.1</t>
  </si>
  <si>
    <t>RP11-321E2.10___ENSG00000249620.1</t>
  </si>
  <si>
    <t>RP11-321E2.10</t>
  </si>
  <si>
    <t>RP11-321E2.11___ENSG00000248205.1</t>
  </si>
  <si>
    <t>RP11-321E2.11</t>
  </si>
  <si>
    <t>RP11-321E2.12___ENSG00000250667.1</t>
  </si>
  <si>
    <t>RP11-321E2.12</t>
  </si>
  <si>
    <t>RP11-321E2.13___ENSG00000268799.1</t>
  </si>
  <si>
    <t>RP11-321E2.13</t>
  </si>
  <si>
    <t>RP11-321E2.3___ENSG00000248455.1</t>
  </si>
  <si>
    <t>RP11-321E2.3</t>
  </si>
  <si>
    <t>RP11-321E2.4___ENSG00000249662.1</t>
  </si>
  <si>
    <t>RP11-321E2.4</t>
  </si>
  <si>
    <t>RP11-321E2.5___ENSG00000251304.2</t>
  </si>
  <si>
    <t>RP11-321E2.5</t>
  </si>
  <si>
    <t>RP11-321E2.6___ENSG00000185041.4</t>
  </si>
  <si>
    <t>RP11-321E2.6</t>
  </si>
  <si>
    <t>RP11-321E8.1___ENSG00000232727.2</t>
  </si>
  <si>
    <t>RP11-321E8.1</t>
  </si>
  <si>
    <t>RP11-321E8.4___ENSG00000229881.1</t>
  </si>
  <si>
    <t>RP11-321E8.4</t>
  </si>
  <si>
    <t>RP11-321E8.5___ENSG00000228014.1</t>
  </si>
  <si>
    <t>RP11-321E8.5</t>
  </si>
  <si>
    <t>RP11-321F6.1___ENSG00000259471.1</t>
  </si>
  <si>
    <t>RP11-321F6.1</t>
  </si>
  <si>
    <t>RP11-321F8.4___ENSG00000257543.1</t>
  </si>
  <si>
    <t>RP11-321F8.4</t>
  </si>
  <si>
    <t>RP11-321G12.1___ENSG00000259459.1</t>
  </si>
  <si>
    <t>RP11-321G12.1</t>
  </si>
  <si>
    <t>RP11-321L2.1___ENSG00000231460.2</t>
  </si>
  <si>
    <t>RP11-321L2.1</t>
  </si>
  <si>
    <t>RP11-321L2.2___ENSG00000237414.2</t>
  </si>
  <si>
    <t>RP11-321L2.2</t>
  </si>
  <si>
    <t>RP11-321M21.1___ENSG00000266774.1</t>
  </si>
  <si>
    <t>RP11-321M21.1</t>
  </si>
  <si>
    <t>RP11-321M21.3___ENSG00000264116.1</t>
  </si>
  <si>
    <t>RP11-321M21.3</t>
  </si>
  <si>
    <t>RP11-322A17.1___ENSG00000237252.1</t>
  </si>
  <si>
    <t>RP11-322A17.1</t>
  </si>
  <si>
    <t>RP11-322D14.1___ENSG00000259922.1</t>
  </si>
  <si>
    <t>RP11-322D14.1</t>
  </si>
  <si>
    <t>RP11-322D14.2___ENSG00000260145.1</t>
  </si>
  <si>
    <t>RP11-322D14.2</t>
  </si>
  <si>
    <t>RP11-322E11.1___ENSG00000239683.1</t>
  </si>
  <si>
    <t>RP11-322E11.1</t>
  </si>
  <si>
    <t>RP11-322E11.5___ENSG00000267583.1</t>
  </si>
  <si>
    <t>RP11-322E11.5</t>
  </si>
  <si>
    <t>RP11-322F10.2___ENSG00000225782.1</t>
  </si>
  <si>
    <t>RP11-322F10.2</t>
  </si>
  <si>
    <t>RP11-322I2.1___ENSG00000238176.1</t>
  </si>
  <si>
    <t>RP11-322I2.1</t>
  </si>
  <si>
    <t>RP11-322J23.1___ENSG00000250968.1</t>
  </si>
  <si>
    <t>RP11-322J23.1</t>
  </si>
  <si>
    <t>RP11-322L17.1___ENSG00000259148.1</t>
  </si>
  <si>
    <t>RP11-322L17.1</t>
  </si>
  <si>
    <t>RP11-322L20.1___ENSG00000258804.1</t>
  </si>
  <si>
    <t>RP11-322L20.1</t>
  </si>
  <si>
    <t>RP11-322N21.2___ENSG00000250719.1</t>
  </si>
  <si>
    <t>RP11-322N21.2</t>
  </si>
  <si>
    <t>RP11-323A7.1___ENSG00000235707.2</t>
  </si>
  <si>
    <t>RP11-323A7.1</t>
  </si>
  <si>
    <t>RP11-323C15.1___ENSG00000235922.1</t>
  </si>
  <si>
    <t>RP11-323C15.1</t>
  </si>
  <si>
    <t>RP11-323C15.2___ENSG00000236028.1</t>
  </si>
  <si>
    <t>RP11-323C15.2</t>
  </si>
  <si>
    <t>RP11-323D18.5___ENSG00000235990.2</t>
  </si>
  <si>
    <t>RP11-323D18.5</t>
  </si>
  <si>
    <t>RP11-323H21.3___ENSG00000236687.1</t>
  </si>
  <si>
    <t>RP11-323H21.3</t>
  </si>
  <si>
    <t>RP11-323I1.1___ENSG00000228255.1</t>
  </si>
  <si>
    <t>RP11-323I1.1</t>
  </si>
  <si>
    <t>RP11-323I14__A.1___ENSG00000219095.1</t>
  </si>
  <si>
    <t>RP11-323I14__A.1</t>
  </si>
  <si>
    <t>RP11-323I15.2___ENSG00000259397.2</t>
  </si>
  <si>
    <t>RP11-323I15.2</t>
  </si>
  <si>
    <t>RP11-323I15.3___ENSG00000259665.1</t>
  </si>
  <si>
    <t>RP11-323I15.3</t>
  </si>
  <si>
    <t>RP11-323I15.5___ENSG00000259336.1</t>
  </si>
  <si>
    <t>RP11-323I15.5</t>
  </si>
  <si>
    <t>RP11-323J4.1___ENSG00000214559.3</t>
  </si>
  <si>
    <t>RP11-323J4.1</t>
  </si>
  <si>
    <t>RP11-323K10.1___ENSG00000223869.1</t>
  </si>
  <si>
    <t>RP11-323K10.1</t>
  </si>
  <si>
    <t>RP11-323N12.5___ENSG00000267601.1</t>
  </si>
  <si>
    <t>RP11-323N12.5</t>
  </si>
  <si>
    <t>RP11-324C10.1___ENSG00000237473.1</t>
  </si>
  <si>
    <t>RP11-324C10.1</t>
  </si>
  <si>
    <t>RP11-324D17.1___ENSG00000259517.1</t>
  </si>
  <si>
    <t>RP11-324D17.1</t>
  </si>
  <si>
    <t>RP11-324D17.2___ENSG00000259759.1</t>
  </si>
  <si>
    <t>RP11-324D17.2</t>
  </si>
  <si>
    <t>RP11-324E6.4___ENSG00000256044.1</t>
  </si>
  <si>
    <t>RP11-324E6.4</t>
  </si>
  <si>
    <t>RP11-324E6.6___ENSG00000256249.1</t>
  </si>
  <si>
    <t>RP11-324E6.6</t>
  </si>
  <si>
    <t>RP11-324E6.8___ENSG00000255972.1</t>
  </si>
  <si>
    <t>RP11-324E6.8</t>
  </si>
  <si>
    <t>RP11-324E6.9___ENSG00000270134.1</t>
  </si>
  <si>
    <t>RP11-324E6.9</t>
  </si>
  <si>
    <t>RP11-324F11.1___ENSG00000253432.1</t>
  </si>
  <si>
    <t>RP11-324F11.1</t>
  </si>
  <si>
    <t>RP11-324F21.1___ENSG00000233383.1</t>
  </si>
  <si>
    <t>RP11-324F21.1</t>
  </si>
  <si>
    <t>RP11-324H6.5___ENSG00000235618.3</t>
  </si>
  <si>
    <t>RP11-324H6.5</t>
  </si>
  <si>
    <t>RP11-324H7.1___ENSG00000248452.2</t>
  </si>
  <si>
    <t>RP11-324H7.1</t>
  </si>
  <si>
    <t>RP11-324I22.2___ENSG00000233200.1</t>
  </si>
  <si>
    <t>RP11-324I22.2</t>
  </si>
  <si>
    <t>RP11-324I22.3___ENSG00000269952.1</t>
  </si>
  <si>
    <t>RP11-324I22.3</t>
  </si>
  <si>
    <t>RP11-324I22.4___ENSG00000271335.1</t>
  </si>
  <si>
    <t>RP11-324I22.4</t>
  </si>
  <si>
    <t>RP11-324J13.1___ENSG00000213851.3</t>
  </si>
  <si>
    <t>RP11-324J13.1</t>
  </si>
  <si>
    <t>RP11-324J13.2___ENSG00000248143.1</t>
  </si>
  <si>
    <t>RP11-324J13.2</t>
  </si>
  <si>
    <t>RP11-324J3.1___ENSG00000255179.1</t>
  </si>
  <si>
    <t>RP11-324J3.1</t>
  </si>
  <si>
    <t>RP11-324L17.1___ENSG00000272551.1</t>
  </si>
  <si>
    <t>RP11-324L17.1</t>
  </si>
  <si>
    <t>RP11-324L3.1___ENSG00000237579.2</t>
  </si>
  <si>
    <t>RP11-324L3.1</t>
  </si>
  <si>
    <t>RP11-324L3.5___ENSG00000270973.1</t>
  </si>
  <si>
    <t>RP11-324L3.5</t>
  </si>
  <si>
    <t>RP11-324O2.3___ENSG00000232934.3</t>
  </si>
  <si>
    <t>RP11-324O2.3</t>
  </si>
  <si>
    <t>RP11-324O2.6___ENSG00000270599.1</t>
  </si>
  <si>
    <t>RP11-324O2.6</t>
  </si>
  <si>
    <t>RP11-324P9.1___ENSG00000258140.1</t>
  </si>
  <si>
    <t>RP11-324P9.1</t>
  </si>
  <si>
    <t>RP11-325B23.2___ENSG00000251088.1</t>
  </si>
  <si>
    <t>RP11-325B23.2</t>
  </si>
  <si>
    <t>RP11-325D15.2___ENSG00000269256.1</t>
  </si>
  <si>
    <t>RP11-325D15.2</t>
  </si>
  <si>
    <t>RP11-325D8.1___ENSG00000259028.1</t>
  </si>
  <si>
    <t>RP11-325D8.1</t>
  </si>
  <si>
    <t>RP11-325E14.2___ENSG00000228051.1</t>
  </si>
  <si>
    <t>RP11-325E14.2</t>
  </si>
  <si>
    <t>RP11-325E14.5___ENSG00000225715.1</t>
  </si>
  <si>
    <t>RP11-325E14.5</t>
  </si>
  <si>
    <t>RP11-325E5.1___ENSG00000259656.1</t>
  </si>
  <si>
    <t>RP11-325E5.1</t>
  </si>
  <si>
    <t>RP11-325E5.4___ENSG00000259545.2</t>
  </si>
  <si>
    <t>RP11-325E5.4</t>
  </si>
  <si>
    <t>RP11-325F22.2___ENSG00000237513.1</t>
  </si>
  <si>
    <t>RP11-325F22.2</t>
  </si>
  <si>
    <t>RP11-325F22.5___ENSG00000225329.1</t>
  </si>
  <si>
    <t>RP11-325F22.5</t>
  </si>
  <si>
    <t>RP11-325I22.1___ENSG00000248951.2</t>
  </si>
  <si>
    <t>RP11-325I22.1</t>
  </si>
  <si>
    <t>RP11-325I22.2___ENSG00000250584.2</t>
  </si>
  <si>
    <t>RP11-325I22.2</t>
  </si>
  <si>
    <t>RP11-325K19.1___ENSG00000267098.1</t>
  </si>
  <si>
    <t>RP11-325K19.1</t>
  </si>
  <si>
    <t>RP11-325K19.2___ENSG00000267382.1</t>
  </si>
  <si>
    <t>RP11-325K19.2</t>
  </si>
  <si>
    <t>RP11-325K19.3___ENSG00000267400.1</t>
  </si>
  <si>
    <t>RP11-325K19.3</t>
  </si>
  <si>
    <t>RP11-325K19.6___ENSG00000267687.1</t>
  </si>
  <si>
    <t>RP11-325K19.6</t>
  </si>
  <si>
    <t>RP11-325K4.2___ENSG00000261114.1</t>
  </si>
  <si>
    <t>RP11-325K4.2</t>
  </si>
  <si>
    <t>RP11-325K4.3___ENSG00000261270.1</t>
  </si>
  <si>
    <t>RP11-325K4.3</t>
  </si>
  <si>
    <t>RP11-325L12.3___ENSG00000259258.1</t>
  </si>
  <si>
    <t>RP11-325L12.3</t>
  </si>
  <si>
    <t>RP11-325L12.5___ENSG00000270218.1</t>
  </si>
  <si>
    <t>RP11-325L12.5</t>
  </si>
  <si>
    <t>RP11-325L7.1___ENSG00000246323.2</t>
  </si>
  <si>
    <t>RP11-325L7.1</t>
  </si>
  <si>
    <t>RP11-325L7.2___ENSG00000250260.1</t>
  </si>
  <si>
    <t>RP11-325L7.2</t>
  </si>
  <si>
    <t>RP11-325M4.2___ENSG00000262828.1</t>
  </si>
  <si>
    <t>RP11-325M4.2</t>
  </si>
  <si>
    <t>RP11-325N19.3___ENSG00000246863.2</t>
  </si>
  <si>
    <t>RP11-325N19.3</t>
  </si>
  <si>
    <t>RP11-325O24.1___ENSG00000218187.2</t>
  </si>
  <si>
    <t>RP11-325O24.1</t>
  </si>
  <si>
    <t>RP11-325O24.2___ENSG00000219699.2</t>
  </si>
  <si>
    <t>RP11-325O24.2</t>
  </si>
  <si>
    <t>RP11-325O24.5___ENSG00000260212.1</t>
  </si>
  <si>
    <t>RP11-325O24.5</t>
  </si>
  <si>
    <t>RP11-325P15.1___ENSG00000225603.3</t>
  </si>
  <si>
    <t>RP11-325P15.1</t>
  </si>
  <si>
    <t>RP11-325P15.2___ENSG00000230832.3</t>
  </si>
  <si>
    <t>RP11-325P15.2</t>
  </si>
  <si>
    <t>RP11-326A13.1___ENSG00000258888.1</t>
  </si>
  <si>
    <t>RP11-326A13.1</t>
  </si>
  <si>
    <t>RP11-326A13.3___ENSG00000258971.1</t>
  </si>
  <si>
    <t>RP11-326A13.3</t>
  </si>
  <si>
    <t>RP11-326A19.2___ENSG00000260275.1</t>
  </si>
  <si>
    <t>RP11-326A19.2</t>
  </si>
  <si>
    <t>RP11-326A19.3___ENSG00000261407.1</t>
  </si>
  <si>
    <t>RP11-326A19.3</t>
  </si>
  <si>
    <t>RP11-326A19.4___ENSG00000260123.1</t>
  </si>
  <si>
    <t>RP11-326A19.4</t>
  </si>
  <si>
    <t>RP11-326A19.5___ENSG00000259948.2</t>
  </si>
  <si>
    <t>RP11-326A19.5</t>
  </si>
  <si>
    <t>RP11-326C3.10___ENSG00000255089.1</t>
  </si>
  <si>
    <t>RP11-326C3.10</t>
  </si>
  <si>
    <t>RP11-326C3.11___ENSG00000251661.3</t>
  </si>
  <si>
    <t>RP11-326C3.11</t>
  </si>
  <si>
    <t>RP11-326C3.12___ENSG00000255328.1</t>
  </si>
  <si>
    <t>RP11-326C3.12</t>
  </si>
  <si>
    <t>RP11-326C3.13___ENSG00000270030.1</t>
  </si>
  <si>
    <t>RP11-326C3.13</t>
  </si>
  <si>
    <t>RP11-326C3.14___ENSG00000270105.1</t>
  </si>
  <si>
    <t>RP11-326C3.14</t>
  </si>
  <si>
    <t>RP11-326C3.15___ENSG00000270972.1</t>
  </si>
  <si>
    <t>RP11-326C3.15</t>
  </si>
  <si>
    <t>RP11-326C3.2___ENSG00000255026.1</t>
  </si>
  <si>
    <t>RP11-326C3.2</t>
  </si>
  <si>
    <t>RP11-326C3.4___ENSG00000255533.1</t>
  </si>
  <si>
    <t>RP11-326C3.4</t>
  </si>
  <si>
    <t>RP11-326C3.7___ENSG00000254910.1</t>
  </si>
  <si>
    <t>RP11-326C3.7</t>
  </si>
  <si>
    <t>RP11-326E22.1___ENSG00000254031.1</t>
  </si>
  <si>
    <t>RP11-326E22.1</t>
  </si>
  <si>
    <t>RP11-326E7.1___ENSG00000258401.1</t>
  </si>
  <si>
    <t>RP11-326E7.1</t>
  </si>
  <si>
    <t>RP11-326F20.5___ENSG00000233554.1</t>
  </si>
  <si>
    <t>RP11-326F20.5</t>
  </si>
  <si>
    <t>RP11-326G21.1___ENSG00000272755.1</t>
  </si>
  <si>
    <t>RP11-326G21.1</t>
  </si>
  <si>
    <t>RP11-326I11.1___ENSG00000249056.1</t>
  </si>
  <si>
    <t>RP11-326I11.1</t>
  </si>
  <si>
    <t>RP11-326I11.3___ENSG00000271646.1</t>
  </si>
  <si>
    <t>RP11-326I11.3</t>
  </si>
  <si>
    <t>RP11-326I11.4___ENSG00000271538.1</t>
  </si>
  <si>
    <t>RP11-326I11.4</t>
  </si>
  <si>
    <t>RP11-326I11.5___ENSG00000270426.1</t>
  </si>
  <si>
    <t>RP11-326I11.5</t>
  </si>
  <si>
    <t>RP11-326I19.3___ENSG00000273396.1</t>
  </si>
  <si>
    <t>RP11-326I19.3</t>
  </si>
  <si>
    <t>RP11-326J18.1___ENSG00000241596.1</t>
  </si>
  <si>
    <t>RP11-326J18.1</t>
  </si>
  <si>
    <t>RP11-326K13.2___ENSG00000266105.1</t>
  </si>
  <si>
    <t>RP11-326K13.2</t>
  </si>
  <si>
    <t>RP11-326K13.4___ENSG00000263823.1</t>
  </si>
  <si>
    <t>RP11-326K13.4</t>
  </si>
  <si>
    <t>RP11-326L17.1___ENSG00000260685.1</t>
  </si>
  <si>
    <t>RP11-326L17.1</t>
  </si>
  <si>
    <t>RP11-326L2.1___ENSG00000253168.1</t>
  </si>
  <si>
    <t>RP11-326L2.1</t>
  </si>
  <si>
    <t>RP11-326N17.1___ENSG00000259731.1</t>
  </si>
  <si>
    <t>RP11-326N17.1</t>
  </si>
  <si>
    <t>RP11-327F22.1___ENSG00000260929.1</t>
  </si>
  <si>
    <t>RP11-327F22.1</t>
  </si>
  <si>
    <t>RP11-327F22.2___ENSG00000261644.1</t>
  </si>
  <si>
    <t>RP11-327F22.2</t>
  </si>
  <si>
    <t>RP11-327F22.4___ENSG00000260616.2</t>
  </si>
  <si>
    <t>RP11-327F22.4</t>
  </si>
  <si>
    <t>RP11-327F22.5___ENSG00000261703.1</t>
  </si>
  <si>
    <t>RP11-327F22.5</t>
  </si>
  <si>
    <t>RP11-327F22.6___ENSG00000270120.1</t>
  </si>
  <si>
    <t>RP11-327F22.6</t>
  </si>
  <si>
    <t>RP11-327I22.4___ENSG00000237587.2</t>
  </si>
  <si>
    <t>RP11-327I22.4</t>
  </si>
  <si>
    <t>RP11-327I22.5___ENSG00000224303.1</t>
  </si>
  <si>
    <t>RP11-327I22.5</t>
  </si>
  <si>
    <t>RP11-327I22.6___ENSG00000233074.1</t>
  </si>
  <si>
    <t>RP11-327I22.6</t>
  </si>
  <si>
    <t>RP11-327I22.8___ENSG00000236322.2</t>
  </si>
  <si>
    <t>RP11-327I22.8</t>
  </si>
  <si>
    <t>RP11-327J17.1___ENSG00000259763.1</t>
  </si>
  <si>
    <t>RP11-327J17.1</t>
  </si>
  <si>
    <t>RP11-327J17.2___ENSG00000259359.1</t>
  </si>
  <si>
    <t>RP11-327J17.2</t>
  </si>
  <si>
    <t>RP11-327L3.3___ENSG00000231518.1</t>
  </si>
  <si>
    <t>RP11-327L3.3</t>
  </si>
  <si>
    <t>RP11-327O17.2___ENSG00000251171.1</t>
  </si>
  <si>
    <t>RP11-327O17.2</t>
  </si>
  <si>
    <t>RP11-327P2.5___ENSG00000231856.1</t>
  </si>
  <si>
    <t>RP11-327P2.5</t>
  </si>
  <si>
    <t>RP11-328C8.2___ENSG00000257376.1</t>
  </si>
  <si>
    <t>RP11-328C8.2</t>
  </si>
  <si>
    <t>RP11-328C8.4___ENSG00000257225.1</t>
  </si>
  <si>
    <t>RP11-328C8.4</t>
  </si>
  <si>
    <t>RP11-328C8.5___ENSG00000258068.1</t>
  </si>
  <si>
    <t>RP11-328C8.5</t>
  </si>
  <si>
    <t>RP11-328D5.1___ENSG00000226202.2</t>
  </si>
  <si>
    <t>RP11-328D5.1</t>
  </si>
  <si>
    <t>RP11-328J14.1___ENSG00000261673.1</t>
  </si>
  <si>
    <t>RP11-328J14.1</t>
  </si>
  <si>
    <t>RP11-328J14.2___ENSG00000261774.1</t>
  </si>
  <si>
    <t>RP11-328J14.2</t>
  </si>
  <si>
    <t>RP11-328J2.1___ENSG00000225546.1</t>
  </si>
  <si>
    <t>RP11-328J2.1</t>
  </si>
  <si>
    <t>RP11-328J6.1___ENSG00000257703.1</t>
  </si>
  <si>
    <t>RP11-328J6.1</t>
  </si>
  <si>
    <t>RP11-328K15.1___ENSG00000234952.1</t>
  </si>
  <si>
    <t>RP11-328K15.1</t>
  </si>
  <si>
    <t>RP11-328K2.1___ENSG00000254048.1</t>
  </si>
  <si>
    <t>RP11-328K2.1</t>
  </si>
  <si>
    <t>RP11-328K22.1___ENSG00000224500.1</t>
  </si>
  <si>
    <t>RP11-328K22.1</t>
  </si>
  <si>
    <t>RP11-328K4.1___ENSG00000248740.1</t>
  </si>
  <si>
    <t>RP11-328K4.1</t>
  </si>
  <si>
    <t>RP11-328L11.1___ENSG00000253945.1</t>
  </si>
  <si>
    <t>RP11-328L11.1</t>
  </si>
  <si>
    <t>RP11-328M4.2___ENSG00000234753.1</t>
  </si>
  <si>
    <t>RP11-328M4.2</t>
  </si>
  <si>
    <t>RP11-328M4.3___ENSG00000226917.1</t>
  </si>
  <si>
    <t>RP11-328M4.3</t>
  </si>
  <si>
    <t>RP11-328N19.1___ENSG00000251350.1</t>
  </si>
  <si>
    <t>RP11-328N19.1</t>
  </si>
  <si>
    <t>RP11-328P23.2___ENSG00000237026.1</t>
  </si>
  <si>
    <t>RP11-328P23.2</t>
  </si>
  <si>
    <t>RP11-328P23.3___ENSG00000226767.1</t>
  </si>
  <si>
    <t>RP11-328P23.3</t>
  </si>
  <si>
    <t>RP11-329A14.1___ENSG00000235105.1</t>
  </si>
  <si>
    <t>RP11-329A14.1</t>
  </si>
  <si>
    <t>RP11-329A14.2___ENSG00000232514.1</t>
  </si>
  <si>
    <t>RP11-329A14.2</t>
  </si>
  <si>
    <t>RP11-329B9.1___ENSG00000229433.1</t>
  </si>
  <si>
    <t>RP11-329B9.1</t>
  </si>
  <si>
    <t>RP11-329B9.3___ENSG00000273403.1</t>
  </si>
  <si>
    <t>RP11-329B9.3</t>
  </si>
  <si>
    <t>RP11-329B9.4___ENSG00000272970.1</t>
  </si>
  <si>
    <t>RP11-329B9.4</t>
  </si>
  <si>
    <t>RP11-329B9.5___ENSG00000272922.1</t>
  </si>
  <si>
    <t>RP11-329B9.5</t>
  </si>
  <si>
    <t>RP11-329E24.6___ENSG00000231937.1</t>
  </si>
  <si>
    <t>RP11-329E24.6</t>
  </si>
  <si>
    <t>RP11-329J18.2___ENSG00000260281.1</t>
  </si>
  <si>
    <t>RP11-329J18.2</t>
  </si>
  <si>
    <t>RP11-329J18.3___ENSG00000260744.1</t>
  </si>
  <si>
    <t>RP11-329J18.3</t>
  </si>
  <si>
    <t>RP11-329J18.4___ENSG00000260012.1</t>
  </si>
  <si>
    <t>RP11-329J18.4</t>
  </si>
  <si>
    <t>RP11-329N22.1___ENSG00000238063.1</t>
  </si>
  <si>
    <t>RP11-329N22.1</t>
  </si>
  <si>
    <t>RP11-32B11.2___ENSG00000230940.2</t>
  </si>
  <si>
    <t>RP11-32B11.2</t>
  </si>
  <si>
    <t>RP11-32B5.1___ENSG00000237161.3</t>
  </si>
  <si>
    <t>RP11-32B5.1</t>
  </si>
  <si>
    <t>RP11-32B5.2___ENSG00000258883.1</t>
  </si>
  <si>
    <t>RP11-32B5.2</t>
  </si>
  <si>
    <t>RP11-32B5.4___ENSG00000258415.2</t>
  </si>
  <si>
    <t>RP11-32B5.4</t>
  </si>
  <si>
    <t>RP11-32B5.5___ENSG00000258767.1</t>
  </si>
  <si>
    <t>RP11-32B5.5</t>
  </si>
  <si>
    <t>RP11-32B5.7___ENSG00000247765.1</t>
  </si>
  <si>
    <t>RP11-32B5.7</t>
  </si>
  <si>
    <t>RP11-32D16.1___ENSG00000254135.1</t>
  </si>
  <si>
    <t>RP11-32D16.1</t>
  </si>
  <si>
    <t>RP11-32D17.4___ENSG00000235748.1</t>
  </si>
  <si>
    <t>RP11-32D17.4</t>
  </si>
  <si>
    <t>RP11-32F11.2___ENSG00000236511.1</t>
  </si>
  <si>
    <t>RP11-32F11.2</t>
  </si>
  <si>
    <t>RP11-32I2.1___ENSG00000224955.1</t>
  </si>
  <si>
    <t>RP11-32I2.1</t>
  </si>
  <si>
    <t>RP11-32K4.1___ENSG00000253554.1</t>
  </si>
  <si>
    <t>RP11-32K4.1</t>
  </si>
  <si>
    <t>RP11-32K4.3___ENSG00000253231.1</t>
  </si>
  <si>
    <t>RP11-32K4.3</t>
  </si>
  <si>
    <t>RP11-32P22.1___ENSG00000229087.1</t>
  </si>
  <si>
    <t>RP11-32P22.1</t>
  </si>
  <si>
    <t>RP11-330A16.1___ENSG00000229646.2</t>
  </si>
  <si>
    <t>RP11-330A16.1</t>
  </si>
  <si>
    <t>RP11-330C7.3___ENSG00000225505.1</t>
  </si>
  <si>
    <t>RP11-330C7.3</t>
  </si>
  <si>
    <t>RP11-330C7.4___ENSG00000234202.2</t>
  </si>
  <si>
    <t>RP11-330C7.4</t>
  </si>
  <si>
    <t>RP11-330L19.1___ENSG00000243403.1</t>
  </si>
  <si>
    <t>RP11-330L19.1</t>
  </si>
  <si>
    <t>RP11-330L19.2___ENSG00000239465.1</t>
  </si>
  <si>
    <t>RP11-330L19.2</t>
  </si>
  <si>
    <t>RP11-330M19.1___ENSG00000225028.1</t>
  </si>
  <si>
    <t>RP11-330M19.1</t>
  </si>
  <si>
    <t>RP11-330M2.3___ENSG00000227257.1</t>
  </si>
  <si>
    <t>RP11-330M2.3</t>
  </si>
  <si>
    <t>RP11-330M2.4___ENSG00000269907.1</t>
  </si>
  <si>
    <t>RP11-330M2.4</t>
  </si>
  <si>
    <t>RP11-330O11.3___ENSG00000272914.1</t>
  </si>
  <si>
    <t>RP11-330O11.3</t>
  </si>
  <si>
    <t>RP11-331F4.1___ENSG00000213318.4</t>
  </si>
  <si>
    <t>RP11-331F4.1</t>
  </si>
  <si>
    <t>RP11-331F4.4___ENSG00000240338.1</t>
  </si>
  <si>
    <t>RP11-331F4.4</t>
  </si>
  <si>
    <t>RP11-331F9.3___ENSG00000231393.1</t>
  </si>
  <si>
    <t>RP11-331F9.3</t>
  </si>
  <si>
    <t>RP11-331F9.4___ENSG00000227933.1</t>
  </si>
  <si>
    <t>RP11-331F9.4</t>
  </si>
  <si>
    <t>RP11-331G2.6___ENSG00000270367.1</t>
  </si>
  <si>
    <t>RP11-331G2.6</t>
  </si>
  <si>
    <t>RP11-331H13.1___ENSG00000261232.2</t>
  </si>
  <si>
    <t>RP11-331H13.1</t>
  </si>
  <si>
    <t>RP11-331H2.3___ENSG00000227667.1</t>
  </si>
  <si>
    <t>RP11-331H2.3</t>
  </si>
  <si>
    <t>RP11-331H2.4___ENSG00000230739.1</t>
  </si>
  <si>
    <t>RP11-331H2.4</t>
  </si>
  <si>
    <t>RP11-331K15.1___ENSG00000241328.1</t>
  </si>
  <si>
    <t>RP11-331K15.1</t>
  </si>
  <si>
    <t>RP11-331K21.1___ENSG00000248647.2</t>
  </si>
  <si>
    <t>RP11-331K21.1</t>
  </si>
  <si>
    <t>RP11-331N16.1___ENSG00000230199.1</t>
  </si>
  <si>
    <t>RP11-331N16.1</t>
  </si>
  <si>
    <t>RP11-331O9.1___ENSG00000217160.2</t>
  </si>
  <si>
    <t>RP11-331O9.1</t>
  </si>
  <si>
    <t>RP11-331O9.3___ENSG00000218776.4</t>
  </si>
  <si>
    <t>RP11-331O9.3</t>
  </si>
  <si>
    <t>RP11-331O9.4___ENSG00000217044.1</t>
  </si>
  <si>
    <t>RP11-331O9.4</t>
  </si>
  <si>
    <t>RP11-331O9.5___ENSG00000220733.1</t>
  </si>
  <si>
    <t>RP11-331O9.5</t>
  </si>
  <si>
    <t>RP11-331O9.6___ENSG00000220514.1</t>
  </si>
  <si>
    <t>RP11-331O9.6</t>
  </si>
  <si>
    <t>RP11-332E19.1___ENSG00000239438.1</t>
  </si>
  <si>
    <t>RP11-332E19.1</t>
  </si>
  <si>
    <t>RP11-332E19.2___ENSG00000258723.1</t>
  </si>
  <si>
    <t>RP11-332E19.2</t>
  </si>
  <si>
    <t>RP11-332E3.2___ENSG00000223458.1</t>
  </si>
  <si>
    <t>RP11-332E3.2</t>
  </si>
  <si>
    <t>RP11-332E4.1___ENSG00000214748.2</t>
  </si>
  <si>
    <t>RP11-332E4.1</t>
  </si>
  <si>
    <t>RP11-332G1.1___ENSG00000261151.1</t>
  </si>
  <si>
    <t>RP11-332G1.1</t>
  </si>
  <si>
    <t>RP11-332H14.1___ENSG00000272861.1</t>
  </si>
  <si>
    <t>RP11-332H14.1</t>
  </si>
  <si>
    <t>RP11-332H14.2___ENSG00000272994.1</t>
  </si>
  <si>
    <t>RP11-332H14.2</t>
  </si>
  <si>
    <t>RP11-332H17.1___ENSG00000232959.1</t>
  </si>
  <si>
    <t>RP11-332H17.1</t>
  </si>
  <si>
    <t>RP11-332H18.3___ENSG00000266934.1</t>
  </si>
  <si>
    <t>RP11-332H18.3</t>
  </si>
  <si>
    <t>RP11-332H18.4___ENSG00000267280.1</t>
  </si>
  <si>
    <t>RP11-332H18.4</t>
  </si>
  <si>
    <t>RP11-332H18.5___ENSG00000267131.1</t>
  </si>
  <si>
    <t>RP11-332H18.5</t>
  </si>
  <si>
    <t>RP11-332H21.2___ENSG00000270772.1</t>
  </si>
  <si>
    <t>RP11-332H21.2</t>
  </si>
  <si>
    <t>RP11-332J15.1___ENSG00000249734.1</t>
  </si>
  <si>
    <t>RP11-332J15.1</t>
  </si>
  <si>
    <t>RP11-332J15.2___ENSG00000250060.1</t>
  </si>
  <si>
    <t>RP11-332J15.2</t>
  </si>
  <si>
    <t>RP11-332J15.3___ENSG00000251365.1</t>
  </si>
  <si>
    <t>RP11-332J15.3</t>
  </si>
  <si>
    <t>RP11-332J15.4___ENSG00000272071.1</t>
  </si>
  <si>
    <t>RP11-332J15.4</t>
  </si>
  <si>
    <t>RP11-332K15.1___ENSG00000232524.1</t>
  </si>
  <si>
    <t>RP11-332K15.1</t>
  </si>
  <si>
    <t>RP11-332L8.1___ENSG00000237861.1</t>
  </si>
  <si>
    <t>RP11-332L8.1</t>
  </si>
  <si>
    <t>RP11-332M4.1___ENSG00000229345.1</t>
  </si>
  <si>
    <t>RP11-332M4.1</t>
  </si>
  <si>
    <t>RP11-332O19.2___ENSG00000237827.1</t>
  </si>
  <si>
    <t>RP11-332O19.2</t>
  </si>
  <si>
    <t>RP11-332O19.5___ENSG00000235376.5</t>
  </si>
  <si>
    <t>RP11-332O19.5</t>
  </si>
  <si>
    <t>RP11-332P22.2___ENSG00000214147.2</t>
  </si>
  <si>
    <t>RP11-332P22.2</t>
  </si>
  <si>
    <t>RP11-333A23.1___ENSG00000241204.1</t>
  </si>
  <si>
    <t>RP11-333A23.1</t>
  </si>
  <si>
    <t>RP11-333A23.2___ENSG00000241105.1</t>
  </si>
  <si>
    <t>RP11-333A23.2</t>
  </si>
  <si>
    <t>RP11-333A23.4___ENSG00000253967.1</t>
  </si>
  <si>
    <t>RP11-333A23.4</t>
  </si>
  <si>
    <t>RP11-333E1.1___ENSG00000261879.1</t>
  </si>
  <si>
    <t>RP11-333E1.1</t>
  </si>
  <si>
    <t>RP11-333E1.2___ENSG00000263164.1</t>
  </si>
  <si>
    <t>RP11-333E1.2</t>
  </si>
  <si>
    <t>RP11-333E13.2___ENSG00000250568.1</t>
  </si>
  <si>
    <t>RP11-333E13.2</t>
  </si>
  <si>
    <t>RP11-333E13.4___ENSG00000205794.4</t>
  </si>
  <si>
    <t>RP11-333E13.4</t>
  </si>
  <si>
    <t>RP11-333I13.1___ENSG00000260977.1</t>
  </si>
  <si>
    <t>RP11-333I13.1</t>
  </si>
  <si>
    <t>RP11-333J10.2___ENSG00000267306.1</t>
  </si>
  <si>
    <t>RP11-333J10.2</t>
  </si>
  <si>
    <t>RP11-333J10.3___ENSG00000267798.1</t>
  </si>
  <si>
    <t>RP11-333J10.3</t>
  </si>
  <si>
    <t>RP11-333O1.1___ENSG00000261117.1</t>
  </si>
  <si>
    <t>RP11-333O1.1</t>
  </si>
  <si>
    <t>RP11-334A14.2___ENSG00000236360.1</t>
  </si>
  <si>
    <t>RP11-334A14.2</t>
  </si>
  <si>
    <t>RP11-334A14.5___ENSG00000232993.1</t>
  </si>
  <si>
    <t>RP11-334A14.5</t>
  </si>
  <si>
    <t>RP11-334A14.8___ENSG00000235563.1</t>
  </si>
  <si>
    <t>RP11-334A14.8</t>
  </si>
  <si>
    <t>RP11-334C17.5___ENSG00000262580.1</t>
  </si>
  <si>
    <t>RP11-334C17.5</t>
  </si>
  <si>
    <t>RP11-334E6.10___ENSG00000245385.2</t>
  </si>
  <si>
    <t>RP11-334E6.10</t>
  </si>
  <si>
    <t>RP11-334E6.12___ENSG00000263873.1</t>
  </si>
  <si>
    <t>RP11-334E6.12</t>
  </si>
  <si>
    <t>RP11-334E6.2___ENSG00000254590.1</t>
  </si>
  <si>
    <t>RP11-334E6.2</t>
  </si>
  <si>
    <t>RP11-334E6.3___ENSG00000254740.2</t>
  </si>
  <si>
    <t>RP11-334E6.3</t>
  </si>
  <si>
    <t>RP11-334E6.4___ENSG00000254892.1</t>
  </si>
  <si>
    <t>RP11-334E6.4</t>
  </si>
  <si>
    <t>RP11-334G22.1___ENSG00000273063.1</t>
  </si>
  <si>
    <t>RP11-334G22.1</t>
  </si>
  <si>
    <t>RP11-334J6.6___ENSG00000230289.1</t>
  </si>
  <si>
    <t>RP11-334J6.6</t>
  </si>
  <si>
    <t>RP11-334L9.1___ENSG00000215895.4</t>
  </si>
  <si>
    <t>RP11-334L9.1</t>
  </si>
  <si>
    <t>RP11-334N17.1___ENSG00000237365.1</t>
  </si>
  <si>
    <t>RP11-334N17.1</t>
  </si>
  <si>
    <t>RP11-335E14.1___ENSG00000223905.1</t>
  </si>
  <si>
    <t>RP11-335E14.1</t>
  </si>
  <si>
    <t>RP11-335E6.2___ENSG00000203605.3</t>
  </si>
  <si>
    <t>RP11-335E6.2</t>
  </si>
  <si>
    <t>RP11-335E6.3___ENSG00000228734.2</t>
  </si>
  <si>
    <t>RP11-335E6.3</t>
  </si>
  <si>
    <t>RP11-335E6.4___ENSG00000271593.1</t>
  </si>
  <si>
    <t>RP11-335E6.4</t>
  </si>
  <si>
    <t>RP11-335E8.1___ENSG00000271356.1</t>
  </si>
  <si>
    <t>RP11-335E8.1</t>
  </si>
  <si>
    <t>RP11-335F8.2___ENSG00000213184.3</t>
  </si>
  <si>
    <t>RP11-335F8.2</t>
  </si>
  <si>
    <t>RP11-335G20.7___ENSG00000259984.1</t>
  </si>
  <si>
    <t>RP11-335G20.7</t>
  </si>
  <si>
    <t>RP11-335H2.2___ENSG00000233551.2</t>
  </si>
  <si>
    <t>RP11-335H2.2</t>
  </si>
  <si>
    <t>RP11-335I12.2___ENSG00000256072.1</t>
  </si>
  <si>
    <t>RP11-335I12.2</t>
  </si>
  <si>
    <t>RP11-335K5.2___ENSG00000259555.1</t>
  </si>
  <si>
    <t>RP11-335K5.2</t>
  </si>
  <si>
    <t>RP11-335L23.2___ENSG00000250636.1</t>
  </si>
  <si>
    <t>RP11-335L23.2</t>
  </si>
  <si>
    <t>RP11-335L23.4___ENSG00000273180.1</t>
  </si>
  <si>
    <t>RP11-335L23.4</t>
  </si>
  <si>
    <t>RP11-335L23.5___ENSG00000272784.1</t>
  </si>
  <si>
    <t>RP11-335L23.5</t>
  </si>
  <si>
    <t>RP11-335M9.1___ENSG00000258184.1</t>
  </si>
  <si>
    <t>RP11-335M9.1</t>
  </si>
  <si>
    <t>RP11-335O13.7___ENSG00000234775.1</t>
  </si>
  <si>
    <t>RP11-335O13.7</t>
  </si>
  <si>
    <t>RP11-335O13.8___ENSG00000224671.1</t>
  </si>
  <si>
    <t>RP11-335O13.8</t>
  </si>
  <si>
    <t>RP11-335O4.1___ENSG00000256077.1</t>
  </si>
  <si>
    <t>RP11-335O4.1</t>
  </si>
  <si>
    <t>RP11-335O4.3___ENSG00000235872.2</t>
  </si>
  <si>
    <t>RP11-335O4.3</t>
  </si>
  <si>
    <t>RP11-336A10.2___ENSG00000226647.2</t>
  </si>
  <si>
    <t>RP11-336A10.2</t>
  </si>
  <si>
    <t>RP11-336A10.4___ENSG00000228951.1</t>
  </si>
  <si>
    <t>RP11-336A10.4</t>
  </si>
  <si>
    <t>RP11-336A10.5___ENSG00000231483.1</t>
  </si>
  <si>
    <t>RP11-336A10.5</t>
  </si>
  <si>
    <t>RP11-336A10.7___ENSG00000228685.1</t>
  </si>
  <si>
    <t>RP11-336A10.7</t>
  </si>
  <si>
    <t>RP11-336F14.1___ENSG00000255086.1</t>
  </si>
  <si>
    <t>RP11-336F14.1</t>
  </si>
  <si>
    <t>RP11-336K24.12___ENSG00000273002.1</t>
  </si>
  <si>
    <t>RP11-336K24.12</t>
  </si>
  <si>
    <t>RP11-336K24.5___ENSG00000224276.1</t>
  </si>
  <si>
    <t>RP11-336K24.5</t>
  </si>
  <si>
    <t>RP11-336N8.1___ENSG00000233457.1</t>
  </si>
  <si>
    <t>RP11-336N8.1</t>
  </si>
  <si>
    <t>RP11-336N8.2___ENSG00000233947.1</t>
  </si>
  <si>
    <t>RP11-336N8.2</t>
  </si>
  <si>
    <t>RP11-336N8.3___ENSG00000228781.1</t>
  </si>
  <si>
    <t>RP11-336N8.3</t>
  </si>
  <si>
    <t>RP11-336N8.4___ENSG00000234819.1</t>
  </si>
  <si>
    <t>RP11-336N8.4</t>
  </si>
  <si>
    <t>RP11-337A23.3___ENSG00000234676.1</t>
  </si>
  <si>
    <t>RP11-337A23.3</t>
  </si>
  <si>
    <t>RP11-337A23.5___ENSG00000232466.1</t>
  </si>
  <si>
    <t>RP11-337A23.5</t>
  </si>
  <si>
    <t>RP11-337A23.6___ENSG00000253400.1</t>
  </si>
  <si>
    <t>RP11-337A23.6</t>
  </si>
  <si>
    <t>RP11-337C18.4___ENSG00000213226.4</t>
  </si>
  <si>
    <t>RP11-337C18.4</t>
  </si>
  <si>
    <t>RP11-337C18.7___ENSG00000236806.1</t>
  </si>
  <si>
    <t>RP11-337C18.7</t>
  </si>
  <si>
    <t>RP11-337C18.8___ENSG00000237188.3</t>
  </si>
  <si>
    <t>RP11-337C18.8</t>
  </si>
  <si>
    <t>RP11-337C18.9___ENSG00000271721.1</t>
  </si>
  <si>
    <t>RP11-337C18.9</t>
  </si>
  <si>
    <t>RP11-337L12.1___ENSG00000256085.1</t>
  </si>
  <si>
    <t>RP11-337L12.1</t>
  </si>
  <si>
    <t>RP11-337N6.1___ENSG00000271996.1</t>
  </si>
  <si>
    <t>RP11-337N6.1</t>
  </si>
  <si>
    <t>RP11-337N6.2___ENSG00000271825.1</t>
  </si>
  <si>
    <t>RP11-337N6.2</t>
  </si>
  <si>
    <t>RP11-338C15.2___ENSG00000226036.1</t>
  </si>
  <si>
    <t>RP11-338C15.2</t>
  </si>
  <si>
    <t>RP11-338C15.3___ENSG00000237980.1</t>
  </si>
  <si>
    <t>RP11-338C15.3</t>
  </si>
  <si>
    <t>RP11-338C15.5___ENSG00000235862.2</t>
  </si>
  <si>
    <t>RP11-338C15.5</t>
  </si>
  <si>
    <t>RP11-338E21.1___ENSG00000256670.1</t>
  </si>
  <si>
    <t>RP11-338E21.1</t>
  </si>
  <si>
    <t>RP11-338E21.2___ENSG00000225195.2</t>
  </si>
  <si>
    <t>RP11-338E21.2</t>
  </si>
  <si>
    <t>RP11-338E21.3___ENSG00000256314.1</t>
  </si>
  <si>
    <t>RP11-338E21.3</t>
  </si>
  <si>
    <t>RP11-338H14.1___ENSG00000250390.2</t>
  </si>
  <si>
    <t>RP11-338H14.1</t>
  </si>
  <si>
    <t>RP11-338I21.1___ENSG00000271933.1</t>
  </si>
  <si>
    <t>RP11-338I21.1</t>
  </si>
  <si>
    <t>RP11-338I24.1___ENSG00000271667.1</t>
  </si>
  <si>
    <t>RP11-338I24.1</t>
  </si>
  <si>
    <t>RP11-338K13.1___ENSG00000273267.1</t>
  </si>
  <si>
    <t>RP11-338K13.1</t>
  </si>
  <si>
    <t>RP11-338K17.8___ENSG00000255839.1</t>
  </si>
  <si>
    <t>RP11-338K17.8</t>
  </si>
  <si>
    <t>RP11-338L18.1___ENSG00000242012.1</t>
  </si>
  <si>
    <t>RP11-338L18.1</t>
  </si>
  <si>
    <t>RP11-338L22.2___ENSG00000263477.1</t>
  </si>
  <si>
    <t>RP11-338L22.2</t>
  </si>
  <si>
    <t>RP11-338L22.3___ENSG00000264435.1</t>
  </si>
  <si>
    <t>RP11-338L22.3</t>
  </si>
  <si>
    <t>RP11-338N10.1___ENSG00000270171.1</t>
  </si>
  <si>
    <t>RP11-338N10.1</t>
  </si>
  <si>
    <t>RP11-338N10.2___ENSG00000270035.1</t>
  </si>
  <si>
    <t>RP11-338N10.2</t>
  </si>
  <si>
    <t>RP11-338N10.3___ENSG00000269978.1</t>
  </si>
  <si>
    <t>RP11-338N10.3</t>
  </si>
  <si>
    <t>RP11-338N12.1___ENSG00000234269.2</t>
  </si>
  <si>
    <t>RP11-338N12.1</t>
  </si>
  <si>
    <t>RP11-338O1.2___ENSG00000225152.1</t>
  </si>
  <si>
    <t>RP11-338O1.2</t>
  </si>
  <si>
    <t>RP11-338O1.3___ENSG00000270902.1</t>
  </si>
  <si>
    <t>RP11-338O1.3</t>
  </si>
  <si>
    <t>RP11-339A11.1___ENSG00000235756.2</t>
  </si>
  <si>
    <t>RP11-339A11.1</t>
  </si>
  <si>
    <t>RP11-339A11.2___ENSG00000260322.1</t>
  </si>
  <si>
    <t>RP11-339A11.2</t>
  </si>
  <si>
    <t>RP11-339A7.1___ENSG00000229765.2</t>
  </si>
  <si>
    <t>RP11-339A7.1</t>
  </si>
  <si>
    <t>RP11-339B21.10___ENSG00000273186.1</t>
  </si>
  <si>
    <t>RP11-339B21.10</t>
  </si>
  <si>
    <t>RP11-339B21.11___ENSG00000272593.1</t>
  </si>
  <si>
    <t>RP11-339B21.11</t>
  </si>
  <si>
    <t>RP11-339B21.13___ENSG00000272696.1</t>
  </si>
  <si>
    <t>RP11-339B21.13</t>
  </si>
  <si>
    <t>RP11-339B21.14___ENSG00000273281.1</t>
  </si>
  <si>
    <t>RP11-339B21.14</t>
  </si>
  <si>
    <t>RP11-339B21.15___ENSG00000272960.1</t>
  </si>
  <si>
    <t>RP11-339B21.15</t>
  </si>
  <si>
    <t>RP11-339B21.8___ENSG00000228510.2</t>
  </si>
  <si>
    <t>RP11-339B21.8</t>
  </si>
  <si>
    <t>RP11-339B21.9___ENSG00000225951.1</t>
  </si>
  <si>
    <t>RP11-339B21.9</t>
  </si>
  <si>
    <t>RP11-339D20.1___ENSG00000250611.1</t>
  </si>
  <si>
    <t>RP11-339D20.1</t>
  </si>
  <si>
    <t>RP11-339D23.1___ENSG00000225598.1</t>
  </si>
  <si>
    <t>RP11-339D23.1</t>
  </si>
  <si>
    <t>RP11-339F13.2___ENSG00000237210.1</t>
  </si>
  <si>
    <t>RP11-339F13.2</t>
  </si>
  <si>
    <t>RP11-339N8.1___ENSG00000231678.2</t>
  </si>
  <si>
    <t>RP11-339N8.1</t>
  </si>
  <si>
    <t>RP11-33A14.1___ENSG00000223930.1</t>
  </si>
  <si>
    <t>RP11-33A14.1</t>
  </si>
  <si>
    <t>RP11-33A14.3___ENSG00000271131.1</t>
  </si>
  <si>
    <t>RP11-33A14.3</t>
  </si>
  <si>
    <t>RP11-33B1.1___ENSG00000245958.2</t>
  </si>
  <si>
    <t>RP11-33B1.1</t>
  </si>
  <si>
    <t>RP11-33B1.2___ENSG00000248280.1</t>
  </si>
  <si>
    <t>RP11-33B1.2</t>
  </si>
  <si>
    <t>RP11-33B1.3___ENSG00000250950.1</t>
  </si>
  <si>
    <t>RP11-33B1.3</t>
  </si>
  <si>
    <t>RP11-33B1.4___ENSG00000260091.1</t>
  </si>
  <si>
    <t>RP11-33B1.4</t>
  </si>
  <si>
    <t>RP11-33E15.1___ENSG00000270328.1</t>
  </si>
  <si>
    <t>RP11-33E15.1</t>
  </si>
  <si>
    <t>RP11-33E24.3___ENSG00000217334.1</t>
  </si>
  <si>
    <t>RP11-33E24.3</t>
  </si>
  <si>
    <t>RP11-33G16.1___ENSG00000236306.1</t>
  </si>
  <si>
    <t>RP11-33G16.1</t>
  </si>
  <si>
    <t>RP11-33I11.2___ENSG00000254432.1</t>
  </si>
  <si>
    <t>RP11-33I11.2</t>
  </si>
  <si>
    <t>RP11-33I11.3___ENSG00000271377.1</t>
  </si>
  <si>
    <t>RP11-33I11.3</t>
  </si>
  <si>
    <t>RP11-33M22.2___ENSG00000272880.1</t>
  </si>
  <si>
    <t>RP11-33M22.2</t>
  </si>
  <si>
    <t>RP11-33N16.2___ENSG00000258380.1</t>
  </si>
  <si>
    <t>RP11-33N16.2</t>
  </si>
  <si>
    <t>RP11-33O4.1___ENSG00000272644.1</t>
  </si>
  <si>
    <t>RP11-33O4.1</t>
  </si>
  <si>
    <t>RP11-340A13.1___ENSG00000249382.1</t>
  </si>
  <si>
    <t>RP11-340A13.1</t>
  </si>
  <si>
    <t>RP11-340A13.2___ENSG00000251266.1</t>
  </si>
  <si>
    <t>RP11-340A13.2</t>
  </si>
  <si>
    <t>RP11-340A13.3___ENSG00000250375.2</t>
  </si>
  <si>
    <t>RP11-340A13.3</t>
  </si>
  <si>
    <t>RP11-340B18.1___ENSG00000249500.1</t>
  </si>
  <si>
    <t>RP11-340B18.1</t>
  </si>
  <si>
    <t>RP11-340B24.3___ENSG00000225158.2</t>
  </si>
  <si>
    <t>RP11-340B24.3</t>
  </si>
  <si>
    <t>RP11-340C20.3___ENSG00000270632.1</t>
  </si>
  <si>
    <t>RP11-340C20.3</t>
  </si>
  <si>
    <t>RP11-340E6.1___ENSG00000242104.3</t>
  </si>
  <si>
    <t>RP11-340E6.1</t>
  </si>
  <si>
    <t>RP11-340E6.2___ENSG00000241899.1</t>
  </si>
  <si>
    <t>RP11-340E6.2</t>
  </si>
  <si>
    <t>RP11-340F14.5___ENSG00000261827.1</t>
  </si>
  <si>
    <t>RP11-340F14.5</t>
  </si>
  <si>
    <t>RP11-340F16.1___ENSG00000272177.1</t>
  </si>
  <si>
    <t>RP11-340F16.1</t>
  </si>
  <si>
    <t>RP11-340I6.1___ENSG00000234387.1</t>
  </si>
  <si>
    <t>RP11-340I6.1</t>
  </si>
  <si>
    <t>RP11-340I6.3___ENSG00000227305.1</t>
  </si>
  <si>
    <t>RP11-340I6.3</t>
  </si>
  <si>
    <t>RP11-340I6.4___ENSG00000236574.1</t>
  </si>
  <si>
    <t>RP11-340I6.4</t>
  </si>
  <si>
    <t>RP11-340I6.5___ENSG00000225451.1</t>
  </si>
  <si>
    <t>RP11-340I6.5</t>
  </si>
  <si>
    <t>RP11-340I6.6___ENSG00000235720.1</t>
  </si>
  <si>
    <t>RP11-340I6.6</t>
  </si>
  <si>
    <t>RP11-340I6.7___ENSG00000236299.3</t>
  </si>
  <si>
    <t>RP11-340I6.7</t>
  </si>
  <si>
    <t>RP11-340I6.8___ENSG00000226581.1</t>
  </si>
  <si>
    <t>RP11-340I6.8</t>
  </si>
  <si>
    <t>RP11-340M11.1___ENSG00000258133.1</t>
  </si>
  <si>
    <t>RP11-340M11.1</t>
  </si>
  <si>
    <t>RP11-341A11.2___ENSG00000232433.2</t>
  </si>
  <si>
    <t>RP11-341A11.2</t>
  </si>
  <si>
    <t>RP11-341A22.1___ENSG00000229830.1</t>
  </si>
  <si>
    <t>RP11-341A22.1</t>
  </si>
  <si>
    <t>RP11-341A22.2___ENSG00000225564.2</t>
  </si>
  <si>
    <t>RP11-341A22.2</t>
  </si>
  <si>
    <t>RP11-341B24.3___ENSG00000233292.1</t>
  </si>
  <si>
    <t>RP11-341B24.3</t>
  </si>
  <si>
    <t>RP11-341G2.3___ENSG00000224836.1</t>
  </si>
  <si>
    <t>RP11-341G2.3</t>
  </si>
  <si>
    <t>RP11-341G23.2___ENSG00000257737.1</t>
  </si>
  <si>
    <t>RP11-341G23.2</t>
  </si>
  <si>
    <t>RP11-341G23.3___ENSG00000257766.1</t>
  </si>
  <si>
    <t>RP11-341G23.3</t>
  </si>
  <si>
    <t>RP11-341G23.4___ENSG00000257681.1</t>
  </si>
  <si>
    <t>RP11-341G23.4</t>
  </si>
  <si>
    <t>RP11-341G5.1___ENSG00000250634.1</t>
  </si>
  <si>
    <t>RP11-341G5.1</t>
  </si>
  <si>
    <t>RP11-341G5.2___ENSG00000224569.3</t>
  </si>
  <si>
    <t>RP11-341G5.2</t>
  </si>
  <si>
    <t>RP11-341N2.1___ENSG00000261186.1</t>
  </si>
  <si>
    <t>RP11-341N2.1</t>
  </si>
  <si>
    <t>RP11-342A1.1___ENSG00000250252.1</t>
  </si>
  <si>
    <t>RP11-342A1.1</t>
  </si>
  <si>
    <t>RP11-342A23.1___ENSG00000259609.1</t>
  </si>
  <si>
    <t>RP11-342A23.1</t>
  </si>
  <si>
    <t>RP11-342C20.2___ENSG00000232636.2</t>
  </si>
  <si>
    <t>RP11-342C20.2</t>
  </si>
  <si>
    <t>RP11-342C24.8___ENSG00000230761.2</t>
  </si>
  <si>
    <t>RP11-342C24.8</t>
  </si>
  <si>
    <t>RP11-342D11.2___ENSG00000238258.1</t>
  </si>
  <si>
    <t>RP11-342D11.2</t>
  </si>
  <si>
    <t>RP11-342D11.3___ENSG00000233387.1</t>
  </si>
  <si>
    <t>RP11-342D11.3</t>
  </si>
  <si>
    <t>RP11-342D14.1___ENSG00000229491.1</t>
  </si>
  <si>
    <t>RP11-342D14.1</t>
  </si>
  <si>
    <t>RP11-342F17.1___ENSG00000213755.3</t>
  </si>
  <si>
    <t>RP11-342F17.1</t>
  </si>
  <si>
    <t>RP11-342F17.2___ENSG00000243160.1</t>
  </si>
  <si>
    <t>RP11-342F17.2</t>
  </si>
  <si>
    <t>RP11-342F21.1___ENSG00000235901.2</t>
  </si>
  <si>
    <t>RP11-342F21.1</t>
  </si>
  <si>
    <t>RP11-342H21.2___ENSG00000231080.1</t>
  </si>
  <si>
    <t>RP11-342H21.2</t>
  </si>
  <si>
    <t>RP11-342I1.2___ENSG00000272717.1</t>
  </si>
  <si>
    <t>RP11-342I1.2</t>
  </si>
  <si>
    <t>RP11-342K6.1___ENSG00000270696.1</t>
  </si>
  <si>
    <t>RP11-342K6.1</t>
  </si>
  <si>
    <t>RP11-342K6.2___ENSG00000271452.1</t>
  </si>
  <si>
    <t>RP11-342K6.2</t>
  </si>
  <si>
    <t>RP11-342K6.3___ENSG00000270462.1</t>
  </si>
  <si>
    <t>RP11-342K6.3</t>
  </si>
  <si>
    <t>RP11-342K6.4___ENSG00000270996.1</t>
  </si>
  <si>
    <t>RP11-342K6.4</t>
  </si>
  <si>
    <t>RP11-342L8.2___ENSG00000261970.1</t>
  </si>
  <si>
    <t>RP11-342L8.2</t>
  </si>
  <si>
    <t>RP11-342M1.3___ENSG00000228192.3</t>
  </si>
  <si>
    <t>RP11-342M1.3</t>
  </si>
  <si>
    <t>RP11-342M1.6___ENSG00000237090.1</t>
  </si>
  <si>
    <t>RP11-342M1.6</t>
  </si>
  <si>
    <t>RP11-342M1.7___ENSG00000233708.1</t>
  </si>
  <si>
    <t>RP11-342M1.7</t>
  </si>
  <si>
    <t>RP11-342M21.2___ENSG00000259202.1</t>
  </si>
  <si>
    <t>RP11-342M21.2</t>
  </si>
  <si>
    <t>RP11-342M3.1___ENSG00000241317.1</t>
  </si>
  <si>
    <t>RP11-342M3.1</t>
  </si>
  <si>
    <t>RP11-342M3.2___ENSG00000272475.1</t>
  </si>
  <si>
    <t>RP11-342M3.2</t>
  </si>
  <si>
    <t>RP11-342M3.5___ENSG00000235426.2</t>
  </si>
  <si>
    <t>RP11-342M3.5</t>
  </si>
  <si>
    <t>RP11-343B18.2___ENSG00000259676.1</t>
  </si>
  <si>
    <t>RP11-343B18.2</t>
  </si>
  <si>
    <t>RP11-343B22.2___ENSG00000254253.1</t>
  </si>
  <si>
    <t>RP11-343B22.2</t>
  </si>
  <si>
    <t>RP11-343B5.1___ENSG00000233597.3</t>
  </si>
  <si>
    <t>RP11-343B5.1</t>
  </si>
  <si>
    <t>RP11-343C2.10___ENSG00000261527.1</t>
  </si>
  <si>
    <t>RP11-343C2.10</t>
  </si>
  <si>
    <t>RP11-343D2.11___ENSG00000249225.1</t>
  </si>
  <si>
    <t>RP11-343D2.11</t>
  </si>
  <si>
    <t>RP11-343D24.2___ENSG00000231273.1</t>
  </si>
  <si>
    <t>RP11-343D24.2</t>
  </si>
  <si>
    <t>RP11-343H19.1___ENSG00000261302.1</t>
  </si>
  <si>
    <t>RP11-343H19.1</t>
  </si>
  <si>
    <t>RP11-343H5.4___ENSG00000224114.1</t>
  </si>
  <si>
    <t>RP11-343H5.4</t>
  </si>
  <si>
    <t>RP11-343H5.6___ENSG00000237605.1</t>
  </si>
  <si>
    <t>RP11-343H5.6</t>
  </si>
  <si>
    <t>RP11-343J18.1___ENSG00000228392.1</t>
  </si>
  <si>
    <t>RP11-343J18.1</t>
  </si>
  <si>
    <t>RP11-343J18.2___ENSG00000232413.1</t>
  </si>
  <si>
    <t>RP11-343J18.2</t>
  </si>
  <si>
    <t>RP11-343J3.2___ENSG00000236154.1</t>
  </si>
  <si>
    <t>RP11-343J3.2</t>
  </si>
  <si>
    <t>RP11-343J3.5___ENSG00000235524.1</t>
  </si>
  <si>
    <t>RP11-343J3.5</t>
  </si>
  <si>
    <t>RP11-343J3.6___ENSG00000235803.1</t>
  </si>
  <si>
    <t>RP11-343J3.6</t>
  </si>
  <si>
    <t>RP11-343J3.7___ENSG00000230755.1</t>
  </si>
  <si>
    <t>RP11-343J3.7</t>
  </si>
  <si>
    <t>RP11-343K8.3___ENSG00000264914.1</t>
  </si>
  <si>
    <t>RP11-343K8.3</t>
  </si>
  <si>
    <t>RP11-343L5.2___ENSG00000271862.1</t>
  </si>
  <si>
    <t>RP11-343L5.2</t>
  </si>
  <si>
    <t>RP11-343N15.1___ENSG00000230806.1</t>
  </si>
  <si>
    <t>RP11-343N15.1</t>
  </si>
  <si>
    <t>RP11-343N15.2___ENSG00000231429.2</t>
  </si>
  <si>
    <t>RP11-343N15.2</t>
  </si>
  <si>
    <t>RP11-343N15.5___ENSG00000269996.1</t>
  </si>
  <si>
    <t>RP11-343N15.5</t>
  </si>
  <si>
    <t>RP11-343P9.1___ENSG00000254372.1</t>
  </si>
  <si>
    <t>RP11-343P9.1</t>
  </si>
  <si>
    <t>RP11-344A16.2___ENSG00000261219.1</t>
  </si>
  <si>
    <t>RP11-344A16.2</t>
  </si>
  <si>
    <t>RP11-344A5.1___ENSG00000225299.1</t>
  </si>
  <si>
    <t>RP11-344A5.1</t>
  </si>
  <si>
    <t>RP11-344A7.1___ENSG00000227443.2</t>
  </si>
  <si>
    <t>RP11-344A7.1</t>
  </si>
  <si>
    <t>RP11-344B2.2___ENSG00000264982.1</t>
  </si>
  <si>
    <t>RP11-344B2.2</t>
  </si>
  <si>
    <t>RP11-344B2.3___ENSG00000263904.1</t>
  </si>
  <si>
    <t>RP11-344B2.3</t>
  </si>
  <si>
    <t>RP11-344B23.2___ENSG00000258885.1</t>
  </si>
  <si>
    <t>RP11-344B23.2</t>
  </si>
  <si>
    <t>RP11-344B5.2___ENSG00000224307.1</t>
  </si>
  <si>
    <t>RP11-344B5.2</t>
  </si>
  <si>
    <t>RP11-344B5.3___ENSG00000241084.1</t>
  </si>
  <si>
    <t>RP11-344B5.3</t>
  </si>
  <si>
    <t>RP11-344B5.4___ENSG00000235007.2</t>
  </si>
  <si>
    <t>RP11-344B5.4</t>
  </si>
  <si>
    <t>RP11-344E13.1___ENSG00000265099.1</t>
  </si>
  <si>
    <t>RP11-344E13.1</t>
  </si>
  <si>
    <t>RP11-344E13.3___ENSG00000233098.4</t>
  </si>
  <si>
    <t>RP11-344E13.3</t>
  </si>
  <si>
    <t>RP11-344E13.4___ENSG00000266369.1</t>
  </si>
  <si>
    <t>RP11-344E13.4</t>
  </si>
  <si>
    <t>RP11-344F13.1___ENSG00000231606.1</t>
  </si>
  <si>
    <t>RP11-344F13.1</t>
  </si>
  <si>
    <t>RP11-344G13.1___ENSG00000248872.1</t>
  </si>
  <si>
    <t>RP11-344G13.1</t>
  </si>
  <si>
    <t>RP11-344G13.2___ENSG00000249525.1</t>
  </si>
  <si>
    <t>RP11-344G13.2</t>
  </si>
  <si>
    <t>RP11-344H11.4___ENSG00000172746.6</t>
  </si>
  <si>
    <t>RP11-344H11.4</t>
  </si>
  <si>
    <t>RP11-344H11.5___ENSG00000224064.1</t>
  </si>
  <si>
    <t>RP11-344H11.5</t>
  </si>
  <si>
    <t>RP11-344J7.2___ENSG00000223469.1</t>
  </si>
  <si>
    <t>RP11-344J7.2</t>
  </si>
  <si>
    <t>RP11-344L13.1___ENSG00000223565.1</t>
  </si>
  <si>
    <t>RP11-344L13.1</t>
  </si>
  <si>
    <t>RP11-344L13.2___ENSG00000233945.1</t>
  </si>
  <si>
    <t>RP11-344L13.2</t>
  </si>
  <si>
    <t>RP11-344L21.1___ENSG00000255210.1</t>
  </si>
  <si>
    <t>RP11-344L21.1</t>
  </si>
  <si>
    <t>RP11-344N10.2___ENSG00000237768.2</t>
  </si>
  <si>
    <t>RP11-344N10.2</t>
  </si>
  <si>
    <t>RP11-344N10.4___ENSG00000232646.1</t>
  </si>
  <si>
    <t>RP11-344N10.4</t>
  </si>
  <si>
    <t>RP11-344N10.5___ENSG00000272630.1</t>
  </si>
  <si>
    <t>RP11-344N10.5</t>
  </si>
  <si>
    <t>RP11-344N17.11___ENSG00000237345.1</t>
  </si>
  <si>
    <t>RP11-344N17.11</t>
  </si>
  <si>
    <t>RP11-344N17.12___ENSG00000231603.1</t>
  </si>
  <si>
    <t>RP11-344N17.12</t>
  </si>
  <si>
    <t>RP11-344N17.13___ENSG00000234448.1</t>
  </si>
  <si>
    <t>RP11-344N17.13</t>
  </si>
  <si>
    <t>RP11-344N17.15___ENSG00000270747.1</t>
  </si>
  <si>
    <t>RP11-344N17.15</t>
  </si>
  <si>
    <t>RP11-344N17.2___ENSG00000232813.1</t>
  </si>
  <si>
    <t>RP11-344N17.2</t>
  </si>
  <si>
    <t>RP11-344N17.3___ENSG00000241207.1</t>
  </si>
  <si>
    <t>RP11-344N17.3</t>
  </si>
  <si>
    <t>RP11-344N17.6___ENSG00000234391.1</t>
  </si>
  <si>
    <t>RP11-344N17.6</t>
  </si>
  <si>
    <t>RP11-344N17.8___ENSG00000230100.1</t>
  </si>
  <si>
    <t>RP11-344N17.8</t>
  </si>
  <si>
    <t>RP11-344N17.9___ENSG00000225055.1</t>
  </si>
  <si>
    <t>RP11-344N17.9</t>
  </si>
  <si>
    <t>RP11-344P13.1___ENSG00000224857.1</t>
  </si>
  <si>
    <t>RP11-344P13.1</t>
  </si>
  <si>
    <t>RP11-344P13.3___ENSG00000233432.2</t>
  </si>
  <si>
    <t>RP11-344P13.3</t>
  </si>
  <si>
    <t>RP11-344P13.4___ENSG00000228826.2</t>
  </si>
  <si>
    <t>RP11-344P13.4</t>
  </si>
  <si>
    <t>RP11-344P13.6___ENSG00000272583.1</t>
  </si>
  <si>
    <t>RP11-344P13.6</t>
  </si>
  <si>
    <t>RP11-345E19.2___ENSG00000271290.1</t>
  </si>
  <si>
    <t>RP11-345E19.2</t>
  </si>
  <si>
    <t>RP11-345F18.1___ENSG00000250821.1</t>
  </si>
  <si>
    <t>RP11-345F18.1</t>
  </si>
  <si>
    <t>RP11-345I18.1___ENSG00000234041.1</t>
  </si>
  <si>
    <t>RP11-345I18.1</t>
  </si>
  <si>
    <t>RP11-345I18.4___ENSG00000225711.1</t>
  </si>
  <si>
    <t>RP11-345I18.4</t>
  </si>
  <si>
    <t>RP11-345I18.6___ENSG00000228191.1</t>
  </si>
  <si>
    <t>RP11-345I18.6</t>
  </si>
  <si>
    <t>RP11-345J13.1___ENSG00000226080.1</t>
  </si>
  <si>
    <t>RP11-345J13.1</t>
  </si>
  <si>
    <t>RP11-345J4.1___ENSG00000257691.2</t>
  </si>
  <si>
    <t>RP11-345J4.1</t>
  </si>
  <si>
    <t>RP11-345J4.3___ENSG00000258150.1</t>
  </si>
  <si>
    <t>RP11-345J4.3</t>
  </si>
  <si>
    <t>RP11-345J4.5___ENSG00000261740.1</t>
  </si>
  <si>
    <t>RP11-345J4.5</t>
  </si>
  <si>
    <t>RP11-345J4.6___ENSG00000260335.1</t>
  </si>
  <si>
    <t>RP11-345J4.6</t>
  </si>
  <si>
    <t>RP11-345J4.8___ENSG00000205534.5</t>
  </si>
  <si>
    <t>RP11-345J4.8</t>
  </si>
  <si>
    <t>RP11-345K20.2___ENSG00000229659.1</t>
  </si>
  <si>
    <t>RP11-345K20.2</t>
  </si>
  <si>
    <t>RP11-345L23.1___ENSG00000235899.1</t>
  </si>
  <si>
    <t>RP11-345L23.1</t>
  </si>
  <si>
    <t>RP11-345M22.1___ENSG00000260876.1</t>
  </si>
  <si>
    <t>RP11-345M22.1</t>
  </si>
  <si>
    <t>RP11-345M22.2___ENSG00000261390.1</t>
  </si>
  <si>
    <t>RP11-345M22.2</t>
  </si>
  <si>
    <t>RP11-345M22.3___ENSG00000261082.1</t>
  </si>
  <si>
    <t>RP11-345M22.3</t>
  </si>
  <si>
    <t>RP11-345P4.10___ENSG00000272004.1</t>
  </si>
  <si>
    <t>RP11-345P4.10</t>
  </si>
  <si>
    <t>RP11-345P4.6___ENSG00000269227.1</t>
  </si>
  <si>
    <t>RP11-345P4.6</t>
  </si>
  <si>
    <t>RP11-345P4.7___ENSG00000269737.1</t>
  </si>
  <si>
    <t>RP11-345P4.7</t>
  </si>
  <si>
    <t>RP11-345P4.9___ENSG00000272106.1</t>
  </si>
  <si>
    <t>RP11-345P4.9</t>
  </si>
  <si>
    <t>RP11-346C16.1___ENSG00000217041.1</t>
  </si>
  <si>
    <t>RP11-346C16.1</t>
  </si>
  <si>
    <t>RP11-346C16.2___ENSG00000213150.2</t>
  </si>
  <si>
    <t>RP11-346C16.2</t>
  </si>
  <si>
    <t>RP11-346C16.4___ENSG00000219559.1</t>
  </si>
  <si>
    <t>RP11-346C16.4</t>
  </si>
  <si>
    <t>RP11-346C16.6___ENSG00000270934.1</t>
  </si>
  <si>
    <t>RP11-346C16.6</t>
  </si>
  <si>
    <t>RP11-346C20.3___ENSG00000271009.2</t>
  </si>
  <si>
    <t>RP11-346C20.3</t>
  </si>
  <si>
    <t>RP11-346C20.4___ENSG00000272250.1</t>
  </si>
  <si>
    <t>RP11-346C20.4</t>
  </si>
  <si>
    <t>RP11-346D14.1___ENSG00000259380.1</t>
  </si>
  <si>
    <t>RP11-346D14.1</t>
  </si>
  <si>
    <t>RP11-346D19.1___ENSG00000236347.1</t>
  </si>
  <si>
    <t>RP11-346D19.1</t>
  </si>
  <si>
    <t>RP11-346D6.4___ENSG00000213657.3</t>
  </si>
  <si>
    <t>RP11-346D6.4</t>
  </si>
  <si>
    <t>RP11-346D6.6___ENSG00000231131.2</t>
  </si>
  <si>
    <t>RP11-346D6.6</t>
  </si>
  <si>
    <t>RP11-346E8.1___ENSG00000231875.1</t>
  </si>
  <si>
    <t>RP11-346E8.1</t>
  </si>
  <si>
    <t>RP11-346I3.2___ENSG00000253623.1</t>
  </si>
  <si>
    <t>RP11-346I3.2</t>
  </si>
  <si>
    <t>RP11-346I3.4___ENSG00000246145.1</t>
  </si>
  <si>
    <t>RP11-346I3.4</t>
  </si>
  <si>
    <t>RP11-346J10.1___ENSG00000249787.1</t>
  </si>
  <si>
    <t>RP11-346J10.1</t>
  </si>
  <si>
    <t>RP11-346K17.3___ENSG00000231034.1</t>
  </si>
  <si>
    <t>RP11-346K17.3</t>
  </si>
  <si>
    <t>RP11-346L1.2___ENSG00000253344.1</t>
  </si>
  <si>
    <t>RP11-346L1.2</t>
  </si>
  <si>
    <t>RP11-346M5.1___ENSG00000238145.2</t>
  </si>
  <si>
    <t>RP11-346M5.1</t>
  </si>
  <si>
    <t>RP11-346M5.3___ENSG00000261290.1</t>
  </si>
  <si>
    <t>RP11-346M5.3</t>
  </si>
  <si>
    <t>RP11-346M5.4___ENSG00000261593.1</t>
  </si>
  <si>
    <t>RP11-346M5.4</t>
  </si>
  <si>
    <t>RP11-346M5.5___ENSG00000261196.1</t>
  </si>
  <si>
    <t>RP11-346M5.5</t>
  </si>
  <si>
    <t>RP11-346M5.6___ENSG00000259832.1</t>
  </si>
  <si>
    <t>RP11-346M5.6</t>
  </si>
  <si>
    <t>RP11-347C12.1___ENSG00000198064.9</t>
  </si>
  <si>
    <t>RP11-347C12.1</t>
  </si>
  <si>
    <t>RP11-347C12.10___ENSG00000260219.1</t>
  </si>
  <si>
    <t>RP11-347C12.10</t>
  </si>
  <si>
    <t>RP11-347C12.2___ENSG00000183604.10</t>
  </si>
  <si>
    <t>RP11-347C12.2</t>
  </si>
  <si>
    <t>RP11-347C12.3___ENSG00000258130.3</t>
  </si>
  <si>
    <t>RP11-347C12.3</t>
  </si>
  <si>
    <t>RP11-347C12.8___ENSG00000261203.1</t>
  </si>
  <si>
    <t>RP11-347C12.8</t>
  </si>
  <si>
    <t>RP11-347C12.9___ENSG00000261444.1</t>
  </si>
  <si>
    <t>RP11-347C12.9</t>
  </si>
  <si>
    <t>RP11-347C18.1___ENSG00000243979.2</t>
  </si>
  <si>
    <t>RP11-347C18.1</t>
  </si>
  <si>
    <t>RP11-347C18.3___ENSG00000253878.1</t>
  </si>
  <si>
    <t>RP11-347C18.3</t>
  </si>
  <si>
    <t>RP11-347C18.4___ENSG00000253528.2</t>
  </si>
  <si>
    <t>RP11-347C18.4</t>
  </si>
  <si>
    <t>RP11-347C18.5___ENSG00000272509.1</t>
  </si>
  <si>
    <t>RP11-347C18.5</t>
  </si>
  <si>
    <t>RP11-347D21.1___ENSG00000234967.1</t>
  </si>
  <si>
    <t>RP11-347D21.1</t>
  </si>
  <si>
    <t>RP11-347D21.2___ENSG00000228503.1</t>
  </si>
  <si>
    <t>RP11-347D21.2</t>
  </si>
  <si>
    <t>RP11-347D21.3___ENSG00000237423.1</t>
  </si>
  <si>
    <t>RP11-347D21.3</t>
  </si>
  <si>
    <t>RP11-347D21.4___ENSG00000229522.1</t>
  </si>
  <si>
    <t>RP11-347D21.4</t>
  </si>
  <si>
    <t>RP11-347E10.1___ENSG00000254416.1</t>
  </si>
  <si>
    <t>RP11-347E10.1</t>
  </si>
  <si>
    <t>RP11-347H15.1___ENSG00000255442.1</t>
  </si>
  <si>
    <t>RP11-347H15.1</t>
  </si>
  <si>
    <t>RP11-347H15.2___ENSG00000255500.2</t>
  </si>
  <si>
    <t>RP11-347H15.2</t>
  </si>
  <si>
    <t>RP11-347H15.3___ENSG00000255001.1</t>
  </si>
  <si>
    <t>RP11-347H15.3</t>
  </si>
  <si>
    <t>RP11-347H15.4___ENSG00000254518.1</t>
  </si>
  <si>
    <t>RP11-347H15.4</t>
  </si>
  <si>
    <t>RP11-347H15.5___ENSG00000255042.1</t>
  </si>
  <si>
    <t>RP11-347H15.5</t>
  </si>
  <si>
    <t>RP11-347H15.6___ENSG00000236919.3</t>
  </si>
  <si>
    <t>RP11-347H15.6</t>
  </si>
  <si>
    <t>RP11-347I19.8___ENSG00000272849.1</t>
  </si>
  <si>
    <t>RP11-347I19.8</t>
  </si>
  <si>
    <t>RP11-347J14.7___ENSG00000231140.3</t>
  </si>
  <si>
    <t>RP11-347J14.7</t>
  </si>
  <si>
    <t>RP11-347J14.8___ENSG00000224038.1</t>
  </si>
  <si>
    <t>RP11-347J14.8</t>
  </si>
  <si>
    <t>RP11-347K2.2___ENSG00000234037.1</t>
  </si>
  <si>
    <t>RP11-347K2.2</t>
  </si>
  <si>
    <t>RP11-347L18.1___ENSG00000226739.1</t>
  </si>
  <si>
    <t>RP11-347L18.1</t>
  </si>
  <si>
    <t>RP11-347P5.1___ENSG00000272211.1</t>
  </si>
  <si>
    <t>RP11-347P5.1</t>
  </si>
  <si>
    <t>RP11-348A7.1___ENSG00000228940.1</t>
  </si>
  <si>
    <t>RP11-348A7.1</t>
  </si>
  <si>
    <t>RP11-348B17.1___ENSG00000259720.1</t>
  </si>
  <si>
    <t>RP11-348B17.1</t>
  </si>
  <si>
    <t>RP11-348F1.2___ENSG00000226530.1</t>
  </si>
  <si>
    <t>RP11-348F1.2</t>
  </si>
  <si>
    <t>RP11-348F1.3___ENSG00000229151.1</t>
  </si>
  <si>
    <t>RP11-348F1.3</t>
  </si>
  <si>
    <t>RP11-348H3.2___ENSG00000236905.2</t>
  </si>
  <si>
    <t>RP11-348H3.2</t>
  </si>
  <si>
    <t>RP11-348H3.4___ENSG00000235182.1</t>
  </si>
  <si>
    <t>RP11-348H3.4</t>
  </si>
  <si>
    <t>RP11-348H3.5___ENSG00000236317.1</t>
  </si>
  <si>
    <t>RP11-348H3.5</t>
  </si>
  <si>
    <t>RP11-348J12.2___ENSG00000226425.1</t>
  </si>
  <si>
    <t>RP11-348J12.2</t>
  </si>
  <si>
    <t>RP11-348J24.1___ENSG00000248864.1</t>
  </si>
  <si>
    <t>RP11-348J24.1</t>
  </si>
  <si>
    <t>RP11-348J24.2___ENSG00000250049.1</t>
  </si>
  <si>
    <t>RP11-348J24.2</t>
  </si>
  <si>
    <t>RP11-348M17.2___ENSG00000253403.1</t>
  </si>
  <si>
    <t>RP11-348M17.2</t>
  </si>
  <si>
    <t>RP11-348M3.2___ENSG00000259099.2</t>
  </si>
  <si>
    <t>RP11-348M3.2</t>
  </si>
  <si>
    <t>RP11-348N5.7___ENSG00000270589.1</t>
  </si>
  <si>
    <t>RP11-348N5.7</t>
  </si>
  <si>
    <t>RP11-348P10.2___ENSG00000272077.1</t>
  </si>
  <si>
    <t>RP11-348P10.2</t>
  </si>
  <si>
    <t>RP11-349A22.2___ENSG00000258836.2</t>
  </si>
  <si>
    <t>RP11-349A22.2</t>
  </si>
  <si>
    <t>RP11-349A22.3___ENSG00000258519.1</t>
  </si>
  <si>
    <t>RP11-349A22.3</t>
  </si>
  <si>
    <t>RP11-349A22.5___ENSG00000257621.3</t>
  </si>
  <si>
    <t>RP11-349A22.5</t>
  </si>
  <si>
    <t>RP11-349A8.3___ENSG00000264491.1</t>
  </si>
  <si>
    <t>RP11-349A8.3</t>
  </si>
  <si>
    <t>RP11-349E4.1___ENSG00000225050.1</t>
  </si>
  <si>
    <t>RP11-349E4.1</t>
  </si>
  <si>
    <t>RP11-349G13.1___ENSG00000259232.2</t>
  </si>
  <si>
    <t>RP11-349G13.1</t>
  </si>
  <si>
    <t>RP11-349G13.2___ENSG00000259346.2</t>
  </si>
  <si>
    <t>RP11-349G13.2</t>
  </si>
  <si>
    <t>RP11-349G13.3___ENSG00000270690.1</t>
  </si>
  <si>
    <t>RP11-349G13.3</t>
  </si>
  <si>
    <t>RP11-349I1.2___ENSG00000256357.1</t>
  </si>
  <si>
    <t>RP11-349I1.2</t>
  </si>
  <si>
    <t>RP11-349J5.2___ENSG00000240056.2</t>
  </si>
  <si>
    <t>RP11-349J5.2</t>
  </si>
  <si>
    <t>RP11-349K16.1___ENSG00000256643.1</t>
  </si>
  <si>
    <t>RP11-349K16.1</t>
  </si>
  <si>
    <t>RP11-349K21.1___ENSG00000271525.1</t>
  </si>
  <si>
    <t>RP11-349K21.1</t>
  </si>
  <si>
    <t>RP11-349N19.2___ENSG00000179101.5</t>
  </si>
  <si>
    <t>RP11-349N19.2</t>
  </si>
  <si>
    <t>RP11-349P19.1___ENSG00000232120.1</t>
  </si>
  <si>
    <t>RP11-349P19.1</t>
  </si>
  <si>
    <t>RP11-34A14.3___ENSG00000230928.1</t>
  </si>
  <si>
    <t>RP11-34A14.3</t>
  </si>
  <si>
    <t>RP11-34C15.2___ENSG00000230096.1</t>
  </si>
  <si>
    <t>RP11-34C15.2</t>
  </si>
  <si>
    <t>RP11-34D15.2___ENSG00000231188.1</t>
  </si>
  <si>
    <t>RP11-34D15.2</t>
  </si>
  <si>
    <t>RP11-34E5.4___ENSG00000227032.1</t>
  </si>
  <si>
    <t>RP11-34E5.4</t>
  </si>
  <si>
    <t>RP11-34F13.2___ENSG00000245719.1</t>
  </si>
  <si>
    <t>RP11-34F13.2</t>
  </si>
  <si>
    <t>RP11-34F13.3___ENSG00000259410.1</t>
  </si>
  <si>
    <t>RP11-34F13.3</t>
  </si>
  <si>
    <t>RP11-34H11.1___ENSG00000224615.1</t>
  </si>
  <si>
    <t>RP11-34H11.1</t>
  </si>
  <si>
    <t>RP11-34H11.3___ENSG00000204813.2</t>
  </si>
  <si>
    <t>RP11-34H11.3</t>
  </si>
  <si>
    <t>RP11-34H11.5___ENSG00000226546.1</t>
  </si>
  <si>
    <t>RP11-34H11.5</t>
  </si>
  <si>
    <t>RP11-34N19.1___ENSG00000255357.1</t>
  </si>
  <si>
    <t>RP11-34N19.1</t>
  </si>
  <si>
    <t>RP11-34P1.1___ENSG00000253772.1</t>
  </si>
  <si>
    <t>RP11-34P1.1</t>
  </si>
  <si>
    <t>RP11-34P1.2___ENSG00000254373.1</t>
  </si>
  <si>
    <t>RP11-34P1.2</t>
  </si>
  <si>
    <t>RP11-34P1.4___ENSG00000270612.1</t>
  </si>
  <si>
    <t>RP11-34P1.4</t>
  </si>
  <si>
    <t>RP11-34P13.13___ENSG00000241860.2</t>
  </si>
  <si>
    <t>RP11-34P13.13</t>
  </si>
  <si>
    <t>RP11-34P13.14___ENSG00000239906.1</t>
  </si>
  <si>
    <t>RP11-34P13.14</t>
  </si>
  <si>
    <t>RP11-34P13.15___ENSG00000268903.1</t>
  </si>
  <si>
    <t>RP11-34P13.15</t>
  </si>
  <si>
    <t>RP11-34P13.7___ENSG00000238009.2</t>
  </si>
  <si>
    <t>RP11-34P13.7</t>
  </si>
  <si>
    <t>RP11-34P13.9___ENSG00000241599.1</t>
  </si>
  <si>
    <t>RP11-34P13.9</t>
  </si>
  <si>
    <t>RP11-350A1.2___ENSG00000260959.1</t>
  </si>
  <si>
    <t>RP11-350A1.2</t>
  </si>
  <si>
    <t>RP11-350D17.2___ENSG00000255427.1</t>
  </si>
  <si>
    <t>RP11-350D17.2</t>
  </si>
  <si>
    <t>RP11-350D17.3___ENSG00000271369.1</t>
  </si>
  <si>
    <t>RP11-350D17.3</t>
  </si>
  <si>
    <t>RP11-350E12.4___ENSG00000225385.3</t>
  </si>
  <si>
    <t>RP11-350E12.4</t>
  </si>
  <si>
    <t>RP11-350E12.5___ENSG00000238110.1</t>
  </si>
  <si>
    <t>RP11-350E12.5</t>
  </si>
  <si>
    <t>RP11-350F16.1___ENSG00000253745.1</t>
  </si>
  <si>
    <t>RP11-350F16.1</t>
  </si>
  <si>
    <t>RP11-350F16.2___ENSG00000253782.1</t>
  </si>
  <si>
    <t>RP11-350F16.2</t>
  </si>
  <si>
    <t>RP11-350F4.2___ENSG00000257742.1</t>
  </si>
  <si>
    <t>RP11-350F4.2</t>
  </si>
  <si>
    <t>RP11-350G13.1___ENSG00000226327.3</t>
  </si>
  <si>
    <t>RP11-350G13.1</t>
  </si>
  <si>
    <t>RP11-350G24.1___ENSG00000258007.1</t>
  </si>
  <si>
    <t>RP11-350G24.1</t>
  </si>
  <si>
    <t>RP11-350G24.2___ENSG00000258033.1</t>
  </si>
  <si>
    <t>RP11-350G24.2</t>
  </si>
  <si>
    <t>RP11-350G8.3___ENSG00000226855.1</t>
  </si>
  <si>
    <t>RP11-350G8.3</t>
  </si>
  <si>
    <t>RP11-350G8.4___ENSG00000237920.2</t>
  </si>
  <si>
    <t>RP11-350G8.4</t>
  </si>
  <si>
    <t>RP11-350G8.5___ENSG00000228013.1</t>
  </si>
  <si>
    <t>RP11-350G8.5</t>
  </si>
  <si>
    <t>RP11-350G8.7___ENSG00000228264.1</t>
  </si>
  <si>
    <t>RP11-350G8.7</t>
  </si>
  <si>
    <t>RP11-350G8.9___ENSG00000273110.1</t>
  </si>
  <si>
    <t>RP11-350G8.9</t>
  </si>
  <si>
    <t>RP11-350J20.12___ENSG00000273132.1</t>
  </si>
  <si>
    <t>RP11-350J20.12</t>
  </si>
  <si>
    <t>RP11-350J20.4___ENSG00000219433.2</t>
  </si>
  <si>
    <t>RP11-350J20.4</t>
  </si>
  <si>
    <t>RP11-350J20.5___ENSG00000231760.2</t>
  </si>
  <si>
    <t>RP11-350J20.5</t>
  </si>
  <si>
    <t>RP11-350J20.9___ENSG00000216906.2</t>
  </si>
  <si>
    <t>RP11-350J20.9</t>
  </si>
  <si>
    <t>RP11-350N15.3___ENSG00000254981.1</t>
  </si>
  <si>
    <t>RP11-350N15.3</t>
  </si>
  <si>
    <t>RP11-350N15.4___ENSG00000255201.1</t>
  </si>
  <si>
    <t>RP11-350N15.4</t>
  </si>
  <si>
    <t>RP11-350N15.5___ENSG00000272092.1</t>
  </si>
  <si>
    <t>RP11-350N15.5</t>
  </si>
  <si>
    <t>RP11-350N15.6___ENSG00000272159.1</t>
  </si>
  <si>
    <t>RP11-350N15.6</t>
  </si>
  <si>
    <t>RP11-351A11.1___ENSG00000253194.1</t>
  </si>
  <si>
    <t>RP11-351A11.1</t>
  </si>
  <si>
    <t>RP11-351A20.1___ENSG00000261818.1</t>
  </si>
  <si>
    <t>RP11-351A20.1</t>
  </si>
  <si>
    <t>RP11-351A20.2___ENSG00000260004.1</t>
  </si>
  <si>
    <t>RP11-351A20.2</t>
  </si>
  <si>
    <t>RP11-351C8.1___ENSG00000253573.1</t>
  </si>
  <si>
    <t>RP11-351C8.1</t>
  </si>
  <si>
    <t>RP11-351D16.3___ENSG00000273008.1</t>
  </si>
  <si>
    <t>RP11-351D16.3</t>
  </si>
  <si>
    <t>RP11-351E7.1___ENSG00000254347.1</t>
  </si>
  <si>
    <t>RP11-351E7.1</t>
  </si>
  <si>
    <t>RP11-351E7.2___ENSG00000212989.2</t>
  </si>
  <si>
    <t>RP11-351E7.2</t>
  </si>
  <si>
    <t>RP11-351I21.11___ENSG00000270074.1</t>
  </si>
  <si>
    <t>RP11-351I21.11</t>
  </si>
  <si>
    <t>RP11-351I21.6___ENSG00000255556.2</t>
  </si>
  <si>
    <t>RP11-351I21.6</t>
  </si>
  <si>
    <t>RP11-351I21.7___ENSG00000254423.1</t>
  </si>
  <si>
    <t>RP11-351I21.7</t>
  </si>
  <si>
    <t>RP11-351I24.1___ENSG00000254554.1</t>
  </si>
  <si>
    <t>RP11-351I24.1</t>
  </si>
  <si>
    <t>RP11-351I24.3___ENSG00000254719.1</t>
  </si>
  <si>
    <t>RP11-351I24.3</t>
  </si>
  <si>
    <t>RP11-351J23.1___ENSG00000203688.4</t>
  </si>
  <si>
    <t>RP11-351J23.1</t>
  </si>
  <si>
    <t>RP11-351J23.2___ENSG00000272549.1</t>
  </si>
  <si>
    <t>RP11-351J23.2</t>
  </si>
  <si>
    <t>RP11-351K23.3___ENSG00000226579.1</t>
  </si>
  <si>
    <t>RP11-351K23.3</t>
  </si>
  <si>
    <t>RP11-351M16.1___ENSG00000224439.2</t>
  </si>
  <si>
    <t>RP11-351M16.1</t>
  </si>
  <si>
    <t>RP11-351M16.3___ENSG00000237128.1</t>
  </si>
  <si>
    <t>RP11-351M16.3</t>
  </si>
  <si>
    <t>RP11-351M8.1___ENSG00000259649.1</t>
  </si>
  <si>
    <t>RP11-351M8.1</t>
  </si>
  <si>
    <t>RP11-351M8.2___ENSG00000259546.1</t>
  </si>
  <si>
    <t>RP11-351M8.2</t>
  </si>
  <si>
    <t>RP11-351N4.4___ENSG00000270680.1</t>
  </si>
  <si>
    <t>RP11-351N4.4</t>
  </si>
  <si>
    <t>RP11-351N6.1___ENSG00000249099.1</t>
  </si>
  <si>
    <t>RP11-351N6.1</t>
  </si>
  <si>
    <t>RP11-351O1.3___ENSG00000224412.1</t>
  </si>
  <si>
    <t>RP11-351O1.3</t>
  </si>
  <si>
    <t>RP11-351O1.4___ENSG00000270421.1</t>
  </si>
  <si>
    <t>RP11-351O1.4</t>
  </si>
  <si>
    <t>RP11-351O2.1___ENSG00000255945.1</t>
  </si>
  <si>
    <t>RP11-351O2.1</t>
  </si>
  <si>
    <t>RP11-351O2.2___ENSG00000257035.1</t>
  </si>
  <si>
    <t>RP11-351O2.2</t>
  </si>
  <si>
    <t>RP11-352B15.2___ENSG00000260611.1</t>
  </si>
  <si>
    <t>RP11-352B15.2</t>
  </si>
  <si>
    <t>RP11-352B15.5___ENSG00000260522.1</t>
  </si>
  <si>
    <t>RP11-352B15.5</t>
  </si>
  <si>
    <t>RP11-352D13.5___ENSG00000259504.1</t>
  </si>
  <si>
    <t>RP11-352D13.5</t>
  </si>
  <si>
    <t>RP11-352D13.6___ENSG00000261634.2</t>
  </si>
  <si>
    <t>RP11-352D13.6</t>
  </si>
  <si>
    <t>RP11-352D3.2___ENSG00000205300.3</t>
  </si>
  <si>
    <t>RP11-352D3.2</t>
  </si>
  <si>
    <t>RP11-352E6.1___ENSG00000249995.1</t>
  </si>
  <si>
    <t>RP11-352E6.1</t>
  </si>
  <si>
    <t>RP11-352E6.2___ENSG00000249780.1</t>
  </si>
  <si>
    <t>RP11-352E6.2</t>
  </si>
  <si>
    <t>RP11-352E8.2___ENSG00000272859.1</t>
  </si>
  <si>
    <t>RP11-352E8.2</t>
  </si>
  <si>
    <t>RP11-352G18.2___ENSG00000260773.1</t>
  </si>
  <si>
    <t>RP11-352G18.2</t>
  </si>
  <si>
    <t>RP11-352G9.1___ENSG00000273009.1</t>
  </si>
  <si>
    <t>RP11-352G9.1</t>
  </si>
  <si>
    <t>RP11-352M15.1___ENSG00000257657.2</t>
  </si>
  <si>
    <t>RP11-352M15.1</t>
  </si>
  <si>
    <t>RP11-353B9.1___ENSG00000261597.1</t>
  </si>
  <si>
    <t>RP11-353B9.1</t>
  </si>
  <si>
    <t>RP11-353H3.1___ENSG00000223916.1</t>
  </si>
  <si>
    <t>RP11-353H3.1</t>
  </si>
  <si>
    <t>RP11-353J17.3___ENSG00000231590.1</t>
  </si>
  <si>
    <t>RP11-353J17.3</t>
  </si>
  <si>
    <t>RP11-353K11.1___ENSG00000273265.1</t>
  </si>
  <si>
    <t>RP11-353K11.1</t>
  </si>
  <si>
    <t>RP11-353M9.1___ENSG00000234091.1</t>
  </si>
  <si>
    <t>RP11-353M9.1</t>
  </si>
  <si>
    <t>RP11-353N14.1___ENSG00000262768.1</t>
  </si>
  <si>
    <t>RP11-353N14.1</t>
  </si>
  <si>
    <t>RP11-353N14.2___ENSG00000262772.1</t>
  </si>
  <si>
    <t>RP11-353N14.2</t>
  </si>
  <si>
    <t>RP11-353N14.3___ENSG00000262343.1</t>
  </si>
  <si>
    <t>RP11-353N14.3</t>
  </si>
  <si>
    <t>RP11-353N14.4___ENSG00000262188.1</t>
  </si>
  <si>
    <t>RP11-353N14.4</t>
  </si>
  <si>
    <t>RP11-353N14.5___ENSG00000262585.1</t>
  </si>
  <si>
    <t>RP11-353N14.5</t>
  </si>
  <si>
    <t>RP11-353N4.1___ENSG00000229801.1</t>
  </si>
  <si>
    <t>RP11-353N4.1</t>
  </si>
  <si>
    <t>RP11-353N4.2___ENSG00000239903.2</t>
  </si>
  <si>
    <t>RP11-353N4.2</t>
  </si>
  <si>
    <t>RP11-353N4.3___ENSG00000237168.1</t>
  </si>
  <si>
    <t>RP11-353N4.3</t>
  </si>
  <si>
    <t>RP11-353N4.4___ENSG00000223759.2</t>
  </si>
  <si>
    <t>RP11-353N4.4</t>
  </si>
  <si>
    <t>RP11-353N4.5___ENSG00000234232.2</t>
  </si>
  <si>
    <t>RP11-353N4.5</t>
  </si>
  <si>
    <t>RP11-353N4.6___ENSG00000269501.1</t>
  </si>
  <si>
    <t>RP11-353N4.6</t>
  </si>
  <si>
    <t>RP11-353N4.7___ENSG00000268554.1</t>
  </si>
  <si>
    <t>RP11-353N4.7</t>
  </si>
  <si>
    <t>RP11-353N4.8___ENSG00000232151.5</t>
  </si>
  <si>
    <t>RP11-353N4.8</t>
  </si>
  <si>
    <t>RP11-353P15.1___ENSG00000258532.1</t>
  </si>
  <si>
    <t>RP11-353P15.1</t>
  </si>
  <si>
    <t>RP11-354A14.1___ENSG00000254689.1</t>
  </si>
  <si>
    <t>RP11-354A14.1</t>
  </si>
  <si>
    <t>RP11-354B3.1___ENSG00000258632.2</t>
  </si>
  <si>
    <t>RP11-354B3.1</t>
  </si>
  <si>
    <t>RP11-354E11.2___ENSG00000233968.2</t>
  </si>
  <si>
    <t>RP11-354E11.2</t>
  </si>
  <si>
    <t>RP11-354E23.5___ENSG00000272627.1</t>
  </si>
  <si>
    <t>RP11-354E23.5</t>
  </si>
  <si>
    <t>RP11-354H21.1___ENSG00000244461.1</t>
  </si>
  <si>
    <t>RP11-354H21.1</t>
  </si>
  <si>
    <t>RP11-354H21.2___ENSG00000240573.1</t>
  </si>
  <si>
    <t>RP11-354H21.2</t>
  </si>
  <si>
    <t>RP11-354I10.1___ENSG00000225775.1</t>
  </si>
  <si>
    <t>RP11-354I10.1</t>
  </si>
  <si>
    <t>RP11-354I13.1___ENSG00000261310.1</t>
  </si>
  <si>
    <t>RP11-354I13.1</t>
  </si>
  <si>
    <t>RP11-354I13.2___ENSG00000261436.1</t>
  </si>
  <si>
    <t>RP11-354I13.2</t>
  </si>
  <si>
    <t>RP11-354K1.1___ENSG00000227764.1</t>
  </si>
  <si>
    <t>RP11-354K1.1</t>
  </si>
  <si>
    <t>RP11-354K1.2___ENSG00000228792.2</t>
  </si>
  <si>
    <t>RP11-354K1.2</t>
  </si>
  <si>
    <t>RP11-354K4.1___ENSG00000231762.1</t>
  </si>
  <si>
    <t>RP11-354K4.1</t>
  </si>
  <si>
    <t>RP11-354K4.2___ENSG00000271945.1</t>
  </si>
  <si>
    <t>RP11-354K4.2</t>
  </si>
  <si>
    <t>RP11-354M1.2___ENSG00000260798.1</t>
  </si>
  <si>
    <t>RP11-354M1.2</t>
  </si>
  <si>
    <t>RP11-354M1.3___ENSG00000261395.3</t>
  </si>
  <si>
    <t>RP11-354M1.3</t>
  </si>
  <si>
    <t>RP11-354M20.3___ENSG00000231104.4</t>
  </si>
  <si>
    <t>RP11-354M20.3</t>
  </si>
  <si>
    <t>RP11-354O24.1___ENSG00000249052.1</t>
  </si>
  <si>
    <t>RP11-354O24.1</t>
  </si>
  <si>
    <t>RP11-354P11.2___ENSG00000266120.1</t>
  </si>
  <si>
    <t>RP11-354P11.2</t>
  </si>
  <si>
    <t>RP11-354P11.3___ENSG00000265739.1</t>
  </si>
  <si>
    <t>RP11-354P11.3</t>
  </si>
  <si>
    <t>RP11-354P11.4___ENSG00000264125.1</t>
  </si>
  <si>
    <t>RP11-354P11.4</t>
  </si>
  <si>
    <t>RP11-354P11.8___ENSG00000266987.1</t>
  </si>
  <si>
    <t>RP11-354P11.8</t>
  </si>
  <si>
    <t>RP11-354P17.15___ENSG00000261696.1</t>
  </si>
  <si>
    <t>RP11-354P17.15</t>
  </si>
  <si>
    <t>RP11-355B11.1___ENSG00000271243.1</t>
  </si>
  <si>
    <t>RP11-355B11.1</t>
  </si>
  <si>
    <t>RP11-355B11.2___ENSG00000270820.1</t>
  </si>
  <si>
    <t>RP11-355B11.2</t>
  </si>
  <si>
    <t>RP11-355E10.1___ENSG00000260041.1</t>
  </si>
  <si>
    <t>RP11-355E10.1</t>
  </si>
  <si>
    <t>RP11-355F16.1___ENSG00000270571.2</t>
  </si>
  <si>
    <t>RP11-355F16.1</t>
  </si>
  <si>
    <t>RP11-355F22.1___ENSG00000263041.1</t>
  </si>
  <si>
    <t>RP11-355F22.1</t>
  </si>
  <si>
    <t>RP11-355I22.2___ENSG00000258903.1</t>
  </si>
  <si>
    <t>RP11-355I22.2</t>
  </si>
  <si>
    <t>RP11-355I22.5___ENSG00000258842.1</t>
  </si>
  <si>
    <t>RP11-355I22.5</t>
  </si>
  <si>
    <t>RP11-355I22.6___ENSG00000258403.1</t>
  </si>
  <si>
    <t>RP11-355I22.6</t>
  </si>
  <si>
    <t>RP11-355I22.7___ENSG00000259796.1</t>
  </si>
  <si>
    <t>RP11-355I22.7</t>
  </si>
  <si>
    <t>RP11-355I22.8___ENSG00000270852.1</t>
  </si>
  <si>
    <t>RP11-355I22.8</t>
  </si>
  <si>
    <t>RP11-355K23B.1___ENSG00000214961.2</t>
  </si>
  <si>
    <t>RP11-355K23B.1</t>
  </si>
  <si>
    <t>RP11-355N15.1___ENSG00000259293.1</t>
  </si>
  <si>
    <t>RP11-355N15.1</t>
  </si>
  <si>
    <t>RP11-355O1.11___ENSG00000261094.2</t>
  </si>
  <si>
    <t>RP11-355O1.11</t>
  </si>
  <si>
    <t>RP11-355O1.7___ENSG00000213216.2</t>
  </si>
  <si>
    <t>RP11-355O1.7</t>
  </si>
  <si>
    <t>RP11-356B19.11___ENSG00000271833.1</t>
  </si>
  <si>
    <t>RP11-356B19.11</t>
  </si>
  <si>
    <t>RP11-356C4.3___ENSG00000260507.1</t>
  </si>
  <si>
    <t>RP11-356C4.3</t>
  </si>
  <si>
    <t>RP11-356C4.5___ENSG00000261172.1</t>
  </si>
  <si>
    <t>RP11-356C4.5</t>
  </si>
  <si>
    <t>RP11-356I18.1___ENSG00000263017.1</t>
  </si>
  <si>
    <t>RP11-356I18.1</t>
  </si>
  <si>
    <t>RP11-356I2.1___ENSG00000234956.1</t>
  </si>
  <si>
    <t>RP11-356I2.1</t>
  </si>
  <si>
    <t>RP11-356I2.4___ENSG00000237499.2</t>
  </si>
  <si>
    <t>RP11-356I2.4</t>
  </si>
  <si>
    <t>RP11-356J5.12___ENSG00000250303.2</t>
  </si>
  <si>
    <t>RP11-356J5.12</t>
  </si>
  <si>
    <t>RP11-356J5.4___ENSG00000254638.1</t>
  </si>
  <si>
    <t>RP11-356J5.4</t>
  </si>
  <si>
    <t>RP11-356J5.5___ENSG00000214264.4</t>
  </si>
  <si>
    <t>RP11-356J5.5</t>
  </si>
  <si>
    <t>RP11-356K23.1___ENSG00000258752.1</t>
  </si>
  <si>
    <t>RP11-356K23.1</t>
  </si>
  <si>
    <t>RP11-356K23.2___ENSG00000258699.1</t>
  </si>
  <si>
    <t>RP11-356K23.2</t>
  </si>
  <si>
    <t>RP11-356M17.1___ENSG00000240426.1</t>
  </si>
  <si>
    <t>RP11-356M17.1</t>
  </si>
  <si>
    <t>RP11-356M20.1___ENSG00000259674.1</t>
  </si>
  <si>
    <t>RP11-356M20.1</t>
  </si>
  <si>
    <t>RP11-356M20.2___ENSG00000259750.1</t>
  </si>
  <si>
    <t>RP11-356M20.2</t>
  </si>
  <si>
    <t>RP11-356M20.3___ENSG00000259735.1</t>
  </si>
  <si>
    <t>RP11-356M20.3</t>
  </si>
  <si>
    <t>RP11-356N1.2___ENSG00000226822.1</t>
  </si>
  <si>
    <t>RP11-356N1.2</t>
  </si>
  <si>
    <t>RP11-356O22.4___ENSG00000258271.1</t>
  </si>
  <si>
    <t>RP11-356O22.4</t>
  </si>
  <si>
    <t>RP11-356O24.1___ENSG00000261234.1</t>
  </si>
  <si>
    <t>RP11-356O24.1</t>
  </si>
  <si>
    <t>RP11-356O9.1___ENSG00000258414.1</t>
  </si>
  <si>
    <t>RP11-356O9.1</t>
  </si>
  <si>
    <t>RP11-356O9.2___ENSG00000259087.1</t>
  </si>
  <si>
    <t>RP11-356O9.2</t>
  </si>
  <si>
    <t>RP11-357C3.3___ENSG00000235437.3</t>
  </si>
  <si>
    <t>RP11-357C3.3</t>
  </si>
  <si>
    <t>RP11-357D18.1___ENSG00000250978.1</t>
  </si>
  <si>
    <t>RP11-357D18.1</t>
  </si>
  <si>
    <t>RP11-357F12.1___ENSG00000248148.1</t>
  </si>
  <si>
    <t>RP11-357F12.1</t>
  </si>
  <si>
    <t>RP11-357G3.1___ENSG00000248843.1</t>
  </si>
  <si>
    <t>RP11-357G3.1</t>
  </si>
  <si>
    <t>RP11-357G3.2___ENSG00000248840.2</t>
  </si>
  <si>
    <t>RP11-357G3.2</t>
  </si>
  <si>
    <t>RP11-357H14.17___ENSG00000272763.1</t>
  </si>
  <si>
    <t>RP11-357H14.17</t>
  </si>
  <si>
    <t>RP11-357H3.1___ENSG00000264108.1</t>
  </si>
  <si>
    <t>RP11-357H3.1</t>
  </si>
  <si>
    <t>RP11-357J22.1___ENSG00000231020.1</t>
  </si>
  <si>
    <t>RP11-357J22.1</t>
  </si>
  <si>
    <t>RP11-357K6.1___ENSG00000255618.1</t>
  </si>
  <si>
    <t>RP11-357K6.1</t>
  </si>
  <si>
    <t>RP11-357K6.2___ENSG00000255814.1</t>
  </si>
  <si>
    <t>RP11-357K6.2</t>
  </si>
  <si>
    <t>RP11-357K6.3___ENSG00000256149.1</t>
  </si>
  <si>
    <t>RP11-357K6.3</t>
  </si>
  <si>
    <t>RP11-357N13.1___ENSG00000261049.2</t>
  </si>
  <si>
    <t>RP11-357N13.1</t>
  </si>
  <si>
    <t>RP11-357N13.2___ENSG00000260194.1</t>
  </si>
  <si>
    <t>RP11-357N13.2</t>
  </si>
  <si>
    <t>RP11-357N13.3___ENSG00000261630.1</t>
  </si>
  <si>
    <t>RP11-357N13.3</t>
  </si>
  <si>
    <t>RP11-358B23.1___ENSG00000267658.1</t>
  </si>
  <si>
    <t>RP11-358B23.1</t>
  </si>
  <si>
    <t>RP11-358B23.5___ENSG00000267758.1</t>
  </si>
  <si>
    <t>RP11-358B23.5</t>
  </si>
  <si>
    <t>RP11-358D14.2___ENSG00000226390.1</t>
  </si>
  <si>
    <t>RP11-358D14.2</t>
  </si>
  <si>
    <t>RP11-358D17.1___ENSG00000249002.2</t>
  </si>
  <si>
    <t>RP11-358D17.1</t>
  </si>
  <si>
    <t>RP11-358H18.2___ENSG00000255335.1</t>
  </si>
  <si>
    <t>RP11-358H18.2</t>
  </si>
  <si>
    <t>RP11-358H18.3___ENSG00000254586.1</t>
  </si>
  <si>
    <t>RP11-358H18.3</t>
  </si>
  <si>
    <t>RP11-358H9.1___ENSG00000226643.1</t>
  </si>
  <si>
    <t>RP11-358H9.1</t>
  </si>
  <si>
    <t>RP11-358L22.2___ENSG00000261776.1</t>
  </si>
  <si>
    <t>RP11-358L22.2</t>
  </si>
  <si>
    <t>RP11-358L4.1___ENSG00000261712.1</t>
  </si>
  <si>
    <t>RP11-358L4.1</t>
  </si>
  <si>
    <t>RP11-358M11.3___ENSG00000260172.1</t>
  </si>
  <si>
    <t>RP11-358M11.3</t>
  </si>
  <si>
    <t>RP11-358M11.4___ENSG00000260870.1</t>
  </si>
  <si>
    <t>RP11-358M11.4</t>
  </si>
  <si>
    <t>RP11-358M14.2___ENSG00000228322.1</t>
  </si>
  <si>
    <t>RP11-358M14.2</t>
  </si>
  <si>
    <t>RP11-358M3.1___ENSG00000225209.1</t>
  </si>
  <si>
    <t>RP11-358M3.1</t>
  </si>
  <si>
    <t>RP11-358N4.3___ENSG00000255162.1</t>
  </si>
  <si>
    <t>RP11-358N4.3</t>
  </si>
  <si>
    <t>RP11-358N4.5___ENSG00000255285.1</t>
  </si>
  <si>
    <t>RP11-358N4.5</t>
  </si>
  <si>
    <t>RP11-358N4.6___ENSG00000250946.2</t>
  </si>
  <si>
    <t>RP11-358N4.6</t>
  </si>
  <si>
    <t>RP11-359B12.2___ENSG00000250132.2</t>
  </si>
  <si>
    <t>RP11-359B12.2</t>
  </si>
  <si>
    <t>RP11-359B20.1___ENSG00000254061.1</t>
  </si>
  <si>
    <t>RP11-359B20.1</t>
  </si>
  <si>
    <t>RP11-359B20.5___ENSG00000253232.1</t>
  </si>
  <si>
    <t>RP11-359B20.5</t>
  </si>
  <si>
    <t>RP11-359D14.2___ENSG00000233860.1</t>
  </si>
  <si>
    <t>RP11-359D14.2</t>
  </si>
  <si>
    <t>RP11-359D14.3___ENSG00000224218.1</t>
  </si>
  <si>
    <t>RP11-359D14.3</t>
  </si>
  <si>
    <t>RP11-359D24.1___ENSG00000242009.1</t>
  </si>
  <si>
    <t>RP11-359D24.1</t>
  </si>
  <si>
    <t>RP11-359E10.1___ENSG00000270607.1</t>
  </si>
  <si>
    <t>RP11-359E10.1</t>
  </si>
  <si>
    <t>RP11-359E19.1___ENSG00000253381.1</t>
  </si>
  <si>
    <t>RP11-359E19.1</t>
  </si>
  <si>
    <t>RP11-359E19.2___ENSG00000253665.1</t>
  </si>
  <si>
    <t>RP11-359E19.2</t>
  </si>
  <si>
    <t>RP11-359E3.4___ENSG00000272631.1</t>
  </si>
  <si>
    <t>RP11-359E3.4</t>
  </si>
  <si>
    <t>RP11-359E7.2___ENSG00000270300.1</t>
  </si>
  <si>
    <t>RP11-359E7.2</t>
  </si>
  <si>
    <t>RP11-359E8.3___ENSG00000223649.1</t>
  </si>
  <si>
    <t>RP11-359E8.3</t>
  </si>
  <si>
    <t>RP11-359E8.5___ENSG00000261314.1</t>
  </si>
  <si>
    <t>RP11-359E8.5</t>
  </si>
  <si>
    <t>RP11-359G22.2___ENSG00000230400.1</t>
  </si>
  <si>
    <t>RP11-359G22.2</t>
  </si>
  <si>
    <t>RP11-359H18.2___ENSG00000268455.1</t>
  </si>
  <si>
    <t>RP11-359H18.2</t>
  </si>
  <si>
    <t>RP11-359H3.1___ENSG00000244441.1</t>
  </si>
  <si>
    <t>RP11-359H3.1</t>
  </si>
  <si>
    <t>RP11-359H3.4___ENSG00000240774.1</t>
  </si>
  <si>
    <t>RP11-359H3.4</t>
  </si>
  <si>
    <t>RP11-359I18.1___ENSG00000236722.1</t>
  </si>
  <si>
    <t>RP11-359I18.1</t>
  </si>
  <si>
    <t>RP11-359I18.5___ENSG00000272360.1</t>
  </si>
  <si>
    <t>RP11-359I18.5</t>
  </si>
  <si>
    <t>RP11-359J14.2___ENSG00000256973.1</t>
  </si>
  <si>
    <t>RP11-359J14.2</t>
  </si>
  <si>
    <t>RP11-359J14.3___ENSG00000256371.1</t>
  </si>
  <si>
    <t>RP11-359J14.3</t>
  </si>
  <si>
    <t>RP11-359J6.1___ENSG00000235819.1</t>
  </si>
  <si>
    <t>RP11-359J6.1</t>
  </si>
  <si>
    <t>RP11-359K18.3___ENSG00000259788.1</t>
  </si>
  <si>
    <t>RP11-359K18.3</t>
  </si>
  <si>
    <t>RP11-359K18.4___ENSG00000272574.1</t>
  </si>
  <si>
    <t>RP11-359K18.4</t>
  </si>
  <si>
    <t>RP11-359M6.1___ENSG00000257474.1</t>
  </si>
  <si>
    <t>RP11-359M6.1</t>
  </si>
  <si>
    <t>RP11-359M6.2___ENSG00000257604.1</t>
  </si>
  <si>
    <t>RP11-359M6.2</t>
  </si>
  <si>
    <t>RP11-359M6.3___ENSG00000257956.1</t>
  </si>
  <si>
    <t>RP11-359M6.3</t>
  </si>
  <si>
    <t>RP11-359N11.1___ENSG00000230631.1</t>
  </si>
  <si>
    <t>RP11-359N11.1</t>
  </si>
  <si>
    <t>RP11-359N11.2___ENSG00000226673.1</t>
  </si>
  <si>
    <t>RP11-359N11.2</t>
  </si>
  <si>
    <t>RP11-359N5.1___ENSG00000259110.1</t>
  </si>
  <si>
    <t>RP11-359N5.1</t>
  </si>
  <si>
    <t>RP11-359P18.1___ENSG00000250637.2</t>
  </si>
  <si>
    <t>RP11-359P18.1</t>
  </si>
  <si>
    <t>RP11-359P18.2___ENSG00000253312.1</t>
  </si>
  <si>
    <t>RP11-359P18.2</t>
  </si>
  <si>
    <t>RP11-359P18.5___ENSG00000254145.1</t>
  </si>
  <si>
    <t>RP11-359P18.5</t>
  </si>
  <si>
    <t>RP11-359P18.6___ENSG00000253195.2</t>
  </si>
  <si>
    <t>RP11-359P18.6</t>
  </si>
  <si>
    <t>RP11-359P18.7___ENSG00000254069.2</t>
  </si>
  <si>
    <t>RP11-359P18.7</t>
  </si>
  <si>
    <t>RP11-359P18.8___ENSG00000253319.1</t>
  </si>
  <si>
    <t>RP11-359P18.8</t>
  </si>
  <si>
    <t>RP11-359P5.1___ENSG00000249996.1</t>
  </si>
  <si>
    <t>RP11-359P5.1</t>
  </si>
  <si>
    <t>RP11-35D5.1___ENSG00000215127.5</t>
  </si>
  <si>
    <t>RP11-35D5.1</t>
  </si>
  <si>
    <t>RP11-35G22.1___ENSG00000253754.1</t>
  </si>
  <si>
    <t>RP11-35G22.1</t>
  </si>
  <si>
    <t>RP11-35G9.3___ENSG00000267040.2</t>
  </si>
  <si>
    <t>RP11-35G9.3</t>
  </si>
  <si>
    <t>RP11-35G9.5___ENSG00000267787.1</t>
  </si>
  <si>
    <t>RP11-35G9.5</t>
  </si>
  <si>
    <t>RP11-35J1.1___ENSG00000236635.2</t>
  </si>
  <si>
    <t>RP11-35J1.1</t>
  </si>
  <si>
    <t>RP11-35J10.4___ENSG00000254707.1</t>
  </si>
  <si>
    <t>RP11-35J10.4</t>
  </si>
  <si>
    <t>RP11-35J23.1___ENSG00000229418.2</t>
  </si>
  <si>
    <t>RP11-35J23.1</t>
  </si>
  <si>
    <t>RP11-35L17.3___ENSG00000231979.1</t>
  </si>
  <si>
    <t>RP11-35L17.3</t>
  </si>
  <si>
    <t>RP11-35N6.6___ENSG00000230328.2</t>
  </si>
  <si>
    <t>RP11-35N6.6</t>
  </si>
  <si>
    <t>RP11-35O15.1___ENSG00000259424.1</t>
  </si>
  <si>
    <t>RP11-35O15.1</t>
  </si>
  <si>
    <t>RP11-35O7.1___ENSG00000248736.1</t>
  </si>
  <si>
    <t>RP11-35O7.1</t>
  </si>
  <si>
    <t>RP11-35P15.1___ENSG00000270403.1</t>
  </si>
  <si>
    <t>RP11-35P15.1</t>
  </si>
  <si>
    <t>RP11-360A18.1___ENSG00000225960.1</t>
  </si>
  <si>
    <t>RP11-360A18.1</t>
  </si>
  <si>
    <t>RP11-360A18.2___ENSG00000261432.1</t>
  </si>
  <si>
    <t>RP11-360A18.2</t>
  </si>
  <si>
    <t>RP11-360D2.1___ENSG00000232113.1</t>
  </si>
  <si>
    <t>RP11-360D2.1</t>
  </si>
  <si>
    <t>RP11-360D2.2___ENSG00000225591.2</t>
  </si>
  <si>
    <t>RP11-360D2.2</t>
  </si>
  <si>
    <t>RP11-360F5.1___ENSG00000249207.1</t>
  </si>
  <si>
    <t>RP11-360F5.1</t>
  </si>
  <si>
    <t>RP11-360F5.3___ENSG00000249685.1</t>
  </si>
  <si>
    <t>RP11-360F5.3</t>
  </si>
  <si>
    <t>RP11-360I2.1___ENSG00000272130.1</t>
  </si>
  <si>
    <t>RP11-360I2.1</t>
  </si>
  <si>
    <t>RP11-360I20.2___ENSG00000230500.1</t>
  </si>
  <si>
    <t>RP11-360I20.2</t>
  </si>
  <si>
    <t>RP11-360J12.1___ENSG00000234644.2</t>
  </si>
  <si>
    <t>RP11-360J12.1</t>
  </si>
  <si>
    <t>RP11-360K13.1___ENSG00000254587.1</t>
  </si>
  <si>
    <t>RP11-360K13.1</t>
  </si>
  <si>
    <t>RP11-360K13.2___ENSG00000255376.1</t>
  </si>
  <si>
    <t>RP11-360K13.2</t>
  </si>
  <si>
    <t>RP11-360L9.4___ENSG00000253133.1</t>
  </si>
  <si>
    <t>RP11-360L9.4</t>
  </si>
  <si>
    <t>RP11-360L9.7___ENSG00000253174.2</t>
  </si>
  <si>
    <t>RP11-360L9.7</t>
  </si>
  <si>
    <t>RP11-360L9.8___ENSG00000264578.1</t>
  </si>
  <si>
    <t>RP11-360L9.8</t>
  </si>
  <si>
    <t>RP11-360O19.1___ENSG00000216359.1</t>
  </si>
  <si>
    <t>RP11-360O19.1</t>
  </si>
  <si>
    <t>RP11-360O19.4___ENSG00000237685.1</t>
  </si>
  <si>
    <t>RP11-360O19.4</t>
  </si>
  <si>
    <t>RP11-360O19.5___ENSG00000217181.1</t>
  </si>
  <si>
    <t>RP11-360O19.5</t>
  </si>
  <si>
    <t>RP11-360P21.2___ENSG00000229102.1</t>
  </si>
  <si>
    <t>RP11-360P21.2</t>
  </si>
  <si>
    <t>RP11-361A21.1___ENSG00000224776.3</t>
  </si>
  <si>
    <t>RP11-361A21.1</t>
  </si>
  <si>
    <t>RP11-361A21.3___ENSG00000270423.1</t>
  </si>
  <si>
    <t>RP11-361A21.3</t>
  </si>
  <si>
    <t>RP11-361A23.1___ENSG00000257323.1</t>
  </si>
  <si>
    <t>RP11-361A23.1</t>
  </si>
  <si>
    <t>RP11-361A23.2___ENSG00000188646.5</t>
  </si>
  <si>
    <t>RP11-361A23.2</t>
  </si>
  <si>
    <t>RP11-361A23.3___ENSG00000257998.1</t>
  </si>
  <si>
    <t>RP11-361A23.3</t>
  </si>
  <si>
    <t>RP11-361D14.2___ENSG00000261129.1</t>
  </si>
  <si>
    <t>RP11-361D14.2</t>
  </si>
  <si>
    <t>RP11-361D15.2___ENSG00000259238.1</t>
  </si>
  <si>
    <t>RP11-361D15.2</t>
  </si>
  <si>
    <t>RP11-361F15.2___ENSG00000225135.1</t>
  </si>
  <si>
    <t>RP11-361F15.2</t>
  </si>
  <si>
    <t>RP11-361F19.1___ENSG00000218834.1</t>
  </si>
  <si>
    <t>RP11-361F19.1</t>
  </si>
  <si>
    <t>RP11-361H10.3___ENSG00000258454.1</t>
  </si>
  <si>
    <t>RP11-361H10.3</t>
  </si>
  <si>
    <t>RP11-361I14.2___ENSG00000255648.1</t>
  </si>
  <si>
    <t>RP11-361I14.2</t>
  </si>
  <si>
    <t>RP11-361K17.2___ENSG00000229841.1</t>
  </si>
  <si>
    <t>RP11-361K17.2</t>
  </si>
  <si>
    <t>RP11-361L15.4___ENSG00000265408.1</t>
  </si>
  <si>
    <t>RP11-361L15.4</t>
  </si>
  <si>
    <t>RP11-361M10.3___ENSG00000260144.1</t>
  </si>
  <si>
    <t>RP11-361M10.3</t>
  </si>
  <si>
    <t>RP11-361M10.4___ENSG00000261281.1</t>
  </si>
  <si>
    <t>RP11-361M10.4</t>
  </si>
  <si>
    <t>RP11-361M4.1___ENSG00000228095.2</t>
  </si>
  <si>
    <t>RP11-361M4.1</t>
  </si>
  <si>
    <t>RP11-362A1.1___ENSG00000257747.1</t>
  </si>
  <si>
    <t>RP11-362A1.1</t>
  </si>
  <si>
    <t>RP11-362A1.2___ENSG00000258193.1</t>
  </si>
  <si>
    <t>RP11-362A1.2</t>
  </si>
  <si>
    <t>RP11-362A9.3___ENSG00000243305.1</t>
  </si>
  <si>
    <t>RP11-362A9.3</t>
  </si>
  <si>
    <t>RP11-362B23.1___ENSG00000270584.1</t>
  </si>
  <si>
    <t>RP11-362B23.1</t>
  </si>
  <si>
    <t>RP11-362F19.1___ENSG00000248810.1</t>
  </si>
  <si>
    <t>RP11-362F19.1</t>
  </si>
  <si>
    <t>RP11-362F19.2___ENSG00000250189.2</t>
  </si>
  <si>
    <t>RP11-362F19.2</t>
  </si>
  <si>
    <t>RP11-362F19.3___ENSG00000272632.1</t>
  </si>
  <si>
    <t>RP11-362F19.3</t>
  </si>
  <si>
    <t>RP11-362I1.1___ENSG00000248744.1</t>
  </si>
  <si>
    <t>RP11-362I1.1</t>
  </si>
  <si>
    <t>RP11-362J17.1___ENSG00000272995.1</t>
  </si>
  <si>
    <t>RP11-362J17.1</t>
  </si>
  <si>
    <t>RP11-362K14.5___ENSG00000269984.1</t>
  </si>
  <si>
    <t>RP11-362K14.5</t>
  </si>
  <si>
    <t>RP11-362K14.6___ENSG00000270096.1</t>
  </si>
  <si>
    <t>RP11-362K14.6</t>
  </si>
  <si>
    <t>RP11-362K14.7___ENSG00000270135.1</t>
  </si>
  <si>
    <t>RP11-362K14.7</t>
  </si>
  <si>
    <t>RP11-362K2.2___ENSG00000258231.1</t>
  </si>
  <si>
    <t>RP11-362K2.2</t>
  </si>
  <si>
    <t>RP11-362L22.1___ENSG00000258620.1</t>
  </si>
  <si>
    <t>RP11-362L22.1</t>
  </si>
  <si>
    <t>RP11-362M19.1___ENSG00000248716.2</t>
  </si>
  <si>
    <t>RP11-362M19.1</t>
  </si>
  <si>
    <t>RP11-363D14.1___ENSG00000235480.1</t>
  </si>
  <si>
    <t>RP11-363D14.1</t>
  </si>
  <si>
    <t>RP11-363D24.1___ENSG00000226825.1</t>
  </si>
  <si>
    <t>RP11-363D24.1</t>
  </si>
  <si>
    <t>RP11-363E6.1___ENSG00000254014.1</t>
  </si>
  <si>
    <t>RP11-363E6.1</t>
  </si>
  <si>
    <t>RP11-363E6.3___ENSG00000254027.1</t>
  </si>
  <si>
    <t>RP11-363E6.3</t>
  </si>
  <si>
    <t>RP11-363E6.4___ENSG00000272425.1</t>
  </si>
  <si>
    <t>RP11-363E6.4</t>
  </si>
  <si>
    <t>RP11-363E7.3___ENSG00000231909.7</t>
  </si>
  <si>
    <t>RP11-363E7.3</t>
  </si>
  <si>
    <t>RP11-363E7.4___ENSG00000260912.1</t>
  </si>
  <si>
    <t>RP11-363E7.4</t>
  </si>
  <si>
    <t>RP11-363G10.2___ENSG00000179028.4</t>
  </si>
  <si>
    <t>RP11-363G10.2</t>
  </si>
  <si>
    <t>RP11-363G15.2___ENSG00000246541.2</t>
  </si>
  <si>
    <t>RP11-363G15.2</t>
  </si>
  <si>
    <t>RP11-363G2.4___ENSG00000229556.2</t>
  </si>
  <si>
    <t>RP11-363G2.4</t>
  </si>
  <si>
    <t>RP11-363H12.1___ENSG00000228187.1</t>
  </si>
  <si>
    <t>RP11-363H12.1</t>
  </si>
  <si>
    <t>RP11-363I22.3___ENSG00000236713.1</t>
  </si>
  <si>
    <t>RP11-363I22.3</t>
  </si>
  <si>
    <t>RP11-363J17.1___ENSG00000256458.1</t>
  </si>
  <si>
    <t>RP11-363J17.1</t>
  </si>
  <si>
    <t>RP11-363J20.1___ENSG00000258957.1</t>
  </si>
  <si>
    <t>RP11-363J20.1</t>
  </si>
  <si>
    <t>RP11-363J20.2___ENSG00000258520.1</t>
  </si>
  <si>
    <t>RP11-363J20.2</t>
  </si>
  <si>
    <t>RP11-363L24.2___ENSG00000229211.3</t>
  </si>
  <si>
    <t>RP11-363L24.2</t>
  </si>
  <si>
    <t>RP11-363L24.3___ENSG00000253961.1</t>
  </si>
  <si>
    <t>RP11-363L24.3</t>
  </si>
  <si>
    <t>RP11-363N22.2___ENSG00000229869.1</t>
  </si>
  <si>
    <t>RP11-363N22.2</t>
  </si>
  <si>
    <t>RP11-364B14.1___ENSG00000233145.1</t>
  </si>
  <si>
    <t>RP11-364B14.1</t>
  </si>
  <si>
    <t>RP11-364B14.3___ENSG00000230707.1</t>
  </si>
  <si>
    <t>RP11-364B14.3</t>
  </si>
  <si>
    <t>RP11-364B6.1___ENSG00000215869.3</t>
  </si>
  <si>
    <t>RP11-364B6.1</t>
  </si>
  <si>
    <t>RP11-364B6.2___ENSG00000243500.1</t>
  </si>
  <si>
    <t>RP11-364B6.2</t>
  </si>
  <si>
    <t>RP11-364C11.2___ENSG00000257095.1</t>
  </si>
  <si>
    <t>RP11-364C11.2</t>
  </si>
  <si>
    <t>RP11-364C11.3___ENSG00000256031.1</t>
  </si>
  <si>
    <t>RP11-364C11.3</t>
  </si>
  <si>
    <t>RP11-364L4.1___ENSG00000228981.3</t>
  </si>
  <si>
    <t>RP11-364L4.1</t>
  </si>
  <si>
    <t>RP11-364L4.3___ENSG00000250969.1</t>
  </si>
  <si>
    <t>RP11-364L4.3</t>
  </si>
  <si>
    <t>RP11-364M6.1___ENSG00000241281.1</t>
  </si>
  <si>
    <t>RP11-364M6.1</t>
  </si>
  <si>
    <t>RP11-364P2.2___ENSG00000213480.3</t>
  </si>
  <si>
    <t>RP11-364P2.2</t>
  </si>
  <si>
    <t>RP11-364P22.1___ENSG00000234111.2</t>
  </si>
  <si>
    <t>RP11-364P22.1</t>
  </si>
  <si>
    <t>RP11-364P22.2___ENSG00000249275.1</t>
  </si>
  <si>
    <t>RP11-364P22.2</t>
  </si>
  <si>
    <t>RP11-365D23.2___ENSG00000224584.2</t>
  </si>
  <si>
    <t>RP11-365D23.2</t>
  </si>
  <si>
    <t>RP11-365D23.4___ENSG00000213036.3</t>
  </si>
  <si>
    <t>RP11-365D23.4</t>
  </si>
  <si>
    <t>RP11-365D9.1___ENSG00000227236.2</t>
  </si>
  <si>
    <t>RP11-365D9.1</t>
  </si>
  <si>
    <t>RP11-365F18.1___ENSG00000228360.1</t>
  </si>
  <si>
    <t>RP11-365F18.1</t>
  </si>
  <si>
    <t>RP11-365F18.3___ENSG00000239254.1</t>
  </si>
  <si>
    <t>RP11-365F18.3</t>
  </si>
  <si>
    <t>RP11-365F18.5___ENSG00000271404.1</t>
  </si>
  <si>
    <t>RP11-365F18.5</t>
  </si>
  <si>
    <t>RP11-365F18.6___ENSG00000271537.1</t>
  </si>
  <si>
    <t>RP11-365F18.6</t>
  </si>
  <si>
    <t>RP11-365H22.2___ENSG00000272576.1</t>
  </si>
  <si>
    <t>RP11-365H22.2</t>
  </si>
  <si>
    <t>RP11-365H23.1___ENSG00000219487.2</t>
  </si>
  <si>
    <t>RP11-365H23.1</t>
  </si>
  <si>
    <t>RP11-365H8.2___ENSG00000251435.1</t>
  </si>
  <si>
    <t>RP11-365H8.2</t>
  </si>
  <si>
    <t>RP11-365N19.2___ENSG00000259515.1</t>
  </si>
  <si>
    <t>RP11-365N19.2</t>
  </si>
  <si>
    <t>RP11-365O10.1___ENSG00000256283.1</t>
  </si>
  <si>
    <t>RP11-365O10.1</t>
  </si>
  <si>
    <t>RP11-365O16.1___ENSG00000236773.1</t>
  </si>
  <si>
    <t>RP11-365O16.1</t>
  </si>
  <si>
    <t>RP11-365O16.3___ENSG00000232628.1</t>
  </si>
  <si>
    <t>RP11-365O16.3</t>
  </si>
  <si>
    <t>RP11-365O16.5___ENSG00000229742.1</t>
  </si>
  <si>
    <t>RP11-365O16.5</t>
  </si>
  <si>
    <t>RP11-365O16.6___ENSG00000237101.1</t>
  </si>
  <si>
    <t>RP11-365O16.6</t>
  </si>
  <si>
    <t>RP11-366F6.2___ENSG00000229967.1</t>
  </si>
  <si>
    <t>RP11-366F6.2</t>
  </si>
  <si>
    <t>RP11-366H4.1___ENSG00000248370.1</t>
  </si>
  <si>
    <t>RP11-366H4.1</t>
  </si>
  <si>
    <t>RP11-366H4.3___ENSG00000247130.2</t>
  </si>
  <si>
    <t>RP11-366H4.3</t>
  </si>
  <si>
    <t>RP11-366I13.3___ENSG00000184111.6</t>
  </si>
  <si>
    <t>RP11-366I13.3</t>
  </si>
  <si>
    <t>RP11-366I21.1___ENSG00000178654.10</t>
  </si>
  <si>
    <t>RP11-366I21.1</t>
  </si>
  <si>
    <t>RP11-366L18.1___ENSG00000232918.2</t>
  </si>
  <si>
    <t>RP11-366L18.1</t>
  </si>
  <si>
    <t>RP11-366L20.2___ENSG00000197301.3</t>
  </si>
  <si>
    <t>RP11-366L20.2</t>
  </si>
  <si>
    <t>RP11-366L20.3___ENSG00000256083.1</t>
  </si>
  <si>
    <t>RP11-366L20.3</t>
  </si>
  <si>
    <t>RP11-366L20.4___ENSG00000256259.1</t>
  </si>
  <si>
    <t>RP11-366L20.4</t>
  </si>
  <si>
    <t>RP11-366L5.1___ENSG00000260742.1</t>
  </si>
  <si>
    <t>RP11-366L5.1</t>
  </si>
  <si>
    <t>RP11-366M4.1___ENSG00000240674.1</t>
  </si>
  <si>
    <t>RP11-366M4.1</t>
  </si>
  <si>
    <t>RP11-366M4.11___ENSG00000248632.1</t>
  </si>
  <si>
    <t>RP11-366M4.11</t>
  </si>
  <si>
    <t>RP11-366M4.12___ENSG00000248229.1</t>
  </si>
  <si>
    <t>RP11-366M4.12</t>
  </si>
  <si>
    <t>RP11-366M4.13___ENSG00000250887.1</t>
  </si>
  <si>
    <t>RP11-366M4.13</t>
  </si>
  <si>
    <t>RP11-366M4.14___ENSG00000250712.1</t>
  </si>
  <si>
    <t>RP11-366M4.14</t>
  </si>
  <si>
    <t>RP11-366M4.15___ENSG00000250430.1</t>
  </si>
  <si>
    <t>RP11-366M4.15</t>
  </si>
  <si>
    <t>RP11-366M4.17___ENSG00000249617.1</t>
  </si>
  <si>
    <t>RP11-366M4.17</t>
  </si>
  <si>
    <t>RP11-366M4.18___ENSG00000270960.1</t>
  </si>
  <si>
    <t>RP11-366M4.18</t>
  </si>
  <si>
    <t>RP11-366M4.2___ENSG00000244146.1</t>
  </si>
  <si>
    <t>RP11-366M4.2</t>
  </si>
  <si>
    <t>RP11-366M4.3___ENSG00000248329.1</t>
  </si>
  <si>
    <t>RP11-366M4.3</t>
  </si>
  <si>
    <t>RP11-366M4.6___ENSG00000248645.1</t>
  </si>
  <si>
    <t>RP11-366M4.6</t>
  </si>
  <si>
    <t>RP11-366M4.8___ENSG00000236941.5</t>
  </si>
  <si>
    <t>RP11-366M4.8</t>
  </si>
  <si>
    <t>RP11-366N18.2___ENSG00000239986.2</t>
  </si>
  <si>
    <t>RP11-366N18.2</t>
  </si>
  <si>
    <t>RP11-366O20.5___ENSG00000235332.2</t>
  </si>
  <si>
    <t>RP11-366O20.5</t>
  </si>
  <si>
    <t>RP11-367B6.2___ENSG00000228280.1</t>
  </si>
  <si>
    <t>RP11-367B6.2</t>
  </si>
  <si>
    <t>RP11-367E12.4___ENSG00000253833.1</t>
  </si>
  <si>
    <t>RP11-367E12.4</t>
  </si>
  <si>
    <t>RP11-367F23.1___ENSG00000228216.1</t>
  </si>
  <si>
    <t>RP11-367F23.1</t>
  </si>
  <si>
    <t>RP11-367F23.2___ENSG00000260454.1</t>
  </si>
  <si>
    <t>RP11-367F23.2</t>
  </si>
  <si>
    <t>RP11-367G18.1___ENSG00000230943.1</t>
  </si>
  <si>
    <t>RP11-367G18.1</t>
  </si>
  <si>
    <t>RP11-367G18.2___ENSG00000218208.1</t>
  </si>
  <si>
    <t>RP11-367G18.2</t>
  </si>
  <si>
    <t>RP11-367G6.3___ENSG00000272053.1</t>
  </si>
  <si>
    <t>RP11-367G6.3</t>
  </si>
  <si>
    <t>RP11-367H1.1___ENSG00000273113.1</t>
  </si>
  <si>
    <t>RP11-367H1.1</t>
  </si>
  <si>
    <t>RP11-367H5.8___ENSG00000232142.1</t>
  </si>
  <si>
    <t>RP11-367H5.8</t>
  </si>
  <si>
    <t>RP11-367J11.2___ENSG00000245748.1</t>
  </si>
  <si>
    <t>RP11-367J11.2</t>
  </si>
  <si>
    <t>RP11-367J11.3___ENSG00000245468.3</t>
  </si>
  <si>
    <t>RP11-367J11.3</t>
  </si>
  <si>
    <t>RP11-367J7.3___ENSG00000227217.1</t>
  </si>
  <si>
    <t>RP11-367J7.3</t>
  </si>
  <si>
    <t>RP11-367J7.4___ENSG00000231700.3</t>
  </si>
  <si>
    <t>RP11-367J7.4</t>
  </si>
  <si>
    <t>RP11-367N14.2___ENSG00000232648.3</t>
  </si>
  <si>
    <t>RP11-367N14.2</t>
  </si>
  <si>
    <t>RP11-367N14.3___ENSG00000272744.1</t>
  </si>
  <si>
    <t>RP11-367N14.3</t>
  </si>
  <si>
    <t>RP11-367O10.1___ENSG00000257680.1</t>
  </si>
  <si>
    <t>RP11-367O10.1</t>
  </si>
  <si>
    <t>RP11-368G3.1___ENSG00000229946.2</t>
  </si>
  <si>
    <t>RP11-368G3.1</t>
  </si>
  <si>
    <t>RP11-368I23.2___ENSG00000242268.2</t>
  </si>
  <si>
    <t>RP11-368I23.2</t>
  </si>
  <si>
    <t>RP11-368I23.3___ENSG00000272797.1</t>
  </si>
  <si>
    <t>RP11-368I23.3</t>
  </si>
  <si>
    <t>RP11-368I23.4___ENSG00000273177.1</t>
  </si>
  <si>
    <t>RP11-368I23.4</t>
  </si>
  <si>
    <t>RP11-368I7.4___ENSG00000260259.1</t>
  </si>
  <si>
    <t>RP11-368I7.4</t>
  </si>
  <si>
    <t>RP11-368J21.3___ENSG00000257838.1</t>
  </si>
  <si>
    <t>RP11-368J21.3</t>
  </si>
  <si>
    <t>RP11-368J22.2___ENSG00000258611.2</t>
  </si>
  <si>
    <t>RP11-368J22.2</t>
  </si>
  <si>
    <t>RP11-368L12.1___ENSG00000260658.1</t>
  </si>
  <si>
    <t>RP11-368L12.1</t>
  </si>
  <si>
    <t>RP11-368M16.3___ENSG00000243981.4</t>
  </si>
  <si>
    <t>RP11-368M16.3</t>
  </si>
  <si>
    <t>RP11-368M16.4___ENSG00000229627.2</t>
  </si>
  <si>
    <t>RP11-368M16.4</t>
  </si>
  <si>
    <t>RP11-368M16.5___ENSG00000237639.2</t>
  </si>
  <si>
    <t>RP11-368M16.5</t>
  </si>
  <si>
    <t>RP11-368M16.6___ENSG00000236261.1</t>
  </si>
  <si>
    <t>RP11-368M16.6</t>
  </si>
  <si>
    <t>RP11-368M16.7___ENSG00000234085.1</t>
  </si>
  <si>
    <t>RP11-368M16.7</t>
  </si>
  <si>
    <t>RP11-368M16.8___ENSG00000233962.1</t>
  </si>
  <si>
    <t>RP11-368M16.8</t>
  </si>
  <si>
    <t>RP11-368M16.9___ENSG00000230796.1</t>
  </si>
  <si>
    <t>RP11-368M16.9</t>
  </si>
  <si>
    <t>RP11-368N21.1___ENSG00000260514.1</t>
  </si>
  <si>
    <t>RP11-368N21.1</t>
  </si>
  <si>
    <t>RP11-368P15.1___ENSG00000258503.1</t>
  </si>
  <si>
    <t>RP11-368P15.1</t>
  </si>
  <si>
    <t>RP11-368P15.2___ENSG00000258993.1</t>
  </si>
  <si>
    <t>RP11-368P15.2</t>
  </si>
  <si>
    <t>RP11-368P15.3___ENSG00000258985.1</t>
  </si>
  <si>
    <t>RP11-368P15.3</t>
  </si>
  <si>
    <t>RP11-369C8.1___ENSG00000258616.1</t>
  </si>
  <si>
    <t>RP11-369C8.1</t>
  </si>
  <si>
    <t>RP11-369E15.1___ENSG00000254260.1</t>
  </si>
  <si>
    <t>RP11-369E15.1</t>
  </si>
  <si>
    <t>RP11-369E15.2___ENSG00000254026.1</t>
  </si>
  <si>
    <t>RP11-369E15.2</t>
  </si>
  <si>
    <t>RP11-369E15.3___ENSG00000254092.1</t>
  </si>
  <si>
    <t>RP11-369E15.3</t>
  </si>
  <si>
    <t>RP11-369E15.4___ENSG00000253147.1</t>
  </si>
  <si>
    <t>RP11-369E15.4</t>
  </si>
  <si>
    <t>RP11-369F10.2___ENSG00000230575.1</t>
  </si>
  <si>
    <t>RP11-369F10.2</t>
  </si>
  <si>
    <t>RP11-369G6.2___ENSG00000268105.1</t>
  </si>
  <si>
    <t>RP11-369G6.2</t>
  </si>
  <si>
    <t>RP11-369G6.3___ENSG00000270479.1</t>
  </si>
  <si>
    <t>RP11-369G6.3</t>
  </si>
  <si>
    <t>RP11-369I16.1___ENSG00000250293.1</t>
  </si>
  <si>
    <t>RP11-369I16.1</t>
  </si>
  <si>
    <t>RP11-369J21.11___ENSG00000229616.2</t>
  </si>
  <si>
    <t>RP11-369J21.11</t>
  </si>
  <si>
    <t>RP11-369K16.1___ENSG00000251468.2</t>
  </si>
  <si>
    <t>RP11-369K16.1</t>
  </si>
  <si>
    <t>RP11-369K17.1___ENSG00000253619.1</t>
  </si>
  <si>
    <t>RP11-369K17.1</t>
  </si>
  <si>
    <t>RP11-369K17.2___ENSG00000271219.1</t>
  </si>
  <si>
    <t>RP11-369K17.2</t>
  </si>
  <si>
    <t>RP11-36B15.1___ENSG00000248936.1</t>
  </si>
  <si>
    <t>RP11-36B15.1</t>
  </si>
  <si>
    <t>RP11-36B6.1___ENSG00000271522.1</t>
  </si>
  <si>
    <t>RP11-36B6.1</t>
  </si>
  <si>
    <t>RP11-36C20.1___ENSG00000240376.1</t>
  </si>
  <si>
    <t>RP11-36C20.1</t>
  </si>
  <si>
    <t>RP11-36D19.4___ENSG00000232950.1</t>
  </si>
  <si>
    <t>RP11-36D19.4</t>
  </si>
  <si>
    <t>RP11-36D19.8___ENSG00000235858.1</t>
  </si>
  <si>
    <t>RP11-36D19.8</t>
  </si>
  <si>
    <t>RP11-36N20.1___ENSG00000226876.2</t>
  </si>
  <si>
    <t>RP11-36N20.1</t>
  </si>
  <si>
    <t>RP11-370A5.1___ENSG00000266850.1</t>
  </si>
  <si>
    <t>RP11-370A5.1</t>
  </si>
  <si>
    <t>RP11-370A5.2___ENSG00000273232.1</t>
  </si>
  <si>
    <t>RP11-370A5.2</t>
  </si>
  <si>
    <t>RP11-370B11.1___ENSG00000236739.3</t>
  </si>
  <si>
    <t>RP11-370B11.1</t>
  </si>
  <si>
    <t>RP11-370B11.3___ENSG00000224549.1</t>
  </si>
  <si>
    <t>RP11-370B11.3</t>
  </si>
  <si>
    <t>RP11-370B6.1___ENSG00000231787.4</t>
  </si>
  <si>
    <t>RP11-370B6.1</t>
  </si>
  <si>
    <t>RP11-370F5.4___ENSG00000203364.2</t>
  </si>
  <si>
    <t>RP11-370F5.4</t>
  </si>
  <si>
    <t>RP11-370I10.2___ENSG00000258234.1</t>
  </si>
  <si>
    <t>RP11-370I10.2</t>
  </si>
  <si>
    <t>RP11-370I10.4___ENSG00000258273.1</t>
  </si>
  <si>
    <t>RP11-370I10.4</t>
  </si>
  <si>
    <t>RP11-370I10.6___ENSG00000257735.1</t>
  </si>
  <si>
    <t>RP11-370I10.6</t>
  </si>
  <si>
    <t>RP11-370K11.1___ENSG00000232184.1</t>
  </si>
  <si>
    <t>RP11-370K11.1</t>
  </si>
  <si>
    <t>RP11-370P15.1___ENSG00000259864.1</t>
  </si>
  <si>
    <t>RP11-370P15.1</t>
  </si>
  <si>
    <t>RP11-370P15.2___ENSG00000261014.1</t>
  </si>
  <si>
    <t>RP11-370P15.2</t>
  </si>
  <si>
    <t>RP11-371A19.2___ENSG00000224215.1</t>
  </si>
  <si>
    <t>RP11-371A19.2</t>
  </si>
  <si>
    <t>RP11-371E8.2___ENSG00000258595.2</t>
  </si>
  <si>
    <t>RP11-371E8.2</t>
  </si>
  <si>
    <t>RP11-371E8.4___ENSG00000259066.1</t>
  </si>
  <si>
    <t>RP11-371E8.4</t>
  </si>
  <si>
    <t>RP11-371F15.3___ENSG00000250195.1</t>
  </si>
  <si>
    <t>RP11-371F15.3</t>
  </si>
  <si>
    <t>RP11-371I1.2___ENSG00000215808.2</t>
  </si>
  <si>
    <t>RP11-371I1.2</t>
  </si>
  <si>
    <t>RP11-371M22.1___ENSG00000251628.1</t>
  </si>
  <si>
    <t>RP11-371M22.1</t>
  </si>
  <si>
    <t>RP11-372E1.1___ENSG00000240950.1</t>
  </si>
  <si>
    <t>RP11-372E1.1</t>
  </si>
  <si>
    <t>RP11-372E1.4___ENSG00000243818.4</t>
  </si>
  <si>
    <t>RP11-372E1.4</t>
  </si>
  <si>
    <t>RP11-372E1.6___ENSG00000241570.4</t>
  </si>
  <si>
    <t>RP11-372E1.6</t>
  </si>
  <si>
    <t>RP11-372E1.7___ENSG00000241592.1</t>
  </si>
  <si>
    <t>RP11-372E1.7</t>
  </si>
  <si>
    <t>RP11-372H2.1___ENSG00000233919.1</t>
  </si>
  <si>
    <t>RP11-372H2.1</t>
  </si>
  <si>
    <t>RP11-372K14.2___ENSG00000270681.1</t>
  </si>
  <si>
    <t>RP11-372K14.2</t>
  </si>
  <si>
    <t>RP11-372K20.1___ENSG00000263199.1</t>
  </si>
  <si>
    <t>RP11-372K20.1</t>
  </si>
  <si>
    <t>RP11-372M18.1___ENSG00000227940.1</t>
  </si>
  <si>
    <t>RP11-372M18.1</t>
  </si>
  <si>
    <t>RP11-372M18.2___ENSG00000231648.1</t>
  </si>
  <si>
    <t>RP11-372M18.2</t>
  </si>
  <si>
    <t>RP11-373A6.1___ENSG00000230276.2</t>
  </si>
  <si>
    <t>RP11-373A6.1</t>
  </si>
  <si>
    <t>RP11-373D23.2___ENSG00000270640.1</t>
  </si>
  <si>
    <t>RP11-373D23.2</t>
  </si>
  <si>
    <t>RP11-373D23.3___ENSG00000270210.1</t>
  </si>
  <si>
    <t>RP11-373D23.3</t>
  </si>
  <si>
    <t>RP11-373D7.1___ENSG00000237572.1</t>
  </si>
  <si>
    <t>RP11-373D7.1</t>
  </si>
  <si>
    <t>RP11-373E16.1___ENSG00000213174.3</t>
  </si>
  <si>
    <t>RP11-373E16.1</t>
  </si>
  <si>
    <t>RP11-373E16.3___ENSG00000244738.1</t>
  </si>
  <si>
    <t>RP11-373E16.3</t>
  </si>
  <si>
    <t>RP11-373E16.4___ENSG00000239739.1</t>
  </si>
  <si>
    <t>RP11-373E16.4</t>
  </si>
  <si>
    <t>RP11-373I8.1___ENSG00000244382.1</t>
  </si>
  <si>
    <t>RP11-373I8.1</t>
  </si>
  <si>
    <t>RP11-373J16.2___ENSG00000226196.1</t>
  </si>
  <si>
    <t>RP11-373J16.2</t>
  </si>
  <si>
    <t>RP11-373J21.1___ENSG00000250877.1</t>
  </si>
  <si>
    <t>RP11-373J21.1</t>
  </si>
  <si>
    <t>RP11-373N22.3___ENSG00000247199.3</t>
  </si>
  <si>
    <t>RP11-373N22.3</t>
  </si>
  <si>
    <t>RP11-373N24.2___ENSG00000271440.1</t>
  </si>
  <si>
    <t>RP11-373N24.2</t>
  </si>
  <si>
    <t>RP11-374A22.1___ENSG00000237321.1</t>
  </si>
  <si>
    <t>RP11-374A22.1</t>
  </si>
  <si>
    <t>RP11-374A4.1___ENSG00000249359.2</t>
  </si>
  <si>
    <t>RP11-374A4.1</t>
  </si>
  <si>
    <t>RP11-374C13.1___ENSG00000229280.1</t>
  </si>
  <si>
    <t>RP11-374C13.1</t>
  </si>
  <si>
    <t>RP11-374I15.1___ENSG00000219549.1</t>
  </si>
  <si>
    <t>RP11-374I15.1</t>
  </si>
  <si>
    <t>RP11-374M1.2___ENSG00000231527.1</t>
  </si>
  <si>
    <t>RP11-374M1.2</t>
  </si>
  <si>
    <t>RP11-374M1.3___ENSG00000229697.1</t>
  </si>
  <si>
    <t>RP11-374M1.3</t>
  </si>
  <si>
    <t>RP11-374M1.4___ENSG00000223379.1</t>
  </si>
  <si>
    <t>RP11-374M1.4</t>
  </si>
  <si>
    <t>RP11-374M1.5___ENSG00000235659.1</t>
  </si>
  <si>
    <t>RP11-374M1.5</t>
  </si>
  <si>
    <t>RP11-374M1.7___ENSG00000170152.3</t>
  </si>
  <si>
    <t>RP11-374M1.7</t>
  </si>
  <si>
    <t>RP11-374N7.1___ENSG00000217268.1</t>
  </si>
  <si>
    <t>RP11-374N7.1</t>
  </si>
  <si>
    <t>RP11-374P20.4___ENSG00000235138.1</t>
  </si>
  <si>
    <t>RP11-374P20.4</t>
  </si>
  <si>
    <t>RP11-375A20.1___ENSG00000226414.1</t>
  </si>
  <si>
    <t>RP11-375A20.1</t>
  </si>
  <si>
    <t>RP11-375A5.1___ENSG00000233099.1</t>
  </si>
  <si>
    <t>RP11-375A5.1</t>
  </si>
  <si>
    <t>RP11-375B1.1___ENSG00000248484.1</t>
  </si>
  <si>
    <t>RP11-375B1.1</t>
  </si>
  <si>
    <t>RP11-375B1.2___ENSG00000251446.1</t>
  </si>
  <si>
    <t>RP11-375B1.2</t>
  </si>
  <si>
    <t>RP11-375B1.3___ENSG00000248859.2</t>
  </si>
  <si>
    <t>RP11-375B1.3</t>
  </si>
  <si>
    <t>RP11-375D13.1___ENSG00000254668.1</t>
  </si>
  <si>
    <t>RP11-375D13.1</t>
  </si>
  <si>
    <t>RP11-375D13.2___ENSG00000255171.1</t>
  </si>
  <si>
    <t>RP11-375D13.2</t>
  </si>
  <si>
    <t>RP11-375D13.3___ENSG00000254822.1</t>
  </si>
  <si>
    <t>RP11-375D13.3</t>
  </si>
  <si>
    <t>RP11-375D13.4___ENSG00000255279.1</t>
  </si>
  <si>
    <t>RP11-375D13.4</t>
  </si>
  <si>
    <t>RP11-375H17.1___ENSG00000226169.1</t>
  </si>
  <si>
    <t>RP11-375H17.1</t>
  </si>
  <si>
    <t>RP11-375H19.2___ENSG00000203307.2</t>
  </si>
  <si>
    <t>RP11-375H19.2</t>
  </si>
  <si>
    <t>RP11-375I20.6___ENSG00000260633.1</t>
  </si>
  <si>
    <t>RP11-375I20.6</t>
  </si>
  <si>
    <t>RP11-375N15.1___ENSG00000249050.1</t>
  </si>
  <si>
    <t>RP11-375N15.1</t>
  </si>
  <si>
    <t>RP11-375N15.2___ENSG00000272267.1</t>
  </si>
  <si>
    <t>RP11-375N15.2</t>
  </si>
  <si>
    <t>RP11-375N9.2___ENSG00000231398.1</t>
  </si>
  <si>
    <t>RP11-375N9.2</t>
  </si>
  <si>
    <t>RP11-375O18.2___ENSG00000233086.3</t>
  </si>
  <si>
    <t>RP11-375O18.2</t>
  </si>
  <si>
    <t>RP11-376M2.2___ENSG00000267230.1</t>
  </si>
  <si>
    <t>RP11-376M2.2</t>
  </si>
  <si>
    <t>RP11-376N17.4___ENSG00000249237.1</t>
  </si>
  <si>
    <t>RP11-376N17.4</t>
  </si>
  <si>
    <t>RP11-376O6.2___ENSG00000249084.1</t>
  </si>
  <si>
    <t>RP11-376O6.2</t>
  </si>
  <si>
    <t>RP11-376P6.3___ENSG00000273368.1</t>
  </si>
  <si>
    <t>RP11-376P6.3</t>
  </si>
  <si>
    <t>RP11-377D9.1___ENSG00000243129.2</t>
  </si>
  <si>
    <t>RP11-377D9.1</t>
  </si>
  <si>
    <t>RP11-377D9.3___ENSG00000255621.1</t>
  </si>
  <si>
    <t>RP11-377D9.3</t>
  </si>
  <si>
    <t>RP11-377G16.2___ENSG00000248719.1</t>
  </si>
  <si>
    <t>RP11-377G16.2</t>
  </si>
  <si>
    <t>RP11-377H23.1___ENSG00000271117.1</t>
  </si>
  <si>
    <t>RP11-377H23.1</t>
  </si>
  <si>
    <t>RP11-377K22.2___ENSG00000225475.1</t>
  </si>
  <si>
    <t>RP11-377K22.2</t>
  </si>
  <si>
    <t>RP11-377K22.3___ENSG00000224980.1</t>
  </si>
  <si>
    <t>RP11-377K22.3</t>
  </si>
  <si>
    <t>RP11-378A12.1___ENSG00000249694.2</t>
  </si>
  <si>
    <t>RP11-378A12.1</t>
  </si>
  <si>
    <t>RP11-378A13.1___ENSG00000261338.1</t>
  </si>
  <si>
    <t>RP11-378A13.1</t>
  </si>
  <si>
    <t>RP11-378A13.2___ENSG00000273361.1</t>
  </si>
  <si>
    <t>RP11-378A13.2</t>
  </si>
  <si>
    <t>RP11-378E13.3___ENSG00000266942.1</t>
  </si>
  <si>
    <t>RP11-378E13.3</t>
  </si>
  <si>
    <t>RP11-378E13.4___ENSG00000267613.1</t>
  </si>
  <si>
    <t>RP11-378E13.4</t>
  </si>
  <si>
    <t>RP11-378G13.2___ENSG00000219951.4</t>
  </si>
  <si>
    <t>RP11-378G13.2</t>
  </si>
  <si>
    <t>RP11-378I13.1___ENSG00000229913.1</t>
  </si>
  <si>
    <t>RP11-378I13.1</t>
  </si>
  <si>
    <t>RP11-378I6.1___ENSG00000261402.1</t>
  </si>
  <si>
    <t>RP11-378I6.1</t>
  </si>
  <si>
    <t>RP11-378I6.2___ENSG00000270712.1</t>
  </si>
  <si>
    <t>RP11-378I6.2</t>
  </si>
  <si>
    <t>RP11-378J18.3___ENSG00000225265.1</t>
  </si>
  <si>
    <t>RP11-378J18.3</t>
  </si>
  <si>
    <t>RP11-378J18.6___ENSG00000229399.1</t>
  </si>
  <si>
    <t>RP11-378J18.6</t>
  </si>
  <si>
    <t>RP11-378J18.8___ENSG00000272750.1</t>
  </si>
  <si>
    <t>RP11-378J18.8</t>
  </si>
  <si>
    <t>RP11-378N18.1___ENSG00000251195.1</t>
  </si>
  <si>
    <t>RP11-378N18.1</t>
  </si>
  <si>
    <t>RP11-379B18.1___ENSG00000239804.1</t>
  </si>
  <si>
    <t>RP11-379B18.1</t>
  </si>
  <si>
    <t>RP11-379B18.3___ENSG00000241346.1</t>
  </si>
  <si>
    <t>RP11-379B18.3</t>
  </si>
  <si>
    <t>RP11-379B18.5___ENSG00000241288.3</t>
  </si>
  <si>
    <t>RP11-379B18.5</t>
  </si>
  <si>
    <t>RP11-379B18.6___ENSG00000272840.1</t>
  </si>
  <si>
    <t>RP11-379B18.6</t>
  </si>
  <si>
    <t>RP11-379B8.1___ENSG00000226453.1</t>
  </si>
  <si>
    <t>RP11-379B8.1</t>
  </si>
  <si>
    <t>RP11-379C1.1___ENSG00000270615.1</t>
  </si>
  <si>
    <t>RP11-379C1.1</t>
  </si>
  <si>
    <t>RP11-379C10.1___ENSG00000230848.1</t>
  </si>
  <si>
    <t>RP11-379C10.1</t>
  </si>
  <si>
    <t>RP11-379C10.4___ENSG00000230536.1</t>
  </si>
  <si>
    <t>RP11-379C10.4</t>
  </si>
  <si>
    <t>RP11-379F12.3___ENSG00000243350.1</t>
  </si>
  <si>
    <t>RP11-379F12.3</t>
  </si>
  <si>
    <t>RP11-379F12.4___ENSG00000232638.1</t>
  </si>
  <si>
    <t>RP11-379F12.4</t>
  </si>
  <si>
    <t>RP11-379F4.1___ENSG00000243675.1</t>
  </si>
  <si>
    <t>RP11-379F4.1</t>
  </si>
  <si>
    <t>RP11-379F4.4___ENSG00000240207.2</t>
  </si>
  <si>
    <t>RP11-379F4.4</t>
  </si>
  <si>
    <t>RP11-379F4.6___ENSG00000272440.1</t>
  </si>
  <si>
    <t>RP11-379F4.6</t>
  </si>
  <si>
    <t>RP11-379F4.7___ENSG00000272087.1</t>
  </si>
  <si>
    <t>RP11-379F4.7</t>
  </si>
  <si>
    <t>RP11-379F4.8___ENSG00000271778.1</t>
  </si>
  <si>
    <t>RP11-379F4.8</t>
  </si>
  <si>
    <t>RP11-379F4.9___ENSG00000272247.1</t>
  </si>
  <si>
    <t>RP11-379F4.9</t>
  </si>
  <si>
    <t>RP11-379H18.1___ENSG00000271122.1</t>
  </si>
  <si>
    <t>RP11-379H18.1</t>
  </si>
  <si>
    <t>RP11-379H8.1___ENSG00000261086.1</t>
  </si>
  <si>
    <t>RP11-379H8.1</t>
  </si>
  <si>
    <t>RP11-379I19.1___ENSG00000253260.1</t>
  </si>
  <si>
    <t>RP11-379I19.1</t>
  </si>
  <si>
    <t>RP11-379I19.2___ENSG00000254150.1</t>
  </si>
  <si>
    <t>RP11-379I19.2</t>
  </si>
  <si>
    <t>RP11-379I19.3___ENSG00000253879.1</t>
  </si>
  <si>
    <t>RP11-379I19.3</t>
  </si>
  <si>
    <t>RP11-379J13.1___ENSG00000254555.1</t>
  </si>
  <si>
    <t>RP11-379J13.1</t>
  </si>
  <si>
    <t>RP11-379J13.2___ENSG00000255502.1</t>
  </si>
  <si>
    <t>RP11-379J13.2</t>
  </si>
  <si>
    <t>RP11-379J5.5___ENSG00000233993.1</t>
  </si>
  <si>
    <t>RP11-379J5.5</t>
  </si>
  <si>
    <t>RP11-379K17.12___ENSG00000268220.1</t>
  </si>
  <si>
    <t>RP11-379K17.12</t>
  </si>
  <si>
    <t>RP11-379K17.2___ENSG00000244039.1</t>
  </si>
  <si>
    <t>RP11-379K17.2</t>
  </si>
  <si>
    <t>RP11-379K17.4___ENSG00000239219.2</t>
  </si>
  <si>
    <t>RP11-379K17.4</t>
  </si>
  <si>
    <t>RP11-379K17.9___ENSG00000242583.1</t>
  </si>
  <si>
    <t>RP11-379K17.9</t>
  </si>
  <si>
    <t>RP11-379K22.2___ENSG00000259175.1</t>
  </si>
  <si>
    <t>RP11-379K22.2</t>
  </si>
  <si>
    <t>RP11-379K22.3___ENSG00000270919.1</t>
  </si>
  <si>
    <t>RP11-379K22.3</t>
  </si>
  <si>
    <t>RP11-379L18.1___ENSG00000267746.1</t>
  </si>
  <si>
    <t>RP11-379L18.1</t>
  </si>
  <si>
    <t>RP11-379P1.4___ENSG00000233713.2</t>
  </si>
  <si>
    <t>RP11-379P1.4</t>
  </si>
  <si>
    <t>RP11-379P15.1___ENSG00000246820.2</t>
  </si>
  <si>
    <t>RP11-379P15.1</t>
  </si>
  <si>
    <t>RP11-37B2.1___ENSG00000251136.4</t>
  </si>
  <si>
    <t>RP11-37B2.1</t>
  </si>
  <si>
    <t>RP11-37C7.2___ENSG00000259432.1</t>
  </si>
  <si>
    <t>RP11-37C7.2</t>
  </si>
  <si>
    <t>RP11-37C7.3___ENSG00000261136.1</t>
  </si>
  <si>
    <t>RP11-37C7.3</t>
  </si>
  <si>
    <t>RP11-37E23.5___ENSG00000230633.1</t>
  </si>
  <si>
    <t>RP11-37E23.5</t>
  </si>
  <si>
    <t>RP11-37J13.1___ENSG00000259299.1</t>
  </si>
  <si>
    <t>RP11-37J13.1</t>
  </si>
  <si>
    <t>RP11-37L2.1___ENSG00000234535.1</t>
  </si>
  <si>
    <t>RP11-37L2.1</t>
  </si>
  <si>
    <t>RP11-37N22.1___ENSG00000214803.3</t>
  </si>
  <si>
    <t>RP11-37N22.1</t>
  </si>
  <si>
    <t>RP11-37O16.3___ENSG00000255350.1</t>
  </si>
  <si>
    <t>RP11-37O16.3</t>
  </si>
  <si>
    <t>RP11-37O16.4___ENSG00000255417.1</t>
  </si>
  <si>
    <t>RP11-37O16.4</t>
  </si>
  <si>
    <t>RP11-37O16.6___ENSG00000254931.2</t>
  </si>
  <si>
    <t>RP11-37O16.6</t>
  </si>
  <si>
    <t>RP11-37O16.7___ENSG00000254895.2</t>
  </si>
  <si>
    <t>RP11-37O16.7</t>
  </si>
  <si>
    <t>RP11-37O16.8___ENSG00000254824.1</t>
  </si>
  <si>
    <t>RP11-37O16.8</t>
  </si>
  <si>
    <t>RP11-380B22.1___ENSG00000179452.2</t>
  </si>
  <si>
    <t>RP11-380B22.1</t>
  </si>
  <si>
    <t>RP11-380D11.2___ENSG00000260926.2</t>
  </si>
  <si>
    <t>RP11-380D11.2</t>
  </si>
  <si>
    <t>RP11-380D15.2___ENSG00000235594.1</t>
  </si>
  <si>
    <t>RP11-380D15.2</t>
  </si>
  <si>
    <t>RP11-380D15.3___ENSG00000230843.1</t>
  </si>
  <si>
    <t>RP11-380D15.3</t>
  </si>
  <si>
    <t>RP11-380D23.1___ENSG00000250511.1</t>
  </si>
  <si>
    <t>RP11-380D23.1</t>
  </si>
  <si>
    <t>RP11-380D23.2___ENSG00000250103.1</t>
  </si>
  <si>
    <t>RP11-380D23.2</t>
  </si>
  <si>
    <t>RP11-380F14.2___ENSG00000233262.1</t>
  </si>
  <si>
    <t>RP11-380F14.2</t>
  </si>
  <si>
    <t>RP11-380G5.2___ENSG00000224745.1</t>
  </si>
  <si>
    <t>RP11-380G5.2</t>
  </si>
  <si>
    <t>RP11-380G5.3___ENSG00000213613.2</t>
  </si>
  <si>
    <t>RP11-380G5.3</t>
  </si>
  <si>
    <t>RP11-380I10.2___ENSG00000250516.1</t>
  </si>
  <si>
    <t>RP11-380I10.2</t>
  </si>
  <si>
    <t>RP11-380I10.3___ENSG00000253907.1</t>
  </si>
  <si>
    <t>RP11-380I10.3</t>
  </si>
  <si>
    <t>RP11-380I10.4___ENSG00000253690.1</t>
  </si>
  <si>
    <t>RP11-380I10.4</t>
  </si>
  <si>
    <t>RP11-380I20.2___ENSG00000233727.1</t>
  </si>
  <si>
    <t>RP11-380I20.2</t>
  </si>
  <si>
    <t>RP11-380J14.1___ENSG00000204362.5</t>
  </si>
  <si>
    <t>RP11-380J14.1</t>
  </si>
  <si>
    <t>RP11-380L11.3___ENSG00000270005.1</t>
  </si>
  <si>
    <t>RP11-380L11.3</t>
  </si>
  <si>
    <t>RP11-380L11.4___ENSG00000270028.1</t>
  </si>
  <si>
    <t>RP11-380L11.4</t>
  </si>
  <si>
    <t>RP11-380M21.2___ENSG00000267541.1</t>
  </si>
  <si>
    <t>RP11-380M21.2</t>
  </si>
  <si>
    <t>RP11-380M21.4___ENSG00000269365.1</t>
  </si>
  <si>
    <t>RP11-380M21.4</t>
  </si>
  <si>
    <t>RP11-380N8.6___ENSG00000271559.1</t>
  </si>
  <si>
    <t>RP11-380N8.6</t>
  </si>
  <si>
    <t>RP11-380O24.1___ENSG00000254485.1</t>
  </si>
  <si>
    <t>RP11-380O24.1</t>
  </si>
  <si>
    <t>RP11-380P13.1___ENSG00000250137.1</t>
  </si>
  <si>
    <t>RP11-380P13.1</t>
  </si>
  <si>
    <t>RP11-380P13.2___ENSG00000251292.1</t>
  </si>
  <si>
    <t>RP11-380P13.2</t>
  </si>
  <si>
    <t>RP11-381E24.1___ENSG00000241634.1</t>
  </si>
  <si>
    <t>RP11-381E24.1</t>
  </si>
  <si>
    <t>RP11-381I15.1___ENSG00000253407.1</t>
  </si>
  <si>
    <t>RP11-381I15.1</t>
  </si>
  <si>
    <t>RP11-381K20.2___ENSG00000250159.2</t>
  </si>
  <si>
    <t>RP11-381K20.2</t>
  </si>
  <si>
    <t>RP11-381K20.4___ENSG00000270697.1</t>
  </si>
  <si>
    <t>RP11-381K20.4</t>
  </si>
  <si>
    <t>RP11-381K20.5___ENSG00000270237.1</t>
  </si>
  <si>
    <t>RP11-381K20.5</t>
  </si>
  <si>
    <t>RP11-381K7.1___ENSG00000227851.1</t>
  </si>
  <si>
    <t>RP11-381K7.1</t>
  </si>
  <si>
    <t>RP11-381N20.1___ENSG00000251526.1</t>
  </si>
  <si>
    <t>RP11-381N20.1</t>
  </si>
  <si>
    <t>RP11-381N20.2___ENSG00000249125.1</t>
  </si>
  <si>
    <t>RP11-381N20.2</t>
  </si>
  <si>
    <t>RP11-381O7.3___ENSG00000182021.5</t>
  </si>
  <si>
    <t>RP11-381O7.3</t>
  </si>
  <si>
    <t>RP11-381O7.4___ENSG00000235355.1</t>
  </si>
  <si>
    <t>RP11-381O7.4</t>
  </si>
  <si>
    <t>RP11-381O7.6___ENSG00000234320.1</t>
  </si>
  <si>
    <t>RP11-381O7.6</t>
  </si>
  <si>
    <t>RP11-381P6.1___ENSG00000264660.1</t>
  </si>
  <si>
    <t>RP11-381P6.1</t>
  </si>
  <si>
    <t>RP11-382A18.2___ENSG00000253929.1</t>
  </si>
  <si>
    <t>RP11-382A18.2</t>
  </si>
  <si>
    <t>RP11-382A18.3___ENSG00000271509.1</t>
  </si>
  <si>
    <t>RP11-382A18.3</t>
  </si>
  <si>
    <t>RP11-382A20.1___ENSG00000259308.3</t>
  </si>
  <si>
    <t>RP11-382A20.1</t>
  </si>
  <si>
    <t>RP11-382A20.2___ENSG00000260579.1</t>
  </si>
  <si>
    <t>RP11-382A20.2</t>
  </si>
  <si>
    <t>RP11-382A20.4___ENSG00000259986.1</t>
  </si>
  <si>
    <t>RP11-382A20.4</t>
  </si>
  <si>
    <t>RP11-382A20.5___ENSG00000259805.1</t>
  </si>
  <si>
    <t>RP11-382A20.5</t>
  </si>
  <si>
    <t>RP11-382A20.6___ENSG00000260351.1</t>
  </si>
  <si>
    <t>RP11-382A20.6</t>
  </si>
  <si>
    <t>RP11-382A20.7___ENSG00000260608.1</t>
  </si>
  <si>
    <t>RP11-382A20.7</t>
  </si>
  <si>
    <t>RP11-382B18.4___ENSG00000270173.1</t>
  </si>
  <si>
    <t>RP11-382B18.4</t>
  </si>
  <si>
    <t>RP11-382B18.5___ENSG00000271333.1</t>
  </si>
  <si>
    <t>RP11-382B18.5</t>
  </si>
  <si>
    <t>RP11-382D12.1___ENSG00000231791.1</t>
  </si>
  <si>
    <t>RP11-382D12.1</t>
  </si>
  <si>
    <t>RP11-382D12.2___ENSG00000271387.1</t>
  </si>
  <si>
    <t>RP11-382D12.2</t>
  </si>
  <si>
    <t>RP11-382D8.3___ENSG00000227962.1</t>
  </si>
  <si>
    <t>RP11-382D8.3</t>
  </si>
  <si>
    <t>RP11-382D8.5___ENSG00000230026.2</t>
  </si>
  <si>
    <t>RP11-382D8.5</t>
  </si>
  <si>
    <t>RP11-382E9.1___ENSG00000231718.1</t>
  </si>
  <si>
    <t>RP11-382E9.1</t>
  </si>
  <si>
    <t>RP11-382F24.1___ENSG00000251617.1</t>
  </si>
  <si>
    <t>RP11-382F24.1</t>
  </si>
  <si>
    <t>RP11-382H24.2___ENSG00000234586.2</t>
  </si>
  <si>
    <t>RP11-382H24.2</t>
  </si>
  <si>
    <t>RP11-382J12.1___ENSG00000246366.2</t>
  </si>
  <si>
    <t>RP11-382J12.1</t>
  </si>
  <si>
    <t>RP11-382J24.2___ENSG00000254272.1</t>
  </si>
  <si>
    <t>RP11-382J24.2</t>
  </si>
  <si>
    <t>RP11-382K22.1___ENSG00000226646.1</t>
  </si>
  <si>
    <t>RP11-382K22.1</t>
  </si>
  <si>
    <t>RP11-382M14.1___ENSG00000255353.1</t>
  </si>
  <si>
    <t>RP11-382M14.1</t>
  </si>
  <si>
    <t>RP11-382N13.1___ENSG00000242278.1</t>
  </si>
  <si>
    <t>RP11-382N13.1</t>
  </si>
  <si>
    <t>RP11-382N13.2___ENSG00000261811.1</t>
  </si>
  <si>
    <t>RP11-382N13.2</t>
  </si>
  <si>
    <t>RP11-382N13.3___ENSG00000261007.2</t>
  </si>
  <si>
    <t>RP11-382N13.3</t>
  </si>
  <si>
    <t>RP11-382N13.4___ENSG00000260817.2</t>
  </si>
  <si>
    <t>RP11-382N13.4</t>
  </si>
  <si>
    <t>RP11-382N13.5___ENSG00000267182.1</t>
  </si>
  <si>
    <t>RP11-382N13.5</t>
  </si>
  <si>
    <t>RP11-382N13.6___ENSG00000260431.2</t>
  </si>
  <si>
    <t>RP11-382N13.6</t>
  </si>
  <si>
    <t>RP11-383B24.3___ENSG00000213525.3</t>
  </si>
  <si>
    <t>RP11-383B24.3</t>
  </si>
  <si>
    <t>RP11-383B4.4___ENSG00000225527.1</t>
  </si>
  <si>
    <t>RP11-383B4.4</t>
  </si>
  <si>
    <t>RP11-383C12.2___ENSG00000234201.1</t>
  </si>
  <si>
    <t>RP11-383C12.2</t>
  </si>
  <si>
    <t>RP11-383C5.3___ENSG00000228021.3</t>
  </si>
  <si>
    <t>RP11-383C5.3</t>
  </si>
  <si>
    <t>RP11-383C5.4___ENSG00000224023.6</t>
  </si>
  <si>
    <t>RP11-383C5.4</t>
  </si>
  <si>
    <t>RP11-383C5.5___ENSG00000234134.1</t>
  </si>
  <si>
    <t>RP11-383C5.5</t>
  </si>
  <si>
    <t>RP11-383C5.7___ENSG00000236991.2</t>
  </si>
  <si>
    <t>RP11-383C5.7</t>
  </si>
  <si>
    <t>RP11-383C6.2___ENSG00000236799.1</t>
  </si>
  <si>
    <t>RP11-383C6.2</t>
  </si>
  <si>
    <t>RP11-383D22.1___ENSG00000267146.1</t>
  </si>
  <si>
    <t>RP11-383D22.1</t>
  </si>
  <si>
    <t>RP11-383F6.1___ENSG00000229677.1</t>
  </si>
  <si>
    <t>RP11-383F6.1</t>
  </si>
  <si>
    <t>RP11-383G10.1___ENSG00000236108.1</t>
  </si>
  <si>
    <t>RP11-383G10.1</t>
  </si>
  <si>
    <t>RP11-383G10.3___ENSG00000213041.4</t>
  </si>
  <si>
    <t>RP11-383G10.3</t>
  </si>
  <si>
    <t>RP11-383G10.5___ENSG00000225063.1</t>
  </si>
  <si>
    <t>RP11-383G10.5</t>
  </si>
  <si>
    <t>RP11-383G6.3___ENSG00000244327.1</t>
  </si>
  <si>
    <t>RP11-383G6.3</t>
  </si>
  <si>
    <t>RP11-383G6.4___ENSG00000242479.1</t>
  </si>
  <si>
    <t>RP11-383G6.4</t>
  </si>
  <si>
    <t>RP11-383H13.1___ENSG00000235531.5</t>
  </si>
  <si>
    <t>RP11-383H13.1</t>
  </si>
  <si>
    <t>RP11-383H17.4___ENSG00000270725.1</t>
  </si>
  <si>
    <t>RP11-383H17.4</t>
  </si>
  <si>
    <t>RP11-383I23.2___ENSG00000273374.1</t>
  </si>
  <si>
    <t>RP11-383I23.2</t>
  </si>
  <si>
    <t>RP11-383J24.1___ENSG00000253227.1</t>
  </si>
  <si>
    <t>RP11-383J24.1</t>
  </si>
  <si>
    <t>RP11-383J24.2___ENSG00000237586.3</t>
  </si>
  <si>
    <t>RP11-383J24.2</t>
  </si>
  <si>
    <t>RP11-383J24.6___ENSG00000271975.1</t>
  </si>
  <si>
    <t>RP11-383J24.6</t>
  </si>
  <si>
    <t>RP11-383M4.6___ENSG00000267559.1</t>
  </si>
  <si>
    <t>RP11-383M4.6</t>
  </si>
  <si>
    <t>RP11-384A12.1___ENSG00000271483.1</t>
  </si>
  <si>
    <t>RP11-384A12.1</t>
  </si>
  <si>
    <t>RP11-384B12.2___ENSG00000235251.2</t>
  </si>
  <si>
    <t>RP11-384B12.2</t>
  </si>
  <si>
    <t>RP11-384B12.3___ENSG00000225568.1</t>
  </si>
  <si>
    <t>RP11-384B12.3</t>
  </si>
  <si>
    <t>RP11-384C12.1___ENSG00000240519.1</t>
  </si>
  <si>
    <t>RP11-384C12.1</t>
  </si>
  <si>
    <t>RP11-384C21.9___ENSG00000254640.1</t>
  </si>
  <si>
    <t>RP11-384C21.9</t>
  </si>
  <si>
    <t>RP11-384C4.2___ENSG00000229832.1</t>
  </si>
  <si>
    <t>RP11-384C4.2</t>
  </si>
  <si>
    <t>RP11-384C4.3___ENSG00000225338.1</t>
  </si>
  <si>
    <t>RP11-384C4.3</t>
  </si>
  <si>
    <t>RP11-384C4.6___ENSG00000230063.1</t>
  </si>
  <si>
    <t>RP11-384C4.6</t>
  </si>
  <si>
    <t>RP11-384C4.7___ENSG00000234915.1</t>
  </si>
  <si>
    <t>RP11-384C4.7</t>
  </si>
  <si>
    <t>RP11-384D10.1___ENSG00000248755.1</t>
  </si>
  <si>
    <t>RP11-384D10.1</t>
  </si>
  <si>
    <t>RP11-384E22.1___ENSG00000265781.1</t>
  </si>
  <si>
    <t>RP11-384E22.1</t>
  </si>
  <si>
    <t>RP11-384F7.1___ENSG00000243276.1</t>
  </si>
  <si>
    <t>RP11-384F7.1</t>
  </si>
  <si>
    <t>RP11-384F7.2___ENSG00000239268.2</t>
  </si>
  <si>
    <t>RP11-384F7.2</t>
  </si>
  <si>
    <t>RP11-384J4.1___ENSG00000257612.1</t>
  </si>
  <si>
    <t>RP11-384J4.1</t>
  </si>
  <si>
    <t>RP11-384J4.2___ENSG00000258081.3</t>
  </si>
  <si>
    <t>RP11-384J4.2</t>
  </si>
  <si>
    <t>RP11-384K6.2___ENSG00000225892.3</t>
  </si>
  <si>
    <t>RP11-384K6.2</t>
  </si>
  <si>
    <t>RP11-384K6.4___ENSG00000251155.2</t>
  </si>
  <si>
    <t>RP11-384K6.4</t>
  </si>
  <si>
    <t>RP11-384K6.6___ENSG00000260404.2</t>
  </si>
  <si>
    <t>RP11-384K6.6</t>
  </si>
  <si>
    <t>RP11-384L8.1___ENSG00000261572.1</t>
  </si>
  <si>
    <t>RP11-384L8.1</t>
  </si>
  <si>
    <t>RP11-384L8.2___ENSG00000270377.1</t>
  </si>
  <si>
    <t>RP11-384L8.2</t>
  </si>
  <si>
    <t>RP11-384M15.3___ENSG00000260252.1</t>
  </si>
  <si>
    <t>RP11-384M15.3</t>
  </si>
  <si>
    <t>RP11-384O8.1___ENSG00000267034.1</t>
  </si>
  <si>
    <t>RP11-384O8.1</t>
  </si>
  <si>
    <t>RP11-384P14.1___ENSG00000257124.2</t>
  </si>
  <si>
    <t>RP11-384P14.1</t>
  </si>
  <si>
    <t>RP11-384P7.5___ENSG00000227301.1</t>
  </si>
  <si>
    <t>RP11-384P7.5</t>
  </si>
  <si>
    <t>RP11-384P7.6___ENSG00000233776.1</t>
  </si>
  <si>
    <t>RP11-384P7.6</t>
  </si>
  <si>
    <t>RP11-384P7.7___ENSG00000260947.1</t>
  </si>
  <si>
    <t>RP11-384P7.7</t>
  </si>
  <si>
    <t>RP11-385D13.1___ENSG00000251537.4</t>
  </si>
  <si>
    <t>RP11-385D13.1</t>
  </si>
  <si>
    <t>RP11-385D13.3___ENSG00000266538.1</t>
  </si>
  <si>
    <t>RP11-385D13.3</t>
  </si>
  <si>
    <t>RP11-385E5.5___ENSG00000229791.1</t>
  </si>
  <si>
    <t>RP11-385E5.5</t>
  </si>
  <si>
    <t>RP11-385F5.4___ENSG00000230325.1</t>
  </si>
  <si>
    <t>RP11-385F5.4</t>
  </si>
  <si>
    <t>RP11-385F5.5___ENSG00000273058.1</t>
  </si>
  <si>
    <t>RP11-385F5.5</t>
  </si>
  <si>
    <t>RP11-385F7.1___ENSG00000270761.1</t>
  </si>
  <si>
    <t>RP11-385F7.1</t>
  </si>
  <si>
    <t>RP11-385J1.2___ENSG00000237978.1</t>
  </si>
  <si>
    <t>RP11-385J1.2</t>
  </si>
  <si>
    <t>RP11-385J23.1___ENSG00000213772.3</t>
  </si>
  <si>
    <t>RP11-385J23.1</t>
  </si>
  <si>
    <t>RP11-385M4.1___ENSG00000232537.1</t>
  </si>
  <si>
    <t>RP11-385M4.1</t>
  </si>
  <si>
    <t>RP11-385M4.2___ENSG00000228081.2</t>
  </si>
  <si>
    <t>RP11-385M4.2</t>
  </si>
  <si>
    <t>RP11-385M4.3___ENSG00000224540.1</t>
  </si>
  <si>
    <t>RP11-385M4.3</t>
  </si>
  <si>
    <t>RP11-385N17.3___ENSG00000255830.2</t>
  </si>
  <si>
    <t>RP11-385N17.3</t>
  </si>
  <si>
    <t>RP11-385N23.1___ENSG00000230121.1</t>
  </si>
  <si>
    <t>RP11-385N23.1</t>
  </si>
  <si>
    <t>RP11-386B1.1___ENSG00000254482.1</t>
  </si>
  <si>
    <t>RP11-386B1.1</t>
  </si>
  <si>
    <t>RP11-386B13.1___ENSG00000249520.1</t>
  </si>
  <si>
    <t>RP11-386B13.1</t>
  </si>
  <si>
    <t>RP11-386B13.3___ENSG00000250754.1</t>
  </si>
  <si>
    <t>RP11-386B13.3</t>
  </si>
  <si>
    <t>RP11-386B13.4___ENSG00000248517.1</t>
  </si>
  <si>
    <t>RP11-386B13.4</t>
  </si>
  <si>
    <t>RP11-386D6.1___ENSG00000254115.1</t>
  </si>
  <si>
    <t>RP11-386D6.1</t>
  </si>
  <si>
    <t>RP11-386D6.2___ENSG00000253778.1</t>
  </si>
  <si>
    <t>RP11-386D6.2</t>
  </si>
  <si>
    <t>RP11-386D6.3___ENSG00000253568.1</t>
  </si>
  <si>
    <t>RP11-386D6.3</t>
  </si>
  <si>
    <t>RP11-386G11.10___ENSG00000258017.1</t>
  </si>
  <si>
    <t>RP11-386G11.10</t>
  </si>
  <si>
    <t>RP11-386G11.3___ENSG00000258283.1</t>
  </si>
  <si>
    <t>RP11-386G11.3</t>
  </si>
  <si>
    <t>RP11-386G11.5___ENSG00000257913.1</t>
  </si>
  <si>
    <t>RP11-386G11.5</t>
  </si>
  <si>
    <t>RP11-386G11.8___ENSG00000257346.1</t>
  </si>
  <si>
    <t>RP11-386G11.8</t>
  </si>
  <si>
    <t>RP11-386G21.1___ENSG00000253976.1</t>
  </si>
  <si>
    <t>RP11-386G21.1</t>
  </si>
  <si>
    <t>RP11-386G21.2___ENSG00000253857.1</t>
  </si>
  <si>
    <t>RP11-386G21.2</t>
  </si>
  <si>
    <t>RP11-386I14.2___ENSG00000213561.4</t>
  </si>
  <si>
    <t>RP11-386I14.2</t>
  </si>
  <si>
    <t>RP11-386I14.3___ENSG00000213560.4</t>
  </si>
  <si>
    <t>RP11-386I14.3</t>
  </si>
  <si>
    <t>RP11-386I14.4___ENSG00000273338.1</t>
  </si>
  <si>
    <t>RP11-386I14.4</t>
  </si>
  <si>
    <t>RP11-386I23.1___ENSG00000229052.2</t>
  </si>
  <si>
    <t>RP11-386I23.1</t>
  </si>
  <si>
    <t>RP11-386I8.6___ENSG00000246394.3</t>
  </si>
  <si>
    <t>RP11-386I8.6</t>
  </si>
  <si>
    <t>RP11-386M24.1___ENSG00000240484.1</t>
  </si>
  <si>
    <t>RP11-386M24.1</t>
  </si>
  <si>
    <t>RP11-386M24.3___ENSG00000258676.3</t>
  </si>
  <si>
    <t>RP11-386M24.3</t>
  </si>
  <si>
    <t>RP11-386M24.4___ENSG00000258741.2</t>
  </si>
  <si>
    <t>RP11-386M24.4</t>
  </si>
  <si>
    <t>RP11-386M24.5___ENSG00000259064.2</t>
  </si>
  <si>
    <t>RP11-386M24.5</t>
  </si>
  <si>
    <t>RP11-386M24.6___ENSG00000260337.2</t>
  </si>
  <si>
    <t>RP11-386M24.6</t>
  </si>
  <si>
    <t>RP11-386M24.8___ENSG00000272298.1</t>
  </si>
  <si>
    <t>RP11-386M24.8</t>
  </si>
  <si>
    <t>RP11-386M24.9___ENSG00000271763.1</t>
  </si>
  <si>
    <t>RP11-386M24.9</t>
  </si>
  <si>
    <t>RP11-386O9.2___ENSG00000237726.1</t>
  </si>
  <si>
    <t>RP11-386O9.2</t>
  </si>
  <si>
    <t>RP11-386P4.1___ENSG00000263688.1</t>
  </si>
  <si>
    <t>RP11-386P4.1</t>
  </si>
  <si>
    <t>RP11-387A1.5___ENSG00000272729.1</t>
  </si>
  <si>
    <t>RP11-387A1.5</t>
  </si>
  <si>
    <t>RP11-387D10.2___ENSG00000259736.1</t>
  </si>
  <si>
    <t>RP11-387D10.2</t>
  </si>
  <si>
    <t>RP11-387D10.3___ENSG00000245479.2</t>
  </si>
  <si>
    <t>RP11-387D10.3</t>
  </si>
  <si>
    <t>RP11-387H17.4___ENSG00000264968.1</t>
  </si>
  <si>
    <t>RP11-387H17.4</t>
  </si>
  <si>
    <t>RP11-387H17.6___ENSG00000265799.1</t>
  </si>
  <si>
    <t>RP11-387H17.6</t>
  </si>
  <si>
    <t>RP11-387M24.5___ENSG00000272170.1</t>
  </si>
  <si>
    <t>RP11-387M24.5</t>
  </si>
  <si>
    <t>RP11-388B24.4___ENSG00000235377.1</t>
  </si>
  <si>
    <t>RP11-388B24.4</t>
  </si>
  <si>
    <t>RP11-388C12.1___ENSG00000263063.1</t>
  </si>
  <si>
    <t>RP11-388C12.1</t>
  </si>
  <si>
    <t>RP11-388C12.5___ENSG00000263321.1</t>
  </si>
  <si>
    <t>RP11-388C12.5</t>
  </si>
  <si>
    <t>RP11-388C12.8___ENSG00000262410.1</t>
  </si>
  <si>
    <t>RP11-388C12.8</t>
  </si>
  <si>
    <t>RP11-388E23.2___ENSG00000258464.1</t>
  </si>
  <si>
    <t>RP11-388E23.2</t>
  </si>
  <si>
    <t>RP11-388E23.3___ENSG00000258887.2</t>
  </si>
  <si>
    <t>RP11-388E23.3</t>
  </si>
  <si>
    <t>RP11-388E23.4___ENSG00000270618.1</t>
  </si>
  <si>
    <t>RP11-388E23.4</t>
  </si>
  <si>
    <t>RP11-388G22.1___ENSG00000253322.1</t>
  </si>
  <si>
    <t>RP11-388G22.1</t>
  </si>
  <si>
    <t>RP11-388G3.1___ENSG00000257976.1</t>
  </si>
  <si>
    <t>RP11-388G3.1</t>
  </si>
  <si>
    <t>RP11-388K12.1___ENSG00000253960.1</t>
  </si>
  <si>
    <t>RP11-388K12.1</t>
  </si>
  <si>
    <t>RP11-388K12.2___ENSG00000254089.1</t>
  </si>
  <si>
    <t>RP11-388K12.2</t>
  </si>
  <si>
    <t>RP11-388K2.1___ENSG00000225181.1</t>
  </si>
  <si>
    <t>RP11-388K2.1</t>
  </si>
  <si>
    <t>RP11-388M20.1___ENSG00000260060.1</t>
  </si>
  <si>
    <t>RP11-388M20.1</t>
  </si>
  <si>
    <t>RP11-388M20.2___ENSG00000261385.1</t>
  </si>
  <si>
    <t>RP11-388M20.2</t>
  </si>
  <si>
    <t>RP11-388M20.6___ENSG00000260304.1</t>
  </si>
  <si>
    <t>RP11-388M20.6</t>
  </si>
  <si>
    <t>RP11-388M20.7___ENSG00000263343.1</t>
  </si>
  <si>
    <t>RP11-388M20.7</t>
  </si>
  <si>
    <t>RP11-388M20.9___ENSG00000261925.1</t>
  </si>
  <si>
    <t>RP11-388M20.9</t>
  </si>
  <si>
    <t>RP11-388N2.1___ENSG00000233516.1</t>
  </si>
  <si>
    <t>RP11-388N2.1</t>
  </si>
  <si>
    <t>RP11-388P9.2___ENSG00000232682.1</t>
  </si>
  <si>
    <t>RP11-388P9.2</t>
  </si>
  <si>
    <t>RP11-389C8.1___ENSG00000244061.1</t>
  </si>
  <si>
    <t>RP11-389C8.1</t>
  </si>
  <si>
    <t>RP11-389C8.2___ENSG00000261269.1</t>
  </si>
  <si>
    <t>RP11-389C8.2</t>
  </si>
  <si>
    <t>RP11-389C8.3___ENSG00000272365.1</t>
  </si>
  <si>
    <t>RP11-389C8.3</t>
  </si>
  <si>
    <t>RP11-389E17.1___ENSG00000231171.3</t>
  </si>
  <si>
    <t>RP11-389E17.1</t>
  </si>
  <si>
    <t>RP11-389G6.3___ENSG00000261292.1</t>
  </si>
  <si>
    <t>RP11-389G6.3</t>
  </si>
  <si>
    <t>RP11-389J22.1___ENSG00000263720.1</t>
  </si>
  <si>
    <t>RP11-389J22.1</t>
  </si>
  <si>
    <t>RP11-389J22.3___ENSG00000263622.1</t>
  </si>
  <si>
    <t>RP11-389J22.3</t>
  </si>
  <si>
    <t>RP11-389K14.3___ENSG00000231107.1</t>
  </si>
  <si>
    <t>RP11-389K14.3</t>
  </si>
  <si>
    <t>RP11-389O22.1___ENSG00000236066.1</t>
  </si>
  <si>
    <t>RP11-389O22.1</t>
  </si>
  <si>
    <t>RP11-389O22.4___ENSG00000233839.1</t>
  </si>
  <si>
    <t>RP11-389O22.4</t>
  </si>
  <si>
    <t>RP11-389O22.5___ENSG00000236887.1</t>
  </si>
  <si>
    <t>RP11-389O22.5</t>
  </si>
  <si>
    <t>RP11-38C18.2___ENSG00000224702.1</t>
  </si>
  <si>
    <t>RP11-38C18.2</t>
  </si>
  <si>
    <t>RP11-38C18.3___ENSG00000238022.1</t>
  </si>
  <si>
    <t>RP11-38C18.3</t>
  </si>
  <si>
    <t>RP11-38F22.1___ENSG00000258220.1</t>
  </si>
  <si>
    <t>RP11-38F22.1</t>
  </si>
  <si>
    <t>RP11-38G5.2___ENSG00000259548.1</t>
  </si>
  <si>
    <t>RP11-38G5.2</t>
  </si>
  <si>
    <t>RP11-38G5.3___ENSG00000259229.2</t>
  </si>
  <si>
    <t>RP11-38G5.3</t>
  </si>
  <si>
    <t>RP11-38G5.4___ENSG00000261229.1</t>
  </si>
  <si>
    <t>RP11-38G5.4</t>
  </si>
  <si>
    <t>RP11-38H17.1___ENSG00000254366.2</t>
  </si>
  <si>
    <t>RP11-38H17.1</t>
  </si>
  <si>
    <t>RP11-38J22.1___ENSG00000236889.1</t>
  </si>
  <si>
    <t>RP11-38J22.1</t>
  </si>
  <si>
    <t>RP11-38J22.2___ENSG00000225483.1</t>
  </si>
  <si>
    <t>RP11-38J22.2</t>
  </si>
  <si>
    <t>RP11-38J22.3___ENSG00000226780.1</t>
  </si>
  <si>
    <t>RP11-38J22.3</t>
  </si>
  <si>
    <t>RP11-38J22.6___ENSG00000240754.1</t>
  </si>
  <si>
    <t>RP11-38J22.6</t>
  </si>
  <si>
    <t>RP11-38L15.2___ENSG00000229227.4</t>
  </si>
  <si>
    <t>RP11-38L15.2</t>
  </si>
  <si>
    <t>RP11-38L15.3___ENSG00000231187.2</t>
  </si>
  <si>
    <t>RP11-38L15.3</t>
  </si>
  <si>
    <t>RP11-38L15.8___ENSG00000272430.1</t>
  </si>
  <si>
    <t>RP11-38L15.8</t>
  </si>
  <si>
    <t>RP11-38M15.11___ENSG00000227332.1</t>
  </si>
  <si>
    <t>RP11-38M15.11</t>
  </si>
  <si>
    <t>RP11-38M8.1___ENSG00000273297.1</t>
  </si>
  <si>
    <t>RP11-38M8.1</t>
  </si>
  <si>
    <t>RP11-38O14.5___ENSG00000234761.1</t>
  </si>
  <si>
    <t>RP11-38O14.5</t>
  </si>
  <si>
    <t>RP11-38O14.6___ENSG00000231547.1</t>
  </si>
  <si>
    <t>RP11-38O14.6</t>
  </si>
  <si>
    <t>RP11-38O23.3___ENSG00000230241.1</t>
  </si>
  <si>
    <t>RP11-38O23.3</t>
  </si>
  <si>
    <t>RP11-38O23.4___ENSG00000233139.1</t>
  </si>
  <si>
    <t>RP11-38O23.4</t>
  </si>
  <si>
    <t>RP11-38O23.7___ENSG00000238032.1</t>
  </si>
  <si>
    <t>RP11-38O23.7</t>
  </si>
  <si>
    <t>RP11-38P22.2___ENSG00000241732.1</t>
  </si>
  <si>
    <t>RP11-38P22.2</t>
  </si>
  <si>
    <t>RP11-38P6.1___ENSG00000223408.1</t>
  </si>
  <si>
    <t>RP11-38P6.1</t>
  </si>
  <si>
    <t>RP11-390B4.3___ENSG00000229190.1</t>
  </si>
  <si>
    <t>RP11-390B4.3</t>
  </si>
  <si>
    <t>RP11-390B4.5___ENSG00000260589.1</t>
  </si>
  <si>
    <t>RP11-390B4.5</t>
  </si>
  <si>
    <t>RP11-390C19.1___ENSG00000249564.1</t>
  </si>
  <si>
    <t>RP11-390C19.1</t>
  </si>
  <si>
    <t>RP11-390D11.1___ENSG00000261632.1</t>
  </si>
  <si>
    <t>RP11-390D11.1</t>
  </si>
  <si>
    <t>RP11-390D11.2___ENSG00000260576.1</t>
  </si>
  <si>
    <t>RP11-390D11.2</t>
  </si>
  <si>
    <t>RP11-390E23.3___ENSG00000230442.1</t>
  </si>
  <si>
    <t>RP11-390E23.3</t>
  </si>
  <si>
    <t>RP11-390E23.6___ENSG00000272686.1</t>
  </si>
  <si>
    <t>RP11-390E23.6</t>
  </si>
  <si>
    <t>RP11-390F10.3___ENSG00000271322.1</t>
  </si>
  <si>
    <t>RP11-390F10.3</t>
  </si>
  <si>
    <t>RP11-390F4.10___ENSG00000229611.1</t>
  </si>
  <si>
    <t>RP11-390F4.10</t>
  </si>
  <si>
    <t>RP11-390F4.2___ENSG00000232946.1</t>
  </si>
  <si>
    <t>RP11-390F4.2</t>
  </si>
  <si>
    <t>RP11-390F4.3___ENSG00000225489.2</t>
  </si>
  <si>
    <t>RP11-390F4.3</t>
  </si>
  <si>
    <t>RP11-390F4.6___ENSG00000236924.1</t>
  </si>
  <si>
    <t>RP11-390F4.6</t>
  </si>
  <si>
    <t>RP11-390F4.8___ENSG00000230581.2</t>
  </si>
  <si>
    <t>RP11-390F4.8</t>
  </si>
  <si>
    <t>RP11-390F4.9___ENSG00000231108.2</t>
  </si>
  <si>
    <t>RP11-390F4.9</t>
  </si>
  <si>
    <t>RP11-390G14.1___ENSG00000248557.1</t>
  </si>
  <si>
    <t>RP11-390G14.1</t>
  </si>
  <si>
    <t>RP11-390K5.1___ENSG00000243802.2</t>
  </si>
  <si>
    <t>RP11-390K5.1</t>
  </si>
  <si>
    <t>RP11-390K5.3___ENSG00000255520.1</t>
  </si>
  <si>
    <t>RP11-390K5.3</t>
  </si>
  <si>
    <t>RP11-390K5.6___ENSG00000270060.1</t>
  </si>
  <si>
    <t>RP11-390K5.6</t>
  </si>
  <si>
    <t>RP11-390M11.1___ENSG00000259619.2</t>
  </si>
  <si>
    <t>RP11-390M11.1</t>
  </si>
  <si>
    <t>RP11-390N6.1___ENSG00000257191.1</t>
  </si>
  <si>
    <t>RP11-390N6.1</t>
  </si>
  <si>
    <t>RP11-390P2.2___ENSG00000216802.1</t>
  </si>
  <si>
    <t>RP11-390P2.2</t>
  </si>
  <si>
    <t>RP11-390P2.4___ENSG00000225177.1</t>
  </si>
  <si>
    <t>RP11-390P2.4</t>
  </si>
  <si>
    <t>RP11-391J13.1___ENSG00000249411.1</t>
  </si>
  <si>
    <t>RP11-391J13.1</t>
  </si>
  <si>
    <t>RP11-391J2.3___ENSG00000228553.1</t>
  </si>
  <si>
    <t>RP11-391J2.3</t>
  </si>
  <si>
    <t>RP11-391L3.5___ENSG00000260229.1</t>
  </si>
  <si>
    <t>RP11-391L3.5</t>
  </si>
  <si>
    <t>RP11-391M1.4___ENSG00000272452.1</t>
  </si>
  <si>
    <t>RP11-391M1.4</t>
  </si>
  <si>
    <t>RP11-391M20.1___ENSG00000229789.1</t>
  </si>
  <si>
    <t>RP11-391M20.1</t>
  </si>
  <si>
    <t>RP11-391M7.3___ENSG00000231138.1</t>
  </si>
  <si>
    <t>RP11-391M7.3</t>
  </si>
  <si>
    <t>RP11-392A23.4___ENSG00000230375.1</t>
  </si>
  <si>
    <t>RP11-392A23.4</t>
  </si>
  <si>
    <t>RP11-392A23.5___ENSG00000230845.1</t>
  </si>
  <si>
    <t>RP11-392A23.5</t>
  </si>
  <si>
    <t>RP11-392B6.1___ENSG00000250698.1</t>
  </si>
  <si>
    <t>RP11-392B6.1</t>
  </si>
  <si>
    <t>RP11-392C20.1___ENSG00000249819.1</t>
  </si>
  <si>
    <t>RP11-392C20.1</t>
  </si>
  <si>
    <t>RP11-392E22.1___ENSG00000229511.1</t>
  </si>
  <si>
    <t>RP11-392E22.1</t>
  </si>
  <si>
    <t>RP11-392E22.11___ENSG00000272904.1</t>
  </si>
  <si>
    <t>RP11-392E22.11</t>
  </si>
  <si>
    <t>RP11-392E22.3___ENSG00000243085.1</t>
  </si>
  <si>
    <t>RP11-392E22.3</t>
  </si>
  <si>
    <t>RP11-392E22.5___ENSG00000250989.1</t>
  </si>
  <si>
    <t>RP11-392E22.5</t>
  </si>
  <si>
    <t>RP11-392L5.2___ENSG00000251345.2</t>
  </si>
  <si>
    <t>RP11-392L5.2</t>
  </si>
  <si>
    <t>RP11-392M9.2___ENSG00000214628.3</t>
  </si>
  <si>
    <t>RP11-392M9.2</t>
  </si>
  <si>
    <t>RP11-392O1.4___ENSG00000267747.1</t>
  </si>
  <si>
    <t>RP11-392O1.4</t>
  </si>
  <si>
    <t>RP11-392O17.1___ENSG00000228536.1</t>
  </si>
  <si>
    <t>RP11-392O17.1</t>
  </si>
  <si>
    <t>RP11-392O18.2___ENSG00000271711.1</t>
  </si>
  <si>
    <t>RP11-392O18.2</t>
  </si>
  <si>
    <t>RP11-392P7.1___ENSG00000241352.2</t>
  </si>
  <si>
    <t>RP11-392P7.1</t>
  </si>
  <si>
    <t>RP11-392P7.6___ENSG00000247498.5</t>
  </si>
  <si>
    <t>RP11-392P7.6</t>
  </si>
  <si>
    <t>RP11-392P7.7___ENSG00000256011.1</t>
  </si>
  <si>
    <t>RP11-392P7.7</t>
  </si>
  <si>
    <t>RP11-393B14.2___ENSG00000271682.1</t>
  </si>
  <si>
    <t>RP11-393B14.2</t>
  </si>
  <si>
    <t>RP11-393I2.2___ENSG00000218313.1</t>
  </si>
  <si>
    <t>RP11-393I2.2</t>
  </si>
  <si>
    <t>RP11-393I2.4___ENSG00000272008.1</t>
  </si>
  <si>
    <t>RP11-393I2.4</t>
  </si>
  <si>
    <t>RP11-393I23.2___ENSG00000223416.3</t>
  </si>
  <si>
    <t>RP11-393I23.2</t>
  </si>
  <si>
    <t>RP11-393I23.3___ENSG00000230546.1</t>
  </si>
  <si>
    <t>RP11-393I23.3</t>
  </si>
  <si>
    <t>RP11-393I23.4___ENSG00000235038.1</t>
  </si>
  <si>
    <t>RP11-393I23.4</t>
  </si>
  <si>
    <t>RP11-393J16.4___ENSG00000226447.1</t>
  </si>
  <si>
    <t>RP11-393J16.4</t>
  </si>
  <si>
    <t>RP11-393K10.1___ENSG00000229849.1</t>
  </si>
  <si>
    <t>RP11-393K10.1</t>
  </si>
  <si>
    <t>RP11-393K12.2___ENSG00000223581.1</t>
  </si>
  <si>
    <t>RP11-393K12.2</t>
  </si>
  <si>
    <t>RP11-393K12.4___ENSG00000270811.1</t>
  </si>
  <si>
    <t>RP11-393K12.4</t>
  </si>
  <si>
    <t>RP11-393K19.1___ENSG00000253499.2</t>
  </si>
  <si>
    <t>RP11-393K19.1</t>
  </si>
  <si>
    <t>RP11-393M11.2___ENSG00000270109.1</t>
  </si>
  <si>
    <t>RP11-393M11.2</t>
  </si>
  <si>
    <t>RP11-393M18.1___ENSG00000228012.1</t>
  </si>
  <si>
    <t>RP11-393M18.1</t>
  </si>
  <si>
    <t>RP11-393M18.4___ENSG00000236401.1</t>
  </si>
  <si>
    <t>RP11-393M18.4</t>
  </si>
  <si>
    <t>RP11-393N21.1___ENSG00000238139.2</t>
  </si>
  <si>
    <t>RP11-393N21.1</t>
  </si>
  <si>
    <t>RP11-393N4.1___ENSG00000232601.1</t>
  </si>
  <si>
    <t>RP11-393N4.1</t>
  </si>
  <si>
    <t>RP11-393N4.2___ENSG00000213169.3</t>
  </si>
  <si>
    <t>RP11-393N4.2</t>
  </si>
  <si>
    <t>RP11-394A14.2___ENSG00000219926.6</t>
  </si>
  <si>
    <t>RP11-394A14.2</t>
  </si>
  <si>
    <t>RP11-394A14.4___ENSG00000272299.1</t>
  </si>
  <si>
    <t>RP11-394A14.4</t>
  </si>
  <si>
    <t>RP11-394B2.6___ENSG00000260156.1</t>
  </si>
  <si>
    <t>RP11-394B2.6</t>
  </si>
  <si>
    <t>RP11-394B5.2___ENSG00000259204.1</t>
  </si>
  <si>
    <t>RP11-394B5.2</t>
  </si>
  <si>
    <t>RP11-394D2.1___ENSG00000237999.2</t>
  </si>
  <si>
    <t>RP11-394D2.1</t>
  </si>
  <si>
    <t>RP11-394G3.2___ENSG00000236378.1</t>
  </si>
  <si>
    <t>RP11-394G3.2</t>
  </si>
  <si>
    <t>RP11-394I13.1___ENSG00000260868.1</t>
  </si>
  <si>
    <t>RP11-394I13.1</t>
  </si>
  <si>
    <t>RP11-394I13.2___ENSG00000271151.1</t>
  </si>
  <si>
    <t>RP11-394I13.2</t>
  </si>
  <si>
    <t>RP11-394I13.3___ENSG00000273258.1</t>
  </si>
  <si>
    <t>RP11-394I13.3</t>
  </si>
  <si>
    <t>RP11-394J1.2___ENSG00000258177.1</t>
  </si>
  <si>
    <t>RP11-394J1.2</t>
  </si>
  <si>
    <t>RP11-394O4.3___ENSG00000253865.1</t>
  </si>
  <si>
    <t>RP11-394O4.3</t>
  </si>
  <si>
    <t>RP11-394O9.1___ENSG00000230945.1</t>
  </si>
  <si>
    <t>RP11-394O9.1</t>
  </si>
  <si>
    <t>RP11-395A13.2___ENSG00000272667.1</t>
  </si>
  <si>
    <t>RP11-395A13.2</t>
  </si>
  <si>
    <t>RP11-395B20.1___ENSG00000258877.2</t>
  </si>
  <si>
    <t>RP11-395B20.1</t>
  </si>
  <si>
    <t>RP11-395B20.2___ENSG00000258638.2</t>
  </si>
  <si>
    <t>RP11-395B20.2</t>
  </si>
  <si>
    <t>RP11-395B7.2___ENSG00000225946.1</t>
  </si>
  <si>
    <t>RP11-395B7.2</t>
  </si>
  <si>
    <t>RP11-395B7.4___ENSG00000227053.1</t>
  </si>
  <si>
    <t>RP11-395B7.4</t>
  </si>
  <si>
    <t>RP11-395B7.7___ENSG00000260336.1</t>
  </si>
  <si>
    <t>RP11-395B7.7</t>
  </si>
  <si>
    <t>RP11-395C17.1___ENSG00000232327.4</t>
  </si>
  <si>
    <t>RP11-395C17.1</t>
  </si>
  <si>
    <t>RP11-395C3.1___ENSG00000230929.4</t>
  </si>
  <si>
    <t>RP11-395C3.1</t>
  </si>
  <si>
    <t>RP11-395D3.1___ENSG00000232211.1</t>
  </si>
  <si>
    <t>RP11-395D3.1</t>
  </si>
  <si>
    <t>RP11-395E19.5___ENSG00000235283.2</t>
  </si>
  <si>
    <t>RP11-395E19.5</t>
  </si>
  <si>
    <t>RP11-395E19.7___ENSG00000236361.1</t>
  </si>
  <si>
    <t>RP11-395E19.7</t>
  </si>
  <si>
    <t>RP11-395F4.1___ENSG00000248939.1</t>
  </si>
  <si>
    <t>RP11-395F4.1</t>
  </si>
  <si>
    <t>RP11-395G17.1___ENSG00000225795.1</t>
  </si>
  <si>
    <t>RP11-395G17.1</t>
  </si>
  <si>
    <t>RP11-395G23.3___ENSG00000254615.2</t>
  </si>
  <si>
    <t>RP11-395G23.3</t>
  </si>
  <si>
    <t>RP11-395I14.2___ENSG00000253476.1</t>
  </si>
  <si>
    <t>RP11-395I14.2</t>
  </si>
  <si>
    <t>RP11-395I6.1___ENSG00000248977.1</t>
  </si>
  <si>
    <t>RP11-395I6.1</t>
  </si>
  <si>
    <t>RP11-395I6.2___ENSG00000250338.1</t>
  </si>
  <si>
    <t>RP11-395I6.2</t>
  </si>
  <si>
    <t>RP11-395I6.3___ENSG00000260296.1</t>
  </si>
  <si>
    <t>RP11-395I6.3</t>
  </si>
  <si>
    <t>RP11-395L14.13___ENSG00000175509.8</t>
  </si>
  <si>
    <t>RP11-395L14.13</t>
  </si>
  <si>
    <t>RP11-395L14.17___ENSG00000144158.4</t>
  </si>
  <si>
    <t>RP11-395L14.17</t>
  </si>
  <si>
    <t>RP11-395L14.3___ENSG00000234148.2</t>
  </si>
  <si>
    <t>RP11-395L14.3</t>
  </si>
  <si>
    <t>RP11-395L14.4___ENSG00000231943.3</t>
  </si>
  <si>
    <t>RP11-395L14.4</t>
  </si>
  <si>
    <t>RP11-395L14.5___ENSG00000225398.2</t>
  </si>
  <si>
    <t>RP11-395L14.5</t>
  </si>
  <si>
    <t>RP11-395M19.1___ENSG00000244470.2</t>
  </si>
  <si>
    <t>RP11-395M19.1</t>
  </si>
  <si>
    <t>RP11-395N3.1___ENSG00000261379.1</t>
  </si>
  <si>
    <t>RP11-395N3.1</t>
  </si>
  <si>
    <t>RP11-395N3.2___ENSG00000272622.1</t>
  </si>
  <si>
    <t>RP11-395N3.2</t>
  </si>
  <si>
    <t>RP11-395N6.4___ENSG00000270850.1</t>
  </si>
  <si>
    <t>RP11-395N6.4</t>
  </si>
  <si>
    <t>RP11-395P13.1___ENSG00000248147.1</t>
  </si>
  <si>
    <t>RP11-395P13.1</t>
  </si>
  <si>
    <t>RP11-395P13.2___ENSG00000249932.1</t>
  </si>
  <si>
    <t>RP11-395P13.2</t>
  </si>
  <si>
    <t>RP11-395P13.3___ENSG00000249677.1</t>
  </si>
  <si>
    <t>RP11-395P13.3</t>
  </si>
  <si>
    <t>RP11-395P13.4___ENSG00000250402.1</t>
  </si>
  <si>
    <t>RP11-395P13.4</t>
  </si>
  <si>
    <t>RP11-395P13.5___ENSG00000250269.1</t>
  </si>
  <si>
    <t>RP11-395P13.5</t>
  </si>
  <si>
    <t>RP11-395P13.6___ENSG00000251554.1</t>
  </si>
  <si>
    <t>RP11-395P13.6</t>
  </si>
  <si>
    <t>RP11-395P16.1___ENSG00000235695.1</t>
  </si>
  <si>
    <t>RP11-395P16.1</t>
  </si>
  <si>
    <t>RP11-395P17.11___ENSG00000269988.1</t>
  </si>
  <si>
    <t>RP11-395P17.11</t>
  </si>
  <si>
    <t>RP11-395P17.3___ENSG00000234771.2</t>
  </si>
  <si>
    <t>RP11-395P17.3</t>
  </si>
  <si>
    <t>RP11-396B14.2___ENSG00000263033.1</t>
  </si>
  <si>
    <t>RP11-396B14.2</t>
  </si>
  <si>
    <t>RP11-396C23.2___ENSG00000225518.2</t>
  </si>
  <si>
    <t>RP11-396C23.2</t>
  </si>
  <si>
    <t>RP11-396C23.3___ENSG00000270598.1</t>
  </si>
  <si>
    <t>RP11-396C23.3</t>
  </si>
  <si>
    <t>RP11-396C23.4___ENSG00000272562.1</t>
  </si>
  <si>
    <t>RP11-396C23.4</t>
  </si>
  <si>
    <t>RP11-396D18.1___ENSG00000229120.2</t>
  </si>
  <si>
    <t>RP11-396D18.1</t>
  </si>
  <si>
    <t>RP11-396F22.1___ENSG00000257718.1</t>
  </si>
  <si>
    <t>RP11-396F22.1</t>
  </si>
  <si>
    <t>RP11-396J6.1___ENSG00000255130.1</t>
  </si>
  <si>
    <t>RP11-396J6.1</t>
  </si>
  <si>
    <t>RP11-396K3.1___ENSG00000233369.3</t>
  </si>
  <si>
    <t>RP11-396K3.1</t>
  </si>
  <si>
    <t>RP11-396M11.1___ENSG00000236562.3</t>
  </si>
  <si>
    <t>RP11-396M11.1</t>
  </si>
  <si>
    <t>RP11-396N11.1___ENSG00000267401.1</t>
  </si>
  <si>
    <t>RP11-396N11.1</t>
  </si>
  <si>
    <t>RP11-396O20.1___ENSG00000254695.1</t>
  </si>
  <si>
    <t>RP11-396O20.1</t>
  </si>
  <si>
    <t>RP11-396O20.2___ENSG00000254645.1</t>
  </si>
  <si>
    <t>RP11-396O20.2</t>
  </si>
  <si>
    <t>RP11-397A15.4___ENSG00000235386.1</t>
  </si>
  <si>
    <t>RP11-397A15.4</t>
  </si>
  <si>
    <t>RP11-397A16.1___ENSG00000267284.1</t>
  </si>
  <si>
    <t>RP11-397A16.1</t>
  </si>
  <si>
    <t>RP11-397A16.2___ENSG00000267325.1</t>
  </si>
  <si>
    <t>RP11-397A16.2</t>
  </si>
  <si>
    <t>RP11-397A16.3___ENSG00000267172.1</t>
  </si>
  <si>
    <t>RP11-397A16.3</t>
  </si>
  <si>
    <t>RP11-397C12.1___ENSG00000227466.1</t>
  </si>
  <si>
    <t>RP11-397C12.1</t>
  </si>
  <si>
    <t>RP11-397C18.2___ENSG00000235410.1</t>
  </si>
  <si>
    <t>RP11-397C18.2</t>
  </si>
  <si>
    <t>RP11-397D12.4___ENSG00000224648.1</t>
  </si>
  <si>
    <t>RP11-397D12.4</t>
  </si>
  <si>
    <t>RP11-397D21.1___ENSG00000250229.1</t>
  </si>
  <si>
    <t>RP11-397D21.1</t>
  </si>
  <si>
    <t>RP11-397E7.1___ENSG00000243312.3</t>
  </si>
  <si>
    <t>RP11-397E7.1</t>
  </si>
  <si>
    <t>RP11-397E7.2___ENSG00000250202.2</t>
  </si>
  <si>
    <t>RP11-397E7.2</t>
  </si>
  <si>
    <t>RP11-397E7.4___ENSG00000251411.1</t>
  </si>
  <si>
    <t>RP11-397E7.4</t>
  </si>
  <si>
    <t>RP11-397G17.1___ENSG00000226733.1</t>
  </si>
  <si>
    <t>RP11-397G17.1</t>
  </si>
  <si>
    <t>RP11-397G5.2___ENSG00000219329.1</t>
  </si>
  <si>
    <t>RP11-397G5.2</t>
  </si>
  <si>
    <t>RP11-397H6.1___ENSG00000257470.1</t>
  </si>
  <si>
    <t>RP11-397H6.1</t>
  </si>
  <si>
    <t>RP11-397J20.1___ENSG00000239696.2</t>
  </si>
  <si>
    <t>RP11-397J20.1</t>
  </si>
  <si>
    <t>RP11-397K18.1___ENSG00000241257.1</t>
  </si>
  <si>
    <t>RP11-397K18.1</t>
  </si>
  <si>
    <t>RP11-397O4.1___ENSG00000229206.2</t>
  </si>
  <si>
    <t>RP11-397O4.1</t>
  </si>
  <si>
    <t>RP11-397O8.7___ENSG00000272349.1</t>
  </si>
  <si>
    <t>RP11-397O8.7</t>
  </si>
  <si>
    <t>RP11-397P13.6___ENSG00000227417.3</t>
  </si>
  <si>
    <t>RP11-397P13.6</t>
  </si>
  <si>
    <t>RP11-397P13.7___ENSG00000223505.2</t>
  </si>
  <si>
    <t>RP11-397P13.7</t>
  </si>
  <si>
    <t>RP11-398A8.1___ENSG00000242609.1</t>
  </si>
  <si>
    <t>RP11-398A8.1</t>
  </si>
  <si>
    <t>RP11-398A8.2___ENSG00000239350.1</t>
  </si>
  <si>
    <t>RP11-398A8.2</t>
  </si>
  <si>
    <t>RP11-398A8.4___ENSG00000273461.1</t>
  </si>
  <si>
    <t>RP11-398A8.4</t>
  </si>
  <si>
    <t>RP11-398B16.2___ENSG00000233052.1</t>
  </si>
  <si>
    <t>RP11-398B16.2</t>
  </si>
  <si>
    <t>RP11-398C13.2___ENSG00000237032.1</t>
  </si>
  <si>
    <t>RP11-398C13.2</t>
  </si>
  <si>
    <t>RP11-398C13.6___ENSG00000272853.1</t>
  </si>
  <si>
    <t>RP11-398C13.6</t>
  </si>
  <si>
    <t>RP11-398E10.1___ENSG00000258998.1</t>
  </si>
  <si>
    <t>RP11-398E10.1</t>
  </si>
  <si>
    <t>RP11-398G24.2___ENSG00000254303.1</t>
  </si>
  <si>
    <t>RP11-398G24.2</t>
  </si>
  <si>
    <t>RP11-398H6.1___ENSG00000254258.1</t>
  </si>
  <si>
    <t>RP11-398H6.1</t>
  </si>
  <si>
    <t>RP11-398J10.2___ENSG00000258489.3</t>
  </si>
  <si>
    <t>RP11-398J10.2</t>
  </si>
  <si>
    <t>RP11-398J16.1___ENSG00000241103.1</t>
  </si>
  <si>
    <t>RP11-398J16.1</t>
  </si>
  <si>
    <t>RP11-398J5.1___ENSG00000266711.1</t>
  </si>
  <si>
    <t>RP11-398J5.1</t>
  </si>
  <si>
    <t>RP11-398K14.1___ENSG00000234304.2</t>
  </si>
  <si>
    <t>RP11-398K14.1</t>
  </si>
  <si>
    <t>RP11-398K22.12___ENSG00000229852.2</t>
  </si>
  <si>
    <t>RP11-398K22.12</t>
  </si>
  <si>
    <t>RP11-398M15.1___ENSG00000232212.1</t>
  </si>
  <si>
    <t>RP11-398M15.1</t>
  </si>
  <si>
    <t>RP11-399D15.1___ENSG00000241744.1</t>
  </si>
  <si>
    <t>RP11-399D15.1</t>
  </si>
  <si>
    <t>RP11-399D6.2___ENSG00000234840.1</t>
  </si>
  <si>
    <t>RP11-399D6.2</t>
  </si>
  <si>
    <t>RP11-399E6.1___ENSG00000235358.1</t>
  </si>
  <si>
    <t>RP11-399E6.1</t>
  </si>
  <si>
    <t>RP11-399E6.2___ENSG00000213987.4</t>
  </si>
  <si>
    <t>RP11-399E6.2</t>
  </si>
  <si>
    <t>RP11-399E6.4___ENSG00000229901.1</t>
  </si>
  <si>
    <t>RP11-399E6.4</t>
  </si>
  <si>
    <t>RP11-399F2.2___ENSG00000250149.1</t>
  </si>
  <si>
    <t>RP11-399F2.2</t>
  </si>
  <si>
    <t>RP11-399F4.2___ENSG00000269788.1</t>
  </si>
  <si>
    <t>RP11-399F4.2</t>
  </si>
  <si>
    <t>RP11-399H11.2___ENSG00000233936.1</t>
  </si>
  <si>
    <t>RP11-399H11.2</t>
  </si>
  <si>
    <t>RP11-399H11.3___ENSG00000227958.1</t>
  </si>
  <si>
    <t>RP11-399H11.3</t>
  </si>
  <si>
    <t>RP11-399J13.3___ENSG00000273003.1</t>
  </si>
  <si>
    <t>RP11-399J13.3</t>
  </si>
  <si>
    <t>RP11-399K21.10___ENSG00000236842.1</t>
  </si>
  <si>
    <t>RP11-399K21.10</t>
  </si>
  <si>
    <t>RP11-399K21.11___ENSG00000270087.1</t>
  </si>
  <si>
    <t>RP11-399K21.11</t>
  </si>
  <si>
    <t>RP11-399K21.13___ENSG00000273248.1</t>
  </si>
  <si>
    <t>RP11-399K21.13</t>
  </si>
  <si>
    <t>RP11-399K21.14___ENSG00000272692.1</t>
  </si>
  <si>
    <t>RP11-399K21.14</t>
  </si>
  <si>
    <t>RP11-399K21.5___ENSG00000223428.1</t>
  </si>
  <si>
    <t>RP11-399K21.5</t>
  </si>
  <si>
    <t>RP11-399L7.3___ENSG00000231569.1</t>
  </si>
  <si>
    <t>RP11-399L7.3</t>
  </si>
  <si>
    <t>RP11-399N22.3___ENSG00000231366.1</t>
  </si>
  <si>
    <t>RP11-399N22.3</t>
  </si>
  <si>
    <t>RP11-399O19.9___ENSG00000261438.1</t>
  </si>
  <si>
    <t>RP11-399O19.9</t>
  </si>
  <si>
    <t>RP11-39C10.1___ENSG00000250746.1</t>
  </si>
  <si>
    <t>RP11-39C10.1</t>
  </si>
  <si>
    <t>RP11-39E3.3___ENSG00000250592.1</t>
  </si>
  <si>
    <t>RP11-39E3.3</t>
  </si>
  <si>
    <t>RP11-39E3.4___ENSG00000249098.1</t>
  </si>
  <si>
    <t>RP11-39E3.4</t>
  </si>
  <si>
    <t>RP11-39E3.5___ENSG00000251579.1</t>
  </si>
  <si>
    <t>RP11-39E3.5</t>
  </si>
  <si>
    <t>RP11-39H13.1___ENSG00000235202.1</t>
  </si>
  <si>
    <t>RP11-39H13.1</t>
  </si>
  <si>
    <t>RP11-39H3.1___ENSG00000253480.1</t>
  </si>
  <si>
    <t>RP11-39H3.1</t>
  </si>
  <si>
    <t>RP11-39K24.12___ENSG00000228097.1</t>
  </si>
  <si>
    <t>RP11-39K24.12</t>
  </si>
  <si>
    <t>RP11-39K24.13___ENSG00000237711.1</t>
  </si>
  <si>
    <t>RP11-39K24.13</t>
  </si>
  <si>
    <t>RP11-39K24.14___ENSG00000235917.1</t>
  </si>
  <si>
    <t>RP11-39K24.14</t>
  </si>
  <si>
    <t>RP11-39K24.2___ENSG00000234534.1</t>
  </si>
  <si>
    <t>RP11-39K24.2</t>
  </si>
  <si>
    <t>RP11-39K24.4___ENSG00000224083.1</t>
  </si>
  <si>
    <t>RP11-39K24.4</t>
  </si>
  <si>
    <t>RP11-39K24.7___ENSG00000236567.2</t>
  </si>
  <si>
    <t>RP11-39K24.7</t>
  </si>
  <si>
    <t>RP11-39K24.9___ENSG00000182347.10</t>
  </si>
  <si>
    <t>RP11-39K24.9</t>
  </si>
  <si>
    <t>RP11-39M21.1___ENSG00000259481.1</t>
  </si>
  <si>
    <t>RP11-39M21.1</t>
  </si>
  <si>
    <t>RP11-39M21.2___ENSG00000259575.1</t>
  </si>
  <si>
    <t>RP11-39M21.2</t>
  </si>
  <si>
    <t>RP11-3B12.1___ENSG00000224897.2</t>
  </si>
  <si>
    <t>RP11-3B12.1</t>
  </si>
  <si>
    <t>RP11-3B12.2___ENSG00000237764.2</t>
  </si>
  <si>
    <t>RP11-3B12.2</t>
  </si>
  <si>
    <t>RP11-3B12.3___ENSG00000219445.2</t>
  </si>
  <si>
    <t>RP11-3B12.3</t>
  </si>
  <si>
    <t>RP11-3B12.4___ENSG00000205898.3</t>
  </si>
  <si>
    <t>RP11-3B12.4</t>
  </si>
  <si>
    <t>RP11-3B12.5___ENSG00000224899.1</t>
  </si>
  <si>
    <t>RP11-3B12.5</t>
  </si>
  <si>
    <t>RP11-3B7.1___ENSG00000225399.3</t>
  </si>
  <si>
    <t>RP11-3B7.1</t>
  </si>
  <si>
    <t>RP11-3B7.7___ENSG00000270538.1</t>
  </si>
  <si>
    <t>RP11-3B7.7</t>
  </si>
  <si>
    <t>RP11-3D23.1___ENSG00000236852.1</t>
  </si>
  <si>
    <t>RP11-3D23.1</t>
  </si>
  <si>
    <t>RP11-3D4.2___ENSG00000259287.1</t>
  </si>
  <si>
    <t>RP11-3D4.2</t>
  </si>
  <si>
    <t>RP11-3D4.3___ENSG00000259408.1</t>
  </si>
  <si>
    <t>RP11-3D4.3</t>
  </si>
  <si>
    <t>RP11-3G20.1___ENSG00000254209.1</t>
  </si>
  <si>
    <t>RP11-3G20.1</t>
  </si>
  <si>
    <t>RP11-3G20.2___ENSG00000248478.2</t>
  </si>
  <si>
    <t>RP11-3G20.2</t>
  </si>
  <si>
    <t>RP11-3G21.1___ENSG00000254575.1</t>
  </si>
  <si>
    <t>RP11-3G21.1</t>
  </si>
  <si>
    <t>RP11-3J1.1___ENSG00000248238.1</t>
  </si>
  <si>
    <t>RP11-3J1.1</t>
  </si>
  <si>
    <t>RP11-3J10.4___ENSG00000213839.4</t>
  </si>
  <si>
    <t>RP11-3J10.4</t>
  </si>
  <si>
    <t>RP11-3J10.7___ENSG00000232454.2</t>
  </si>
  <si>
    <t>RP11-3J10.7</t>
  </si>
  <si>
    <t>RP11-3J11.1___ENSG00000213556.3</t>
  </si>
  <si>
    <t>RP11-3J11.1</t>
  </si>
  <si>
    <t>RP11-3K16.1___ENSG00000244381.1</t>
  </si>
  <si>
    <t>RP11-3K16.1</t>
  </si>
  <si>
    <t>RP11-3K16.2___ENSG00000242795.2</t>
  </si>
  <si>
    <t>RP11-3K16.2</t>
  </si>
  <si>
    <t>RP11-3K24.1___ENSG00000241157.1</t>
  </si>
  <si>
    <t>RP11-3K24.1</t>
  </si>
  <si>
    <t>RP11-3K24.2___ENSG00000271626.1</t>
  </si>
  <si>
    <t>RP11-3K24.2</t>
  </si>
  <si>
    <t>RP11-3L10.1___ENSG00000213310.3</t>
  </si>
  <si>
    <t>RP11-3L10.1</t>
  </si>
  <si>
    <t>RP11-3L10.2___ENSG00000227371.1</t>
  </si>
  <si>
    <t>RP11-3L10.2</t>
  </si>
  <si>
    <t>RP11-3L10.3___ENSG00000234985.2</t>
  </si>
  <si>
    <t>RP11-3L10.3</t>
  </si>
  <si>
    <t>RP11-3L21.2___ENSG00000229400.1</t>
  </si>
  <si>
    <t>RP11-3L21.2</t>
  </si>
  <si>
    <t>RP11-3L23.2___ENSG00000256750.1</t>
  </si>
  <si>
    <t>RP11-3L23.2</t>
  </si>
  <si>
    <t>RP11-3L8.3___ENSG00000235448.1</t>
  </si>
  <si>
    <t>RP11-3L8.3</t>
  </si>
  <si>
    <t>RP11-3M1.1___ENSG00000261538.1</t>
  </si>
  <si>
    <t>RP11-3M1.1</t>
  </si>
  <si>
    <t>RP11-3M1.3___ENSG00000261017.1</t>
  </si>
  <si>
    <t>RP11-3M1.3</t>
  </si>
  <si>
    <t>RP11-3N13.2___ENSG00000254043.1</t>
  </si>
  <si>
    <t>RP11-3N13.2</t>
  </si>
  <si>
    <t>RP11-3N2.11___ENSG00000248315.1</t>
  </si>
  <si>
    <t>RP11-3N2.11</t>
  </si>
  <si>
    <t>RP11-3N2.13___ENSG00000214652.4</t>
  </si>
  <si>
    <t>RP11-3N2.13</t>
  </si>
  <si>
    <t>RP11-3N2.5___ENSG00000234700.1</t>
  </si>
  <si>
    <t>RP11-3N2.5</t>
  </si>
  <si>
    <t>RP11-3N2.7___ENSG00000234234.1</t>
  </si>
  <si>
    <t>RP11-3N2.7</t>
  </si>
  <si>
    <t>RP11-3N2.8___ENSG00000227035.1</t>
  </si>
  <si>
    <t>RP11-3N2.8</t>
  </si>
  <si>
    <t>RP11-3N2.9___ENSG00000233385.1</t>
  </si>
  <si>
    <t>RP11-3N2.9</t>
  </si>
  <si>
    <t>RP11-3P17.3___ENSG00000234851.3</t>
  </si>
  <si>
    <t>RP11-3P17.3</t>
  </si>
  <si>
    <t>RP11-3P17.4___ENSG00000240567.1</t>
  </si>
  <si>
    <t>RP11-3P17.4</t>
  </si>
  <si>
    <t>RP11-3P17.5___ENSG00000269888.1</t>
  </si>
  <si>
    <t>RP11-3P17.5</t>
  </si>
  <si>
    <t>RP11-3P22.1___ENSG00000236839.1</t>
  </si>
  <si>
    <t>RP11-3P22.1</t>
  </si>
  <si>
    <t>RP11-3P22.2___ENSG00000225718.1</t>
  </si>
  <si>
    <t>RP11-3P22.2</t>
  </si>
  <si>
    <t>RP11-400D2.2___ENSG00000251199.1</t>
  </si>
  <si>
    <t>RP11-400D2.2</t>
  </si>
  <si>
    <t>RP11-400D2.3___ENSG00000251291.1</t>
  </si>
  <si>
    <t>RP11-400D2.3</t>
  </si>
  <si>
    <t>RP11-400F19.18___ENSG00000267632.1</t>
  </si>
  <si>
    <t>RP11-400F19.18</t>
  </si>
  <si>
    <t>RP11-400F19.6___ENSG00000266962.1</t>
  </si>
  <si>
    <t>RP11-400F19.6</t>
  </si>
  <si>
    <t>RP11-400G3.3___ENSG00000225354.1</t>
  </si>
  <si>
    <t>RP11-400G3.3</t>
  </si>
  <si>
    <t>RP11-400K9.1___ENSG00000240919.1</t>
  </si>
  <si>
    <t>RP11-400K9.1</t>
  </si>
  <si>
    <t>RP11-400K9.2___ENSG00000206144.5</t>
  </si>
  <si>
    <t>RP11-400K9.2</t>
  </si>
  <si>
    <t>RP11-400K9.3___ENSG00000254204.1</t>
  </si>
  <si>
    <t>RP11-400K9.3</t>
  </si>
  <si>
    <t>RP11-400K9.4___ENSG00000237807.3</t>
  </si>
  <si>
    <t>RP11-400K9.4</t>
  </si>
  <si>
    <t>RP11-400L8.2___ENSG00000239300.1</t>
  </si>
  <si>
    <t>RP11-400L8.2</t>
  </si>
  <si>
    <t>RP11-400N13.1___ENSG00000236230.1</t>
  </si>
  <si>
    <t>RP11-400N13.1</t>
  </si>
  <si>
    <t>RP11-400N13.2___ENSG00000228437.1</t>
  </si>
  <si>
    <t>RP11-400N13.2</t>
  </si>
  <si>
    <t>RP11-400N13.3___ENSG00000232679.1</t>
  </si>
  <si>
    <t>RP11-400N13.3</t>
  </si>
  <si>
    <t>RP11-400N9.1___ENSG00000259793.1</t>
  </si>
  <si>
    <t>RP11-400N9.1</t>
  </si>
  <si>
    <t>RP11-401A10.2___ENSG00000232824.1</t>
  </si>
  <si>
    <t>RP11-401A10.2</t>
  </si>
  <si>
    <t>RP11-401E14.2___ENSG00000232947.1</t>
  </si>
  <si>
    <t>RP11-401E14.2</t>
  </si>
  <si>
    <t>RP11-401E5.2___ENSG00000251177.2</t>
  </si>
  <si>
    <t>RP11-401E5.2</t>
  </si>
  <si>
    <t>RP11-401E9.3___ENSG00000233990.1</t>
  </si>
  <si>
    <t>RP11-401E9.3</t>
  </si>
  <si>
    <t>RP11-401F2.2___ENSG00000264093.1</t>
  </si>
  <si>
    <t>RP11-401F2.2</t>
  </si>
  <si>
    <t>RP11-401F2.3___ENSG00000266473.1</t>
  </si>
  <si>
    <t>RP11-401F2.3</t>
  </si>
  <si>
    <t>RP11-401F2.4___ENSG00000264421.1</t>
  </si>
  <si>
    <t>RP11-401F2.4</t>
  </si>
  <si>
    <t>RP11-401G5.1___ENSG00000223368.2</t>
  </si>
  <si>
    <t>RP11-401G5.1</t>
  </si>
  <si>
    <t>RP11-401H2.1___ENSG00000253664.1</t>
  </si>
  <si>
    <t>RP11-401H2.1</t>
  </si>
  <si>
    <t>RP11-401I19.1___ENSG00000250503.1</t>
  </si>
  <si>
    <t>RP11-401I19.1</t>
  </si>
  <si>
    <t>RP11-401L13.5___ENSG00000236848.2</t>
  </si>
  <si>
    <t>RP11-401L13.5</t>
  </si>
  <si>
    <t>RP11-401N16.1___ENSG00000270723.1</t>
  </si>
  <si>
    <t>RP11-401N16.1</t>
  </si>
  <si>
    <t>RP11-401N18.1___ENSG00000271148.1</t>
  </si>
  <si>
    <t>RP11-401N18.1</t>
  </si>
  <si>
    <t>RP11-401O9.3___ENSG00000264067.1</t>
  </si>
  <si>
    <t>RP11-401O9.3</t>
  </si>
  <si>
    <t>RP11-401O9.4___ENSG00000273388.1</t>
  </si>
  <si>
    <t>RP11-401O9.4</t>
  </si>
  <si>
    <t>RP11-401P9.1___ENSG00000260029.2</t>
  </si>
  <si>
    <t>RP11-401P9.1</t>
  </si>
  <si>
    <t>RP11-401P9.4___ENSG00000261685.2</t>
  </si>
  <si>
    <t>RP11-401P9.4</t>
  </si>
  <si>
    <t>RP11-401P9.5___ENSG00000260249.2</t>
  </si>
  <si>
    <t>RP11-401P9.5</t>
  </si>
  <si>
    <t>RP11-401P9.6___ENSG00000205414.1</t>
  </si>
  <si>
    <t>RP11-401P9.6</t>
  </si>
  <si>
    <t>RP11-402C9.1___ENSG00000248266.1</t>
  </si>
  <si>
    <t>RP11-402C9.1</t>
  </si>
  <si>
    <t>RP11-402D21.2___ENSG00000272817.1</t>
  </si>
  <si>
    <t>RP11-402D21.2</t>
  </si>
  <si>
    <t>RP11-402F9.3___ENSG00000260406.1</t>
  </si>
  <si>
    <t>RP11-402F9.3</t>
  </si>
  <si>
    <t>RP11-402G3.3___ENSG00000230601.1</t>
  </si>
  <si>
    <t>RP11-402G3.3</t>
  </si>
  <si>
    <t>RP11-402G3.4___ENSG00000230284.1</t>
  </si>
  <si>
    <t>RP11-402G3.4</t>
  </si>
  <si>
    <t>RP11-402G3.5___ENSG00000230054.1</t>
  </si>
  <si>
    <t>RP11-402G3.5</t>
  </si>
  <si>
    <t>RP11-402G3.6___ENSG00000235797.2</t>
  </si>
  <si>
    <t>RP11-402G3.6</t>
  </si>
  <si>
    <t>RP11-402J6.1___ENSG00000249509.1</t>
  </si>
  <si>
    <t>RP11-402J6.1</t>
  </si>
  <si>
    <t>RP11-402J6.2___ENSG00000248439.2</t>
  </si>
  <si>
    <t>RP11-402J6.2</t>
  </si>
  <si>
    <t>RP11-402J6.3___ENSG00000250966.2</t>
  </si>
  <si>
    <t>RP11-402J6.3</t>
  </si>
  <si>
    <t>RP11-402J7.2___ENSG00000244720.1</t>
  </si>
  <si>
    <t>RP11-402J7.2</t>
  </si>
  <si>
    <t>RP11-402K9.1___ENSG00000236988.2</t>
  </si>
  <si>
    <t>RP11-402K9.1</t>
  </si>
  <si>
    <t>RP11-402L1.11___ENSG00000228426.1</t>
  </si>
  <si>
    <t>RP11-402L1.11</t>
  </si>
  <si>
    <t>RP11-402L1.12___ENSG00000238263.1</t>
  </si>
  <si>
    <t>RP11-402L1.12</t>
  </si>
  <si>
    <t>RP11-402L1.4___ENSG00000237389.1</t>
  </si>
  <si>
    <t>RP11-402L1.4</t>
  </si>
  <si>
    <t>RP11-402L5.1___ENSG00000253539.1</t>
  </si>
  <si>
    <t>RP11-402L5.1</t>
  </si>
  <si>
    <t>RP11-402L5.2___ENSG00000253912.1</t>
  </si>
  <si>
    <t>RP11-402L5.2</t>
  </si>
  <si>
    <t>RP11-402L6.1___ENSG00000251011.1</t>
  </si>
  <si>
    <t>RP11-402L6.1</t>
  </si>
  <si>
    <t>RP11-402N8.1___ENSG00000228467.2</t>
  </si>
  <si>
    <t>RP11-402N8.1</t>
  </si>
  <si>
    <t>RP11-402P6.11___ENSG00000231774.1</t>
  </si>
  <si>
    <t>RP11-402P6.11</t>
  </si>
  <si>
    <t>RP11-402P6.2___ENSG00000230934.1</t>
  </si>
  <si>
    <t>RP11-402P6.2</t>
  </si>
  <si>
    <t>RP11-402P6.4___ENSG00000237717.1</t>
  </si>
  <si>
    <t>RP11-402P6.4</t>
  </si>
  <si>
    <t>RP11-402P6.5___ENSG00000224617.1</t>
  </si>
  <si>
    <t>RP11-402P6.5</t>
  </si>
  <si>
    <t>RP11-402P6.6___ENSG00000229030.1</t>
  </si>
  <si>
    <t>RP11-402P6.6</t>
  </si>
  <si>
    <t>RP11-402P6.7___ENSG00000238106.1</t>
  </si>
  <si>
    <t>RP11-402P6.7</t>
  </si>
  <si>
    <t>RP11-402P6.9___ENSG00000237265.1</t>
  </si>
  <si>
    <t>RP11-402P6.9</t>
  </si>
  <si>
    <t>RP11-403A21.1___ENSG00000265752.2</t>
  </si>
  <si>
    <t>RP11-403A21.1</t>
  </si>
  <si>
    <t>RP11-403A21.2___ENSG00000264745.1</t>
  </si>
  <si>
    <t>RP11-403A21.2</t>
  </si>
  <si>
    <t>RP11-403A21.3___ENSG00000265204.1</t>
  </si>
  <si>
    <t>RP11-403A21.3</t>
  </si>
  <si>
    <t>RP11-403B2.3___ENSG00000258420.1</t>
  </si>
  <si>
    <t>RP11-403B2.3</t>
  </si>
  <si>
    <t>RP11-403B2.5___ENSG00000259443.1</t>
  </si>
  <si>
    <t>RP11-403B2.5</t>
  </si>
  <si>
    <t>RP11-403B2.6___ENSG00000259383.1</t>
  </si>
  <si>
    <t>RP11-403B2.6</t>
  </si>
  <si>
    <t>RP11-403B2.7___ENSG00000260409.1</t>
  </si>
  <si>
    <t>RP11-403B2.7</t>
  </si>
  <si>
    <t>RP11-403D15.1___ENSG00000254051.1</t>
  </si>
  <si>
    <t>RP11-403D15.1</t>
  </si>
  <si>
    <t>RP11-403D15.2___ENSG00000255206.1</t>
  </si>
  <si>
    <t>RP11-403D15.2</t>
  </si>
  <si>
    <t>RP11-403E24.1___ENSG00000226010.1</t>
  </si>
  <si>
    <t>RP11-403E24.1</t>
  </si>
  <si>
    <t>RP11-403F21.1___ENSG00000225254.2</t>
  </si>
  <si>
    <t>RP11-403F21.1</t>
  </si>
  <si>
    <t>RP11-403F21.3___ENSG00000215165.3</t>
  </si>
  <si>
    <t>RP11-403F21.3</t>
  </si>
  <si>
    <t>RP11-403H13.1___ENSG00000224972.1</t>
  </si>
  <si>
    <t>RP11-403H13.1</t>
  </si>
  <si>
    <t>RP11-403I13.10___ENSG00000270962.1</t>
  </si>
  <si>
    <t>RP11-403I13.10</t>
  </si>
  <si>
    <t>RP11-403I13.4___ENSG00000223779.4</t>
  </si>
  <si>
    <t>RP11-403I13.4</t>
  </si>
  <si>
    <t>RP11-403I13.5___ENSG00000232721.1</t>
  </si>
  <si>
    <t>RP11-403I13.5</t>
  </si>
  <si>
    <t>RP11-403I13.6___ENSG00000242352.2</t>
  </si>
  <si>
    <t>RP11-403I13.6</t>
  </si>
  <si>
    <t>RP11-403I13.7___ENSG00000226067.2</t>
  </si>
  <si>
    <t>RP11-403I13.7</t>
  </si>
  <si>
    <t>RP11-403I13.8___ENSG00000235999.1</t>
  </si>
  <si>
    <t>RP11-403I13.8</t>
  </si>
  <si>
    <t>RP11-403I13.9___ENSG00000233430.2</t>
  </si>
  <si>
    <t>RP11-403I13.9</t>
  </si>
  <si>
    <t>RP11-403N16.2___ENSG00000232494.1</t>
  </si>
  <si>
    <t>RP11-403N16.2</t>
  </si>
  <si>
    <t>RP11-403N16.3___ENSG00000260564.1</t>
  </si>
  <si>
    <t>RP11-403N16.3</t>
  </si>
  <si>
    <t>RP11-403N16.5___ENSG00000270691.1</t>
  </si>
  <si>
    <t>RP11-403N16.5</t>
  </si>
  <si>
    <t>RP11-403P13.1___ENSG00000240590.1</t>
  </si>
  <si>
    <t>RP11-403P13.1</t>
  </si>
  <si>
    <t>RP11-403P14.1___ENSG00000225487.2</t>
  </si>
  <si>
    <t>RP11-403P14.1</t>
  </si>
  <si>
    <t>RP11-403P17.2___ENSG00000260650.1</t>
  </si>
  <si>
    <t>RP11-403P17.2</t>
  </si>
  <si>
    <t>RP11-403P17.3___ENSG00000260755.1</t>
  </si>
  <si>
    <t>RP11-403P17.3</t>
  </si>
  <si>
    <t>RP11-403P17.5___ENSG00000260851.2</t>
  </si>
  <si>
    <t>RP11-403P17.5</t>
  </si>
  <si>
    <t>RP11-404E12.1___ENSG00000253178.1</t>
  </si>
  <si>
    <t>RP11-404E12.1</t>
  </si>
  <si>
    <t>RP11-404E16.1___ENSG00000250734.2</t>
  </si>
  <si>
    <t>RP11-404E16.1</t>
  </si>
  <si>
    <t>RP11-404E6.1___ENSG00000221844.2</t>
  </si>
  <si>
    <t>RP11-404E6.1</t>
  </si>
  <si>
    <t>RP11-404F10.2___ENSG00000228863.4</t>
  </si>
  <si>
    <t>RP11-404F10.2</t>
  </si>
  <si>
    <t>RP11-404G16.2___ENSG00000244062.1</t>
  </si>
  <si>
    <t>RP11-404G16.2</t>
  </si>
  <si>
    <t>RP11-404H14.1___ENSG00000233941.1</t>
  </si>
  <si>
    <t>RP11-404H14.1</t>
  </si>
  <si>
    <t>RP11-404I7.1___ENSG00000249513.2</t>
  </si>
  <si>
    <t>RP11-404I7.1</t>
  </si>
  <si>
    <t>RP11-404I7.2___ENSG00000251488.1</t>
  </si>
  <si>
    <t>RP11-404I7.2</t>
  </si>
  <si>
    <t>RP11-404J23.1___ENSG00000250993.1</t>
  </si>
  <si>
    <t>RP11-404J23.1</t>
  </si>
  <si>
    <t>RP11-404K5.1___ENSG00000247732.2</t>
  </si>
  <si>
    <t>RP11-404K5.1</t>
  </si>
  <si>
    <t>RP11-404K5.2___ENSG00000205976.4</t>
  </si>
  <si>
    <t>RP11-404K5.2</t>
  </si>
  <si>
    <t>RP11-404K5.3___ENSG00000248775.1</t>
  </si>
  <si>
    <t>RP11-404K5.3</t>
  </si>
  <si>
    <t>RP11-404K5.4___ENSG00000251250.1</t>
  </si>
  <si>
    <t>RP11-404K5.4</t>
  </si>
  <si>
    <t>RP11-404L6.2___ENSG00000253787.1</t>
  </si>
  <si>
    <t>RP11-404L6.2</t>
  </si>
  <si>
    <t>RP11-404O13.1___ENSG00000231666.1</t>
  </si>
  <si>
    <t>RP11-404O13.1</t>
  </si>
  <si>
    <t>RP11-404O13.4___ENSG00000229914.1</t>
  </si>
  <si>
    <t>RP11-404O13.4</t>
  </si>
  <si>
    <t>RP11-404O13.5___ENSG00000176320.2</t>
  </si>
  <si>
    <t>RP11-404O13.5</t>
  </si>
  <si>
    <t>RP11-404O18.1___ENSG00000258112.1</t>
  </si>
  <si>
    <t>RP11-404O18.1</t>
  </si>
  <si>
    <t>RP11-404P21.1___ENSG00000259036.1</t>
  </si>
  <si>
    <t>RP11-404P21.1</t>
  </si>
  <si>
    <t>RP11-404P21.3___ENSG00000258793.1</t>
  </si>
  <si>
    <t>RP11-404P21.3</t>
  </si>
  <si>
    <t>RP11-404P21.5___ENSG00000258412.1</t>
  </si>
  <si>
    <t>RP11-404P21.5</t>
  </si>
  <si>
    <t>RP11-404P21.9___ENSG00000258788.3</t>
  </si>
  <si>
    <t>RP11-404P21.9</t>
  </si>
  <si>
    <t>RP11-405A12.1___ENSG00000256849.1</t>
  </si>
  <si>
    <t>RP11-405A12.1</t>
  </si>
  <si>
    <t>RP11-405A12.2___ENSG00000255910.1</t>
  </si>
  <si>
    <t>RP11-405A12.2</t>
  </si>
  <si>
    <t>RP11-405F3.2___ENSG00000260438.1</t>
  </si>
  <si>
    <t>RP11-405F3.2</t>
  </si>
  <si>
    <t>RP11-405F3.4___ENSG00000260467.1</t>
  </si>
  <si>
    <t>RP11-405F3.4</t>
  </si>
  <si>
    <t>RP11-405F3.5___ENSG00000261633.1</t>
  </si>
  <si>
    <t>RP11-405F3.5</t>
  </si>
  <si>
    <t>RP11-405K6.1___ENSG00000254456.1</t>
  </si>
  <si>
    <t>RP11-405K6.1</t>
  </si>
  <si>
    <t>RP11-405L18.2___ENSG00000187988.4</t>
  </si>
  <si>
    <t>RP11-405L18.2</t>
  </si>
  <si>
    <t>RP11-405L18.4___ENSG00000230188.1</t>
  </si>
  <si>
    <t>RP11-405L18.4</t>
  </si>
  <si>
    <t>RP11-405O10.2___ENSG00000225092.2</t>
  </si>
  <si>
    <t>RP11-405O10.2</t>
  </si>
  <si>
    <t>RP11-405P11.1___ENSG00000224278.1</t>
  </si>
  <si>
    <t>RP11-405P11.1</t>
  </si>
  <si>
    <t>RP11-406A20.1___ENSG00000237626.1</t>
  </si>
  <si>
    <t>RP11-406A20.1</t>
  </si>
  <si>
    <t>RP11-406A20.4___ENSG00000227555.1</t>
  </si>
  <si>
    <t>RP11-406A20.4</t>
  </si>
  <si>
    <t>RP11-406A9.2___ENSG00000258743.1</t>
  </si>
  <si>
    <t>RP11-406A9.2</t>
  </si>
  <si>
    <t>RP11-406D1.2___ENSG00000255094.1</t>
  </si>
  <si>
    <t>RP11-406D1.2</t>
  </si>
  <si>
    <t>RP11-406H21.2___ENSG00000273153.1</t>
  </si>
  <si>
    <t>RP11-406H21.2</t>
  </si>
  <si>
    <t>RP11-406H23.2___ENSG00000259113.1</t>
  </si>
  <si>
    <t>RP11-406H23.2</t>
  </si>
  <si>
    <t>RP11-406H4.1___ENSG00000258039.2</t>
  </si>
  <si>
    <t>RP11-406H4.1</t>
  </si>
  <si>
    <t>RP11-406O16.1___ENSG00000226497.1</t>
  </si>
  <si>
    <t>RP11-406O16.1</t>
  </si>
  <si>
    <t>RP11-406O23.2___ENSG00000232939.1</t>
  </si>
  <si>
    <t>RP11-406O23.2</t>
  </si>
  <si>
    <t>RP11-407A16.1___ENSG00000255853.1</t>
  </si>
  <si>
    <t>RP11-407A16.1</t>
  </si>
  <si>
    <t>RP11-407A16.3___ENSG00000256732.1</t>
  </si>
  <si>
    <t>RP11-407A16.3</t>
  </si>
  <si>
    <t>RP11-407A16.4___ENSG00000255944.1</t>
  </si>
  <si>
    <t>RP11-407A16.4</t>
  </si>
  <si>
    <t>RP11-407A16.7___ENSG00000255998.1</t>
  </si>
  <si>
    <t>RP11-407A16.7</t>
  </si>
  <si>
    <t>RP11-407A16.8___ENSG00000255900.1</t>
  </si>
  <si>
    <t>RP11-407A16.8</t>
  </si>
  <si>
    <t>RP11-407B7.1___ENSG00000230102.3</t>
  </si>
  <si>
    <t>RP11-407B7.1</t>
  </si>
  <si>
    <t>RP11-407G23.1___ENSG00000260148.1</t>
  </si>
  <si>
    <t>RP11-407G23.1</t>
  </si>
  <si>
    <t>RP11-407G23.3___ENSG00000260946.1</t>
  </si>
  <si>
    <t>RP11-407G23.3</t>
  </si>
  <si>
    <t>RP11-407G23.4___ENSG00000260038.1</t>
  </si>
  <si>
    <t>RP11-407G23.4</t>
  </si>
  <si>
    <t>RP11-407H12.8___ENSG00000229255.1</t>
  </si>
  <si>
    <t>RP11-407H12.8</t>
  </si>
  <si>
    <t>RP11-407N17.2___ENSG00000258671.2</t>
  </si>
  <si>
    <t>RP11-407N17.2</t>
  </si>
  <si>
    <t>RP11-407N17.4___ENSG00000259083.1</t>
  </si>
  <si>
    <t>RP11-407N17.4</t>
  </si>
  <si>
    <t>RP11-407N17.5___ENSG00000258940.2</t>
  </si>
  <si>
    <t>RP11-407N17.5</t>
  </si>
  <si>
    <t>RP11-407N17.6___ENSG00000270503.1</t>
  </si>
  <si>
    <t>RP11-407N17.6</t>
  </si>
  <si>
    <t>RP11-407N8.4___ENSG00000271596.1</t>
  </si>
  <si>
    <t>RP11-407N8.4</t>
  </si>
  <si>
    <t>RP11-407P18.1___ENSG00000254579.1</t>
  </si>
  <si>
    <t>RP11-407P18.1</t>
  </si>
  <si>
    <t>RP11-407P2.1___ENSG00000239374.1</t>
  </si>
  <si>
    <t>RP11-407P2.1</t>
  </si>
  <si>
    <t>RP11-408A13.1___ENSG00000229029.2</t>
  </si>
  <si>
    <t>RP11-408A13.1</t>
  </si>
  <si>
    <t>RP11-408A13.2___ENSG00000237137.1</t>
  </si>
  <si>
    <t>RP11-408A13.2</t>
  </si>
  <si>
    <t>RP11-408A13.3___ENSG00000273399.1</t>
  </si>
  <si>
    <t>RP11-408A13.3</t>
  </si>
  <si>
    <t>RP11-408A13.4___ENSG00000272871.1</t>
  </si>
  <si>
    <t>RP11-408A13.4</t>
  </si>
  <si>
    <t>RP11-408B11.2___ENSG00000258815.1</t>
  </si>
  <si>
    <t>RP11-408B11.2</t>
  </si>
  <si>
    <t>RP11-408E1.1___ENSG00000225122.1</t>
  </si>
  <si>
    <t>RP11-408E1.1</t>
  </si>
  <si>
    <t>RP11-408E5.4___ENSG00000121388.4</t>
  </si>
  <si>
    <t>RP11-408E5.4</t>
  </si>
  <si>
    <t>RP11-408E5.5___ENSG00000232243.1</t>
  </si>
  <si>
    <t>RP11-408E5.5</t>
  </si>
  <si>
    <t>RP11-408E5.6___ENSG00000234894.1</t>
  </si>
  <si>
    <t>RP11-408E5.6</t>
  </si>
  <si>
    <t>RP11-408H1.3___ENSG00000223387.2</t>
  </si>
  <si>
    <t>RP11-408H1.3</t>
  </si>
  <si>
    <t>RP11-408H20.1___ENSG00000261521.1</t>
  </si>
  <si>
    <t>RP11-408H20.1</t>
  </si>
  <si>
    <t>RP11-408H20.2___ENSG00000265888.1</t>
  </si>
  <si>
    <t>RP11-408H20.2</t>
  </si>
  <si>
    <t>RP11-408H20.3___ENSG00000263698.1</t>
  </si>
  <si>
    <t>RP11-408H20.3</t>
  </si>
  <si>
    <t>RP11-408I18.9___ENSG00000255965.1</t>
  </si>
  <si>
    <t>RP11-408I18.9</t>
  </si>
  <si>
    <t>RP11-408J6.1___ENSG00000259554.1</t>
  </si>
  <si>
    <t>RP11-408J6.1</t>
  </si>
  <si>
    <t>RP11-408N14.1___ENSG00000236921.1</t>
  </si>
  <si>
    <t>RP11-408N14.1</t>
  </si>
  <si>
    <t>RP11-408O19.3___ENSG00000237906.1</t>
  </si>
  <si>
    <t>RP11-408O19.3</t>
  </si>
  <si>
    <t>RP11-408O19.5___ENSG00000271631.1</t>
  </si>
  <si>
    <t>RP11-408O19.5</t>
  </si>
  <si>
    <t>RP11-408P14.1___ENSG00000243199.1</t>
  </si>
  <si>
    <t>RP11-408P14.1</t>
  </si>
  <si>
    <t>RP11-409C19.2___ENSG00000253223.1</t>
  </si>
  <si>
    <t>RP11-409C19.2</t>
  </si>
  <si>
    <t>RP11-409I10.2___ENSG00000259039.1</t>
  </si>
  <si>
    <t>RP11-409I10.2</t>
  </si>
  <si>
    <t>RP11-409K15.1___ENSG00000271111.1</t>
  </si>
  <si>
    <t>RP11-409K15.1</t>
  </si>
  <si>
    <t>RP11-409K20.6___ENSG00000230684.1</t>
  </si>
  <si>
    <t>RP11-409K20.6</t>
  </si>
  <si>
    <t>RP11-409K20.7___ENSG00000224988.1</t>
  </si>
  <si>
    <t>RP11-409K20.7</t>
  </si>
  <si>
    <t>RP11-409O11.3___ENSG00000271166.1</t>
  </si>
  <si>
    <t>RP11-409O11.3</t>
  </si>
  <si>
    <t>RP11-40A13.1___ENSG00000266535.1</t>
  </si>
  <si>
    <t>RP11-40A13.1</t>
  </si>
  <si>
    <t>RP11-40C11.2___ENSG00000231132.1</t>
  </si>
  <si>
    <t>RP11-40C11.2</t>
  </si>
  <si>
    <t>RP11-40C6.2___ENSG00000219928.2</t>
  </si>
  <si>
    <t>RP11-40C6.2</t>
  </si>
  <si>
    <t>RP11-40F6.1___ENSG00000234382.2</t>
  </si>
  <si>
    <t>RP11-40F6.1</t>
  </si>
  <si>
    <t>RP11-40F8.2___ENSG00000233067.2</t>
  </si>
  <si>
    <t>RP11-40F8.2</t>
  </si>
  <si>
    <t>RP11-40G16.1___ENSG00000219867.1</t>
  </si>
  <si>
    <t>RP11-40G16.1</t>
  </si>
  <si>
    <t>RP11-40H19.1___ENSG00000255347.1</t>
  </si>
  <si>
    <t>RP11-40H19.1</t>
  </si>
  <si>
    <t>RP11-40H20.4___ENSG00000224311.1</t>
  </si>
  <si>
    <t>RP11-40H20.4</t>
  </si>
  <si>
    <t>RP11-40H20.5___ENSG00000229985.2</t>
  </si>
  <si>
    <t>RP11-40H20.5</t>
  </si>
  <si>
    <t>RP11-40M23.1___ENSG00000214405.3</t>
  </si>
  <si>
    <t>RP11-40M23.1</t>
  </si>
  <si>
    <t>RP11-410B16.1___ENSG00000258336.1</t>
  </si>
  <si>
    <t>RP11-410B16.1</t>
  </si>
  <si>
    <t>RP11-410C4.1___ENSG00000235163.2</t>
  </si>
  <si>
    <t>RP11-410C4.1</t>
  </si>
  <si>
    <t>RP11-410C4.2___ENSG00000234863.1</t>
  </si>
  <si>
    <t>RP11-410C4.2</t>
  </si>
  <si>
    <t>RP11-410C4.4___ENSG00000231529.1</t>
  </si>
  <si>
    <t>RP11-410C4.4</t>
  </si>
  <si>
    <t>RP11-410C4.5___ENSG00000260505.1</t>
  </si>
  <si>
    <t>RP11-410C4.5</t>
  </si>
  <si>
    <t>RP11-410D17.2___ENSG00000245768.2</t>
  </si>
  <si>
    <t>RP11-410D17.2</t>
  </si>
  <si>
    <t>RP11-410E4.1___ENSG00000259915.1</t>
  </si>
  <si>
    <t>RP11-410E4.1</t>
  </si>
  <si>
    <t>RP11-410K21.2___ENSG00000232896.1</t>
  </si>
  <si>
    <t>RP11-410K21.2</t>
  </si>
  <si>
    <t>RP11-410L14.1___ENSG00000253180.1</t>
  </si>
  <si>
    <t>RP11-410L14.1</t>
  </si>
  <si>
    <t>RP11-410L14.2___ENSG00000253948.1</t>
  </si>
  <si>
    <t>RP11-410L14.2</t>
  </si>
  <si>
    <t>RP11-410N8.1___ENSG00000228156.1</t>
  </si>
  <si>
    <t>RP11-410N8.1</t>
  </si>
  <si>
    <t>RP11-410N8.3___ENSG00000233293.1</t>
  </si>
  <si>
    <t>RP11-410N8.3</t>
  </si>
  <si>
    <t>RP11-410N8.4___ENSG00000204393.3</t>
  </si>
  <si>
    <t>RP11-410N8.4</t>
  </si>
  <si>
    <t>RP11-411B10.2___ENSG00000267150.1</t>
  </si>
  <si>
    <t>RP11-411B10.2</t>
  </si>
  <si>
    <t>RP11-411B10.3___ENSG00000267356.1</t>
  </si>
  <si>
    <t>RP11-411B10.3</t>
  </si>
  <si>
    <t>RP11-411B10.4___ENSG00000267756.1</t>
  </si>
  <si>
    <t>RP11-411B10.4</t>
  </si>
  <si>
    <t>RP11-411B10.5___ENSG00000267324.1</t>
  </si>
  <si>
    <t>RP11-411B10.5</t>
  </si>
  <si>
    <t>RP11-411B10.6___ENSG00000267704.1</t>
  </si>
  <si>
    <t>RP11-411B10.6</t>
  </si>
  <si>
    <t>RP11-411B10.8___ENSG00000270469.1</t>
  </si>
  <si>
    <t>RP11-411B10.8</t>
  </si>
  <si>
    <t>RP11-411G7.2___ENSG00000262708.1</t>
  </si>
  <si>
    <t>RP11-411G7.2</t>
  </si>
  <si>
    <t>RP11-411H5.1___ENSG00000226715.1</t>
  </si>
  <si>
    <t>RP11-411H5.1</t>
  </si>
  <si>
    <t>RP11-411K7.1___ENSG00000236740.2</t>
  </si>
  <si>
    <t>RP11-411K7.1</t>
  </si>
  <si>
    <t>RP11-412B14.1___ENSG00000255101.1</t>
  </si>
  <si>
    <t>RP11-412B14.1</t>
  </si>
  <si>
    <t>RP11-412B14.2___ENSG00000255361.1</t>
  </si>
  <si>
    <t>RP11-412B14.2</t>
  </si>
  <si>
    <t>RP11-412D9.4___ENSG00000260329.1</t>
  </si>
  <si>
    <t>RP11-412D9.4</t>
  </si>
  <si>
    <t>RP11-412H8.2___ENSG00000258175.1</t>
  </si>
  <si>
    <t>RP11-412H8.2</t>
  </si>
  <si>
    <t>RP11-412H9.1___ENSG00000226693.1</t>
  </si>
  <si>
    <t>RP11-412H9.1</t>
  </si>
  <si>
    <t>RP11-412H9.2___ENSG00000225561.1</t>
  </si>
  <si>
    <t>RP11-412H9.2</t>
  </si>
  <si>
    <t>RP11-412P11.1___ENSG00000248837.1</t>
  </si>
  <si>
    <t>RP11-412P11.1</t>
  </si>
  <si>
    <t>RP11-413B19.2___ENSG00000257228.1</t>
  </si>
  <si>
    <t>RP11-413B19.2</t>
  </si>
  <si>
    <t>RP11-413E1.2___ENSG00000226394.2</t>
  </si>
  <si>
    <t>RP11-413E1.2</t>
  </si>
  <si>
    <t>RP11-413E1.4___ENSG00000230735.1</t>
  </si>
  <si>
    <t>RP11-413E1.4</t>
  </si>
  <si>
    <t>RP11-413E6.1___ENSG00000243422.1</t>
  </si>
  <si>
    <t>RP11-413E6.1</t>
  </si>
  <si>
    <t>RP11-413E6.7___ENSG00000236138.4</t>
  </si>
  <si>
    <t>RP11-413E6.7</t>
  </si>
  <si>
    <t>RP11-413G15.1___ENSG00000231364.1</t>
  </si>
  <si>
    <t>RP11-413G15.1</t>
  </si>
  <si>
    <t>RP11-413H22.2___ENSG00000260621.1</t>
  </si>
  <si>
    <t>RP11-413H22.2</t>
  </si>
  <si>
    <t>RP11-413M3.4___ENSG00000227512.1</t>
  </si>
  <si>
    <t>RP11-413M3.4</t>
  </si>
  <si>
    <t>RP11-413N13.1___ENSG00000255018.1</t>
  </si>
  <si>
    <t>RP11-413N13.1</t>
  </si>
  <si>
    <t>RP11-413P11.1___ENSG00000224445.2</t>
  </si>
  <si>
    <t>RP11-413P11.1</t>
  </si>
  <si>
    <t>RP11-414B7.1___ENSG00000225036.1</t>
  </si>
  <si>
    <t>RP11-414B7.1</t>
  </si>
  <si>
    <t>RP11-414C16.1___ENSG00000233216.1</t>
  </si>
  <si>
    <t>RP11-414C16.1</t>
  </si>
  <si>
    <t>RP11-414H17.2___ENSG00000214015.3</t>
  </si>
  <si>
    <t>RP11-414H17.2</t>
  </si>
  <si>
    <t>RP11-414H17.5___ENSG00000213994.3</t>
  </si>
  <si>
    <t>RP11-414H17.5</t>
  </si>
  <si>
    <t>RP11-414H23.2___ENSG00000212930.3</t>
  </si>
  <si>
    <t>RP11-414H23.2</t>
  </si>
  <si>
    <t>RP11-414H23.3___ENSG00000251093.1</t>
  </si>
  <si>
    <t>RP11-414H23.3</t>
  </si>
  <si>
    <t>RP11-414J4.2___ENSG00000261606.1</t>
  </si>
  <si>
    <t>RP11-414J4.2</t>
  </si>
  <si>
    <t>RP11-415A20.1___ENSG00000237552.1</t>
  </si>
  <si>
    <t>RP11-415A20.1</t>
  </si>
  <si>
    <t>RP11-415C15.1___ENSG00000251080.1</t>
  </si>
  <si>
    <t>RP11-415C15.1</t>
  </si>
  <si>
    <t>RP11-415C15.2___ENSG00000249699.1</t>
  </si>
  <si>
    <t>RP11-415C15.2</t>
  </si>
  <si>
    <t>RP11-415C15.3___ENSG00000251325.1</t>
  </si>
  <si>
    <t>RP11-415C15.3</t>
  </si>
  <si>
    <t>RP11-415D17.1___ENSG00000217680.1</t>
  </si>
  <si>
    <t>RP11-415D17.1</t>
  </si>
  <si>
    <t>RP11-415D17.3___ENSG00000237174.3</t>
  </si>
  <si>
    <t>RP11-415D17.3</t>
  </si>
  <si>
    <t>RP11-415D17.4___ENSG00000238156.1</t>
  </si>
  <si>
    <t>RP11-415D17.4</t>
  </si>
  <si>
    <t>RP11-415F23.2___ENSG00000271964.1</t>
  </si>
  <si>
    <t>RP11-415F23.2</t>
  </si>
  <si>
    <t>RP11-415F23.3___ENSG00000272498.1</t>
  </si>
  <si>
    <t>RP11-415F23.3</t>
  </si>
  <si>
    <t>RP11-415F23.4___ENSG00000272529.1</t>
  </si>
  <si>
    <t>RP11-415F23.4</t>
  </si>
  <si>
    <t>RP11-415H23.4___ENSG00000234907.1</t>
  </si>
  <si>
    <t>RP11-415H23.4</t>
  </si>
  <si>
    <t>RP11-415I12.1___ENSG00000240027.2</t>
  </si>
  <si>
    <t>RP11-415I12.1</t>
  </si>
  <si>
    <t>RP11-415I12.2___ENSG00000255583.1</t>
  </si>
  <si>
    <t>RP11-415I12.2</t>
  </si>
  <si>
    <t>RP11-415I12.3___ENSG00000249753.2</t>
  </si>
  <si>
    <t>RP11-415I12.3</t>
  </si>
  <si>
    <t>RP11-415J8.3___ENSG00000225313.2</t>
  </si>
  <si>
    <t>RP11-415J8.3</t>
  </si>
  <si>
    <t>RP11-415J8.5___ENSG00000233246.1</t>
  </si>
  <si>
    <t>RP11-415J8.5</t>
  </si>
  <si>
    <t>RP11-415J8.7___ENSG00000270115.1</t>
  </si>
  <si>
    <t>RP11-415J8.7</t>
  </si>
  <si>
    <t>RP11-415K20.1___ENSG00000234397.3</t>
  </si>
  <si>
    <t>RP11-415K20.1</t>
  </si>
  <si>
    <t>RP11-415L24.1___ENSG00000234070.1</t>
  </si>
  <si>
    <t>RP11-415L24.1</t>
  </si>
  <si>
    <t>RP11-416A14.1___ENSG00000270040.1</t>
  </si>
  <si>
    <t>RP11-416A14.1</t>
  </si>
  <si>
    <t>RP11-416A17.1___ENSG00000244540.2</t>
  </si>
  <si>
    <t>RP11-416A17.1</t>
  </si>
  <si>
    <t>RP11-416A17.6___ENSG00000257246.1</t>
  </si>
  <si>
    <t>RP11-416A17.6</t>
  </si>
  <si>
    <t>RP11-416H1.1___ENSG00000270798.1</t>
  </si>
  <si>
    <t>RP11-416H1.1</t>
  </si>
  <si>
    <t>RP11-416I2.1___ENSG00000260328.1</t>
  </si>
  <si>
    <t>RP11-416I2.1</t>
  </si>
  <si>
    <t>RP11-416K24.1___ENSG00000228664.1</t>
  </si>
  <si>
    <t>RP11-416K24.1</t>
  </si>
  <si>
    <t>RP11-416K24.2___ENSG00000231684.2</t>
  </si>
  <si>
    <t>RP11-416K24.2</t>
  </si>
  <si>
    <t>RP11-416L21.1___ENSG00000213495.3</t>
  </si>
  <si>
    <t>RP11-416L21.1</t>
  </si>
  <si>
    <t>RP11-416L21.2___ENSG00000271134.1</t>
  </si>
  <si>
    <t>RP11-416L21.2</t>
  </si>
  <si>
    <t>RP11-416N13.1___ENSG00000224172.1</t>
  </si>
  <si>
    <t>RP11-416N13.1</t>
  </si>
  <si>
    <t>RP11-416N2.3___ENSG00000226431.1</t>
  </si>
  <si>
    <t>RP11-416N2.3</t>
  </si>
  <si>
    <t>RP11-416N2.4___ENSG00000273108.1</t>
  </si>
  <si>
    <t>RP11-416N2.4</t>
  </si>
  <si>
    <t>RP11-416N4.1___ENSG00000232448.1</t>
  </si>
  <si>
    <t>RP11-416N4.1</t>
  </si>
  <si>
    <t>RP11-416N4.4___ENSG00000230506.1</t>
  </si>
  <si>
    <t>RP11-416N4.4</t>
  </si>
  <si>
    <t>RP11-416O18.1___ENSG00000242512.4</t>
  </si>
  <si>
    <t>RP11-416O18.1</t>
  </si>
  <si>
    <t>RP11-416O18.2___ENSG00000240478.1</t>
  </si>
  <si>
    <t>RP11-416O18.2</t>
  </si>
  <si>
    <t>RP11-417B4.2___ENSG00000230826.1</t>
  </si>
  <si>
    <t>RP11-417B4.2</t>
  </si>
  <si>
    <t>RP11-417B4.3___ENSG00000229115.1</t>
  </si>
  <si>
    <t>RP11-417B4.3</t>
  </si>
  <si>
    <t>RP11-417C21.2___ENSG00000228092.1</t>
  </si>
  <si>
    <t>RP11-417C21.2</t>
  </si>
  <si>
    <t>RP11-417D4.1___ENSG00000237891.1</t>
  </si>
  <si>
    <t>RP11-417D4.1</t>
  </si>
  <si>
    <t>RP11-417E7.1___ENSG00000223485.1</t>
  </si>
  <si>
    <t>RP11-417E7.1</t>
  </si>
  <si>
    <t>RP11-417E7.2___ENSG00000261039.1</t>
  </si>
  <si>
    <t>RP11-417E7.2</t>
  </si>
  <si>
    <t>RP11-417F21.1___ENSG00000250116.2</t>
  </si>
  <si>
    <t>RP11-417F21.1</t>
  </si>
  <si>
    <t>RP11-417F21.2___ENSG00000253515.1</t>
  </si>
  <si>
    <t>RP11-417F21.2</t>
  </si>
  <si>
    <t>RP11-417J1.1___ENSG00000249782.1</t>
  </si>
  <si>
    <t>RP11-417J1.1</t>
  </si>
  <si>
    <t>RP11-417J1.3___ENSG00000248765.1</t>
  </si>
  <si>
    <t>RP11-417J1.3</t>
  </si>
  <si>
    <t>RP11-417J8.1___ENSG00000227552.1</t>
  </si>
  <si>
    <t>RP11-417J8.1</t>
  </si>
  <si>
    <t>RP11-417J8.2___ENSG00000233798.2</t>
  </si>
  <si>
    <t>RP11-417J8.2</t>
  </si>
  <si>
    <t>RP11-417J8.3___ENSG00000230880.2</t>
  </si>
  <si>
    <t>RP11-417J8.3</t>
  </si>
  <si>
    <t>RP11-417J8.6___ENSG00000203849.6</t>
  </si>
  <si>
    <t>RP11-417J8.6</t>
  </si>
  <si>
    <t>RP11-417L14.1___ENSG00000226535.1</t>
  </si>
  <si>
    <t>RP11-417L14.1</t>
  </si>
  <si>
    <t>RP11-417L19.2___ENSG00000256955.1</t>
  </si>
  <si>
    <t>RP11-417L19.2</t>
  </si>
  <si>
    <t>RP11-417L19.4___ENSG00000255992.1</t>
  </si>
  <si>
    <t>RP11-417L19.4</t>
  </si>
  <si>
    <t>RP11-417N10.3___ENSG00000262140.1</t>
  </si>
  <si>
    <t>RP11-417N10.3</t>
  </si>
  <si>
    <t>RP11-417O11.5___ENSG00000225761.1</t>
  </si>
  <si>
    <t>RP11-417O11.5</t>
  </si>
  <si>
    <t>RP11-417P24.1___ENSG00000270371.1</t>
  </si>
  <si>
    <t>RP11-417P24.1</t>
  </si>
  <si>
    <t>RP11-418B12.1___ENSG00000240792.1</t>
  </si>
  <si>
    <t>RP11-418B12.1</t>
  </si>
  <si>
    <t>RP11-418I22.2___ENSG00000260071.1</t>
  </si>
  <si>
    <t>RP11-418I22.2</t>
  </si>
  <si>
    <t>RP11-418J17.1___ENSG00000231365.1</t>
  </si>
  <si>
    <t>RP11-418J17.1</t>
  </si>
  <si>
    <t>RP11-418J17.2___ENSG00000227056.2</t>
  </si>
  <si>
    <t>RP11-418J17.2</t>
  </si>
  <si>
    <t>RP11-418J17.3___ENSG00000227712.1</t>
  </si>
  <si>
    <t>RP11-418J17.3</t>
  </si>
  <si>
    <t>RP11-419C19.1___ENSG00000249053.1</t>
  </si>
  <si>
    <t>RP11-419C19.1</t>
  </si>
  <si>
    <t>RP11-419C19.2___ENSG00000248457.1</t>
  </si>
  <si>
    <t>RP11-419C19.2</t>
  </si>
  <si>
    <t>RP11-419C19.3___ENSG00000251112.2</t>
  </si>
  <si>
    <t>RP11-419C19.3</t>
  </si>
  <si>
    <t>RP11-419C23.1___ENSG00000254038.1</t>
  </si>
  <si>
    <t>RP11-419C23.1</t>
  </si>
  <si>
    <t>RP11-419C5.2___ENSG00000226232.4</t>
  </si>
  <si>
    <t>RP11-419C5.2</t>
  </si>
  <si>
    <t>RP11-419I17.1___ENSG00000270154.1</t>
  </si>
  <si>
    <t>RP11-419I17.1</t>
  </si>
  <si>
    <t>RP11-419J16.1___ENSG00000265554.1</t>
  </si>
  <si>
    <t>RP11-419J16.1</t>
  </si>
  <si>
    <t>RP11-419K12.1___ENSG00000254223.1</t>
  </si>
  <si>
    <t>RP11-419K12.1</t>
  </si>
  <si>
    <t>RP11-419L20.2___ENSG00000254185.1</t>
  </si>
  <si>
    <t>RP11-419L20.2</t>
  </si>
  <si>
    <t>RP11-419L4.1___ENSG00000250193.1</t>
  </si>
  <si>
    <t>RP11-419L4.1</t>
  </si>
  <si>
    <t>RP11-419L9.1___ENSG00000261748.1</t>
  </si>
  <si>
    <t>RP11-419L9.1</t>
  </si>
  <si>
    <t>RP11-419M24.1___ENSG00000229762.1</t>
  </si>
  <si>
    <t>RP11-419M24.1</t>
  </si>
  <si>
    <t>RP11-419M24.2___ENSG00000235738.1</t>
  </si>
  <si>
    <t>RP11-419M24.2</t>
  </si>
  <si>
    <t>RP11-419M24.4___ENSG00000227499.1</t>
  </si>
  <si>
    <t>RP11-419M24.4</t>
  </si>
  <si>
    <t>RP11-419M24.5___ENSG00000225018.1</t>
  </si>
  <si>
    <t>RP11-419M24.5</t>
  </si>
  <si>
    <t>RP11-419M24.6___ENSG00000231299.1</t>
  </si>
  <si>
    <t>RP11-419M24.6</t>
  </si>
  <si>
    <t>RP11-419N10.5___ENSG00000235226.1</t>
  </si>
  <si>
    <t>RP11-419N10.5</t>
  </si>
  <si>
    <t>RP11-41L14.1___ENSG00000234592.1</t>
  </si>
  <si>
    <t>RP11-41L14.1</t>
  </si>
  <si>
    <t>RP11-41O4.1___ENSG00000266258.1</t>
  </si>
  <si>
    <t>RP11-41O4.1</t>
  </si>
  <si>
    <t>RP11-41O4.2___ENSG00000266278.1</t>
  </si>
  <si>
    <t>RP11-41O4.2</t>
  </si>
  <si>
    <t>RP11-41O4.3___ENSG00000265698.1</t>
  </si>
  <si>
    <t>RP11-41O4.3</t>
  </si>
  <si>
    <t>RP11-420A21.1___ENSG00000218521.1</t>
  </si>
  <si>
    <t>RP11-420A21.1</t>
  </si>
  <si>
    <t>RP11-420A23.1___ENSG00000251432.2</t>
  </si>
  <si>
    <t>RP11-420A23.1</t>
  </si>
  <si>
    <t>RP11-420A6.2___ENSG00000263220.1</t>
  </si>
  <si>
    <t>RP11-420A6.2</t>
  </si>
  <si>
    <t>RP11-420B22.1___ENSG00000253335.1</t>
  </si>
  <si>
    <t>RP11-420B22.1</t>
  </si>
  <si>
    <t>RP11-420B22.2___ENSG00000270255.1</t>
  </si>
  <si>
    <t>RP11-420B22.2</t>
  </si>
  <si>
    <t>RP11-420G6.4___ENSG00000230438.5</t>
  </si>
  <si>
    <t>RP11-420G6.4</t>
  </si>
  <si>
    <t>RP11-420H19.1___ENSG00000234071.1</t>
  </si>
  <si>
    <t>RP11-420H19.1</t>
  </si>
  <si>
    <t>RP11-420H19.2___ENSG00000227847.1</t>
  </si>
  <si>
    <t>RP11-420H19.2</t>
  </si>
  <si>
    <t>RP11-420H19.3___ENSG00000213291.3</t>
  </si>
  <si>
    <t>RP11-420H19.3</t>
  </si>
  <si>
    <t>RP11-420J11.1___ENSG00000239880.1</t>
  </si>
  <si>
    <t>RP11-420J11.1</t>
  </si>
  <si>
    <t>RP11-420J11.2___ENSG00000241696.1</t>
  </si>
  <si>
    <t>RP11-420J11.2</t>
  </si>
  <si>
    <t>RP11-420K10.1___ENSG00000270874.1</t>
  </si>
  <si>
    <t>RP11-420K10.1</t>
  </si>
  <si>
    <t>RP11-420K14.1___ENSG00000268278.1</t>
  </si>
  <si>
    <t>RP11-420K14.1</t>
  </si>
  <si>
    <t>RP11-420K14.2___ENSG00000268433.1</t>
  </si>
  <si>
    <t>RP11-420K14.2</t>
  </si>
  <si>
    <t>RP11-420K14.3___ENSG00000268535.1</t>
  </si>
  <si>
    <t>RP11-420K14.3</t>
  </si>
  <si>
    <t>RP11-420K14.6___ENSG00000269845.1</t>
  </si>
  <si>
    <t>RP11-420K14.6</t>
  </si>
  <si>
    <t>RP11-420K14.7___ENSG00000269136.1</t>
  </si>
  <si>
    <t>RP11-420K14.7</t>
  </si>
  <si>
    <t>RP11-420K14.8___ENSG00000268184.1</t>
  </si>
  <si>
    <t>RP11-420K14.8</t>
  </si>
  <si>
    <t>RP11-420K8.1___ENSG00000226438.1</t>
  </si>
  <si>
    <t>RP11-420K8.1</t>
  </si>
  <si>
    <t>RP11-420K8.2___ENSG00000217897.2</t>
  </si>
  <si>
    <t>RP11-420K8.2</t>
  </si>
  <si>
    <t>RP11-420L9.2___ENSG00000219992.2</t>
  </si>
  <si>
    <t>RP11-420L9.2</t>
  </si>
  <si>
    <t>RP11-420L9.4___ENSG00000238158.2</t>
  </si>
  <si>
    <t>RP11-420L9.4</t>
  </si>
  <si>
    <t>RP11-420L9.5___ENSG00000270504.1</t>
  </si>
  <si>
    <t>RP11-420L9.5</t>
  </si>
  <si>
    <t>RP11-420M1.2___ENSG00000259180.1</t>
  </si>
  <si>
    <t>RP11-420M1.2</t>
  </si>
  <si>
    <t>RP11-420N3.2___ENSG00000260411.2</t>
  </si>
  <si>
    <t>RP11-420N3.2</t>
  </si>
  <si>
    <t>RP11-420O16.1___ENSG00000249854.1</t>
  </si>
  <si>
    <t>RP11-420O16.1</t>
  </si>
  <si>
    <t>RP11-420O16.2___ENSG00000214132.4</t>
  </si>
  <si>
    <t>RP11-420O16.2</t>
  </si>
  <si>
    <t>RP11-421B23.1___ENSG00000230589.1</t>
  </si>
  <si>
    <t>RP11-421B23.1</t>
  </si>
  <si>
    <t>RP11-421B23.2___ENSG00000227138.1</t>
  </si>
  <si>
    <t>RP11-421B23.2</t>
  </si>
  <si>
    <t>RP11-421E14.2___ENSG00000264895.1</t>
  </si>
  <si>
    <t>RP11-421E14.2</t>
  </si>
  <si>
    <t>RP11-421E17.4___ENSG00000229509.1</t>
  </si>
  <si>
    <t>RP11-421E17.4</t>
  </si>
  <si>
    <t>RP11-421F16.3___ENSG00000247903.1</t>
  </si>
  <si>
    <t>RP11-421F16.3</t>
  </si>
  <si>
    <t>RP11-421H10.2___ENSG00000270718.1</t>
  </si>
  <si>
    <t>RP11-421H10.2</t>
  </si>
  <si>
    <t>RP11-421L10.1___ENSG00000234754.1</t>
  </si>
  <si>
    <t>RP11-421L10.1</t>
  </si>
  <si>
    <t>RP11-421L21.2___ENSG00000235795.1</t>
  </si>
  <si>
    <t>RP11-421L21.2</t>
  </si>
  <si>
    <t>RP11-421L21.3___ENSG00000233184.2</t>
  </si>
  <si>
    <t>RP11-421L21.3</t>
  </si>
  <si>
    <t>RP11-421M1.8___ENSG00000272097.1</t>
  </si>
  <si>
    <t>RP11-421M1.8</t>
  </si>
  <si>
    <t>RP11-421N10.1___ENSG00000223948.1</t>
  </si>
  <si>
    <t>RP11-421N10.1</t>
  </si>
  <si>
    <t>RP11-421N8.1___ENSG00000260747.1</t>
  </si>
  <si>
    <t>RP11-421N8.1</t>
  </si>
  <si>
    <t>RP11-421N8.2___ENSG00000264699.1</t>
  </si>
  <si>
    <t>RP11-421N8.2</t>
  </si>
  <si>
    <t>RP11-421P23.1___ENSG00000253199.1</t>
  </si>
  <si>
    <t>RP11-421P23.1</t>
  </si>
  <si>
    <t>RP11-421P23.2___ENSG00000254040.1</t>
  </si>
  <si>
    <t>RP11-421P23.2</t>
  </si>
  <si>
    <t>RP11-422J15.1___ENSG00000249618.1</t>
  </si>
  <si>
    <t>RP11-422J15.1</t>
  </si>
  <si>
    <t>RP11-422J8.1___ENSG00000233621.1</t>
  </si>
  <si>
    <t>RP11-422J8.1</t>
  </si>
  <si>
    <t>RP11-422N16.3___ENSG00000248050.1</t>
  </si>
  <si>
    <t>RP11-422N16.3</t>
  </si>
  <si>
    <t>RP11-422P22.1___ENSG00000225387.1</t>
  </si>
  <si>
    <t>RP11-422P22.1</t>
  </si>
  <si>
    <t>RP11-422P24.10___ENSG00000273026.1</t>
  </si>
  <si>
    <t>RP11-422P24.10</t>
  </si>
  <si>
    <t>RP11-422P24.11___ENSG00000272654.1</t>
  </si>
  <si>
    <t>RP11-422P24.11</t>
  </si>
  <si>
    <t>RP11-422P24.9___ENSG00000231416.1</t>
  </si>
  <si>
    <t>RP11-422P24.9</t>
  </si>
  <si>
    <t>RP11-423C15.3___ENSG00000229582.2</t>
  </si>
  <si>
    <t>RP11-423C15.3</t>
  </si>
  <si>
    <t>RP11-423E7.1___ENSG00000237483.1</t>
  </si>
  <si>
    <t>RP11-423E7.1</t>
  </si>
  <si>
    <t>RP11-423F24.3___ENSG00000227934.1</t>
  </si>
  <si>
    <t>RP11-423F24.3</t>
  </si>
  <si>
    <t>RP11-423G4.7___ENSG00000260987.1</t>
  </si>
  <si>
    <t>RP11-423G4.7</t>
  </si>
  <si>
    <t>RP11-423H2.1___ENSG00000170089.11</t>
  </si>
  <si>
    <t>RP11-423H2.1</t>
  </si>
  <si>
    <t>RP11-423H2.3___ENSG00000249684.1</t>
  </si>
  <si>
    <t>RP11-423H2.3</t>
  </si>
  <si>
    <t>RP11-423H2.5___ENSG00000249186.1</t>
  </si>
  <si>
    <t>RP11-423H2.5</t>
  </si>
  <si>
    <t>RP11-423J7.1___ENSG00000250704.1</t>
  </si>
  <si>
    <t>RP11-423J7.1</t>
  </si>
  <si>
    <t>RP11-423O2.1___ENSG00000230255.1</t>
  </si>
  <si>
    <t>RP11-423O2.1</t>
  </si>
  <si>
    <t>RP11-423O2.2___ENSG00000236055.1</t>
  </si>
  <si>
    <t>RP11-423O2.2</t>
  </si>
  <si>
    <t>RP11-423O2.3___ENSG00000230446.1</t>
  </si>
  <si>
    <t>RP11-423O2.3</t>
  </si>
  <si>
    <t>RP11-423O2.5___ENSG00000234978.1</t>
  </si>
  <si>
    <t>RP11-423O2.5</t>
  </si>
  <si>
    <t>RP11-423O2.7___ENSG00000231182.2</t>
  </si>
  <si>
    <t>RP11-423O2.7</t>
  </si>
  <si>
    <t>RP11-423P10.2___ENSG00000272054.1</t>
  </si>
  <si>
    <t>RP11-423P10.2</t>
  </si>
  <si>
    <t>RP11-424C20.2___ENSG00000256663.1</t>
  </si>
  <si>
    <t>RP11-424C20.2</t>
  </si>
  <si>
    <t>RP11-424D14.1___ENSG00000223883.1</t>
  </si>
  <si>
    <t>RP11-424D14.1</t>
  </si>
  <si>
    <t>RP11-424E7.3___ENSG00000229926.1</t>
  </si>
  <si>
    <t>RP11-424E7.3</t>
  </si>
  <si>
    <t>RP11-424G14.1___ENSG00000260197.1</t>
  </si>
  <si>
    <t>RP11-424G14.1</t>
  </si>
  <si>
    <t>RP11-424I19.1___ENSG00000259365.1</t>
  </si>
  <si>
    <t>RP11-424I19.1</t>
  </si>
  <si>
    <t>RP11-424I19.2___ENSG00000259182.1</t>
  </si>
  <si>
    <t>RP11-424I19.2</t>
  </si>
  <si>
    <t>RP11-424I3.1___ENSG00000271249.1</t>
  </si>
  <si>
    <t>RP11-424I3.1</t>
  </si>
  <si>
    <t>RP11-424M21.1___ENSG00000249184.1</t>
  </si>
  <si>
    <t>RP11-424M21.1</t>
  </si>
  <si>
    <t>RP11-424M22.1___ENSG00000256450.1</t>
  </si>
  <si>
    <t>RP11-424M22.1</t>
  </si>
  <si>
    <t>RP11-424M22.3___ENSG00000256564.1</t>
  </si>
  <si>
    <t>RP11-424M22.3</t>
  </si>
  <si>
    <t>RP11-424M24.5___ENSG00000262890.1</t>
  </si>
  <si>
    <t>RP11-424M24.5</t>
  </si>
  <si>
    <t>RP11-424N24.2___ENSG00000271937.1</t>
  </si>
  <si>
    <t>RP11-424N24.2</t>
  </si>
  <si>
    <t>RP11-425A23.1___ENSG00000251298.1</t>
  </si>
  <si>
    <t>RP11-425A23.1</t>
  </si>
  <si>
    <t>RP11-425A6.5___ENSG00000273312.1</t>
  </si>
  <si>
    <t>RP11-425A6.5</t>
  </si>
  <si>
    <t>RP11-425D10.1___ENSG00000233908.1</t>
  </si>
  <si>
    <t>RP11-425D10.1</t>
  </si>
  <si>
    <t>RP11-425D10.10___ENSG00000260273.1</t>
  </si>
  <si>
    <t>RP11-425D10.10</t>
  </si>
  <si>
    <t>RP11-425D10.4___ENSG00000218632.3</t>
  </si>
  <si>
    <t>RP11-425D10.4</t>
  </si>
  <si>
    <t>RP11-425E13.1___ENSG00000248631.1</t>
  </si>
  <si>
    <t>RP11-425E13.1</t>
  </si>
  <si>
    <t>RP11-425I13.1___ENSG00000241923.2</t>
  </si>
  <si>
    <t>RP11-425I13.1</t>
  </si>
  <si>
    <t>RP11-425I13.2___ENSG00000249754.2</t>
  </si>
  <si>
    <t>RP11-425I13.2</t>
  </si>
  <si>
    <t>RP11-425I13.3___ENSG00000196951.6</t>
  </si>
  <si>
    <t>RP11-425I13.3</t>
  </si>
  <si>
    <t>RP11-425L10.1___ENSG00000244313.2</t>
  </si>
  <si>
    <t>RP11-425L10.1</t>
  </si>
  <si>
    <t>RP11-425M17.3___ENSG00000237205.1</t>
  </si>
  <si>
    <t>RP11-425M17.3</t>
  </si>
  <si>
    <t>RP11-426A6.5___ENSG00000226706.1</t>
  </si>
  <si>
    <t>RP11-426A6.5</t>
  </si>
  <si>
    <t>RP11-426C22.4___ENSG00000259807.1</t>
  </si>
  <si>
    <t>RP11-426C22.4</t>
  </si>
  <si>
    <t>RP11-426C22.5___ENSG00000260517.1</t>
  </si>
  <si>
    <t>RP11-426C22.5</t>
  </si>
  <si>
    <t>RP11-426C22.6___ENSG00000260953.1</t>
  </si>
  <si>
    <t>RP11-426C22.6</t>
  </si>
  <si>
    <t>RP11-426J5.2___ENSG00000267762.1</t>
  </si>
  <si>
    <t>RP11-426J5.2</t>
  </si>
  <si>
    <t>RP11-426K3.1___ENSG00000271532.1</t>
  </si>
  <si>
    <t>RP11-426K3.1</t>
  </si>
  <si>
    <t>RP11-426L16.10___ENSG00000271810.1</t>
  </si>
  <si>
    <t>RP11-426L16.10</t>
  </si>
  <si>
    <t>RP11-426L16.3___ENSG00000225075.1</t>
  </si>
  <si>
    <t>RP11-426L16.3</t>
  </si>
  <si>
    <t>RP11-426L16.7___ENSG00000234790.1</t>
  </si>
  <si>
    <t>RP11-426L16.7</t>
  </si>
  <si>
    <t>RP11-426L16.8___ENSG00000215866.3</t>
  </si>
  <si>
    <t>RP11-426L16.8</t>
  </si>
  <si>
    <t>RP11-426L16.9___ENSG00000261595.1</t>
  </si>
  <si>
    <t>RP11-426L16.9</t>
  </si>
  <si>
    <t>RP11-426M1.2___ENSG00000227875.2</t>
  </si>
  <si>
    <t>RP11-426M1.2</t>
  </si>
  <si>
    <t>RP11-427E4.1___ENSG00000218173.1</t>
  </si>
  <si>
    <t>RP11-427E4.1</t>
  </si>
  <si>
    <t>RP11-427H3.3___ENSG00000188971.4</t>
  </si>
  <si>
    <t>RP11-427H3.3</t>
  </si>
  <si>
    <t>RP11-427M20.1___ENSG00000251388.1</t>
  </si>
  <si>
    <t>RP11-427M20.1</t>
  </si>
  <si>
    <t>RP11-427P5.2___ENSG00000238013.1</t>
  </si>
  <si>
    <t>RP11-427P5.2</t>
  </si>
  <si>
    <t>RP11-428C19.4___ENSG00000255308.1</t>
  </si>
  <si>
    <t>RP11-428C19.4</t>
  </si>
  <si>
    <t>RP11-428C19.5___ENSG00000255160.1</t>
  </si>
  <si>
    <t>RP11-428C19.5</t>
  </si>
  <si>
    <t>RP11-428C6.2___ENSG00000259968.2</t>
  </si>
  <si>
    <t>RP11-428C6.2</t>
  </si>
  <si>
    <t>RP11-428F8.2___ENSG00000231046.1</t>
  </si>
  <si>
    <t>RP11-428F8.2</t>
  </si>
  <si>
    <t>RP11-428G2.1___ENSG00000235356.1</t>
  </si>
  <si>
    <t>RP11-428G2.1</t>
  </si>
  <si>
    <t>RP11-428G5.1___ENSG00000244436.2</t>
  </si>
  <si>
    <t>RP11-428G5.1</t>
  </si>
  <si>
    <t>RP11-428G5.2___ENSG00000242314.1</t>
  </si>
  <si>
    <t>RP11-428G5.2</t>
  </si>
  <si>
    <t>RP11-428G5.4___ENSG00000256372.1</t>
  </si>
  <si>
    <t>RP11-428G5.4</t>
  </si>
  <si>
    <t>RP11-428G5.5___ENSG00000255760.1</t>
  </si>
  <si>
    <t>RP11-428G5.5</t>
  </si>
  <si>
    <t>RP11-428G5.6___ENSG00000256465.1</t>
  </si>
  <si>
    <t>RP11-428G5.6</t>
  </si>
  <si>
    <t>RP11-428G5.7___ENSG00000256987.1</t>
  </si>
  <si>
    <t>RP11-428G5.7</t>
  </si>
  <si>
    <t>RP11-428I12.1___ENSG00000256630.1</t>
  </si>
  <si>
    <t>RP11-428I12.1</t>
  </si>
  <si>
    <t>RP11-428J1.2___ENSG00000217030.1</t>
  </si>
  <si>
    <t>RP11-428J1.2</t>
  </si>
  <si>
    <t>RP11-428J1.4___ENSG00000271978.1</t>
  </si>
  <si>
    <t>RP11-428J1.4</t>
  </si>
  <si>
    <t>RP11-428J1.5___ENSG00000272142.1</t>
  </si>
  <si>
    <t>RP11-428J1.5</t>
  </si>
  <si>
    <t>RP11-428K3.1___ENSG00000273062.1</t>
  </si>
  <si>
    <t>RP11-428K3.1</t>
  </si>
  <si>
    <t>RP11-428L21.1___ENSG00000248627.1</t>
  </si>
  <si>
    <t>RP11-428L21.1</t>
  </si>
  <si>
    <t>RP11-428L21.2___ENSG00000249239.2</t>
  </si>
  <si>
    <t>RP11-428L21.2</t>
  </si>
  <si>
    <t>RP11-428L9.1___ENSG00000234752.1</t>
  </si>
  <si>
    <t>RP11-428L9.1</t>
  </si>
  <si>
    <t>RP11-428L9.2___ENSG00000223808.1</t>
  </si>
  <si>
    <t>RP11-428L9.2</t>
  </si>
  <si>
    <t>RP11-428O23.1___ENSG00000267181.1</t>
  </si>
  <si>
    <t>RP11-428O23.1</t>
  </si>
  <si>
    <t>RP11-428P16.2___ENSG00000213514.2</t>
  </si>
  <si>
    <t>RP11-428P16.2</t>
  </si>
  <si>
    <t>RP11-429A20.2___ENSG00000255996.1</t>
  </si>
  <si>
    <t>RP11-429A20.2</t>
  </si>
  <si>
    <t>RP11-429A20.3___ENSG00000256790.1</t>
  </si>
  <si>
    <t>RP11-429A20.3</t>
  </si>
  <si>
    <t>RP11-429A20.4___ENSG00000256654.1</t>
  </si>
  <si>
    <t>RP11-429A20.4</t>
  </si>
  <si>
    <t>RP11-429B14.1___ENSG00000259713.1</t>
  </si>
  <si>
    <t>RP11-429B14.1</t>
  </si>
  <si>
    <t>RP11-429B14.3___ENSG00000259615.1</t>
  </si>
  <si>
    <t>RP11-429B14.3</t>
  </si>
  <si>
    <t>RP11-429B14.4___ENSG00000261478.1</t>
  </si>
  <si>
    <t>RP11-429B14.4</t>
  </si>
  <si>
    <t>RP11-429D19.1___ENSG00000259771.1</t>
  </si>
  <si>
    <t>RP11-429D19.1</t>
  </si>
  <si>
    <t>RP11-429E11.2___ENSG00000225106.1</t>
  </si>
  <si>
    <t>RP11-429E11.2</t>
  </si>
  <si>
    <t>RP11-429E11.3___ENSG00000179253.3</t>
  </si>
  <si>
    <t>RP11-429E11.3</t>
  </si>
  <si>
    <t>RP11-429G17.2___ENSG00000270856.1</t>
  </si>
  <si>
    <t>RP11-429G17.2</t>
  </si>
  <si>
    <t>RP11-429G19.3___ENSG00000240527.1</t>
  </si>
  <si>
    <t>RP11-429G19.3</t>
  </si>
  <si>
    <t>RP11-429H9.4___ENSG00000232913.3</t>
  </si>
  <si>
    <t>RP11-429H9.4</t>
  </si>
  <si>
    <t>RP11-429J17.2___ENSG00000181097.5</t>
  </si>
  <si>
    <t>RP11-429J17.2</t>
  </si>
  <si>
    <t>RP11-429J17.4___ENSG00000254574.1</t>
  </si>
  <si>
    <t>RP11-429J17.4</t>
  </si>
  <si>
    <t>RP11-429J17.5___ENSG00000254548.1</t>
  </si>
  <si>
    <t>RP11-429J17.5</t>
  </si>
  <si>
    <t>RP11-429J17.7___ENSG00000254973.1</t>
  </si>
  <si>
    <t>RP11-429J17.7</t>
  </si>
  <si>
    <t>RP11-429J17.8___ENSG00000214733.4</t>
  </si>
  <si>
    <t>RP11-429J17.8</t>
  </si>
  <si>
    <t>RP11-429K17.1___ENSG00000263237.1</t>
  </si>
  <si>
    <t>RP11-429K17.1</t>
  </si>
  <si>
    <t>RP11-429O1.1___ENSG00000263317.1</t>
  </si>
  <si>
    <t>RP11-429O1.1</t>
  </si>
  <si>
    <t>RP11-429O2.1___ENSG00000253670.1</t>
  </si>
  <si>
    <t>RP11-429O2.1</t>
  </si>
  <si>
    <t>RP11-429P3.2___ENSG00000261835.1</t>
  </si>
  <si>
    <t>RP11-429P3.2</t>
  </si>
  <si>
    <t>RP11-429P3.3___ENSG00000259843.2</t>
  </si>
  <si>
    <t>RP11-429P3.3</t>
  </si>
  <si>
    <t>RP11-429P3.4___ENSG00000260298.2</t>
  </si>
  <si>
    <t>RP11-429P3.4</t>
  </si>
  <si>
    <t>RP11-429P3.5___ENSG00000260381.2</t>
  </si>
  <si>
    <t>RP11-429P3.5</t>
  </si>
  <si>
    <t>RP11-42A4.1___ENSG00000248749.1</t>
  </si>
  <si>
    <t>RP11-42A4.1</t>
  </si>
  <si>
    <t>RP11-42D20.1___ENSG00000233565.1</t>
  </si>
  <si>
    <t>RP11-42D20.1</t>
  </si>
  <si>
    <t>RP11-42I10.1___ENSG00000260086.1</t>
  </si>
  <si>
    <t>RP11-42I10.1</t>
  </si>
  <si>
    <t>RP11-42I10.3___ENSG00000260184.1</t>
  </si>
  <si>
    <t>RP11-42I10.3</t>
  </si>
  <si>
    <t>RP11-42L13.2___ENSG00000248687.2</t>
  </si>
  <si>
    <t>RP11-42L13.2</t>
  </si>
  <si>
    <t>RP11-42L13.3___ENSG00000270430.1</t>
  </si>
  <si>
    <t>RP11-42L13.3</t>
  </si>
  <si>
    <t>RP11-42O15.2___ENSG00000233020.1</t>
  </si>
  <si>
    <t>RP11-42O15.2</t>
  </si>
  <si>
    <t>RP11-42O15.3___ENSG00000271992.1</t>
  </si>
  <si>
    <t>RP11-42O15.3</t>
  </si>
  <si>
    <t>RP11-430A19.2___ENSG00000219870.2</t>
  </si>
  <si>
    <t>RP11-430A19.2</t>
  </si>
  <si>
    <t>RP11-430B1.1___ENSG00000259398.1</t>
  </si>
  <si>
    <t>RP11-430B1.1</t>
  </si>
  <si>
    <t>RP11-430B1.2___ENSG00000259577.1</t>
  </si>
  <si>
    <t>RP11-430B1.2</t>
  </si>
  <si>
    <t>RP11-430C1.1___ENSG00000261807.1</t>
  </si>
  <si>
    <t>RP11-430C1.1</t>
  </si>
  <si>
    <t>RP11-430C1.2___ENSG00000261278.1</t>
  </si>
  <si>
    <t>RP11-430C1.2</t>
  </si>
  <si>
    <t>RP11-430C7.2___ENSG00000236779.1</t>
  </si>
  <si>
    <t>RP11-430C7.2</t>
  </si>
  <si>
    <t>RP11-430C7.4___ENSG00000240710.1</t>
  </si>
  <si>
    <t>RP11-430C7.4</t>
  </si>
  <si>
    <t>RP11-430C7.5___ENSG00000240219.1</t>
  </si>
  <si>
    <t>RP11-430C7.5</t>
  </si>
  <si>
    <t>RP11-430G17.1___ENSG00000223920.2</t>
  </si>
  <si>
    <t>RP11-430G17.1</t>
  </si>
  <si>
    <t>RP11-430G17.3___ENSG00000271200.1</t>
  </si>
  <si>
    <t>RP11-430G17.3</t>
  </si>
  <si>
    <t>RP11-430H10.1___ENSG00000254427.1</t>
  </si>
  <si>
    <t>RP11-430H10.1</t>
  </si>
  <si>
    <t>RP11-430H10.2___ENSG00000255267.2</t>
  </si>
  <si>
    <t>RP11-430H10.2</t>
  </si>
  <si>
    <t>RP11-430H10.3___ENSG00000254651.1</t>
  </si>
  <si>
    <t>RP11-430H10.3</t>
  </si>
  <si>
    <t>RP11-430H10.4___ENSG00000255041.1</t>
  </si>
  <si>
    <t>RP11-430H10.4</t>
  </si>
  <si>
    <t>RP11-430H12.2___ENSG00000224570.1</t>
  </si>
  <si>
    <t>RP11-430H12.2</t>
  </si>
  <si>
    <t>RP11-430K21.2___ENSG00000224067.2</t>
  </si>
  <si>
    <t>RP11-430K21.2</t>
  </si>
  <si>
    <t>RP11-430L16.1___ENSG00000234238.1</t>
  </si>
  <si>
    <t>RP11-430L16.1</t>
  </si>
  <si>
    <t>RP11-430L17.1___ENSG00000226457.1</t>
  </si>
  <si>
    <t>RP11-430L17.1</t>
  </si>
  <si>
    <t>RP11-430L3.1___ENSG00000254819.1</t>
  </si>
  <si>
    <t>RP11-430L3.1</t>
  </si>
  <si>
    <t>RP11-431D12.1___ENSG00000253839.1</t>
  </si>
  <si>
    <t>RP11-431D12.1</t>
  </si>
  <si>
    <t>RP11-431J17.1___ENSG00000253170.1</t>
  </si>
  <si>
    <t>RP11-431J17.1</t>
  </si>
  <si>
    <t>RP11-431J24.2___ENSG00000238178.2</t>
  </si>
  <si>
    <t>RP11-431J24.2</t>
  </si>
  <si>
    <t>RP11-431K24.1___ENSG00000238290.1</t>
  </si>
  <si>
    <t>RP11-431K24.1</t>
  </si>
  <si>
    <t>RP11-431K24.2___ENSG00000229305.1</t>
  </si>
  <si>
    <t>RP11-431K24.2</t>
  </si>
  <si>
    <t>RP11-431K24.3___ENSG00000227634.1</t>
  </si>
  <si>
    <t>RP11-431K24.3</t>
  </si>
  <si>
    <t>RP11-431K24.4___ENSG00000233645.1</t>
  </si>
  <si>
    <t>RP11-431K24.4</t>
  </si>
  <si>
    <t>RP11-431M3.1___ENSG00000254302.1</t>
  </si>
  <si>
    <t>RP11-431M3.1</t>
  </si>
  <si>
    <t>RP11-431M3.2___ENSG00000254033.1</t>
  </si>
  <si>
    <t>RP11-431M3.2</t>
  </si>
  <si>
    <t>RP11-431M7.2___ENSG00000251438.1</t>
  </si>
  <si>
    <t>RP11-431M7.2</t>
  </si>
  <si>
    <t>RP11-431M7.3___ENSG00000247193.2</t>
  </si>
  <si>
    <t>RP11-431M7.3</t>
  </si>
  <si>
    <t>RP11-431N15.2___ENSG00000230105.1</t>
  </si>
  <si>
    <t>RP11-431N15.2</t>
  </si>
  <si>
    <t>RP11-432A8.2___ENSG00000230497.2</t>
  </si>
  <si>
    <t>RP11-432A8.2</t>
  </si>
  <si>
    <t>RP11-432B6.1___ENSG00000243687.1</t>
  </si>
  <si>
    <t>RP11-432B6.1</t>
  </si>
  <si>
    <t>RP11-432B6.3___ENSG00000248710.1</t>
  </si>
  <si>
    <t>RP11-432B6.3</t>
  </si>
  <si>
    <t>RP11-432F4.2___ENSG00000213529.3</t>
  </si>
  <si>
    <t>RP11-432F4.2</t>
  </si>
  <si>
    <t>RP11-432I5.1___ENSG00000260886.1</t>
  </si>
  <si>
    <t>RP11-432I5.1</t>
  </si>
  <si>
    <t>RP11-432I5.2___ENSG00000260593.1</t>
  </si>
  <si>
    <t>RP11-432I5.2</t>
  </si>
  <si>
    <t>RP11-432I5.4___ENSG00000260612.1</t>
  </si>
  <si>
    <t>RP11-432I5.4</t>
  </si>
  <si>
    <t>RP11-432I5.6___ENSG00000260185.1</t>
  </si>
  <si>
    <t>RP11-432I5.6</t>
  </si>
  <si>
    <t>RP11-432I5.8___ENSG00000261513.1</t>
  </si>
  <si>
    <t>RP11-432I5.8</t>
  </si>
  <si>
    <t>RP11-432J22.2___ENSG00000238058.1</t>
  </si>
  <si>
    <t>RP11-432J22.2</t>
  </si>
  <si>
    <t>RP11-432J24.2___ENSG00000231705.1</t>
  </si>
  <si>
    <t>RP11-432J24.2</t>
  </si>
  <si>
    <t>RP11-432J24.3___ENSG00000234311.1</t>
  </si>
  <si>
    <t>RP11-432J24.3</t>
  </si>
  <si>
    <t>RP11-432J24.5___ENSG00000226900.1</t>
  </si>
  <si>
    <t>RP11-432J24.5</t>
  </si>
  <si>
    <t>RP11-432J24.6___ENSG00000229081.1</t>
  </si>
  <si>
    <t>RP11-432J24.6</t>
  </si>
  <si>
    <t>RP11-432J9.3___ENSG00000271409.1</t>
  </si>
  <si>
    <t>RP11-432J9.3</t>
  </si>
  <si>
    <t>RP11-432J9.5___ENSG00000237998.3</t>
  </si>
  <si>
    <t>RP11-432J9.5</t>
  </si>
  <si>
    <t>RP11-432J9.6___ENSG00000259267.1</t>
  </si>
  <si>
    <t>RP11-432J9.6</t>
  </si>
  <si>
    <t>RP11-432M24.4___ENSG00000176882.4</t>
  </si>
  <si>
    <t>RP11-432M24.4</t>
  </si>
  <si>
    <t>RP11-432M8.10___ENSG00000250351.1</t>
  </si>
  <si>
    <t>RP11-432M8.10</t>
  </si>
  <si>
    <t>RP11-432M8.11___ENSG00000250386.1</t>
  </si>
  <si>
    <t>RP11-432M8.11</t>
  </si>
  <si>
    <t>RP11-432M8.12___ENSG00000249666.1</t>
  </si>
  <si>
    <t>RP11-432M8.12</t>
  </si>
  <si>
    <t>RP11-432M8.13___ENSG00000250782.1</t>
  </si>
  <si>
    <t>RP11-432M8.13</t>
  </si>
  <si>
    <t>RP11-432M8.14___ENSG00000248160.1</t>
  </si>
  <si>
    <t>RP11-432M8.14</t>
  </si>
  <si>
    <t>RP11-432M8.15___ENSG00000248471.2</t>
  </si>
  <si>
    <t>RP11-432M8.15</t>
  </si>
  <si>
    <t>RP11-432M8.16___ENSG00000248542.2</t>
  </si>
  <si>
    <t>RP11-432M8.16</t>
  </si>
  <si>
    <t>RP11-432M8.17___ENSG00000269466.1</t>
  </si>
  <si>
    <t>RP11-432M8.17</t>
  </si>
  <si>
    <t>RP11-432M8.18___ENSG00000248337.1</t>
  </si>
  <si>
    <t>RP11-432M8.18</t>
  </si>
  <si>
    <t>RP11-432M8.19___ENSG00000250715.1</t>
  </si>
  <si>
    <t>RP11-432M8.19</t>
  </si>
  <si>
    <t>RP11-432M8.20___ENSG00000271296.1</t>
  </si>
  <si>
    <t>RP11-432M8.20</t>
  </si>
  <si>
    <t>RP11-432M8.4___ENSG00000249427.1</t>
  </si>
  <si>
    <t>RP11-432M8.4</t>
  </si>
  <si>
    <t>RP11-432M8.6___ENSG00000249282.1</t>
  </si>
  <si>
    <t>RP11-432M8.6</t>
  </si>
  <si>
    <t>RP11-432M8.8___ENSG00000249357.2</t>
  </si>
  <si>
    <t>RP11-432M8.8</t>
  </si>
  <si>
    <t>RP11-432M8.9___ENSG00000249156.1</t>
  </si>
  <si>
    <t>RP11-432M8.9</t>
  </si>
  <si>
    <t>RP11-432N13.2___ENSG00000237833.1</t>
  </si>
  <si>
    <t>RP11-432N13.2</t>
  </si>
  <si>
    <t>RP11-432N13.3___ENSG00000224539.1</t>
  </si>
  <si>
    <t>RP11-432N13.3</t>
  </si>
  <si>
    <t>RP11-432N13.4___ENSG00000198022.6</t>
  </si>
  <si>
    <t>RP11-432N13.4</t>
  </si>
  <si>
    <t>RP11-433A10.2___ENSG00000242618.1</t>
  </si>
  <si>
    <t>RP11-433A10.2</t>
  </si>
  <si>
    <t>RP11-433A10.3___ENSG00000272774.1</t>
  </si>
  <si>
    <t>RP11-433A10.3</t>
  </si>
  <si>
    <t>RP11-433B3.1___ENSG00000250594.2</t>
  </si>
  <si>
    <t>RP11-433B3.1</t>
  </si>
  <si>
    <t>RP11-433C9.2___ENSG00000224153.2</t>
  </si>
  <si>
    <t>RP11-433C9.2</t>
  </si>
  <si>
    <t>RP11-433J20.1___ENSG00000236990.1</t>
  </si>
  <si>
    <t>RP11-433J20.1</t>
  </si>
  <si>
    <t>RP11-433J20.2___ENSG00000227101.1</t>
  </si>
  <si>
    <t>RP11-433J20.2</t>
  </si>
  <si>
    <t>RP11-433J22.2___ENSG00000234482.1</t>
  </si>
  <si>
    <t>RP11-433J22.2</t>
  </si>
  <si>
    <t>RP11-433J22.3___ENSG00000234190.1</t>
  </si>
  <si>
    <t>RP11-433J22.3</t>
  </si>
  <si>
    <t>RP11-433J8.1___ENSG00000258702.1</t>
  </si>
  <si>
    <t>RP11-433J8.1</t>
  </si>
  <si>
    <t>RP11-433J8.2___ENSG00000258979.1</t>
  </si>
  <si>
    <t>RP11-433J8.2</t>
  </si>
  <si>
    <t>RP11-433M22.1___ENSG00000266222.1</t>
  </si>
  <si>
    <t>RP11-433M22.1</t>
  </si>
  <si>
    <t>RP11-433M22.2___ENSG00000264451.1</t>
  </si>
  <si>
    <t>RP11-433M22.2</t>
  </si>
  <si>
    <t>RP11-433O3.1___ENSG00000225356.2</t>
  </si>
  <si>
    <t>RP11-433O3.1</t>
  </si>
  <si>
    <t>RP11-433P17.1___ENSG00000262316.1</t>
  </si>
  <si>
    <t>RP11-433P17.1</t>
  </si>
  <si>
    <t>RP11-433P17.2___ENSG00000263177.1</t>
  </si>
  <si>
    <t>RP11-433P17.2</t>
  </si>
  <si>
    <t>RP11-433P17.3___ENSG00000262118.1</t>
  </si>
  <si>
    <t>RP11-433P17.3</t>
  </si>
  <si>
    <t>RP11-434B12.1___ENSG00000260837.1</t>
  </si>
  <si>
    <t>RP11-434B12.1</t>
  </si>
  <si>
    <t>RP11-434C1.1___ENSG00000247157.2</t>
  </si>
  <si>
    <t>RP11-434C1.1</t>
  </si>
  <si>
    <t>RP11-434C1.2___ENSG00000256237.1</t>
  </si>
  <si>
    <t>RP11-434C1.2</t>
  </si>
  <si>
    <t>RP11-434C1.3___ENSG00000270863.1</t>
  </si>
  <si>
    <t>RP11-434C1.3</t>
  </si>
  <si>
    <t>RP11-434D11.1___ENSG00000249768.2</t>
  </si>
  <si>
    <t>RP11-434D11.1</t>
  </si>
  <si>
    <t>RP11-434D11.4___ENSG00000251072.2</t>
  </si>
  <si>
    <t>RP11-434D11.4</t>
  </si>
  <si>
    <t>RP11-434D12.1___ENSG00000268279.2</t>
  </si>
  <si>
    <t>RP11-434D12.1</t>
  </si>
  <si>
    <t>RP11-434D2.10___ENSG00000264981.1</t>
  </si>
  <si>
    <t>RP11-434D2.10</t>
  </si>
  <si>
    <t>RP11-434D2.11___ENSG00000263946.1</t>
  </si>
  <si>
    <t>RP11-434D2.11</t>
  </si>
  <si>
    <t>RP11-434D2.12___ENSG00000264422.1</t>
  </si>
  <si>
    <t>RP11-434D2.12</t>
  </si>
  <si>
    <t>RP11-434D2.2___ENSG00000265556.1</t>
  </si>
  <si>
    <t>RP11-434D2.2</t>
  </si>
  <si>
    <t>RP11-434D2.3___ENSG00000267075.1</t>
  </si>
  <si>
    <t>RP11-434D2.3</t>
  </si>
  <si>
    <t>RP11-434D2.6___ENSG00000229586.2</t>
  </si>
  <si>
    <t>RP11-434D2.6</t>
  </si>
  <si>
    <t>RP11-434D2.7___ENSG00000266925.1</t>
  </si>
  <si>
    <t>RP11-434D2.7</t>
  </si>
  <si>
    <t>RP11-434D2.8___ENSG00000230339.2</t>
  </si>
  <si>
    <t>RP11-434D2.8</t>
  </si>
  <si>
    <t>RP11-434D2.9___ENSG00000265916.1</t>
  </si>
  <si>
    <t>RP11-434D2.9</t>
  </si>
  <si>
    <t>RP11-434D9.1___ENSG00000249364.1</t>
  </si>
  <si>
    <t>RP11-434D9.1</t>
  </si>
  <si>
    <t>RP11-434D9.2___ENSG00000249894.1</t>
  </si>
  <si>
    <t>RP11-434D9.2</t>
  </si>
  <si>
    <t>RP11-434E6.2___ENSG00000261803.1</t>
  </si>
  <si>
    <t>RP11-434E6.2</t>
  </si>
  <si>
    <t>RP11-434H14.1___ENSG00000257277.1</t>
  </si>
  <si>
    <t>RP11-434H14.1</t>
  </si>
  <si>
    <t>RP11-434H6.2___ENSG00000249505.1</t>
  </si>
  <si>
    <t>RP11-434H6.2</t>
  </si>
  <si>
    <t>RP11-434H6.6___ENSG00000273174.1</t>
  </si>
  <si>
    <t>RP11-434H6.6</t>
  </si>
  <si>
    <t>RP11-434H6.7___ENSG00000273437.1</t>
  </si>
  <si>
    <t>RP11-434H6.7</t>
  </si>
  <si>
    <t>RP11-434I12.2___ENSG00000250295.2</t>
  </si>
  <si>
    <t>RP11-434I12.2</t>
  </si>
  <si>
    <t>RP11-434I12.3___ENSG00000253339.1</t>
  </si>
  <si>
    <t>RP11-434I12.3</t>
  </si>
  <si>
    <t>RP11-434I12.4___ENSG00000253235.1</t>
  </si>
  <si>
    <t>RP11-434I12.4</t>
  </si>
  <si>
    <t>RP11-434I12.5___ENSG00000254213.2</t>
  </si>
  <si>
    <t>RP11-434I12.5</t>
  </si>
  <si>
    <t>RP11-434J24.2___ENSG00000227505.1</t>
  </si>
  <si>
    <t>RP11-434J24.2</t>
  </si>
  <si>
    <t>RP11-434J24.3___ENSG00000271175.1</t>
  </si>
  <si>
    <t>RP11-434J24.3</t>
  </si>
  <si>
    <t>RP11-434O22.1___ENSG00000243824.1</t>
  </si>
  <si>
    <t>RP11-434O22.1</t>
  </si>
  <si>
    <t>RP11-434O22.2___ENSG00000241582.1</t>
  </si>
  <si>
    <t>RP11-434O22.2</t>
  </si>
  <si>
    <t>RP11-434P11.2___ENSG00000273245.1</t>
  </si>
  <si>
    <t>RP11-434P11.2</t>
  </si>
  <si>
    <t>RP11-435B5.1___ENSG00000225010.1</t>
  </si>
  <si>
    <t>RP11-435B5.1</t>
  </si>
  <si>
    <t>RP11-435B5.2___ENSG00000232571.1</t>
  </si>
  <si>
    <t>RP11-435B5.2</t>
  </si>
  <si>
    <t>RP11-435B5.3___ENSG00000242569.3</t>
  </si>
  <si>
    <t>RP11-435B5.3</t>
  </si>
  <si>
    <t>RP11-435B5.4___ENSG00000185044.10</t>
  </si>
  <si>
    <t>RP11-435B5.4</t>
  </si>
  <si>
    <t>RP11-435B5.5___ENSG00000238261.5</t>
  </si>
  <si>
    <t>RP11-435B5.5</t>
  </si>
  <si>
    <t>RP11-435B5.6___ENSG00000226897.1</t>
  </si>
  <si>
    <t>RP11-435B5.6</t>
  </si>
  <si>
    <t>RP11-435B5.7___ENSG00000235566.2</t>
  </si>
  <si>
    <t>RP11-435B5.7</t>
  </si>
  <si>
    <t>RP11-435D7.3___ENSG00000232335.1</t>
  </si>
  <si>
    <t>RP11-435D7.3</t>
  </si>
  <si>
    <t>RP11-435F13.2___ENSG00000238085.1</t>
  </si>
  <si>
    <t>RP11-435F13.2</t>
  </si>
  <si>
    <t>RP11-435F17.1___ENSG00000240776.1</t>
  </si>
  <si>
    <t>RP11-435F17.1</t>
  </si>
  <si>
    <t>RP11-435F17.3___ENSG00000241889.1</t>
  </si>
  <si>
    <t>RP11-435F17.3</t>
  </si>
  <si>
    <t>RP11-435I10.3___ENSG00000261089.1</t>
  </si>
  <si>
    <t>RP11-435I10.3</t>
  </si>
  <si>
    <t>RP11-435I10.5___ENSG00000271623.1</t>
  </si>
  <si>
    <t>RP11-435I10.5</t>
  </si>
  <si>
    <t>RP11-435I3.1___ENSG00000270859.1</t>
  </si>
  <si>
    <t>RP11-435I3.1</t>
  </si>
  <si>
    <t>RP11-435M3.2___ENSG00000226304.1</t>
  </si>
  <si>
    <t>RP11-435M3.2</t>
  </si>
  <si>
    <t>RP11-435O11.5___ENSG00000271343.1</t>
  </si>
  <si>
    <t>RP11-435O11.5</t>
  </si>
  <si>
    <t>RP11-435O5.2___ENSG00000237857.2</t>
  </si>
  <si>
    <t>RP11-435O5.2</t>
  </si>
  <si>
    <t>RP11-435O5.4___ENSG00000271659.1</t>
  </si>
  <si>
    <t>RP11-435O5.4</t>
  </si>
  <si>
    <t>RP11-435O5.5___ENSG00000271155.1</t>
  </si>
  <si>
    <t>RP11-435O5.5</t>
  </si>
  <si>
    <t>RP11-435O5.6___ENSG00000271314.1</t>
  </si>
  <si>
    <t>RP11-435O5.6</t>
  </si>
  <si>
    <t>RP11-435O5.7___ENSG00000271384.1</t>
  </si>
  <si>
    <t>RP11-435O5.7</t>
  </si>
  <si>
    <t>RP11-435P24.2___ENSG00000229652.1</t>
  </si>
  <si>
    <t>RP11-435P24.2</t>
  </si>
  <si>
    <t>RP11-435P24.3___ENSG00000271588.1</t>
  </si>
  <si>
    <t>RP11-435P24.3</t>
  </si>
  <si>
    <t>RP11-436A7.1___ENSG00000250150.1</t>
  </si>
  <si>
    <t>RP11-436A7.1</t>
  </si>
  <si>
    <t>RP11-436D10.3___ENSG00000238280.1</t>
  </si>
  <si>
    <t>RP11-436D10.3</t>
  </si>
  <si>
    <t>RP11-436D23.1___ENSG00000271860.1</t>
  </si>
  <si>
    <t>RP11-436D23.1</t>
  </si>
  <si>
    <t>RP11-436F21.1___ENSG00000226566.2</t>
  </si>
  <si>
    <t>RP11-436F21.1</t>
  </si>
  <si>
    <t>RP11-436F23.1___ENSG00000249330.1</t>
  </si>
  <si>
    <t>RP11-436F23.1</t>
  </si>
  <si>
    <t>RP11-436F9.1___ENSG00000231427.1</t>
  </si>
  <si>
    <t>RP11-436F9.1</t>
  </si>
  <si>
    <t>RP11-436G20.1___ENSG00000228243.2</t>
  </si>
  <si>
    <t>RP11-436G20.1</t>
  </si>
  <si>
    <t>RP11-436H11.1___ENSG00000242814.2</t>
  </si>
  <si>
    <t>RP11-436H11.1</t>
  </si>
  <si>
    <t>RP11-436H11.2___ENSG00000250206.1</t>
  </si>
  <si>
    <t>RP11-436H11.2</t>
  </si>
  <si>
    <t>RP11-436H11.3___ENSG00000250530.1</t>
  </si>
  <si>
    <t>RP11-436H11.3</t>
  </si>
  <si>
    <t>RP11-436H11.4___ENSG00000251274.1</t>
  </si>
  <si>
    <t>RP11-436H11.4</t>
  </si>
  <si>
    <t>RP11-436H11.5___ENSG00000251456.1</t>
  </si>
  <si>
    <t>RP11-436H11.5</t>
  </si>
  <si>
    <t>RP11-436H11.6___ENSG00000249643.1</t>
  </si>
  <si>
    <t>RP11-436H11.6</t>
  </si>
  <si>
    <t>RP11-436H16.1___ENSG00000254784.1</t>
  </si>
  <si>
    <t>RP11-436H16.1</t>
  </si>
  <si>
    <t>RP11-436I24.1___ENSG00000235740.1</t>
  </si>
  <si>
    <t>RP11-436I24.1</t>
  </si>
  <si>
    <t>RP11-436I9.3___ENSG00000255776.1</t>
  </si>
  <si>
    <t>RP11-436I9.3</t>
  </si>
  <si>
    <t>RP11-436I9.5___ENSG00000256937.1</t>
  </si>
  <si>
    <t>RP11-436I9.5</t>
  </si>
  <si>
    <t>RP11-436I9.6___ENSG00000256720.1</t>
  </si>
  <si>
    <t>RP11-436I9.6</t>
  </si>
  <si>
    <t>RP11-436J20.1___ENSG00000244640.1</t>
  </si>
  <si>
    <t>RP11-436J20.1</t>
  </si>
  <si>
    <t>RP11-436K8.1___ENSG00000231252.1</t>
  </si>
  <si>
    <t>RP11-436K8.1</t>
  </si>
  <si>
    <t>RP11-436M15.1___ENSG00000242888.1</t>
  </si>
  <si>
    <t>RP11-436M15.1</t>
  </si>
  <si>
    <t>RP11-436M15.3___ENSG00000258693.1</t>
  </si>
  <si>
    <t>RP11-436M15.3</t>
  </si>
  <si>
    <t>RP11-436P7.1___ENSG00000255457.1</t>
  </si>
  <si>
    <t>RP11-436P7.1</t>
  </si>
  <si>
    <t>RP11-436P7.2___ENSG00000255413.1</t>
  </si>
  <si>
    <t>RP11-436P7.2</t>
  </si>
  <si>
    <t>RP11-437F6.1___ENSG00000256473.1</t>
  </si>
  <si>
    <t>RP11-437F6.1</t>
  </si>
  <si>
    <t>RP11-437J19.1___ENSG00000223811.1</t>
  </si>
  <si>
    <t>RP11-437J19.1</t>
  </si>
  <si>
    <t>RP11-437L7.1___ENSG00000260850.1</t>
  </si>
  <si>
    <t>RP11-437L7.1</t>
  </si>
  <si>
    <t>RP11-438B23.2___ENSG00000260412.1</t>
  </si>
  <si>
    <t>RP11-438B23.2</t>
  </si>
  <si>
    <t>RP11-438C19.1___ENSG00000250242.1</t>
  </si>
  <si>
    <t>RP11-438C19.1</t>
  </si>
  <si>
    <t>RP11-438C19.2___ENSG00000251132.1</t>
  </si>
  <si>
    <t>RP11-438C19.2</t>
  </si>
  <si>
    <t>RP11-438D14.2___ENSG00000259937.1</t>
  </si>
  <si>
    <t>RP11-438D14.2</t>
  </si>
  <si>
    <t>RP11-438D8.2___ENSG00000249417.1</t>
  </si>
  <si>
    <t>RP11-438D8.2</t>
  </si>
  <si>
    <t>RP11-438E8.2___ENSG00000257368.2</t>
  </si>
  <si>
    <t>RP11-438E8.2</t>
  </si>
  <si>
    <t>RP11-438F14.10___ENSG00000271701.1</t>
  </si>
  <si>
    <t>RP11-438F14.10</t>
  </si>
  <si>
    <t>RP11-438F14.3___ENSG00000224521.1</t>
  </si>
  <si>
    <t>RP11-438F14.3</t>
  </si>
  <si>
    <t>RP11-438H8.8___ENSG00000226191.3</t>
  </si>
  <si>
    <t>RP11-438H8.8</t>
  </si>
  <si>
    <t>RP11-438L19.1___ENSG00000272800.1</t>
  </si>
  <si>
    <t>RP11-438L19.1</t>
  </si>
  <si>
    <t>RP11-438L7.3___ENSG00000255967.1</t>
  </si>
  <si>
    <t>RP11-438L7.3</t>
  </si>
  <si>
    <t>RP11-438N16.1___ENSG00000249550.2</t>
  </si>
  <si>
    <t>RP11-438N16.1</t>
  </si>
  <si>
    <t>RP11-438N16.2___ENSG00000257231.1</t>
  </si>
  <si>
    <t>RP11-438N16.2</t>
  </si>
  <si>
    <t>RP11-438N5.2___ENSG00000224555.2</t>
  </si>
  <si>
    <t>RP11-438N5.2</t>
  </si>
  <si>
    <t>RP11-438N5.4___ENSG00000255232.1</t>
  </si>
  <si>
    <t>RP11-438N5.4</t>
  </si>
  <si>
    <t>RP11-438O11.1___ENSG00000215805.3</t>
  </si>
  <si>
    <t>RP11-438O11.1</t>
  </si>
  <si>
    <t>RP11-438P9.1___ENSG00000236005.1</t>
  </si>
  <si>
    <t>RP11-438P9.1</t>
  </si>
  <si>
    <t>RP11-438P9.2___ENSG00000227350.1</t>
  </si>
  <si>
    <t>RP11-438P9.2</t>
  </si>
  <si>
    <t>RP11-439A17.10___ENSG00000234998.1</t>
  </si>
  <si>
    <t>RP11-439A17.10</t>
  </si>
  <si>
    <t>RP11-439A17.4___ENSG00000227193.2</t>
  </si>
  <si>
    <t>RP11-439A17.4</t>
  </si>
  <si>
    <t>RP11-439A17.5___ENSG00000268993.1</t>
  </si>
  <si>
    <t>RP11-439A17.5</t>
  </si>
  <si>
    <t>RP11-439A17.7___ENSG00000236933.1</t>
  </si>
  <si>
    <t>RP11-439A17.7</t>
  </si>
  <si>
    <t>RP11-439A17.9___ENSG00000233029.3</t>
  </si>
  <si>
    <t>RP11-439A17.9</t>
  </si>
  <si>
    <t>RP11-439C15.4___ENSG00000253764.1</t>
  </si>
  <si>
    <t>RP11-439C15.4</t>
  </si>
  <si>
    <t>RP11-439C15.5___ENSG00000270988.1</t>
  </si>
  <si>
    <t>RP11-439C15.5</t>
  </si>
  <si>
    <t>RP11-439C8.1___ENSG00000243969.1</t>
  </si>
  <si>
    <t>RP11-439C8.1</t>
  </si>
  <si>
    <t>RP11-439C8.2___ENSG00000243953.1</t>
  </si>
  <si>
    <t>RP11-439C8.2</t>
  </si>
  <si>
    <t>RP11-439E19.1___ENSG00000225300.1</t>
  </si>
  <si>
    <t>RP11-439E19.1</t>
  </si>
  <si>
    <t>RP11-439E19.10___ENSG00000260855.1</t>
  </si>
  <si>
    <t>RP11-439E19.10</t>
  </si>
  <si>
    <t>RP11-439E19.3___ENSG00000227953.2</t>
  </si>
  <si>
    <t>RP11-439E19.3</t>
  </si>
  <si>
    <t>RP11-439E19.6___ENSG00000228879.1</t>
  </si>
  <si>
    <t>RP11-439E19.6</t>
  </si>
  <si>
    <t>RP11-439E19.7___ENSG00000235021.1</t>
  </si>
  <si>
    <t>RP11-439E19.7</t>
  </si>
  <si>
    <t>RP11-439E19.8___ENSG00000223519.3</t>
  </si>
  <si>
    <t>RP11-439E19.8</t>
  </si>
  <si>
    <t>RP11-439E19.9___ENSG00000260698.1</t>
  </si>
  <si>
    <t>RP11-439E19.9</t>
  </si>
  <si>
    <t>RP11-439H13.2___ENSG00000256199.1</t>
  </si>
  <si>
    <t>RP11-439H13.2</t>
  </si>
  <si>
    <t>RP11-439H8.4___ENSG00000237324.2</t>
  </si>
  <si>
    <t>RP11-439H8.4</t>
  </si>
  <si>
    <t>RP11-439H9.1___ENSG00000235743.1</t>
  </si>
  <si>
    <t>RP11-439H9.1</t>
  </si>
  <si>
    <t>RP11-439I14.1___ENSG00000260187.1</t>
  </si>
  <si>
    <t>RP11-439I14.1</t>
  </si>
  <si>
    <t>RP11-439I14.2___ENSG00000259859.1</t>
  </si>
  <si>
    <t>RP11-439I14.2</t>
  </si>
  <si>
    <t>RP11-439I14.3___ENSG00000260068.1</t>
  </si>
  <si>
    <t>RP11-439I14.3</t>
  </si>
  <si>
    <t>RP11-439K3.1___ENSG00000229109.1</t>
  </si>
  <si>
    <t>RP11-439K3.1</t>
  </si>
  <si>
    <t>RP11-439K3.3___ENSG00000237529.1</t>
  </si>
  <si>
    <t>RP11-439K3.3</t>
  </si>
  <si>
    <t>RP11-439L18.1___ENSG00000232618.1</t>
  </si>
  <si>
    <t>RP11-439L18.1</t>
  </si>
  <si>
    <t>RP11-439L18.2___ENSG00000224460.1</t>
  </si>
  <si>
    <t>RP11-439L18.2</t>
  </si>
  <si>
    <t>RP11-439L18.3___ENSG00000229017.2</t>
  </si>
  <si>
    <t>RP11-439L18.3</t>
  </si>
  <si>
    <t>RP11-439L8.2___ENSG00000215899.3</t>
  </si>
  <si>
    <t>RP11-439L8.2</t>
  </si>
  <si>
    <t>RP11-439L8.3___ENSG00000228682.2</t>
  </si>
  <si>
    <t>RP11-439L8.3</t>
  </si>
  <si>
    <t>RP11-439L8.4___ENSG00000223907.1</t>
  </si>
  <si>
    <t>RP11-439L8.4</t>
  </si>
  <si>
    <t>RP11-439M11.1___ENSG00000271947.1</t>
  </si>
  <si>
    <t>RP11-439M11.1</t>
  </si>
  <si>
    <t>RP11-43A14.1___ENSG00000254207.1</t>
  </si>
  <si>
    <t>RP11-43A14.1</t>
  </si>
  <si>
    <t>RP11-43D2.2___ENSG00000249112.1</t>
  </si>
  <si>
    <t>RP11-43D2.2</t>
  </si>
  <si>
    <t>RP11-43D4.2___ENSG00000258111.1</t>
  </si>
  <si>
    <t>RP11-43D4.2</t>
  </si>
  <si>
    <t>RP11-43F13.1___ENSG00000188002.6</t>
  </si>
  <si>
    <t>RP11-43F13.1</t>
  </si>
  <si>
    <t>RP11-43F13.3___ENSG00000215246.4</t>
  </si>
  <si>
    <t>RP11-43F13.3</t>
  </si>
  <si>
    <t>RP11-43F13.4___ENSG00000272347.1</t>
  </si>
  <si>
    <t>RP11-43F13.4</t>
  </si>
  <si>
    <t>RP11-43N5.1___ENSG00000255970.1</t>
  </si>
  <si>
    <t>RP11-43N5.1</t>
  </si>
  <si>
    <t>RP11-43P5.1___ENSG00000261782.1</t>
  </si>
  <si>
    <t>RP11-43P5.1</t>
  </si>
  <si>
    <t>RP11-440D17.1___ENSG00000271003.1</t>
  </si>
  <si>
    <t>RP11-440D17.1</t>
  </si>
  <si>
    <t>RP11-440D17.2___ENSG00000270193.1</t>
  </si>
  <si>
    <t>RP11-440D17.2</t>
  </si>
  <si>
    <t>RP11-440D17.3___ENSG00000272913.1</t>
  </si>
  <si>
    <t>RP11-440D17.3</t>
  </si>
  <si>
    <t>RP11-440D17.4___ENSG00000273305.1</t>
  </si>
  <si>
    <t>RP11-440D17.4</t>
  </si>
  <si>
    <t>RP11-440G2.2___ENSG00000271379.1</t>
  </si>
  <si>
    <t>RP11-440G2.2</t>
  </si>
  <si>
    <t>RP11-440G5.2___ENSG00000233081.1</t>
  </si>
  <si>
    <t>RP11-440G5.2</t>
  </si>
  <si>
    <t>RP11-440G9.1___ENSG00000236366.1</t>
  </si>
  <si>
    <t>RP11-440G9.1</t>
  </si>
  <si>
    <t>RP11-440I14.2___ENSG00000250596.1</t>
  </si>
  <si>
    <t>RP11-440I14.2</t>
  </si>
  <si>
    <t>RP11-440I14.3___ENSG00000251584.1</t>
  </si>
  <si>
    <t>RP11-440I14.3</t>
  </si>
  <si>
    <t>RP11-440K22.1___ENSG00000220343.4</t>
  </si>
  <si>
    <t>RP11-440K22.1</t>
  </si>
  <si>
    <t>RP11-440L14.1___ENSG00000249592.1</t>
  </si>
  <si>
    <t>RP11-440L14.1</t>
  </si>
  <si>
    <t>RP11-440L14.3___ENSG00000260262.1</t>
  </si>
  <si>
    <t>RP11-440L14.3</t>
  </si>
  <si>
    <t>RP11-440L14.4___ENSG00000272588.1</t>
  </si>
  <si>
    <t>RP11-440L14.4</t>
  </si>
  <si>
    <t>RP11-440L16.1___ENSG00000265712.1</t>
  </si>
  <si>
    <t>RP11-440L16.1</t>
  </si>
  <si>
    <t>RP11-441A11.1___ENSG00000228042.2</t>
  </si>
  <si>
    <t>RP11-441A11.1</t>
  </si>
  <si>
    <t>RP11-441F2.2___ENSG00000260198.1</t>
  </si>
  <si>
    <t>RP11-441F2.2</t>
  </si>
  <si>
    <t>RP11-441F2.5___ENSG00000272372.1</t>
  </si>
  <si>
    <t>RP11-441F2.5</t>
  </si>
  <si>
    <t>RP11-441M10.1___ENSG00000244249.1</t>
  </si>
  <si>
    <t>RP11-441M10.1</t>
  </si>
  <si>
    <t>RP11-441O15.3___ENSG00000224934.2</t>
  </si>
  <si>
    <t>RP11-441O15.3</t>
  </si>
  <si>
    <t>RP11-442A13.1___ENSG00000234782.2</t>
  </si>
  <si>
    <t>RP11-442A13.1</t>
  </si>
  <si>
    <t>RP11-442A17.2___ENSG00000253431.1</t>
  </si>
  <si>
    <t>RP11-442A17.2</t>
  </si>
  <si>
    <t>RP11-442H21.2___ENSG00000269926.1</t>
  </si>
  <si>
    <t>RP11-442H21.2</t>
  </si>
  <si>
    <t>RP11-442J17.3___ENSG00000231358.2</t>
  </si>
  <si>
    <t>RP11-442J17.3</t>
  </si>
  <si>
    <t>RP11-442N1.1___ENSG00000250543.1</t>
  </si>
  <si>
    <t>RP11-442N1.1</t>
  </si>
  <si>
    <t>RP11-442N1.2___ENSG00000261763.1</t>
  </si>
  <si>
    <t>RP11-442N1.2</t>
  </si>
  <si>
    <t>RP11-442N24__B.1___ENSG00000229388.1</t>
  </si>
  <si>
    <t>RP11-442N24__B.1</t>
  </si>
  <si>
    <t>RP11-442O18.1___ENSG00000232985.1</t>
  </si>
  <si>
    <t>RP11-442O18.1</t>
  </si>
  <si>
    <t>RP11-442O18.2___ENSG00000224190.1</t>
  </si>
  <si>
    <t>RP11-442O18.2</t>
  </si>
  <si>
    <t>RP11-442P12.1___ENSG00000251644.1</t>
  </si>
  <si>
    <t>RP11-442P12.1</t>
  </si>
  <si>
    <t>RP11-442P12.2___ENSG00000248188.2</t>
  </si>
  <si>
    <t>RP11-442P12.2</t>
  </si>
  <si>
    <t>RP11-443A13.5___ENSG00000236467.3</t>
  </si>
  <si>
    <t>RP11-443A13.5</t>
  </si>
  <si>
    <t>RP11-443B20.1___ENSG00000271936.1</t>
  </si>
  <si>
    <t>RP11-443B20.1</t>
  </si>
  <si>
    <t>RP11-443B7.1___ENSG00000238005.2</t>
  </si>
  <si>
    <t>RP11-443B7.1</t>
  </si>
  <si>
    <t>RP11-443B7.2___ENSG00000237520.1</t>
  </si>
  <si>
    <t>RP11-443B7.2</t>
  </si>
  <si>
    <t>RP11-443B7.3___ENSG00000258082.1</t>
  </si>
  <si>
    <t>RP11-443B7.3</t>
  </si>
  <si>
    <t>RP11-443B9.1___ENSG00000224092.1</t>
  </si>
  <si>
    <t>RP11-443B9.1</t>
  </si>
  <si>
    <t>RP11-443C10.1___ENSG00000253163.1</t>
  </si>
  <si>
    <t>RP11-443C10.1</t>
  </si>
  <si>
    <t>RP11-443C10.2___ENSG00000253979.1</t>
  </si>
  <si>
    <t>RP11-443C10.2</t>
  </si>
  <si>
    <t>RP11-443C10.3___ENSG00000253617.2</t>
  </si>
  <si>
    <t>RP11-443C10.3</t>
  </si>
  <si>
    <t>RP11-443F16.1___ENSG00000237162.1</t>
  </si>
  <si>
    <t>RP11-443F16.1</t>
  </si>
  <si>
    <t>RP11-443G13.2___ENSG00000263674.1</t>
  </si>
  <si>
    <t>RP11-443G13.2</t>
  </si>
  <si>
    <t>RP11-443I9.1___ENSG00000271115.1</t>
  </si>
  <si>
    <t>RP11-443I9.1</t>
  </si>
  <si>
    <t>RP11-443J23.1___ENSG00000248327.1</t>
  </si>
  <si>
    <t>RP11-443J23.1</t>
  </si>
  <si>
    <t>RP11-443K8.1___ENSG00000261209.1</t>
  </si>
  <si>
    <t>RP11-443K8.1</t>
  </si>
  <si>
    <t>RP11-443K8.2___ENSG00000236877.2</t>
  </si>
  <si>
    <t>RP11-443K8.2</t>
  </si>
  <si>
    <t>RP11-443N24.1___ENSG00000255725.1</t>
  </si>
  <si>
    <t>RP11-443N24.1</t>
  </si>
  <si>
    <t>RP11-443N24.2___ENSG00000256686.1</t>
  </si>
  <si>
    <t>RP11-443N24.2</t>
  </si>
  <si>
    <t>RP11-443N24.3___ENSG00000256440.1</t>
  </si>
  <si>
    <t>RP11-443N24.3</t>
  </si>
  <si>
    <t>RP11-443N24.4___ENSG00000256256.1</t>
  </si>
  <si>
    <t>RP11-443N24.4</t>
  </si>
  <si>
    <t>RP11-443O13.3___ENSG00000236556.1</t>
  </si>
  <si>
    <t>RP11-443O13.3</t>
  </si>
  <si>
    <t>RP11-443P15.2___ENSG00000171658.4</t>
  </si>
  <si>
    <t>RP11-443P15.2</t>
  </si>
  <si>
    <t>RP11-444A22.1___ENSG00000271955.1</t>
  </si>
  <si>
    <t>RP11-444A22.1</t>
  </si>
  <si>
    <t>RP11-444B24.2___ENSG00000256708.1</t>
  </si>
  <si>
    <t>RP11-444B24.2</t>
  </si>
  <si>
    <t>RP11-444C12.1___ENSG00000231349.2</t>
  </si>
  <si>
    <t>RP11-444C12.1</t>
  </si>
  <si>
    <t>RP11-444D13.1___ENSG00000227554.1</t>
  </si>
  <si>
    <t>RP11-444D13.1</t>
  </si>
  <si>
    <t>RP11-444D3.1___ENSG00000255864.1</t>
  </si>
  <si>
    <t>RP11-444D3.1</t>
  </si>
  <si>
    <t>RP11-444E17.6___ENSG00000272442.2</t>
  </si>
  <si>
    <t>RP11-444E17.6</t>
  </si>
  <si>
    <t>RP11-444J21.2___ENSG00000255977.1</t>
  </si>
  <si>
    <t>RP11-444J21.2</t>
  </si>
  <si>
    <t>RP11-444K7.8___ENSG00000213604.4</t>
  </si>
  <si>
    <t>RP11-444K7.8</t>
  </si>
  <si>
    <t>RP11-444P10.1___ENSG00000241667.1</t>
  </si>
  <si>
    <t>RP11-444P10.1</t>
  </si>
  <si>
    <t>RP11-445F12.1___ENSG00000255509.2</t>
  </si>
  <si>
    <t>RP11-445F12.1</t>
  </si>
  <si>
    <t>RP11-445F12.2___ENSG00000272191.1</t>
  </si>
  <si>
    <t>RP11-445F12.2</t>
  </si>
  <si>
    <t>RP11-445F6.2___ENSG00000226571.1</t>
  </si>
  <si>
    <t>RP11-445F6.2</t>
  </si>
  <si>
    <t>RP11-445H22.3___ENSG00000132832.5</t>
  </si>
  <si>
    <t>RP11-445H22.3</t>
  </si>
  <si>
    <t>RP11-445H22.4___ENSG00000244558.1</t>
  </si>
  <si>
    <t>RP11-445H22.4</t>
  </si>
  <si>
    <t>RP11-445J14.1___ENSG00000249691.1</t>
  </si>
  <si>
    <t>RP11-445J14.1</t>
  </si>
  <si>
    <t>RP11-445J9.1___ENSG00000238270.1</t>
  </si>
  <si>
    <t>RP11-445J9.1</t>
  </si>
  <si>
    <t>RP11-445K13.2___ENSG00000233256.1</t>
  </si>
  <si>
    <t>RP11-445K13.2</t>
  </si>
  <si>
    <t>RP11-445L13__B.3___ENSG00000227215.1</t>
  </si>
  <si>
    <t>RP11-445L13__B.3</t>
  </si>
  <si>
    <t>RP11-445L6.3___ENSG00000234692.1</t>
  </si>
  <si>
    <t>RP11-445L6.3</t>
  </si>
  <si>
    <t>RP11-445N18.3___ENSG00000228462.1</t>
  </si>
  <si>
    <t>RP11-445N18.3</t>
  </si>
  <si>
    <t>RP11-445N18.5___ENSG00000227683.1</t>
  </si>
  <si>
    <t>RP11-445N18.5</t>
  </si>
  <si>
    <t>RP11-445N18.7___ENSG00000243349.2</t>
  </si>
  <si>
    <t>RP11-445N18.7</t>
  </si>
  <si>
    <t>RP11-445N20.3___ENSG00000273293.1</t>
  </si>
  <si>
    <t>RP11-445N20.3</t>
  </si>
  <si>
    <t>RP11-445O16.2___ENSG00000237708.1</t>
  </si>
  <si>
    <t>RP11-445O16.2</t>
  </si>
  <si>
    <t>RP11-445O16.3___ENSG00000224799.1</t>
  </si>
  <si>
    <t>RP11-445O16.3</t>
  </si>
  <si>
    <t>RP11-445O3.1___ENSG00000231291.3</t>
  </si>
  <si>
    <t>RP11-445O3.1</t>
  </si>
  <si>
    <t>RP11-445O3.2___ENSG00000248973.1</t>
  </si>
  <si>
    <t>RP11-445O3.2</t>
  </si>
  <si>
    <t>RP11-445O3.3___ENSG00000260763.1</t>
  </si>
  <si>
    <t>RP11-445O3.3</t>
  </si>
  <si>
    <t>RP11-445P17.3___ENSG00000231039.2</t>
  </si>
  <si>
    <t>RP11-445P17.3</t>
  </si>
  <si>
    <t>RP11-445P17.5___ENSG00000223987.1</t>
  </si>
  <si>
    <t>RP11-445P17.5</t>
  </si>
  <si>
    <t>RP11-445P17.6___ENSG00000228291.1</t>
  </si>
  <si>
    <t>RP11-445P17.6</t>
  </si>
  <si>
    <t>RP11-445P17.8___ENSG00000224034.1</t>
  </si>
  <si>
    <t>RP11-445P17.8</t>
  </si>
  <si>
    <t>RP11-445P19.2___ENSG00000271558.1</t>
  </si>
  <si>
    <t>RP11-445P19.2</t>
  </si>
  <si>
    <t>RP11-445P19.3___ENSG00000272827.1</t>
  </si>
  <si>
    <t>RP11-445P19.3</t>
  </si>
  <si>
    <t>RP11-446E24.4___ENSG00000256407.1</t>
  </si>
  <si>
    <t>RP11-446E24.4</t>
  </si>
  <si>
    <t>RP11-446E9.1___ENSG00000236814.1</t>
  </si>
  <si>
    <t>RP11-446E9.1</t>
  </si>
  <si>
    <t>RP11-446E9.2___ENSG00000271722.1</t>
  </si>
  <si>
    <t>RP11-446E9.2</t>
  </si>
  <si>
    <t>RP11-446F17.3___ENSG00000242973.2</t>
  </si>
  <si>
    <t>RP11-446F17.3</t>
  </si>
  <si>
    <t>RP11-446F3.2___ENSG00000234170.1</t>
  </si>
  <si>
    <t>RP11-446F3.2</t>
  </si>
  <si>
    <t>RP11-446H13.2___ENSG00000215002.2</t>
  </si>
  <si>
    <t>RP11-446H13.2</t>
  </si>
  <si>
    <t>RP11-446H18.1___ENSG00000241218.1</t>
  </si>
  <si>
    <t>RP11-446H18.1</t>
  </si>
  <si>
    <t>RP11-446H18.5___ENSG00000239828.2</t>
  </si>
  <si>
    <t>RP11-446H18.5</t>
  </si>
  <si>
    <t>RP11-446H18.6___ENSG00000272597.1</t>
  </si>
  <si>
    <t>RP11-446H18.6</t>
  </si>
  <si>
    <t>RP11-446J19.1___ENSG00000231706.2</t>
  </si>
  <si>
    <t>RP11-446J19.1</t>
  </si>
  <si>
    <t>RP11-446J8.1___ENSG00000248138.1</t>
  </si>
  <si>
    <t>RP11-446J8.1</t>
  </si>
  <si>
    <t>RP11-446N19.1___ENSG00000272369.1</t>
  </si>
  <si>
    <t>RP11-446N19.1</t>
  </si>
  <si>
    <t>RP11-446P9.1___ENSG00000258965.2</t>
  </si>
  <si>
    <t>RP11-446P9.1</t>
  </si>
  <si>
    <t>RP11-447B18.1___ENSG00000250814.1</t>
  </si>
  <si>
    <t>RP11-447B18.1</t>
  </si>
  <si>
    <t>RP11-447E20.1___ENSG00000249051.2</t>
  </si>
  <si>
    <t>RP11-447E20.1</t>
  </si>
  <si>
    <t>RP11-447G11.1___ENSG00000253951.1</t>
  </si>
  <si>
    <t>RP11-447G11.1</t>
  </si>
  <si>
    <t>RP11-447H19.1___ENSG00000247763.2</t>
  </si>
  <si>
    <t>RP11-447H19.1</t>
  </si>
  <si>
    <t>RP11-447H19.2___ENSG00000249888.1</t>
  </si>
  <si>
    <t>RP11-447H19.2</t>
  </si>
  <si>
    <t>RP11-447H19.3___ENSG00000249779.1</t>
  </si>
  <si>
    <t>RP11-447H19.3</t>
  </si>
  <si>
    <t>RP11-447M12.2___ENSG00000236403.1</t>
  </si>
  <si>
    <t>RP11-447M12.2</t>
  </si>
  <si>
    <t>RP11-447M4.1___ENSG00000260670.1</t>
  </si>
  <si>
    <t>RP11-447M4.1</t>
  </si>
  <si>
    <t>RP11-448A19.1___ENSG00000273329.1</t>
  </si>
  <si>
    <t>RP11-448A19.1</t>
  </si>
  <si>
    <t>RP11-448G15.1___ENSG00000250413.1</t>
  </si>
  <si>
    <t>RP11-448G15.1</t>
  </si>
  <si>
    <t>RP11-448G15.3___ENSG00000261490.1</t>
  </si>
  <si>
    <t>RP11-448G15.3</t>
  </si>
  <si>
    <t>RP11-448G4.2___ENSG00000235582.2</t>
  </si>
  <si>
    <t>RP11-448G4.2</t>
  </si>
  <si>
    <t>RP11-448G4.4___ENSG00000224901.1</t>
  </si>
  <si>
    <t>RP11-448G4.4</t>
  </si>
  <si>
    <t>RP11-448K10.1___ENSG00000223841.1</t>
  </si>
  <si>
    <t>RP11-448K10.1</t>
  </si>
  <si>
    <t>RP11-448N11.1___ENSG00000216859.1</t>
  </si>
  <si>
    <t>RP11-448N11.1</t>
  </si>
  <si>
    <t>RP11-448N11.2___ENSG00000217067.2</t>
  </si>
  <si>
    <t>RP11-448N11.2</t>
  </si>
  <si>
    <t>RP11-448N11.3___ENSG00000262566.1</t>
  </si>
  <si>
    <t>RP11-448N11.3</t>
  </si>
  <si>
    <t>RP11-448P19.1___ENSG00000255258.2</t>
  </si>
  <si>
    <t>RP11-448P19.1</t>
  </si>
  <si>
    <t>RP11-449D8.1___ENSG00000265485.1</t>
  </si>
  <si>
    <t>RP11-449D8.1</t>
  </si>
  <si>
    <t>RP11-449D8.2___ENSG00000263553.1</t>
  </si>
  <si>
    <t>RP11-449D8.2</t>
  </si>
  <si>
    <t>RP11-449D8.3___ENSG00000266809.1</t>
  </si>
  <si>
    <t>RP11-449D8.3</t>
  </si>
  <si>
    <t>RP11-449D8.5___ENSG00000266573.1</t>
  </si>
  <si>
    <t>RP11-449D8.5</t>
  </si>
  <si>
    <t>RP11-449G16.1___ENSG00000273035.1</t>
  </si>
  <si>
    <t>RP11-449G16.1</t>
  </si>
  <si>
    <t>RP11-449H11.1___ENSG00000260448.1</t>
  </si>
  <si>
    <t>RP11-449H11.1</t>
  </si>
  <si>
    <t>RP11-449H15.2___ENSG00000231838.1</t>
  </si>
  <si>
    <t>RP11-449H15.2</t>
  </si>
  <si>
    <t>RP11-449H3.1___ENSG00000239602.1</t>
  </si>
  <si>
    <t>RP11-449H3.1</t>
  </si>
  <si>
    <t>RP11-449H3.2___ENSG00000239317.1</t>
  </si>
  <si>
    <t>RP11-449H3.2</t>
  </si>
  <si>
    <t>RP11-449I17.5___ENSG00000224473.1</t>
  </si>
  <si>
    <t>RP11-449I17.5</t>
  </si>
  <si>
    <t>RP11-449I17.9___ENSG00000235679.1</t>
  </si>
  <si>
    <t>RP11-449I17.9</t>
  </si>
  <si>
    <t>RP11-449J1.1___ENSG00000225334.1</t>
  </si>
  <si>
    <t>RP11-449J1.1</t>
  </si>
  <si>
    <t>RP11-449J10.1___ENSG00000260701.1</t>
  </si>
  <si>
    <t>RP11-449J10.1</t>
  </si>
  <si>
    <t>RP11-449J3.3___ENSG00000233805.1</t>
  </si>
  <si>
    <t>RP11-449J3.3</t>
  </si>
  <si>
    <t>RP11-449L13.2___ENSG00000213785.3</t>
  </si>
  <si>
    <t>RP11-449L13.2</t>
  </si>
  <si>
    <t>RP11-449L23.2___ENSG00000264985.1</t>
  </si>
  <si>
    <t>RP11-449L23.2</t>
  </si>
  <si>
    <t>RP11-449L23.3___ENSG00000265780.1</t>
  </si>
  <si>
    <t>RP11-449L23.3</t>
  </si>
  <si>
    <t>RP11-449M6.2___ENSG00000253721.1</t>
  </si>
  <si>
    <t>RP11-449M6.2</t>
  </si>
  <si>
    <t>RP11-449O16.2___ENSG00000229711.1</t>
  </si>
  <si>
    <t>RP11-449O16.2</t>
  </si>
  <si>
    <t>RP11-449P1.1___ENSG00000256923.1</t>
  </si>
  <si>
    <t>RP11-449P1.1</t>
  </si>
  <si>
    <t>RP11-449P15.1___ENSG00000257607.1</t>
  </si>
  <si>
    <t>RP11-449P15.1</t>
  </si>
  <si>
    <t>RP11-449P15.2___ENSG00000273151.1</t>
  </si>
  <si>
    <t>RP11-449P15.2</t>
  </si>
  <si>
    <t>RP11-44B19.1___ENSG00000272411.1</t>
  </si>
  <si>
    <t>RP11-44B19.1</t>
  </si>
  <si>
    <t>RP11-44D19.1___ENSG00000253376.1</t>
  </si>
  <si>
    <t>RP11-44D19.1</t>
  </si>
  <si>
    <t>RP11-44D5.1___ENSG00000270409.1</t>
  </si>
  <si>
    <t>RP11-44D5.1</t>
  </si>
  <si>
    <t>RP11-44F14.1___ENSG00000260078.3</t>
  </si>
  <si>
    <t>RP11-44F14.1</t>
  </si>
  <si>
    <t>RP11-44F14.2___ENSG00000261804.1</t>
  </si>
  <si>
    <t>RP11-44F14.2</t>
  </si>
  <si>
    <t>RP11-44F14.4___ENSG00000259962.1</t>
  </si>
  <si>
    <t>RP11-44F14.4</t>
  </si>
  <si>
    <t>RP11-44F14.5___ENSG00000259926.1</t>
  </si>
  <si>
    <t>RP11-44F14.5</t>
  </si>
  <si>
    <t>RP11-44F14.8___ENSG00000262714.1</t>
  </si>
  <si>
    <t>RP11-44F14.8</t>
  </si>
  <si>
    <t>RP11-44F21.2___ENSG00000248165.1</t>
  </si>
  <si>
    <t>RP11-44F21.2</t>
  </si>
  <si>
    <t>RP11-44F21.3___ENSG00000249717.1</t>
  </si>
  <si>
    <t>RP11-44F21.3</t>
  </si>
  <si>
    <t>RP11-44F21.4___ENSG00000250315.2</t>
  </si>
  <si>
    <t>RP11-44F21.4</t>
  </si>
  <si>
    <t>RP11-44F21.5___ENSG00000260265.1</t>
  </si>
  <si>
    <t>RP11-44F21.5</t>
  </si>
  <si>
    <t>RP11-44H4.1___ENSG00000236864.1</t>
  </si>
  <si>
    <t>RP11-44H4.1</t>
  </si>
  <si>
    <t>RP11-44I10.3___ENSG00000261267.1</t>
  </si>
  <si>
    <t>RP11-44I10.3</t>
  </si>
  <si>
    <t>RP11-44I10.5___ENSG00000260688.1</t>
  </si>
  <si>
    <t>RP11-44I10.5</t>
  </si>
  <si>
    <t>RP11-44K6.2___ENSG00000253838.1</t>
  </si>
  <si>
    <t>RP11-44K6.2</t>
  </si>
  <si>
    <t>RP11-44K6.3___ENSG00000253939.1</t>
  </si>
  <si>
    <t>RP11-44K6.3</t>
  </si>
  <si>
    <t>RP11-44K6.4___ENSG00000254287.1</t>
  </si>
  <si>
    <t>RP11-44K6.4</t>
  </si>
  <si>
    <t>RP11-44K6.5___ENSG00000253790.1</t>
  </si>
  <si>
    <t>RP11-44K6.5</t>
  </si>
  <si>
    <t>RP11-44L9.1___ENSG00000258582.1</t>
  </si>
  <si>
    <t>RP11-44L9.1</t>
  </si>
  <si>
    <t>RP11-44L9.2___ENSG00000260687.1</t>
  </si>
  <si>
    <t>RP11-44L9.2</t>
  </si>
  <si>
    <t>RP11-44L9.3___ENSG00000259971.1</t>
  </si>
  <si>
    <t>RP11-44L9.3</t>
  </si>
  <si>
    <t>RP11-44M6.1___ENSG00000225807.1</t>
  </si>
  <si>
    <t>RP11-44M6.1</t>
  </si>
  <si>
    <t>RP11-44M6.3___ENSG00000184414.2</t>
  </si>
  <si>
    <t>RP11-44M6.3</t>
  </si>
  <si>
    <t>RP11-44N11.1___ENSG00000253372.1</t>
  </si>
  <si>
    <t>RP11-44N11.1</t>
  </si>
  <si>
    <t>RP11-44N11.2___ENSG00000272384.1</t>
  </si>
  <si>
    <t>RP11-44N11.2</t>
  </si>
  <si>
    <t>RP11-44N11.3___ENSG00000272043.1</t>
  </si>
  <si>
    <t>RP11-44N11.3</t>
  </si>
  <si>
    <t>RP11-44N12.2___ENSG00000229625.3</t>
  </si>
  <si>
    <t>RP11-44N12.2</t>
  </si>
  <si>
    <t>RP11-44N12.4___ENSG00000253415.1</t>
  </si>
  <si>
    <t>RP11-44N12.4</t>
  </si>
  <si>
    <t>RP11-44N12.5___ENSG00000271930.1</t>
  </si>
  <si>
    <t>RP11-44N12.5</t>
  </si>
  <si>
    <t>RP11-44N17.1___ENSG00000183663.6</t>
  </si>
  <si>
    <t>RP11-44N17.1</t>
  </si>
  <si>
    <t>RP11-44N17.2___ENSG00000271349.1</t>
  </si>
  <si>
    <t>RP11-44N17.2</t>
  </si>
  <si>
    <t>RP11-44N21.1___ENSG00000257556.1</t>
  </si>
  <si>
    <t>RP11-44N21.1</t>
  </si>
  <si>
    <t>RP11-44N21.2___ENSG00000258154.1</t>
  </si>
  <si>
    <t>RP11-44N21.2</t>
  </si>
  <si>
    <t>RP11-44N22.3___ENSG00000272702.1</t>
  </si>
  <si>
    <t>RP11-44N22.3</t>
  </si>
  <si>
    <t>RP11-450D21.1___ENSG00000232917.4</t>
  </si>
  <si>
    <t>RP11-450D21.1</t>
  </si>
  <si>
    <t>RP11-450H5.1___ENSG00000244321.1</t>
  </si>
  <si>
    <t>RP11-450H5.1</t>
  </si>
  <si>
    <t>RP11-450H5.3___ENSG00000240458.1</t>
  </si>
  <si>
    <t>RP11-450H5.3</t>
  </si>
  <si>
    <t>RP11-450H5.4___ENSG00000271263.1</t>
  </si>
  <si>
    <t>RP11-450H5.4</t>
  </si>
  <si>
    <t>RP11-450H6.3___ENSG00000260385.1</t>
  </si>
  <si>
    <t>RP11-450H6.3</t>
  </si>
  <si>
    <t>RP11-450I1.2___ENSG00000234064.1</t>
  </si>
  <si>
    <t>RP11-450I1.2</t>
  </si>
  <si>
    <t>RP11-450I1.4___ENSG00000250894.1</t>
  </si>
  <si>
    <t>RP11-450I1.4</t>
  </si>
  <si>
    <t>RP11-450K4.1___ENSG00000257097.1</t>
  </si>
  <si>
    <t>RP11-450K4.1</t>
  </si>
  <si>
    <t>RP11-451B8.1___ENSG00000239572.1</t>
  </si>
  <si>
    <t>RP11-451B8.1</t>
  </si>
  <si>
    <t>RP11-451F14.1___ENSG00000270799.1</t>
  </si>
  <si>
    <t>RP11-451F14.1</t>
  </si>
  <si>
    <t>RP11-451F20.1___ENSG00000250292.1</t>
  </si>
  <si>
    <t>RP11-451F20.1</t>
  </si>
  <si>
    <t>RP11-451G4.1___ENSG00000241336.1</t>
  </si>
  <si>
    <t>RP11-451G4.1</t>
  </si>
  <si>
    <t>RP11-451G4.2___ENSG00000240045.1</t>
  </si>
  <si>
    <t>RP11-451G4.2</t>
  </si>
  <si>
    <t>RP11-451G4.3___ENSG00000242790.1</t>
  </si>
  <si>
    <t>RP11-451G4.3</t>
  </si>
  <si>
    <t>RP11-451H23.1___ENSG00000250749.1</t>
  </si>
  <si>
    <t>RP11-451H23.1</t>
  </si>
  <si>
    <t>RP11-451H23.2___ENSG00000251352.1</t>
  </si>
  <si>
    <t>RP11-451H23.2</t>
  </si>
  <si>
    <t>RP11-451H23.3___ENSG00000248717.1</t>
  </si>
  <si>
    <t>RP11-451H23.3</t>
  </si>
  <si>
    <t>RP11-451J24.1___ENSG00000242364.1</t>
  </si>
  <si>
    <t>RP11-451J24.1</t>
  </si>
  <si>
    <t>RP11-451K18.7___ENSG00000188691.4</t>
  </si>
  <si>
    <t>RP11-451K18.7</t>
  </si>
  <si>
    <t>RP11-451L19.1___ENSG00000265644.1</t>
  </si>
  <si>
    <t>RP11-451L19.1</t>
  </si>
  <si>
    <t>RP11-451M19.2___ENSG00000224907.1</t>
  </si>
  <si>
    <t>RP11-451M19.2</t>
  </si>
  <si>
    <t>RP11-451M19.3___ENSG00000203876.5</t>
  </si>
  <si>
    <t>RP11-451M19.3</t>
  </si>
  <si>
    <t>RP11-451N19.1___ENSG00000242423.2</t>
  </si>
  <si>
    <t>RP11-451N19.1</t>
  </si>
  <si>
    <t>RP11-451O13.1___ENSG00000236957.3</t>
  </si>
  <si>
    <t>RP11-451O13.1</t>
  </si>
  <si>
    <t>RP11-451O18.1___ENSG00000253993.1</t>
  </si>
  <si>
    <t>RP11-451O18.1</t>
  </si>
  <si>
    <t>RP11-452B18.2___ENSG00000229309.2</t>
  </si>
  <si>
    <t>RP11-452B18.2</t>
  </si>
  <si>
    <t>RP11-452C13.1___ENSG00000272839.1</t>
  </si>
  <si>
    <t>RP11-452C13.1</t>
  </si>
  <si>
    <t>RP11-452C8.1___ENSG00000248408.1</t>
  </si>
  <si>
    <t>RP11-452C8.1</t>
  </si>
  <si>
    <t>RP11-452D12.1___ENSG00000261208.1</t>
  </si>
  <si>
    <t>RP11-452D12.1</t>
  </si>
  <si>
    <t>RP11-452D2.1___ENSG00000233555.2</t>
  </si>
  <si>
    <t>RP11-452D2.1</t>
  </si>
  <si>
    <t>RP11-452D2.2___ENSG00000234042.1</t>
  </si>
  <si>
    <t>RP11-452D2.2</t>
  </si>
  <si>
    <t>RP11-452D21.1___ENSG00000258426.1</t>
  </si>
  <si>
    <t>RP11-452D21.1</t>
  </si>
  <si>
    <t>RP11-452D21.2___ENSG00000258600.1</t>
  </si>
  <si>
    <t>RP11-452D21.2</t>
  </si>
  <si>
    <t>RP11-452D24.1___ENSG00000270213.1</t>
  </si>
  <si>
    <t>RP11-452D24.1</t>
  </si>
  <si>
    <t>RP11-452F19.3___ENSG00000228106.1</t>
  </si>
  <si>
    <t>RP11-452F19.3</t>
  </si>
  <si>
    <t>RP11-452G18.1___ENSG00000213779.4</t>
  </si>
  <si>
    <t>RP11-452G18.1</t>
  </si>
  <si>
    <t>RP11-452G18.2___ENSG00000197149.4</t>
  </si>
  <si>
    <t>RP11-452G18.2</t>
  </si>
  <si>
    <t>RP11-452H21.1___ENSG00000254420.1</t>
  </si>
  <si>
    <t>RP11-452H21.1</t>
  </si>
  <si>
    <t>RP11-452H21.2___ENSG00000254649.1</t>
  </si>
  <si>
    <t>RP11-452H21.2</t>
  </si>
  <si>
    <t>RP11-452H21.4___ENSG00000251323.2</t>
  </si>
  <si>
    <t>RP11-452H21.4</t>
  </si>
  <si>
    <t>RP11-452J21.2___ENSG00000249234.1</t>
  </si>
  <si>
    <t>RP11-452J21.2</t>
  </si>
  <si>
    <t>RP11-452J6.2___ENSG00000228955.2</t>
  </si>
  <si>
    <t>RP11-452J6.2</t>
  </si>
  <si>
    <t>RP11-452K12.3___ENSG00000237169.1</t>
  </si>
  <si>
    <t>RP11-452K12.3</t>
  </si>
  <si>
    <t>RP11-452K12.4___ENSG00000225850.2</t>
  </si>
  <si>
    <t>RP11-452K12.4</t>
  </si>
  <si>
    <t>RP11-452K12.6___ENSG00000231508.1</t>
  </si>
  <si>
    <t>RP11-452K12.6</t>
  </si>
  <si>
    <t>RP11-452K12.7___ENSG00000231970.1</t>
  </si>
  <si>
    <t>RP11-452K12.7</t>
  </si>
  <si>
    <t>RP11-452K20.1___ENSG00000258570.1</t>
  </si>
  <si>
    <t>RP11-452K20.1</t>
  </si>
  <si>
    <t>RP11-452L6.1___ENSG00000261474.1</t>
  </si>
  <si>
    <t>RP11-452L6.1</t>
  </si>
  <si>
    <t>RP11-452L6.5___ENSG00000260267.1</t>
  </si>
  <si>
    <t>RP11-452L6.5</t>
  </si>
  <si>
    <t>RP11-452L6.7___ENSG00000260625.1</t>
  </si>
  <si>
    <t>RP11-452L6.7</t>
  </si>
  <si>
    <t>RP11-452N4.1___ENSG00000254083.1</t>
  </si>
  <si>
    <t>RP11-452N4.1</t>
  </si>
  <si>
    <t>RP11-453A12.1___ENSG00000265000.1</t>
  </si>
  <si>
    <t>RP11-453A12.1</t>
  </si>
  <si>
    <t>RP11-453D16.1___ENSG00000258304.1</t>
  </si>
  <si>
    <t>RP11-453D16.1</t>
  </si>
  <si>
    <t>RP11-453D16.2___ENSG00000257872.1</t>
  </si>
  <si>
    <t>RP11-453D16.2</t>
  </si>
  <si>
    <t>RP11-453D21.1___ENSG00000271114.1</t>
  </si>
  <si>
    <t>RP11-453D21.1</t>
  </si>
  <si>
    <t>RP11-453E17.3___ENSG00000270228.1</t>
  </si>
  <si>
    <t>RP11-453E17.3</t>
  </si>
  <si>
    <t>RP11-453E17.4___ENSG00000270292.1</t>
  </si>
  <si>
    <t>RP11-453E17.4</t>
  </si>
  <si>
    <t>RP11-453E2.2___ENSG00000234855.1</t>
  </si>
  <si>
    <t>RP11-453E2.2</t>
  </si>
  <si>
    <t>RP11-453F18__B.1___ENSG00000213468.3</t>
  </si>
  <si>
    <t>RP11-453F18__B.1</t>
  </si>
  <si>
    <t>RP11-453M23.1___ENSG00000264232.1</t>
  </si>
  <si>
    <t>RP11-453M23.1</t>
  </si>
  <si>
    <t>RP11-453N18.1___ENSG00000250869.1</t>
  </si>
  <si>
    <t>RP11-453N18.1</t>
  </si>
  <si>
    <t>RP11-453N3.1___ENSG00000227679.1</t>
  </si>
  <si>
    <t>RP11-453N3.1</t>
  </si>
  <si>
    <t>RP11-453O22.1___ENSG00000226211.1</t>
  </si>
  <si>
    <t>RP11-453O22.1</t>
  </si>
  <si>
    <t>RP11-453O5.1___ENSG00000249547.1</t>
  </si>
  <si>
    <t>RP11-453O5.1</t>
  </si>
  <si>
    <t>RP11-454C18.1___ENSG00000241151.1</t>
  </si>
  <si>
    <t>RP11-454C18.1</t>
  </si>
  <si>
    <t>RP11-454C18.2___ENSG00000242908.2</t>
  </si>
  <si>
    <t>RP11-454C18.2</t>
  </si>
  <si>
    <t>RP11-454F8.2___ENSG00000261056.2</t>
  </si>
  <si>
    <t>RP11-454F8.2</t>
  </si>
  <si>
    <t>RP11-454H13.1___ENSG00000243396.1</t>
  </si>
  <si>
    <t>RP11-454H13.1</t>
  </si>
  <si>
    <t>RP11-454K7.1___ENSG00000257900.2</t>
  </si>
  <si>
    <t>RP11-454K7.1</t>
  </si>
  <si>
    <t>RP11-454K7.2___ENSG00000258746.2</t>
  </si>
  <si>
    <t>RP11-454K7.2</t>
  </si>
  <si>
    <t>RP11-454K7.3___ENSG00000260046.1</t>
  </si>
  <si>
    <t>RP11-454K7.3</t>
  </si>
  <si>
    <t>RP11-454L1.2___ENSG00000234219.1</t>
  </si>
  <si>
    <t>RP11-454L1.2</t>
  </si>
  <si>
    <t>RP11-454L9.2___ENSG00000259318.1</t>
  </si>
  <si>
    <t>RP11-454L9.2</t>
  </si>
  <si>
    <t>RP11-454P21.1___ENSG00000249937.1</t>
  </si>
  <si>
    <t>RP11-454P21.1</t>
  </si>
  <si>
    <t>RP11-454P7.1___ENSG00000266818.1</t>
  </si>
  <si>
    <t>RP11-454P7.1</t>
  </si>
  <si>
    <t>RP11-454P7.3___ENSG00000265015.1</t>
  </si>
  <si>
    <t>RP11-454P7.3</t>
  </si>
  <si>
    <t>RP11-455B2.9___ENSG00000228181.1</t>
  </si>
  <si>
    <t>RP11-455B2.9</t>
  </si>
  <si>
    <t>RP11-455B3.1___ENSG00000248202.1</t>
  </si>
  <si>
    <t>RP11-455B3.1</t>
  </si>
  <si>
    <t>RP11-455F5.3___ENSG00000250616.2</t>
  </si>
  <si>
    <t>RP11-455F5.3</t>
  </si>
  <si>
    <t>RP11-455F5.4___ENSG00000261367.1</t>
  </si>
  <si>
    <t>RP11-455F5.4</t>
  </si>
  <si>
    <t>RP11-455F5.5___ENSG00000261416.1</t>
  </si>
  <si>
    <t>RP11-455F5.5</t>
  </si>
  <si>
    <t>RP11-455G16.1___ENSG00000178636.4</t>
  </si>
  <si>
    <t>RP11-455G16.1</t>
  </si>
  <si>
    <t>RP11-455J15.1___ENSG00000270593.1</t>
  </si>
  <si>
    <t>RP11-455J15.1</t>
  </si>
  <si>
    <t>RP11-455J20.3___ENSG00000273240.1</t>
  </si>
  <si>
    <t>RP11-455J20.3</t>
  </si>
  <si>
    <t>RP11-455O6.2___ENSG00000262115.1</t>
  </si>
  <si>
    <t>RP11-455O6.2</t>
  </si>
  <si>
    <t>RP11-456A14.1___ENSG00000250013.1</t>
  </si>
  <si>
    <t>RP11-456A14.1</t>
  </si>
  <si>
    <t>RP11-456D7.1___ENSG00000263787.1</t>
  </si>
  <si>
    <t>RP11-456D7.1</t>
  </si>
  <si>
    <t>RP11-456H18.1___ENSG00000225102.1</t>
  </si>
  <si>
    <t>RP11-456H18.1</t>
  </si>
  <si>
    <t>RP11-456H18.2___ENSG00000229896.2</t>
  </si>
  <si>
    <t>RP11-456H18.2</t>
  </si>
  <si>
    <t>RP11-456I15.2___ENSG00000255928.1</t>
  </si>
  <si>
    <t>RP11-456I15.2</t>
  </si>
  <si>
    <t>RP11-456J20.1___ENSG00000259358.1</t>
  </si>
  <si>
    <t>RP11-456J20.1</t>
  </si>
  <si>
    <t>RP11-456K23.1___ENSG00000267414.1</t>
  </si>
  <si>
    <t>RP11-456K23.1</t>
  </si>
  <si>
    <t>RP11-456O19.2___ENSG00000267057.1</t>
  </si>
  <si>
    <t>RP11-456O19.2</t>
  </si>
  <si>
    <t>RP11-456O19.3___ENSG00000267732.1</t>
  </si>
  <si>
    <t>RP11-456O19.3</t>
  </si>
  <si>
    <t>RP11-456O19.4___ENSG00000267712.1</t>
  </si>
  <si>
    <t>RP11-456O19.4</t>
  </si>
  <si>
    <t>RP11-456O19.5___ENSG00000267399.1</t>
  </si>
  <si>
    <t>RP11-456O19.5</t>
  </si>
  <si>
    <t>RP11-456P18.2___ENSG00000229808.1</t>
  </si>
  <si>
    <t>RP11-456P18.2</t>
  </si>
  <si>
    <t>RP11-457D2.3___ENSG00000235637.1</t>
  </si>
  <si>
    <t>RP11-457D2.3</t>
  </si>
  <si>
    <t>RP11-457D20.1___ENSG00000261590.1</t>
  </si>
  <si>
    <t>RP11-457D20.1</t>
  </si>
  <si>
    <t>RP11-457I16.2___ENSG00000260550.2</t>
  </si>
  <si>
    <t>RP11-457I16.2</t>
  </si>
  <si>
    <t>RP11-457I16.4___ENSG00000262974.1</t>
  </si>
  <si>
    <t>RP11-457I16.4</t>
  </si>
  <si>
    <t>RP11-457K10.1___ENSG00000242029.1</t>
  </si>
  <si>
    <t>RP11-457K10.1</t>
  </si>
  <si>
    <t>RP11-457K10.2___ENSG00000214380.4</t>
  </si>
  <si>
    <t>RP11-457K10.2</t>
  </si>
  <si>
    <t>RP11-457M11.2___ENSG00000233631.2</t>
  </si>
  <si>
    <t>RP11-457M11.2</t>
  </si>
  <si>
    <t>RP11-457M11.5___ENSG00000261584.1</t>
  </si>
  <si>
    <t>RP11-457M11.5</t>
  </si>
  <si>
    <t>RP11-457M11.6___ENSG00000271071.1</t>
  </si>
  <si>
    <t>RP11-457M11.6</t>
  </si>
  <si>
    <t>RP11-457P14.5___ENSG00000249771.1</t>
  </si>
  <si>
    <t>RP11-457P14.5</t>
  </si>
  <si>
    <t>RP11-457P14.6___ENSG00000249887.1</t>
  </si>
  <si>
    <t>RP11-457P14.6</t>
  </si>
  <si>
    <t>RP11-458D21.1___ENSG00000233396.3</t>
  </si>
  <si>
    <t>RP11-458D21.1</t>
  </si>
  <si>
    <t>RP11-458D21.6___ENSG00000272709.1</t>
  </si>
  <si>
    <t>RP11-458D21.6</t>
  </si>
  <si>
    <t>RP11-458F8.1___ENSG00000232546.1</t>
  </si>
  <si>
    <t>RP11-458F8.1</t>
  </si>
  <si>
    <t>RP11-458F8.2___ENSG00000230295.1</t>
  </si>
  <si>
    <t>RP11-458F8.2</t>
  </si>
  <si>
    <t>RP11-458F8.3___ENSG00000179131.7</t>
  </si>
  <si>
    <t>RP11-458F8.3</t>
  </si>
  <si>
    <t>RP11-458F8.4___ENSG00000273142.1</t>
  </si>
  <si>
    <t>RP11-458F8.4</t>
  </si>
  <si>
    <t>RP11-458I7.1___ENSG00000223945.2</t>
  </si>
  <si>
    <t>RP11-458I7.1</t>
  </si>
  <si>
    <t>RP11-458K10.1___ENSG00000242072.1</t>
  </si>
  <si>
    <t>RP11-458K10.1</t>
  </si>
  <si>
    <t>RP11-458K10.2___ENSG00000240973.1</t>
  </si>
  <si>
    <t>RP11-458K10.2</t>
  </si>
  <si>
    <t>RP11-458K10.3___ENSG00000243345.1</t>
  </si>
  <si>
    <t>RP11-458K10.3</t>
  </si>
  <si>
    <t>RP11-458N5.1___ENSG00000272048.1</t>
  </si>
  <si>
    <t>RP11-458N5.1</t>
  </si>
  <si>
    <t>RP11-459A10.1___ENSG00000237730.1</t>
  </si>
  <si>
    <t>RP11-459A10.1</t>
  </si>
  <si>
    <t>RP11-459A10.2___ENSG00000225962.1</t>
  </si>
  <si>
    <t>RP11-459A10.2</t>
  </si>
  <si>
    <t>RP11-459A10.3___ENSG00000229818.1</t>
  </si>
  <si>
    <t>RP11-459A10.3</t>
  </si>
  <si>
    <t>RP11-459C13.1___ENSG00000263312.1</t>
  </si>
  <si>
    <t>RP11-459C13.1</t>
  </si>
  <si>
    <t>RP11-459D20.1___ENSG00000233575.2</t>
  </si>
  <si>
    <t>RP11-459D20.1</t>
  </si>
  <si>
    <t>RP11-459D22.1___ENSG00000255960.1</t>
  </si>
  <si>
    <t>RP11-459D22.1</t>
  </si>
  <si>
    <t>RP11-459D22.2___ENSG00000255892.1</t>
  </si>
  <si>
    <t>RP11-459D22.2</t>
  </si>
  <si>
    <t>RP11-459E5.1___ENSG00000253125.1</t>
  </si>
  <si>
    <t>RP11-459E5.1</t>
  </si>
  <si>
    <t>RP11-459F6.1___ENSG00000260867.1</t>
  </si>
  <si>
    <t>RP11-459F6.1</t>
  </si>
  <si>
    <t>RP11-459F6.3___ENSG00000260927.1</t>
  </si>
  <si>
    <t>RP11-459F6.3</t>
  </si>
  <si>
    <t>RP11-459I19.1___ENSG00000272555.1</t>
  </si>
  <si>
    <t>RP11-459I19.1</t>
  </si>
  <si>
    <t>RP11-459K23.2___ENSG00000232812.1</t>
  </si>
  <si>
    <t>RP11-459K23.2</t>
  </si>
  <si>
    <t>RP11-459O1.2___ENSG00000234426.1</t>
  </si>
  <si>
    <t>RP11-459O1.2</t>
  </si>
  <si>
    <t>RP11-459O16.1___ENSG00000237869.2</t>
  </si>
  <si>
    <t>RP11-459O16.1</t>
  </si>
  <si>
    <t>RP11-459O16.3___ENSG00000233171.2</t>
  </si>
  <si>
    <t>RP11-459O16.3</t>
  </si>
  <si>
    <t>RP11-45A12.1___ENSG00000255079.1</t>
  </si>
  <si>
    <t>RP11-45A12.1</t>
  </si>
  <si>
    <t>RP11-45A12.2___ENSG00000255032.1</t>
  </si>
  <si>
    <t>RP11-45A12.2</t>
  </si>
  <si>
    <t>RP11-45A16.4___ENSG00000244757.1</t>
  </si>
  <si>
    <t>RP11-45A16.4</t>
  </si>
  <si>
    <t>RP11-45D17.1___ENSG00000239429.1</t>
  </si>
  <si>
    <t>RP11-45D17.1</t>
  </si>
  <si>
    <t>RP11-45F15.1___ENSG00000256739.1</t>
  </si>
  <si>
    <t>RP11-45F15.1</t>
  </si>
  <si>
    <t>RP11-45F15.2___ENSG00000255672.1</t>
  </si>
  <si>
    <t>RP11-45F15.2</t>
  </si>
  <si>
    <t>RP11-45H22.1___ENSG00000226810.3</t>
  </si>
  <si>
    <t>RP11-45H22.1</t>
  </si>
  <si>
    <t>RP11-45H22.2___ENSG00000249843.1</t>
  </si>
  <si>
    <t>RP11-45H22.2</t>
  </si>
  <si>
    <t>RP11-45H22.3___ENSG00000249016.1</t>
  </si>
  <si>
    <t>RP11-45H22.3</t>
  </si>
  <si>
    <t>RP11-45I20.1___ENSG00000235149.1</t>
  </si>
  <si>
    <t>RP11-45I20.1</t>
  </si>
  <si>
    <t>RP11-45J1.1___ENSG00000232042.1</t>
  </si>
  <si>
    <t>RP11-45J1.1</t>
  </si>
  <si>
    <t>RP11-45K10.2___ENSG00000253894.1</t>
  </si>
  <si>
    <t>RP11-45K10.2</t>
  </si>
  <si>
    <t>RP11-45L9.1___ENSG00000251175.1</t>
  </si>
  <si>
    <t>RP11-45L9.1</t>
  </si>
  <si>
    <t>RP11-45M22.3___ENSG00000263624.1</t>
  </si>
  <si>
    <t>RP11-45M22.3</t>
  </si>
  <si>
    <t>RP11-45M22.4___ENSG00000264187.1</t>
  </si>
  <si>
    <t>RP11-45M22.4</t>
  </si>
  <si>
    <t>RP11-45M22.5___ENSG00000266498.1</t>
  </si>
  <si>
    <t>RP11-45M22.5</t>
  </si>
  <si>
    <t>RP11-45O22.1___ENSG00000269692.1</t>
  </si>
  <si>
    <t>RP11-45O22.1</t>
  </si>
  <si>
    <t>RP11-45O22.3___ENSG00000231511.2</t>
  </si>
  <si>
    <t>RP11-45O22.3</t>
  </si>
  <si>
    <t>RP11-45P15.2___ENSG00000240624.1</t>
  </si>
  <si>
    <t>RP11-45P15.2</t>
  </si>
  <si>
    <t>RP11-45P15.4___ENSG00000259775.1</t>
  </si>
  <si>
    <t>RP11-45P15.4</t>
  </si>
  <si>
    <t>RP11-45P22.2___ENSG00000233477.1</t>
  </si>
  <si>
    <t>RP11-45P22.2</t>
  </si>
  <si>
    <t>RP11-460B17.1___ENSG00000255281.1</t>
  </si>
  <si>
    <t>RP11-460B17.1</t>
  </si>
  <si>
    <t>RP11-460B17.2___ENSG00000255227.1</t>
  </si>
  <si>
    <t>RP11-460B17.2</t>
  </si>
  <si>
    <t>RP11-460B17.3___ENSG00000254530.1</t>
  </si>
  <si>
    <t>RP11-460B17.3</t>
  </si>
  <si>
    <t>RP11-460C6.1___ENSG00000230097.2</t>
  </si>
  <si>
    <t>RP11-460C6.1</t>
  </si>
  <si>
    <t>RP11-460E7.8___ENSG00000235893.5</t>
  </si>
  <si>
    <t>RP11-460E7.8</t>
  </si>
  <si>
    <t>RP11-460H9.1___ENSG00000249883.1</t>
  </si>
  <si>
    <t>RP11-460H9.1</t>
  </si>
  <si>
    <t>RP11-460I13.2___ENSG00000227050.1</t>
  </si>
  <si>
    <t>RP11-460I13.2</t>
  </si>
  <si>
    <t>RP11-460I13.6___ENSG00000238231.2</t>
  </si>
  <si>
    <t>RP11-460I13.6</t>
  </si>
  <si>
    <t>RP11-460I19.2___ENSG00000250259.1</t>
  </si>
  <si>
    <t>RP11-460I19.2</t>
  </si>
  <si>
    <t>RP11-460N11.2___ENSG00000197550.3</t>
  </si>
  <si>
    <t>RP11-460N11.2</t>
  </si>
  <si>
    <t>RP11-460N11.3___ENSG00000271225.1</t>
  </si>
  <si>
    <t>RP11-460N11.3</t>
  </si>
  <si>
    <t>RP11-460N16.1___ENSG00000240405.1</t>
  </si>
  <si>
    <t>RP11-460N16.1</t>
  </si>
  <si>
    <t>RP11-460N20.4___ENSG00000227113.2</t>
  </si>
  <si>
    <t>RP11-460N20.4</t>
  </si>
  <si>
    <t>RP11-460N20.5___ENSG00000226002.1</t>
  </si>
  <si>
    <t>RP11-460N20.5</t>
  </si>
  <si>
    <t>RP11-460N20.7___ENSG00000270948.1</t>
  </si>
  <si>
    <t>RP11-460N20.7</t>
  </si>
  <si>
    <t>RP11-461A8.1___ENSG00000261938.1</t>
  </si>
  <si>
    <t>RP11-461A8.1</t>
  </si>
  <si>
    <t>RP11-461A8.4___ENSG00000263235.1</t>
  </si>
  <si>
    <t>RP11-461A8.4</t>
  </si>
  <si>
    <t>RP11-461F11.1___ENSG00000259524.1</t>
  </si>
  <si>
    <t>RP11-461F11.1</t>
  </si>
  <si>
    <t>RP11-461F11.3___ENSG00000259582.2</t>
  </si>
  <si>
    <t>RP11-461F11.3</t>
  </si>
  <si>
    <t>RP11-461F16.3___ENSG00000257910.1</t>
  </si>
  <si>
    <t>RP11-461F16.3</t>
  </si>
  <si>
    <t>RP11-461G12.2___ENSG00000251340.1</t>
  </si>
  <si>
    <t>RP11-461G12.2</t>
  </si>
  <si>
    <t>RP11-461H3.2___ENSG00000231368.1</t>
  </si>
  <si>
    <t>RP11-461H3.2</t>
  </si>
  <si>
    <t>RP11-461K13.1___ENSG00000226140.1</t>
  </si>
  <si>
    <t>RP11-461K13.1</t>
  </si>
  <si>
    <t>RP11-461L13.2___ENSG00000270751.1</t>
  </si>
  <si>
    <t>RP11-461L13.2</t>
  </si>
  <si>
    <t>RP11-461L13.3___ENSG00000270750.1</t>
  </si>
  <si>
    <t>RP11-461L13.3</t>
  </si>
  <si>
    <t>RP11-461L13.4___ENSG00000270302.1</t>
  </si>
  <si>
    <t>RP11-461L13.4</t>
  </si>
  <si>
    <t>RP11-461L13.5___ENSG00000270883.1</t>
  </si>
  <si>
    <t>RP11-461L13.5</t>
  </si>
  <si>
    <t>RP11-461L18.1___ENSG00000261382.1</t>
  </si>
  <si>
    <t>RP11-461L18.1</t>
  </si>
  <si>
    <t>RP11-461M2.2___ENSG00000272609.1</t>
  </si>
  <si>
    <t>RP11-461M2.2</t>
  </si>
  <si>
    <t>RP11-461O14.1___ENSG00000241458.1</t>
  </si>
  <si>
    <t>RP11-461O14.1</t>
  </si>
  <si>
    <t>RP11-461O14.3___ENSG00000271196.1</t>
  </si>
  <si>
    <t>RP11-461O14.3</t>
  </si>
  <si>
    <t>RP11-461O7.1___ENSG00000246379.2</t>
  </si>
  <si>
    <t>RP11-461O7.1</t>
  </si>
  <si>
    <t>RP11-462B18.1___ENSG00000230867.1</t>
  </si>
  <si>
    <t>RP11-462B18.1</t>
  </si>
  <si>
    <t>RP11-462B18.2___ENSG00000231193.1</t>
  </si>
  <si>
    <t>RP11-462B18.2</t>
  </si>
  <si>
    <t>RP11-462B18.3___ENSG00000236796.1</t>
  </si>
  <si>
    <t>RP11-462B18.3</t>
  </si>
  <si>
    <t>RP11-462D18.2___ENSG00000230495.1</t>
  </si>
  <si>
    <t>RP11-462D18.2</t>
  </si>
  <si>
    <t>RP11-462G12.1___ENSG00000262185.1</t>
  </si>
  <si>
    <t>RP11-462G12.1</t>
  </si>
  <si>
    <t>RP11-462G12.2___ENSG00000262888.1</t>
  </si>
  <si>
    <t>RP11-462G12.2</t>
  </si>
  <si>
    <t>RP11-462G12.4___ENSG00000263159.1</t>
  </si>
  <si>
    <t>RP11-462G12.4</t>
  </si>
  <si>
    <t>RP11-462G2.1___ENSG00000237643.1</t>
  </si>
  <si>
    <t>RP11-462G2.1</t>
  </si>
  <si>
    <t>RP11-462G2.2___ENSG00000224349.2</t>
  </si>
  <si>
    <t>RP11-462G2.2</t>
  </si>
  <si>
    <t>RP11-462G22.1___ENSG00000250739.1</t>
  </si>
  <si>
    <t>RP11-462G22.1</t>
  </si>
  <si>
    <t>RP11-462G22.2___ENSG00000272566.1</t>
  </si>
  <si>
    <t>RP11-462G22.2</t>
  </si>
  <si>
    <t>RP11-462G8.3___ENSG00000230098.1</t>
  </si>
  <si>
    <t>RP11-462G8.3</t>
  </si>
  <si>
    <t>RP11-462L8.1___ENSG00000229656.2</t>
  </si>
  <si>
    <t>RP11-462L8.1</t>
  </si>
  <si>
    <t>RP11-462L8.2___ENSG00000235962.4</t>
  </si>
  <si>
    <t>RP11-462L8.2</t>
  </si>
  <si>
    <t>RP11-462P6.1___ENSG00000259447.1</t>
  </si>
  <si>
    <t>RP11-462P6.1</t>
  </si>
  <si>
    <t>RP11-463C14.1___ENSG00000253668.1</t>
  </si>
  <si>
    <t>RP11-463C14.1</t>
  </si>
  <si>
    <t>RP11-463C8.4___ENSG00000259164.1</t>
  </si>
  <si>
    <t>RP11-463C8.4</t>
  </si>
  <si>
    <t>RP11-463C8.5___ENSG00000258552.1</t>
  </si>
  <si>
    <t>RP11-463C8.5</t>
  </si>
  <si>
    <t>RP11-463D19.1___ENSG00000254538.1</t>
  </si>
  <si>
    <t>RP11-463D19.1</t>
  </si>
  <si>
    <t>RP11-463H12.2___ENSG00000248317.1</t>
  </si>
  <si>
    <t>RP11-463H12.2</t>
  </si>
  <si>
    <t>RP11-463H24.1___ENSG00000244740.1</t>
  </si>
  <si>
    <t>RP11-463H24.1</t>
  </si>
  <si>
    <t>RP11-463I20.2___ENSG00000259587.2</t>
  </si>
  <si>
    <t>RP11-463I20.2</t>
  </si>
  <si>
    <t>RP11-463I20.3___ENSG00000259181.1</t>
  </si>
  <si>
    <t>RP11-463I20.3</t>
  </si>
  <si>
    <t>RP11-463J10.2___ENSG00000258928.1</t>
  </si>
  <si>
    <t>RP11-463J10.2</t>
  </si>
  <si>
    <t>RP11-463J10.3___ENSG00000259007.1</t>
  </si>
  <si>
    <t>RP11-463J10.3</t>
  </si>
  <si>
    <t>RP11-463J10.4___ENSG00000258854.1</t>
  </si>
  <si>
    <t>RP11-463J10.4</t>
  </si>
  <si>
    <t>RP11-463J17.1___ENSG00000250666.1</t>
  </si>
  <si>
    <t>RP11-463J17.1</t>
  </si>
  <si>
    <t>RP11-463J7.1___ENSG00000236025.1</t>
  </si>
  <si>
    <t>RP11-463J7.1</t>
  </si>
  <si>
    <t>RP11-463J7.2___ENSG00000231175.1</t>
  </si>
  <si>
    <t>RP11-463J7.2</t>
  </si>
  <si>
    <t>RP11-463J7.3___ENSG00000238108.1</t>
  </si>
  <si>
    <t>RP11-463J7.3</t>
  </si>
  <si>
    <t>RP11-463M14.1___ENSG00000271027.1</t>
  </si>
  <si>
    <t>RP11-463M14.1</t>
  </si>
  <si>
    <t>RP11-463M16.4___ENSG00000248278.1</t>
  </si>
  <si>
    <t>RP11-463M16.4</t>
  </si>
  <si>
    <t>RP11-463M16.5___ENSG00000248895.1</t>
  </si>
  <si>
    <t>RP11-463M16.5</t>
  </si>
  <si>
    <t>RP11-463O12.3___ENSG00000256152.2</t>
  </si>
  <si>
    <t>RP11-463O12.3</t>
  </si>
  <si>
    <t>RP11-463O9.1___ENSG00000243697.1</t>
  </si>
  <si>
    <t>RP11-463O9.1</t>
  </si>
  <si>
    <t>RP11-463O9.5___ENSG00000260944.1</t>
  </si>
  <si>
    <t>RP11-463O9.5</t>
  </si>
  <si>
    <t>RP11-463O9.6___ENSG00000260387.1</t>
  </si>
  <si>
    <t>RP11-463O9.6</t>
  </si>
  <si>
    <t>RP11-463O9.9___ENSG00000270020.1</t>
  </si>
  <si>
    <t>RP11-463O9.9</t>
  </si>
  <si>
    <t>RP11-463P17.1___ENSG00000226044.1</t>
  </si>
  <si>
    <t>RP11-463P17.1</t>
  </si>
  <si>
    <t>RP11-463P17.3___ENSG00000228865.1</t>
  </si>
  <si>
    <t>RP11-463P17.3</t>
  </si>
  <si>
    <t>RP11-464C19.2___ENSG00000230573.1</t>
  </si>
  <si>
    <t>RP11-464C19.2</t>
  </si>
  <si>
    <t>RP11-464C19.3___ENSG00000226005.3</t>
  </si>
  <si>
    <t>RP11-464C19.3</t>
  </si>
  <si>
    <t>RP11-464D20.2___ENSG00000239246.2</t>
  </si>
  <si>
    <t>RP11-464D20.2</t>
  </si>
  <si>
    <t>RP11-464D20.6___ENSG00000264546.1</t>
  </si>
  <si>
    <t>RP11-464D20.6</t>
  </si>
  <si>
    <t>RP11-464F9.1___ENSG00000242288.6</t>
  </si>
  <si>
    <t>RP11-464F9.1</t>
  </si>
  <si>
    <t>RP11-464F9.20___ENSG00000268584.1</t>
  </si>
  <si>
    <t>RP11-464F9.20</t>
  </si>
  <si>
    <t>RP11-464F9.21___ENSG00000271848.1</t>
  </si>
  <si>
    <t>RP11-464F9.21</t>
  </si>
  <si>
    <t>RP11-464F9.22___ENSG00000272791.1</t>
  </si>
  <si>
    <t>RP11-464F9.22</t>
  </si>
  <si>
    <t>RP11-464I4.1___ENSG00000270400.1</t>
  </si>
  <si>
    <t>RP11-464I4.1</t>
  </si>
  <si>
    <t>RP11-464O2.2___ENSG00000233334.2</t>
  </si>
  <si>
    <t>RP11-464O2.2</t>
  </si>
  <si>
    <t>RP11-465B22.3___ENSG00000217801.5</t>
  </si>
  <si>
    <t>RP11-465B22.3</t>
  </si>
  <si>
    <t>RP11-465B22.5___ENSG00000223823.1</t>
  </si>
  <si>
    <t>RP11-465B22.5</t>
  </si>
  <si>
    <t>RP11-465B22.8___ENSG00000272141.1</t>
  </si>
  <si>
    <t>RP11-465B22.8</t>
  </si>
  <si>
    <t>RP11-465I4.2___ENSG00000265643.1</t>
  </si>
  <si>
    <t>RP11-465I4.2</t>
  </si>
  <si>
    <t>RP11-465I4.3___ENSG00000264845.2</t>
  </si>
  <si>
    <t>RP11-465I4.3</t>
  </si>
  <si>
    <t>RP11-465K1.2___ENSG00000237416.2</t>
  </si>
  <si>
    <t>RP11-465K1.2</t>
  </si>
  <si>
    <t>RP11-465K16.1___ENSG00000254383.1</t>
  </si>
  <si>
    <t>RP11-465K16.1</t>
  </si>
  <si>
    <t>RP11-465K4.4___ENSG00000271081.1</t>
  </si>
  <si>
    <t>RP11-465K4.4</t>
  </si>
  <si>
    <t>RP11-465L10.10___ENSG00000204044.5</t>
  </si>
  <si>
    <t>RP11-465L10.10</t>
  </si>
  <si>
    <t>RP11-465L8.1___ENSG00000256071.1</t>
  </si>
  <si>
    <t>RP11-465L8.1</t>
  </si>
  <si>
    <t>RP11-465M18.1___ENSG00000232920.1</t>
  </si>
  <si>
    <t>RP11-465M18.1</t>
  </si>
  <si>
    <t>RP11-465N4.2___ENSG00000238003.1</t>
  </si>
  <si>
    <t>RP11-465N4.2</t>
  </si>
  <si>
    <t>RP11-465N4.4___ENSG00000234678.1</t>
  </si>
  <si>
    <t>RP11-465N4.4</t>
  </si>
  <si>
    <t>RP11-465N4.5___ENSG00000273478.1</t>
  </si>
  <si>
    <t>RP11-465N4.5</t>
  </si>
  <si>
    <t>RP11-465O11.1___ENSG00000271284.1</t>
  </si>
  <si>
    <t>RP11-465O11.1</t>
  </si>
  <si>
    <t>RP11-465O11.2___ENSG00000271070.1</t>
  </si>
  <si>
    <t>RP11-465O11.2</t>
  </si>
  <si>
    <t>RP11-466A17.1___ENSG00000231373.1</t>
  </si>
  <si>
    <t>RP11-466A17.1</t>
  </si>
  <si>
    <t>RP11-466A19.1___ENSG00000266718.1</t>
  </si>
  <si>
    <t>RP11-466A19.1</t>
  </si>
  <si>
    <t>RP11-466A19.3___ENSG00000266599.1</t>
  </si>
  <si>
    <t>RP11-466A19.3</t>
  </si>
  <si>
    <t>RP11-466A19.5___ENSG00000265337.1</t>
  </si>
  <si>
    <t>RP11-466A19.5</t>
  </si>
  <si>
    <t>RP11-466A19.6___ENSG00000263717.1</t>
  </si>
  <si>
    <t>RP11-466A19.6</t>
  </si>
  <si>
    <t>RP11-466A19.8___ENSG00000265222.1</t>
  </si>
  <si>
    <t>RP11-466A19.8</t>
  </si>
  <si>
    <t>RP11-466C23.4___ENSG00000255651.2</t>
  </si>
  <si>
    <t>RP11-466C23.4</t>
  </si>
  <si>
    <t>RP11-466C23.5___ENSG00000256280.1</t>
  </si>
  <si>
    <t>RP11-466C23.5</t>
  </si>
  <si>
    <t>RP11-466F5.10___ENSG00000273365.1</t>
  </si>
  <si>
    <t>RP11-466F5.10</t>
  </si>
  <si>
    <t>RP11-466F5.3___ENSG00000230175.1</t>
  </si>
  <si>
    <t>RP11-466F5.3</t>
  </si>
  <si>
    <t>RP11-466F5.4___ENSG00000225272.2</t>
  </si>
  <si>
    <t>RP11-466F5.4</t>
  </si>
  <si>
    <t>RP11-466F5.6___ENSG00000215838.4</t>
  </si>
  <si>
    <t>RP11-466F5.6</t>
  </si>
  <si>
    <t>RP11-466F5.8___ENSG00000224358.1</t>
  </si>
  <si>
    <t>RP11-466F5.8</t>
  </si>
  <si>
    <t>RP11-466F5.9___ENSG00000230659.2</t>
  </si>
  <si>
    <t>RP11-466F5.9</t>
  </si>
  <si>
    <t>RP11-466G12.2___ENSG00000249755.2</t>
  </si>
  <si>
    <t>RP11-466G12.2</t>
  </si>
  <si>
    <t>RP11-466G12.3___ENSG00000249934.2</t>
  </si>
  <si>
    <t>RP11-466G12.3</t>
  </si>
  <si>
    <t>RP11-466H18.1___ENSG00000244398.1</t>
  </si>
  <si>
    <t>RP11-466H18.1</t>
  </si>
  <si>
    <t>RP11-466I1.1___ENSG00000254526.1</t>
  </si>
  <si>
    <t>RP11-466I1.1</t>
  </si>
  <si>
    <t>RP11-466J24.1___ENSG00000251501.1</t>
  </si>
  <si>
    <t>RP11-466J24.1</t>
  </si>
  <si>
    <t>RP11-466L17.1___ENSG00000234810.1</t>
  </si>
  <si>
    <t>RP11-466L17.1</t>
  </si>
  <si>
    <t>RP11-466P24.2___ENSG00000254893.3</t>
  </si>
  <si>
    <t>RP11-466P24.2</t>
  </si>
  <si>
    <t>RP11-466P24.4___ENSG00000251107.1</t>
  </si>
  <si>
    <t>RP11-466P24.4</t>
  </si>
  <si>
    <t>RP11-466P24.5___ENSG00000251668.1</t>
  </si>
  <si>
    <t>RP11-466P24.5</t>
  </si>
  <si>
    <t>RP11-466P24.6___ENSG00000250348.1</t>
  </si>
  <si>
    <t>RP11-466P24.6</t>
  </si>
  <si>
    <t>RP11-466P24.7___ENSG00000266045.1</t>
  </si>
  <si>
    <t>RP11-466P24.7</t>
  </si>
  <si>
    <t>RP11-467C18.1___ENSG00000270457.1</t>
  </si>
  <si>
    <t>RP11-467C18.1</t>
  </si>
  <si>
    <t>RP11-467D10.2___ENSG00000180803.2</t>
  </si>
  <si>
    <t>RP11-467D10.2</t>
  </si>
  <si>
    <t>RP11-467D18.2___ENSG00000237934.1</t>
  </si>
  <si>
    <t>RP11-467D18.2</t>
  </si>
  <si>
    <t>RP11-467D6.1___ENSG00000259826.1</t>
  </si>
  <si>
    <t>RP11-467D6.1</t>
  </si>
  <si>
    <t>RP11-467H10.1___ENSG00000213542.3</t>
  </si>
  <si>
    <t>RP11-467H10.1</t>
  </si>
  <si>
    <t>RP11-467H10.2___ENSG00000259628.1</t>
  </si>
  <si>
    <t>RP11-467H10.2</t>
  </si>
  <si>
    <t>RP11-467I17.1___ENSG00000261472.1</t>
  </si>
  <si>
    <t>RP11-467I17.1</t>
  </si>
  <si>
    <t>RP11-467I20.2___ENSG00000224359.1</t>
  </si>
  <si>
    <t>RP11-467I20.2</t>
  </si>
  <si>
    <t>RP11-467I20.3___ENSG00000228844.1</t>
  </si>
  <si>
    <t>RP11-467I20.3</t>
  </si>
  <si>
    <t>RP11-467I20.4___ENSG00000226014.1</t>
  </si>
  <si>
    <t>RP11-467I20.4</t>
  </si>
  <si>
    <t>RP11-467I20.5___ENSG00000234872.2</t>
  </si>
  <si>
    <t>RP11-467I20.5</t>
  </si>
  <si>
    <t>RP11-467I20.6___ENSG00000231440.1</t>
  </si>
  <si>
    <t>RP11-467I20.6</t>
  </si>
  <si>
    <t>RP11-467J12.1___ENSG00000260326.1</t>
  </si>
  <si>
    <t>RP11-467J12.1</t>
  </si>
  <si>
    <t>RP11-467J12.2___ENSG00000260258.2</t>
  </si>
  <si>
    <t>RP11-467J12.2</t>
  </si>
  <si>
    <t>RP11-467J12.3___ENSG00000260939.1</t>
  </si>
  <si>
    <t>RP11-467J12.3</t>
  </si>
  <si>
    <t>RP11-467J12.4___ENSG00000261550.1</t>
  </si>
  <si>
    <t>RP11-467J12.4</t>
  </si>
  <si>
    <t>RP11-467K18.2___ENSG00000253973.2</t>
  </si>
  <si>
    <t>RP11-467K18.2</t>
  </si>
  <si>
    <t>RP11-467L13.4___ENSG00000256843.1</t>
  </si>
  <si>
    <t>RP11-467L13.4</t>
  </si>
  <si>
    <t>RP11-467L13.5___ENSG00000223722.2</t>
  </si>
  <si>
    <t>RP11-467L13.5</t>
  </si>
  <si>
    <t>RP11-467L19.11___ENSG00000258707.2</t>
  </si>
  <si>
    <t>RP11-467L19.11</t>
  </si>
  <si>
    <t>RP11-467L19.6___ENSG00000258797.2</t>
  </si>
  <si>
    <t>RP11-467L19.6</t>
  </si>
  <si>
    <t>RP11-467L19.8___ENSG00000258488.2</t>
  </si>
  <si>
    <t>RP11-467L19.8</t>
  </si>
  <si>
    <t>RP11-467L20.10___ENSG00000124915.6</t>
  </si>
  <si>
    <t>RP11-467L20.10</t>
  </si>
  <si>
    <t>RP11-467L24.1___ENSG00000259846.1</t>
  </si>
  <si>
    <t>RP11-467L24.1</t>
  </si>
  <si>
    <t>RP11-467M13.2___ENSG00000261181.1</t>
  </si>
  <si>
    <t>RP11-467M13.2</t>
  </si>
  <si>
    <t>RP11-467M13.3___ENSG00000261362.1</t>
  </si>
  <si>
    <t>RP11-467M13.3</t>
  </si>
  <si>
    <t>RP11-467N20.1___ENSG00000259501.1</t>
  </si>
  <si>
    <t>RP11-467N20.1</t>
  </si>
  <si>
    <t>RP11-467N20.5___ENSG00000259455.1</t>
  </si>
  <si>
    <t>RP11-467N20.5</t>
  </si>
  <si>
    <t>RP11-467N20.6___ENSG00000259233.1</t>
  </si>
  <si>
    <t>RP11-467N20.6</t>
  </si>
  <si>
    <t>RP11-467P9.1___ENSG00000272735.1</t>
  </si>
  <si>
    <t>RP11-467P9.1</t>
  </si>
  <si>
    <t>RP11-468B6.1___ENSG00000223614.1</t>
  </si>
  <si>
    <t>RP11-468B6.1</t>
  </si>
  <si>
    <t>RP11-468D11.1___ENSG00000248137.1</t>
  </si>
  <si>
    <t>RP11-468D11.1</t>
  </si>
  <si>
    <t>RP11-468E2.2___ENSG00000259522.1</t>
  </si>
  <si>
    <t>RP11-468E2.2</t>
  </si>
  <si>
    <t>RP11-468E2.4___ENSG00000259529.1</t>
  </si>
  <si>
    <t>RP11-468E2.4</t>
  </si>
  <si>
    <t>RP11-468E2.5___ENSG00000259321.1</t>
  </si>
  <si>
    <t>RP11-468E2.5</t>
  </si>
  <si>
    <t>RP11-468E2.6___ENSG00000259371.1</t>
  </si>
  <si>
    <t>RP11-468E2.6</t>
  </si>
  <si>
    <t>RP11-468E2.9___ENSG00000225766.4</t>
  </si>
  <si>
    <t>RP11-468E2.9</t>
  </si>
  <si>
    <t>RP11-468H14.1___ENSG00000244113.1</t>
  </si>
  <si>
    <t>RP11-468H14.1</t>
  </si>
  <si>
    <t>RP11-468H14.2___ENSG00000249258.2</t>
  </si>
  <si>
    <t>RP11-468H14.2</t>
  </si>
  <si>
    <t>RP11-468I15.1___ENSG00000260835.1</t>
  </si>
  <si>
    <t>RP11-468I15.1</t>
  </si>
  <si>
    <t>RP11-468N14.09___ENSG00000198277.5</t>
  </si>
  <si>
    <t>RP11-468N14.09</t>
  </si>
  <si>
    <t>RP11-468N14.1___ENSG00000251236.1</t>
  </si>
  <si>
    <t>RP11-468N14.1</t>
  </si>
  <si>
    <t>RP11-468N14.10___ENSG00000251498.1</t>
  </si>
  <si>
    <t>RP11-468N14.10</t>
  </si>
  <si>
    <t>RP11-468N14.11___ENSG00000250277.2</t>
  </si>
  <si>
    <t>RP11-468N14.11</t>
  </si>
  <si>
    <t>RP11-468N14.12___ENSG00000249735.1</t>
  </si>
  <si>
    <t>RP11-468N14.12</t>
  </si>
  <si>
    <t>RP11-468N14.13___ENSG00000272626.1</t>
  </si>
  <si>
    <t>RP11-468N14.13</t>
  </si>
  <si>
    <t>RP11-468N14.3___ENSG00000251424.1</t>
  </si>
  <si>
    <t>RP11-468N14.3</t>
  </si>
  <si>
    <t>RP11-468N14.4___ENSG00000249235.1</t>
  </si>
  <si>
    <t>RP11-468N14.4</t>
  </si>
  <si>
    <t>RP11-468N14.5___ENSG00000251529.1</t>
  </si>
  <si>
    <t>RP11-468N14.5</t>
  </si>
  <si>
    <t>RP11-468N14.6___ENSG00000248547.2</t>
  </si>
  <si>
    <t>RP11-468N14.6</t>
  </si>
  <si>
    <t>RP11-468N14.7___ENSG00000248613.1</t>
  </si>
  <si>
    <t>RP11-468N14.7</t>
  </si>
  <si>
    <t>RP11-468N14.8___ENSG00000249985.1</t>
  </si>
  <si>
    <t>RP11-468N14.8</t>
  </si>
  <si>
    <t>RP11-468O2.1___ENSG00000253336.1</t>
  </si>
  <si>
    <t>RP11-468O2.1</t>
  </si>
  <si>
    <t>RP11-469A15.2___ENSG00000230623.2</t>
  </si>
  <si>
    <t>RP11-469A15.2</t>
  </si>
  <si>
    <t>RP11-469E19.1___ENSG00000237931.1</t>
  </si>
  <si>
    <t>RP11-469E19.1</t>
  </si>
  <si>
    <t>RP11-469H8.6___ENSG00000257588.1</t>
  </si>
  <si>
    <t>RP11-469H8.6</t>
  </si>
  <si>
    <t>RP11-469H8.8___ENSG00000257378.1</t>
  </si>
  <si>
    <t>RP11-469H8.8</t>
  </si>
  <si>
    <t>RP11-469J4.3___ENSG00000242578.1</t>
  </si>
  <si>
    <t>RP11-469J4.3</t>
  </si>
  <si>
    <t>RP11-469L4.1___ENSG00000249725.1</t>
  </si>
  <si>
    <t>RP11-469L4.1</t>
  </si>
  <si>
    <t>RP11-469M7.1___ENSG00000260006.1</t>
  </si>
  <si>
    <t>RP11-469M7.1</t>
  </si>
  <si>
    <t>RP11-469N6.1___ENSG00000251226.1</t>
  </si>
  <si>
    <t>RP11-469N6.1</t>
  </si>
  <si>
    <t>RP11-469N6.2___ENSG00000255344.1</t>
  </si>
  <si>
    <t>RP11-469N6.2</t>
  </si>
  <si>
    <t>RP11-469N6.3___ENSG00000254989.1</t>
  </si>
  <si>
    <t>RP11-469N6.3</t>
  </si>
  <si>
    <t>RP11-46A10.2___ENSG00000225857.1</t>
  </si>
  <si>
    <t>RP11-46A10.2</t>
  </si>
  <si>
    <t>RP11-46A10.4___ENSG00000232586.1</t>
  </si>
  <si>
    <t>RP11-46A10.4</t>
  </si>
  <si>
    <t>RP11-46A10.5___ENSG00000243155.1</t>
  </si>
  <si>
    <t>RP11-46A10.5</t>
  </si>
  <si>
    <t>RP11-46A10.6___ENSG00000251520.1</t>
  </si>
  <si>
    <t>RP11-46A10.6</t>
  </si>
  <si>
    <t>RP11-46A10.8___ENSG00000270711.1</t>
  </si>
  <si>
    <t>RP11-46A10.8</t>
  </si>
  <si>
    <t>RP11-46B11.2___ENSG00000220154.2</t>
  </si>
  <si>
    <t>RP11-46B11.2</t>
  </si>
  <si>
    <t>RP11-46C24.3___ENSG00000205015.1</t>
  </si>
  <si>
    <t>RP11-46C24.3</t>
  </si>
  <si>
    <t>RP11-46C24.5___ENSG00000260637.1</t>
  </si>
  <si>
    <t>RP11-46C24.5</t>
  </si>
  <si>
    <t>RP11-46C24.6___ENSG00000260659.1</t>
  </si>
  <si>
    <t>RP11-46C24.6</t>
  </si>
  <si>
    <t>RP11-46C24.7___ENSG00000259877.1</t>
  </si>
  <si>
    <t>RP11-46C24.7</t>
  </si>
  <si>
    <t>RP11-46D6.1___ENSG00000261512.2</t>
  </si>
  <si>
    <t>RP11-46D6.1</t>
  </si>
  <si>
    <t>RP11-46D6.4___ENSG00000260251.1</t>
  </si>
  <si>
    <t>RP11-46D6.4</t>
  </si>
  <si>
    <t>RP11-46D6.5___ENSG00000261356.2</t>
  </si>
  <si>
    <t>RP11-46D6.5</t>
  </si>
  <si>
    <t>RP11-46E17.6___ENSG00000227880.1</t>
  </si>
  <si>
    <t>RP11-46E17.6</t>
  </si>
  <si>
    <t>RP11-46F15.2___ENSG00000238260.1</t>
  </si>
  <si>
    <t>RP11-46F15.2</t>
  </si>
  <si>
    <t>RP11-46H11.12___ENSG00000236617.2</t>
  </si>
  <si>
    <t>RP11-46H11.12</t>
  </si>
  <si>
    <t>RP11-46H11.2___ENSG00000255703.1</t>
  </si>
  <si>
    <t>RP11-46H11.2</t>
  </si>
  <si>
    <t>RP11-46H11.3___ENSG00000250790.3</t>
  </si>
  <si>
    <t>RP11-46H11.3</t>
  </si>
  <si>
    <t>RP11-46I1.1___ENSG00000257947.1</t>
  </si>
  <si>
    <t>RP11-46I1.1</t>
  </si>
  <si>
    <t>RP11-46I1.2___ENSG00000257864.1</t>
  </si>
  <si>
    <t>RP11-46I1.2</t>
  </si>
  <si>
    <t>RP11-46I8.1___ENSG00000262495.1</t>
  </si>
  <si>
    <t>RP11-46I8.1</t>
  </si>
  <si>
    <t>RP11-46I8.3___ENSG00000262693.1</t>
  </si>
  <si>
    <t>RP11-46I8.3</t>
  </si>
  <si>
    <t>RP11-46I8.4___ENSG00000262855.1</t>
  </si>
  <si>
    <t>RP11-46I8.4</t>
  </si>
  <si>
    <t>RP11-46J23.1___ENSG00000272986.1</t>
  </si>
  <si>
    <t>RP11-46J23.1</t>
  </si>
  <si>
    <t>RP11-46O21.2___ENSG00000232342.3</t>
  </si>
  <si>
    <t>RP11-46O21.2</t>
  </si>
  <si>
    <t>RP11-46P12.1___ENSG00000255454.1</t>
  </si>
  <si>
    <t>RP11-46P12.1</t>
  </si>
  <si>
    <t>RP11-470B22.1___ENSG00000270390.1</t>
  </si>
  <si>
    <t>RP11-470B22.1</t>
  </si>
  <si>
    <t>RP11-470E16.1___ENSG00000224609.2</t>
  </si>
  <si>
    <t>RP11-470E16.1</t>
  </si>
  <si>
    <t>RP11-470F18.1___ENSG00000236376.1</t>
  </si>
  <si>
    <t>RP11-470F18.1</t>
  </si>
  <si>
    <t>RP11-470L19.2___ENSG00000235407.1</t>
  </si>
  <si>
    <t>RP11-470L19.2</t>
  </si>
  <si>
    <t>RP11-470L19.5___ENSG00000270380.1</t>
  </si>
  <si>
    <t>RP11-470L19.5</t>
  </si>
  <si>
    <t>RP11-470M17.2___ENSG00000254143.1</t>
  </si>
  <si>
    <t>RP11-470M17.2</t>
  </si>
  <si>
    <t>RP11-470P21.2___ENSG00000229312.2</t>
  </si>
  <si>
    <t>RP11-470P21.2</t>
  </si>
  <si>
    <t>RP11-471B18.1___ENSG00000216548.2</t>
  </si>
  <si>
    <t>RP11-471B18.1</t>
  </si>
  <si>
    <t>RP11-471B22.2___ENSG00000258424.1</t>
  </si>
  <si>
    <t>RP11-471B22.2</t>
  </si>
  <si>
    <t>RP11-471G13.2___ENSG00000215085.4</t>
  </si>
  <si>
    <t>RP11-471G13.2</t>
  </si>
  <si>
    <t>RP11-471G13.5___ENSG00000270583.1</t>
  </si>
  <si>
    <t>RP11-471G13.5</t>
  </si>
  <si>
    <t>RP11-471L13.2___ENSG00000265400.1</t>
  </si>
  <si>
    <t>RP11-471L13.2</t>
  </si>
  <si>
    <t>RP11-471L13.3___ENSG00000263648.1</t>
  </si>
  <si>
    <t>RP11-471L13.3</t>
  </si>
  <si>
    <t>RP11-471M2.3___ENSG00000272046.1</t>
  </si>
  <si>
    <t>RP11-471M2.3</t>
  </si>
  <si>
    <t>RP11-471N19.1___ENSG00000257308.1</t>
  </si>
  <si>
    <t>RP11-471N19.1</t>
  </si>
  <si>
    <t>RP11-472B18.1___ENSG00000224097.5</t>
  </si>
  <si>
    <t>RP11-472B18.1</t>
  </si>
  <si>
    <t>RP11-472F14.4___ENSG00000237158.1</t>
  </si>
  <si>
    <t>RP11-472F14.4</t>
  </si>
  <si>
    <t>RP11-472F19.1___ENSG00000227556.1</t>
  </si>
  <si>
    <t>RP11-472F19.1</t>
  </si>
  <si>
    <t>RP11-472G21.2___ENSG00000230526.1</t>
  </si>
  <si>
    <t>RP11-472G21.2</t>
  </si>
  <si>
    <t>RP11-472G23.10___ENSG00000235972.1</t>
  </si>
  <si>
    <t>RP11-472G23.10</t>
  </si>
  <si>
    <t>RP11-472G23.3___ENSG00000219298.1</t>
  </si>
  <si>
    <t>RP11-472G23.3</t>
  </si>
  <si>
    <t>RP11-472I20.1___ENSG00000243721.1</t>
  </si>
  <si>
    <t>RP11-472I20.1</t>
  </si>
  <si>
    <t>RP11-472I20.2___ENSG00000254512.1</t>
  </si>
  <si>
    <t>RP11-472I20.2</t>
  </si>
  <si>
    <t>RP11-472K22.1___ENSG00000248176.1</t>
  </si>
  <si>
    <t>RP11-472K22.1</t>
  </si>
  <si>
    <t>RP11-472K22.2___ENSG00000248338.1</t>
  </si>
  <si>
    <t>RP11-472K22.2</t>
  </si>
  <si>
    <t>RP11-472M19.2___ENSG00000231441.1</t>
  </si>
  <si>
    <t>RP11-472M19.2</t>
  </si>
  <si>
    <t>RP11-472N13.2___ENSG00000223834.2</t>
  </si>
  <si>
    <t>RP11-472N13.2</t>
  </si>
  <si>
    <t>RP11-472N13.3___ENSG00000237797.1</t>
  </si>
  <si>
    <t>RP11-472N13.3</t>
  </si>
  <si>
    <t>RP11-472N19.3___ENSG00000258481.1</t>
  </si>
  <si>
    <t>RP11-472N19.3</t>
  </si>
  <si>
    <t>RP11-473A10.2___ENSG00000236648.1</t>
  </si>
  <si>
    <t>RP11-473A10.2</t>
  </si>
  <si>
    <t>RP11-473A17.1___ENSG00000253579.1</t>
  </si>
  <si>
    <t>RP11-473A17.1</t>
  </si>
  <si>
    <t>RP11-473C18.3___ENSG00000261687.1</t>
  </si>
  <si>
    <t>RP11-473C18.3</t>
  </si>
  <si>
    <t>RP11-473C19.1___ENSG00000257458.1</t>
  </si>
  <si>
    <t>RP11-473C19.1</t>
  </si>
  <si>
    <t>RP11-473D24.1___ENSG00000248283.2</t>
  </si>
  <si>
    <t>RP11-473D24.1</t>
  </si>
  <si>
    <t>RP11-473E2.2___ENSG00000223795.2</t>
  </si>
  <si>
    <t>RP11-473E2.2</t>
  </si>
  <si>
    <t>RP11-473E2.3___ENSG00000227150.1</t>
  </si>
  <si>
    <t>RP11-473E2.3</t>
  </si>
  <si>
    <t>RP11-473E2.4___ENSG00000228877.2</t>
  </si>
  <si>
    <t>RP11-473E2.4</t>
  </si>
  <si>
    <t>RP11-473I1.10___ENSG00000263244.1</t>
  </si>
  <si>
    <t>RP11-473I1.10</t>
  </si>
  <si>
    <t>RP11-473I1.5___ENSG00000260349.1</t>
  </si>
  <si>
    <t>RP11-473I1.5</t>
  </si>
  <si>
    <t>RP11-473I1.6___ENSG00000261392.1</t>
  </si>
  <si>
    <t>RP11-473I1.6</t>
  </si>
  <si>
    <t>RP11-473I1.9___ENSG00000262944.1</t>
  </si>
  <si>
    <t>RP11-473I1.9</t>
  </si>
  <si>
    <t>RP11-473J6.1___ENSG00000253452.1</t>
  </si>
  <si>
    <t>RP11-473J6.1</t>
  </si>
  <si>
    <t>RP11-473L15.2___ENSG00000248464.1</t>
  </si>
  <si>
    <t>RP11-473L15.2</t>
  </si>
  <si>
    <t>RP11-473L15.3___ENSG00000249203.1</t>
  </si>
  <si>
    <t>RP11-473L15.3</t>
  </si>
  <si>
    <t>RP11-473M10.3___ENSG00000237378.1</t>
  </si>
  <si>
    <t>RP11-473M10.3</t>
  </si>
  <si>
    <t>RP11-473M14.3___ENSG00000256172.1</t>
  </si>
  <si>
    <t>RP11-473M14.3</t>
  </si>
  <si>
    <t>RP11-473M20.11___ENSG00000263011.1</t>
  </si>
  <si>
    <t>RP11-473M20.11</t>
  </si>
  <si>
    <t>RP11-473M20.14___ENSG00000263072.1</t>
  </si>
  <si>
    <t>RP11-473M20.14</t>
  </si>
  <si>
    <t>RP11-473M20.16___ENSG00000261889.1</t>
  </si>
  <si>
    <t>RP11-473M20.16</t>
  </si>
  <si>
    <t>RP11-473M20.5___ENSG00000205890.3</t>
  </si>
  <si>
    <t>RP11-473M20.5</t>
  </si>
  <si>
    <t>RP11-473M20.7___ENSG00000261971.2</t>
  </si>
  <si>
    <t>RP11-473M20.7</t>
  </si>
  <si>
    <t>RP11-473M20.9___ENSG00000262370.1</t>
  </si>
  <si>
    <t>RP11-473M20.9</t>
  </si>
  <si>
    <t>RP11-473N11.2___ENSG00000256238.1</t>
  </si>
  <si>
    <t>RP11-473N11.2</t>
  </si>
  <si>
    <t>RP11-473O4.1___ENSG00000243402.1</t>
  </si>
  <si>
    <t>RP11-473O4.1</t>
  </si>
  <si>
    <t>RP11-473O4.3___ENSG00000253720.1</t>
  </si>
  <si>
    <t>RP11-473O4.3</t>
  </si>
  <si>
    <t>RP11-473O4.4___ENSG00000254263.1</t>
  </si>
  <si>
    <t>RP11-473O4.4</t>
  </si>
  <si>
    <t>RP11-473O4.5___ENSG00000254317.1</t>
  </si>
  <si>
    <t>RP11-473O4.5</t>
  </si>
  <si>
    <t>RP11-473P24.2___ENSG00000243977.1</t>
  </si>
  <si>
    <t>RP11-473P24.2</t>
  </si>
  <si>
    <t>RP11-474B12.1___ENSG00000261369.1</t>
  </si>
  <si>
    <t>RP11-474B12.1</t>
  </si>
  <si>
    <t>RP11-474B16.1___ENSG00000257642.1</t>
  </si>
  <si>
    <t>RP11-474B16.1</t>
  </si>
  <si>
    <t>RP11-474C8.3___ENSG00000258051.1</t>
  </si>
  <si>
    <t>RP11-474C8.3</t>
  </si>
  <si>
    <t>RP11-474C8.4___ENSG00000257885.1</t>
  </si>
  <si>
    <t>RP11-474C8.4</t>
  </si>
  <si>
    <t>RP11-474C8.5___ENSG00000257848.1</t>
  </si>
  <si>
    <t>RP11-474C8.5</t>
  </si>
  <si>
    <t>RP11-474D1.1___ENSG00000256298.1</t>
  </si>
  <si>
    <t>RP11-474D1.1</t>
  </si>
  <si>
    <t>RP11-474D1.2___ENSG00000256906.1</t>
  </si>
  <si>
    <t>RP11-474D1.2</t>
  </si>
  <si>
    <t>RP11-474D1.3___ENSG00000214039.4</t>
  </si>
  <si>
    <t>RP11-474D1.3</t>
  </si>
  <si>
    <t>RP11-474D1.4___ENSG00000261650.1</t>
  </si>
  <si>
    <t>RP11-474D1.4</t>
  </si>
  <si>
    <t>RP11-474D14.2___ENSG00000226318.1</t>
  </si>
  <si>
    <t>RP11-474D14.2</t>
  </si>
  <si>
    <t>RP11-474G23.1___ENSG00000273398.1</t>
  </si>
  <si>
    <t>RP11-474G23.1</t>
  </si>
  <si>
    <t>RP11-474G23.2___ENSG00000273275.1</t>
  </si>
  <si>
    <t>RP11-474G23.2</t>
  </si>
  <si>
    <t>RP11-474G23.3___ENSG00000273064.1</t>
  </si>
  <si>
    <t>RP11-474G23.3</t>
  </si>
  <si>
    <t>RP11-474I11.7___ENSG00000264270.1</t>
  </si>
  <si>
    <t>RP11-474I11.7</t>
  </si>
  <si>
    <t>RP11-474I11.8___ENSG00000264829.1</t>
  </si>
  <si>
    <t>RP11-474I11.8</t>
  </si>
  <si>
    <t>RP11-474I16.8___ENSG00000226889.3</t>
  </si>
  <si>
    <t>RP11-474I16.8</t>
  </si>
  <si>
    <t>RP11-474J18.1___ENSG00000249448.1</t>
  </si>
  <si>
    <t>RP11-474J18.1</t>
  </si>
  <si>
    <t>RP11-474J18.2___ENSG00000249990.1</t>
  </si>
  <si>
    <t>RP11-474J18.2</t>
  </si>
  <si>
    <t>RP11-474L11.3___ENSG00000220730.2</t>
  </si>
  <si>
    <t>RP11-474L11.3</t>
  </si>
  <si>
    <t>RP11-474L11.5___ENSG00000217488.2</t>
  </si>
  <si>
    <t>RP11-474L11.5</t>
  </si>
  <si>
    <t>RP11-474L23.3___ENSG00000257752.1</t>
  </si>
  <si>
    <t>RP11-474L23.3</t>
  </si>
  <si>
    <t>RP11-474N24.2___ENSG00000266127.1</t>
  </si>
  <si>
    <t>RP11-474N24.2</t>
  </si>
  <si>
    <t>RP11-474N24.6___ENSG00000272799.1</t>
  </si>
  <si>
    <t>RP11-474N24.6</t>
  </si>
  <si>
    <t>RP11-474N8.5___ENSG00000258442.1</t>
  </si>
  <si>
    <t>RP11-474N8.5</t>
  </si>
  <si>
    <t>RP11-474O21.2___ENSG00000226166.2</t>
  </si>
  <si>
    <t>RP11-474O21.2</t>
  </si>
  <si>
    <t>RP11-474O21.5___ENSG00000272482.1</t>
  </si>
  <si>
    <t>RP11-474O21.5</t>
  </si>
  <si>
    <t>RP11-474P12.3___ENSG00000177736.3</t>
  </si>
  <si>
    <t>RP11-474P12.3</t>
  </si>
  <si>
    <t>RP11-474P2.2___ENSG00000258096.1</t>
  </si>
  <si>
    <t>RP11-474P2.2</t>
  </si>
  <si>
    <t>RP11-474P2.4___ENSG00000257496.1</t>
  </si>
  <si>
    <t>RP11-474P2.4</t>
  </si>
  <si>
    <t>RP11-475A13.1___ENSG00000259737.2</t>
  </si>
  <si>
    <t>RP11-475A13.1</t>
  </si>
  <si>
    <t>RP11-475A13.2___ENSG00000259395.1</t>
  </si>
  <si>
    <t>RP11-475A13.2</t>
  </si>
  <si>
    <t>RP11-475B2.1___ENSG00000261672.1</t>
  </si>
  <si>
    <t>RP11-475B2.1</t>
  </si>
  <si>
    <t>RP11-475C16.1___ENSG00000218426.5</t>
  </si>
  <si>
    <t>RP11-475C16.1</t>
  </si>
  <si>
    <t>RP11-475C16.2___ENSG00000237312.1</t>
  </si>
  <si>
    <t>RP11-475C16.2</t>
  </si>
  <si>
    <t>RP11-475D12.1___ENSG00000223993.1</t>
  </si>
  <si>
    <t>RP11-475D12.1</t>
  </si>
  <si>
    <t>RP11-475D12.2___ENSG00000224504.2</t>
  </si>
  <si>
    <t>RP11-475D12.2</t>
  </si>
  <si>
    <t>RP11-475E11.2___ENSG00000228076.2</t>
  </si>
  <si>
    <t>RP11-475E11.2</t>
  </si>
  <si>
    <t>RP11-475I24.1___ENSG00000204816.4</t>
  </si>
  <si>
    <t>RP11-475I24.1</t>
  </si>
  <si>
    <t>RP11-475I24.3___ENSG00000237357.1</t>
  </si>
  <si>
    <t>RP11-475I24.3</t>
  </si>
  <si>
    <t>RP11-475I24.7___ENSG00000230245.1</t>
  </si>
  <si>
    <t>RP11-475I24.7</t>
  </si>
  <si>
    <t>RP11-475I24.8___ENSG00000229311.1</t>
  </si>
  <si>
    <t>RP11-475I24.8</t>
  </si>
  <si>
    <t>RP11-475J5.10___ENSG00000271480.1</t>
  </si>
  <si>
    <t>RP11-475J5.10</t>
  </si>
  <si>
    <t>RP11-475J5.11___ENSG00000270230.1</t>
  </si>
  <si>
    <t>RP11-475J5.11</t>
  </si>
  <si>
    <t>RP11-475J5.4___ENSG00000270225.1</t>
  </si>
  <si>
    <t>RP11-475J5.4</t>
  </si>
  <si>
    <t>RP11-475J5.5___ENSG00000271207.1</t>
  </si>
  <si>
    <t>RP11-475J5.5</t>
  </si>
  <si>
    <t>RP11-475J5.6___ENSG00000270906.1</t>
  </si>
  <si>
    <t>RP11-475J5.6</t>
  </si>
  <si>
    <t>RP11-475J5.7___ENSG00000270232.1</t>
  </si>
  <si>
    <t>RP11-475J5.7</t>
  </si>
  <si>
    <t>RP11-475J5.8___ENSG00000270388.1</t>
  </si>
  <si>
    <t>RP11-475J5.8</t>
  </si>
  <si>
    <t>RP11-475J5.9___ENSG00000270350.1</t>
  </si>
  <si>
    <t>RP11-475J5.9</t>
  </si>
  <si>
    <t>RP11-475N22.4___ENSG00000244300.2</t>
  </si>
  <si>
    <t>RP11-475N22.4</t>
  </si>
  <si>
    <t>RP11-475O23.2___ENSG00000243384.1</t>
  </si>
  <si>
    <t>RP11-475O23.2</t>
  </si>
  <si>
    <t>RP11-475O23.3___ENSG00000244383.1</t>
  </si>
  <si>
    <t>RP11-475O23.3</t>
  </si>
  <si>
    <t>RP11-475O6.1___ENSG00000233008.1</t>
  </si>
  <si>
    <t>RP11-475O6.1</t>
  </si>
  <si>
    <t>RP11-476B1.1___ENSG00000227421.1</t>
  </si>
  <si>
    <t>RP11-476B1.1</t>
  </si>
  <si>
    <t>RP11-476B13.2___ENSG00000213669.2</t>
  </si>
  <si>
    <t>RP11-476B13.2</t>
  </si>
  <si>
    <t>RP11-476C8.2___ENSG00000248196.1</t>
  </si>
  <si>
    <t>RP11-476C8.2</t>
  </si>
  <si>
    <t>RP11-476D10.1___ENSG00000260943.1</t>
  </si>
  <si>
    <t>RP11-476D10.1</t>
  </si>
  <si>
    <t>RP11-476F14.1___ENSG00000226412.1</t>
  </si>
  <si>
    <t>RP11-476F14.1</t>
  </si>
  <si>
    <t>RP11-476H20.1___ENSG00000231714.1</t>
  </si>
  <si>
    <t>RP11-476H20.1</t>
  </si>
  <si>
    <t>RP11-476H24.1___ENSG00000236408.1</t>
  </si>
  <si>
    <t>RP11-476H24.1</t>
  </si>
  <si>
    <t>RP11-476J6.1___ENSG00000259117.1</t>
  </si>
  <si>
    <t>RP11-476J6.1</t>
  </si>
  <si>
    <t>RP11-476K15.1___ENSG00000266602.1</t>
  </si>
  <si>
    <t>RP11-476K15.1</t>
  </si>
  <si>
    <t>RP11-476M19.1___ENSG00000243507.1</t>
  </si>
  <si>
    <t>RP11-476M19.1</t>
  </si>
  <si>
    <t>RP11-476M19.2___ENSG00000257048.1</t>
  </si>
  <si>
    <t>RP11-476M19.2</t>
  </si>
  <si>
    <t>RP11-476M19.3___ENSG00000256691.1</t>
  </si>
  <si>
    <t>RP11-476M19.3</t>
  </si>
  <si>
    <t>RP11-476O21.1___ENSG00000271194.1</t>
  </si>
  <si>
    <t>RP11-476O21.1</t>
  </si>
  <si>
    <t>RP11-477D19.2___ENSG00000235381.1</t>
  </si>
  <si>
    <t>RP11-477D19.2</t>
  </si>
  <si>
    <t>RP11-477E3.2___ENSG00000217512.1</t>
  </si>
  <si>
    <t>RP11-477E3.2</t>
  </si>
  <si>
    <t>RP11-477G18.1___ENSG00000240459.2</t>
  </si>
  <si>
    <t>RP11-477G18.1</t>
  </si>
  <si>
    <t>RP11-477G18.2___ENSG00000243280.2</t>
  </si>
  <si>
    <t>RP11-477G18.2</t>
  </si>
  <si>
    <t>RP11-477G9.1___ENSG00000270683.1</t>
  </si>
  <si>
    <t>RP11-477G9.1</t>
  </si>
  <si>
    <t>RP11-477H21.2___ENSG00000269887.1</t>
  </si>
  <si>
    <t>RP11-477H21.2</t>
  </si>
  <si>
    <t>RP11-477J21.2___ENSG00000214651.4</t>
  </si>
  <si>
    <t>RP11-477J21.2</t>
  </si>
  <si>
    <t>RP11-477J21.6___ENSG00000239593.1</t>
  </si>
  <si>
    <t>RP11-477J21.6</t>
  </si>
  <si>
    <t>RP11-477L16.2___ENSG00000225118.1</t>
  </si>
  <si>
    <t>RP11-477L16.2</t>
  </si>
  <si>
    <t>RP11-477N12.3___ENSG00000214978.6</t>
  </si>
  <si>
    <t>RP11-477N12.3</t>
  </si>
  <si>
    <t>RP11-477N3.1___ENSG00000272156.1</t>
  </si>
  <si>
    <t>RP11-477N3.1</t>
  </si>
  <si>
    <t>RP11-478B11.2___ENSG00000270541.1</t>
  </si>
  <si>
    <t>RP11-478B11.2</t>
  </si>
  <si>
    <t>RP11-478B9.1___ENSG00000257319.1</t>
  </si>
  <si>
    <t>RP11-478B9.1</t>
  </si>
  <si>
    <t>RP11-478B9.2___ENSG00000257572.1</t>
  </si>
  <si>
    <t>RP11-478B9.2</t>
  </si>
  <si>
    <t>RP11-478B9.3___ENSG00000257331.1</t>
  </si>
  <si>
    <t>RP11-478B9.3</t>
  </si>
  <si>
    <t>RP11-478C1.7___ENSG00000251148.1</t>
  </si>
  <si>
    <t>RP11-478C1.7</t>
  </si>
  <si>
    <t>RP11-478C1.8___ENSG00000249077.1</t>
  </si>
  <si>
    <t>RP11-478C1.8</t>
  </si>
  <si>
    <t>RP11-478C19.2___ENSG00000258210.1</t>
  </si>
  <si>
    <t>RP11-478C19.2</t>
  </si>
  <si>
    <t>RP11-478C6.1___ENSG00000251535.1</t>
  </si>
  <si>
    <t>RP11-478C6.1</t>
  </si>
  <si>
    <t>RP11-478C6.2___ENSG00000248564.1</t>
  </si>
  <si>
    <t>RP11-478C6.2</t>
  </si>
  <si>
    <t>RP11-478C6.4___ENSG00000250321.1</t>
  </si>
  <si>
    <t>RP11-478C6.4</t>
  </si>
  <si>
    <t>RP11-478C6.5___ENSG00000251689.1</t>
  </si>
  <si>
    <t>RP11-478C6.5</t>
  </si>
  <si>
    <t>RP11-478C6.6___ENSG00000251188.1</t>
  </si>
  <si>
    <t>RP11-478C6.6</t>
  </si>
  <si>
    <t>RP11-478H13.1___ENSG00000236716.1</t>
  </si>
  <si>
    <t>RP11-478H13.1</t>
  </si>
  <si>
    <t>RP11-478H13.3___ENSG00000232624.2</t>
  </si>
  <si>
    <t>RP11-478H13.3</t>
  </si>
  <si>
    <t>RP11-478H13.4___ENSG00000271220.1</t>
  </si>
  <si>
    <t>RP11-478H13.4</t>
  </si>
  <si>
    <t>RP11-478H16.1___ENSG00000237922.1</t>
  </si>
  <si>
    <t>RP11-478H16.1</t>
  </si>
  <si>
    <t>RP11-478K15.6___ENSG00000230731.2</t>
  </si>
  <si>
    <t>RP11-478K15.6</t>
  </si>
  <si>
    <t>RP11-478K7.2___ENSG00000226159.1</t>
  </si>
  <si>
    <t>RP11-478K7.2</t>
  </si>
  <si>
    <t>RP11-478L17.1___ENSG00000270342.1</t>
  </si>
  <si>
    <t>RP11-478L17.1</t>
  </si>
  <si>
    <t>RP11-478P10.1___ENSG00000249584.1</t>
  </si>
  <si>
    <t>RP11-478P10.1</t>
  </si>
  <si>
    <t>RP11-479A21.1___ENSG00000213247.3</t>
  </si>
  <si>
    <t>RP11-479A21.1</t>
  </si>
  <si>
    <t>RP11-479F13.1___ENSG00000271146.1</t>
  </si>
  <si>
    <t>RP11-479F13.1</t>
  </si>
  <si>
    <t>RP11-479G22.6___ENSG00000234163.1</t>
  </si>
  <si>
    <t>RP11-479G22.6</t>
  </si>
  <si>
    <t>RP11-479G22.7___ENSG00000229878.1</t>
  </si>
  <si>
    <t>RP11-479G22.7</t>
  </si>
  <si>
    <t>RP11-479G22.8___ENSG00000273038.1</t>
  </si>
  <si>
    <t>RP11-479G22.8</t>
  </si>
  <si>
    <t>RP11-479I16.2___ENSG00000271052.1</t>
  </si>
  <si>
    <t>RP11-479I16.2</t>
  </si>
  <si>
    <t>RP11-479J7.1___ENSG00000225325.1</t>
  </si>
  <si>
    <t>RP11-479J7.1</t>
  </si>
  <si>
    <t>RP11-479J7.2___ENSG00000229588.1</t>
  </si>
  <si>
    <t>RP11-479J7.2</t>
  </si>
  <si>
    <t>RP11-479O16.1___ENSG00000248475.1</t>
  </si>
  <si>
    <t>RP11-479O16.1</t>
  </si>
  <si>
    <t>RP11-479O17.10___ENSG00000273372.1</t>
  </si>
  <si>
    <t>RP11-479O17.10</t>
  </si>
  <si>
    <t>RP11-479O17.7___ENSG00000225100.2</t>
  </si>
  <si>
    <t>RP11-479O17.7</t>
  </si>
  <si>
    <t>RP11-479O9.2___ENSG00000224316.1</t>
  </si>
  <si>
    <t>RP11-479O9.2</t>
  </si>
  <si>
    <t>RP11-47A17.2___ENSG00000229220.1</t>
  </si>
  <si>
    <t>RP11-47A17.2</t>
  </si>
  <si>
    <t>RP11-47A8.5___ENSG00000272933.1</t>
  </si>
  <si>
    <t>RP11-47A8.5</t>
  </si>
  <si>
    <t>RP11-47F1.1___ENSG00000250441.1</t>
  </si>
  <si>
    <t>RP11-47F1.1</t>
  </si>
  <si>
    <t>RP11-47G11.2___ENSG00000232334.1</t>
  </si>
  <si>
    <t>RP11-47G11.2</t>
  </si>
  <si>
    <t>RP11-47G11.3___ENSG00000213438.2</t>
  </si>
  <si>
    <t>RP11-47G11.3</t>
  </si>
  <si>
    <t>RP11-47G4.1___ENSG00000263733.1</t>
  </si>
  <si>
    <t>RP11-47G4.1</t>
  </si>
  <si>
    <t>RP11-47G4.2___ENSG00000265484.1</t>
  </si>
  <si>
    <t>RP11-47G4.2</t>
  </si>
  <si>
    <t>RP11-47I22.1___ENSG00000258926.1</t>
  </si>
  <si>
    <t>RP11-47I22.1</t>
  </si>
  <si>
    <t>RP11-47I22.2___ENSG00000250548.2</t>
  </si>
  <si>
    <t>RP11-47I22.2</t>
  </si>
  <si>
    <t>RP11-47I22.3___ENSG00000232774.3</t>
  </si>
  <si>
    <t>RP11-47I22.3</t>
  </si>
  <si>
    <t>RP11-47J17.1___ENSG00000255067.1</t>
  </si>
  <si>
    <t>RP11-47J17.1</t>
  </si>
  <si>
    <t>RP11-47J17.2___ENSG00000203258.3</t>
  </si>
  <si>
    <t>RP11-47J17.2</t>
  </si>
  <si>
    <t>RP11-47J17.3___ENSG00000254688.1</t>
  </si>
  <si>
    <t>RP11-47J17.3</t>
  </si>
  <si>
    <t>RP11-47K11.2___ENSG00000241318.3</t>
  </si>
  <si>
    <t>RP11-47K11.2</t>
  </si>
  <si>
    <t>RP11-47L3.1___ENSG00000267364.1</t>
  </si>
  <si>
    <t>RP11-47L3.1</t>
  </si>
  <si>
    <t>RP11-47P18.1___ENSG00000242828.1</t>
  </si>
  <si>
    <t>RP11-47P18.1</t>
  </si>
  <si>
    <t>RP11-47P18.2___ENSG00000242781.1</t>
  </si>
  <si>
    <t>RP11-47P18.2</t>
  </si>
  <si>
    <t>RP11-480A16.1___ENSG00000260261.1</t>
  </si>
  <si>
    <t>RP11-480A16.1</t>
  </si>
  <si>
    <t>RP11-480C16.1___ENSG00000272563.1</t>
  </si>
  <si>
    <t>RP11-480C16.1</t>
  </si>
  <si>
    <t>RP11-480C22.1___ENSG00000273409.1</t>
  </si>
  <si>
    <t>RP11-480C22.1</t>
  </si>
  <si>
    <t>RP11-480D4.1___ENSG00000245729.1</t>
  </si>
  <si>
    <t>RP11-480D4.1</t>
  </si>
  <si>
    <t>RP11-480D4.2___ENSG00000249159.2</t>
  </si>
  <si>
    <t>RP11-480D4.2</t>
  </si>
  <si>
    <t>RP11-480D4.4___ENSG00000250037.1</t>
  </si>
  <si>
    <t>RP11-480D4.4</t>
  </si>
  <si>
    <t>RP11-480D4.5___ENSG00000251549.2</t>
  </si>
  <si>
    <t>RP11-480D4.5</t>
  </si>
  <si>
    <t>RP11-480D4.6___ENSG00000272049.1</t>
  </si>
  <si>
    <t>RP11-480D4.6</t>
  </si>
  <si>
    <t>RP11-480G3.1___ENSG00000250393.1</t>
  </si>
  <si>
    <t>RP11-480G3.1</t>
  </si>
  <si>
    <t>RP11-480G7.1___ENSG00000261788.1</t>
  </si>
  <si>
    <t>RP11-480G7.1</t>
  </si>
  <si>
    <t>RP11-480G7.2___ENSG00000260782.1</t>
  </si>
  <si>
    <t>RP11-480G7.2</t>
  </si>
  <si>
    <t>RP11-480G7.3___ENSG00000261725.1</t>
  </si>
  <si>
    <t>RP11-480G7.3</t>
  </si>
  <si>
    <t>RP11-480I12.10___ENSG00000260021.1</t>
  </si>
  <si>
    <t>RP11-480I12.10</t>
  </si>
  <si>
    <t>RP11-480I12.2___ENSG00000235449.2</t>
  </si>
  <si>
    <t>RP11-480I12.2</t>
  </si>
  <si>
    <t>RP11-480I12.4___ENSG00000184774.6</t>
  </si>
  <si>
    <t>RP11-480I12.4</t>
  </si>
  <si>
    <t>RP11-480I12.5___ENSG00000214796.4</t>
  </si>
  <si>
    <t>RP11-480I12.5</t>
  </si>
  <si>
    <t>RP11-480I12.7___ENSG00000234996.3</t>
  </si>
  <si>
    <t>RP11-480I12.7</t>
  </si>
  <si>
    <t>RP11-480N24.3___ENSG00000219222.1</t>
  </si>
  <si>
    <t>RP11-480N24.3</t>
  </si>
  <si>
    <t>RP11-480N24.4___ENSG00000220614.1</t>
  </si>
  <si>
    <t>RP11-480N24.4</t>
  </si>
  <si>
    <t>RP11-480O10.1___ENSG00000254753.1</t>
  </si>
  <si>
    <t>RP11-480O10.1</t>
  </si>
  <si>
    <t>RP11-480O10.2___ENSG00000254425.1</t>
  </si>
  <si>
    <t>RP11-480O10.2</t>
  </si>
  <si>
    <t>RP11-481A12.2___ENSG00000230553.1</t>
  </si>
  <si>
    <t>RP11-481A12.2</t>
  </si>
  <si>
    <t>RP11-481A20.10___ENSG00000254507.2</t>
  </si>
  <si>
    <t>RP11-481A20.10</t>
  </si>
  <si>
    <t>RP11-481A20.11___ENSG00000255098.1</t>
  </si>
  <si>
    <t>RP11-481A20.11</t>
  </si>
  <si>
    <t>RP11-481A20.4___ENSG00000255174.1</t>
  </si>
  <si>
    <t>RP11-481A20.4</t>
  </si>
  <si>
    <t>RP11-481A20.8___ENSG00000255016.1</t>
  </si>
  <si>
    <t>RP11-481A20.8</t>
  </si>
  <si>
    <t>RP11-481C4.1___ENSG00000249870.1</t>
  </si>
  <si>
    <t>RP11-481C4.1</t>
  </si>
  <si>
    <t>RP11-481E4.1___ENSG00000259873.1</t>
  </si>
  <si>
    <t>RP11-481E4.1</t>
  </si>
  <si>
    <t>RP11-481E4.2___ENSG00000261285.1</t>
  </si>
  <si>
    <t>RP11-481E4.2</t>
  </si>
  <si>
    <t>RP11-481G8.2___ENSG00000229569.1</t>
  </si>
  <si>
    <t>RP11-481G8.2</t>
  </si>
  <si>
    <t>RP11-481H12.1___ENSG00000230018.1</t>
  </si>
  <si>
    <t>RP11-481H12.1</t>
  </si>
  <si>
    <t>RP11-481J13.1___ENSG00000272180.1</t>
  </si>
  <si>
    <t>RP11-481J13.1</t>
  </si>
  <si>
    <t>RP11-481J2.1___ENSG00000261078.1</t>
  </si>
  <si>
    <t>RP11-481J2.1</t>
  </si>
  <si>
    <t>RP11-481J2.2___ENSG00000260186.1</t>
  </si>
  <si>
    <t>RP11-481J2.2</t>
  </si>
  <si>
    <t>RP11-481K16.2___ENSG00000248924.2</t>
  </si>
  <si>
    <t>RP11-481K16.2</t>
  </si>
  <si>
    <t>RP11-481K9.4___ENSG00000225185.2</t>
  </si>
  <si>
    <t>RP11-481K9.4</t>
  </si>
  <si>
    <t>RP11-481N16.1___ENSG00000242586.1</t>
  </si>
  <si>
    <t>RP11-481N16.1</t>
  </si>
  <si>
    <t>RP11-482D24.2___ENSG00000257711.1</t>
  </si>
  <si>
    <t>RP11-482D24.2</t>
  </si>
  <si>
    <t>RP11-482D24.3___ENSG00000257918.1</t>
  </si>
  <si>
    <t>RP11-482D24.3</t>
  </si>
  <si>
    <t>RP11-482E14.1___ENSG00000233321.1</t>
  </si>
  <si>
    <t>RP11-482E14.1</t>
  </si>
  <si>
    <t>RP11-482E14.2___ENSG00000236892.1</t>
  </si>
  <si>
    <t>RP11-482E14.2</t>
  </si>
  <si>
    <t>RP11-482L11.1___ENSG00000254897.1</t>
  </si>
  <si>
    <t>RP11-482L11.1</t>
  </si>
  <si>
    <t>RP11-482L14.1___ENSG00000219627.1</t>
  </si>
  <si>
    <t>RP11-482L14.1</t>
  </si>
  <si>
    <t>RP11-482M8.1___ENSG00000260750.1</t>
  </si>
  <si>
    <t>RP11-482M8.1</t>
  </si>
  <si>
    <t>RP11-482M8.3___ENSG00000269935.1</t>
  </si>
  <si>
    <t>RP11-482M8.3</t>
  </si>
  <si>
    <t>RP11-483A20.3___ENSG00000251445.1</t>
  </si>
  <si>
    <t>RP11-483A20.3</t>
  </si>
  <si>
    <t>RP11-483C6.1___ENSG00000262119.1</t>
  </si>
  <si>
    <t>RP11-483C6.1</t>
  </si>
  <si>
    <t>RP11-483E23.2___ENSG00000237850.3</t>
  </si>
  <si>
    <t>RP11-483E23.2</t>
  </si>
  <si>
    <t>RP11-483E23.3___ENSG00000261497.1</t>
  </si>
  <si>
    <t>RP11-483E23.3</t>
  </si>
  <si>
    <t>RP11-483E23.4___ENSG00000260159.1</t>
  </si>
  <si>
    <t>RP11-483E23.4</t>
  </si>
  <si>
    <t>RP11-483E23.5___ENSG00000261365.1</t>
  </si>
  <si>
    <t>RP11-483E23.5</t>
  </si>
  <si>
    <t>RP11-483E23.7___ENSG00000260444.1</t>
  </si>
  <si>
    <t>RP11-483E23.7</t>
  </si>
  <si>
    <t>RP11-483E7.1___ENSG00000243550.2</t>
  </si>
  <si>
    <t>RP11-483E7.1</t>
  </si>
  <si>
    <t>RP11-483F11.7___ENSG00000229278.1</t>
  </si>
  <si>
    <t>RP11-483F11.7</t>
  </si>
  <si>
    <t>RP11-483G21.3___ENSG00000225005.1</t>
  </si>
  <si>
    <t>RP11-483G21.3</t>
  </si>
  <si>
    <t>RP11-483H11.1___ENSG00000251032.1</t>
  </si>
  <si>
    <t>RP11-483H11.1</t>
  </si>
  <si>
    <t>RP11-483H20.4___ENSG00000234789.1</t>
  </si>
  <si>
    <t>RP11-483H20.4</t>
  </si>
  <si>
    <t>RP11-483H20.6___ENSG00000236024.1</t>
  </si>
  <si>
    <t>RP11-483H20.6</t>
  </si>
  <si>
    <t>RP11-483I13.2___ENSG00000238122.1</t>
  </si>
  <si>
    <t>RP11-483I13.2</t>
  </si>
  <si>
    <t>RP11-483I13.5___ENSG00000260879.1</t>
  </si>
  <si>
    <t>RP11-483I13.5</t>
  </si>
  <si>
    <t>RP11-483K5.2___ENSG00000260379.1</t>
  </si>
  <si>
    <t>RP11-483K5.2</t>
  </si>
  <si>
    <t>RP11-483K5.3___ENSG00000261066.1</t>
  </si>
  <si>
    <t>RP11-483K5.3</t>
  </si>
  <si>
    <t>RP11-483L5.1___ENSG00000255462.1</t>
  </si>
  <si>
    <t>RP11-483L5.1</t>
  </si>
  <si>
    <t>RP11-483M24.2___ENSG00000228550.1</t>
  </si>
  <si>
    <t>RP11-483M24.2</t>
  </si>
  <si>
    <t>RP11-483P21.2___ENSG00000260228.1</t>
  </si>
  <si>
    <t>RP11-483P21.2</t>
  </si>
  <si>
    <t>RP11-483P21.3___ENSG00000260523.1</t>
  </si>
  <si>
    <t>RP11-483P21.3</t>
  </si>
  <si>
    <t>RP11-483P21.6___ENSG00000260932.1</t>
  </si>
  <si>
    <t>RP11-483P21.6</t>
  </si>
  <si>
    <t>RP11-484D2.2___ENSG00000254907.1</t>
  </si>
  <si>
    <t>RP11-484D2.2</t>
  </si>
  <si>
    <t>RP11-484D2.3___ENSG00000254463.1</t>
  </si>
  <si>
    <t>RP11-484D2.3</t>
  </si>
  <si>
    <t>RP11-484D2.4___ENSG00000254577.1</t>
  </si>
  <si>
    <t>RP11-484D2.4</t>
  </si>
  <si>
    <t>RP11-484D2.5___ENSG00000255340.1</t>
  </si>
  <si>
    <t>RP11-484D2.5</t>
  </si>
  <si>
    <t>RP11-484D4.3___ENSG00000232622.1</t>
  </si>
  <si>
    <t>RP11-484D4.3</t>
  </si>
  <si>
    <t>RP11-484K9.4___ENSG00000272844.1</t>
  </si>
  <si>
    <t>RP11-484K9.4</t>
  </si>
  <si>
    <t>RP11-484L7.1___ENSG00000250422.1</t>
  </si>
  <si>
    <t>RP11-484L7.1</t>
  </si>
  <si>
    <t>RP11-484L7.2___ENSG00000250017.1</t>
  </si>
  <si>
    <t>RP11-484L7.2</t>
  </si>
  <si>
    <t>RP11-484L8.1___ENSG00000267764.1</t>
  </si>
  <si>
    <t>RP11-484L8.1</t>
  </si>
  <si>
    <t>RP11-484N16.1___ENSG00000266304.1</t>
  </si>
  <si>
    <t>RP11-484N16.1</t>
  </si>
  <si>
    <t>RP11-484O2.1___ENSG00000251379.1</t>
  </si>
  <si>
    <t>RP11-484O2.1</t>
  </si>
  <si>
    <t>RP11-484P15.1___ENSG00000261622.1</t>
  </si>
  <si>
    <t>RP11-484P15.1</t>
  </si>
  <si>
    <t>RP11-485C11.1___ENSG00000248637.1</t>
  </si>
  <si>
    <t>RP11-485C11.1</t>
  </si>
  <si>
    <t>RP11-485G4.2___ENSG00000272565.1</t>
  </si>
  <si>
    <t>RP11-485G4.2</t>
  </si>
  <si>
    <t>RP11-485G7.5___ENSG00000263080.1</t>
  </si>
  <si>
    <t>RP11-485G7.5</t>
  </si>
  <si>
    <t>RP11-485G7.6___ENSG00000262703.1</t>
  </si>
  <si>
    <t>RP11-485G7.6</t>
  </si>
  <si>
    <t>RP11-485M7.1___ENSG00000248648.1</t>
  </si>
  <si>
    <t>RP11-485M7.1</t>
  </si>
  <si>
    <t>RP11-485M7.3___ENSG00000251616.1</t>
  </si>
  <si>
    <t>RP11-485M7.3</t>
  </si>
  <si>
    <t>RP11-485O10.2___ENSG00000259670.1</t>
  </si>
  <si>
    <t>RP11-485O10.2</t>
  </si>
  <si>
    <t>RP11-485O10.3___ENSG00000259700.2</t>
  </si>
  <si>
    <t>RP11-485O10.3</t>
  </si>
  <si>
    <t>RP11-485O14.1___ENSG00000255505.1</t>
  </si>
  <si>
    <t>RP11-485O14.1</t>
  </si>
  <si>
    <t>RP11-486A14.1___ENSG00000257512.1</t>
  </si>
  <si>
    <t>RP11-486A14.1</t>
  </si>
  <si>
    <t>RP11-486A14.2___ENSG00000257252.1</t>
  </si>
  <si>
    <t>RP11-486A14.2</t>
  </si>
  <si>
    <t>RP11-486B10.3___ENSG00000230881.1</t>
  </si>
  <si>
    <t>RP11-486B10.3</t>
  </si>
  <si>
    <t>RP11-486B10.4___ENSG00000230638.3</t>
  </si>
  <si>
    <t>RP11-486B10.4</t>
  </si>
  <si>
    <t>RP11-486E2.1___ENSG00000216352.1</t>
  </si>
  <si>
    <t>RP11-486E2.1</t>
  </si>
  <si>
    <t>RP11-486F17.1___ENSG00000257045.1</t>
  </si>
  <si>
    <t>RP11-486F17.1</t>
  </si>
  <si>
    <t>RP11-486G15.1___ENSG00000213540.3</t>
  </si>
  <si>
    <t>RP11-486G15.1</t>
  </si>
  <si>
    <t>RP11-486G15.2___ENSG00000271576.1</t>
  </si>
  <si>
    <t>RP11-486G15.2</t>
  </si>
  <si>
    <t>RP11-486L19.2___ENSG00000250685.3</t>
  </si>
  <si>
    <t>RP11-486L19.2</t>
  </si>
  <si>
    <t>RP11-486M23.1___ENSG00000253632.1</t>
  </si>
  <si>
    <t>RP11-486M23.1</t>
  </si>
  <si>
    <t>RP11-486M23.2___ENSG00000253182.1</t>
  </si>
  <si>
    <t>RP11-486M23.2</t>
  </si>
  <si>
    <t>RP11-486M3.2___ENSG00000220181.1</t>
  </si>
  <si>
    <t>RP11-486M3.2</t>
  </si>
  <si>
    <t>RP11-486O12.2___ENSG00000247373.2</t>
  </si>
  <si>
    <t>RP11-486O12.2</t>
  </si>
  <si>
    <t>RP11-486O13.2___ENSG00000258422.1</t>
  </si>
  <si>
    <t>RP11-486O13.2</t>
  </si>
  <si>
    <t>RP11-486O13.3___ENSG00000270610.1</t>
  </si>
  <si>
    <t>RP11-486O13.3</t>
  </si>
  <si>
    <t>RP11-486O13.4___ENSG00000257759.2</t>
  </si>
  <si>
    <t>RP11-486O13.4</t>
  </si>
  <si>
    <t>RP11-486P11.1___ENSG00000267055.1</t>
  </si>
  <si>
    <t>RP11-486P11.1</t>
  </si>
  <si>
    <t>RP11-487E1.2___ENSG00000236073.2</t>
  </si>
  <si>
    <t>RP11-487E1.2</t>
  </si>
  <si>
    <t>RP11-487E13.1___ENSG00000249008.1</t>
  </si>
  <si>
    <t>RP11-487E13.1</t>
  </si>
  <si>
    <t>RP11-487I5.4___ENSG00000232437.1</t>
  </si>
  <si>
    <t>RP11-487I5.4</t>
  </si>
  <si>
    <t>RP11-488C13.1___ENSG00000241081.1</t>
  </si>
  <si>
    <t>RP11-488C13.1</t>
  </si>
  <si>
    <t>RP11-488C13.4___ENSG00000259058.1</t>
  </si>
  <si>
    <t>RP11-488C13.4</t>
  </si>
  <si>
    <t>RP11-488C13.5___ENSG00000258301.2</t>
  </si>
  <si>
    <t>RP11-488C13.5</t>
  </si>
  <si>
    <t>RP11-488C13.6___ENSG00000259081.1</t>
  </si>
  <si>
    <t>RP11-488C13.6</t>
  </si>
  <si>
    <t>RP11-488I20.2___ENSG00000260291.1</t>
  </si>
  <si>
    <t>RP11-488I20.2</t>
  </si>
  <si>
    <t>RP11-488I20.3___ENSG00000259841.2</t>
  </si>
  <si>
    <t>RP11-488I20.3</t>
  </si>
  <si>
    <t>RP11-488I20.4___ENSG00000260480.1</t>
  </si>
  <si>
    <t>RP11-488I20.4</t>
  </si>
  <si>
    <t>RP11-488I20.5___ENSG00000260427.1</t>
  </si>
  <si>
    <t>RP11-488I20.5</t>
  </si>
  <si>
    <t>RP11-488I20.7___ENSG00000260846.2</t>
  </si>
  <si>
    <t>RP11-488I20.7</t>
  </si>
  <si>
    <t>RP11-488I20.8___ENSG00000260958.2</t>
  </si>
  <si>
    <t>RP11-488I20.8</t>
  </si>
  <si>
    <t>RP11-488I20.9___ENSG00000260073.1</t>
  </si>
  <si>
    <t>RP11-488I20.9</t>
  </si>
  <si>
    <t>RP11-488I4.2___ENSG00000250213.2</t>
  </si>
  <si>
    <t>RP11-488I4.2</t>
  </si>
  <si>
    <t>RP11-488L1.1___ENSG00000273098.1</t>
  </si>
  <si>
    <t>RP11-488L1.1</t>
  </si>
  <si>
    <t>RP11-488L18.1___ENSG00000214144.3</t>
  </si>
  <si>
    <t>RP11-488L18.1</t>
  </si>
  <si>
    <t>RP11-488L18.10___ENSG00000259865.1</t>
  </si>
  <si>
    <t>RP11-488L18.10</t>
  </si>
  <si>
    <t>RP11-488L18.3___ENSG00000215795.2</t>
  </si>
  <si>
    <t>RP11-488L18.3</t>
  </si>
  <si>
    <t>RP11-488L18.6___ENSG00000224014.1</t>
  </si>
  <si>
    <t>RP11-488L18.6</t>
  </si>
  <si>
    <t>RP11-488L18.8___ENSG00000232347.1</t>
  </si>
  <si>
    <t>RP11-488L18.8</t>
  </si>
  <si>
    <t>RP11-488L4.1___ENSG00000234453.1</t>
  </si>
  <si>
    <t>RP11-488L4.1</t>
  </si>
  <si>
    <t>RP11-488P3.1___ENSG00000230439.2</t>
  </si>
  <si>
    <t>RP11-488P3.1</t>
  </si>
  <si>
    <t>RP11-489C13.1___ENSG00000228167.1</t>
  </si>
  <si>
    <t>RP11-489C13.1</t>
  </si>
  <si>
    <t>RP11-489D6.2___ENSG00000259446.1</t>
  </si>
  <si>
    <t>RP11-489D6.2</t>
  </si>
  <si>
    <t>RP11-489E7.1___ENSG00000253604.1</t>
  </si>
  <si>
    <t>RP11-489E7.1</t>
  </si>
  <si>
    <t>RP11-489E7.4___ENSG00000272256.1</t>
  </si>
  <si>
    <t>RP11-489E7.4</t>
  </si>
  <si>
    <t>RP11-489G11.3___ENSG00000261646.1</t>
  </si>
  <si>
    <t>RP11-489G11.3</t>
  </si>
  <si>
    <t>RP11-489M13.1___ENSG00000243894.1</t>
  </si>
  <si>
    <t>RP11-489M13.1</t>
  </si>
  <si>
    <t>RP11-489M13.2___ENSG00000248669.1</t>
  </si>
  <si>
    <t>RP11-489M13.2</t>
  </si>
  <si>
    <t>RP11-489M13.3___ENSG00000250940.1</t>
  </si>
  <si>
    <t>RP11-489M13.3</t>
  </si>
  <si>
    <t>RP11-489O18.1___ENSG00000253988.1</t>
  </si>
  <si>
    <t>RP11-489O18.1</t>
  </si>
  <si>
    <t>RP11-48B14.1___ENSG00000240898.1</t>
  </si>
  <si>
    <t>RP11-48B14.1</t>
  </si>
  <si>
    <t>RP11-48B3.2___ENSG00000253760.1</t>
  </si>
  <si>
    <t>RP11-48B3.2</t>
  </si>
  <si>
    <t>RP11-48B3.3___ENSG00000254162.1</t>
  </si>
  <si>
    <t>RP11-48B3.3</t>
  </si>
  <si>
    <t>RP11-48B3.4___ENSG00000260317.1</t>
  </si>
  <si>
    <t>RP11-48B3.4</t>
  </si>
  <si>
    <t>RP11-48D4.2___ENSG00000253416.1</t>
  </si>
  <si>
    <t>RP11-48D4.2</t>
  </si>
  <si>
    <t>RP11-48F14.1___ENSG00000224406.1</t>
  </si>
  <si>
    <t>RP11-48F14.1</t>
  </si>
  <si>
    <t>RP11-48F14.2___ENSG00000226859.1</t>
  </si>
  <si>
    <t>RP11-48F14.2</t>
  </si>
  <si>
    <t>RP11-48G14.1___ENSG00000261823.1</t>
  </si>
  <si>
    <t>RP11-48G14.1</t>
  </si>
  <si>
    <t>RP11-48G14.2___ENSG00000259941.1</t>
  </si>
  <si>
    <t>RP11-48G14.2</t>
  </si>
  <si>
    <t>RP11-48L13.1___ENSG00000229834.1</t>
  </si>
  <si>
    <t>RP11-48L13.1</t>
  </si>
  <si>
    <t>RP11-48O20.4___ENSG00000224259.1</t>
  </si>
  <si>
    <t>RP11-48O20.4</t>
  </si>
  <si>
    <t>RP11-490C5.1___ENSG00000215236.3</t>
  </si>
  <si>
    <t>RP11-490C5.1</t>
  </si>
  <si>
    <t>RP11-490D19.11___ENSG00000270982.1</t>
  </si>
  <si>
    <t>RP11-490D19.11</t>
  </si>
  <si>
    <t>RP11-490D19.6___ENSG00000225376.1</t>
  </si>
  <si>
    <t>RP11-490D19.6</t>
  </si>
  <si>
    <t>RP11-490D19.8___ENSG00000233055.1</t>
  </si>
  <si>
    <t>RP11-490D19.8</t>
  </si>
  <si>
    <t>RP11-490E15.2___ENSG00000233021.2</t>
  </si>
  <si>
    <t>RP11-490E15.2</t>
  </si>
  <si>
    <t>RP11-490F3.1___ENSG00000227666.1</t>
  </si>
  <si>
    <t>RP11-490F3.1</t>
  </si>
  <si>
    <t>RP11-490G2.2___ENSG00000259946.1</t>
  </si>
  <si>
    <t>RP11-490G2.2</t>
  </si>
  <si>
    <t>RP11-490G8.1___ENSG00000241556.1</t>
  </si>
  <si>
    <t>RP11-490G8.1</t>
  </si>
  <si>
    <t>RP11-490H24.5___ENSG00000216285.4</t>
  </si>
  <si>
    <t>RP11-490H24.5</t>
  </si>
  <si>
    <t>RP11-490H9.1___ENSG00000233526.1</t>
  </si>
  <si>
    <t>RP11-490H9.1</t>
  </si>
  <si>
    <t>RP11-490K7.1___ENSG00000225142.2</t>
  </si>
  <si>
    <t>RP11-490K7.1</t>
  </si>
  <si>
    <t>RP11-490K7.4___ENSG00000229447.2</t>
  </si>
  <si>
    <t>RP11-490K7.4</t>
  </si>
  <si>
    <t>RP11-490M8.1___ENSG00000260025.1</t>
  </si>
  <si>
    <t>RP11-490M8.1</t>
  </si>
  <si>
    <t>RP11-490O24.2___ENSG00000223470.2</t>
  </si>
  <si>
    <t>RP11-490O24.2</t>
  </si>
  <si>
    <t>RP11-490O6.2___ENSG00000262420.2</t>
  </si>
  <si>
    <t>RP11-490O6.2</t>
  </si>
  <si>
    <t>RP11-491F9.1___ENSG00000260614.1</t>
  </si>
  <si>
    <t>RP11-491F9.1</t>
  </si>
  <si>
    <t>RP11-491F9.5___ENSG00000260769.1</t>
  </si>
  <si>
    <t>RP11-491F9.5</t>
  </si>
  <si>
    <t>RP11-491F9.6___ENSG00000259839.1</t>
  </si>
  <si>
    <t>RP11-491F9.6</t>
  </si>
  <si>
    <t>RP11-491F9.8___ENSG00000259957.2</t>
  </si>
  <si>
    <t>RP11-491F9.8</t>
  </si>
  <si>
    <t>RP11-491H19.1___ENSG00000233643.2</t>
  </si>
  <si>
    <t>RP11-491H19.1</t>
  </si>
  <si>
    <t>RP11-491H9.3___ENSG00000219384.1</t>
  </si>
  <si>
    <t>RP11-491H9.3</t>
  </si>
  <si>
    <t>RP11-492A10.1___ENSG00000246316.3</t>
  </si>
  <si>
    <t>RP11-492A10.1</t>
  </si>
  <si>
    <t>RP11-492A12.2___ENSG00000224488.1</t>
  </si>
  <si>
    <t>RP11-492A12.2</t>
  </si>
  <si>
    <t>RP11-492D6.3___ENSG00000258628.1</t>
  </si>
  <si>
    <t>RP11-492D6.3</t>
  </si>
  <si>
    <t>RP11-492E3.2___ENSG00000227619.1</t>
  </si>
  <si>
    <t>RP11-492E3.2</t>
  </si>
  <si>
    <t>RP11-492E3.51___ENSG00000239353.1</t>
  </si>
  <si>
    <t>RP11-492E3.51</t>
  </si>
  <si>
    <t>RP11-492I2.1___ENSG00000230828.1</t>
  </si>
  <si>
    <t>RP11-492I2.1</t>
  </si>
  <si>
    <t>RP11-492I21.1___ENSG00000228686.2</t>
  </si>
  <si>
    <t>RP11-492I21.1</t>
  </si>
  <si>
    <t>RP11-492L8.1___ENSG00000250650.1</t>
  </si>
  <si>
    <t>RP11-492L8.1</t>
  </si>
  <si>
    <t>RP11-492L8.2___ENSG00000250949.1</t>
  </si>
  <si>
    <t>RP11-492L8.2</t>
  </si>
  <si>
    <t>RP11-492M19.3___ENSG00000229247.2</t>
  </si>
  <si>
    <t>RP11-492M19.3</t>
  </si>
  <si>
    <t>RP11-492M23.2___ENSG00000229605.4</t>
  </si>
  <si>
    <t>RP11-492M23.2</t>
  </si>
  <si>
    <t>RP11-492O8.1___ENSG00000249467.1</t>
  </si>
  <si>
    <t>RP11-492O8.1</t>
  </si>
  <si>
    <t>RP11-493E12.1___ENSG00000271889.1</t>
  </si>
  <si>
    <t>RP11-493E12.1</t>
  </si>
  <si>
    <t>RP11-493E12.2___ENSG00000273302.1</t>
  </si>
  <si>
    <t>RP11-493E12.2</t>
  </si>
  <si>
    <t>RP11-493E3.1___ENSG00000259677.1</t>
  </si>
  <si>
    <t>RP11-493E3.1</t>
  </si>
  <si>
    <t>RP11-493E3.2___ENSG00000259273.1</t>
  </si>
  <si>
    <t>RP11-493E3.2</t>
  </si>
  <si>
    <t>RP11-493G17.4___ENSG00000258510.2</t>
  </si>
  <si>
    <t>RP11-493G17.4</t>
  </si>
  <si>
    <t>RP11-493K19.3___ENSG00000235016.1</t>
  </si>
  <si>
    <t>RP11-493K19.3</t>
  </si>
  <si>
    <t>RP11-493K23.1___ENSG00000226725.2</t>
  </si>
  <si>
    <t>RP11-493K23.1</t>
  </si>
  <si>
    <t>RP11-493K23.4___ENSG00000231963.1</t>
  </si>
  <si>
    <t>RP11-493K23.4</t>
  </si>
  <si>
    <t>RP11-493L12.3___ENSG00000257925.1</t>
  </si>
  <si>
    <t>RP11-493L12.3</t>
  </si>
  <si>
    <t>RP11-493L12.4___ENSG00000258181.1</t>
  </si>
  <si>
    <t>RP11-493L12.4</t>
  </si>
  <si>
    <t>RP11-493L12.5___ENSG00000257924.1</t>
  </si>
  <si>
    <t>RP11-493L12.5</t>
  </si>
  <si>
    <t>RP11-493L12.6___ENSG00000258116.1</t>
  </si>
  <si>
    <t>RP11-493L12.6</t>
  </si>
  <si>
    <t>RP11-493P1.2___ENSG00000258034.1</t>
  </si>
  <si>
    <t>RP11-493P1.2</t>
  </si>
  <si>
    <t>RP11-494H4.3___ENSG00000270178.1</t>
  </si>
  <si>
    <t>RP11-494H4.3</t>
  </si>
  <si>
    <t>RP11-494I9.1___ENSG00000231011.1</t>
  </si>
  <si>
    <t>RP11-494I9.1</t>
  </si>
  <si>
    <t>RP11-494I9.2___ENSG00000231846.1</t>
  </si>
  <si>
    <t>RP11-494I9.2</t>
  </si>
  <si>
    <t>RP11-494K3.2___ENSG00000229657.2</t>
  </si>
  <si>
    <t>RP11-494K3.2</t>
  </si>
  <si>
    <t>RP11-494M8.1___ENSG00000241008.1</t>
  </si>
  <si>
    <t>RP11-494M8.1</t>
  </si>
  <si>
    <t>RP11-494M8.4___ENSG00000254951.3</t>
  </si>
  <si>
    <t>RP11-494M8.4</t>
  </si>
  <si>
    <t>RP11-494O16.3___ENSG00000229409.1</t>
  </si>
  <si>
    <t>RP11-494O16.3</t>
  </si>
  <si>
    <t>RP11-495K9.3___ENSG00000248703.2</t>
  </si>
  <si>
    <t>RP11-495K9.3</t>
  </si>
  <si>
    <t>RP11-495K9.5___ENSG00000255933.1</t>
  </si>
  <si>
    <t>RP11-495K9.5</t>
  </si>
  <si>
    <t>RP11-495K9.6___ENSG00000249926.2</t>
  </si>
  <si>
    <t>RP11-495K9.6</t>
  </si>
  <si>
    <t>RP11-495K9.7___ENSG00000256424.1</t>
  </si>
  <si>
    <t>RP11-495K9.7</t>
  </si>
  <si>
    <t>RP11-495K9.9___ENSG00000256258.1</t>
  </si>
  <si>
    <t>RP11-495K9.9</t>
  </si>
  <si>
    <t>RP11-495O10.1___ENSG00000254321.1</t>
  </si>
  <si>
    <t>RP11-495O10.1</t>
  </si>
  <si>
    <t>RP11-495O11.1___ENSG00000255091.1</t>
  </si>
  <si>
    <t>RP11-495O11.1</t>
  </si>
  <si>
    <t>RP11-495P10.1___ENSG00000231551.2</t>
  </si>
  <si>
    <t>RP11-495P10.1</t>
  </si>
  <si>
    <t>RP11-495P10.10___ENSG00000225871.2</t>
  </si>
  <si>
    <t>RP11-495P10.10</t>
  </si>
  <si>
    <t>RP11-495P10.2___ENSG00000215863.2</t>
  </si>
  <si>
    <t>RP11-495P10.2</t>
  </si>
  <si>
    <t>RP11-495P10.3___ENSG00000224481.1</t>
  </si>
  <si>
    <t>RP11-495P10.3</t>
  </si>
  <si>
    <t>RP11-495P10.4___ENSG00000235988.1</t>
  </si>
  <si>
    <t>RP11-495P10.4</t>
  </si>
  <si>
    <t>RP11-495P10.5___ENSG00000238107.1</t>
  </si>
  <si>
    <t>RP11-495P10.5</t>
  </si>
  <si>
    <t>RP11-495P10.6___ENSG00000234283.1</t>
  </si>
  <si>
    <t>RP11-495P10.6</t>
  </si>
  <si>
    <t>RP11-495P10.7___ENSG00000244252.1</t>
  </si>
  <si>
    <t>RP11-495P10.7</t>
  </si>
  <si>
    <t>RP11-495P10.8___ENSG00000231196.3</t>
  </si>
  <si>
    <t>RP11-495P10.8</t>
  </si>
  <si>
    <t>RP11-495P10.9___ENSG00000228626.1</t>
  </si>
  <si>
    <t>RP11-495P10.9</t>
  </si>
  <si>
    <t>RP11-496B10.1___ENSG00000241946.1</t>
  </si>
  <si>
    <t>RP11-496B10.1</t>
  </si>
  <si>
    <t>RP11-496B10.3___ENSG00000239774.1</t>
  </si>
  <si>
    <t>RP11-496B10.3</t>
  </si>
  <si>
    <t>RP11-496D1.2___ENSG00000227312.2</t>
  </si>
  <si>
    <t>RP11-496D1.2</t>
  </si>
  <si>
    <t>RP11-496D24.2___ENSG00000261121.1</t>
  </si>
  <si>
    <t>RP11-496D24.2</t>
  </si>
  <si>
    <t>RP11-496H1.1___ENSG00000249626.1</t>
  </si>
  <si>
    <t>RP11-496H1.1</t>
  </si>
  <si>
    <t>RP11-496H1.2___ENSG00000273308.1</t>
  </si>
  <si>
    <t>RP11-496H1.2</t>
  </si>
  <si>
    <t>RP11-496H15.2___ENSG00000224340.1</t>
  </si>
  <si>
    <t>RP11-496H15.2</t>
  </si>
  <si>
    <t>RP11-496I2.2___ENSG00000257310.1</t>
  </si>
  <si>
    <t>RP11-496I2.2</t>
  </si>
  <si>
    <t>RP11-496I2.4___ENSG00000258781.2</t>
  </si>
  <si>
    <t>RP11-496I2.4</t>
  </si>
  <si>
    <t>RP11-496I2.5___ENSG00000257573.2</t>
  </si>
  <si>
    <t>RP11-496I2.5</t>
  </si>
  <si>
    <t>RP11-496I2.7___ENSG00000271632.1</t>
  </si>
  <si>
    <t>RP11-496I2.7</t>
  </si>
  <si>
    <t>RP11-496I9.1___ENSG00000254815.1</t>
  </si>
  <si>
    <t>RP11-496I9.1</t>
  </si>
  <si>
    <t>RP11-496N12.6___ENSG00000234476.1</t>
  </si>
  <si>
    <t>RP11-496N12.6</t>
  </si>
  <si>
    <t>RP11-497D6.3___ENSG00000227748.1</t>
  </si>
  <si>
    <t>RP11-497D6.3</t>
  </si>
  <si>
    <t>RP11-497D6.5___ENSG00000272397.1</t>
  </si>
  <si>
    <t>RP11-497D6.5</t>
  </si>
  <si>
    <t>RP11-497E19.1___ENSG00000205562.1</t>
  </si>
  <si>
    <t>RP11-497E19.1</t>
  </si>
  <si>
    <t>RP11-497E19.2___ENSG00000258945.1</t>
  </si>
  <si>
    <t>RP11-497E19.2</t>
  </si>
  <si>
    <t>RP11-497G19.1___ENSG00000257883.1</t>
  </si>
  <si>
    <t>RP11-497G19.1</t>
  </si>
  <si>
    <t>RP11-497G19.2___ENSG00000257654.1</t>
  </si>
  <si>
    <t>RP11-497G19.2</t>
  </si>
  <si>
    <t>RP11-497G19.3___ENSG00000258249.1</t>
  </si>
  <si>
    <t>RP11-497G19.3</t>
  </si>
  <si>
    <t>RP11-497H16.2___ENSG00000237075.4</t>
  </si>
  <si>
    <t>RP11-497H16.2</t>
  </si>
  <si>
    <t>RP11-497H16.4___ENSG00000250918.2</t>
  </si>
  <si>
    <t>RP11-497H16.4</t>
  </si>
  <si>
    <t>RP11-497H16.5___ENSG00000196302.5</t>
  </si>
  <si>
    <t>RP11-497H16.5</t>
  </si>
  <si>
    <t>RP11-497H16.6___ENSG00000205565.6</t>
  </si>
  <si>
    <t>RP11-497H16.6</t>
  </si>
  <si>
    <t>RP11-497H16.7___ENSG00000250687.2</t>
  </si>
  <si>
    <t>RP11-497H16.7</t>
  </si>
  <si>
    <t>RP11-497H16.8___ENSG00000253333.1</t>
  </si>
  <si>
    <t>RP11-497H16.8</t>
  </si>
  <si>
    <t>RP11-497H16.9___ENSG00000269983.1</t>
  </si>
  <si>
    <t>RP11-497H16.9</t>
  </si>
  <si>
    <t>RP11-497H17.1___ENSG00000262663.1</t>
  </si>
  <si>
    <t>RP11-497H17.1</t>
  </si>
  <si>
    <t>RP11-497J7.1___ENSG00000233663.1</t>
  </si>
  <si>
    <t>RP11-497J7.1</t>
  </si>
  <si>
    <t>RP11-497J7.2___ENSG00000233880.1</t>
  </si>
  <si>
    <t>RP11-497J7.2</t>
  </si>
  <si>
    <t>RP11-497J7.4___ENSG00000271088.1</t>
  </si>
  <si>
    <t>RP11-497J7.4</t>
  </si>
  <si>
    <t>RP11-497K15.1___ENSG00000228373.2</t>
  </si>
  <si>
    <t>RP11-497K15.1</t>
  </si>
  <si>
    <t>RP11-497K21.1___ENSG00000249419.1</t>
  </si>
  <si>
    <t>RP11-497K21.1</t>
  </si>
  <si>
    <t>RP11-498B4.5___ENSG00000232767.1</t>
  </si>
  <si>
    <t>RP11-498B4.5</t>
  </si>
  <si>
    <t>RP11-498C9.12___ENSG00000264769.1</t>
  </si>
  <si>
    <t>RP11-498C9.12</t>
  </si>
  <si>
    <t>RP11-498C9.13___ENSG00000263585.1</t>
  </si>
  <si>
    <t>RP11-498C9.13</t>
  </si>
  <si>
    <t>RP11-498C9.15___ENSG00000263731.1</t>
  </si>
  <si>
    <t>RP11-498C9.15</t>
  </si>
  <si>
    <t>RP11-498C9.16___ENSG00000263859.1</t>
  </si>
  <si>
    <t>RP11-498C9.16</t>
  </si>
  <si>
    <t>RP11-498C9.17___ENSG00000264735.1</t>
  </si>
  <si>
    <t>RP11-498C9.17</t>
  </si>
  <si>
    <t>RP11-498C9.2___ENSG00000262831.1</t>
  </si>
  <si>
    <t>RP11-498C9.2</t>
  </si>
  <si>
    <t>RP11-498C9.3___ENSG00000262413.1</t>
  </si>
  <si>
    <t>RP11-498C9.3</t>
  </si>
  <si>
    <t>RP11-498D10.3___ENSG00000261765.1</t>
  </si>
  <si>
    <t>RP11-498D10.3</t>
  </si>
  <si>
    <t>RP11-498D10.5___ENSG00000261337.1</t>
  </si>
  <si>
    <t>RP11-498D10.5</t>
  </si>
  <si>
    <t>RP11-498D10.6___ENSG00000263320.1</t>
  </si>
  <si>
    <t>RP11-498D10.6</t>
  </si>
  <si>
    <t>RP11-498D10.8___ENSG00000263311.1</t>
  </si>
  <si>
    <t>RP11-498D10.8</t>
  </si>
  <si>
    <t>RP11-498E11.2___ENSG00000249351.2</t>
  </si>
  <si>
    <t>RP11-498E11.2</t>
  </si>
  <si>
    <t>RP11-498E2.7___ENSG00000269979.1</t>
  </si>
  <si>
    <t>RP11-498E2.7</t>
  </si>
  <si>
    <t>RP11-498E2.8___ENSG00000270102.1</t>
  </si>
  <si>
    <t>RP11-498E2.8</t>
  </si>
  <si>
    <t>RP11-498E2.9___ENSG00000269970.1</t>
  </si>
  <si>
    <t>RP11-498E2.9</t>
  </si>
  <si>
    <t>RP11-498J9.2___ENSG00000229272.1</t>
  </si>
  <si>
    <t>RP11-498J9.2</t>
  </si>
  <si>
    <t>RP11-498M14.1___ENSG00000270818.1</t>
  </si>
  <si>
    <t>RP11-498M14.1</t>
  </si>
  <si>
    <t>RP11-498M15.1___ENSG00000257515.1</t>
  </si>
  <si>
    <t>RP11-498M15.1</t>
  </si>
  <si>
    <t>RP11-498M5.2___ENSG00000251309.1</t>
  </si>
  <si>
    <t>RP11-498M5.2</t>
  </si>
  <si>
    <t>RP11-498P14.3___ENSG00000242375.1</t>
  </si>
  <si>
    <t>RP11-498P14.3</t>
  </si>
  <si>
    <t>RP11-498P14.4___ENSG00000235494.1</t>
  </si>
  <si>
    <t>RP11-498P14.4</t>
  </si>
  <si>
    <t>RP11-498P14.5___ENSG00000203279.3</t>
  </si>
  <si>
    <t>RP11-498P14.5</t>
  </si>
  <si>
    <t>RP11-499E18.1___ENSG00000248161.1</t>
  </si>
  <si>
    <t>RP11-499E18.1</t>
  </si>
  <si>
    <t>RP11-499F3.1___ENSG00000259610.1</t>
  </si>
  <si>
    <t>RP11-499F3.1</t>
  </si>
  <si>
    <t>RP11-499F3.2___ENSG00000259692.1</t>
  </si>
  <si>
    <t>RP11-499F3.2</t>
  </si>
  <si>
    <t>RP11-499O7.4___ENSG00000237831.1</t>
  </si>
  <si>
    <t>RP11-499O7.4</t>
  </si>
  <si>
    <t>RP11-499O7.7___ENSG00000224251.2</t>
  </si>
  <si>
    <t>RP11-499O7.7</t>
  </si>
  <si>
    <t>RP11-499P1.1___ENSG00000270891.1</t>
  </si>
  <si>
    <t>RP11-499P1.1</t>
  </si>
  <si>
    <t>RP11-499P20.2___ENSG00000240291.1</t>
  </si>
  <si>
    <t>RP11-499P20.2</t>
  </si>
  <si>
    <t>RP11-49C24.1___ENSG00000260023.1</t>
  </si>
  <si>
    <t>RP11-49C24.1</t>
  </si>
  <si>
    <t>RP11-49C9.2___ENSG00000183171.5</t>
  </si>
  <si>
    <t>RP11-49C9.2</t>
  </si>
  <si>
    <t>RP11-49G10.3___ENSG00000224876.1</t>
  </si>
  <si>
    <t>RP11-49G10.3</t>
  </si>
  <si>
    <t>RP11-49I11.1___ENSG00000260552.1</t>
  </si>
  <si>
    <t>RP11-49I11.1</t>
  </si>
  <si>
    <t>RP11-49I11.2___ENSG00000267404.1</t>
  </si>
  <si>
    <t>RP11-49I11.2</t>
  </si>
  <si>
    <t>RP11-49I11.3___ENSG00000267456.2</t>
  </si>
  <si>
    <t>RP11-49I11.3</t>
  </si>
  <si>
    <t>RP11-49I4.3___ENSG00000249474.1</t>
  </si>
  <si>
    <t>RP11-49I4.3</t>
  </si>
  <si>
    <t>RP11-49K24.4___ENSG00000266957.1</t>
  </si>
  <si>
    <t>RP11-49K24.4</t>
  </si>
  <si>
    <t>RP11-49K24.5___ENSG00000267800.1</t>
  </si>
  <si>
    <t>RP11-49K24.5</t>
  </si>
  <si>
    <t>RP11-49K24.8___ENSG00000267724.1</t>
  </si>
  <si>
    <t>RP11-49K24.8</t>
  </si>
  <si>
    <t>RP11-49K4.2___ENSG00000256684.1</t>
  </si>
  <si>
    <t>RP11-49K4.2</t>
  </si>
  <si>
    <t>RP11-49L2.1___ENSG00000227734.1</t>
  </si>
  <si>
    <t>RP11-49L2.1</t>
  </si>
  <si>
    <t>RP11-49O14.2___ENSG00000236095.1</t>
  </si>
  <si>
    <t>RP11-49O14.2</t>
  </si>
  <si>
    <t>RP11-49O14.3___ENSG00000230815.1</t>
  </si>
  <si>
    <t>RP11-49O14.3</t>
  </si>
  <si>
    <t>RP11-4B14.3___ENSG00000239381.1</t>
  </si>
  <si>
    <t>RP11-4B14.3</t>
  </si>
  <si>
    <t>RP11-4C20.3___ENSG00000232259.1</t>
  </si>
  <si>
    <t>RP11-4C20.3</t>
  </si>
  <si>
    <t>RP11-4C20.4___ENSG00000227076.1</t>
  </si>
  <si>
    <t>RP11-4C20.4</t>
  </si>
  <si>
    <t>RP11-4E23.2___ENSG00000227071.1</t>
  </si>
  <si>
    <t>RP11-4E23.2</t>
  </si>
  <si>
    <t>RP11-4F22.2___ENSG00000264630.1</t>
  </si>
  <si>
    <t>RP11-4F22.2</t>
  </si>
  <si>
    <t>RP11-4F5.2___ENSG00000260359.1</t>
  </si>
  <si>
    <t>RP11-4F5.2</t>
  </si>
  <si>
    <t>RP11-4G2.1___ENSG00000259348.1</t>
  </si>
  <si>
    <t>RP11-4G2.1</t>
  </si>
  <si>
    <t>RP11-4H14.1___ENSG00000224085.3</t>
  </si>
  <si>
    <t>RP11-4H14.1</t>
  </si>
  <si>
    <t>RP11-4K16.2___ENSG00000253972.1</t>
  </si>
  <si>
    <t>RP11-4K16.2</t>
  </si>
  <si>
    <t>RP11-4K3__A.3___ENSG00000243659.1</t>
  </si>
  <si>
    <t>RP11-4K3__A.3</t>
  </si>
  <si>
    <t>RP11-4K3__A.5___ENSG00000241547.1</t>
  </si>
  <si>
    <t>RP11-4K3__A.5</t>
  </si>
  <si>
    <t>RP11-4M23.2___ENSG00000229106.1</t>
  </si>
  <si>
    <t>RP11-4M23.2</t>
  </si>
  <si>
    <t>RP11-4M23.3___ENSG00000232557.3</t>
  </si>
  <si>
    <t>RP11-4M23.3</t>
  </si>
  <si>
    <t>RP11-4M23.4___ENSG00000230228.2</t>
  </si>
  <si>
    <t>RP11-4M23.4</t>
  </si>
  <si>
    <t>RP11-4M23.7___ENSG00000215905.4</t>
  </si>
  <si>
    <t>RP11-4M23.7</t>
  </si>
  <si>
    <t>RP11-4N23.1___ENSG00000256306.1</t>
  </si>
  <si>
    <t>RP11-4N23.1</t>
  </si>
  <si>
    <t>RP11-4O1.2___ENSG00000259953.1</t>
  </si>
  <si>
    <t>RP11-4O1.2</t>
  </si>
  <si>
    <t>RP11-4O3.1___ENSG00000250333.1</t>
  </si>
  <si>
    <t>RP11-4O3.1</t>
  </si>
  <si>
    <t>RP11-4O3.2___ENSG00000249831.2</t>
  </si>
  <si>
    <t>RP11-4O3.2</t>
  </si>
  <si>
    <t>RP11-500B12.1___ENSG00000233569.1</t>
  </si>
  <si>
    <t>RP11-500B12.1</t>
  </si>
  <si>
    <t>RP11-500C11.3___ENSG00000272269.1</t>
  </si>
  <si>
    <t>RP11-500C11.3</t>
  </si>
  <si>
    <t>RP11-500G10.4___ENSG00000233319.1</t>
  </si>
  <si>
    <t>RP11-500G10.4</t>
  </si>
  <si>
    <t>RP11-500G22.2___ENSG00000226864.1</t>
  </si>
  <si>
    <t>RP11-500G22.2</t>
  </si>
  <si>
    <t>RP11-500G9.1___ENSG00000251159.1</t>
  </si>
  <si>
    <t>RP11-500G9.1</t>
  </si>
  <si>
    <t>RP11-500K19.1___ENSG00000243593.1</t>
  </si>
  <si>
    <t>RP11-500K19.1</t>
  </si>
  <si>
    <t>RP11-500K19.2___ENSG00000270782.1</t>
  </si>
  <si>
    <t>RP11-500K19.2</t>
  </si>
  <si>
    <t>RP11-500M10.1___ENSG00000270516.1</t>
  </si>
  <si>
    <t>RP11-500M10.1</t>
  </si>
  <si>
    <t>RP11-500M8.4___ENSG00000256381.1</t>
  </si>
  <si>
    <t>RP11-500M8.4</t>
  </si>
  <si>
    <t>RP11-500M8.6___ENSG00000256799.1</t>
  </si>
  <si>
    <t>RP11-500M8.6</t>
  </si>
  <si>
    <t>RP11-500M8.7___ENSG00000272921.1</t>
  </si>
  <si>
    <t>RP11-500M8.7</t>
  </si>
  <si>
    <t>RP11-501C14.5___ENSG00000250838.1</t>
  </si>
  <si>
    <t>RP11-501C14.5</t>
  </si>
  <si>
    <t>RP11-501C14.6___ENSG00000251461.3</t>
  </si>
  <si>
    <t>RP11-501C14.6</t>
  </si>
  <si>
    <t>RP11-501C14.7___ENSG00000251550.1</t>
  </si>
  <si>
    <t>RP11-501C14.7</t>
  </si>
  <si>
    <t>RP11-501C14.9___ENSG00000270781.1</t>
  </si>
  <si>
    <t>RP11-501C14.9</t>
  </si>
  <si>
    <t>RP11-501E14.1___ENSG00000249409.1</t>
  </si>
  <si>
    <t>RP11-501E14.1</t>
  </si>
  <si>
    <t>RP11-501H19.2___ENSG00000229731.1</t>
  </si>
  <si>
    <t>RP11-501H19.2</t>
  </si>
  <si>
    <t>RP11-501J20.2___ENSG00000234474.2</t>
  </si>
  <si>
    <t>RP11-501J20.2</t>
  </si>
  <si>
    <t>RP11-501J20.3___ENSG00000236171.1</t>
  </si>
  <si>
    <t>RP11-501J20.3</t>
  </si>
  <si>
    <t>RP11-501J20.5___ENSG00000225936.1</t>
  </si>
  <si>
    <t>RP11-501J20.5</t>
  </si>
  <si>
    <t>RP11-501M7.1___ENSG00000248374.1</t>
  </si>
  <si>
    <t>RP11-501M7.1</t>
  </si>
  <si>
    <t>RP11-501O2.1___ENSG00000241792.1</t>
  </si>
  <si>
    <t>RP11-501O2.1</t>
  </si>
  <si>
    <t>RP11-501O2.3___ENSG00000244650.2</t>
  </si>
  <si>
    <t>RP11-501O2.3</t>
  </si>
  <si>
    <t>RP11-501O2.4___ENSG00000243347.1</t>
  </si>
  <si>
    <t>RP11-501O2.4</t>
  </si>
  <si>
    <t>RP11-501O2.5___ENSG00000242440.1</t>
  </si>
  <si>
    <t>RP11-501O2.5</t>
  </si>
  <si>
    <t>RP11-502F1.2___ENSG00000261882.1</t>
  </si>
  <si>
    <t>RP11-502F1.2</t>
  </si>
  <si>
    <t>RP11-502H18.2___ENSG00000261817.1</t>
  </si>
  <si>
    <t>RP11-502H18.2</t>
  </si>
  <si>
    <t>RP11-502I4.3___ENSG00000270964.1</t>
  </si>
  <si>
    <t>RP11-502I4.3</t>
  </si>
  <si>
    <t>RP11-502M1.1___ENSG00000250997.1</t>
  </si>
  <si>
    <t>RP11-502M1.1</t>
  </si>
  <si>
    <t>RP11-502M1.2___ENSG00000249425.1</t>
  </si>
  <si>
    <t>RP11-502M1.2</t>
  </si>
  <si>
    <t>RP11-502N13.2___ENSG00000255649.1</t>
  </si>
  <si>
    <t>RP11-502N13.2</t>
  </si>
  <si>
    <t>RP11-503C24.1___ENSG00000234768.1</t>
  </si>
  <si>
    <t>RP11-503C24.1</t>
  </si>
  <si>
    <t>RP11-503C24.2___ENSG00000237987.1</t>
  </si>
  <si>
    <t>RP11-503C24.2</t>
  </si>
  <si>
    <t>RP11-503C24.3___ENSG00000228361.2</t>
  </si>
  <si>
    <t>RP11-503C24.3</t>
  </si>
  <si>
    <t>RP11-503C24.4___ENSG00000234647.1</t>
  </si>
  <si>
    <t>RP11-503C24.4</t>
  </si>
  <si>
    <t>RP11-503C24.6___ENSG00000224417.2</t>
  </si>
  <si>
    <t>RP11-503C24.6</t>
  </si>
  <si>
    <t>RP11-503D12.1___ENSG00000250418.1</t>
  </si>
  <si>
    <t>RP11-503D12.1</t>
  </si>
  <si>
    <t>RP11-503E24.2___ENSG00000254165.1</t>
  </si>
  <si>
    <t>RP11-503E24.2</t>
  </si>
  <si>
    <t>RP11-503E24.3___ENSG00000272233.1</t>
  </si>
  <si>
    <t>RP11-503E24.3</t>
  </si>
  <si>
    <t>RP11-503G7.1___ENSG00000256783.1</t>
  </si>
  <si>
    <t>RP11-503G7.1</t>
  </si>
  <si>
    <t>RP11-503G7.2___ENSG00000256875.2</t>
  </si>
  <si>
    <t>RP11-503G7.2</t>
  </si>
  <si>
    <t>RP11-503I22.2___ENSG00000249820.1</t>
  </si>
  <si>
    <t>RP11-503I22.2</t>
  </si>
  <si>
    <t>RP11-503K16.2___ENSG00000236857.3</t>
  </si>
  <si>
    <t>RP11-503K16.2</t>
  </si>
  <si>
    <t>RP11-503L19.1___ENSG00000250357.1</t>
  </si>
  <si>
    <t>RP11-503L19.1</t>
  </si>
  <si>
    <t>RP11-503L23.1___ENSG00000249708.1</t>
  </si>
  <si>
    <t>RP11-503L23.1</t>
  </si>
  <si>
    <t>RP11-503N18.1___ENSG00000206113.3</t>
  </si>
  <si>
    <t>RP11-503N18.1</t>
  </si>
  <si>
    <t>RP11-503N18.3___ENSG00000249428.1</t>
  </si>
  <si>
    <t>RP11-503N18.3</t>
  </si>
  <si>
    <t>RP11-503N18.4___ENSG00000248399.1</t>
  </si>
  <si>
    <t>RP11-503N18.4</t>
  </si>
  <si>
    <t>RP11-503N18.5___ENSG00000251229.1</t>
  </si>
  <si>
    <t>RP11-503N18.5</t>
  </si>
  <si>
    <t>RP11-503P10.1___ENSG00000272056.1</t>
  </si>
  <si>
    <t>RP11-503P10.1</t>
  </si>
  <si>
    <t>RP11-504A18.1___ENSG00000260971.3</t>
  </si>
  <si>
    <t>RP11-504A18.1</t>
  </si>
  <si>
    <t>RP11-504E21.1___ENSG00000229347.1</t>
  </si>
  <si>
    <t>RP11-504E21.1</t>
  </si>
  <si>
    <t>RP11-504G3.4___ENSG00000256282.1</t>
  </si>
  <si>
    <t>RP11-504G3.4</t>
  </si>
  <si>
    <t>RP11-504I13.3___ENSG00000263982.1</t>
  </si>
  <si>
    <t>RP11-504I13.3</t>
  </si>
  <si>
    <t>RP11-504P24.2___ENSG00000232372.1</t>
  </si>
  <si>
    <t>RP11-504P24.2</t>
  </si>
  <si>
    <t>RP11-504P24.3___ENSG00000243000.1</t>
  </si>
  <si>
    <t>RP11-504P24.3</t>
  </si>
  <si>
    <t>RP11-504P24.4___ENSG00000185495.6</t>
  </si>
  <si>
    <t>RP11-504P24.4</t>
  </si>
  <si>
    <t>RP11-504P24.5___ENSG00000229930.1</t>
  </si>
  <si>
    <t>RP11-504P24.5</t>
  </si>
  <si>
    <t>RP11-504P24.6___ENSG00000263182.1</t>
  </si>
  <si>
    <t>RP11-504P24.6</t>
  </si>
  <si>
    <t>RP11-504P24.8___ENSG00000272645.1</t>
  </si>
  <si>
    <t>RP11-504P24.8</t>
  </si>
  <si>
    <t>RP11-505C13.1___ENSG00000230030.1</t>
  </si>
  <si>
    <t>RP11-505C13.1</t>
  </si>
  <si>
    <t>RP11-505E24.2___ENSG00000259755.1</t>
  </si>
  <si>
    <t>RP11-505E24.2</t>
  </si>
  <si>
    <t>RP11-505E24.3___ENSG00000259376.1</t>
  </si>
  <si>
    <t>RP11-505E24.3</t>
  </si>
  <si>
    <t>RP11-505K1.1___ENSG00000271498.1</t>
  </si>
  <si>
    <t>RP11-505K1.1</t>
  </si>
  <si>
    <t>RP11-505K9.1___ENSG00000260018.1</t>
  </si>
  <si>
    <t>RP11-505K9.1</t>
  </si>
  <si>
    <t>RP11-505K9.3___ENSG00000260410.2</t>
  </si>
  <si>
    <t>RP11-505K9.3</t>
  </si>
  <si>
    <t>RP11-505K9.4___ENSG00000260300.1</t>
  </si>
  <si>
    <t>RP11-505K9.4</t>
  </si>
  <si>
    <t>RP11-505O17.1___ENSG00000226570.2</t>
  </si>
  <si>
    <t>RP11-505O17.1</t>
  </si>
  <si>
    <t>RP11-505P4.5___ENSG00000223967.1</t>
  </si>
  <si>
    <t>RP11-505P4.5</t>
  </si>
  <si>
    <t>RP11-505P4.6___ENSG00000223821.1</t>
  </si>
  <si>
    <t>RP11-505P4.6</t>
  </si>
  <si>
    <t>RP11-505P4.7___ENSG00000229862.1</t>
  </si>
  <si>
    <t>RP11-505P4.7</t>
  </si>
  <si>
    <t>RP11-506A18.1___ENSG00000250356.1</t>
  </si>
  <si>
    <t>RP11-506A18.1</t>
  </si>
  <si>
    <t>RP11-506B6.3___ENSG00000219773.1</t>
  </si>
  <si>
    <t>RP11-506B6.3</t>
  </si>
  <si>
    <t>RP11-506B6.5___ENSG00000216663.3</t>
  </si>
  <si>
    <t>RP11-506B6.5</t>
  </si>
  <si>
    <t>RP11-506B6.6___ENSG00000226440.3</t>
  </si>
  <si>
    <t>RP11-506B6.6</t>
  </si>
  <si>
    <t>RP11-506D12.5___ENSG00000261976.2</t>
  </si>
  <si>
    <t>RP11-506D12.5</t>
  </si>
  <si>
    <t>RP11-506E9.3___ENSG00000261745.1</t>
  </si>
  <si>
    <t>RP11-506E9.3</t>
  </si>
  <si>
    <t>RP11-506H20.1___ENSG00000251307.1</t>
  </si>
  <si>
    <t>RP11-506H20.1</t>
  </si>
  <si>
    <t>RP11-506H20.2___ENSG00000271410.1</t>
  </si>
  <si>
    <t>RP11-506H20.2</t>
  </si>
  <si>
    <t>RP11-506K19.1___ENSG00000258680.2</t>
  </si>
  <si>
    <t>RP11-506K19.1</t>
  </si>
  <si>
    <t>RP11-506K19.2___ENSG00000270713.1</t>
  </si>
  <si>
    <t>RP11-506K19.2</t>
  </si>
  <si>
    <t>RP11-506K6.4___ENSG00000272320.1</t>
  </si>
  <si>
    <t>RP11-506K6.4</t>
  </si>
  <si>
    <t>RP11-506M12.1___ENSG00000242798.1</t>
  </si>
  <si>
    <t>RP11-506M12.1</t>
  </si>
  <si>
    <t>RP11-506M13.3___ENSG00000244733.4</t>
  </si>
  <si>
    <t>RP11-506M13.3</t>
  </si>
  <si>
    <t>RP11-506N2.1___ENSG00000251339.1</t>
  </si>
  <si>
    <t>RP11-506N2.1</t>
  </si>
  <si>
    <t>RP11-506O24.1___ENSG00000233693.1</t>
  </si>
  <si>
    <t>RP11-506O24.1</t>
  </si>
  <si>
    <t>RP11-506O24.2___ENSG00000271917.1</t>
  </si>
  <si>
    <t>RP11-506O24.2</t>
  </si>
  <si>
    <t>RP11-507B12.1___ENSG00000259675.1</t>
  </si>
  <si>
    <t>RP11-507B12.1</t>
  </si>
  <si>
    <t>RP11-507B12.2___ENSG00000259616.1</t>
  </si>
  <si>
    <t>RP11-507B12.2</t>
  </si>
  <si>
    <t>RP11-507D14.4___ENSG00000270688.1</t>
  </si>
  <si>
    <t>RP11-507D14.4</t>
  </si>
  <si>
    <t>RP11-507E23.1___ENSG00000242951.1</t>
  </si>
  <si>
    <t>RP11-507E23.1</t>
  </si>
  <si>
    <t>RP11-507F16.1___ENSG00000255188.1</t>
  </si>
  <si>
    <t>RP11-507F16.1</t>
  </si>
  <si>
    <t>RP11-507J18.1___ENSG00000241130.1</t>
  </si>
  <si>
    <t>RP11-507J18.1</t>
  </si>
  <si>
    <t>RP11-507J18.2___ENSG00000259773.1</t>
  </si>
  <si>
    <t>RP11-507J18.2</t>
  </si>
  <si>
    <t>RP11-507K13.4___ENSG00000226389.2</t>
  </si>
  <si>
    <t>RP11-507K13.4</t>
  </si>
  <si>
    <t>RP11-507K13.6___ENSG00000229870.1</t>
  </si>
  <si>
    <t>RP11-507K13.6</t>
  </si>
  <si>
    <t>RP11-507K2.2___ENSG00000258983.1</t>
  </si>
  <si>
    <t>RP11-507K2.2</t>
  </si>
  <si>
    <t>RP11-507K2.3___ENSG00000258789.1</t>
  </si>
  <si>
    <t>RP11-507K2.3</t>
  </si>
  <si>
    <t>RP11-507M3.1___ENSG00000266118.1</t>
  </si>
  <si>
    <t>RP11-507M3.1</t>
  </si>
  <si>
    <t>RP11-508M1.7___ENSG00000232426.1</t>
  </si>
  <si>
    <t>RP11-508M1.7</t>
  </si>
  <si>
    <t>RP11-508M8.1___ENSG00000249365.1</t>
  </si>
  <si>
    <t>RP11-508M8.1</t>
  </si>
  <si>
    <t>RP11-508N12.2___ENSG00000230782.1</t>
  </si>
  <si>
    <t>RP11-508N12.2</t>
  </si>
  <si>
    <t>RP11-508N12.3___ENSG00000231562.1</t>
  </si>
  <si>
    <t>RP11-508N12.3</t>
  </si>
  <si>
    <t>RP11-508N12.4___ENSG00000242631.2</t>
  </si>
  <si>
    <t>RP11-508N12.4</t>
  </si>
  <si>
    <t>RP11-508N22.10___ENSG00000236309.1</t>
  </si>
  <si>
    <t>RP11-508N22.10</t>
  </si>
  <si>
    <t>RP11-508N22.11___ENSG00000234941.1</t>
  </si>
  <si>
    <t>RP11-508N22.11</t>
  </si>
  <si>
    <t>RP11-508N22.12___ENSG00000272983.1</t>
  </si>
  <si>
    <t>RP11-508N22.12</t>
  </si>
  <si>
    <t>RP11-508N22.13___ENSG00000273019.1</t>
  </si>
  <si>
    <t>RP11-508N22.13</t>
  </si>
  <si>
    <t>RP11-508N22.6___ENSG00000225965.1</t>
  </si>
  <si>
    <t>RP11-508N22.6</t>
  </si>
  <si>
    <t>RP11-508N22.8___ENSG00000224761.2</t>
  </si>
  <si>
    <t>RP11-508N22.8</t>
  </si>
  <si>
    <t>RP11-508N22.9___ENSG00000241125.1</t>
  </si>
  <si>
    <t>RP11-508N22.9</t>
  </si>
  <si>
    <t>RP11-508O18.1___ENSG00000239454.1</t>
  </si>
  <si>
    <t>RP11-508O18.1</t>
  </si>
  <si>
    <t>RP11-508P1.2___ENSG00000255727.1</t>
  </si>
  <si>
    <t>RP11-508P1.2</t>
  </si>
  <si>
    <t>RP11-509A17.3___ENSG00000258654.1</t>
  </si>
  <si>
    <t>RP11-509A17.3</t>
  </si>
  <si>
    <t>RP11-509E10.1___ENSG00000257180.1</t>
  </si>
  <si>
    <t>RP11-509E10.1</t>
  </si>
  <si>
    <t>RP11-509E16.1___ENSG00000261452.1</t>
  </si>
  <si>
    <t>RP11-509E16.1</t>
  </si>
  <si>
    <t>RP11-509J21.1___ENSG00000232104.2</t>
  </si>
  <si>
    <t>RP11-509J21.1</t>
  </si>
  <si>
    <t>RP11-509J21.2___ENSG00000237359.1</t>
  </si>
  <si>
    <t>RP11-509J21.2</t>
  </si>
  <si>
    <t>RP11-509J21.3___ENSG00000235326.1</t>
  </si>
  <si>
    <t>RP11-509J21.3</t>
  </si>
  <si>
    <t>RP11-509J21.4___ENSG00000226669.2</t>
  </si>
  <si>
    <t>RP11-509J21.4</t>
  </si>
  <si>
    <t>RP11-509M23.1___ENSG00000214853.4</t>
  </si>
  <si>
    <t>RP11-509M23.1</t>
  </si>
  <si>
    <t>RP11-509P12.1___ENSG00000253137.1</t>
  </si>
  <si>
    <t>RP11-509P12.1</t>
  </si>
  <si>
    <t>RP11-50B3.1___ENSG00000254771.1</t>
  </si>
  <si>
    <t>RP11-50B3.1</t>
  </si>
  <si>
    <t>RP11-50B3.2___ENSG00000254833.1</t>
  </si>
  <si>
    <t>RP11-50B3.2</t>
  </si>
  <si>
    <t>RP11-50B3.4___ENSG00000254694.1</t>
  </si>
  <si>
    <t>RP11-50B3.4</t>
  </si>
  <si>
    <t>RP11-50C13.1___ENSG00000259250.1</t>
  </si>
  <si>
    <t>RP11-50C13.1</t>
  </si>
  <si>
    <t>RP11-50C13.2___ENSG00000259476.1</t>
  </si>
  <si>
    <t>RP11-50C13.2</t>
  </si>
  <si>
    <t>RP11-50D9.1___ENSG00000244021.3</t>
  </si>
  <si>
    <t>RP11-50D9.1</t>
  </si>
  <si>
    <t>RP11-50D9.3___ENSG00000261668.1</t>
  </si>
  <si>
    <t>RP11-50D9.3</t>
  </si>
  <si>
    <t>RP11-50E11.2___ENSG00000231588.1</t>
  </si>
  <si>
    <t>RP11-50E11.2</t>
  </si>
  <si>
    <t>RP11-50E11.3___ENSG00000226200.2</t>
  </si>
  <si>
    <t>RP11-50E11.3</t>
  </si>
  <si>
    <t>RP11-50I19.1___ENSG00000257094.1</t>
  </si>
  <si>
    <t>RP11-50I19.1</t>
  </si>
  <si>
    <t>RP11-50O21.1___ENSG00000260332.1</t>
  </si>
  <si>
    <t>RP11-50O21.1</t>
  </si>
  <si>
    <t>RP11-510C10.2___ENSG00000224127.1</t>
  </si>
  <si>
    <t>RP11-510C10.2</t>
  </si>
  <si>
    <t>RP11-510C10.3___ENSG00000224149.1</t>
  </si>
  <si>
    <t>RP11-510C10.3</t>
  </si>
  <si>
    <t>RP11-510C10.4___ENSG00000261213.1</t>
  </si>
  <si>
    <t>RP11-510C10.4</t>
  </si>
  <si>
    <t>RP11-510D19.1___ENSG00000260676.1</t>
  </si>
  <si>
    <t>RP11-510D19.1</t>
  </si>
  <si>
    <t>RP11-510D21.1___ENSG00000265994.1</t>
  </si>
  <si>
    <t>RP11-510D21.1</t>
  </si>
  <si>
    <t>RP11-510D21.2___ENSG00000271238.1</t>
  </si>
  <si>
    <t>RP11-510D21.2</t>
  </si>
  <si>
    <t>RP11-510H23.1___ENSG00000236548.1</t>
  </si>
  <si>
    <t>RP11-510H23.1</t>
  </si>
  <si>
    <t>RP11-510I21.1___ENSG00000255437.1</t>
  </si>
  <si>
    <t>RP11-510I21.1</t>
  </si>
  <si>
    <t>RP11-510I5.4___ENSG00000258272.1</t>
  </si>
  <si>
    <t>RP11-510I5.4</t>
  </si>
  <si>
    <t>RP11-510I6.1___ENSG00000244088.1</t>
  </si>
  <si>
    <t>RP11-510I6.1</t>
  </si>
  <si>
    <t>RP11-510I6.2___ENSG00000213661.3</t>
  </si>
  <si>
    <t>RP11-510I6.2</t>
  </si>
  <si>
    <t>RP11-510I6.3___ENSG00000249600.1</t>
  </si>
  <si>
    <t>RP11-510I6.3</t>
  </si>
  <si>
    <t>RP11-510J16.5___ENSG00000261235.1</t>
  </si>
  <si>
    <t>RP11-510J16.5</t>
  </si>
  <si>
    <t>RP11-510M2.1___ENSG00000261348.1</t>
  </si>
  <si>
    <t>RP11-510M2.1</t>
  </si>
  <si>
    <t>RP11-510M2.2___ENSG00000247324.2</t>
  </si>
  <si>
    <t>RP11-510M2.2</t>
  </si>
  <si>
    <t>RP11-510M2.4___ENSG00000260734.3</t>
  </si>
  <si>
    <t>RP11-510M2.4</t>
  </si>
  <si>
    <t>RP11-510M2.5___ENSG00000260015.1</t>
  </si>
  <si>
    <t>RP11-510M2.5</t>
  </si>
  <si>
    <t>RP11-510M2.6___ENSG00000260520.1</t>
  </si>
  <si>
    <t>RP11-510M2.6</t>
  </si>
  <si>
    <t>RP11-510M2.7___ENSG00000262120.1</t>
  </si>
  <si>
    <t>RP11-510M2.7</t>
  </si>
  <si>
    <t>RP11-510M2.8___ENSG00000262008.1</t>
  </si>
  <si>
    <t>RP11-510M2.8</t>
  </si>
  <si>
    <t>RP11-510N19.2___ENSG00000232296.1</t>
  </si>
  <si>
    <t>RP11-510N19.2</t>
  </si>
  <si>
    <t>RP11-510N19.3___ENSG00000235811.1</t>
  </si>
  <si>
    <t>RP11-510N19.3</t>
  </si>
  <si>
    <t>RP11-510N19.5___ENSG00000249007.1</t>
  </si>
  <si>
    <t>RP11-510N19.5</t>
  </si>
  <si>
    <t>RP11-510P12.1___ENSG00000271272.1</t>
  </si>
  <si>
    <t>RP11-510P12.1</t>
  </si>
  <si>
    <t>RP11-511B23.1___ENSG00000257345.2</t>
  </si>
  <si>
    <t>RP11-511B23.1</t>
  </si>
  <si>
    <t>RP11-511B23.2___ENSG00000257322.1</t>
  </si>
  <si>
    <t>RP11-511B23.2</t>
  </si>
  <si>
    <t>RP11-511B23.3___ENSG00000258171.1</t>
  </si>
  <si>
    <t>RP11-511B23.3</t>
  </si>
  <si>
    <t>RP11-511B23.4___ENSG00000270506.1</t>
  </si>
  <si>
    <t>RP11-511B23.4</t>
  </si>
  <si>
    <t>RP11-511B7.1___ENSG00000250725.2</t>
  </si>
  <si>
    <t>RP11-511B7.1</t>
  </si>
  <si>
    <t>RP11-511H9.3___ENSG00000258230.2</t>
  </si>
  <si>
    <t>RP11-511H9.3</t>
  </si>
  <si>
    <t>RP11-511H9.4___ENSG00000258153.1</t>
  </si>
  <si>
    <t>RP11-511H9.4</t>
  </si>
  <si>
    <t>RP11-511I11.1___ENSG00000232403.1</t>
  </si>
  <si>
    <t>RP11-511I11.1</t>
  </si>
  <si>
    <t>RP11-511I11.2___ENSG00000270437.1</t>
  </si>
  <si>
    <t>RP11-511I11.2</t>
  </si>
  <si>
    <t>RP11-511I2.2___ENSG00000225762.1</t>
  </si>
  <si>
    <t>RP11-511I2.2</t>
  </si>
  <si>
    <t>RP11-511P7.4___ENSG00000271582.1</t>
  </si>
  <si>
    <t>RP11-511P7.4</t>
  </si>
  <si>
    <t>RP11-512F24.1___ENSG00000232499.2</t>
  </si>
  <si>
    <t>RP11-512F24.1</t>
  </si>
  <si>
    <t>RP11-512G4.1___ENSG00000270289.1</t>
  </si>
  <si>
    <t>RP11-512G4.1</t>
  </si>
  <si>
    <t>RP11-512H23.2___ENSG00000241418.1</t>
  </si>
  <si>
    <t>RP11-512H23.2</t>
  </si>
  <si>
    <t>RP11-512M8.3___ENSG00000256304.1</t>
  </si>
  <si>
    <t>RP11-512M8.3</t>
  </si>
  <si>
    <t>RP11-512N21.1___ENSG00000241917.1</t>
  </si>
  <si>
    <t>RP11-512N21.1</t>
  </si>
  <si>
    <t>RP11-512N21.3___ENSG00000257202.1</t>
  </si>
  <si>
    <t>RP11-512N21.3</t>
  </si>
  <si>
    <t>RP11-512N4.2___ENSG00000225303.2</t>
  </si>
  <si>
    <t>RP11-512N4.2</t>
  </si>
  <si>
    <t>RP11-513D4.1___ENSG00000213690.3</t>
  </si>
  <si>
    <t>RP11-513D4.1</t>
  </si>
  <si>
    <t>RP11-513D4.2___ENSG00000235467.1</t>
  </si>
  <si>
    <t>RP11-513D4.2</t>
  </si>
  <si>
    <t>RP11-513D4.3___ENSG00000226750.1</t>
  </si>
  <si>
    <t>RP11-513D4.3</t>
  </si>
  <si>
    <t>RP11-513D5.2___ENSG00000254898.1</t>
  </si>
  <si>
    <t>RP11-513D5.2</t>
  </si>
  <si>
    <t>RP11-513D5.5___ENSG00000255487.1</t>
  </si>
  <si>
    <t>RP11-513D5.5</t>
  </si>
  <si>
    <t>RP11-513G11.2___ENSG00000228271.1</t>
  </si>
  <si>
    <t>RP11-513G11.2</t>
  </si>
  <si>
    <t>RP11-513G11.3___ENSG00000238097.1</t>
  </si>
  <si>
    <t>RP11-513G11.3</t>
  </si>
  <si>
    <t>RP11-513G11.4___ENSG00000225742.1</t>
  </si>
  <si>
    <t>RP11-513G11.4</t>
  </si>
  <si>
    <t>RP11-513G19.1___ENSG00000255968.1</t>
  </si>
  <si>
    <t>RP11-513G19.1</t>
  </si>
  <si>
    <t>RP11-513H8.1___ENSG00000253627.1</t>
  </si>
  <si>
    <t>RP11-513H8.1</t>
  </si>
  <si>
    <t>RP11-513I15.6___ENSG00000225339.2</t>
  </si>
  <si>
    <t>RP11-513I15.6</t>
  </si>
  <si>
    <t>RP11-513M1.1___ENSG00000263952.1</t>
  </si>
  <si>
    <t>RP11-513M1.1</t>
  </si>
  <si>
    <t>RP11-513M16.7___ENSG00000272842.1</t>
  </si>
  <si>
    <t>RP11-513M16.7</t>
  </si>
  <si>
    <t>RP11-513M16.8___ENSG00000273226.1</t>
  </si>
  <si>
    <t>RP11-513M16.8</t>
  </si>
  <si>
    <t>RP11-513N24.1___ENSG00000260695.1</t>
  </si>
  <si>
    <t>RP11-513N24.1</t>
  </si>
  <si>
    <t>RP11-513O17.1___ENSG00000251142.1</t>
  </si>
  <si>
    <t>RP11-513O17.1</t>
  </si>
  <si>
    <t>RP11-513O17.2___ENSG00000253301.1</t>
  </si>
  <si>
    <t>RP11-513O17.2</t>
  </si>
  <si>
    <t>RP11-513O17.3___ENSG00000253614.1</t>
  </si>
  <si>
    <t>RP11-513O17.3</t>
  </si>
  <si>
    <t>RP11-514A9.1___ENSG00000268580.1</t>
  </si>
  <si>
    <t>RP11-514A9.1</t>
  </si>
  <si>
    <t>RP11-514D23.1___ENSG00000268532.1</t>
  </si>
  <si>
    <t>RP11-514D23.1</t>
  </si>
  <si>
    <t>RP11-514D23.3___ENSG00000270058.1</t>
  </si>
  <si>
    <t>RP11-514D23.3</t>
  </si>
  <si>
    <t>RP11-514F3.4___ENSG00000254566.1</t>
  </si>
  <si>
    <t>RP11-514F3.4</t>
  </si>
  <si>
    <t>RP11-514F3.5___ENSG00000255186.1</t>
  </si>
  <si>
    <t>RP11-514F3.5</t>
  </si>
  <si>
    <t>RP11-514F8.2___ENSG00000231082.1</t>
  </si>
  <si>
    <t>RP11-514F8.2</t>
  </si>
  <si>
    <t>RP11-514O12.4___ENSG00000249141.1</t>
  </si>
  <si>
    <t>RP11-514O12.4</t>
  </si>
  <si>
    <t>RP11-514P8.2___ENSG00000239480.1</t>
  </si>
  <si>
    <t>RP11-514P8.2</t>
  </si>
  <si>
    <t>RP11-514P8.6___ENSG00000205236.6</t>
  </si>
  <si>
    <t>RP11-514P8.6</t>
  </si>
  <si>
    <t>RP11-514P8.8___ENSG00000272949.1</t>
  </si>
  <si>
    <t>RP11-514P8.8</t>
  </si>
  <si>
    <t>RP11-515C16.1___ENSG00000240518.2</t>
  </si>
  <si>
    <t>RP11-515C16.1</t>
  </si>
  <si>
    <t>RP11-515C16.7___ENSG00000250515.1</t>
  </si>
  <si>
    <t>RP11-515C16.7</t>
  </si>
  <si>
    <t>RP11-515E23.1___ENSG00000261873.1</t>
  </si>
  <si>
    <t>RP11-515E23.1</t>
  </si>
  <si>
    <t>RP11-515E23.2___ENSG00000262395.1</t>
  </si>
  <si>
    <t>RP11-515E23.2</t>
  </si>
  <si>
    <t>RP11-515K14.1___ENSG00000229982.1</t>
  </si>
  <si>
    <t>RP11-515K14.1</t>
  </si>
  <si>
    <t>RP11-515O17.2___ENSG00000263096.1</t>
  </si>
  <si>
    <t>RP11-515O17.2</t>
  </si>
  <si>
    <t>RP11-515O17.3___ENSG00000262079.1</t>
  </si>
  <si>
    <t>RP11-515O17.3</t>
  </si>
  <si>
    <t>RP11-516A11.1___ENSG00000228328.2</t>
  </si>
  <si>
    <t>RP11-516A11.1</t>
  </si>
  <si>
    <t>RP11-516A11.3___ENSG00000228125.2</t>
  </si>
  <si>
    <t>RP11-516A11.3</t>
  </si>
  <si>
    <t>RP11-516C1.1___ENSG00000259595.1</t>
  </si>
  <si>
    <t>RP11-516C1.1</t>
  </si>
  <si>
    <t>RP11-516J2.1___ENSG00000258402.1</t>
  </si>
  <si>
    <t>RP11-516J2.1</t>
  </si>
  <si>
    <t>RP11-517A5.4___ENSG00000263198.1</t>
  </si>
  <si>
    <t>RP11-517A5.4</t>
  </si>
  <si>
    <t>RP11-517A5.5___ENSG00000262848.1</t>
  </si>
  <si>
    <t>RP11-517A5.5</t>
  </si>
  <si>
    <t>RP11-517A5.6___ENSG00000263029.1</t>
  </si>
  <si>
    <t>RP11-517A5.6</t>
  </si>
  <si>
    <t>RP11-517A5.7___ENSG00000262332.1</t>
  </si>
  <si>
    <t>RP11-517A5.7</t>
  </si>
  <si>
    <t>RP11-517B11.2___ENSG00000248530.1</t>
  </si>
  <si>
    <t>RP11-517B11.2</t>
  </si>
  <si>
    <t>RP11-517B11.4___ENSG00000248468.1</t>
  </si>
  <si>
    <t>RP11-517B11.4</t>
  </si>
  <si>
    <t>RP11-517B11.6___ENSG00000251447.1</t>
  </si>
  <si>
    <t>RP11-517B11.6</t>
  </si>
  <si>
    <t>RP11-517B11.7___ENSG00000261167.1</t>
  </si>
  <si>
    <t>RP11-517B11.7</t>
  </si>
  <si>
    <t>RP11-517C16.2___ENSG00000261286.1</t>
  </si>
  <si>
    <t>RP11-517C16.2</t>
  </si>
  <si>
    <t>RP11-517C16.4___ENSG00000261243.1</t>
  </si>
  <si>
    <t>RP11-517C16.4</t>
  </si>
  <si>
    <t>RP11-517H2.6___ENSG00000272980.1</t>
  </si>
  <si>
    <t>RP11-517H2.6</t>
  </si>
  <si>
    <t>RP11-517I3.1___ENSG00000250602.1</t>
  </si>
  <si>
    <t>RP11-517I3.1</t>
  </si>
  <si>
    <t>RP11-517O13.1___ENSG00000258378.1</t>
  </si>
  <si>
    <t>RP11-517O13.1</t>
  </si>
  <si>
    <t>RP11-517O13.3___ENSG00000258658.1</t>
  </si>
  <si>
    <t>RP11-517O13.3</t>
  </si>
  <si>
    <t>RP11-517P14.2___ENSG00000230555.2</t>
  </si>
  <si>
    <t>RP11-517P14.2</t>
  </si>
  <si>
    <t>RP11-517P14.7___ENSG00000236114.1</t>
  </si>
  <si>
    <t>RP11-517P14.7</t>
  </si>
  <si>
    <t>RP11-518I13.1___ENSG00000227360.1</t>
  </si>
  <si>
    <t>RP11-518I13.1</t>
  </si>
  <si>
    <t>RP11-518L10.5___ENSG00000240963.1</t>
  </si>
  <si>
    <t>RP11-518L10.5</t>
  </si>
  <si>
    <t>RP11-519C12.1___ENSG00000259935.1</t>
  </si>
  <si>
    <t>RP11-519C12.1</t>
  </si>
  <si>
    <t>RP11-519G16.2___ENSG00000259519.1</t>
  </si>
  <si>
    <t>RP11-519G16.2</t>
  </si>
  <si>
    <t>RP11-519G16.3___ENSG00000259354.1</t>
  </si>
  <si>
    <t>RP11-519G16.3</t>
  </si>
  <si>
    <t>RP11-519G16.5___ENSG00000259342.1</t>
  </si>
  <si>
    <t>RP11-519G16.5</t>
  </si>
  <si>
    <t>RP11-519M16.1___ENSG00000246876.2</t>
  </si>
  <si>
    <t>RP11-519M16.1</t>
  </si>
  <si>
    <t>RP11-51B23.3___ENSG00000254847.1</t>
  </si>
  <si>
    <t>RP11-51B23.3</t>
  </si>
  <si>
    <t>RP11-51C14.1___ENSG00000224942.1</t>
  </si>
  <si>
    <t>RP11-51C14.1</t>
  </si>
  <si>
    <t>RP11-51E20.1___ENSG00000270727.1</t>
  </si>
  <si>
    <t>RP11-51E20.1</t>
  </si>
  <si>
    <t>RP11-51F16.5___ENSG00000263883.1</t>
  </si>
  <si>
    <t>RP11-51F16.5</t>
  </si>
  <si>
    <t>RP11-51F16.9___ENSG00000270587.1</t>
  </si>
  <si>
    <t>RP11-51F16.9</t>
  </si>
  <si>
    <t>RP11-51G5.1___ENSG00000230852.1</t>
  </si>
  <si>
    <t>RP11-51G5.1</t>
  </si>
  <si>
    <t>RP11-51I5.1___ENSG00000271536.1</t>
  </si>
  <si>
    <t>RP11-51I5.1</t>
  </si>
  <si>
    <t>RP11-51J9.4___ENSG00000253708.1</t>
  </si>
  <si>
    <t>RP11-51J9.4</t>
  </si>
  <si>
    <t>RP11-51J9.5___ENSG00000271869.1</t>
  </si>
  <si>
    <t>RP11-51J9.5</t>
  </si>
  <si>
    <t>RP11-51J9.6___ENSG00000272375.1</t>
  </si>
  <si>
    <t>RP11-51J9.6</t>
  </si>
  <si>
    <t>RP11-51L5.1___ENSG00000242123.1</t>
  </si>
  <si>
    <t>RP11-51L5.1</t>
  </si>
  <si>
    <t>RP11-51L5.2___ENSG00000239809.1</t>
  </si>
  <si>
    <t>RP11-51L5.2</t>
  </si>
  <si>
    <t>RP11-51L5.3___ENSG00000266365.1</t>
  </si>
  <si>
    <t>RP11-51L5.3</t>
  </si>
  <si>
    <t>RP11-51L5.4___ENSG00000266647.1</t>
  </si>
  <si>
    <t>RP11-51L5.4</t>
  </si>
  <si>
    <t>RP11-51L5.5___ENSG00000263887.2</t>
  </si>
  <si>
    <t>RP11-51L5.5</t>
  </si>
  <si>
    <t>RP11-51M18.1___ENSG00000253898.1</t>
  </si>
  <si>
    <t>RP11-51M18.1</t>
  </si>
  <si>
    <t>RP11-51M24.1___ENSG00000249875.1</t>
  </si>
  <si>
    <t>RP11-51M24.1</t>
  </si>
  <si>
    <t>RP11-51O6.1___ENSG00000224631.3</t>
  </si>
  <si>
    <t>RP11-51O6.1</t>
  </si>
  <si>
    <t>RP11-51P8.1___ENSG00000251527.1</t>
  </si>
  <si>
    <t>RP11-51P8.1</t>
  </si>
  <si>
    <t>RP11-520A21.1___ENSG00000233096.1</t>
  </si>
  <si>
    <t>RP11-520A21.1</t>
  </si>
  <si>
    <t>RP11-520B13.4___ENSG00000228376.3</t>
  </si>
  <si>
    <t>RP11-520B13.4</t>
  </si>
  <si>
    <t>RP11-520D19.1___ENSG00000242145.1</t>
  </si>
  <si>
    <t>RP11-520D19.1</t>
  </si>
  <si>
    <t>RP11-520D19.2___ENSG00000241593.1</t>
  </si>
  <si>
    <t>RP11-520D19.2</t>
  </si>
  <si>
    <t>RP11-520H14.1___ENSG00000227625.2</t>
  </si>
  <si>
    <t>RP11-520H14.1</t>
  </si>
  <si>
    <t>RP11-520H16.4___ENSG00000233473.2</t>
  </si>
  <si>
    <t>RP11-520H16.4</t>
  </si>
  <si>
    <t>RP11-520P18.1___ENSG00000243328.1</t>
  </si>
  <si>
    <t>RP11-520P18.1</t>
  </si>
  <si>
    <t>RP11-520P18.5___ENSG00000261667.1</t>
  </si>
  <si>
    <t>RP11-520P18.5</t>
  </si>
  <si>
    <t>RP11-521A24.1___ENSG00000237645.1</t>
  </si>
  <si>
    <t>RP11-521A24.1</t>
  </si>
  <si>
    <t>RP11-521B24.3___ENSG00000251602.2</t>
  </si>
  <si>
    <t>RP11-521B24.3</t>
  </si>
  <si>
    <t>RP11-521B24.5___ENSG00000257270.1</t>
  </si>
  <si>
    <t>RP11-521B24.5</t>
  </si>
  <si>
    <t>RP11-521C10.1___ENSG00000237754.1</t>
  </si>
  <si>
    <t>RP11-521C10.1</t>
  </si>
  <si>
    <t>RP11-521C20.1___ENSG00000259239.1</t>
  </si>
  <si>
    <t>RP11-521C20.1</t>
  </si>
  <si>
    <t>RP11-521C20.2___ENSG00000259584.1</t>
  </si>
  <si>
    <t>RP11-521C20.2</t>
  </si>
  <si>
    <t>RP11-521C20.3___ENSG00000259409.1</t>
  </si>
  <si>
    <t>RP11-521C20.3</t>
  </si>
  <si>
    <t>RP11-521D12.1___ENSG00000240687.1</t>
  </si>
  <si>
    <t>RP11-521D12.1</t>
  </si>
  <si>
    <t>RP11-521D12.2___ENSG00000244260.1</t>
  </si>
  <si>
    <t>RP11-521D12.2</t>
  </si>
  <si>
    <t>RP11-521D12.4___ENSG00000240960.1</t>
  </si>
  <si>
    <t>RP11-521D12.4</t>
  </si>
  <si>
    <t>RP11-521D12.5___ENSG00000243491.1</t>
  </si>
  <si>
    <t>RP11-521D12.5</t>
  </si>
  <si>
    <t>RP11-521E5.1___ENSG00000251326.1</t>
  </si>
  <si>
    <t>RP11-521E5.1</t>
  </si>
  <si>
    <t>RP11-521F1.1___ENSG00000270336.1</t>
  </si>
  <si>
    <t>RP11-521F1.1</t>
  </si>
  <si>
    <t>RP11-521I2.3___ENSG00000260368.1</t>
  </si>
  <si>
    <t>RP11-521I2.3</t>
  </si>
  <si>
    <t>RP11-521J24.1___ENSG00000229246.1</t>
  </si>
  <si>
    <t>RP11-521J24.1</t>
  </si>
  <si>
    <t>RP11-521J5.1___ENSG00000240622.1</t>
  </si>
  <si>
    <t>RP11-521J5.1</t>
  </si>
  <si>
    <t>RP11-521L9.1___ENSG00000260999.1</t>
  </si>
  <si>
    <t>RP11-521L9.1</t>
  </si>
  <si>
    <t>RP11-521L9.2___ENSG00000266801.1</t>
  </si>
  <si>
    <t>RP11-521L9.2</t>
  </si>
  <si>
    <t>RP11-521M14.1___ENSG00000253888.1</t>
  </si>
  <si>
    <t>RP11-521M14.1</t>
  </si>
  <si>
    <t>RP11-521M14.2___ENSG00000253903.1</t>
  </si>
  <si>
    <t>RP11-521M14.2</t>
  </si>
  <si>
    <t>RP11-521O16.1___ENSG00000260634.1</t>
  </si>
  <si>
    <t>RP11-521O16.1</t>
  </si>
  <si>
    <t>RP11-521O16.2___ENSG00000260163.1</t>
  </si>
  <si>
    <t>RP11-521O16.2</t>
  </si>
  <si>
    <t>RP11-521P1.1___ENSG00000265614.1</t>
  </si>
  <si>
    <t>RP11-521P1.1</t>
  </si>
  <si>
    <t>RP11-522B15.1___ENSG00000242295.1</t>
  </si>
  <si>
    <t>RP11-522B15.1</t>
  </si>
  <si>
    <t>RP11-522B15.3___ENSG00000259275.1</t>
  </si>
  <si>
    <t>RP11-522B15.3</t>
  </si>
  <si>
    <t>RP11-522B15.4___ENSG00000259542.1</t>
  </si>
  <si>
    <t>RP11-522B15.4</t>
  </si>
  <si>
    <t>RP11-522B15.5___ENSG00000259312.1</t>
  </si>
  <si>
    <t>RP11-522B15.5</t>
  </si>
  <si>
    <t>RP11-522B15.6___ENSG00000259614.2</t>
  </si>
  <si>
    <t>RP11-522B15.6</t>
  </si>
  <si>
    <t>RP11-522B15.7___ENSG00000259534.1</t>
  </si>
  <si>
    <t>RP11-522B15.7</t>
  </si>
  <si>
    <t>RP11-522D2.1___ENSG00000236719.2</t>
  </si>
  <si>
    <t>RP11-522D2.1</t>
  </si>
  <si>
    <t>RP11-522I20.3___ENSG00000254473.1</t>
  </si>
  <si>
    <t>RP11-522I20.3</t>
  </si>
  <si>
    <t>RP11-522L3.11___ENSG00000229794.2</t>
  </si>
  <si>
    <t>RP11-522L3.11</t>
  </si>
  <si>
    <t>RP11-522L3.3___ENSG00000237300.2</t>
  </si>
  <si>
    <t>RP11-522L3.3</t>
  </si>
  <si>
    <t>RP11-522L3.4___ENSG00000237628.2</t>
  </si>
  <si>
    <t>RP11-522L3.4</t>
  </si>
  <si>
    <t>RP11-522L3.5___ENSG00000228316.1</t>
  </si>
  <si>
    <t>RP11-522L3.5</t>
  </si>
  <si>
    <t>RP11-522L3.6___ENSG00000224471.2</t>
  </si>
  <si>
    <t>RP11-522L3.6</t>
  </si>
  <si>
    <t>RP11-522L3.9___ENSG00000227649.1</t>
  </si>
  <si>
    <t>RP11-522L3.9</t>
  </si>
  <si>
    <t>RP11-522M21.2___ENSG00000238224.1</t>
  </si>
  <si>
    <t>RP11-522M21.2</t>
  </si>
  <si>
    <t>RP11-522M21.3___ENSG00000231612.1</t>
  </si>
  <si>
    <t>RP11-522M21.3</t>
  </si>
  <si>
    <t>RP11-522N14.2___ENSG00000256596.1</t>
  </si>
  <si>
    <t>RP11-522N14.2</t>
  </si>
  <si>
    <t>RP11-523G9.3___ENSG00000273193.1</t>
  </si>
  <si>
    <t>RP11-523G9.3</t>
  </si>
  <si>
    <t>RP11-523H20.3___ENSG00000272183.1</t>
  </si>
  <si>
    <t>RP11-523H20.3</t>
  </si>
  <si>
    <t>RP11-523H24.3___ENSG00000226352.2</t>
  </si>
  <si>
    <t>RP11-523H24.3</t>
  </si>
  <si>
    <t>RP11-523K4.2___ENSG00000227735.1</t>
  </si>
  <si>
    <t>RP11-523K4.2</t>
  </si>
  <si>
    <t>RP11-523L1.2___ENSG00000236461.1</t>
  </si>
  <si>
    <t>RP11-523L1.2</t>
  </si>
  <si>
    <t>RP11-523L20.1___ENSG00000260450.1</t>
  </si>
  <si>
    <t>RP11-523L20.1</t>
  </si>
  <si>
    <t>RP11-523L20.2___ENSG00000261231.2</t>
  </si>
  <si>
    <t>RP11-523L20.2</t>
  </si>
  <si>
    <t>RP11-523O18.1___ENSG00000226576.1</t>
  </si>
  <si>
    <t>RP11-523O18.1</t>
  </si>
  <si>
    <t>RP11-523O18.5___ENSG00000233665.4</t>
  </si>
  <si>
    <t>RP11-523O18.5</t>
  </si>
  <si>
    <t>RP11-523O18.7___ENSG00000241577.1</t>
  </si>
  <si>
    <t>RP11-523O18.7</t>
  </si>
  <si>
    <t>RP11-524C21.1___ENSG00000219404.2</t>
  </si>
  <si>
    <t>RP11-524C21.1</t>
  </si>
  <si>
    <t>RP11-524C21.2___ENSG00000261568.1</t>
  </si>
  <si>
    <t>RP11-524C21.2</t>
  </si>
  <si>
    <t>RP11-524D16__A.3___ENSG00000261295.1</t>
  </si>
  <si>
    <t>RP11-524D16__A.3</t>
  </si>
  <si>
    <t>RP11-524F11.1___ENSG00000265511.1</t>
  </si>
  <si>
    <t>RP11-524F11.1</t>
  </si>
  <si>
    <t>RP11-524F11.2___ENSG00000264666.1</t>
  </si>
  <si>
    <t>RP11-524F11.2</t>
  </si>
  <si>
    <t>RP11-524G24.2___ENSG00000229854.1</t>
  </si>
  <si>
    <t>RP11-524G24.2</t>
  </si>
  <si>
    <t>RP11-524H19.2___ENSG00000224984.1</t>
  </si>
  <si>
    <t>RP11-524H19.2</t>
  </si>
  <si>
    <t>RP11-524K14.1___ENSG00000229600.1</t>
  </si>
  <si>
    <t>RP11-524K14.1</t>
  </si>
  <si>
    <t>RP11-524K22.1___ENSG00000233470.1</t>
  </si>
  <si>
    <t>RP11-524K22.1</t>
  </si>
  <si>
    <t>RP11-524L6.2___ENSG00000228367.3</t>
  </si>
  <si>
    <t>RP11-524L6.2</t>
  </si>
  <si>
    <t>RP11-524L6.3___ENSG00000249301.1</t>
  </si>
  <si>
    <t>RP11-524L6.3</t>
  </si>
  <si>
    <t>RP11-524L6.4___ENSG00000251419.1</t>
  </si>
  <si>
    <t>RP11-524L6.4</t>
  </si>
  <si>
    <t>RP11-524O1.4___ENSG00000260830.1</t>
  </si>
  <si>
    <t>RP11-524O1.4</t>
  </si>
  <si>
    <t>RP11-524O24.2___ENSG00000226493.1</t>
  </si>
  <si>
    <t>RP11-524O24.2</t>
  </si>
  <si>
    <t>RP11-524P6.1___ENSG00000233103.1</t>
  </si>
  <si>
    <t>RP11-524P6.1</t>
  </si>
  <si>
    <t>RP11-525A16.4___ENSG00000273143.1</t>
  </si>
  <si>
    <t>RP11-525A16.4</t>
  </si>
  <si>
    <t>RP11-525E9.1___ENSG00000256975.1</t>
  </si>
  <si>
    <t>RP11-525E9.1</t>
  </si>
  <si>
    <t>RP11-525G13.2___ENSG00000236364.2</t>
  </si>
  <si>
    <t>RP11-525G13.2</t>
  </si>
  <si>
    <t>RP11-525J21.1___ENSG00000249892.1</t>
  </si>
  <si>
    <t>RP11-525J21.1</t>
  </si>
  <si>
    <t>RP11-525K10.1___ENSG00000260706.1</t>
  </si>
  <si>
    <t>RP11-525K10.1</t>
  </si>
  <si>
    <t>RP11-525K10.2___ENSG00000261376.1</t>
  </si>
  <si>
    <t>RP11-525K10.2</t>
  </si>
  <si>
    <t>RP11-525K10.3___ENSG00000259867.1</t>
  </si>
  <si>
    <t>RP11-525K10.3</t>
  </si>
  <si>
    <t>RP11-526A4.1___ENSG00000234828.3</t>
  </si>
  <si>
    <t>RP11-526A4.1</t>
  </si>
  <si>
    <t>RP11-526D8.7___ENSG00000226668.1</t>
  </si>
  <si>
    <t>RP11-526D8.7</t>
  </si>
  <si>
    <t>RP11-526F3.1___ENSG00000251076.1</t>
  </si>
  <si>
    <t>RP11-526F3.1</t>
  </si>
  <si>
    <t>RP11-526H11.1___ENSG00000264869.1</t>
  </si>
  <si>
    <t>RP11-526H11.1</t>
  </si>
  <si>
    <t>RP11-526I2.1___ENSG00000259540.1</t>
  </si>
  <si>
    <t>RP11-526I2.1</t>
  </si>
  <si>
    <t>RP11-526I2.5___ENSG00000270127.1</t>
  </si>
  <si>
    <t>RP11-526I2.5</t>
  </si>
  <si>
    <t>RP11-526I8.2___ENSG00000266549.1</t>
  </si>
  <si>
    <t>RP11-526I8.2</t>
  </si>
  <si>
    <t>RP11-526K17.2___ENSG00000228539.1</t>
  </si>
  <si>
    <t>RP11-526K17.2</t>
  </si>
  <si>
    <t>RP11-526K21.2___ENSG00000230166.1</t>
  </si>
  <si>
    <t>RP11-526K21.2</t>
  </si>
  <si>
    <t>RP11-526N18.1___ENSG00000258416.1</t>
  </si>
  <si>
    <t>RP11-526N18.1</t>
  </si>
  <si>
    <t>RP11-526P5.1___ENSG00000237500.1</t>
  </si>
  <si>
    <t>RP11-526P5.1</t>
  </si>
  <si>
    <t>RP11-526P5.2___ENSG00000235281.1</t>
  </si>
  <si>
    <t>RP11-526P5.2</t>
  </si>
  <si>
    <t>RP11-526P6.1___ENSG00000256022.1</t>
  </si>
  <si>
    <t>RP11-526P6.1</t>
  </si>
  <si>
    <t>RP11-527B17.2___ENSG00000187762.5</t>
  </si>
  <si>
    <t>RP11-527B17.2</t>
  </si>
  <si>
    <t>RP11-527D15.1___ENSG00000230920.1</t>
  </si>
  <si>
    <t>RP11-527D15.1</t>
  </si>
  <si>
    <t>RP11-527D7.1___ENSG00000225554.1</t>
  </si>
  <si>
    <t>RP11-527D7.1</t>
  </si>
  <si>
    <t>RP11-527F13.1___ENSG00000231842.1</t>
  </si>
  <si>
    <t>RP11-527F13.1</t>
  </si>
  <si>
    <t>RP11-527H14.1___ENSG00000263821.1</t>
  </si>
  <si>
    <t>RP11-527H14.1</t>
  </si>
  <si>
    <t>RP11-527H14.2___ENSG00000266554.1</t>
  </si>
  <si>
    <t>RP11-527H14.2</t>
  </si>
  <si>
    <t>RP11-527H14.3___ENSG00000264301.1</t>
  </si>
  <si>
    <t>RP11-527H14.3</t>
  </si>
  <si>
    <t>RP11-527H14.4___ENSG00000263618.1</t>
  </si>
  <si>
    <t>RP11-527H14.4</t>
  </si>
  <si>
    <t>RP11-527H14.6___ENSG00000265786.1</t>
  </si>
  <si>
    <t>RP11-527H14.6</t>
  </si>
  <si>
    <t>RP11-527J8.1___ENSG00000273306.1</t>
  </si>
  <si>
    <t>RP11-527J8.1</t>
  </si>
  <si>
    <t>RP11-527L4.2___ENSG00000261514.1</t>
  </si>
  <si>
    <t>RP11-527L4.2</t>
  </si>
  <si>
    <t>RP11-527L4.5___ENSG00000267166.1</t>
  </si>
  <si>
    <t>RP11-527L4.5</t>
  </si>
  <si>
    <t>RP11-527L4.6___ENSG00000267420.1</t>
  </si>
  <si>
    <t>RP11-527L4.6</t>
  </si>
  <si>
    <t>RP11-527N22.1___ENSG00000253123.2</t>
  </si>
  <si>
    <t>RP11-527N22.1</t>
  </si>
  <si>
    <t>RP11-527N22.2___ENSG00000253746.1</t>
  </si>
  <si>
    <t>RP11-527N22.2</t>
  </si>
  <si>
    <t>RP11-528A10.1___ENSG00000218976.2</t>
  </si>
  <si>
    <t>RP11-528A10.1</t>
  </si>
  <si>
    <t>RP11-528A10.2___ENSG00000217414.2</t>
  </si>
  <si>
    <t>RP11-528A10.2</t>
  </si>
  <si>
    <t>RP11-528A4.2___ENSG00000229155.1</t>
  </si>
  <si>
    <t>RP11-528A4.2</t>
  </si>
  <si>
    <t>RP11-528A4.3___ENSG00000223986.1</t>
  </si>
  <si>
    <t>RP11-528A4.3</t>
  </si>
  <si>
    <t>RP11-528G1.2___ENSG00000234425.1</t>
  </si>
  <si>
    <t>RP11-528G1.2</t>
  </si>
  <si>
    <t>RP11-528I4.2___ENSG00000272969.1</t>
  </si>
  <si>
    <t>RP11-528I4.2</t>
  </si>
  <si>
    <t>RP11-528M18.3___ENSG00000257157.1</t>
  </si>
  <si>
    <t>RP11-528M18.3</t>
  </si>
  <si>
    <t>RP11-528N21.1___ENSG00000226302.1</t>
  </si>
  <si>
    <t>RP11-528N21.1</t>
  </si>
  <si>
    <t>RP11-529A4.12___ENSG00000254916.1</t>
  </si>
  <si>
    <t>RP11-529A4.12</t>
  </si>
  <si>
    <t>RP11-529A4.15___ENSG00000255360.1</t>
  </si>
  <si>
    <t>RP11-529A4.15</t>
  </si>
  <si>
    <t>RP11-529A4.4___ENSG00000254818.1</t>
  </si>
  <si>
    <t>RP11-529A4.4</t>
  </si>
  <si>
    <t>RP11-529A4.7___ENSG00000255305.1</t>
  </si>
  <si>
    <t>RP11-529A4.7</t>
  </si>
  <si>
    <t>RP11-529A4.9___ENSG00000254803.1</t>
  </si>
  <si>
    <t>RP11-529A4.9</t>
  </si>
  <si>
    <t>RP11-529E10.6___ENSG00000261643.1</t>
  </si>
  <si>
    <t>RP11-529E10.6</t>
  </si>
  <si>
    <t>RP11-529E10.7___ENSG00000270090.1</t>
  </si>
  <si>
    <t>RP11-529E10.7</t>
  </si>
  <si>
    <t>RP11-529E15.1___ENSG00000272027.1</t>
  </si>
  <si>
    <t>RP11-529E15.1</t>
  </si>
  <si>
    <t>RP11-529F4.1___ENSG00000244932.2</t>
  </si>
  <si>
    <t>RP11-529F4.1</t>
  </si>
  <si>
    <t>RP11-529G21.2___ENSG00000244268.1</t>
  </si>
  <si>
    <t>RP11-529G21.2</t>
  </si>
  <si>
    <t>RP11-529G21.3___ENSG00000241671.1</t>
  </si>
  <si>
    <t>RP11-529G21.3</t>
  </si>
  <si>
    <t>RP11-529H2.1___ENSG00000250572.1</t>
  </si>
  <si>
    <t>RP11-529H2.1</t>
  </si>
  <si>
    <t>RP11-529H2.2___ENSG00000255723.1</t>
  </si>
  <si>
    <t>RP11-529H2.2</t>
  </si>
  <si>
    <t>RP11-529H20.3___ENSG00000259020.2</t>
  </si>
  <si>
    <t>RP11-529H20.3</t>
  </si>
  <si>
    <t>RP11-529H20.6___ENSG00000261372.1</t>
  </si>
  <si>
    <t>RP11-529H20.6</t>
  </si>
  <si>
    <t>RP11-529H22.1___ENSG00000250980.1</t>
  </si>
  <si>
    <t>RP11-529H22.1</t>
  </si>
  <si>
    <t>RP11-529J17.1___ENSG00000265639.1</t>
  </si>
  <si>
    <t>RP11-529J17.1</t>
  </si>
  <si>
    <t>RP11-529J17.3___ENSG00000261418.1</t>
  </si>
  <si>
    <t>RP11-529J17.3</t>
  </si>
  <si>
    <t>RP11-529J17.5___ENSG00000260399.1</t>
  </si>
  <si>
    <t>RP11-529J17.5</t>
  </si>
  <si>
    <t>RP11-529K1.2___ENSG00000261777.1</t>
  </si>
  <si>
    <t>RP11-529K1.2</t>
  </si>
  <si>
    <t>RP11-529K1.4___ENSG00000260111.1</t>
  </si>
  <si>
    <t>RP11-529K1.4</t>
  </si>
  <si>
    <t>RP11-529P9.1___ENSG00000251172.1</t>
  </si>
  <si>
    <t>RP11-529P9.1</t>
  </si>
  <si>
    <t>RP11-52A20.2___ENSG00000272033.1</t>
  </si>
  <si>
    <t>RP11-52A20.2</t>
  </si>
  <si>
    <t>RP11-52B19.1___ENSG00000244427.1</t>
  </si>
  <si>
    <t>RP11-52B19.1</t>
  </si>
  <si>
    <t>RP11-52B19.10___ENSG00000255459.1</t>
  </si>
  <si>
    <t>RP11-52B19.10</t>
  </si>
  <si>
    <t>RP11-52B19.7___ENSG00000254311.1</t>
  </si>
  <si>
    <t>RP11-52B19.7</t>
  </si>
  <si>
    <t>RP11-52B19.8___ENSG00000253881.1</t>
  </si>
  <si>
    <t>RP11-52B19.8</t>
  </si>
  <si>
    <t>RP11-52I18.1___ENSG00000223450.1</t>
  </si>
  <si>
    <t>RP11-52I18.1</t>
  </si>
  <si>
    <t>RP11-52J3.2___ENSG00000229502.1</t>
  </si>
  <si>
    <t>RP11-52J3.2</t>
  </si>
  <si>
    <t>RP11-52J3.3___ENSG00000234361.1</t>
  </si>
  <si>
    <t>RP11-52J3.3</t>
  </si>
  <si>
    <t>RP11-52L11.4___ENSG00000250630.1</t>
  </si>
  <si>
    <t>RP11-52L11.4</t>
  </si>
  <si>
    <t>RP11-52L11.6___ENSG00000249580.1</t>
  </si>
  <si>
    <t>RP11-52L11.6</t>
  </si>
  <si>
    <t>RP11-52L11.7___ENSG00000242836.1</t>
  </si>
  <si>
    <t>RP11-52L11.7</t>
  </si>
  <si>
    <t>RP11-52L11.9___ENSG00000239632.1</t>
  </si>
  <si>
    <t>RP11-52L11.9</t>
  </si>
  <si>
    <t>RP11-52L5.6___ENSG00000271776.1</t>
  </si>
  <si>
    <t>RP11-52L5.6</t>
  </si>
  <si>
    <t>RP11-52M17.1___ENSG00000271586.1</t>
  </si>
  <si>
    <t>RP11-52M17.1</t>
  </si>
  <si>
    <t>RP11-530A18.1___ENSG00000220685.2</t>
  </si>
  <si>
    <t>RP11-530A18.1</t>
  </si>
  <si>
    <t>RP11-530C5.1___ENSG00000258048.1</t>
  </si>
  <si>
    <t>RP11-530C5.1</t>
  </si>
  <si>
    <t>RP11-530C5.2___ENSG00000258044.1</t>
  </si>
  <si>
    <t>RP11-530C5.2</t>
  </si>
  <si>
    <t>RP11-530I17.1___ENSG00000250646.1</t>
  </si>
  <si>
    <t>RP11-530I17.1</t>
  </si>
  <si>
    <t>RP11-530I17.2___ENSG00000250812.2</t>
  </si>
  <si>
    <t>RP11-530I17.2</t>
  </si>
  <si>
    <t>RP11-530N7.2___ENSG00000262503.1</t>
  </si>
  <si>
    <t>RP11-530N7.2</t>
  </si>
  <si>
    <t>RP11-530N7.3___ENSG00000263316.1</t>
  </si>
  <si>
    <t>RP11-530N7.3</t>
  </si>
  <si>
    <t>RP11-531A21.2___ENSG00000251476.2</t>
  </si>
  <si>
    <t>RP11-531A21.2</t>
  </si>
  <si>
    <t>RP11-531A21.3___ENSG00000248729.1</t>
  </si>
  <si>
    <t>RP11-531A21.3</t>
  </si>
  <si>
    <t>RP11-531A21.4___ENSG00000250808.1</t>
  </si>
  <si>
    <t>RP11-531A21.4</t>
  </si>
  <si>
    <t>RP11-531A24.3___ENSG00000260838.2</t>
  </si>
  <si>
    <t>RP11-531A24.3</t>
  </si>
  <si>
    <t>RP11-531A24.5___ENSG00000253636.1</t>
  </si>
  <si>
    <t>RP11-531A24.5</t>
  </si>
  <si>
    <t>RP11-531A24.7___ENSG00000272254.1</t>
  </si>
  <si>
    <t>RP11-531A24.7</t>
  </si>
  <si>
    <t>RP11-531F16.3___ENSG00000244346.1</t>
  </si>
  <si>
    <t>RP11-531F16.3</t>
  </si>
  <si>
    <t>RP11-531F16.4___ENSG00000273261.1</t>
  </si>
  <si>
    <t>RP11-531F16.4</t>
  </si>
  <si>
    <t>RP11-531H8.1___ENSG00000254946.1</t>
  </si>
  <si>
    <t>RP11-531H8.1</t>
  </si>
  <si>
    <t>RP11-531H8.2___ENSG00000254789.1</t>
  </si>
  <si>
    <t>RP11-531H8.2</t>
  </si>
  <si>
    <t>RP11-531P14.1___ENSG00000270654.1</t>
  </si>
  <si>
    <t>RP11-531P14.1</t>
  </si>
  <si>
    <t>RP11-532E4.2___ENSG00000255177.2</t>
  </si>
  <si>
    <t>RP11-532E4.2</t>
  </si>
  <si>
    <t>RP11-532F12.5___ENSG00000261183.1</t>
  </si>
  <si>
    <t>RP11-532F12.5</t>
  </si>
  <si>
    <t>RP11-532F12.6___ENSG00000271236.1</t>
  </si>
  <si>
    <t>RP11-532F12.6</t>
  </si>
  <si>
    <t>RP11-532F6.2___ENSG00000219712.1</t>
  </si>
  <si>
    <t>RP11-532F6.2</t>
  </si>
  <si>
    <t>RP11-532F6.3___ENSG00000272463.1</t>
  </si>
  <si>
    <t>RP11-532F6.3</t>
  </si>
  <si>
    <t>RP11-532F6.4___ENSG00000271727.1</t>
  </si>
  <si>
    <t>RP11-532F6.4</t>
  </si>
  <si>
    <t>RP11-532F6.5___ENSG00000271911.1</t>
  </si>
  <si>
    <t>RP11-532F6.5</t>
  </si>
  <si>
    <t>RP11-532L16.1___ENSG00000213045.3</t>
  </si>
  <si>
    <t>RP11-532L16.1</t>
  </si>
  <si>
    <t>RP11-532L16.3___ENSG00000273093.1</t>
  </si>
  <si>
    <t>RP11-532L16.3</t>
  </si>
  <si>
    <t>RP11-532M24.1___ENSG00000272486.1</t>
  </si>
  <si>
    <t>RP11-532M24.1</t>
  </si>
  <si>
    <t>RP11-532N4.2___ENSG00000235535.3</t>
  </si>
  <si>
    <t>RP11-532N4.2</t>
  </si>
  <si>
    <t>RP11-533E19.2___ENSG00000261831.2</t>
  </si>
  <si>
    <t>RP11-533E19.2</t>
  </si>
  <si>
    <t>RP11-533E19.3___ENSG00000235145.2</t>
  </si>
  <si>
    <t>RP11-533E19.3</t>
  </si>
  <si>
    <t>RP11-533E19.5___ENSG00000260360.1</t>
  </si>
  <si>
    <t>RP11-533E19.5</t>
  </si>
  <si>
    <t>RP11-533E19.7___ENSG00000272906.1</t>
  </si>
  <si>
    <t>RP11-533E19.7</t>
  </si>
  <si>
    <t>RP11-533F5.2___ENSG00000227040.4</t>
  </si>
  <si>
    <t>RP11-533F5.2</t>
  </si>
  <si>
    <t>RP11-533K11.1___ENSG00000230520.1</t>
  </si>
  <si>
    <t>RP11-533K11.1</t>
  </si>
  <si>
    <t>RP11-533K9.3___ENSG00000224245.1</t>
  </si>
  <si>
    <t>RP11-533K9.3</t>
  </si>
  <si>
    <t>RP11-533N14.3___ENSG00000227139.1</t>
  </si>
  <si>
    <t>RP11-533N14.3</t>
  </si>
  <si>
    <t>RP11-533O20.2___ENSG00000223946.1</t>
  </si>
  <si>
    <t>RP11-533O20.2</t>
  </si>
  <si>
    <t>RP11-534C12.1___ENSG00000272707.1</t>
  </si>
  <si>
    <t>RP11-534C12.1</t>
  </si>
  <si>
    <t>RP11-534I8.1___ENSG00000232905.2</t>
  </si>
  <si>
    <t>RP11-534I8.1</t>
  </si>
  <si>
    <t>RP11-534L20.4___ENSG00000234981.1</t>
  </si>
  <si>
    <t>RP11-534L20.4</t>
  </si>
  <si>
    <t>RP11-534L20.5___ENSG00000261000.1</t>
  </si>
  <si>
    <t>RP11-534L20.5</t>
  </si>
  <si>
    <t>RP11-534L6.2___ENSG00000236800.1</t>
  </si>
  <si>
    <t>RP11-534L6.2</t>
  </si>
  <si>
    <t>RP11-534L6.3___ENSG00000228754.1</t>
  </si>
  <si>
    <t>RP11-534L6.3</t>
  </si>
  <si>
    <t>RP11-534L6.5___ENSG00000251413.1</t>
  </si>
  <si>
    <t>RP11-534L6.5</t>
  </si>
  <si>
    <t>RP11-534N16.1___ENSG00000266729.1</t>
  </si>
  <si>
    <t>RP11-534N16.1</t>
  </si>
  <si>
    <t>RP11-534P19.1___ENSG00000217878.2</t>
  </si>
  <si>
    <t>RP11-534P19.1</t>
  </si>
  <si>
    <t>RP11-535A19.1___ENSG00000254814.1</t>
  </si>
  <si>
    <t>RP11-535A19.1</t>
  </si>
  <si>
    <t>RP11-535A19.2___ENSG00000255507.1</t>
  </si>
  <si>
    <t>RP11-535A19.2</t>
  </si>
  <si>
    <t>RP11-535A5.1___ENSG00000273348.1</t>
  </si>
  <si>
    <t>RP11-535A5.1</t>
  </si>
  <si>
    <t>RP11-535C21.3___ENSG00000236896.1</t>
  </si>
  <si>
    <t>RP11-535C21.3</t>
  </si>
  <si>
    <t>RP11-535C7.1___ENSG00000251040.1</t>
  </si>
  <si>
    <t>RP11-535C7.1</t>
  </si>
  <si>
    <t>RP11-535E8.2___ENSG00000270694.1</t>
  </si>
  <si>
    <t>RP11-535E8.2</t>
  </si>
  <si>
    <t>RP11-535I24.2___ENSG00000244571.1</t>
  </si>
  <si>
    <t>RP11-535I24.2</t>
  </si>
  <si>
    <t>RP11-535K18.2___ENSG00000230079.1</t>
  </si>
  <si>
    <t>RP11-535K18.2</t>
  </si>
  <si>
    <t>RP11-535M15.1___ENSG00000224848.1</t>
  </si>
  <si>
    <t>RP11-535M15.1</t>
  </si>
  <si>
    <t>RP11-535M15.2___ENSG00000233820.2</t>
  </si>
  <si>
    <t>RP11-535M15.2</t>
  </si>
  <si>
    <t>RP11-535N6.2___ENSG00000255155.1</t>
  </si>
  <si>
    <t>RP11-535N6.2</t>
  </si>
  <si>
    <t>RP11-536C10.1___ENSG00000239200.1</t>
  </si>
  <si>
    <t>RP11-536C10.1</t>
  </si>
  <si>
    <t>RP11-536C10.10___ENSG00000257635.2</t>
  </si>
  <si>
    <t>RP11-536C10.10</t>
  </si>
  <si>
    <t>RP11-536C10.11___ENSG00000257731.2</t>
  </si>
  <si>
    <t>RP11-536C10.11</t>
  </si>
  <si>
    <t>RP11-536C10.12___ENSG00000257175.2</t>
  </si>
  <si>
    <t>RP11-536C10.12</t>
  </si>
  <si>
    <t>RP11-536C10.13___ENSG00000257644.1</t>
  </si>
  <si>
    <t>RP11-536C10.13</t>
  </si>
  <si>
    <t>RP11-536C10.14___ENSG00000258076.1</t>
  </si>
  <si>
    <t>RP11-536C10.14</t>
  </si>
  <si>
    <t>RP11-536C10.15___ENSG00000257558.2</t>
  </si>
  <si>
    <t>RP11-536C10.15</t>
  </si>
  <si>
    <t>RP11-536C10.16___ENSG00000258364.1</t>
  </si>
  <si>
    <t>RP11-536C10.16</t>
  </si>
  <si>
    <t>RP11-536C10.17___ENSG00000257672.2</t>
  </si>
  <si>
    <t>RP11-536C10.17</t>
  </si>
  <si>
    <t>RP11-536C10.19___ENSG00000257142.1</t>
  </si>
  <si>
    <t>RP11-536C10.19</t>
  </si>
  <si>
    <t>RP11-536C10.2___ENSG00000257721.1</t>
  </si>
  <si>
    <t>RP11-536C10.2</t>
  </si>
  <si>
    <t>RP11-536C10.20___ENSG00000257493.1</t>
  </si>
  <si>
    <t>RP11-536C10.20</t>
  </si>
  <si>
    <t>RP11-536C10.21___ENSG00000257751.2</t>
  </si>
  <si>
    <t>RP11-536C10.21</t>
  </si>
  <si>
    <t>RP11-536C10.22___ENSG00000258324.2</t>
  </si>
  <si>
    <t>RP11-536C10.22</t>
  </si>
  <si>
    <t>RP11-536C10.3___ENSG00000258367.2</t>
  </si>
  <si>
    <t>RP11-536C10.3</t>
  </si>
  <si>
    <t>RP11-536C10.4___ENSG00000257959.1</t>
  </si>
  <si>
    <t>RP11-536C10.4</t>
  </si>
  <si>
    <t>RP11-536C10.7___ENSG00000257504.1</t>
  </si>
  <si>
    <t>RP11-536C10.7</t>
  </si>
  <si>
    <t>RP11-536C10.9___ENSG00000257224.1</t>
  </si>
  <si>
    <t>RP11-536C10.9</t>
  </si>
  <si>
    <t>RP11-536C5.2___ENSG00000225279.1</t>
  </si>
  <si>
    <t>RP11-536C5.2</t>
  </si>
  <si>
    <t>RP11-536C5.7___ENSG00000227741.1</t>
  </si>
  <si>
    <t>RP11-536C5.7</t>
  </si>
  <si>
    <t>RP11-536G4.1___ENSG00000258292.1</t>
  </si>
  <si>
    <t>RP11-536G4.1</t>
  </si>
  <si>
    <t>RP11-536G4.2___ENSG00000258343.1</t>
  </si>
  <si>
    <t>RP11-536G4.2</t>
  </si>
  <si>
    <t>RP11-536I6.1___ENSG00000251576.1</t>
  </si>
  <si>
    <t>RP11-536I6.1</t>
  </si>
  <si>
    <t>RP11-536I6.2___ENSG00000255021.1</t>
  </si>
  <si>
    <t>RP11-536I6.2</t>
  </si>
  <si>
    <t>RP11-536K17.1___ENSG00000253672.1</t>
  </si>
  <si>
    <t>RP11-536K17.1</t>
  </si>
  <si>
    <t>RP11-536K7.3___ENSG00000232807.2</t>
  </si>
  <si>
    <t>RP11-536K7.3</t>
  </si>
  <si>
    <t>RP11-536K7.5___ENSG00000229664.1</t>
  </si>
  <si>
    <t>RP11-536K7.5</t>
  </si>
  <si>
    <t>RP11-536L3.4___ENSG00000271580.1</t>
  </si>
  <si>
    <t>RP11-536L3.4</t>
  </si>
  <si>
    <t>RP11-536N17.1___ENSG00000253628.1</t>
  </si>
  <si>
    <t>RP11-536N17.1</t>
  </si>
  <si>
    <t>RP11-536O18.1___ENSG00000226197.2</t>
  </si>
  <si>
    <t>RP11-536O18.1</t>
  </si>
  <si>
    <t>RP11-536O18.2___ENSG00000270547.1</t>
  </si>
  <si>
    <t>RP11-536O18.2</t>
  </si>
  <si>
    <t>RP11-536P16.4___ENSG00000261041.1</t>
  </si>
  <si>
    <t>RP11-536P16.4</t>
  </si>
  <si>
    <t>RP11-536P6.3___ENSG00000233179.1</t>
  </si>
  <si>
    <t>RP11-536P6.3</t>
  </si>
  <si>
    <t>RP11-537A6.9___ENSG00000233144.1</t>
  </si>
  <si>
    <t>RP11-537A6.9</t>
  </si>
  <si>
    <t>RP11-537E18.1___ENSG00000237916.1</t>
  </si>
  <si>
    <t>RP11-537E18.1</t>
  </si>
  <si>
    <t>RP11-537H15.3___ENSG00000228352.2</t>
  </si>
  <si>
    <t>RP11-537H15.3</t>
  </si>
  <si>
    <t>RP11-537H15.4___ENSG00000239392.2</t>
  </si>
  <si>
    <t>RP11-537H15.4</t>
  </si>
  <si>
    <t>RP11-537I16.2___ENSG00000236489.1</t>
  </si>
  <si>
    <t>RP11-537I16.2</t>
  </si>
  <si>
    <t>RP11-537P22.2___ENSG00000258827.2</t>
  </si>
  <si>
    <t>RP11-537P22.2</t>
  </si>
  <si>
    <t>RP11-538D16.2___ENSG00000224810.1</t>
  </si>
  <si>
    <t>RP11-538D16.2</t>
  </si>
  <si>
    <t>RP11-538D16.3___ENSG00000225982.1</t>
  </si>
  <si>
    <t>RP11-538D16.3</t>
  </si>
  <si>
    <t>RP11-538I12.2___ENSG00000261063.1</t>
  </si>
  <si>
    <t>RP11-538I12.2</t>
  </si>
  <si>
    <t>RP11-538I12.3___ENSG00000260922.1</t>
  </si>
  <si>
    <t>RP11-538I12.3</t>
  </si>
  <si>
    <t>RP11-538P18.1___ENSG00000243314.1</t>
  </si>
  <si>
    <t>RP11-538P18.1</t>
  </si>
  <si>
    <t>RP11-538P18.2___ENSG00000243150.1</t>
  </si>
  <si>
    <t>RP11-538P18.2</t>
  </si>
  <si>
    <t>RP11-539E17.3___ENSG00000253410.1</t>
  </si>
  <si>
    <t>RP11-539E17.3</t>
  </si>
  <si>
    <t>RP11-539E17.5___ENSG00000253258.1</t>
  </si>
  <si>
    <t>RP11-539E17.5</t>
  </si>
  <si>
    <t>RP11-539E19.2___ENSG00000235279.1</t>
  </si>
  <si>
    <t>RP11-539E19.2</t>
  </si>
  <si>
    <t>RP11-539G18.1___ENSG00000249019.2</t>
  </si>
  <si>
    <t>RP11-539G18.1</t>
  </si>
  <si>
    <t>RP11-539G18.2___ENSG00000255458.1</t>
  </si>
  <si>
    <t>RP11-539G18.2</t>
  </si>
  <si>
    <t>RP11-539I5.1___ENSG00000225302.1</t>
  </si>
  <si>
    <t>RP11-539I5.1</t>
  </si>
  <si>
    <t>RP11-539L10.2___ENSG00000246526.2</t>
  </si>
  <si>
    <t>RP11-539L10.2</t>
  </si>
  <si>
    <t>RP11-539L10.3___ENSG00000251580.1</t>
  </si>
  <si>
    <t>RP11-539L10.3</t>
  </si>
  <si>
    <t>RP11-53A1.2___ENSG00000272167.1</t>
  </si>
  <si>
    <t>RP11-53A1.2</t>
  </si>
  <si>
    <t>RP11-53B2.1___ENSG00000267529.2</t>
  </si>
  <si>
    <t>RP11-53B2.1</t>
  </si>
  <si>
    <t>RP11-53B2.2___ENSG00000267702.1</t>
  </si>
  <si>
    <t>RP11-53B2.2</t>
  </si>
  <si>
    <t>RP11-53B2.3___ENSG00000267136.1</t>
  </si>
  <si>
    <t>RP11-53B2.3</t>
  </si>
  <si>
    <t>RP11-53B2.4___ENSG00000267503.1</t>
  </si>
  <si>
    <t>RP11-53B2.4</t>
  </si>
  <si>
    <t>RP11-53B2.5___ENSG00000267366.1</t>
  </si>
  <si>
    <t>RP11-53B2.5</t>
  </si>
  <si>
    <t>RP11-53B2.6___ENSG00000272746.1</t>
  </si>
  <si>
    <t>RP11-53B2.6</t>
  </si>
  <si>
    <t>RP11-53B5.1___ENSG00000231990.1</t>
  </si>
  <si>
    <t>RP11-53B5.1</t>
  </si>
  <si>
    <t>RP11-53I6.1___ENSG00000214917.3</t>
  </si>
  <si>
    <t>RP11-53I6.1</t>
  </si>
  <si>
    <t>RP11-53I6.3___ENSG00000265008.1</t>
  </si>
  <si>
    <t>RP11-53I6.3</t>
  </si>
  <si>
    <t>RP11-53I6.4___ENSG00000263393.1</t>
  </si>
  <si>
    <t>RP11-53I6.4</t>
  </si>
  <si>
    <t>RP11-53I6.5___ENSG00000265279.1</t>
  </si>
  <si>
    <t>RP11-53I6.5</t>
  </si>
  <si>
    <t>RP11-53L24.1___ENSG00000259817.1</t>
  </si>
  <si>
    <t>RP11-53L24.1</t>
  </si>
  <si>
    <t>RP11-53M11.2___ENSG00000226098.3</t>
  </si>
  <si>
    <t>RP11-53M11.2</t>
  </si>
  <si>
    <t>RP11-53M11.3___ENSG00000254142.2</t>
  </si>
  <si>
    <t>RP11-53M11.3</t>
  </si>
  <si>
    <t>RP11-53M11.4___ENSG00000270275.1</t>
  </si>
  <si>
    <t>RP11-53M11.4</t>
  </si>
  <si>
    <t>RP11-53O19.1___ENSG00000251141.1</t>
  </si>
  <si>
    <t>RP11-53O19.1</t>
  </si>
  <si>
    <t>RP11-53O19.2___ENSG00000248779.1</t>
  </si>
  <si>
    <t>RP11-53O19.2</t>
  </si>
  <si>
    <t>RP11-53O19.3___ENSG00000272335.1</t>
  </si>
  <si>
    <t>RP11-53O19.3</t>
  </si>
  <si>
    <t>RP11-540A21.2___ENSG00000245522.2</t>
  </si>
  <si>
    <t>RP11-540A21.2</t>
  </si>
  <si>
    <t>RP11-540B6.2___ENSG00000260382.1</t>
  </si>
  <si>
    <t>RP11-540B6.2</t>
  </si>
  <si>
    <t>RP11-540B6.3___ENSG00000261628.1</t>
  </si>
  <si>
    <t>RP11-540B6.3</t>
  </si>
  <si>
    <t>RP11-540B6.6___ENSG00000270015.1</t>
  </si>
  <si>
    <t>RP11-540B6.6</t>
  </si>
  <si>
    <t>RP11-540D4.3___ENSG00000257741.1</t>
  </si>
  <si>
    <t>RP11-540D4.3</t>
  </si>
  <si>
    <t>RP11-540E16.1___ENSG00000251433.1</t>
  </si>
  <si>
    <t>RP11-540E16.1</t>
  </si>
  <si>
    <t>RP11-540E16.2___ENSG00000251336.1</t>
  </si>
  <si>
    <t>RP11-540E16.2</t>
  </si>
  <si>
    <t>RP11-540H22.2___ENSG00000229297.1</t>
  </si>
  <si>
    <t>RP11-540H22.2</t>
  </si>
  <si>
    <t>RP11-540K16.1___ENSG00000237292.1</t>
  </si>
  <si>
    <t>RP11-540K16.1</t>
  </si>
  <si>
    <t>RP11-540K16.2___ENSG00000225359.1</t>
  </si>
  <si>
    <t>RP11-540K16.2</t>
  </si>
  <si>
    <t>RP11-540N6.1___ENSG00000236303.2</t>
  </si>
  <si>
    <t>RP11-540N6.1</t>
  </si>
  <si>
    <t>RP11-540O11.1___ENSG00000251161.2</t>
  </si>
  <si>
    <t>RP11-540O11.1</t>
  </si>
  <si>
    <t>RP11-540O11.4___ENSG00000259521.1</t>
  </si>
  <si>
    <t>RP11-540O11.4</t>
  </si>
  <si>
    <t>RP11-540O11.6___ENSG00000259617.1</t>
  </si>
  <si>
    <t>RP11-540O11.6</t>
  </si>
  <si>
    <t>RP11-540O11.7___ENSG00000259463.1</t>
  </si>
  <si>
    <t>RP11-540O11.7</t>
  </si>
  <si>
    <t>RP11-541E12.1___ENSG00000271443.1</t>
  </si>
  <si>
    <t>RP11-541E12.1</t>
  </si>
  <si>
    <t>RP11-541F9.1___ENSG00000223344.1</t>
  </si>
  <si>
    <t>RP11-541F9.1</t>
  </si>
  <si>
    <t>RP11-541F9.2___ENSG00000228215.2</t>
  </si>
  <si>
    <t>RP11-541F9.2</t>
  </si>
  <si>
    <t>RP11-541G9.1___ENSG00000258131.1</t>
  </si>
  <si>
    <t>RP11-541G9.1</t>
  </si>
  <si>
    <t>RP11-541G9.2___ENSG00000257920.1</t>
  </si>
  <si>
    <t>RP11-541G9.2</t>
  </si>
  <si>
    <t>RP11-541H12.1___ENSG00000230748.1</t>
  </si>
  <si>
    <t>RP11-541H12.1</t>
  </si>
  <si>
    <t>RP11-541M12.3___ENSG00000231906.1</t>
  </si>
  <si>
    <t>RP11-541M12.3</t>
  </si>
  <si>
    <t>RP11-541N10.3___ENSG00000260461.1</t>
  </si>
  <si>
    <t>RP11-541N10.3</t>
  </si>
  <si>
    <t>RP11-541P9.3___ENSG00000250061.1</t>
  </si>
  <si>
    <t>RP11-541P9.3</t>
  </si>
  <si>
    <t>RP11-542A14.1___ENSG00000254350.1</t>
  </si>
  <si>
    <t>RP11-542A14.1</t>
  </si>
  <si>
    <t>RP11-542A14.2___ENSG00000272085.1</t>
  </si>
  <si>
    <t>RP11-542A14.2</t>
  </si>
  <si>
    <t>RP11-542B15.1___ENSG00000203585.3</t>
  </si>
  <si>
    <t>RP11-542B15.1</t>
  </si>
  <si>
    <t>RP11-542C10.1___ENSG00000231510.1</t>
  </si>
  <si>
    <t>RP11-542C10.1</t>
  </si>
  <si>
    <t>RP11-542C16.1___ENSG00000263171.1</t>
  </si>
  <si>
    <t>RP11-542C16.1</t>
  </si>
  <si>
    <t>RP11-542C16.2___ENSG00000261915.2</t>
  </si>
  <si>
    <t>RP11-542C16.2</t>
  </si>
  <si>
    <t>RP11-542E6.3___ENSG00000225482.1</t>
  </si>
  <si>
    <t>RP11-542E6.3</t>
  </si>
  <si>
    <t>RP11-542F9.1___ENSG00000223504.1</t>
  </si>
  <si>
    <t>RP11-542F9.1</t>
  </si>
  <si>
    <t>RP11-542G1.1___ENSG00000251185.1</t>
  </si>
  <si>
    <t>RP11-542G1.1</t>
  </si>
  <si>
    <t>RP11-542G1.2___ENSG00000251454.1</t>
  </si>
  <si>
    <t>RP11-542G1.2</t>
  </si>
  <si>
    <t>RP11-542G1.3___ENSG00000251383.1</t>
  </si>
  <si>
    <t>RP11-542G1.3</t>
  </si>
  <si>
    <t>RP11-542K23.10___ENSG00000233616.2</t>
  </si>
  <si>
    <t>RP11-542K23.10</t>
  </si>
  <si>
    <t>RP11-542K23.7___ENSG00000229245.2</t>
  </si>
  <si>
    <t>RP11-542K23.7</t>
  </si>
  <si>
    <t>RP11-542K23.9___ENSG00000231465.2</t>
  </si>
  <si>
    <t>RP11-542K23.9</t>
  </si>
  <si>
    <t>RP11-542M13.2___ENSG00000269667.1</t>
  </si>
  <si>
    <t>RP11-542M13.2</t>
  </si>
  <si>
    <t>RP11-542M13.3___ENSG00000268804.1</t>
  </si>
  <si>
    <t>RP11-542M13.3</t>
  </si>
  <si>
    <t>RP11-542P2.1___ENSG00000205301.7</t>
  </si>
  <si>
    <t>RP11-542P2.1</t>
  </si>
  <si>
    <t>RP11-543A18.1___ENSG00000243149.1</t>
  </si>
  <si>
    <t>RP11-543A18.1</t>
  </si>
  <si>
    <t>RP11-543B16.1___ENSG00000234004.3</t>
  </si>
  <si>
    <t>RP11-543B16.1</t>
  </si>
  <si>
    <t>RP11-543B16.2___ENSG00000226986.3</t>
  </si>
  <si>
    <t>RP11-543B16.2</t>
  </si>
  <si>
    <t>RP11-543B16.3___ENSG00000223562.1</t>
  </si>
  <si>
    <t>RP11-543B16.3</t>
  </si>
  <si>
    <t>RP11-543C4.1___ENSG00000247970.2</t>
  </si>
  <si>
    <t>RP11-543C4.1</t>
  </si>
  <si>
    <t>RP11-543C4.3___ENSG00000258672.1</t>
  </si>
  <si>
    <t>RP11-543C4.3</t>
  </si>
  <si>
    <t>RP11-543D10.2___ENSG00000239628.1</t>
  </si>
  <si>
    <t>RP11-543D10.2</t>
  </si>
  <si>
    <t>RP11-543D5.1___ENSG00000227947.1</t>
  </si>
  <si>
    <t>RP11-543D5.1</t>
  </si>
  <si>
    <t>RP11-543E8.1___ENSG00000232964.2</t>
  </si>
  <si>
    <t>RP11-543E8.1</t>
  </si>
  <si>
    <t>RP11-543E8.2___ENSG00000235817.2</t>
  </si>
  <si>
    <t>RP11-543E8.2</t>
  </si>
  <si>
    <t>RP11-543F8.2___ENSG00000226990.1</t>
  </si>
  <si>
    <t>RP11-543F8.2</t>
  </si>
  <si>
    <t>RP11-543F8.3___ENSG00000271251.1</t>
  </si>
  <si>
    <t>RP11-543F8.3</t>
  </si>
  <si>
    <t>RP11-543G18.1___ENSG00000259503.1</t>
  </si>
  <si>
    <t>RP11-543G18.1</t>
  </si>
  <si>
    <t>RP11-543H12.1___ENSG00000258026.1</t>
  </si>
  <si>
    <t>RP11-543H12.1</t>
  </si>
  <si>
    <t>RP11-543H23.2___ENSG00000266840.1</t>
  </si>
  <si>
    <t>RP11-543H23.2</t>
  </si>
  <si>
    <t>RP11-543N12.1___ENSG00000261410.1</t>
  </si>
  <si>
    <t>RP11-543N12.1</t>
  </si>
  <si>
    <t>RP11-543P15.1___ENSG00000227081.4</t>
  </si>
  <si>
    <t>RP11-543P15.1</t>
  </si>
  <si>
    <t>RP11-544A12.4___ENSG00000236986.2</t>
  </si>
  <si>
    <t>RP11-544A12.4</t>
  </si>
  <si>
    <t>RP11-544A12.5___ENSG00000226987.1</t>
  </si>
  <si>
    <t>RP11-544A12.5</t>
  </si>
  <si>
    <t>RP11-544A12.8___ENSG00000246851.1</t>
  </si>
  <si>
    <t>RP11-544A12.8</t>
  </si>
  <si>
    <t>RP11-544D21.1___ENSG00000227185.2</t>
  </si>
  <si>
    <t>RP11-544D21.1</t>
  </si>
  <si>
    <t>RP11-544D21.2___ENSG00000259776.1</t>
  </si>
  <si>
    <t>RP11-544D21.2</t>
  </si>
  <si>
    <t>RP11-544H14.1___ENSG00000270664.1</t>
  </si>
  <si>
    <t>RP11-544H14.1</t>
  </si>
  <si>
    <t>RP11-544I20.2___ENSG00000214770.2</t>
  </si>
  <si>
    <t>RP11-544I20.2</t>
  </si>
  <si>
    <t>RP11-544L8__B.4___ENSG00000175967.3</t>
  </si>
  <si>
    <t>RP11-544L8__B.4</t>
  </si>
  <si>
    <t>RP11-544M22.1___ENSG00000198358.4</t>
  </si>
  <si>
    <t>RP11-544M22.1</t>
  </si>
  <si>
    <t>RP11-544M22.3___ENSG00000232879.2</t>
  </si>
  <si>
    <t>RP11-544M22.3</t>
  </si>
  <si>
    <t>RP11-544M22.8___ENSG00000228917.1</t>
  </si>
  <si>
    <t>RP11-544M22.8</t>
  </si>
  <si>
    <t>RP11-545A16.1___ENSG00000261250.1</t>
  </si>
  <si>
    <t>RP11-545A16.1</t>
  </si>
  <si>
    <t>RP11-545A16.3___ENSG00000227141.2</t>
  </si>
  <si>
    <t>RP11-545A16.3</t>
  </si>
  <si>
    <t>RP11-545A16.4___ENSG00000261060.1</t>
  </si>
  <si>
    <t>RP11-545A16.4</t>
  </si>
  <si>
    <t>RP11-545D19.1___ENSG00000233571.1</t>
  </si>
  <si>
    <t>RP11-545D19.1</t>
  </si>
  <si>
    <t>RP11-545E17.3___ENSG00000223478.1</t>
  </si>
  <si>
    <t>RP11-545E17.3</t>
  </si>
  <si>
    <t>RP11-545E8.1___ENSG00000240419.1</t>
  </si>
  <si>
    <t>RP11-545E8.1</t>
  </si>
  <si>
    <t>RP11-545G3.1___ENSG00000241449.1</t>
  </si>
  <si>
    <t>RP11-545G3.1</t>
  </si>
  <si>
    <t>RP11-545H22.1___ENSG00000251264.1</t>
  </si>
  <si>
    <t>RP11-545H22.1</t>
  </si>
  <si>
    <t>RP11-545I10.2___ENSG00000225545.1</t>
  </si>
  <si>
    <t>RP11-545I10.2</t>
  </si>
  <si>
    <t>RP11-545I5.3___ENSG00000235652.3</t>
  </si>
  <si>
    <t>RP11-545I5.3</t>
  </si>
  <si>
    <t>RP11-545L5.1___ENSG00000248567.1</t>
  </si>
  <si>
    <t>RP11-545L5.1</t>
  </si>
  <si>
    <t>RP11-545M17.1___ENSG00000258651.1</t>
  </si>
  <si>
    <t>RP11-545M17.1</t>
  </si>
  <si>
    <t>RP11-545M17.2___ENSG00000259121.2</t>
  </si>
  <si>
    <t>RP11-545M17.2</t>
  </si>
  <si>
    <t>RP11-545M17.3___ENSG00000258591.2</t>
  </si>
  <si>
    <t>RP11-545M17.3</t>
  </si>
  <si>
    <t>RP11-545N8.3___ENSG00000259125.1</t>
  </si>
  <si>
    <t>RP11-545N8.3</t>
  </si>
  <si>
    <t>RP11-545P6.2___ENSG00000231019.1</t>
  </si>
  <si>
    <t>RP11-545P6.2</t>
  </si>
  <si>
    <t>RP11-545P7.4___ENSG00000257286.1</t>
  </si>
  <si>
    <t>RP11-545P7.4</t>
  </si>
  <si>
    <t>RP11-546B15.1___ENSG00000261002.1</t>
  </si>
  <si>
    <t>RP11-546B15.1</t>
  </si>
  <si>
    <t>RP11-546B15.2___ENSG00000260571.1</t>
  </si>
  <si>
    <t>RP11-546B15.2</t>
  </si>
  <si>
    <t>RP11-546B8.1___ENSG00000213393.5</t>
  </si>
  <si>
    <t>RP11-546B8.1</t>
  </si>
  <si>
    <t>RP11-546B8.3___ENSG00000253213.1</t>
  </si>
  <si>
    <t>RP11-546B8.3</t>
  </si>
  <si>
    <t>RP11-546B8.5___ENSG00000254012.1</t>
  </si>
  <si>
    <t>RP11-546B8.5</t>
  </si>
  <si>
    <t>RP11-546J1.1___ENSG00000270557.1</t>
  </si>
  <si>
    <t>RP11-546J1.1</t>
  </si>
  <si>
    <t>RP11-546K22.1___ENSG00000253844.1</t>
  </si>
  <si>
    <t>RP11-546K22.1</t>
  </si>
  <si>
    <t>RP11-546K22.2___ENSG00000254136.1</t>
  </si>
  <si>
    <t>RP11-546K22.2</t>
  </si>
  <si>
    <t>RP11-546K22.3___ENSG00000272024.1</t>
  </si>
  <si>
    <t>RP11-546K22.3</t>
  </si>
  <si>
    <t>RP11-546M21.6___ENSG00000267638.1</t>
  </si>
  <si>
    <t>RP11-546M21.6</t>
  </si>
  <si>
    <t>RP11-546M4.1___ENSG00000213896.4</t>
  </si>
  <si>
    <t>RP11-546M4.1</t>
  </si>
  <si>
    <t>RP11-546O6.4___ENSG00000260677.1</t>
  </si>
  <si>
    <t>RP11-546O6.4</t>
  </si>
  <si>
    <t>RP11-547C13.1___ENSG00000234860.1</t>
  </si>
  <si>
    <t>RP11-547C13.1</t>
  </si>
  <si>
    <t>RP11-547C5.1___ENSG00000257849.1</t>
  </si>
  <si>
    <t>RP11-547C5.1</t>
  </si>
  <si>
    <t>RP11-547C5.2___ENSG00000257373.1</t>
  </si>
  <si>
    <t>RP11-547C5.2</t>
  </si>
  <si>
    <t>RP11-547D23.1___ENSG00000258731.1</t>
  </si>
  <si>
    <t>RP11-547D23.1</t>
  </si>
  <si>
    <t>RP11-547D24.1___ENSG00000233542.1</t>
  </si>
  <si>
    <t>RP11-547D24.1</t>
  </si>
  <si>
    <t>RP11-547D24.3___ENSG00000226969.1</t>
  </si>
  <si>
    <t>RP11-547D24.3</t>
  </si>
  <si>
    <t>RP11-547I7.1___ENSG00000225811.1</t>
  </si>
  <si>
    <t>RP11-547I7.1</t>
  </si>
  <si>
    <t>RP11-547I7.2___ENSG00000237457.2</t>
  </si>
  <si>
    <t>RP11-547I7.2</t>
  </si>
  <si>
    <t>RP11-547L9.1___ENSG00000255627.1</t>
  </si>
  <si>
    <t>RP11-547L9.1</t>
  </si>
  <si>
    <t>RP11-547M24.1___ENSG00000270354.1</t>
  </si>
  <si>
    <t>RP11-547M24.1</t>
  </si>
  <si>
    <t>RP11-548H18.2___ENSG00000249244.1</t>
  </si>
  <si>
    <t>RP11-548H18.2</t>
  </si>
  <si>
    <t>RP11-548H3.1___ENSG00000273466.1</t>
  </si>
  <si>
    <t>RP11-548H3.1</t>
  </si>
  <si>
    <t>RP11-548K12.1___ENSG00000231232.3</t>
  </si>
  <si>
    <t>RP11-548K12.1</t>
  </si>
  <si>
    <t>RP11-548K12.10___ENSG00000224653.1</t>
  </si>
  <si>
    <t>RP11-548K12.10</t>
  </si>
  <si>
    <t>RP11-548K12.11___ENSG00000237236.1</t>
  </si>
  <si>
    <t>RP11-548K12.11</t>
  </si>
  <si>
    <t>RP11-548K12.12___ENSG00000231484.1</t>
  </si>
  <si>
    <t>RP11-548K12.12</t>
  </si>
  <si>
    <t>RP11-548K12.13___ENSG00000271696.1</t>
  </si>
  <si>
    <t>RP11-548K12.13</t>
  </si>
  <si>
    <t>RP11-548K12.2___ENSG00000223836.1</t>
  </si>
  <si>
    <t>RP11-548K12.2</t>
  </si>
  <si>
    <t>RP11-548K12.3___ENSG00000236907.1</t>
  </si>
  <si>
    <t>RP11-548K12.3</t>
  </si>
  <si>
    <t>RP11-548K12.4___ENSG00000224484.1</t>
  </si>
  <si>
    <t>RP11-548K12.4</t>
  </si>
  <si>
    <t>RP11-548K12.5___ENSG00000230271.1</t>
  </si>
  <si>
    <t>RP11-548K12.5</t>
  </si>
  <si>
    <t>RP11-548K12.6___ENSG00000227015.1</t>
  </si>
  <si>
    <t>RP11-548K12.6</t>
  </si>
  <si>
    <t>RP11-548K12.7___ENSG00000232161.1</t>
  </si>
  <si>
    <t>RP11-548K12.7</t>
  </si>
  <si>
    <t>RP11-548K12.8___ENSG00000250923.1</t>
  </si>
  <si>
    <t>RP11-548K12.8</t>
  </si>
  <si>
    <t>RP11-548K12.9___ENSG00000250618.1</t>
  </si>
  <si>
    <t>RP11-548K12.9</t>
  </si>
  <si>
    <t>RP11-548L20.1___ENSG00000248685.1</t>
  </si>
  <si>
    <t>RP11-548L20.1</t>
  </si>
  <si>
    <t>RP11-548M13.1___ENSG00000260937.1</t>
  </si>
  <si>
    <t>RP11-548M13.1</t>
  </si>
  <si>
    <t>RP11-548N1.1___ENSG00000233562.1</t>
  </si>
  <si>
    <t>RP11-548N1.1</t>
  </si>
  <si>
    <t>RP11-548O1.3___ENSG00000244578.1</t>
  </si>
  <si>
    <t>RP11-548O1.3</t>
  </si>
  <si>
    <t>RP11-548P2.2___ENSG00000272564.1</t>
  </si>
  <si>
    <t>RP11-548P2.2</t>
  </si>
  <si>
    <t>RP11-549A6.1___ENSG00000236701.3</t>
  </si>
  <si>
    <t>RP11-549A6.1</t>
  </si>
  <si>
    <t>RP11-549B18.1___ENSG00000259985.1</t>
  </si>
  <si>
    <t>RP11-549B18.1</t>
  </si>
  <si>
    <t>RP11-549B18.3___ENSG00000263772.1</t>
  </si>
  <si>
    <t>RP11-549B18.3</t>
  </si>
  <si>
    <t>RP11-549J18.1___ENSG00000251023.1</t>
  </si>
  <si>
    <t>RP11-549J18.1</t>
  </si>
  <si>
    <t>RP11-549K20.1___ENSG00000251273.1</t>
  </si>
  <si>
    <t>RP11-549K20.1</t>
  </si>
  <si>
    <t>RP11-549L6.2___ENSG00000214067.2</t>
  </si>
  <si>
    <t>RP11-549L6.2</t>
  </si>
  <si>
    <t>RP11-549L6.3___ENSG00000228417.1</t>
  </si>
  <si>
    <t>RP11-549L6.3</t>
  </si>
  <si>
    <t>RP11-54A4.2___ENSG00000237781.2</t>
  </si>
  <si>
    <t>RP11-54A4.2</t>
  </si>
  <si>
    <t>RP11-54A9.1___ENSG00000257219.1</t>
  </si>
  <si>
    <t>RP11-54A9.1</t>
  </si>
  <si>
    <t>RP11-54C4.1___ENSG00000213433.5</t>
  </si>
  <si>
    <t>RP11-54C4.1</t>
  </si>
  <si>
    <t>RP11-54C4.2___ENSG00000270978.1</t>
  </si>
  <si>
    <t>RP11-54C4.2</t>
  </si>
  <si>
    <t>RP11-54D18.2___ENSG00000215237.5</t>
  </si>
  <si>
    <t>RP11-54D18.2</t>
  </si>
  <si>
    <t>RP11-54D18.3___ENSG00000232000.2</t>
  </si>
  <si>
    <t>RP11-54D18.3</t>
  </si>
  <si>
    <t>RP11-54D18.4___ENSG00000234297.2</t>
  </si>
  <si>
    <t>RP11-54D18.4</t>
  </si>
  <si>
    <t>RP11-54F2.1___ENSG00000251196.1</t>
  </si>
  <si>
    <t>RP11-54F2.1</t>
  </si>
  <si>
    <t>RP11-54I5.1___ENSG00000214745.2</t>
  </si>
  <si>
    <t>RP11-54I5.1</t>
  </si>
  <si>
    <t>RP11-54J7.2___ENSG00000255368.1</t>
  </si>
  <si>
    <t>RP11-54J7.2</t>
  </si>
  <si>
    <t>RP11-54K16.2___ENSG00000225693.1</t>
  </si>
  <si>
    <t>RP11-54K16.2</t>
  </si>
  <si>
    <t>RP11-54O15.3___ENSG00000224764.1</t>
  </si>
  <si>
    <t>RP11-54O15.3</t>
  </si>
  <si>
    <t>RP11-54O7.1___ENSG00000230699.2</t>
  </si>
  <si>
    <t>RP11-54O7.1</t>
  </si>
  <si>
    <t>RP11-54O7.10___ENSG00000231702.2</t>
  </si>
  <si>
    <t>RP11-54O7.10</t>
  </si>
  <si>
    <t>RP11-54O7.11___ENSG00000224969.1</t>
  </si>
  <si>
    <t>RP11-54O7.11</t>
  </si>
  <si>
    <t>RP11-54O7.16___ENSG00000272438.1</t>
  </si>
  <si>
    <t>RP11-54O7.16</t>
  </si>
  <si>
    <t>RP11-54O7.17___ENSG00000272512.1</t>
  </si>
  <si>
    <t>RP11-54O7.17</t>
  </si>
  <si>
    <t>RP11-54O7.18___ENSG00000273443.1</t>
  </si>
  <si>
    <t>RP11-54O7.18</t>
  </si>
  <si>
    <t>RP11-54O7.2___ENSG00000241180.1</t>
  </si>
  <si>
    <t>RP11-54O7.2</t>
  </si>
  <si>
    <t>RP11-54O7.3___ENSG00000223764.2</t>
  </si>
  <si>
    <t>RP11-54O7.3</t>
  </si>
  <si>
    <t>RP11-54P19.1___ENSG00000251300.1</t>
  </si>
  <si>
    <t>RP11-54P19.1</t>
  </si>
  <si>
    <t>RP11-550A18.1___ENSG00000270196.1</t>
  </si>
  <si>
    <t>RP11-550A18.1</t>
  </si>
  <si>
    <t>RP11-550A5.2___ENSG00000254431.1</t>
  </si>
  <si>
    <t>RP11-550A5.2</t>
  </si>
  <si>
    <t>RP11-550A9.1___ENSG00000235810.1</t>
  </si>
  <si>
    <t>RP11-550A9.1</t>
  </si>
  <si>
    <t>RP11-550C4.4___ENSG00000216616.1</t>
  </si>
  <si>
    <t>RP11-550C4.4</t>
  </si>
  <si>
    <t>RP11-550C4.6___ENSG00000226594.1</t>
  </si>
  <si>
    <t>RP11-550C4.6</t>
  </si>
  <si>
    <t>RP11-550F7.1___ENSG00000240809.1</t>
  </si>
  <si>
    <t>RP11-550F7.1</t>
  </si>
  <si>
    <t>RP11-550H2.1___ENSG00000225605.1</t>
  </si>
  <si>
    <t>RP11-550H2.1</t>
  </si>
  <si>
    <t>RP11-550H2.2___ENSG00000230027.1</t>
  </si>
  <si>
    <t>RP11-550H2.2</t>
  </si>
  <si>
    <t>RP11-550I15.1___ENSG00000253114.2</t>
  </si>
  <si>
    <t>RP11-550I15.1</t>
  </si>
  <si>
    <t>RP11-550I24.2___ENSG00000243176.1</t>
  </si>
  <si>
    <t>RP11-550I24.2</t>
  </si>
  <si>
    <t>RP11-550I24.3___ENSG00000270981.1</t>
  </si>
  <si>
    <t>RP11-550I24.3</t>
  </si>
  <si>
    <t>RP11-550P17.5___ENSG00000228560.1</t>
  </si>
  <si>
    <t>RP11-550P17.5</t>
  </si>
  <si>
    <t>RP11-551G24.2___ENSG00000215796.3</t>
  </si>
  <si>
    <t>RP11-551G24.2</t>
  </si>
  <si>
    <t>RP11-551G24.3___ENSG00000236775.1</t>
  </si>
  <si>
    <t>RP11-551G24.3</t>
  </si>
  <si>
    <t>RP11-551L14.1___ENSG00000177359.13</t>
  </si>
  <si>
    <t>RP11-551L14.1</t>
  </si>
  <si>
    <t>RP11-551L14.4___ENSG00000226472.3</t>
  </si>
  <si>
    <t>RP11-551L14.4</t>
  </si>
  <si>
    <t>RP11-551L14.6___ENSG00000256984.1</t>
  </si>
  <si>
    <t>RP11-551L14.6</t>
  </si>
  <si>
    <t>RP11-551L14.7___ENSG00000270926.1</t>
  </si>
  <si>
    <t>RP11-551L14.7</t>
  </si>
  <si>
    <t>RP11-552C15.1___ENSG00000260601.1</t>
  </si>
  <si>
    <t>RP11-552C15.1</t>
  </si>
  <si>
    <t>RP11-552D4.1___ENSG00000228058.1</t>
  </si>
  <si>
    <t>RP11-552D4.1</t>
  </si>
  <si>
    <t>RP11-552D8.1___ENSG00000229258.1</t>
  </si>
  <si>
    <t>RP11-552D8.1</t>
  </si>
  <si>
    <t>RP11-552E10.1___ENSG00000259588.1</t>
  </si>
  <si>
    <t>RP11-552E10.1</t>
  </si>
  <si>
    <t>RP11-552E20.1___ENSG00000227131.1</t>
  </si>
  <si>
    <t>RP11-552E20.1</t>
  </si>
  <si>
    <t>RP11-552E20.4___ENSG00000226070.1</t>
  </si>
  <si>
    <t>RP11-552E20.4</t>
  </si>
  <si>
    <t>RP11-552E4.2___ENSG00000234780.1</t>
  </si>
  <si>
    <t>RP11-552E4.2</t>
  </si>
  <si>
    <t>RP11-552E4.3___ENSG00000204368.5</t>
  </si>
  <si>
    <t>RP11-552E4.3</t>
  </si>
  <si>
    <t>RP11-552E4.4___ENSG00000231568.1</t>
  </si>
  <si>
    <t>RP11-552E4.4</t>
  </si>
  <si>
    <t>RP11-552E4.5___ENSG00000229662.2</t>
  </si>
  <si>
    <t>RP11-552E4.5</t>
  </si>
  <si>
    <t>RP11-552F3.10___ENSG00000267342.1</t>
  </si>
  <si>
    <t>RP11-552F3.10</t>
  </si>
  <si>
    <t>RP11-552F3.12___ENSG00000267426.1</t>
  </si>
  <si>
    <t>RP11-552F3.12</t>
  </si>
  <si>
    <t>RP11-552F3.13___ENSG00000267615.1</t>
  </si>
  <si>
    <t>RP11-552F3.13</t>
  </si>
  <si>
    <t>RP11-552F3.4___ENSG00000266980.1</t>
  </si>
  <si>
    <t>RP11-552F3.4</t>
  </si>
  <si>
    <t>RP11-552F3.9___ENSG00000267801.1</t>
  </si>
  <si>
    <t>RP11-552F3.9</t>
  </si>
  <si>
    <t>RP11-552I14.1___ENSG00000257860.1</t>
  </si>
  <si>
    <t>RP11-552I14.1</t>
  </si>
  <si>
    <t>RP11-552J9.1___ENSG00000228771.1</t>
  </si>
  <si>
    <t>RP11-552J9.1</t>
  </si>
  <si>
    <t>RP11-552J9.11___ENSG00000237275.1</t>
  </si>
  <si>
    <t>RP11-552J9.11</t>
  </si>
  <si>
    <t>RP11-552J9.6___ENSG00000234792.1</t>
  </si>
  <si>
    <t>RP11-552J9.6</t>
  </si>
  <si>
    <t>RP11-552J9.9___ENSG00000228354.1</t>
  </si>
  <si>
    <t>RP11-552J9.9</t>
  </si>
  <si>
    <t>RP11-552M11.4___ENSG00000243960.1</t>
  </si>
  <si>
    <t>RP11-552M11.4</t>
  </si>
  <si>
    <t>RP11-552M11.8___ENSG00000260948.1</t>
  </si>
  <si>
    <t>RP11-552M11.8</t>
  </si>
  <si>
    <t>RP11-552M14.1___ENSG00000249645.1</t>
  </si>
  <si>
    <t>RP11-552M14.1</t>
  </si>
  <si>
    <t>RP11-552O4.1___ENSG00000263382.1</t>
  </si>
  <si>
    <t>RP11-552O4.1</t>
  </si>
  <si>
    <t>RP11-552O4.2___ENSG00000266184.1</t>
  </si>
  <si>
    <t>RP11-552O4.2</t>
  </si>
  <si>
    <t>RP11-553A10.1___ENSG00000206532.2</t>
  </si>
  <si>
    <t>RP11-553A10.1</t>
  </si>
  <si>
    <t>RP11-553A21.3___ENSG00000231652.2</t>
  </si>
  <si>
    <t>RP11-553A21.3</t>
  </si>
  <si>
    <t>RP11-553D4.2___ENSG00000240751.1</t>
  </si>
  <si>
    <t>RP11-553D4.2</t>
  </si>
  <si>
    <t>RP11-553E24.1___ENSG00000261077.1</t>
  </si>
  <si>
    <t>RP11-553E24.1</t>
  </si>
  <si>
    <t>RP11-553E24.2___ENSG00000260477.2</t>
  </si>
  <si>
    <t>RP11-553E24.2</t>
  </si>
  <si>
    <t>RP11-553E24.3___ENSG00000260758.1</t>
  </si>
  <si>
    <t>RP11-553E24.3</t>
  </si>
  <si>
    <t>RP11-553K23.2___ENSG00000214280.3</t>
  </si>
  <si>
    <t>RP11-553K23.2</t>
  </si>
  <si>
    <t>RP11-553K8.2___ENSG00000223881.1</t>
  </si>
  <si>
    <t>RP11-553K8.2</t>
  </si>
  <si>
    <t>RP11-553K8.5___ENSG00000261573.1</t>
  </si>
  <si>
    <t>RP11-553K8.5</t>
  </si>
  <si>
    <t>RP11-553L6.2___ENSG00000241490.1</t>
  </si>
  <si>
    <t>RP11-553L6.2</t>
  </si>
  <si>
    <t>RP11-553L6.3___ENSG00000240487.1</t>
  </si>
  <si>
    <t>RP11-553L6.3</t>
  </si>
  <si>
    <t>RP11-553L6.5___ENSG00000259976.1</t>
  </si>
  <si>
    <t>RP11-553L6.5</t>
  </si>
  <si>
    <t>RP11-553N16.1___ENSG00000229022.1</t>
  </si>
  <si>
    <t>RP11-553N16.1</t>
  </si>
  <si>
    <t>RP11-553N19.1___ENSG00000257025.1</t>
  </si>
  <si>
    <t>RP11-553N19.1</t>
  </si>
  <si>
    <t>RP11-553P9.1___ENSG00000250144.1</t>
  </si>
  <si>
    <t>RP11-553P9.1</t>
  </si>
  <si>
    <t>RP11-553P9.2___ENSG00000248434.1</t>
  </si>
  <si>
    <t>RP11-553P9.2</t>
  </si>
  <si>
    <t>RP11-553P9.3___ENSG00000248456.1</t>
  </si>
  <si>
    <t>RP11-553P9.3</t>
  </si>
  <si>
    <t>RP11-554A11.4___ENSG00000261625.1</t>
  </si>
  <si>
    <t>RP11-554A11.4</t>
  </si>
  <si>
    <t>RP11-554A11.5___ENSG00000261276.1</t>
  </si>
  <si>
    <t>RP11-554A11.5</t>
  </si>
  <si>
    <t>RP11-554A11.6___ENSG00000256508.2</t>
  </si>
  <si>
    <t>RP11-554A11.6</t>
  </si>
  <si>
    <t>RP11-554A11.7___ENSG00000260895.1</t>
  </si>
  <si>
    <t>RP11-554A11.7</t>
  </si>
  <si>
    <t>RP11-554A11.8___ENSG00000261070.1</t>
  </si>
  <si>
    <t>RP11-554A11.8</t>
  </si>
  <si>
    <t>RP11-554A11.9___ENSG00000259799.1</t>
  </si>
  <si>
    <t>RP11-554A11.9</t>
  </si>
  <si>
    <t>RP11-554D13.1___ENSG00000249951.1</t>
  </si>
  <si>
    <t>RP11-554D13.1</t>
  </si>
  <si>
    <t>RP11-554D14.1___ENSG00000257129.1</t>
  </si>
  <si>
    <t>RP11-554D14.1</t>
  </si>
  <si>
    <t>RP11-554D14.2___ENSG00000258072.1</t>
  </si>
  <si>
    <t>RP11-554D14.2</t>
  </si>
  <si>
    <t>RP11-554D14.3___ENSG00000257426.1</t>
  </si>
  <si>
    <t>RP11-554D14.3</t>
  </si>
  <si>
    <t>RP11-554D14.4___ENSG00000257951.1</t>
  </si>
  <si>
    <t>RP11-554D14.4</t>
  </si>
  <si>
    <t>RP11-554D14.5___ENSG00000257392.1</t>
  </si>
  <si>
    <t>RP11-554D14.5</t>
  </si>
  <si>
    <t>RP11-554D14.6___ENSG00000257398.2</t>
  </si>
  <si>
    <t>RP11-554D14.6</t>
  </si>
  <si>
    <t>RP11-554D14.7___ENSG00000257141.1</t>
  </si>
  <si>
    <t>RP11-554D14.7</t>
  </si>
  <si>
    <t>RP11-554D15.1___ENSG00000223786.1</t>
  </si>
  <si>
    <t>RP11-554D15.1</t>
  </si>
  <si>
    <t>RP11-554D15.2___ENSG00000218483.1</t>
  </si>
  <si>
    <t>RP11-554D15.2</t>
  </si>
  <si>
    <t>RP11-554D15.3___ENSG00000272243.1</t>
  </si>
  <si>
    <t>RP11-554D15.3</t>
  </si>
  <si>
    <t>RP11-554D15.4___ENSG00000224583.1</t>
  </si>
  <si>
    <t>RP11-554D15.4</t>
  </si>
  <si>
    <t>RP11-554D20.1___ENSG00000259591.1</t>
  </si>
  <si>
    <t>RP11-554D20.1</t>
  </si>
  <si>
    <t>RP11-554E23.2___ENSG00000258308.1</t>
  </si>
  <si>
    <t>RP11-554E23.2</t>
  </si>
  <si>
    <t>RP11-554E23.3___ENSG00000258288.1</t>
  </si>
  <si>
    <t>RP11-554E23.3</t>
  </si>
  <si>
    <t>RP11-554E23.4___ENSG00000257222.1</t>
  </si>
  <si>
    <t>RP11-554E23.4</t>
  </si>
  <si>
    <t>RP11-554F20.1___ENSG00000237461.1</t>
  </si>
  <si>
    <t>RP11-554F20.1</t>
  </si>
  <si>
    <t>RP11-554I8.1___ENSG00000225948.2</t>
  </si>
  <si>
    <t>RP11-554I8.1</t>
  </si>
  <si>
    <t>RP11-554I8.2___ENSG00000223784.1</t>
  </si>
  <si>
    <t>RP11-554I8.2</t>
  </si>
  <si>
    <t>RP11-554J4.1___ENSG00000272606.1</t>
  </si>
  <si>
    <t>RP11-554J4.1</t>
  </si>
  <si>
    <t>RP11-554K11.2___ENSG00000225233.1</t>
  </si>
  <si>
    <t>RP11-554K11.2</t>
  </si>
  <si>
    <t>RP11-554L12.1___ENSG00000258144.1</t>
  </si>
  <si>
    <t>RP11-554L12.1</t>
  </si>
  <si>
    <t>RP11-554L12.2___ENSG00000257237.1</t>
  </si>
  <si>
    <t>RP11-554L12.2</t>
  </si>
  <si>
    <t>RP11-554L12.3___ENSG00000257586.1</t>
  </si>
  <si>
    <t>RP11-554L12.3</t>
  </si>
  <si>
    <t>RP11-555F9.2___ENSG00000229613.1</t>
  </si>
  <si>
    <t>RP11-555F9.2</t>
  </si>
  <si>
    <t>RP11-555G19.1___ENSG00000255327.1</t>
  </si>
  <si>
    <t>RP11-555G19.1</t>
  </si>
  <si>
    <t>RP11-555H23.1___ENSG00000238193.1</t>
  </si>
  <si>
    <t>RP11-555H23.1</t>
  </si>
  <si>
    <t>RP11-555H7.2___ENSG00000235572.1</t>
  </si>
  <si>
    <t>RP11-555H7.2</t>
  </si>
  <si>
    <t>RP11-555J4.2___ENSG00000238001.2</t>
  </si>
  <si>
    <t>RP11-555J4.2</t>
  </si>
  <si>
    <t>RP11-555J4.3___ENSG00000230516.1</t>
  </si>
  <si>
    <t>RP11-555J4.3</t>
  </si>
  <si>
    <t>RP11-555J4.4___ENSG00000223440.1</t>
  </si>
  <si>
    <t>RP11-555J4.4</t>
  </si>
  <si>
    <t>RP11-555K12.1___ENSG00000243417.1</t>
  </si>
  <si>
    <t>RP11-555K12.1</t>
  </si>
  <si>
    <t>RP11-555K12.2___ENSG00000240669.1</t>
  </si>
  <si>
    <t>RP11-555K12.2</t>
  </si>
  <si>
    <t>RP11-555M1.3___ENSG00000241770.1</t>
  </si>
  <si>
    <t>RP11-555M1.3</t>
  </si>
  <si>
    <t>RP11-556E13.1___ENSG00000228651.1</t>
  </si>
  <si>
    <t>RP11-556E13.1</t>
  </si>
  <si>
    <t>RP11-556G22.1___ENSG00000242768.2</t>
  </si>
  <si>
    <t>RP11-556G22.1</t>
  </si>
  <si>
    <t>RP11-556G22.2___ENSG00000248343.1</t>
  </si>
  <si>
    <t>RP11-556G22.2</t>
  </si>
  <si>
    <t>RP11-556G22.3___ENSG00000250092.2</t>
  </si>
  <si>
    <t>RP11-556G22.3</t>
  </si>
  <si>
    <t>RP11-556H2.2___ENSG00000260511.1</t>
  </si>
  <si>
    <t>RP11-556H2.2</t>
  </si>
  <si>
    <t>RP11-556H2.3___ENSG00000260479.1</t>
  </si>
  <si>
    <t>RP11-556H2.3</t>
  </si>
  <si>
    <t>RP11-556H2.4___ENSG00000260694.1</t>
  </si>
  <si>
    <t>RP11-556H2.4</t>
  </si>
  <si>
    <t>RP11-556I14.1___ENSG00000248373.1</t>
  </si>
  <si>
    <t>RP11-556I14.1</t>
  </si>
  <si>
    <t>RP11-556I14.2___ENSG00000248242.1</t>
  </si>
  <si>
    <t>RP11-556I14.2</t>
  </si>
  <si>
    <t>RP11-556K13.1___ENSG00000183298.4</t>
  </si>
  <si>
    <t>RP11-556K13.1</t>
  </si>
  <si>
    <t>RP11-556N21.1___ENSG00000243008.2</t>
  </si>
  <si>
    <t>RP11-556N21.1</t>
  </si>
  <si>
    <t>RP11-556N4.1___ENSG00000229717.2</t>
  </si>
  <si>
    <t>RP11-556N4.1</t>
  </si>
  <si>
    <t>RP11-556O15.1___ENSG00000203498.2</t>
  </si>
  <si>
    <t>RP11-556O15.1</t>
  </si>
  <si>
    <t>RP11-556O9.2___ENSG00000264513.1</t>
  </si>
  <si>
    <t>RP11-556O9.2</t>
  </si>
  <si>
    <t>RP11-556O9.3___ENSG00000264529.1</t>
  </si>
  <si>
    <t>RP11-556O9.3</t>
  </si>
  <si>
    <t>RP11-556O9.4___ENSG00000272383.1</t>
  </si>
  <si>
    <t>RP11-556O9.4</t>
  </si>
  <si>
    <t>RP11-557B13.1___ENSG00000271024.1</t>
  </si>
  <si>
    <t>RP11-557B13.1</t>
  </si>
  <si>
    <t>RP11-557B23.3___ENSG00000266858.1</t>
  </si>
  <si>
    <t>RP11-557B23.3</t>
  </si>
  <si>
    <t>RP11-557C18.3___ENSG00000253607.1</t>
  </si>
  <si>
    <t>RP11-557C18.3</t>
  </si>
  <si>
    <t>RP11-557C18.4___ENSG00000259631.1</t>
  </si>
  <si>
    <t>RP11-557C18.4</t>
  </si>
  <si>
    <t>RP11-557C9.1___ENSG00000258894.1</t>
  </si>
  <si>
    <t>RP11-557C9.1</t>
  </si>
  <si>
    <t>RP11-557C9.3___ENSG00000258387.1</t>
  </si>
  <si>
    <t>RP11-557C9.3</t>
  </si>
  <si>
    <t>RP11-557F20.2___ENSG00000257288.1</t>
  </si>
  <si>
    <t>RP11-557F20.2</t>
  </si>
  <si>
    <t>RP11-557H15.3___ENSG00000231971.1</t>
  </si>
  <si>
    <t>RP11-557H15.3</t>
  </si>
  <si>
    <t>RP11-557H15.4___ENSG00000232310.2</t>
  </si>
  <si>
    <t>RP11-557H15.4</t>
  </si>
  <si>
    <t>RP11-557H15.5___ENSG00000229722.1</t>
  </si>
  <si>
    <t>RP11-557H15.5</t>
  </si>
  <si>
    <t>RP11-557J10.3___ENSG00000249245.2</t>
  </si>
  <si>
    <t>RP11-557J10.3</t>
  </si>
  <si>
    <t>RP11-557J10.4___ENSG00000248356.1</t>
  </si>
  <si>
    <t>RP11-557J10.4</t>
  </si>
  <si>
    <t>RP11-557J10.5___ENSG00000248686.1</t>
  </si>
  <si>
    <t>RP11-557J10.5</t>
  </si>
  <si>
    <t>RP11-557L19.1___ENSG00000272002.1</t>
  </si>
  <si>
    <t>RP11-557L19.1</t>
  </si>
  <si>
    <t>RP11-558A11.1___ENSG00000260858.1</t>
  </si>
  <si>
    <t>RP11-558A11.1</t>
  </si>
  <si>
    <t>RP11-558A11.2___ENSG00000260530.1</t>
  </si>
  <si>
    <t>RP11-558A11.2</t>
  </si>
  <si>
    <t>RP11-558A11.3___ENSG00000260504.1</t>
  </si>
  <si>
    <t>RP11-558A11.3</t>
  </si>
  <si>
    <t>RP11-558F24.2___ENSG00000233268.3</t>
  </si>
  <si>
    <t>RP11-558F24.2</t>
  </si>
  <si>
    <t>RP11-558F24.4___ENSG00000231789.2</t>
  </si>
  <si>
    <t>RP11-558F24.4</t>
  </si>
  <si>
    <t>RP11-558F24.6___ENSG00000271264.1</t>
  </si>
  <si>
    <t>RP11-558F24.6</t>
  </si>
  <si>
    <t>RP11-558O12.1___ENSG00000182888.5</t>
  </si>
  <si>
    <t>RP11-558O12.1</t>
  </si>
  <si>
    <t>RP11-559M23.1___ENSG00000273106.1</t>
  </si>
  <si>
    <t>RP11-559M23.1</t>
  </si>
  <si>
    <t>RP11-559N14.5___ENSG00000267432.1</t>
  </si>
  <si>
    <t>RP11-559N14.5</t>
  </si>
  <si>
    <t>RP11-559N14.6___ENSG00000267770.1</t>
  </si>
  <si>
    <t>RP11-559N14.6</t>
  </si>
  <si>
    <t>RP11-55C6.1___ENSG00000249729.2</t>
  </si>
  <si>
    <t>RP11-55C6.1</t>
  </si>
  <si>
    <t>RP11-55K13.1___ENSG00000260495.1</t>
  </si>
  <si>
    <t>RP11-55K13.1</t>
  </si>
  <si>
    <t>RP11-55K22.2___ENSG00000213109.4</t>
  </si>
  <si>
    <t>RP11-55K22.2</t>
  </si>
  <si>
    <t>RP11-55K22.5___ENSG00000225391.1</t>
  </si>
  <si>
    <t>RP11-55K22.5</t>
  </si>
  <si>
    <t>RP11-55L3.1___ENSG00000250791.1</t>
  </si>
  <si>
    <t>RP11-55L3.1</t>
  </si>
  <si>
    <t>RP11-55L4.1___ENSG00000262296.1</t>
  </si>
  <si>
    <t>RP11-55L4.1</t>
  </si>
  <si>
    <t>RP11-55L4.2___ENSG00000265349.1</t>
  </si>
  <si>
    <t>RP11-55L4.2</t>
  </si>
  <si>
    <t>RP11-560A15.3___ENSG00000203266.2</t>
  </si>
  <si>
    <t>RP11-560A15.3</t>
  </si>
  <si>
    <t>RP11-560A15.4___ENSG00000231078.1</t>
  </si>
  <si>
    <t>RP11-560A15.4</t>
  </si>
  <si>
    <t>RP11-560A7.1___ENSG00000250079.1</t>
  </si>
  <si>
    <t>RP11-560A7.1</t>
  </si>
  <si>
    <t>RP11-560B16.5___ENSG00000254712.1</t>
  </si>
  <si>
    <t>RP11-560B16.5</t>
  </si>
  <si>
    <t>RP11-560G2.1___ENSG00000254451.2</t>
  </si>
  <si>
    <t>RP11-560G2.1</t>
  </si>
  <si>
    <t>RP11-560G2.2___ENSG00000257823.1</t>
  </si>
  <si>
    <t>RP11-560G2.2</t>
  </si>
  <si>
    <t>RP11-560I19.1___ENSG00000234418.1</t>
  </si>
  <si>
    <t>RP11-560I19.1</t>
  </si>
  <si>
    <t>RP11-560I19.2___ENSG00000213302.3</t>
  </si>
  <si>
    <t>RP11-560I19.2</t>
  </si>
  <si>
    <t>RP11-560J1.2___ENSG00000271888.1</t>
  </si>
  <si>
    <t>RP11-560J1.2</t>
  </si>
  <si>
    <t>RP11-560L11.1___ENSG00000230788.2</t>
  </si>
  <si>
    <t>RP11-560L11.1</t>
  </si>
  <si>
    <t>RP11-560O20.1___ENSG00000219736.1</t>
  </si>
  <si>
    <t>RP11-560O20.1</t>
  </si>
  <si>
    <t>RP11-561B11.1___ENSG00000240023.1</t>
  </si>
  <si>
    <t>RP11-561B11.1</t>
  </si>
  <si>
    <t>RP11-561B11.3___ENSG00000258860.1</t>
  </si>
  <si>
    <t>RP11-561B11.3</t>
  </si>
  <si>
    <t>RP11-561B11.6___ENSG00000259017.1</t>
  </si>
  <si>
    <t>RP11-561B11.6</t>
  </si>
  <si>
    <t>RP11-561C5.1___ENSG00000259270.1</t>
  </si>
  <si>
    <t>RP11-561C5.1</t>
  </si>
  <si>
    <t>RP11-561C5.4___ENSG00000229212.3</t>
  </si>
  <si>
    <t>RP11-561C5.4</t>
  </si>
  <si>
    <t>RP11-561C5.5___ENSG00000218052.4</t>
  </si>
  <si>
    <t>RP11-561C5.5</t>
  </si>
  <si>
    <t>RP11-561C5.7___ENSG00000259317.1</t>
  </si>
  <si>
    <t>RP11-561C5.7</t>
  </si>
  <si>
    <t>RP11-561E1.1___ENSG00000253643.1</t>
  </si>
  <si>
    <t>RP11-561E1.1</t>
  </si>
  <si>
    <t>RP11-561G1.3___ENSG00000226888.2</t>
  </si>
  <si>
    <t>RP11-561G1.3</t>
  </si>
  <si>
    <t>RP11-561I11.3___ENSG00000224525.2</t>
  </si>
  <si>
    <t>RP11-561I11.3</t>
  </si>
  <si>
    <t>RP11-561I11.4___ENSG00000272865.1</t>
  </si>
  <si>
    <t>RP11-561I11.4</t>
  </si>
  <si>
    <t>RP11-561N12.1___ENSG00000224669.1</t>
  </si>
  <si>
    <t>RP11-561N12.1</t>
  </si>
  <si>
    <t>RP11-561N12.2___ENSG00000241149.2</t>
  </si>
  <si>
    <t>RP11-561N12.2</t>
  </si>
  <si>
    <t>RP11-561N12.4___ENSG00000223974.1</t>
  </si>
  <si>
    <t>RP11-561N12.4</t>
  </si>
  <si>
    <t>RP11-561N12.5___ENSG00000213642.3</t>
  </si>
  <si>
    <t>RP11-561N12.5</t>
  </si>
  <si>
    <t>RP11-561N12.6___ENSG00000235349.1</t>
  </si>
  <si>
    <t>RP11-561N12.6</t>
  </si>
  <si>
    <t>RP11-561N12.7___ENSG00000271550.1</t>
  </si>
  <si>
    <t>RP11-561N12.7</t>
  </si>
  <si>
    <t>RP11-561O23.5___ENSG00000234394.4</t>
  </si>
  <si>
    <t>RP11-561O23.5</t>
  </si>
  <si>
    <t>RP11-561O23.7___ENSG00000225337.1</t>
  </si>
  <si>
    <t>RP11-561O23.7</t>
  </si>
  <si>
    <t>RP11-561O23.8___ENSG00000226904.1</t>
  </si>
  <si>
    <t>RP11-561O23.8</t>
  </si>
  <si>
    <t>RP11-561O4.1___ENSG00000239455.1</t>
  </si>
  <si>
    <t>RP11-561O4.1</t>
  </si>
  <si>
    <t>RP11-561P12.2___ENSG00000246115.3</t>
  </si>
  <si>
    <t>RP11-561P12.2</t>
  </si>
  <si>
    <t>RP11-561P12.5___ENSG00000255801.1</t>
  </si>
  <si>
    <t>RP11-561P12.5</t>
  </si>
  <si>
    <t>RP11-562A8.1___ENSG00000242737.1</t>
  </si>
  <si>
    <t>RP11-562A8.1</t>
  </si>
  <si>
    <t>RP11-562A8.4___ENSG00000259298.1</t>
  </si>
  <si>
    <t>RP11-562A8.4</t>
  </si>
  <si>
    <t>RP11-562A8.5___ENSG00000259618.1</t>
  </si>
  <si>
    <t>RP11-562A8.5</t>
  </si>
  <si>
    <t>RP11-562F9.1___ENSG00000248817.1</t>
  </si>
  <si>
    <t>RP11-562F9.1</t>
  </si>
  <si>
    <t>RP11-562F9.2___ENSG00000249152.1</t>
  </si>
  <si>
    <t>RP11-562F9.2</t>
  </si>
  <si>
    <t>RP11-562L8.1___ENSG00000257522.1</t>
  </si>
  <si>
    <t>RP11-562L8.1</t>
  </si>
  <si>
    <t>RP11-562M8.4___ENSG00000223807.1</t>
  </si>
  <si>
    <t>RP11-562M8.4</t>
  </si>
  <si>
    <t>RP11-563D10.1___ENSG00000227240.1</t>
  </si>
  <si>
    <t>RP11-563D10.1</t>
  </si>
  <si>
    <t>RP11-563E2.2___ENSG00000250027.1</t>
  </si>
  <si>
    <t>RP11-563E2.2</t>
  </si>
  <si>
    <t>RP11-563H6.1___ENSG00000265936.1</t>
  </si>
  <si>
    <t>RP11-563H6.1</t>
  </si>
  <si>
    <t>RP11-563J2.2___ENSG00000215244.2</t>
  </si>
  <si>
    <t>RP11-563J2.2</t>
  </si>
  <si>
    <t>RP11-563K23.1___ENSG00000272619.1</t>
  </si>
  <si>
    <t>RP11-563K23.1</t>
  </si>
  <si>
    <t>RP11-563M4.1___ENSG00000249752.1</t>
  </si>
  <si>
    <t>RP11-563M4.1</t>
  </si>
  <si>
    <t>RP11-563N12.2___ENSG00000253164.1</t>
  </si>
  <si>
    <t>RP11-563N12.2</t>
  </si>
  <si>
    <t>RP11-563N4.1___ENSG00000272716.1</t>
  </si>
  <si>
    <t>RP11-563N4.1</t>
  </si>
  <si>
    <t>RP11-563N6.6___ENSG00000228403.1</t>
  </si>
  <si>
    <t>RP11-563N6.6</t>
  </si>
  <si>
    <t>RP11-563P16.1___ENSG00000254987.1</t>
  </si>
  <si>
    <t>RP11-563P16.1</t>
  </si>
  <si>
    <t>RP11-564A8.4___ENSG00000226945.1</t>
  </si>
  <si>
    <t>RP11-564A8.4</t>
  </si>
  <si>
    <t>RP11-564A8.8___ENSG00000271680.1</t>
  </si>
  <si>
    <t>RP11-564A8.8</t>
  </si>
  <si>
    <t>RP11-564C24.1___ENSG00000243116.1</t>
  </si>
  <si>
    <t>RP11-564C24.1</t>
  </si>
  <si>
    <t>RP11-564C4.4___ENSG00000226168.1</t>
  </si>
  <si>
    <t>RP11-564C4.4</t>
  </si>
  <si>
    <t>RP11-564C4.6___ENSG00000231345.3</t>
  </si>
  <si>
    <t>RP11-564C4.6</t>
  </si>
  <si>
    <t>RP11-564D11.3___ENSG00000255624.1</t>
  </si>
  <si>
    <t>RP11-564D11.3</t>
  </si>
  <si>
    <t>RP11-564P9.1___ENSG00000244281.1</t>
  </si>
  <si>
    <t>RP11-564P9.1</t>
  </si>
  <si>
    <t>RP11-565A3.1___ENSG00000249642.1</t>
  </si>
  <si>
    <t>RP11-565A3.1</t>
  </si>
  <si>
    <t>RP11-565A3.2___ENSG00000250590.1</t>
  </si>
  <si>
    <t>RP11-565A3.2</t>
  </si>
  <si>
    <t>RP11-565F19.2___ENSG00000271851.1</t>
  </si>
  <si>
    <t>RP11-565F19.2</t>
  </si>
  <si>
    <t>RP11-565F19.3___ENSG00000263051.1</t>
  </si>
  <si>
    <t>RP11-565F19.3</t>
  </si>
  <si>
    <t>RP11-565F19.4___ENSG00000262815.1</t>
  </si>
  <si>
    <t>RP11-565F19.4</t>
  </si>
  <si>
    <t>RP11-565F4.1___ENSG00000270741.1</t>
  </si>
  <si>
    <t>RP11-565F4.1</t>
  </si>
  <si>
    <t>RP11-565H13.3___ENSG00000228860.1</t>
  </si>
  <si>
    <t>RP11-565H13.3</t>
  </si>
  <si>
    <t>RP11-565J7.1___ENSG00000233626.2</t>
  </si>
  <si>
    <t>RP11-565J7.1</t>
  </si>
  <si>
    <t>RP11-565N2.1___ENSG00000261453.1</t>
  </si>
  <si>
    <t>RP11-565N2.1</t>
  </si>
  <si>
    <t>RP11-565N2.2___ENSG00000259815.1</t>
  </si>
  <si>
    <t>RP11-565N2.2</t>
  </si>
  <si>
    <t>RP11-565P22.2___ENSG00000227094.1</t>
  </si>
  <si>
    <t>RP11-565P22.2</t>
  </si>
  <si>
    <t>RP11-566E18.3___ENSG00000260804.2</t>
  </si>
  <si>
    <t>RP11-566E18.3</t>
  </si>
  <si>
    <t>RP11-566F5.1___ENSG00000270294.1</t>
  </si>
  <si>
    <t>RP11-566F5.1</t>
  </si>
  <si>
    <t>RP11-566F5.2___ENSG00000270333.1</t>
  </si>
  <si>
    <t>RP11-566F5.2</t>
  </si>
  <si>
    <t>RP11-566H8.1___ENSG00000253275.1</t>
  </si>
  <si>
    <t>RP11-566H8.1</t>
  </si>
  <si>
    <t>RP11-566H8.2___ENSG00000254095.1</t>
  </si>
  <si>
    <t>RP11-566H8.2</t>
  </si>
  <si>
    <t>RP11-566H8.3___ENSG00000253377.1</t>
  </si>
  <si>
    <t>RP11-566H8.3</t>
  </si>
  <si>
    <t>RP11-566J3.2___ENSG00000258717.1</t>
  </si>
  <si>
    <t>RP11-566J3.2</t>
  </si>
  <si>
    <t>RP11-566J3.4___ENSG00000273087.1</t>
  </si>
  <si>
    <t>RP11-566J3.4</t>
  </si>
  <si>
    <t>RP11-566K11.4___ENSG00000259006.1</t>
  </si>
  <si>
    <t>RP11-566K11.4</t>
  </si>
  <si>
    <t>RP11-566K11.5___ENSG00000261317.1</t>
  </si>
  <si>
    <t>RP11-566K11.5</t>
  </si>
  <si>
    <t>RP11-566K11.7___ENSG00000267048.1</t>
  </si>
  <si>
    <t>RP11-566K11.7</t>
  </si>
  <si>
    <t>RP11-566K19.5___ENSG00000259425.1</t>
  </si>
  <si>
    <t>RP11-566K19.5</t>
  </si>
  <si>
    <t>RP11-566K19.6___ENSG00000259344.1</t>
  </si>
  <si>
    <t>RP11-566K19.6</t>
  </si>
  <si>
    <t>RP11-566K19.8___ENSG00000259401.1</t>
  </si>
  <si>
    <t>RP11-566K19.8</t>
  </si>
  <si>
    <t>RP11-566K19.9___ENSG00000259145.2</t>
  </si>
  <si>
    <t>RP11-566K19.9</t>
  </si>
  <si>
    <t>RP11-567B20.1___ENSG00000228530.1</t>
  </si>
  <si>
    <t>RP11-567B20.1</t>
  </si>
  <si>
    <t>RP11-567B20.2___ENSG00000229747.1</t>
  </si>
  <si>
    <t>RP11-567B20.2</t>
  </si>
  <si>
    <t>RP11-567C2.1___ENSG00000257194.2</t>
  </si>
  <si>
    <t>RP11-567C2.1</t>
  </si>
  <si>
    <t>RP11-567C20.2___ENSG00000237337.1</t>
  </si>
  <si>
    <t>RP11-567C20.2</t>
  </si>
  <si>
    <t>RP11-567C20.3___ENSG00000233407.1</t>
  </si>
  <si>
    <t>RP11-567C20.3</t>
  </si>
  <si>
    <t>RP11-567E21.3___ENSG00000229821.1</t>
  </si>
  <si>
    <t>RP11-567E21.3</t>
  </si>
  <si>
    <t>RP11-567G11.1___ENSG00000228952.1</t>
  </si>
  <si>
    <t>RP11-567G11.1</t>
  </si>
  <si>
    <t>RP11-567G24.1___ENSG00000228818.1</t>
  </si>
  <si>
    <t>RP11-567G24.1</t>
  </si>
  <si>
    <t>RP11-567G24.3___ENSG00000233735.1</t>
  </si>
  <si>
    <t>RP11-567G24.3</t>
  </si>
  <si>
    <t>RP11-567I13.1___ENSG00000255351.1</t>
  </si>
  <si>
    <t>RP11-567I13.1</t>
  </si>
  <si>
    <t>RP11-567J20.1___ENSG00000253702.1</t>
  </si>
  <si>
    <t>RP11-567J20.1</t>
  </si>
  <si>
    <t>RP11-567J20.2___ENSG00000253688.1</t>
  </si>
  <si>
    <t>RP11-567J20.2</t>
  </si>
  <si>
    <t>RP11-567J20.3___ENSG00000253140.1</t>
  </si>
  <si>
    <t>RP11-567J20.3</t>
  </si>
  <si>
    <t>RP11-567J24.4___ENSG00000228485.1</t>
  </si>
  <si>
    <t>RP11-567J24.4</t>
  </si>
  <si>
    <t>RP11-567L7.5___ENSG00000266002.1</t>
  </si>
  <si>
    <t>RP11-567L7.5</t>
  </si>
  <si>
    <t>RP11-567L7.6___ENSG00000265313.1</t>
  </si>
  <si>
    <t>RP11-567L7.6</t>
  </si>
  <si>
    <t>RP11-567L7.7___ENSG00000271063.1</t>
  </si>
  <si>
    <t>RP11-567L7.7</t>
  </si>
  <si>
    <t>RP11-567M16.1___ENSG00000267287.1</t>
  </si>
  <si>
    <t>RP11-567M16.1</t>
  </si>
  <si>
    <t>RP11-567M16.2___ENSG00000267409.1</t>
  </si>
  <si>
    <t>RP11-567M16.2</t>
  </si>
  <si>
    <t>RP11-567M16.3___ENSG00000178412.4</t>
  </si>
  <si>
    <t>RP11-567M16.3</t>
  </si>
  <si>
    <t>RP11-567M16.5___ENSG00000266901.1</t>
  </si>
  <si>
    <t>RP11-567M16.5</t>
  </si>
  <si>
    <t>RP11-567M21.3___ENSG00000255057.1</t>
  </si>
  <si>
    <t>RP11-567M21.3</t>
  </si>
  <si>
    <t>RP11-567N4.2___ENSG00000248646.1</t>
  </si>
  <si>
    <t>RP11-567N4.2</t>
  </si>
  <si>
    <t>RP11-567N4.3___ENSG00000250735.1</t>
  </si>
  <si>
    <t>RP11-567N4.3</t>
  </si>
  <si>
    <t>RP11-567O16.1___ENSG00000263098.1</t>
  </si>
  <si>
    <t>RP11-567O16.1</t>
  </si>
  <si>
    <t>RP11-567O18.1___ENSG00000255358.1</t>
  </si>
  <si>
    <t>RP11-567O18.1</t>
  </si>
  <si>
    <t>RP11-567P17.1___ENSG00000240452.1</t>
  </si>
  <si>
    <t>RP11-567P17.1</t>
  </si>
  <si>
    <t>RP11-567P17.2___ENSG00000243257.1</t>
  </si>
  <si>
    <t>RP11-567P17.2</t>
  </si>
  <si>
    <t>RP11-568A19.1___ENSG00000259819.1</t>
  </si>
  <si>
    <t>RP11-568A19.1</t>
  </si>
  <si>
    <t>RP11-568A7.1___ENSG00000216966.1</t>
  </si>
  <si>
    <t>RP11-568A7.1</t>
  </si>
  <si>
    <t>RP11-568A7.2___ENSG00000228648.1</t>
  </si>
  <si>
    <t>RP11-568A7.2</t>
  </si>
  <si>
    <t>RP11-568A7.3___ENSG00000231720.1</t>
  </si>
  <si>
    <t>RP11-568A7.3</t>
  </si>
  <si>
    <t>RP11-568G11.4___ENSG00000270585.1</t>
  </si>
  <si>
    <t>RP11-568G11.4</t>
  </si>
  <si>
    <t>RP11-568G11.5___ENSG00000270708.1</t>
  </si>
  <si>
    <t>RP11-568G11.5</t>
  </si>
  <si>
    <t>RP11-568G20.2___ENSG00000259601.2</t>
  </si>
  <si>
    <t>RP11-568G20.2</t>
  </si>
  <si>
    <t>RP11-568J23.1___ENSG00000214259.3</t>
  </si>
  <si>
    <t>RP11-568J23.1</t>
  </si>
  <si>
    <t>RP11-568J23.4___ENSG00000269898.1</t>
  </si>
  <si>
    <t>RP11-568J23.4</t>
  </si>
  <si>
    <t>RP11-568J23.5___ENSG00000270184.1</t>
  </si>
  <si>
    <t>RP11-568J23.5</t>
  </si>
  <si>
    <t>RP11-568J23.6___ENSG00000270159.1</t>
  </si>
  <si>
    <t>RP11-568J23.6</t>
  </si>
  <si>
    <t>RP11-568J23.7___ENSG00000270698.1</t>
  </si>
  <si>
    <t>RP11-568J23.7</t>
  </si>
  <si>
    <t>RP11-568K15.1___ENSG00000242193.5</t>
  </si>
  <si>
    <t>RP11-568K15.1</t>
  </si>
  <si>
    <t>RP11-568N6.1___ENSG00000260101.1</t>
  </si>
  <si>
    <t>RP11-568N6.1</t>
  </si>
  <si>
    <t>RP11-569A11.1___ENSG00000226862.1</t>
  </si>
  <si>
    <t>RP11-569A11.1</t>
  </si>
  <si>
    <t>RP11-569A11.2___ENSG00000225620.1</t>
  </si>
  <si>
    <t>RP11-569A11.2</t>
  </si>
  <si>
    <t>RP11-569A2.2___ENSG00000219150.2</t>
  </si>
  <si>
    <t>RP11-569A2.2</t>
  </si>
  <si>
    <t>RP11-569G13.2___ENSG00000237212.1</t>
  </si>
  <si>
    <t>RP11-569G13.2</t>
  </si>
  <si>
    <t>RP11-569G9.7___ENSG00000225854.2</t>
  </si>
  <si>
    <t>RP11-569G9.7</t>
  </si>
  <si>
    <t>RP11-569H17.1___ENSG00000270447.1</t>
  </si>
  <si>
    <t>RP11-569H17.1</t>
  </si>
  <si>
    <t>RP11-56A10.1___ENSG00000254608.1</t>
  </si>
  <si>
    <t>RP11-56A10.1</t>
  </si>
  <si>
    <t>RP11-56B16.1___ENSG00000259632.2</t>
  </si>
  <si>
    <t>RP11-56B16.1</t>
  </si>
  <si>
    <t>RP11-56B16.2___ENSG00000259556.2</t>
  </si>
  <si>
    <t>RP11-56B16.2</t>
  </si>
  <si>
    <t>RP11-56B16.4___ENSG00000259185.1</t>
  </si>
  <si>
    <t>RP11-56B16.4</t>
  </si>
  <si>
    <t>RP11-56B16.5___ENSG00000259201.1</t>
  </si>
  <si>
    <t>RP11-56B16.5</t>
  </si>
  <si>
    <t>RP11-56F10.3___ENSG00000254396.1</t>
  </si>
  <si>
    <t>RP11-56F10.3</t>
  </si>
  <si>
    <t>RP11-56G10.2___ENSG00000257386.1</t>
  </si>
  <si>
    <t>RP11-56G10.2</t>
  </si>
  <si>
    <t>RP11-56H16.1___ENSG00000256070.1</t>
  </si>
  <si>
    <t>RP11-56H16.1</t>
  </si>
  <si>
    <t>RP11-56H2.2___ENSG00000234766.1</t>
  </si>
  <si>
    <t>RP11-56H2.2</t>
  </si>
  <si>
    <t>RP11-56H7.2___ENSG00000230112.1</t>
  </si>
  <si>
    <t>RP11-56H7.2</t>
  </si>
  <si>
    <t>RP11-56I23.1___ENSG00000229466.1</t>
  </si>
  <si>
    <t>RP11-56I23.1</t>
  </si>
  <si>
    <t>RP11-56L13.1___ENSG00000260402.1</t>
  </si>
  <si>
    <t>RP11-56L13.1</t>
  </si>
  <si>
    <t>RP11-56L13.4___ENSG00000260649.1</t>
  </si>
  <si>
    <t>RP11-56L13.4</t>
  </si>
  <si>
    <t>RP11-56L13.6___ENSG00000260344.2</t>
  </si>
  <si>
    <t>RP11-56L13.6</t>
  </si>
  <si>
    <t>RP11-56L13.7___ENSG00000260575.1</t>
  </si>
  <si>
    <t>RP11-56L13.7</t>
  </si>
  <si>
    <t>RP11-56M3.1___ENSG00000234043.3</t>
  </si>
  <si>
    <t>RP11-56M3.1</t>
  </si>
  <si>
    <t>RP11-56N19.5___ENSG00000177553.6</t>
  </si>
  <si>
    <t>RP11-56N19.5</t>
  </si>
  <si>
    <t>RP11-56O18.1___ENSG00000270815.1</t>
  </si>
  <si>
    <t>RP11-56O18.1</t>
  </si>
  <si>
    <t>RP11-56P9.10___ENSG00000254728.1</t>
  </si>
  <si>
    <t>RP11-56P9.10</t>
  </si>
  <si>
    <t>RP11-56P9.11___ENSG00000205044.3</t>
  </si>
  <si>
    <t>RP11-56P9.11</t>
  </si>
  <si>
    <t>RP11-56P9.4___ENSG00000255527.1</t>
  </si>
  <si>
    <t>RP11-56P9.4</t>
  </si>
  <si>
    <t>RP11-56P9.5___ENSG00000255551.1</t>
  </si>
  <si>
    <t>RP11-56P9.5</t>
  </si>
  <si>
    <t>RP11-56P9.6___ENSG00000254920.1</t>
  </si>
  <si>
    <t>RP11-56P9.6</t>
  </si>
  <si>
    <t>RP11-56P9.8___ENSG00000254517.1</t>
  </si>
  <si>
    <t>RP11-56P9.8</t>
  </si>
  <si>
    <t>RP11-570G20.1___ENSG00000226701.1</t>
  </si>
  <si>
    <t>RP11-570G20.1</t>
  </si>
  <si>
    <t>RP11-570H19.2___ENSG00000227167.1</t>
  </si>
  <si>
    <t>RP11-570H19.2</t>
  </si>
  <si>
    <t>RP11-570K4.1___ENSG00000237947.1</t>
  </si>
  <si>
    <t>RP11-570K4.1</t>
  </si>
  <si>
    <t>RP11-570L15.1___ENSG00000258268.1</t>
  </si>
  <si>
    <t>RP11-570L15.1</t>
  </si>
  <si>
    <t>RP11-570L15.2___ENSG00000257640.1</t>
  </si>
  <si>
    <t>RP11-570L15.2</t>
  </si>
  <si>
    <t>RP11-570P14.1___ENSG00000233514.1</t>
  </si>
  <si>
    <t>RP11-570P14.1</t>
  </si>
  <si>
    <t>RP11-571E6.1___ENSG00000237623.1</t>
  </si>
  <si>
    <t>RP11-571E6.1</t>
  </si>
  <si>
    <t>RP11-571E6.3___ENSG00000203402.2</t>
  </si>
  <si>
    <t>RP11-571E6.3</t>
  </si>
  <si>
    <t>RP11-571E6.4___ENSG00000232009.1</t>
  </si>
  <si>
    <t>RP11-571E6.4</t>
  </si>
  <si>
    <t>RP11-571F15.2___ENSG00000227383.1</t>
  </si>
  <si>
    <t>RP11-571F15.2</t>
  </si>
  <si>
    <t>RP11-571F15.3___ENSG00000233668.1</t>
  </si>
  <si>
    <t>RP11-571F15.3</t>
  </si>
  <si>
    <t>RP11-571I18.2___ENSG00000251105.1</t>
  </si>
  <si>
    <t>RP11-571I18.2</t>
  </si>
  <si>
    <t>RP11-571I18.4___ENSG00000272650.1</t>
  </si>
  <si>
    <t>RP11-571I18.4</t>
  </si>
  <si>
    <t>RP11-571L19.7___ENSG00000263923.1</t>
  </si>
  <si>
    <t>RP11-571L19.7</t>
  </si>
  <si>
    <t>RP11-571L19.8___ENSG00000272777.1</t>
  </si>
  <si>
    <t>RP11-571L19.8</t>
  </si>
  <si>
    <t>RP11-571M6.1___ENSG00000242990.2</t>
  </si>
  <si>
    <t>RP11-571M6.1</t>
  </si>
  <si>
    <t>RP11-571M6.17___ENSG00000270039.1</t>
  </si>
  <si>
    <t>RP11-571M6.17</t>
  </si>
  <si>
    <t>RP11-571M6.18___ENSG00000269903.1</t>
  </si>
  <si>
    <t>RP11-571M6.18</t>
  </si>
  <si>
    <t>RP11-571M6.7___ENSG00000257342.1</t>
  </si>
  <si>
    <t>RP11-571M6.7</t>
  </si>
  <si>
    <t>RP11-571M6.8___ENSG00000257499.2</t>
  </si>
  <si>
    <t>RP11-571M6.8</t>
  </si>
  <si>
    <t>RP11-571O6.1___ENSG00000261154.1</t>
  </si>
  <si>
    <t>RP11-571O6.1</t>
  </si>
  <si>
    <t>RP11-572C15.3___ENSG00000242308.2</t>
  </si>
  <si>
    <t>RP11-572C15.3</t>
  </si>
  <si>
    <t>RP11-572C15.5___ENSG00000240893.1</t>
  </si>
  <si>
    <t>RP11-572C15.5</t>
  </si>
  <si>
    <t>RP11-572C15.6___ENSG00000272761.1</t>
  </si>
  <si>
    <t>RP11-572C15.6</t>
  </si>
  <si>
    <t>RP11-572C21.1___ENSG00000251536.2</t>
  </si>
  <si>
    <t>RP11-572C21.1</t>
  </si>
  <si>
    <t>RP11-572F4.1___ENSG00000240861.1</t>
  </si>
  <si>
    <t>RP11-572F4.1</t>
  </si>
  <si>
    <t>RP11-572H4.1___ENSG00000223421.1</t>
  </si>
  <si>
    <t>RP11-572H4.1</t>
  </si>
  <si>
    <t>RP11-572M11.1___ENSG00000241219.1</t>
  </si>
  <si>
    <t>RP11-572M11.1</t>
  </si>
  <si>
    <t>RP11-572M11.2___ENSG00000243483.1</t>
  </si>
  <si>
    <t>RP11-572M11.2</t>
  </si>
  <si>
    <t>RP11-572M11.3___ENSG00000243795.1</t>
  </si>
  <si>
    <t>RP11-572M11.3</t>
  </si>
  <si>
    <t>RP11-572M11.4___ENSG00000240057.1</t>
  </si>
  <si>
    <t>RP11-572M11.4</t>
  </si>
  <si>
    <t>RP11-572O17.1___ENSG00000270195.1</t>
  </si>
  <si>
    <t>RP11-572O17.1</t>
  </si>
  <si>
    <t>RP11-572O6.1___ENSG00000271973.1</t>
  </si>
  <si>
    <t>RP11-572O6.1</t>
  </si>
  <si>
    <t>RP11-572P18.1___ENSG00000220842.5</t>
  </si>
  <si>
    <t>RP11-572P18.1</t>
  </si>
  <si>
    <t>RP11-572P18.2___ENSG00000234522.1</t>
  </si>
  <si>
    <t>RP11-572P18.2</t>
  </si>
  <si>
    <t>RP11-573D15.1___ENSG00000231982.1</t>
  </si>
  <si>
    <t>RP11-573D15.1</t>
  </si>
  <si>
    <t>RP11-573D15.2___ENSG00000232233.1</t>
  </si>
  <si>
    <t>RP11-573D15.2</t>
  </si>
  <si>
    <t>RP11-573D15.3___ENSG00000231724.1</t>
  </si>
  <si>
    <t>RP11-573D15.3</t>
  </si>
  <si>
    <t>RP11-573D15.6___ENSG00000230951.1</t>
  </si>
  <si>
    <t>RP11-573D15.6</t>
  </si>
  <si>
    <t>RP11-573D15.8___ENSG00000197099.4</t>
  </si>
  <si>
    <t>RP11-573D15.8</t>
  </si>
  <si>
    <t>RP11-573D15.9___ENSG00000263826.1</t>
  </si>
  <si>
    <t>RP11-573D15.9</t>
  </si>
  <si>
    <t>RP11-573E11.2___ENSG00000254983.1</t>
  </si>
  <si>
    <t>RP11-573E11.2</t>
  </si>
  <si>
    <t>RP11-573G6.10___ENSG00000272366.1</t>
  </si>
  <si>
    <t>RP11-573G6.10</t>
  </si>
  <si>
    <t>RP11-573G6.2___ENSG00000233318.2</t>
  </si>
  <si>
    <t>RP11-573G6.2</t>
  </si>
  <si>
    <t>RP11-573G6.6___ENSG00000261671.1</t>
  </si>
  <si>
    <t>RP11-573G6.6</t>
  </si>
  <si>
    <t>RP11-573G6.8___ENSG00000271981.1</t>
  </si>
  <si>
    <t>RP11-573G6.8</t>
  </si>
  <si>
    <t>RP11-573G6.9___ENSG00000272516.1</t>
  </si>
  <si>
    <t>RP11-573G6.9</t>
  </si>
  <si>
    <t>RP11-573J24.1___ENSG00000253583.1</t>
  </si>
  <si>
    <t>RP11-573J24.1</t>
  </si>
  <si>
    <t>RP11-573M3.3___ENSG00000255445.1</t>
  </si>
  <si>
    <t>RP11-573M3.3</t>
  </si>
  <si>
    <t>RP11-573M3.4___ENSG00000233737.3</t>
  </si>
  <si>
    <t>RP11-573M3.4</t>
  </si>
  <si>
    <t>RP11-573N10.1___ENSG00000269189.1</t>
  </si>
  <si>
    <t>RP11-573N10.1</t>
  </si>
  <si>
    <t>RP11-574F11.3___ENSG00000231509.1</t>
  </si>
  <si>
    <t>RP11-574F11.3</t>
  </si>
  <si>
    <t>RP11-574F21.2___ENSG00000228606.1</t>
  </si>
  <si>
    <t>RP11-574F21.2</t>
  </si>
  <si>
    <t>RP11-574H6.1___ENSG00000261036.1</t>
  </si>
  <si>
    <t>RP11-574H6.1</t>
  </si>
  <si>
    <t>RP11-574K11.27___ENSG00000270808.1</t>
  </si>
  <si>
    <t>RP11-574K11.27</t>
  </si>
  <si>
    <t>RP11-574K11.28___ENSG00000271816.1</t>
  </si>
  <si>
    <t>RP11-574K11.28</t>
  </si>
  <si>
    <t>RP11-574K11.29___ENSG00000272140.2</t>
  </si>
  <si>
    <t>RP11-574K11.29</t>
  </si>
  <si>
    <t>RP11-574K11.31___ENSG00000272916.1</t>
  </si>
  <si>
    <t>RP11-574K11.31</t>
  </si>
  <si>
    <t>RP11-574K11.5___ENSG00000224195.1</t>
  </si>
  <si>
    <t>RP11-574K11.5</t>
  </si>
  <si>
    <t>RP11-574K11.8___ENSG00000229990.2</t>
  </si>
  <si>
    <t>RP11-574K11.8</t>
  </si>
  <si>
    <t>RP11-574M7.1___ENSG00000254840.1</t>
  </si>
  <si>
    <t>RP11-574M7.1</t>
  </si>
  <si>
    <t>RP11-574M7.2___ENSG00000214883.4</t>
  </si>
  <si>
    <t>RP11-574M7.2</t>
  </si>
  <si>
    <t>RP11-574O16.1___ENSG00000259855.1</t>
  </si>
  <si>
    <t>RP11-574O16.1</t>
  </si>
  <si>
    <t>RP11-574O7.1___ENSG00000254041.1</t>
  </si>
  <si>
    <t>RP11-574O7.1</t>
  </si>
  <si>
    <t>RP11-575A19.2___ENSG00000238246.1</t>
  </si>
  <si>
    <t>RP11-575A19.2</t>
  </si>
  <si>
    <t>RP11-575B7.3___ENSG00000238242.1</t>
  </si>
  <si>
    <t>RP11-575B7.3</t>
  </si>
  <si>
    <t>RP11-575C1.1___ENSG00000243886.1</t>
  </si>
  <si>
    <t>RP11-575C1.1</t>
  </si>
  <si>
    <t>RP11-575C20.1___ENSG00000237274.2</t>
  </si>
  <si>
    <t>RP11-575C20.1</t>
  </si>
  <si>
    <t>RP11-575F12.1___ENSG00000249345.2</t>
  </si>
  <si>
    <t>RP11-575F12.1</t>
  </si>
  <si>
    <t>RP11-575F12.2___ENSG00000256001.1</t>
  </si>
  <si>
    <t>RP11-575F12.2</t>
  </si>
  <si>
    <t>RP11-575G13.2___ENSG00000257803.2</t>
  </si>
  <si>
    <t>RP11-575G13.2</t>
  </si>
  <si>
    <t>RP11-575G13.3___ENSG00000271177.1</t>
  </si>
  <si>
    <t>RP11-575G13.3</t>
  </si>
  <si>
    <t>RP11-575H3.1___ENSG00000261600.1</t>
  </si>
  <si>
    <t>RP11-575H3.1</t>
  </si>
  <si>
    <t>RP11-575I8.1___ENSG00000260390.1</t>
  </si>
  <si>
    <t>RP11-575I8.1</t>
  </si>
  <si>
    <t>RP11-575L7.2___ENSG00000226877.3</t>
  </si>
  <si>
    <t>RP11-575L7.2</t>
  </si>
  <si>
    <t>RP11-575L7.4___ENSG00000231616.4</t>
  </si>
  <si>
    <t>RP11-575L7.4</t>
  </si>
  <si>
    <t>RP11-575L7.8___ENSG00000235298.1</t>
  </si>
  <si>
    <t>RP11-575L7.8</t>
  </si>
  <si>
    <t>RP11-575M4.1___ENSG00000236978.1</t>
  </si>
  <si>
    <t>RP11-575M4.1</t>
  </si>
  <si>
    <t>RP11-575N15.1___ENSG00000270234.1</t>
  </si>
  <si>
    <t>RP11-575N15.1</t>
  </si>
  <si>
    <t>RP11-576C12.1___ENSG00000250068.1</t>
  </si>
  <si>
    <t>RP11-576C12.1</t>
  </si>
  <si>
    <t>RP11-576C2.1___ENSG00000267793.1</t>
  </si>
  <si>
    <t>RP11-576C2.1</t>
  </si>
  <si>
    <t>RP11-576D8.4___ENSG00000224717.1</t>
  </si>
  <si>
    <t>RP11-576D8.4</t>
  </si>
  <si>
    <t>RP11-576E20.1___ENSG00000250819.1</t>
  </si>
  <si>
    <t>RP11-576E20.1</t>
  </si>
  <si>
    <t>RP11-576I22.2___ENSG00000231407.1</t>
  </si>
  <si>
    <t>RP11-576I22.2</t>
  </si>
  <si>
    <t>RP11-576M8.2___ENSG00000241669.1</t>
  </si>
  <si>
    <t>RP11-576M8.2</t>
  </si>
  <si>
    <t>RP11-576N17.2___ENSG00000250677.1</t>
  </si>
  <si>
    <t>RP11-576N17.2</t>
  </si>
  <si>
    <t>RP11-576N17.3___ENSG00000248401.2</t>
  </si>
  <si>
    <t>RP11-576N17.3</t>
  </si>
  <si>
    <t>RP11-576N17.4___ENSG00000251647.2</t>
  </si>
  <si>
    <t>RP11-576N17.4</t>
  </si>
  <si>
    <t>RP11-576N17.5___ENSG00000250057.1</t>
  </si>
  <si>
    <t>RP11-576N17.5</t>
  </si>
  <si>
    <t>RP11-577B7.1___ENSG00000250577.1</t>
  </si>
  <si>
    <t>RP11-577B7.1</t>
  </si>
  <si>
    <t>RP11-577G20.1___ENSG00000250340.1</t>
  </si>
  <si>
    <t>RP11-577G20.1</t>
  </si>
  <si>
    <t>RP11-577G20.2___ENSG00000250078.1</t>
  </si>
  <si>
    <t>RP11-577G20.2</t>
  </si>
  <si>
    <t>RP11-577H5.1___ENSG00000213385.3</t>
  </si>
  <si>
    <t>RP11-577H5.1</t>
  </si>
  <si>
    <t>RP11-577N1.1___ENSG00000254050.1</t>
  </si>
  <si>
    <t>RP11-577N1.1</t>
  </si>
  <si>
    <t>RP11-577N1.2___ENSG00000253975.1</t>
  </si>
  <si>
    <t>RP11-577N1.2</t>
  </si>
  <si>
    <t>RP11-578C11.2___ENSG00000266356.1</t>
  </si>
  <si>
    <t>RP11-578C11.2</t>
  </si>
  <si>
    <t>RP11-578F21.10___ENSG00000232431.3</t>
  </si>
  <si>
    <t>RP11-578F21.10</t>
  </si>
  <si>
    <t>RP11-578F21.12___ENSG00000261377.1</t>
  </si>
  <si>
    <t>RP11-578F21.12</t>
  </si>
  <si>
    <t>RP11-578F21.13___ENSG00000271616.1</t>
  </si>
  <si>
    <t>RP11-578F21.13</t>
  </si>
  <si>
    <t>RP11-578F21.2___ENSG00000254398.1</t>
  </si>
  <si>
    <t>RP11-578F21.2</t>
  </si>
  <si>
    <t>RP11-578F21.3___ENSG00000261401.1</t>
  </si>
  <si>
    <t>RP11-578F21.3</t>
  </si>
  <si>
    <t>RP11-578F21.4___ENSG00000227717.3</t>
  </si>
  <si>
    <t>RP11-578F21.4</t>
  </si>
  <si>
    <t>RP11-578F21.6___ENSG00000261480.1</t>
  </si>
  <si>
    <t>RP11-578F21.6</t>
  </si>
  <si>
    <t>RP11-578F21.9___ENSG00000260844.2</t>
  </si>
  <si>
    <t>RP11-578F21.9</t>
  </si>
  <si>
    <t>RP11-578O24.2___ENSG00000254352.1</t>
  </si>
  <si>
    <t>RP11-578O24.2</t>
  </si>
  <si>
    <t>RP11-579D7.2___ENSG00000257653.1</t>
  </si>
  <si>
    <t>RP11-579D7.2</t>
  </si>
  <si>
    <t>RP11-579D7.4___ENSG00000257660.1</t>
  </si>
  <si>
    <t>RP11-579D7.4</t>
  </si>
  <si>
    <t>RP11-579D7.8___ENSG00000271547.1</t>
  </si>
  <si>
    <t>RP11-579D7.8</t>
  </si>
  <si>
    <t>RP11-579E24.1___ENSG00000253734.1</t>
  </si>
  <si>
    <t>RP11-579E24.1</t>
  </si>
  <si>
    <t>RP11-579E24.2___ENSG00000253762.1</t>
  </si>
  <si>
    <t>RP11-579E24.2</t>
  </si>
  <si>
    <t>RP11-579O24.1___ENSG00000241462.1</t>
  </si>
  <si>
    <t>RP11-579O24.1</t>
  </si>
  <si>
    <t>RP11-579O24.3___ENSG00000263938.1</t>
  </si>
  <si>
    <t>RP11-579O24.3</t>
  </si>
  <si>
    <t>RP11-57A1.1___ENSG00000263680.2</t>
  </si>
  <si>
    <t>RP11-57A1.1</t>
  </si>
  <si>
    <t>RP11-57A19.2___ENSG00000246465.1</t>
  </si>
  <si>
    <t>RP11-57A19.2</t>
  </si>
  <si>
    <t>RP11-57A19.4___ENSG00000261419.1</t>
  </si>
  <si>
    <t>RP11-57A19.4</t>
  </si>
  <si>
    <t>RP11-57A19.5___ENSG00000270118.1</t>
  </si>
  <si>
    <t>RP11-57A19.5</t>
  </si>
  <si>
    <t>RP11-57B24.1___ENSG00000270480.1</t>
  </si>
  <si>
    <t>RP11-57B24.1</t>
  </si>
  <si>
    <t>RP11-57B24.2___ENSG00000270842.1</t>
  </si>
  <si>
    <t>RP11-57B24.2</t>
  </si>
  <si>
    <t>RP11-57C13.3___ENSG00000196566.2</t>
  </si>
  <si>
    <t>RP11-57C13.3</t>
  </si>
  <si>
    <t>RP11-57C13.4___ENSG00000223761.1</t>
  </si>
  <si>
    <t>RP11-57C13.4</t>
  </si>
  <si>
    <t>RP11-57C13.5___ENSG00000234192.1</t>
  </si>
  <si>
    <t>RP11-57C13.5</t>
  </si>
  <si>
    <t>RP11-57C13.6___ENSG00000225913.2</t>
  </si>
  <si>
    <t>RP11-57C13.6</t>
  </si>
  <si>
    <t>RP11-57C19.2___ENSG00000232172.1</t>
  </si>
  <si>
    <t>RP11-57C19.2</t>
  </si>
  <si>
    <t>RP11-57C19.6___ENSG00000224797.1</t>
  </si>
  <si>
    <t>RP11-57C19.6</t>
  </si>
  <si>
    <t>RP11-57G10.1___ENSG00000225922.1</t>
  </si>
  <si>
    <t>RP11-57G10.1</t>
  </si>
  <si>
    <t>RP11-57G10.8___ENSG00000272892.1</t>
  </si>
  <si>
    <t>RP11-57G10.8</t>
  </si>
  <si>
    <t>RP11-57G22.1___ENSG00000243355.1</t>
  </si>
  <si>
    <t>RP11-57G22.1</t>
  </si>
  <si>
    <t>RP11-57H12.2___ENSG00000231992.1</t>
  </si>
  <si>
    <t>RP11-57H12.2</t>
  </si>
  <si>
    <t>RP11-57H12.3___ENSG00000226026.1</t>
  </si>
  <si>
    <t>RP11-57H12.3</t>
  </si>
  <si>
    <t>RP11-57H12.5___ENSG00000228852.2</t>
  </si>
  <si>
    <t>RP11-57H12.5</t>
  </si>
  <si>
    <t>RP11-57H12.6___ENSG00000271092.1</t>
  </si>
  <si>
    <t>RP11-57H12.6</t>
  </si>
  <si>
    <t>RP11-57H14.2___ENSG00000233547.1</t>
  </si>
  <si>
    <t>RP11-57H14.2</t>
  </si>
  <si>
    <t>RP11-57H14.3___ENSG00000225292.2</t>
  </si>
  <si>
    <t>RP11-57H14.3</t>
  </si>
  <si>
    <t>RP11-57H14.4___ENSG00000260917.1</t>
  </si>
  <si>
    <t>RP11-57H14.4</t>
  </si>
  <si>
    <t>RP11-57I17.3___ENSG00000226289.1</t>
  </si>
  <si>
    <t>RP11-57I17.3</t>
  </si>
  <si>
    <t>RP11-57J16.1___ENSG00000265374.1</t>
  </si>
  <si>
    <t>RP11-57J16.1</t>
  </si>
  <si>
    <t>RP11-57K17.1___ENSG00000216809.1</t>
  </si>
  <si>
    <t>RP11-57K17.1</t>
  </si>
  <si>
    <t>RP11-57P19.1___ENSG00000259331.1</t>
  </si>
  <si>
    <t>RP11-57P19.1</t>
  </si>
  <si>
    <t>RP11-580I1.1___ENSG00000260780.1</t>
  </si>
  <si>
    <t>RP11-580I1.1</t>
  </si>
  <si>
    <t>RP11-580I1.2___ENSG00000261621.1</t>
  </si>
  <si>
    <t>RP11-580I1.2</t>
  </si>
  <si>
    <t>RP11-580I16.2___ENSG00000263766.1</t>
  </si>
  <si>
    <t>RP11-580I16.2</t>
  </si>
  <si>
    <t>RP11-580J4.1___ENSG00000251123.1</t>
  </si>
  <si>
    <t>RP11-580J4.1</t>
  </si>
  <si>
    <t>RP11-580P21.1___ENSG00000249976.2</t>
  </si>
  <si>
    <t>RP11-580P21.1</t>
  </si>
  <si>
    <t>RP11-582E3.2___ENSG00000256226.1</t>
  </si>
  <si>
    <t>RP11-582E3.2</t>
  </si>
  <si>
    <t>RP11-582E3.4___ENSG00000256625.1</t>
  </si>
  <si>
    <t>RP11-582E3.4</t>
  </si>
  <si>
    <t>RP11-582E3.5___ENSG00000271418.1</t>
  </si>
  <si>
    <t>RP11-582E3.5</t>
  </si>
  <si>
    <t>RP11-582J16.3___ENSG00000254230.1</t>
  </si>
  <si>
    <t>RP11-582J16.3</t>
  </si>
  <si>
    <t>RP11-582J16.4___ENSG00000251034.1</t>
  </si>
  <si>
    <t>RP11-582J16.4</t>
  </si>
  <si>
    <t>RP11-582J16.5___ENSG00000253200.1</t>
  </si>
  <si>
    <t>RP11-582J16.5</t>
  </si>
  <si>
    <t>RP11-583F2.1___ENSG00000264057.1</t>
  </si>
  <si>
    <t>RP11-583F2.1</t>
  </si>
  <si>
    <t>RP11-583F2.2___ENSG00000265912.1</t>
  </si>
  <si>
    <t>RP11-583F2.2</t>
  </si>
  <si>
    <t>RP11-583F2.5___ENSG00000266598.1</t>
  </si>
  <si>
    <t>RP11-583F2.5</t>
  </si>
  <si>
    <t>RP11-583F2.6___ENSG00000272006.1</t>
  </si>
  <si>
    <t>RP11-583F2.6</t>
  </si>
  <si>
    <t>RP11-583F24.3___ENSG00000254720.1</t>
  </si>
  <si>
    <t>RP11-583F24.3</t>
  </si>
  <si>
    <t>RP11-583F24.4___ENSG00000254738.1</t>
  </si>
  <si>
    <t>RP11-583F24.4</t>
  </si>
  <si>
    <t>RP11-583F24.5___ENSG00000255536.1</t>
  </si>
  <si>
    <t>RP11-583F24.5</t>
  </si>
  <si>
    <t>RP11-583F24.6___ENSG00000254541.1</t>
  </si>
  <si>
    <t>RP11-583F24.6</t>
  </si>
  <si>
    <t>RP11-583F24.7___ENSG00000254529.1</t>
  </si>
  <si>
    <t>RP11-583F24.7</t>
  </si>
  <si>
    <t>RP11-583F24.8___ENSG00000255244.1</t>
  </si>
  <si>
    <t>RP11-583F24.8</t>
  </si>
  <si>
    <t>RP11-583M2.2___ENSG00000253488.1</t>
  </si>
  <si>
    <t>RP11-583M2.2</t>
  </si>
  <si>
    <t>RP11-584P21.2___ENSG00000250075.1</t>
  </si>
  <si>
    <t>RP11-584P21.2</t>
  </si>
  <si>
    <t>RP11-584P21.4___ENSG00000250030.2</t>
  </si>
  <si>
    <t>RP11-584P21.4</t>
  </si>
  <si>
    <t>RP11-585F1.10___ENSG00000250210.3</t>
  </si>
  <si>
    <t>RP11-585F1.10</t>
  </si>
  <si>
    <t>RP11-585F1.6___ENSG00000253166.2</t>
  </si>
  <si>
    <t>RP11-585F1.6</t>
  </si>
  <si>
    <t>RP11-585F1.8___ENSG00000254193.1</t>
  </si>
  <si>
    <t>RP11-585F1.8</t>
  </si>
  <si>
    <t>RP11-585K14.2___ENSG00000226313.1</t>
  </si>
  <si>
    <t>RP11-585K14.2</t>
  </si>
  <si>
    <t>RP11-585K6.2___ENSG00000264697.1</t>
  </si>
  <si>
    <t>RP11-585K6.2</t>
  </si>
  <si>
    <t>RP11-585P4.5___ENSG00000257497.1</t>
  </si>
  <si>
    <t>RP11-585P4.5</t>
  </si>
  <si>
    <t>RP11-586D19.1___ENSG00000249896.1</t>
  </si>
  <si>
    <t>RP11-586D19.1</t>
  </si>
  <si>
    <t>RP11-586D19.2___ENSG00000251408.1</t>
  </si>
  <si>
    <t>RP11-586D19.2</t>
  </si>
  <si>
    <t>RP11-586E1.1___ENSG00000249579.2</t>
  </si>
  <si>
    <t>RP11-586E1.1</t>
  </si>
  <si>
    <t>RP11-586K12.10___ENSG00000260311.1</t>
  </si>
  <si>
    <t>RP11-586K12.10</t>
  </si>
  <si>
    <t>RP11-586K12.11___ENSG00000261569.1</t>
  </si>
  <si>
    <t>RP11-586K12.11</t>
  </si>
  <si>
    <t>RP11-586K12.13___ENSG00000261263.2</t>
  </si>
  <si>
    <t>RP11-586K12.13</t>
  </si>
  <si>
    <t>RP11-586K12.4___ENSG00000260845.1</t>
  </si>
  <si>
    <t>RP11-586K12.4</t>
  </si>
  <si>
    <t>RP11-586K12.8___ENSG00000260974.1</t>
  </si>
  <si>
    <t>RP11-586K12.8</t>
  </si>
  <si>
    <t>RP11-586K2.1___ENSG00000253553.1</t>
  </si>
  <si>
    <t>RP11-586K2.1</t>
  </si>
  <si>
    <t>RP11-586L23.1___ENSG00000248747.1</t>
  </si>
  <si>
    <t>RP11-586L23.1</t>
  </si>
  <si>
    <t>RP11-587D21.1___ENSG00000240036.3</t>
  </si>
  <si>
    <t>RP11-587D21.1</t>
  </si>
  <si>
    <t>RP11-587D21.4___ENSG00000255496.1</t>
  </si>
  <si>
    <t>RP11-587D21.4</t>
  </si>
  <si>
    <t>RP11-587H10.1___ENSG00000253371.1</t>
  </si>
  <si>
    <t>RP11-587H10.1</t>
  </si>
  <si>
    <t>RP11-587H10.2___ENSG00000253634.1</t>
  </si>
  <si>
    <t>RP11-587H10.2</t>
  </si>
  <si>
    <t>RP11-587P21.1___ENSG00000258224.1</t>
  </si>
  <si>
    <t>RP11-587P21.1</t>
  </si>
  <si>
    <t>RP11-587P21.2___ENSG00000257893.2</t>
  </si>
  <si>
    <t>RP11-587P21.2</t>
  </si>
  <si>
    <t>RP11-587P21.3___ENSG00000257863.1</t>
  </si>
  <si>
    <t>RP11-587P21.3</t>
  </si>
  <si>
    <t>RP11-588D3.1___ENSG00000240752.1</t>
  </si>
  <si>
    <t>RP11-588D3.1</t>
  </si>
  <si>
    <t>RP11-588F10.1___ENSG00000251286.2</t>
  </si>
  <si>
    <t>RP11-588F10.1</t>
  </si>
  <si>
    <t>RP11-588G21.2___ENSG00000247131.1</t>
  </si>
  <si>
    <t>RP11-588G21.2</t>
  </si>
  <si>
    <t>RP11-588H23.3___ENSG00000258168.1</t>
  </si>
  <si>
    <t>RP11-588H23.3</t>
  </si>
  <si>
    <t>RP11-588H23.5___ENSG00000268721.1</t>
  </si>
  <si>
    <t>RP11-588H23.5</t>
  </si>
  <si>
    <t>RP11-588K22.2___ENSG00000260244.1</t>
  </si>
  <si>
    <t>RP11-588K22.2</t>
  </si>
  <si>
    <t>RP11-588L15.1___ENSG00000242197.2</t>
  </si>
  <si>
    <t>RP11-588L15.1</t>
  </si>
  <si>
    <t>RP11-588L15.2___ENSG00000250893.1</t>
  </si>
  <si>
    <t>RP11-588L15.2</t>
  </si>
  <si>
    <t>RP11-588P7.1___ENSG00000258419.1</t>
  </si>
  <si>
    <t>RP11-588P7.1</t>
  </si>
  <si>
    <t>RP11-588P7.2___ENSG00000258662.1</t>
  </si>
  <si>
    <t>RP11-588P7.2</t>
  </si>
  <si>
    <t>RP11-588P8.1___ENSG00000249710.1</t>
  </si>
  <si>
    <t>RP11-588P8.1</t>
  </si>
  <si>
    <t>RP11-589B3.6___ENSG00000226676.1</t>
  </si>
  <si>
    <t>RP11-589B3.6</t>
  </si>
  <si>
    <t>RP11-589B3.7___ENSG00000271985.1</t>
  </si>
  <si>
    <t>RP11-589B3.7</t>
  </si>
  <si>
    <t>RP11-589C21.1___ENSG00000244235.2</t>
  </si>
  <si>
    <t>RP11-589C21.1</t>
  </si>
  <si>
    <t>RP11-589C21.2___ENSG00000253135.1</t>
  </si>
  <si>
    <t>RP11-589C21.2</t>
  </si>
  <si>
    <t>RP11-589C21.5___ENSG00000261449.1</t>
  </si>
  <si>
    <t>RP11-589C21.5</t>
  </si>
  <si>
    <t>RP11-589C21.6___ENSG00000271938.1</t>
  </si>
  <si>
    <t>RP11-589C21.6</t>
  </si>
  <si>
    <t>RP11-589F4.2___ENSG00000255424.1</t>
  </si>
  <si>
    <t>RP11-589F4.2</t>
  </si>
  <si>
    <t>RP11-589F5.3___ENSG00000197284.4</t>
  </si>
  <si>
    <t>RP11-589F5.3</t>
  </si>
  <si>
    <t>RP11-589F5.4___ENSG00000253366.2</t>
  </si>
  <si>
    <t>RP11-589F5.4</t>
  </si>
  <si>
    <t>RP11-589M4.1___ENSG00000259049.1</t>
  </si>
  <si>
    <t>RP11-589M4.1</t>
  </si>
  <si>
    <t>RP11-589M4.2___ENSG00000258802.1</t>
  </si>
  <si>
    <t>RP11-589M4.2</t>
  </si>
  <si>
    <t>RP11-589M4.3___ENSG00000258698.1</t>
  </si>
  <si>
    <t>RP11-589M4.3</t>
  </si>
  <si>
    <t>RP11-589M4.4___ENSG00000271075.1</t>
  </si>
  <si>
    <t>RP11-589M4.4</t>
  </si>
  <si>
    <t>RP11-589N15.1___ENSG00000255144.1</t>
  </si>
  <si>
    <t>RP11-589N15.1</t>
  </si>
  <si>
    <t>RP11-589N15.2___ENSG00000269899.1</t>
  </si>
  <si>
    <t>RP11-589N15.2</t>
  </si>
  <si>
    <t>RP11-589P10.5___ENSG00000262089.1</t>
  </si>
  <si>
    <t>RP11-589P10.5</t>
  </si>
  <si>
    <t>RP11-58A11.2___ENSG00000229519.2</t>
  </si>
  <si>
    <t>RP11-58A11.2</t>
  </si>
  <si>
    <t>RP11-58A12.3___ENSG00000237543.1</t>
  </si>
  <si>
    <t>RP11-58A12.3</t>
  </si>
  <si>
    <t>RP11-58A17.2___ENSG00000257668.1</t>
  </si>
  <si>
    <t>RP11-58A17.2</t>
  </si>
  <si>
    <t>RP11-58A17.3___ENSG00000257159.1</t>
  </si>
  <si>
    <t>RP11-58A17.3</t>
  </si>
  <si>
    <t>RP11-58A17.4___ENSG00000257541.1</t>
  </si>
  <si>
    <t>RP11-58A17.4</t>
  </si>
  <si>
    <t>RP11-58A18.1___ENSG00000261161.1</t>
  </si>
  <si>
    <t>RP11-58A18.1</t>
  </si>
  <si>
    <t>RP11-58B17.2___ENSG00000269975.1</t>
  </si>
  <si>
    <t>RP11-58B17.2</t>
  </si>
  <si>
    <t>RP11-58B2.1___ENSG00000249017.1</t>
  </si>
  <si>
    <t>RP11-58B2.1</t>
  </si>
  <si>
    <t>RP11-58E21.1___ENSG00000243038.1</t>
  </si>
  <si>
    <t>RP11-58E21.1</t>
  </si>
  <si>
    <t>RP11-58E21.3___ENSG00000258929.2</t>
  </si>
  <si>
    <t>RP11-58E21.3</t>
  </si>
  <si>
    <t>RP11-58E21.4___ENSG00000258946.1</t>
  </si>
  <si>
    <t>RP11-58E21.4</t>
  </si>
  <si>
    <t>RP11-58E21.7___ENSG00000273307.1</t>
  </si>
  <si>
    <t>RP11-58E21.7</t>
  </si>
  <si>
    <t>RP11-58G13.1___ENSG00000267039.1</t>
  </si>
  <si>
    <t>RP11-58G13.1</t>
  </si>
  <si>
    <t>RP11-58H15.1___ENSG00000243175.1</t>
  </si>
  <si>
    <t>RP11-58H15.1</t>
  </si>
  <si>
    <t>RP11-58H15.3___ENSG00000250540.1</t>
  </si>
  <si>
    <t>RP11-58H15.3</t>
  </si>
  <si>
    <t>RP11-58K22.1___ENSG00000255451.1</t>
  </si>
  <si>
    <t>RP11-58K22.1</t>
  </si>
  <si>
    <t>RP11-58K22.2___ENSG00000255106.1</t>
  </si>
  <si>
    <t>RP11-58K22.2</t>
  </si>
  <si>
    <t>RP11-58K22.4___ENSG00000255092.1</t>
  </si>
  <si>
    <t>RP11-58K22.4</t>
  </si>
  <si>
    <t>RP11-58K22.5___ENSG00000254693.1</t>
  </si>
  <si>
    <t>RP11-58K22.5</t>
  </si>
  <si>
    <t>RP11-58O15.1___ENSG00000240777.2</t>
  </si>
  <si>
    <t>RP11-58O15.1</t>
  </si>
  <si>
    <t>RP11-58O3.1___ENSG00000253156.1</t>
  </si>
  <si>
    <t>RP11-58O3.1</t>
  </si>
  <si>
    <t>RP11-58O3.2___ENSG00000254262.1</t>
  </si>
  <si>
    <t>RP11-58O3.2</t>
  </si>
  <si>
    <t>RP11-58O9.1___ENSG00000240125.1</t>
  </si>
  <si>
    <t>RP11-58O9.1</t>
  </si>
  <si>
    <t>RP11-591L14.1___ENSG00000213527.5</t>
  </si>
  <si>
    <t>RP11-591L14.1</t>
  </si>
  <si>
    <t>RP11-591L14.2___ENSG00000260674.2</t>
  </si>
  <si>
    <t>RP11-591L14.2</t>
  </si>
  <si>
    <t>RP11-592B15.3___ENSG00000244393.3</t>
  </si>
  <si>
    <t>RP11-592B15.3</t>
  </si>
  <si>
    <t>RP11-592B15.4___ENSG00000225784.5</t>
  </si>
  <si>
    <t>RP11-592B15.4</t>
  </si>
  <si>
    <t>RP11-592B15.9___ENSG00000272225.1</t>
  </si>
  <si>
    <t>RP11-592B15.9</t>
  </si>
  <si>
    <t>RP11-592H6.3___ENSG00000255973.1</t>
  </si>
  <si>
    <t>RP11-592H6.3</t>
  </si>
  <si>
    <t>RP11-592N21.1___ENSG00000212664.4</t>
  </si>
  <si>
    <t>RP11-592N21.1</t>
  </si>
  <si>
    <t>RP11-592N21.2___ENSG00000260586.1</t>
  </si>
  <si>
    <t>RP11-592N21.2</t>
  </si>
  <si>
    <t>RP11-592P9.1___ENSG00000270901.1</t>
  </si>
  <si>
    <t>RP11-592P9.1</t>
  </si>
  <si>
    <t>RP11-593F23.1___ENSG00000259422.1</t>
  </si>
  <si>
    <t>RP11-593F23.1</t>
  </si>
  <si>
    <t>RP11-593F5.1___ENSG00000248237.2</t>
  </si>
  <si>
    <t>RP11-593F5.1</t>
  </si>
  <si>
    <t>RP11-593F5.2___ENSG00000249066.1</t>
  </si>
  <si>
    <t>RP11-593F5.2</t>
  </si>
  <si>
    <t>RP11-593P24.2___ENSG00000253504.1</t>
  </si>
  <si>
    <t>RP11-593P24.2</t>
  </si>
  <si>
    <t>RP11-593P24.3___ENSG00000253685.1</t>
  </si>
  <si>
    <t>RP11-593P24.3</t>
  </si>
  <si>
    <t>RP11-593P24.4___ENSG00000254320.1</t>
  </si>
  <si>
    <t>RP11-593P24.4</t>
  </si>
  <si>
    <t>RP11-594C13.1___ENSG00000258859.1</t>
  </si>
  <si>
    <t>RP11-594C13.1</t>
  </si>
  <si>
    <t>RP11-594C13.2___ENSG00000258958.1</t>
  </si>
  <si>
    <t>RP11-594C13.2</t>
  </si>
  <si>
    <t>RP11-594N15.2___ENSG00000254266.1</t>
  </si>
  <si>
    <t>RP11-594N15.2</t>
  </si>
  <si>
    <t>RP11-594N15.3___ENSG00000260398.1</t>
  </si>
  <si>
    <t>RP11-594N15.3</t>
  </si>
  <si>
    <t>RP11-595B24.1___ENSG00000265758.1</t>
  </si>
  <si>
    <t>RP11-595B24.1</t>
  </si>
  <si>
    <t>RP11-595B24.2___ENSG00000263588.1</t>
  </si>
  <si>
    <t>RP11-595B24.2</t>
  </si>
  <si>
    <t>RP11-596D21.1___ENSG00000257831.1</t>
  </si>
  <si>
    <t>RP11-596D21.1</t>
  </si>
  <si>
    <t>RP11-597A11.1___ENSG00000258027.1</t>
  </si>
  <si>
    <t>RP11-597A11.1</t>
  </si>
  <si>
    <t>RP11-597A11.2___ENSG00000257395.1</t>
  </si>
  <si>
    <t>RP11-597A11.2</t>
  </si>
  <si>
    <t>RP11-597A11.3___ENSG00000257846.2</t>
  </si>
  <si>
    <t>RP11-597A11.3</t>
  </si>
  <si>
    <t>RP11-597A11.4___ENSG00000257884.2</t>
  </si>
  <si>
    <t>RP11-597A11.4</t>
  </si>
  <si>
    <t>RP11-597A11.6___ENSG00000259069.1</t>
  </si>
  <si>
    <t>RP11-597A11.6</t>
  </si>
  <si>
    <t>RP11-597D13.7___ENSG00000251429.1</t>
  </si>
  <si>
    <t>RP11-597D13.7</t>
  </si>
  <si>
    <t>RP11-597D13.8___ENSG00000250604.1</t>
  </si>
  <si>
    <t>RP11-597D13.8</t>
  </si>
  <si>
    <t>RP11-597D13.9___ENSG00000248429.1</t>
  </si>
  <si>
    <t>RP11-597D13.9</t>
  </si>
  <si>
    <t>RP11-597G23.1___ENSG00000270304.1</t>
  </si>
  <si>
    <t>RP11-597G23.1</t>
  </si>
  <si>
    <t>RP11-597K23.1___ENSG00000259622.1</t>
  </si>
  <si>
    <t>RP11-597K23.1</t>
  </si>
  <si>
    <t>RP11-597K23.2___ENSG00000259518.1</t>
  </si>
  <si>
    <t>RP11-597K23.2</t>
  </si>
  <si>
    <t>RP11-597M12.1___ENSG00000263707.1</t>
  </si>
  <si>
    <t>RP11-597M12.1</t>
  </si>
  <si>
    <t>RP11-597M17.1___ENSG00000253397.1</t>
  </si>
  <si>
    <t>RP11-597M17.1</t>
  </si>
  <si>
    <t>RP11-597M17.2___ENSG00000253615.1</t>
  </si>
  <si>
    <t>RP11-597M17.2</t>
  </si>
  <si>
    <t>RP11-597M17.3___ENSG00000253290.1</t>
  </si>
  <si>
    <t>RP11-597M17.3</t>
  </si>
  <si>
    <t>RP11-598C10.1___ENSG00000228048.1</t>
  </si>
  <si>
    <t>RP11-598C10.1</t>
  </si>
  <si>
    <t>RP11-598C10.2___ENSG00000223800.1</t>
  </si>
  <si>
    <t>RP11-598C10.2</t>
  </si>
  <si>
    <t>RP11-598D12.1___ENSG00000259990.2</t>
  </si>
  <si>
    <t>RP11-598D12.1</t>
  </si>
  <si>
    <t>RP11-598D12.2___ENSG00000261197.1</t>
  </si>
  <si>
    <t>RP11-598D12.2</t>
  </si>
  <si>
    <t>RP11-598D12.3___ENSG00000261217.2</t>
  </si>
  <si>
    <t>RP11-598D12.3</t>
  </si>
  <si>
    <t>RP11-598D12.4___ENSG00000198555.7</t>
  </si>
  <si>
    <t>RP11-598D12.4</t>
  </si>
  <si>
    <t>RP11-598D14.1___ENSG00000249945.1</t>
  </si>
  <si>
    <t>RP11-598D14.1</t>
  </si>
  <si>
    <t>RP11-598F17.2___ENSG00000271671.1</t>
  </si>
  <si>
    <t>RP11-598F17.2</t>
  </si>
  <si>
    <t>RP11-598F7.1___ENSG00000249054.2</t>
  </si>
  <si>
    <t>RP11-598F7.1</t>
  </si>
  <si>
    <t>RP11-598F7.3___ENSG00000256948.1</t>
  </si>
  <si>
    <t>RP11-598F7.3</t>
  </si>
  <si>
    <t>RP11-598F7.4___ENSG00000249695.2</t>
  </si>
  <si>
    <t>RP11-598F7.4</t>
  </si>
  <si>
    <t>RP11-598F7.5___ENSG00000256694.1</t>
  </si>
  <si>
    <t>RP11-598F7.5</t>
  </si>
  <si>
    <t>RP11-598F7.6___ENSG00000256540.1</t>
  </si>
  <si>
    <t>RP11-598F7.6</t>
  </si>
  <si>
    <t>RP11-598G2.1___ENSG00000250560.2</t>
  </si>
  <si>
    <t>RP11-598G2.1</t>
  </si>
  <si>
    <t>RP11-598O12.1___ENSG00000248249.1</t>
  </si>
  <si>
    <t>RP11-598O12.1</t>
  </si>
  <si>
    <t>RP11-598O8.1___ENSG00000223970.1</t>
  </si>
  <si>
    <t>RP11-598O8.1</t>
  </si>
  <si>
    <t>RP11-598P20.3___ENSG00000254198.1</t>
  </si>
  <si>
    <t>RP11-598P20.3</t>
  </si>
  <si>
    <t>RP11-599B13.3___ENSG00000263427.1</t>
  </si>
  <si>
    <t>RP11-599B13.3</t>
  </si>
  <si>
    <t>RP11-599B13.7___ENSG00000266824.1</t>
  </si>
  <si>
    <t>RP11-599B13.7</t>
  </si>
  <si>
    <t>RP11-599B13.8___ENSG00000271002.1</t>
  </si>
  <si>
    <t>RP11-599B13.8</t>
  </si>
  <si>
    <t>RP11-599J14.2___ENSG00000256673.1</t>
  </si>
  <si>
    <t>RP11-599J14.2</t>
  </si>
  <si>
    <t>RP11-59D5__B.2___ENSG00000236345.1</t>
  </si>
  <si>
    <t>RP11-59D5__B.2</t>
  </si>
  <si>
    <t>RP11-59D5__B.3___ENSG00000218813.1</t>
  </si>
  <si>
    <t>RP11-59D5__B.3</t>
  </si>
  <si>
    <t>RP11-59E19.1___ENSG00000241224.2</t>
  </si>
  <si>
    <t>RP11-59E19.1</t>
  </si>
  <si>
    <t>RP11-59E19.3___ENSG00000239288.1</t>
  </si>
  <si>
    <t>RP11-59E19.3</t>
  </si>
  <si>
    <t>RP11-59E19.4___ENSG00000261364.1</t>
  </si>
  <si>
    <t>RP11-59E19.4</t>
  </si>
  <si>
    <t>RP11-59H1.1___ENSG00000242329.1</t>
  </si>
  <si>
    <t>RP11-59H1.1</t>
  </si>
  <si>
    <t>RP11-59H1.4___ENSG00000270296.1</t>
  </si>
  <si>
    <t>RP11-59H1.4</t>
  </si>
  <si>
    <t>RP11-59H7.1___ENSG00000241640.2</t>
  </si>
  <si>
    <t>RP11-59H7.1</t>
  </si>
  <si>
    <t>RP11-59H7.3___ENSG00000259732.1</t>
  </si>
  <si>
    <t>RP11-59H7.3</t>
  </si>
  <si>
    <t>RP11-59J16.1___ENSG00000239921.2</t>
  </si>
  <si>
    <t>RP11-59J16.1</t>
  </si>
  <si>
    <t>RP11-59J16.2___ENSG00000240562.1</t>
  </si>
  <si>
    <t>RP11-59J16.2</t>
  </si>
  <si>
    <t>RP11-59K5.1___ENSG00000238041.3</t>
  </si>
  <si>
    <t>RP11-59K5.1</t>
  </si>
  <si>
    <t>RP11-59N23.1___ENSG00000255644.1</t>
  </si>
  <si>
    <t>RP11-59N23.1</t>
  </si>
  <si>
    <t>RP11-59N23.3___ENSG00000256615.1</t>
  </si>
  <si>
    <t>RP11-59N23.3</t>
  </si>
  <si>
    <t>RP11-59O2.1___ENSG00000253680.1</t>
  </si>
  <si>
    <t>RP11-59O2.1</t>
  </si>
  <si>
    <t>RP11-59O6.3___ENSG00000235880.1</t>
  </si>
  <si>
    <t>RP11-59O6.3</t>
  </si>
  <si>
    <t>RP11-5A11.1___ENSG00000255105.1</t>
  </si>
  <si>
    <t>RP11-5A11.1</t>
  </si>
  <si>
    <t>RP11-5A11.2___ENSG00000254644.1</t>
  </si>
  <si>
    <t>RP11-5A11.2</t>
  </si>
  <si>
    <t>RP11-5C23.1___ENSG00000272760.1</t>
  </si>
  <si>
    <t>RP11-5C23.1</t>
  </si>
  <si>
    <t>RP11-5C23.2___ENSG00000273183.1</t>
  </si>
  <si>
    <t>RP11-5C23.2</t>
  </si>
  <si>
    <t>RP11-5G18.2___ENSG00000235742.1</t>
  </si>
  <si>
    <t>RP11-5G18.2</t>
  </si>
  <si>
    <t>RP11-5K16.3___ENSG00000248621.2</t>
  </si>
  <si>
    <t>RP11-5K16.3</t>
  </si>
  <si>
    <t>RP11-5K23.5___ENSG00000224515.1</t>
  </si>
  <si>
    <t>RP11-5K23.5</t>
  </si>
  <si>
    <t>RP11-5L12.1___ENSG00000255097.1</t>
  </si>
  <si>
    <t>RP11-5L12.1</t>
  </si>
  <si>
    <t>RP11-5N11.1___ENSG00000248878.1</t>
  </si>
  <si>
    <t>RP11-5N11.1</t>
  </si>
  <si>
    <t>RP11-5N11.2___ENSG00000248624.1</t>
  </si>
  <si>
    <t>RP11-5N11.2</t>
  </si>
  <si>
    <t>RP11-5N11.3___ENSG00000249114.1</t>
  </si>
  <si>
    <t>RP11-5N11.3</t>
  </si>
  <si>
    <t>RP11-5N11.4___ENSG00000248813.1</t>
  </si>
  <si>
    <t>RP11-5N11.4</t>
  </si>
  <si>
    <t>RP11-5N11.5___ENSG00000248378.1</t>
  </si>
  <si>
    <t>RP11-5N11.5</t>
  </si>
  <si>
    <t>RP11-5N11.6___ENSG00000250164.1</t>
  </si>
  <si>
    <t>RP11-5N11.6</t>
  </si>
  <si>
    <t>RP11-5N11.7___ENSG00000249688.1</t>
  </si>
  <si>
    <t>RP11-5N11.7</t>
  </si>
  <si>
    <t>RP11-5N19.3___ENSG00000261072.2</t>
  </si>
  <si>
    <t>RP11-5N19.3</t>
  </si>
  <si>
    <t>RP11-5O23.1___ENSG00000259413.2</t>
  </si>
  <si>
    <t>RP11-5O23.1</t>
  </si>
  <si>
    <t>RP11-5P18.1___ENSG00000234607.2</t>
  </si>
  <si>
    <t>RP11-5P18.1</t>
  </si>
  <si>
    <t>RP11-5P18.10___ENSG00000232456.1</t>
  </si>
  <si>
    <t>RP11-5P18.10</t>
  </si>
  <si>
    <t>RP11-5P18.3___ENSG00000231353.1</t>
  </si>
  <si>
    <t>RP11-5P18.3</t>
  </si>
  <si>
    <t>RP11-5P18.5___ENSG00000233078.1</t>
  </si>
  <si>
    <t>RP11-5P18.5</t>
  </si>
  <si>
    <t>RP11-5P22.1___ENSG00000234838.3</t>
  </si>
  <si>
    <t>RP11-5P22.1</t>
  </si>
  <si>
    <t>RP11-5P22.3___ENSG00000250313.2</t>
  </si>
  <si>
    <t>RP11-5P22.3</t>
  </si>
  <si>
    <t>RP11-5P4.1___ENSG00000229537.1</t>
  </si>
  <si>
    <t>RP11-5P4.1</t>
  </si>
  <si>
    <t>RP11-5P4.2___ENSG00000227485.1</t>
  </si>
  <si>
    <t>RP11-5P4.2</t>
  </si>
  <si>
    <t>RP11-5P4.3___ENSG00000229225.1</t>
  </si>
  <si>
    <t>RP11-5P4.3</t>
  </si>
  <si>
    <t>RP11-600F24.1___ENSG00000243904.1</t>
  </si>
  <si>
    <t>RP11-600F24.1</t>
  </si>
  <si>
    <t>RP11-600F24.2___ENSG00000244691.1</t>
  </si>
  <si>
    <t>RP11-600F24.2</t>
  </si>
  <si>
    <t>RP11-600F24.7___ENSG00000260285.1</t>
  </si>
  <si>
    <t>RP11-600F24.7</t>
  </si>
  <si>
    <t>RP11-600G3.1___ENSG00000227971.1</t>
  </si>
  <si>
    <t>RP11-600G3.1</t>
  </si>
  <si>
    <t>RP11-600K15.1___ENSG00000253658.1</t>
  </si>
  <si>
    <t>RP11-600K15.1</t>
  </si>
  <si>
    <t>RP11-600L4.1___ENSG00000251642.1</t>
  </si>
  <si>
    <t>RP11-600L4.1</t>
  </si>
  <si>
    <t>RP11-601H16.1___ENSG00000270470.1</t>
  </si>
  <si>
    <t>RP11-601H16.1</t>
  </si>
  <si>
    <t>RP11-601I15.1___ENSG00000242670.1</t>
  </si>
  <si>
    <t>RP11-601I15.1</t>
  </si>
  <si>
    <t>RP11-602M11.3___ENSG00000259904.1</t>
  </si>
  <si>
    <t>RP11-602M11.3</t>
  </si>
  <si>
    <t>RP11-602N24.3___ENSG00000272795.1</t>
  </si>
  <si>
    <t>RP11-602N24.3</t>
  </si>
  <si>
    <t>RP11-603B13.1___ENSG00000242036.1</t>
  </si>
  <si>
    <t>RP11-603B13.1</t>
  </si>
  <si>
    <t>RP11-603B24.1___ENSG00000258732.1</t>
  </si>
  <si>
    <t>RP11-603B24.1</t>
  </si>
  <si>
    <t>RP11-603B24.2___ENSG00000259098.1</t>
  </si>
  <si>
    <t>RP11-603B24.2</t>
  </si>
  <si>
    <t>RP11-603B24.6___ENSG00000271507.1</t>
  </si>
  <si>
    <t>RP11-603B24.6</t>
  </si>
  <si>
    <t>RP11-603J24.14___ENSG00000257809.1</t>
  </si>
  <si>
    <t>RP11-603J24.14</t>
  </si>
  <si>
    <t>RP11-603J24.17___ENSG00000257553.1</t>
  </si>
  <si>
    <t>RP11-603J24.17</t>
  </si>
  <si>
    <t>RP11-603J24.4___ENSG00000257449.1</t>
  </si>
  <si>
    <t>RP11-603J24.4</t>
  </si>
  <si>
    <t>RP11-603J24.5___ENSG00000258317.1</t>
  </si>
  <si>
    <t>RP11-603J24.5</t>
  </si>
  <si>
    <t>RP11-603J24.6___ENSG00000258345.1</t>
  </si>
  <si>
    <t>RP11-603J24.6</t>
  </si>
  <si>
    <t>RP11-603J24.7___ENSG00000237493.3</t>
  </si>
  <si>
    <t>RP11-603J24.7</t>
  </si>
  <si>
    <t>RP11-603K19.1___ENSG00000258012.1</t>
  </si>
  <si>
    <t>RP11-603K19.1</t>
  </si>
  <si>
    <t>RP11-605F14.2___ENSG00000248850.1</t>
  </si>
  <si>
    <t>RP11-605F14.2</t>
  </si>
  <si>
    <t>RP11-605F20.1___ENSG00000264488.1</t>
  </si>
  <si>
    <t>RP11-605F20.1</t>
  </si>
  <si>
    <t>RP11-605F22.1___ENSG00000259385.1</t>
  </si>
  <si>
    <t>RP11-605F22.1</t>
  </si>
  <si>
    <t>RP11-605F22.2___ENSG00000259235.1</t>
  </si>
  <si>
    <t>RP11-605F22.2</t>
  </si>
  <si>
    <t>RP11-606D9.1___ENSG00000256389.1</t>
  </si>
  <si>
    <t>RP11-606D9.1</t>
  </si>
  <si>
    <t>RP11-606P2.1___ENSG00000177803.7</t>
  </si>
  <si>
    <t>RP11-606P2.1</t>
  </si>
  <si>
    <t>RP11-607P23.1___ENSG00000271065.1</t>
  </si>
  <si>
    <t>RP11-607P23.1</t>
  </si>
  <si>
    <t>RP11-608B3.1___ENSG00000251048.1</t>
  </si>
  <si>
    <t>RP11-608B3.1</t>
  </si>
  <si>
    <t>RP11-608O21.1___ENSG00000248515.1</t>
  </si>
  <si>
    <t>RP11-608O21.1</t>
  </si>
  <si>
    <t>RP11-608O8.2___ENSG00000270739.1</t>
  </si>
  <si>
    <t>RP11-608O8.2</t>
  </si>
  <si>
    <t>RP11-609L23.1___ENSG00000257510.1</t>
  </si>
  <si>
    <t>RP11-609L23.1</t>
  </si>
  <si>
    <t>RP11-609L23.2___ENSG00000257405.1</t>
  </si>
  <si>
    <t>RP11-609L23.2</t>
  </si>
  <si>
    <t>RP11-609L23.3___ENSG00000257687.1</t>
  </si>
  <si>
    <t>RP11-609L23.3</t>
  </si>
  <si>
    <t>RP11-609L3.1___ENSG00000270889.1</t>
  </si>
  <si>
    <t>RP11-609L3.1</t>
  </si>
  <si>
    <t>RP11-609N14.1___ENSG00000260756.1</t>
  </si>
  <si>
    <t>RP11-609N14.1</t>
  </si>
  <si>
    <t>RP11-60A24.3___ENSG00000265542.1</t>
  </si>
  <si>
    <t>RP11-60A24.3</t>
  </si>
  <si>
    <t>RP11-60A8.1___ENSG00000249743.1</t>
  </si>
  <si>
    <t>RP11-60A8.1</t>
  </si>
  <si>
    <t>RP11-60A8.2___ENSG00000251543.1</t>
  </si>
  <si>
    <t>RP11-60A8.2</t>
  </si>
  <si>
    <t>RP11-60C6.3___ENSG00000255653.1</t>
  </si>
  <si>
    <t>RP11-60C6.3</t>
  </si>
  <si>
    <t>RP11-60C6.5___ENSG00000256779.1</t>
  </si>
  <si>
    <t>RP11-60C6.5</t>
  </si>
  <si>
    <t>RP11-60C6.6___ENSG00000257012.1</t>
  </si>
  <si>
    <t>RP11-60C6.6</t>
  </si>
  <si>
    <t>RP11-60E8.2___ENSG00000271018.1</t>
  </si>
  <si>
    <t>RP11-60E8.2</t>
  </si>
  <si>
    <t>RP11-60E8.3___ENSG00000271621.1</t>
  </si>
  <si>
    <t>RP11-60E8.3</t>
  </si>
  <si>
    <t>RP11-60E8.4___ENSG00000271490.1</t>
  </si>
  <si>
    <t>RP11-60E8.4</t>
  </si>
  <si>
    <t>RP11-60H5.1___ENSG00000260840.1</t>
  </si>
  <si>
    <t>RP11-60H5.1</t>
  </si>
  <si>
    <t>RP11-60I3.4___ENSG00000254571.1</t>
  </si>
  <si>
    <t>RP11-60I3.4</t>
  </si>
  <si>
    <t>RP11-60I3.5___ENSG00000255145.1</t>
  </si>
  <si>
    <t>RP11-60I3.5</t>
  </si>
  <si>
    <t>RP11-60L3.1___ENSG00000259264.1</t>
  </si>
  <si>
    <t>RP11-60L3.1</t>
  </si>
  <si>
    <t>RP11-60L3.2___ENSG00000261384.1</t>
  </si>
  <si>
    <t>RP11-60L3.2</t>
  </si>
  <si>
    <t>RP11-610J23.1___ENSG00000249623.1</t>
  </si>
  <si>
    <t>RP11-610J23.1</t>
  </si>
  <si>
    <t>RP11-610P16.1___ENSG00000251611.1</t>
  </si>
  <si>
    <t>RP11-610P16.1</t>
  </si>
  <si>
    <t>RP11-611D20.2___ENSG00000237886.1</t>
  </si>
  <si>
    <t>RP11-611D20.2</t>
  </si>
  <si>
    <t>RP11-611E13.2___ENSG00000257815.1</t>
  </si>
  <si>
    <t>RP11-611E13.2</t>
  </si>
  <si>
    <t>RP11-611E13.3___ENSG00000257241.1</t>
  </si>
  <si>
    <t>RP11-611E13.3</t>
  </si>
  <si>
    <t>RP11-611L7.1___ENSG00000260054.1</t>
  </si>
  <si>
    <t>RP11-611L7.1</t>
  </si>
  <si>
    <t>RP11-611O2.1___ENSG00000256325.1</t>
  </si>
  <si>
    <t>RP11-611O2.1</t>
  </si>
  <si>
    <t>RP11-611O2.2___ENSG00000256678.1</t>
  </si>
  <si>
    <t>RP11-611O2.2</t>
  </si>
  <si>
    <t>RP11-611O2.5___ENSG00000257181.1</t>
  </si>
  <si>
    <t>RP11-611O2.5</t>
  </si>
  <si>
    <t>RP11-611O2.6___ENSG00000257289.1</t>
  </si>
  <si>
    <t>RP11-611O2.6</t>
  </si>
  <si>
    <t>RP11-612A1.1___ENSG00000263611.1</t>
  </si>
  <si>
    <t>RP11-612A1.1</t>
  </si>
  <si>
    <t>RP11-612B6.1___ENSG00000255858.1</t>
  </si>
  <si>
    <t>RP11-612B6.1</t>
  </si>
  <si>
    <t>RP11-612B6.2___ENSG00000256185.1</t>
  </si>
  <si>
    <t>RP11-612B6.2</t>
  </si>
  <si>
    <t>RP11-612J15.3___ENSG00000250622.1</t>
  </si>
  <si>
    <t>RP11-612J15.3</t>
  </si>
  <si>
    <t>RP11-613C6.2___ENSG00000250751.1</t>
  </si>
  <si>
    <t>RP11-613C6.2</t>
  </si>
  <si>
    <t>RP11-613C6.4___ENSG00000235183.3</t>
  </si>
  <si>
    <t>RP11-613C6.4</t>
  </si>
  <si>
    <t>RP11-613D13.4___ENSG00000254409.1</t>
  </si>
  <si>
    <t>RP11-613D13.4</t>
  </si>
  <si>
    <t>RP11-613D13.5___ENSG00000246250.2</t>
  </si>
  <si>
    <t>RP11-613D13.5</t>
  </si>
  <si>
    <t>RP11-613D13.8___ENSG00000244953.1</t>
  </si>
  <si>
    <t>RP11-613D13.8</t>
  </si>
  <si>
    <t>RP11-613F22.5___ENSG00000256464.1</t>
  </si>
  <si>
    <t>RP11-613F22.5</t>
  </si>
  <si>
    <t>RP11-613F22.6___ENSG00000256361.1</t>
  </si>
  <si>
    <t>RP11-613F22.6</t>
  </si>
  <si>
    <t>RP11-613F22.7___ENSG00000256734.1</t>
  </si>
  <si>
    <t>RP11-613F22.7</t>
  </si>
  <si>
    <t>RP11-613F22.8___ENSG00000256588.1</t>
  </si>
  <si>
    <t>RP11-613F22.8</t>
  </si>
  <si>
    <t>RP11-613F7.1___ENSG00000213087.3</t>
  </si>
  <si>
    <t>RP11-613F7.1</t>
  </si>
  <si>
    <t>RP11-613G13.1___ENSG00000258758.1</t>
  </si>
  <si>
    <t>RP11-613G13.1</t>
  </si>
  <si>
    <t>RP11-613H2.1___ENSG00000215288.4</t>
  </si>
  <si>
    <t>RP11-613H2.1</t>
  </si>
  <si>
    <t>RP11-613H2.2___ENSG00000253899.1</t>
  </si>
  <si>
    <t>RP11-613H2.2</t>
  </si>
  <si>
    <t>RP11-613M10.6___ENSG00000234160.1</t>
  </si>
  <si>
    <t>RP11-613M10.6</t>
  </si>
  <si>
    <t>RP11-613M10.9___ENSG00000255872.3</t>
  </si>
  <si>
    <t>RP11-613M10.9</t>
  </si>
  <si>
    <t>RP11-613M5.1___ENSG00000213272.5</t>
  </si>
  <si>
    <t>RP11-613M5.1</t>
  </si>
  <si>
    <t>RP11-613M5.2___ENSG00000243071.1</t>
  </si>
  <si>
    <t>RP11-613M5.2</t>
  </si>
  <si>
    <t>RP11-613M5.3___ENSG00000241045.1</t>
  </si>
  <si>
    <t>RP11-613M5.3</t>
  </si>
  <si>
    <t>RP11-614F17.1___ENSG00000249416.2</t>
  </si>
  <si>
    <t>RP11-614F17.1</t>
  </si>
  <si>
    <t>RP11-614F17.2___ENSG00000251676.1</t>
  </si>
  <si>
    <t>RP11-614F17.2</t>
  </si>
  <si>
    <t>RP11-614O9.1___ENSG00000259037.1</t>
  </si>
  <si>
    <t>RP11-614O9.1</t>
  </si>
  <si>
    <t>RP11-615I16.1___ENSG00000244662.1</t>
  </si>
  <si>
    <t>RP11-615I16.1</t>
  </si>
  <si>
    <t>RP11-615I2.1___ENSG00000260084.1</t>
  </si>
  <si>
    <t>RP11-615I2.1</t>
  </si>
  <si>
    <t>RP11-615I2.2___ENSG00000260577.1</t>
  </si>
  <si>
    <t>RP11-615I2.2</t>
  </si>
  <si>
    <t>RP11-615I2.3___ENSG00000260860.2</t>
  </si>
  <si>
    <t>RP11-615I2.3</t>
  </si>
  <si>
    <t>RP11-615J4.3___ENSG00000239311.1</t>
  </si>
  <si>
    <t>RP11-615J4.3</t>
  </si>
  <si>
    <t>RP11-615J4.4___ENSG00000240787.1</t>
  </si>
  <si>
    <t>RP11-615J4.4</t>
  </si>
  <si>
    <t>RP11-616K22.1___ENSG00000250130.1</t>
  </si>
  <si>
    <t>RP11-616K22.1</t>
  </si>
  <si>
    <t>RP11-616K22.2___ENSG00000259499.1</t>
  </si>
  <si>
    <t>RP11-616K22.2</t>
  </si>
  <si>
    <t>RP11-616K6.1___ENSG00000250726.1</t>
  </si>
  <si>
    <t>RP11-616K6.1</t>
  </si>
  <si>
    <t>RP11-616L12.1___ENSG00000257870.1</t>
  </si>
  <si>
    <t>RP11-616L12.1</t>
  </si>
  <si>
    <t>RP11-616L12.4___ENSG00000257350.1</t>
  </si>
  <si>
    <t>RP11-616L12.4</t>
  </si>
  <si>
    <t>RP11-616M17.1___ENSG00000259257.1</t>
  </si>
  <si>
    <t>RP11-616M17.1</t>
  </si>
  <si>
    <t>RP11-616M22.1___ENSG00000260403.1</t>
  </si>
  <si>
    <t>RP11-616M22.1</t>
  </si>
  <si>
    <t>RP11-616M22.10___ENSG00000261564.1</t>
  </si>
  <si>
    <t>RP11-616M22.10</t>
  </si>
  <si>
    <t>RP11-616M22.2___ENSG00000259910.1</t>
  </si>
  <si>
    <t>RP11-616M22.2</t>
  </si>
  <si>
    <t>RP11-616M22.3___ENSG00000261294.1</t>
  </si>
  <si>
    <t>RP11-616M22.3</t>
  </si>
  <si>
    <t>RP11-616M22.5___ENSG00000260182.1</t>
  </si>
  <si>
    <t>RP11-616M22.5</t>
  </si>
  <si>
    <t>RP11-616M22.7___ENSG00000260710.1</t>
  </si>
  <si>
    <t>RP11-616M22.7</t>
  </si>
  <si>
    <t>RP11-616M22.9___ENSG00000260991.2</t>
  </si>
  <si>
    <t>RP11-616M22.9</t>
  </si>
  <si>
    <t>RP11-617B3.2___ENSG00000255548.1</t>
  </si>
  <si>
    <t>RP11-617B3.2</t>
  </si>
  <si>
    <t>RP11-617D20.1___ENSG00000231160.5</t>
  </si>
  <si>
    <t>RP11-617D20.1</t>
  </si>
  <si>
    <t>RP11-617D20.2___ENSG00000271958.1</t>
  </si>
  <si>
    <t>RP11-617D20.2</t>
  </si>
  <si>
    <t>RP11-617F23.1___ENSG00000259291.1</t>
  </si>
  <si>
    <t>RP11-617F23.1</t>
  </si>
  <si>
    <t>RP11-617I14.1___ENSG00000251182.1</t>
  </si>
  <si>
    <t>RP11-617I14.1</t>
  </si>
  <si>
    <t>RP11-617J18.1___ENSG00000258375.2</t>
  </si>
  <si>
    <t>RP11-617J18.1</t>
  </si>
  <si>
    <t>RP11-617O8.1___ENSG00000228464.1</t>
  </si>
  <si>
    <t>RP11-617O8.1</t>
  </si>
  <si>
    <t>RP11-618G20.1___ENSG00000258964.1</t>
  </si>
  <si>
    <t>RP11-618G20.1</t>
  </si>
  <si>
    <t>RP11-618I10.1___ENSG00000249763.1</t>
  </si>
  <si>
    <t>RP11-618I10.1</t>
  </si>
  <si>
    <t>RP11-618I10.2___ENSG00000250612.1</t>
  </si>
  <si>
    <t>RP11-618I10.2</t>
  </si>
  <si>
    <t>RP11-618I10.3___ENSG00000268209.1</t>
  </si>
  <si>
    <t>RP11-618I10.3</t>
  </si>
  <si>
    <t>RP11-618I10.4___ENSG00000251691.2</t>
  </si>
  <si>
    <t>RP11-618I10.4</t>
  </si>
  <si>
    <t>RP11-618K13.2___ENSG00000255498.1</t>
  </si>
  <si>
    <t>RP11-618K13.2</t>
  </si>
  <si>
    <t>RP11-618K16.4___ENSG00000267558.1</t>
  </si>
  <si>
    <t>RP11-618K16.4</t>
  </si>
  <si>
    <t>RP11-618M23.1___ENSG00000250316.1</t>
  </si>
  <si>
    <t>RP11-618M23.1</t>
  </si>
  <si>
    <t>RP11-618M23.2___ENSG00000254201.1</t>
  </si>
  <si>
    <t>RP11-618M23.2</t>
  </si>
  <si>
    <t>RP11-618M23.4___ENSG00000253280.1</t>
  </si>
  <si>
    <t>RP11-618M23.4</t>
  </si>
  <si>
    <t>RP11-618N24.1___ENSG00000261635.2</t>
  </si>
  <si>
    <t>RP11-618N24.1</t>
  </si>
  <si>
    <t>RP11-618N24.3___ENSG00000270500.1</t>
  </si>
  <si>
    <t>RP11-618N24.3</t>
  </si>
  <si>
    <t>RP11-618P13.1___ENSG00000263189.1</t>
  </si>
  <si>
    <t>RP11-618P13.1</t>
  </si>
  <si>
    <t>RP11-619A14.2___ENSG00000254933.1</t>
  </si>
  <si>
    <t>RP11-619A14.2</t>
  </si>
  <si>
    <t>RP11-619A14.3___ENSG00000255362.1</t>
  </si>
  <si>
    <t>RP11-619A14.3</t>
  </si>
  <si>
    <t>RP11-619F23.2___ENSG00000225652.1</t>
  </si>
  <si>
    <t>RP11-619F23.2</t>
  </si>
  <si>
    <t>RP11-619I22.1___ENSG00000267637.1</t>
  </si>
  <si>
    <t>RP11-619I22.1</t>
  </si>
  <si>
    <t>RP11-619J20.1___ENSG00000249678.1</t>
  </si>
  <si>
    <t>RP11-619J20.1</t>
  </si>
  <si>
    <t>RP11-619L12.1___ENSG00000253109.1</t>
  </si>
  <si>
    <t>RP11-619L12.1</t>
  </si>
  <si>
    <t>RP11-619L12.3___ENSG00000253244.1</t>
  </si>
  <si>
    <t>RP11-619L12.3</t>
  </si>
  <si>
    <t>RP11-619L12.4___ENSG00000253447.1</t>
  </si>
  <si>
    <t>RP11-619L12.4</t>
  </si>
  <si>
    <t>RP11-619L19.1___ENSG00000267028.1</t>
  </si>
  <si>
    <t>RP11-619L19.1</t>
  </si>
  <si>
    <t>RP11-619L19.2___ENSG00000267402.1</t>
  </si>
  <si>
    <t>RP11-619L19.2</t>
  </si>
  <si>
    <t>RP11-61A14.1___ENSG00000258122.1</t>
  </si>
  <si>
    <t>RP11-61A14.1</t>
  </si>
  <si>
    <t>RP11-61A14.2___ENSG00000261705.1</t>
  </si>
  <si>
    <t>RP11-61A14.2</t>
  </si>
  <si>
    <t>RP11-61A14.3___ENSG00000261088.1</t>
  </si>
  <si>
    <t>RP11-61A14.3</t>
  </si>
  <si>
    <t>RP11-61A14.4___ENSG00000246777.1</t>
  </si>
  <si>
    <t>RP11-61A14.4</t>
  </si>
  <si>
    <t>RP11-61D1.2___ENSG00000264564.1</t>
  </si>
  <si>
    <t>RP11-61D1.2</t>
  </si>
  <si>
    <t>RP11-61D3.1___ENSG00000226680.2</t>
  </si>
  <si>
    <t>RP11-61D3.1</t>
  </si>
  <si>
    <t>RP11-61E11.1___ENSG00000257886.1</t>
  </si>
  <si>
    <t>RP11-61E11.1</t>
  </si>
  <si>
    <t>RP11-61E11.2___ENSG00000257999.1</t>
  </si>
  <si>
    <t>RP11-61E11.2</t>
  </si>
  <si>
    <t>RP11-61F12.1___ENSG00000261471.1</t>
  </si>
  <si>
    <t>RP11-61F12.1</t>
  </si>
  <si>
    <t>RP11-61F5.1___ENSG00000243929.1</t>
  </si>
  <si>
    <t>RP11-61F5.1</t>
  </si>
  <si>
    <t>RP11-61G19.1___ENSG00000249334.1</t>
  </si>
  <si>
    <t>RP11-61G19.1</t>
  </si>
  <si>
    <t>RP11-61G23.1___ENSG00000248555.2</t>
  </si>
  <si>
    <t>RP11-61G23.1</t>
  </si>
  <si>
    <t>RP11-61G23.2___ENSG00000253321.1</t>
  </si>
  <si>
    <t>RP11-61G23.2</t>
  </si>
  <si>
    <t>RP11-61G24.1___ENSG00000250655.1</t>
  </si>
  <si>
    <t>RP11-61G24.1</t>
  </si>
  <si>
    <t>RP11-61I13.3___ENSG00000235033.3</t>
  </si>
  <si>
    <t>RP11-61I13.3</t>
  </si>
  <si>
    <t>RP11-61J19.2___ENSG00000224535.1</t>
  </si>
  <si>
    <t>RP11-61J19.2</t>
  </si>
  <si>
    <t>RP11-61J19.3___ENSG00000228067.1</t>
  </si>
  <si>
    <t>RP11-61J19.3</t>
  </si>
  <si>
    <t>RP11-61J19.4___ENSG00000260805.1</t>
  </si>
  <si>
    <t>RP11-61J19.4</t>
  </si>
  <si>
    <t>RP11-61K20.1___ENSG00000248766.2</t>
  </si>
  <si>
    <t>RP11-61K20.1</t>
  </si>
  <si>
    <t>RP11-61K9.2___ENSG00000223576.2</t>
  </si>
  <si>
    <t>RP11-61K9.2</t>
  </si>
  <si>
    <t>RP11-61L14.6___ENSG00000233875.1</t>
  </si>
  <si>
    <t>RP11-61L14.6</t>
  </si>
  <si>
    <t>RP11-61L19.1___ENSG00000266805.1</t>
  </si>
  <si>
    <t>RP11-61L19.1</t>
  </si>
  <si>
    <t>RP11-61L19.2___ENSG00000273335.1</t>
  </si>
  <si>
    <t>RP11-61L19.2</t>
  </si>
  <si>
    <t>RP11-61L19.3___ENSG00000273352.1</t>
  </si>
  <si>
    <t>RP11-61L19.3</t>
  </si>
  <si>
    <t>RP11-61L23.2___ENSG00000253882.2</t>
  </si>
  <si>
    <t>RP11-61L23.2</t>
  </si>
  <si>
    <t>RP11-61N20.3___ENSG00000226268.2</t>
  </si>
  <si>
    <t>RP11-61N20.3</t>
  </si>
  <si>
    <t>RP11-61O1.1___ENSG00000259097.1</t>
  </si>
  <si>
    <t>RP11-61O1.1</t>
  </si>
  <si>
    <t>RP11-61O1.2___ENSG00000258511.1</t>
  </si>
  <si>
    <t>RP11-61O1.2</t>
  </si>
  <si>
    <t>RP11-620J15.1___ENSG00000257953.1</t>
  </si>
  <si>
    <t>RP11-620J15.1</t>
  </si>
  <si>
    <t>RP11-620J15.2___ENSG00000245651.2</t>
  </si>
  <si>
    <t>RP11-620J15.2</t>
  </si>
  <si>
    <t>RP11-620J15.3___ENSG00000257698.1</t>
  </si>
  <si>
    <t>RP11-620J15.3</t>
  </si>
  <si>
    <t>RP11-621H8.1___ENSG00000259208.2</t>
  </si>
  <si>
    <t>RP11-621H8.1</t>
  </si>
  <si>
    <t>RP11-621H8.2___ENSG00000259493.2</t>
  </si>
  <si>
    <t>RP11-621H8.2</t>
  </si>
  <si>
    <t>RP11-621K7.1___ENSG00000226439.3</t>
  </si>
  <si>
    <t>RP11-621K7.1</t>
  </si>
  <si>
    <t>RP11-621L6.2___ENSG00000264365.1</t>
  </si>
  <si>
    <t>RP11-621L6.2</t>
  </si>
  <si>
    <t>RP11-621L6.3___ENSG00000273321.1</t>
  </si>
  <si>
    <t>RP11-621L6.3</t>
  </si>
  <si>
    <t>RP11-622A1.1___ENSG00000249970.1</t>
  </si>
  <si>
    <t>RP11-622A1.1</t>
  </si>
  <si>
    <t>RP11-622A1.2___ENSG00000250436.1</t>
  </si>
  <si>
    <t>RP11-622A1.2</t>
  </si>
  <si>
    <t>RP11-622C24.1___ENSG00000270490.1</t>
  </si>
  <si>
    <t>RP11-622C24.1</t>
  </si>
  <si>
    <t>RP11-622J8.1___ENSG00000249111.1</t>
  </si>
  <si>
    <t>RP11-622J8.1</t>
  </si>
  <si>
    <t>RP11-622J9.1___ENSG00000267513.2</t>
  </si>
  <si>
    <t>RP11-622J9.1</t>
  </si>
  <si>
    <t>RP11-622K12.1___ENSG00000204272.6</t>
  </si>
  <si>
    <t>RP11-622K12.1</t>
  </si>
  <si>
    <t>RP11-622L21.1___ENSG00000244024.1</t>
  </si>
  <si>
    <t>RP11-622L21.1</t>
  </si>
  <si>
    <t>RP11-622O11.4___ENSG00000254227.1</t>
  </si>
  <si>
    <t>RP11-622O11.4</t>
  </si>
  <si>
    <t>RP11-622O11.5___ENSG00000253841.1</t>
  </si>
  <si>
    <t>RP11-622O11.5</t>
  </si>
  <si>
    <t>RP11-624A4.1___ENSG00000249458.1</t>
  </si>
  <si>
    <t>RP11-624A4.1</t>
  </si>
  <si>
    <t>RP11-624C23.1___ENSG00000253535.1</t>
  </si>
  <si>
    <t>RP11-624C23.1</t>
  </si>
  <si>
    <t>RP11-624D11.2___ENSG00000254532.1</t>
  </si>
  <si>
    <t>RP11-624D11.2</t>
  </si>
  <si>
    <t>RP11-624D20.1___ENSG00000241537.1</t>
  </si>
  <si>
    <t>RP11-624D20.1</t>
  </si>
  <si>
    <t>RP11-624G17.3___ENSG00000255301.1</t>
  </si>
  <si>
    <t>RP11-624G17.3</t>
  </si>
  <si>
    <t>RP11-624G19.1___ENSG00000258212.1</t>
  </si>
  <si>
    <t>RP11-624G19.1</t>
  </si>
  <si>
    <t>RP11-624J12.1___ENSG00000258803.1</t>
  </si>
  <si>
    <t>RP11-624J12.1</t>
  </si>
  <si>
    <t>RP11-624L12.1___ENSG00000213432.2</t>
  </si>
  <si>
    <t>RP11-624L12.1</t>
  </si>
  <si>
    <t>RP11-624L4.1___ENSG00000259345.1</t>
  </si>
  <si>
    <t>RP11-624L4.1</t>
  </si>
  <si>
    <t>RP11-624L4.2___ENSG00000259269.1</t>
  </si>
  <si>
    <t>RP11-624L4.2</t>
  </si>
  <si>
    <t>RP11-624M8.1___ENSG00000237742.2</t>
  </si>
  <si>
    <t>RP11-624M8.1</t>
  </si>
  <si>
    <t>RP11-625H11.1___ENSG00000259458.1</t>
  </si>
  <si>
    <t>RP11-625H11.1</t>
  </si>
  <si>
    <t>RP11-625H11.2___ENSG00000259756.1</t>
  </si>
  <si>
    <t>RP11-625H11.2</t>
  </si>
  <si>
    <t>RP11-625I7.1___ENSG00000249036.1</t>
  </si>
  <si>
    <t>RP11-625I7.1</t>
  </si>
  <si>
    <t>RP11-625L16.1___ENSG00000255745.1</t>
  </si>
  <si>
    <t>RP11-625L16.1</t>
  </si>
  <si>
    <t>RP11-625L16.3___ENSG00000256482.1</t>
  </si>
  <si>
    <t>RP11-625L16.3</t>
  </si>
  <si>
    <t>RP11-626A1.1___ENSG00000235339.1</t>
  </si>
  <si>
    <t>RP11-626A1.1</t>
  </si>
  <si>
    <t>RP11-626A5.2___ENSG00000270980.1</t>
  </si>
  <si>
    <t>RP11-626A5.2</t>
  </si>
  <si>
    <t>RP11-626E13.1___ENSG00000235902.1</t>
  </si>
  <si>
    <t>RP11-626E13.1</t>
  </si>
  <si>
    <t>RP11-626G11.1___ENSG00000261357.1</t>
  </si>
  <si>
    <t>RP11-626G11.1</t>
  </si>
  <si>
    <t>RP11-626G11.3___ENSG00000261759.1</t>
  </si>
  <si>
    <t>RP11-626G11.3</t>
  </si>
  <si>
    <t>RP11-626G11.4___ENSG00000260430.1</t>
  </si>
  <si>
    <t>RP11-626G11.4</t>
  </si>
  <si>
    <t>RP11-626G11.5___ENSG00000261465.2</t>
  </si>
  <si>
    <t>RP11-626G11.5</t>
  </si>
  <si>
    <t>RP11-626H12.1___ENSG00000255191.1</t>
  </si>
  <si>
    <t>RP11-626H12.1</t>
  </si>
  <si>
    <t>RP11-626H12.2___ENSG00000254605.1</t>
  </si>
  <si>
    <t>RP11-626H12.2</t>
  </si>
  <si>
    <t>RP11-626H12.3___ENSG00000248844.2</t>
  </si>
  <si>
    <t>RP11-626H12.3</t>
  </si>
  <si>
    <t>RP11-626I20.1___ENSG00000257415.1</t>
  </si>
  <si>
    <t>RP11-626I20.1</t>
  </si>
  <si>
    <t>RP11-626I20.2___ENSG00000257994.1</t>
  </si>
  <si>
    <t>RP11-626I20.2</t>
  </si>
  <si>
    <t>RP11-626I20.3___ENSG00000257762.1</t>
  </si>
  <si>
    <t>RP11-626I20.3</t>
  </si>
  <si>
    <t>RP11-626K17.2___ENSG00000260662.2</t>
  </si>
  <si>
    <t>RP11-626K17.2</t>
  </si>
  <si>
    <t>RP11-626K17.3___ENSG00000261541.1</t>
  </si>
  <si>
    <t>RP11-626K17.3</t>
  </si>
  <si>
    <t>RP11-626K17.5___ENSG00000260866.1</t>
  </si>
  <si>
    <t>RP11-626K17.5</t>
  </si>
  <si>
    <t>RP11-626P14.1___ENSG00000257845.1</t>
  </si>
  <si>
    <t>RP11-626P14.1</t>
  </si>
  <si>
    <t>RP11-626P14.2___ENSG00000257185.1</t>
  </si>
  <si>
    <t>RP11-626P14.2</t>
  </si>
  <si>
    <t>RP11-627D16.1___ENSG00000259255.1</t>
  </si>
  <si>
    <t>RP11-627D16.1</t>
  </si>
  <si>
    <t>RP11-627D16.2___ENSG00000259509.2</t>
  </si>
  <si>
    <t>RP11-627D16.2</t>
  </si>
  <si>
    <t>RP11-627G1.1___ENSG00000256091.1</t>
  </si>
  <si>
    <t>RP11-627G1.1</t>
  </si>
  <si>
    <t>RP11-627G18.1___ENSG00000266283.1</t>
  </si>
  <si>
    <t>RP11-627G18.1</t>
  </si>
  <si>
    <t>RP11-627G18.2___ENSG00000264012.1</t>
  </si>
  <si>
    <t>RP11-627G18.2</t>
  </si>
  <si>
    <t>RP11-627G18.4___ENSG00000264825.1</t>
  </si>
  <si>
    <t>RP11-627G18.4</t>
  </si>
  <si>
    <t>RP11-627G23.1___ENSG00000255545.3</t>
  </si>
  <si>
    <t>RP11-627G23.1</t>
  </si>
  <si>
    <t>RP11-627H22.5___ENSG00000251223.1</t>
  </si>
  <si>
    <t>RP11-627H22.5</t>
  </si>
  <si>
    <t>RP11-627H22.6___ENSG00000249386.1</t>
  </si>
  <si>
    <t>RP11-627H22.6</t>
  </si>
  <si>
    <t>RP11-627H22.8___ENSG00000249698.1</t>
  </si>
  <si>
    <t>RP11-627H22.8</t>
  </si>
  <si>
    <t>RP11-627H22.9___ENSG00000249247.1</t>
  </si>
  <si>
    <t>RP11-627H22.9</t>
  </si>
  <si>
    <t>RP11-627J17.1___ENSG00000272149.1</t>
  </si>
  <si>
    <t>RP11-627J17.1</t>
  </si>
  <si>
    <t>RP11-627K11.1___ENSG00000243517.1</t>
  </si>
  <si>
    <t>RP11-627K11.1</t>
  </si>
  <si>
    <t>RP11-627K11.3___ENSG00000256176.1</t>
  </si>
  <si>
    <t>RP11-627K11.3</t>
  </si>
  <si>
    <t>RP11-627K11.4___ENSG00000270395.1</t>
  </si>
  <si>
    <t>RP11-627K11.4</t>
  </si>
  <si>
    <t>RP11-627K11.5___ENSG00000270766.1</t>
  </si>
  <si>
    <t>RP11-627K11.5</t>
  </si>
  <si>
    <t>RP11-628E19.2___ENSG00000254357.1</t>
  </si>
  <si>
    <t>RP11-628E19.2</t>
  </si>
  <si>
    <t>RP11-628J14.1___ENSG00000240107.1</t>
  </si>
  <si>
    <t>RP11-628J14.1</t>
  </si>
  <si>
    <t>RP11-628K18.1___ENSG00000235112.1</t>
  </si>
  <si>
    <t>RP11-628K18.1</t>
  </si>
  <si>
    <t>RP11-628O18.1___ENSG00000263684.1</t>
  </si>
  <si>
    <t>RP11-628O18.1</t>
  </si>
  <si>
    <t>RP11-629B11.4___ENSG00000251017.1</t>
  </si>
  <si>
    <t>RP11-629B11.4</t>
  </si>
  <si>
    <t>RP11-629E24.2___ENSG00000266505.1</t>
  </si>
  <si>
    <t>RP11-629E24.2</t>
  </si>
  <si>
    <t>RP11-629F19.1___ENSG00000258385.1</t>
  </si>
  <si>
    <t>RP11-629F19.1</t>
  </si>
  <si>
    <t>RP11-629G13.1___ENSG00000247416.2</t>
  </si>
  <si>
    <t>RP11-629G13.1</t>
  </si>
  <si>
    <t>RP11-629N8.3___ENSG00000215159.3</t>
  </si>
  <si>
    <t>RP11-629N8.3</t>
  </si>
  <si>
    <t>RP11-629O1.2___ENSG00000261220.2</t>
  </si>
  <si>
    <t>RP11-629O1.2</t>
  </si>
  <si>
    <t>RP11-629O19.1___ENSG00000257855.1</t>
  </si>
  <si>
    <t>RP11-629O19.1</t>
  </si>
  <si>
    <t>RP11-629O4.1___ENSG00000176812.7</t>
  </si>
  <si>
    <t>RP11-629O4.1</t>
  </si>
  <si>
    <t>RP11-629P16.1___ENSG00000271179.1</t>
  </si>
  <si>
    <t>RP11-629P16.1</t>
  </si>
  <si>
    <t>RP11-62C3.6___ENSG00000236115.1</t>
  </si>
  <si>
    <t>RP11-62C3.6</t>
  </si>
  <si>
    <t>RP11-62C3.8___ENSG00000229530.1</t>
  </si>
  <si>
    <t>RP11-62C3.8</t>
  </si>
  <si>
    <t>RP11-62C7.2___ENSG00000259278.1</t>
  </si>
  <si>
    <t>RP11-62C7.2</t>
  </si>
  <si>
    <t>RP11-62E14.2___ENSG00000215297.3</t>
  </si>
  <si>
    <t>RP11-62E14.2</t>
  </si>
  <si>
    <t>RP11-62F24.1___ENSG00000230694.1</t>
  </si>
  <si>
    <t>RP11-62F24.1</t>
  </si>
  <si>
    <t>RP11-62F24.2___ENSG00000234779.1</t>
  </si>
  <si>
    <t>RP11-62F24.2</t>
  </si>
  <si>
    <t>RP11-62G11.1___ENSG00000240265.1</t>
  </si>
  <si>
    <t>RP11-62G11.1</t>
  </si>
  <si>
    <t>RP11-62G11.2___ENSG00000240842.1</t>
  </si>
  <si>
    <t>RP11-62G11.2</t>
  </si>
  <si>
    <t>RP11-62H20.1___ENSG00000261120.1</t>
  </si>
  <si>
    <t>RP11-62H20.1</t>
  </si>
  <si>
    <t>RP11-62H7.2___ENSG00000233609.3</t>
  </si>
  <si>
    <t>RP11-62H7.2</t>
  </si>
  <si>
    <t>RP11-62H7.3___ENSG00000270966.1</t>
  </si>
  <si>
    <t>RP11-62H7.3</t>
  </si>
  <si>
    <t>RP11-62I21.1___ENSG00000232192.1</t>
  </si>
  <si>
    <t>RP11-62I21.1</t>
  </si>
  <si>
    <t>RP11-62J1.3___ENSG00000242261.1</t>
  </si>
  <si>
    <t>RP11-62J1.3</t>
  </si>
  <si>
    <t>RP11-62J1.4___ENSG00000272915.1</t>
  </si>
  <si>
    <t>RP11-62J1.4</t>
  </si>
  <si>
    <t>RP11-62L10.1___ENSG00000230161.1</t>
  </si>
  <si>
    <t>RP11-62L10.1</t>
  </si>
  <si>
    <t>RP11-62L18.3___ENSG00000223432.1</t>
  </si>
  <si>
    <t>RP11-62L18.3</t>
  </si>
  <si>
    <t>RP11-62N21.1___ENSG00000248369.1</t>
  </si>
  <si>
    <t>RP11-62N21.1</t>
  </si>
  <si>
    <t>RP11-630C16.1___ENSG00000257784.1</t>
  </si>
  <si>
    <t>RP11-630C16.1</t>
  </si>
  <si>
    <t>RP11-630C16.2___ENSG00000257239.1</t>
  </si>
  <si>
    <t>RP11-630C16.2</t>
  </si>
  <si>
    <t>RP11-630D6.1___ENSG00000225846.4</t>
  </si>
  <si>
    <t>RP11-630D6.1</t>
  </si>
  <si>
    <t>RP11-630D6.5___ENSG00000245928.2</t>
  </si>
  <si>
    <t>RP11-630D6.5</t>
  </si>
  <si>
    <t>RP11-630H24.3___ENSG00000259533.1</t>
  </si>
  <si>
    <t>RP11-630H24.3</t>
  </si>
  <si>
    <t>RP11-630H24.4___ENSG00000259333.1</t>
  </si>
  <si>
    <t>RP11-630H24.4</t>
  </si>
  <si>
    <t>RP11-630I5.1___ENSG00000236111.4</t>
  </si>
  <si>
    <t>RP11-630I5.1</t>
  </si>
  <si>
    <t>RP11-631F7.1___ENSG00000224658.1</t>
  </si>
  <si>
    <t>RP11-631F7.1</t>
  </si>
  <si>
    <t>RP11-631F7.2___ENSG00000230205.1</t>
  </si>
  <si>
    <t>RP11-631F7.2</t>
  </si>
  <si>
    <t>RP11-631M21.6___ENSG00000237297.1</t>
  </si>
  <si>
    <t>RP11-631M21.6</t>
  </si>
  <si>
    <t>RP11-631M6.2___ENSG00000250461.1</t>
  </si>
  <si>
    <t>RP11-631M6.2</t>
  </si>
  <si>
    <t>RP11-631M6.3___ENSG00000251682.1</t>
  </si>
  <si>
    <t>RP11-631M6.3</t>
  </si>
  <si>
    <t>RP11-631N16.2___ENSG00000257354.1</t>
  </si>
  <si>
    <t>RP11-631N16.2</t>
  </si>
  <si>
    <t>RP11-632B21.1___ENSG00000257995.1</t>
  </si>
  <si>
    <t>RP11-632B21.1</t>
  </si>
  <si>
    <t>RP11-632C17__A.1___ENSG00000230202.1</t>
  </si>
  <si>
    <t>RP11-632C17__A.1</t>
  </si>
  <si>
    <t>RP11-632F7.1___ENSG00000248780.1</t>
  </si>
  <si>
    <t>RP11-632F7.1</t>
  </si>
  <si>
    <t>RP11-632F7.3___ENSG00000250906.1</t>
  </si>
  <si>
    <t>RP11-632F7.3</t>
  </si>
  <si>
    <t>RP11-632K20.2___ENSG00000254912.2</t>
  </si>
  <si>
    <t>RP11-632K20.2</t>
  </si>
  <si>
    <t>RP11-632K20.6___ENSG00000261375.1</t>
  </si>
  <si>
    <t>RP11-632K20.6</t>
  </si>
  <si>
    <t>RP11-632K20.7___ENSG00000223509.4</t>
  </si>
  <si>
    <t>RP11-632K20.7</t>
  </si>
  <si>
    <t>RP11-632K20.8___ENSG00000270789.1</t>
  </si>
  <si>
    <t>RP11-632K20.8</t>
  </si>
  <si>
    <t>RP11-632K21.3___ENSG00000232361.3</t>
  </si>
  <si>
    <t>RP11-632K21.3</t>
  </si>
  <si>
    <t>RP11-632K21.6___ENSG00000270990.1</t>
  </si>
  <si>
    <t>RP11-632K21.6</t>
  </si>
  <si>
    <t>RP11-632K21.7___ENSG00000271568.1</t>
  </si>
  <si>
    <t>RP11-632K21.7</t>
  </si>
  <si>
    <t>RP11-632K5.2___ENSG00000255440.1</t>
  </si>
  <si>
    <t>RP11-632K5.2</t>
  </si>
  <si>
    <t>RP11-632K5.3___ENSG00000246211.2</t>
  </si>
  <si>
    <t>RP11-632K5.3</t>
  </si>
  <si>
    <t>RP11-633G11.1___ENSG00000248447.2</t>
  </si>
  <si>
    <t>RP11-633G11.1</t>
  </si>
  <si>
    <t>RP11-634B22.4___ENSG00000254467.1</t>
  </si>
  <si>
    <t>RP11-634B22.4</t>
  </si>
  <si>
    <t>RP11-634B7.4___ENSG00000235749.2</t>
  </si>
  <si>
    <t>RP11-634B7.4</t>
  </si>
  <si>
    <t>RP11-634B7.5___ENSG00000239395.1</t>
  </si>
  <si>
    <t>RP11-634B7.5</t>
  </si>
  <si>
    <t>RP11-634H22.1___ENSG00000273391.1</t>
  </si>
  <si>
    <t>RP11-634H22.1</t>
  </si>
  <si>
    <t>RP11-635L1.3___ENSG00000249609.1</t>
  </si>
  <si>
    <t>RP11-635L1.3</t>
  </si>
  <si>
    <t>RP11-635N19.1___ENSG00000267390.1</t>
  </si>
  <si>
    <t>RP11-635N19.1</t>
  </si>
  <si>
    <t>RP11-635N19.2___ENSG00000267430.1</t>
  </si>
  <si>
    <t>RP11-635N19.2</t>
  </si>
  <si>
    <t>RP11-635N19.3___ENSG00000269989.1</t>
  </si>
  <si>
    <t>RP11-635N19.3</t>
  </si>
  <si>
    <t>RP11-636N17.1___ENSG00000262818.1</t>
  </si>
  <si>
    <t>RP11-636N17.1</t>
  </si>
  <si>
    <t>RP11-636O21.1___ENSG00000267413.1</t>
  </si>
  <si>
    <t>RP11-636O21.1</t>
  </si>
  <si>
    <t>RP11-637A17.1___ENSG00000241825.2</t>
  </si>
  <si>
    <t>RP11-637A17.1</t>
  </si>
  <si>
    <t>RP11-637A17.2___ENSG00000247363.2</t>
  </si>
  <si>
    <t>RP11-637A17.2</t>
  </si>
  <si>
    <t>RP11-637O11.2___ENSG00000241882.1</t>
  </si>
  <si>
    <t>RP11-637O11.2</t>
  </si>
  <si>
    <t>RP11-637O19.2___ENSG00000235051.3</t>
  </si>
  <si>
    <t>RP11-637O19.2</t>
  </si>
  <si>
    <t>RP11-638D14.1___ENSG00000271583.1</t>
  </si>
  <si>
    <t>RP11-638D14.1</t>
  </si>
  <si>
    <t>RP11-638F5.1___ENSG00000204603.2</t>
  </si>
  <si>
    <t>RP11-638F5.1</t>
  </si>
  <si>
    <t>RP11-638I2.10___ENSG00000258581.2</t>
  </si>
  <si>
    <t>RP11-638I2.10</t>
  </si>
  <si>
    <t>RP11-638I2.2___ENSG00000258904.1</t>
  </si>
  <si>
    <t>RP11-638I2.2</t>
  </si>
  <si>
    <t>RP11-638I2.4___ENSG00000258982.1</t>
  </si>
  <si>
    <t>RP11-638I2.4</t>
  </si>
  <si>
    <t>RP11-638I2.6___ENSG00000258504.2</t>
  </si>
  <si>
    <t>RP11-638I2.6</t>
  </si>
  <si>
    <t>RP11-638I2.8___ENSG00000258666.1</t>
  </si>
  <si>
    <t>RP11-638I2.8</t>
  </si>
  <si>
    <t>RP11-638I2.9___ENSG00000258521.1</t>
  </si>
  <si>
    <t>RP11-638I2.9</t>
  </si>
  <si>
    <t>RP11-638I8.1___ENSG00000272556.1</t>
  </si>
  <si>
    <t>RP11-638I8.1</t>
  </si>
  <si>
    <t>RP11-638L3.1___ENSG00000265533.1</t>
  </si>
  <si>
    <t>RP11-638L3.1</t>
  </si>
  <si>
    <t>RP11-638L3.2___ENSG00000265240.1</t>
  </si>
  <si>
    <t>RP11-638L3.2</t>
  </si>
  <si>
    <t>RP11-638L3.3___ENSG00000265555.1</t>
  </si>
  <si>
    <t>RP11-638L3.3</t>
  </si>
  <si>
    <t>RP11-638L3.4___ENSG00000264104.1</t>
  </si>
  <si>
    <t>RP11-638L3.4</t>
  </si>
  <si>
    <t>RP11-638O6.1___ENSG00000249452.2</t>
  </si>
  <si>
    <t>RP11-638O6.1</t>
  </si>
  <si>
    <t>RP11-639B1.1___ENSG00000241131.1</t>
  </si>
  <si>
    <t>RP11-639B1.1</t>
  </si>
  <si>
    <t>RP11-639F1.2___ENSG00000243518.1</t>
  </si>
  <si>
    <t>RP11-639F1.2</t>
  </si>
  <si>
    <t>RP11-639F1.3___ENSG00000242152.1</t>
  </si>
  <si>
    <t>RP11-639F1.3</t>
  </si>
  <si>
    <t>RP11-63A1.1___ENSG00000261886.1</t>
  </si>
  <si>
    <t>RP11-63A1.1</t>
  </si>
  <si>
    <t>RP11-63A1.2___ENSG00000262031.1</t>
  </si>
  <si>
    <t>RP11-63A1.2</t>
  </si>
  <si>
    <t>RP11-63A11.1___ENSG00000250781.1</t>
  </si>
  <si>
    <t>RP11-63A11.1</t>
  </si>
  <si>
    <t>RP11-63A2.2___ENSG00000272592.1</t>
  </si>
  <si>
    <t>RP11-63A2.2</t>
  </si>
  <si>
    <t>RP11-63A23.2___ENSG00000259350.2</t>
  </si>
  <si>
    <t>RP11-63A23.2</t>
  </si>
  <si>
    <t>RP11-63B13.1___ENSG00000261501.1</t>
  </si>
  <si>
    <t>RP11-63B13.1</t>
  </si>
  <si>
    <t>RP11-63B19.1___ENSG00000236720.1</t>
  </si>
  <si>
    <t>RP11-63B19.1</t>
  </si>
  <si>
    <t>RP11-63C8.1___ENSG00000255132.1</t>
  </si>
  <si>
    <t>RP11-63C8.1</t>
  </si>
  <si>
    <t>RP11-63D14.1___ENSG00000255477.1</t>
  </si>
  <si>
    <t>RP11-63D14.1</t>
  </si>
  <si>
    <t>RP11-63E16.1___ENSG00000240477.1</t>
  </si>
  <si>
    <t>RP11-63E16.1</t>
  </si>
  <si>
    <t>RP11-63E5.1___ENSG00000254104.2</t>
  </si>
  <si>
    <t>RP11-63E5.1</t>
  </si>
  <si>
    <t>RP11-63E5.6___ENSG00000249868.4</t>
  </si>
  <si>
    <t>RP11-63E5.6</t>
  </si>
  <si>
    <t>RP11-63E9.1___ENSG00000259828.1</t>
  </si>
  <si>
    <t>RP11-63E9.1</t>
  </si>
  <si>
    <t>RP11-63G10.2___ENSG00000231740.1</t>
  </si>
  <si>
    <t>RP11-63G10.2</t>
  </si>
  <si>
    <t>RP11-63G10.3___ENSG00000272226.1</t>
  </si>
  <si>
    <t>RP11-63G10.3</t>
  </si>
  <si>
    <t>RP11-63H19.1___ENSG00000251430.1</t>
  </si>
  <si>
    <t>RP11-63H19.1</t>
  </si>
  <si>
    <t>RP11-63H19.2___ENSG00000251385.2</t>
  </si>
  <si>
    <t>RP11-63H19.2</t>
  </si>
  <si>
    <t>RP11-63H19.5___ENSG00000248259.1</t>
  </si>
  <si>
    <t>RP11-63H19.5</t>
  </si>
  <si>
    <t>RP11-63H19.6___ENSG00000248328.1</t>
  </si>
  <si>
    <t>RP11-63H19.6</t>
  </si>
  <si>
    <t>RP11-63H19.8___ENSG00000249045.1</t>
  </si>
  <si>
    <t>RP11-63H19.8</t>
  </si>
  <si>
    <t>RP11-63K6.1___ENSG00000217653.1</t>
  </si>
  <si>
    <t>RP11-63K6.1</t>
  </si>
  <si>
    <t>RP11-63K6.4___ENSG00000218300.1</t>
  </si>
  <si>
    <t>RP11-63K6.4</t>
  </si>
  <si>
    <t>RP11-63K6.5___ENSG00000219240.2</t>
  </si>
  <si>
    <t>RP11-63K6.5</t>
  </si>
  <si>
    <t>RP11-63K6.7___ENSG00000232532.1</t>
  </si>
  <si>
    <t>RP11-63K6.7</t>
  </si>
  <si>
    <t>RP11-63L7.5___ENSG00000271931.1</t>
  </si>
  <si>
    <t>RP11-63L7.5</t>
  </si>
  <si>
    <t>RP11-63M22.1___ENSG00000260558.1</t>
  </si>
  <si>
    <t>RP11-63M22.1</t>
  </si>
  <si>
    <t>RP11-63M22.2___ENSG00000260465.1</t>
  </si>
  <si>
    <t>RP11-63M22.2</t>
  </si>
  <si>
    <t>RP11-63N3.1___ENSG00000264693.1</t>
  </si>
  <si>
    <t>RP11-63N3.1</t>
  </si>
  <si>
    <t>RP11-63N3.2___ENSG00000271702.1</t>
  </si>
  <si>
    <t>RP11-63N3.2</t>
  </si>
  <si>
    <t>RP11-63N8.3___ENSG00000233431.1</t>
  </si>
  <si>
    <t>RP11-63N8.3</t>
  </si>
  <si>
    <t>RP11-63P12.2___ENSG00000233933.2</t>
  </si>
  <si>
    <t>RP11-63P12.2</t>
  </si>
  <si>
    <t>RP11-63P12.6___ENSG00000225434.2</t>
  </si>
  <si>
    <t>RP11-63P12.6</t>
  </si>
  <si>
    <t>RP11-63P12.7___ENSG00000235523.1</t>
  </si>
  <si>
    <t>RP11-63P12.7</t>
  </si>
  <si>
    <t>RP11-640A1.3___ENSG00000267341.1</t>
  </si>
  <si>
    <t>RP11-640A1.3</t>
  </si>
  <si>
    <t>RP11-640A1.4___ENSG00000267487.1</t>
  </si>
  <si>
    <t>RP11-640A1.4</t>
  </si>
  <si>
    <t>RP11-640B6.1___ENSG00000248466.1</t>
  </si>
  <si>
    <t>RP11-640B6.1</t>
  </si>
  <si>
    <t>RP11-640I15.1___ENSG00000266261.1</t>
  </si>
  <si>
    <t>RP11-640I15.1</t>
  </si>
  <si>
    <t>RP11-640I15.2___ENSG00000267227.1</t>
  </si>
  <si>
    <t>RP11-640I15.2</t>
  </si>
  <si>
    <t>RP11-640I2.1___ENSG00000259593.1</t>
  </si>
  <si>
    <t>RP11-640I2.1</t>
  </si>
  <si>
    <t>RP11-640M9.1___ENSG00000236943.2</t>
  </si>
  <si>
    <t>RP11-640M9.1</t>
  </si>
  <si>
    <t>RP11-640M9.2___ENSG00000225241.3</t>
  </si>
  <si>
    <t>RP11-640M9.2</t>
  </si>
  <si>
    <t>RP11-640N11.2___ENSG00000250493.2</t>
  </si>
  <si>
    <t>RP11-640N11.2</t>
  </si>
  <si>
    <t>RP11-640N20.1___ENSG00000264300.1</t>
  </si>
  <si>
    <t>RP11-640N20.1</t>
  </si>
  <si>
    <t>RP11-640N20.5___ENSG00000264497.1</t>
  </si>
  <si>
    <t>RP11-640N20.5</t>
  </si>
  <si>
    <t>RP11-640N20.6___ENSG00000264164.1</t>
  </si>
  <si>
    <t>RP11-640N20.6</t>
  </si>
  <si>
    <t>RP11-640N20.8___ENSG00000266379.2</t>
  </si>
  <si>
    <t>RP11-640N20.8</t>
  </si>
  <si>
    <t>RP11-640N20.9___ENSG00000263369.2</t>
  </si>
  <si>
    <t>RP11-640N20.9</t>
  </si>
  <si>
    <t>RP11-641A6.2___ENSG00000257495.1</t>
  </si>
  <si>
    <t>RP11-641A6.2</t>
  </si>
  <si>
    <t>RP11-641A6.3___ENSG00000257700.1</t>
  </si>
  <si>
    <t>RP11-641A6.3</t>
  </si>
  <si>
    <t>RP11-641A6.5___ENSG00000257616.1</t>
  </si>
  <si>
    <t>RP11-641A6.5</t>
  </si>
  <si>
    <t>RP11-641A6.8___ENSG00000257343.1</t>
  </si>
  <si>
    <t>RP11-641A6.8</t>
  </si>
  <si>
    <t>RP11-641A6.9___ENSG00000257675.1</t>
  </si>
  <si>
    <t>RP11-641A6.9</t>
  </si>
  <si>
    <t>RP11-641C17.1___ENSG00000244183.1</t>
  </si>
  <si>
    <t>RP11-641C17.1</t>
  </si>
  <si>
    <t>RP11-641C17.2___ENSG00000232407.3</t>
  </si>
  <si>
    <t>RP11-641C17.2</t>
  </si>
  <si>
    <t>RP11-641C17.3___ENSG00000225673.3</t>
  </si>
  <si>
    <t>RP11-641C17.3</t>
  </si>
  <si>
    <t>RP11-641C17.4___ENSG00000240097.1</t>
  </si>
  <si>
    <t>RP11-641C17.4</t>
  </si>
  <si>
    <t>RP11-641D5.1___ENSG00000213178.3</t>
  </si>
  <si>
    <t>RP11-641D5.1</t>
  </si>
  <si>
    <t>RP11-641D5.2___ENSG00000241479.1</t>
  </si>
  <si>
    <t>RP11-641D5.2</t>
  </si>
  <si>
    <t>RP11-642C5.1___ENSG00000271156.1</t>
  </si>
  <si>
    <t>RP11-642C5.1</t>
  </si>
  <si>
    <t>RP11-642D21.1___ENSG00000254141.1</t>
  </si>
  <si>
    <t>RP11-642D21.1</t>
  </si>
  <si>
    <t>RP11-642D21.2___ENSG00000253420.1</t>
  </si>
  <si>
    <t>RP11-642D21.2</t>
  </si>
  <si>
    <t>RP11-642D6.1___ENSG00000270335.1</t>
  </si>
  <si>
    <t>RP11-642D6.1</t>
  </si>
  <si>
    <t>RP11-642E20.2___ENSG00000248639.2</t>
  </si>
  <si>
    <t>RP11-642E20.2</t>
  </si>
  <si>
    <t>RP11-642E20.3___ENSG00000249531.2</t>
  </si>
  <si>
    <t>RP11-642E20.3</t>
  </si>
  <si>
    <t>RP11-642E20.5___ENSG00000250642.3</t>
  </si>
  <si>
    <t>RP11-642E20.5</t>
  </si>
  <si>
    <t>RP11-642M2.1___ENSG00000264622.1</t>
  </si>
  <si>
    <t>RP11-642M2.1</t>
  </si>
  <si>
    <t>RP11-642P15.1___ENSG00000214198.3</t>
  </si>
  <si>
    <t>RP11-642P15.1</t>
  </si>
  <si>
    <t>RP11-643A5.1___ENSG00000259301.2</t>
  </si>
  <si>
    <t>RP11-643A5.1</t>
  </si>
  <si>
    <t>RP11-643A5.2___ENSG00000259669.1</t>
  </si>
  <si>
    <t>RP11-643A5.2</t>
  </si>
  <si>
    <t>RP11-643G16.3___ENSG00000259502.1</t>
  </si>
  <si>
    <t>RP11-643G16.3</t>
  </si>
  <si>
    <t>RP11-643G16.4___ENSG00000259648.1</t>
  </si>
  <si>
    <t>RP11-643G16.4</t>
  </si>
  <si>
    <t>RP11-643M14.1___ENSG00000259251.2</t>
  </si>
  <si>
    <t>RP11-643M14.1</t>
  </si>
  <si>
    <t>RP11-643N23.1___ENSG00000253198.1</t>
  </si>
  <si>
    <t>RP11-643N23.1</t>
  </si>
  <si>
    <t>RP11-643N23.2___ENSG00000253845.1</t>
  </si>
  <si>
    <t>RP11-643N23.2</t>
  </si>
  <si>
    <t>RP11-644C3.1___ENSG00000232461.1</t>
  </si>
  <si>
    <t>RP11-644C3.1</t>
  </si>
  <si>
    <t>RP11-644F5.10___ENSG00000258311.1</t>
  </si>
  <si>
    <t>RP11-644F5.10</t>
  </si>
  <si>
    <t>RP11-644F5.11___ENSG00000258056.1</t>
  </si>
  <si>
    <t>RP11-644F5.11</t>
  </si>
  <si>
    <t>RP11-644F5.12___ENSG00000257384.1</t>
  </si>
  <si>
    <t>RP11-644F5.12</t>
  </si>
  <si>
    <t>RP11-644F5.15___ENSG00000258907.2</t>
  </si>
  <si>
    <t>RP11-644F5.15</t>
  </si>
  <si>
    <t>RP11-644F5.16___ENSG00000258921.1</t>
  </si>
  <si>
    <t>RP11-644F5.16</t>
  </si>
  <si>
    <t>RP11-644F5.17___ENSG00000270458.1</t>
  </si>
  <si>
    <t>RP11-644F5.17</t>
  </si>
  <si>
    <t>RP11-644K8.1___ENSG00000223734.2</t>
  </si>
  <si>
    <t>RP11-644K8.1</t>
  </si>
  <si>
    <t>RP11-644L4.1___ENSG00000255605.1</t>
  </si>
  <si>
    <t>RP11-644L4.1</t>
  </si>
  <si>
    <t>RP11-644N4.1___ENSG00000273219.1</t>
  </si>
  <si>
    <t>RP11-644N4.1</t>
  </si>
  <si>
    <t>RP11-645C24.2___ENSG00000185710.5</t>
  </si>
  <si>
    <t>RP11-645C24.2</t>
  </si>
  <si>
    <t>RP11-645C24.4___ENSG00000257408.1</t>
  </si>
  <si>
    <t>RP11-645C24.4</t>
  </si>
  <si>
    <t>RP11-645C24.5___ENSG00000260306.1</t>
  </si>
  <si>
    <t>RP11-645C24.5</t>
  </si>
  <si>
    <t>RP11-645N11.3___ENSG00000236226.1</t>
  </si>
  <si>
    <t>RP11-645N11.3</t>
  </si>
  <si>
    <t>RP11-646D13.1___ENSG00000213587.3</t>
  </si>
  <si>
    <t>RP11-646D13.1</t>
  </si>
  <si>
    <t>RP11-646E18.2___ENSG00000238837.3</t>
  </si>
  <si>
    <t>RP11-646E18.2</t>
  </si>
  <si>
    <t>RP11-646E18.3___ENSG00000243378.1</t>
  </si>
  <si>
    <t>RP11-646E18.3</t>
  </si>
  <si>
    <t>RP11-646E18.4___ENSG00000260377.1</t>
  </si>
  <si>
    <t>RP11-646E18.4</t>
  </si>
  <si>
    <t>RP11-646E20.6___ENSG00000250026.1</t>
  </si>
  <si>
    <t>RP11-646E20.6</t>
  </si>
  <si>
    <t>RP11-646I6.5___ENSG00000269921.1</t>
  </si>
  <si>
    <t>RP11-646I6.5</t>
  </si>
  <si>
    <t>RP11-646I6.6___ENSG00000270147.1</t>
  </si>
  <si>
    <t>RP11-646I6.6</t>
  </si>
  <si>
    <t>RP11-646J21.2___ENSG00000255133.1</t>
  </si>
  <si>
    <t>RP11-646J21.2</t>
  </si>
  <si>
    <t>RP11-646J21.3___ENSG00000255169.1</t>
  </si>
  <si>
    <t>RP11-646J21.3</t>
  </si>
  <si>
    <t>RP11-646J21.4___ENSG00000254619.1</t>
  </si>
  <si>
    <t>RP11-646J21.4</t>
  </si>
  <si>
    <t>RP11-646J21.5___ENSG00000254508.1</t>
  </si>
  <si>
    <t>RP11-646J21.5</t>
  </si>
  <si>
    <t>RP11-646J21.6___ENSG00000255272.1</t>
  </si>
  <si>
    <t>RP11-646J21.6</t>
  </si>
  <si>
    <t>RP11-646J21.7___ENSG00000255161.1</t>
  </si>
  <si>
    <t>RP11-646J21.7</t>
  </si>
  <si>
    <t>RP11-647F2.2___ENSG00000266106.1</t>
  </si>
  <si>
    <t>RP11-647F2.2</t>
  </si>
  <si>
    <t>RP11-647K16.1___ENSG00000272979.1</t>
  </si>
  <si>
    <t>RP11-647K16.1</t>
  </si>
  <si>
    <t>RP11-647O20.1___ENSG00000271424.1</t>
  </si>
  <si>
    <t>RP11-647O20.1</t>
  </si>
  <si>
    <t>RP11-647P12.1___ENSG00000250344.1</t>
  </si>
  <si>
    <t>RP11-647P12.1</t>
  </si>
  <si>
    <t>RP11-647P12.2___ENSG00000271302.1</t>
  </si>
  <si>
    <t>RP11-647P12.2</t>
  </si>
  <si>
    <t>RP11-648C16.1___ENSG00000244130.1</t>
  </si>
  <si>
    <t>RP11-648C16.1</t>
  </si>
  <si>
    <t>RP11-648F7.1___ENSG00000260506.1</t>
  </si>
  <si>
    <t>RP11-648F7.1</t>
  </si>
  <si>
    <t>RP11-648K4.2___ENSG00000259560.1</t>
  </si>
  <si>
    <t>RP11-648K4.2</t>
  </si>
  <si>
    <t>RP11-648L3.1___ENSG00000242595.1</t>
  </si>
  <si>
    <t>RP11-648L3.1</t>
  </si>
  <si>
    <t>RP11-648L3.2___ENSG00000253116.1</t>
  </si>
  <si>
    <t>RP11-648L3.2</t>
  </si>
  <si>
    <t>RP11-648M2.1___ENSG00000250455.1</t>
  </si>
  <si>
    <t>RP11-648M2.1</t>
  </si>
  <si>
    <t>RP11-648M2.2___ENSG00000248216.1</t>
  </si>
  <si>
    <t>RP11-648M2.2</t>
  </si>
  <si>
    <t>RP11-648O15.1___ENSG00000254843.1</t>
  </si>
  <si>
    <t>RP11-648O15.1</t>
  </si>
  <si>
    <t>RP11-649A16.1___ENSG00000243620.1</t>
  </si>
  <si>
    <t>RP11-649A16.1</t>
  </si>
  <si>
    <t>RP11-649A18.12___ENSG00000263843.1</t>
  </si>
  <si>
    <t>RP11-649A18.12</t>
  </si>
  <si>
    <t>RP11-649A18.4___ENSG00000263786.1</t>
  </si>
  <si>
    <t>RP11-649A18.4</t>
  </si>
  <si>
    <t>RP11-649A18.5___ENSG00000265800.1</t>
  </si>
  <si>
    <t>RP11-649A18.5</t>
  </si>
  <si>
    <t>RP11-649A18.7___ENSG00000265242.1</t>
  </si>
  <si>
    <t>RP11-649A18.7</t>
  </si>
  <si>
    <t>RP11-649E7.5___ENSG00000258377.1</t>
  </si>
  <si>
    <t>RP11-649E7.5</t>
  </si>
  <si>
    <t>RP11-649E7.7___ENSG00000258450.1</t>
  </si>
  <si>
    <t>RP11-649E7.7</t>
  </si>
  <si>
    <t>RP11-649G15.2___ENSG00000253582.1</t>
  </si>
  <si>
    <t>RP11-649G15.2</t>
  </si>
  <si>
    <t>RP11-64B16.2___ENSG00000213144.2</t>
  </si>
  <si>
    <t>RP11-64B16.2</t>
  </si>
  <si>
    <t>RP11-64B16.3___ENSG00000256884.1</t>
  </si>
  <si>
    <t>RP11-64B16.3</t>
  </si>
  <si>
    <t>RP11-64B16.4___ENSG00000256609.1</t>
  </si>
  <si>
    <t>RP11-64B16.4</t>
  </si>
  <si>
    <t>RP11-64B16.5___ENSG00000256311.1</t>
  </si>
  <si>
    <t>RP11-64B16.5</t>
  </si>
  <si>
    <t>RP11-64C1.1___ENSG00000240708.1</t>
  </si>
  <si>
    <t>RP11-64C1.1</t>
  </si>
  <si>
    <t>RP11-64C12.3___ENSG00000267733.1</t>
  </si>
  <si>
    <t>RP11-64C12.3</t>
  </si>
  <si>
    <t>RP11-64C12.4___ENSG00000267643.1</t>
  </si>
  <si>
    <t>RP11-64C12.4</t>
  </si>
  <si>
    <t>RP11-64C12.6___ENSG00000267247.1</t>
  </si>
  <si>
    <t>RP11-64C12.6</t>
  </si>
  <si>
    <t>RP11-64C12.7___ENSG00000267116.1</t>
  </si>
  <si>
    <t>RP11-64C12.7</t>
  </si>
  <si>
    <t>RP11-64C12.8___ENSG00000267069.1</t>
  </si>
  <si>
    <t>RP11-64C12.8</t>
  </si>
  <si>
    <t>RP11-64C12.9___ENSG00000267663.1</t>
  </si>
  <si>
    <t>RP11-64C12.9</t>
  </si>
  <si>
    <t>RP11-64D22.1___ENSG00000242097.1</t>
  </si>
  <si>
    <t>RP11-64D22.1</t>
  </si>
  <si>
    <t>RP11-64D22.2___ENSG00000240602.3</t>
  </si>
  <si>
    <t>RP11-64D22.2</t>
  </si>
  <si>
    <t>RP11-64D22.5___ENSG00000250271.1</t>
  </si>
  <si>
    <t>RP11-64D22.5</t>
  </si>
  <si>
    <t>RP11-64D24.2___ENSG00000256947.1</t>
  </si>
  <si>
    <t>RP11-64D24.2</t>
  </si>
  <si>
    <t>RP11-64D24.4___ENSG00000256195.2</t>
  </si>
  <si>
    <t>RP11-64D24.4</t>
  </si>
  <si>
    <t>RP11-64I17.1___ENSG00000254562.1</t>
  </si>
  <si>
    <t>RP11-64I17.1</t>
  </si>
  <si>
    <t>RP11-64J19.1___ENSG00000266563.1</t>
  </si>
  <si>
    <t>RP11-64J19.1</t>
  </si>
  <si>
    <t>RP11-64J4.2___ENSG00000262670.1</t>
  </si>
  <si>
    <t>RP11-64J4.2</t>
  </si>
  <si>
    <t>RP11-64K10.1___ENSG00000259227.2</t>
  </si>
  <si>
    <t>RP11-64K10.1</t>
  </si>
  <si>
    <t>RP11-64K12.1___ENSG00000244251.1</t>
  </si>
  <si>
    <t>RP11-64K12.1</t>
  </si>
  <si>
    <t>RP11-64K12.10___ENSG00000261374.1</t>
  </si>
  <si>
    <t>RP11-64K12.10</t>
  </si>
  <si>
    <t>RP11-64K12.4___ENSG00000259368.1</t>
  </si>
  <si>
    <t>RP11-64K12.4</t>
  </si>
  <si>
    <t>RP11-64K12.8___ENSG00000259211.1</t>
  </si>
  <si>
    <t>RP11-64K12.8</t>
  </si>
  <si>
    <t>RP11-64K12.9___ENSG00000259364.1</t>
  </si>
  <si>
    <t>RP11-64K12.9</t>
  </si>
  <si>
    <t>RP11-64K7.1___ENSG00000240854.1</t>
  </si>
  <si>
    <t>RP11-64K7.1</t>
  </si>
  <si>
    <t>RP11-64P14.7___ENSG00000234156.1</t>
  </si>
  <si>
    <t>RP11-64P14.7</t>
  </si>
  <si>
    <t>RP11-650J17.1___ENSG00000248152.1</t>
  </si>
  <si>
    <t>RP11-650J17.1</t>
  </si>
  <si>
    <t>RP11-650J17.2___ENSG00000249373.2</t>
  </si>
  <si>
    <t>RP11-650J17.2</t>
  </si>
  <si>
    <t>RP11-650K20.2___ENSG00000257754.1</t>
  </si>
  <si>
    <t>RP11-650K20.2</t>
  </si>
  <si>
    <t>RP11-650K20.3___ENSG00000257327.1</t>
  </si>
  <si>
    <t>RP11-650K20.3</t>
  </si>
  <si>
    <t>RP11-650L12.1___ENSG00000259474.1</t>
  </si>
  <si>
    <t>RP11-650L12.1</t>
  </si>
  <si>
    <t>RP11-650L12.2___ENSG00000261762.1</t>
  </si>
  <si>
    <t>RP11-650L12.2</t>
  </si>
  <si>
    <t>RP11-650P15.1___ENSG00000266521.1</t>
  </si>
  <si>
    <t>RP11-650P15.1</t>
  </si>
  <si>
    <t>RP11-651J20.1___ENSG00000241776.1</t>
  </si>
  <si>
    <t>RP11-651J20.1</t>
  </si>
  <si>
    <t>RP11-651K21.1___ENSG00000271624.1</t>
  </si>
  <si>
    <t>RP11-651K21.1</t>
  </si>
  <si>
    <t>RP11-651L5.2___ENSG00000258355.1</t>
  </si>
  <si>
    <t>RP11-651L5.2</t>
  </si>
  <si>
    <t>RP11-651P23.2___ENSG00000182000.9</t>
  </si>
  <si>
    <t>RP11-651P23.2</t>
  </si>
  <si>
    <t>RP11-651P23.4___ENSG00000224831.2</t>
  </si>
  <si>
    <t>RP11-651P23.4</t>
  </si>
  <si>
    <t>RP11-651P23.5___ENSG00000242791.2</t>
  </si>
  <si>
    <t>RP11-651P23.5</t>
  </si>
  <si>
    <t>RP11-652G5.1___ENSG00000259966.1</t>
  </si>
  <si>
    <t>RP11-652G5.1</t>
  </si>
  <si>
    <t>RP11-652G5.2___ENSG00000262187.1</t>
  </si>
  <si>
    <t>RP11-652G5.2</t>
  </si>
  <si>
    <t>RP11-653B10.1___ENSG00000253503.1</t>
  </si>
  <si>
    <t>RP11-653B10.1</t>
  </si>
  <si>
    <t>RP11-653G8.2___ENSG00000261715.1</t>
  </si>
  <si>
    <t>RP11-653G8.2</t>
  </si>
  <si>
    <t>RP11-653J6.1___ENSG00000261318.1</t>
  </si>
  <si>
    <t>RP11-653J6.1</t>
  </si>
  <si>
    <t>RP11-654A16.1___ENSG00000259621.1</t>
  </si>
  <si>
    <t>RP11-654A16.1</t>
  </si>
  <si>
    <t>RP11-654A16.3___ENSG00000259475.1</t>
  </si>
  <si>
    <t>RP11-654A16.3</t>
  </si>
  <si>
    <t>RP11-654C22.1___ENSG00000239568.1</t>
  </si>
  <si>
    <t>RP11-654C22.1</t>
  </si>
  <si>
    <t>RP11-654C22.2___ENSG00000244345.1</t>
  </si>
  <si>
    <t>RP11-654C22.2</t>
  </si>
  <si>
    <t>RP11-654D12.1___ENSG00000258290.1</t>
  </si>
  <si>
    <t>RP11-654D12.1</t>
  </si>
  <si>
    <t>RP11-654D12.2___ENSG00000258216.1</t>
  </si>
  <si>
    <t>RP11-654D12.2</t>
  </si>
  <si>
    <t>RP11-654D12.3___ENSG00000257725.1</t>
  </si>
  <si>
    <t>RP11-654D12.3</t>
  </si>
  <si>
    <t>RP11-654E17.2___ENSG00000226774.1</t>
  </si>
  <si>
    <t>RP11-654E17.2</t>
  </si>
  <si>
    <t>RP11-654F3.1___ENSG00000248739.1</t>
  </si>
  <si>
    <t>RP11-654F3.1</t>
  </si>
  <si>
    <t>RP11-654G14.1___ENSG00000253622.1</t>
  </si>
  <si>
    <t>RP11-654G14.1</t>
  </si>
  <si>
    <t>RP11-655B23.1___ENSG00000251418.2</t>
  </si>
  <si>
    <t>RP11-655B23.1</t>
  </si>
  <si>
    <t>RP11-655C2.3___ENSG00000255299.1</t>
  </si>
  <si>
    <t>RP11-655C2.3</t>
  </si>
  <si>
    <t>RP11-655G22.1___ENSG00000232353.1</t>
  </si>
  <si>
    <t>RP11-655G22.1</t>
  </si>
  <si>
    <t>RP11-655G22.2___ENSG00000237653.2</t>
  </si>
  <si>
    <t>RP11-655G22.2</t>
  </si>
  <si>
    <t>RP11-655H13.2___ENSG00000223381.1</t>
  </si>
  <si>
    <t>RP11-655H13.2</t>
  </si>
  <si>
    <t>RP11-655M14.12___ENSG00000255119.1</t>
  </si>
  <si>
    <t>RP11-655M14.12</t>
  </si>
  <si>
    <t>RP11-655M14.13___ENSG00000255318.1</t>
  </si>
  <si>
    <t>RP11-655M14.13</t>
  </si>
  <si>
    <t>RP11-655M14.14___ENSG00000254883.1</t>
  </si>
  <si>
    <t>RP11-655M14.14</t>
  </si>
  <si>
    <t>RP11-655M14.4___ENSG00000255147.1</t>
  </si>
  <si>
    <t>RP11-655M14.4</t>
  </si>
  <si>
    <t>RP11-655M14.6___ENSG00000235855.3</t>
  </si>
  <si>
    <t>RP11-655M14.6</t>
  </si>
  <si>
    <t>RP11-656A15.1___ENSG00000243861.1</t>
  </si>
  <si>
    <t>RP11-656A15.1</t>
  </si>
  <si>
    <t>RP11-656D10.3___ENSG00000238287.1</t>
  </si>
  <si>
    <t>RP11-656D10.3</t>
  </si>
  <si>
    <t>RP11-656D10.5___ENSG00000227278.1</t>
  </si>
  <si>
    <t>RP11-656D10.5</t>
  </si>
  <si>
    <t>RP11-656D10.6___ENSG00000238186.1</t>
  </si>
  <si>
    <t>RP11-656D10.6</t>
  </si>
  <si>
    <t>RP11-656E20.5___ENSG00000255958.1</t>
  </si>
  <si>
    <t>RP11-656E20.5</t>
  </si>
  <si>
    <t>RP11-656G20.1___ENSG00000250979.1</t>
  </si>
  <si>
    <t>RP11-656G20.1</t>
  </si>
  <si>
    <t>RP11-657O9.1___ENSG00000240086.1</t>
  </si>
  <si>
    <t>RP11-657O9.1</t>
  </si>
  <si>
    <t>RP11-658F2.3___ENSG00000213409.4</t>
  </si>
  <si>
    <t>RP11-658F2.3</t>
  </si>
  <si>
    <t>RP11-658F2.8___ENSG00000258297.1</t>
  </si>
  <si>
    <t>RP11-658F2.8</t>
  </si>
  <si>
    <t>RP11-659E9.2___ENSG00000240915.2</t>
  </si>
  <si>
    <t>RP11-659E9.2</t>
  </si>
  <si>
    <t>RP11-659E9.4___ENSG00000253121.1</t>
  </si>
  <si>
    <t>RP11-659E9.4</t>
  </si>
  <si>
    <t>RP11-659F24.1___ENSG00000264634.1</t>
  </si>
  <si>
    <t>RP11-659F24.1</t>
  </si>
  <si>
    <t>RP11-659G9.3___ENSG00000254698.1</t>
  </si>
  <si>
    <t>RP11-659G9.3</t>
  </si>
  <si>
    <t>RP11-659O3.1___ENSG00000248173.1</t>
  </si>
  <si>
    <t>RP11-659O3.1</t>
  </si>
  <si>
    <t>RP11-659P15.1___ENSG00000255146.1</t>
  </si>
  <si>
    <t>RP11-659P15.1</t>
  </si>
  <si>
    <t>RP11-659P15.2___ENSG00000254853.1</t>
  </si>
  <si>
    <t>RP11-659P15.2</t>
  </si>
  <si>
    <t>RP11-65B23.3___ENSG00000237747.1</t>
  </si>
  <si>
    <t>RP11-65B23.3</t>
  </si>
  <si>
    <t>RP11-65D17.1___ENSG00000244791.2</t>
  </si>
  <si>
    <t>RP11-65D17.1</t>
  </si>
  <si>
    <t>RP11-65D24.1___ENSG00000215881.3</t>
  </si>
  <si>
    <t>RP11-65D24.1</t>
  </si>
  <si>
    <t>RP11-65D24.2___ENSG00000204398.5</t>
  </si>
  <si>
    <t>RP11-65D24.2</t>
  </si>
  <si>
    <t>RP11-65E22.2___ENSG00000240890.2</t>
  </si>
  <si>
    <t>RP11-65E22.2</t>
  </si>
  <si>
    <t>RP11-65G9.1___ENSG00000254488.1</t>
  </si>
  <si>
    <t>RP11-65G9.1</t>
  </si>
  <si>
    <t>RP11-65I12.1___ENSG00000258395.1</t>
  </si>
  <si>
    <t>RP11-65I12.1</t>
  </si>
  <si>
    <t>RP11-65J21.1___ENSG00000260009.1</t>
  </si>
  <si>
    <t>RP11-65J21.1</t>
  </si>
  <si>
    <t>RP11-65J21.3___ENSG00000262454.1</t>
  </si>
  <si>
    <t>RP11-65J21.3</t>
  </si>
  <si>
    <t>RP11-65J21.4___ENSG00000263257.1</t>
  </si>
  <si>
    <t>RP11-65J21.4</t>
  </si>
  <si>
    <t>RP11-65J3.1___ENSG00000233901.1</t>
  </si>
  <si>
    <t>RP11-65J3.1</t>
  </si>
  <si>
    <t>RP11-65J3.14___ENSG00000261334.1</t>
  </si>
  <si>
    <t>RP11-65J3.14</t>
  </si>
  <si>
    <t>RP11-65J3.15___ENSG00000268615.1</t>
  </si>
  <si>
    <t>RP11-65J3.15</t>
  </si>
  <si>
    <t>RP11-65J3.2___ENSG00000226355.1</t>
  </si>
  <si>
    <t>RP11-65J3.2</t>
  </si>
  <si>
    <t>RP11-65J3.3___ENSG00000230676.1</t>
  </si>
  <si>
    <t>RP11-65J3.3</t>
  </si>
  <si>
    <t>RP11-65J3.6___ENSG00000236146.2</t>
  </si>
  <si>
    <t>RP11-65J3.6</t>
  </si>
  <si>
    <t>RP11-65L19.4___ENSG00000272329.1</t>
  </si>
  <si>
    <t>RP11-65L19.4</t>
  </si>
  <si>
    <t>RP11-65L3.1___ENSG00000260931.1</t>
  </si>
  <si>
    <t>RP11-65L3.1</t>
  </si>
  <si>
    <t>RP11-65L3.2___ENSG00000270277.1</t>
  </si>
  <si>
    <t>RP11-65L3.2</t>
  </si>
  <si>
    <t>RP11-65L3.4___ENSG00000270956.1</t>
  </si>
  <si>
    <t>RP11-65L3.4</t>
  </si>
  <si>
    <t>RP11-65M17.1___ENSG00000255484.1</t>
  </si>
  <si>
    <t>RP11-65M17.1</t>
  </si>
  <si>
    <t>RP11-65M17.3___ENSG00000254968.2</t>
  </si>
  <si>
    <t>RP11-65M17.3</t>
  </si>
  <si>
    <t>RP11-65N13.6___ENSG00000214593.3</t>
  </si>
  <si>
    <t>RP11-65N13.6</t>
  </si>
  <si>
    <t>RP11-65N13.8___ENSG00000239705.1</t>
  </si>
  <si>
    <t>RP11-65N13.8</t>
  </si>
  <si>
    <t>RP11-660L16.2___ENSG00000254682.1</t>
  </si>
  <si>
    <t>RP11-660L16.2</t>
  </si>
  <si>
    <t>RP11-660M5.1___ENSG00000271172.1</t>
  </si>
  <si>
    <t>RP11-660M5.1</t>
  </si>
  <si>
    <t>RP11-661A12.12___ENSG00000254812.1</t>
  </si>
  <si>
    <t>RP11-661A12.12</t>
  </si>
  <si>
    <t>RP11-661A12.14___ENSG00000271912.1</t>
  </si>
  <si>
    <t>RP11-661A12.14</t>
  </si>
  <si>
    <t>RP11-661A12.5___ENSG00000254859.1</t>
  </si>
  <si>
    <t>RP11-661A12.5</t>
  </si>
  <si>
    <t>RP11-661A12.7___ENSG00000254741.1</t>
  </si>
  <si>
    <t>RP11-661A12.7</t>
  </si>
  <si>
    <t>RP11-661A12.9___ENSG00000255050.1</t>
  </si>
  <si>
    <t>RP11-661A12.9</t>
  </si>
  <si>
    <t>RP11-661C3.2___ENSG00000265010.1</t>
  </si>
  <si>
    <t>RP11-661C3.2</t>
  </si>
  <si>
    <t>RP11-661C8.2___ENSG00000248949.1</t>
  </si>
  <si>
    <t>RP11-661C8.2</t>
  </si>
  <si>
    <t>RP11-661C8.3___ENSG00000250173.1</t>
  </si>
  <si>
    <t>RP11-661C8.3</t>
  </si>
  <si>
    <t>RP11-661D19.1___ENSG00000230988.3</t>
  </si>
  <si>
    <t>RP11-661D19.1</t>
  </si>
  <si>
    <t>RP11-661D19.3___ENSG00000259508.1</t>
  </si>
  <si>
    <t>RP11-661D19.3</t>
  </si>
  <si>
    <t>RP11-661G16.1___ENSG00000258437.1</t>
  </si>
  <si>
    <t>RP11-661G16.1</t>
  </si>
  <si>
    <t>RP11-661G16.2___ENSG00000258716.1</t>
  </si>
  <si>
    <t>RP11-661G16.2</t>
  </si>
  <si>
    <t>RP11-661O13.1___ENSG00000266708.1</t>
  </si>
  <si>
    <t>RP11-661O13.1</t>
  </si>
  <si>
    <t>RP11-661P17.1___ENSG00000258551.1</t>
  </si>
  <si>
    <t>RP11-661P17.1</t>
  </si>
  <si>
    <t>RP11-662B19.1___ENSG00000242958.1</t>
  </si>
  <si>
    <t>RP11-662B19.1</t>
  </si>
  <si>
    <t>RP11-662B19.2___ENSG00000254034.1</t>
  </si>
  <si>
    <t>RP11-662B19.2</t>
  </si>
  <si>
    <t>RP11-662G23.1___ENSG00000254251.1</t>
  </si>
  <si>
    <t>RP11-662G23.1</t>
  </si>
  <si>
    <t>RP11-662I13.1___ENSG00000213736.2</t>
  </si>
  <si>
    <t>RP11-662I13.1</t>
  </si>
  <si>
    <t>RP11-662I13.2___ENSG00000255921.1</t>
  </si>
  <si>
    <t>RP11-662I13.2</t>
  </si>
  <si>
    <t>RP11-662J14.1___ENSG00000258418.1</t>
  </si>
  <si>
    <t>RP11-662J14.1</t>
  </si>
  <si>
    <t>RP11-662J14.2___ENSG00000258480.1</t>
  </si>
  <si>
    <t>RP11-662J14.2</t>
  </si>
  <si>
    <t>RP11-662M24.1___ENSG00000256343.3</t>
  </si>
  <si>
    <t>RP11-662M24.1</t>
  </si>
  <si>
    <t>RP11-662M24.2___ENSG00000256725.1</t>
  </si>
  <si>
    <t>RP11-662M24.2</t>
  </si>
  <si>
    <t>RP11-663N22.1___ENSG00000265246.1</t>
  </si>
  <si>
    <t>RP11-663N22.1</t>
  </si>
  <si>
    <t>RP11-663P9.1___ENSG00000250863.1</t>
  </si>
  <si>
    <t>RP11-663P9.1</t>
  </si>
  <si>
    <t>RP11-663P9.2___ENSG00000124399.3</t>
  </si>
  <si>
    <t>RP11-663P9.2</t>
  </si>
  <si>
    <t>RP11-664D1.1___ENSG00000256862.1</t>
  </si>
  <si>
    <t>RP11-664D1.1</t>
  </si>
  <si>
    <t>RP11-664D7.4___ENSG00000248801.3</t>
  </si>
  <si>
    <t>RP11-664D7.4</t>
  </si>
  <si>
    <t>RP11-664H17.1___ENSG00000256287.1</t>
  </si>
  <si>
    <t>RP11-664H17.1</t>
  </si>
  <si>
    <t>RP11-664H7.1___ENSG00000254747.1</t>
  </si>
  <si>
    <t>RP11-664H7.1</t>
  </si>
  <si>
    <t>RP11-664H7.2___ENSG00000255316.1</t>
  </si>
  <si>
    <t>RP11-664H7.2</t>
  </si>
  <si>
    <t>RP11-664I21.5___ENSG00000254568.1</t>
  </si>
  <si>
    <t>RP11-664I21.5</t>
  </si>
  <si>
    <t>RP11-664I21.6___ENSG00000254943.1</t>
  </si>
  <si>
    <t>RP11-664I21.6</t>
  </si>
  <si>
    <t>RP11-665A22.1___ENSG00000261581.1</t>
  </si>
  <si>
    <t>RP11-665A22.1</t>
  </si>
  <si>
    <t>RP11-665C14.1___ENSG00000248770.1</t>
  </si>
  <si>
    <t>RP11-665C14.1</t>
  </si>
  <si>
    <t>RP11-665C14.2___ENSG00000249460.1</t>
  </si>
  <si>
    <t>RP11-665C14.2</t>
  </si>
  <si>
    <t>RP11-665C16.1___ENSG00000239686.1</t>
  </si>
  <si>
    <t>RP11-665C16.1</t>
  </si>
  <si>
    <t>RP11-665C16.5___ENSG00000258455.1</t>
  </si>
  <si>
    <t>RP11-665C16.5</t>
  </si>
  <si>
    <t>RP11-665C16.6___ENSG00000258413.1</t>
  </si>
  <si>
    <t>RP11-665C16.6</t>
  </si>
  <si>
    <t>RP11-665C16.8___ENSG00000271180.1</t>
  </si>
  <si>
    <t>RP11-665C16.8</t>
  </si>
  <si>
    <t>RP11-665E10.1___ENSG00000255022.1</t>
  </si>
  <si>
    <t>RP11-665E10.1</t>
  </si>
  <si>
    <t>RP11-665E10.3___ENSG00000254794.1</t>
  </si>
  <si>
    <t>RP11-665E10.3</t>
  </si>
  <si>
    <t>RP11-665E10.5___ENSG00000254650.1</t>
  </si>
  <si>
    <t>RP11-665E10.5</t>
  </si>
  <si>
    <t>RP11-665G4.1___ENSG00000249252.1</t>
  </si>
  <si>
    <t>RP11-665G4.1</t>
  </si>
  <si>
    <t>RP11-665I14.1___ENSG00000249882.1</t>
  </si>
  <si>
    <t>RP11-665I14.1</t>
  </si>
  <si>
    <t>RP11-665J16.1___ENSG00000261543.1</t>
  </si>
  <si>
    <t>RP11-665J16.1</t>
  </si>
  <si>
    <t>RP11-665N17.4___ENSG00000267804.1</t>
  </si>
  <si>
    <t>RP11-665N17.4</t>
  </si>
  <si>
    <t>RP11-666A1.3___ENSG00000226675.1</t>
  </si>
  <si>
    <t>RP11-666A1.3</t>
  </si>
  <si>
    <t>RP11-666A1.4___ENSG00000229002.1</t>
  </si>
  <si>
    <t>RP11-666A1.4</t>
  </si>
  <si>
    <t>RP11-666A1.5___ENSG00000237253.1</t>
  </si>
  <si>
    <t>RP11-666A1.5</t>
  </si>
  <si>
    <t>RP11-666A20.3___ENSG00000241439.1</t>
  </si>
  <si>
    <t>RP11-666A20.3</t>
  </si>
  <si>
    <t>RP11-666A20.4___ENSG00000248787.1</t>
  </si>
  <si>
    <t>RP11-666A20.4</t>
  </si>
  <si>
    <t>RP11-666A8.1___ENSG00000242931.1</t>
  </si>
  <si>
    <t>RP11-666A8.1</t>
  </si>
  <si>
    <t>RP11-666A8.11___ENSG00000267084.1</t>
  </si>
  <si>
    <t>RP11-666A8.11</t>
  </si>
  <si>
    <t>RP11-666A8.12___ENSG00000272386.1</t>
  </si>
  <si>
    <t>RP11-666A8.12</t>
  </si>
  <si>
    <t>RP11-666A8.7___ENSG00000267543.1</t>
  </si>
  <si>
    <t>RP11-666A8.7</t>
  </si>
  <si>
    <t>RP11-666A8.8___ENSG00000267546.2</t>
  </si>
  <si>
    <t>RP11-666A8.8</t>
  </si>
  <si>
    <t>RP11-666A8.9___ENSG00000267078.1</t>
  </si>
  <si>
    <t>RP11-666A8.9</t>
  </si>
  <si>
    <t>RP11-666E17.1___ENSG00000259035.1</t>
  </si>
  <si>
    <t>RP11-666E17.1</t>
  </si>
  <si>
    <t>RP11-666F17.1___ENSG00000234428.2</t>
  </si>
  <si>
    <t>RP11-666F17.1</t>
  </si>
  <si>
    <t>RP11-666F17.2___ENSG00000256640.1</t>
  </si>
  <si>
    <t>RP11-666F17.2</t>
  </si>
  <si>
    <t>RP11-666G4.1___ENSG00000229031.1</t>
  </si>
  <si>
    <t>RP11-666G4.1</t>
  </si>
  <si>
    <t>RP11-666G4.2___ENSG00000230654.1</t>
  </si>
  <si>
    <t>RP11-666G4.2</t>
  </si>
  <si>
    <t>RP11-666I19.2___ENSG00000253267.1</t>
  </si>
  <si>
    <t>RP11-666I19.2</t>
  </si>
  <si>
    <t>RP11-666O2.1___ENSG00000271495.1</t>
  </si>
  <si>
    <t>RP11-666O2.1</t>
  </si>
  <si>
    <t>RP11-667F9.1___ENSG00000235421.1</t>
  </si>
  <si>
    <t>RP11-667F9.1</t>
  </si>
  <si>
    <t>RP11-667F9.2___ENSG00000238124.1</t>
  </si>
  <si>
    <t>RP11-667F9.2</t>
  </si>
  <si>
    <t>RP11-667K14.3___ENSG00000263050.1</t>
  </si>
  <si>
    <t>RP11-667K14.3</t>
  </si>
  <si>
    <t>RP11-667K14.4___ENSG00000262533.1</t>
  </si>
  <si>
    <t>RP11-667K14.4</t>
  </si>
  <si>
    <t>RP11-667K14.5___ENSG00000262810.1</t>
  </si>
  <si>
    <t>RP11-667K14.5</t>
  </si>
  <si>
    <t>RP11-667K14.8___ENSG00000262402.1</t>
  </si>
  <si>
    <t>RP11-667K14.8</t>
  </si>
  <si>
    <t>RP11-667M19.1___ENSG00000243353.1</t>
  </si>
  <si>
    <t>RP11-667M19.1</t>
  </si>
  <si>
    <t>RP11-667M19.10___ENSG00000256452.1</t>
  </si>
  <si>
    <t>RP11-667M19.10</t>
  </si>
  <si>
    <t>RP11-667M19.2___ENSG00000256603.1</t>
  </si>
  <si>
    <t>RP11-667M19.2</t>
  </si>
  <si>
    <t>RP11-667M19.4___ENSG00000257070.1</t>
  </si>
  <si>
    <t>RP11-667M19.4</t>
  </si>
  <si>
    <t>RP11-667M19.9___ENSG00000255710.2</t>
  </si>
  <si>
    <t>RP11-667M19.9</t>
  </si>
  <si>
    <t>RP11-669B18.1___ENSG00000257199.2</t>
  </si>
  <si>
    <t>RP11-669B18.1</t>
  </si>
  <si>
    <t>RP11-669C19.1___ENSG00000261734.1</t>
  </si>
  <si>
    <t>RP11-669C19.1</t>
  </si>
  <si>
    <t>RP11-669E14.4___ENSG00000262881.1</t>
  </si>
  <si>
    <t>RP11-669E14.4</t>
  </si>
  <si>
    <t>RP11-669E14.6___ENSG00000262372.1</t>
  </si>
  <si>
    <t>RP11-669E14.6</t>
  </si>
  <si>
    <t>RP11-669I1.1___ENSG00000260569.2</t>
  </si>
  <si>
    <t>RP11-669I1.1</t>
  </si>
  <si>
    <t>RP11-669M16.1___ENSG00000249988.1</t>
  </si>
  <si>
    <t>RP11-669M16.1</t>
  </si>
  <si>
    <t>RP11-669M16.2___ENSG00000251679.1</t>
  </si>
  <si>
    <t>RP11-669M16.2</t>
  </si>
  <si>
    <t>RP11-669M2.1___ENSG00000225006.1</t>
  </si>
  <si>
    <t>RP11-669M2.1</t>
  </si>
  <si>
    <t>RP11-669M2.2___ENSG00000235083.1</t>
  </si>
  <si>
    <t>RP11-669M2.2</t>
  </si>
  <si>
    <t>RP11-669N7.2___ENSG00000249196.2</t>
  </si>
  <si>
    <t>RP11-669N7.2</t>
  </si>
  <si>
    <t>RP11-669N7.3___ENSG00000256699.1</t>
  </si>
  <si>
    <t>RP11-669N7.3</t>
  </si>
  <si>
    <t>RP11-66A2.1___ENSG00000225919.1</t>
  </si>
  <si>
    <t>RP11-66A2.1</t>
  </si>
  <si>
    <t>RP11-66A2.2___ENSG00000236497.1</t>
  </si>
  <si>
    <t>RP11-66A2.2</t>
  </si>
  <si>
    <t>RP11-66B24.1___ENSG00000259604.1</t>
  </si>
  <si>
    <t>RP11-66B24.1</t>
  </si>
  <si>
    <t>RP11-66B24.2___ENSG00000232386.5</t>
  </si>
  <si>
    <t>RP11-66B24.2</t>
  </si>
  <si>
    <t>RP11-66B24.3___ENSG00000259586.1</t>
  </si>
  <si>
    <t>RP11-66B24.3</t>
  </si>
  <si>
    <t>RP11-66B24.4___ENSG00000259583.1</t>
  </si>
  <si>
    <t>RP11-66B24.4</t>
  </si>
  <si>
    <t>RP11-66B24.5___ENSG00000259579.1</t>
  </si>
  <si>
    <t>RP11-66B24.5</t>
  </si>
  <si>
    <t>RP11-66B24.7___ENSG00000272808.1</t>
  </si>
  <si>
    <t>RP11-66B24.7</t>
  </si>
  <si>
    <t>RP11-66C24.1___ENSG00000233814.1</t>
  </si>
  <si>
    <t>RP11-66C24.1</t>
  </si>
  <si>
    <t>RP11-66D17.3___ENSG00000237588.2</t>
  </si>
  <si>
    <t>RP11-66D17.3</t>
  </si>
  <si>
    <t>RP11-66D17.5___ENSG00000223356.1</t>
  </si>
  <si>
    <t>RP11-66D17.5</t>
  </si>
  <si>
    <t>RP11-66E20.2___ENSG00000271642.1</t>
  </si>
  <si>
    <t>RP11-66E20.2</t>
  </si>
  <si>
    <t>RP11-66H6.3___ENSG00000262020.1</t>
  </si>
  <si>
    <t>RP11-66H6.3</t>
  </si>
  <si>
    <t>RP11-66N11.6___ENSG00000213391.3</t>
  </si>
  <si>
    <t>RP11-66N11.6</t>
  </si>
  <si>
    <t>RP11-66N11.7___ENSG00000228616.1</t>
  </si>
  <si>
    <t>RP11-66N11.7</t>
  </si>
  <si>
    <t>RP11-66N11.8___ENSG00000260081.1</t>
  </si>
  <si>
    <t>RP11-66N11.8</t>
  </si>
  <si>
    <t>RP11-66N24.3___ENSG00000258727.1</t>
  </si>
  <si>
    <t>RP11-66N24.3</t>
  </si>
  <si>
    <t>RP11-66N24.4___ENSG00000157306.10</t>
  </si>
  <si>
    <t>RP11-66N24.4</t>
  </si>
  <si>
    <t>RP11-66N5.2___ENSG00000225271.1</t>
  </si>
  <si>
    <t>RP11-66N5.2</t>
  </si>
  <si>
    <t>RP11-670E13.2___ENSG00000262951.1</t>
  </si>
  <si>
    <t>RP11-670E13.2</t>
  </si>
  <si>
    <t>RP11-670E13.3___ENSG00000262408.1</t>
  </si>
  <si>
    <t>RP11-670E13.3</t>
  </si>
  <si>
    <t>RP11-670E13.5___ENSG00000262112.1</t>
  </si>
  <si>
    <t>RP11-670E13.5</t>
  </si>
  <si>
    <t>RP11-670N15.1___ENSG00000255167.1</t>
  </si>
  <si>
    <t>RP11-670N15.1</t>
  </si>
  <si>
    <t>RP11-670N15.2___ENSG00000254816.1</t>
  </si>
  <si>
    <t>RP11-670N15.2</t>
  </si>
  <si>
    <t>RP11-671C19.2___ENSG00000264334.1</t>
  </si>
  <si>
    <t>RP11-671C19.2</t>
  </si>
  <si>
    <t>RP11-671E7.1___ENSG00000228702.1</t>
  </si>
  <si>
    <t>RP11-671E7.1</t>
  </si>
  <si>
    <t>RP11-671J11.1___ENSG00000237450.4</t>
  </si>
  <si>
    <t>RP11-671J11.1</t>
  </si>
  <si>
    <t>RP11-671J11.4___ENSG00000259135.1</t>
  </si>
  <si>
    <t>RP11-671J11.4</t>
  </si>
  <si>
    <t>RP11-671J11.6___ENSG00000258612.1</t>
  </si>
  <si>
    <t>RP11-671J11.6</t>
  </si>
  <si>
    <t>RP11-671J11.7___ENSG00000259002.1</t>
  </si>
  <si>
    <t>RP11-671J11.7</t>
  </si>
  <si>
    <t>RP11-671M22.4___ENSG00000259570.1</t>
  </si>
  <si>
    <t>RP11-671M22.4</t>
  </si>
  <si>
    <t>RP11-671M22.6___ENSG00000259538.1</t>
  </si>
  <si>
    <t>RP11-671M22.6</t>
  </si>
  <si>
    <t>RP11-671P2.1___ENSG00000264263.1</t>
  </si>
  <si>
    <t>RP11-671P2.1</t>
  </si>
  <si>
    <t>RP11-672A2.1___ENSG00000254761.1</t>
  </si>
  <si>
    <t>RP11-672A2.1</t>
  </si>
  <si>
    <t>RP11-672A2.3___ENSG00000254975.1</t>
  </si>
  <si>
    <t>RP11-672A2.3</t>
  </si>
  <si>
    <t>RP11-672A2.4___ENSG00000254810.1</t>
  </si>
  <si>
    <t>RP11-672A2.4</t>
  </si>
  <si>
    <t>RP11-672A2.5___ENSG00000255363.1</t>
  </si>
  <si>
    <t>RP11-672A2.5</t>
  </si>
  <si>
    <t>RP11-672A2.6___ENSG00000255479.1</t>
  </si>
  <si>
    <t>RP11-672A2.6</t>
  </si>
  <si>
    <t>RP11-672A2.7___ENSG00000254755.1</t>
  </si>
  <si>
    <t>RP11-672A2.7</t>
  </si>
  <si>
    <t>RP11-672F9.1___ENSG00000226113.1</t>
  </si>
  <si>
    <t>RP11-672F9.1</t>
  </si>
  <si>
    <t>RP11-672L10.1___ENSG00000259837.1</t>
  </si>
  <si>
    <t>RP11-672L10.1</t>
  </si>
  <si>
    <t>RP11-672L10.2___ENSG00000265179.2</t>
  </si>
  <si>
    <t>RP11-672L10.2</t>
  </si>
  <si>
    <t>RP11-672L10.3___ENSG00000265671.1</t>
  </si>
  <si>
    <t>RP11-672L10.3</t>
  </si>
  <si>
    <t>RP11-672L10.4___ENSG00000266575.1</t>
  </si>
  <si>
    <t>RP11-672L10.4</t>
  </si>
  <si>
    <t>RP11-672L10.5___ENSG00000264179.1</t>
  </si>
  <si>
    <t>RP11-672L10.5</t>
  </si>
  <si>
    <t>RP11-672L10.6___ENSG00000273355.1</t>
  </si>
  <si>
    <t>RP11-672L10.6</t>
  </si>
  <si>
    <t>RP11-673C5.1___ENSG00000259781.1</t>
  </si>
  <si>
    <t>RP11-673C5.1</t>
  </si>
  <si>
    <t>RP11-673C5.2___ENSG00000259964.2</t>
  </si>
  <si>
    <t>RP11-673C5.2</t>
  </si>
  <si>
    <t>RP11-673D15.7___ENSG00000256400.1</t>
  </si>
  <si>
    <t>RP11-673D15.7</t>
  </si>
  <si>
    <t>RP11-673E1.1___ENSG00000251600.1</t>
  </si>
  <si>
    <t>RP11-673E1.1</t>
  </si>
  <si>
    <t>RP11-673E1.3___ENSG00000249741.2</t>
  </si>
  <si>
    <t>RP11-673E1.3</t>
  </si>
  <si>
    <t>RP11-673E1.4___ENSG00000248828.1</t>
  </si>
  <si>
    <t>RP11-673E1.4</t>
  </si>
  <si>
    <t>RP11-673E11.2___ENSG00000261257.1</t>
  </si>
  <si>
    <t>RP11-673E11.2</t>
  </si>
  <si>
    <t>RP11-673F18.1___ENSG00000254563.1</t>
  </si>
  <si>
    <t>RP11-673F18.1</t>
  </si>
  <si>
    <t>RP11-673P17.2___ENSG00000261482.1</t>
  </si>
  <si>
    <t>RP11-673P17.2</t>
  </si>
  <si>
    <t>RP11-673P17.4___ENSG00000261045.1</t>
  </si>
  <si>
    <t>RP11-673P17.4</t>
  </si>
  <si>
    <t>RP11-674C21.9___ENSG00000254804.1</t>
  </si>
  <si>
    <t>RP11-674C21.9</t>
  </si>
  <si>
    <t>RP11-674E16.1___ENSG00000241307.1</t>
  </si>
  <si>
    <t>RP11-674E16.1</t>
  </si>
  <si>
    <t>RP11-674I16.1___ENSG00000270846.1</t>
  </si>
  <si>
    <t>RP11-674I16.1</t>
  </si>
  <si>
    <t>RP11-674I16.2___ENSG00000270528.1</t>
  </si>
  <si>
    <t>RP11-674I16.2</t>
  </si>
  <si>
    <t>RP11-674J14.3___ENSG00000256134.1</t>
  </si>
  <si>
    <t>RP11-674J14.3</t>
  </si>
  <si>
    <t>RP11-674N23.1___ENSG00000265962.1</t>
  </si>
  <si>
    <t>RP11-674N23.1</t>
  </si>
  <si>
    <t>RP11-674N23.2___ENSG00000263935.1</t>
  </si>
  <si>
    <t>RP11-674N23.2</t>
  </si>
  <si>
    <t>RP11-674N23.4___ENSG00000272788.1</t>
  </si>
  <si>
    <t>RP11-674N23.4</t>
  </si>
  <si>
    <t>RP11-674P19.2___ENSG00000264705.1</t>
  </si>
  <si>
    <t>RP11-674P19.2</t>
  </si>
  <si>
    <t>RP11-675F6.3___ENSG00000253361.1</t>
  </si>
  <si>
    <t>RP11-675F6.3</t>
  </si>
  <si>
    <t>RP11-675F6.4___ENSG00000254100.1</t>
  </si>
  <si>
    <t>RP11-675F6.4</t>
  </si>
  <si>
    <t>RP11-675M1.2___ENSG00000254705.1</t>
  </si>
  <si>
    <t>RP11-675M1.2</t>
  </si>
  <si>
    <t>RP11-675P14.1___ENSG00000266196.1</t>
  </si>
  <si>
    <t>RP11-675P14.1</t>
  </si>
  <si>
    <t>RP11-676F20.1___ENSG00000254874.1</t>
  </si>
  <si>
    <t>RP11-676F20.1</t>
  </si>
  <si>
    <t>RP11-676F20.2___ENSG00000255127.1</t>
  </si>
  <si>
    <t>RP11-676F20.2</t>
  </si>
  <si>
    <t>RP11-676F20.3___ENSG00000255287.1</t>
  </si>
  <si>
    <t>RP11-676F20.3</t>
  </si>
  <si>
    <t>RP11-676J12.6___ENSG00000262133.1</t>
  </si>
  <si>
    <t>RP11-676J12.6</t>
  </si>
  <si>
    <t>RP11-676J12.7___ENSG00000262003.1</t>
  </si>
  <si>
    <t>RP11-676J12.7</t>
  </si>
  <si>
    <t>RP11-676J12.8___ENSG00000262434.1</t>
  </si>
  <si>
    <t>RP11-676J12.8</t>
  </si>
  <si>
    <t>RP11-676J15.1___ENSG00000263958.1</t>
  </si>
  <si>
    <t>RP11-676J15.1</t>
  </si>
  <si>
    <t>RP11-676M6.1___ENSG00000254612.2</t>
  </si>
  <si>
    <t>RP11-676M6.1</t>
  </si>
  <si>
    <t>RP11-677I18.3___ENSG00000254433.1</t>
  </si>
  <si>
    <t>RP11-677I18.3</t>
  </si>
  <si>
    <t>RP11-677I18.4___ENSG00000254580.1</t>
  </si>
  <si>
    <t>RP11-677I18.4</t>
  </si>
  <si>
    <t>RP11-677M14.2___ENSG00000255045.1</t>
  </si>
  <si>
    <t>RP11-677M14.2</t>
  </si>
  <si>
    <t>RP11-677M14.3___ENSG00000250073.2</t>
  </si>
  <si>
    <t>RP11-677M14.3</t>
  </si>
  <si>
    <t>RP11-677M14.5___ENSG00000254941.1</t>
  </si>
  <si>
    <t>RP11-677M14.5</t>
  </si>
  <si>
    <t>RP11-677M14.6___ENSG00000254509.1</t>
  </si>
  <si>
    <t>RP11-677M14.6</t>
  </si>
  <si>
    <t>RP11-677M14.7___ENSG00000245498.2</t>
  </si>
  <si>
    <t>RP11-677M14.7</t>
  </si>
  <si>
    <t>RP11-677N16.1___ENSG00000255040.1</t>
  </si>
  <si>
    <t>RP11-677N16.1</t>
  </si>
  <si>
    <t>RP11-677O4.2___ENSG00000260759.1</t>
  </si>
  <si>
    <t>RP11-677O4.2</t>
  </si>
  <si>
    <t>RP11-677O4.3___ENSG00000236396.3</t>
  </si>
  <si>
    <t>RP11-677O4.3</t>
  </si>
  <si>
    <t>RP11-677O4.4___ENSG00000267773.1</t>
  </si>
  <si>
    <t>RP11-677O4.4</t>
  </si>
  <si>
    <t>RP11-677O4.5___ENSG00000267794.1</t>
  </si>
  <si>
    <t>RP11-677O4.5</t>
  </si>
  <si>
    <t>RP11-677O4.6___ENSG00000267143.1</t>
  </si>
  <si>
    <t>RP11-677O4.6</t>
  </si>
  <si>
    <t>RP11-677O4.7___ENSG00000267333.1</t>
  </si>
  <si>
    <t>RP11-677O4.7</t>
  </si>
  <si>
    <t>RP11-678B3.1___ENSG00000232418.1</t>
  </si>
  <si>
    <t>RP11-678B3.1</t>
  </si>
  <si>
    <t>RP11-678B3.2___ENSG00000235454.1</t>
  </si>
  <si>
    <t>RP11-678B3.2</t>
  </si>
  <si>
    <t>RP11-678B3.3___ENSG00000271306.1</t>
  </si>
  <si>
    <t>RP11-678B3.3</t>
  </si>
  <si>
    <t>RP11-678D18.1___ENSG00000213873.4</t>
  </si>
  <si>
    <t>RP11-678D18.1</t>
  </si>
  <si>
    <t>RP11-678G14.2___ENSG00000268081.1</t>
  </si>
  <si>
    <t>RP11-678G14.2</t>
  </si>
  <si>
    <t>RP11-678G14.3___ENSG00000268555.1</t>
  </si>
  <si>
    <t>RP11-678G14.3</t>
  </si>
  <si>
    <t>RP11-678G14.4___ENSG00000268240.1</t>
  </si>
  <si>
    <t>RP11-678G14.4</t>
  </si>
  <si>
    <t>RP11-678G14.5___ENSG00000271182.1</t>
  </si>
  <si>
    <t>RP11-678G14.5</t>
  </si>
  <si>
    <t>RP11-678G15.1___ENSG00000264596.1</t>
  </si>
  <si>
    <t>RP11-678G15.1</t>
  </si>
  <si>
    <t>RP11-678G15.2___ENSG00000266767.1</t>
  </si>
  <si>
    <t>RP11-678G15.2</t>
  </si>
  <si>
    <t>RP11-678L1.1___ENSG00000243813.1</t>
  </si>
  <si>
    <t>RP11-678L1.1</t>
  </si>
  <si>
    <t>RP11-679B17.2___ENSG00000271897.1</t>
  </si>
  <si>
    <t>RP11-679B17.2</t>
  </si>
  <si>
    <t>RP11-679B19.2___ENSG00000261722.1</t>
  </si>
  <si>
    <t>RP11-679B19.2</t>
  </si>
  <si>
    <t>RP11-679C8.2___ENSG00000250938.1</t>
  </si>
  <si>
    <t>RP11-679C8.2</t>
  </si>
  <si>
    <t>RP11-679I18.4___ENSG00000255535.2</t>
  </si>
  <si>
    <t>RP11-679I18.4</t>
  </si>
  <si>
    <t>RP11-67A1.2___ENSG00000261864.1</t>
  </si>
  <si>
    <t>RP11-67A1.2</t>
  </si>
  <si>
    <t>RP11-67C2.2___ENSG00000231964.1</t>
  </si>
  <si>
    <t>RP11-67C2.2</t>
  </si>
  <si>
    <t>RP11-67H2.1___ENSG00000253207.3</t>
  </si>
  <si>
    <t>RP11-67H2.1</t>
  </si>
  <si>
    <t>RP11-67H24.1___ENSG00000261719.1</t>
  </si>
  <si>
    <t>RP11-67H24.1</t>
  </si>
  <si>
    <t>RP11-67H24.2___ENSG00000260158.1</t>
  </si>
  <si>
    <t>RP11-67H24.2</t>
  </si>
  <si>
    <t>RP11-67K19.3___ENSG00000230894.1</t>
  </si>
  <si>
    <t>RP11-67K19.3</t>
  </si>
  <si>
    <t>RP11-67L2.2___ENSG00000273033.1</t>
  </si>
  <si>
    <t>RP11-67L2.2</t>
  </si>
  <si>
    <t>RP11-67L3.2___ENSG00000237453.1</t>
  </si>
  <si>
    <t>RP11-67L3.2</t>
  </si>
  <si>
    <t>RP11-67L3.4___ENSG00000233203.2</t>
  </si>
  <si>
    <t>RP11-67L3.4</t>
  </si>
  <si>
    <t>RP11-67L3.5___ENSG00000242396.1</t>
  </si>
  <si>
    <t>RP11-67L3.5</t>
  </si>
  <si>
    <t>RP11-67M1.1___ENSG00000247775.2</t>
  </si>
  <si>
    <t>RP11-67M1.1</t>
  </si>
  <si>
    <t>RP11-67M9.1___ENSG00000254171.1</t>
  </si>
  <si>
    <t>RP11-67M9.1</t>
  </si>
  <si>
    <t>RP11-67P15.1___ENSG00000187472.3</t>
  </si>
  <si>
    <t>RP11-67P15.1</t>
  </si>
  <si>
    <t>RP11-680A11.5___ENSG00000257605.1</t>
  </si>
  <si>
    <t>RP11-680A11.5</t>
  </si>
  <si>
    <t>RP11-680B3.2___ENSG00000240521.1</t>
  </si>
  <si>
    <t>RP11-680B3.2</t>
  </si>
  <si>
    <t>RP11-680C21.1___ENSG00000264727.1</t>
  </si>
  <si>
    <t>RP11-680C21.1</t>
  </si>
  <si>
    <t>RP11-680E19.1___ENSG00000254811.1</t>
  </si>
  <si>
    <t>RP11-680E19.1</t>
  </si>
  <si>
    <t>RP11-680E19.2___ENSG00000255065.1</t>
  </si>
  <si>
    <t>RP11-680E19.2</t>
  </si>
  <si>
    <t>RP11-680F20.10___ENSG00000260209.1</t>
  </si>
  <si>
    <t>RP11-680F20.10</t>
  </si>
  <si>
    <t>RP11-680F20.11___ENSG00000263906.1</t>
  </si>
  <si>
    <t>RP11-680F20.11</t>
  </si>
  <si>
    <t>RP11-680F20.12___ENSG00000264299.1</t>
  </si>
  <si>
    <t>RP11-680F20.12</t>
  </si>
  <si>
    <t>RP11-680F20.4___ENSG00000254790.1</t>
  </si>
  <si>
    <t>RP11-680F20.4</t>
  </si>
  <si>
    <t>RP11-680F20.5___ENSG00000255124.1</t>
  </si>
  <si>
    <t>RP11-680F20.5</t>
  </si>
  <si>
    <t>RP11-680F20.6___ENSG00000254967.2</t>
  </si>
  <si>
    <t>RP11-680F20.6</t>
  </si>
  <si>
    <t>RP11-680F20.9___ENSG00000255027.2</t>
  </si>
  <si>
    <t>RP11-680F20.9</t>
  </si>
  <si>
    <t>RP11-680F8.1___ENSG00000256802.2</t>
  </si>
  <si>
    <t>RP11-680F8.1</t>
  </si>
  <si>
    <t>RP11-680F8.3___ENSG00000259523.1</t>
  </si>
  <si>
    <t>RP11-680F8.3</t>
  </si>
  <si>
    <t>RP11-680F8.4___ENSG00000259644.1</t>
  </si>
  <si>
    <t>RP11-680F8.4</t>
  </si>
  <si>
    <t>RP11-680G10.1___ENSG00000261567.1</t>
  </si>
  <si>
    <t>RP11-680G10.1</t>
  </si>
  <si>
    <t>RP11-680G24.1___ENSG00000255037.1</t>
  </si>
  <si>
    <t>RP11-680G24.1</t>
  </si>
  <si>
    <t>RP11-680G24.4___ENSG00000261819.1</t>
  </si>
  <si>
    <t>RP11-680G24.4</t>
  </si>
  <si>
    <t>RP11-680G24.5___ENSG00000260872.1</t>
  </si>
  <si>
    <t>RP11-680G24.5</t>
  </si>
  <si>
    <t>RP11-680H20.1___ENSG00000256745.1</t>
  </si>
  <si>
    <t>RP11-680H20.1</t>
  </si>
  <si>
    <t>RP11-680H20.2___ENSG00000250519.2</t>
  </si>
  <si>
    <t>RP11-680H20.2</t>
  </si>
  <si>
    <t>RP11-680L20.1___ENSG00000213287.3</t>
  </si>
  <si>
    <t>RP11-680L20.1</t>
  </si>
  <si>
    <t>RP11-680N20.1___ENSG00000263450.1</t>
  </si>
  <si>
    <t>RP11-680N20.1</t>
  </si>
  <si>
    <t>RP11-681H10.1___ENSG00000270449.1</t>
  </si>
  <si>
    <t>RP11-681H10.1</t>
  </si>
  <si>
    <t>RP11-681L4.1___ENSG00000230702.1</t>
  </si>
  <si>
    <t>RP11-681L4.1</t>
  </si>
  <si>
    <t>RP11-681L8.1___ENSG00000254044.1</t>
  </si>
  <si>
    <t>RP11-681L8.1</t>
  </si>
  <si>
    <t>RP11-681N23.1___ENSG00000243779.1</t>
  </si>
  <si>
    <t>RP11-681N23.1</t>
  </si>
  <si>
    <t>RP11-682B13.2___ENSG00000254884.1</t>
  </si>
  <si>
    <t>RP11-682B13.2</t>
  </si>
  <si>
    <t>RP11-682N22.1___ENSG00000272377.1</t>
  </si>
  <si>
    <t>RP11-682N22.1</t>
  </si>
  <si>
    <t>RP11-683L23.1___ENSG00000173213.7</t>
  </si>
  <si>
    <t>RP11-683L23.1</t>
  </si>
  <si>
    <t>RP11-683L23.2___ENSG00000262181.1</t>
  </si>
  <si>
    <t>RP11-683L23.2</t>
  </si>
  <si>
    <t>RP11-684B2.3___ENSG00000254924.2</t>
  </si>
  <si>
    <t>RP11-684B2.3</t>
  </si>
  <si>
    <t>RP11-684B2.5___ENSG00000255415.1</t>
  </si>
  <si>
    <t>RP11-684B2.5</t>
  </si>
  <si>
    <t>RP11-684B20.1___ENSG00000255380.1</t>
  </si>
  <si>
    <t>RP11-684B20.1</t>
  </si>
  <si>
    <t>RP11-684B21.1___ENSG00000259245.1</t>
  </si>
  <si>
    <t>RP11-684B21.1</t>
  </si>
  <si>
    <t>RP11-685A21.1___ENSG00000267215.1</t>
  </si>
  <si>
    <t>RP11-685A21.1</t>
  </si>
  <si>
    <t>RP11-685B13.2___ENSG00000257009.1</t>
  </si>
  <si>
    <t>RP11-685B13.2</t>
  </si>
  <si>
    <t>RP11-685B14.1___ENSG00000244593.1</t>
  </si>
  <si>
    <t>RP11-685B14.1</t>
  </si>
  <si>
    <t>RP11-685B14.3___ENSG00000271654.1</t>
  </si>
  <si>
    <t>RP11-685B14.3</t>
  </si>
  <si>
    <t>RP11-685F15.1___ENSG00000251049.2</t>
  </si>
  <si>
    <t>RP11-685F15.1</t>
  </si>
  <si>
    <t>RP11-685G9.2___ENSG00000259514.1</t>
  </si>
  <si>
    <t>RP11-685G9.2</t>
  </si>
  <si>
    <t>RP11-685G9.4___ENSG00000270036.1</t>
  </si>
  <si>
    <t>RP11-685G9.4</t>
  </si>
  <si>
    <t>RP11-685M7.3___ENSG00000246308.1</t>
  </si>
  <si>
    <t>RP11-685M7.3</t>
  </si>
  <si>
    <t>RP11-685M7.5___ENSG00000255125.1</t>
  </si>
  <si>
    <t>RP11-685M7.5</t>
  </si>
  <si>
    <t>RP11-685N10.1___ENSG00000255893.1</t>
  </si>
  <si>
    <t>RP11-685N10.1</t>
  </si>
  <si>
    <t>RP11-685N3.1___ENSG00000228325.3</t>
  </si>
  <si>
    <t>RP11-685N3.1</t>
  </si>
  <si>
    <t>RP11-686D16.1___ENSG00000231662.1</t>
  </si>
  <si>
    <t>RP11-686D16.1</t>
  </si>
  <si>
    <t>RP11-686D22.10___ENSG00000267554.1</t>
  </si>
  <si>
    <t>RP11-686D22.10</t>
  </si>
  <si>
    <t>RP11-686D22.2___ENSG00000267271.1</t>
  </si>
  <si>
    <t>RP11-686D22.2</t>
  </si>
  <si>
    <t>RP11-686D22.3___ENSG00000267648.1</t>
  </si>
  <si>
    <t>RP11-686D22.3</t>
  </si>
  <si>
    <t>RP11-686D22.4___ENSG00000267547.1</t>
  </si>
  <si>
    <t>RP11-686D22.4</t>
  </si>
  <si>
    <t>RP11-686D22.5___ENSG00000267711.1</t>
  </si>
  <si>
    <t>RP11-686D22.5</t>
  </si>
  <si>
    <t>RP11-686D22.6___ENSG00000267315.1</t>
  </si>
  <si>
    <t>RP11-686D22.6</t>
  </si>
  <si>
    <t>RP11-686D22.7___ENSG00000267102.1</t>
  </si>
  <si>
    <t>RP11-686D22.7</t>
  </si>
  <si>
    <t>RP11-686D22.8___ENSG00000267745.1</t>
  </si>
  <si>
    <t>RP11-686D22.8</t>
  </si>
  <si>
    <t>RP11-686D22.9___ENSG00000267349.1</t>
  </si>
  <si>
    <t>RP11-686D22.9</t>
  </si>
  <si>
    <t>RP11-686F15.2___ENSG00000260030.1</t>
  </si>
  <si>
    <t>RP11-686F15.2</t>
  </si>
  <si>
    <t>RP11-686F15.3___ENSG00000260492.1</t>
  </si>
  <si>
    <t>RP11-686F15.3</t>
  </si>
  <si>
    <t>RP11-686G23.2___ENSG00000255178.1</t>
  </si>
  <si>
    <t>RP11-686G23.2</t>
  </si>
  <si>
    <t>RP11-686G8.1___ENSG00000238168.4</t>
  </si>
  <si>
    <t>RP11-686G8.1</t>
  </si>
  <si>
    <t>RP11-686G8.2___ENSG00000258099.1</t>
  </si>
  <si>
    <t>RP11-686G8.2</t>
  </si>
  <si>
    <t>RP11-686O6.1___ENSG00000272966.1</t>
  </si>
  <si>
    <t>RP11-686O6.1</t>
  </si>
  <si>
    <t>RP11-686O6.2___ENSG00000273456.1</t>
  </si>
  <si>
    <t>RP11-686O6.2</t>
  </si>
  <si>
    <t>RP11-687D19.1___ENSG00000268566.1</t>
  </si>
  <si>
    <t>RP11-687D19.1</t>
  </si>
  <si>
    <t>RP11-687F6.1___ENSG00000267167.1</t>
  </si>
  <si>
    <t>RP11-687F6.1</t>
  </si>
  <si>
    <t>RP11-687F6.4___ENSG00000267587.1</t>
  </si>
  <si>
    <t>RP11-687F6.4</t>
  </si>
  <si>
    <t>RP11-687M24.4___ENSG00000255475.1</t>
  </si>
  <si>
    <t>RP11-687M24.4</t>
  </si>
  <si>
    <t>RP11-687M24.5___ENSG00000254880.1</t>
  </si>
  <si>
    <t>RP11-687M24.5</t>
  </si>
  <si>
    <t>RP11-687M24.7___ENSG00000259290.1</t>
  </si>
  <si>
    <t>RP11-687M24.7</t>
  </si>
  <si>
    <t>RP11-687M24.8___ENSG00000254932.2</t>
  </si>
  <si>
    <t>RP11-687M24.8</t>
  </si>
  <si>
    <t>RP11-688D15.1___ENSG00000258506.2</t>
  </si>
  <si>
    <t>RP11-688D15.1</t>
  </si>
  <si>
    <t>RP11-688D15.2___ENSG00000271712.1</t>
  </si>
  <si>
    <t>RP11-688D15.2</t>
  </si>
  <si>
    <t>RP11-688G15.3___ENSG00000258749.1</t>
  </si>
  <si>
    <t>RP11-688G15.3</t>
  </si>
  <si>
    <t>RP11-688H10.1___ENSG00000249278.1</t>
  </si>
  <si>
    <t>RP11-688H10.1</t>
  </si>
  <si>
    <t>RP11-688I9.2___ENSG00000255317.1</t>
  </si>
  <si>
    <t>RP11-688I9.2</t>
  </si>
  <si>
    <t>RP11-688I9.4___ENSG00000254938.1</t>
  </si>
  <si>
    <t>RP11-688I9.4</t>
  </si>
  <si>
    <t>RP11-689B22.2___ENSG00000257221.1</t>
  </si>
  <si>
    <t>RP11-689B22.2</t>
  </si>
  <si>
    <t>RP11-689C9.1___ENSG00000272461.1</t>
  </si>
  <si>
    <t>RP11-689C9.1</t>
  </si>
  <si>
    <t>RP11-689E3.2___ENSG00000267591.1</t>
  </si>
  <si>
    <t>RP11-689E3.2</t>
  </si>
  <si>
    <t>RP11-689J19.1___ENSG00000241035.2</t>
  </si>
  <si>
    <t>RP11-689J19.1</t>
  </si>
  <si>
    <t>RP11-689K5.3___ENSG00000251331.2</t>
  </si>
  <si>
    <t>RP11-689K5.3</t>
  </si>
  <si>
    <t>RP11-689P11.2___ENSG00000205959.3</t>
  </si>
  <si>
    <t>RP11-689P11.2</t>
  </si>
  <si>
    <t>RP11-689P11.3___ENSG00000251186.1</t>
  </si>
  <si>
    <t>RP11-689P11.3</t>
  </si>
  <si>
    <t>RP11-68D16.1___ENSG00000251373.1</t>
  </si>
  <si>
    <t>RP11-68D16.1</t>
  </si>
  <si>
    <t>RP11-68D16.2___ENSG00000251113.2</t>
  </si>
  <si>
    <t>RP11-68D16.2</t>
  </si>
  <si>
    <t>RP11-68D19.1___ENSG00000261809.1</t>
  </si>
  <si>
    <t>RP11-68D19.1</t>
  </si>
  <si>
    <t>RP11-68E19.1___ENSG00000271635.1</t>
  </si>
  <si>
    <t>RP11-68E19.1</t>
  </si>
  <si>
    <t>RP11-68I18.10___ENSG00000261168.1</t>
  </si>
  <si>
    <t>RP11-68I18.10</t>
  </si>
  <si>
    <t>RP11-68I18.2___ENSG00000233717.1</t>
  </si>
  <si>
    <t>RP11-68I18.2</t>
  </si>
  <si>
    <t>RP11-68I3.10___ENSG00000264007.1</t>
  </si>
  <si>
    <t>RP11-68I3.10</t>
  </si>
  <si>
    <t>RP11-68I3.11___ENSG00000265625.1</t>
  </si>
  <si>
    <t>RP11-68I3.11</t>
  </si>
  <si>
    <t>RP11-68I3.2___ENSG00000264031.1</t>
  </si>
  <si>
    <t>RP11-68I3.2</t>
  </si>
  <si>
    <t>RP11-68I3.4___ENSG00000264290.1</t>
  </si>
  <si>
    <t>RP11-68I3.4</t>
  </si>
  <si>
    <t>RP11-68I3.5___ENSG00000263370.1</t>
  </si>
  <si>
    <t>RP11-68I3.5</t>
  </si>
  <si>
    <t>RP11-68I3.7___ENSG00000264647.1</t>
  </si>
  <si>
    <t>RP11-68I3.7</t>
  </si>
  <si>
    <t>RP11-68L1.1___ENSG00000251058.1</t>
  </si>
  <si>
    <t>RP11-68L1.1</t>
  </si>
  <si>
    <t>RP11-68L1.2___ENSG00000249290.1</t>
  </si>
  <si>
    <t>RP11-68L1.2</t>
  </si>
  <si>
    <t>RP11-68L18.1___ENSG00000246792.2</t>
  </si>
  <si>
    <t>RP11-68L18.1</t>
  </si>
  <si>
    <t>RP11-68L18.2___ENSG00000254182.1</t>
  </si>
  <si>
    <t>RP11-68L18.2</t>
  </si>
  <si>
    <t>RP11-690C23.2___ENSG00000242042.1</t>
  </si>
  <si>
    <t>RP11-690C23.2</t>
  </si>
  <si>
    <t>RP11-690C23.3___ENSG00000229112.1</t>
  </si>
  <si>
    <t>RP11-690C23.3</t>
  </si>
  <si>
    <t>RP11-690C23.4___ENSG00000227728.2</t>
  </si>
  <si>
    <t>RP11-690C23.4</t>
  </si>
  <si>
    <t>RP11-690C23.5___ENSG00000230813.1</t>
  </si>
  <si>
    <t>RP11-690C23.5</t>
  </si>
  <si>
    <t>RP11-690D19.1___ENSG00000239861.1</t>
  </si>
  <si>
    <t>RP11-690D19.1</t>
  </si>
  <si>
    <t>RP11-690D19.3___ENSG00000260966.1</t>
  </si>
  <si>
    <t>RP11-690D19.3</t>
  </si>
  <si>
    <t>RP11-690G19.3___ENSG00000266753.2</t>
  </si>
  <si>
    <t>RP11-690G19.3</t>
  </si>
  <si>
    <t>RP11-690G19.4___ENSG00000265460.2</t>
  </si>
  <si>
    <t>RP11-690G19.4</t>
  </si>
  <si>
    <t>RP11-690I21.1___ENSG00000237641.1</t>
  </si>
  <si>
    <t>RP11-690I21.1</t>
  </si>
  <si>
    <t>RP11-690I21.2___ENSG00000261096.1</t>
  </si>
  <si>
    <t>RP11-690I21.2</t>
  </si>
  <si>
    <t>RP11-690I21.3___ENSG00000260622.1</t>
  </si>
  <si>
    <t>RP11-690I21.3</t>
  </si>
  <si>
    <t>RP11-690J15.1___ENSG00000258312.1</t>
  </si>
  <si>
    <t>RP11-690J15.1</t>
  </si>
  <si>
    <t>RP11-691F15.1___ENSG00000256098.1</t>
  </si>
  <si>
    <t>RP11-691F15.1</t>
  </si>
  <si>
    <t>RP11-691G17.1___ENSG00000261826.1</t>
  </si>
  <si>
    <t>RP11-691G17.1</t>
  </si>
  <si>
    <t>RP11-691H4.3___ENSG00000267393.1</t>
  </si>
  <si>
    <t>RP11-691H4.3</t>
  </si>
  <si>
    <t>RP11-691H4.4___ENSG00000267694.1</t>
  </si>
  <si>
    <t>RP11-691H4.4</t>
  </si>
  <si>
    <t>RP11-691L4.2___ENSG00000236607.3</t>
  </si>
  <si>
    <t>RP11-691L4.2</t>
  </si>
  <si>
    <t>RP11-691N7.6___ENSG00000254732.1</t>
  </si>
  <si>
    <t>RP11-691N7.6</t>
  </si>
  <si>
    <t>RP11-692C23.1___ENSG00000249541.1</t>
  </si>
  <si>
    <t>RP11-692C23.1</t>
  </si>
  <si>
    <t>RP11-692C24.1___ENSG00000258954.1</t>
  </si>
  <si>
    <t>RP11-692C24.1</t>
  </si>
  <si>
    <t>RP11-692C24.2___ENSG00000258765.1</t>
  </si>
  <si>
    <t>RP11-692C24.2</t>
  </si>
  <si>
    <t>RP11-692C24.3___ENSG00000258540.1</t>
  </si>
  <si>
    <t>RP11-692C24.3</t>
  </si>
  <si>
    <t>RP11-692D12.1___ENSG00000250220.1</t>
  </si>
  <si>
    <t>RP11-692D12.1</t>
  </si>
  <si>
    <t>RP11-692E14.1___ENSG00000248376.2</t>
  </si>
  <si>
    <t>RP11-692E14.1</t>
  </si>
  <si>
    <t>RP11-692M12.4___ENSG00000271557.1</t>
  </si>
  <si>
    <t>RP11-692M12.4</t>
  </si>
  <si>
    <t>RP11-692M12.5___ENSG00000271543.1</t>
  </si>
  <si>
    <t>RP11-692M12.5</t>
  </si>
  <si>
    <t>RP11-692N5.1___ENSG00000263627.1</t>
  </si>
  <si>
    <t>RP11-692N5.1</t>
  </si>
  <si>
    <t>RP11-692N5.2___ENSG00000266891.1</t>
  </si>
  <si>
    <t>RP11-692N5.2</t>
  </si>
  <si>
    <t>RP11-692P14.1___ENSG00000230394.1</t>
  </si>
  <si>
    <t>RP11-692P14.1</t>
  </si>
  <si>
    <t>RP11-693I21.1___ENSG00000270753.1</t>
  </si>
  <si>
    <t>RP11-693I21.1</t>
  </si>
  <si>
    <t>RP11-693J15.3___ENSG00000258262.1</t>
  </si>
  <si>
    <t>RP11-693J15.3</t>
  </si>
  <si>
    <t>RP11-693J15.5___ENSG00000205056.8</t>
  </si>
  <si>
    <t>RP11-693J15.5</t>
  </si>
  <si>
    <t>RP11-693L9.2___ENSG00000267209.1</t>
  </si>
  <si>
    <t>RP11-693L9.2</t>
  </si>
  <si>
    <t>RP11-693N9.1___ENSG00000254569.1</t>
  </si>
  <si>
    <t>RP11-693N9.1</t>
  </si>
  <si>
    <t>RP11-693N9.2___ENSG00000235505.3</t>
  </si>
  <si>
    <t>RP11-693N9.2</t>
  </si>
  <si>
    <t>RP11-694D5.1___ENSG00000226765.1</t>
  </si>
  <si>
    <t>RP11-694D5.1</t>
  </si>
  <si>
    <t>RP11-694I15.7___ENSG00000270441.1</t>
  </si>
  <si>
    <t>RP11-694I15.7</t>
  </si>
  <si>
    <t>RP11-695J4.2___ENSG00000256751.1</t>
  </si>
  <si>
    <t>RP11-695J4.2</t>
  </si>
  <si>
    <t>RP11-696D21.2___ENSG00000258943.1</t>
  </si>
  <si>
    <t>RP11-696D21.2</t>
  </si>
  <si>
    <t>RP11-696F10.1___ENSG00000243945.1</t>
  </si>
  <si>
    <t>RP11-696F10.1</t>
  </si>
  <si>
    <t>RP11-696F12.1___ENSG00000250971.1</t>
  </si>
  <si>
    <t>RP11-696F12.1</t>
  </si>
  <si>
    <t>RP11-696L21.2___ENSG00000259286.3</t>
  </si>
  <si>
    <t>RP11-696L21.2</t>
  </si>
  <si>
    <t>RP11-696N14.1___ENSG00000246090.2</t>
  </si>
  <si>
    <t>RP11-696N14.1</t>
  </si>
  <si>
    <t>RP11-696N14.3___ENSG00000250300.1</t>
  </si>
  <si>
    <t>RP11-696N14.3</t>
  </si>
  <si>
    <t>RP11-696P8.2___ENSG00000255402.1</t>
  </si>
  <si>
    <t>RP11-696P8.2</t>
  </si>
  <si>
    <t>RP11-697B24.1___ENSG00000253470.1</t>
  </si>
  <si>
    <t>RP11-697B24.1</t>
  </si>
  <si>
    <t>RP11-697E14.2___ENSG00000224700.2</t>
  </si>
  <si>
    <t>RP11-697E14.2</t>
  </si>
  <si>
    <t>RP11-697E2.10___ENSG00000270322.1</t>
  </si>
  <si>
    <t>RP11-697E2.10</t>
  </si>
  <si>
    <t>RP11-697E2.4___ENSG00000259894.1</t>
  </si>
  <si>
    <t>RP11-697E2.4</t>
  </si>
  <si>
    <t>RP11-697E2.6___ENSG00000261147.1</t>
  </si>
  <si>
    <t>RP11-697E2.6</t>
  </si>
  <si>
    <t>RP11-697E2.7___ENSG00000228998.3</t>
  </si>
  <si>
    <t>RP11-697E2.7</t>
  </si>
  <si>
    <t>RP11-697E2.9___ENSG00000271396.1</t>
  </si>
  <si>
    <t>RP11-697E2.9</t>
  </si>
  <si>
    <t>RP11-697E22.1___ENSG00000267542.1</t>
  </si>
  <si>
    <t>RP11-697E22.1</t>
  </si>
  <si>
    <t>RP11-697E22.2___ENSG00000267668.1</t>
  </si>
  <si>
    <t>RP11-697E22.2</t>
  </si>
  <si>
    <t>RP11-697E22.3___ENSG00000267380.1</t>
  </si>
  <si>
    <t>RP11-697E22.3</t>
  </si>
  <si>
    <t>RP11-697E23.1___ENSG00000248308.1</t>
  </si>
  <si>
    <t>RP11-697E23.1</t>
  </si>
  <si>
    <t>RP11-697G4.4___ENSG00000271608.1</t>
  </si>
  <si>
    <t>RP11-697G4.4</t>
  </si>
  <si>
    <t>RP11-697H10.1___ENSG00000242993.1</t>
  </si>
  <si>
    <t>RP11-697H10.1</t>
  </si>
  <si>
    <t>RP11-697H9.2___ENSG00000256789.1</t>
  </si>
  <si>
    <t>RP11-697H9.2</t>
  </si>
  <si>
    <t>RP11-697H9.3___ENSG00000203520.3</t>
  </si>
  <si>
    <t>RP11-697H9.3</t>
  </si>
  <si>
    <t>RP11-697H9.4___ENSG00000270269.1</t>
  </si>
  <si>
    <t>RP11-697H9.4</t>
  </si>
  <si>
    <t>RP11-697H9.5___ENSG00000271100.1</t>
  </si>
  <si>
    <t>RP11-697H9.5</t>
  </si>
  <si>
    <t>RP11-697M17.2___ENSG00000253712.1</t>
  </si>
  <si>
    <t>RP11-697M17.2</t>
  </si>
  <si>
    <t>RP11-697N18.1___ENSG00000251354.3</t>
  </si>
  <si>
    <t>RP11-697N18.1</t>
  </si>
  <si>
    <t>RP11-697N18.2___ENSG00000254065.1</t>
  </si>
  <si>
    <t>RP11-697N18.2</t>
  </si>
  <si>
    <t>RP11-697N18.3___ENSG00000253330.1</t>
  </si>
  <si>
    <t>RP11-697N18.3</t>
  </si>
  <si>
    <t>RP11-697N18.4___ENSG00000269924.1</t>
  </si>
  <si>
    <t>RP11-697N18.4</t>
  </si>
  <si>
    <t>RP11-698E18.1___ENSG00000251588.2</t>
  </si>
  <si>
    <t>RP11-698E18.1</t>
  </si>
  <si>
    <t>RP11-698F20.3___ENSG00000258050.2</t>
  </si>
  <si>
    <t>RP11-698F20.3</t>
  </si>
  <si>
    <t>RP11-698N11.2___ENSG00000254919.1</t>
  </si>
  <si>
    <t>RP11-698N11.2</t>
  </si>
  <si>
    <t>RP11-698N11.4___ENSG00000261355.1</t>
  </si>
  <si>
    <t>RP11-698N11.4</t>
  </si>
  <si>
    <t>RP11-699A5.2___ENSG00000265984.1</t>
  </si>
  <si>
    <t>RP11-699A5.2</t>
  </si>
  <si>
    <t>RP11-699A7.1___ENSG00000236929.2</t>
  </si>
  <si>
    <t>RP11-699A7.1</t>
  </si>
  <si>
    <t>RP11-699F16.2___ENSG00000255187.1</t>
  </si>
  <si>
    <t>RP11-699F16.2</t>
  </si>
  <si>
    <t>RP11-699L21.1___ENSG00000214146.2</t>
  </si>
  <si>
    <t>RP11-699L21.1</t>
  </si>
  <si>
    <t>RP11-699L21.2___ENSG00000238043.1</t>
  </si>
  <si>
    <t>RP11-699L21.2</t>
  </si>
  <si>
    <t>RP11-69A21.2___ENSG00000225396.1</t>
  </si>
  <si>
    <t>RP11-69A21.2</t>
  </si>
  <si>
    <t>RP11-69C13.1___ENSG00000255871.2</t>
  </si>
  <si>
    <t>RP11-69C13.1</t>
  </si>
  <si>
    <t>RP11-69C17.2___ENSG00000226694.2</t>
  </si>
  <si>
    <t>RP11-69C17.2</t>
  </si>
  <si>
    <t>RP11-69C17.3___ENSG00000227912.1</t>
  </si>
  <si>
    <t>RP11-69C17.3</t>
  </si>
  <si>
    <t>RP11-69C17.4___ENSG00000231326.2</t>
  </si>
  <si>
    <t>RP11-69C17.4</t>
  </si>
  <si>
    <t>RP11-69E11.4___ENSG00000182109.3</t>
  </si>
  <si>
    <t>RP11-69E11.4</t>
  </si>
  <si>
    <t>RP11-69E11.8___ENSG00000228060.1</t>
  </si>
  <si>
    <t>RP11-69E11.8</t>
  </si>
  <si>
    <t>RP11-69E9.1___ENSG00000225952.1</t>
  </si>
  <si>
    <t>RP11-69E9.1</t>
  </si>
  <si>
    <t>RP11-69G7.1___ENSG00000259672.1</t>
  </si>
  <si>
    <t>RP11-69G7.1</t>
  </si>
  <si>
    <t>RP11-69H14.6___ENSG00000259176.1</t>
  </si>
  <si>
    <t>RP11-69H14.6</t>
  </si>
  <si>
    <t>RP11-69H7.2___ENSG00000260660.1</t>
  </si>
  <si>
    <t>RP11-69H7.2</t>
  </si>
  <si>
    <t>RP11-69H7.3___ENSG00000261779.1</t>
  </si>
  <si>
    <t>RP11-69H7.3</t>
  </si>
  <si>
    <t>RP11-69H7.4___ENSG00000260152.2</t>
  </si>
  <si>
    <t>RP11-69H7.4</t>
  </si>
  <si>
    <t>RP11-69I13.1___ENSG00000250962.1</t>
  </si>
  <si>
    <t>RP11-69I13.1</t>
  </si>
  <si>
    <t>RP11-69I8.2___ENSG00000236673.1</t>
  </si>
  <si>
    <t>RP11-69I8.2</t>
  </si>
  <si>
    <t>RP11-69I8.3___ENSG00000227220.1</t>
  </si>
  <si>
    <t>RP11-69I8.3</t>
  </si>
  <si>
    <t>RP11-69L16.3___ENSG00000219375.1</t>
  </si>
  <si>
    <t>RP11-69L16.3</t>
  </si>
  <si>
    <t>RP11-69L16.4___ENSG00000238221.1</t>
  </si>
  <si>
    <t>RP11-69L16.4</t>
  </si>
  <si>
    <t>RP11-69L16.5___ENSG00000220472.1</t>
  </si>
  <si>
    <t>RP11-69L16.5</t>
  </si>
  <si>
    <t>RP11-69L16.6___ENSG00000230570.1</t>
  </si>
  <si>
    <t>RP11-69L16.6</t>
  </si>
  <si>
    <t>RP11-69M1.1___ENSG00000240739.1</t>
  </si>
  <si>
    <t>RP11-69M1.1</t>
  </si>
  <si>
    <t>RP11-69M1.3___ENSG00000255964.1</t>
  </si>
  <si>
    <t>RP11-69M1.3</t>
  </si>
  <si>
    <t>RP11-69M1.4___ENSG00000255581.1</t>
  </si>
  <si>
    <t>RP11-69M1.4</t>
  </si>
  <si>
    <t>RP11-6B19.1___ENSG00000255565.1</t>
  </si>
  <si>
    <t>RP11-6B19.1</t>
  </si>
  <si>
    <t>RP11-6B19.2___ENSG00000256953.1</t>
  </si>
  <si>
    <t>RP11-6B19.2</t>
  </si>
  <si>
    <t>RP11-6B19.3___ENSG00000256627.1</t>
  </si>
  <si>
    <t>RP11-6B19.3</t>
  </si>
  <si>
    <t>RP11-6B4.1___ENSG00000243694.2</t>
  </si>
  <si>
    <t>RP11-6B4.1</t>
  </si>
  <si>
    <t>RP11-6B6.3___ENSG00000236942.1</t>
  </si>
  <si>
    <t>RP11-6B6.3</t>
  </si>
  <si>
    <t>RP11-6C10.1___ENSG00000227187.1</t>
  </si>
  <si>
    <t>RP11-6C10.1</t>
  </si>
  <si>
    <t>RP11-6C14.1___ENSG00000250488.1</t>
  </si>
  <si>
    <t>RP11-6C14.1</t>
  </si>
  <si>
    <t>RP11-6D1.3___ENSG00000253513.1</t>
  </si>
  <si>
    <t>RP11-6D1.3</t>
  </si>
  <si>
    <t>RP11-6E9.4___ENSG00000249955.1</t>
  </si>
  <si>
    <t>RP11-6E9.4</t>
  </si>
  <si>
    <t>RP11-6E9.5___ENSG00000251200.1</t>
  </si>
  <si>
    <t>RP11-6E9.5</t>
  </si>
  <si>
    <t>RP11-6F2.3___ENSG00000239706.1</t>
  </si>
  <si>
    <t>RP11-6F2.3</t>
  </si>
  <si>
    <t>RP11-6F2.5___ENSG00000241544.1</t>
  </si>
  <si>
    <t>RP11-6F2.5</t>
  </si>
  <si>
    <t>RP11-6F6.1___ENSG00000225002.2</t>
  </si>
  <si>
    <t>RP11-6F6.1</t>
  </si>
  <si>
    <t>RP11-6I2.3___ENSG00000254288.1</t>
  </si>
  <si>
    <t>RP11-6I2.3</t>
  </si>
  <si>
    <t>RP11-6I2.4___ENSG00000253115.1</t>
  </si>
  <si>
    <t>RP11-6I2.4</t>
  </si>
  <si>
    <t>RP11-6J21.2___ENSG00000237074.1</t>
  </si>
  <si>
    <t>RP11-6J21.2</t>
  </si>
  <si>
    <t>RP11-6J24.3___ENSG00000225893.1</t>
  </si>
  <si>
    <t>RP11-6J24.3</t>
  </si>
  <si>
    <t>RP11-6J24.6___ENSG00000273061.1</t>
  </si>
  <si>
    <t>RP11-6J24.6</t>
  </si>
  <si>
    <t>RP11-6K23.1___ENSG00000243916.1</t>
  </si>
  <si>
    <t>RP11-6K23.1</t>
  </si>
  <si>
    <t>RP11-6L6.2___ENSG00000250673.1</t>
  </si>
  <si>
    <t>RP11-6L6.2</t>
  </si>
  <si>
    <t>RP11-6L6.3___ENSG00000248809.1</t>
  </si>
  <si>
    <t>RP11-6L6.3</t>
  </si>
  <si>
    <t>RP11-6L6.7___ENSG00000251010.1</t>
  </si>
  <si>
    <t>RP11-6L6.7</t>
  </si>
  <si>
    <t>RP11-6N13.1___ENSG00000251574.2</t>
  </si>
  <si>
    <t>RP11-6N13.1</t>
  </si>
  <si>
    <t>RP11-6N13.4___ENSG00000253776.1</t>
  </si>
  <si>
    <t>RP11-6N13.4</t>
  </si>
  <si>
    <t>RP11-6N17.1___ENSG00000264243.1</t>
  </si>
  <si>
    <t>RP11-6N17.1</t>
  </si>
  <si>
    <t>RP11-6N17.10___ENSG00000264701.1</t>
  </si>
  <si>
    <t>RP11-6N17.10</t>
  </si>
  <si>
    <t>RP11-6N17.2___ENSG00000266821.1</t>
  </si>
  <si>
    <t>RP11-6N17.2</t>
  </si>
  <si>
    <t>RP11-6N17.3___ENSG00000266601.1</t>
  </si>
  <si>
    <t>RP11-6N17.3</t>
  </si>
  <si>
    <t>RP11-6N17.4___ENSG00000264920.1</t>
  </si>
  <si>
    <t>RP11-6N17.4</t>
  </si>
  <si>
    <t>RP11-6N17.6___ENSG00000264019.1</t>
  </si>
  <si>
    <t>RP11-6N17.6</t>
  </si>
  <si>
    <t>RP11-6O2.3___ENSG00000261616.1</t>
  </si>
  <si>
    <t>RP11-6O2.3</t>
  </si>
  <si>
    <t>RP11-6O2.4___ENSG00000261054.1</t>
  </si>
  <si>
    <t>RP11-6O2.4</t>
  </si>
  <si>
    <t>RP11-700E23.1___ENSG00000253749.1</t>
  </si>
  <si>
    <t>RP11-700E23.1</t>
  </si>
  <si>
    <t>RP11-700E23.2___ENSG00000253682.1</t>
  </si>
  <si>
    <t>RP11-700E23.2</t>
  </si>
  <si>
    <t>RP11-700E23.3___ENSG00000253118.1</t>
  </si>
  <si>
    <t>RP11-700E23.3</t>
  </si>
  <si>
    <t>RP11-700F16.2___ENSG00000254616.1</t>
  </si>
  <si>
    <t>RP11-700F16.2</t>
  </si>
  <si>
    <t>RP11-700F16.3___ENSG00000255348.1</t>
  </si>
  <si>
    <t>RP11-700F16.3</t>
  </si>
  <si>
    <t>RP11-700H13.1___ENSG00000261638.1</t>
  </si>
  <si>
    <t>RP11-700H13.1</t>
  </si>
  <si>
    <t>RP11-700H6.1___ENSG00000247011.2</t>
  </si>
  <si>
    <t>RP11-700H6.1</t>
  </si>
  <si>
    <t>RP11-700H6.2___ENSG00000251665.1</t>
  </si>
  <si>
    <t>RP11-700H6.2</t>
  </si>
  <si>
    <t>RP11-700H6.4___ENSG00000262006.1</t>
  </si>
  <si>
    <t>RP11-700H6.4</t>
  </si>
  <si>
    <t>RP11-700J17.1___ENSG00000273369.1</t>
  </si>
  <si>
    <t>RP11-700J17.1</t>
  </si>
  <si>
    <t>RP11-700J17.2___ENSG00000272936.1</t>
  </si>
  <si>
    <t>RP11-700J17.2</t>
  </si>
  <si>
    <t>RP11-700N1.1___ENSG00000250392.2</t>
  </si>
  <si>
    <t>RP11-700N1.1</t>
  </si>
  <si>
    <t>RP11-700P18.1___ENSG00000223559.1</t>
  </si>
  <si>
    <t>RP11-700P18.1</t>
  </si>
  <si>
    <t>RP11-700P18.2___ENSG00000224155.2</t>
  </si>
  <si>
    <t>RP11-700P18.2</t>
  </si>
  <si>
    <t>RP11-701B16.2___ENSG00000258782.3</t>
  </si>
  <si>
    <t>RP11-701B16.2</t>
  </si>
  <si>
    <t>RP11-701B6.1___ENSG00000257296.1</t>
  </si>
  <si>
    <t>RP11-701B6.1</t>
  </si>
  <si>
    <t>RP11-701H16.4___ENSG00000266954.1</t>
  </si>
  <si>
    <t>RP11-701H16.4</t>
  </si>
  <si>
    <t>RP11-701H24.3___ENSG00000257647.1</t>
  </si>
  <si>
    <t>RP11-701H24.3</t>
  </si>
  <si>
    <t>RP11-701H24.7___ENSG00000271347.1</t>
  </si>
  <si>
    <t>RP11-701H24.7</t>
  </si>
  <si>
    <t>RP11-701I24.1___ENSG00000255291.1</t>
  </si>
  <si>
    <t>RP11-701I24.1</t>
  </si>
  <si>
    <t>RP11-701I24.3___ENSG00000254906.1</t>
  </si>
  <si>
    <t>RP11-701I24.3</t>
  </si>
  <si>
    <t>RP11-701P16.1___ENSG00000249138.1</t>
  </si>
  <si>
    <t>RP11-701P16.1</t>
  </si>
  <si>
    <t>RP11-701P16.2___ENSG00000251139.1</t>
  </si>
  <si>
    <t>RP11-701P16.2</t>
  </si>
  <si>
    <t>RP11-701P16.3___ENSG00000251147.1</t>
  </si>
  <si>
    <t>RP11-701P16.3</t>
  </si>
  <si>
    <t>RP11-701P16.4___ENSG00000249173.1</t>
  </si>
  <si>
    <t>RP11-701P16.4</t>
  </si>
  <si>
    <t>RP11-701P16.5___ENSG00000251230.1</t>
  </si>
  <si>
    <t>RP11-701P16.5</t>
  </si>
  <si>
    <t>RP11-702B10.1___ENSG00000272575.1</t>
  </si>
  <si>
    <t>RP11-702B10.1</t>
  </si>
  <si>
    <t>RP11-702B10.2___ENSG00000273415.1</t>
  </si>
  <si>
    <t>RP11-702B10.2</t>
  </si>
  <si>
    <t>RP11-702C7.1___ENSG00000230265.1</t>
  </si>
  <si>
    <t>RP11-702C7.1</t>
  </si>
  <si>
    <t>RP11-702C7.2___ENSG00000231388.1</t>
  </si>
  <si>
    <t>RP11-702C7.2</t>
  </si>
  <si>
    <t>RP11-702F3.1___ENSG00000254653.1</t>
  </si>
  <si>
    <t>RP11-702F3.1</t>
  </si>
  <si>
    <t>RP11-702F3.2___ENSG00000254871.1</t>
  </si>
  <si>
    <t>RP11-702F3.2</t>
  </si>
  <si>
    <t>RP11-702F3.3___ENSG00000255314.1</t>
  </si>
  <si>
    <t>RP11-702F3.3</t>
  </si>
  <si>
    <t>RP11-702F3.4___ENSG00000255269.1</t>
  </si>
  <si>
    <t>RP11-702F3.4</t>
  </si>
  <si>
    <t>RP11-702H23.2___ENSG00000254974.1</t>
  </si>
  <si>
    <t>RP11-702H23.2</t>
  </si>
  <si>
    <t>RP11-702H23.3___ENSG00000255444.1</t>
  </si>
  <si>
    <t>RP11-702H23.3</t>
  </si>
  <si>
    <t>RP11-702H23.4___ENSG00000254631.1</t>
  </si>
  <si>
    <t>RP11-702H23.4</t>
  </si>
  <si>
    <t>RP11-702H23.6___ENSG00000254928.1</t>
  </si>
  <si>
    <t>RP11-702H23.6</t>
  </si>
  <si>
    <t>RP11-702L15.4___ENSG00000259682.1</t>
  </si>
  <si>
    <t>RP11-702L15.4</t>
  </si>
  <si>
    <t>RP11-702L6.1___ENSG00000244561.1</t>
  </si>
  <si>
    <t>RP11-702L6.1</t>
  </si>
  <si>
    <t>RP11-702L6.4___ENSG00000228980.3</t>
  </si>
  <si>
    <t>RP11-702L6.4</t>
  </si>
  <si>
    <t>RP11-702M1.2___ENSG00000259217.1</t>
  </si>
  <si>
    <t>RP11-702M1.2</t>
  </si>
  <si>
    <t>RP11-703C10.1___ENSG00000250908.1</t>
  </si>
  <si>
    <t>RP11-703C10.1</t>
  </si>
  <si>
    <t>RP11-703G6.1___ENSG00000249614.1</t>
  </si>
  <si>
    <t>RP11-703G6.1</t>
  </si>
  <si>
    <t>RP11-703H8.7___ENSG00000255118.1</t>
  </si>
  <si>
    <t>RP11-703H8.7</t>
  </si>
  <si>
    <t>RP11-703H8.9___ENSG00000254404.1</t>
  </si>
  <si>
    <t>RP11-703H8.9</t>
  </si>
  <si>
    <t>RP11-703I16.1___ENSG00000267480.1</t>
  </si>
  <si>
    <t>RP11-703I16.1</t>
  </si>
  <si>
    <t>RP11-703I16.2___ENSG00000267292.1</t>
  </si>
  <si>
    <t>RP11-703I16.2</t>
  </si>
  <si>
    <t>RP11-703I16.3___ENSG00000266995.1</t>
  </si>
  <si>
    <t>RP11-703I16.3</t>
  </si>
  <si>
    <t>RP11-703M24.5___ENSG00000266049.1</t>
  </si>
  <si>
    <t>RP11-703M24.5</t>
  </si>
  <si>
    <t>RP11-703P11.1___ENSG00000270997.1</t>
  </si>
  <si>
    <t>RP11-703P11.1</t>
  </si>
  <si>
    <t>RP11-704C2.1___ENSG00000261194.1</t>
  </si>
  <si>
    <t>RP11-704C2.1</t>
  </si>
  <si>
    <t>RP11-704J17.2___ENSG00000238059.1</t>
  </si>
  <si>
    <t>RP11-704J17.2</t>
  </si>
  <si>
    <t>RP11-704J17.5___ENSG00000272428.1</t>
  </si>
  <si>
    <t>RP11-704J17.5</t>
  </si>
  <si>
    <t>RP11-704M14.1___ENSG00000250696.1</t>
  </si>
  <si>
    <t>RP11-704M14.1</t>
  </si>
  <si>
    <t>RP11-704M14.2___ENSG00000268803.1</t>
  </si>
  <si>
    <t>RP11-704M14.2</t>
  </si>
  <si>
    <t>RP11-705C15.2___ENSG00000256594.3</t>
  </si>
  <si>
    <t>RP11-705C15.2</t>
  </si>
  <si>
    <t>RP11-705C15.3___ENSG00000257027.1</t>
  </si>
  <si>
    <t>RP11-705C15.3</t>
  </si>
  <si>
    <t>RP11-705C15.4___ENSG00000256442.1</t>
  </si>
  <si>
    <t>RP11-705C15.4</t>
  </si>
  <si>
    <t>RP11-705C15.5___ENSG00000272917.1</t>
  </si>
  <si>
    <t>RP11-705C15.5</t>
  </si>
  <si>
    <t>RP11-705O1.8___ENSG00000263884.1</t>
  </si>
  <si>
    <t>RP11-705O1.8</t>
  </si>
  <si>
    <t>RP11-705O24.1___ENSG00000254119.1</t>
  </si>
  <si>
    <t>RP11-705O24.1</t>
  </si>
  <si>
    <t>RP11-705O24.2___ENSG00000254120.1</t>
  </si>
  <si>
    <t>RP11-705O24.2</t>
  </si>
  <si>
    <t>RP11-705O24.3___ENSG00000253834.1</t>
  </si>
  <si>
    <t>RP11-705O24.3</t>
  </si>
  <si>
    <t>RP11-705O24.4___ENSG00000253544.1</t>
  </si>
  <si>
    <t>RP11-705O24.4</t>
  </si>
  <si>
    <t>RP11-706C16.5___ENSG00000253728.1</t>
  </si>
  <si>
    <t>RP11-706C16.5</t>
  </si>
  <si>
    <t>RP11-706C16.7___ENSG00000253196.1</t>
  </si>
  <si>
    <t>RP11-706C16.7</t>
  </si>
  <si>
    <t>RP11-706C16.8___ENSG00000253715.1</t>
  </si>
  <si>
    <t>RP11-706C16.8</t>
  </si>
  <si>
    <t>RP11-706D8.3___ENSG00000226782.2</t>
  </si>
  <si>
    <t>RP11-706D8.3</t>
  </si>
  <si>
    <t>RP11-706F1.1___ENSG00000251310.1</t>
  </si>
  <si>
    <t>RP11-706F1.1</t>
  </si>
  <si>
    <t>RP11-706F1.2___ENSG00000249877.1</t>
  </si>
  <si>
    <t>RP11-706F1.2</t>
  </si>
  <si>
    <t>RP11-706J10.1___ENSG00000254300.1</t>
  </si>
  <si>
    <t>RP11-706J10.1</t>
  </si>
  <si>
    <t>RP11-706J10.2___ENSG00000270866.1</t>
  </si>
  <si>
    <t>RP11-706J10.2</t>
  </si>
  <si>
    <t>RP11-706J10.3___ENSG00000271167.1</t>
  </si>
  <si>
    <t>RP11-706J10.3</t>
  </si>
  <si>
    <t>RP11-706O15.1___ENSG00000205664.6</t>
  </si>
  <si>
    <t>RP11-706O15.1</t>
  </si>
  <si>
    <t>RP11-706O15.3___ENSG00000234449.2</t>
  </si>
  <si>
    <t>RP11-706O15.3</t>
  </si>
  <si>
    <t>RP11-706O15.5___ENSG00000205663.5</t>
  </si>
  <si>
    <t>RP11-706O15.5</t>
  </si>
  <si>
    <t>RP11-706O15.7___ENSG00000205662.2</t>
  </si>
  <si>
    <t>RP11-706O15.7</t>
  </si>
  <si>
    <t>RP11-706O15.8___ENSG00000225722.1</t>
  </si>
  <si>
    <t>RP11-706O15.8</t>
  </si>
  <si>
    <t>RP11-707A18.1___ENSG00000250125.1</t>
  </si>
  <si>
    <t>RP11-707A18.1</t>
  </si>
  <si>
    <t>RP11-707F2.1___ENSG00000250905.1</t>
  </si>
  <si>
    <t>RP11-707F2.1</t>
  </si>
  <si>
    <t>RP11-707F2.2___ENSG00000251482.1</t>
  </si>
  <si>
    <t>RP11-707F2.2</t>
  </si>
  <si>
    <t>RP11-707G14.1___ENSG00000256034.1</t>
  </si>
  <si>
    <t>RP11-707G14.1</t>
  </si>
  <si>
    <t>RP11-707G14.7___ENSG00000256360.1</t>
  </si>
  <si>
    <t>RP11-707G14.7</t>
  </si>
  <si>
    <t>RP11-707G14.8___ENSG00000256898.1</t>
  </si>
  <si>
    <t>RP11-707G14.8</t>
  </si>
  <si>
    <t>RP11-707M1.1___ENSG00000205035.4</t>
  </si>
  <si>
    <t>RP11-707M1.1</t>
  </si>
  <si>
    <t>RP11-707M1.7___ENSG00000254487.2</t>
  </si>
  <si>
    <t>RP11-707M1.7</t>
  </si>
  <si>
    <t>RP11-707M1.9___ENSG00000255268.2</t>
  </si>
  <si>
    <t>RP11-707M1.9</t>
  </si>
  <si>
    <t>RP11-707M3.3___ENSG00000272155.1</t>
  </si>
  <si>
    <t>RP11-707M3.3</t>
  </si>
  <si>
    <t>RP11-707O23.5___ENSG00000263503.1</t>
  </si>
  <si>
    <t>RP11-707O23.5</t>
  </si>
  <si>
    <t>RP11-707P17.1___ENSG00000259678.1</t>
  </si>
  <si>
    <t>RP11-707P17.1</t>
  </si>
  <si>
    <t>RP11-707P17.2___ENSG00000259668.1</t>
  </si>
  <si>
    <t>RP11-707P17.2</t>
  </si>
  <si>
    <t>RP11-707P20.1___ENSG00000236513.1</t>
  </si>
  <si>
    <t>RP11-707P20.1</t>
  </si>
  <si>
    <t>RP11-708B6.2___ENSG00000255028.1</t>
  </si>
  <si>
    <t>RP11-708B6.2</t>
  </si>
  <si>
    <t>RP11-708H21.1___ENSG00000240995.2</t>
  </si>
  <si>
    <t>RP11-708H21.1</t>
  </si>
  <si>
    <t>RP11-708H21.4___ENSG00000262973.1</t>
  </si>
  <si>
    <t>RP11-708H21.4</t>
  </si>
  <si>
    <t>RP11-708J19.1___ENSG00000260236.1</t>
  </si>
  <si>
    <t>RP11-708J19.1</t>
  </si>
  <si>
    <t>RP11-708J19.2___ENSG00000271161.1</t>
  </si>
  <si>
    <t>RP11-708J19.2</t>
  </si>
  <si>
    <t>RP11-708L7.6___ENSG00000255334.1</t>
  </si>
  <si>
    <t>RP11-708L7.6</t>
  </si>
  <si>
    <t>RP11-708L7.7___ENSG00000255286.2</t>
  </si>
  <si>
    <t>RP11-708L7.7</t>
  </si>
  <si>
    <t>RP11-708L7.9___ENSG00000271025.1</t>
  </si>
  <si>
    <t>RP11-708L7.9</t>
  </si>
  <si>
    <t>RP11-709A23.1___ENSG00000248100.2</t>
  </si>
  <si>
    <t>RP11-709A23.1</t>
  </si>
  <si>
    <t>RP11-709A23.2___ENSG00000256056.1</t>
  </si>
  <si>
    <t>RP11-709A23.2</t>
  </si>
  <si>
    <t>RP11-709B3.2___ENSG00000261425.1</t>
  </si>
  <si>
    <t>RP11-709B3.2</t>
  </si>
  <si>
    <t>RP11-709D24.5___ENSG00000261789.1</t>
  </si>
  <si>
    <t>RP11-709D24.5</t>
  </si>
  <si>
    <t>RP11-709D24.6___ENSG00000261442.1</t>
  </si>
  <si>
    <t>RP11-709D24.6</t>
  </si>
  <si>
    <t>RP11-709P2.1___ENSG00000227514.3</t>
  </si>
  <si>
    <t>RP11-709P2.1</t>
  </si>
  <si>
    <t>RP11-70C1.1___ENSG00000225611.1</t>
  </si>
  <si>
    <t>RP11-70C1.1</t>
  </si>
  <si>
    <t>RP11-70C1.3___ENSG00000235288.1</t>
  </si>
  <si>
    <t>RP11-70C1.3</t>
  </si>
  <si>
    <t>RP11-70F11.11___ENSG00000258135.1</t>
  </si>
  <si>
    <t>RP11-70F11.11</t>
  </si>
  <si>
    <t>RP11-70F11.2___ENSG00000242041.1</t>
  </si>
  <si>
    <t>RP11-70F11.2</t>
  </si>
  <si>
    <t>RP11-70F11.7___ENSG00000257253.1</t>
  </si>
  <si>
    <t>RP11-70F11.7</t>
  </si>
  <si>
    <t>RP11-70F11.8___ENSG00000257771.1</t>
  </si>
  <si>
    <t>RP11-70F11.8</t>
  </si>
  <si>
    <t>RP11-70J12.1___ENSG00000230001.1</t>
  </si>
  <si>
    <t>RP11-70J12.1</t>
  </si>
  <si>
    <t>RP11-70K10.2___ENSG00000238143.1</t>
  </si>
  <si>
    <t>RP11-70K10.2</t>
  </si>
  <si>
    <t>RP11-70L8.4___ENSG00000265194.1</t>
  </si>
  <si>
    <t>RP11-70L8.4</t>
  </si>
  <si>
    <t>RP11-70O5.2___ENSG00000265113.1</t>
  </si>
  <si>
    <t>RP11-70O5.2</t>
  </si>
  <si>
    <t>RP11-70P17.1___ENSG00000225643.1</t>
  </si>
  <si>
    <t>RP11-70P17.1</t>
  </si>
  <si>
    <t>RP11-710C12.1___ENSG00000271474.1</t>
  </si>
  <si>
    <t>RP11-710C12.1</t>
  </si>
  <si>
    <t>RP11-710E1.1___ENSG00000249262.2</t>
  </si>
  <si>
    <t>RP11-710E1.1</t>
  </si>
  <si>
    <t>RP11-710E1.2___ENSG00000272856.1</t>
  </si>
  <si>
    <t>RP11-710E1.2</t>
  </si>
  <si>
    <t>RP11-710F7.2___ENSG00000250740.1</t>
  </si>
  <si>
    <t>RP11-710F7.2</t>
  </si>
  <si>
    <t>RP11-710F7.3___ENSG00000249635.1</t>
  </si>
  <si>
    <t>RP11-710F7.3</t>
  </si>
  <si>
    <t>RP11-710M11.1___ENSG00000266373.1</t>
  </si>
  <si>
    <t>RP11-710M11.1</t>
  </si>
  <si>
    <t>RP11-710N8.3___ENSG00000270631.1</t>
  </si>
  <si>
    <t>RP11-710N8.3</t>
  </si>
  <si>
    <t>RP11-711C17.1___ENSG00000257587.1</t>
  </si>
  <si>
    <t>RP11-711C17.1</t>
  </si>
  <si>
    <t>RP11-711C17.2___ENSG00000258332.1</t>
  </si>
  <si>
    <t>RP11-711C17.2</t>
  </si>
  <si>
    <t>RP11-711D18.2___ENSG00000258435.1</t>
  </si>
  <si>
    <t>RP11-711D18.2</t>
  </si>
  <si>
    <t>RP11-711G10.1___ENSG00000250761.2</t>
  </si>
  <si>
    <t>RP11-711G10.1</t>
  </si>
  <si>
    <t>RP11-711K1.7___ENSG00000255790.1</t>
  </si>
  <si>
    <t>RP11-711K1.7</t>
  </si>
  <si>
    <t>RP11-711K1.8___ENSG00000256373.1</t>
  </si>
  <si>
    <t>RP11-711K1.8</t>
  </si>
  <si>
    <t>RP11-711M9.1___ENSG00000255989.1</t>
  </si>
  <si>
    <t>RP11-711M9.1</t>
  </si>
  <si>
    <t>RP11-712B9.2___ENSG00000245552.2</t>
  </si>
  <si>
    <t>RP11-712B9.2</t>
  </si>
  <si>
    <t>RP11-712B9.4___ENSG00000270689.1</t>
  </si>
  <si>
    <t>RP11-712B9.4</t>
  </si>
  <si>
    <t>RP11-712B9.5___ENSG00000270578.1</t>
  </si>
  <si>
    <t>RP11-712B9.5</t>
  </si>
  <si>
    <t>RP11-712C19.1___ENSG00000271511.1</t>
  </si>
  <si>
    <t>RP11-712C19.1</t>
  </si>
  <si>
    <t>RP11-712C7.1___ENSG00000267252.1</t>
  </si>
  <si>
    <t>RP11-712C7.1</t>
  </si>
  <si>
    <t>RP11-712C7.2___ENSG00000267371.1</t>
  </si>
  <si>
    <t>RP11-712C7.2</t>
  </si>
  <si>
    <t>RP11-712L6.5___ENSG00000255062.1</t>
  </si>
  <si>
    <t>RP11-712L6.5</t>
  </si>
  <si>
    <t>RP11-712L6.7___ENSG00000254905.1</t>
  </si>
  <si>
    <t>RP11-712L6.7</t>
  </si>
  <si>
    <t>RP11-712P20.2___ENSG00000266965.1</t>
  </si>
  <si>
    <t>RP11-712P20.2</t>
  </si>
  <si>
    <t>RP11-713C19.1___ENSG00000241011.1</t>
  </si>
  <si>
    <t>RP11-713C19.1</t>
  </si>
  <si>
    <t>RP11-713C19.2___ENSG00000213331.4</t>
  </si>
  <si>
    <t>RP11-713C19.2</t>
  </si>
  <si>
    <t>RP11-713C5.1___ENSG00000265579.1</t>
  </si>
  <si>
    <t>RP11-713C5.1</t>
  </si>
  <si>
    <t>RP11-713C9.1___ENSG00000254358.1</t>
  </si>
  <si>
    <t>RP11-713C9.1</t>
  </si>
  <si>
    <t>RP11-713D19.1___ENSG00000273233.1</t>
  </si>
  <si>
    <t>RP11-713D19.1</t>
  </si>
  <si>
    <t>RP11-713H12.1___ENSG00000244604.1</t>
  </si>
  <si>
    <t>RP11-713H12.1</t>
  </si>
  <si>
    <t>RP11-713H12.2___ENSG00000270606.1</t>
  </si>
  <si>
    <t>RP11-713H12.2</t>
  </si>
  <si>
    <t>RP11-713M15.1___ENSG00000248318.1</t>
  </si>
  <si>
    <t>RP11-713M15.1</t>
  </si>
  <si>
    <t>RP11-713M15.2___ENSG00000272502.1</t>
  </si>
  <si>
    <t>RP11-713M15.2</t>
  </si>
  <si>
    <t>RP11-713M6.2___ENSG00000251081.1</t>
  </si>
  <si>
    <t>RP11-713M6.2</t>
  </si>
  <si>
    <t>RP11-713N11.3___ENSG00000258546.1</t>
  </si>
  <si>
    <t>RP11-713N11.3</t>
  </si>
  <si>
    <t>RP11-713N11.4___ENSG00000258449.1</t>
  </si>
  <si>
    <t>RP11-713N11.4</t>
  </si>
  <si>
    <t>RP11-713N11.5___ENSG00000258879.1</t>
  </si>
  <si>
    <t>RP11-713N11.5</t>
  </si>
  <si>
    <t>RP11-713P14.1___ENSG00000240881.1</t>
  </si>
  <si>
    <t>RP11-713P14.1</t>
  </si>
  <si>
    <t>RP11-713P17.3___ENSG00000204241.3</t>
  </si>
  <si>
    <t>RP11-713P17.3</t>
  </si>
  <si>
    <t>RP11-713P17.4___ENSG00000254648.1</t>
  </si>
  <si>
    <t>RP11-713P17.4</t>
  </si>
  <si>
    <t>RP11-713P17.5___ENSG00000255406.1</t>
  </si>
  <si>
    <t>RP11-713P17.5</t>
  </si>
  <si>
    <t>RP11-714G18.1___ENSG00000250410.1</t>
  </si>
  <si>
    <t>RP11-714G18.1</t>
  </si>
  <si>
    <t>RP11-714L20.1___ENSG00000251632.1</t>
  </si>
  <si>
    <t>RP11-714L20.1</t>
  </si>
  <si>
    <t>RP11-715C4.1___ENSG00000266273.1</t>
  </si>
  <si>
    <t>RP11-715C4.1</t>
  </si>
  <si>
    <t>RP11-715F3.1___ENSG00000264150.1</t>
  </si>
  <si>
    <t>RP11-715F3.1</t>
  </si>
  <si>
    <t>RP11-715F3.2___ENSG00000266783.1</t>
  </si>
  <si>
    <t>RP11-715F3.2</t>
  </si>
  <si>
    <t>RP11-715G15.1___ENSG00000237468.2</t>
  </si>
  <si>
    <t>RP11-715G15.1</t>
  </si>
  <si>
    <t>RP11-715G18.3___ENSG00000227593.2</t>
  </si>
  <si>
    <t>RP11-715G18.3</t>
  </si>
  <si>
    <t>RP11-715I4.1___ENSG00000231362.1</t>
  </si>
  <si>
    <t>RP11-715I4.1</t>
  </si>
  <si>
    <t>RP11-715J22.1___ENSG00000243445.1</t>
  </si>
  <si>
    <t>RP11-715J22.1</t>
  </si>
  <si>
    <t>RP11-715J22.2___ENSG00000259895.1</t>
  </si>
  <si>
    <t>RP11-715J22.2</t>
  </si>
  <si>
    <t>RP11-715J22.3___ENSG00000260095.1</t>
  </si>
  <si>
    <t>RP11-715J22.3</t>
  </si>
  <si>
    <t>RP11-715J22.4___ENSG00000260874.1</t>
  </si>
  <si>
    <t>RP11-715J22.4</t>
  </si>
  <si>
    <t>RP11-715J22.6___ENSG00000260293.1</t>
  </si>
  <si>
    <t>RP11-715J22.6</t>
  </si>
  <si>
    <t>RP11-715L17.1___ENSG00000233918.1</t>
  </si>
  <si>
    <t>RP11-715L17.1</t>
  </si>
  <si>
    <t>RP11-716A19.3___ENSG00000223498.1</t>
  </si>
  <si>
    <t>RP11-716A19.3</t>
  </si>
  <si>
    <t>RP11-716D16.1___ENSG00000253281.2</t>
  </si>
  <si>
    <t>RP11-716D16.1</t>
  </si>
  <si>
    <t>RP11-716D19.1___ENSG00000254888.2</t>
  </si>
  <si>
    <t>RP11-716D19.1</t>
  </si>
  <si>
    <t>RP11-716H6.1___ENSG00000255015.1</t>
  </si>
  <si>
    <t>RP11-716H6.1</t>
  </si>
  <si>
    <t>RP11-716H6.2___ENSG00000255219.1</t>
  </si>
  <si>
    <t>RP11-716H6.2</t>
  </si>
  <si>
    <t>RP11-716O23.1___ENSG00000233656.1</t>
  </si>
  <si>
    <t>RP11-716O23.1</t>
  </si>
  <si>
    <t>RP11-716O23.2___ENSG00000242753.1</t>
  </si>
  <si>
    <t>RP11-716O23.2</t>
  </si>
  <si>
    <t>RP11-717A5.1___ENSG00000271014.1</t>
  </si>
  <si>
    <t>RP11-717A5.1</t>
  </si>
  <si>
    <t>RP11-717A5.2___ENSG00000273196.1</t>
  </si>
  <si>
    <t>RP11-717A5.2</t>
  </si>
  <si>
    <t>RP11-717D12.1___ENSG00000214773.1</t>
  </si>
  <si>
    <t>RP11-717D12.1</t>
  </si>
  <si>
    <t>RP11-717H13.1___ENSG00000248339.1</t>
  </si>
  <si>
    <t>RP11-717H13.1</t>
  </si>
  <si>
    <t>RP11-717I24.1___ENSG00000260642.1</t>
  </si>
  <si>
    <t>RP11-717I24.1</t>
  </si>
  <si>
    <t>RP11-718B12.1___ENSG00000255063.1</t>
  </si>
  <si>
    <t>RP11-718B12.1</t>
  </si>
  <si>
    <t>RP11-718B12.2___ENSG00000255382.1</t>
  </si>
  <si>
    <t>RP11-718B12.2</t>
  </si>
  <si>
    <t>RP11-718B12.5___ENSG00000254441.1</t>
  </si>
  <si>
    <t>RP11-718B12.5</t>
  </si>
  <si>
    <t>RP11-718G2.5___ENSG00000259033.1</t>
  </si>
  <si>
    <t>RP11-718G2.5</t>
  </si>
  <si>
    <t>RP11-718I15.1___ENSG00000267743.1</t>
  </si>
  <si>
    <t>RP11-718I15.1</t>
  </si>
  <si>
    <t>RP11-718L23.1___ENSG00000257580.1</t>
  </si>
  <si>
    <t>RP11-718L23.1</t>
  </si>
  <si>
    <t>RP11-718M20.5___ENSG00000249522.1</t>
  </si>
  <si>
    <t>RP11-718M20.5</t>
  </si>
  <si>
    <t>RP11-718O11.1___ENSG00000259200.1</t>
  </si>
  <si>
    <t>RP11-718O11.1</t>
  </si>
  <si>
    <t>RP11-719C20.1___ENSG00000259507.1</t>
  </si>
  <si>
    <t>RP11-719C20.1</t>
  </si>
  <si>
    <t>RP11-719J20.1___ENSG00000226707.1</t>
  </si>
  <si>
    <t>RP11-719J20.1</t>
  </si>
  <si>
    <t>RP11-719K4.3___ENSG00000254609.1</t>
  </si>
  <si>
    <t>RP11-719K4.3</t>
  </si>
  <si>
    <t>RP11-719K4.6___ENSG00000261695.1</t>
  </si>
  <si>
    <t>RP11-719K4.6</t>
  </si>
  <si>
    <t>RP11-719K4.7___ENSG00000270734.1</t>
  </si>
  <si>
    <t>RP11-719K4.7</t>
  </si>
  <si>
    <t>RP11-719L21.1___ENSG00000250547.1</t>
  </si>
  <si>
    <t>RP11-719L21.1</t>
  </si>
  <si>
    <t>RP11-719N22.1___ENSG00000241804.1</t>
  </si>
  <si>
    <t>RP11-719N22.1</t>
  </si>
  <si>
    <t>RP11-719N22.2___ENSG00000242545.1</t>
  </si>
  <si>
    <t>RP11-719N22.2</t>
  </si>
  <si>
    <t>RP11-71C5.2___ENSG00000225727.2</t>
  </si>
  <si>
    <t>RP11-71C5.2</t>
  </si>
  <si>
    <t>RP11-71E19.1___ENSG00000250934.1</t>
  </si>
  <si>
    <t>RP11-71E19.1</t>
  </si>
  <si>
    <t>RP11-71E19.2___ENSG00000251448.1</t>
  </si>
  <si>
    <t>RP11-71E19.2</t>
  </si>
  <si>
    <t>RP11-71E19.5___ENSG00000249833.1</t>
  </si>
  <si>
    <t>RP11-71E19.5</t>
  </si>
  <si>
    <t>RP11-71E22.1___ENSG00000231491.2</t>
  </si>
  <si>
    <t>RP11-71E22.1</t>
  </si>
  <si>
    <t>RP11-71G12.1___ENSG00000229961.1</t>
  </si>
  <si>
    <t>RP11-71G12.1</t>
  </si>
  <si>
    <t>RP11-71G7.1___ENSG00000223715.1</t>
  </si>
  <si>
    <t>RP11-71G7.1</t>
  </si>
  <si>
    <t>RP11-71H17.1___ENSG00000242199.1</t>
  </si>
  <si>
    <t>RP11-71H17.1</t>
  </si>
  <si>
    <t>RP11-71H17.9___ENSG00000272947.1</t>
  </si>
  <si>
    <t>RP11-71H17.9</t>
  </si>
  <si>
    <t>RP11-71H9.1___ENSG00000241767.2</t>
  </si>
  <si>
    <t>RP11-71H9.1</t>
  </si>
  <si>
    <t>RP11-71H9.2___ENSG00000241636.1</t>
  </si>
  <si>
    <t>RP11-71H9.2</t>
  </si>
  <si>
    <t>RP11-71J2.1___ENSG00000226296.1</t>
  </si>
  <si>
    <t>RP11-71J2.1</t>
  </si>
  <si>
    <t>RP11-71J4.2___ENSG00000256273.1</t>
  </si>
  <si>
    <t>RP11-71J4.2</t>
  </si>
  <si>
    <t>RP11-71N10.1___ENSG00000239922.1</t>
  </si>
  <si>
    <t>RP11-71N10.1</t>
  </si>
  <si>
    <t>RP11-720D4.3___ENSG00000255183.1</t>
  </si>
  <si>
    <t>RP11-720D4.3</t>
  </si>
  <si>
    <t>RP11-720L2.2___ENSG00000265477.1</t>
  </si>
  <si>
    <t>RP11-720L2.2</t>
  </si>
  <si>
    <t>RP11-720L2.3___ENSG00000264433.1</t>
  </si>
  <si>
    <t>RP11-720L2.3</t>
  </si>
  <si>
    <t>RP11-720L2.4___ENSG00000264514.1</t>
  </si>
  <si>
    <t>RP11-720L2.4</t>
  </si>
  <si>
    <t>RP11-720L8.1___ENSG00000259434.1</t>
  </si>
  <si>
    <t>RP11-720L8.1</t>
  </si>
  <si>
    <t>RP11-720N19.1___ENSG00000263368.1</t>
  </si>
  <si>
    <t>RP11-720N19.1</t>
  </si>
  <si>
    <t>RP11-720N19.2___ENSG00000265801.1</t>
  </si>
  <si>
    <t>RP11-720N19.2</t>
  </si>
  <si>
    <t>RP11-722E23.2___ENSG00000272338.1</t>
  </si>
  <si>
    <t>RP11-722E23.2</t>
  </si>
  <si>
    <t>RP11-722M1.1___ENSG00000248215.1</t>
  </si>
  <si>
    <t>RP11-722M1.1</t>
  </si>
  <si>
    <t>RP11-722P11.4___ENSG00000258121.1</t>
  </si>
  <si>
    <t>RP11-722P11.4</t>
  </si>
  <si>
    <t>RP11-723C11.2___ENSG00000103200.6</t>
  </si>
  <si>
    <t>RP11-723C11.2</t>
  </si>
  <si>
    <t>RP11-723D22.2___ENSG00000253586.1</t>
  </si>
  <si>
    <t>RP11-723D22.2</t>
  </si>
  <si>
    <t>RP11-723D22.3___ENSG00000253829.1</t>
  </si>
  <si>
    <t>RP11-723D22.3</t>
  </si>
  <si>
    <t>RP11-723G8.1___ENSG00000260457.2</t>
  </si>
  <si>
    <t>RP11-723G8.1</t>
  </si>
  <si>
    <t>RP11-723G8.2___ENSG00000265352.1</t>
  </si>
  <si>
    <t>RP11-723G8.2</t>
  </si>
  <si>
    <t>RP11-723O4.2___ENSG00000231305.3</t>
  </si>
  <si>
    <t>RP11-723O4.2</t>
  </si>
  <si>
    <t>RP11-723O4.3___ENSG00000250796.1</t>
  </si>
  <si>
    <t>RP11-723O4.3</t>
  </si>
  <si>
    <t>RP11-723O4.6___ENSG00000187695.6</t>
  </si>
  <si>
    <t>RP11-723O4.6</t>
  </si>
  <si>
    <t>RP11-723O4.9___ENSG00000261159.1</t>
  </si>
  <si>
    <t>RP11-723O4.9</t>
  </si>
  <si>
    <t>RP11-723P16.3___ENSG00000270975.1</t>
  </si>
  <si>
    <t>RP11-723P16.3</t>
  </si>
  <si>
    <t>RP11-724M22.1___ENSG00000251523.1</t>
  </si>
  <si>
    <t>RP11-724M22.1</t>
  </si>
  <si>
    <t>RP11-724N1.1___ENSG00000272912.1</t>
  </si>
  <si>
    <t>RP11-724N1.1</t>
  </si>
  <si>
    <t>RP11-725D20.1___ENSG00000249392.1</t>
  </si>
  <si>
    <t>RP11-725D20.1</t>
  </si>
  <si>
    <t>RP11-725G5.2___ENSG00000258630.1</t>
  </si>
  <si>
    <t>RP11-725G5.2</t>
  </si>
  <si>
    <t>RP11-725G5.3___ENSG00000258615.1</t>
  </si>
  <si>
    <t>RP11-725G5.3</t>
  </si>
  <si>
    <t>RP11-725K16.2___ENSG00000255469.1</t>
  </si>
  <si>
    <t>RP11-725K16.2</t>
  </si>
  <si>
    <t>RP11-725M22.1___ENSG00000250597.1</t>
  </si>
  <si>
    <t>RP11-725M22.1</t>
  </si>
  <si>
    <t>RP11-725P16.2___ENSG00000272769.1</t>
  </si>
  <si>
    <t>RP11-725P16.2</t>
  </si>
  <si>
    <t>RP11-726G1.1___ENSG00000214776.5</t>
  </si>
  <si>
    <t>RP11-726G1.1</t>
  </si>
  <si>
    <t>RP11-726G23.10___ENSG00000234713.3</t>
  </si>
  <si>
    <t>RP11-726G23.10</t>
  </si>
  <si>
    <t>RP11-726G23.11___ENSG00000255166.1</t>
  </si>
  <si>
    <t>RP11-726G23.11</t>
  </si>
  <si>
    <t>RP11-726G23.12___ENSG00000255497.1</t>
  </si>
  <si>
    <t>RP11-726G23.12</t>
  </si>
  <si>
    <t>RP11-726G23.2___ENSG00000253884.1</t>
  </si>
  <si>
    <t>RP11-726G23.2</t>
  </si>
  <si>
    <t>RP11-726G23.3___ENSG00000253186.2</t>
  </si>
  <si>
    <t>RP11-726G23.3</t>
  </si>
  <si>
    <t>RP11-726G23.6___ENSG00000254342.1</t>
  </si>
  <si>
    <t>RP11-726G23.6</t>
  </si>
  <si>
    <t>RP11-726G23.7___ENSG00000253486.1</t>
  </si>
  <si>
    <t>RP11-726G23.7</t>
  </si>
  <si>
    <t>RP11-726G23.8___ENSG00000253707.1</t>
  </si>
  <si>
    <t>RP11-726G23.8</t>
  </si>
  <si>
    <t>RP11-727A23.10___ENSG00000255234.1</t>
  </si>
  <si>
    <t>RP11-727A23.10</t>
  </si>
  <si>
    <t>RP11-727A23.11___ENSG00000269939.1</t>
  </si>
  <si>
    <t>RP11-727A23.11</t>
  </si>
  <si>
    <t>RP11-727A23.4___ENSG00000254676.1</t>
  </si>
  <si>
    <t>RP11-727A23.4</t>
  </si>
  <si>
    <t>RP11-727A23.5___ENSG00000247137.4</t>
  </si>
  <si>
    <t>RP11-727A23.5</t>
  </si>
  <si>
    <t>RP11-727A23.7___ENSG00000254551.1</t>
  </si>
  <si>
    <t>RP11-727A23.7</t>
  </si>
  <si>
    <t>RP11-727A23.8___ENSG00000255541.1</t>
  </si>
  <si>
    <t>RP11-727A23.8</t>
  </si>
  <si>
    <t>RP11-727F15.11___ENSG00000267811.1</t>
  </si>
  <si>
    <t>RP11-727F15.11</t>
  </si>
  <si>
    <t>RP11-727F15.12___ENSG00000269176.1</t>
  </si>
  <si>
    <t>RP11-727F15.12</t>
  </si>
  <si>
    <t>RP11-727F15.13___ENSG00000269463.1</t>
  </si>
  <si>
    <t>RP11-727F15.13</t>
  </si>
  <si>
    <t>RP11-727F15.9___ENSG00000256690.1</t>
  </si>
  <si>
    <t>RP11-727F15.9</t>
  </si>
  <si>
    <t>RP11-728B21.3___ENSG00000271266.1</t>
  </si>
  <si>
    <t>RP11-728B21.3</t>
  </si>
  <si>
    <t>RP11-728C8.1___ENSG00000250484.2</t>
  </si>
  <si>
    <t>RP11-728C8.1</t>
  </si>
  <si>
    <t>RP11-728D14.6___ENSG00000254937.1</t>
  </si>
  <si>
    <t>RP11-728D14.6</t>
  </si>
  <si>
    <t>RP11-728E14.2___ENSG00000264023.1</t>
  </si>
  <si>
    <t>RP11-728E14.2</t>
  </si>
  <si>
    <t>RP11-728E14.3___ENSG00000265043.1</t>
  </si>
  <si>
    <t>RP11-728E14.3</t>
  </si>
  <si>
    <t>RP11-728F11.3___ENSG00000254844.3</t>
  </si>
  <si>
    <t>RP11-728F11.3</t>
  </si>
  <si>
    <t>RP11-728F11.4___ENSG00000254528.3</t>
  </si>
  <si>
    <t>RP11-728F11.4</t>
  </si>
  <si>
    <t>RP11-728G15.1___ENSG00000256008.1</t>
  </si>
  <si>
    <t>RP11-728G15.1</t>
  </si>
  <si>
    <t>RP11-728K20.1___ENSG00000224016.2</t>
  </si>
  <si>
    <t>RP11-728K20.1</t>
  </si>
  <si>
    <t>RP11-728K20.2___ENSG00000260555.1</t>
  </si>
  <si>
    <t>RP11-728K20.2</t>
  </si>
  <si>
    <t>RP11-728K20.3___ENSG00000273011.1</t>
  </si>
  <si>
    <t>RP11-728K20.3</t>
  </si>
  <si>
    <t>RP11-728L1.1___ENSG00000253571.1</t>
  </si>
  <si>
    <t>RP11-728L1.1</t>
  </si>
  <si>
    <t>RP11-729I10.2___ENSG00000257022.1</t>
  </si>
  <si>
    <t>RP11-729I10.2</t>
  </si>
  <si>
    <t>RP11-729M20.1___ENSG00000251170.1</t>
  </si>
  <si>
    <t>RP11-729M20.1</t>
  </si>
  <si>
    <t>RP11-72B4.2___ENSG00000237631.2</t>
  </si>
  <si>
    <t>RP11-72B4.2</t>
  </si>
  <si>
    <t>RP11-72H11.1___ENSG00000227224.1</t>
  </si>
  <si>
    <t>RP11-72H11.1</t>
  </si>
  <si>
    <t>RP11-72I18.1___ENSG00000226802.1</t>
  </si>
  <si>
    <t>RP11-72I18.1</t>
  </si>
  <si>
    <t>RP11-72I2.1___ENSG00000238079.1</t>
  </si>
  <si>
    <t>RP11-72I2.1</t>
  </si>
  <si>
    <t>RP11-72I8.1___ENSG00000260735.1</t>
  </si>
  <si>
    <t>RP11-72I8.1</t>
  </si>
  <si>
    <t>RP11-72J9.1___ENSG00000256346.1</t>
  </si>
  <si>
    <t>RP11-72J9.1</t>
  </si>
  <si>
    <t>RP11-72K17.1___ENSG00000251193.1</t>
  </si>
  <si>
    <t>RP11-72K17.1</t>
  </si>
  <si>
    <t>RP11-72K17.2___ENSG00000248931.1</t>
  </si>
  <si>
    <t>RP11-72K17.2</t>
  </si>
  <si>
    <t>RP11-72L22.1___ENSG00000249061.1</t>
  </si>
  <si>
    <t>RP11-72L22.1</t>
  </si>
  <si>
    <t>RP11-72M10.2___ENSG00000255543.1</t>
  </si>
  <si>
    <t>RP11-72M10.2</t>
  </si>
  <si>
    <t>RP11-72M10.4___ENSG00000255283.2</t>
  </si>
  <si>
    <t>RP11-72M10.4</t>
  </si>
  <si>
    <t>RP11-72M10.5___ENSG00000254828.1</t>
  </si>
  <si>
    <t>RP11-72M10.5</t>
  </si>
  <si>
    <t>RP11-72M10.7___ENSG00000254696.1</t>
  </si>
  <si>
    <t>RP11-72M10.7</t>
  </si>
  <si>
    <t>RP11-72M10.8___ENSG00000255110.1</t>
  </si>
  <si>
    <t>RP11-72M10.8</t>
  </si>
  <si>
    <t>RP11-72M17.1___ENSG00000258561.1</t>
  </si>
  <si>
    <t>RP11-72M17.1</t>
  </si>
  <si>
    <t>RP11-730A19.5___ENSG00000228330.1</t>
  </si>
  <si>
    <t>RP11-730A19.5</t>
  </si>
  <si>
    <t>RP11-730A19.7___ENSG00000237540.1</t>
  </si>
  <si>
    <t>RP11-730A19.7</t>
  </si>
  <si>
    <t>RP11-730A19.9___ENSG00000234175.1</t>
  </si>
  <si>
    <t>RP11-730A19.9</t>
  </si>
  <si>
    <t>RP11-730B22.1___ENSG00000270822.1</t>
  </si>
  <si>
    <t>RP11-730B22.1</t>
  </si>
  <si>
    <t>RP11-730G20.1___ENSG00000254080.1</t>
  </si>
  <si>
    <t>RP11-730G20.1</t>
  </si>
  <si>
    <t>RP11-730G20.2___ENSG00000253341.1</t>
  </si>
  <si>
    <t>RP11-730G20.2</t>
  </si>
  <si>
    <t>RP11-730K11.1___ENSG00000246790.2</t>
  </si>
  <si>
    <t>RP11-730K11.1</t>
  </si>
  <si>
    <t>RP11-730N24.1___ENSG00000248908.1</t>
  </si>
  <si>
    <t>RP11-730N24.1</t>
  </si>
  <si>
    <t>RP11-730N24.2___ENSG00000250524.1</t>
  </si>
  <si>
    <t>RP11-730N24.2</t>
  </si>
  <si>
    <t>RP11-731C17.1___ENSG00000242968.1</t>
  </si>
  <si>
    <t>RP11-731C17.1</t>
  </si>
  <si>
    <t>RP11-731C17.2___ENSG00000273486.1</t>
  </si>
  <si>
    <t>RP11-731C17.2</t>
  </si>
  <si>
    <t>RP11-731D1.1___ENSG00000249012.2</t>
  </si>
  <si>
    <t>RP11-731D1.1</t>
  </si>
  <si>
    <t>RP11-731D1.3___ENSG00000250350.1</t>
  </si>
  <si>
    <t>RP11-731D1.3</t>
  </si>
  <si>
    <t>RP11-731D1.4___ENSG00000270265.1</t>
  </si>
  <si>
    <t>RP11-731D1.4</t>
  </si>
  <si>
    <t>RP11-731F5.1___ENSG00000254140.1</t>
  </si>
  <si>
    <t>RP11-731F5.1</t>
  </si>
  <si>
    <t>RP11-731F5.2___ENSG00000253364.1</t>
  </si>
  <si>
    <t>RP11-731F5.2</t>
  </si>
  <si>
    <t>RP11-731I19.1___ENSG00000225991.1</t>
  </si>
  <si>
    <t>RP11-731I19.1</t>
  </si>
  <si>
    <t>RP11-731J8.1___ENSG00000242431.2</t>
  </si>
  <si>
    <t>RP11-731J8.1</t>
  </si>
  <si>
    <t>RP11-731J8.2___ENSG00000260918.1</t>
  </si>
  <si>
    <t>RP11-731J8.2</t>
  </si>
  <si>
    <t>RP11-731K22.1___ENSG00000261467.2</t>
  </si>
  <si>
    <t>RP11-731K22.1</t>
  </si>
  <si>
    <t>RP11-731N10.1___ENSG00000253836.1</t>
  </si>
  <si>
    <t>RP11-731N10.1</t>
  </si>
  <si>
    <t>RP11-732A19.1___ENSG00000241678.1</t>
  </si>
  <si>
    <t>RP11-732A19.1</t>
  </si>
  <si>
    <t>RP11-732A19.5___ENSG00000255390.1</t>
  </si>
  <si>
    <t>RP11-732A19.5</t>
  </si>
  <si>
    <t>RP11-732A19.6___ENSG00000255410.1</t>
  </si>
  <si>
    <t>RP11-732A19.6</t>
  </si>
  <si>
    <t>RP11-732A19.8___ENSG00000254400.1</t>
  </si>
  <si>
    <t>RP11-732A19.8</t>
  </si>
  <si>
    <t>RP11-732A19.9___ENSG00000255680.1</t>
  </si>
  <si>
    <t>RP11-732A19.9</t>
  </si>
  <si>
    <t>RP11-732A21.2___ENSG00000260008.1</t>
  </si>
  <si>
    <t>RP11-732A21.2</t>
  </si>
  <si>
    <t>RP11-732M18.2___ENSG00000238019.1</t>
  </si>
  <si>
    <t>RP11-732M18.2</t>
  </si>
  <si>
    <t>RP11-732M18.3___ENSG00000236537.1</t>
  </si>
  <si>
    <t>RP11-732M18.3</t>
  </si>
  <si>
    <t>RP11-733C7.1___ENSG00000249091.1</t>
  </si>
  <si>
    <t>RP11-733C7.1</t>
  </si>
  <si>
    <t>RP11-733D4.1___ENSG00000234580.1</t>
  </si>
  <si>
    <t>RP11-733D4.1</t>
  </si>
  <si>
    <t>RP11-733D4.2___ENSG00000270767.1</t>
  </si>
  <si>
    <t>RP11-733D4.2</t>
  </si>
  <si>
    <t>RP11-733O18.1___ENSG00000236120.2</t>
  </si>
  <si>
    <t>RP11-733O18.1</t>
  </si>
  <si>
    <t>RP11-734C14.2___ENSG00000255266.1</t>
  </si>
  <si>
    <t>RP11-734C14.2</t>
  </si>
  <si>
    <t>RP11-734E19.1___ENSG00000258090.1</t>
  </si>
  <si>
    <t>RP11-734E19.1</t>
  </si>
  <si>
    <t>RP11-734I18.1___ENSG00000251129.1</t>
  </si>
  <si>
    <t>RP11-734I18.1</t>
  </si>
  <si>
    <t>RP11-734J24.1___ENSG00000243181.2</t>
  </si>
  <si>
    <t>RP11-734J24.1</t>
  </si>
  <si>
    <t>RP11-734K2.4___ENSG00000270344.1</t>
  </si>
  <si>
    <t>RP11-734K2.4</t>
  </si>
  <si>
    <t>RP11-734K21.2___ENSG00000242136.1</t>
  </si>
  <si>
    <t>RP11-734K21.2</t>
  </si>
  <si>
    <t>RP11-734K21.3___ENSG00000244310.1</t>
  </si>
  <si>
    <t>RP11-734K21.3</t>
  </si>
  <si>
    <t>RP11-734K21.4___ENSG00000240980.1</t>
  </si>
  <si>
    <t>RP11-734K21.4</t>
  </si>
  <si>
    <t>RP11-734K21.5___ENSG00000261104.1</t>
  </si>
  <si>
    <t>RP11-734K21.5</t>
  </si>
  <si>
    <t>RP11-735A19.2___ENSG00000255855.1</t>
  </si>
  <si>
    <t>RP11-735A19.2</t>
  </si>
  <si>
    <t>RP11-735B13.2___ENSG00000242339.1</t>
  </si>
  <si>
    <t>RP11-735B13.2</t>
  </si>
  <si>
    <t>RP11-735G4.1___ENSG00000226409.1</t>
  </si>
  <si>
    <t>RP11-735G4.1</t>
  </si>
  <si>
    <t>RP11-736E3.1___ENSG00000225457.1</t>
  </si>
  <si>
    <t>RP11-736E3.1</t>
  </si>
  <si>
    <t>RP11-736G13.1___ENSG00000265995.1</t>
  </si>
  <si>
    <t>RP11-736G13.1</t>
  </si>
  <si>
    <t>RP11-736G13.2___ENSG00000271313.1</t>
  </si>
  <si>
    <t>RP11-736G13.2</t>
  </si>
  <si>
    <t>RP11-736I10.1___ENSG00000255393.1</t>
  </si>
  <si>
    <t>RP11-736I10.1</t>
  </si>
  <si>
    <t>RP11-736I10.2___ENSG00000255331.1</t>
  </si>
  <si>
    <t>RP11-736I10.2</t>
  </si>
  <si>
    <t>RP11-736K12.1___ENSG00000251489.2</t>
  </si>
  <si>
    <t>RP11-736K12.1</t>
  </si>
  <si>
    <t>RP11-736K20.5___ENSG00000255471.1</t>
  </si>
  <si>
    <t>RP11-736K20.5</t>
  </si>
  <si>
    <t>RP11-736K20.6___ENSG00000246523.3</t>
  </si>
  <si>
    <t>RP11-736K20.6</t>
  </si>
  <si>
    <t>RP11-736N17.4___ENSG00000259374.2</t>
  </si>
  <si>
    <t>RP11-736N17.4</t>
  </si>
  <si>
    <t>RP11-736N17.8___ENSG00000259444.1</t>
  </si>
  <si>
    <t>RP11-736N17.8</t>
  </si>
  <si>
    <t>RP11-736N17.9___ENSG00000270705.1</t>
  </si>
  <si>
    <t>RP11-736N17.9</t>
  </si>
  <si>
    <t>RP11-736P16.1___ENSG00000259061.1</t>
  </si>
  <si>
    <t>RP11-736P16.1</t>
  </si>
  <si>
    <t>RP11-737F10.1___ENSG00000258381.1</t>
  </si>
  <si>
    <t>RP11-737F10.1</t>
  </si>
  <si>
    <t>RP11-737F9.1___ENSG00000253992.1</t>
  </si>
  <si>
    <t>RP11-737F9.1</t>
  </si>
  <si>
    <t>RP11-737F9.2___ENSG00000253259.1</t>
  </si>
  <si>
    <t>RP11-737F9.2</t>
  </si>
  <si>
    <t>RP11-737G21.1___ENSG00000264193.1</t>
  </si>
  <si>
    <t>RP11-737G21.1</t>
  </si>
  <si>
    <t>RP11-737O24.1___ENSG00000266397.1</t>
  </si>
  <si>
    <t>RP11-737O24.1</t>
  </si>
  <si>
    <t>RP11-737O24.2___ENSG00000265907.1</t>
  </si>
  <si>
    <t>RP11-737O24.2</t>
  </si>
  <si>
    <t>RP11-737O24.3___ENSG00000263606.1</t>
  </si>
  <si>
    <t>RP11-737O24.3</t>
  </si>
  <si>
    <t>RP11-737O24.4___ENSG00000264186.1</t>
  </si>
  <si>
    <t>RP11-737O24.4</t>
  </si>
  <si>
    <t>RP11-737O24.5___ENSG00000272625.1</t>
  </si>
  <si>
    <t>RP11-737O24.5</t>
  </si>
  <si>
    <t>RP11-738B7.1___ENSG00000242078.1</t>
  </si>
  <si>
    <t>RP11-738B7.1</t>
  </si>
  <si>
    <t>RP11-738E22.3___ENSG00000269949.1</t>
  </si>
  <si>
    <t>RP11-738E22.3</t>
  </si>
  <si>
    <t>RP11-738G5.1___ENSG00000253380.1</t>
  </si>
  <si>
    <t>RP11-738G5.1</t>
  </si>
  <si>
    <t>RP11-738G5.2___ENSG00000253206.1</t>
  </si>
  <si>
    <t>RP11-738G5.2</t>
  </si>
  <si>
    <t>RP11-738O11.12___ENSG00000255499.1</t>
  </si>
  <si>
    <t>RP11-738O11.12</t>
  </si>
  <si>
    <t>RP11-738O11.13___ENSG00000254547.1</t>
  </si>
  <si>
    <t>RP11-738O11.13</t>
  </si>
  <si>
    <t>RP11-738O11.9___ENSG00000255204.1</t>
  </si>
  <si>
    <t>RP11-738O11.9</t>
  </si>
  <si>
    <t>RP11-739G5.1___ENSG00000258631.2</t>
  </si>
  <si>
    <t>RP11-739G5.1</t>
  </si>
  <si>
    <t>RP11-739L10.1___ENSG00000265943.1</t>
  </si>
  <si>
    <t>RP11-739L10.1</t>
  </si>
  <si>
    <t>RP11-739N10.1___ENSG00000264151.1</t>
  </si>
  <si>
    <t>RP11-739N10.1</t>
  </si>
  <si>
    <t>RP11-739N20.2___ENSG00000226330.1</t>
  </si>
  <si>
    <t>RP11-739N20.2</t>
  </si>
  <si>
    <t>RP11-739N20.3___ENSG00000237848.1</t>
  </si>
  <si>
    <t>RP11-739N20.3</t>
  </si>
  <si>
    <t>RP11-739P1.2___ENSG00000248206.1</t>
  </si>
  <si>
    <t>RP11-739P1.2</t>
  </si>
  <si>
    <t>RP11-73B2.2___ENSG00000230600.1</t>
  </si>
  <si>
    <t>RP11-73B2.2</t>
  </si>
  <si>
    <t>RP11-73B2.3___ENSG00000223889.1</t>
  </si>
  <si>
    <t>RP11-73B2.3</t>
  </si>
  <si>
    <t>RP11-73B2.4___ENSG00000232817.1</t>
  </si>
  <si>
    <t>RP11-73B2.4</t>
  </si>
  <si>
    <t>RP11-73B2.5___ENSG00000224368.1</t>
  </si>
  <si>
    <t>RP11-73B2.5</t>
  </si>
  <si>
    <t>RP11-73B2.6___ENSG00000227910.1</t>
  </si>
  <si>
    <t>RP11-73B2.6</t>
  </si>
  <si>
    <t>RP11-73B2.7___ENSG00000231264.1</t>
  </si>
  <si>
    <t>RP11-73B2.7</t>
  </si>
  <si>
    <t>RP11-73B8.1___ENSG00000241251.2</t>
  </si>
  <si>
    <t>RP11-73B8.1</t>
  </si>
  <si>
    <t>RP11-73B8.2___ENSG00000257813.2</t>
  </si>
  <si>
    <t>RP11-73B8.2</t>
  </si>
  <si>
    <t>RP11-73B8.3___ENSG00000271508.1</t>
  </si>
  <si>
    <t>RP11-73B8.3</t>
  </si>
  <si>
    <t>RP11-73C9.1___ENSG00000260978.1</t>
  </si>
  <si>
    <t>RP11-73C9.1</t>
  </si>
  <si>
    <t>RP11-73E17.2___ENSG00000258738.1</t>
  </si>
  <si>
    <t>RP11-73E17.2</t>
  </si>
  <si>
    <t>RP11-73E17.3___ENSG00000258493.2</t>
  </si>
  <si>
    <t>RP11-73E17.3</t>
  </si>
  <si>
    <t>RP11-73E6.2___ENSG00000237088.1</t>
  </si>
  <si>
    <t>RP11-73E6.2</t>
  </si>
  <si>
    <t>RP11-73G16.1___ENSG00000251249.1</t>
  </si>
  <si>
    <t>RP11-73G16.1</t>
  </si>
  <si>
    <t>RP11-73G16.2___ENSG00000248991.1</t>
  </si>
  <si>
    <t>RP11-73G16.2</t>
  </si>
  <si>
    <t>RP11-73G16.3___ENSG00000249818.1</t>
  </si>
  <si>
    <t>RP11-73G16.3</t>
  </si>
  <si>
    <t>RP11-73H14.1___ENSG00000233518.1</t>
  </si>
  <si>
    <t>RP11-73H14.1</t>
  </si>
  <si>
    <t>RP11-73K9.2___ENSG00000260526.1</t>
  </si>
  <si>
    <t>RP11-73K9.2</t>
  </si>
  <si>
    <t>RP11-73K9.3___ENSG00000272567.1</t>
  </si>
  <si>
    <t>RP11-73K9.3</t>
  </si>
  <si>
    <t>RP11-73M14.1___ENSG00000256714.1</t>
  </si>
  <si>
    <t>RP11-73M14.1</t>
  </si>
  <si>
    <t>RP11-73M18.10___ENSG00000269910.1</t>
  </si>
  <si>
    <t>RP11-73M18.10</t>
  </si>
  <si>
    <t>RP11-73M18.11___ENSG00000270591.1</t>
  </si>
  <si>
    <t>RP11-73M18.11</t>
  </si>
  <si>
    <t>RP11-73M18.6___ENSG00000270108.1</t>
  </si>
  <si>
    <t>RP11-73M18.6</t>
  </si>
  <si>
    <t>RP11-73M18.7___ENSG00000269940.1</t>
  </si>
  <si>
    <t>RP11-73M18.7</t>
  </si>
  <si>
    <t>RP11-73M18.8___ENSG00000269958.1</t>
  </si>
  <si>
    <t>RP11-73M18.8</t>
  </si>
  <si>
    <t>RP11-73M18.9___ENSG00000269963.1</t>
  </si>
  <si>
    <t>RP11-73M18.9</t>
  </si>
  <si>
    <t>RP11-73M7.1___ENSG00000229167.1</t>
  </si>
  <si>
    <t>RP11-73M7.1</t>
  </si>
  <si>
    <t>RP11-73M7.6___ENSG00000235790.3</t>
  </si>
  <si>
    <t>RP11-73M7.6</t>
  </si>
  <si>
    <t>RP11-73M7.9___ENSG00000264078.1</t>
  </si>
  <si>
    <t>RP11-73M7.9</t>
  </si>
  <si>
    <t>RP11-73O6.3___ENSG00000227678.3</t>
  </si>
  <si>
    <t>RP11-73O6.3</t>
  </si>
  <si>
    <t>RP11-740C1.2___ENSG00000231100.1</t>
  </si>
  <si>
    <t>RP11-740C1.2</t>
  </si>
  <si>
    <t>RP11-740D6.3___ENSG00000255369.1</t>
  </si>
  <si>
    <t>RP11-740D6.3</t>
  </si>
  <si>
    <t>RP11-740N7.3___ENSG00000243531.1</t>
  </si>
  <si>
    <t>RP11-740N7.3</t>
  </si>
  <si>
    <t>RP11-740N7.4___ENSG00000241539.1</t>
  </si>
  <si>
    <t>RP11-740N7.4</t>
  </si>
  <si>
    <t>RP11-740P5.2___ENSG00000233234.1</t>
  </si>
  <si>
    <t>RP11-740P5.2</t>
  </si>
  <si>
    <t>RP11-740P5.3___ENSG00000231630.1</t>
  </si>
  <si>
    <t>RP11-740P5.3</t>
  </si>
  <si>
    <t>RP11-741G21.1___ENSG00000230459.2</t>
  </si>
  <si>
    <t>RP11-741G21.1</t>
  </si>
  <si>
    <t>RP11-742B18.1___ENSG00000249001.1</t>
  </si>
  <si>
    <t>RP11-742B18.1</t>
  </si>
  <si>
    <t>RP11-742D12.1___ENSG00000240983.1</t>
  </si>
  <si>
    <t>RP11-742D12.1</t>
  </si>
  <si>
    <t>RP11-742D12.2___ENSG00000270112.2</t>
  </si>
  <si>
    <t>RP11-742D12.2</t>
  </si>
  <si>
    <t>RP11-742N3.1___ENSG00000227097.4</t>
  </si>
  <si>
    <t>RP11-742N3.1</t>
  </si>
  <si>
    <t>RP11-744D14.1___ENSG00000260668.1</t>
  </si>
  <si>
    <t>RP11-744D14.1</t>
  </si>
  <si>
    <t>RP11-744D14.2___ENSG00000260715.1</t>
  </si>
  <si>
    <t>RP11-744D14.2</t>
  </si>
  <si>
    <t>RP11-744H18.1___ENSG00000203825.4</t>
  </si>
  <si>
    <t>RP11-744H18.1</t>
  </si>
  <si>
    <t>RP11-744I24.2___ENSG00000261570.1</t>
  </si>
  <si>
    <t>RP11-744I24.2</t>
  </si>
  <si>
    <t>RP11-744I24.3___ENSG00000261797.1</t>
  </si>
  <si>
    <t>RP11-744I24.3</t>
  </si>
  <si>
    <t>RP11-744J10.2___ENSG00000253216.1</t>
  </si>
  <si>
    <t>RP11-744J10.2</t>
  </si>
  <si>
    <t>RP11-744J10.3___ENSG00000253479.1</t>
  </si>
  <si>
    <t>RP11-744J10.3</t>
  </si>
  <si>
    <t>RP11-744K17.1___ENSG00000261020.1</t>
  </si>
  <si>
    <t>RP11-744K17.1</t>
  </si>
  <si>
    <t>RP11-744K17.2___ENSG00000266885.1</t>
  </si>
  <si>
    <t>RP11-744K17.2</t>
  </si>
  <si>
    <t>RP11-744K17.3___ENSG00000266806.1</t>
  </si>
  <si>
    <t>RP11-744K17.3</t>
  </si>
  <si>
    <t>RP11-744K17.7___ENSG00000264543.1</t>
  </si>
  <si>
    <t>RP11-744K17.7</t>
  </si>
  <si>
    <t>RP11-744K17.9___ENSG00000266795.2</t>
  </si>
  <si>
    <t>RP11-744K17.9</t>
  </si>
  <si>
    <t>RP11-744N12.3___ENSG00000245008.3</t>
  </si>
  <si>
    <t>RP11-744N12.3</t>
  </si>
  <si>
    <t>RP11-744O11.2___ENSG00000236241.1</t>
  </si>
  <si>
    <t>RP11-744O11.2</t>
  </si>
  <si>
    <t>RP11-745A24.1___ENSG00000240163.1</t>
  </si>
  <si>
    <t>RP11-745A24.1</t>
  </si>
  <si>
    <t>RP11-745A24.2___ENSG00000242667.1</t>
  </si>
  <si>
    <t>RP11-745A24.2</t>
  </si>
  <si>
    <t>RP11-745C15.2___ENSG00000234707.2</t>
  </si>
  <si>
    <t>RP11-745C15.2</t>
  </si>
  <si>
    <t>RP11-745I13.1___ENSG00000255295.1</t>
  </si>
  <si>
    <t>RP11-745I13.1</t>
  </si>
  <si>
    <t>RP11-745K9.2___ENSG00000271248.1</t>
  </si>
  <si>
    <t>RP11-745K9.2</t>
  </si>
  <si>
    <t>RP11-745L13.2___ENSG00000251555.1</t>
  </si>
  <si>
    <t>RP11-745L13.2</t>
  </si>
  <si>
    <t>RP11-745O10.2___ENSG00000239335.4</t>
  </si>
  <si>
    <t>RP11-745O10.2</t>
  </si>
  <si>
    <t>RP11-746B8.1___ENSG00000263765.1</t>
  </si>
  <si>
    <t>RP11-746B8.1</t>
  </si>
  <si>
    <t>RP11-746M1.1___ENSG00000263986.1</t>
  </si>
  <si>
    <t>RP11-746M1.1</t>
  </si>
  <si>
    <t>RP11-746M1.8___ENSG00000263729.1</t>
  </si>
  <si>
    <t>RP11-746M1.8</t>
  </si>
  <si>
    <t>RP11-746P2.1___ENSG00000225414.1</t>
  </si>
  <si>
    <t>RP11-746P2.1</t>
  </si>
  <si>
    <t>RP11-746P2.3___ENSG00000232906.1</t>
  </si>
  <si>
    <t>RP11-746P2.3</t>
  </si>
  <si>
    <t>RP11-746P2.5___ENSG00000229064.1</t>
  </si>
  <si>
    <t>RP11-746P2.5</t>
  </si>
  <si>
    <t>RP11-747D18.1___ENSG00000239205.1</t>
  </si>
  <si>
    <t>RP11-747D18.1</t>
  </si>
  <si>
    <t>RP11-747H12.1___ENSG00000197468.4</t>
  </si>
  <si>
    <t>RP11-747H12.1</t>
  </si>
  <si>
    <t>RP11-747H12.3___ENSG00000250804.1</t>
  </si>
  <si>
    <t>RP11-747H12.3</t>
  </si>
  <si>
    <t>RP11-747H12.4___ENSG00000249347.1</t>
  </si>
  <si>
    <t>RP11-747H12.4</t>
  </si>
  <si>
    <t>RP11-747H12.5___ENSG00000251313.1</t>
  </si>
  <si>
    <t>RP11-747H12.5</t>
  </si>
  <si>
    <t>RP11-747H12.6___ENSG00000250342.1</t>
  </si>
  <si>
    <t>RP11-747H12.6</t>
  </si>
  <si>
    <t>RP11-747H12.7___ENSG00000271057.1</t>
  </si>
  <si>
    <t>RP11-747H12.7</t>
  </si>
  <si>
    <t>RP11-747H7.1___ENSG00000258962.2</t>
  </si>
  <si>
    <t>RP11-747H7.1</t>
  </si>
  <si>
    <t>RP11-747H7.3___ENSG00000260711.1</t>
  </si>
  <si>
    <t>RP11-747H7.3</t>
  </si>
  <si>
    <t>RP11-747I9.1___ENSG00000226820.2</t>
  </si>
  <si>
    <t>RP11-747I9.1</t>
  </si>
  <si>
    <t>RP11-748C4.1___ENSG00000254865.1</t>
  </si>
  <si>
    <t>RP11-748C4.1</t>
  </si>
  <si>
    <t>RP11-748H22.1___ENSG00000254506.1</t>
  </si>
  <si>
    <t>RP11-748H22.1</t>
  </si>
  <si>
    <t>RP11-748H22.2___ENSG00000254534.1</t>
  </si>
  <si>
    <t>RP11-748H22.2</t>
  </si>
  <si>
    <t>RP11-748L13.2___ENSG00000215409.4</t>
  </si>
  <si>
    <t>RP11-748L13.2</t>
  </si>
  <si>
    <t>RP11-748L13.6___ENSG00000260151.1</t>
  </si>
  <si>
    <t>RP11-748L13.6</t>
  </si>
  <si>
    <t>RP11-749H17.1___ENSG00000266988.1</t>
  </si>
  <si>
    <t>RP11-749H17.1</t>
  </si>
  <si>
    <t>RP11-749H17.2___ENSG00000267354.1</t>
  </si>
  <si>
    <t>RP11-749H17.2</t>
  </si>
  <si>
    <t>RP11-749H20.1___ENSG00000256922.1</t>
  </si>
  <si>
    <t>RP11-749H20.1</t>
  </si>
  <si>
    <t>RP11-749H20.3___ENSG00000255757.1</t>
  </si>
  <si>
    <t>RP11-749H20.3</t>
  </si>
  <si>
    <t>RP11-749H20.4___ENSG00000256597.1</t>
  </si>
  <si>
    <t>RP11-749H20.4</t>
  </si>
  <si>
    <t>RP11-74B21.1___ENSG00000233484.2</t>
  </si>
  <si>
    <t>RP11-74B21.1</t>
  </si>
  <si>
    <t>RP11-74C1.2___ENSG00000223861.1</t>
  </si>
  <si>
    <t>RP11-74C1.2</t>
  </si>
  <si>
    <t>RP11-74C1.4___ENSG00000232536.1</t>
  </si>
  <si>
    <t>RP11-74C1.4</t>
  </si>
  <si>
    <t>RP11-74C13.3___ENSG00000230550.1</t>
  </si>
  <si>
    <t>RP11-74C13.3</t>
  </si>
  <si>
    <t>RP11-74C13.4___ENSG00000261065.1</t>
  </si>
  <si>
    <t>RP11-74C13.4</t>
  </si>
  <si>
    <t>RP11-74C3.1___ENSG00000224935.1</t>
  </si>
  <si>
    <t>RP11-74C3.1</t>
  </si>
  <si>
    <t>RP11-74D3.2___ENSG00000251477.1</t>
  </si>
  <si>
    <t>RP11-74D3.2</t>
  </si>
  <si>
    <t>RP11-74D7.1___ENSG00000259505.1</t>
  </si>
  <si>
    <t>RP11-74D7.1</t>
  </si>
  <si>
    <t>RP11-74E22.3___ENSG00000262050.1</t>
  </si>
  <si>
    <t>RP11-74E22.3</t>
  </si>
  <si>
    <t>RP11-74E22.4___ENSG00000261963.2</t>
  </si>
  <si>
    <t>RP11-74E22.4</t>
  </si>
  <si>
    <t>RP11-74E22.5___ENSG00000272770.1</t>
  </si>
  <si>
    <t>RP11-74E22.5</t>
  </si>
  <si>
    <t>RP11-74E22.6___ENSG00000272911.1</t>
  </si>
  <si>
    <t>RP11-74E22.6</t>
  </si>
  <si>
    <t>RP11-74E24.2___ENSG00000214558.3</t>
  </si>
  <si>
    <t>RP11-74E24.2</t>
  </si>
  <si>
    <t>RP11-74H8.1___ENSG00000265664.1</t>
  </si>
  <si>
    <t>RP11-74H8.1</t>
  </si>
  <si>
    <t>RP11-74K11.1___ENSG00000257360.1</t>
  </si>
  <si>
    <t>RP11-74K11.1</t>
  </si>
  <si>
    <t>RP11-74K11.2___ENSG00000258035.1</t>
  </si>
  <si>
    <t>RP11-74K11.2</t>
  </si>
  <si>
    <t>RP11-74K19.1___ENSG00000235446.1</t>
  </si>
  <si>
    <t>RP11-74K19.1</t>
  </si>
  <si>
    <t>RP11-74M11.2___ENSG00000248300.1</t>
  </si>
  <si>
    <t>RP11-74M11.2</t>
  </si>
  <si>
    <t>RP11-74M13.3___ENSG00000258816.1</t>
  </si>
  <si>
    <t>RP11-74M13.3</t>
  </si>
  <si>
    <t>RP11-74M13.4___ENSG00000258679.1</t>
  </si>
  <si>
    <t>RP11-74M13.4</t>
  </si>
  <si>
    <t>RP11-750B16.1___ENSG00000262902.1</t>
  </si>
  <si>
    <t>RP11-750B16.1</t>
  </si>
  <si>
    <t>RP11-750H9.5___ENSG00000255197.1</t>
  </si>
  <si>
    <t>RP11-750H9.5</t>
  </si>
  <si>
    <t>RP11-750H9.7___ENSG00000270072.1</t>
  </si>
  <si>
    <t>RP11-750H9.7</t>
  </si>
  <si>
    <t>RP11-750I4.2___ENSG00000258544.1</t>
  </si>
  <si>
    <t>RP11-750I4.2</t>
  </si>
  <si>
    <t>RP11-751A18.1___ENSG00000251025.1</t>
  </si>
  <si>
    <t>RP11-751A18.1</t>
  </si>
  <si>
    <t>RP11-751H17.1___ENSG00000265844.1</t>
  </si>
  <si>
    <t>RP11-751H17.1</t>
  </si>
  <si>
    <t>RP11-751K21.1___ENSG00000271414.1</t>
  </si>
  <si>
    <t>RP11-751K21.1</t>
  </si>
  <si>
    <t>RP11-751L19.1___ENSG00000249563.1</t>
  </si>
  <si>
    <t>RP11-751L19.1</t>
  </si>
  <si>
    <t>RP11-752D24.2___ENSG00000248115.1</t>
  </si>
  <si>
    <t>RP11-752D24.2</t>
  </si>
  <si>
    <t>RP11-752D24.3___ENSG00000250302.1</t>
  </si>
  <si>
    <t>RP11-752D24.3</t>
  </si>
  <si>
    <t>RP11-752G15.3___ENSG00000259462.1</t>
  </si>
  <si>
    <t>RP11-752G15.3</t>
  </si>
  <si>
    <t>RP11-752G15.4___ENSG00000259707.1</t>
  </si>
  <si>
    <t>RP11-752G15.4</t>
  </si>
  <si>
    <t>RP11-752G15.6___ENSG00000250988.3</t>
  </si>
  <si>
    <t>RP11-752G15.6</t>
  </si>
  <si>
    <t>RP11-752G15.8___ENSG00000259442.1</t>
  </si>
  <si>
    <t>RP11-752G15.8</t>
  </si>
  <si>
    <t>RP11-752G15.9___ENSG00000259315.1</t>
  </si>
  <si>
    <t>RP11-752G15.9</t>
  </si>
  <si>
    <t>RP11-752L20.1___ENSG00000249004.1</t>
  </si>
  <si>
    <t>RP11-752L20.1</t>
  </si>
  <si>
    <t>RP11-752L20.5___ENSG00000251688.1</t>
  </si>
  <si>
    <t>RP11-752L20.5</t>
  </si>
  <si>
    <t>RP11-752P2.1___ENSG00000264388.1</t>
  </si>
  <si>
    <t>RP11-752P2.1</t>
  </si>
  <si>
    <t>RP11-752P2.2___ENSG00000265946.1</t>
  </si>
  <si>
    <t>RP11-752P2.2</t>
  </si>
  <si>
    <t>RP11-753A21.1___ENSG00000259478.2</t>
  </si>
  <si>
    <t>RP11-753A21.1</t>
  </si>
  <si>
    <t>RP11-753A21.2___ENSG00000259870.1</t>
  </si>
  <si>
    <t>RP11-753A21.2</t>
  </si>
  <si>
    <t>RP11-753B14.1___ENSG00000237494.1</t>
  </si>
  <si>
    <t>RP11-753B14.1</t>
  </si>
  <si>
    <t>RP11-753B7.2___ENSG00000255838.1</t>
  </si>
  <si>
    <t>RP11-753B7.2</t>
  </si>
  <si>
    <t>RP11-753C18.8___ENSG00000235266.1</t>
  </si>
  <si>
    <t>RP11-753C18.8</t>
  </si>
  <si>
    <t>RP11-753D20.1___ENSG00000258975.1</t>
  </si>
  <si>
    <t>RP11-753D20.1</t>
  </si>
  <si>
    <t>RP11-753D20.3___ENSG00000258538.1</t>
  </si>
  <si>
    <t>RP11-753D20.3</t>
  </si>
  <si>
    <t>RP11-753D20.4___ENSG00000259998.1</t>
  </si>
  <si>
    <t>RP11-753D20.4</t>
  </si>
  <si>
    <t>RP11-753E22.2___ENSG00000236487.2</t>
  </si>
  <si>
    <t>RP11-753E22.2</t>
  </si>
  <si>
    <t>RP11-753E22.3___ENSG00000226222.3</t>
  </si>
  <si>
    <t>RP11-753E22.3</t>
  </si>
  <si>
    <t>RP11-753H16.3___ENSG00000258137.1</t>
  </si>
  <si>
    <t>RP11-753H16.3</t>
  </si>
  <si>
    <t>RP11-753H16.4___ENSG00000257477.1</t>
  </si>
  <si>
    <t>RP11-753H16.4</t>
  </si>
  <si>
    <t>RP11-753H16.5___ENSG00000258086.1</t>
  </si>
  <si>
    <t>RP11-753H16.5</t>
  </si>
  <si>
    <t>RP11-753N8.1___ENSG00000258183.1</t>
  </si>
  <si>
    <t>RP11-753N8.1</t>
  </si>
  <si>
    <t>RP11-754B17.1___ENSG00000255158.1</t>
  </si>
  <si>
    <t>RP11-754B17.1</t>
  </si>
  <si>
    <t>RP11-754I20.1___ENSG00000215398.7</t>
  </si>
  <si>
    <t>RP11-754I20.1</t>
  </si>
  <si>
    <t>RP11-754I20.2___ENSG00000257356.2</t>
  </si>
  <si>
    <t>RP11-754I20.2</t>
  </si>
  <si>
    <t>RP11-754I20.3___ENSG00000257171.2</t>
  </si>
  <si>
    <t>RP11-754I20.3</t>
  </si>
  <si>
    <t>RP11-754N21.1___ENSG00000258084.1</t>
  </si>
  <si>
    <t>RP11-754N21.1</t>
  </si>
  <si>
    <t>RP11-755B10.2___ENSG00000239801.1</t>
  </si>
  <si>
    <t>RP11-755B10.2</t>
  </si>
  <si>
    <t>RP11-755B10.3___ENSG00000241933.1</t>
  </si>
  <si>
    <t>RP11-755B10.3</t>
  </si>
  <si>
    <t>RP11-755B10.4___ENSG00000272146.1</t>
  </si>
  <si>
    <t>RP11-755B10.4</t>
  </si>
  <si>
    <t>RP11-755E23.3___ENSG00000255233.1</t>
  </si>
  <si>
    <t>RP11-755E23.3</t>
  </si>
  <si>
    <t>RP11-755F10.1___ENSG00000255320.1</t>
  </si>
  <si>
    <t>RP11-755F10.1</t>
  </si>
  <si>
    <t>RP11-755F10.3___ENSG00000254461.1</t>
  </si>
  <si>
    <t>RP11-755F10.3</t>
  </si>
  <si>
    <t>RP11-755O11.2___ENSG00000257514.1</t>
  </si>
  <si>
    <t>RP11-755O11.2</t>
  </si>
  <si>
    <t>RP11-756D7.1___ENSG00000255309.1</t>
  </si>
  <si>
    <t>RP11-756D7.1</t>
  </si>
  <si>
    <t>RP11-756G12.1___ENSG00000224012.3</t>
  </si>
  <si>
    <t>RP11-756G12.1</t>
  </si>
  <si>
    <t>RP11-756H20.1___ENSG00000260192.1</t>
  </si>
  <si>
    <t>RP11-756H20.1</t>
  </si>
  <si>
    <t>RP11-756H6.1___ENSG00000258001.1</t>
  </si>
  <si>
    <t>RP11-756H6.1</t>
  </si>
  <si>
    <t>RP11-756J15.3___ENSG00000267177.1</t>
  </si>
  <si>
    <t>RP11-756J15.3</t>
  </si>
  <si>
    <t>RP11-756K15.2___ENSG00000253871.1</t>
  </si>
  <si>
    <t>RP11-756K15.2</t>
  </si>
  <si>
    <t>RP11-756P10.1___ENSG00000250523.1</t>
  </si>
  <si>
    <t>RP11-756P10.1</t>
  </si>
  <si>
    <t>RP11-756P10.2___ENSG00000250626.2</t>
  </si>
  <si>
    <t>RP11-756P10.2</t>
  </si>
  <si>
    <t>RP11-756P10.3___ENSG00000180015.11</t>
  </si>
  <si>
    <t>RP11-756P10.3</t>
  </si>
  <si>
    <t>RP11-756P10.4___ENSG00000249269.1</t>
  </si>
  <si>
    <t>RP11-756P10.4</t>
  </si>
  <si>
    <t>RP11-756P10.5___ENSG00000251619.1</t>
  </si>
  <si>
    <t>RP11-756P10.5</t>
  </si>
  <si>
    <t>RP11-757A13.1___ENSG00000273407.1</t>
  </si>
  <si>
    <t>RP11-757A13.1</t>
  </si>
  <si>
    <t>RP11-757C15.4___ENSG00000255296.1</t>
  </si>
  <si>
    <t>RP11-757C15.4</t>
  </si>
  <si>
    <t>RP11-757F18.3___ENSG00000244144.1</t>
  </si>
  <si>
    <t>RP11-757F18.3</t>
  </si>
  <si>
    <t>RP11-757F18.5___ENSG00000261488.1</t>
  </si>
  <si>
    <t>RP11-757F18.5</t>
  </si>
  <si>
    <t>RP11-757G1.5___ENSG00000255741.1</t>
  </si>
  <si>
    <t>RP11-757G1.5</t>
  </si>
  <si>
    <t>RP11-757G1.6___ENSG00000250508.1</t>
  </si>
  <si>
    <t>RP11-757G1.6</t>
  </si>
  <si>
    <t>RP11-757G14.1___ENSG00000243141.2</t>
  </si>
  <si>
    <t>RP11-757G14.1</t>
  </si>
  <si>
    <t>RP11-757G14.3___ENSG00000270857.1</t>
  </si>
  <si>
    <t>RP11-757G14.3</t>
  </si>
  <si>
    <t>RP11-757H14.2___ENSG00000258452.1</t>
  </si>
  <si>
    <t>RP11-757H14.2</t>
  </si>
  <si>
    <t>RP11-757O6.1___ENSG00000264222.1</t>
  </si>
  <si>
    <t>RP11-757O6.1</t>
  </si>
  <si>
    <t>RP11-757O6.4___ENSG00000265437.1</t>
  </si>
  <si>
    <t>RP11-757O6.4</t>
  </si>
  <si>
    <t>RP11-758B24.1___ENSG00000248715.2</t>
  </si>
  <si>
    <t>RP11-758B24.1</t>
  </si>
  <si>
    <t>RP11-758H6.1___ENSG00000253391.1</t>
  </si>
  <si>
    <t>RP11-758H6.1</t>
  </si>
  <si>
    <t>RP11-758I14.2___ENSG00000243596.1</t>
  </si>
  <si>
    <t>RP11-758I14.2</t>
  </si>
  <si>
    <t>RP11-758I14.3___ENSG00000241358.1</t>
  </si>
  <si>
    <t>RP11-758I14.3</t>
  </si>
  <si>
    <t>RP11-758M4.1___ENSG00000254349.1</t>
  </si>
  <si>
    <t>RP11-758M4.1</t>
  </si>
  <si>
    <t>RP11-758M4.3___ENSG00000253777.1</t>
  </si>
  <si>
    <t>RP11-758M4.3</t>
  </si>
  <si>
    <t>RP11-758M4.4___ENSG00000253706.1</t>
  </si>
  <si>
    <t>RP11-758M4.4</t>
  </si>
  <si>
    <t>RP11-758N13.1___ENSG00000259721.1</t>
  </si>
  <si>
    <t>RP11-758N13.1</t>
  </si>
  <si>
    <t>RP11-758N13.3___ENSG00000259392.2</t>
  </si>
  <si>
    <t>RP11-758N13.3</t>
  </si>
  <si>
    <t>RP11-758P17.2___ENSG00000241357.1</t>
  </si>
  <si>
    <t>RP11-758P17.2</t>
  </si>
  <si>
    <t>RP11-758P17.3___ENSG00000240211.1</t>
  </si>
  <si>
    <t>RP11-758P17.3</t>
  </si>
  <si>
    <t>RP11-759A9.1___ENSG00000253849.1</t>
  </si>
  <si>
    <t>RP11-759A9.1</t>
  </si>
  <si>
    <t>RP11-759A9.2___ENSG00000254392.1</t>
  </si>
  <si>
    <t>RP11-759A9.2</t>
  </si>
  <si>
    <t>RP11-759F5.1___ENSG00000236327.2</t>
  </si>
  <si>
    <t>RP11-759F5.1</t>
  </si>
  <si>
    <t>RP11-759L5.2___ENSG00000235071.1</t>
  </si>
  <si>
    <t>RP11-759L5.2</t>
  </si>
  <si>
    <t>RP11-75A5.1___ENSG00000251162.1</t>
  </si>
  <si>
    <t>RP11-75A5.1</t>
  </si>
  <si>
    <t>RP11-75A9.1___ENSG00000231235.1</t>
  </si>
  <si>
    <t>RP11-75A9.1</t>
  </si>
  <si>
    <t>RP11-75A9.3___ENSG00000224072.1</t>
  </si>
  <si>
    <t>RP11-75A9.3</t>
  </si>
  <si>
    <t>RP11-75C10.7___ENSG00000267263.1</t>
  </si>
  <si>
    <t>RP11-75C10.7</t>
  </si>
  <si>
    <t>RP11-75C10.9___ENSG00000267016.1</t>
  </si>
  <si>
    <t>RP11-75C10.9</t>
  </si>
  <si>
    <t>RP11-75C23.1___ENSG00000230260.1</t>
  </si>
  <si>
    <t>RP11-75C23.1</t>
  </si>
  <si>
    <t>RP11-75C9.1___ENSG00000225706.1</t>
  </si>
  <si>
    <t>RP11-75C9.1</t>
  </si>
  <si>
    <t>RP11-75C9.2___ENSG00000234021.1</t>
  </si>
  <si>
    <t>RP11-75C9.2</t>
  </si>
  <si>
    <t>RP11-75L1.1___ENSG00000256582.1</t>
  </si>
  <si>
    <t>RP11-75L1.1</t>
  </si>
  <si>
    <t>RP11-75L1.2___ENSG00000213443.2</t>
  </si>
  <si>
    <t>RP11-75L1.2</t>
  </si>
  <si>
    <t>RP11-75L1.6___ENSG00000256912.1</t>
  </si>
  <si>
    <t>RP11-75L1.6</t>
  </si>
  <si>
    <t>RP11-75N20.2___ENSG00000249257.1</t>
  </si>
  <si>
    <t>RP11-75N20.2</t>
  </si>
  <si>
    <t>RP11-75N4.2___ENSG00000264859.1</t>
  </si>
  <si>
    <t>RP11-75N4.2</t>
  </si>
  <si>
    <t>RP11-75N6.3___ENSG00000271395.1</t>
  </si>
  <si>
    <t>RP11-75N6.3</t>
  </si>
  <si>
    <t>RP11-760D2.1___ENSG00000225488.1</t>
  </si>
  <si>
    <t>RP11-760D2.1</t>
  </si>
  <si>
    <t>RP11-760D2.10___ENSG00000213067.2</t>
  </si>
  <si>
    <t>RP11-760D2.10</t>
  </si>
  <si>
    <t>RP11-760D2.11___ENSG00000261275.1</t>
  </si>
  <si>
    <t>RP11-760D2.11</t>
  </si>
  <si>
    <t>RP11-760D2.12___ENSG00000271047.1</t>
  </si>
  <si>
    <t>RP11-760D2.12</t>
  </si>
  <si>
    <t>RP11-760D2.4___ENSG00000223740.1</t>
  </si>
  <si>
    <t>RP11-760D2.4</t>
  </si>
  <si>
    <t>RP11-760D2.5___ENSG00000233288.1</t>
  </si>
  <si>
    <t>RP11-760D2.5</t>
  </si>
  <si>
    <t>RP11-760D2.7___ENSG00000213650.3</t>
  </si>
  <si>
    <t>RP11-760D2.7</t>
  </si>
  <si>
    <t>RP11-760D2.9___ENSG00000234716.1</t>
  </si>
  <si>
    <t>RP11-760D2.9</t>
  </si>
  <si>
    <t>RP11-760H22.2___ENSG00000254343.2</t>
  </si>
  <si>
    <t>RP11-760H22.2</t>
  </si>
  <si>
    <t>RP11-760L24.1___ENSG00000267061.1</t>
  </si>
  <si>
    <t>RP11-760L24.1</t>
  </si>
  <si>
    <t>RP11-760N9.1___ENSG00000264707.1</t>
  </si>
  <si>
    <t>RP11-760N9.1</t>
  </si>
  <si>
    <t>RP11-761B3.1___ENSG00000273269.1</t>
  </si>
  <si>
    <t>RP11-761B3.1</t>
  </si>
  <si>
    <t>RP11-761E20.1___ENSG00000235244.3</t>
  </si>
  <si>
    <t>RP11-761E20.1</t>
  </si>
  <si>
    <t>RP11-761I4.3___ENSG00000259343.1</t>
  </si>
  <si>
    <t>RP11-761I4.3</t>
  </si>
  <si>
    <t>RP11-761I4.4___ENSG00000271725.1</t>
  </si>
  <si>
    <t>RP11-761I4.4</t>
  </si>
  <si>
    <t>RP11-761N21.1___ENSG00000231873.1</t>
  </si>
  <si>
    <t>RP11-761N21.1</t>
  </si>
  <si>
    <t>RP11-761N21.2___ENSG00000234287.1</t>
  </si>
  <si>
    <t>RP11-761N21.2</t>
  </si>
  <si>
    <t>RP11-762B21.5___ENSG00000255342.1</t>
  </si>
  <si>
    <t>RP11-762B21.5</t>
  </si>
  <si>
    <t>RP11-762E8.1___ENSG00000271893.1</t>
  </si>
  <si>
    <t>RP11-762E8.1</t>
  </si>
  <si>
    <t>RP11-762H8.1___ENSG00000259322.1</t>
  </si>
  <si>
    <t>RP11-762H8.1</t>
  </si>
  <si>
    <t>RP11-762H8.2___ENSG00000259562.2</t>
  </si>
  <si>
    <t>RP11-762H8.2</t>
  </si>
  <si>
    <t>RP11-762H8.3___ENSG00000259708.1</t>
  </si>
  <si>
    <t>RP11-762H8.3</t>
  </si>
  <si>
    <t>RP11-762H8.4___ENSG00000272418.1</t>
  </si>
  <si>
    <t>RP11-762H8.4</t>
  </si>
  <si>
    <t>RP11-762I7.4___ENSG00000257509.1</t>
  </si>
  <si>
    <t>RP11-762I7.4</t>
  </si>
  <si>
    <t>RP11-762I7.5___ENSG00000257390.1</t>
  </si>
  <si>
    <t>RP11-762I7.5</t>
  </si>
  <si>
    <t>RP11-763B22.3___ENSG00000233586.1</t>
  </si>
  <si>
    <t>RP11-763B22.3</t>
  </si>
  <si>
    <t>RP11-763B22.4___ENSG00000237343.1</t>
  </si>
  <si>
    <t>RP11-763B22.4</t>
  </si>
  <si>
    <t>RP11-763B22.6___ENSG00000235887.2</t>
  </si>
  <si>
    <t>RP11-763B22.6</t>
  </si>
  <si>
    <t>RP11-763B22.7___ENSG00000223495.2</t>
  </si>
  <si>
    <t>RP11-763B22.7</t>
  </si>
  <si>
    <t>RP11-763B22.9___ENSG00000231448.1</t>
  </si>
  <si>
    <t>RP11-763B22.9</t>
  </si>
  <si>
    <t>RP11-763E3.1___ENSG00000262052.1</t>
  </si>
  <si>
    <t>RP11-763E3.1</t>
  </si>
  <si>
    <t>RP11-763F8.1___ENSG00000249049.1</t>
  </si>
  <si>
    <t>RP11-763F8.1</t>
  </si>
  <si>
    <t>RP11-763K15.1___ENSG00000259170.1</t>
  </si>
  <si>
    <t>RP11-763K15.1</t>
  </si>
  <si>
    <t>RP11-764E7.1___ENSG00000260142.1</t>
  </si>
  <si>
    <t>RP11-764E7.1</t>
  </si>
  <si>
    <t>RP11-764I5.1___ENSG00000241400.1</t>
  </si>
  <si>
    <t>RP11-764I5.1</t>
  </si>
  <si>
    <t>RP11-764K9.1___ENSG00000225411.2</t>
  </si>
  <si>
    <t>RP11-764K9.1</t>
  </si>
  <si>
    <t>RP11-764K9.4___ENSG00000215548.2</t>
  </si>
  <si>
    <t>RP11-764K9.4</t>
  </si>
  <si>
    <t>RP11-765K14.1___ENSG00000250263.1</t>
  </si>
  <si>
    <t>RP11-765K14.1</t>
  </si>
  <si>
    <t>RP11-766F14.1___ENSG00000248676.1</t>
  </si>
  <si>
    <t>RP11-766F14.1</t>
  </si>
  <si>
    <t>RP11-766F14.2___ENSG00000248713.1</t>
  </si>
  <si>
    <t>RP11-766F14.2</t>
  </si>
  <si>
    <t>RP11-766H1.1___ENSG00000266501.1</t>
  </si>
  <si>
    <t>RP11-766H1.1</t>
  </si>
  <si>
    <t>RP11-766N7.1___ENSG00000243020.1</t>
  </si>
  <si>
    <t>RP11-766N7.1</t>
  </si>
  <si>
    <t>RP11-766N7.3___ENSG00000255693.1</t>
  </si>
  <si>
    <t>RP11-766N7.3</t>
  </si>
  <si>
    <t>RP11-766N7.4___ENSG00000248995.2</t>
  </si>
  <si>
    <t>RP11-766N7.4</t>
  </si>
  <si>
    <t>RP11-767C1.1___ENSG00000232746.1</t>
  </si>
  <si>
    <t>RP11-767C1.1</t>
  </si>
  <si>
    <t>RP11-767C1.2___ENSG00000272263.1</t>
  </si>
  <si>
    <t>RP11-767C1.2</t>
  </si>
  <si>
    <t>RP11-767C4.1___ENSG00000267187.1</t>
  </si>
  <si>
    <t>RP11-767C4.1</t>
  </si>
  <si>
    <t>RP11-767C6.1___ENSG00000253840.1</t>
  </si>
  <si>
    <t>RP11-767C6.1</t>
  </si>
  <si>
    <t>RP11-767I20.1___ENSG00000257259.1</t>
  </si>
  <si>
    <t>RP11-767I20.1</t>
  </si>
  <si>
    <t>RP11-767L7.1___ENSG00000239835.1</t>
  </si>
  <si>
    <t>RP11-767L7.1</t>
  </si>
  <si>
    <t>RP11-767L7.2___ENSG00000241546.1</t>
  </si>
  <si>
    <t>RP11-767L7.2</t>
  </si>
  <si>
    <t>RP11-767N15.1___ENSG00000249171.1</t>
  </si>
  <si>
    <t>RP11-767N15.1</t>
  </si>
  <si>
    <t>RP11-767N6.2___ENSG00000234329.1</t>
  </si>
  <si>
    <t>RP11-767N6.2</t>
  </si>
  <si>
    <t>RP11-767N6.7___ENSG00000230896.1</t>
  </si>
  <si>
    <t>RP11-767N6.7</t>
  </si>
  <si>
    <t>RP11-768B22.2___ENSG00000248571.1</t>
  </si>
  <si>
    <t>RP11-768B22.2</t>
  </si>
  <si>
    <t>RP11-768F21.1___ENSG00000248636.2</t>
  </si>
  <si>
    <t>RP11-768F21.1</t>
  </si>
  <si>
    <t>RP11-768G7.1___ENSG00000240393.1</t>
  </si>
  <si>
    <t>RP11-768G7.1</t>
  </si>
  <si>
    <t>RP11-768G7.2___ENSG00000241213.1</t>
  </si>
  <si>
    <t>RP11-768G7.2</t>
  </si>
  <si>
    <t>RP11-768G7.3___ENSG00000242816.1</t>
  </si>
  <si>
    <t>RP11-768G7.3</t>
  </si>
  <si>
    <t>RP11-769N19.2___ENSG00000257880.1</t>
  </si>
  <si>
    <t>RP11-769N19.2</t>
  </si>
  <si>
    <t>RP11-769N21.2___ENSG00000253843.1</t>
  </si>
  <si>
    <t>RP11-769N21.2</t>
  </si>
  <si>
    <t>RP11-769N22.1___ENSG00000249228.1</t>
  </si>
  <si>
    <t>RP11-769N22.1</t>
  </si>
  <si>
    <t>RP11-769O8.1___ENSG00000266171.1</t>
  </si>
  <si>
    <t>RP11-769O8.1</t>
  </si>
  <si>
    <t>RP11-769O8.2___ENSG00000264339.1</t>
  </si>
  <si>
    <t>RP11-769O8.2</t>
  </si>
  <si>
    <t>RP11-769O8.3___ENSG00000264635.1</t>
  </si>
  <si>
    <t>RP11-769O8.3</t>
  </si>
  <si>
    <t>RP11-76C10.2___ENSG00000256810.1</t>
  </si>
  <si>
    <t>RP11-76C10.2</t>
  </si>
  <si>
    <t>RP11-76C10.5___ENSG00000256151.1</t>
  </si>
  <si>
    <t>RP11-76C10.5</t>
  </si>
  <si>
    <t>RP11-76E12.1___ENSG00000197176.3</t>
  </si>
  <si>
    <t>RP11-76E12.1</t>
  </si>
  <si>
    <t>RP11-76E16.2___ENSG00000257674.1</t>
  </si>
  <si>
    <t>RP11-76E16.2</t>
  </si>
  <si>
    <t>RP11-76E17.1___ENSG00000258627.1</t>
  </si>
  <si>
    <t>RP11-76E17.1</t>
  </si>
  <si>
    <t>RP11-76E17.2___ENSG00000259123.1</t>
  </si>
  <si>
    <t>RP11-76E17.2</t>
  </si>
  <si>
    <t>RP11-76E17.3___ENSG00000258476.1</t>
  </si>
  <si>
    <t>RP11-76E17.3</t>
  </si>
  <si>
    <t>RP11-76E17.4___ENSG00000258831.1</t>
  </si>
  <si>
    <t>RP11-76E17.4</t>
  </si>
  <si>
    <t>RP11-76G10.1___ENSG00000250354.1</t>
  </si>
  <si>
    <t>RP11-76G10.1</t>
  </si>
  <si>
    <t>RP11-76H14.2___ENSG00000217769.4</t>
  </si>
  <si>
    <t>RP11-76H14.2</t>
  </si>
  <si>
    <t>RP11-76H14.5___ENSG00000220240.1</t>
  </si>
  <si>
    <t>RP11-76H14.5</t>
  </si>
  <si>
    <t>RP11-76I14.1___ENSG00000256637.2</t>
  </si>
  <si>
    <t>RP11-76I14.1</t>
  </si>
  <si>
    <t>RP11-76K13.2___ENSG00000265869.1</t>
  </si>
  <si>
    <t>RP11-76K13.2</t>
  </si>
  <si>
    <t>RP11-76K13.3___ENSG00000264475.1</t>
  </si>
  <si>
    <t>RP11-76K13.3</t>
  </si>
  <si>
    <t>RP11-76N22.1___ENSG00000230053.2</t>
  </si>
  <si>
    <t>RP11-76N22.1</t>
  </si>
  <si>
    <t>RP11-76N22.2___ENSG00000237505.2</t>
  </si>
  <si>
    <t>RP11-76N22.2</t>
  </si>
  <si>
    <t>RP11-76P2.4___ENSG00000273450.1</t>
  </si>
  <si>
    <t>RP11-76P2.4</t>
  </si>
  <si>
    <t>RP11-770E5.1___ENSG00000253608.1</t>
  </si>
  <si>
    <t>RP11-770E5.1</t>
  </si>
  <si>
    <t>RP11-770E5.2___ENSG00000253892.1</t>
  </si>
  <si>
    <t>RP11-770E5.2</t>
  </si>
  <si>
    <t>RP11-770E5.3___ENSG00000253455.1</t>
  </si>
  <si>
    <t>RP11-770E5.3</t>
  </si>
  <si>
    <t>RP11-770G2.2___ENSG00000255557.1</t>
  </si>
  <si>
    <t>RP11-770G2.2</t>
  </si>
  <si>
    <t>RP11-770G2.4___ENSG00000255120.1</t>
  </si>
  <si>
    <t>RP11-770G2.4</t>
  </si>
  <si>
    <t>RP11-770G2.5___ENSG00000255404.1</t>
  </si>
  <si>
    <t>RP11-770G2.5</t>
  </si>
  <si>
    <t>RP11-770J1.3___ENSG00000255435.2</t>
  </si>
  <si>
    <t>RP11-770J1.3</t>
  </si>
  <si>
    <t>RP11-770J1.4___ENSG00000255384.1</t>
  </si>
  <si>
    <t>RP11-770J1.4</t>
  </si>
  <si>
    <t>RP11-770J1.5___ENSG00000254873.1</t>
  </si>
  <si>
    <t>RP11-770J1.5</t>
  </si>
  <si>
    <t>RP11-770J1.7___ENSG00000269944.1</t>
  </si>
  <si>
    <t>RP11-770J1.7</t>
  </si>
  <si>
    <t>RP11-771F20.1___ENSG00000239344.1</t>
  </si>
  <si>
    <t>RP11-771F20.1</t>
  </si>
  <si>
    <t>RP11-771K4.1___ENSG00000256232.1</t>
  </si>
  <si>
    <t>RP11-771K4.1</t>
  </si>
  <si>
    <t>RP11-772C9.1___ENSG00000249198.1</t>
  </si>
  <si>
    <t>RP11-772C9.1</t>
  </si>
  <si>
    <t>RP11-772E11.1___ENSG00000213630.3</t>
  </si>
  <si>
    <t>RP11-772E11.1</t>
  </si>
  <si>
    <t>RP11-773D16.1___ENSG00000225484.2</t>
  </si>
  <si>
    <t>RP11-773D16.1</t>
  </si>
  <si>
    <t>RP11-773H22.1___ENSG00000267570.1</t>
  </si>
  <si>
    <t>RP11-773H22.1</t>
  </si>
  <si>
    <t>RP11-773H22.2___ENSG00000267336.1</t>
  </si>
  <si>
    <t>RP11-773H22.2</t>
  </si>
  <si>
    <t>RP11-773H22.4___ENSG00000266969.1</t>
  </si>
  <si>
    <t>RP11-773H22.4</t>
  </si>
  <si>
    <t>RP11-774D14.1___ENSG00000251629.2</t>
  </si>
  <si>
    <t>RP11-774D14.1</t>
  </si>
  <si>
    <t>RP11-774G5.1___ENSG00000248921.1</t>
  </si>
  <si>
    <t>RP11-774G5.1</t>
  </si>
  <si>
    <t>RP11-774I5.1___ENSG00000240354.1</t>
  </si>
  <si>
    <t>RP11-774I5.1</t>
  </si>
  <si>
    <t>RP11-774O3.1___ENSG00000248986.1</t>
  </si>
  <si>
    <t>RP11-774O3.1</t>
  </si>
  <si>
    <t>RP11-774O3.2___ENSG00000249145.1</t>
  </si>
  <si>
    <t>RP11-774O3.2</t>
  </si>
  <si>
    <t>RP11-774O3.3___ENSG00000251615.3</t>
  </si>
  <si>
    <t>RP11-774O3.3</t>
  </si>
  <si>
    <t>RP11-775A1.2___ENSG00000254515.1</t>
  </si>
  <si>
    <t>RP11-775A1.2</t>
  </si>
  <si>
    <t>RP11-775A3.1___ENSG00000151963.4</t>
  </si>
  <si>
    <t>RP11-775A3.1</t>
  </si>
  <si>
    <t>RP11-775B15.2___ENSG00000253398.1</t>
  </si>
  <si>
    <t>RP11-775B15.2</t>
  </si>
  <si>
    <t>RP11-775B15.3___ENSG00000254037.2</t>
  </si>
  <si>
    <t>RP11-775B15.3</t>
  </si>
  <si>
    <t>RP11-775C24.3___ENSG00000260619.1</t>
  </si>
  <si>
    <t>RP11-775C24.3</t>
  </si>
  <si>
    <t>RP11-775D22.2___ENSG00000229196.3</t>
  </si>
  <si>
    <t>RP11-775D22.2</t>
  </si>
  <si>
    <t>RP11-775D22.3___ENSG00000240571.1</t>
  </si>
  <si>
    <t>RP11-775D22.3</t>
  </si>
  <si>
    <t>RP11-775E10.1___ENSG00000253237.2</t>
  </si>
  <si>
    <t>RP11-775E10.1</t>
  </si>
  <si>
    <t>RP11-775G23.1___ENSG00000265217.1</t>
  </si>
  <si>
    <t>RP11-775G23.1</t>
  </si>
  <si>
    <t>RP11-775H9.1___ENSG00000250665.1</t>
  </si>
  <si>
    <t>RP11-775H9.1</t>
  </si>
  <si>
    <t>RP11-775H9.2___ENSG00000251567.1</t>
  </si>
  <si>
    <t>RP11-775H9.2</t>
  </si>
  <si>
    <t>RP11-775H9.3___ENSG00000261166.1</t>
  </si>
  <si>
    <t>RP11-775H9.3</t>
  </si>
  <si>
    <t>RP11-775J23.2___ENSG00000243508.1</t>
  </si>
  <si>
    <t>RP11-775J23.2</t>
  </si>
  <si>
    <t>RP11-775L16.1___ENSG00000230936.1</t>
  </si>
  <si>
    <t>RP11-775L16.1</t>
  </si>
  <si>
    <t>RP11-776A13.1___ENSG00000257262.1</t>
  </si>
  <si>
    <t>RP11-776A13.1</t>
  </si>
  <si>
    <t>RP11-776A13.2___ENSG00000258202.1</t>
  </si>
  <si>
    <t>RP11-776A13.2</t>
  </si>
  <si>
    <t>RP11-776A13.3___ENSG00000257756.1</t>
  </si>
  <si>
    <t>RP11-776A13.3</t>
  </si>
  <si>
    <t>RP11-776H12.1___ENSG00000226476.2</t>
  </si>
  <si>
    <t>RP11-776H12.1</t>
  </si>
  <si>
    <t>RP11-776K3.1___ENSG00000255365.1</t>
  </si>
  <si>
    <t>RP11-776K3.1</t>
  </si>
  <si>
    <t>RP11-777B9.1___ENSG00000248926.1</t>
  </si>
  <si>
    <t>RP11-777B9.1</t>
  </si>
  <si>
    <t>RP11-777B9.4___ENSG00000248128.1</t>
  </si>
  <si>
    <t>RP11-777B9.4</t>
  </si>
  <si>
    <t>RP11-777B9.5___ENSG00000249072.1</t>
  </si>
  <si>
    <t>RP11-777B9.5</t>
  </si>
  <si>
    <t>RP11-777F6.3___ENSG00000270510.1</t>
  </si>
  <si>
    <t>RP11-777F6.3</t>
  </si>
  <si>
    <t>RP11-777J24.1___ENSG00000233778.2</t>
  </si>
  <si>
    <t>RP11-777J24.1</t>
  </si>
  <si>
    <t>RP11-777N19.1___ENSG00000249519.1</t>
  </si>
  <si>
    <t>RP11-777N19.1</t>
  </si>
  <si>
    <t>RP11-778D12.2___ENSG00000254021.1</t>
  </si>
  <si>
    <t>RP11-778D12.2</t>
  </si>
  <si>
    <t>RP11-778D9.12___ENSG00000272721.1</t>
  </si>
  <si>
    <t>RP11-778D9.12</t>
  </si>
  <si>
    <t>RP11-778D9.13___ENSG00000273181.1</t>
  </si>
  <si>
    <t>RP11-778D9.13</t>
  </si>
  <si>
    <t>RP11-778D9.4___ENSG00000228205.1</t>
  </si>
  <si>
    <t>RP11-778D9.4</t>
  </si>
  <si>
    <t>RP11-778D9.9___ENSG00000233576.1</t>
  </si>
  <si>
    <t>RP11-778D9.9</t>
  </si>
  <si>
    <t>RP11-778H2.1___ENSG00000256120.1</t>
  </si>
  <si>
    <t>RP11-778H2.1</t>
  </si>
  <si>
    <t>RP11-778J15.1___ENSG00000250062.1</t>
  </si>
  <si>
    <t>RP11-778J15.1</t>
  </si>
  <si>
    <t>RP11-778J16.2___ENSG00000258357.1</t>
  </si>
  <si>
    <t>RP11-778J16.2</t>
  </si>
  <si>
    <t>RP11-778J16.3___ENSG00000257400.1</t>
  </si>
  <si>
    <t>RP11-778J16.3</t>
  </si>
  <si>
    <t>RP11-778O17.4___ENSG00000259541.1</t>
  </si>
  <si>
    <t>RP11-778O17.4</t>
  </si>
  <si>
    <t>RP11-779O18.1___ENSG00000253295.1</t>
  </si>
  <si>
    <t>RP11-779O18.1</t>
  </si>
  <si>
    <t>RP11-779O18.2___ENSG00000213386.3</t>
  </si>
  <si>
    <t>RP11-779O18.2</t>
  </si>
  <si>
    <t>RP11-779O18.3___ENSG00000253736.1</t>
  </si>
  <si>
    <t>RP11-779O18.3</t>
  </si>
  <si>
    <t>RP11-779O18.4___ENSG00000270243.1</t>
  </si>
  <si>
    <t>RP11-779O18.4</t>
  </si>
  <si>
    <t>RP11-779P15.1___ENSG00000243296.1</t>
  </si>
  <si>
    <t>RP11-779P15.1</t>
  </si>
  <si>
    <t>RP11-779P15.2___ENSG00000243089.1</t>
  </si>
  <si>
    <t>RP11-779P15.2</t>
  </si>
  <si>
    <t>RP11-77A13.1___ENSG00000259094.1</t>
  </si>
  <si>
    <t>RP11-77A13.1</t>
  </si>
  <si>
    <t>RP11-77B22.1___ENSG00000226836.4</t>
  </si>
  <si>
    <t>RP11-77B22.1</t>
  </si>
  <si>
    <t>RP11-77B22.2___ENSG00000253648.1</t>
  </si>
  <si>
    <t>RP11-77B22.2</t>
  </si>
  <si>
    <t>RP11-77C3.3___ENSG00000237914.1</t>
  </si>
  <si>
    <t>RP11-77C3.3</t>
  </si>
  <si>
    <t>RP11-77E14.2___ENSG00000273056.1</t>
  </si>
  <si>
    <t>RP11-77E14.2</t>
  </si>
  <si>
    <t>RP11-77G22.2___ENSG00000189145.6</t>
  </si>
  <si>
    <t>RP11-77G22.2</t>
  </si>
  <si>
    <t>RP11-77G23.2___ENSG00000234149.1</t>
  </si>
  <si>
    <t>RP11-77G23.2</t>
  </si>
  <si>
    <t>RP11-77G23.5___ENSG00000227186.1</t>
  </si>
  <si>
    <t>RP11-77G23.5</t>
  </si>
  <si>
    <t>RP11-77H9.2___ENSG00000260276.1</t>
  </si>
  <si>
    <t>RP11-77H9.2</t>
  </si>
  <si>
    <t>RP11-77H9.5___ENSG00000259939.1</t>
  </si>
  <si>
    <t>RP11-77H9.5</t>
  </si>
  <si>
    <t>RP11-77H9.6___ENSG00000261481.1</t>
  </si>
  <si>
    <t>RP11-77H9.6</t>
  </si>
  <si>
    <t>RP11-77H9.8___ENSG00000260979.1</t>
  </si>
  <si>
    <t>RP11-77H9.8</t>
  </si>
  <si>
    <t>RP11-77I22.2___ENSG00000246331.2</t>
  </si>
  <si>
    <t>RP11-77I22.2</t>
  </si>
  <si>
    <t>RP11-77I22.4___ENSG00000258118.1</t>
  </si>
  <si>
    <t>RP11-77I22.4</t>
  </si>
  <si>
    <t>RP11-77K12.3___ENSG00000261476.1</t>
  </si>
  <si>
    <t>RP11-77K12.3</t>
  </si>
  <si>
    <t>RP11-77K12.4___ENSG00000203472.3</t>
  </si>
  <si>
    <t>RP11-77K12.4</t>
  </si>
  <si>
    <t>RP11-77K12.5___ENSG00000262583.1</t>
  </si>
  <si>
    <t>RP11-77K12.5</t>
  </si>
  <si>
    <t>RP11-77K12.7___ENSG00000260092.1</t>
  </si>
  <si>
    <t>RP11-77K12.7</t>
  </si>
  <si>
    <t>RP11-77K12.8___ENSG00000259992.1</t>
  </si>
  <si>
    <t>RP11-77K12.8</t>
  </si>
  <si>
    <t>RP11-77M5.1___ENSG00000237756.1</t>
  </si>
  <si>
    <t>RP11-77M5.1</t>
  </si>
  <si>
    <t>RP11-77O7.1___ENSG00000232228.1</t>
  </si>
  <si>
    <t>RP11-77O7.1</t>
  </si>
  <si>
    <t>RP11-77P16.1___ENSG00000249253.1</t>
  </si>
  <si>
    <t>RP11-77P16.1</t>
  </si>
  <si>
    <t>RP11-77P16.3___ENSG00000251610.1</t>
  </si>
  <si>
    <t>RP11-77P16.3</t>
  </si>
  <si>
    <t>RP11-77P16.4___ENSG00000249846.2</t>
  </si>
  <si>
    <t>RP11-77P16.4</t>
  </si>
  <si>
    <t>RP11-77P6.2___ENSG00000227896.2</t>
  </si>
  <si>
    <t>RP11-77P6.2</t>
  </si>
  <si>
    <t>RP11-780K2.1___ENSG00000257359.1</t>
  </si>
  <si>
    <t>RP11-780K2.1</t>
  </si>
  <si>
    <t>RP11-780M14.1___ENSG00000250345.2</t>
  </si>
  <si>
    <t>RP11-780M14.1</t>
  </si>
  <si>
    <t>RP11-780O17.1___ENSG00000250865.1</t>
  </si>
  <si>
    <t>RP11-780O17.1</t>
  </si>
  <si>
    <t>RP11-780O24.2___ENSG00000255523.1</t>
  </si>
  <si>
    <t>RP11-780O24.2</t>
  </si>
  <si>
    <t>RP11-781A6.1___ENSG00000258066.1</t>
  </si>
  <si>
    <t>RP11-781A6.1</t>
  </si>
  <si>
    <t>RP11-781D11.1___ENSG00000235549.1</t>
  </si>
  <si>
    <t>RP11-781D11.1</t>
  </si>
  <si>
    <t>RP11-781E19.1___ENSG00000223738.3</t>
  </si>
  <si>
    <t>RP11-781E19.1</t>
  </si>
  <si>
    <t>RP11-781M16.1___ENSG00000248387.1</t>
  </si>
  <si>
    <t>RP11-781M16.1</t>
  </si>
  <si>
    <t>RP11-781M16.2___ENSG00000249901.1</t>
  </si>
  <si>
    <t>RP11-781M16.2</t>
  </si>
  <si>
    <t>RP11-781P14.3___ENSG00000223455.1</t>
  </si>
  <si>
    <t>RP11-781P14.3</t>
  </si>
  <si>
    <t>RP11-781P6.1___ENSG00000265069.1</t>
  </si>
  <si>
    <t>RP11-781P6.1</t>
  </si>
  <si>
    <t>RP11-782C8.1___ENSG00000230850.3</t>
  </si>
  <si>
    <t>RP11-782C8.1</t>
  </si>
  <si>
    <t>RP11-782C8.2___ENSG00000232274.2</t>
  </si>
  <si>
    <t>RP11-782C8.2</t>
  </si>
  <si>
    <t>RP11-782C8.3___ENSG00000232336.1</t>
  </si>
  <si>
    <t>RP11-782C8.3</t>
  </si>
  <si>
    <t>RP11-782C8.4___ENSG00000237291.2</t>
  </si>
  <si>
    <t>RP11-782C8.4</t>
  </si>
  <si>
    <t>RP11-782C8.5___ENSG00000225278.3</t>
  </si>
  <si>
    <t>RP11-782C8.5</t>
  </si>
  <si>
    <t>RP11-782C8.6___ENSG00000231289.1</t>
  </si>
  <si>
    <t>RP11-782C8.6</t>
  </si>
  <si>
    <t>RP11-782C8.7___ENSG00000229420.1</t>
  </si>
  <si>
    <t>RP11-782C8.7</t>
  </si>
  <si>
    <t>RP11-782C8.8___ENSG00000234654.1</t>
  </si>
  <si>
    <t>RP11-782C8.8</t>
  </si>
  <si>
    <t>RP11-782E2.2___ENSG00000251492.1</t>
  </si>
  <si>
    <t>RP11-782E2.2</t>
  </si>
  <si>
    <t>RP11-782K4.1___ENSG00000249368.1</t>
  </si>
  <si>
    <t>RP11-782K4.1</t>
  </si>
  <si>
    <t>RP11-783K16.10___ENSG00000257069.1</t>
  </si>
  <si>
    <t>RP11-783K16.10</t>
  </si>
  <si>
    <t>RP11-783K16.13___ENSG00000257086.1</t>
  </si>
  <si>
    <t>RP11-783K16.13</t>
  </si>
  <si>
    <t>RP11-783K16.14___ENSG00000256116.1</t>
  </si>
  <si>
    <t>RP11-783K16.14</t>
  </si>
  <si>
    <t>RP11-783K16.5___ENSG00000256940.1</t>
  </si>
  <si>
    <t>RP11-783K16.5</t>
  </si>
  <si>
    <t>RP11-783L4.1___ENSG00000258502.1</t>
  </si>
  <si>
    <t>RP11-783L4.1</t>
  </si>
  <si>
    <t>RP11-784B15.1___ENSG00000264587.1</t>
  </si>
  <si>
    <t>RP11-784B15.1</t>
  </si>
  <si>
    <t>RP11-785F11.1___ENSG00000250341.1</t>
  </si>
  <si>
    <t>RP11-785F11.1</t>
  </si>
  <si>
    <t>RP11-785G17.1___ENSG00000270540.1</t>
  </si>
  <si>
    <t>RP11-785G17.1</t>
  </si>
  <si>
    <t>RP11-785H20.1___ENSG00000254018.1</t>
  </si>
  <si>
    <t>RP11-785H20.1</t>
  </si>
  <si>
    <t>RP11-785H5.1___ENSG00000256537.1</t>
  </si>
  <si>
    <t>RP11-785H5.1</t>
  </si>
  <si>
    <t>RP11-785H5.2___ENSG00000256712.1</t>
  </si>
  <si>
    <t>RP11-785H5.2</t>
  </si>
  <si>
    <t>RP11-787B4.2___ENSG00000228707.1</t>
  </si>
  <si>
    <t>RP11-787B4.2</t>
  </si>
  <si>
    <t>RP11-787D11.1___ENSG00000261458.1</t>
  </si>
  <si>
    <t>RP11-787D11.1</t>
  </si>
  <si>
    <t>RP11-787D18.1___ENSG00000253711.1</t>
  </si>
  <si>
    <t>RP11-787D18.1</t>
  </si>
  <si>
    <t>RP11-787D18.2___ENSG00000254222.1</t>
  </si>
  <si>
    <t>RP11-787D18.2</t>
  </si>
  <si>
    <t>RP11-787I22.3___ENSG00000271730.1</t>
  </si>
  <si>
    <t>RP11-787I22.3</t>
  </si>
  <si>
    <t>RP11-787P24.1___ENSG00000255293.1</t>
  </si>
  <si>
    <t>RP11-787P24.1</t>
  </si>
  <si>
    <t>RP11-787P24.2___ENSG00000254564.1</t>
  </si>
  <si>
    <t>RP11-787P24.2</t>
  </si>
  <si>
    <t>RP11-787P24.4___ENSG00000271491.1</t>
  </si>
  <si>
    <t>RP11-787P24.4</t>
  </si>
  <si>
    <t>RP11-788A4.1___ENSG00000244545.1</t>
  </si>
  <si>
    <t>RP11-788A4.1</t>
  </si>
  <si>
    <t>RP11-788H18.1___ENSG00000257729.1</t>
  </si>
  <si>
    <t>RP11-788H18.1</t>
  </si>
  <si>
    <t>RP11-788M5.3___ENSG00000255504.1</t>
  </si>
  <si>
    <t>RP11-788M5.3</t>
  </si>
  <si>
    <t>RP11-789A21.1___ENSG00000259044.1</t>
  </si>
  <si>
    <t>RP11-789A21.1</t>
  </si>
  <si>
    <t>RP11-789C1.1___ENSG00000250266.1</t>
  </si>
  <si>
    <t>RP11-789C1.1</t>
  </si>
  <si>
    <t>RP11-789C1.2___ENSG00000251061.2</t>
  </si>
  <si>
    <t>RP11-789C1.2</t>
  </si>
  <si>
    <t>RP11-789C17.1___ENSG00000265413.1</t>
  </si>
  <si>
    <t>RP11-789C17.1</t>
  </si>
  <si>
    <t>RP11-789C17.3___ENSG00000266149.1</t>
  </si>
  <si>
    <t>RP11-789C17.3</t>
  </si>
  <si>
    <t>RP11-789C17.5___ENSG00000263970.1</t>
  </si>
  <si>
    <t>RP11-789C17.5</t>
  </si>
  <si>
    <t>RP11-789C2.1___ENSG00000251598.1</t>
  </si>
  <si>
    <t>RP11-789C2.1</t>
  </si>
  <si>
    <t>RP11-789F5.1___ENSG00000239767.1</t>
  </si>
  <si>
    <t>RP11-789F5.1</t>
  </si>
  <si>
    <t>RP11-789L4.1___ENSG00000249540.1</t>
  </si>
  <si>
    <t>RP11-789L4.1</t>
  </si>
  <si>
    <t>RP11-78A18.2___ENSG00000224250.1</t>
  </si>
  <si>
    <t>RP11-78A18.2</t>
  </si>
  <si>
    <t>RP11-78A19.2___ENSG00000267455.1</t>
  </si>
  <si>
    <t>RP11-78A19.2</t>
  </si>
  <si>
    <t>RP11-78A19.3___ENSG00000267165.1</t>
  </si>
  <si>
    <t>RP11-78A19.3</t>
  </si>
  <si>
    <t>RP11-78A19.4___ENSG00000272703.1</t>
  </si>
  <si>
    <t>RP11-78A19.4</t>
  </si>
  <si>
    <t>RP11-78B10.2___ENSG00000236911.2</t>
  </si>
  <si>
    <t>RP11-78B10.2</t>
  </si>
  <si>
    <t>RP11-78C3.1___ENSG00000248112.1</t>
  </si>
  <si>
    <t>RP11-78C3.1</t>
  </si>
  <si>
    <t>RP11-78E6.1___ENSG00000238026.1</t>
  </si>
  <si>
    <t>RP11-78E6.1</t>
  </si>
  <si>
    <t>RP11-78F17.1___ENSG00000263551.1</t>
  </si>
  <si>
    <t>RP11-78F17.1</t>
  </si>
  <si>
    <t>RP11-78F17.3___ENSG00000263505.1</t>
  </si>
  <si>
    <t>RP11-78F17.3</t>
  </si>
  <si>
    <t>RP11-78H18.2___ENSG00000229817.1</t>
  </si>
  <si>
    <t>RP11-78H18.2</t>
  </si>
  <si>
    <t>RP11-78H24.1___ENSG00000234548.1</t>
  </si>
  <si>
    <t>RP11-78H24.1</t>
  </si>
  <si>
    <t>RP11-78I14.1___ENSG00000273090.1</t>
  </si>
  <si>
    <t>RP11-78I14.1</t>
  </si>
  <si>
    <t>RP11-78O22.1___ENSG00000239661.1</t>
  </si>
  <si>
    <t>RP11-78O22.1</t>
  </si>
  <si>
    <t>RP11-78O7.2___ENSG00000270091.1</t>
  </si>
  <si>
    <t>RP11-78O7.2</t>
  </si>
  <si>
    <t>RP11-78O9.1___ENSG00000233482.1</t>
  </si>
  <si>
    <t>RP11-78O9.1</t>
  </si>
  <si>
    <t>RP11-790I12.1___ENSG00000215110.6</t>
  </si>
  <si>
    <t>RP11-790I12.1</t>
  </si>
  <si>
    <t>RP11-790I12.2___ENSG00000249956.3</t>
  </si>
  <si>
    <t>RP11-790I12.2</t>
  </si>
  <si>
    <t>RP11-790I12.3___ENSG00000250828.1</t>
  </si>
  <si>
    <t>RP11-790I12.3</t>
  </si>
  <si>
    <t>RP11-790I12.4___ENSG00000249686.1</t>
  </si>
  <si>
    <t>RP11-790I12.4</t>
  </si>
  <si>
    <t>RP11-790I12.6___ENSG00000248824.2</t>
  </si>
  <si>
    <t>RP11-790I12.6</t>
  </si>
  <si>
    <t>RP11-790J24.1___ENSG00000253949.1</t>
  </si>
  <si>
    <t>RP11-790J24.1</t>
  </si>
  <si>
    <t>RP11-790J24.2___ENSG00000253580.1</t>
  </si>
  <si>
    <t>RP11-790J24.2</t>
  </si>
  <si>
    <t>RP11-790L1.3___ENSG00000254070.1</t>
  </si>
  <si>
    <t>RP11-790L1.3</t>
  </si>
  <si>
    <t>RP11-791G15.2___ENSG00000272275.1</t>
  </si>
  <si>
    <t>RP11-791G15.2</t>
  </si>
  <si>
    <t>RP11-791G16.2___ENSG00000227304.3</t>
  </si>
  <si>
    <t>RP11-791G16.2</t>
  </si>
  <si>
    <t>RP11-791G16.4___ENSG00000248113.2</t>
  </si>
  <si>
    <t>RP11-791G16.4</t>
  </si>
  <si>
    <t>RP11-791G16.5___ENSG00000249960.2</t>
  </si>
  <si>
    <t>RP11-791G16.5</t>
  </si>
  <si>
    <t>RP11-791M20.1___ENSG00000261030.1</t>
  </si>
  <si>
    <t>RP11-791M20.1</t>
  </si>
  <si>
    <t>RP11-791O21.5___ENSG00000228658.1</t>
  </si>
  <si>
    <t>RP11-791O21.5</t>
  </si>
  <si>
    <t>RP11-792A8.1___ENSG00000236928.2</t>
  </si>
  <si>
    <t>RP11-792A8.1</t>
  </si>
  <si>
    <t>RP11-792A8.3___ENSG00000271064.1</t>
  </si>
  <si>
    <t>RP11-792A8.3</t>
  </si>
  <si>
    <t>RP11-792A8.4___ENSG00000272831.1</t>
  </si>
  <si>
    <t>RP11-792A8.4</t>
  </si>
  <si>
    <t>RP11-792D21.2___ENSG00000251442.1</t>
  </si>
  <si>
    <t>RP11-792D21.2</t>
  </si>
  <si>
    <t>RP11-793A3.1___ENSG00000265487.1</t>
  </si>
  <si>
    <t>RP11-793A3.1</t>
  </si>
  <si>
    <t>RP11-793A3.2___ENSG00000266846.1</t>
  </si>
  <si>
    <t>RP11-793A3.2</t>
  </si>
  <si>
    <t>RP11-793B23.1___ENSG00000250034.1</t>
  </si>
  <si>
    <t>RP11-793B23.1</t>
  </si>
  <si>
    <t>RP11-793H13.10___ENSG00000267281.2</t>
  </si>
  <si>
    <t>RP11-793H13.10</t>
  </si>
  <si>
    <t>RP11-793H13.11___ENSG00000270175.1</t>
  </si>
  <si>
    <t>RP11-793H13.11</t>
  </si>
  <si>
    <t>RP11-793H13.3___ENSG00000257550.1</t>
  </si>
  <si>
    <t>RP11-793H13.3</t>
  </si>
  <si>
    <t>RP11-793I11.1___ENSG00000254780.1</t>
  </si>
  <si>
    <t>RP11-793I11.1</t>
  </si>
  <si>
    <t>RP11-793K1.1___ENSG00000214641.3</t>
  </si>
  <si>
    <t>RP11-793K1.1</t>
  </si>
  <si>
    <t>RP11-793L10.1___ENSG00000219757.1</t>
  </si>
  <si>
    <t>RP11-793L10.1</t>
  </si>
  <si>
    <t>RP11-794A8.1___ENSG00000258753.1</t>
  </si>
  <si>
    <t>RP11-794A8.1</t>
  </si>
  <si>
    <t>RP11-794C22.2___ENSG00000267518.1</t>
  </si>
  <si>
    <t>RP11-794C22.2</t>
  </si>
  <si>
    <t>RP11-794G24.1___ENSG00000256443.1</t>
  </si>
  <si>
    <t>RP11-794G24.1</t>
  </si>
  <si>
    <t>RP11-794M8.1___ENSG00000267239.1</t>
  </si>
  <si>
    <t>RP11-794M8.1</t>
  </si>
  <si>
    <t>RP11-794M8.2___ENSG00000267286.1</t>
  </si>
  <si>
    <t>RP11-794M8.2</t>
  </si>
  <si>
    <t>RP11-794P6.1___ENSG00000255428.1</t>
  </si>
  <si>
    <t>RP11-794P6.1</t>
  </si>
  <si>
    <t>RP11-794P6.2___ENSG00000255093.1</t>
  </si>
  <si>
    <t>RP11-794P6.2</t>
  </si>
  <si>
    <t>RP11-794P6.3___ENSG00000255208.1</t>
  </si>
  <si>
    <t>RP11-794P6.3</t>
  </si>
  <si>
    <t>RP11-794P6.6___ENSG00000254980.1</t>
  </si>
  <si>
    <t>RP11-794P6.6</t>
  </si>
  <si>
    <t>RP11-795A2.2___ENSG00000225175.1</t>
  </si>
  <si>
    <t>RP11-795A2.2</t>
  </si>
  <si>
    <t>RP11-795A2.3___ENSG00000226724.1</t>
  </si>
  <si>
    <t>RP11-795A2.3</t>
  </si>
  <si>
    <t>RP11-795F19.5___ENSG00000267127.2</t>
  </si>
  <si>
    <t>RP11-795F19.5</t>
  </si>
  <si>
    <t>RP11-795H16.2___ENSG00000267620.1</t>
  </si>
  <si>
    <t>RP11-795H16.2</t>
  </si>
  <si>
    <t>RP11-795H16.3___ENSG00000267686.1</t>
  </si>
  <si>
    <t>RP11-795H16.3</t>
  </si>
  <si>
    <t>RP11-795J1.1___ENSG00000236466.1</t>
  </si>
  <si>
    <t>RP11-795J1.1</t>
  </si>
  <si>
    <t>RP11-795J1.2___ENSG00000226541.1</t>
  </si>
  <si>
    <t>RP11-795J1.2</t>
  </si>
  <si>
    <t>RP11-796E10.1___ENSG00000270460.1</t>
  </si>
  <si>
    <t>RP11-796E10.1</t>
  </si>
  <si>
    <t>RP11-796E2.4___ENSG00000245904.2</t>
  </si>
  <si>
    <t>RP11-796E2.4</t>
  </si>
  <si>
    <t>RP11-796G6.1___ENSG00000241494.1</t>
  </si>
  <si>
    <t>RP11-796G6.1</t>
  </si>
  <si>
    <t>RP11-796G6.2___ENSG00000258512.1</t>
  </si>
  <si>
    <t>RP11-796G6.2</t>
  </si>
  <si>
    <t>RP11-796I2.1___ENSG00000227562.1</t>
  </si>
  <si>
    <t>RP11-796I2.1</t>
  </si>
  <si>
    <t>RP11-796L2.1___ENSG00000250082.1</t>
  </si>
  <si>
    <t>RP11-796L2.1</t>
  </si>
  <si>
    <t>RP11-797A18.3___ENSG00000259652.1</t>
  </si>
  <si>
    <t>RP11-797A18.3</t>
  </si>
  <si>
    <t>RP11-797A18.4___ENSG00000260787.1</t>
  </si>
  <si>
    <t>RP11-797A18.4</t>
  </si>
  <si>
    <t>RP11-797A18.6___ENSG00000269951.1</t>
  </si>
  <si>
    <t>RP11-797A18.6</t>
  </si>
  <si>
    <t>RP11-797D24.3___ENSG00000273454.1</t>
  </si>
  <si>
    <t>RP11-797D24.3</t>
  </si>
  <si>
    <t>RP11-797D24.4___ENSG00000272678.1</t>
  </si>
  <si>
    <t>RP11-797D24.4</t>
  </si>
  <si>
    <t>RP11-797E24.3___ENSG00000267202.1</t>
  </si>
  <si>
    <t>RP11-797E24.3</t>
  </si>
  <si>
    <t>RP11-797H7.1___ENSG00000234338.1</t>
  </si>
  <si>
    <t>RP11-797H7.1</t>
  </si>
  <si>
    <t>RP11-797H7.3___ENSG00000213640.3</t>
  </si>
  <si>
    <t>RP11-797H7.3</t>
  </si>
  <si>
    <t>RP11-797H7.5___ENSG00000189316.3</t>
  </si>
  <si>
    <t>RP11-797H7.5</t>
  </si>
  <si>
    <t>RP11-797J4.1___ENSG00000271332.1</t>
  </si>
  <si>
    <t>RP11-797J4.1</t>
  </si>
  <si>
    <t>RP11-797M17.1___ENSG00000257548.1</t>
  </si>
  <si>
    <t>RP11-797M17.1</t>
  </si>
  <si>
    <t>RP11-798G7.4___ENSG00000266504.1</t>
  </si>
  <si>
    <t>RP11-798G7.4</t>
  </si>
  <si>
    <t>RP11-798G7.5___ENSG00000131484.3</t>
  </si>
  <si>
    <t>RP11-798G7.5</t>
  </si>
  <si>
    <t>RP11-798G7.6___ENSG00000267198.1</t>
  </si>
  <si>
    <t>RP11-798G7.6</t>
  </si>
  <si>
    <t>RP11-798G7.7___ENSG00000267246.1</t>
  </si>
  <si>
    <t>RP11-798G7.7</t>
  </si>
  <si>
    <t>RP11-798G7.8___ENSG00000266918.1</t>
  </si>
  <si>
    <t>RP11-798G7.8</t>
  </si>
  <si>
    <t>RP11-798K23.1___ENSG00000250674.1</t>
  </si>
  <si>
    <t>RP11-798K23.1</t>
  </si>
  <si>
    <t>RP11-798K23.3___ENSG00000251545.2</t>
  </si>
  <si>
    <t>RP11-798K23.3</t>
  </si>
  <si>
    <t>RP11-798K23.4___ENSG00000253652.1</t>
  </si>
  <si>
    <t>RP11-798K23.4</t>
  </si>
  <si>
    <t>RP11-798K23.5___ENSG00000253520.1</t>
  </si>
  <si>
    <t>RP11-798K23.5</t>
  </si>
  <si>
    <t>RP11-798K3.2___ENSG00000259347.1</t>
  </si>
  <si>
    <t>RP11-798K3.2</t>
  </si>
  <si>
    <t>RP11-798K3.3___ENSG00000259289.1</t>
  </si>
  <si>
    <t>RP11-798K3.3</t>
  </si>
  <si>
    <t>RP11-798K3.4___ENSG00000259437.1</t>
  </si>
  <si>
    <t>RP11-798K3.4</t>
  </si>
  <si>
    <t>RP11-798L4.1___ENSG00000205682.2</t>
  </si>
  <si>
    <t>RP11-798L4.1</t>
  </si>
  <si>
    <t>RP11-798M19.3___ENSG00000248774.1</t>
  </si>
  <si>
    <t>RP11-798M19.3</t>
  </si>
  <si>
    <t>RP11-798M19.6___ENSG00000272870.1</t>
  </si>
  <si>
    <t>RP11-798M19.6</t>
  </si>
  <si>
    <t>RP11-799B12.2___ENSG00000264924.1</t>
  </si>
  <si>
    <t>RP11-799B12.2</t>
  </si>
  <si>
    <t>RP11-799B12.4___ENSG00000265750.1</t>
  </si>
  <si>
    <t>RP11-799B12.4</t>
  </si>
  <si>
    <t>RP11-799D4.1___ENSG00000267744.1</t>
  </si>
  <si>
    <t>RP11-799D4.1</t>
  </si>
  <si>
    <t>RP11-799D4.2___ENSG00000266981.1</t>
  </si>
  <si>
    <t>RP11-799D4.2</t>
  </si>
  <si>
    <t>RP11-799D4.3___ENSG00000267782.1</t>
  </si>
  <si>
    <t>RP11-799D4.3</t>
  </si>
  <si>
    <t>RP11-799D4.4___ENSG00000266947.1</t>
  </si>
  <si>
    <t>RP11-799D4.4</t>
  </si>
  <si>
    <t>RP11-799M12.2___ENSG00000273133.1</t>
  </si>
  <si>
    <t>RP11-799M12.2</t>
  </si>
  <si>
    <t>RP11-799N11.1___ENSG00000272736.1</t>
  </si>
  <si>
    <t>RP11-799N11.1</t>
  </si>
  <si>
    <t>RP11-799O21.2___ENSG00000234248.1</t>
  </si>
  <si>
    <t>RP11-799O21.2</t>
  </si>
  <si>
    <t>RP11-799P8.1___ENSG00000258977.1</t>
  </si>
  <si>
    <t>RP11-799P8.1</t>
  </si>
  <si>
    <t>RP11-79C23.1___ENSG00000215567.4</t>
  </si>
  <si>
    <t>RP11-79C23.1</t>
  </si>
  <si>
    <t>RP11-79C6.1___ENSG00000248349.1</t>
  </si>
  <si>
    <t>RP11-79C6.1</t>
  </si>
  <si>
    <t>RP11-79C6.3___ENSG00000249748.1</t>
  </si>
  <si>
    <t>RP11-79C6.3</t>
  </si>
  <si>
    <t>RP11-79E3.1___ENSG00000239983.1</t>
  </si>
  <si>
    <t>RP11-79E3.1</t>
  </si>
  <si>
    <t>RP11-79E3.2___ENSG00000250723.1</t>
  </si>
  <si>
    <t>RP11-79E3.2</t>
  </si>
  <si>
    <t>RP11-79E3.3___ENSG00000250954.1</t>
  </si>
  <si>
    <t>RP11-79E3.3</t>
  </si>
  <si>
    <t>RP11-79H23.3___ENSG00000261618.1</t>
  </si>
  <si>
    <t>RP11-79H23.3</t>
  </si>
  <si>
    <t>RP11-79J24.1___ENSG00000271629.1</t>
  </si>
  <si>
    <t>RP11-79J24.1</t>
  </si>
  <si>
    <t>RP11-79L21.1___ENSG00000250355.1</t>
  </si>
  <si>
    <t>RP11-79L21.1</t>
  </si>
  <si>
    <t>RP11-79L9.2___ENSG00000174715.7</t>
  </si>
  <si>
    <t>RP11-79L9.2</t>
  </si>
  <si>
    <t>RP11-79M19.2___ENSG00000236426.3</t>
  </si>
  <si>
    <t>RP11-79M19.2</t>
  </si>
  <si>
    <t>RP11-79M21.3___ENSG00000243165.1</t>
  </si>
  <si>
    <t>RP11-79M21.3</t>
  </si>
  <si>
    <t>RP11-79N23.1___ENSG00000227885.1</t>
  </si>
  <si>
    <t>RP11-79N23.1</t>
  </si>
  <si>
    <t>RP11-79O8.1___ENSG00000271991.1</t>
  </si>
  <si>
    <t>RP11-79O8.1</t>
  </si>
  <si>
    <t>RP11-79P5.2___ENSG00000247993.2</t>
  </si>
  <si>
    <t>RP11-79P5.2</t>
  </si>
  <si>
    <t>RP11-79P5.3___ENSG00000249149.2</t>
  </si>
  <si>
    <t>RP11-79P5.3</t>
  </si>
  <si>
    <t>RP11-79P5.5___ENSG00000251324.1</t>
  </si>
  <si>
    <t>RP11-79P5.5</t>
  </si>
  <si>
    <t>RP11-79P5.7___ENSG00000251604.1</t>
  </si>
  <si>
    <t>RP11-79P5.7</t>
  </si>
  <si>
    <t>RP11-79P5.9___ENSG00000272525.1</t>
  </si>
  <si>
    <t>RP11-79P5.9</t>
  </si>
  <si>
    <t>RP11-7C6.1___ENSG00000236495.1</t>
  </si>
  <si>
    <t>RP11-7C6.1</t>
  </si>
  <si>
    <t>RP11-7D5.2___ENSG00000214362.2</t>
  </si>
  <si>
    <t>RP11-7D5.2</t>
  </si>
  <si>
    <t>RP11-7F17.1___ENSG00000243225.2</t>
  </si>
  <si>
    <t>RP11-7F17.1</t>
  </si>
  <si>
    <t>RP11-7F17.3___ENSG00000258819.1</t>
  </si>
  <si>
    <t>RP11-7F17.3</t>
  </si>
  <si>
    <t>RP11-7F17.4___ENSG00000258473.1</t>
  </si>
  <si>
    <t>RP11-7F17.4</t>
  </si>
  <si>
    <t>RP11-7F17.5___ENSG00000246548.3</t>
  </si>
  <si>
    <t>RP11-7F17.5</t>
  </si>
  <si>
    <t>RP11-7F17.7___ENSG00000258602.1</t>
  </si>
  <si>
    <t>RP11-7F17.7</t>
  </si>
  <si>
    <t>RP11-7F18.1___ENSG00000241961.1</t>
  </si>
  <si>
    <t>RP11-7F18.1</t>
  </si>
  <si>
    <t>RP11-7F18.2___ENSG00000271966.1</t>
  </si>
  <si>
    <t>RP11-7F18.2</t>
  </si>
  <si>
    <t>RP11-7G12.1___ENSG00000226292.1</t>
  </si>
  <si>
    <t>RP11-7G12.1</t>
  </si>
  <si>
    <t>RP11-7G12.2___ENSG00000271527.1</t>
  </si>
  <si>
    <t>RP11-7G12.2</t>
  </si>
  <si>
    <t>RP11-7G23.4___ENSG00000229523.1</t>
  </si>
  <si>
    <t>RP11-7G23.4</t>
  </si>
  <si>
    <t>RP11-7G23.5___ENSG00000231517.2</t>
  </si>
  <si>
    <t>RP11-7G23.5</t>
  </si>
  <si>
    <t>RP11-7G23.8___ENSG00000184879.4</t>
  </si>
  <si>
    <t>RP11-7G23.8</t>
  </si>
  <si>
    <t>RP11-7I15.3___ENSG00000254829.1</t>
  </si>
  <si>
    <t>RP11-7I15.3</t>
  </si>
  <si>
    <t>RP11-7I15.4___ENSG00000254675.1</t>
  </si>
  <si>
    <t>RP11-7I15.4</t>
  </si>
  <si>
    <t>RP11-7K24.3___ENSG00000261068.1</t>
  </si>
  <si>
    <t>RP11-7K24.3</t>
  </si>
  <si>
    <t>RP11-7M10.2___ENSG00000259415.1</t>
  </si>
  <si>
    <t>RP11-7M10.2</t>
  </si>
  <si>
    <t>RP11-7M8.2___ENSG00000256811.1</t>
  </si>
  <si>
    <t>RP11-7M8.2</t>
  </si>
  <si>
    <t>RP11-7N14.1___ENSG00000256403.1</t>
  </si>
  <si>
    <t>RP11-7N14.1</t>
  </si>
  <si>
    <t>RP11-7O11.3___ENSG00000237950.1</t>
  </si>
  <si>
    <t>RP11-7O11.3</t>
  </si>
  <si>
    <t>RP11-7O14.1___ENSG00000260057.1</t>
  </si>
  <si>
    <t>RP11-7O14.1</t>
  </si>
  <si>
    <t>RP11-7O20.4___ENSG00000250640.2</t>
  </si>
  <si>
    <t>RP11-7O20.4</t>
  </si>
  <si>
    <t>RP11-800A18.4___ENSG00000267015.1</t>
  </si>
  <si>
    <t>RP11-800A18.4</t>
  </si>
  <si>
    <t>RP11-800A3.2___ENSG00000215841.3</t>
  </si>
  <si>
    <t>RP11-800A3.2</t>
  </si>
  <si>
    <t>RP11-800A3.3___ENSG00000256568.1</t>
  </si>
  <si>
    <t>RP11-800A3.3</t>
  </si>
  <si>
    <t>RP11-800A3.4___ENSG00000260401.1</t>
  </si>
  <si>
    <t>RP11-800A3.4</t>
  </si>
  <si>
    <t>RP11-800A3.7___ENSG00000257038.1</t>
  </si>
  <si>
    <t>RP11-800A3.7</t>
  </si>
  <si>
    <t>RP11-801F7.1___ENSG00000272851.1</t>
  </si>
  <si>
    <t>RP11-801F7.1</t>
  </si>
  <si>
    <t>RP11-801G16.2___ENSG00000254730.1</t>
  </si>
  <si>
    <t>RP11-801G16.2</t>
  </si>
  <si>
    <t>RP11-801I18.1___ENSG00000260574.1</t>
  </si>
  <si>
    <t>RP11-801I18.1</t>
  </si>
  <si>
    <t>RP11-802E16.3___ENSG00000255031.1</t>
  </si>
  <si>
    <t>RP11-802E16.3</t>
  </si>
  <si>
    <t>RP11-802F5.1___ENSG00000254885.1</t>
  </si>
  <si>
    <t>RP11-802F5.1</t>
  </si>
  <si>
    <t>RP11-802H3.1___ENSG00000249766.1</t>
  </si>
  <si>
    <t>RP11-802H3.1</t>
  </si>
  <si>
    <t>RP11-802H3.2___ENSG00000248417.1</t>
  </si>
  <si>
    <t>RP11-802H3.2</t>
  </si>
  <si>
    <t>RP11-802O23.3___ENSG00000272182.1</t>
  </si>
  <si>
    <t>RP11-802O23.3</t>
  </si>
  <si>
    <t>RP11-803A13.1___ENSG00000271435.1</t>
  </si>
  <si>
    <t>RP11-803A13.1</t>
  </si>
  <si>
    <t>RP11-803B1.2___ENSG00000244699.1</t>
  </si>
  <si>
    <t>RP11-803B1.2</t>
  </si>
  <si>
    <t>RP11-803B1.3___ENSG00000242953.1</t>
  </si>
  <si>
    <t>RP11-803B1.3</t>
  </si>
  <si>
    <t>RP11-803B1.8___ENSG00000272690.1</t>
  </si>
  <si>
    <t>RP11-803B1.8</t>
  </si>
  <si>
    <t>RP11-803D5.4___ENSG00000270190.1</t>
  </si>
  <si>
    <t>RP11-803D5.4</t>
  </si>
  <si>
    <t>RP11-803P9.1___ENSG00000273375.1</t>
  </si>
  <si>
    <t>RP11-803P9.1</t>
  </si>
  <si>
    <t>RP11-804A23.1___ENSG00000255845.1</t>
  </si>
  <si>
    <t>RP11-804A23.1</t>
  </si>
  <si>
    <t>RP11-804A23.2___ENSG00000255959.1</t>
  </si>
  <si>
    <t>RP11-804A23.2</t>
  </si>
  <si>
    <t>RP11-804A23.4___ENSG00000256813.1</t>
  </si>
  <si>
    <t>RP11-804A23.4</t>
  </si>
  <si>
    <t>RP11-804F13.1___ENSG00000258119.1</t>
  </si>
  <si>
    <t>RP11-804F13.1</t>
  </si>
  <si>
    <t>RP11-804F13.2___ENSG00000257645.1</t>
  </si>
  <si>
    <t>RP11-804F13.2</t>
  </si>
  <si>
    <t>RP11-804H8.5___ENSG00000228337.1</t>
  </si>
  <si>
    <t>RP11-804H8.5</t>
  </si>
  <si>
    <t>RP11-804H8.6___ENSG00000273356.1</t>
  </si>
  <si>
    <t>RP11-804H8.6</t>
  </si>
  <si>
    <t>RP11-804L24.2___ENSG00000259077.1</t>
  </si>
  <si>
    <t>RP11-804L24.2</t>
  </si>
  <si>
    <t>RP11-804M7.1___ENSG00000258778.2</t>
  </si>
  <si>
    <t>RP11-804M7.1</t>
  </si>
  <si>
    <t>RP11-804M7.2___ENSG00000258411.2</t>
  </si>
  <si>
    <t>RP11-804M7.2</t>
  </si>
  <si>
    <t>RP11-804N13.1___ENSG00000253766.1</t>
  </si>
  <si>
    <t>RP11-804N13.1</t>
  </si>
  <si>
    <t>RP11-805F19.1___ENSG00000264880.1</t>
  </si>
  <si>
    <t>RP11-805F19.1</t>
  </si>
  <si>
    <t>RP11-805F19.2___ENSG00000263635.1</t>
  </si>
  <si>
    <t>RP11-805F19.2</t>
  </si>
  <si>
    <t>RP11-805F19.4___ENSG00000266522.1</t>
  </si>
  <si>
    <t>RP11-805F19.4</t>
  </si>
  <si>
    <t>RP11-805I24.1___ENSG00000261177.1</t>
  </si>
  <si>
    <t>RP11-805I24.1</t>
  </si>
  <si>
    <t>RP11-805I24.3___ENSG00000268505.1</t>
  </si>
  <si>
    <t>RP11-805I24.3</t>
  </si>
  <si>
    <t>RP11-805I24.4___ENSG00000268078.1</t>
  </si>
  <si>
    <t>RP11-805I24.4</t>
  </si>
  <si>
    <t>RP11-805J14.3___ENSG00000255143.1</t>
  </si>
  <si>
    <t>RP11-805J14.3</t>
  </si>
  <si>
    <t>RP11-805J14.5___ENSG00000254721.1</t>
  </si>
  <si>
    <t>RP11-805J14.5</t>
  </si>
  <si>
    <t>RP11-805L22.1___ENSG00000266448.1</t>
  </si>
  <si>
    <t>RP11-805L22.1</t>
  </si>
  <si>
    <t>RP11-805L22.2___ENSG00000265863.1</t>
  </si>
  <si>
    <t>RP11-805L22.2</t>
  </si>
  <si>
    <t>RP11-805L22.3___ENSG00000263567.1</t>
  </si>
  <si>
    <t>RP11-805L22.3</t>
  </si>
  <si>
    <t>RP11-806H10.4___ENSG00000266970.1</t>
  </si>
  <si>
    <t>RP11-806H10.4</t>
  </si>
  <si>
    <t>RP11-806J6.1___ENSG00000238131.1</t>
  </si>
  <si>
    <t>RP11-806J6.1</t>
  </si>
  <si>
    <t>RP11-806K15.1___ENSG00000249106.1</t>
  </si>
  <si>
    <t>RP11-806K15.1</t>
  </si>
  <si>
    <t>RP11-806L2.2___ENSG00000266456.1</t>
  </si>
  <si>
    <t>RP11-806L2.2</t>
  </si>
  <si>
    <t>RP11-806L2.5___ENSG00000263727.1</t>
  </si>
  <si>
    <t>RP11-806L2.5</t>
  </si>
  <si>
    <t>RP11-806L2.6___ENSG00000265490.1</t>
  </si>
  <si>
    <t>RP11-806L2.6</t>
  </si>
  <si>
    <t>RP11-806O11.1___ENSG00000253671.1</t>
  </si>
  <si>
    <t>RP11-806O11.1</t>
  </si>
  <si>
    <t>RP11-807E13.2___ENSG00000267032.1</t>
  </si>
  <si>
    <t>RP11-807E13.2</t>
  </si>
  <si>
    <t>RP11-807E13.3___ENSG00000267656.1</t>
  </si>
  <si>
    <t>RP11-807E13.3</t>
  </si>
  <si>
    <t>RP11-807H17.1___ENSG00000227869.1</t>
  </si>
  <si>
    <t>RP11-807H17.1</t>
  </si>
  <si>
    <t>RP11-807H22.5___ENSG00000256518.2</t>
  </si>
  <si>
    <t>RP11-807H22.5</t>
  </si>
  <si>
    <t>RP11-807H22.6___ENSG00000255860.2</t>
  </si>
  <si>
    <t>RP11-807H22.6</t>
  </si>
  <si>
    <t>RP11-807H22.7___ENSG00000204971.3</t>
  </si>
  <si>
    <t>RP11-807H22.7</t>
  </si>
  <si>
    <t>RP11-807H7.1___ENSG00000250846.2</t>
  </si>
  <si>
    <t>RP11-807H7.1</t>
  </si>
  <si>
    <t>RP11-807H7.2___ENSG00000248479.1</t>
  </si>
  <si>
    <t>RP11-807H7.2</t>
  </si>
  <si>
    <t>RP11-809C18.3___ENSG00000225140.1</t>
  </si>
  <si>
    <t>RP11-809C18.3</t>
  </si>
  <si>
    <t>RP11-809C18.4___ENSG00000272992.1</t>
  </si>
  <si>
    <t>RP11-809C18.4</t>
  </si>
  <si>
    <t>RP11-809C18.5___ENSG00000242357.1</t>
  </si>
  <si>
    <t>RP11-809C18.5</t>
  </si>
  <si>
    <t>RP11-809C9.2___ENSG00000258102.1</t>
  </si>
  <si>
    <t>RP11-809C9.2</t>
  </si>
  <si>
    <t>RP11-809F4.2___ENSG00000230362.1</t>
  </si>
  <si>
    <t>RP11-809F4.2</t>
  </si>
  <si>
    <t>RP11-809F4.3___ENSG00000260217.1</t>
  </si>
  <si>
    <t>RP11-809F4.3</t>
  </si>
  <si>
    <t>RP11-809F4.4___ENSG00000271413.1</t>
  </si>
  <si>
    <t>RP11-809F4.4</t>
  </si>
  <si>
    <t>RP11-809H16.3___ENSG00000259745.1</t>
  </si>
  <si>
    <t>RP11-809H16.3</t>
  </si>
  <si>
    <t>RP11-809H16.4___ENSG00000259265.1</t>
  </si>
  <si>
    <t>RP11-809H16.4</t>
  </si>
  <si>
    <t>RP11-809H16.5___ENSG00000259222.1</t>
  </si>
  <si>
    <t>RP11-809H16.5</t>
  </si>
  <si>
    <t>RP11-809M12.1___ENSG00000237233.2</t>
  </si>
  <si>
    <t>RP11-809M12.1</t>
  </si>
  <si>
    <t>RP11-809N15.2___ENSG00000227535.2</t>
  </si>
  <si>
    <t>RP11-809N15.2</t>
  </si>
  <si>
    <t>RP11-809N15.3___ENSG00000271099.1</t>
  </si>
  <si>
    <t>RP11-809N15.3</t>
  </si>
  <si>
    <t>RP11-809N8.2___ENSG00000256928.1</t>
  </si>
  <si>
    <t>RP11-809N8.2</t>
  </si>
  <si>
    <t>RP11-809N8.4___ENSG00000256448.1</t>
  </si>
  <si>
    <t>RP11-809N8.4</t>
  </si>
  <si>
    <t>RP11-809N8.5___ENSG00000256148.1</t>
  </si>
  <si>
    <t>RP11-809N8.5</t>
  </si>
  <si>
    <t>RP11-809N8.6___ENSG00000255786.1</t>
  </si>
  <si>
    <t>RP11-809N8.6</t>
  </si>
  <si>
    <t>RP11-809O17.1___ENSG00000253210.1</t>
  </si>
  <si>
    <t>RP11-809O17.1</t>
  </si>
  <si>
    <t>RP11-80A15.1___ENSG00000258744.1</t>
  </si>
  <si>
    <t>RP11-80A15.1</t>
  </si>
  <si>
    <t>RP11-80B9.1___ENSG00000226919.1</t>
  </si>
  <si>
    <t>RP11-80B9.1</t>
  </si>
  <si>
    <t>RP11-80B9.4___ENSG00000230015.2</t>
  </si>
  <si>
    <t>RP11-80B9.4</t>
  </si>
  <si>
    <t>RP11-80F22.1___ENSG00000260680.1</t>
  </si>
  <si>
    <t>RP11-80F22.1</t>
  </si>
  <si>
    <t>RP11-80F22.10___ENSG00000214581.4</t>
  </si>
  <si>
    <t>RP11-80F22.10</t>
  </si>
  <si>
    <t>RP11-80F22.11___ENSG00000261299.1</t>
  </si>
  <si>
    <t>RP11-80F22.11</t>
  </si>
  <si>
    <t>RP11-80F22.13___ENSG00000260598.1</t>
  </si>
  <si>
    <t>RP11-80F22.13</t>
  </si>
  <si>
    <t>RP11-80F22.14___ENSG00000261350.1</t>
  </si>
  <si>
    <t>RP11-80F22.14</t>
  </si>
  <si>
    <t>RP11-80F22.15___ENSG00000260857.2</t>
  </si>
  <si>
    <t>RP11-80F22.15</t>
  </si>
  <si>
    <t>RP11-80F22.2___ENSG00000269622.1</t>
  </si>
  <si>
    <t>RP11-80F22.2</t>
  </si>
  <si>
    <t>RP11-80F22.4___ENSG00000261445.1</t>
  </si>
  <si>
    <t>RP11-80F22.4</t>
  </si>
  <si>
    <t>RP11-80F22.5___ENSG00000259836.1</t>
  </si>
  <si>
    <t>RP11-80F22.5</t>
  </si>
  <si>
    <t>RP11-80F22.6___ENSG00000260341.1</t>
  </si>
  <si>
    <t>RP11-80F22.6</t>
  </si>
  <si>
    <t>RP11-80F22.7___ENSG00000260153.1</t>
  </si>
  <si>
    <t>RP11-80F22.7</t>
  </si>
  <si>
    <t>RP11-80F22.8___ENSG00000261733.1</t>
  </si>
  <si>
    <t>RP11-80F22.8</t>
  </si>
  <si>
    <t>RP11-80F22.9___ENSG00000261711.2</t>
  </si>
  <si>
    <t>RP11-80F22.9</t>
  </si>
  <si>
    <t>RP11-80G7.1___ENSG00000251018.2</t>
  </si>
  <si>
    <t>RP11-80G7.1</t>
  </si>
  <si>
    <t>RP11-80H18.4___ENSG00000273493.1</t>
  </si>
  <si>
    <t>RP11-80H18.4</t>
  </si>
  <si>
    <t>RP11-80H5.2___ENSG00000232936.1</t>
  </si>
  <si>
    <t>RP11-80H5.2</t>
  </si>
  <si>
    <t>RP11-80H5.6___ENSG00000225836.1</t>
  </si>
  <si>
    <t>RP11-80H5.6</t>
  </si>
  <si>
    <t>RP11-80H5.7___ENSG00000240996.1</t>
  </si>
  <si>
    <t>RP11-80H5.7</t>
  </si>
  <si>
    <t>RP11-80H5.9___ENSG00000235100.3</t>
  </si>
  <si>
    <t>RP11-80H5.9</t>
  </si>
  <si>
    <t>RP11-80H8.3___ENSG00000243733.1</t>
  </si>
  <si>
    <t>RP11-80H8.3</t>
  </si>
  <si>
    <t>RP11-80H8.4___ENSG00000241679.2</t>
  </si>
  <si>
    <t>RP11-80H8.4</t>
  </si>
  <si>
    <t>RP11-80I15.1___ENSG00000223849.1</t>
  </si>
  <si>
    <t>RP11-80I15.1</t>
  </si>
  <si>
    <t>RP11-80I15.4___ENSG00000229065.1</t>
  </si>
  <si>
    <t>RP11-80I15.4</t>
  </si>
  <si>
    <t>RP11-80K21.3___ENSG00000231422.2</t>
  </si>
  <si>
    <t>RP11-80K21.3</t>
  </si>
  <si>
    <t>RP11-80K6.2___ENSG00000232286.1</t>
  </si>
  <si>
    <t>RP11-80K6.2</t>
  </si>
  <si>
    <t>RP11-80N2.2___ENSG00000256157.1</t>
  </si>
  <si>
    <t>RP11-80N2.2</t>
  </si>
  <si>
    <t>RP11-810B23.1___ENSG00000227475.1</t>
  </si>
  <si>
    <t>RP11-810B23.1</t>
  </si>
  <si>
    <t>RP11-810D13.1___ENSG00000242318.1</t>
  </si>
  <si>
    <t>RP11-810D13.1</t>
  </si>
  <si>
    <t>RP11-810F22.1___ENSG00000270588.1</t>
  </si>
  <si>
    <t>RP11-810F22.1</t>
  </si>
  <si>
    <t>RP11-810H18.1___ENSG00000225011.4</t>
  </si>
  <si>
    <t>RP11-810H18.1</t>
  </si>
  <si>
    <t>RP11-810K23.10___ENSG00000261554.1</t>
  </si>
  <si>
    <t>RP11-810K23.10</t>
  </si>
  <si>
    <t>RP11-810K23.6___ENSG00000259025.1</t>
  </si>
  <si>
    <t>RP11-810K23.6</t>
  </si>
  <si>
    <t>RP11-810K23.7___ENSG00000259214.1</t>
  </si>
  <si>
    <t>RP11-810K23.7</t>
  </si>
  <si>
    <t>RP11-810K23.9___ENSG00000261048.1</t>
  </si>
  <si>
    <t>RP11-810K23.9</t>
  </si>
  <si>
    <t>RP11-810M2.2___ENSG00000263165.1</t>
  </si>
  <si>
    <t>RP11-810M2.2</t>
  </si>
  <si>
    <t>RP11-810O3.2___ENSG00000270413.1</t>
  </si>
  <si>
    <t>RP11-810O3.2</t>
  </si>
  <si>
    <t>RP11-810P12.1___ENSG00000244176.1</t>
  </si>
  <si>
    <t>RP11-810P12.1</t>
  </si>
  <si>
    <t>RP11-810P12.5___ENSG00000255553.1</t>
  </si>
  <si>
    <t>RP11-810P12.5</t>
  </si>
  <si>
    <t>RP11-810P12.6___ENSG00000254424.1</t>
  </si>
  <si>
    <t>RP11-810P12.6</t>
  </si>
  <si>
    <t>RP11-810P8.1___ENSG00000250945.1</t>
  </si>
  <si>
    <t>RP11-810P8.1</t>
  </si>
  <si>
    <t>RP11-811I15.1___ENSG00000250020.1</t>
  </si>
  <si>
    <t>RP11-811I15.1</t>
  </si>
  <si>
    <t>RP11-811J10.1___ENSG00000248286.1</t>
  </si>
  <si>
    <t>RP11-811J10.1</t>
  </si>
  <si>
    <t>RP11-811P12.3___ENSG00000270581.1</t>
  </si>
  <si>
    <t>RP11-811P12.3</t>
  </si>
  <si>
    <t>RP11-812D23.1___ENSG00000257897.1</t>
  </si>
  <si>
    <t>RP11-812D23.1</t>
  </si>
  <si>
    <t>RP11-812E19.12___ENSG00000271691.1</t>
  </si>
  <si>
    <t>RP11-812E19.12</t>
  </si>
  <si>
    <t>RP11-812E19.13___ENSG00000270924.1</t>
  </si>
  <si>
    <t>RP11-812E19.13</t>
  </si>
  <si>
    <t>RP11-812E19.14___ENSG00000270401.1</t>
  </si>
  <si>
    <t>RP11-812E19.14</t>
  </si>
  <si>
    <t>RP11-812E19.3___ENSG00000205452.4</t>
  </si>
  <si>
    <t>RP11-812E19.3</t>
  </si>
  <si>
    <t>RP11-812E19.5___ENSG00000261607.1</t>
  </si>
  <si>
    <t>RP11-812E19.5</t>
  </si>
  <si>
    <t>RP11-812E19.7___ENSG00000260312.1</t>
  </si>
  <si>
    <t>RP11-812E19.7</t>
  </si>
  <si>
    <t>RP11-812E19.9___ENSG00000259680.4</t>
  </si>
  <si>
    <t>RP11-812E19.9</t>
  </si>
  <si>
    <t>RP11-812I20.2___ENSG00000216813.1</t>
  </si>
  <si>
    <t>RP11-812I20.2</t>
  </si>
  <si>
    <t>RP11-813B8.1___ENSG00000253423.1</t>
  </si>
  <si>
    <t>RP11-813B8.1</t>
  </si>
  <si>
    <t>RP11-813F20.1___ENSG00000267444.1</t>
  </si>
  <si>
    <t>RP11-813F20.1</t>
  </si>
  <si>
    <t>RP11-813F20.2___ENSG00000267674.1</t>
  </si>
  <si>
    <t>RP11-813F20.2</t>
  </si>
  <si>
    <t>RP11-813F20.4___ENSG00000267196.1</t>
  </si>
  <si>
    <t>RP11-813F20.4</t>
  </si>
  <si>
    <t>RP11-813I20.2___ENSG00000258784.1</t>
  </si>
  <si>
    <t>RP11-813I20.2</t>
  </si>
  <si>
    <t>RP11-813N20.1___ENSG00000251685.2</t>
  </si>
  <si>
    <t>RP11-813N20.1</t>
  </si>
  <si>
    <t>RP11-813N20.2___ENSG00000249890.1</t>
  </si>
  <si>
    <t>RP11-813N20.2</t>
  </si>
  <si>
    <t>RP11-813N20.3___ENSG00000250919.1</t>
  </si>
  <si>
    <t>RP11-813N20.3</t>
  </si>
  <si>
    <t>RP11-813P10.1___ENSG00000257146.1</t>
  </si>
  <si>
    <t>RP11-813P10.1</t>
  </si>
  <si>
    <t>RP11-813P10.2___ENSG00000237176.3</t>
  </si>
  <si>
    <t>RP11-813P10.2</t>
  </si>
  <si>
    <t>RP11-814E24.1___ENSG00000203462.2</t>
  </si>
  <si>
    <t>RP11-814E24.1</t>
  </si>
  <si>
    <t>RP11-814E24.3___ENSG00000224370.1</t>
  </si>
  <si>
    <t>RP11-814E24.3</t>
  </si>
  <si>
    <t>RP11-814H16.2___ENSG00000272862.1</t>
  </si>
  <si>
    <t>RP11-814H16.2</t>
  </si>
  <si>
    <t>RP11-814M22.2___ENSG00000271174.1</t>
  </si>
  <si>
    <t>RP11-814M22.2</t>
  </si>
  <si>
    <t>RP11-814P5.1___ENSG00000250007.2</t>
  </si>
  <si>
    <t>RP11-814P5.1</t>
  </si>
  <si>
    <t>RP11-815D16.1___ENSG00000255885.1</t>
  </si>
  <si>
    <t>RP11-815D16.1</t>
  </si>
  <si>
    <t>RP11-815I22.1___ENSG00000237982.1</t>
  </si>
  <si>
    <t>RP11-815I22.1</t>
  </si>
  <si>
    <t>RP11-815I9.3___ENSG00000262262.1</t>
  </si>
  <si>
    <t>RP11-815I9.3</t>
  </si>
  <si>
    <t>RP11-815I9.4___ENSG00000264885.1</t>
  </si>
  <si>
    <t>RP11-815I9.4</t>
  </si>
  <si>
    <t>RP11-815I9.5___ENSG00000265693.1</t>
  </si>
  <si>
    <t>RP11-815I9.5</t>
  </si>
  <si>
    <t>RP11-815J21.1___ENSG00000259453.1</t>
  </si>
  <si>
    <t>RP11-815J21.1</t>
  </si>
  <si>
    <t>RP11-815J21.2___ENSG00000259375.1</t>
  </si>
  <si>
    <t>RP11-815J21.2</t>
  </si>
  <si>
    <t>RP11-815J21.3___ENSG00000259276.1</t>
  </si>
  <si>
    <t>RP11-815J21.3</t>
  </si>
  <si>
    <t>RP11-815J21.4___ENSG00000259367.1</t>
  </si>
  <si>
    <t>RP11-815J21.4</t>
  </si>
  <si>
    <t>RP11-815J4.1___ENSG00000267722.1</t>
  </si>
  <si>
    <t>RP11-815J4.1</t>
  </si>
  <si>
    <t>RP11-815J4.4___ENSG00000267162.1</t>
  </si>
  <si>
    <t>RP11-815J4.4</t>
  </si>
  <si>
    <t>RP11-815J4.5___ENSG00000267478.1</t>
  </si>
  <si>
    <t>RP11-815J4.5</t>
  </si>
  <si>
    <t>RP11-815J4.6___ENSG00000256616.2</t>
  </si>
  <si>
    <t>RP11-815J4.6</t>
  </si>
  <si>
    <t>RP11-815J4.7___ENSG00000267533.1</t>
  </si>
  <si>
    <t>RP11-815J4.7</t>
  </si>
  <si>
    <t>RP11-815M8.1___ENSG00000238042.1</t>
  </si>
  <si>
    <t>RP11-815M8.1</t>
  </si>
  <si>
    <t>RP11-815N9.2___ENSG00000248988.1</t>
  </si>
  <si>
    <t>RP11-815N9.2</t>
  </si>
  <si>
    <t>RP11-816B4.1___ENSG00000237501.1</t>
  </si>
  <si>
    <t>RP11-816B4.1</t>
  </si>
  <si>
    <t>RP11-816J6.3___ENSG00000269889.1</t>
  </si>
  <si>
    <t>RP11-816J6.3</t>
  </si>
  <si>
    <t>RP11-816J8.1___ENSG00000258868.1</t>
  </si>
  <si>
    <t>RP11-816J8.1</t>
  </si>
  <si>
    <t>RP11-817J15.2___ENSG00000256916.1</t>
  </si>
  <si>
    <t>RP11-817J15.2</t>
  </si>
  <si>
    <t>RP11-817J15.3___ENSG00000255798.1</t>
  </si>
  <si>
    <t>RP11-817J15.3</t>
  </si>
  <si>
    <t>RP11-817O13.1___ENSG00000260104.1</t>
  </si>
  <si>
    <t>RP11-817O13.1</t>
  </si>
  <si>
    <t>RP11-817O13.6___ENSG00000260591.1</t>
  </si>
  <si>
    <t>RP11-817O13.6</t>
  </si>
  <si>
    <t>RP11-817O13.8___ENSG00000260274.1</t>
  </si>
  <si>
    <t>RP11-817O13.8</t>
  </si>
  <si>
    <t>RP11-818C3.1___ENSG00000250024.1</t>
  </si>
  <si>
    <t>RP11-818C3.1</t>
  </si>
  <si>
    <t>RP11-818F20.4___ENSG00000257193.1</t>
  </si>
  <si>
    <t>RP11-818F20.4</t>
  </si>
  <si>
    <t>RP11-818F20.5___ENSG00000257732.1</t>
  </si>
  <si>
    <t>RP11-818F20.5</t>
  </si>
  <si>
    <t>RP11-818O24.3___ENSG00000262777.1</t>
  </si>
  <si>
    <t>RP11-818O24.3</t>
  </si>
  <si>
    <t>RP11-819C21.1___ENSG00000261098.1</t>
  </si>
  <si>
    <t>RP11-819C21.1</t>
  </si>
  <si>
    <t>RP11-819M15.1___ENSG00000213252.3</t>
  </si>
  <si>
    <t>RP11-819M15.1</t>
  </si>
  <si>
    <t>RP11-81A1.3___ENSG00000259770.2</t>
  </si>
  <si>
    <t>RP11-81A1.3</t>
  </si>
  <si>
    <t>RP11-81A1.8___ENSG00000271364.1</t>
  </si>
  <si>
    <t>RP11-81A1.8</t>
  </si>
  <si>
    <t>RP11-81A22.5___ENSG00000262165.1</t>
  </si>
  <si>
    <t>RP11-81A22.5</t>
  </si>
  <si>
    <t>RP11-81B10.2___ENSG00000213170.3</t>
  </si>
  <si>
    <t>RP11-81B10.2</t>
  </si>
  <si>
    <t>RP11-81B23.1___ENSG00000249285.1</t>
  </si>
  <si>
    <t>RP11-81B23.1</t>
  </si>
  <si>
    <t>RP11-81F13.1___ENSG00000258690.1</t>
  </si>
  <si>
    <t>RP11-81F13.1</t>
  </si>
  <si>
    <t>RP11-81F13.2___ENSG00000258601.1</t>
  </si>
  <si>
    <t>RP11-81F13.2</t>
  </si>
  <si>
    <t>RP11-81H14.2___ENSG00000251301.2</t>
  </si>
  <si>
    <t>RP11-81H14.2</t>
  </si>
  <si>
    <t>RP11-81H14.3___ENSG00000256075.1</t>
  </si>
  <si>
    <t>RP11-81H14.3</t>
  </si>
  <si>
    <t>RP11-81H14.4___ENSG00000256917.1</t>
  </si>
  <si>
    <t>RP11-81H14.4</t>
  </si>
  <si>
    <t>RP11-81H3.1___ENSG00000257364.1</t>
  </si>
  <si>
    <t>RP11-81H3.1</t>
  </si>
  <si>
    <t>RP11-81H3.2___ENSG00000251138.2</t>
  </si>
  <si>
    <t>RP11-81H3.2</t>
  </si>
  <si>
    <t>RP11-81K13.1___ENSG00000257434.1</t>
  </si>
  <si>
    <t>RP11-81K13.1</t>
  </si>
  <si>
    <t>RP11-81K2.1___ENSG00000262039.1</t>
  </si>
  <si>
    <t>RP11-81K2.1</t>
  </si>
  <si>
    <t>RP11-81M19.1___ENSG00000254785.1</t>
  </si>
  <si>
    <t>RP11-81M19.1</t>
  </si>
  <si>
    <t>RP11-81M19.3___ENSG00000254558.1</t>
  </si>
  <si>
    <t>RP11-81M19.3</t>
  </si>
  <si>
    <t>RP11-81N13.1___ENSG00000241316.2</t>
  </si>
  <si>
    <t>RP11-81N13.1</t>
  </si>
  <si>
    <t>RP11-820I16.1___ENSG00000267079.1</t>
  </si>
  <si>
    <t>RP11-820I16.1</t>
  </si>
  <si>
    <t>RP11-820I16.2___ENSG00000267661.1</t>
  </si>
  <si>
    <t>RP11-820I16.2</t>
  </si>
  <si>
    <t>RP11-820I16.3___ENSG00000266955.1</t>
  </si>
  <si>
    <t>RP11-820I16.3</t>
  </si>
  <si>
    <t>RP11-820I16.4___ENSG00000273141.1</t>
  </si>
  <si>
    <t>RP11-820I16.4</t>
  </si>
  <si>
    <t>RP11-820K3.2___ENSG00000225349.2</t>
  </si>
  <si>
    <t>RP11-820K3.2</t>
  </si>
  <si>
    <t>RP11-820K3.3___ENSG00000203437.3</t>
  </si>
  <si>
    <t>RP11-820K3.3</t>
  </si>
  <si>
    <t>RP11-820K3.4___ENSG00000256159.1</t>
  </si>
  <si>
    <t>RP11-820K3.4</t>
  </si>
  <si>
    <t>RP11-820L6.1___ENSG00000255090.1</t>
  </si>
  <si>
    <t>RP11-820L6.1</t>
  </si>
  <si>
    <t>RP11-822E23.2___ENSG00000266466.1</t>
  </si>
  <si>
    <t>RP11-822E23.2</t>
  </si>
  <si>
    <t>RP11-822E23.3___ENSG00000266673.1</t>
  </si>
  <si>
    <t>RP11-822E23.3</t>
  </si>
  <si>
    <t>RP11-822E23.4___ENSG00000264245.1</t>
  </si>
  <si>
    <t>RP11-822E23.4</t>
  </si>
  <si>
    <t>RP11-822E23.5___ENSG00000263375.1</t>
  </si>
  <si>
    <t>RP11-822E23.5</t>
  </si>
  <si>
    <t>RP11-822E23.6___ENSG00000266050.2</t>
  </si>
  <si>
    <t>RP11-822E23.6</t>
  </si>
  <si>
    <t>RP11-822E23.7___ENSG00000265265.1</t>
  </si>
  <si>
    <t>RP11-822E23.7</t>
  </si>
  <si>
    <t>RP11-822P1.1___ENSG00000254591.1</t>
  </si>
  <si>
    <t>RP11-822P1.1</t>
  </si>
  <si>
    <t>RP11-823P9.3___ENSG00000233974.3</t>
  </si>
  <si>
    <t>RP11-823P9.3</t>
  </si>
  <si>
    <t>RP11-824M15.3___ENSG00000267669.1</t>
  </si>
  <si>
    <t>RP11-824M15.3</t>
  </si>
  <si>
    <t>RP11-826N14.1___ENSG00000250992.1</t>
  </si>
  <si>
    <t>RP11-826N14.1</t>
  </si>
  <si>
    <t>RP11-826N14.2___ENSG00000248469.1</t>
  </si>
  <si>
    <t>RP11-826N14.2</t>
  </si>
  <si>
    <t>RP11-826N14.4___ENSG00000251623.1</t>
  </si>
  <si>
    <t>RP11-826N14.4</t>
  </si>
  <si>
    <t>RP11-829H16.1___ENSG00000240513.1</t>
  </si>
  <si>
    <t>RP11-829H16.1</t>
  </si>
  <si>
    <t>RP11-829H16.2___ENSG00000213867.4</t>
  </si>
  <si>
    <t>RP11-829H16.2</t>
  </si>
  <si>
    <t>RP11-829H16.3___ENSG00000258525.1</t>
  </si>
  <si>
    <t>RP11-829H16.3</t>
  </si>
  <si>
    <t>RP11-829H16.5___ENSG00000258968.2</t>
  </si>
  <si>
    <t>RP11-829H16.5</t>
  </si>
  <si>
    <t>RP11-82C23.2___ENSG00000257935.2</t>
  </si>
  <si>
    <t>RP11-82C23.2</t>
  </si>
  <si>
    <t>RP11-82H13.2___ENSG00000226970.2</t>
  </si>
  <si>
    <t>RP11-82H13.2</t>
  </si>
  <si>
    <t>RP11-82K18.2___ENSG00000235308.1</t>
  </si>
  <si>
    <t>RP11-82K18.2</t>
  </si>
  <si>
    <t>RP11-82L18.2___ENSG00000224945.1</t>
  </si>
  <si>
    <t>RP11-82L18.2</t>
  </si>
  <si>
    <t>RP11-82L18.4___ENSG00000231632.1</t>
  </si>
  <si>
    <t>RP11-82L18.4</t>
  </si>
  <si>
    <t>RP11-82L2.1___ENSG00000270332.1</t>
  </si>
  <si>
    <t>RP11-82L2.1</t>
  </si>
  <si>
    <t>RP11-82L20.1___ENSG00000231985.1</t>
  </si>
  <si>
    <t>RP11-82L20.1</t>
  </si>
  <si>
    <t>RP11-82L7.4___ENSG00000259223.1</t>
  </si>
  <si>
    <t>RP11-82L7.4</t>
  </si>
  <si>
    <t>RP11-82O18.2___ENSG00000261523.1</t>
  </si>
  <si>
    <t>RP11-82O18.2</t>
  </si>
  <si>
    <t>RP11-82O19.1___ENSG00000263657.1</t>
  </si>
  <si>
    <t>RP11-82O19.1</t>
  </si>
  <si>
    <t>RP11-82O19.2___ENSG00000265713.1</t>
  </si>
  <si>
    <t>RP11-82O19.2</t>
  </si>
  <si>
    <t>RP11-82O2.2___ENSG00000271277.1</t>
  </si>
  <si>
    <t>RP11-82O2.2</t>
  </si>
  <si>
    <t>RP11-830F9.5___ENSG00000259881.1</t>
  </si>
  <si>
    <t>RP11-830F9.5</t>
  </si>
  <si>
    <t>RP11-830F9.6___ENSG00000205018.2</t>
  </si>
  <si>
    <t>RP11-830F9.6</t>
  </si>
  <si>
    <t>RP11-830F9.7___ENSG00000261226.1</t>
  </si>
  <si>
    <t>RP11-830F9.7</t>
  </si>
  <si>
    <t>RP11-831A10.1___ENSG00000255216.1</t>
  </si>
  <si>
    <t>RP11-831A10.1</t>
  </si>
  <si>
    <t>RP11-831A10.2___ENSG00000254863.1</t>
  </si>
  <si>
    <t>RP11-831A10.2</t>
  </si>
  <si>
    <t>RP11-831F12.2___ENSG00000258400.1</t>
  </si>
  <si>
    <t>RP11-831F12.2</t>
  </si>
  <si>
    <t>RP11-831F12.3___ENSG00000259155.2</t>
  </si>
  <si>
    <t>RP11-831F12.3</t>
  </si>
  <si>
    <t>RP11-831F12.4___ENSG00000258462.2</t>
  </si>
  <si>
    <t>RP11-831F12.4</t>
  </si>
  <si>
    <t>RP11-831H9.3___ENSG00000254964.1</t>
  </si>
  <si>
    <t>RP11-831H9.3</t>
  </si>
  <si>
    <t>RP11-832A4.5___ENSG00000255163.1</t>
  </si>
  <si>
    <t>RP11-832A4.5</t>
  </si>
  <si>
    <t>RP11-832N8.1___ENSG00000240652.1</t>
  </si>
  <si>
    <t>RP11-832N8.1</t>
  </si>
  <si>
    <t>RP11-834C11.10___ENSG00000257534.1</t>
  </si>
  <si>
    <t>RP11-834C11.10</t>
  </si>
  <si>
    <t>RP11-834C11.11___ENSG00000260470.1</t>
  </si>
  <si>
    <t>RP11-834C11.11</t>
  </si>
  <si>
    <t>RP11-834C11.14___ENSG00000273046.1</t>
  </si>
  <si>
    <t>RP11-834C11.14</t>
  </si>
  <si>
    <t>RP11-834C11.3___ENSG00000248265.1</t>
  </si>
  <si>
    <t>RP11-834C11.3</t>
  </si>
  <si>
    <t>RP11-834C11.4___ENSG00000250742.1</t>
  </si>
  <si>
    <t>RP11-834C11.4</t>
  </si>
  <si>
    <t>RP11-834C11.5___ENSG00000250432.1</t>
  </si>
  <si>
    <t>RP11-834C11.5</t>
  </si>
  <si>
    <t>RP11-834C11.6___ENSG00000249388.1</t>
  </si>
  <si>
    <t>RP11-834C11.6</t>
  </si>
  <si>
    <t>RP11-834C11.7___ENSG00000250654.3</t>
  </si>
  <si>
    <t>RP11-834C11.7</t>
  </si>
  <si>
    <t>RP11-834C11.8___ENSG00000248576.1</t>
  </si>
  <si>
    <t>RP11-834C11.8</t>
  </si>
  <si>
    <t>RP11-835E18.4___ENSG00000265188.1</t>
  </si>
  <si>
    <t>RP11-835E18.4</t>
  </si>
  <si>
    <t>RP11-835E18.5___ENSG00000265091.1</t>
  </si>
  <si>
    <t>RP11-835E18.5</t>
  </si>
  <si>
    <t>RP11-838N2.3___ENSG00000259256.1</t>
  </si>
  <si>
    <t>RP11-838N2.3</t>
  </si>
  <si>
    <t>RP11-838N2.4___ENSG00000266835.1</t>
  </si>
  <si>
    <t>RP11-838N2.4</t>
  </si>
  <si>
    <t>RP11-838N2.5___ENSG00000266578.1</t>
  </si>
  <si>
    <t>RP11-838N2.5</t>
  </si>
  <si>
    <t>RP11-838N2.8___ENSG00000263460.1</t>
  </si>
  <si>
    <t>RP11-838N2.8</t>
  </si>
  <si>
    <t>RP11-839D17.3___ENSG00000255129.1</t>
  </si>
  <si>
    <t>RP11-839D17.3</t>
  </si>
  <si>
    <t>RP11-839G9.1___ENSG00000267112.1</t>
  </si>
  <si>
    <t>RP11-839G9.1</t>
  </si>
  <si>
    <t>RP11-83A16.1___ENSG00000235096.1</t>
  </si>
  <si>
    <t>RP11-83A16.1</t>
  </si>
  <si>
    <t>RP11-83A24.1___ENSG00000248863.2</t>
  </si>
  <si>
    <t>RP11-83A24.1</t>
  </si>
  <si>
    <t>RP11-83A24.2___ENSG00000273247.1</t>
  </si>
  <si>
    <t>RP11-83A24.2</t>
  </si>
  <si>
    <t>RP11-83B20.1___ENSG00000214650.2</t>
  </si>
  <si>
    <t>RP11-83B20.1</t>
  </si>
  <si>
    <t>RP11-83C7.1___ENSG00000248227.1</t>
  </si>
  <si>
    <t>RP11-83C7.1</t>
  </si>
  <si>
    <t>RP11-83C7.2___ENSG00000249534.1</t>
  </si>
  <si>
    <t>RP11-83C7.2</t>
  </si>
  <si>
    <t>RP11-83J16.1___ENSG00000231409.3</t>
  </si>
  <si>
    <t>RP11-83J16.1</t>
  </si>
  <si>
    <t>RP11-83J16.3___ENSG00000259751.1</t>
  </si>
  <si>
    <t>RP11-83J16.3</t>
  </si>
  <si>
    <t>RP11-83J21.3___ENSG00000236658.1</t>
  </si>
  <si>
    <t>RP11-83J21.3</t>
  </si>
  <si>
    <t>RP11-83M16.1___ENSG00000239870.1</t>
  </si>
  <si>
    <t>RP11-83M16.1</t>
  </si>
  <si>
    <t>RP11-83M16.2___ENSG00000249238.1</t>
  </si>
  <si>
    <t>RP11-83M16.2</t>
  </si>
  <si>
    <t>RP11-83M16.3___ENSG00000250669.1</t>
  </si>
  <si>
    <t>RP11-83M16.3</t>
  </si>
  <si>
    <t>RP11-83M16.4___ENSG00000249721.1</t>
  </si>
  <si>
    <t>RP11-83M16.4</t>
  </si>
  <si>
    <t>RP11-83M16.5___ENSG00000249736.1</t>
  </si>
  <si>
    <t>RP11-83M16.5</t>
  </si>
  <si>
    <t>RP11-83M16.6___ENSG00000250421.1</t>
  </si>
  <si>
    <t>RP11-83M16.6</t>
  </si>
  <si>
    <t>RP11-83N9.5___ENSG00000260193.1</t>
  </si>
  <si>
    <t>RP11-83N9.5</t>
  </si>
  <si>
    <t>RP11-840I19.3___ENSG00000259118.1</t>
  </si>
  <si>
    <t>RP11-840I19.3</t>
  </si>
  <si>
    <t>RP11-840I19.5___ENSG00000272158.1</t>
  </si>
  <si>
    <t>RP11-840I19.5</t>
  </si>
  <si>
    <t>RP11-841C19.1___ENSG00000240328.1</t>
  </si>
  <si>
    <t>RP11-841C19.1</t>
  </si>
  <si>
    <t>RP11-841C19.3___ENSG00000255909.1</t>
  </si>
  <si>
    <t>RP11-841C19.3</t>
  </si>
  <si>
    <t>RP11-841C19.4___ENSG00000271462.1</t>
  </si>
  <si>
    <t>RP11-841C19.4</t>
  </si>
  <si>
    <t>RP11-841O20.2___ENSG00000258757.1</t>
  </si>
  <si>
    <t>RP11-841O20.2</t>
  </si>
  <si>
    <t>RP11-843A23.1___ENSG00000255084.1</t>
  </si>
  <si>
    <t>RP11-843A23.1</t>
  </si>
  <si>
    <t>RP11-843B15.1___ENSG00000257852.1</t>
  </si>
  <si>
    <t>RP11-843B15.1</t>
  </si>
  <si>
    <t>RP11-843B15.2___ENSG00000257530.1</t>
  </si>
  <si>
    <t>RP11-843B15.2</t>
  </si>
  <si>
    <t>RP11-843B15.3___ENSG00000271357.1</t>
  </si>
  <si>
    <t>RP11-843B15.3</t>
  </si>
  <si>
    <t>RP11-843P14.1___ENSG00000251414.1</t>
  </si>
  <si>
    <t>RP11-843P14.1</t>
  </si>
  <si>
    <t>RP11-843P14.2___ENSG00000250909.1</t>
  </si>
  <si>
    <t>RP11-843P14.2</t>
  </si>
  <si>
    <t>RP11-844G16.1___ENSG00000261174.2</t>
  </si>
  <si>
    <t>RP11-844G16.1</t>
  </si>
  <si>
    <t>RP11-844P9.1___ENSG00000251458.1</t>
  </si>
  <si>
    <t>RP11-844P9.1</t>
  </si>
  <si>
    <t>RP11-844P9.2___ENSG00000248596.2</t>
  </si>
  <si>
    <t>RP11-844P9.2</t>
  </si>
  <si>
    <t>RP11-844P9.3___ENSG00000251667.1</t>
  </si>
  <si>
    <t>RP11-844P9.3</t>
  </si>
  <si>
    <t>RP11-844P9.4___ENSG00000270989.1</t>
  </si>
  <si>
    <t>RP11-844P9.4</t>
  </si>
  <si>
    <t>RP11-845C23.2___ENSG00000267504.1</t>
  </si>
  <si>
    <t>RP11-845C23.2</t>
  </si>
  <si>
    <t>RP11-845C23.3___ENSG00000267396.1</t>
  </si>
  <si>
    <t>RP11-845C23.3</t>
  </si>
  <si>
    <t>RP11-845M18.6___ENSG00000257829.1</t>
  </si>
  <si>
    <t>RP11-845M18.6</t>
  </si>
  <si>
    <t>RP11-845M18.7___ENSG00000257830.1</t>
  </si>
  <si>
    <t>RP11-845M18.7</t>
  </si>
  <si>
    <t>RP11-846C15.2___ENSG00000267101.1</t>
  </si>
  <si>
    <t>RP11-846C15.2</t>
  </si>
  <si>
    <t>RP11-846F4.1___ENSG00000266529.1</t>
  </si>
  <si>
    <t>RP11-846F4.1</t>
  </si>
  <si>
    <t>RP11-846F4.10___ENSG00000264930.1</t>
  </si>
  <si>
    <t>RP11-846F4.10</t>
  </si>
  <si>
    <t>RP11-846F4.11___ENSG00000264970.1</t>
  </si>
  <si>
    <t>RP11-846F4.11</t>
  </si>
  <si>
    <t>RP11-846F4.12___ENSG00000243655.2</t>
  </si>
  <si>
    <t>RP11-846F4.12</t>
  </si>
  <si>
    <t>RP11-846F4.5___ENSG00000263914.1</t>
  </si>
  <si>
    <t>RP11-846F4.5</t>
  </si>
  <si>
    <t>RP11-846F4.6___ENSG00000240103.2</t>
  </si>
  <si>
    <t>RP11-846F4.6</t>
  </si>
  <si>
    <t>RP11-846F4.9___ENSG00000264316.1</t>
  </si>
  <si>
    <t>RP11-846F4.9</t>
  </si>
  <si>
    <t>RP11-847H18.2___ENSG00000245482.2</t>
  </si>
  <si>
    <t>RP11-847H18.2</t>
  </si>
  <si>
    <t>RP11-847H18.3___ENSG00000256538.1</t>
  </si>
  <si>
    <t>RP11-847H18.3</t>
  </si>
  <si>
    <t>RP11-848D3.4___ENSG00000257779.1</t>
  </si>
  <si>
    <t>RP11-848D3.4</t>
  </si>
  <si>
    <t>RP11-848D3.5___ENSG00000257235.1</t>
  </si>
  <si>
    <t>RP11-848D3.5</t>
  </si>
  <si>
    <t>RP11-848G14.2___ENSG00000248477.2</t>
  </si>
  <si>
    <t>RP11-848G14.2</t>
  </si>
  <si>
    <t>RP11-848G14.5___ENSG00000250138.3</t>
  </si>
  <si>
    <t>RP11-848G14.5</t>
  </si>
  <si>
    <t>RP11-848P1.2___ENSG00000264456.1</t>
  </si>
  <si>
    <t>RP11-848P1.2</t>
  </si>
  <si>
    <t>RP11-848P1.3___ENSG00000265743.1</t>
  </si>
  <si>
    <t>RP11-848P1.3</t>
  </si>
  <si>
    <t>RP11-848P1.4___ENSG00000266340.1</t>
  </si>
  <si>
    <t>RP11-848P1.4</t>
  </si>
  <si>
    <t>RP11-848P1.5___ENSG00000264107.1</t>
  </si>
  <si>
    <t>RP11-848P1.5</t>
  </si>
  <si>
    <t>RP11-848P1.7___ENSG00000264148.1</t>
  </si>
  <si>
    <t>RP11-848P1.7</t>
  </si>
  <si>
    <t>RP11-848P1.9___ENSG00000266865.2</t>
  </si>
  <si>
    <t>RP11-848P1.9</t>
  </si>
  <si>
    <t>RP11-849F2.10___ENSG00000271029.1</t>
  </si>
  <si>
    <t>RP11-849F2.10</t>
  </si>
  <si>
    <t>RP11-849F2.4___ENSG00000266279.1</t>
  </si>
  <si>
    <t>RP11-849F2.4</t>
  </si>
  <si>
    <t>RP11-849F2.5___ENSG00000265749.1</t>
  </si>
  <si>
    <t>RP11-849F2.5</t>
  </si>
  <si>
    <t>RP11-849F2.7___ENSG00000263809.1</t>
  </si>
  <si>
    <t>RP11-849F2.7</t>
  </si>
  <si>
    <t>RP11-849F2.8___ENSG00000269928.1</t>
  </si>
  <si>
    <t>RP11-849F2.8</t>
  </si>
  <si>
    <t>RP11-849F2.9___ENSG00000269947.1</t>
  </si>
  <si>
    <t>RP11-849F2.9</t>
  </si>
  <si>
    <t>RP11-849H4.2___ENSG00000254469.3</t>
  </si>
  <si>
    <t>RP11-849H4.2</t>
  </si>
  <si>
    <t>RP11-849H4.4___ENSG00000251143.1</t>
  </si>
  <si>
    <t>RP11-849H4.4</t>
  </si>
  <si>
    <t>RP11-849I19.1___ENSG00000263146.2</t>
  </si>
  <si>
    <t>RP11-849I19.1</t>
  </si>
  <si>
    <t>RP11-849N15.1___ENSG00000265445.1</t>
  </si>
  <si>
    <t>RP11-849N15.1</t>
  </si>
  <si>
    <t>RP11-849N15.4___ENSG00000266667.1</t>
  </si>
  <si>
    <t>RP11-849N15.4</t>
  </si>
  <si>
    <t>RP11-84A1.1___ENSG00000225405.3</t>
  </si>
  <si>
    <t>RP11-84A1.1</t>
  </si>
  <si>
    <t>RP11-84A1.3___ENSG00000248692.1</t>
  </si>
  <si>
    <t>RP11-84A1.3</t>
  </si>
  <si>
    <t>RP11-84A14.4___ENSG00000228150.1</t>
  </si>
  <si>
    <t>RP11-84A14.4</t>
  </si>
  <si>
    <t>RP11-84A14.5___ENSG00000223989.1</t>
  </si>
  <si>
    <t>RP11-84A14.5</t>
  </si>
  <si>
    <t>RP11-84A19.2___ENSG00000203620.2</t>
  </si>
  <si>
    <t>RP11-84A19.2</t>
  </si>
  <si>
    <t>RP11-84A19.3___ENSG00000254545.1</t>
  </si>
  <si>
    <t>RP11-84A19.3</t>
  </si>
  <si>
    <t>RP11-84A19.4___ENSG00000269967.1</t>
  </si>
  <si>
    <t>RP11-84A19.4</t>
  </si>
  <si>
    <t>RP11-84C10.1___ENSG00000258599.2</t>
  </si>
  <si>
    <t>RP11-84C10.1</t>
  </si>
  <si>
    <t>RP11-84C10.2___ENSG00000136315.3</t>
  </si>
  <si>
    <t>RP11-84C10.2</t>
  </si>
  <si>
    <t>RP11-84C10.3___ENSG00000258772.1</t>
  </si>
  <si>
    <t>RP11-84C10.3</t>
  </si>
  <si>
    <t>RP11-84C10.4___ENSG00000258471.1</t>
  </si>
  <si>
    <t>RP11-84C10.4</t>
  </si>
  <si>
    <t>RP11-84C13.1___ENSG00000271359.1</t>
  </si>
  <si>
    <t>RP11-84C13.1</t>
  </si>
  <si>
    <t>RP11-84C13.2___ENSG00000270720.1</t>
  </si>
  <si>
    <t>RP11-84C13.2</t>
  </si>
  <si>
    <t>RP11-84D1.1___ENSG00000229162.1</t>
  </si>
  <si>
    <t>RP11-84D1.1</t>
  </si>
  <si>
    <t>RP11-84D1.2___ENSG00000261025.1</t>
  </si>
  <si>
    <t>RP11-84D1.2</t>
  </si>
  <si>
    <t>RP11-84E24.2___ENSG00000254148.3</t>
  </si>
  <si>
    <t>RP11-84E24.2</t>
  </si>
  <si>
    <t>RP11-84E24.3___ENSG00000256124.1</t>
  </si>
  <si>
    <t>RP11-84E24.3</t>
  </si>
  <si>
    <t>RP11-84G21.1___ENSG00000257557.1</t>
  </si>
  <si>
    <t>RP11-84G21.1</t>
  </si>
  <si>
    <t>RP11-84G21.2___ENSG00000271496.1</t>
  </si>
  <si>
    <t>RP11-84G21.2</t>
  </si>
  <si>
    <t>RP11-84H6.1___ENSG00000241877.1</t>
  </si>
  <si>
    <t>RP11-84H6.1</t>
  </si>
  <si>
    <t>RP11-84O12.2___ENSG00000213421.4</t>
  </si>
  <si>
    <t>RP11-84O12.2</t>
  </si>
  <si>
    <t>RP11-84O12.3___ENSG00000224685.1</t>
  </si>
  <si>
    <t>RP11-84O12.3</t>
  </si>
  <si>
    <t>RP11-84O12.4___ENSG00000230402.2</t>
  </si>
  <si>
    <t>RP11-84O12.4</t>
  </si>
  <si>
    <t>RP11-850F7.7___ENSG00000257634.1</t>
  </si>
  <si>
    <t>RP11-850F7.7</t>
  </si>
  <si>
    <t>RP11-851M3.1___ENSG00000240174.1</t>
  </si>
  <si>
    <t>RP11-851M3.1</t>
  </si>
  <si>
    <t>RP11-852E15.1___ENSG00000236930.1</t>
  </si>
  <si>
    <t>RP11-852E15.1</t>
  </si>
  <si>
    <t>RP11-854K16.2___ENSG00000258771.1</t>
  </si>
  <si>
    <t>RP11-854K16.2</t>
  </si>
  <si>
    <t>RP11-854K16.3___ENSG00000260986.1</t>
  </si>
  <si>
    <t>RP11-854K16.3</t>
  </si>
  <si>
    <t>RP11-855A2.3___ENSG00000266717.1</t>
  </si>
  <si>
    <t>RP11-855A2.3</t>
  </si>
  <si>
    <t>RP11-855A2.5___ENSG00000266176.1</t>
  </si>
  <si>
    <t>RP11-855A2.5</t>
  </si>
  <si>
    <t>RP11-855C21.1___ENSG00000253104.1</t>
  </si>
  <si>
    <t>RP11-855C21.1</t>
  </si>
  <si>
    <t>RP11-855O10.2___ENSG00000250230.2</t>
  </si>
  <si>
    <t>RP11-855O10.2</t>
  </si>
  <si>
    <t>RP11-855O10.3___ENSG00000255947.1</t>
  </si>
  <si>
    <t>RP11-855O10.3</t>
  </si>
  <si>
    <t>RP11-856F16.2___ENSG00000256469.1</t>
  </si>
  <si>
    <t>RP11-856F16.2</t>
  </si>
  <si>
    <t>RP11-856M7.1___ENSG00000260779.1</t>
  </si>
  <si>
    <t>RP11-856M7.1</t>
  </si>
  <si>
    <t>RP11-856M7.2___ENSG00000264843.1</t>
  </si>
  <si>
    <t>RP11-856M7.2</t>
  </si>
  <si>
    <t>RP11-856M7.4___ENSG00000264072.1</t>
  </si>
  <si>
    <t>RP11-856M7.4</t>
  </si>
  <si>
    <t>RP11-856M7.6___ENSG00000266604.1</t>
  </si>
  <si>
    <t>RP11-856M7.6</t>
  </si>
  <si>
    <t>RP11-856M7.7___ENSG00000264503.1</t>
  </si>
  <si>
    <t>RP11-856M7.7</t>
  </si>
  <si>
    <t>RP11-856M7.8___ENSG00000266470.1</t>
  </si>
  <si>
    <t>RP11-856M7.8</t>
  </si>
  <si>
    <t>RP11-857B24.1___ENSG00000258633.1</t>
  </si>
  <si>
    <t>RP11-857B24.1</t>
  </si>
  <si>
    <t>RP11-857B24.2___ENSG00000259046.1</t>
  </si>
  <si>
    <t>RP11-857B24.2</t>
  </si>
  <si>
    <t>RP11-857B24.3___ENSG00000258509.1</t>
  </si>
  <si>
    <t>RP11-857B24.3</t>
  </si>
  <si>
    <t>RP11-857B24.5___ENSG00000258949.1</t>
  </si>
  <si>
    <t>RP11-857B24.5</t>
  </si>
  <si>
    <t>RP11-85A1.3___ENSG00000260475.1</t>
  </si>
  <si>
    <t>RP11-85A1.3</t>
  </si>
  <si>
    <t>RP11-85B7.2___ENSG00000262966.2</t>
  </si>
  <si>
    <t>RP11-85B7.2</t>
  </si>
  <si>
    <t>RP11-85B7.4___ENSG00000263708.2</t>
  </si>
  <si>
    <t>RP11-85B7.4</t>
  </si>
  <si>
    <t>RP11-85D18.1___ENSG00000271597.1</t>
  </si>
  <si>
    <t>RP11-85D18.1</t>
  </si>
  <si>
    <t>RP11-85E16.1___ENSG00000272984.1</t>
  </si>
  <si>
    <t>RP11-85E16.1</t>
  </si>
  <si>
    <t>RP11-85F14.1___ENSG00000214283.4</t>
  </si>
  <si>
    <t>RP11-85F14.1</t>
  </si>
  <si>
    <t>RP11-85F14.5___ENSG00000239213.1</t>
  </si>
  <si>
    <t>RP11-85F14.5</t>
  </si>
  <si>
    <t>RP11-85G18.6___ENSG00000262412.1</t>
  </si>
  <si>
    <t>RP11-85G18.6</t>
  </si>
  <si>
    <t>RP11-85G20.1___ENSG00000240096.1</t>
  </si>
  <si>
    <t>RP11-85G20.1</t>
  </si>
  <si>
    <t>RP11-85G20.2___ENSG00000241499.1</t>
  </si>
  <si>
    <t>RP11-85G20.2</t>
  </si>
  <si>
    <t>RP11-85G21.1___ENSG00000228239.1</t>
  </si>
  <si>
    <t>RP11-85G21.1</t>
  </si>
  <si>
    <t>RP11-85G21.2___ENSG00000237189.1</t>
  </si>
  <si>
    <t>RP11-85G21.2</t>
  </si>
  <si>
    <t>RP11-85G21.3___ENSG00000271736.1</t>
  </si>
  <si>
    <t>RP11-85G21.3</t>
  </si>
  <si>
    <t>RP11-85I21.1___ENSG00000241884.2</t>
  </si>
  <si>
    <t>RP11-85I21.1</t>
  </si>
  <si>
    <t>RP11-85K15.2___ENSG00000258704.1</t>
  </si>
  <si>
    <t>RP11-85K15.2</t>
  </si>
  <si>
    <t>RP11-85L21.4___ENSG00000228372.3</t>
  </si>
  <si>
    <t>RP11-85L21.4</t>
  </si>
  <si>
    <t>RP11-85L21.6___ENSG00000223809.1</t>
  </si>
  <si>
    <t>RP11-85L21.6</t>
  </si>
  <si>
    <t>RP11-85M11.2___ENSG00000244128.1</t>
  </si>
  <si>
    <t>RP11-85M11.2</t>
  </si>
  <si>
    <t>RP11-85O21.2___ENSG00000236668.2</t>
  </si>
  <si>
    <t>RP11-85O21.2</t>
  </si>
  <si>
    <t>RP11-85O21.4___ENSG00000231227.1</t>
  </si>
  <si>
    <t>RP11-85O21.4</t>
  </si>
  <si>
    <t>RP11-85O21.5___ENSG00000234921.1</t>
  </si>
  <si>
    <t>RP11-85O21.5</t>
  </si>
  <si>
    <t>RP11-860B13.1___ENSG00000256747.1</t>
  </si>
  <si>
    <t>RP11-860B13.1</t>
  </si>
  <si>
    <t>RP11-860B13.3___ENSG00000256512.1</t>
  </si>
  <si>
    <t>RP11-860B13.3</t>
  </si>
  <si>
    <t>RP11-861A13.4___ENSG00000271856.1</t>
  </si>
  <si>
    <t>RP11-861A13.4</t>
  </si>
  <si>
    <t>RP11-861E21.1___ENSG00000267108.1</t>
  </si>
  <si>
    <t>RP11-861E21.1</t>
  </si>
  <si>
    <t>RP11-861E21.2___ENSG00000267199.1</t>
  </si>
  <si>
    <t>RP11-861E21.2</t>
  </si>
  <si>
    <t>RP11-861E21.3___ENSG00000267515.1</t>
  </si>
  <si>
    <t>RP11-861E21.3</t>
  </si>
  <si>
    <t>RP11-861L17.2___ENSG00000264236.1</t>
  </si>
  <si>
    <t>RP11-861L17.2</t>
  </si>
  <si>
    <t>RP11-861L17.3___ENSG00000264472.1</t>
  </si>
  <si>
    <t>RP11-861L17.3</t>
  </si>
  <si>
    <t>RP11-862G15.1___ENSG00000258742.1</t>
  </si>
  <si>
    <t>RP11-862G15.1</t>
  </si>
  <si>
    <t>RP11-862G15.2___ENSG00000258499.1</t>
  </si>
  <si>
    <t>RP11-862G15.2</t>
  </si>
  <si>
    <t>RP11-862L9.3___ENSG00000266844.1</t>
  </si>
  <si>
    <t>RP11-862L9.3</t>
  </si>
  <si>
    <t>RP11-862P13.1___ENSG00000258490.1</t>
  </si>
  <si>
    <t>RP11-862P13.1</t>
  </si>
  <si>
    <t>RP11-863H1.1___ENSG00000257568.1</t>
  </si>
  <si>
    <t>RP11-863H1.1</t>
  </si>
  <si>
    <t>RP11-863K10.2___ENSG00000253181.1</t>
  </si>
  <si>
    <t>RP11-863K10.2</t>
  </si>
  <si>
    <t>RP11-863K10.4___ENSG00000233170.3</t>
  </si>
  <si>
    <t>RP11-863K10.4</t>
  </si>
  <si>
    <t>RP11-863K10.7___ENSG00000183154.1</t>
  </si>
  <si>
    <t>RP11-863K10.7</t>
  </si>
  <si>
    <t>RP11-863N1.4___ENSG00000270855.1</t>
  </si>
  <si>
    <t>RP11-863N1.4</t>
  </si>
  <si>
    <t>RP11-863P13.1___ENSG00000260162.2</t>
  </si>
  <si>
    <t>RP11-863P13.1</t>
  </si>
  <si>
    <t>RP11-863P13.2___ENSG00000261816.1</t>
  </si>
  <si>
    <t>RP11-863P13.2</t>
  </si>
  <si>
    <t>RP11-863P13.3___ENSG00000261327.3</t>
  </si>
  <si>
    <t>RP11-863P13.3</t>
  </si>
  <si>
    <t>RP11-863P13.4___ENSG00000205037.2</t>
  </si>
  <si>
    <t>RP11-863P13.4</t>
  </si>
  <si>
    <t>RP11-863P13.5___ENSG00000261193.1</t>
  </si>
  <si>
    <t>RP11-863P13.5</t>
  </si>
  <si>
    <t>RP11-863P13.6___ENSG00000260166.1</t>
  </si>
  <si>
    <t>RP11-863P13.6</t>
  </si>
  <si>
    <t>RP11-864G5.1___ENSG00000243777.1</t>
  </si>
  <si>
    <t>RP11-864G5.1</t>
  </si>
  <si>
    <t>RP11-864G5.3___ENSG00000254422.1</t>
  </si>
  <si>
    <t>RP11-864G5.3</t>
  </si>
  <si>
    <t>RP11-864G5.7___ENSG00000270868.1</t>
  </si>
  <si>
    <t>RP11-864G5.7</t>
  </si>
  <si>
    <t>RP11-864G5.8___ENSG00000271600.1</t>
  </si>
  <si>
    <t>RP11-864G5.8</t>
  </si>
  <si>
    <t>RP11-864I4.3___ENSG00000250659.2</t>
  </si>
  <si>
    <t>RP11-864I4.3</t>
  </si>
  <si>
    <t>RP11-864I4.4___ENSG00000257058.1</t>
  </si>
  <si>
    <t>RP11-864I4.4</t>
  </si>
  <si>
    <t>RP11-864J10.2___ENSG00000240441.1</t>
  </si>
  <si>
    <t>RP11-864J10.2</t>
  </si>
  <si>
    <t>RP11-864J10.4___ENSG00000258136.1</t>
  </si>
  <si>
    <t>RP11-864J10.4</t>
  </si>
  <si>
    <t>RP11-864N7.1___ENSG00000241097.2</t>
  </si>
  <si>
    <t>RP11-864N7.1</t>
  </si>
  <si>
    <t>RP11-864N7.2___ENSG00000227615.1</t>
  </si>
  <si>
    <t>RP11-864N7.2</t>
  </si>
  <si>
    <t>RP11-865B13.1___ENSG00000265944.1</t>
  </si>
  <si>
    <t>RP11-865B13.1</t>
  </si>
  <si>
    <t>RP11-865I6.2___ENSG00000254337.1</t>
  </si>
  <si>
    <t>RP11-865I6.2</t>
  </si>
  <si>
    <t>RP11-866E20.1___ENSG00000267066.1</t>
  </si>
  <si>
    <t>RP11-866E20.1</t>
  </si>
  <si>
    <t>RP11-866E20.3___ENSG00000267462.1</t>
  </si>
  <si>
    <t>RP11-866E20.3</t>
  </si>
  <si>
    <t>RP11-867G2.2___ENSG00000257057.1</t>
  </si>
  <si>
    <t>RP11-867G2.2</t>
  </si>
  <si>
    <t>RP11-867G2.5___ENSG00000233536.2</t>
  </si>
  <si>
    <t>RP11-867G2.5</t>
  </si>
  <si>
    <t>RP11-867G2.6___ENSG00000255666.1</t>
  </si>
  <si>
    <t>RP11-867G2.6</t>
  </si>
  <si>
    <t>RP11-867G2.8___ENSG00000255929.1</t>
  </si>
  <si>
    <t>RP11-867G2.8</t>
  </si>
  <si>
    <t>RP11-867G23.1___ENSG00000254855.1</t>
  </si>
  <si>
    <t>RP11-867G23.1</t>
  </si>
  <si>
    <t>RP11-867G23.10___ENSG00000254510.1</t>
  </si>
  <si>
    <t>RP11-867G23.10</t>
  </si>
  <si>
    <t>RP11-867G23.12___ENSG00000254756.1</t>
  </si>
  <si>
    <t>RP11-867G23.12</t>
  </si>
  <si>
    <t>RP11-867G23.13___ENSG00000254458.1</t>
  </si>
  <si>
    <t>RP11-867G23.13</t>
  </si>
  <si>
    <t>RP11-867G23.2___ENSG00000254762.1</t>
  </si>
  <si>
    <t>RP11-867G23.2</t>
  </si>
  <si>
    <t>RP11-867G23.3___ENSG00000245156.1</t>
  </si>
  <si>
    <t>RP11-867G23.3</t>
  </si>
  <si>
    <t>RP11-867G23.4___ENSG00000254452.1</t>
  </si>
  <si>
    <t>RP11-867G23.4</t>
  </si>
  <si>
    <t>RP11-867G23.8___ENSG00000255468.2</t>
  </si>
  <si>
    <t>RP11-867G23.8</t>
  </si>
  <si>
    <t>RP11-867G23.9___ENSG00000254736.1</t>
  </si>
  <si>
    <t>RP11-867G23.9</t>
  </si>
  <si>
    <t>RP11-867O8.5___ENSG00000255478.1</t>
  </si>
  <si>
    <t>RP11-867O8.5</t>
  </si>
  <si>
    <t>RP11-869B15.1___ENSG00000269290.1</t>
  </si>
  <si>
    <t>RP11-869B15.1</t>
  </si>
  <si>
    <t>RP11-86A5.1___ENSG00000233403.1</t>
  </si>
  <si>
    <t>RP11-86A5.1</t>
  </si>
  <si>
    <t>RP11-86H7.6___ENSG00000223675.1</t>
  </si>
  <si>
    <t>RP11-86H7.6</t>
  </si>
  <si>
    <t>RP11-86H7.7___ENSG00000235565.1</t>
  </si>
  <si>
    <t>RP11-86H7.7</t>
  </si>
  <si>
    <t>RP11-86K22.1___ENSG00000259477.1</t>
  </si>
  <si>
    <t>RP11-86K22.1</t>
  </si>
  <si>
    <t>RP11-86L19.2___ENSG00000242111.1</t>
  </si>
  <si>
    <t>RP11-86L19.2</t>
  </si>
  <si>
    <t>RP11-871F6.2___ENSG00000256756.1</t>
  </si>
  <si>
    <t>RP11-871F6.2</t>
  </si>
  <si>
    <t>RP11-871F6.3___ENSG00000256994.1</t>
  </si>
  <si>
    <t>RP11-871F6.3</t>
  </si>
  <si>
    <t>RP11-872D17.4___ENSG00000254662.1</t>
  </si>
  <si>
    <t>RP11-872D17.4</t>
  </si>
  <si>
    <t>RP11-872D17.8___ENSG00000254979.1</t>
  </si>
  <si>
    <t>RP11-872D17.8</t>
  </si>
  <si>
    <t>RP11-872J21.3___ENSG00000260806.1</t>
  </si>
  <si>
    <t>RP11-872J21.3</t>
  </si>
  <si>
    <t>RP11-873E20.1___ENSG00000267397.1</t>
  </si>
  <si>
    <t>RP11-873E20.1</t>
  </si>
  <si>
    <t>RP11-874G11.1___ENSG00000244712.1</t>
  </si>
  <si>
    <t>RP11-874G11.1</t>
  </si>
  <si>
    <t>RP11-874J12.3___ENSG00000266513.1</t>
  </si>
  <si>
    <t>RP11-874J12.3</t>
  </si>
  <si>
    <t>RP11-874J12.4___ENSG00000266401.1</t>
  </si>
  <si>
    <t>RP11-874J12.4</t>
  </si>
  <si>
    <t>RP11-875H7.1___ENSG00000242568.1</t>
  </si>
  <si>
    <t>RP11-875H7.1</t>
  </si>
  <si>
    <t>RP11-875H7.2___ENSG00000242775.1</t>
  </si>
  <si>
    <t>RP11-875H7.2</t>
  </si>
  <si>
    <t>RP11-875H7.5___ENSG00000242317.1</t>
  </si>
  <si>
    <t>RP11-875H7.5</t>
  </si>
  <si>
    <t>RP11-875O11.1___ENSG00000245025.2</t>
  </si>
  <si>
    <t>RP11-875O11.1</t>
  </si>
  <si>
    <t>RP11-875O11.2___ENSG00000246130.1</t>
  </si>
  <si>
    <t>RP11-875O11.2</t>
  </si>
  <si>
    <t>RP11-875O11.3___ENSG00000253616.1</t>
  </si>
  <si>
    <t>RP11-875O11.3</t>
  </si>
  <si>
    <t>RP11-876F14.1___ENSG00000254511.1</t>
  </si>
  <si>
    <t>RP11-876F14.1</t>
  </si>
  <si>
    <t>RP11-876F14.2___ENSG00000270701.1</t>
  </si>
  <si>
    <t>RP11-876F14.2</t>
  </si>
  <si>
    <t>RP11-876N24.1___ENSG00000262488.1</t>
  </si>
  <si>
    <t>RP11-876N24.1</t>
  </si>
  <si>
    <t>RP11-876N24.2___ENSG00000262151.1</t>
  </si>
  <si>
    <t>RP11-876N24.2</t>
  </si>
  <si>
    <t>RP11-876N24.4___ENSG00000262222.1</t>
  </si>
  <si>
    <t>RP11-876N24.4</t>
  </si>
  <si>
    <t>RP11-876N24.5___ENSG00000263013.1</t>
  </si>
  <si>
    <t>RP11-876N24.5</t>
  </si>
  <si>
    <t>RP11-879F14.1___ENSG00000267175.1</t>
  </si>
  <si>
    <t>RP11-879F14.1</t>
  </si>
  <si>
    <t>RP11-879F14.2___ENSG00000267279.1</t>
  </si>
  <si>
    <t>RP11-879F14.2</t>
  </si>
  <si>
    <t>RP11-879F14.3___ENSG00000267316.1</t>
  </si>
  <si>
    <t>RP11-879F14.3</t>
  </si>
  <si>
    <t>RP11-87C12.2___ENSG00000256950.2</t>
  </si>
  <si>
    <t>RP11-87C12.2</t>
  </si>
  <si>
    <t>RP11-87C12.5___ENSG00000255856.1</t>
  </si>
  <si>
    <t>RP11-87C12.5</t>
  </si>
  <si>
    <t>RP11-87E22.1___ENSG00000253142.1</t>
  </si>
  <si>
    <t>RP11-87E22.1</t>
  </si>
  <si>
    <t>RP11-87E22.2___ENSG00000248738.2</t>
  </si>
  <si>
    <t>RP11-87E22.2</t>
  </si>
  <si>
    <t>RP11-87F15.2___ENSG00000248980.1</t>
  </si>
  <si>
    <t>RP11-87F15.2</t>
  </si>
  <si>
    <t>RP11-87G24.3___ENSG00000267568.2</t>
  </si>
  <si>
    <t>RP11-87G24.3</t>
  </si>
  <si>
    <t>RP11-87G24.6___ENSG00000267521.1</t>
  </si>
  <si>
    <t>RP11-87G24.6</t>
  </si>
  <si>
    <t>RP11-87H9.2___ENSG00000233961.1</t>
  </si>
  <si>
    <t>RP11-87H9.2</t>
  </si>
  <si>
    <t>RP11-87H9.3___ENSG00000231242.1</t>
  </si>
  <si>
    <t>RP11-87H9.3</t>
  </si>
  <si>
    <t>RP11-87M18.2___ENSG00000226484.2</t>
  </si>
  <si>
    <t>RP11-87M18.2</t>
  </si>
  <si>
    <t>RP11-87N24.1___ENSG00000234360.1</t>
  </si>
  <si>
    <t>RP11-87N24.1</t>
  </si>
  <si>
    <t>RP11-87N24.2___ENSG00000226717.2</t>
  </si>
  <si>
    <t>RP11-87N24.2</t>
  </si>
  <si>
    <t>RP11-87N24.3___ENSG00000232035.1</t>
  </si>
  <si>
    <t>RP11-87N24.3</t>
  </si>
  <si>
    <t>RP11-87N3.6___ENSG00000271779.1</t>
  </si>
  <si>
    <t>RP11-87N3.6</t>
  </si>
  <si>
    <t>RP11-87O11.1___ENSG00000224493.1</t>
  </si>
  <si>
    <t>RP11-87O11.1</t>
  </si>
  <si>
    <t>RP11-87P13.2___ENSG00000258338.1</t>
  </si>
  <si>
    <t>RP11-87P13.2</t>
  </si>
  <si>
    <t>RP11-881L2.1___ENSG00000266541.1</t>
  </si>
  <si>
    <t>RP11-881L2.1</t>
  </si>
  <si>
    <t>RP11-881M11.1___ENSG00000256944.1</t>
  </si>
  <si>
    <t>RP11-881M11.1</t>
  </si>
  <si>
    <t>RP11-881M11.2___ENSG00000257052.1</t>
  </si>
  <si>
    <t>RP11-881M11.2</t>
  </si>
  <si>
    <t>RP11-881M11.4___ENSG00000256196.1</t>
  </si>
  <si>
    <t>RP11-881M11.4</t>
  </si>
  <si>
    <t>RP11-881M11.8___ENSG00000256733.1</t>
  </si>
  <si>
    <t>RP11-881M11.8</t>
  </si>
  <si>
    <t>RP11-882G5.1___ENSG00000255039.1</t>
  </si>
  <si>
    <t>RP11-882G5.1</t>
  </si>
  <si>
    <t>RP11-882I15.1___ENSG00000254684.1</t>
  </si>
  <si>
    <t>RP11-882I15.1</t>
  </si>
  <si>
    <t>RP11-883A18.3___ENSG00000265728.1</t>
  </si>
  <si>
    <t>RP11-883A18.3</t>
  </si>
  <si>
    <t>RP11-883G10.1___ENSG00000260109.1</t>
  </si>
  <si>
    <t>RP11-883G10.1</t>
  </si>
  <si>
    <t>RP11-883G14.1___ENSG00000261241.1</t>
  </si>
  <si>
    <t>RP11-883G14.1</t>
  </si>
  <si>
    <t>RP11-883G14.2___ENSG00000261637.1</t>
  </si>
  <si>
    <t>RP11-883G14.2</t>
  </si>
  <si>
    <t>RP11-883G14.3___ENSG00000260605.1</t>
  </si>
  <si>
    <t>RP11-883G14.3</t>
  </si>
  <si>
    <t>RP11-883G14.4___ENSG00000260620.1</t>
  </si>
  <si>
    <t>RP11-883G14.4</t>
  </si>
  <si>
    <t>RP11-884K10.6___ENSG00000271916.1</t>
  </si>
  <si>
    <t>RP11-884K10.6</t>
  </si>
  <si>
    <t>RP11-884K10.7___ENSG00000271976.1</t>
  </si>
  <si>
    <t>RP11-884K10.7</t>
  </si>
  <si>
    <t>RP11-885B4.1___ENSG00000256150.1</t>
  </si>
  <si>
    <t>RP11-885B4.1</t>
  </si>
  <si>
    <t>RP11-885B4.2___ENSG00000255669.1</t>
  </si>
  <si>
    <t>RP11-885B4.2</t>
  </si>
  <si>
    <t>RP11-885L14.1___ENSG00000254471.1</t>
  </si>
  <si>
    <t>RP11-885L14.1</t>
  </si>
  <si>
    <t>RP11-885N19.6___ENSG00000237419.1</t>
  </si>
  <si>
    <t>RP11-885N19.6</t>
  </si>
  <si>
    <t>RP11-886D15.1___ENSG00000256422.1</t>
  </si>
  <si>
    <t>RP11-886D15.1</t>
  </si>
  <si>
    <t>RP11-886P16.6___ENSG00000268931.1</t>
  </si>
  <si>
    <t>RP11-886P16.6</t>
  </si>
  <si>
    <t>RP11-887P2.3___ENSG00000186076.4</t>
  </si>
  <si>
    <t>RP11-887P2.3</t>
  </si>
  <si>
    <t>RP11-887P2.5___ENSG00000258274.1</t>
  </si>
  <si>
    <t>RP11-887P2.5</t>
  </si>
  <si>
    <t>RP11-887P2.6___ENSG00000258303.1</t>
  </si>
  <si>
    <t>RP11-887P2.6</t>
  </si>
  <si>
    <t>RP11-888D10.3___ENSG00000264964.1</t>
  </si>
  <si>
    <t>RP11-888D10.3</t>
  </si>
  <si>
    <t>RP11-888D10.4___ENSG00000273284.1</t>
  </si>
  <si>
    <t>RP11-888D10.4</t>
  </si>
  <si>
    <t>RP11-889D3.1___ENSG00000239991.1</t>
  </si>
  <si>
    <t>RP11-889D3.1</t>
  </si>
  <si>
    <t>RP11-889D3.2___ENSG00000243572.1</t>
  </si>
  <si>
    <t>RP11-889D3.2</t>
  </si>
  <si>
    <t>RP11-889L3.1___ENSG00000218227.3</t>
  </si>
  <si>
    <t>RP11-889L3.1</t>
  </si>
  <si>
    <t>RP11-889L3.4___ENSG00000251211.1</t>
  </si>
  <si>
    <t>RP11-889L3.4</t>
  </si>
  <si>
    <t>RP11-88E18.1___ENSG00000258406.1</t>
  </si>
  <si>
    <t>RP11-88E18.1</t>
  </si>
  <si>
    <t>RP11-88H10.2___ENSG00000244358.1</t>
  </si>
  <si>
    <t>RP11-88H10.2</t>
  </si>
  <si>
    <t>RP11-88H10.3___ENSG00000240095.1</t>
  </si>
  <si>
    <t>RP11-88H10.3</t>
  </si>
  <si>
    <t>RP11-88H12.2___ENSG00000270059.1</t>
  </si>
  <si>
    <t>RP11-88H12.2</t>
  </si>
  <si>
    <t>RP11-88H9.2___ENSG00000231437.3</t>
  </si>
  <si>
    <t>RP11-88H9.2</t>
  </si>
  <si>
    <t>RP11-88I18.2___ENSG00000233178.3</t>
  </si>
  <si>
    <t>RP11-88I18.2</t>
  </si>
  <si>
    <t>RP11-88I18.3___ENSG00000229019.1</t>
  </si>
  <si>
    <t>RP11-88I18.3</t>
  </si>
  <si>
    <t>RP11-88I21.1___ENSG00000239620.1</t>
  </si>
  <si>
    <t>RP11-88I21.1</t>
  </si>
  <si>
    <t>RP11-88I21.2___ENSG00000244215.1</t>
  </si>
  <si>
    <t>RP11-88I21.2</t>
  </si>
  <si>
    <t>RP11-88L24.4___ENSG00000266413.2</t>
  </si>
  <si>
    <t>RP11-88L24.4</t>
  </si>
  <si>
    <t>RP11-890B15.2___ENSG00000254842.2</t>
  </si>
  <si>
    <t>RP11-890B15.2</t>
  </si>
  <si>
    <t>RP11-890B15.3___ENSG00000255455.2</t>
  </si>
  <si>
    <t>RP11-890B15.3</t>
  </si>
  <si>
    <t>RP11-893F2.13___ENSG00000253730.1</t>
  </si>
  <si>
    <t>RP11-893F2.13</t>
  </si>
  <si>
    <t>RP11-893F2.14___ENSG00000261959.1</t>
  </si>
  <si>
    <t>RP11-893F2.14</t>
  </si>
  <si>
    <t>RP11-893F2.15___ENSG00000263176.1</t>
  </si>
  <si>
    <t>RP11-893F2.15</t>
  </si>
  <si>
    <t>RP11-893F2.5___ENSG00000249406.1</t>
  </si>
  <si>
    <t>RP11-893F2.5</t>
  </si>
  <si>
    <t>RP11-893F2.6___ENSG00000251085.1</t>
  </si>
  <si>
    <t>RP11-893F2.6</t>
  </si>
  <si>
    <t>RP11-893F2.9___ENSG00000251179.1</t>
  </si>
  <si>
    <t>RP11-893F2.9</t>
  </si>
  <si>
    <t>RP11-894J14.5___ENSG00000272305.1</t>
  </si>
  <si>
    <t>RP11-894J14.5</t>
  </si>
  <si>
    <t>RP11-894P9.1___ENSG00000246451.2</t>
  </si>
  <si>
    <t>RP11-894P9.1</t>
  </si>
  <si>
    <t>RP11-894P9.2___ENSG00000258851.1</t>
  </si>
  <si>
    <t>RP11-894P9.2</t>
  </si>
  <si>
    <t>RP11-895K13.2___ENSG00000261810.1</t>
  </si>
  <si>
    <t>RP11-895K13.2</t>
  </si>
  <si>
    <t>RP11-895M11.2___ENSG00000258446.1</t>
  </si>
  <si>
    <t>RP11-895M11.2</t>
  </si>
  <si>
    <t>RP11-895M11.3___ENSG00000258798.1</t>
  </si>
  <si>
    <t>RP11-895M11.3</t>
  </si>
  <si>
    <t>RP11-896J10.3___ENSG00000257520.1</t>
  </si>
  <si>
    <t>RP11-896J10.3</t>
  </si>
  <si>
    <t>RP11-897M7.1___ENSG00000256209.1</t>
  </si>
  <si>
    <t>RP11-897M7.1</t>
  </si>
  <si>
    <t>RP11-899L11.1___ENSG00000261095.1</t>
  </si>
  <si>
    <t>RP11-899L11.1</t>
  </si>
  <si>
    <t>RP11-899L11.3___ENSG00000261651.1</t>
  </si>
  <si>
    <t>RP11-899L11.3</t>
  </si>
  <si>
    <t>RP11-89A16.1___ENSG00000253493.1</t>
  </si>
  <si>
    <t>RP11-89A16.1</t>
  </si>
  <si>
    <t>RP11-89B16.1___ENSG00000249706.1</t>
  </si>
  <si>
    <t>RP11-89B16.1</t>
  </si>
  <si>
    <t>RP11-89B16.2___ENSG00000250815.1</t>
  </si>
  <si>
    <t>RP11-89B16.2</t>
  </si>
  <si>
    <t>RP11-89C3.2___ENSG00000270202.1</t>
  </si>
  <si>
    <t>RP11-89C3.2</t>
  </si>
  <si>
    <t>RP11-89C3.3___ENSG00000271390.1</t>
  </si>
  <si>
    <t>RP11-89C3.3</t>
  </si>
  <si>
    <t>RP11-89C3.4___ENSG00000271584.1</t>
  </si>
  <si>
    <t>RP11-89C3.4</t>
  </si>
  <si>
    <t>RP11-89F17.5___ENSG00000270692.1</t>
  </si>
  <si>
    <t>RP11-89F17.5</t>
  </si>
  <si>
    <t>RP11-89F3.2___ENSG00000236140.1</t>
  </si>
  <si>
    <t>RP11-89F3.2</t>
  </si>
  <si>
    <t>RP11-89H19.1___ENSG00000205537.2</t>
  </si>
  <si>
    <t>RP11-89H19.1</t>
  </si>
  <si>
    <t>RP11-89K10.1___ENSG00000254286.1</t>
  </si>
  <si>
    <t>RP11-89K10.1</t>
  </si>
  <si>
    <t>RP11-89K10.2___ENSG00000253543.1</t>
  </si>
  <si>
    <t>RP11-89K10.2</t>
  </si>
  <si>
    <t>RP11-89K11.1___ENSG00000259658.3</t>
  </si>
  <si>
    <t>RP11-89K11.1</t>
  </si>
  <si>
    <t>RP11-89K18.1___ENSG00000231743.1</t>
  </si>
  <si>
    <t>RP11-89K18.1</t>
  </si>
  <si>
    <t>RP11-89K21.1___ENSG00000259439.1</t>
  </si>
  <si>
    <t>RP11-89K21.1</t>
  </si>
  <si>
    <t>RP11-89K22.1___ENSG00000258098.1</t>
  </si>
  <si>
    <t>RP11-89K22.1</t>
  </si>
  <si>
    <t>RP11-89M16.1___ENSG00000254275.2</t>
  </si>
  <si>
    <t>RP11-89M16.1</t>
  </si>
  <si>
    <t>RP11-89M20.1___ENSG00000254309.1</t>
  </si>
  <si>
    <t>RP11-89M20.1</t>
  </si>
  <si>
    <t>RP11-89M20.2___ENSG00000253524.1</t>
  </si>
  <si>
    <t>RP11-89M20.2</t>
  </si>
  <si>
    <t>RP11-89M22.3___ENSG00000258115.1</t>
  </si>
  <si>
    <t>RP11-89M22.3</t>
  </si>
  <si>
    <t>RP11-89N17.1___ENSG00000173862.3</t>
  </si>
  <si>
    <t>RP11-89N17.1</t>
  </si>
  <si>
    <t>RP11-89N17.2___ENSG00000227481.1</t>
  </si>
  <si>
    <t>RP11-89N17.2</t>
  </si>
  <si>
    <t>RP11-89N17.3___ENSG00000233219.1</t>
  </si>
  <si>
    <t>RP11-89N17.3</t>
  </si>
  <si>
    <t>RP11-89N17.4___ENSG00000236494.1</t>
  </si>
  <si>
    <t>RP11-89N17.4</t>
  </si>
  <si>
    <t>RP11-8H2.1___ENSG00000267293.1</t>
  </si>
  <si>
    <t>RP11-8H2.1</t>
  </si>
  <si>
    <t>RP11-8J23.1___ENSG00000235110.4</t>
  </si>
  <si>
    <t>RP11-8J23.1</t>
  </si>
  <si>
    <t>RP11-8J9.1___ENSG00000233647.2</t>
  </si>
  <si>
    <t>RP11-8J9.1</t>
  </si>
  <si>
    <t>RP11-8J9.5___ENSG00000236476.2</t>
  </si>
  <si>
    <t>RP11-8J9.5</t>
  </si>
  <si>
    <t>RP11-8L18.2___ENSG00000215184.2</t>
  </si>
  <si>
    <t>RP11-8L18.2</t>
  </si>
  <si>
    <t>RP11-8L18.3___ENSG00000229235.1</t>
  </si>
  <si>
    <t>RP11-8L18.3</t>
  </si>
  <si>
    <t>RP11-8L2.1___ENSG00000250546.1</t>
  </si>
  <si>
    <t>RP11-8L2.1</t>
  </si>
  <si>
    <t>RP11-8L21.1___ENSG00000249276.1</t>
  </si>
  <si>
    <t>RP11-8L21.1</t>
  </si>
  <si>
    <t>RP11-8L8.1___ENSG00000258681.1</t>
  </si>
  <si>
    <t>RP11-8L8.1</t>
  </si>
  <si>
    <t>RP11-8L8.2___ENSG00000259004.1</t>
  </si>
  <si>
    <t>RP11-8L8.2</t>
  </si>
  <si>
    <t>RP11-8P11.3___ENSG00000260469.1</t>
  </si>
  <si>
    <t>RP11-8P11.3</t>
  </si>
  <si>
    <t>RP11-8P13.1___ENSG00000244743.1</t>
  </si>
  <si>
    <t>RP11-8P13.1</t>
  </si>
  <si>
    <t>RP11-902B17.1___ENSG00000247287.2</t>
  </si>
  <si>
    <t>RP11-902B17.1</t>
  </si>
  <si>
    <t>RP11-903H12.3___ENSG00000258451.1</t>
  </si>
  <si>
    <t>RP11-903H12.3</t>
  </si>
  <si>
    <t>RP11-903H12.4___ENSG00000258963.1</t>
  </si>
  <si>
    <t>RP11-903H12.4</t>
  </si>
  <si>
    <t>RP11-905K4.1___ENSG00000267627.1</t>
  </si>
  <si>
    <t>RP11-905K4.1</t>
  </si>
  <si>
    <t>RP11-907D1.1___ENSG00000259026.1</t>
  </si>
  <si>
    <t>RP11-907D1.1</t>
  </si>
  <si>
    <t>RP11-907D1.2___ENSG00000258393.1</t>
  </si>
  <si>
    <t>RP11-907D1.2</t>
  </si>
  <si>
    <t>RP11-909B2.1___ENSG00000266952.1</t>
  </si>
  <si>
    <t>RP11-909B2.1</t>
  </si>
  <si>
    <t>RP11-909M7.3___ENSG00000271417.1</t>
  </si>
  <si>
    <t>RP11-909M7.3</t>
  </si>
  <si>
    <t>RP11-909N17.2___ENSG00000253931.1</t>
  </si>
  <si>
    <t>RP11-909N17.2</t>
  </si>
  <si>
    <t>RP11-909N17.3___ENSG00000254338.1</t>
  </si>
  <si>
    <t>RP11-909N17.3</t>
  </si>
  <si>
    <t>RP11-90B22.1___ENSG00000273012.1</t>
  </si>
  <si>
    <t>RP11-90B22.1</t>
  </si>
  <si>
    <t>RP11-90B9.2___ENSG00000259767.1</t>
  </si>
  <si>
    <t>RP11-90B9.2</t>
  </si>
  <si>
    <t>RP11-90C1.1___ENSG00000257879.1</t>
  </si>
  <si>
    <t>RP11-90C1.1</t>
  </si>
  <si>
    <t>RP11-90C4.1___ENSG00000233147.1</t>
  </si>
  <si>
    <t>RP11-90C4.1</t>
  </si>
  <si>
    <t>RP11-90C4.2___ENSG00000230250.1</t>
  </si>
  <si>
    <t>RP11-90C4.2</t>
  </si>
  <si>
    <t>RP11-90C4.3___ENSG00000233079.1</t>
  </si>
  <si>
    <t>RP11-90C4.3</t>
  </si>
  <si>
    <t>RP11-90D11.1___ENSG00000253872.1</t>
  </si>
  <si>
    <t>RP11-90D11.1</t>
  </si>
  <si>
    <t>RP11-90D4.3___ENSG00000256101.1</t>
  </si>
  <si>
    <t>RP11-90D4.3</t>
  </si>
  <si>
    <t>RP11-90E5.1___ENSG00000259356.1</t>
  </si>
  <si>
    <t>RP11-90E5.1</t>
  </si>
  <si>
    <t>RP11-90E9.1___ENSG00000258204.1</t>
  </si>
  <si>
    <t>RP11-90E9.1</t>
  </si>
  <si>
    <t>RP11-90H3.1___ENSG00000232952.1</t>
  </si>
  <si>
    <t>RP11-90H3.1</t>
  </si>
  <si>
    <t>RP11-90H3.2___ENSG00000237897.2</t>
  </si>
  <si>
    <t>RP11-90H3.2</t>
  </si>
  <si>
    <t>RP11-90J7.2___ENSG00000229543.1</t>
  </si>
  <si>
    <t>RP11-90J7.2</t>
  </si>
  <si>
    <t>RP11-90J7.4___ENSG00000230229.1</t>
  </si>
  <si>
    <t>RP11-90J7.4</t>
  </si>
  <si>
    <t>RP11-90K17.2___ENSG00000255005.1</t>
  </si>
  <si>
    <t>RP11-90K17.2</t>
  </si>
  <si>
    <t>RP11-90K18.1___ENSG00000261178.2</t>
  </si>
  <si>
    <t>RP11-90K18.1</t>
  </si>
  <si>
    <t>RP11-90K6.1___ENSG00000239482.2</t>
  </si>
  <si>
    <t>RP11-90K6.1</t>
  </si>
  <si>
    <t>RP11-90L20.2___ENSG00000235121.1</t>
  </si>
  <si>
    <t>RP11-90L20.2</t>
  </si>
  <si>
    <t>RP11-90O23.1___ENSG00000236035.2</t>
  </si>
  <si>
    <t>RP11-90O23.1</t>
  </si>
  <si>
    <t>RP11-90P13.1___ENSG00000261795.1</t>
  </si>
  <si>
    <t>RP11-90P13.1</t>
  </si>
  <si>
    <t>RP11-90P16.1___ENSG00000258505.1</t>
  </si>
  <si>
    <t>RP11-90P16.1</t>
  </si>
  <si>
    <t>RP11-90P16.2___ENSG00000258622.2</t>
  </si>
  <si>
    <t>RP11-90P16.2</t>
  </si>
  <si>
    <t>RP11-90P5.1___ENSG00000248585.2</t>
  </si>
  <si>
    <t>RP11-90P5.1</t>
  </si>
  <si>
    <t>RP11-90P5.2___ENSG00000253356.1</t>
  </si>
  <si>
    <t>RP11-90P5.2</t>
  </si>
  <si>
    <t>RP11-90P5.4___ENSG00000253437.1</t>
  </si>
  <si>
    <t>RP11-90P5.4</t>
  </si>
  <si>
    <t>RP11-90P5.5___ENSG00000240015.2</t>
  </si>
  <si>
    <t>RP11-90P5.5</t>
  </si>
  <si>
    <t>RP11-90P5.7___ENSG00000253739.1</t>
  </si>
  <si>
    <t>RP11-90P5.7</t>
  </si>
  <si>
    <t>RP11-916L7.1___ENSG00000260945.1</t>
  </si>
  <si>
    <t>RP11-916L7.1</t>
  </si>
  <si>
    <t>RP11-91A15.1___ENSG00000240309.1</t>
  </si>
  <si>
    <t>RP11-91A15.1</t>
  </si>
  <si>
    <t>RP11-91A15.2___ENSG00000240951.1</t>
  </si>
  <si>
    <t>RP11-91A15.2</t>
  </si>
  <si>
    <t>RP11-91A18.1___ENSG00000229032.1</t>
  </si>
  <si>
    <t>RP11-91A18.1</t>
  </si>
  <si>
    <t>RP11-91A18.4___ENSG00000223390.1</t>
  </si>
  <si>
    <t>RP11-91A18.4</t>
  </si>
  <si>
    <t>RP11-91G21.1___ENSG00000268129.1</t>
  </si>
  <si>
    <t>RP11-91G21.1</t>
  </si>
  <si>
    <t>RP11-91H12.3___ENSG00000250801.1</t>
  </si>
  <si>
    <t>RP11-91H12.3</t>
  </si>
  <si>
    <t>RP11-91H12.4___ENSG00000250820.1</t>
  </si>
  <si>
    <t>RP11-91H12.4</t>
  </si>
  <si>
    <t>RP11-91I11.1___ENSG00000229067.1</t>
  </si>
  <si>
    <t>RP11-91I11.1</t>
  </si>
  <si>
    <t>RP11-91I20.1___ENSG00000255289.1</t>
  </si>
  <si>
    <t>RP11-91I20.1</t>
  </si>
  <si>
    <t>RP11-91I20.2___ENSG00000254869.1</t>
  </si>
  <si>
    <t>RP11-91I20.2</t>
  </si>
  <si>
    <t>RP11-91I20.3___ENSG00000228862.3</t>
  </si>
  <si>
    <t>RP11-91I20.3</t>
  </si>
  <si>
    <t>RP11-91I20.4___ENSG00000255321.1</t>
  </si>
  <si>
    <t>RP11-91I20.4</t>
  </si>
  <si>
    <t>RP11-91I8.1___ENSG00000261627.1</t>
  </si>
  <si>
    <t>RP11-91I8.1</t>
  </si>
  <si>
    <t>RP11-91I8.3___ENSG00000266441.1</t>
  </si>
  <si>
    <t>RP11-91I8.3</t>
  </si>
  <si>
    <t>RP11-91J19.3___ENSG00000272293.1</t>
  </si>
  <si>
    <t>RP11-91J19.3</t>
  </si>
  <si>
    <t>RP11-91J19.4___ENSG00000272005.1</t>
  </si>
  <si>
    <t>RP11-91J19.4</t>
  </si>
  <si>
    <t>RP11-91J3.1___ENSG00000251643.1</t>
  </si>
  <si>
    <t>RP11-91J3.1</t>
  </si>
  <si>
    <t>RP11-91J3.2___ENSG00000250042.1</t>
  </si>
  <si>
    <t>RP11-91J3.2</t>
  </si>
  <si>
    <t>RP11-91J3.3___ENSG00000250620.1</t>
  </si>
  <si>
    <t>RP11-91J3.3</t>
  </si>
  <si>
    <t>RP11-91K11.2___ENSG00000235434.1</t>
  </si>
  <si>
    <t>RP11-91K11.2</t>
  </si>
  <si>
    <t>RP11-91K8.2___ENSG00000250983.1</t>
  </si>
  <si>
    <t>RP11-91K8.2</t>
  </si>
  <si>
    <t>RP11-91K8.4___ENSG00000214301.4</t>
  </si>
  <si>
    <t>RP11-91K8.4</t>
  </si>
  <si>
    <t>RP11-91K8.5___ENSG00000272832.1</t>
  </si>
  <si>
    <t>RP11-91K8.5</t>
  </si>
  <si>
    <t>RP11-91K9.1___ENSG00000231574.1</t>
  </si>
  <si>
    <t>RP11-91K9.1</t>
  </si>
  <si>
    <t>RP11-91N2.3___ENSG00000231052.1</t>
  </si>
  <si>
    <t>RP11-91N2.3</t>
  </si>
  <si>
    <t>RP11-91P17.1___ENSG00000254001.1</t>
  </si>
  <si>
    <t>RP11-91P17.1</t>
  </si>
  <si>
    <t>RP11-91P24.1___ENSG00000241782.1</t>
  </si>
  <si>
    <t>RP11-91P24.1</t>
  </si>
  <si>
    <t>RP11-91P24.3___ENSG00000255115.2</t>
  </si>
  <si>
    <t>RP11-91P24.3</t>
  </si>
  <si>
    <t>RP11-91P24.5___ENSG00000254691.1</t>
  </si>
  <si>
    <t>RP11-91P24.5</t>
  </si>
  <si>
    <t>RP11-91P24.6___ENSG00000255449.1</t>
  </si>
  <si>
    <t>RP11-91P24.6</t>
  </si>
  <si>
    <t>RP11-91P24.7___ENSG00000254459.1</t>
  </si>
  <si>
    <t>RP11-91P24.7</t>
  </si>
  <si>
    <t>RP11-923I11.3___ENSG00000260122.1</t>
  </si>
  <si>
    <t>RP11-923I11.3</t>
  </si>
  <si>
    <t>RP11-923I11.4___ENSG00000260473.1</t>
  </si>
  <si>
    <t>RP11-923I11.4</t>
  </si>
  <si>
    <t>RP11-923I11.5___ENSG00000259887.1</t>
  </si>
  <si>
    <t>RP11-923I11.5</t>
  </si>
  <si>
    <t>RP11-923I11.6___ENSG00000261586.2</t>
  </si>
  <si>
    <t>RP11-923I11.6</t>
  </si>
  <si>
    <t>RP11-923I11.7___ENSG00000261308.1</t>
  </si>
  <si>
    <t>RP11-923I11.7</t>
  </si>
  <si>
    <t>RP11-925D8.1___ENSG00000240934.2</t>
  </si>
  <si>
    <t>RP11-925D8.1</t>
  </si>
  <si>
    <t>RP11-925D8.2___ENSG00000259626.2</t>
  </si>
  <si>
    <t>RP11-925D8.2</t>
  </si>
  <si>
    <t>RP11-925D8.3___ENSG00000259600.2</t>
  </si>
  <si>
    <t>RP11-925D8.3</t>
  </si>
  <si>
    <t>RP11-925D8.5___ENSG00000259379.1</t>
  </si>
  <si>
    <t>RP11-925D8.5</t>
  </si>
  <si>
    <t>RP11-925D8.6___ENSG00000259671.1</t>
  </si>
  <si>
    <t>RP11-925D8.6</t>
  </si>
  <si>
    <t>RP11-927P21.1___ENSG00000265218.1</t>
  </si>
  <si>
    <t>RP11-927P21.1</t>
  </si>
  <si>
    <t>RP11-927P21.11___ENSG00000272346.1</t>
  </si>
  <si>
    <t>RP11-927P21.11</t>
  </si>
  <si>
    <t>RP11-927P21.2___ENSG00000266644.1</t>
  </si>
  <si>
    <t>RP11-927P21.2</t>
  </si>
  <si>
    <t>RP11-927P21.4___ENSG00000265982.1</t>
  </si>
  <si>
    <t>RP11-927P21.4</t>
  </si>
  <si>
    <t>RP11-927P21.5___ENSG00000263647.1</t>
  </si>
  <si>
    <t>RP11-927P21.5</t>
  </si>
  <si>
    <t>RP11-927P21.6___ENSG00000266155.2</t>
  </si>
  <si>
    <t>RP11-927P21.6</t>
  </si>
  <si>
    <t>RP11-927P21.7___ENSG00000272400.1</t>
  </si>
  <si>
    <t>RP11-927P21.7</t>
  </si>
  <si>
    <t>RP11-927P21.8___ENSG00000272134.1</t>
  </si>
  <si>
    <t>RP11-927P21.8</t>
  </si>
  <si>
    <t>RP11-927P21.9___ENSG00000272220.1</t>
  </si>
  <si>
    <t>RP11-927P21.9</t>
  </si>
  <si>
    <t>RP11-928F19.2___ENSG00000258585.2</t>
  </si>
  <si>
    <t>RP11-928F19.2</t>
  </si>
  <si>
    <t>RP11-928F19.5___ENSG00000261841.1</t>
  </si>
  <si>
    <t>RP11-928F19.5</t>
  </si>
  <si>
    <t>RP11-92A5.2___ENSG00000250538.1</t>
  </si>
  <si>
    <t>RP11-92A5.2</t>
  </si>
  <si>
    <t>RP11-92B11.3___ENSG00000264673.1</t>
  </si>
  <si>
    <t>RP11-92B11.3</t>
  </si>
  <si>
    <t>RP11-92B11.4___ENSG00000264765.1</t>
  </si>
  <si>
    <t>RP11-92B11.4</t>
  </si>
  <si>
    <t>RP11-92C4.3___ENSG00000267026.1</t>
  </si>
  <si>
    <t>RP11-92C4.3</t>
  </si>
  <si>
    <t>RP11-92C4.4___ENSG00000229338.1</t>
  </si>
  <si>
    <t>RP11-92C4.4</t>
  </si>
  <si>
    <t>RP11-92C4.6___ENSG00000270412.1</t>
  </si>
  <si>
    <t>RP11-92C4.6</t>
  </si>
  <si>
    <t>RP11-92G12.3___ENSG00000260088.1</t>
  </si>
  <si>
    <t>RP11-92G12.3</t>
  </si>
  <si>
    <t>RP11-92G19.2___ENSG00000265514.1</t>
  </si>
  <si>
    <t>RP11-92G19.2</t>
  </si>
  <si>
    <t>RP11-92K15.1___ENSG00000254205.1</t>
  </si>
  <si>
    <t>RP11-92K15.1</t>
  </si>
  <si>
    <t>RP11-92K15.3___ENSG00000272264.1</t>
  </si>
  <si>
    <t>RP11-92K15.3</t>
  </si>
  <si>
    <t>RP11-930O11.1___ENSG00000259719.1</t>
  </si>
  <si>
    <t>RP11-930O11.1</t>
  </si>
  <si>
    <t>RP11-930O11.2___ENSG00000259483.1</t>
  </si>
  <si>
    <t>RP11-930O11.2</t>
  </si>
  <si>
    <t>RP11-930P14.1___ENSG00000253389.2</t>
  </si>
  <si>
    <t>RP11-930P14.1</t>
  </si>
  <si>
    <t>RP11-930P14.2___ENSG00000260588.1</t>
  </si>
  <si>
    <t>RP11-930P14.2</t>
  </si>
  <si>
    <t>RP11-932A10.1___ENSG00000259008.1</t>
  </si>
  <si>
    <t>RP11-932A10.1</t>
  </si>
  <si>
    <t>RP11-932O9.10___ENSG00000269974.1</t>
  </si>
  <si>
    <t>RP11-932O9.10</t>
  </si>
  <si>
    <t>RP11-932O9.3___ENSG00000261747.2</t>
  </si>
  <si>
    <t>RP11-932O9.3</t>
  </si>
  <si>
    <t>RP11-932O9.4___ENSG00000259906.1</t>
  </si>
  <si>
    <t>RP11-932O9.4</t>
  </si>
  <si>
    <t>RP11-932O9.7___ENSG00000247728.2</t>
  </si>
  <si>
    <t>RP11-932O9.7</t>
  </si>
  <si>
    <t>RP11-932O9.8___ENSG00000270016.1</t>
  </si>
  <si>
    <t>RP11-932O9.8</t>
  </si>
  <si>
    <t>RP11-932O9.9___ENSG00000269930.1</t>
  </si>
  <si>
    <t>RP11-932O9.9</t>
  </si>
  <si>
    <t>RP11-933H2.4___ENSG00000250608.1</t>
  </si>
  <si>
    <t>RP11-933H2.4</t>
  </si>
  <si>
    <t>RP11-936I5.1___ENSG00000266998.1</t>
  </si>
  <si>
    <t>RP11-936I5.1</t>
  </si>
  <si>
    <t>RP11-939C17.4___ENSG00000254460.1</t>
  </si>
  <si>
    <t>RP11-939C17.4</t>
  </si>
  <si>
    <t>RP11-93B14.4___ENSG00000223669.1</t>
  </si>
  <si>
    <t>RP11-93B14.4</t>
  </si>
  <si>
    <t>RP11-93B14.5___ENSG00000232803.1</t>
  </si>
  <si>
    <t>RP11-93B14.5</t>
  </si>
  <si>
    <t>RP11-93B14.6___ENSG00000167046.4</t>
  </si>
  <si>
    <t>RP11-93B14.6</t>
  </si>
  <si>
    <t>RP11-93B21.1___ENSG00000244652.1</t>
  </si>
  <si>
    <t>RP11-93B21.1</t>
  </si>
  <si>
    <t>RP11-93H10.1___ENSG00000263682.1</t>
  </si>
  <si>
    <t>RP11-93H10.1</t>
  </si>
  <si>
    <t>RP11-93H12.2___ENSG00000234942.1</t>
  </si>
  <si>
    <t>RP11-93H12.2</t>
  </si>
  <si>
    <t>RP11-93H12.3___ENSG00000236606.1</t>
  </si>
  <si>
    <t>RP11-93H12.3</t>
  </si>
  <si>
    <t>RP11-93H12.4___ENSG00000270002.1</t>
  </si>
  <si>
    <t>RP11-93H12.4</t>
  </si>
  <si>
    <t>RP11-93I21.2___ENSG00000248506.1</t>
  </si>
  <si>
    <t>RP11-93I21.2</t>
  </si>
  <si>
    <t>RP11-93I21.3___ENSG00000261083.1</t>
  </si>
  <si>
    <t>RP11-93I21.3</t>
  </si>
  <si>
    <t>RP11-93K22.1___ENSG00000248459.1</t>
  </si>
  <si>
    <t>RP11-93K22.1</t>
  </si>
  <si>
    <t>RP11-93K22.13___ENSG00000248243.1</t>
  </si>
  <si>
    <t>RP11-93K22.13</t>
  </si>
  <si>
    <t>RP11-93K22.14___ENSG00000250580.1</t>
  </si>
  <si>
    <t>RP11-93K22.14</t>
  </si>
  <si>
    <t>RP11-93K22.6___ENSG00000250643.1</t>
  </si>
  <si>
    <t>RP11-93K22.6</t>
  </si>
  <si>
    <t>RP11-93K22.7___ENSG00000249869.1</t>
  </si>
  <si>
    <t>RP11-93K22.7</t>
  </si>
  <si>
    <t>RP11-93K7.1___ENSG00000218475.2</t>
  </si>
  <si>
    <t>RP11-93K7.1</t>
  </si>
  <si>
    <t>RP11-93L14.1___ENSG00000226448.1</t>
  </si>
  <si>
    <t>RP11-93L14.1</t>
  </si>
  <si>
    <t>RP11-93L9.1___ENSG00000249464.1</t>
  </si>
  <si>
    <t>RP11-93L9.1</t>
  </si>
  <si>
    <t>RP11-93M12.1___ENSG00000250624.1</t>
  </si>
  <si>
    <t>RP11-93M12.1</t>
  </si>
  <si>
    <t>RP11-93N20.1___ENSG00000229943.1</t>
  </si>
  <si>
    <t>RP11-93N20.1</t>
  </si>
  <si>
    <t>RP11-93O14.1___ENSG00000260909.1</t>
  </si>
  <si>
    <t>RP11-93O14.1</t>
  </si>
  <si>
    <t>RP11-93O14.2___ENSG00000261131.1</t>
  </si>
  <si>
    <t>RP11-93O14.2</t>
  </si>
  <si>
    <t>RP11-93O17.1___ENSG00000249444.2</t>
  </si>
  <si>
    <t>RP11-93O17.1</t>
  </si>
  <si>
    <t>RP11-93O17.2___ENSG00000206356.5</t>
  </si>
  <si>
    <t>RP11-93O17.2</t>
  </si>
  <si>
    <t>RP11-93O7.5___ENSG00000253807.1</t>
  </si>
  <si>
    <t>RP11-93O7.5</t>
  </si>
  <si>
    <t>RP11-93P10.2___ENSG00000223449.1</t>
  </si>
  <si>
    <t>RP11-93P10.2</t>
  </si>
  <si>
    <t>RP11-93P10.3___ENSG00000242301.1</t>
  </si>
  <si>
    <t>RP11-93P10.3</t>
  </si>
  <si>
    <t>RP11-941H19.1___ENSG00000241746.1</t>
  </si>
  <si>
    <t>RP11-941H19.1</t>
  </si>
  <si>
    <t>RP11-941H19.2___ENSG00000213791.4</t>
  </si>
  <si>
    <t>RP11-941H19.2</t>
  </si>
  <si>
    <t>RP11-941H19.3___ENSG00000253238.1</t>
  </si>
  <si>
    <t>RP11-941H19.3</t>
  </si>
  <si>
    <t>RP11-944C7.1___ENSG00000258792.1</t>
  </si>
  <si>
    <t>RP11-944C7.1</t>
  </si>
  <si>
    <t>RP11-944L7.4___ENSG00000236869.1</t>
  </si>
  <si>
    <t>RP11-944L7.4</t>
  </si>
  <si>
    <t>RP11-945A11.1___ENSG00000255193.1</t>
  </si>
  <si>
    <t>RP11-945A11.1</t>
  </si>
  <si>
    <t>RP11-945A11.2___ENSG00000254861.1</t>
  </si>
  <si>
    <t>RP11-945A11.2</t>
  </si>
  <si>
    <t>RP11-945C19.1___ENSG00000261738.2</t>
  </si>
  <si>
    <t>RP11-945C19.1</t>
  </si>
  <si>
    <t>RP11-945C19.4___ENSG00000264449.1</t>
  </si>
  <si>
    <t>RP11-945C19.4</t>
  </si>
  <si>
    <t>RP11-945F5.1___ENSG00000258845.1</t>
  </si>
  <si>
    <t>RP11-945F5.1</t>
  </si>
  <si>
    <t>RP11-946L16.1___ENSG00000257258.1</t>
  </si>
  <si>
    <t>RP11-946L16.1</t>
  </si>
  <si>
    <t>RP11-946L20.1___ENSG00000254241.1</t>
  </si>
  <si>
    <t>RP11-946L20.1</t>
  </si>
  <si>
    <t>RP11-946L20.2___ENSG00000253877.1</t>
  </si>
  <si>
    <t>RP11-946L20.2</t>
  </si>
  <si>
    <t>RP11-946L20.4___ENSG00000253103.1</t>
  </si>
  <si>
    <t>RP11-946L20.4</t>
  </si>
  <si>
    <t>RP11-94A24.1___ENSG00000255364.1</t>
  </si>
  <si>
    <t>RP11-94A24.1</t>
  </si>
  <si>
    <t>RP11-94B19.1___ENSG00000264260.1</t>
  </si>
  <si>
    <t>RP11-94B19.1</t>
  </si>
  <si>
    <t>RP11-94B19.2___ENSG00000266014.1</t>
  </si>
  <si>
    <t>RP11-94B19.2</t>
  </si>
  <si>
    <t>RP11-94B19.3___ENSG00000264212.1</t>
  </si>
  <si>
    <t>RP11-94B19.3</t>
  </si>
  <si>
    <t>RP11-94B19.4___ENSG00000266614.1</t>
  </si>
  <si>
    <t>RP11-94B19.4</t>
  </si>
  <si>
    <t>RP11-94B19.5___ENSG00000264595.1</t>
  </si>
  <si>
    <t>RP11-94B19.5</t>
  </si>
  <si>
    <t>RP11-94B19.6___ENSG00000266743.1</t>
  </si>
  <si>
    <t>RP11-94B19.6</t>
  </si>
  <si>
    <t>RP11-94B19.7___ENSG00000265717.1</t>
  </si>
  <si>
    <t>RP11-94B19.7</t>
  </si>
  <si>
    <t>RP11-94C24.11___ENSG00000250976.1</t>
  </si>
  <si>
    <t>RP11-94C24.11</t>
  </si>
  <si>
    <t>RP11-94C24.6___ENSG00000249451.1</t>
  </si>
  <si>
    <t>RP11-94C24.6</t>
  </si>
  <si>
    <t>RP11-94C24.8___ENSG00000250286.1</t>
  </si>
  <si>
    <t>RP11-94C24.8</t>
  </si>
  <si>
    <t>RP11-94D20.1___ENSG00000213940.4</t>
  </si>
  <si>
    <t>RP11-94D20.1</t>
  </si>
  <si>
    <t>RP11-94H18.1___ENSG00000248964.2</t>
  </si>
  <si>
    <t>RP11-94H18.1</t>
  </si>
  <si>
    <t>RP11-94H18.2___ENSG00000254086.1</t>
  </si>
  <si>
    <t>RP11-94H18.2</t>
  </si>
  <si>
    <t>RP11-94H6.1___ENSG00000249441.1</t>
  </si>
  <si>
    <t>RP11-94H6.1</t>
  </si>
  <si>
    <t>RP11-94I2.1___ENSG00000229828.1</t>
  </si>
  <si>
    <t>RP11-94I2.1</t>
  </si>
  <si>
    <t>RP11-94L15.2___ENSG00000264198.1</t>
  </si>
  <si>
    <t>RP11-94L15.2</t>
  </si>
  <si>
    <t>RP11-94M14.2___ENSG00000224750.2</t>
  </si>
  <si>
    <t>RP11-94M14.2</t>
  </si>
  <si>
    <t>RP11-94M14.3___ENSG00000238291.1</t>
  </si>
  <si>
    <t>RP11-94M14.3</t>
  </si>
  <si>
    <t>RP11-94P11.3___ENSG00000255336.1</t>
  </si>
  <si>
    <t>RP11-94P11.3</t>
  </si>
  <si>
    <t>RP11-94P11.4___ENSG00000254998.1</t>
  </si>
  <si>
    <t>RP11-94P11.4</t>
  </si>
  <si>
    <t>RP11-94P14.1___ENSG00000259722.2</t>
  </si>
  <si>
    <t>RP11-94P14.1</t>
  </si>
  <si>
    <t>RP11-950C14.3___ENSG00000258646.1</t>
  </si>
  <si>
    <t>RP11-950C14.3</t>
  </si>
  <si>
    <t>RP11-950C14.7___ENSG00000259138.1</t>
  </si>
  <si>
    <t>RP11-950C14.7</t>
  </si>
  <si>
    <t>RP11-950K24.2___ENSG00000248885.1</t>
  </si>
  <si>
    <t>RP11-950K24.2</t>
  </si>
  <si>
    <t>RP11-953B20.1___ENSG00000261710.1</t>
  </si>
  <si>
    <t>RP11-953B20.1</t>
  </si>
  <si>
    <t>RP11-953B20.2___ENSG00000254183.1</t>
  </si>
  <si>
    <t>RP11-953B20.2</t>
  </si>
  <si>
    <t>RP11-955H22.1___ENSG00000256292.1</t>
  </si>
  <si>
    <t>RP11-955H22.1</t>
  </si>
  <si>
    <t>RP11-955H22.2___ENSG00000256502.1</t>
  </si>
  <si>
    <t>RP11-955H22.2</t>
  </si>
  <si>
    <t>RP11-955H22.3___ENSG00000256362.1</t>
  </si>
  <si>
    <t>RP11-955H22.3</t>
  </si>
  <si>
    <t>RP11-955H22.4___ENSG00000256496.1</t>
  </si>
  <si>
    <t>RP11-955H22.4</t>
  </si>
  <si>
    <t>RP11-956A19.1___ENSG00000258134.1</t>
  </si>
  <si>
    <t>RP11-956A19.1</t>
  </si>
  <si>
    <t>RP11-956E11.1___ENSG00000257507.1</t>
  </si>
  <si>
    <t>RP11-956E11.1</t>
  </si>
  <si>
    <t>RP11-956J14.1___ENSG00000237061.1</t>
  </si>
  <si>
    <t>RP11-956J14.1</t>
  </si>
  <si>
    <t>RP11-956J14.2___ENSG00000253564.1</t>
  </si>
  <si>
    <t>RP11-956J14.2</t>
  </si>
  <si>
    <t>RP11-958F21.1___ENSG00000264345.1</t>
  </si>
  <si>
    <t>RP11-958F21.1</t>
  </si>
  <si>
    <t>RP11-958F21.3___ENSG00000265552.1</t>
  </si>
  <si>
    <t>RP11-958F21.3</t>
  </si>
  <si>
    <t>RP11-958J22.1___ENSG00000254746.1</t>
  </si>
  <si>
    <t>RP11-958J22.1</t>
  </si>
  <si>
    <t>RP11-958J22.2___ENSG00000255519.1</t>
  </si>
  <si>
    <t>RP11-958J22.2</t>
  </si>
  <si>
    <t>RP11-958J22.3___ENSG00000254514.1</t>
  </si>
  <si>
    <t>RP11-958J22.3</t>
  </si>
  <si>
    <t>RP11-958N24.1___ENSG00000183458.9</t>
  </si>
  <si>
    <t>RP11-958N24.1</t>
  </si>
  <si>
    <t>RP11-958N24.2___ENSG00000227827.3</t>
  </si>
  <si>
    <t>RP11-958N24.2</t>
  </si>
  <si>
    <t>RP11-959F10.4___ENSG00000256041.1</t>
  </si>
  <si>
    <t>RP11-959F10.4</t>
  </si>
  <si>
    <t>RP11-959F10.5___ENSG00000253547.2</t>
  </si>
  <si>
    <t>RP11-959F10.5</t>
  </si>
  <si>
    <t>RP11-959F10.6___ENSG00000256863.1</t>
  </si>
  <si>
    <t>RP11-959F10.6</t>
  </si>
  <si>
    <t>RP11-959I15.1___ENSG00000250727.1</t>
  </si>
  <si>
    <t>RP11-959I15.1</t>
  </si>
  <si>
    <t>RP11-959I15.4___ENSG00000254249.1</t>
  </si>
  <si>
    <t>RP11-959I15.4</t>
  </si>
  <si>
    <t>RP11-95D17.1___ENSG00000269973.1</t>
  </si>
  <si>
    <t>RP11-95D17.1</t>
  </si>
  <si>
    <t>RP11-95G17.2___ENSG00000272472.1</t>
  </si>
  <si>
    <t>RP11-95G17.2</t>
  </si>
  <si>
    <t>RP11-95H11.1___ENSG00000260171.1</t>
  </si>
  <si>
    <t>RP11-95H11.1</t>
  </si>
  <si>
    <t>RP11-95H3.1___ENSG00000259847.1</t>
  </si>
  <si>
    <t>RP11-95H3.1</t>
  </si>
  <si>
    <t>RP11-95H8.5___ENSG00000228534.1</t>
  </si>
  <si>
    <t>RP11-95H8.5</t>
  </si>
  <si>
    <t>RP11-95I16.2___ENSG00000227307.1</t>
  </si>
  <si>
    <t>RP11-95I16.2</t>
  </si>
  <si>
    <t>RP11-95I16.4___ENSG00000271670.1</t>
  </si>
  <si>
    <t>RP11-95I16.4</t>
  </si>
  <si>
    <t>RP11-95I19.1___ENSG00000240436.1</t>
  </si>
  <si>
    <t>RP11-95I19.1</t>
  </si>
  <si>
    <t>RP11-95I19.2___ENSG00000241991.1</t>
  </si>
  <si>
    <t>RP11-95I19.2</t>
  </si>
  <si>
    <t>RP11-95J11.1___ENSG00000262516.1</t>
  </si>
  <si>
    <t>RP11-95J11.1</t>
  </si>
  <si>
    <t>RP11-95K23.3___ENSG00000231391.1</t>
  </si>
  <si>
    <t>RP11-95K23.3</t>
  </si>
  <si>
    <t>RP11-95K23.5___ENSG00000228858.1</t>
  </si>
  <si>
    <t>RP11-95K23.5</t>
  </si>
  <si>
    <t>RP11-95K23.6___ENSG00000223781.1</t>
  </si>
  <si>
    <t>RP11-95K23.6</t>
  </si>
  <si>
    <t>RP11-95K23.7___ENSG00000229471.1</t>
  </si>
  <si>
    <t>RP11-95K23.7</t>
  </si>
  <si>
    <t>RP11-95L3.2___ENSG00000228730.1</t>
  </si>
  <si>
    <t>RP11-95L3.2</t>
  </si>
  <si>
    <t>RP11-95M15.1___ENSG00000230533.1</t>
  </si>
  <si>
    <t>RP11-95M15.1</t>
  </si>
  <si>
    <t>RP11-95M15.2___ENSG00000220412.1</t>
  </si>
  <si>
    <t>RP11-95M15.2</t>
  </si>
  <si>
    <t>RP11-95M5.1___ENSG00000260902.1</t>
  </si>
  <si>
    <t>RP11-95M5.1</t>
  </si>
  <si>
    <t>RP11-95O2.1___ENSG00000267651.1</t>
  </si>
  <si>
    <t>RP11-95O2.1</t>
  </si>
  <si>
    <t>RP11-95O2.5___ENSG00000267707.1</t>
  </si>
  <si>
    <t>RP11-95O2.5</t>
  </si>
  <si>
    <t>RP11-95P13.1___ENSG00000230024.1</t>
  </si>
  <si>
    <t>RP11-95P13.1</t>
  </si>
  <si>
    <t>RP11-95P13.2___ENSG00000238232.1</t>
  </si>
  <si>
    <t>RP11-95P13.2</t>
  </si>
  <si>
    <t>RP11-95P2.1___ENSG00000262468.1</t>
  </si>
  <si>
    <t>RP11-95P2.1</t>
  </si>
  <si>
    <t>RP11-95P2.3___ENSG00000263105.1</t>
  </si>
  <si>
    <t>RP11-95P2.3</t>
  </si>
  <si>
    <t>RP11-95P2.4___ENSG00000262471.1</t>
  </si>
  <si>
    <t>RP11-95P2.4</t>
  </si>
  <si>
    <t>RP11-95P9.1___ENSG00000236580.1</t>
  </si>
  <si>
    <t>RP11-95P9.1</t>
  </si>
  <si>
    <t>RP11-960B9.2___ENSG00000262231.1</t>
  </si>
  <si>
    <t>RP11-960B9.2</t>
  </si>
  <si>
    <t>RP11-960D24.1___ENSG00000248990.1</t>
  </si>
  <si>
    <t>RP11-960D24.1</t>
  </si>
  <si>
    <t>RP11-960H2.1___ENSG00000253723.1</t>
  </si>
  <si>
    <t>RP11-960H2.1</t>
  </si>
  <si>
    <t>RP11-960H2.2___ENSG00000253413.1</t>
  </si>
  <si>
    <t>RP11-960H2.2</t>
  </si>
  <si>
    <t>RP11-960L18.1___ENSG00000261218.1</t>
  </si>
  <si>
    <t>RP11-960L18.1</t>
  </si>
  <si>
    <t>RP11-961A15.1___ENSG00000262791.1</t>
  </si>
  <si>
    <t>RP11-961A15.1</t>
  </si>
  <si>
    <t>RP11-962G15.1___ENSG00000253363.1</t>
  </si>
  <si>
    <t>RP11-962G15.1</t>
  </si>
  <si>
    <t>RP11-963H1.1___ENSG00000271034.1</t>
  </si>
  <si>
    <t>RP11-963H1.1</t>
  </si>
  <si>
    <t>RP11-963H4.2___ENSG00000240813.2</t>
  </si>
  <si>
    <t>RP11-963H4.2</t>
  </si>
  <si>
    <t>RP11-963H4.3___ENSG00000263508.1</t>
  </si>
  <si>
    <t>RP11-963H4.3</t>
  </si>
  <si>
    <t>RP11-963H4.5___ENSG00000266114.1</t>
  </si>
  <si>
    <t>RP11-963H4.5</t>
  </si>
  <si>
    <t>RP11-964E11.2___ENSG00000258661.1</t>
  </si>
  <si>
    <t>RP11-964E11.2</t>
  </si>
  <si>
    <t>RP11-966I7.1___ENSG00000257126.1</t>
  </si>
  <si>
    <t>RP11-966I7.1</t>
  </si>
  <si>
    <t>RP11-966I7.2___ENSG00000257056.2</t>
  </si>
  <si>
    <t>RP11-966I7.2</t>
  </si>
  <si>
    <t>RP11-966I7.3___ENSG00000257748.1</t>
  </si>
  <si>
    <t>RP11-966I7.3</t>
  </si>
  <si>
    <t>RP11-967K21.1___ENSG00000247934.3</t>
  </si>
  <si>
    <t>RP11-967K21.1</t>
  </si>
  <si>
    <t>RP11-967K21.2___ENSG00000255951.1</t>
  </si>
  <si>
    <t>RP11-967K21.2</t>
  </si>
  <si>
    <t>RP11-968A15.2___ENSG00000257596.1</t>
  </si>
  <si>
    <t>RP11-968A15.2</t>
  </si>
  <si>
    <t>RP11-968A15.8___ENSG00000258344.1</t>
  </si>
  <si>
    <t>RP11-968A15.8</t>
  </si>
  <si>
    <t>RP11-968O1.5___ENSG00000256139.2</t>
  </si>
  <si>
    <t>RP11-968O1.5</t>
  </si>
  <si>
    <t>RP11-96A1.4___ENSG00000250183.2</t>
  </si>
  <si>
    <t>RP11-96A1.4</t>
  </si>
  <si>
    <t>RP11-96A1.5___ENSG00000253825.1</t>
  </si>
  <si>
    <t>RP11-96A1.5</t>
  </si>
  <si>
    <t>RP11-96B2.1___ENSG00000255325.2</t>
  </si>
  <si>
    <t>RP11-96B2.1</t>
  </si>
  <si>
    <t>RP11-96B5.3___ENSG00000223502.1</t>
  </si>
  <si>
    <t>RP11-96B5.3</t>
  </si>
  <si>
    <t>RP11-96B5.4___ENSG00000261368.1</t>
  </si>
  <si>
    <t>RP11-96B5.4</t>
  </si>
  <si>
    <t>RP11-96C21.1___ENSG00000259473.1</t>
  </si>
  <si>
    <t>RP11-96C21.1</t>
  </si>
  <si>
    <t>RP11-96C23.10___ENSG00000229969.1</t>
  </si>
  <si>
    <t>RP11-96C23.10</t>
  </si>
  <si>
    <t>RP11-96C23.12___ENSG00000271573.1</t>
  </si>
  <si>
    <t>RP11-96C23.12</t>
  </si>
  <si>
    <t>RP11-96C23.14___ENSG00000272508.1</t>
  </si>
  <si>
    <t>RP11-96C23.14</t>
  </si>
  <si>
    <t>RP11-96C23.5___ENSG00000271880.1</t>
  </si>
  <si>
    <t>RP11-96C23.5</t>
  </si>
  <si>
    <t>RP11-96C23.9___ENSG00000237280.1</t>
  </si>
  <si>
    <t>RP11-96C23.9</t>
  </si>
  <si>
    <t>RP11-96D1.10___ENSG00000263276.1</t>
  </si>
  <si>
    <t>RP11-96D1.10</t>
  </si>
  <si>
    <t>RP11-96D1.11___ENSG00000262160.1</t>
  </si>
  <si>
    <t>RP11-96D1.11</t>
  </si>
  <si>
    <t>RP11-96D1.3___ENSG00000259797.1</t>
  </si>
  <si>
    <t>RP11-96D1.3</t>
  </si>
  <si>
    <t>RP11-96D1.5___ENSG00000260891.1</t>
  </si>
  <si>
    <t>RP11-96D1.5</t>
  </si>
  <si>
    <t>RP11-96D1.6___ENSG00000261469.1</t>
  </si>
  <si>
    <t>RP11-96D1.6</t>
  </si>
  <si>
    <t>RP11-96D1.7___ENSG00000260441.1</t>
  </si>
  <si>
    <t>RP11-96D1.7</t>
  </si>
  <si>
    <t>RP11-96D1.9___ENSG00000262514.1</t>
  </si>
  <si>
    <t>RP11-96D1.9</t>
  </si>
  <si>
    <t>RP11-96D24.1___ENSG00000259072.1</t>
  </si>
  <si>
    <t>RP11-96D24.1</t>
  </si>
  <si>
    <t>RP11-96F8.1___ENSG00000233832.1</t>
  </si>
  <si>
    <t>RP11-96F8.1</t>
  </si>
  <si>
    <t>RP11-96G10.1___ENSG00000254173.1</t>
  </si>
  <si>
    <t>RP11-96G10.1</t>
  </si>
  <si>
    <t>RP11-96H17.1___ENSG00000261502.3</t>
  </si>
  <si>
    <t>RP11-96H17.1</t>
  </si>
  <si>
    <t>RP11-96H17.3___ENSG00000269986.1</t>
  </si>
  <si>
    <t>RP11-96H17.3</t>
  </si>
  <si>
    <t>RP11-96H19.1___ENSG00000257261.1</t>
  </si>
  <si>
    <t>RP11-96H19.1</t>
  </si>
  <si>
    <t>RP11-96J15.1___ENSG00000224603.1</t>
  </si>
  <si>
    <t>RP11-96J15.1</t>
  </si>
  <si>
    <t>RP11-96J15.2___ENSG00000204801.7</t>
  </si>
  <si>
    <t>RP11-96J15.2</t>
  </si>
  <si>
    <t>RP11-96J19.1___ENSG00000218261.1</t>
  </si>
  <si>
    <t>RP11-96J19.1</t>
  </si>
  <si>
    <t>RP11-96J19.4___ENSG00000271338.1</t>
  </si>
  <si>
    <t>RP11-96J19.4</t>
  </si>
  <si>
    <t>RP11-96K14.1___ENSG00000261111.1</t>
  </si>
  <si>
    <t>RP11-96K14.1</t>
  </si>
  <si>
    <t>RP11-96K19.2___ENSG00000232811.1</t>
  </si>
  <si>
    <t>RP11-96K19.2</t>
  </si>
  <si>
    <t>RP11-96K19.4___ENSG00000261654.1</t>
  </si>
  <si>
    <t>RP11-96K19.4</t>
  </si>
  <si>
    <t>RP11-96K19.5___ENSG00000273010.1</t>
  </si>
  <si>
    <t>RP11-96K19.5</t>
  </si>
  <si>
    <t>RP11-96L14.7___ENSG00000236782.1</t>
  </si>
  <si>
    <t>RP11-96L14.7</t>
  </si>
  <si>
    <t>RP11-96L7.2___ENSG00000227269.1</t>
  </si>
  <si>
    <t>RP11-96L7.2</t>
  </si>
  <si>
    <t>RP11-96O20.2___ENSG00000259681.1</t>
  </si>
  <si>
    <t>RP11-96O20.2</t>
  </si>
  <si>
    <t>RP11-96P7.1___ENSG00000250514.1</t>
  </si>
  <si>
    <t>RP11-96P7.1</t>
  </si>
  <si>
    <t>RP11-972K6.1___ENSG00000213470.4</t>
  </si>
  <si>
    <t>RP11-972K6.1</t>
  </si>
  <si>
    <t>RP11-972L6.2___ENSG00000257005.1</t>
  </si>
  <si>
    <t>RP11-972L6.2</t>
  </si>
  <si>
    <t>RP11-972P1.8___ENSG00000270445.1</t>
  </si>
  <si>
    <t>RP11-972P1.8</t>
  </si>
  <si>
    <t>RP11-973D8.4___ENSG00000258554.1</t>
  </si>
  <si>
    <t>RP11-973D8.4</t>
  </si>
  <si>
    <t>RP11-973F15.1___ENSG00000253819.1</t>
  </si>
  <si>
    <t>RP11-973F15.1</t>
  </si>
  <si>
    <t>RP11-973F15.2___ENSG00000263443.1</t>
  </si>
  <si>
    <t>RP11-973F15.2</t>
  </si>
  <si>
    <t>RP11-973H7.1___ENSG00000260302.1</t>
  </si>
  <si>
    <t>RP11-973H7.1</t>
  </si>
  <si>
    <t>RP11-973H7.3___ENSG00000267249.1</t>
  </si>
  <si>
    <t>RP11-973H7.3</t>
  </si>
  <si>
    <t>RP11-973H7.4___ENSG00000267654.1</t>
  </si>
  <si>
    <t>RP11-973H7.4</t>
  </si>
  <si>
    <t>RP11-973H7.5___ENSG00000266961.1</t>
  </si>
  <si>
    <t>RP11-973H7.5</t>
  </si>
  <si>
    <t>RP11-973N13.2___ENSG00000259010.1</t>
  </si>
  <si>
    <t>RP11-973N13.2</t>
  </si>
  <si>
    <t>RP11-973N13.3___ENSG00000259076.1</t>
  </si>
  <si>
    <t>RP11-973N13.3</t>
  </si>
  <si>
    <t>RP11-973N13.4___ENSG00000259116.1</t>
  </si>
  <si>
    <t>RP11-973N13.4</t>
  </si>
  <si>
    <t>RP11-973N13.5___ENSG00000259160.1</t>
  </si>
  <si>
    <t>RP11-973N13.5</t>
  </si>
  <si>
    <t>RP11-974F13.5___ENSG00000248769.1</t>
  </si>
  <si>
    <t>RP11-974F13.5</t>
  </si>
  <si>
    <t>RP11-977B10.2___ENSG00000258101.1</t>
  </si>
  <si>
    <t>RP11-977B10.2</t>
  </si>
  <si>
    <t>RP11-977G19.11___ENSG00000257303.1</t>
  </si>
  <si>
    <t>RP11-977G19.11</t>
  </si>
  <si>
    <t>RP11-977G19.12___ENSG00000257740.1</t>
  </si>
  <si>
    <t>RP11-977G19.12</t>
  </si>
  <si>
    <t>RP11-977G19.14___ENSG00000258260.1</t>
  </si>
  <si>
    <t>RP11-977G19.14</t>
  </si>
  <si>
    <t>RP11-977G19.5___ENSG00000258199.1</t>
  </si>
  <si>
    <t>RP11-977G19.5</t>
  </si>
  <si>
    <t>RP11-977P2.1___ENSG00000256513.1</t>
  </si>
  <si>
    <t>RP11-977P2.1</t>
  </si>
  <si>
    <t>RP11-978I15.10___ENSG00000236817.1</t>
  </si>
  <si>
    <t>RP11-978I15.10</t>
  </si>
  <si>
    <t>RP11-97C16.1___ENSG00000271870.1</t>
  </si>
  <si>
    <t>RP11-97C16.1</t>
  </si>
  <si>
    <t>RP11-97C18.1___ENSG00000225191.1</t>
  </si>
  <si>
    <t>RP11-97C18.1</t>
  </si>
  <si>
    <t>RP11-97E7.1___ENSG00000251176.1</t>
  </si>
  <si>
    <t>RP11-97E7.1</t>
  </si>
  <si>
    <t>RP11-97E7.2___ENSG00000249297.1</t>
  </si>
  <si>
    <t>RP11-97E7.2</t>
  </si>
  <si>
    <t>RP11-97F8.1___ENSG00000271053.1</t>
  </si>
  <si>
    <t>RP11-97F8.1</t>
  </si>
  <si>
    <t>RP11-97I14.1___ENSG00000255149.1</t>
  </si>
  <si>
    <t>RP11-97I14.1</t>
  </si>
  <si>
    <t>RP11-97N10.1___ENSG00000258934.1</t>
  </si>
  <si>
    <t>RP11-97N10.1</t>
  </si>
  <si>
    <t>RP11-97N19.2___ENSG00000235996.1</t>
  </si>
  <si>
    <t>RP11-97N19.2</t>
  </si>
  <si>
    <t>RP11-97N5.2___ENSG00000230162.1</t>
  </si>
  <si>
    <t>RP11-97N5.2</t>
  </si>
  <si>
    <t>RP11-97O12.2___ENSG00000249487.2</t>
  </si>
  <si>
    <t>RP11-97O12.2</t>
  </si>
  <si>
    <t>RP11-97O12.3___ENSG00000259569.2</t>
  </si>
  <si>
    <t>RP11-97O12.3</t>
  </si>
  <si>
    <t>RP11-97O12.6___ENSG00000271997.1</t>
  </si>
  <si>
    <t>RP11-97O12.6</t>
  </si>
  <si>
    <t>RP11-97O12.7___ENSG00000173867.8</t>
  </si>
  <si>
    <t>RP11-97O12.7</t>
  </si>
  <si>
    <t>RP11-981G7.1___ENSG00000261451.1</t>
  </si>
  <si>
    <t>RP11-981G7.1</t>
  </si>
  <si>
    <t>RP11-981G7.2___ENSG00000253641.1</t>
  </si>
  <si>
    <t>RP11-981G7.2</t>
  </si>
  <si>
    <t>RP11-981G7.3___ENSG00000253678.1</t>
  </si>
  <si>
    <t>RP11-981G7.3</t>
  </si>
  <si>
    <t>RP11-981G7.6___ENSG00000272505.1</t>
  </si>
  <si>
    <t>RP11-981G7.6</t>
  </si>
  <si>
    <t>RP11-981P6.1___ENSG00000258302.1</t>
  </si>
  <si>
    <t>RP11-981P6.1</t>
  </si>
  <si>
    <t>RP11-982M15.2___ENSG00000258430.1</t>
  </si>
  <si>
    <t>RP11-982M15.2</t>
  </si>
  <si>
    <t>RP11-982M15.5___ENSG00000258858.1</t>
  </si>
  <si>
    <t>RP11-982M15.5</t>
  </si>
  <si>
    <t>RP11-982M15.6___ENSG00000256050.2</t>
  </si>
  <si>
    <t>RP11-982M15.6</t>
  </si>
  <si>
    <t>RP11-982M15.7___ENSG00000258736.1</t>
  </si>
  <si>
    <t>RP11-982M15.7</t>
  </si>
  <si>
    <t>RP11-982M15.8___ENSG00000260792.1</t>
  </si>
  <si>
    <t>RP11-982M15.8</t>
  </si>
  <si>
    <t>RP11-983C2.1___ENSG00000255923.1</t>
  </si>
  <si>
    <t>RP11-983C2.1</t>
  </si>
  <si>
    <t>RP11-983C2.2___ENSG00000249873.2</t>
  </si>
  <si>
    <t>RP11-983C2.2</t>
  </si>
  <si>
    <t>RP11-983C2.3___ENSG00000256286.1</t>
  </si>
  <si>
    <t>RP11-983C2.3</t>
  </si>
  <si>
    <t>RP11-983C2.4___ENSG00000257021.1</t>
  </si>
  <si>
    <t>RP11-983C2.4</t>
  </si>
  <si>
    <t>RP11-983P16.2___ENSG00000257475.2</t>
  </si>
  <si>
    <t>RP11-983P16.2</t>
  </si>
  <si>
    <t>RP11-983P16.4___ENSG00000257337.2</t>
  </si>
  <si>
    <t>RP11-983P16.4</t>
  </si>
  <si>
    <t>RP11-986E7.2___ENSG00000259140.2</t>
  </si>
  <si>
    <t>RP11-986E7.2</t>
  </si>
  <si>
    <t>RP11-986E7.7___ENSG00000273259.1</t>
  </si>
  <si>
    <t>RP11-986E7.7</t>
  </si>
  <si>
    <t>RP11-986G18.1___ENSG00000256902.1</t>
  </si>
  <si>
    <t>RP11-986G18.1</t>
  </si>
  <si>
    <t>RP11-989E6.1___ENSG00000259934.1</t>
  </si>
  <si>
    <t>RP11-989E6.1</t>
  </si>
  <si>
    <t>RP11-989E6.10___ENSG00000261200.1</t>
  </si>
  <si>
    <t>RP11-989E6.10</t>
  </si>
  <si>
    <t>RP11-989E6.11___ENSG00000260610.1</t>
  </si>
  <si>
    <t>RP11-989E6.11</t>
  </si>
  <si>
    <t>RP11-989E6.2___ENSG00000260047.1</t>
  </si>
  <si>
    <t>RP11-989E6.2</t>
  </si>
  <si>
    <t>RP11-989E6.3___ENSG00000214614.2</t>
  </si>
  <si>
    <t>RP11-989E6.3</t>
  </si>
  <si>
    <t>RP11-989E6.8___ENSG00000260921.1</t>
  </si>
  <si>
    <t>RP11-989E6.8</t>
  </si>
  <si>
    <t>RP11-989F5.1___ENSG00000256250.1</t>
  </si>
  <si>
    <t>RP11-989F5.1</t>
  </si>
  <si>
    <t>RP11-989F5.3___ENSG00000256299.1</t>
  </si>
  <si>
    <t>RP11-989F5.3</t>
  </si>
  <si>
    <t>RP11-98C1.1___ENSG00000273185.1</t>
  </si>
  <si>
    <t>RP11-98C1.1</t>
  </si>
  <si>
    <t>RP11-98C1.2___ENSG00000272895.1</t>
  </si>
  <si>
    <t>RP11-98C1.2</t>
  </si>
  <si>
    <t>RP11-98C8.1___ENSG00000260067.1</t>
  </si>
  <si>
    <t>RP11-98C8.1</t>
  </si>
  <si>
    <t>RP11-98D18.1___ENSG00000227045.1</t>
  </si>
  <si>
    <t>RP11-98D18.1</t>
  </si>
  <si>
    <t>RP11-98D18.15___ENSG00000269621.1</t>
  </si>
  <si>
    <t>RP11-98D18.15</t>
  </si>
  <si>
    <t>RP11-98D18.16___ENSG00000268288.1</t>
  </si>
  <si>
    <t>RP11-98D18.16</t>
  </si>
  <si>
    <t>RP11-98D18.17___ENSG00000269489.1</t>
  </si>
  <si>
    <t>RP11-98D18.17</t>
  </si>
  <si>
    <t>RP11-98D18.3___ENSG00000249602.1</t>
  </si>
  <si>
    <t>RP11-98D18.3</t>
  </si>
  <si>
    <t>RP11-98D18.7___ENSG00000236940.1</t>
  </si>
  <si>
    <t>RP11-98D18.7</t>
  </si>
  <si>
    <t>RP11-98D18.9___ENSG00000203288.3</t>
  </si>
  <si>
    <t>RP11-98D18.9</t>
  </si>
  <si>
    <t>RP11-98E6.1___ENSG00000257287.1</t>
  </si>
  <si>
    <t>RP11-98E6.1</t>
  </si>
  <si>
    <t>RP11-98F14.11___ENSG00000269125.1</t>
  </si>
  <si>
    <t>RP11-98F14.11</t>
  </si>
  <si>
    <t>RP11-98G13.1___ENSG00000237011.1</t>
  </si>
  <si>
    <t>RP11-98G13.1</t>
  </si>
  <si>
    <t>RP11-98G7.1___ENSG00000236947.1</t>
  </si>
  <si>
    <t>RP11-98G7.1</t>
  </si>
  <si>
    <t>RP11-98H4.1___ENSG00000248978.2</t>
  </si>
  <si>
    <t>RP11-98H4.1</t>
  </si>
  <si>
    <t>RP11-98H4.4___ENSG00000254212.1</t>
  </si>
  <si>
    <t>RP11-98H4.4</t>
  </si>
  <si>
    <t>RP11-98I9.4___ENSG00000228506.1</t>
  </si>
  <si>
    <t>RP11-98I9.4</t>
  </si>
  <si>
    <t>RP11-98J23.1___ENSG00000251158.1</t>
  </si>
  <si>
    <t>RP11-98J23.1</t>
  </si>
  <si>
    <t>RP11-98J23.2___ENSG00000198237.7</t>
  </si>
  <si>
    <t>RP11-98J23.2</t>
  </si>
  <si>
    <t>RP11-98J9.1___ENSG00000255411.1</t>
  </si>
  <si>
    <t>RP11-98J9.1</t>
  </si>
  <si>
    <t>RP11-98J9.2___ENSG00000254927.1</t>
  </si>
  <si>
    <t>RP11-98J9.2</t>
  </si>
  <si>
    <t>RP11-98J9.3___ENSG00000254930.1</t>
  </si>
  <si>
    <t>RP11-98J9.3</t>
  </si>
  <si>
    <t>RP11-98L12.2___ENSG00000258578.2</t>
  </si>
  <si>
    <t>RP11-98L12.2</t>
  </si>
  <si>
    <t>RP11-98L4.1___ENSG00000215319.2</t>
  </si>
  <si>
    <t>RP11-98L4.1</t>
  </si>
  <si>
    <t>RP11-98L5.2___ENSG00000237339.1</t>
  </si>
  <si>
    <t>RP11-98L5.2</t>
  </si>
  <si>
    <t>RP11-98L5.4___ENSG00000224045.1</t>
  </si>
  <si>
    <t>RP11-98L5.4</t>
  </si>
  <si>
    <t>RP11-98L5.5___ENSG00000236543.1</t>
  </si>
  <si>
    <t>RP11-98L5.5</t>
  </si>
  <si>
    <t>RP11-98N22.6___ENSG00000259095.1</t>
  </si>
  <si>
    <t>RP11-98N22.6</t>
  </si>
  <si>
    <t>RP11-98O2.1___ENSG00000250501.2</t>
  </si>
  <si>
    <t>RP11-98O2.1</t>
  </si>
  <si>
    <t>RP11-98P2.1___ENSG00000249213.1</t>
  </si>
  <si>
    <t>RP11-98P2.1</t>
  </si>
  <si>
    <t>RP11-991C1.1___ENSG00000258933.1</t>
  </si>
  <si>
    <t>RP11-991C1.1</t>
  </si>
  <si>
    <t>RP11-991C1.2___ENSG00000258866.1</t>
  </si>
  <si>
    <t>RP11-991C1.2</t>
  </si>
  <si>
    <t>RP11-993B23.1___ENSG00000256378.1</t>
  </si>
  <si>
    <t>RP11-993B23.1</t>
  </si>
  <si>
    <t>RP11-993B23.3___ENSG00000257042.1</t>
  </si>
  <si>
    <t>RP11-993B23.3</t>
  </si>
  <si>
    <t>RP11-995C19.2___ENSG00000266497.1</t>
  </si>
  <si>
    <t>RP11-995C19.2</t>
  </si>
  <si>
    <t>RP11-996F15.2___ENSG00000257176.1</t>
  </si>
  <si>
    <t>RP11-996F15.2</t>
  </si>
  <si>
    <t>RP11-998D10.1___ENSG00000255472.1</t>
  </si>
  <si>
    <t>RP11-998D10.1</t>
  </si>
  <si>
    <t>RP11-998D10.4___ENSG00000178107.2</t>
  </si>
  <si>
    <t>RP11-998D10.4</t>
  </si>
  <si>
    <t>RP11-998D10.5___ENSG00000258722.2</t>
  </si>
  <si>
    <t>RP11-998D10.5</t>
  </si>
  <si>
    <t>RP11-998D10.7___ENSG00000258714.2</t>
  </si>
  <si>
    <t>RP11-998D10.7</t>
  </si>
  <si>
    <t>RP11-999E24.3___ENSG00000259969.1</t>
  </si>
  <si>
    <t>RP11-999E24.3</t>
  </si>
  <si>
    <t>RP11-99A1.2___ENSG00000267311.1</t>
  </si>
  <si>
    <t>RP11-99A1.2</t>
  </si>
  <si>
    <t>RP11-99A14.1___ENSG00000253273.2</t>
  </si>
  <si>
    <t>RP11-99A14.1</t>
  </si>
  <si>
    <t>RP11-99C10.1___ENSG00000254830.1</t>
  </si>
  <si>
    <t>RP11-99C10.1</t>
  </si>
  <si>
    <t>RP11-99E15.2___ENSG00000258569.1</t>
  </si>
  <si>
    <t>RP11-99E15.2</t>
  </si>
  <si>
    <t>RP11-99E15.3___ENSG00000258566.2</t>
  </si>
  <si>
    <t>RP11-99E15.3</t>
  </si>
  <si>
    <t>RP11-99H20.1___ENSG00000254123.1</t>
  </si>
  <si>
    <t>RP11-99H20.1</t>
  </si>
  <si>
    <t>RP11-99H8.1___ENSG00000226208.1</t>
  </si>
  <si>
    <t>RP11-99H8.1</t>
  </si>
  <si>
    <t>RP11-99I9.2___ENSG00000253495.1</t>
  </si>
  <si>
    <t>RP11-99I9.2</t>
  </si>
  <si>
    <t>RP11-99J16__A.2___ENSG00000244137.1</t>
  </si>
  <si>
    <t>RP11-99J16__A.2</t>
  </si>
  <si>
    <t>RP11-99L13.1___ENSG00000258487.1</t>
  </si>
  <si>
    <t>RP11-99L13.1</t>
  </si>
  <si>
    <t>RP11-99L13.2___ENSG00000259126.1</t>
  </si>
  <si>
    <t>RP11-99L13.2</t>
  </si>
  <si>
    <t>RP11-9B6.1___ENSG00000248511.1</t>
  </si>
  <si>
    <t>RP11-9B6.1</t>
  </si>
  <si>
    <t>RP11-9D8.1___ENSG00000239532.1</t>
  </si>
  <si>
    <t>RP11-9D8.1</t>
  </si>
  <si>
    <t>RP11-9E13.4___ENSG00000234806.1</t>
  </si>
  <si>
    <t>RP11-9E13.4</t>
  </si>
  <si>
    <t>RP11-9G1.3___ENSG00000250241.1</t>
  </si>
  <si>
    <t>RP11-9G1.3</t>
  </si>
  <si>
    <t>RP11-9G10.1___ENSG00000217178.1</t>
  </si>
  <si>
    <t>RP11-9G10.1</t>
  </si>
  <si>
    <t>RP11-9L18.2___ENSG00000215835.2</t>
  </si>
  <si>
    <t>RP11-9L18.2</t>
  </si>
  <si>
    <t>RP11-9L18.3___ENSG00000230898.1</t>
  </si>
  <si>
    <t>RP11-9L18.3</t>
  </si>
  <si>
    <t>RP11-9M16.2___ENSG00000235119.1</t>
  </si>
  <si>
    <t>RP11-9M16.2</t>
  </si>
  <si>
    <t>RP11-9M16.3___ENSG00000271214.1</t>
  </si>
  <si>
    <t>RP11-9M16.3</t>
  </si>
  <si>
    <t>RP11-9N20.3___ENSG00000273123.1</t>
  </si>
  <si>
    <t>RP11-9N20.3</t>
  </si>
  <si>
    <t>RP13-100A9.2___ENSG00000236982.1</t>
  </si>
  <si>
    <t>RP13-100A9.2</t>
  </si>
  <si>
    <t>RP13-1016M1.2___ENSG00000272783.1</t>
  </si>
  <si>
    <t>RP13-1016M1.2</t>
  </si>
  <si>
    <t>RP13-1032I1.7___ENSG00000262049.1</t>
  </si>
  <si>
    <t>RP13-1032I1.7</t>
  </si>
  <si>
    <t>RP13-1039J1.2___ENSG00000184115.12</t>
  </si>
  <si>
    <t>RP13-1039J1.2</t>
  </si>
  <si>
    <t>RP13-1039J1.3___ENSG00000227574.2</t>
  </si>
  <si>
    <t>RP13-1039J1.3</t>
  </si>
  <si>
    <t>RP13-104F24.3___ENSG00000265298.1</t>
  </si>
  <si>
    <t>RP13-104F24.3</t>
  </si>
  <si>
    <t>RP13-1056D16.2___ENSG00000244730.1</t>
  </si>
  <si>
    <t>RP13-1056D16.2</t>
  </si>
  <si>
    <t>RP13-122B23.8___ENSG00000260996.1</t>
  </si>
  <si>
    <t>RP13-122B23.8</t>
  </si>
  <si>
    <t>RP13-122B23.9___ENSG00000270259.1</t>
  </si>
  <si>
    <t>RP13-122B23.9</t>
  </si>
  <si>
    <t>RP13-126C7.1___ENSG00000259277.1</t>
  </si>
  <si>
    <t>RP13-126C7.1</t>
  </si>
  <si>
    <t>RP13-128O4.3___ENSG00000250995.1</t>
  </si>
  <si>
    <t>RP13-128O4.3</t>
  </si>
  <si>
    <t>RP13-130D24.1___ENSG00000234889.2</t>
  </si>
  <si>
    <t>RP13-130D24.1</t>
  </si>
  <si>
    <t>RP13-131K19.1___ENSG00000235236.1</t>
  </si>
  <si>
    <t>RP13-131K19.1</t>
  </si>
  <si>
    <t>RP13-131K19.2___ENSG00000223343.1</t>
  </si>
  <si>
    <t>RP13-131K19.2</t>
  </si>
  <si>
    <t>RP13-131K19.6___ENSG00000272434.1</t>
  </si>
  <si>
    <t>RP13-131K19.6</t>
  </si>
  <si>
    <t>RP13-131K19.7___ENSG00000273211.1</t>
  </si>
  <si>
    <t>RP13-131K19.7</t>
  </si>
  <si>
    <t>RP13-137A17.4___ENSG00000232903.2</t>
  </si>
  <si>
    <t>RP13-137A17.4</t>
  </si>
  <si>
    <t>RP13-137A17.5___ENSG00000224758.1</t>
  </si>
  <si>
    <t>RP13-137A17.5</t>
  </si>
  <si>
    <t>RP13-137A17.6___ENSG00000240707.2</t>
  </si>
  <si>
    <t>RP13-137A17.6</t>
  </si>
  <si>
    <t>RP13-13A3.1___ENSG00000226641.1</t>
  </si>
  <si>
    <t>RP13-13A3.1</t>
  </si>
  <si>
    <t>RP13-140E4.1___ENSG00000227581.2</t>
  </si>
  <si>
    <t>RP13-140E4.1</t>
  </si>
  <si>
    <t>RP13-143G15.3___ENSG00000227844.1</t>
  </si>
  <si>
    <t>RP13-143G15.3</t>
  </si>
  <si>
    <t>RP13-143G15.4___ENSG00000237596.2</t>
  </si>
  <si>
    <t>RP13-143G15.4</t>
  </si>
  <si>
    <t>RP13-146A14.1___ENSG00000235136.1</t>
  </si>
  <si>
    <t>RP13-146A14.1</t>
  </si>
  <si>
    <t>RP13-147D17.1___ENSG00000213489.3</t>
  </si>
  <si>
    <t>RP13-147D17.1</t>
  </si>
  <si>
    <t>RP13-150K15.1___ENSG00000231093.1</t>
  </si>
  <si>
    <t>RP13-150K15.1</t>
  </si>
  <si>
    <t>RP13-152O15.5___ENSG00000237371.1</t>
  </si>
  <si>
    <t>RP13-152O15.5</t>
  </si>
  <si>
    <t>RP13-157F18.2___ENSG00000230386.4</t>
  </si>
  <si>
    <t>RP13-157F18.2</t>
  </si>
  <si>
    <t>RP13-15E13.1___ENSG00000236423.1</t>
  </si>
  <si>
    <t>RP13-15E13.1</t>
  </si>
  <si>
    <t>RP13-15M17.1___ENSG00000231181.1</t>
  </si>
  <si>
    <t>RP13-15M17.1</t>
  </si>
  <si>
    <t>RP13-16H11.2___ENSG00000227932.1</t>
  </si>
  <si>
    <t>RP13-16H11.2</t>
  </si>
  <si>
    <t>RP13-16H11.5___ENSG00000235843.1</t>
  </si>
  <si>
    <t>RP13-16H11.5</t>
  </si>
  <si>
    <t>RP13-188A5.1___ENSG00000227486.1</t>
  </si>
  <si>
    <t>RP13-188A5.1</t>
  </si>
  <si>
    <t>RP13-192B19.1___ENSG00000213498.3</t>
  </si>
  <si>
    <t>RP13-192B19.1</t>
  </si>
  <si>
    <t>RP13-192B19.2___ENSG00000260585.1</t>
  </si>
  <si>
    <t>RP13-192B19.2</t>
  </si>
  <si>
    <t>RP13-198D9.3___ENSG00000237557.1</t>
  </si>
  <si>
    <t>RP13-198D9.3</t>
  </si>
  <si>
    <t>RP13-200J3.2___ENSG00000257037.1</t>
  </si>
  <si>
    <t>RP13-200J3.2</t>
  </si>
  <si>
    <t>RP13-20L14.1___ENSG00000260011.2</t>
  </si>
  <si>
    <t>RP13-20L14.1</t>
  </si>
  <si>
    <t>RP13-20L14.4___ENSG00000264812.1</t>
  </si>
  <si>
    <t>RP13-20L14.4</t>
  </si>
  <si>
    <t>RP13-20L14.6___ENSG00000265458.1</t>
  </si>
  <si>
    <t>RP13-20L14.6</t>
  </si>
  <si>
    <t>RP13-210D15.1___ENSG00000228922.1</t>
  </si>
  <si>
    <t>RP13-210D15.1</t>
  </si>
  <si>
    <t>RP13-210D15.4___ENSG00000238210.2</t>
  </si>
  <si>
    <t>RP13-210D15.4</t>
  </si>
  <si>
    <t>RP13-210D15.6___ENSG00000227792.1</t>
  </si>
  <si>
    <t>RP13-210D15.6</t>
  </si>
  <si>
    <t>RP13-212L9.1___ENSG00000206062.4</t>
  </si>
  <si>
    <t>RP13-212L9.1</t>
  </si>
  <si>
    <t>RP13-213K19.1___ENSG00000227521.2</t>
  </si>
  <si>
    <t>RP13-213K19.1</t>
  </si>
  <si>
    <t>RP13-216E22.4___ENSG00000228906.1</t>
  </si>
  <si>
    <t>RP13-216E22.4</t>
  </si>
  <si>
    <t>RP13-216E22.5___ENSG00000271199.1</t>
  </si>
  <si>
    <t>RP13-216E22.5</t>
  </si>
  <si>
    <t>RP13-221M14.2___ENSG00000233336.1</t>
  </si>
  <si>
    <t>RP13-221M14.2</t>
  </si>
  <si>
    <t>RP13-221M14.3___ENSG00000229978.1</t>
  </si>
  <si>
    <t>RP13-221M14.3</t>
  </si>
  <si>
    <t>RP13-221M14.4___ENSG00000236179.1</t>
  </si>
  <si>
    <t>RP13-221M14.4</t>
  </si>
  <si>
    <t>RP13-221M14.6___ENSG00000250113.1</t>
  </si>
  <si>
    <t>RP13-221M14.6</t>
  </si>
  <si>
    <t>RP13-225O21.2___ENSG00000228487.1</t>
  </si>
  <si>
    <t>RP13-225O21.2</t>
  </si>
  <si>
    <t>RP13-225O21.5___ENSG00000229369.1</t>
  </si>
  <si>
    <t>RP13-225O21.5</t>
  </si>
  <si>
    <t>RP13-228J13.1___ENSG00000224216.1</t>
  </si>
  <si>
    <t>RP13-228J13.1</t>
  </si>
  <si>
    <t>RP13-228J13.10___ENSG00000230491.1</t>
  </si>
  <si>
    <t>RP13-228J13.10</t>
  </si>
  <si>
    <t>RP13-228J13.5___ENSG00000230578.3</t>
  </si>
  <si>
    <t>RP13-228J13.5</t>
  </si>
  <si>
    <t>RP13-228J13.6___ENSG00000225008.1</t>
  </si>
  <si>
    <t>RP13-228J13.6</t>
  </si>
  <si>
    <t>RP13-228J13.8___ENSG00000228986.1</t>
  </si>
  <si>
    <t>RP13-228J13.8</t>
  </si>
  <si>
    <t>RP13-228J13.9___ENSG00000224978.1</t>
  </si>
  <si>
    <t>RP13-228J13.9</t>
  </si>
  <si>
    <t>RP13-235E23.1___ENSG00000213461.3</t>
  </si>
  <si>
    <t>RP13-235E23.1</t>
  </si>
  <si>
    <t>RP13-238F13.3___ENSG00000271434.2</t>
  </si>
  <si>
    <t>RP13-238F13.3</t>
  </si>
  <si>
    <t>RP13-238F13.5___ENSG00000269962.1</t>
  </si>
  <si>
    <t>RP13-238F13.5</t>
  </si>
  <si>
    <t>RP13-238N7.2___ENSG00000231356.1</t>
  </si>
  <si>
    <t>RP13-238N7.2</t>
  </si>
  <si>
    <t>RP13-24G8.2___ENSG00000236413.2</t>
  </si>
  <si>
    <t>RP13-24G8.2</t>
  </si>
  <si>
    <t>RP13-254B10.1___ENSG00000236529.1</t>
  </si>
  <si>
    <t>RP13-254B10.1</t>
  </si>
  <si>
    <t>RP13-258O15.1___ENSG00000225912.1</t>
  </si>
  <si>
    <t>RP13-258O15.1</t>
  </si>
  <si>
    <t>RP13-259N13.2___ENSG00000203565.2</t>
  </si>
  <si>
    <t>RP13-259N13.2</t>
  </si>
  <si>
    <t>RP13-262C2.3___ENSG00000259694.1</t>
  </si>
  <si>
    <t>RP13-262C2.3</t>
  </si>
  <si>
    <t>RP13-266I11.1___ENSG00000271400.1</t>
  </si>
  <si>
    <t>RP13-266I11.1</t>
  </si>
  <si>
    <t>RP13-26D14.2___ENSG00000231053.1</t>
  </si>
  <si>
    <t>RP13-26D14.2</t>
  </si>
  <si>
    <t>RP13-270P17.1___ENSG00000264235.1</t>
  </si>
  <si>
    <t>RP13-270P17.1</t>
  </si>
  <si>
    <t>RP13-270P17.2___ENSG00000265399.1</t>
  </si>
  <si>
    <t>RP13-270P17.2</t>
  </si>
  <si>
    <t>RP13-270P17.3___ENSG00000272688.1</t>
  </si>
  <si>
    <t>RP13-270P17.3</t>
  </si>
  <si>
    <t>RP13-278H16.2___ENSG00000213747.2</t>
  </si>
  <si>
    <t>RP13-278H16.2</t>
  </si>
  <si>
    <t>RP13-279N23.2___ENSG00000255275.3</t>
  </si>
  <si>
    <t>RP13-279N23.2</t>
  </si>
  <si>
    <t>RP13-297E16.4___ENSG00000223511.1</t>
  </si>
  <si>
    <t>RP13-297E16.4</t>
  </si>
  <si>
    <t>RP13-297E16.5___ENSG00000234622.1</t>
  </si>
  <si>
    <t>RP13-297E16.5</t>
  </si>
  <si>
    <t>RP13-30A9.1___ENSG00000232121.1</t>
  </si>
  <si>
    <t>RP13-30A9.1</t>
  </si>
  <si>
    <t>RP13-30A9.2___ENSG00000229882.1</t>
  </si>
  <si>
    <t>RP13-30A9.2</t>
  </si>
  <si>
    <t>RP13-313G19.2___ENSG00000225925.1</t>
  </si>
  <si>
    <t>RP13-313G19.2</t>
  </si>
  <si>
    <t>RP13-314C10.5___ENSG00000233785.1</t>
  </si>
  <si>
    <t>RP13-314C10.5</t>
  </si>
  <si>
    <t>RP13-317D12.3___ENSG00000255237.1</t>
  </si>
  <si>
    <t>RP13-317D12.3</t>
  </si>
  <si>
    <t>RP13-324D24.1___ENSG00000270745.1</t>
  </si>
  <si>
    <t>RP13-324D24.1</t>
  </si>
  <si>
    <t>RP13-329D4.3___ENSG00000230440.1</t>
  </si>
  <si>
    <t>RP13-329D4.3</t>
  </si>
  <si>
    <t>RP13-33H18.1___ENSG00000234969.1</t>
  </si>
  <si>
    <t>RP13-33H18.1</t>
  </si>
  <si>
    <t>RP13-346H10.2___ENSG00000237926.1</t>
  </si>
  <si>
    <t>RP13-346H10.2</t>
  </si>
  <si>
    <t>RP13-347D8.1___ENSG00000231270.1</t>
  </si>
  <si>
    <t>RP13-347D8.1</t>
  </si>
  <si>
    <t>RP13-348B13.2___ENSG00000225012.1</t>
  </si>
  <si>
    <t>RP13-348B13.2</t>
  </si>
  <si>
    <t>RP13-34L8.7___ENSG00000227058.1</t>
  </si>
  <si>
    <t>RP13-34L8.7</t>
  </si>
  <si>
    <t>RP13-34L8.8___ENSG00000231593.1</t>
  </si>
  <si>
    <t>RP13-34L8.8</t>
  </si>
  <si>
    <t>RP13-359K18.1___ENSG00000270807.1</t>
  </si>
  <si>
    <t>RP13-359K18.1</t>
  </si>
  <si>
    <t>RP13-36G14.3___ENSG00000203397.2</t>
  </si>
  <si>
    <t>RP13-36G14.3</t>
  </si>
  <si>
    <t>RP13-36G14.4___ENSG00000270223.1</t>
  </si>
  <si>
    <t>RP13-36G14.4</t>
  </si>
  <si>
    <t>RP13-379L11.1___ENSG00000225708.2</t>
  </si>
  <si>
    <t>RP13-379L11.1</t>
  </si>
  <si>
    <t>RP13-379L11.2___ENSG00000203971.1</t>
  </si>
  <si>
    <t>RP13-379L11.2</t>
  </si>
  <si>
    <t>RP13-379L11.3___ENSG00000270411.1</t>
  </si>
  <si>
    <t>RP13-379L11.3</t>
  </si>
  <si>
    <t>RP13-379O24.2___ENSG00000260542.1</t>
  </si>
  <si>
    <t>RP13-379O24.2</t>
  </si>
  <si>
    <t>RP13-379O24.3___ENSG00000272050.1</t>
  </si>
  <si>
    <t>RP13-379O24.3</t>
  </si>
  <si>
    <t>RP13-383K5.4___ENSG00000213569.4</t>
  </si>
  <si>
    <t>RP13-383K5.4</t>
  </si>
  <si>
    <t>RP13-392I16.1___ENSG00000235263.1</t>
  </si>
  <si>
    <t>RP13-392I16.1</t>
  </si>
  <si>
    <t>RP13-395E19.2___ENSG00000260211.2</t>
  </si>
  <si>
    <t>RP13-395E19.2</t>
  </si>
  <si>
    <t>RP13-395E19.3___ENSG00000215304.3</t>
  </si>
  <si>
    <t>RP13-395E19.3</t>
  </si>
  <si>
    <t>RP13-395E19.4___ENSG00000271078.1</t>
  </si>
  <si>
    <t>RP13-395E19.4</t>
  </si>
  <si>
    <t>RP13-39P12.2___ENSG00000213513.3</t>
  </si>
  <si>
    <t>RP13-39P12.2</t>
  </si>
  <si>
    <t>RP13-39P12.3___ENSG00000228748.2</t>
  </si>
  <si>
    <t>RP13-39P12.3</t>
  </si>
  <si>
    <t>RP13-401N8.1___ENSG00000226465.1</t>
  </si>
  <si>
    <t>RP13-401N8.1</t>
  </si>
  <si>
    <t>RP13-401N8.3___ENSG00000250090.1</t>
  </si>
  <si>
    <t>RP13-401N8.3</t>
  </si>
  <si>
    <t>RP13-40J16.1___ENSG00000271209.1</t>
  </si>
  <si>
    <t>RP13-40J16.1</t>
  </si>
  <si>
    <t>RP13-436F16.1___ENSG00000237058.1</t>
  </si>
  <si>
    <t>RP13-436F16.1</t>
  </si>
  <si>
    <t>RP13-439H18.4___ENSG00000256925.1</t>
  </si>
  <si>
    <t>RP13-439H18.4</t>
  </si>
  <si>
    <t>RP13-43E11.1___ENSG00000226679.1</t>
  </si>
  <si>
    <t>RP13-43E11.1</t>
  </si>
  <si>
    <t>RP13-444H2.1___ENSG00000271564.1</t>
  </si>
  <si>
    <t>RP13-444H2.1</t>
  </si>
  <si>
    <t>RP13-444K19.1___ENSG00000235916.1</t>
  </si>
  <si>
    <t>RP13-444K19.1</t>
  </si>
  <si>
    <t>RP13-452N2.1___ENSG00000242048.2</t>
  </si>
  <si>
    <t>RP13-452N2.1</t>
  </si>
  <si>
    <t>RP13-455A7.1___ENSG00000230345.1</t>
  </si>
  <si>
    <t>RP13-455A7.1</t>
  </si>
  <si>
    <t>RP13-461N9.2___ENSG00000223918.1</t>
  </si>
  <si>
    <t>RP13-461N9.2</t>
  </si>
  <si>
    <t>RP13-463N16.6___ENSG00000242147.1</t>
  </si>
  <si>
    <t>RP13-463N16.6</t>
  </si>
  <si>
    <t>RP13-467H17.1___ENSG00000261693.1</t>
  </si>
  <si>
    <t>RP13-467H17.1</t>
  </si>
  <si>
    <t>RP13-46H24.1___ENSG00000254739.1</t>
  </si>
  <si>
    <t>RP13-46H24.1</t>
  </si>
  <si>
    <t>RP13-470G3.2___ENSG00000234463.1</t>
  </si>
  <si>
    <t>RP13-470G3.2</t>
  </si>
  <si>
    <t>RP13-476E20.1___ENSG00000228614.1</t>
  </si>
  <si>
    <t>RP13-476E20.1</t>
  </si>
  <si>
    <t>RP13-480C15.1___ENSG00000239576.1</t>
  </si>
  <si>
    <t>RP13-480C15.1</t>
  </si>
  <si>
    <t>RP13-483F6.1___ENSG00000227657.1</t>
  </si>
  <si>
    <t>RP13-483F6.1</t>
  </si>
  <si>
    <t>RP13-487C10.1___ENSG00000215174.2</t>
  </si>
  <si>
    <t>RP13-487C10.1</t>
  </si>
  <si>
    <t>RP13-487K5.1___ENSG00000251244.1</t>
  </si>
  <si>
    <t>RP13-487K5.1</t>
  </si>
  <si>
    <t>RP13-487P22.1___ENSG00000261529.1</t>
  </si>
  <si>
    <t>RP13-487P22.1</t>
  </si>
  <si>
    <t>RP13-488H8.1___ENSG00000250214.1</t>
  </si>
  <si>
    <t>RP13-488H8.1</t>
  </si>
  <si>
    <t>RP13-492C18.1___ENSG00000232944.1</t>
  </si>
  <si>
    <t>RP13-492C18.1</t>
  </si>
  <si>
    <t>RP13-492C18.2___ENSG00000237268.2</t>
  </si>
  <si>
    <t>RP13-492C18.2</t>
  </si>
  <si>
    <t>RP13-494C23.1___ENSG00000251009.2</t>
  </si>
  <si>
    <t>RP13-494C23.1</t>
  </si>
  <si>
    <t>RP13-497K6.1___ENSG00000249453.1</t>
  </si>
  <si>
    <t>RP13-497K6.1</t>
  </si>
  <si>
    <t>RP13-507P19.1___ENSG00000256484.1</t>
  </si>
  <si>
    <t>RP13-507P19.1</t>
  </si>
  <si>
    <t>RP13-507P19.2___ENSG00000230294.4</t>
  </si>
  <si>
    <t>RP13-507P19.2</t>
  </si>
  <si>
    <t>RP13-514E23.1___ENSG00000261496.1</t>
  </si>
  <si>
    <t>RP13-514E23.1</t>
  </si>
  <si>
    <t>RP13-514E23.2___ENSG00000273389.1</t>
  </si>
  <si>
    <t>RP13-514E23.2</t>
  </si>
  <si>
    <t>RP13-516M14.1___ENSG00000260563.2</t>
  </si>
  <si>
    <t>RP13-516M14.1</t>
  </si>
  <si>
    <t>RP13-516M14.2___ENSG00000264548.1</t>
  </si>
  <si>
    <t>RP13-516M14.2</t>
  </si>
  <si>
    <t>RP13-516M14.4___ENSG00000265692.1</t>
  </si>
  <si>
    <t>RP13-516M14.4</t>
  </si>
  <si>
    <t>RP13-526J3.1___ENSG00000243044.1</t>
  </si>
  <si>
    <t>RP13-526J3.1</t>
  </si>
  <si>
    <t>RP13-52K8.1___ENSG00000224523.1</t>
  </si>
  <si>
    <t>RP13-52K8.1</t>
  </si>
  <si>
    <t>RP13-539F13.2___ENSG00000251452.2</t>
  </si>
  <si>
    <t>RP13-539F13.2</t>
  </si>
  <si>
    <t>RP13-539F13.3___ENSG00000250406.1</t>
  </si>
  <si>
    <t>RP13-539F13.3</t>
  </si>
  <si>
    <t>RP13-539J13.1___ENSG00000272342.1</t>
  </si>
  <si>
    <t>RP13-539J13.1</t>
  </si>
  <si>
    <t>RP13-560N11.1___ENSG00000249219.1</t>
  </si>
  <si>
    <t>RP13-560N11.1</t>
  </si>
  <si>
    <t>RP13-565O16.2___ENSG00000236491.1</t>
  </si>
  <si>
    <t>RP13-565O16.2</t>
  </si>
  <si>
    <t>RP13-577H12.2___ENSG00000250431.1</t>
  </si>
  <si>
    <t>RP13-577H12.2</t>
  </si>
  <si>
    <t>RP13-577H12.3___ENSG00000250200.1</t>
  </si>
  <si>
    <t>RP13-577H12.3</t>
  </si>
  <si>
    <t>RP13-578N3.3___ENSG00000246448.2</t>
  </si>
  <si>
    <t>RP13-578N3.3</t>
  </si>
  <si>
    <t>RP13-57D9.3___ENSG00000228160.1</t>
  </si>
  <si>
    <t>RP13-57D9.3</t>
  </si>
  <si>
    <t>RP13-580B18.1___ENSG00000233437.1</t>
  </si>
  <si>
    <t>RP13-580B18.1</t>
  </si>
  <si>
    <t>RP13-580F15.2___ENSG00000262823.1</t>
  </si>
  <si>
    <t>RP13-580F15.2</t>
  </si>
  <si>
    <t>RP13-582L3.4___ENSG00000258507.1</t>
  </si>
  <si>
    <t>RP13-582L3.4</t>
  </si>
  <si>
    <t>RP13-582O9.5___ENSG00000253716.1</t>
  </si>
  <si>
    <t>RP13-582O9.5</t>
  </si>
  <si>
    <t>RP13-582O9.7___ENSG00000272172.1</t>
  </si>
  <si>
    <t>RP13-582O9.7</t>
  </si>
  <si>
    <t>RP13-585F24.1___ENSG00000241612.1</t>
  </si>
  <si>
    <t>RP13-585F24.1</t>
  </si>
  <si>
    <t>RP13-608F4.1___ENSG00000186322.9</t>
  </si>
  <si>
    <t>RP13-608F4.1</t>
  </si>
  <si>
    <t>RP13-60M5.2___ENSG00000228189.4</t>
  </si>
  <si>
    <t>RP13-60M5.2</t>
  </si>
  <si>
    <t>RP13-60P5.2___ENSG00000232446.1</t>
  </si>
  <si>
    <t>RP13-60P5.2</t>
  </si>
  <si>
    <t>RP13-612N21.1___ENSG00000249613.1</t>
  </si>
  <si>
    <t>RP13-612N21.1</t>
  </si>
  <si>
    <t>RP13-614K11.1___ENSG00000233304.1</t>
  </si>
  <si>
    <t>RP13-614K11.1</t>
  </si>
  <si>
    <t>RP13-614K11.2___ENSG00000226374.1</t>
  </si>
  <si>
    <t>RP13-614K11.2</t>
  </si>
  <si>
    <t>RP13-616I3.1___ENSG00000272989.1</t>
  </si>
  <si>
    <t>RP13-616I3.1</t>
  </si>
  <si>
    <t>RP13-619I2.2___ENSG00000258206.1</t>
  </si>
  <si>
    <t>RP13-619I2.2</t>
  </si>
  <si>
    <t>RP13-631K18.2___ENSG00000254486.1</t>
  </si>
  <si>
    <t>RP13-631K18.2</t>
  </si>
  <si>
    <t>RP13-631K18.3___ENSG00000254991.1</t>
  </si>
  <si>
    <t>RP13-631K18.3</t>
  </si>
  <si>
    <t>RP13-631K18.5___ENSG00000255400.1</t>
  </si>
  <si>
    <t>RP13-631K18.5</t>
  </si>
  <si>
    <t>RP13-635I23.3___ENSG00000240888.1</t>
  </si>
  <si>
    <t>RP13-635I23.3</t>
  </si>
  <si>
    <t>RP13-638C3.2___ENSG00000262652.1</t>
  </si>
  <si>
    <t>RP13-638C3.2</t>
  </si>
  <si>
    <t>RP13-638C3.3___ENSG00000262147.1</t>
  </si>
  <si>
    <t>RP13-638C3.3</t>
  </si>
  <si>
    <t>RP13-638C3.4___ENSG00000261845.2</t>
  </si>
  <si>
    <t>RP13-638C3.4</t>
  </si>
  <si>
    <t>RP13-638C3.6___ENSG00000265136.1</t>
  </si>
  <si>
    <t>RP13-638C3.6</t>
  </si>
  <si>
    <t>RP13-643D4.1___ENSG00000225384.1</t>
  </si>
  <si>
    <t>RP13-643D4.1</t>
  </si>
  <si>
    <t>RP13-644M16.1___ENSG00000251284.2</t>
  </si>
  <si>
    <t>RP13-644M16.1</t>
  </si>
  <si>
    <t>RP13-644M16.2___ENSG00000251427.1</t>
  </si>
  <si>
    <t>RP13-644M16.2</t>
  </si>
  <si>
    <t>RP13-644M16.3___ENSG00000250100.2</t>
  </si>
  <si>
    <t>RP13-644M16.3</t>
  </si>
  <si>
    <t>RP13-644M16.4___ENSG00000196472.3</t>
  </si>
  <si>
    <t>RP13-644M16.4</t>
  </si>
  <si>
    <t>RP13-644M16.5___ENSG00000248763.2</t>
  </si>
  <si>
    <t>RP13-644M16.5</t>
  </si>
  <si>
    <t>RP13-650G11.1___ENSG00000235926.1</t>
  </si>
  <si>
    <t>RP13-650G11.1</t>
  </si>
  <si>
    <t>RP13-650J16.1___ENSG00000264569.1</t>
  </si>
  <si>
    <t>RP13-650J16.1</t>
  </si>
  <si>
    <t>RP13-653N12.1___ENSG00000256551.1</t>
  </si>
  <si>
    <t>RP13-653N12.1</t>
  </si>
  <si>
    <t>RP13-653N12.2___ENSG00000256659.1</t>
  </si>
  <si>
    <t>RP13-653N12.2</t>
  </si>
  <si>
    <t>RP13-672B3.5___ENSG00000256108.1</t>
  </si>
  <si>
    <t>RP13-672B3.5</t>
  </si>
  <si>
    <t>RP13-685P2.7___ENSG00000270773.1</t>
  </si>
  <si>
    <t>RP13-685P2.7</t>
  </si>
  <si>
    <t>RP13-685P2.8___ENSG00000270492.1</t>
  </si>
  <si>
    <t>RP13-685P2.8</t>
  </si>
  <si>
    <t>RP13-726E6.1___ENSG00000254757.1</t>
  </si>
  <si>
    <t>RP13-726E6.1</t>
  </si>
  <si>
    <t>RP13-726E6.2___ENSG00000255367.1</t>
  </si>
  <si>
    <t>RP13-726E6.2</t>
  </si>
  <si>
    <t>RP13-726E6.3___ENSG00000255522.1</t>
  </si>
  <si>
    <t>RP13-726E6.3</t>
  </si>
  <si>
    <t>RP13-735L24.1___ENSG00000260423.1</t>
  </si>
  <si>
    <t>RP13-735L24.1</t>
  </si>
  <si>
    <t>RP13-753N3.1___ENSG00000263531.1</t>
  </si>
  <si>
    <t>RP13-753N3.1</t>
  </si>
  <si>
    <t>RP13-75G22.1___ENSG00000237752.2</t>
  </si>
  <si>
    <t>RP13-75G22.1</t>
  </si>
  <si>
    <t>RP13-766D20.1___ENSG00000229947.1</t>
  </si>
  <si>
    <t>RP13-766D20.1</t>
  </si>
  <si>
    <t>RP13-766D20.2___ENSG00000229848.1</t>
  </si>
  <si>
    <t>RP13-766D20.2</t>
  </si>
  <si>
    <t>RP13-77O11.11___ENSG00000196395.6</t>
  </si>
  <si>
    <t>RP13-77O11.11</t>
  </si>
  <si>
    <t>RP13-77O11.7___ENSG00000236518.1</t>
  </si>
  <si>
    <t>RP13-77O11.7</t>
  </si>
  <si>
    <t>RP13-77O11.8___ENSG00000226867.1</t>
  </si>
  <si>
    <t>RP13-77O11.8</t>
  </si>
  <si>
    <t>RP13-7D7.1___ENSG00000256614.1</t>
  </si>
  <si>
    <t>RP13-7D7.1</t>
  </si>
  <si>
    <t>RP13-81N3.1___ENSG00000235930.3</t>
  </si>
  <si>
    <t>RP13-81N3.1</t>
  </si>
  <si>
    <t>RP13-81N3.2___ENSG00000256888.1</t>
  </si>
  <si>
    <t>RP13-81N3.2</t>
  </si>
  <si>
    <t>RP13-820C6.2___ENSG00000257000.1</t>
  </si>
  <si>
    <t>RP13-820C6.2</t>
  </si>
  <si>
    <t>RP13-824C8.2___ENSG00000230249.1</t>
  </si>
  <si>
    <t>RP13-824C8.2</t>
  </si>
  <si>
    <t>RP13-870H17.3___ENSG00000254872.2</t>
  </si>
  <si>
    <t>RP13-870H17.3</t>
  </si>
  <si>
    <t>RP13-884E18.2___ENSG00000250126.1</t>
  </si>
  <si>
    <t>RP13-884E18.2</t>
  </si>
  <si>
    <t>RP13-884E18.4___ENSG00000250777.1</t>
  </si>
  <si>
    <t>RP13-884E18.4</t>
  </si>
  <si>
    <t>RP13-88F20.1___ENSG00000234130.2</t>
  </si>
  <si>
    <t>RP13-88F20.1</t>
  </si>
  <si>
    <t>RP13-890H12.2___ENSG00000267288.1</t>
  </si>
  <si>
    <t>RP13-890H12.2</t>
  </si>
  <si>
    <t>RP13-895J2.2___ENSG00000256943.1</t>
  </si>
  <si>
    <t>RP13-895J2.2</t>
  </si>
  <si>
    <t>RP13-895J2.3___ENSG00000256542.1</t>
  </si>
  <si>
    <t>RP13-895J2.3</t>
  </si>
  <si>
    <t>RP13-895J2.7___ENSG00000255916.1</t>
  </si>
  <si>
    <t>RP13-895J2.7</t>
  </si>
  <si>
    <t>RP13-923O23.6___ENSG00000253334.1</t>
  </si>
  <si>
    <t>RP13-923O23.6</t>
  </si>
  <si>
    <t>RP13-926M18.1___ENSG00000237490.3</t>
  </si>
  <si>
    <t>RP13-926M18.1</t>
  </si>
  <si>
    <t>RP13-928P6.3___ENSG00000235929.1</t>
  </si>
  <si>
    <t>RP13-928P6.3</t>
  </si>
  <si>
    <t>RP13-93L13.1___ENSG00000225460.1</t>
  </si>
  <si>
    <t>RP13-93L13.1</t>
  </si>
  <si>
    <t>RP13-93L13.2___ENSG00000231799.2</t>
  </si>
  <si>
    <t>RP13-93L13.2</t>
  </si>
  <si>
    <t>RP13-941N14.1___ENSG00000256742.1</t>
  </si>
  <si>
    <t>RP13-941N14.1</t>
  </si>
  <si>
    <t>RP13-977J11.2___ENSG00000256576.1</t>
  </si>
  <si>
    <t>RP13-977J11.2</t>
  </si>
  <si>
    <t>RP13-977J11.5___ENSG00000256804.1</t>
  </si>
  <si>
    <t>RP13-977J11.5</t>
  </si>
  <si>
    <t>RP13-977J11.8___ENSG00000256312.1</t>
  </si>
  <si>
    <t>RP13-977J11.8</t>
  </si>
  <si>
    <t>RP13-98N21.2___ENSG00000259387.2</t>
  </si>
  <si>
    <t>RP13-98N21.2</t>
  </si>
  <si>
    <t>RP13-98N21.3___ENSG00000259785.1</t>
  </si>
  <si>
    <t>RP13-98N21.3</t>
  </si>
  <si>
    <t>RP13-991F5.2___ENSG00000266445.1</t>
  </si>
  <si>
    <t>RP13-991F5.2</t>
  </si>
  <si>
    <t>RP13-996F3.3___ENSG00000259472.1</t>
  </si>
  <si>
    <t>RP13-996F3.3</t>
  </si>
  <si>
    <t>RP13-996F3.4___ENSG00000259243.1</t>
  </si>
  <si>
    <t>RP13-996F3.4</t>
  </si>
  <si>
    <t>RP13-996F3.5___ENSG00000215749.8</t>
  </si>
  <si>
    <t>RP13-996F3.5</t>
  </si>
  <si>
    <t>RP1L1___ENSG00000183638.5</t>
  </si>
  <si>
    <t>RP1L1</t>
  </si>
  <si>
    <t>RP2___ENSG00000102218.5</t>
  </si>
  <si>
    <t>RP2</t>
  </si>
  <si>
    <t>RP3-322G13.5___ENSG00000232645.1</t>
  </si>
  <si>
    <t>RP3-322G13.5</t>
  </si>
  <si>
    <t>RP3-322G13.7___ENSG00000234832.1</t>
  </si>
  <si>
    <t>RP3-322G13.7</t>
  </si>
  <si>
    <t>RP3-322L4.2___ENSG00000220771.2</t>
  </si>
  <si>
    <t>RP3-322L4.2</t>
  </si>
  <si>
    <t>RP3-323B6.1___ENSG00000227534.1</t>
  </si>
  <si>
    <t>RP3-323B6.1</t>
  </si>
  <si>
    <t>RP3-323K23.3___ENSG00000219532.2</t>
  </si>
  <si>
    <t>RP3-323K23.3</t>
  </si>
  <si>
    <t>RP3-323N1.2___ENSG00000230322.1</t>
  </si>
  <si>
    <t>RP3-323N1.2</t>
  </si>
  <si>
    <t>RP3-323P13.2___ENSG00000227954.2</t>
  </si>
  <si>
    <t>RP3-323P13.2</t>
  </si>
  <si>
    <t>RP3-323P24.3___ENSG00000226310.1</t>
  </si>
  <si>
    <t>RP3-323P24.3</t>
  </si>
  <si>
    <t>RP3-324O17.4___ENSG00000101898.5</t>
  </si>
  <si>
    <t>RP3-324O17.4</t>
  </si>
  <si>
    <t>RP3-325F22.3___ENSG00000234263.1</t>
  </si>
  <si>
    <t>RP3-325F22.3</t>
  </si>
  <si>
    <t>RP3-325F22.5___ENSG00000272189.1</t>
  </si>
  <si>
    <t>RP3-325F22.5</t>
  </si>
  <si>
    <t>RP3-326I13.1___ENSG00000224294.1</t>
  </si>
  <si>
    <t>RP3-326I13.1</t>
  </si>
  <si>
    <t>RP3-326L13.2___ENSG00000272066.1</t>
  </si>
  <si>
    <t>RP3-326L13.2</t>
  </si>
  <si>
    <t>RP3-326L13.3___ENSG00000272294.1</t>
  </si>
  <si>
    <t>RP3-326L13.3</t>
  </si>
  <si>
    <t>RP3-327A19.5___ENSG00000227285.1</t>
  </si>
  <si>
    <t>RP3-327A19.5</t>
  </si>
  <si>
    <t>RP3-328E19.4___ENSG00000223491.1</t>
  </si>
  <si>
    <t>RP3-328E19.4</t>
  </si>
  <si>
    <t>RP3-329A5.1___ENSG00000217004.1</t>
  </si>
  <si>
    <t>RP3-329A5.1</t>
  </si>
  <si>
    <t>RP3-329A5.8___ENSG00000272374.1</t>
  </si>
  <si>
    <t>RP3-329A5.8</t>
  </si>
  <si>
    <t>RP3-329E20.2___ENSG00000236936.1</t>
  </si>
  <si>
    <t>RP3-329E20.2</t>
  </si>
  <si>
    <t>RP3-330M21.5___ENSG00000245261.1</t>
  </si>
  <si>
    <t>RP3-330M21.5</t>
  </si>
  <si>
    <t>RP3-331H24.4___ENSG00000230597.1</t>
  </si>
  <si>
    <t>RP3-331H24.4</t>
  </si>
  <si>
    <t>RP3-332B22.1___ENSG00000236013.1</t>
  </si>
  <si>
    <t>RP3-332B22.1</t>
  </si>
  <si>
    <t>RP3-333A15.1___ENSG00000235782.1</t>
  </si>
  <si>
    <t>RP3-333A15.1</t>
  </si>
  <si>
    <t>RP3-333A15.2___ENSG00000269933.1</t>
  </si>
  <si>
    <t>RP3-333A15.2</t>
  </si>
  <si>
    <t>RP3-333B15.4___ENSG00000260202.1</t>
  </si>
  <si>
    <t>RP3-333B15.4</t>
  </si>
  <si>
    <t>RP3-333H23.8___ENSG00000224794.1</t>
  </si>
  <si>
    <t>RP3-333H23.8</t>
  </si>
  <si>
    <t>RP3-334F4.1___ENSG00000220773.1</t>
  </si>
  <si>
    <t>RP3-334F4.1</t>
  </si>
  <si>
    <t>RP3-334F4.2___ENSG00000216347.1</t>
  </si>
  <si>
    <t>RP3-334F4.2</t>
  </si>
  <si>
    <t>RP3-335N17.2___ENSG00000228689.3</t>
  </si>
  <si>
    <t>RP3-335N17.2</t>
  </si>
  <si>
    <t>RP3-336K20__B.2___ENSG00000236512.1</t>
  </si>
  <si>
    <t>RP3-336K20__B.2</t>
  </si>
  <si>
    <t>RP3-337D23.3___ENSG00000196634.3</t>
  </si>
  <si>
    <t>RP3-337D23.3</t>
  </si>
  <si>
    <t>RP3-337H4.10___ENSG00000271970.1</t>
  </si>
  <si>
    <t>RP3-337H4.10</t>
  </si>
  <si>
    <t>RP3-337H4.6___ENSG00000219470.1</t>
  </si>
  <si>
    <t>RP3-337H4.6</t>
  </si>
  <si>
    <t>RP3-337H4.8___ENSG00000203362.2</t>
  </si>
  <si>
    <t>RP3-337H4.8</t>
  </si>
  <si>
    <t>RP3-337H4.9___ENSG00000271754.1</t>
  </si>
  <si>
    <t>RP3-337H4.9</t>
  </si>
  <si>
    <t>RP3-337O18.9___ENSG00000271984.1</t>
  </si>
  <si>
    <t>RP3-337O18.9</t>
  </si>
  <si>
    <t>RP3-339A18.3___ENSG00000235416.1</t>
  </si>
  <si>
    <t>RP3-339A18.3</t>
  </si>
  <si>
    <t>RP3-339A18.6___ENSG00000233250.1</t>
  </si>
  <si>
    <t>RP3-339A18.6</t>
  </si>
  <si>
    <t>RP3-340B19.2___ENSG00000219023.1</t>
  </si>
  <si>
    <t>RP3-340B19.2</t>
  </si>
  <si>
    <t>RP3-340B19.3___ENSG00000228559.1</t>
  </si>
  <si>
    <t>RP3-340B19.3</t>
  </si>
  <si>
    <t>RP3-340B19.5___ENSG00000218749.1</t>
  </si>
  <si>
    <t>RP3-340B19.5</t>
  </si>
  <si>
    <t>RP3-340H11.2___ENSG00000217231.2</t>
  </si>
  <si>
    <t>RP3-340H11.2</t>
  </si>
  <si>
    <t>RP3-340N1.2___ENSG00000227066.1</t>
  </si>
  <si>
    <t>RP3-340N1.2</t>
  </si>
  <si>
    <t>RP3-340N1.5___ENSG00000225986.1</t>
  </si>
  <si>
    <t>RP3-340N1.5</t>
  </si>
  <si>
    <t>RP3-340N1.6___ENSG00000228105.1</t>
  </si>
  <si>
    <t>RP3-340N1.6</t>
  </si>
  <si>
    <t>RP3-341D10.1___ENSG00000182574.7</t>
  </si>
  <si>
    <t>RP3-341D10.1</t>
  </si>
  <si>
    <t>RP3-342P20.2___ENSG00000228477.1</t>
  </si>
  <si>
    <t>RP3-342P20.2</t>
  </si>
  <si>
    <t>RP3-343K2.4___ENSG00000236159.1</t>
  </si>
  <si>
    <t>RP3-343K2.4</t>
  </si>
  <si>
    <t>RP3-344J20.1___ENSG00000216378.1</t>
  </si>
  <si>
    <t>RP3-344J20.1</t>
  </si>
  <si>
    <t>RP3-347M6.1___ENSG00000223819.2</t>
  </si>
  <si>
    <t>RP3-347M6.1</t>
  </si>
  <si>
    <t>RP3-347M6.2___ENSG00000238116.2</t>
  </si>
  <si>
    <t>RP3-347M6.2</t>
  </si>
  <si>
    <t>RP3-348I23.2___ENSG00000233848.1</t>
  </si>
  <si>
    <t>RP3-348I23.2</t>
  </si>
  <si>
    <t>RP3-348I23.3___ENSG00000225832.1</t>
  </si>
  <si>
    <t>RP3-348I23.3</t>
  </si>
  <si>
    <t>RP3-352A20.1___ENSG00000213117.4</t>
  </si>
  <si>
    <t>RP3-352A20.1</t>
  </si>
  <si>
    <t>RP3-354J5.3___ENSG00000231559.1</t>
  </si>
  <si>
    <t>RP3-354J5.3</t>
  </si>
  <si>
    <t>RP3-354N19.1___ENSG00000220139.1</t>
  </si>
  <si>
    <t>RP3-354N19.1</t>
  </si>
  <si>
    <t>RP3-354N19.3___ENSG00000216316.1</t>
  </si>
  <si>
    <t>RP3-354N19.3</t>
  </si>
  <si>
    <t>RP3-355L5.3___ENSG00000216639.1</t>
  </si>
  <si>
    <t>RP3-355L5.3</t>
  </si>
  <si>
    <t>RP3-355L5.4___ENSG00000231628.1</t>
  </si>
  <si>
    <t>RP3-355L5.4</t>
  </si>
  <si>
    <t>RP3-355L5.5___ENSG00000272102.1</t>
  </si>
  <si>
    <t>RP3-355L5.5</t>
  </si>
  <si>
    <t>RP3-358H7.1___ENSG00000225949.1</t>
  </si>
  <si>
    <t>RP3-358H7.1</t>
  </si>
  <si>
    <t>RP3-359N14.1___ENSG00000219088.1</t>
  </si>
  <si>
    <t>RP3-359N14.1</t>
  </si>
  <si>
    <t>RP3-359N14.2___ENSG00000237567.1</t>
  </si>
  <si>
    <t>RP3-359N14.2</t>
  </si>
  <si>
    <t>RP3-363L9.1___ENSG00000227064.1</t>
  </si>
  <si>
    <t>RP3-363L9.1</t>
  </si>
  <si>
    <t>RP3-364H10.1___ENSG00000271042.1</t>
  </si>
  <si>
    <t>RP3-364H10.1</t>
  </si>
  <si>
    <t>RP3-365I19.2___ENSG00000271644.1</t>
  </si>
  <si>
    <t>RP3-365I19.2</t>
  </si>
  <si>
    <t>RP3-365O12.2___ENSG00000225730.1</t>
  </si>
  <si>
    <t>RP3-365O12.2</t>
  </si>
  <si>
    <t>RP3-366N23.4___ENSG00000217447.1</t>
  </si>
  <si>
    <t>RP3-366N23.4</t>
  </si>
  <si>
    <t>RP3-368A4.5___ENSG00000271430.1</t>
  </si>
  <si>
    <t>RP3-368A4.5</t>
  </si>
  <si>
    <t>RP3-368A4.6___ENSG00000271533.1</t>
  </si>
  <si>
    <t>RP3-368A4.6</t>
  </si>
  <si>
    <t>RP3-368B9.2___ENSG00000250681.1</t>
  </si>
  <si>
    <t>RP3-368B9.2</t>
  </si>
  <si>
    <t>RP3-369A17.2___ENSG00000218806.2</t>
  </si>
  <si>
    <t>RP3-369A17.2</t>
  </si>
  <si>
    <t>RP3-369A17.4___ENSG00000224164.1</t>
  </si>
  <si>
    <t>RP3-369A17.4</t>
  </si>
  <si>
    <t>RP3-369A17.5___ENSG00000260286.1</t>
  </si>
  <si>
    <t>RP3-369A17.5</t>
  </si>
  <si>
    <t>RP3-370M22.8___ENSG00000225528.1</t>
  </si>
  <si>
    <t>RP3-370M22.8</t>
  </si>
  <si>
    <t>RP3-375P9.2___ENSG00000217130.1</t>
  </si>
  <si>
    <t>RP3-375P9.2</t>
  </si>
  <si>
    <t>RP3-377H17.2___ENSG00000255608.1</t>
  </si>
  <si>
    <t>RP3-377H17.2</t>
  </si>
  <si>
    <t>RP3-377O6.2___ENSG00000270308.1</t>
  </si>
  <si>
    <t>RP3-377O6.2</t>
  </si>
  <si>
    <t>RP3-378P9.1___ENSG00000238066.1</t>
  </si>
  <si>
    <t>RP3-378P9.1</t>
  </si>
  <si>
    <t>RP3-378P9.2___ENSG00000224314.1</t>
  </si>
  <si>
    <t>RP3-378P9.2</t>
  </si>
  <si>
    <t>RP3-380B4.1___ENSG00000229639.1</t>
  </si>
  <si>
    <t>RP3-380B4.1</t>
  </si>
  <si>
    <t>RP3-380B8.4___ENSG00000233064.2</t>
  </si>
  <si>
    <t>RP3-380B8.4</t>
  </si>
  <si>
    <t>RP3-380C13.2___ENSG00000271094.1</t>
  </si>
  <si>
    <t>RP3-380C13.2</t>
  </si>
  <si>
    <t>RP3-380E11.2___ENSG00000233981.1</t>
  </si>
  <si>
    <t>RP3-380E11.2</t>
  </si>
  <si>
    <t>RP3-382I10.2___ENSG00000216324.1</t>
  </si>
  <si>
    <t>RP3-382I10.2</t>
  </si>
  <si>
    <t>RP3-382I10.3___ENSG00000218793.1</t>
  </si>
  <si>
    <t>RP3-382I10.3</t>
  </si>
  <si>
    <t>RP3-384D21.2___ENSG00000236880.1</t>
  </si>
  <si>
    <t>RP3-384D21.2</t>
  </si>
  <si>
    <t>RP3-388E23.2___ENSG00000234084.1</t>
  </si>
  <si>
    <t>RP3-388E23.2</t>
  </si>
  <si>
    <t>RP3-388M5.8___ENSG00000233157.1</t>
  </si>
  <si>
    <t>RP3-388M5.8</t>
  </si>
  <si>
    <t>RP3-388M5.9___ENSG00000261251.1</t>
  </si>
  <si>
    <t>RP3-388M5.9</t>
  </si>
  <si>
    <t>RP3-388N13.2___ENSG00000254387.1</t>
  </si>
  <si>
    <t>RP3-388N13.2</t>
  </si>
  <si>
    <t>RP3-388N13.3___ENSG00000254057.1</t>
  </si>
  <si>
    <t>RP3-388N13.3</t>
  </si>
  <si>
    <t>RP3-389A20.2___ENSG00000227873.1</t>
  </si>
  <si>
    <t>RP3-389A20.2</t>
  </si>
  <si>
    <t>RP3-389A20.5___ENSG00000226153.1</t>
  </si>
  <si>
    <t>RP3-389A20.5</t>
  </si>
  <si>
    <t>RP3-390M24.1___ENSG00000230309.1</t>
  </si>
  <si>
    <t>RP3-390M24.1</t>
  </si>
  <si>
    <t>RP3-391O22.1___ENSG00000220643.1</t>
  </si>
  <si>
    <t>RP3-391O22.1</t>
  </si>
  <si>
    <t>RP3-391O22.2___ENSG00000216636.1</t>
  </si>
  <si>
    <t>RP3-391O22.2</t>
  </si>
  <si>
    <t>RP3-391O22.3___ENSG00000196114.3</t>
  </si>
  <si>
    <t>RP3-391O22.3</t>
  </si>
  <si>
    <t>RP3-393E18.1___ENSG00000216480.2</t>
  </si>
  <si>
    <t>RP3-393E18.1</t>
  </si>
  <si>
    <t>RP3-393E18.2___ENSG00000237927.1</t>
  </si>
  <si>
    <t>RP3-393E18.2</t>
  </si>
  <si>
    <t>RP3-393K13.1___ENSG00000237874.2</t>
  </si>
  <si>
    <t>RP3-393K13.1</t>
  </si>
  <si>
    <t>RP3-393P12.1___ENSG00000229968.1</t>
  </si>
  <si>
    <t>RP3-393P12.1</t>
  </si>
  <si>
    <t>RP3-395C13.1___ENSG00000218631.1</t>
  </si>
  <si>
    <t>RP3-395C13.1</t>
  </si>
  <si>
    <t>RP3-395M20.12___ENSG00000272449.1</t>
  </si>
  <si>
    <t>RP3-395M20.12</t>
  </si>
  <si>
    <t>RP3-395M20.2___ENSG00000224387.1</t>
  </si>
  <si>
    <t>RP3-395M20.2</t>
  </si>
  <si>
    <t>RP3-395M20.3___ENSG00000229393.1</t>
  </si>
  <si>
    <t>RP3-395M20.3</t>
  </si>
  <si>
    <t>RP3-395M20.7___ENSG00000225931.3</t>
  </si>
  <si>
    <t>RP3-395M20.7</t>
  </si>
  <si>
    <t>RP3-395M20.8___ENSG00000238164.2</t>
  </si>
  <si>
    <t>RP3-395M20.8</t>
  </si>
  <si>
    <t>RP3-395M20.9___ENSG00000228037.1</t>
  </si>
  <si>
    <t>RP3-395M20.9</t>
  </si>
  <si>
    <t>RP3-395P12.2___ENSG00000226375.1</t>
  </si>
  <si>
    <t>RP3-395P12.2</t>
  </si>
  <si>
    <t>RP3-398G3.5___ENSG00000226193.1</t>
  </si>
  <si>
    <t>RP3-398G3.5</t>
  </si>
  <si>
    <t>RP3-399J4.1___ENSG00000216853.1</t>
  </si>
  <si>
    <t>RP3-399J4.1</t>
  </si>
  <si>
    <t>RP3-399J4.2___ENSG00000220370.1</t>
  </si>
  <si>
    <t>RP3-399J4.2</t>
  </si>
  <si>
    <t>RP3-399J4.4___ENSG00000270484.1</t>
  </si>
  <si>
    <t>RP3-399J4.4</t>
  </si>
  <si>
    <t>RP3-399L15.1___ENSG00000232395.1</t>
  </si>
  <si>
    <t>RP3-399L15.1</t>
  </si>
  <si>
    <t>RP3-399L15.2___ENSG00000226079.1</t>
  </si>
  <si>
    <t>RP3-399L15.2</t>
  </si>
  <si>
    <t>RP3-399L15.3___ENSG00000228624.3</t>
  </si>
  <si>
    <t>RP3-399L15.3</t>
  </si>
  <si>
    <t>RP3-400B16.1___ENSG00000234817.2</t>
  </si>
  <si>
    <t>RP3-400B16.1</t>
  </si>
  <si>
    <t>RP3-400B16.2___ENSG00000216307.2</t>
  </si>
  <si>
    <t>RP3-400B16.2</t>
  </si>
  <si>
    <t>RP3-400B16.3___ENSG00000237716.1</t>
  </si>
  <si>
    <t>RP3-400B16.3</t>
  </si>
  <si>
    <t>RP3-400B16.4___ENSG00000254821.1</t>
  </si>
  <si>
    <t>RP3-400B16.4</t>
  </si>
  <si>
    <t>RP3-400N23.6___ENSG00000228839.1</t>
  </si>
  <si>
    <t>RP3-400N23.6</t>
  </si>
  <si>
    <t>RP3-402G11.25___ENSG00000273188.1</t>
  </si>
  <si>
    <t>RP3-402G11.25</t>
  </si>
  <si>
    <t>RP3-402G11.26___ENSG00000273253.1</t>
  </si>
  <si>
    <t>RP3-402G11.26</t>
  </si>
  <si>
    <t>RP3-402G11.27___ENSG00000272836.1</t>
  </si>
  <si>
    <t>RP3-402G11.27</t>
  </si>
  <si>
    <t>RP3-402G11.28___ENSG00000273137.1</t>
  </si>
  <si>
    <t>RP3-402G11.28</t>
  </si>
  <si>
    <t>RP3-403A15.1___ENSG00000220694.2</t>
  </si>
  <si>
    <t>RP3-403A15.1</t>
  </si>
  <si>
    <t>RP3-403L10.2___ENSG00000220867.1</t>
  </si>
  <si>
    <t>RP3-403L10.2</t>
  </si>
  <si>
    <t>RP3-403L10.3___ENSG00000236324.1</t>
  </si>
  <si>
    <t>RP3-403L10.3</t>
  </si>
  <si>
    <t>RP3-404F18.5___ENSG00000237903.1</t>
  </si>
  <si>
    <t>RP3-404F18.5</t>
  </si>
  <si>
    <t>RP3-404K8.2___ENSG00000260049.1</t>
  </si>
  <si>
    <t>RP3-404K8.2</t>
  </si>
  <si>
    <t>RP3-405J10.2___ENSG00000257531.2</t>
  </si>
  <si>
    <t>RP3-405J10.2</t>
  </si>
  <si>
    <t>RP3-405J10.3___ENSG00000257298.1</t>
  </si>
  <si>
    <t>RP3-405J10.3</t>
  </si>
  <si>
    <t>RP3-405J10.4___ENSG00000257256.1</t>
  </si>
  <si>
    <t>RP3-405J10.4</t>
  </si>
  <si>
    <t>RP3-406A7.1___ENSG00000216519.2</t>
  </si>
  <si>
    <t>RP3-406A7.1</t>
  </si>
  <si>
    <t>RP3-406A7.3___ENSG00000220660.2</t>
  </si>
  <si>
    <t>RP3-406A7.3</t>
  </si>
  <si>
    <t>RP3-406A7.5___ENSG00000216613.2</t>
  </si>
  <si>
    <t>RP3-406A7.5</t>
  </si>
  <si>
    <t>RP3-406A7.7___ENSG00000260418.1</t>
  </si>
  <si>
    <t>RP3-406A7.7</t>
  </si>
  <si>
    <t>RP3-406C18.1___ENSG00000236205.1</t>
  </si>
  <si>
    <t>RP3-406C18.1</t>
  </si>
  <si>
    <t>RP3-406C18.2___ENSG00000225469.3</t>
  </si>
  <si>
    <t>RP3-406C18.2</t>
  </si>
  <si>
    <t>RP3-406P24.1___ENSG00000216657.1</t>
  </si>
  <si>
    <t>RP3-406P24.1</t>
  </si>
  <si>
    <t>RP3-406P24.3___ENSG00000230648.1</t>
  </si>
  <si>
    <t>RP3-406P24.3</t>
  </si>
  <si>
    <t>RP3-406P24.4___ENSG00000272248.1</t>
  </si>
  <si>
    <t>RP3-406P24.4</t>
  </si>
  <si>
    <t>RP3-407E4.2___ENSG00000218617.1</t>
  </si>
  <si>
    <t>RP3-407E4.2</t>
  </si>
  <si>
    <t>RP3-407E4.3___ENSG00000218274.2</t>
  </si>
  <si>
    <t>RP3-407E4.3</t>
  </si>
  <si>
    <t>RP3-407E4.4___ENSG00000218048.2</t>
  </si>
  <si>
    <t>RP3-407E4.4</t>
  </si>
  <si>
    <t>RP3-408N23.4___ENSG00000230769.1</t>
  </si>
  <si>
    <t>RP3-408N23.4</t>
  </si>
  <si>
    <t>RP3-410B11.1___ENSG00000225882.1</t>
  </si>
  <si>
    <t>RP3-410B11.1</t>
  </si>
  <si>
    <t>RP3-410C9.2___ENSG00000238129.1</t>
  </si>
  <si>
    <t>RP3-410C9.2</t>
  </si>
  <si>
    <t>RP3-412A9.12___ENSG00000235573.2</t>
  </si>
  <si>
    <t>RP3-412A9.12</t>
  </si>
  <si>
    <t>RP3-412A9.15___ENSG00000214125.2</t>
  </si>
  <si>
    <t>RP3-412A9.15</t>
  </si>
  <si>
    <t>RP3-412A9.16___ENSG00000273387.1</t>
  </si>
  <si>
    <t>RP3-412A9.16</t>
  </si>
  <si>
    <t>RP3-413H6.2___ENSG00000234427.1</t>
  </si>
  <si>
    <t>RP3-413H6.2</t>
  </si>
  <si>
    <t>RP3-414A15.10___ENSG00000258603.1</t>
  </si>
  <si>
    <t>RP3-414A15.10</t>
  </si>
  <si>
    <t>RP3-414A15.11___ENSG00000258443.1</t>
  </si>
  <si>
    <t>RP3-414A15.11</t>
  </si>
  <si>
    <t>RP3-414A15.2___ENSG00000258695.2</t>
  </si>
  <si>
    <t>RP3-414A15.2</t>
  </si>
  <si>
    <t>RP3-415N12.1___ENSG00000220506.2</t>
  </si>
  <si>
    <t>RP3-415N12.1</t>
  </si>
  <si>
    <t>RP3-416H24.1___ENSG00000257671.1</t>
  </si>
  <si>
    <t>RP3-416H24.1</t>
  </si>
  <si>
    <t>RP3-416H24.4___ENSG00000258253.1</t>
  </si>
  <si>
    <t>RP3-416H24.4</t>
  </si>
  <si>
    <t>RP3-416J7.1___ENSG00000218577.1</t>
  </si>
  <si>
    <t>RP3-416J7.1</t>
  </si>
  <si>
    <t>RP3-416J7.4___ENSG00000263667.1</t>
  </si>
  <si>
    <t>RP3-416J7.4</t>
  </si>
  <si>
    <t>RP3-416J7.5___ENSG00000205653.1</t>
  </si>
  <si>
    <t>RP3-416J7.5</t>
  </si>
  <si>
    <t>RP3-417G15.1___ENSG00000227008.2</t>
  </si>
  <si>
    <t>RP3-417G15.1</t>
  </si>
  <si>
    <t>RP3-417L20.4___ENSG00000235122.3</t>
  </si>
  <si>
    <t>RP3-417L20.4</t>
  </si>
  <si>
    <t>RP3-417O22.3___ENSG00000224384.1</t>
  </si>
  <si>
    <t>RP3-417O22.3</t>
  </si>
  <si>
    <t>RP3-418A9.3___ENSG00000271607.1</t>
  </si>
  <si>
    <t>RP3-418A9.3</t>
  </si>
  <si>
    <t>RP3-418C23.2___ENSG00000226684.2</t>
  </si>
  <si>
    <t>RP3-418C23.2</t>
  </si>
  <si>
    <t>RP3-419C19.2___ENSG00000226814.2</t>
  </si>
  <si>
    <t>RP3-419C19.2</t>
  </si>
  <si>
    <t>RP3-419C19.3___ENSG00000228687.1</t>
  </si>
  <si>
    <t>RP3-419C19.3</t>
  </si>
  <si>
    <t>RP3-420J14.1___ENSG00000215124.2</t>
  </si>
  <si>
    <t>RP3-420J14.1</t>
  </si>
  <si>
    <t>RP3-422G23.3___ENSG00000218499.1</t>
  </si>
  <si>
    <t>RP3-422G23.3</t>
  </si>
  <si>
    <t>RP3-422G23.4___ENSG00000262543.1</t>
  </si>
  <si>
    <t>RP3-422G23.4</t>
  </si>
  <si>
    <t>RP3-423B22.5___ENSG00000237749.3</t>
  </si>
  <si>
    <t>RP3-423B22.5</t>
  </si>
  <si>
    <t>RP3-425P12.1___ENSG00000223623.1</t>
  </si>
  <si>
    <t>RP3-425P12.1</t>
  </si>
  <si>
    <t>RP3-425P12.2___ENSG00000230372.1</t>
  </si>
  <si>
    <t>RP3-425P12.2</t>
  </si>
  <si>
    <t>RP3-425P12.4___ENSG00000219682.3</t>
  </si>
  <si>
    <t>RP3-425P12.4</t>
  </si>
  <si>
    <t>RP3-425P12.5___ENSG00000229313.1</t>
  </si>
  <si>
    <t>RP3-425P12.5</t>
  </si>
  <si>
    <t>RP3-426I6.2___ENSG00000231344.1</t>
  </si>
  <si>
    <t>RP3-426I6.2</t>
  </si>
  <si>
    <t>RP3-426I6.5___ENSG00000269971.1</t>
  </si>
  <si>
    <t>RP3-426I6.5</t>
  </si>
  <si>
    <t>RP3-426I6.6___ENSG00000270031.1</t>
  </si>
  <si>
    <t>RP3-426I6.6</t>
  </si>
  <si>
    <t>RP3-428A13.1___ENSG00000230538.1</t>
  </si>
  <si>
    <t>RP3-428A13.1</t>
  </si>
  <si>
    <t>RP3-428L16.1___ENSG00000231863.1</t>
  </si>
  <si>
    <t>RP3-428L16.1</t>
  </si>
  <si>
    <t>RP3-428L16.2___ENSG00000272841.1</t>
  </si>
  <si>
    <t>RP3-428L16.2</t>
  </si>
  <si>
    <t>RP3-429O6.1___ENSG00000223342.2</t>
  </si>
  <si>
    <t>RP3-429O6.1</t>
  </si>
  <si>
    <t>RP3-430A16.1___ENSG00000236336.1</t>
  </si>
  <si>
    <t>RP3-430A16.1</t>
  </si>
  <si>
    <t>RP3-430N8.10___ENSG00000269972.1</t>
  </si>
  <si>
    <t>RP3-430N8.10</t>
  </si>
  <si>
    <t>RP3-430N8.11___ENSG00000269987.1</t>
  </si>
  <si>
    <t>RP3-430N8.11</t>
  </si>
  <si>
    <t>RP3-431A14.4___ENSG00000220349.4</t>
  </si>
  <si>
    <t>RP3-431A14.4</t>
  </si>
  <si>
    <t>RP3-431C21.1___ENSG00000236190.1</t>
  </si>
  <si>
    <t>RP3-431C21.1</t>
  </si>
  <si>
    <t>RP3-431P23.2___ENSG00000213065.2</t>
  </si>
  <si>
    <t>RP3-431P23.2</t>
  </si>
  <si>
    <t>RP3-432I18.1___ENSG00000257905.1</t>
  </si>
  <si>
    <t>RP3-432I18.1</t>
  </si>
  <si>
    <t>RP3-433F14.1___ENSG00000220340.1</t>
  </si>
  <si>
    <t>RP3-433F14.1</t>
  </si>
  <si>
    <t>RP3-433F14.2___ENSG00000219087.2</t>
  </si>
  <si>
    <t>RP3-433F14.2</t>
  </si>
  <si>
    <t>RP3-433F14.4___ENSG00000262095.1</t>
  </si>
  <si>
    <t>RP3-433F14.4</t>
  </si>
  <si>
    <t>RP3-433G13.1___ENSG00000228855.1</t>
  </si>
  <si>
    <t>RP3-433G13.1</t>
  </si>
  <si>
    <t>RP3-434P1.6___ENSG00000228620.1</t>
  </si>
  <si>
    <t>RP3-434P1.6</t>
  </si>
  <si>
    <t>RP3-435K13.1___ENSG00000216523.1</t>
  </si>
  <si>
    <t>RP3-435K13.1</t>
  </si>
  <si>
    <t>RP3-436N22.3___ENSG00000238272.1</t>
  </si>
  <si>
    <t>RP3-436N22.3</t>
  </si>
  <si>
    <t>RP3-437C15.1___ENSG00000232702.2</t>
  </si>
  <si>
    <t>RP3-437C15.1</t>
  </si>
  <si>
    <t>RP3-437C15.2___ENSG00000270306.1</t>
  </si>
  <si>
    <t>RP3-437C15.2</t>
  </si>
  <si>
    <t>RP3-437I16.1___ENSG00000230523.1</t>
  </si>
  <si>
    <t>RP3-437I16.1</t>
  </si>
  <si>
    <t>RP3-438O4.4___ENSG00000225676.1</t>
  </si>
  <si>
    <t>RP3-438O4.4</t>
  </si>
  <si>
    <t>RP3-439F8.1___ENSG00000234869.1</t>
  </si>
  <si>
    <t>RP3-439F8.1</t>
  </si>
  <si>
    <t>RP3-441A12.1___ENSG00000225945.1</t>
  </si>
  <si>
    <t>RP3-441A12.1</t>
  </si>
  <si>
    <t>RP3-443C4.2___ENSG00000233823.1</t>
  </si>
  <si>
    <t>RP3-443C4.2</t>
  </si>
  <si>
    <t>RP3-445N2.1___ENSG00000227602.1</t>
  </si>
  <si>
    <t>RP3-445N2.1</t>
  </si>
  <si>
    <t>RP3-445O10.1___ENSG00000235089.1</t>
  </si>
  <si>
    <t>RP3-445O10.1</t>
  </si>
  <si>
    <t>RP3-446N13.1___ENSG00000256342.1</t>
  </si>
  <si>
    <t>RP3-446N13.1</t>
  </si>
  <si>
    <t>RP3-448I9.1___ENSG00000234540.1</t>
  </si>
  <si>
    <t>RP3-448I9.1</t>
  </si>
  <si>
    <t>RP3-448I9.2___ENSG00000237346.1</t>
  </si>
  <si>
    <t>RP3-448I9.2</t>
  </si>
  <si>
    <t>RP3-449H6.1___ENSG00000237530.1</t>
  </si>
  <si>
    <t>RP3-449H6.1</t>
  </si>
  <si>
    <t>RP3-449M8.6___ENSG00000259005.1</t>
  </si>
  <si>
    <t>RP3-449M8.6</t>
  </si>
  <si>
    <t>RP3-449M8.9___ENSG00000270000.1</t>
  </si>
  <si>
    <t>RP3-449M8.9</t>
  </si>
  <si>
    <t>RP3-449O17.1___ENSG00000244627.1</t>
  </si>
  <si>
    <t>RP3-449O17.1</t>
  </si>
  <si>
    <t>RP3-450M14.1___ENSG00000235102.1</t>
  </si>
  <si>
    <t>RP3-450M14.1</t>
  </si>
  <si>
    <t>RP3-451B15.3___ENSG00000218893.1</t>
  </si>
  <si>
    <t>RP3-451B15.3</t>
  </si>
  <si>
    <t>RP3-452M16.1___ENSG00000230956.2</t>
  </si>
  <si>
    <t>RP3-452M16.1</t>
  </si>
  <si>
    <t>RP3-453C12.8___ENSG00000232880.1</t>
  </si>
  <si>
    <t>RP3-453C12.8</t>
  </si>
  <si>
    <t>RP3-453D15.1___ENSG00000235504.1</t>
  </si>
  <si>
    <t>RP3-453D15.1</t>
  </si>
  <si>
    <t>RP3-453I5.2___ENSG00000218730.1</t>
  </si>
  <si>
    <t>RP3-453I5.2</t>
  </si>
  <si>
    <t>RP3-453P22.2___ENSG00000237728.1</t>
  </si>
  <si>
    <t>RP3-453P22.2</t>
  </si>
  <si>
    <t>RP3-454B23.1___ENSG00000255775.1</t>
  </si>
  <si>
    <t>RP3-454B23.1</t>
  </si>
  <si>
    <t>RP3-455E7.1___ENSG00000220291.1</t>
  </si>
  <si>
    <t>RP3-455E7.1</t>
  </si>
  <si>
    <t>RP3-455H14.1___ENSG00000237381.2</t>
  </si>
  <si>
    <t>RP3-455H14.1</t>
  </si>
  <si>
    <t>RP3-455J7.3___ENSG00000231029.2</t>
  </si>
  <si>
    <t>RP3-455J7.3</t>
  </si>
  <si>
    <t>RP3-455J7.4___ENSG00000241666.2</t>
  </si>
  <si>
    <t>RP3-455J7.4</t>
  </si>
  <si>
    <t>RP3-460G2.2___ENSG00000234147.1</t>
  </si>
  <si>
    <t>RP3-460G2.2</t>
  </si>
  <si>
    <t>RP3-461F17.1___ENSG00000239701.1</t>
  </si>
  <si>
    <t>RP3-461F17.1</t>
  </si>
  <si>
    <t>RP3-461F17.2___ENSG00000257078.1</t>
  </si>
  <si>
    <t>RP3-461F17.2</t>
  </si>
  <si>
    <t>RP3-461P17.6___ENSG00000232135.1</t>
  </si>
  <si>
    <t>RP3-461P17.6</t>
  </si>
  <si>
    <t>RP3-461P17.9___ENSG00000237464.1</t>
  </si>
  <si>
    <t>RP3-461P17.9</t>
  </si>
  <si>
    <t>RP3-462C17.1___ENSG00000226454.1</t>
  </si>
  <si>
    <t>RP3-462C17.1</t>
  </si>
  <si>
    <t>RP3-462D8.2___ENSG00000233577.2</t>
  </si>
  <si>
    <t>RP3-462D8.2</t>
  </si>
  <si>
    <t>RP3-462E2.3___ENSG00000257877.1</t>
  </si>
  <si>
    <t>RP3-462E2.3</t>
  </si>
  <si>
    <t>RP3-462E2.5___ENSG00000270018.1</t>
  </si>
  <si>
    <t>RP3-462E2.5</t>
  </si>
  <si>
    <t>RP3-463P15.1___ENSG00000231143.1</t>
  </si>
  <si>
    <t>RP3-463P15.1</t>
  </si>
  <si>
    <t>RP3-465N24.5___ENSG00000261349.1</t>
  </si>
  <si>
    <t>RP3-465N24.5</t>
  </si>
  <si>
    <t>RP3-465N24.6___ENSG00000272432.1</t>
  </si>
  <si>
    <t>RP3-465N24.6</t>
  </si>
  <si>
    <t>RP3-466I7.1___ENSG00000227072.1</t>
  </si>
  <si>
    <t>RP3-466I7.1</t>
  </si>
  <si>
    <t>RP3-466P17.1___ENSG00000270638.1</t>
  </si>
  <si>
    <t>RP3-466P17.1</t>
  </si>
  <si>
    <t>RP3-466P17.2___ENSG00000270828.1</t>
  </si>
  <si>
    <t>RP3-466P17.2</t>
  </si>
  <si>
    <t>RP3-467K16.2___ENSG00000233485.1</t>
  </si>
  <si>
    <t>RP3-467K16.2</t>
  </si>
  <si>
    <t>RP3-467K16.4___ENSG00000228140.1</t>
  </si>
  <si>
    <t>RP3-467K16.4</t>
  </si>
  <si>
    <t>RP3-467K16.7___ENSG00000236045.1</t>
  </si>
  <si>
    <t>RP3-467K16.7</t>
  </si>
  <si>
    <t>RP3-467L1.4___ENSG00000236266.1</t>
  </si>
  <si>
    <t>RP3-467L1.4</t>
  </si>
  <si>
    <t>RP3-467L1.6___ENSG00000269925.1</t>
  </si>
  <si>
    <t>RP3-467L1.6</t>
  </si>
  <si>
    <t>RP3-467N11.1___ENSG00000260000.2</t>
  </si>
  <si>
    <t>RP3-467N11.1</t>
  </si>
  <si>
    <t>RP3-467N11.2___ENSG00000270987.1</t>
  </si>
  <si>
    <t>RP3-467N11.2</t>
  </si>
  <si>
    <t>RP3-468B3.2___ENSG00000233183.2</t>
  </si>
  <si>
    <t>RP3-468B3.2</t>
  </si>
  <si>
    <t>RP3-468B3.4___ENSG00000271362.1</t>
  </si>
  <si>
    <t>RP3-468B3.4</t>
  </si>
  <si>
    <t>RP3-468K18.5___ENSG00000257065.1</t>
  </si>
  <si>
    <t>RP3-468K18.5</t>
  </si>
  <si>
    <t>RP3-468K18.6___ENSG00000270890.1</t>
  </si>
  <si>
    <t>RP3-468K18.6</t>
  </si>
  <si>
    <t>RP3-469D22.1___ENSG00000238084.3</t>
  </si>
  <si>
    <t>RP3-469D22.1</t>
  </si>
  <si>
    <t>RP3-470B24.5___ENSG00000235994.4</t>
  </si>
  <si>
    <t>RP3-470B24.5</t>
  </si>
  <si>
    <t>RP3-470L22.1___ENSG00000224532.2</t>
  </si>
  <si>
    <t>RP3-470L22.1</t>
  </si>
  <si>
    <t>RP3-471C18.1___ENSG00000227116.1</t>
  </si>
  <si>
    <t>RP3-471C18.1</t>
  </si>
  <si>
    <t>RP3-471C18.2___ENSG00000237404.1</t>
  </si>
  <si>
    <t>RP3-471C18.2</t>
  </si>
  <si>
    <t>RP3-471M13.2___ENSG00000224000.1</t>
  </si>
  <si>
    <t>RP3-471M13.2</t>
  </si>
  <si>
    <t>RP3-472M2.2___ENSG00000218757.1</t>
  </si>
  <si>
    <t>RP3-472M2.2</t>
  </si>
  <si>
    <t>RP3-473B4.3___ENSG00000236091.1</t>
  </si>
  <si>
    <t>RP3-473B4.3</t>
  </si>
  <si>
    <t>RP3-473L9.4___ENSG00000257595.2</t>
  </si>
  <si>
    <t>RP3-473L9.4</t>
  </si>
  <si>
    <t>RP3-474G15.1___ENSG00000181514.6</t>
  </si>
  <si>
    <t>RP3-474G15.1</t>
  </si>
  <si>
    <t>RP3-475N16.1___ENSG00000231113.2</t>
  </si>
  <si>
    <t>RP3-475N16.1</t>
  </si>
  <si>
    <t>RP3-476K8.3___ENSG00000225891.1</t>
  </si>
  <si>
    <t>RP3-476K8.3</t>
  </si>
  <si>
    <t>RP3-476K8.4___ENSG00000223583.1</t>
  </si>
  <si>
    <t>RP3-476K8.4</t>
  </si>
  <si>
    <t>RP3-477M7.5___ENSG00000232208.2</t>
  </si>
  <si>
    <t>RP3-477M7.5</t>
  </si>
  <si>
    <t>RP3-477M7.6___ENSG00000232663.2</t>
  </si>
  <si>
    <t>RP3-477M7.6</t>
  </si>
  <si>
    <t>RP3-477O4.14___ENSG00000230155.2</t>
  </si>
  <si>
    <t>RP3-477O4.14</t>
  </si>
  <si>
    <t>RP3-477O4.16___ENSG00000268340.1</t>
  </si>
  <si>
    <t>RP3-477O4.16</t>
  </si>
  <si>
    <t>RP3-477O4.5___ENSG00000242507.2</t>
  </si>
  <si>
    <t>RP3-477O4.5</t>
  </si>
  <si>
    <t>RP3-481A17.1___ENSG00000232332.1</t>
  </si>
  <si>
    <t>RP3-481A17.1</t>
  </si>
  <si>
    <t>RP3-481F12.1___ENSG00000231005.1</t>
  </si>
  <si>
    <t>RP3-481F12.1</t>
  </si>
  <si>
    <t>RP3-483K16.4___ENSG00000271367.1</t>
  </si>
  <si>
    <t>RP3-483K16.4</t>
  </si>
  <si>
    <t>RP3-486D24.1___ENSG00000216368.2</t>
  </si>
  <si>
    <t>RP3-486D24.1</t>
  </si>
  <si>
    <t>RP3-486I3.4___ENSG00000233558.1</t>
  </si>
  <si>
    <t>RP3-486I3.4</t>
  </si>
  <si>
    <t>RP3-486I3.5___ENSG00000236326.1</t>
  </si>
  <si>
    <t>RP3-486I3.5</t>
  </si>
  <si>
    <t>RP3-486I3.7___ENSG00000237021.2</t>
  </si>
  <si>
    <t>RP3-486I3.7</t>
  </si>
  <si>
    <t>RP3-492P14.2___ENSG00000220537.1</t>
  </si>
  <si>
    <t>RP3-492P14.2</t>
  </si>
  <si>
    <t>RP3-495K2.1___ENSG00000234519.1</t>
  </si>
  <si>
    <t>RP3-495K2.1</t>
  </si>
  <si>
    <t>RP3-495K2.2___ENSG00000229720.1</t>
  </si>
  <si>
    <t>RP3-495K2.2</t>
  </si>
  <si>
    <t>RP3-495K2.3___ENSG00000225879.1</t>
  </si>
  <si>
    <t>RP3-495K2.3</t>
  </si>
  <si>
    <t>RP3-495O10.1___ENSG00000217514.1</t>
  </si>
  <si>
    <t>RP3-495O10.1</t>
  </si>
  <si>
    <t>RP3-496C20.1___ENSG00000261202.1</t>
  </si>
  <si>
    <t>RP3-496C20.1</t>
  </si>
  <si>
    <t>RP3-497J21.1___ENSG00000235008.1</t>
  </si>
  <si>
    <t>RP3-497J21.1</t>
  </si>
  <si>
    <t>RP3-499B10.3___ENSG00000196564.4</t>
  </si>
  <si>
    <t>RP3-499B10.3</t>
  </si>
  <si>
    <t>RP3-500L14.2___ENSG00000272209.1</t>
  </si>
  <si>
    <t>RP3-500L14.2</t>
  </si>
  <si>
    <t>RP3-503A6.2___ENSG00000236355.2</t>
  </si>
  <si>
    <t>RP3-503A6.2</t>
  </si>
  <si>
    <t>RP3-507I15.1___ENSG00000214925.3</t>
  </si>
  <si>
    <t>RP3-507I15.1</t>
  </si>
  <si>
    <t>RP3-507I15.2___ENSG00000261212.1</t>
  </si>
  <si>
    <t>RP3-507I15.2</t>
  </si>
  <si>
    <t>RP3-508D13.1___ENSG00000217786.1</t>
  </si>
  <si>
    <t>RP3-508D13.1</t>
  </si>
  <si>
    <t>RP3-508I15.10___ENSG00000230912.1</t>
  </si>
  <si>
    <t>RP3-508I15.10</t>
  </si>
  <si>
    <t>RP3-508I15.14___ENSG00000225450.1</t>
  </si>
  <si>
    <t>RP3-508I15.14</t>
  </si>
  <si>
    <t>RP3-508I15.18___ENSG00000244491.1</t>
  </si>
  <si>
    <t>RP3-508I15.18</t>
  </si>
  <si>
    <t>RP3-508I15.19___ENSG00000230149.2</t>
  </si>
  <si>
    <t>RP3-508I15.19</t>
  </si>
  <si>
    <t>RP3-508I15.20___ENSG00000273096.1</t>
  </si>
  <si>
    <t>RP3-508I15.20</t>
  </si>
  <si>
    <t>RP3-508I15.21___ENSG00000272669.1</t>
  </si>
  <si>
    <t>RP3-508I15.21</t>
  </si>
  <si>
    <t>RP3-508I15.22___ENSG00000273076.1</t>
  </si>
  <si>
    <t>RP3-508I15.22</t>
  </si>
  <si>
    <t>RP3-508I15.9___ENSG00000228274.3</t>
  </si>
  <si>
    <t>RP3-508I15.9</t>
  </si>
  <si>
    <t>RP3-509I19.1___ENSG00000225415.1</t>
  </si>
  <si>
    <t>RP3-509I19.1</t>
  </si>
  <si>
    <t>RP3-509I19.6___ENSG00000220600.2</t>
  </si>
  <si>
    <t>RP3-509I19.6</t>
  </si>
  <si>
    <t>RP3-510D11.1___ENSG00000228526.2</t>
  </si>
  <si>
    <t>RP3-510D11.1</t>
  </si>
  <si>
    <t>RP3-510D11.2___ENSG00000234546.2</t>
  </si>
  <si>
    <t>RP3-510D11.2</t>
  </si>
  <si>
    <t>RP3-510H16.3___ENSG00000273176.1</t>
  </si>
  <si>
    <t>RP3-510H16.3</t>
  </si>
  <si>
    <t>RP3-510L9.1___ENSG00000247925.2</t>
  </si>
  <si>
    <t>RP3-510L9.1</t>
  </si>
  <si>
    <t>RP3-510O8.3___ENSG00000220734.1</t>
  </si>
  <si>
    <t>RP3-510O8.3</t>
  </si>
  <si>
    <t>RP3-510O8.4___ENSG00000232909.1</t>
  </si>
  <si>
    <t>RP3-510O8.4</t>
  </si>
  <si>
    <t>RP3-511B24.5___ENSG00000272407.1</t>
  </si>
  <si>
    <t>RP3-511B24.5</t>
  </si>
  <si>
    <t>RP3-511B24.6___ENSG00000272029.1</t>
  </si>
  <si>
    <t>RP3-511B24.6</t>
  </si>
  <si>
    <t>RP3-512B11.3___ENSG00000261189.1</t>
  </si>
  <si>
    <t>RP3-512B11.3</t>
  </si>
  <si>
    <t>RP3-512E2.2___ENSG00000226455.1</t>
  </si>
  <si>
    <t>RP3-512E2.2</t>
  </si>
  <si>
    <t>RP3-513G18.2___ENSG00000250632.1</t>
  </si>
  <si>
    <t>RP3-513G18.2</t>
  </si>
  <si>
    <t>RP3-514A23.2___ENSG00000258871.1</t>
  </si>
  <si>
    <t>RP3-514A23.2</t>
  </si>
  <si>
    <t>RP3-514P16.1___ENSG00000237682.2</t>
  </si>
  <si>
    <t>RP3-514P16.1</t>
  </si>
  <si>
    <t>RP3-518E13.2___ENSG00000260990.1</t>
  </si>
  <si>
    <t>RP3-518E13.2</t>
  </si>
  <si>
    <t>RP3-520B18.1___ENSG00000220446.2</t>
  </si>
  <si>
    <t>RP3-520B18.1</t>
  </si>
  <si>
    <t>RP3-521E19.2___ENSG00000257494.1</t>
  </si>
  <si>
    <t>RP3-521E19.2</t>
  </si>
  <si>
    <t>RP3-521E19.3___ENSG00000257658.1</t>
  </si>
  <si>
    <t>RP3-521E19.3</t>
  </si>
  <si>
    <t>RP3-522D1.1___ENSG00000224167.1</t>
  </si>
  <si>
    <t>RP3-522D1.1</t>
  </si>
  <si>
    <t>RP3-522D1.2___ENSG00000228040.1</t>
  </si>
  <si>
    <t>RP3-522D1.2</t>
  </si>
  <si>
    <t>RP3-522J7.5___ENSG00000236867.1</t>
  </si>
  <si>
    <t>RP3-522J7.5</t>
  </si>
  <si>
    <t>RP3-522J7.6___ENSG00000260613.1</t>
  </si>
  <si>
    <t>RP3-522J7.6</t>
  </si>
  <si>
    <t>RP3-522P13.1___ENSG00000216718.6</t>
  </si>
  <si>
    <t>RP3-522P13.1</t>
  </si>
  <si>
    <t>RP3-522P13.2___ENSG00000213972.3</t>
  </si>
  <si>
    <t>RP3-522P13.2</t>
  </si>
  <si>
    <t>RP3-522P13.3___ENSG00000235733.2</t>
  </si>
  <si>
    <t>RP3-522P13.3</t>
  </si>
  <si>
    <t>RP3-523C21.2___ENSG00000236166.1</t>
  </si>
  <si>
    <t>RP3-523C21.2</t>
  </si>
  <si>
    <t>RP3-523E19.2___ENSG00000271218.1</t>
  </si>
  <si>
    <t>RP3-523E19.2</t>
  </si>
  <si>
    <t>RP3-523K23.2___ENSG00000261116.1</t>
  </si>
  <si>
    <t>RP3-523K23.2</t>
  </si>
  <si>
    <t>RP3-525L6.2___ENSG00000220920.1</t>
  </si>
  <si>
    <t>RP3-525L6.2</t>
  </si>
  <si>
    <t>RP3-525N10.2___ENSG00000230910.2</t>
  </si>
  <si>
    <t>RP3-525N10.2</t>
  </si>
  <si>
    <t>RP3-525N14.2___ENSG00000227541.1</t>
  </si>
  <si>
    <t>RP3-525N14.2</t>
  </si>
  <si>
    <t>RP3-526F5.2___ENSG00000225970.1</t>
  </si>
  <si>
    <t>RP3-526F5.2</t>
  </si>
  <si>
    <t>RP3-527G5.1___ENSG00000231811.2</t>
  </si>
  <si>
    <t>RP3-527G5.1</t>
  </si>
  <si>
    <t>RP4-529N6.1___ENSG00000205444.2</t>
  </si>
  <si>
    <t>RP4-529N6.1</t>
  </si>
  <si>
    <t>RP4-529N6.2___ENSG00000260673.1</t>
  </si>
  <si>
    <t>RP4-529N6.2</t>
  </si>
  <si>
    <t>RP4-530I15.6___ENSG00000234693.1</t>
  </si>
  <si>
    <t>RP4-530I15.6</t>
  </si>
  <si>
    <t>RP4-530I15.9___ENSG00000232043.1</t>
  </si>
  <si>
    <t>RP4-530I15.9</t>
  </si>
  <si>
    <t>RP4-533D7.3___ENSG00000233114.2</t>
  </si>
  <si>
    <t>RP4-533D7.3</t>
  </si>
  <si>
    <t>RP4-533D7.4___ENSG00000226957.1</t>
  </si>
  <si>
    <t>RP4-533D7.4</t>
  </si>
  <si>
    <t>RP4-533D7.5___ENSG00000227857.2</t>
  </si>
  <si>
    <t>RP4-533D7.5</t>
  </si>
  <si>
    <t>RP4-534N18.2___ENSG00000228634.1</t>
  </si>
  <si>
    <t>RP4-534N18.2</t>
  </si>
  <si>
    <t>RP4-534P7.2___ENSG00000238236.1</t>
  </si>
  <si>
    <t>RP4-534P7.2</t>
  </si>
  <si>
    <t>RP4-535B20.1___ENSG00000231485.1</t>
  </si>
  <si>
    <t>RP4-535B20.1</t>
  </si>
  <si>
    <t>RP4-535B20.2___ENSG00000235804.2</t>
  </si>
  <si>
    <t>RP4-535B20.2</t>
  </si>
  <si>
    <t>RP4-535B20.4___ENSG00000272506.1</t>
  </si>
  <si>
    <t>RP4-535B20.4</t>
  </si>
  <si>
    <t>RP4-536B24.2___ENSG00000260466.1</t>
  </si>
  <si>
    <t>RP4-536B24.2</t>
  </si>
  <si>
    <t>RP4-536B24.3___ENSG00000260177.1</t>
  </si>
  <si>
    <t>RP4-536B24.3</t>
  </si>
  <si>
    <t>RP4-536B24.4___ENSG00000260498.1</t>
  </si>
  <si>
    <t>RP4-536B24.4</t>
  </si>
  <si>
    <t>RP4-537K23.4___ENSG00000235189.1</t>
  </si>
  <si>
    <t>RP4-537K23.4</t>
  </si>
  <si>
    <t>RP4-539M6.14___ENSG00000181123.4</t>
  </si>
  <si>
    <t>RP4-539M6.14</t>
  </si>
  <si>
    <t>RP4-539M6.18___ENSG00000230137.1</t>
  </si>
  <si>
    <t>RP4-539M6.18</t>
  </si>
  <si>
    <t>RP4-539M6.20___ENSG00000273350.1</t>
  </si>
  <si>
    <t>RP4-539M6.20</t>
  </si>
  <si>
    <t>RP4-539M6.21___ENSG00000272689.1</t>
  </si>
  <si>
    <t>RP4-539M6.21</t>
  </si>
  <si>
    <t>RP4-541C22.5___ENSG00000255202.1</t>
  </si>
  <si>
    <t>RP4-541C22.5</t>
  </si>
  <si>
    <t>RP4-543J13.1___ENSG00000232895.2</t>
  </si>
  <si>
    <t>RP4-543J13.1</t>
  </si>
  <si>
    <t>RP4-544H6.2___ENSG00000227290.1</t>
  </si>
  <si>
    <t>RP4-544H6.2</t>
  </si>
  <si>
    <t>RP4-545C24.1___ENSG00000244198.1</t>
  </si>
  <si>
    <t>RP4-545C24.1</t>
  </si>
  <si>
    <t>RP4-545C24.5___ENSG00000242978.1</t>
  </si>
  <si>
    <t>RP4-545C24.5</t>
  </si>
  <si>
    <t>RP4-545K15.3___ENSG00000204072.3</t>
  </si>
  <si>
    <t>RP4-545K15.3</t>
  </si>
  <si>
    <t>RP4-545K15.5___ENSG00000261101.1</t>
  </si>
  <si>
    <t>RP4-545K15.5</t>
  </si>
  <si>
    <t>RP4-548D19.3___ENSG00000272661.1</t>
  </si>
  <si>
    <t>RP4-548D19.3</t>
  </si>
  <si>
    <t>RP4-549F15.1___ENSG00000225126.1</t>
  </si>
  <si>
    <t>RP4-549F15.1</t>
  </si>
  <si>
    <t>RP4-549L20.3___ENSG00000273204.1</t>
  </si>
  <si>
    <t>RP4-549L20.3</t>
  </si>
  <si>
    <t>RP4-550H1.4___ENSG00000234139.2</t>
  </si>
  <si>
    <t>RP4-550H1.4</t>
  </si>
  <si>
    <t>RP4-550H1.5___ENSG00000237063.1</t>
  </si>
  <si>
    <t>RP4-550H1.5</t>
  </si>
  <si>
    <t>RP4-551E13.2___ENSG00000224054.1</t>
  </si>
  <si>
    <t>RP4-551E13.2</t>
  </si>
  <si>
    <t>RP4-552O12.1___ENSG00000229486.2</t>
  </si>
  <si>
    <t>RP4-552O12.1</t>
  </si>
  <si>
    <t>RP4-553F4.2___ENSG00000229188.2</t>
  </si>
  <si>
    <t>RP4-553F4.2</t>
  </si>
  <si>
    <t>RP4-553F4.6___ENSG00000230753.1</t>
  </si>
  <si>
    <t>RP4-553F4.6</t>
  </si>
  <si>
    <t>RP4-555D20.2___ENSG00000261786.1</t>
  </si>
  <si>
    <t>RP4-555D20.2</t>
  </si>
  <si>
    <t>RP4-555D20.3___ENSG00000271192.1</t>
  </si>
  <si>
    <t>RP4-555D20.3</t>
  </si>
  <si>
    <t>RP4-555D20.4___ENSG00000272121.1</t>
  </si>
  <si>
    <t>RP4-555D20.4</t>
  </si>
  <si>
    <t>RP4-555L14.4___ENSG00000241456.1</t>
  </si>
  <si>
    <t>RP4-555L14.4</t>
  </si>
  <si>
    <t>RP4-555N2.4___ENSG00000270625.1</t>
  </si>
  <si>
    <t>RP4-555N2.4</t>
  </si>
  <si>
    <t>RP4-559A3.6___ENSG00000248322.1</t>
  </si>
  <si>
    <t>RP4-559A3.6</t>
  </si>
  <si>
    <t>RP4-560B9.4___ENSG00000236741.4</t>
  </si>
  <si>
    <t>RP4-560B9.4</t>
  </si>
  <si>
    <t>RP4-560B9.5___ENSG00000232261.1</t>
  </si>
  <si>
    <t>RP4-560B9.5</t>
  </si>
  <si>
    <t>RP4-560B9.6___ENSG00000271459.1</t>
  </si>
  <si>
    <t>RP4-560B9.6</t>
  </si>
  <si>
    <t>RP4-561L24.3___ENSG00000260464.1</t>
  </si>
  <si>
    <t>RP4-561L24.3</t>
  </si>
  <si>
    <t>RP4-562D20.2___ENSG00000255288.1</t>
  </si>
  <si>
    <t>RP4-562D20.2</t>
  </si>
  <si>
    <t>RP4-562J12.1___ENSG00000224341.1</t>
  </si>
  <si>
    <t>RP4-562J12.1</t>
  </si>
  <si>
    <t>RP4-562J12.2___ENSG00000203650.3</t>
  </si>
  <si>
    <t>RP4-562J12.2</t>
  </si>
  <si>
    <t>RP4-564F22.5___ENSG00000224635.1</t>
  </si>
  <si>
    <t>RP4-564F22.5</t>
  </si>
  <si>
    <t>RP4-564M11.2___ENSG00000230498.1</t>
  </si>
  <si>
    <t>RP4-564M11.2</t>
  </si>
  <si>
    <t>RP4-564O4.1___ENSG00000232200.2</t>
  </si>
  <si>
    <t>RP4-564O4.1</t>
  </si>
  <si>
    <t>RP4-565E6.1___ENSG00000227733.4</t>
  </si>
  <si>
    <t>RP4-565E6.1</t>
  </si>
  <si>
    <t>RP4-566D2.1___ENSG00000225934.2</t>
  </si>
  <si>
    <t>RP4-566D2.1</t>
  </si>
  <si>
    <t>RP4-568F9.3___ENSG00000237259.1</t>
  </si>
  <si>
    <t>RP4-568F9.3</t>
  </si>
  <si>
    <t>RP4-568F9.6___ENSG00000230010.1</t>
  </si>
  <si>
    <t>RP4-568F9.6</t>
  </si>
  <si>
    <t>RP4-569D19.5___ENSG00000233388.2</t>
  </si>
  <si>
    <t>RP4-569D19.5</t>
  </si>
  <si>
    <t>RP4-569D19.8___ENSG00000273044.1</t>
  </si>
  <si>
    <t>RP4-569D19.8</t>
  </si>
  <si>
    <t>RP4-569M23.2___ENSG00000231119.2</t>
  </si>
  <si>
    <t>RP4-569M23.2</t>
  </si>
  <si>
    <t>RP4-569M23.4___ENSG00000273451.1</t>
  </si>
  <si>
    <t>RP4-569M23.4</t>
  </si>
  <si>
    <t>RP4-570O12.2___ENSG00000220131.1</t>
  </si>
  <si>
    <t>RP4-570O12.2</t>
  </si>
  <si>
    <t>RP4-575N6.2___ENSG00000228399.1</t>
  </si>
  <si>
    <t>RP4-575N6.2</t>
  </si>
  <si>
    <t>RP4-575N6.4___ENSG00000225938.1</t>
  </si>
  <si>
    <t>RP4-575N6.4</t>
  </si>
  <si>
    <t>RP4-575N6.5___ENSG00000260940.1</t>
  </si>
  <si>
    <t>RP4-575N6.5</t>
  </si>
  <si>
    <t>RP4-576H24.2___ENSG00000242324.1</t>
  </si>
  <si>
    <t>RP4-576H24.2</t>
  </si>
  <si>
    <t>RP4-576H24.4___ENSG00000260861.2</t>
  </si>
  <si>
    <t>RP4-576H24.4</t>
  </si>
  <si>
    <t>RP4-576H24.5___ENSG00000271523.1</t>
  </si>
  <si>
    <t>RP4-576H24.5</t>
  </si>
  <si>
    <t>RP4-580N22.2___ENSG00000229291.1</t>
  </si>
  <si>
    <t>RP4-580N22.2</t>
  </si>
  <si>
    <t>RP4-580O19.2___ENSG00000235907.2</t>
  </si>
  <si>
    <t>RP4-580O19.2</t>
  </si>
  <si>
    <t>RP4-581F12.1___ENSG00000228041.2</t>
  </si>
  <si>
    <t>RP4-581F12.1</t>
  </si>
  <si>
    <t>RP4-581O6.1___ENSG00000231996.1</t>
  </si>
  <si>
    <t>RP4-581O6.1</t>
  </si>
  <si>
    <t>RP4-583K8.1___ENSG00000225785.1</t>
  </si>
  <si>
    <t>RP4-583K8.1</t>
  </si>
  <si>
    <t>RP4-583P15.10___ENSG00000229299.2</t>
  </si>
  <si>
    <t>RP4-583P15.10</t>
  </si>
  <si>
    <t>RP4-583P15.11___ENSG00000231208.4</t>
  </si>
  <si>
    <t>RP4-583P15.11</t>
  </si>
  <si>
    <t>RP4-583P15.15___ENSG00000273154.1</t>
  </si>
  <si>
    <t>RP4-583P15.15</t>
  </si>
  <si>
    <t>RP4-584D14.5___ENSG00000240449.1</t>
  </si>
  <si>
    <t>RP4-584D14.5</t>
  </si>
  <si>
    <t>RP4-584D14.6___ENSG00000239377.1</t>
  </si>
  <si>
    <t>RP4-584D14.6</t>
  </si>
  <si>
    <t>RP4-584D14.7___ENSG00000261305.1</t>
  </si>
  <si>
    <t>RP4-584D14.7</t>
  </si>
  <si>
    <t>RP4-586O15.1___ENSG00000228504.1</t>
  </si>
  <si>
    <t>RP4-586O15.1</t>
  </si>
  <si>
    <t>RP4-590F24.1___ENSG00000270780.1</t>
  </si>
  <si>
    <t>RP4-590F24.1</t>
  </si>
  <si>
    <t>RP4-591B8.2___ENSG00000226984.1</t>
  </si>
  <si>
    <t>RP4-591B8.2</t>
  </si>
  <si>
    <t>RP4-591B8.3___ENSG00000271419.1</t>
  </si>
  <si>
    <t>RP4-591B8.3</t>
  </si>
  <si>
    <t>RP4-591L5.1___ENSG00000236335.1</t>
  </si>
  <si>
    <t>RP4-591L5.1</t>
  </si>
  <si>
    <t>RP4-591L5.2___ENSG00000231949.1</t>
  </si>
  <si>
    <t>RP4-591L5.2</t>
  </si>
  <si>
    <t>RP4-591N18.2___ENSG00000232564.1</t>
  </si>
  <si>
    <t>RP4-591N18.2</t>
  </si>
  <si>
    <t>RP4-592A1.2___ENSG00000185839.2</t>
  </si>
  <si>
    <t>RP4-592A1.2</t>
  </si>
  <si>
    <t>RP4-592A1.4___ENSG00000270209.1</t>
  </si>
  <si>
    <t>RP4-592A1.4</t>
  </si>
  <si>
    <t>RP4-593C16.3___ENSG00000260938.1</t>
  </si>
  <si>
    <t>RP4-593C16.3</t>
  </si>
  <si>
    <t>RP4-593H12.1___ENSG00000272854.1</t>
  </si>
  <si>
    <t>RP4-593H12.1</t>
  </si>
  <si>
    <t>RP4-593M8.1___ENSG00000223787.2</t>
  </si>
  <si>
    <t>RP4-593M8.1</t>
  </si>
  <si>
    <t>RP4-594A5.1___ENSG00000272328.1</t>
  </si>
  <si>
    <t>RP4-594A5.1</t>
  </si>
  <si>
    <t>RP4-594I10.3___ENSG00000264443.1</t>
  </si>
  <si>
    <t>RP4-594I10.3</t>
  </si>
  <si>
    <t>RP4-594L9.2___ENSG00000255271.1</t>
  </si>
  <si>
    <t>RP4-594L9.2</t>
  </si>
  <si>
    <t>RP4-595K12.1___ENSG00000213579.3</t>
  </si>
  <si>
    <t>RP4-595K12.1</t>
  </si>
  <si>
    <t>RP4-595K12.2___ENSG00000230863.2</t>
  </si>
  <si>
    <t>RP4-595K12.2</t>
  </si>
  <si>
    <t>RP4-597A16.2___ENSG00000259961.1</t>
  </si>
  <si>
    <t>RP4-597A16.2</t>
  </si>
  <si>
    <t>RP4-597A16.3___ENSG00000215909.3</t>
  </si>
  <si>
    <t>RP4-597A16.3</t>
  </si>
  <si>
    <t>RP4-597J3.1___ENSG00000177452.7</t>
  </si>
  <si>
    <t>RP4-597J3.1</t>
  </si>
  <si>
    <t>RP4-597N16.1___ENSG00000233018.1</t>
  </si>
  <si>
    <t>RP4-597N16.1</t>
  </si>
  <si>
    <t>RP4-597N16.4___ENSG00000273416.1</t>
  </si>
  <si>
    <t>RP4-597N16.4</t>
  </si>
  <si>
    <t>RP4-598G3.1___ENSG00000233973.1</t>
  </si>
  <si>
    <t>RP4-598G3.1</t>
  </si>
  <si>
    <t>RP4-601K24.1___ENSG00000230817.1</t>
  </si>
  <si>
    <t>RP4-601K24.1</t>
  </si>
  <si>
    <t>RP4-601P9.1___ENSG00000257517.1</t>
  </si>
  <si>
    <t>RP4-601P9.1</t>
  </si>
  <si>
    <t>RP4-601P9.2___ENSG00000257817.1</t>
  </si>
  <si>
    <t>RP4-601P9.2</t>
  </si>
  <si>
    <t>RP4-603I14.3___ENSG00000225779.1</t>
  </si>
  <si>
    <t>RP4-603I14.3</t>
  </si>
  <si>
    <t>RP4-604A21.1___ENSG00000225616.2</t>
  </si>
  <si>
    <t>RP4-604A21.1</t>
  </si>
  <si>
    <t>RP4-604G5.1___ENSG00000237640.1</t>
  </si>
  <si>
    <t>RP4-604G5.1</t>
  </si>
  <si>
    <t>RP4-604G5.3___ENSG00000235713.1</t>
  </si>
  <si>
    <t>RP4-604G5.3</t>
  </si>
  <si>
    <t>RP4-604K5.2___ENSG00000224198.1</t>
  </si>
  <si>
    <t>RP4-604K5.2</t>
  </si>
  <si>
    <t>RP4-604K5.3___ENSG00000267734.1</t>
  </si>
  <si>
    <t>RP4-604K5.3</t>
  </si>
  <si>
    <t>RP4-605O3.4___ENSG00000272368.1</t>
  </si>
  <si>
    <t>RP4-605O3.4</t>
  </si>
  <si>
    <t>RP4-607I7.1___ENSG00000255521.1</t>
  </si>
  <si>
    <t>RP4-607I7.1</t>
  </si>
  <si>
    <t>RP4-607J2.1___ENSG00000271163.1</t>
  </si>
  <si>
    <t>RP4-607J2.1</t>
  </si>
  <si>
    <t>RP4-607J23.2___ENSG00000272782.1</t>
  </si>
  <si>
    <t>RP4-607J23.2</t>
  </si>
  <si>
    <t>RP4-609E1.2___ENSG00000235055.3</t>
  </si>
  <si>
    <t>RP4-609E1.2</t>
  </si>
  <si>
    <t>RP4-610C12.1___ENSG00000231934.1</t>
  </si>
  <si>
    <t>RP4-610C12.1</t>
  </si>
  <si>
    <t>RP4-610C12.2___ENSG00000204555.2</t>
  </si>
  <si>
    <t>RP4-610C12.2</t>
  </si>
  <si>
    <t>RP4-610C12.3___ENSG00000225490.1</t>
  </si>
  <si>
    <t>RP4-610C12.3</t>
  </si>
  <si>
    <t>RP4-610C12.4___ENSG00000205611.3</t>
  </si>
  <si>
    <t>RP4-610C12.4</t>
  </si>
  <si>
    <t>RP4-612B15.2___ENSG00000230721.1</t>
  </si>
  <si>
    <t>RP4-612B15.2</t>
  </si>
  <si>
    <t>RP4-612B15.3___ENSG00000261737.1</t>
  </si>
  <si>
    <t>RP4-612B15.3</t>
  </si>
  <si>
    <t>RP4-612B18.1___ENSG00000224600.4</t>
  </si>
  <si>
    <t>RP4-612B18.1</t>
  </si>
  <si>
    <t>RP4-612B18.3___ENSG00000213060.4</t>
  </si>
  <si>
    <t>RP4-612B18.3</t>
  </si>
  <si>
    <t>RP4-612C19.1___ENSG00000237003.1</t>
  </si>
  <si>
    <t>RP4-612C19.1</t>
  </si>
  <si>
    <t>RP4-612C19.2___ENSG00000225297.1</t>
  </si>
  <si>
    <t>RP4-612C19.2</t>
  </si>
  <si>
    <t>RP4-612J11.1___ENSG00000234497.1</t>
  </si>
  <si>
    <t>RP4-612J11.1</t>
  </si>
  <si>
    <t>RP4-613A2.1___ENSG00000223635.1</t>
  </si>
  <si>
    <t>RP4-613A2.1</t>
  </si>
  <si>
    <t>RP4-613B23.1___ENSG00000230084.1</t>
  </si>
  <si>
    <t>RP4-613B23.1</t>
  </si>
  <si>
    <t>RP4-614C15.2___ENSG00000225129.1</t>
  </si>
  <si>
    <t>RP4-614C15.2</t>
  </si>
  <si>
    <t>RP4-614C15.3___ENSG00000230352.1</t>
  </si>
  <si>
    <t>RP4-614C15.3</t>
  </si>
  <si>
    <t>RP4-614N24.1___ENSG00000234481.1</t>
  </si>
  <si>
    <t>RP4-614N24.1</t>
  </si>
  <si>
    <t>RP4-614O4.11___ENSG00000261582.1</t>
  </si>
  <si>
    <t>RP4-614O4.11</t>
  </si>
  <si>
    <t>RP4-614O4.12___ENSG00000269202.1</t>
  </si>
  <si>
    <t>RP4-614O4.12</t>
  </si>
  <si>
    <t>RP4-616B8.4___ENSG00000261431.1</t>
  </si>
  <si>
    <t>RP4-616B8.4</t>
  </si>
  <si>
    <t>RP4-617C6.1___ENSG00000233907.1</t>
  </si>
  <si>
    <t>RP4-617C6.1</t>
  </si>
  <si>
    <t>RP4-620E11.4___ENSG00000235088.1</t>
  </si>
  <si>
    <t>RP4-620E11.4</t>
  </si>
  <si>
    <t>RP4-620E11.5___ENSG00000229398.1</t>
  </si>
  <si>
    <t>RP4-620E11.5</t>
  </si>
  <si>
    <t>RP4-620F22.2___ENSG00000237568.1</t>
  </si>
  <si>
    <t>RP4-620F22.2</t>
  </si>
  <si>
    <t>RP4-620F22.3___ENSG00000238081.1</t>
  </si>
  <si>
    <t>RP4-620F22.3</t>
  </si>
  <si>
    <t>RP4-621B10.8___ENSG00000273487.1</t>
  </si>
  <si>
    <t>RP4-621B10.8</t>
  </si>
  <si>
    <t>RP4-622L5.7___ENSG00000224066.1</t>
  </si>
  <si>
    <t>RP4-622L5.7</t>
  </si>
  <si>
    <t>RP4-625H18.2___ENSG00000228412.2</t>
  </si>
  <si>
    <t>RP4-625H18.2</t>
  </si>
  <si>
    <t>RP4-630A11.3___ENSG00000237852.1</t>
  </si>
  <si>
    <t>RP4-630A11.3</t>
  </si>
  <si>
    <t>RP4-630C24.1___ENSG00000225583.1</t>
  </si>
  <si>
    <t>RP4-630C24.1</t>
  </si>
  <si>
    <t>RP4-630C24.3___ENSG00000241345.1</t>
  </si>
  <si>
    <t>RP4-630C24.3</t>
  </si>
  <si>
    <t>RP4-630J13.1___ENSG00000229911.2</t>
  </si>
  <si>
    <t>RP4-630J13.1</t>
  </si>
  <si>
    <t>RP4-631H13.2___ENSG00000242391.2</t>
  </si>
  <si>
    <t>RP4-631H13.2</t>
  </si>
  <si>
    <t>RP4-631H13.4___ENSG00000231866.2</t>
  </si>
  <si>
    <t>RP4-631H13.4</t>
  </si>
  <si>
    <t>RP4-631H13.5___ENSG00000237279.2</t>
  </si>
  <si>
    <t>RP4-631H13.5</t>
  </si>
  <si>
    <t>RP4-631H13.6___ENSG00000230953.2</t>
  </si>
  <si>
    <t>RP4-631H13.6</t>
  </si>
  <si>
    <t>RP4-633H17.2___ENSG00000232198.2</t>
  </si>
  <si>
    <t>RP4-633H17.2</t>
  </si>
  <si>
    <t>RP4-633I8.1___ENSG00000234619.1</t>
  </si>
  <si>
    <t>RP4-633I8.1</t>
  </si>
  <si>
    <t>RP4-633I8.2___ENSG00000224315.2</t>
  </si>
  <si>
    <t>RP4-633I8.2</t>
  </si>
  <si>
    <t>RP4-633I8.3___ENSG00000226545.1</t>
  </si>
  <si>
    <t>RP4-633I8.3</t>
  </si>
  <si>
    <t>RP4-633I8.4___ENSG00000228423.2</t>
  </si>
  <si>
    <t>RP4-633I8.4</t>
  </si>
  <si>
    <t>RP4-633O19__A.1___ENSG00000223695.1</t>
  </si>
  <si>
    <t>RP4-633O19__A.1</t>
  </si>
  <si>
    <t>RP4-635A23.3___ENSG00000233583.1</t>
  </si>
  <si>
    <t>RP4-635A23.3</t>
  </si>
  <si>
    <t>RP4-635A23.4___ENSG00000238061.2</t>
  </si>
  <si>
    <t>RP4-635A23.4</t>
  </si>
  <si>
    <t>RP4-635E18.6___ENSG00000230337.1</t>
  </si>
  <si>
    <t>RP4-635E18.6</t>
  </si>
  <si>
    <t>RP4-635E18.7___ENSG00000226849.1</t>
  </si>
  <si>
    <t>RP4-635E18.7</t>
  </si>
  <si>
    <t>RP4-635E18.8___ENSG00000271895.1</t>
  </si>
  <si>
    <t>RP4-635E18.8</t>
  </si>
  <si>
    <t>RP4-635E8.1___ENSG00000215893.3</t>
  </si>
  <si>
    <t>RP4-635E8.1</t>
  </si>
  <si>
    <t>RP4-635G19.1___ENSG00000233071.3</t>
  </si>
  <si>
    <t>RP4-635G19.1</t>
  </si>
  <si>
    <t>RP4-639F20.1___ENSG00000235501.1</t>
  </si>
  <si>
    <t>RP4-639F20.1</t>
  </si>
  <si>
    <t>RP4-639J15.1___ENSG00000236102.2</t>
  </si>
  <si>
    <t>RP4-639J15.1</t>
  </si>
  <si>
    <t>RP4-639J15.2___ENSG00000229365.3</t>
  </si>
  <si>
    <t>RP4-639J15.2</t>
  </si>
  <si>
    <t>RP4-640E24.1___ENSG00000228289.1</t>
  </si>
  <si>
    <t>RP4-640E24.1</t>
  </si>
  <si>
    <t>RP4-640H8.2___ENSG00000204117.1</t>
  </si>
  <si>
    <t>RP4-640H8.2</t>
  </si>
  <si>
    <t>RP4-641G12.3___ENSG00000238015.2</t>
  </si>
  <si>
    <t>RP4-641G12.3</t>
  </si>
  <si>
    <t>RP4-641G12.4___ENSG00000235400.1</t>
  </si>
  <si>
    <t>RP4-641G12.4</t>
  </si>
  <si>
    <t>RP4-644L1.2___ENSG00000229771.1</t>
  </si>
  <si>
    <t>RP4-644L1.2</t>
  </si>
  <si>
    <t>RP4-646N3.1___ENSG00000235806.1</t>
  </si>
  <si>
    <t>RP4-646N3.1</t>
  </si>
  <si>
    <t>RP4-647C14.2___ENSG00000258376.1</t>
  </si>
  <si>
    <t>RP4-647C14.2</t>
  </si>
  <si>
    <t>RP4-647C14.3___ENSG00000258944.1</t>
  </si>
  <si>
    <t>RP4-647C14.3</t>
  </si>
  <si>
    <t>RP4-647J21.1___ENSG00000260997.1</t>
  </si>
  <si>
    <t>RP4-647J21.1</t>
  </si>
  <si>
    <t>RP4-650F12.2___ENSG00000233894.1</t>
  </si>
  <si>
    <t>RP4-650F12.2</t>
  </si>
  <si>
    <t>RP4-651E10.3___ENSG00000224466.1</t>
  </si>
  <si>
    <t>RP4-651E10.3</t>
  </si>
  <si>
    <t>RP4-651E10.4___ENSG00000236915.1</t>
  </si>
  <si>
    <t>RP4-651E10.4</t>
  </si>
  <si>
    <t>RP4-654C18.1___ENSG00000232482.2</t>
  </si>
  <si>
    <t>RP4-654C18.1</t>
  </si>
  <si>
    <t>RP4-654H19.2___ENSG00000229687.2</t>
  </si>
  <si>
    <t>RP4-654H19.2</t>
  </si>
  <si>
    <t>RP4-655C5.4___ENSG00000233365.1</t>
  </si>
  <si>
    <t>RP4-655C5.4</t>
  </si>
  <si>
    <t>RP4-655J12.4___ENSG00000233154.1</t>
  </si>
  <si>
    <t>RP4-655J12.4</t>
  </si>
  <si>
    <t>RP4-655J12.5___ENSG00000230381.2</t>
  </si>
  <si>
    <t>RP4-655J12.5</t>
  </si>
  <si>
    <t>RP4-655L22.4___ENSG00000181511.5</t>
  </si>
  <si>
    <t>RP4-655L22.4</t>
  </si>
  <si>
    <t>RP4-656G21.1___ENSG00000228176.1</t>
  </si>
  <si>
    <t>RP4-656G21.1</t>
  </si>
  <si>
    <t>RP4-657D16.3___ENSG00000266993.1</t>
  </si>
  <si>
    <t>RP4-657D16.3</t>
  </si>
  <si>
    <t>RP4-657D16.6___ENSG00000272175.1</t>
  </si>
  <si>
    <t>RP4-657D16.6</t>
  </si>
  <si>
    <t>RP4-657E11.10___ENSG00000270728.1</t>
  </si>
  <si>
    <t>RP4-657E11.10</t>
  </si>
  <si>
    <t>RP4-657M3.2___ENSG00000270241.1</t>
  </si>
  <si>
    <t>RP4-657M3.2</t>
  </si>
  <si>
    <t>RP4-659I19.1___ENSG00000232175.1</t>
  </si>
  <si>
    <t>RP4-659I19.1</t>
  </si>
  <si>
    <t>RP4-660H19.1___ENSG00000225087.1</t>
  </si>
  <si>
    <t>RP4-660H19.1</t>
  </si>
  <si>
    <t>RP4-662A9.2___ENSG00000223586.1</t>
  </si>
  <si>
    <t>RP4-662A9.2</t>
  </si>
  <si>
    <t>RP4-663N10.1___ENSG00000228035.1</t>
  </si>
  <si>
    <t>RP4-663N10.1</t>
  </si>
  <si>
    <t>RP4-663N10.2___ENSG00000226973.1</t>
  </si>
  <si>
    <t>RP4-663N10.2</t>
  </si>
  <si>
    <t>RP4-665J23.1___ENSG00000233593.2</t>
  </si>
  <si>
    <t>RP4-665J23.1</t>
  </si>
  <si>
    <t>RP4-665J23.2___ENSG00000225446.1</t>
  </si>
  <si>
    <t>RP4-665J23.2</t>
  </si>
  <si>
    <t>RP4-665J23.4___ENSG00000272094.1</t>
  </si>
  <si>
    <t>RP4-665J23.4</t>
  </si>
  <si>
    <t>RP4-665N4.4___ENSG00000232862.4</t>
  </si>
  <si>
    <t>RP4-665N4.4</t>
  </si>
  <si>
    <t>RP4-665N4.8___ENSG00000271554.1</t>
  </si>
  <si>
    <t>RP4-665N4.8</t>
  </si>
  <si>
    <t>RP4-666F24.3___ENSG00000233730.1</t>
  </si>
  <si>
    <t>RP4-666F24.3</t>
  </si>
  <si>
    <t>RP4-666O22.3___ENSG00000271355.1</t>
  </si>
  <si>
    <t>RP4-666O22.3</t>
  </si>
  <si>
    <t>RP4-667H12.4___ENSG00000233455.2</t>
  </si>
  <si>
    <t>RP4-667H12.4</t>
  </si>
  <si>
    <t>RP4-668E10.2___ENSG00000271526.1</t>
  </si>
  <si>
    <t>RP4-668E10.2</t>
  </si>
  <si>
    <t>RP4-668G5.1___ENSG00000237928.1</t>
  </si>
  <si>
    <t>RP4-668G5.1</t>
  </si>
  <si>
    <t>RP4-668J24.2___ENSG00000261730.1</t>
  </si>
  <si>
    <t>RP4-668J24.2</t>
  </si>
  <si>
    <t>RP4-669B10.3___ENSG00000243583.1</t>
  </si>
  <si>
    <t>RP4-669B10.3</t>
  </si>
  <si>
    <t>RP4-669B10.6___ENSG00000270729.1</t>
  </si>
  <si>
    <t>RP4-669B10.6</t>
  </si>
  <si>
    <t>RP4-669H2.1___ENSG00000231703.2</t>
  </si>
  <si>
    <t>RP4-669H2.1</t>
  </si>
  <si>
    <t>RP4-669L17.1___ENSG00000236679.2</t>
  </si>
  <si>
    <t>RP4-669L17.1</t>
  </si>
  <si>
    <t>RP4-669L17.10___ENSG00000237094.7</t>
  </si>
  <si>
    <t>RP4-669L17.10</t>
  </si>
  <si>
    <t>RP4-669L17.2___ENSG00000236601.1</t>
  </si>
  <si>
    <t>RP4-669L17.2</t>
  </si>
  <si>
    <t>RP4-669L17.8___ENSG00000250575.1</t>
  </si>
  <si>
    <t>RP4-669L17.8</t>
  </si>
  <si>
    <t>RP4-669P10.16___ENSG00000232710.1</t>
  </si>
  <si>
    <t>RP4-669P10.16</t>
  </si>
  <si>
    <t>RP4-669P10.19___ENSG00000227370.1</t>
  </si>
  <si>
    <t>RP4-669P10.19</t>
  </si>
  <si>
    <t>RP4-671G15.2___ENSG00000273483.1</t>
  </si>
  <si>
    <t>RP4-671G15.2</t>
  </si>
  <si>
    <t>RP4-672N11.1___ENSG00000235886.1</t>
  </si>
  <si>
    <t>RP4-672N11.1</t>
  </si>
  <si>
    <t>RP4-673D20.1___ENSG00000223750.1</t>
  </si>
  <si>
    <t>RP4-673D20.1</t>
  </si>
  <si>
    <t>RP4-673D20.3___ENSG00000232528.3</t>
  </si>
  <si>
    <t>RP4-673D20.3</t>
  </si>
  <si>
    <t>RP4-673D20.4___ENSG00000234282.1</t>
  </si>
  <si>
    <t>RP4-673D20.4</t>
  </si>
  <si>
    <t>RP4-673D20.5___ENSG00000236550.1</t>
  </si>
  <si>
    <t>RP4-673D20.5</t>
  </si>
  <si>
    <t>RP4-673D20.6___ENSG00000271461.1</t>
  </si>
  <si>
    <t>RP4-673D20.6</t>
  </si>
  <si>
    <t>RP4-673M15.1___ENSG00000272768.1</t>
  </si>
  <si>
    <t>RP4-673M15.1</t>
  </si>
  <si>
    <t>RP4-675G8.2___ENSG00000239275.1</t>
  </si>
  <si>
    <t>RP4-675G8.2</t>
  </si>
  <si>
    <t>RP4-675G8.3___ENSG00000226804.4</t>
  </si>
  <si>
    <t>RP4-675G8.3</t>
  </si>
  <si>
    <t>RP4-675G8.4___ENSG00000238037.1</t>
  </si>
  <si>
    <t>RP4-675G8.4</t>
  </si>
  <si>
    <t>RP4-676J13.2___ENSG00000228679.1</t>
  </si>
  <si>
    <t>RP4-676J13.2</t>
  </si>
  <si>
    <t>RP4-676L2.1___ENSG00000260253.1</t>
  </si>
  <si>
    <t>RP4-676L2.1</t>
  </si>
  <si>
    <t>RP4-677H15.4___ENSG00000228988.1</t>
  </si>
  <si>
    <t>RP4-677H15.4</t>
  </si>
  <si>
    <t>RP4-678D15.1___ENSG00000271774.1</t>
  </si>
  <si>
    <t>RP4-678D15.1</t>
  </si>
  <si>
    <t>RP4-680D5.2___ENSG00000237301.1</t>
  </si>
  <si>
    <t>RP4-680D5.2</t>
  </si>
  <si>
    <t>RP4-680D5.4___ENSG00000236500.1</t>
  </si>
  <si>
    <t>RP4-680D5.4</t>
  </si>
  <si>
    <t>RP4-680D5.8___ENSG00000272510.1</t>
  </si>
  <si>
    <t>RP4-680D5.8</t>
  </si>
  <si>
    <t>RP4-680D5.9___ENSG00000271742.1</t>
  </si>
  <si>
    <t>RP4-680D5.9</t>
  </si>
  <si>
    <t>RP4-681L3.2___ENSG00000227687.1</t>
  </si>
  <si>
    <t>RP4-681L3.2</t>
  </si>
  <si>
    <t>RP4-682C21.2___ENSG00000181227.2</t>
  </si>
  <si>
    <t>RP4-682C21.2</t>
  </si>
  <si>
    <t>RP4-682C21.5___ENSG00000178193.5</t>
  </si>
  <si>
    <t>RP4-682C21.5</t>
  </si>
  <si>
    <t>RP4-682E18.1___ENSG00000229505.1</t>
  </si>
  <si>
    <t>RP4-682E18.1</t>
  </si>
  <si>
    <t>RP4-683L5.1___ENSG00000255542.1</t>
  </si>
  <si>
    <t>RP4-683L5.1</t>
  </si>
  <si>
    <t>RP4-683M8.2___ENSG00000226133.1</t>
  </si>
  <si>
    <t>RP4-683M8.2</t>
  </si>
  <si>
    <t>RP4-684O24.5___ENSG00000233896.1</t>
  </si>
  <si>
    <t>RP4-684O24.5</t>
  </si>
  <si>
    <t>RP4-686C3.7___ENSG00000228293.1</t>
  </si>
  <si>
    <t>RP4-686C3.7</t>
  </si>
  <si>
    <t>RP4-687K1.2___ENSG00000259109.1</t>
  </si>
  <si>
    <t>RP4-687K1.2</t>
  </si>
  <si>
    <t>RP4-693M11.3___ENSG00000258660.1</t>
  </si>
  <si>
    <t>RP4-693M11.3</t>
  </si>
  <si>
    <t>RP4-694A7.2___ENSG00000233589.1</t>
  </si>
  <si>
    <t>RP4-694A7.2</t>
  </si>
  <si>
    <t>RP4-694A7.3___ENSG00000225167.1</t>
  </si>
  <si>
    <t>RP4-694A7.3</t>
  </si>
  <si>
    <t>RP4-694A7.4___ENSG00000234264.1</t>
  </si>
  <si>
    <t>RP4-694A7.4</t>
  </si>
  <si>
    <t>RP4-694B14.5___ENSG00000213742.2</t>
  </si>
  <si>
    <t>RP4-694B14.5</t>
  </si>
  <si>
    <t>RP4-697K14.3___ENSG00000230226.1</t>
  </si>
  <si>
    <t>RP4-697K14.3</t>
  </si>
  <si>
    <t>RP4-697P8.3___ENSG00000232900.1</t>
  </si>
  <si>
    <t>RP4-697P8.3</t>
  </si>
  <si>
    <t>RP4-700A9.1___ENSG00000231622.1</t>
  </si>
  <si>
    <t>RP4-700A9.1</t>
  </si>
  <si>
    <t>RP4-701O16.5___ENSG00000253183.1</t>
  </si>
  <si>
    <t>RP4-701O16.5</t>
  </si>
  <si>
    <t>RP4-704D21.2___ENSG00000234225.2</t>
  </si>
  <si>
    <t>RP4-704D21.2</t>
  </si>
  <si>
    <t>RP4-704D23.1___ENSG00000234593.1</t>
  </si>
  <si>
    <t>RP4-704D23.1</t>
  </si>
  <si>
    <t>RP4-705D16.3___ENSG00000228809.1</t>
  </si>
  <si>
    <t>RP4-705D16.3</t>
  </si>
  <si>
    <t>RP4-705F19.1___ENSG00000232245.1</t>
  </si>
  <si>
    <t>RP4-705F19.1</t>
  </si>
  <si>
    <t>RP4-705O1.1___ENSG00000230324.1</t>
  </si>
  <si>
    <t>RP4-705O1.1</t>
  </si>
  <si>
    <t>RP4-706A16.3___ENSG00000226084.4</t>
  </si>
  <si>
    <t>RP4-706A16.3</t>
  </si>
  <si>
    <t>RP4-706G24.1___ENSG00000231953.1</t>
  </si>
  <si>
    <t>RP4-706G24.1</t>
  </si>
  <si>
    <t>RP4-706L14.2___ENSG00000232672.1</t>
  </si>
  <si>
    <t>RP4-706L14.2</t>
  </si>
  <si>
    <t>RP4-710M16.1___ENSG00000229871.1</t>
  </si>
  <si>
    <t>RP4-710M16.1</t>
  </si>
  <si>
    <t>RP4-710M16.2___ENSG00000223956.1</t>
  </si>
  <si>
    <t>RP4-710M16.2</t>
  </si>
  <si>
    <t>RP4-710M3.1___ENSG00000242353.1</t>
  </si>
  <si>
    <t>RP4-710M3.1</t>
  </si>
  <si>
    <t>RP4-710M3.2___ENSG00000255480.1</t>
  </si>
  <si>
    <t>RP4-710M3.2</t>
  </si>
  <si>
    <t>RP4-712E4.1___ENSG00000226172.2</t>
  </si>
  <si>
    <t>RP4-712E4.1</t>
  </si>
  <si>
    <t>RP4-712E4.2___ENSG00000239216.1</t>
  </si>
  <si>
    <t>RP4-712E4.2</t>
  </si>
  <si>
    <t>RP4-713A8.1___ENSG00000272161.1</t>
  </si>
  <si>
    <t>RP4-713A8.1</t>
  </si>
  <si>
    <t>RP4-713B5.2___ENSG00000229635.1</t>
  </si>
  <si>
    <t>RP4-713B5.2</t>
  </si>
  <si>
    <t>RP4-714D9.2___ENSG00000241073.1</t>
  </si>
  <si>
    <t>RP4-714D9.2</t>
  </si>
  <si>
    <t>RP4-714D9.4___ENSG00000226952.1</t>
  </si>
  <si>
    <t>RP4-714D9.4</t>
  </si>
  <si>
    <t>RP4-714D9.5___ENSG00000261254.1</t>
  </si>
  <si>
    <t>RP4-714D9.5</t>
  </si>
  <si>
    <t>RP4-715N11.2___ENSG00000232294.1</t>
  </si>
  <si>
    <t>RP4-715N11.2</t>
  </si>
  <si>
    <t>RP4-717I23.2___ENSG00000229567.1</t>
  </si>
  <si>
    <t>RP4-717I23.2</t>
  </si>
  <si>
    <t>RP4-717I23.3___ENSG00000223745.3</t>
  </si>
  <si>
    <t>RP4-717I23.3</t>
  </si>
  <si>
    <t>RP4-717M23.2___ENSG00000232943.1</t>
  </si>
  <si>
    <t>RP4-717M23.2</t>
  </si>
  <si>
    <t>RP4-718D20.3___ENSG00000232675.3</t>
  </si>
  <si>
    <t>RP4-718D20.3</t>
  </si>
  <si>
    <t>RP4-718J7.4___ENSG00000227297.1</t>
  </si>
  <si>
    <t>RP4-718J7.4</t>
  </si>
  <si>
    <t>RP4-718N17.2___ENSG00000229403.1</t>
  </si>
  <si>
    <t>RP4-718N17.2</t>
  </si>
  <si>
    <t>RP4-718P11.1___ENSG00000271426.1</t>
  </si>
  <si>
    <t>RP4-718P11.1</t>
  </si>
  <si>
    <t>RP4-719C8.1___ENSG00000238194.1</t>
  </si>
  <si>
    <t>RP4-719C8.1</t>
  </si>
  <si>
    <t>RP4-723E3.1___ENSG00000234948.1</t>
  </si>
  <si>
    <t>RP4-723E3.1</t>
  </si>
  <si>
    <t>RP4-724E13.2___ENSG00000228204.2</t>
  </si>
  <si>
    <t>RP4-724E13.2</t>
  </si>
  <si>
    <t>RP4-724E16.2___ENSG00000197670.5</t>
  </si>
  <si>
    <t>RP4-724E16.2</t>
  </si>
  <si>
    <t>RP4-724P12.1___ENSG00000218337.1</t>
  </si>
  <si>
    <t>RP4-724P12.1</t>
  </si>
  <si>
    <t>RP4-725G10.3___ENSG00000230191.1</t>
  </si>
  <si>
    <t>RP4-725G10.3</t>
  </si>
  <si>
    <t>RP4-725G10.4___ENSG00000233028.1</t>
  </si>
  <si>
    <t>RP4-725G10.4</t>
  </si>
  <si>
    <t>RP4-725K1.1___ENSG00000271546.1</t>
  </si>
  <si>
    <t>RP4-725K1.1</t>
  </si>
  <si>
    <t>RP4-726F1.1___ENSG00000235011.2</t>
  </si>
  <si>
    <t>RP4-726F1.1</t>
  </si>
  <si>
    <t>RP4-726N1.2___ENSG00000229262.1</t>
  </si>
  <si>
    <t>RP4-726N1.2</t>
  </si>
  <si>
    <t>RP4-728D4.2___ENSG00000239636.1</t>
  </si>
  <si>
    <t>RP4-728D4.2</t>
  </si>
  <si>
    <t>RP4-728D4.3___ENSG00000236274.1</t>
  </si>
  <si>
    <t>RP4-728D4.3</t>
  </si>
  <si>
    <t>RP4-730D4.1___ENSG00000229892.1</t>
  </si>
  <si>
    <t>RP4-730D4.1</t>
  </si>
  <si>
    <t>RP4-730K3.3___ENSG00000232450.1</t>
  </si>
  <si>
    <t>RP4-730K3.3</t>
  </si>
  <si>
    <t>RP4-733B9.1___ENSG00000244167.1</t>
  </si>
  <si>
    <t>RP4-733B9.1</t>
  </si>
  <si>
    <t>RP4-734C18.1___ENSG00000230990.1</t>
  </si>
  <si>
    <t>RP4-734C18.1</t>
  </si>
  <si>
    <t>RP4-734G22.3___ENSG00000272078.1</t>
  </si>
  <si>
    <t>RP4-734G22.3</t>
  </si>
  <si>
    <t>RP4-735C1.4___ENSG00000241720.2</t>
  </si>
  <si>
    <t>RP4-735C1.4</t>
  </si>
  <si>
    <t>RP4-735C1.6___ENSG00000228420.1</t>
  </si>
  <si>
    <t>RP4-735C1.6</t>
  </si>
  <si>
    <t>RP4-735N21.1___ENSG00000233983.2</t>
  </si>
  <si>
    <t>RP4-735N21.1</t>
  </si>
  <si>
    <t>RP4-736H5.1___ENSG00000226392.1</t>
  </si>
  <si>
    <t>RP4-736H5.1</t>
  </si>
  <si>
    <t>RP4-736H5.2___ENSG00000237466.1</t>
  </si>
  <si>
    <t>RP4-736H5.2</t>
  </si>
  <si>
    <t>RP4-736H5.3___ENSG00000233423.1</t>
  </si>
  <si>
    <t>RP4-736H5.3</t>
  </si>
  <si>
    <t>RP4-736I12.1___ENSG00000225923.1</t>
  </si>
  <si>
    <t>RP4-736I12.1</t>
  </si>
  <si>
    <t>RP4-736L20.3___ENSG00000271989.1</t>
  </si>
  <si>
    <t>RP4-736L20.3</t>
  </si>
  <si>
    <t>RP4-737A23.2___ENSG00000226759.3</t>
  </si>
  <si>
    <t>RP4-737A23.2</t>
  </si>
  <si>
    <t>RP4-737E23.2___ENSG00000230387.1</t>
  </si>
  <si>
    <t>RP4-737E23.2</t>
  </si>
  <si>
    <t>RP4-738P11.3___ENSG00000227777.1</t>
  </si>
  <si>
    <t>RP4-738P11.3</t>
  </si>
  <si>
    <t>RP4-738P11.4___ENSG00000229757.2</t>
  </si>
  <si>
    <t>RP4-738P11.4</t>
  </si>
  <si>
    <t>RP4-738P15.1___ENSG00000230725.1</t>
  </si>
  <si>
    <t>RP4-738P15.1</t>
  </si>
  <si>
    <t>RP4-738P15.4___ENSG00000225344.1</t>
  </si>
  <si>
    <t>RP4-738P15.4</t>
  </si>
  <si>
    <t>RP4-739H11.3___ENSG00000237899.1</t>
  </si>
  <si>
    <t>RP4-739H11.3</t>
  </si>
  <si>
    <t>RP4-739H11.4___ENSG00000272145.1</t>
  </si>
  <si>
    <t>RP4-739H11.4</t>
  </si>
  <si>
    <t>RP4-740C4.6___ENSG00000269896.1</t>
  </si>
  <si>
    <t>RP4-740C4.6</t>
  </si>
  <si>
    <t>RP4-740C4.7___ENSG00000272420.1</t>
  </si>
  <si>
    <t>RP4-740C4.7</t>
  </si>
  <si>
    <t>RP4-740C4.8___ENSG00000271847.1</t>
  </si>
  <si>
    <t>RP4-740C4.8</t>
  </si>
  <si>
    <t>RP4-740C4.9___ENSG00000271921.1</t>
  </si>
  <si>
    <t>RP4-740C4.9</t>
  </si>
  <si>
    <t>RP4-741O10.1___ENSG00000270916.1</t>
  </si>
  <si>
    <t>RP4-741O10.1</t>
  </si>
  <si>
    <t>RP4-742C19.12___ENSG00000225720.2</t>
  </si>
  <si>
    <t>RP4-742C19.12</t>
  </si>
  <si>
    <t>RP4-742J24.2___ENSG00000236526.1</t>
  </si>
  <si>
    <t>RP4-742J24.2</t>
  </si>
  <si>
    <t>RP4-742N3.1___ENSG00000233417.1</t>
  </si>
  <si>
    <t>RP4-742N3.1</t>
  </si>
  <si>
    <t>RP4-743O11.1___ENSG00000270491.1</t>
  </si>
  <si>
    <t>RP4-743O11.1</t>
  </si>
  <si>
    <t>RP4-745E8.2___ENSG00000226664.1</t>
  </si>
  <si>
    <t>RP4-745E8.2</t>
  </si>
  <si>
    <t>RP4-745K6.1___ENSG00000227743.1</t>
  </si>
  <si>
    <t>RP4-745K6.1</t>
  </si>
  <si>
    <t>RP4-747G18.5___ENSG00000213394.3</t>
  </si>
  <si>
    <t>RP4-747G18.5</t>
  </si>
  <si>
    <t>RP4-749H3.1___ENSG00000236963.1</t>
  </si>
  <si>
    <t>RP4-749H3.1</t>
  </si>
  <si>
    <t>RP4-749H3.2___ENSG00000226487.1</t>
  </si>
  <si>
    <t>RP4-749H3.2</t>
  </si>
  <si>
    <t>RP4-751H13.7___ENSG00000273419.1</t>
  </si>
  <si>
    <t>RP4-751H13.7</t>
  </si>
  <si>
    <t>RP4-752I6.1___ENSG00000241169.1</t>
  </si>
  <si>
    <t>RP4-752I6.1</t>
  </si>
  <si>
    <t>RP4-753D10.3___ENSG00000234646.1</t>
  </si>
  <si>
    <t>RP4-753D10.3</t>
  </si>
  <si>
    <t>RP4-753D10.5___ENSG00000230492.1</t>
  </si>
  <si>
    <t>RP4-753D10.5</t>
  </si>
  <si>
    <t>RP4-753D4.2___ENSG00000227599.1</t>
  </si>
  <si>
    <t>RP4-753D4.2</t>
  </si>
  <si>
    <t>RP4-753D5.3___ENSG00000216913.2</t>
  </si>
  <si>
    <t>RP4-753D5.3</t>
  </si>
  <si>
    <t>RP4-753F5.1___ENSG00000272715.1</t>
  </si>
  <si>
    <t>RP4-753F5.1</t>
  </si>
  <si>
    <t>RP4-753M9.1___ENSG00000230922.1</t>
  </si>
  <si>
    <t>RP4-753M9.1</t>
  </si>
  <si>
    <t>RP4-753P9.3___ENSG00000240143.1</t>
  </si>
  <si>
    <t>RP4-753P9.3</t>
  </si>
  <si>
    <t>RP4-754E20__A.5___ENSG00000236117.1</t>
  </si>
  <si>
    <t>RP4-754E20__A.5</t>
  </si>
  <si>
    <t>RP4-755D9.1___ENSG00000258545.1</t>
  </si>
  <si>
    <t>RP4-755D9.1</t>
  </si>
  <si>
    <t>RP4-756G23.5___ENSG00000235513.1</t>
  </si>
  <si>
    <t>RP4-756G23.5</t>
  </si>
  <si>
    <t>RP4-756H11.1___ENSG00000232491.1</t>
  </si>
  <si>
    <t>RP4-756H11.1</t>
  </si>
  <si>
    <t>RP4-756H11.3___ENSG00000226824.2</t>
  </si>
  <si>
    <t>RP4-756H11.3</t>
  </si>
  <si>
    <t>RP4-758J18.10___ENSG00000225285.1</t>
  </si>
  <si>
    <t>RP4-758J18.10</t>
  </si>
  <si>
    <t>RP4-758J18.13___ENSG00000272455.1</t>
  </si>
  <si>
    <t>RP4-758J18.13</t>
  </si>
  <si>
    <t>RP4-758J18.2___ENSG00000224870.3</t>
  </si>
  <si>
    <t>RP4-758J18.2</t>
  </si>
  <si>
    <t>RP4-758J18.7___ENSG00000225905.1</t>
  </si>
  <si>
    <t>RP4-758J18.7</t>
  </si>
  <si>
    <t>RP4-758J24.4___ENSG00000225183.1</t>
  </si>
  <si>
    <t>RP4-758J24.4</t>
  </si>
  <si>
    <t>RP4-758J24.5___ENSG00000272091.1</t>
  </si>
  <si>
    <t>RP4-758J24.5</t>
  </si>
  <si>
    <t>RP4-760C5.3___ENSG00000231081.1</t>
  </si>
  <si>
    <t>RP4-760C5.3</t>
  </si>
  <si>
    <t>RP4-760C5.5___ENSG00000226203.1</t>
  </si>
  <si>
    <t>RP4-760C5.5</t>
  </si>
  <si>
    <t>RP4-761I2.5___ENSG00000271245.1</t>
  </si>
  <si>
    <t>RP4-761I2.5</t>
  </si>
  <si>
    <t>RP4-761J14.10___ENSG00000269892.1</t>
  </si>
  <si>
    <t>RP4-761J14.10</t>
  </si>
  <si>
    <t>RP4-761J14.8___ENSG00000219410.4</t>
  </si>
  <si>
    <t>RP4-761J14.8</t>
  </si>
  <si>
    <t>RP4-761J14.9___ENSG00000270068.1</t>
  </si>
  <si>
    <t>RP4-761J14.9</t>
  </si>
  <si>
    <t>RP4-763G1.1___ENSG00000228523.1</t>
  </si>
  <si>
    <t>RP4-763G1.1</t>
  </si>
  <si>
    <t>RP4-763G1.2___ENSG00000235200.1</t>
  </si>
  <si>
    <t>RP4-763G1.2</t>
  </si>
  <si>
    <t>RP4-764D2.1___ENSG00000235371.1</t>
  </si>
  <si>
    <t>RP4-764D2.1</t>
  </si>
  <si>
    <t>RP4-764O22.1___ENSG00000232271.1</t>
  </si>
  <si>
    <t>RP4-764O22.1</t>
  </si>
  <si>
    <t>RP4-764O22.2___ENSG00000228888.1</t>
  </si>
  <si>
    <t>RP4-764O22.2</t>
  </si>
  <si>
    <t>RP4-765C7.2___ENSG00000213058.3</t>
  </si>
  <si>
    <t>RP4-765C7.2</t>
  </si>
  <si>
    <t>RP4-765H13.1___ENSG00000255778.1</t>
  </si>
  <si>
    <t>RP4-765H13.1</t>
  </si>
  <si>
    <t>RP4-769N13.2___ENSG00000230320.1</t>
  </si>
  <si>
    <t>RP4-769N13.2</t>
  </si>
  <si>
    <t>RP4-769N13.6___ENSG00000271147.3</t>
  </si>
  <si>
    <t>RP4-769N13.6</t>
  </si>
  <si>
    <t>RP4-769N13.7___ENSG00000270050.1</t>
  </si>
  <si>
    <t>RP4-769N13.7</t>
  </si>
  <si>
    <t>RP4-771M4.2___ENSG00000237163.1</t>
  </si>
  <si>
    <t>RP4-771M4.2</t>
  </si>
  <si>
    <t>RP4-771M4.3___ENSG00000234318.1</t>
  </si>
  <si>
    <t>RP4-771M4.3</t>
  </si>
  <si>
    <t>RP4-773A18.4___ENSG00000227811.2</t>
  </si>
  <si>
    <t>RP4-773A18.4</t>
  </si>
  <si>
    <t>RP4-773N10.4___ENSG00000258634.2</t>
  </si>
  <si>
    <t>RP4-773N10.4</t>
  </si>
  <si>
    <t>RP4-773N10.6___ENSG00000258673.1</t>
  </si>
  <si>
    <t>RP4-773N10.6</t>
  </si>
  <si>
    <t>RP4-775C13.1___ENSG00000234241.1</t>
  </si>
  <si>
    <t>RP4-775C13.1</t>
  </si>
  <si>
    <t>RP4-775C13.2___ENSG00000271565.1</t>
  </si>
  <si>
    <t>RP4-775C13.2</t>
  </si>
  <si>
    <t>RP4-775D17.1___ENSG00000226773.1</t>
  </si>
  <si>
    <t>RP4-775D17.1</t>
  </si>
  <si>
    <t>RP4-777D9.2___ENSG00000232712.2</t>
  </si>
  <si>
    <t>RP4-777D9.2</t>
  </si>
  <si>
    <t>RP4-777G9.1___ENSG00000270634.1</t>
  </si>
  <si>
    <t>RP4-777G9.1</t>
  </si>
  <si>
    <t>RP4-777O23.1___ENSG00000263683.1</t>
  </si>
  <si>
    <t>RP4-777O23.1</t>
  </si>
  <si>
    <t>RP4-777O23.2___ENSG00000264520.1</t>
  </si>
  <si>
    <t>RP4-777O23.2</t>
  </si>
  <si>
    <t>RP4-778K6.1___ENSG00000213361.2</t>
  </si>
  <si>
    <t>RP4-778K6.1</t>
  </si>
  <si>
    <t>RP4-778K6.3___ENSG00000242154.1</t>
  </si>
  <si>
    <t>RP4-778K6.3</t>
  </si>
  <si>
    <t>RP4-779E11.3___ENSG00000230176.2</t>
  </si>
  <si>
    <t>RP4-779E11.3</t>
  </si>
  <si>
    <t>RP4-781K5.2___ENSG00000228830.1</t>
  </si>
  <si>
    <t>RP4-781K5.2</t>
  </si>
  <si>
    <t>RP4-781K5.4___ENSG00000228044.2</t>
  </si>
  <si>
    <t>RP4-781K5.4</t>
  </si>
  <si>
    <t>RP4-781K5.5___ENSG00000241475.1</t>
  </si>
  <si>
    <t>RP4-781K5.5</t>
  </si>
  <si>
    <t>RP4-781K5.6___ENSG00000230628.1</t>
  </si>
  <si>
    <t>RP4-781K5.6</t>
  </si>
  <si>
    <t>RP4-781K5.7___ENSG00000224037.2</t>
  </si>
  <si>
    <t>RP4-781K5.7</t>
  </si>
  <si>
    <t>RP4-781K5.8___ENSG00000227630.2</t>
  </si>
  <si>
    <t>RP4-781K5.8</t>
  </si>
  <si>
    <t>RP4-781K5.9___ENSG00000272362.1</t>
  </si>
  <si>
    <t>RP4-781K5.9</t>
  </si>
  <si>
    <t>RP4-781L3.1___ENSG00000233419.2</t>
  </si>
  <si>
    <t>RP4-781L3.1</t>
  </si>
  <si>
    <t>RP4-782G3.1___ENSG00000237096.1</t>
  </si>
  <si>
    <t>RP4-782G3.1</t>
  </si>
  <si>
    <t>RP4-782L23.1___ENSG00000231816.1</t>
  </si>
  <si>
    <t>RP4-782L23.1</t>
  </si>
  <si>
    <t>RP4-782L23.2___ENSG00000226883.1</t>
  </si>
  <si>
    <t>RP4-782L23.2</t>
  </si>
  <si>
    <t>RP4-784A16.1___ENSG00000234578.1</t>
  </si>
  <si>
    <t>RP4-784A16.1</t>
  </si>
  <si>
    <t>RP4-784A16.2___ENSG00000228838.1</t>
  </si>
  <si>
    <t>RP4-784A16.2</t>
  </si>
  <si>
    <t>RP4-784A16.3___ENSG00000225030.1</t>
  </si>
  <si>
    <t>RP4-784A16.3</t>
  </si>
  <si>
    <t>RP4-784A16.4___ENSG00000232762.1</t>
  </si>
  <si>
    <t>RP4-784A16.4</t>
  </si>
  <si>
    <t>RP4-784A16.5___ENSG00000225675.2</t>
  </si>
  <si>
    <t>RP4-784A16.5</t>
  </si>
  <si>
    <t>RP4-785G19.2___ENSG00000236456.1</t>
  </si>
  <si>
    <t>RP4-785G19.2</t>
  </si>
  <si>
    <t>RP4-785G19.5___ENSG00000250917.1</t>
  </si>
  <si>
    <t>RP4-785G19.5</t>
  </si>
  <si>
    <t>RP4-785J1.1___ENSG00000235069.2</t>
  </si>
  <si>
    <t>RP4-785J1.1</t>
  </si>
  <si>
    <t>RP4-788L20.3___ENSG00000237396.1</t>
  </si>
  <si>
    <t>RP4-788L20.3</t>
  </si>
  <si>
    <t>RP4-788P17.1___ENSG00000223479.3</t>
  </si>
  <si>
    <t>RP4-788P17.1</t>
  </si>
  <si>
    <t>RP4-789D17.4___ENSG00000271164.1</t>
  </si>
  <si>
    <t>RP4-789D17.4</t>
  </si>
  <si>
    <t>RP4-789D17.5___ENSG00000271914.1</t>
  </si>
  <si>
    <t>RP4-789D17.5</t>
  </si>
  <si>
    <t>RP4-790G17.7___ENSG00000271845.1</t>
  </si>
  <si>
    <t>RP4-790G17.7</t>
  </si>
  <si>
    <t>RP4-791C19.1___ENSG00000218586.3</t>
  </si>
  <si>
    <t>RP4-791C19.1</t>
  </si>
  <si>
    <t>RP4-791M13.3___ENSG00000254539.1</t>
  </si>
  <si>
    <t>RP4-791M13.3</t>
  </si>
  <si>
    <t>RP4-791M13.4___ENSG00000255148.2</t>
  </si>
  <si>
    <t>RP4-791M13.4</t>
  </si>
  <si>
    <t>RP4-791M13.5___ENSG00000254913.1</t>
  </si>
  <si>
    <t>RP4-791M13.5</t>
  </si>
  <si>
    <t>RP4-792G4.2___ENSG00000230798.1</t>
  </si>
  <si>
    <t>RP4-792G4.2</t>
  </si>
  <si>
    <t>RP4-792G4.3___ENSG00000236674.1</t>
  </si>
  <si>
    <t>RP4-792G4.3</t>
  </si>
  <si>
    <t>RP4-794H19.1___ENSG00000232453.1</t>
  </si>
  <si>
    <t>RP4-794H19.1</t>
  </si>
  <si>
    <t>RP4-794H19.2___ENSG00000234807.4</t>
  </si>
  <si>
    <t>RP4-794H19.2</t>
  </si>
  <si>
    <t>RP4-794H19.4___ENSG00000230812.1</t>
  </si>
  <si>
    <t>RP4-794H19.4</t>
  </si>
  <si>
    <t>RP4-796I17.5___ENSG00000224856.2</t>
  </si>
  <si>
    <t>RP4-796I17.5</t>
  </si>
  <si>
    <t>RP4-796I8.1___ENSG00000235292.1</t>
  </si>
  <si>
    <t>RP4-796I8.1</t>
  </si>
  <si>
    <t>RP4-797C5.2___ENSG00000231295.1</t>
  </si>
  <si>
    <t>RP4-797C5.2</t>
  </si>
  <si>
    <t>RP4-798A10.2___ENSG00000226029.1</t>
  </si>
  <si>
    <t>RP4-798A10.2</t>
  </si>
  <si>
    <t>RP4-798A10.4___ENSG00000224174.2</t>
  </si>
  <si>
    <t>RP4-798A10.4</t>
  </si>
  <si>
    <t>RP4-798A10.7___ENSG00000261135.1</t>
  </si>
  <si>
    <t>RP4-798A10.7</t>
  </si>
  <si>
    <t>RP4-798A17.5___ENSG00000225704.2</t>
  </si>
  <si>
    <t>RP4-798A17.5</t>
  </si>
  <si>
    <t>RP4-798P15.3___ENSG00000254154.4</t>
  </si>
  <si>
    <t>RP4-798P15.3</t>
  </si>
  <si>
    <t>RP4-799D16.1___ENSG00000233755.1</t>
  </si>
  <si>
    <t>RP4-799D16.1</t>
  </si>
  <si>
    <t>RP4-799G3.1___ENSG00000271475.1</t>
  </si>
  <si>
    <t>RP4-799G3.1</t>
  </si>
  <si>
    <t>RP4-799G3.2___ENSG00000271399.1</t>
  </si>
  <si>
    <t>RP4-799G3.2</t>
  </si>
  <si>
    <t>RP4-799P18.2___ENSG00000233332.1</t>
  </si>
  <si>
    <t>RP4-799P18.2</t>
  </si>
  <si>
    <t>RP4-799P18.3___ENSG00000236244.1</t>
  </si>
  <si>
    <t>RP4-799P18.3</t>
  </si>
  <si>
    <t>RP4-799P18.4___ENSG00000231272.1</t>
  </si>
  <si>
    <t>RP4-799P18.4</t>
  </si>
  <si>
    <t>RP4-799P18.5___ENSG00000232166.1</t>
  </si>
  <si>
    <t>RP4-799P18.5</t>
  </si>
  <si>
    <t>RP4-800F24.1___ENSG00000235575.1</t>
  </si>
  <si>
    <t>RP4-800F24.1</t>
  </si>
  <si>
    <t>RP4-800G7.1___ENSG00000239719.1</t>
  </si>
  <si>
    <t>RP4-800G7.1</t>
  </si>
  <si>
    <t>RP4-800G7.2___ENSG00000244560.2</t>
  </si>
  <si>
    <t>RP4-800G7.2</t>
  </si>
  <si>
    <t>RP4-800G7.3___ENSG00000271664.1</t>
  </si>
  <si>
    <t>RP4-800G7.3</t>
  </si>
  <si>
    <t>RP4-800J21.3___ENSG00000218018.2</t>
  </si>
  <si>
    <t>RP4-800J21.3</t>
  </si>
  <si>
    <t>RP4-800M22.1___ENSG00000228407.2</t>
  </si>
  <si>
    <t>RP4-800M22.1</t>
  </si>
  <si>
    <t>RP4-800M22.2___ENSG00000223429.1</t>
  </si>
  <si>
    <t>RP4-800M22.2</t>
  </si>
  <si>
    <t>RP4-800M22.4___ENSG00000236004.2</t>
  </si>
  <si>
    <t>RP4-800M22.4</t>
  </si>
  <si>
    <t>RP4-800O15.3___ENSG00000271184.1</t>
  </si>
  <si>
    <t>RP4-800O15.3</t>
  </si>
  <si>
    <t>RP4-801G22.2___ENSG00000236731.1</t>
  </si>
  <si>
    <t>RP4-801G22.2</t>
  </si>
  <si>
    <t>RP4-801G22.3___ENSG00000233712.1</t>
  </si>
  <si>
    <t>RP4-801G22.3</t>
  </si>
  <si>
    <t>RP4-802A10.1___ENSG00000270742.1</t>
  </si>
  <si>
    <t>RP4-802A10.1</t>
  </si>
  <si>
    <t>RP4-803A2.1___ENSG00000217644.4</t>
  </si>
  <si>
    <t>RP4-803A2.1</t>
  </si>
  <si>
    <t>RP4-803A2.2___ENSG00000239670.1</t>
  </si>
  <si>
    <t>RP4-803A2.2</t>
  </si>
  <si>
    <t>RP4-803J11.2___ENSG00000237481.1</t>
  </si>
  <si>
    <t>RP4-803J11.2</t>
  </si>
  <si>
    <t>RP4-806M20.3___ENSG00000268333.1</t>
  </si>
  <si>
    <t>RP4-806M20.3</t>
  </si>
  <si>
    <t>RP4-806M20.5___ENSG00000270279.1</t>
  </si>
  <si>
    <t>RP4-806M20.5</t>
  </si>
  <si>
    <t>RP4-808O4.2___ENSG00000233710.1</t>
  </si>
  <si>
    <t>RP4-808O4.2</t>
  </si>
  <si>
    <t>RP4-809F18.1___ENSG00000255595.1</t>
  </si>
  <si>
    <t>RP4-809F18.1</t>
  </si>
  <si>
    <t>RP4-809F18.2___ENSG00000257061.1</t>
  </si>
  <si>
    <t>RP4-809F18.2</t>
  </si>
  <si>
    <t>RP4-809F4.1___ENSG00000237317.2</t>
  </si>
  <si>
    <t>RP4-809F4.1</t>
  </si>
  <si>
    <t>RP4-810F7.1___ENSG00000219453.1</t>
  </si>
  <si>
    <t>RP4-810F7.1</t>
  </si>
  <si>
    <t>RP4-811H24.9___ENSG00000233775.1</t>
  </si>
  <si>
    <t>RP4-811H24.9</t>
  </si>
  <si>
    <t>RP4-813D12.2___ENSG00000235032.1</t>
  </si>
  <si>
    <t>RP4-813D12.2</t>
  </si>
  <si>
    <t>RP4-813D12.3___ENSG00000226308.1</t>
  </si>
  <si>
    <t>RP4-813D12.3</t>
  </si>
  <si>
    <t>RP4-813F11.3___ENSG00000271611.1</t>
  </si>
  <si>
    <t>RP4-813F11.3</t>
  </si>
  <si>
    <t>RP4-813F11.4___ENSG00000273081.1</t>
  </si>
  <si>
    <t>RP4-813F11.4</t>
  </si>
  <si>
    <t>RP4-814D15.1___ENSG00000236018.2</t>
  </si>
  <si>
    <t>RP4-814D15.1</t>
  </si>
  <si>
    <t>RP4-814D15.2___ENSG00000225224.1</t>
  </si>
  <si>
    <t>RP4-814D15.2</t>
  </si>
  <si>
    <t>RP4-816N1.1___ENSG00000224438.3</t>
  </si>
  <si>
    <t>RP4-816N1.1</t>
  </si>
  <si>
    <t>RP4-816N1.6___ENSG00000258325.1</t>
  </si>
  <si>
    <t>RP4-816N1.6</t>
  </si>
  <si>
    <t>RP4-816N1.7___ENSG00000258092.1</t>
  </si>
  <si>
    <t>RP4-816N1.7</t>
  </si>
  <si>
    <t>RP5-1000K24.2___ENSG00000248503.2</t>
  </si>
  <si>
    <t>RP5-1000K24.2</t>
  </si>
  <si>
    <t>RP5-1002M8.4___ENSG00000241054.1</t>
  </si>
  <si>
    <t>RP5-1002M8.4</t>
  </si>
  <si>
    <t>RP5-1004I9.1___ENSG00000204684.2</t>
  </si>
  <si>
    <t>RP5-1004I9.1</t>
  </si>
  <si>
    <t>RP5-1004I9.2___ENSG00000270838.1</t>
  </si>
  <si>
    <t>RP5-1004I9.2</t>
  </si>
  <si>
    <t>RP5-1006K12.1___ENSG00000233969.1</t>
  </si>
  <si>
    <t>RP5-1006K12.1</t>
  </si>
  <si>
    <t>RP5-1007G16.1___ENSG00000231163.1</t>
  </si>
  <si>
    <t>RP5-1007G16.1</t>
  </si>
  <si>
    <t>RP5-1007H16.1___ENSG00000272745.1</t>
  </si>
  <si>
    <t>RP5-1007H16.1</t>
  </si>
  <si>
    <t>RP5-1007M22.2___ENSG00000231999.2</t>
  </si>
  <si>
    <t>RP5-1007M22.2</t>
  </si>
  <si>
    <t>RP5-1009N12.1___ENSG00000253204.1</t>
  </si>
  <si>
    <t>RP5-1009N12.1</t>
  </si>
  <si>
    <t>RP5-1010E17.1___ENSG00000235166.3</t>
  </si>
  <si>
    <t>RP5-1010E17.1</t>
  </si>
  <si>
    <t>RP5-1010E17.2___ENSG00000224008.1</t>
  </si>
  <si>
    <t>RP5-1010E17.2</t>
  </si>
  <si>
    <t>RP5-1011O1.2___ENSG00000232498.1</t>
  </si>
  <si>
    <t>RP5-1011O1.2</t>
  </si>
  <si>
    <t>RP5-1011O1.3___ENSG00000236069.1</t>
  </si>
  <si>
    <t>RP5-1011O1.3</t>
  </si>
  <si>
    <t>RP5-1012F16.2___ENSG00000271298.1</t>
  </si>
  <si>
    <t>RP5-1012F16.2</t>
  </si>
  <si>
    <t>RP5-1013A22.2___ENSG00000237907.1</t>
  </si>
  <si>
    <t>RP5-1013A22.2</t>
  </si>
  <si>
    <t>RP5-1013A22.5___ENSG00000273283.1</t>
  </si>
  <si>
    <t>RP5-1013A22.5</t>
  </si>
  <si>
    <t>RP5-1014O16.1___ENSG00000223377.1</t>
  </si>
  <si>
    <t>RP5-1014O16.1</t>
  </si>
  <si>
    <t>RP5-1014O16.10___ENSG00000231694.1</t>
  </si>
  <si>
    <t>RP5-1014O16.10</t>
  </si>
  <si>
    <t>RP5-1014O16.9___ENSG00000228833.1</t>
  </si>
  <si>
    <t>RP5-1014O16.9</t>
  </si>
  <si>
    <t>RP5-1018K9.1___ENSG00000237707.1</t>
  </si>
  <si>
    <t>RP5-1018K9.1</t>
  </si>
  <si>
    <t>RP5-1021I20.1___ENSG00000259065.1</t>
  </si>
  <si>
    <t>RP5-1021I20.1</t>
  </si>
  <si>
    <t>RP5-1021I20.2___ENSG00000258586.1</t>
  </si>
  <si>
    <t>RP5-1021I20.2</t>
  </si>
  <si>
    <t>RP5-1021I20.4___ENSG00000258653.3</t>
  </si>
  <si>
    <t>RP5-1021I20.4</t>
  </si>
  <si>
    <t>RP5-1021I20.5___ENSG00000258891.1</t>
  </si>
  <si>
    <t>RP5-1021I20.5</t>
  </si>
  <si>
    <t>RP5-1021I20.6___ENSG00000270140.1</t>
  </si>
  <si>
    <t>RP5-1021I20.6</t>
  </si>
  <si>
    <t>RP5-1021I20.7___ENSG00000270576.1</t>
  </si>
  <si>
    <t>RP5-1021I20.7</t>
  </si>
  <si>
    <t>RP5-1022J11.2___ENSG00000232465.1</t>
  </si>
  <si>
    <t>RP5-1022J11.2</t>
  </si>
  <si>
    <t>RP5-1022P6.3___ENSG00000233578.1</t>
  </si>
  <si>
    <t>RP5-1022P6.3</t>
  </si>
  <si>
    <t>RP5-1022P6.4___ENSG00000225640.1</t>
  </si>
  <si>
    <t>RP5-1022P6.4</t>
  </si>
  <si>
    <t>RP5-1022P6.5___ENSG00000235820.1</t>
  </si>
  <si>
    <t>RP5-1022P6.5</t>
  </si>
  <si>
    <t>RP5-1022P6.7___ENSG00000266908.1</t>
  </si>
  <si>
    <t>RP5-1022P6.7</t>
  </si>
  <si>
    <t>RP5-1024C24.1___ENSG00000254489.1</t>
  </si>
  <si>
    <t>RP5-1024C24.1</t>
  </si>
  <si>
    <t>RP5-1024G6.2___ENSG00000236723.1</t>
  </si>
  <si>
    <t>RP5-1024G6.2</t>
  </si>
  <si>
    <t>RP5-1024G6.5___ENSG00000226754.1</t>
  </si>
  <si>
    <t>RP5-1024G6.5</t>
  </si>
  <si>
    <t>RP5-1024G6.7___ENSG00000259818.1</t>
  </si>
  <si>
    <t>RP5-1024G6.7</t>
  </si>
  <si>
    <t>RP5-1024G6.8___ENSG00000270172.1</t>
  </si>
  <si>
    <t>RP5-1024G6.8</t>
  </si>
  <si>
    <t>RP5-1024N4.2___ENSG00000223720.1</t>
  </si>
  <si>
    <t>RP5-1024N4.2</t>
  </si>
  <si>
    <t>RP5-1024N4.4___ENSG00000272491.1</t>
  </si>
  <si>
    <t>RP5-1024N4.4</t>
  </si>
  <si>
    <t>RP5-1025A1.2___ENSG00000225069.2</t>
  </si>
  <si>
    <t>RP5-1025A1.2</t>
  </si>
  <si>
    <t>RP5-1027G4.3___ENSG00000179447.2</t>
  </si>
  <si>
    <t>RP5-1027G4.3</t>
  </si>
  <si>
    <t>RP5-1027O11.1___ENSG00000224235.1</t>
  </si>
  <si>
    <t>RP5-1027O11.1</t>
  </si>
  <si>
    <t>RP5-1027O15.1___ENSG00000255117.1</t>
  </si>
  <si>
    <t>RP5-1027O15.1</t>
  </si>
  <si>
    <t>RP5-1028K7.2___ENSG00000266088.1</t>
  </si>
  <si>
    <t>RP5-1028K7.2</t>
  </si>
  <si>
    <t>RP5-1028L10.1___ENSG00000227091.1</t>
  </si>
  <si>
    <t>RP5-1028L10.1</t>
  </si>
  <si>
    <t>RP5-1028L10.2___ENSG00000235526.1</t>
  </si>
  <si>
    <t>RP5-1028L10.2</t>
  </si>
  <si>
    <t>RP5-1029F21.2___ENSG00000262905.1</t>
  </si>
  <si>
    <t>RP5-1029F21.2</t>
  </si>
  <si>
    <t>RP5-1029F21.3___ENSG00000263015.1</t>
  </si>
  <si>
    <t>RP5-1029F21.3</t>
  </si>
  <si>
    <t>RP5-1029F21.4___ENSG00000263300.1</t>
  </si>
  <si>
    <t>RP5-1029F21.4</t>
  </si>
  <si>
    <t>RP5-1029K10.2___ENSG00000249906.1</t>
  </si>
  <si>
    <t>RP5-1029K10.2</t>
  </si>
  <si>
    <t>RP5-1029K10.4___ENSG00000250310.1</t>
  </si>
  <si>
    <t>RP5-1029K10.4</t>
  </si>
  <si>
    <t>RP5-1030M6.3___ENSG00000233277.1</t>
  </si>
  <si>
    <t>RP5-1030M6.3</t>
  </si>
  <si>
    <t>RP5-1031D4.2___ENSG00000232591.1</t>
  </si>
  <si>
    <t>RP5-1031D4.2</t>
  </si>
  <si>
    <t>RP5-1031J8.1___ENSG00000229976.1</t>
  </si>
  <si>
    <t>RP5-1031J8.1</t>
  </si>
  <si>
    <t>RP5-1033H2.1___ENSG00000271578.1</t>
  </si>
  <si>
    <t>RP5-1033H2.1</t>
  </si>
  <si>
    <t>RP5-1033H22.2___ENSG00000224093.1</t>
  </si>
  <si>
    <t>RP5-1033H22.2</t>
  </si>
  <si>
    <t>RP5-1033K19.2___ENSG00000229440.1</t>
  </si>
  <si>
    <t>RP5-1033K19.2</t>
  </si>
  <si>
    <t>RP5-1039K5.13___ENSG00000233739.1</t>
  </si>
  <si>
    <t>RP5-1039K5.13</t>
  </si>
  <si>
    <t>RP5-1039K5.16___ENSG00000222044.1</t>
  </si>
  <si>
    <t>RP5-1039K5.16</t>
  </si>
  <si>
    <t>RP5-1039K5.17___ENSG00000272582.1</t>
  </si>
  <si>
    <t>RP5-1039K5.17</t>
  </si>
  <si>
    <t>RP5-1039K5.18___ENSG00000273214.1</t>
  </si>
  <si>
    <t>RP5-1039K5.18</t>
  </si>
  <si>
    <t>RP5-1041C10.3___ENSG00000237788.1</t>
  </si>
  <si>
    <t>RP5-1041C10.3</t>
  </si>
  <si>
    <t>RP5-1042I8.7___ENSG00000261662.1</t>
  </si>
  <si>
    <t>RP5-1042I8.7</t>
  </si>
  <si>
    <t>RP5-1042K10.10___ENSG00000229999.2</t>
  </si>
  <si>
    <t>RP5-1042K10.10</t>
  </si>
  <si>
    <t>RP5-1042K10.12___ENSG00000227413.1</t>
  </si>
  <si>
    <t>RP5-1042K10.12</t>
  </si>
  <si>
    <t>RP5-1042K10.13___ENSG00000272834.1</t>
  </si>
  <si>
    <t>RP5-1042K10.13</t>
  </si>
  <si>
    <t>RP5-1043L13.1___ENSG00000228340.1</t>
  </si>
  <si>
    <t>RP5-1043L13.1</t>
  </si>
  <si>
    <t>RP5-1044H5.1___ENSG00000229294.1</t>
  </si>
  <si>
    <t>RP5-1044H5.1</t>
  </si>
  <si>
    <t>RP5-1044H5.2___ENSG00000234144.1</t>
  </si>
  <si>
    <t>RP5-1044H5.2</t>
  </si>
  <si>
    <t>RP5-1046G13.2___ENSG00000218732.1</t>
  </si>
  <si>
    <t>RP5-1046G13.2</t>
  </si>
  <si>
    <t>RP5-1047A19.4___ENSG00000255164.1</t>
  </si>
  <si>
    <t>RP5-1047A19.4</t>
  </si>
  <si>
    <t>RP5-1047A19.6___ENSG00000255530.1</t>
  </si>
  <si>
    <t>RP5-1047A19.6</t>
  </si>
  <si>
    <t>RP5-1048B16.1___ENSG00000270114.1</t>
  </si>
  <si>
    <t>RP5-1048B16.1</t>
  </si>
  <si>
    <t>RP5-1049G16.4___ENSG00000229853.1</t>
  </si>
  <si>
    <t>RP5-1049G16.4</t>
  </si>
  <si>
    <t>RP5-1049N15.2___ENSG00000226636.1</t>
  </si>
  <si>
    <t>RP5-1049N15.2</t>
  </si>
  <si>
    <t>RP5-1050D4.2___ENSG00000234203.1</t>
  </si>
  <si>
    <t>RP5-1050D4.2</t>
  </si>
  <si>
    <t>RP5-1050D4.3___ENSG00000262429.1</t>
  </si>
  <si>
    <t>RP5-1050D4.3</t>
  </si>
  <si>
    <t>RP5-1050D4.4___ENSG00000262678.1</t>
  </si>
  <si>
    <t>RP5-1050D4.4</t>
  </si>
  <si>
    <t>RP5-1050D4.5___ENSG00000262227.1</t>
  </si>
  <si>
    <t>RP5-1050D4.5</t>
  </si>
  <si>
    <t>RP5-1050E16.1___ENSG00000236507.1</t>
  </si>
  <si>
    <t>RP5-1050E16.1</t>
  </si>
  <si>
    <t>RP5-1050E16.2___ENSG00000226206.1</t>
  </si>
  <si>
    <t>RP5-1050E16.2</t>
  </si>
  <si>
    <t>RP5-1050K3.3___ENSG00000239783.1</t>
  </si>
  <si>
    <t>RP5-1050K3.3</t>
  </si>
  <si>
    <t>RP5-1051D14.1___ENSG00000236950.1</t>
  </si>
  <si>
    <t>RP5-1051D14.1</t>
  </si>
  <si>
    <t>RP5-1051H14.2___ENSG00000228636.1</t>
  </si>
  <si>
    <t>RP5-1051H14.2</t>
  </si>
  <si>
    <t>RP5-1051J4.4___ENSG00000241134.2</t>
  </si>
  <si>
    <t>RP5-1051J4.4</t>
  </si>
  <si>
    <t>RP5-1051J4.6___ENSG00000177590.6</t>
  </si>
  <si>
    <t>RP5-1051J4.6</t>
  </si>
  <si>
    <t>RP5-1052I5.1___ENSG00000267272.1</t>
  </si>
  <si>
    <t>RP5-1052I5.1</t>
  </si>
  <si>
    <t>RP5-1052I5.2___ENSG00000267561.1</t>
  </si>
  <si>
    <t>RP5-1052I5.2</t>
  </si>
  <si>
    <t>RP5-1052M9.1___ENSG00000226532.1</t>
  </si>
  <si>
    <t>RP5-1052M9.1</t>
  </si>
  <si>
    <t>RP5-1052M9.4___ENSG00000229825.1</t>
  </si>
  <si>
    <t>RP5-1052M9.4</t>
  </si>
  <si>
    <t>RP5-1053E7.2___ENSG00000228943.1</t>
  </si>
  <si>
    <t>RP5-1053E7.2</t>
  </si>
  <si>
    <t>RP5-1053E7.3___ENSG00000214812.3</t>
  </si>
  <si>
    <t>RP5-1053E7.3</t>
  </si>
  <si>
    <t>RP5-1055C14.6___ENSG00000180284.5</t>
  </si>
  <si>
    <t>RP5-1055C14.6</t>
  </si>
  <si>
    <t>RP5-1056L3.1___ENSG00000235185.1</t>
  </si>
  <si>
    <t>RP5-1056L3.1</t>
  </si>
  <si>
    <t>RP5-1057I20.2___ENSG00000257488.1</t>
  </si>
  <si>
    <t>RP5-1057I20.2</t>
  </si>
  <si>
    <t>RP5-1057J7.1___ENSG00000215381.3</t>
  </si>
  <si>
    <t>RP5-1057J7.1</t>
  </si>
  <si>
    <t>RP5-1057J7.6___ENSG00000261326.2</t>
  </si>
  <si>
    <t>RP5-1057J7.6</t>
  </si>
  <si>
    <t>RP5-1057J7.7___ENSG00000271420.1</t>
  </si>
  <si>
    <t>RP5-1057J7.7</t>
  </si>
  <si>
    <t>RP5-1059H15.1___ENSG00000227722.1</t>
  </si>
  <si>
    <t>RP5-1059H15.1</t>
  </si>
  <si>
    <t>RP5-1061H20.3___ENSG00000240524.2</t>
  </si>
  <si>
    <t>RP5-1061H20.3</t>
  </si>
  <si>
    <t>RP5-1061H20.4___ENSG00000177788.5</t>
  </si>
  <si>
    <t>RP5-1061H20.4</t>
  </si>
  <si>
    <t>RP5-1061H20.5___ENSG00000233920.1</t>
  </si>
  <si>
    <t>RP5-1061H20.5</t>
  </si>
  <si>
    <t>RP5-1063M23.1___ENSG00000250770.2</t>
  </si>
  <si>
    <t>RP5-1063M23.1</t>
  </si>
  <si>
    <t>RP5-1063M23.2___ENSG00000236908.2</t>
  </si>
  <si>
    <t>RP5-1063M23.2</t>
  </si>
  <si>
    <t>RP5-1065J22.2___ENSG00000237349.1</t>
  </si>
  <si>
    <t>RP5-1065J22.2</t>
  </si>
  <si>
    <t>RP5-1065J22.4___ENSG00000251484.3</t>
  </si>
  <si>
    <t>RP5-1065J22.4</t>
  </si>
  <si>
    <t>RP5-1065J22.8___ENSG00000273382.1</t>
  </si>
  <si>
    <t>RP5-1065J22.8</t>
  </si>
  <si>
    <t>RP5-1065P14.2___ENSG00000236975.1</t>
  </si>
  <si>
    <t>RP5-1065P14.2</t>
  </si>
  <si>
    <t>RP5-1066H13.4___ENSG00000229528.1</t>
  </si>
  <si>
    <t>RP5-1066H13.4</t>
  </si>
  <si>
    <t>RP5-1067M6.3___ENSG00000267211.1</t>
  </si>
  <si>
    <t>RP5-1067M6.3</t>
  </si>
  <si>
    <t>RP5-1068B5.1___ENSG00000230331.1</t>
  </si>
  <si>
    <t>RP5-1068B5.1</t>
  </si>
  <si>
    <t>RP5-1068B5.3___ENSG00000226920.1</t>
  </si>
  <si>
    <t>RP5-1068B5.3</t>
  </si>
  <si>
    <t>RP5-1068E13.7___ENSG00000273148.1</t>
  </si>
  <si>
    <t>RP5-1068E13.7</t>
  </si>
  <si>
    <t>RP5-1068H6.1___ENSG00000231071.1</t>
  </si>
  <si>
    <t>RP5-1068H6.1</t>
  </si>
  <si>
    <t>RP5-1069C8.2___ENSG00000233048.1</t>
  </si>
  <si>
    <t>RP5-1069C8.2</t>
  </si>
  <si>
    <t>RP5-1069C8.3___ENSG00000269931.1</t>
  </si>
  <si>
    <t>RP5-1069C8.3</t>
  </si>
  <si>
    <t>RP5-1070A16.1___ENSG00000226053.1</t>
  </si>
  <si>
    <t>RP5-1070A16.1</t>
  </si>
  <si>
    <t>RP5-1070G24.2___ENSG00000243018.1</t>
  </si>
  <si>
    <t>RP5-1070G24.2</t>
  </si>
  <si>
    <t>RP5-1071N3.1___ENSG00000231105.1</t>
  </si>
  <si>
    <t>RP5-1071N3.1</t>
  </si>
  <si>
    <t>RP5-1073F15.1___ENSG00000241913.1</t>
  </si>
  <si>
    <t>RP5-1073F15.1</t>
  </si>
  <si>
    <t>RP5-1073O3.2___ENSG00000231128.1</t>
  </si>
  <si>
    <t>RP5-1073O3.2</t>
  </si>
  <si>
    <t>RP5-1073O3.7___ENSG00000235527.2</t>
  </si>
  <si>
    <t>RP5-1073O3.7</t>
  </si>
  <si>
    <t>RP5-1074L1.1___ENSG00000227963.1</t>
  </si>
  <si>
    <t>RP5-1074L1.1</t>
  </si>
  <si>
    <t>RP5-1074L1.4___ENSG00000273373.1</t>
  </si>
  <si>
    <t>RP5-1074L1.4</t>
  </si>
  <si>
    <t>RP5-1077B9.5___ENSG00000270914.1</t>
  </si>
  <si>
    <t>RP5-1077B9.5</t>
  </si>
  <si>
    <t>RP5-1077H22.1___ENSG00000229796.1</t>
  </si>
  <si>
    <t>RP5-1077H22.1</t>
  </si>
  <si>
    <t>RP5-1077H22.2___ENSG00000260982.1</t>
  </si>
  <si>
    <t>RP5-1077H22.2</t>
  </si>
  <si>
    <t>RP5-1077I2.3___ENSG00000225956.1</t>
  </si>
  <si>
    <t>RP5-1077I2.3</t>
  </si>
  <si>
    <t>RP5-1085F17.3___ENSG00000260257.1</t>
  </si>
  <si>
    <t>RP5-1085F17.3</t>
  </si>
  <si>
    <t>RP5-1085F17.4___ENSG00000260536.1</t>
  </si>
  <si>
    <t>RP5-1085F17.4</t>
  </si>
  <si>
    <t>RP5-1086K13.1___ENSG00000224950.1</t>
  </si>
  <si>
    <t>RP5-1086K13.1</t>
  </si>
  <si>
    <t>RP5-1086L22.1___ENSG00000230960.1</t>
  </si>
  <si>
    <t>RP5-1086L22.1</t>
  </si>
  <si>
    <t>RP5-1087E8.2___ENSG00000228525.1</t>
  </si>
  <si>
    <t>RP5-1087E8.2</t>
  </si>
  <si>
    <t>RP5-1087E8.3___ENSG00000233706.1</t>
  </si>
  <si>
    <t>RP5-1087E8.3</t>
  </si>
  <si>
    <t>RP5-1091N2.3___ENSG00000229324.1</t>
  </si>
  <si>
    <t>RP5-1091N2.3</t>
  </si>
  <si>
    <t>RP5-1091N2.9___ENSG00000228427.1</t>
  </si>
  <si>
    <t>RP5-1091N2.9</t>
  </si>
  <si>
    <t>RP5-1092A11.2___ENSG00000235131.1</t>
  </si>
  <si>
    <t>RP5-1092A11.2</t>
  </si>
  <si>
    <t>RP5-1092A11.5___ENSG00000227589.1</t>
  </si>
  <si>
    <t>RP5-1092A11.5</t>
  </si>
  <si>
    <t>RP5-1092A3.4___ENSG00000270605.1</t>
  </si>
  <si>
    <t>RP5-1092A3.4</t>
  </si>
  <si>
    <t>RP5-1092A3.5___ENSG00000271398.1</t>
  </si>
  <si>
    <t>RP5-1092A3.5</t>
  </si>
  <si>
    <t>RP5-1092K5.2___ENSG00000235141.1</t>
  </si>
  <si>
    <t>RP5-1092K5.2</t>
  </si>
  <si>
    <t>RP5-1092L12.2___ENSG00000226552.2</t>
  </si>
  <si>
    <t>RP5-1092L12.2</t>
  </si>
  <si>
    <t>RP5-1096D14.3___ENSG00000256706.1</t>
  </si>
  <si>
    <t>RP5-1096D14.3</t>
  </si>
  <si>
    <t>RP5-1096D14.6___ENSG00000203593.3</t>
  </si>
  <si>
    <t>RP5-1096D14.6</t>
  </si>
  <si>
    <t>RP5-1096J16.1___ENSG00000243810.1</t>
  </si>
  <si>
    <t>RP5-1096J16.1</t>
  </si>
  <si>
    <t>RP5-1097F14.1___ENSG00000229595.1</t>
  </si>
  <si>
    <t>RP5-1097F14.1</t>
  </si>
  <si>
    <t>RP5-1097F14.3___ENSG00000235710.3</t>
  </si>
  <si>
    <t>RP5-1097F14.3</t>
  </si>
  <si>
    <t>RP5-1097P24.1___ENSG00000234862.1</t>
  </si>
  <si>
    <t>RP5-1097P24.1</t>
  </si>
  <si>
    <t>RP5-1098D14.1___ENSG00000273384.1</t>
  </si>
  <si>
    <t>RP5-1098D14.1</t>
  </si>
  <si>
    <t>RP5-1099D15.1___ENSG00000235036.3</t>
  </si>
  <si>
    <t>RP5-1099D15.1</t>
  </si>
  <si>
    <t>RP5-1099E6.3___ENSG00000236292.1</t>
  </si>
  <si>
    <t>RP5-1099E6.3</t>
  </si>
  <si>
    <t>RP5-1100E15.4___ENSG00000227211.2</t>
  </si>
  <si>
    <t>RP5-1100E15.4</t>
  </si>
  <si>
    <t>RP5-1100H13.3___ENSG00000213959.2</t>
  </si>
  <si>
    <t>RP5-1100H13.3</t>
  </si>
  <si>
    <t>RP5-1100I6.1___ENSG00000236151.1</t>
  </si>
  <si>
    <t>RP5-1100I6.1</t>
  </si>
  <si>
    <t>RP5-1100I6.2___ENSG00000230133.1</t>
  </si>
  <si>
    <t>RP5-1100I6.2</t>
  </si>
  <si>
    <t>RP5-1101C3.1___ENSG00000240499.3</t>
  </si>
  <si>
    <t>RP5-1101C3.1</t>
  </si>
  <si>
    <t>RP5-1102E8.3___ENSG00000272855.1</t>
  </si>
  <si>
    <t>RP5-1102E8.3</t>
  </si>
  <si>
    <t>RP5-1103B4.3___ENSG00000236341.1</t>
  </si>
  <si>
    <t>RP5-1103B4.3</t>
  </si>
  <si>
    <t>RP5-1103G7.10___ENSG00000272874.1</t>
  </si>
  <si>
    <t>RP5-1103G7.10</t>
  </si>
  <si>
    <t>RP5-1103G7.4___ENSG00000225377.1</t>
  </si>
  <si>
    <t>RP5-1103G7.4</t>
  </si>
  <si>
    <t>RP5-1104E15.6___ENSG00000227188.1</t>
  </si>
  <si>
    <t>RP5-1104E15.6</t>
  </si>
  <si>
    <t>RP5-1106E3.1___ENSG00000213296.4</t>
  </si>
  <si>
    <t>RP5-1106E3.1</t>
  </si>
  <si>
    <t>RP5-1106H14.1___ENSG00000233683.1</t>
  </si>
  <si>
    <t>RP5-1106H14.1</t>
  </si>
  <si>
    <t>RP5-1107A17.2___ENSG00000262623.1</t>
  </si>
  <si>
    <t>RP5-1107A17.2</t>
  </si>
  <si>
    <t>RP5-1107A17.3___ENSG00000262298.1</t>
  </si>
  <si>
    <t>RP5-1107A17.3</t>
  </si>
  <si>
    <t>RP5-1107A17.4___ENSG00000263120.1</t>
  </si>
  <si>
    <t>RP5-1107A17.4</t>
  </si>
  <si>
    <t>RP5-1108M17.5___ENSG00000234441.1</t>
  </si>
  <si>
    <t>RP5-1108M17.5</t>
  </si>
  <si>
    <t>RP5-1109J22.1___ENSG00000232022.2</t>
  </si>
  <si>
    <t>RP5-1109J22.1</t>
  </si>
  <si>
    <t>RP5-1109J22.2___ENSG00000224863.1</t>
  </si>
  <si>
    <t>RP5-1109J22.2</t>
  </si>
  <si>
    <t>RP5-1110E20.1___ENSG00000265359.1</t>
  </si>
  <si>
    <t>RP5-1110E20.1</t>
  </si>
  <si>
    <t>RP5-1111A8.3___ENSG00000229242.1</t>
  </si>
  <si>
    <t>RP5-1111A8.3</t>
  </si>
  <si>
    <t>RP5-1112D6.4___ENSG00000230177.1</t>
  </si>
  <si>
    <t>RP5-1112D6.4</t>
  </si>
  <si>
    <t>RP5-1112D6.7___ENSG00000271789.1</t>
  </si>
  <si>
    <t>RP5-1112D6.7</t>
  </si>
  <si>
    <t>RP5-1112D6.8___ENSG00000272356.1</t>
  </si>
  <si>
    <t>RP5-1112D6.8</t>
  </si>
  <si>
    <t>RP5-1112F19.2___ENSG00000227964.1</t>
  </si>
  <si>
    <t>RP5-1112F19.2</t>
  </si>
  <si>
    <t>RP5-1113E3.3___ENSG00000203469.2</t>
  </si>
  <si>
    <t>RP5-1113E3.3</t>
  </si>
  <si>
    <t>RP5-1114G22.1___ENSG00000233946.2</t>
  </si>
  <si>
    <t>RP5-1114G22.1</t>
  </si>
  <si>
    <t>RP5-1114G22.2___ENSG00000230687.1</t>
  </si>
  <si>
    <t>RP5-1114G22.2</t>
  </si>
  <si>
    <t>RP5-1115A15.1___ENSG00000232912.1</t>
  </si>
  <si>
    <t>RP5-1115A15.1</t>
  </si>
  <si>
    <t>RP5-1115A15.2___ENSG00000270282.1</t>
  </si>
  <si>
    <t>RP5-1115A15.2</t>
  </si>
  <si>
    <t>RP5-1116H23.1___ENSG00000234573.1</t>
  </si>
  <si>
    <t>RP5-1116H23.1</t>
  </si>
  <si>
    <t>RP5-1118D24.2___ENSG00000225196.2</t>
  </si>
  <si>
    <t>RP5-1118D24.2</t>
  </si>
  <si>
    <t>RP5-1119A7.10___ENSG00000229971.1</t>
  </si>
  <si>
    <t>RP5-1119A7.10</t>
  </si>
  <si>
    <t>RP5-1119A7.11___ENSG00000188078.5</t>
  </si>
  <si>
    <t>RP5-1119A7.11</t>
  </si>
  <si>
    <t>RP5-1119A7.14___ENSG00000228719.1</t>
  </si>
  <si>
    <t>RP5-1119A7.14</t>
  </si>
  <si>
    <t>RP5-1119A7.17___ENSG00000261675.1</t>
  </si>
  <si>
    <t>RP5-1119A7.17</t>
  </si>
  <si>
    <t>RP5-1119D9.4___ENSG00000225988.1</t>
  </si>
  <si>
    <t>RP5-1119D9.4</t>
  </si>
  <si>
    <t>RP5-1119O21.2___ENSG00000226861.1</t>
  </si>
  <si>
    <t>RP5-1119O21.2</t>
  </si>
  <si>
    <t>RP5-1120P11.1___ENSG00000237686.2</t>
  </si>
  <si>
    <t>RP5-1120P11.1</t>
  </si>
  <si>
    <t>RP5-1120P11.3___ENSG00000231881.1</t>
  </si>
  <si>
    <t>RP5-1120P11.3</t>
  </si>
  <si>
    <t>RP5-1120P11.4___ENSG00000183239.5</t>
  </si>
  <si>
    <t>RP5-1120P11.4</t>
  </si>
  <si>
    <t>RP5-1121A15.3___ENSG00000230033.1</t>
  </si>
  <si>
    <t>RP5-1121A15.3</t>
  </si>
  <si>
    <t>RP5-1121E10.2___ENSG00000238358.2</t>
  </si>
  <si>
    <t>RP5-1121E10.2</t>
  </si>
  <si>
    <t>RP5-1121H13.1___ENSG00000223651.1</t>
  </si>
  <si>
    <t>RP5-1121H13.1</t>
  </si>
  <si>
    <t>RP5-1121H13.3___ENSG00000228959.1</t>
  </si>
  <si>
    <t>RP5-1121H13.3</t>
  </si>
  <si>
    <t>RP5-1121H13.4___ENSG00000225458.1</t>
  </si>
  <si>
    <t>RP5-1121H13.4</t>
  </si>
  <si>
    <t>RP5-1125A11.1___ENSG00000228265.1</t>
  </si>
  <si>
    <t>RP5-1125A11.1</t>
  </si>
  <si>
    <t>RP5-1125A11.4___ENSG00000228386.2</t>
  </si>
  <si>
    <t>RP5-1125A11.4</t>
  </si>
  <si>
    <t>RP5-1125K23.1___ENSG00000271098.1</t>
  </si>
  <si>
    <t>RP5-1125K23.1</t>
  </si>
  <si>
    <t>RP5-1125M8.2___ENSG00000229283.1</t>
  </si>
  <si>
    <t>RP5-1125M8.2</t>
  </si>
  <si>
    <t>RP5-1125M8.3___ENSG00000232240.2</t>
  </si>
  <si>
    <t>RP5-1125M8.3</t>
  </si>
  <si>
    <t>RP5-1125N11.1___ENSG00000229607.1</t>
  </si>
  <si>
    <t>RP5-1125N11.1</t>
  </si>
  <si>
    <t>RP5-1126H10.2___ENSG00000272084.1</t>
  </si>
  <si>
    <t>RP5-1126H10.2</t>
  </si>
  <si>
    <t>RP5-1128N12.2___ENSG00000271397.1</t>
  </si>
  <si>
    <t>RP5-1128N12.2</t>
  </si>
  <si>
    <t>RP5-1132H15.1___ENSG00000234185.2</t>
  </si>
  <si>
    <t>RP5-1132H15.1</t>
  </si>
  <si>
    <t>RP5-1132H15.2___ENSG00000205596.4</t>
  </si>
  <si>
    <t>RP5-1132H15.2</t>
  </si>
  <si>
    <t>RP5-1132H15.3___ENSG00000229886.1</t>
  </si>
  <si>
    <t>RP5-1132H15.3</t>
  </si>
  <si>
    <t>RP5-1136G13.1___ENSG00000270200.1</t>
  </si>
  <si>
    <t>RP5-1136G13.1</t>
  </si>
  <si>
    <t>RP5-1136G13.2___ENSG00000273314.1</t>
  </si>
  <si>
    <t>RP5-1136G13.2</t>
  </si>
  <si>
    <t>RP5-1136G2.1___ENSG00000270512.1</t>
  </si>
  <si>
    <t>RP5-1136G2.1</t>
  </si>
  <si>
    <t>RP5-1139B12.2___ENSG00000269890.1</t>
  </si>
  <si>
    <t>RP5-1139B12.2</t>
  </si>
  <si>
    <t>RP5-1139B12.3___ENSG00000269934.1</t>
  </si>
  <si>
    <t>RP5-1139B12.3</t>
  </si>
  <si>
    <t>RP5-1139B12.4___ENSG00000270110.1</t>
  </si>
  <si>
    <t>RP5-1139B12.4</t>
  </si>
  <si>
    <t>RP5-1139I1.1___ENSG00000230392.1</t>
  </si>
  <si>
    <t>RP5-1139I1.1</t>
  </si>
  <si>
    <t>RP5-1139I1.2___ENSG00000226661.1</t>
  </si>
  <si>
    <t>RP5-1139I1.2</t>
  </si>
  <si>
    <t>RP5-1142A6.2___ENSG00000224888.3</t>
  </si>
  <si>
    <t>RP5-1142A6.2</t>
  </si>
  <si>
    <t>RP5-1142A6.5___ENSG00000259813.1</t>
  </si>
  <si>
    <t>RP5-1142A6.5</t>
  </si>
  <si>
    <t>RP5-1142A6.7___ENSG00000260617.1</t>
  </si>
  <si>
    <t>RP5-1142A6.7</t>
  </si>
  <si>
    <t>RP5-1142A6.8___ENSG00000182376.2</t>
  </si>
  <si>
    <t>RP5-1142A6.8</t>
  </si>
  <si>
    <t>RP5-1142A6.9___ENSG00000260121.1</t>
  </si>
  <si>
    <t>RP5-1142A6.9</t>
  </si>
  <si>
    <t>RP5-1142J19.1___ENSG00000229660.1</t>
  </si>
  <si>
    <t>RP5-1142J19.1</t>
  </si>
  <si>
    <t>RP5-1142J19.2___ENSG00000224629.1</t>
  </si>
  <si>
    <t>RP5-1142J19.2</t>
  </si>
  <si>
    <t>RP5-1147A1.1___ENSG00000270577.1</t>
  </si>
  <si>
    <t>RP5-1147A1.1</t>
  </si>
  <si>
    <t>RP5-1147A1.2___ENSG00000273444.1</t>
  </si>
  <si>
    <t>RP5-1147A1.2</t>
  </si>
  <si>
    <t>RP5-1148A21.3___ENSG00000266680.1</t>
  </si>
  <si>
    <t>RP5-1148A21.3</t>
  </si>
  <si>
    <t>RP5-1154E9.7___ENSG00000241926.1</t>
  </si>
  <si>
    <t>RP5-1154E9.7</t>
  </si>
  <si>
    <t>RP5-1154L15.1___ENSG00000255825.1</t>
  </si>
  <si>
    <t>RP5-1154L15.1</t>
  </si>
  <si>
    <t>RP5-1154L15.2___ENSG00000256020.1</t>
  </si>
  <si>
    <t>RP5-1154L15.2</t>
  </si>
  <si>
    <t>RP5-1155K23.4___ENSG00000237227.1</t>
  </si>
  <si>
    <t>RP5-1155K23.4</t>
  </si>
  <si>
    <t>RP5-1157M23.2___ENSG00000243224.1</t>
  </si>
  <si>
    <t>RP5-1157M23.2</t>
  </si>
  <si>
    <t>RP5-1158E12.1___ENSG00000234613.1</t>
  </si>
  <si>
    <t>RP5-1158E12.1</t>
  </si>
  <si>
    <t>RP5-1158E12.2___ENSG00000215286.3</t>
  </si>
  <si>
    <t>RP5-1158E12.2</t>
  </si>
  <si>
    <t>RP5-1158E12.3___ENSG00000231566.1</t>
  </si>
  <si>
    <t>RP5-1158E12.3</t>
  </si>
  <si>
    <t>RP5-1159O4.1___ENSG00000272894.1</t>
  </si>
  <si>
    <t>RP5-1159O4.1</t>
  </si>
  <si>
    <t>RP5-1159O4.2___ENSG00000272732.1</t>
  </si>
  <si>
    <t>RP5-1159O4.2</t>
  </si>
  <si>
    <t>RP5-1160K1.1___ENSG00000235045.2</t>
  </si>
  <si>
    <t>RP5-1160K1.1</t>
  </si>
  <si>
    <t>RP5-1160K1.3___ENSG00000225113.1</t>
  </si>
  <si>
    <t>RP5-1160K1.3</t>
  </si>
  <si>
    <t>RP5-1160K1.6___ENSG00000228703.1</t>
  </si>
  <si>
    <t>RP5-1160K1.6</t>
  </si>
  <si>
    <t>RP5-1160K1.8___ENSG00000254942.1</t>
  </si>
  <si>
    <t>RP5-1160K1.8</t>
  </si>
  <si>
    <t>RP5-1163L11.2___ENSG00000258930.1</t>
  </si>
  <si>
    <t>RP5-1163L11.2</t>
  </si>
  <si>
    <t>RP5-1163L11.3___ENSG00000258966.1</t>
  </si>
  <si>
    <t>RP5-1163L11.3</t>
  </si>
  <si>
    <t>RP5-1164C1.2___ENSG00000238282.1</t>
  </si>
  <si>
    <t>RP5-1164C1.2</t>
  </si>
  <si>
    <t>RP5-1165K10.2___ENSG00000273432.1</t>
  </si>
  <si>
    <t>RP5-1165K10.2</t>
  </si>
  <si>
    <t>RP5-1166A24.1___ENSG00000227573.2</t>
  </si>
  <si>
    <t>RP5-1166A24.1</t>
  </si>
  <si>
    <t>RP5-1166F10.1___ENSG00000235054.1</t>
  </si>
  <si>
    <t>RP5-1166F10.1</t>
  </si>
  <si>
    <t>RP5-1168A5.1___ENSG00000235329.2</t>
  </si>
  <si>
    <t>RP5-1168A5.1</t>
  </si>
  <si>
    <t>RP5-1170D6.1___ENSG00000220541.3</t>
  </si>
  <si>
    <t>RP5-1170D6.1</t>
  </si>
  <si>
    <t>RP5-1170K4.7___ENSG00000231467.2</t>
  </si>
  <si>
    <t>RP5-1170K4.7</t>
  </si>
  <si>
    <t>RP5-1172A22.1___ENSG00000233521.1</t>
  </si>
  <si>
    <t>RP5-1172A22.1</t>
  </si>
  <si>
    <t>RP5-1172N10.2___ENSG00000223714.1</t>
  </si>
  <si>
    <t>RP5-1172N10.2</t>
  </si>
  <si>
    <t>RP5-1173A5.1___ENSG00000254592.1</t>
  </si>
  <si>
    <t>RP5-1173A5.1</t>
  </si>
  <si>
    <t>RP5-1173I20.1___ENSG00000270797.1</t>
  </si>
  <si>
    <t>RP5-1173I20.1</t>
  </si>
  <si>
    <t>RP5-1173P7.1___ENSG00000261778.1</t>
  </si>
  <si>
    <t>RP5-1173P7.1</t>
  </si>
  <si>
    <t>RP5-1174J21.1___ENSG00000237875.1</t>
  </si>
  <si>
    <t>RP5-1174J21.1</t>
  </si>
  <si>
    <t>RP5-1174J21.2___ENSG00000229822.2</t>
  </si>
  <si>
    <t>RP5-1174J21.2</t>
  </si>
  <si>
    <t>RP5-1177I5.3___ENSG00000225867.1</t>
  </si>
  <si>
    <t>RP5-1177I5.3</t>
  </si>
  <si>
    <t>RP5-1177M21.1___ENSG00000234104.1</t>
  </si>
  <si>
    <t>RP5-1177M21.1</t>
  </si>
  <si>
    <t>RP5-1178H5.2___ENSG00000225417.1</t>
  </si>
  <si>
    <t>RP5-1178H5.2</t>
  </si>
  <si>
    <t>RP5-1180C10.2___ENSG00000230124.2</t>
  </si>
  <si>
    <t>RP5-1180C10.2</t>
  </si>
  <si>
    <t>RP5-1180C18.1___ENSG00000223944.1</t>
  </si>
  <si>
    <t>RP5-1180C18.1</t>
  </si>
  <si>
    <t>RP5-1180E21.4___ENSG00000272982.1</t>
  </si>
  <si>
    <t>RP5-1180E21.4</t>
  </si>
  <si>
    <t>RP5-1180E21.5___ENSG00000273221.1</t>
  </si>
  <si>
    <t>RP5-1180E21.5</t>
  </si>
  <si>
    <t>RP5-1182A14.5___ENSG00000271732.1</t>
  </si>
  <si>
    <t>RP5-1182A14.5</t>
  </si>
  <si>
    <t>RP5-1184F4.5___ENSG00000236772.1</t>
  </si>
  <si>
    <t>RP5-1184F4.5</t>
  </si>
  <si>
    <t>RP5-1185H19.2___ENSG00000235933.1</t>
  </si>
  <si>
    <t>RP5-1185H19.2</t>
  </si>
  <si>
    <t>RP5-1185I7.1___ENSG00000232756.1</t>
  </si>
  <si>
    <t>RP5-1185I7.1</t>
  </si>
  <si>
    <t>RP5-1185K9.1___ENSG00000238034.1</t>
  </si>
  <si>
    <t>RP5-1185K9.1</t>
  </si>
  <si>
    <t>RP5-1186N24.3___ENSG00000246350.1</t>
  </si>
  <si>
    <t>RP5-1186N24.3</t>
  </si>
  <si>
    <t>RP5-1186P10.2___ENSG00000273069.1</t>
  </si>
  <si>
    <t>RP5-1186P10.2</t>
  </si>
  <si>
    <t>RP5-1189B24.1___ENSG00000229733.1</t>
  </si>
  <si>
    <t>RP5-1189B24.1</t>
  </si>
  <si>
    <t>RP5-1189K21.2___ENSG00000230130.1</t>
  </si>
  <si>
    <t>RP5-1189K21.2</t>
  </si>
  <si>
    <t>RP5-1193P9.2___ENSG00000230132.1</t>
  </si>
  <si>
    <t>RP5-1193P9.2</t>
  </si>
  <si>
    <t>RP5-1193P9.4___ENSG00000176232.10</t>
  </si>
  <si>
    <t>RP5-1193P9.4</t>
  </si>
  <si>
    <t>RP5-1195D24.1___ENSG00000236985.1</t>
  </si>
  <si>
    <t>RP5-1195D24.1</t>
  </si>
  <si>
    <t>RP5-1198O20.4___ENSG00000230615.2</t>
  </si>
  <si>
    <t>RP5-1198O20.4</t>
  </si>
  <si>
    <t>RP5-1198O20.5___ENSG00000227163.2</t>
  </si>
  <si>
    <t>RP5-1198O20.5</t>
  </si>
  <si>
    <t>RP5-821D11.7___ENSG00000184068.2</t>
  </si>
  <si>
    <t>RP5-821D11.7</t>
  </si>
  <si>
    <t>RP5-823G15.5___ENSG00000259723.1</t>
  </si>
  <si>
    <t>RP5-823G15.5</t>
  </si>
  <si>
    <t>RP5-826L7.1___ENSG00000228692.2</t>
  </si>
  <si>
    <t>RP5-826L7.1</t>
  </si>
  <si>
    <t>RP5-827A12.2___ENSG00000215444.2</t>
  </si>
  <si>
    <t>RP5-827A12.2</t>
  </si>
  <si>
    <t>RP5-827C21.1___ENSG00000235605.1</t>
  </si>
  <si>
    <t>RP5-827C21.1</t>
  </si>
  <si>
    <t>RP5-827C21.2___ENSG00000236358.1</t>
  </si>
  <si>
    <t>RP5-827C21.2</t>
  </si>
  <si>
    <t>RP5-827C21.4___ENSG00000231663.1</t>
  </si>
  <si>
    <t>RP5-827C21.4</t>
  </si>
  <si>
    <t>RP5-827C21.6___ENSG00000273367.1</t>
  </si>
  <si>
    <t>RP5-827C21.6</t>
  </si>
  <si>
    <t>RP5-827L5.1___ENSG00000229606.1</t>
  </si>
  <si>
    <t>RP5-827L5.1</t>
  </si>
  <si>
    <t>RP5-827L5.2___ENSG00000229755.1</t>
  </si>
  <si>
    <t>RP5-827L5.2</t>
  </si>
  <si>
    <t>RP5-827O9.1___ENSG00000229201.1</t>
  </si>
  <si>
    <t>RP5-827O9.1</t>
  </si>
  <si>
    <t>RP5-828H9.1___ENSG00000230563.2</t>
  </si>
  <si>
    <t>RP5-828H9.1</t>
  </si>
  <si>
    <t>RP5-828K20.1___ENSG00000225170.2</t>
  </si>
  <si>
    <t>RP5-828K20.1</t>
  </si>
  <si>
    <t>RP5-828K20.2___ENSG00000225321.1</t>
  </si>
  <si>
    <t>RP5-828K20.2</t>
  </si>
  <si>
    <t>RP5-831C21.1___ENSG00000236168.1</t>
  </si>
  <si>
    <t>RP5-831C21.1</t>
  </si>
  <si>
    <t>RP5-831K15.1___ENSG00000229752.1</t>
  </si>
  <si>
    <t>RP5-831K15.1</t>
  </si>
  <si>
    <t>RP5-833A20.1___ENSG00000237853.2</t>
  </si>
  <si>
    <t>RP5-833A20.1</t>
  </si>
  <si>
    <t>RP5-834N19.1___ENSG00000232650.1</t>
  </si>
  <si>
    <t>RP5-834N19.1</t>
  </si>
  <si>
    <t>RP5-836E8.1___ENSG00000215586.2</t>
  </si>
  <si>
    <t>RP5-836E8.1</t>
  </si>
  <si>
    <t>RP5-836J3.1___ENSG00000237076.1</t>
  </si>
  <si>
    <t>RP5-836J3.1</t>
  </si>
  <si>
    <t>RP5-836N10.1___ENSG00000231346.1</t>
  </si>
  <si>
    <t>RP5-836N10.1</t>
  </si>
  <si>
    <t>RP5-837I24.1___ENSG00000227288.3</t>
  </si>
  <si>
    <t>RP5-837I24.1</t>
  </si>
  <si>
    <t>RP5-837I24.2___ENSG00000234953.2</t>
  </si>
  <si>
    <t>RP5-837I24.2</t>
  </si>
  <si>
    <t>RP5-837I24.4___ENSG00000236676.1</t>
  </si>
  <si>
    <t>RP5-837I24.4</t>
  </si>
  <si>
    <t>RP5-837I24.5___ENSG00000234683.1</t>
  </si>
  <si>
    <t>RP5-837I24.5</t>
  </si>
  <si>
    <t>RP5-837I24.6___ENSG00000227960.1</t>
  </si>
  <si>
    <t>RP5-837I24.6</t>
  </si>
  <si>
    <t>RP5-837J1.1___ENSG00000243423.1</t>
  </si>
  <si>
    <t>RP5-837J1.1</t>
  </si>
  <si>
    <t>RP5-837J1.2___ENSG00000224113.2</t>
  </si>
  <si>
    <t>RP5-837J1.2</t>
  </si>
  <si>
    <t>RP5-837J1.4___ENSG00000267457.1</t>
  </si>
  <si>
    <t>RP5-837J1.4</t>
  </si>
  <si>
    <t>RP5-837M10.1___ENSG00000215871.2</t>
  </si>
  <si>
    <t>RP5-837M10.1</t>
  </si>
  <si>
    <t>RP5-837M10.2___ENSG00000223906.1</t>
  </si>
  <si>
    <t>RP5-837M10.2</t>
  </si>
  <si>
    <t>RP5-837M10.4___ENSG00000228086.1</t>
  </si>
  <si>
    <t>RP5-837M10.4</t>
  </si>
  <si>
    <t>RP5-837O21.1___ENSG00000226960.1</t>
  </si>
  <si>
    <t>RP5-837O21.1</t>
  </si>
  <si>
    <t>RP5-837O21.2___ENSG00000233129.1</t>
  </si>
  <si>
    <t>RP5-837O21.2</t>
  </si>
  <si>
    <t>RP5-837O21.3___ENSG00000236689.1</t>
  </si>
  <si>
    <t>RP5-837O21.3</t>
  </si>
  <si>
    <t>RP5-837O21.4___ENSG00000229842.2</t>
  </si>
  <si>
    <t>RP5-837O21.4</t>
  </si>
  <si>
    <t>RP5-837O21.5___ENSG00000232752.1</t>
  </si>
  <si>
    <t>RP5-837O21.5</t>
  </si>
  <si>
    <t>RP5-837O21.6___ENSG00000235794.1</t>
  </si>
  <si>
    <t>RP5-837O21.6</t>
  </si>
  <si>
    <t>RP5-837O21.8___ENSG00000250890.1</t>
  </si>
  <si>
    <t>RP5-837O21.8</t>
  </si>
  <si>
    <t>RP5-839B4.8___ENSG00000243961.2</t>
  </si>
  <si>
    <t>RP5-839B4.8</t>
  </si>
  <si>
    <t>RP5-842K16.1___ENSG00000204990.3</t>
  </si>
  <si>
    <t>RP5-842K16.1</t>
  </si>
  <si>
    <t>RP5-842K16.2___ENSG00000261629.1</t>
  </si>
  <si>
    <t>RP5-842K16.2</t>
  </si>
  <si>
    <t>RP5-843L14.1___ENSG00000225657.2</t>
  </si>
  <si>
    <t>RP5-843L14.1</t>
  </si>
  <si>
    <t>RP5-845O24.3___ENSG00000231103.2</t>
  </si>
  <si>
    <t>RP5-845O24.3</t>
  </si>
  <si>
    <t>RP5-845O24.8___ENSG00000228338.1</t>
  </si>
  <si>
    <t>RP5-845O24.8</t>
  </si>
  <si>
    <t>RP5-849H19.2___ENSG00000213703.2</t>
  </si>
  <si>
    <t>RP5-849H19.2</t>
  </si>
  <si>
    <t>RP5-849L7.1___ENSG00000236365.1</t>
  </si>
  <si>
    <t>RP5-849L7.1</t>
  </si>
  <si>
    <t>RP5-850E9.3___ENSG00000270299.1</t>
  </si>
  <si>
    <t>RP5-850E9.3</t>
  </si>
  <si>
    <t>RP5-850O15.3___ENSG00000225767.1</t>
  </si>
  <si>
    <t>RP5-850O15.3</t>
  </si>
  <si>
    <t>RP5-850O15.4___ENSG00000271782.1</t>
  </si>
  <si>
    <t>RP5-850O15.4</t>
  </si>
  <si>
    <t>RP5-854E16.2___ENSG00000224628.2</t>
  </si>
  <si>
    <t>RP5-854E16.2</t>
  </si>
  <si>
    <t>RP5-855D21.1___ENSG00000272240.1</t>
  </si>
  <si>
    <t>RP5-855D21.1</t>
  </si>
  <si>
    <t>RP5-855D21.2___ENSG00000273402.1</t>
  </si>
  <si>
    <t>RP5-855D21.2</t>
  </si>
  <si>
    <t>RP5-855D21.3___ENSG00000272812.1</t>
  </si>
  <si>
    <t>RP5-855D21.3</t>
  </si>
  <si>
    <t>RP5-855F14.1___ENSG00000231768.1</t>
  </si>
  <si>
    <t>RP5-855F14.1</t>
  </si>
  <si>
    <t>RP5-855F14.2___ENSG00000230404.1</t>
  </si>
  <si>
    <t>RP5-855F14.2</t>
  </si>
  <si>
    <t>RP5-855F16.1___ENSG00000271185.1</t>
  </si>
  <si>
    <t>RP5-855F16.1</t>
  </si>
  <si>
    <t>RP5-856G1.1___ENSG00000270937.1</t>
  </si>
  <si>
    <t>RP5-856G1.1</t>
  </si>
  <si>
    <t>RP5-857K21.1___ENSG00000231709.1</t>
  </si>
  <si>
    <t>RP5-857K21.1</t>
  </si>
  <si>
    <t>RP5-857K21.11___ENSG00000198744.5</t>
  </si>
  <si>
    <t>RP5-857K21.11</t>
  </si>
  <si>
    <t>RP5-857K21.15___ENSG00000236743.1</t>
  </si>
  <si>
    <t>RP5-857K21.15</t>
  </si>
  <si>
    <t>RP5-857K21.2___ENSG00000235146.2</t>
  </si>
  <si>
    <t>RP5-857K21.2</t>
  </si>
  <si>
    <t>RP5-857K21.3___ENSG00000239664.2</t>
  </si>
  <si>
    <t>RP5-857K21.3</t>
  </si>
  <si>
    <t>RP5-857K21.4___ENSG00000230021.3</t>
  </si>
  <si>
    <t>RP5-857K21.4</t>
  </si>
  <si>
    <t>RP5-857K21.5___ENSG00000223659.1</t>
  </si>
  <si>
    <t>RP5-857K21.5</t>
  </si>
  <si>
    <t>RP5-857K21.7___ENSG00000229344.1</t>
  </si>
  <si>
    <t>RP5-857K21.7</t>
  </si>
  <si>
    <t>RP5-858B6.1___ENSG00000225656.1</t>
  </si>
  <si>
    <t>RP5-858B6.1</t>
  </si>
  <si>
    <t>RP5-858B6.3___ENSG00000223393.1</t>
  </si>
  <si>
    <t>RP5-858B6.3</t>
  </si>
  <si>
    <t>RP5-859D4.3___ENSG00000228482.1</t>
  </si>
  <si>
    <t>RP5-859D4.3</t>
  </si>
  <si>
    <t>RP5-859I17.2___ENSG00000228438.1</t>
  </si>
  <si>
    <t>RP5-859I17.2</t>
  </si>
  <si>
    <t>RP5-859M6.1___ENSG00000228429.1</t>
  </si>
  <si>
    <t>RP5-859M6.1</t>
  </si>
  <si>
    <t>RP5-860P4.2___ENSG00000231015.1</t>
  </si>
  <si>
    <t>RP5-860P4.2</t>
  </si>
  <si>
    <t>RP5-862K6.4___ENSG00000237555.1</t>
  </si>
  <si>
    <t>RP5-862K6.4</t>
  </si>
  <si>
    <t>RP5-862P8.3___ENSG00000251508.1</t>
  </si>
  <si>
    <t>RP5-862P8.3</t>
  </si>
  <si>
    <t>RP5-864K19.4___ENSG00000228436.2</t>
  </si>
  <si>
    <t>RP5-864K19.4</t>
  </si>
  <si>
    <t>RP5-865N13.1___ENSG00000236372.1</t>
  </si>
  <si>
    <t>RP5-865N13.1</t>
  </si>
  <si>
    <t>RP5-865N13.2___ENSG00000235152.1</t>
  </si>
  <si>
    <t>RP5-865N13.2</t>
  </si>
  <si>
    <t>RP5-866L20.1___ENSG00000235741.1</t>
  </si>
  <si>
    <t>RP5-866L20.1</t>
  </si>
  <si>
    <t>RP5-866L20.2___ENSG00000237173.1</t>
  </si>
  <si>
    <t>RP5-866L20.2</t>
  </si>
  <si>
    <t>RP5-867C24.1___ENSG00000239291.1</t>
  </si>
  <si>
    <t>RP5-867C24.1</t>
  </si>
  <si>
    <t>RP5-867C24.4___ENSG00000262265.1</t>
  </si>
  <si>
    <t>RP5-867C24.4</t>
  </si>
  <si>
    <t>RP5-867C24.5___ENSG00000261872.1</t>
  </si>
  <si>
    <t>RP5-867C24.5</t>
  </si>
  <si>
    <t>RP5-871G17.5___ENSG00000232780.1</t>
  </si>
  <si>
    <t>RP5-871G17.5</t>
  </si>
  <si>
    <t>RP5-872K7.7___ENSG00000228604.3</t>
  </si>
  <si>
    <t>RP5-872K7.7</t>
  </si>
  <si>
    <t>RP5-874C20.3___ENSG00000197062.7</t>
  </si>
  <si>
    <t>RP5-874C20.3</t>
  </si>
  <si>
    <t>RP5-874C20.6___ENSG00000270326.1</t>
  </si>
  <si>
    <t>RP5-874C20.6</t>
  </si>
  <si>
    <t>RP5-875H18.4___ENSG00000250282.1</t>
  </si>
  <si>
    <t>RP5-875H18.4</t>
  </si>
  <si>
    <t>RP5-875H3.2___ENSG00000238188.1</t>
  </si>
  <si>
    <t>RP5-875H3.2</t>
  </si>
  <si>
    <t>RP5-875O13.6___ENSG00000225710.1</t>
  </si>
  <si>
    <t>RP5-875O13.6</t>
  </si>
  <si>
    <t>RP5-878I13.1___ENSG00000237332.1</t>
  </si>
  <si>
    <t>RP5-878I13.1</t>
  </si>
  <si>
    <t>RP5-878I13.2___ENSG00000271021.1</t>
  </si>
  <si>
    <t>RP5-878I13.2</t>
  </si>
  <si>
    <t>RP5-879K22.1___ENSG00000270936.1</t>
  </si>
  <si>
    <t>RP5-879K22.1</t>
  </si>
  <si>
    <t>RP5-881L22.4___ENSG00000229005.2</t>
  </si>
  <si>
    <t>RP5-881L22.4</t>
  </si>
  <si>
    <t>RP5-881L22.5___ENSG00000226812.2</t>
  </si>
  <si>
    <t>RP5-881L22.5</t>
  </si>
  <si>
    <t>RP5-881L22.6___ENSG00000233376.1</t>
  </si>
  <si>
    <t>RP5-881L22.6</t>
  </si>
  <si>
    <t>RP5-882C2.2___ENSG00000260793.2</t>
  </si>
  <si>
    <t>RP5-882C2.2</t>
  </si>
  <si>
    <t>RP5-882O7.1___ENSG00000226499.1</t>
  </si>
  <si>
    <t>RP5-882O7.1</t>
  </si>
  <si>
    <t>RP5-882O7.4___ENSG00000232369.1</t>
  </si>
  <si>
    <t>RP5-882O7.4</t>
  </si>
  <si>
    <t>RP5-884C9.2___ENSG00000224592.1</t>
  </si>
  <si>
    <t>RP5-884C9.2</t>
  </si>
  <si>
    <t>RP5-884C9.3___ENSG00000223589.2</t>
  </si>
  <si>
    <t>RP5-884C9.3</t>
  </si>
  <si>
    <t>RP5-884G6.2___ENSG00000228084.1</t>
  </si>
  <si>
    <t>RP5-884G6.2</t>
  </si>
  <si>
    <t>RP5-884M6.1___ENSG00000228742.5</t>
  </si>
  <si>
    <t>RP5-884M6.1</t>
  </si>
  <si>
    <t>RP5-886K2.1___ENSG00000203589.2</t>
  </si>
  <si>
    <t>RP5-886K2.1</t>
  </si>
  <si>
    <t>RP5-886K2.3___ENSG00000236810.1</t>
  </si>
  <si>
    <t>RP5-886K2.3</t>
  </si>
  <si>
    <t>RP5-887A10.1___ENSG00000234184.1</t>
  </si>
  <si>
    <t>RP5-887A10.1</t>
  </si>
  <si>
    <t>RP5-888M10.2___ENSG00000229484.1</t>
  </si>
  <si>
    <t>RP5-888M10.2</t>
  </si>
  <si>
    <t>RP5-890E16.2___ENSG00000263412.1</t>
  </si>
  <si>
    <t>RP5-890E16.2</t>
  </si>
  <si>
    <t>RP5-890E16.4___ENSG00000266341.1</t>
  </si>
  <si>
    <t>RP5-890E16.4</t>
  </si>
  <si>
    <t>RP5-890O15.3___ENSG00000215450.2</t>
  </si>
  <si>
    <t>RP5-890O15.3</t>
  </si>
  <si>
    <t>RP5-890O3.3___ENSG00000223663.2</t>
  </si>
  <si>
    <t>RP5-890O3.3</t>
  </si>
  <si>
    <t>RP5-890O3.9___ENSG00000240731.1</t>
  </si>
  <si>
    <t>RP5-890O3.9</t>
  </si>
  <si>
    <t>RP5-891H21.1___ENSG00000227994.1</t>
  </si>
  <si>
    <t>RP5-891H21.1</t>
  </si>
  <si>
    <t>RP5-891H21.5___ENSG00000271329.1</t>
  </si>
  <si>
    <t>RP5-891H21.5</t>
  </si>
  <si>
    <t>RP5-892F13.2___ENSG00000270330.1</t>
  </si>
  <si>
    <t>RP5-892F13.2</t>
  </si>
  <si>
    <t>RP5-892G5.2___ENSG00000258513.1</t>
  </si>
  <si>
    <t>RP5-892G5.2</t>
  </si>
  <si>
    <t>RP5-892K4.1___ENSG00000271806.1</t>
  </si>
  <si>
    <t>RP5-892K4.1</t>
  </si>
  <si>
    <t>RP5-893G23.1___ENSG00000233372.1</t>
  </si>
  <si>
    <t>RP5-893G23.1</t>
  </si>
  <si>
    <t>RP5-894A10.2___ENSG00000244701.1</t>
  </si>
  <si>
    <t>RP5-894A10.2</t>
  </si>
  <si>
    <t>RP5-894A10.6___ENSG00000270157.1</t>
  </si>
  <si>
    <t>RP5-894A10.6</t>
  </si>
  <si>
    <t>RP5-894D12.3___ENSG00000227508.2</t>
  </si>
  <si>
    <t>RP5-894D12.3</t>
  </si>
  <si>
    <t>RP5-894D12.4___ENSG00000271234.1</t>
  </si>
  <si>
    <t>RP5-894D12.4</t>
  </si>
  <si>
    <t>RP5-894D12.5___ENSG00000271820.1</t>
  </si>
  <si>
    <t>RP5-894D12.5</t>
  </si>
  <si>
    <t>RP5-896L10.1___ENSG00000232825.1</t>
  </si>
  <si>
    <t>RP5-896L10.1</t>
  </si>
  <si>
    <t>RP5-897D18.1___ENSG00000231604.2</t>
  </si>
  <si>
    <t>RP5-897D18.1</t>
  </si>
  <si>
    <t>RP5-898J17.1___ENSG00000231987.1</t>
  </si>
  <si>
    <t>RP5-898J17.1</t>
  </si>
  <si>
    <t>RP5-899B16.1___ENSG00000231426.1</t>
  </si>
  <si>
    <t>RP5-899B16.1</t>
  </si>
  <si>
    <t>RP5-899B16.2___ENSG00000225148.1</t>
  </si>
  <si>
    <t>RP5-899B16.2</t>
  </si>
  <si>
    <t>RP5-899E9.1___ENSG00000273341.1</t>
  </si>
  <si>
    <t>RP5-899E9.1</t>
  </si>
  <si>
    <t>RP5-901A4.1___ENSG00000255306.1</t>
  </si>
  <si>
    <t>RP5-901A4.1</t>
  </si>
  <si>
    <t>RP5-901A4.4___ENSG00000254850.2</t>
  </si>
  <si>
    <t>RP5-901A4.4</t>
  </si>
  <si>
    <t>RP5-901A4.5___ENSG00000255230.1</t>
  </si>
  <si>
    <t>RP5-901A4.5</t>
  </si>
  <si>
    <t>RP5-902P8.10___ENSG00000230415.1</t>
  </si>
  <si>
    <t>RP5-902P8.10</t>
  </si>
  <si>
    <t>RP5-902P8.12___ENSG00000260179.1</t>
  </si>
  <si>
    <t>RP5-902P8.12</t>
  </si>
  <si>
    <t>RP5-903G2.2___ENSG00000254610.1</t>
  </si>
  <si>
    <t>RP5-903G2.2</t>
  </si>
  <si>
    <t>RP5-905G11.3___ENSG00000233625.1</t>
  </si>
  <si>
    <t>RP5-905G11.3</t>
  </si>
  <si>
    <t>RP5-905H7.10___ENSG00000227545.1</t>
  </si>
  <si>
    <t>RP5-905H7.10</t>
  </si>
  <si>
    <t>RP5-905H7.4___ENSG00000236638.1</t>
  </si>
  <si>
    <t>RP5-905H7.4</t>
  </si>
  <si>
    <t>RP5-905H7.7___ENSG00000227923.1</t>
  </si>
  <si>
    <t>RP5-905H7.7</t>
  </si>
  <si>
    <t>RP5-905H7.8___ENSG00000229301.1</t>
  </si>
  <si>
    <t>RP5-905H7.8</t>
  </si>
  <si>
    <t>RP5-905H7.9___ENSG00000226587.1</t>
  </si>
  <si>
    <t>RP5-905H7.9</t>
  </si>
  <si>
    <t>RP5-905N1.2___ENSG00000267604.1</t>
  </si>
  <si>
    <t>RP5-905N1.2</t>
  </si>
  <si>
    <t>RP5-906A24.2___ENSG00000266101.1</t>
  </si>
  <si>
    <t>RP5-906A24.2</t>
  </si>
  <si>
    <t>RP5-907D15.3___ENSG00000254620.1</t>
  </si>
  <si>
    <t>RP5-907D15.3</t>
  </si>
  <si>
    <t>RP5-908D6.1___ENSG00000233235.1</t>
  </si>
  <si>
    <t>RP5-908D6.1</t>
  </si>
  <si>
    <t>RP5-908M14.5___ENSG00000233017.1</t>
  </si>
  <si>
    <t>RP5-908M14.5</t>
  </si>
  <si>
    <t>RP5-912I13.1___ENSG00000260426.1</t>
  </si>
  <si>
    <t>RP5-912I13.1</t>
  </si>
  <si>
    <t>RP5-914M6.1___ENSG00000261624.1</t>
  </si>
  <si>
    <t>RP5-914M6.1</t>
  </si>
  <si>
    <t>RP5-914P20.5___ENSG00000259456.2</t>
  </si>
  <si>
    <t>RP5-914P20.5</t>
  </si>
  <si>
    <t>RP5-915N17.3___ENSG00000230841.2</t>
  </si>
  <si>
    <t>RP5-915N17.3</t>
  </si>
  <si>
    <t>RP5-916L7.2___ENSG00000256276.1</t>
  </si>
  <si>
    <t>RP5-916L7.2</t>
  </si>
  <si>
    <t>RP5-916O11.1___ENSG00000241228.1</t>
  </si>
  <si>
    <t>RP5-916O11.1</t>
  </si>
  <si>
    <t>RP5-916O11.2___ENSG00000255256.1</t>
  </si>
  <si>
    <t>RP5-916O11.2</t>
  </si>
  <si>
    <t>RP5-916O11.3___ENSG00000254672.1</t>
  </si>
  <si>
    <t>RP5-916O11.3</t>
  </si>
  <si>
    <t>RP5-919F19.5___ENSG00000223537.2</t>
  </si>
  <si>
    <t>RP5-919F19.5</t>
  </si>
  <si>
    <t>RP5-921G16.1___ENSG00000242593.1</t>
  </si>
  <si>
    <t>RP5-921G16.1</t>
  </si>
  <si>
    <t>RP5-921G16.2___ENSG00000241324.1</t>
  </si>
  <si>
    <t>RP5-921G16.2</t>
  </si>
  <si>
    <t>RP5-925F19.1___ENSG00000223847.1</t>
  </si>
  <si>
    <t>RP5-925F19.1</t>
  </si>
  <si>
    <t>RP5-926E3.1___ENSG00000237478.2</t>
  </si>
  <si>
    <t>RP5-926E3.1</t>
  </si>
  <si>
    <t>RP5-928E24.2___ENSG00000235461.1</t>
  </si>
  <si>
    <t>RP5-928E24.2</t>
  </si>
  <si>
    <t>RP5-930J4.2___ENSG00000233069.1</t>
  </si>
  <si>
    <t>RP5-930J4.2</t>
  </si>
  <si>
    <t>RP5-930J4.4___ENSG00000203394.2</t>
  </si>
  <si>
    <t>RP5-930J4.4</t>
  </si>
  <si>
    <t>RP5-930J4.5___ENSG00000235432.1</t>
  </si>
  <si>
    <t>RP5-930J4.5</t>
  </si>
  <si>
    <t>RP5-933E2.1___ENSG00000224788.1</t>
  </si>
  <si>
    <t>RP5-933E2.1</t>
  </si>
  <si>
    <t>RP5-933K21.2___ENSG00000213078.3</t>
  </si>
  <si>
    <t>RP5-933K21.2</t>
  </si>
  <si>
    <t>RP5-933K21.3___ENSG00000271040.1</t>
  </si>
  <si>
    <t>RP5-933K21.3</t>
  </si>
  <si>
    <t>RP5-934G17.6___ENSG00000224904.1</t>
  </si>
  <si>
    <t>RP5-934G17.6</t>
  </si>
  <si>
    <t>RP5-935K16.1___ENSG00000270081.1</t>
  </si>
  <si>
    <t>RP5-935K16.1</t>
  </si>
  <si>
    <t>RP5-936J12.1___ENSG00000230864.1</t>
  </si>
  <si>
    <t>RP5-936J12.1</t>
  </si>
  <si>
    <t>RP5-937E21.1___ENSG00000229322.1</t>
  </si>
  <si>
    <t>RP5-937E21.1</t>
  </si>
  <si>
    <t>RP5-937E21.8___ENSG00000225261.1</t>
  </si>
  <si>
    <t>RP5-937E21.8</t>
  </si>
  <si>
    <t>RP5-940F7.2___ENSG00000237845.1</t>
  </si>
  <si>
    <t>RP5-940F7.2</t>
  </si>
  <si>
    <t>RP5-940J5.3___ENSG00000255966.1</t>
  </si>
  <si>
    <t>RP5-940J5.3</t>
  </si>
  <si>
    <t>RP5-940J5.6___ENSG00000247853.2</t>
  </si>
  <si>
    <t>RP5-940J5.6</t>
  </si>
  <si>
    <t>RP5-940J5.8___ENSG00000245667.2</t>
  </si>
  <si>
    <t>RP5-940J5.8</t>
  </si>
  <si>
    <t>RP5-940J5.9___ENSG00000269968.1</t>
  </si>
  <si>
    <t>RP5-940J5.9</t>
  </si>
  <si>
    <t>RP5-942I16.1___ENSG00000234215.2</t>
  </si>
  <si>
    <t>RP5-942I16.1</t>
  </si>
  <si>
    <t>RP5-943J3.1___ENSG00000231613.1</t>
  </si>
  <si>
    <t>RP5-943J3.1</t>
  </si>
  <si>
    <t>RP5-943J3.2___ENSG00000272931.1</t>
  </si>
  <si>
    <t>RP5-943J3.2</t>
  </si>
  <si>
    <t>RP5-944M2.1___ENSG00000256494.1</t>
  </si>
  <si>
    <t>RP5-944M2.1</t>
  </si>
  <si>
    <t>RP5-944M2.2___ENSG00000256927.1</t>
  </si>
  <si>
    <t>RP5-944M2.2</t>
  </si>
  <si>
    <t>RP5-944M2.3___ENSG00000214043.3</t>
  </si>
  <si>
    <t>RP5-944M2.3</t>
  </si>
  <si>
    <t>RP5-944M2.4___ENSG00000256125.1</t>
  </si>
  <si>
    <t>RP5-944M2.4</t>
  </si>
  <si>
    <t>RP5-945F2.1___ENSG00000232975.1</t>
  </si>
  <si>
    <t>RP5-945F2.1</t>
  </si>
  <si>
    <t>RP5-945F2.2___ENSG00000236531.2</t>
  </si>
  <si>
    <t>RP5-945F2.2</t>
  </si>
  <si>
    <t>RP5-945F2.3___ENSG00000226829.1</t>
  </si>
  <si>
    <t>RP5-945F2.3</t>
  </si>
  <si>
    <t>RP5-945I17.2___ENSG00000254669.1</t>
  </si>
  <si>
    <t>RP5-945I17.2</t>
  </si>
  <si>
    <t>RP5-947P14.1___ENSG00000237480.1</t>
  </si>
  <si>
    <t>RP5-947P14.1</t>
  </si>
  <si>
    <t>RP5-947P14.2___ENSG00000230932.2</t>
  </si>
  <si>
    <t>RP5-947P14.2</t>
  </si>
  <si>
    <t>RP5-951N9.1___ENSG00000249028.2</t>
  </si>
  <si>
    <t>RP5-951N9.1</t>
  </si>
  <si>
    <t>RP5-951N9.2___ENSG00000267285.1</t>
  </si>
  <si>
    <t>RP5-951N9.2</t>
  </si>
  <si>
    <t>RP5-952N6.1___ENSG00000229051.1</t>
  </si>
  <si>
    <t>RP5-952N6.1</t>
  </si>
  <si>
    <t>RP5-955M13.4___ENSG00000232358.1</t>
  </si>
  <si>
    <t>RP5-955M13.4</t>
  </si>
  <si>
    <t>RP5-956O18.2___ENSG00000227006.1</t>
  </si>
  <si>
    <t>RP5-956O18.2</t>
  </si>
  <si>
    <t>RP5-956O18.3___ENSG00000224407.1</t>
  </si>
  <si>
    <t>RP5-956O18.3</t>
  </si>
  <si>
    <t>RP5-961K14.1___ENSG00000232842.2</t>
  </si>
  <si>
    <t>RP5-961K14.1</t>
  </si>
  <si>
    <t>RP5-961K14.2___ENSG00000203262.3</t>
  </si>
  <si>
    <t>RP5-961K14.2</t>
  </si>
  <si>
    <t>RP5-963E22.4___ENSG00000231977.1</t>
  </si>
  <si>
    <t>RP5-963E22.4</t>
  </si>
  <si>
    <t>RP5-963E22.5___ENSG00000260416.1</t>
  </si>
  <si>
    <t>RP5-963E22.5</t>
  </si>
  <si>
    <t>RP5-964H19.2___ENSG00000226483.2</t>
  </si>
  <si>
    <t>RP5-964H19.2</t>
  </si>
  <si>
    <t>RP5-964N17.1___ENSG00000241743.2</t>
  </si>
  <si>
    <t>RP5-964N17.1</t>
  </si>
  <si>
    <t>RP5-965F6.1___ENSG00000234388.2</t>
  </si>
  <si>
    <t>RP5-965F6.1</t>
  </si>
  <si>
    <t>RP5-965F6.2___ENSG00000231246.1</t>
  </si>
  <si>
    <t>RP5-965F6.2</t>
  </si>
  <si>
    <t>RP5-965K10.3___ENSG00000226401.3</t>
  </si>
  <si>
    <t>RP5-965K10.3</t>
  </si>
  <si>
    <t>RP5-966M1.4___ENSG00000271137.1</t>
  </si>
  <si>
    <t>RP5-966M1.4</t>
  </si>
  <si>
    <t>RP5-966M1.5___ENSG00000270941.1</t>
  </si>
  <si>
    <t>RP5-966M1.5</t>
  </si>
  <si>
    <t>RP5-966M1.6___ENSG00000243696.4</t>
  </si>
  <si>
    <t>RP5-966M1.6</t>
  </si>
  <si>
    <t>RP5-967N21.2___ENSG00000215589.3</t>
  </si>
  <si>
    <t>RP5-967N21.2</t>
  </si>
  <si>
    <t>RP5-967N21.7___ENSG00000231961.1</t>
  </si>
  <si>
    <t>RP5-967N21.7</t>
  </si>
  <si>
    <t>RP5-968D22.1___ENSG00000228697.1</t>
  </si>
  <si>
    <t>RP5-968D22.1</t>
  </si>
  <si>
    <t>RP5-968D22.3___ENSG00000237658.1</t>
  </si>
  <si>
    <t>RP5-968D22.3</t>
  </si>
  <si>
    <t>RP5-968J1.1___ENSG00000230839.1</t>
  </si>
  <si>
    <t>RP5-968J1.1</t>
  </si>
  <si>
    <t>RP5-968P14.2___ENSG00000260063.1</t>
  </si>
  <si>
    <t>RP5-968P14.2</t>
  </si>
  <si>
    <t>RP5-971N18.3___ENSG00000229766.2</t>
  </si>
  <si>
    <t>RP5-971N18.3</t>
  </si>
  <si>
    <t>RP5-973M2.2___ENSG00000273129.1</t>
  </si>
  <si>
    <t>RP5-973M2.2</t>
  </si>
  <si>
    <t>RP5-973N23.4___ENSG00000227516.1</t>
  </si>
  <si>
    <t>RP5-973N23.4</t>
  </si>
  <si>
    <t>RP5-974N19.1___ENSG00000237832.1</t>
  </si>
  <si>
    <t>RP5-974N19.1</t>
  </si>
  <si>
    <t>RP5-977B1.11___ENSG00000259716.1</t>
  </si>
  <si>
    <t>RP5-977B1.11</t>
  </si>
  <si>
    <t>RP5-977B1.7___ENSG00000232907.3</t>
  </si>
  <si>
    <t>RP5-977B1.7</t>
  </si>
  <si>
    <t>RP5-978I12.1___ENSG00000260951.1</t>
  </si>
  <si>
    <t>RP5-978I12.1</t>
  </si>
  <si>
    <t>RP5-979D14.1___ENSG00000229010.1</t>
  </si>
  <si>
    <t>RP5-979D14.1</t>
  </si>
  <si>
    <t>RP5-981O7.2___ENSG00000229591.1</t>
  </si>
  <si>
    <t>RP5-981O7.2</t>
  </si>
  <si>
    <t>RP5-983L19.2___ENSG00000226954.1</t>
  </si>
  <si>
    <t>RP5-983L19.2</t>
  </si>
  <si>
    <t>RP5-984P4.1___ENSG00000226405.1</t>
  </si>
  <si>
    <t>RP5-984P4.1</t>
  </si>
  <si>
    <t>RP5-984P4.4___ENSG00000233492.1</t>
  </si>
  <si>
    <t>RP5-984P4.4</t>
  </si>
  <si>
    <t>RP5-986I17.2___ENSG00000232738.1</t>
  </si>
  <si>
    <t>RP5-986I17.2</t>
  </si>
  <si>
    <t>RP5-988G15.1___ENSG00000216917.2</t>
  </si>
  <si>
    <t>RP5-988G15.1</t>
  </si>
  <si>
    <t>RP5-988G17.1___ENSG00000224711.1</t>
  </si>
  <si>
    <t>RP5-988G17.1</t>
  </si>
  <si>
    <t>RP5-991C6.2___ENSG00000219702.1</t>
  </si>
  <si>
    <t>RP5-991C6.2</t>
  </si>
  <si>
    <t>RP5-991C6.3___ENSG00000224995.1</t>
  </si>
  <si>
    <t>RP5-991C6.3</t>
  </si>
  <si>
    <t>RP5-991C6.4___ENSG00000232031.1</t>
  </si>
  <si>
    <t>RP5-991C6.4</t>
  </si>
  <si>
    <t>RP5-991G20.1___ENSG00000259768.3</t>
  </si>
  <si>
    <t>RP5-991G20.1</t>
  </si>
  <si>
    <t>RP5-991G20.2___ENSG00000259209.1</t>
  </si>
  <si>
    <t>RP5-991G20.2</t>
  </si>
  <si>
    <t>RP5-991G20.4___ENSG00000259901.1</t>
  </si>
  <si>
    <t>RP5-991G20.4</t>
  </si>
  <si>
    <t>RP5-991O23.1___ENSG00000253510.1</t>
  </si>
  <si>
    <t>RP5-991O23.1</t>
  </si>
  <si>
    <t>RP5-994D16.3___ENSG00000234917.1</t>
  </si>
  <si>
    <t>RP5-994D16.3</t>
  </si>
  <si>
    <t>RP5-994D16.9___ENSG00000228452.1</t>
  </si>
  <si>
    <t>RP5-994D16.9</t>
  </si>
  <si>
    <t>RP5-996D20.3___ENSG00000230634.1</t>
  </si>
  <si>
    <t>RP5-996D20.3</t>
  </si>
  <si>
    <t>RP5-997D16.2___ENSG00000230163.1</t>
  </si>
  <si>
    <t>RP5-997D16.2</t>
  </si>
  <si>
    <t>RP5-997D24.3___ENSG00000225632.1</t>
  </si>
  <si>
    <t>RP5-997D24.3</t>
  </si>
  <si>
    <t>RP5-998G20.1___ENSG00000230706.2</t>
  </si>
  <si>
    <t>RP5-998G20.1</t>
  </si>
  <si>
    <t>RP5-998H6.2___ENSG00000229957.1</t>
  </si>
  <si>
    <t>RP5-998H6.2</t>
  </si>
  <si>
    <t>RP5-998N21.3___ENSG00000237503.2</t>
  </si>
  <si>
    <t>RP5-998N21.3</t>
  </si>
  <si>
    <t>RP5-998N21.4___ENSG00000234571.1</t>
  </si>
  <si>
    <t>RP5-998N21.4</t>
  </si>
  <si>
    <t>RP5-998N21.7___ENSG00000230186.3</t>
  </si>
  <si>
    <t>RP5-998N21.7</t>
  </si>
  <si>
    <t>RP5-998N21.8___ENSG00000268074.1</t>
  </si>
  <si>
    <t>RP5-998N21.8</t>
  </si>
  <si>
    <t>RP6-102O10.1___ENSG00000227935.1</t>
  </si>
  <si>
    <t>RP6-102O10.1</t>
  </si>
  <si>
    <t>RP6-105D16.1___ENSG00000214016.3</t>
  </si>
  <si>
    <t>RP6-105D16.1</t>
  </si>
  <si>
    <t>RP6-109B7.2___ENSG00000231010.1</t>
  </si>
  <si>
    <t>RP6-109B7.2</t>
  </si>
  <si>
    <t>RP6-109B7.3___ENSG00000241990.1</t>
  </si>
  <si>
    <t>RP6-109B7.3</t>
  </si>
  <si>
    <t>RP6-109B7.4___ENSG00000235159.1</t>
  </si>
  <si>
    <t>RP6-109B7.4</t>
  </si>
  <si>
    <t>RP6-109B7.5___ENSG00000273289.1</t>
  </si>
  <si>
    <t>RP6-109B7.5</t>
  </si>
  <si>
    <t>RP6-114E22.1___ENSG00000266869.1</t>
  </si>
  <si>
    <t>RP6-114E22.1</t>
  </si>
  <si>
    <t>RP6-11O7.2___ENSG00000228599.1</t>
  </si>
  <si>
    <t>RP6-11O7.2</t>
  </si>
  <si>
    <t>RP6-127F18.2___ENSG00000227393.1</t>
  </si>
  <si>
    <t>RP6-127F18.2</t>
  </si>
  <si>
    <t>RP6-145B8.3___ENSG00000225536.2</t>
  </si>
  <si>
    <t>RP6-145B8.3</t>
  </si>
  <si>
    <t>RP6-149D17.1___ENSG00000189372.4</t>
  </si>
  <si>
    <t>RP6-149D17.1</t>
  </si>
  <si>
    <t>RP6-159A1.2___ENSG00000217835.3</t>
  </si>
  <si>
    <t>RP6-159A1.2</t>
  </si>
  <si>
    <t>RP6-159A1.3___ENSG00000237311.1</t>
  </si>
  <si>
    <t>RP6-159A1.3</t>
  </si>
  <si>
    <t>RP6-186E3.1___ENSG00000214045.3</t>
  </si>
  <si>
    <t>RP6-186E3.1</t>
  </si>
  <si>
    <t>RP6-191P20.3___ENSG00000225728.2</t>
  </si>
  <si>
    <t>RP6-191P20.3</t>
  </si>
  <si>
    <t>RP6-191P20.4___ENSG00000236064.1</t>
  </si>
  <si>
    <t>RP6-191P20.4</t>
  </si>
  <si>
    <t>RP6-1O2.1___ENSG00000227042.1</t>
  </si>
  <si>
    <t>RP6-1O2.1</t>
  </si>
  <si>
    <t>RP6-201G10.2___ENSG00000260118.1</t>
  </si>
  <si>
    <t>RP6-201G10.2</t>
  </si>
  <si>
    <t>RP6-204F4.2___ENSG00000238223.1</t>
  </si>
  <si>
    <t>RP6-204F4.2</t>
  </si>
  <si>
    <t>RP6-206I17.1___ENSG00000223804.1</t>
  </si>
  <si>
    <t>RP6-206I17.1</t>
  </si>
  <si>
    <t>RP6-206I17.2___ENSG00000231734.4</t>
  </si>
  <si>
    <t>RP6-206I17.2</t>
  </si>
  <si>
    <t>RP6-206I17.3___ENSG00000226637.1</t>
  </si>
  <si>
    <t>RP6-206I17.3</t>
  </si>
  <si>
    <t>RP6-206I17.4___ENSG00000240007.1</t>
  </si>
  <si>
    <t>RP6-206I17.4</t>
  </si>
  <si>
    <t>RP6-218J18.2___ENSG00000214019.2</t>
  </si>
  <si>
    <t>RP6-218J18.2</t>
  </si>
  <si>
    <t>RP6-22P16.1___ENSG00000226280.2</t>
  </si>
  <si>
    <t>RP6-22P16.1</t>
  </si>
  <si>
    <t>RP6-24A23.3___ENSG00000237863.2</t>
  </si>
  <si>
    <t>RP6-24A23.3</t>
  </si>
  <si>
    <t>RP6-24A23.7___ENSG00000261409.1</t>
  </si>
  <si>
    <t>RP6-24A23.7</t>
  </si>
  <si>
    <t>RP6-27P15.2___ENSG00000232183.1</t>
  </si>
  <si>
    <t>RP6-27P15.2</t>
  </si>
  <si>
    <t>RP6-29D12.2___ENSG00000234413.1</t>
  </si>
  <si>
    <t>RP6-29D12.2</t>
  </si>
  <si>
    <t>RP6-29D12.3___ENSG00000236571.1</t>
  </si>
  <si>
    <t>RP6-29D12.3</t>
  </si>
  <si>
    <t>RP6-29D12.4___ENSG00000226299.2</t>
  </si>
  <si>
    <t>RP6-29D12.4</t>
  </si>
  <si>
    <t>RP6-33F8.1___ENSG00000259640.1</t>
  </si>
  <si>
    <t>RP6-33F8.1</t>
  </si>
  <si>
    <t>RP6-42F4.1___ENSG00000273131.1</t>
  </si>
  <si>
    <t>RP6-42F4.1</t>
  </si>
  <si>
    <t>RP6-43L17.1___ENSG00000270446.1</t>
  </si>
  <si>
    <t>RP6-43L17.1</t>
  </si>
  <si>
    <t>RP6-43L17.2___ENSG00000271056.1</t>
  </si>
  <si>
    <t>RP6-43L17.2</t>
  </si>
  <si>
    <t>RP6-60B16.1___ENSG00000215310.2</t>
  </si>
  <si>
    <t>RP6-60B16.1</t>
  </si>
  <si>
    <t>RP6-65G23.1___ENSG00000258689.1</t>
  </si>
  <si>
    <t>RP6-65G23.1</t>
  </si>
  <si>
    <t>RP6-65G23.3___ENSG00000259153.1</t>
  </si>
  <si>
    <t>RP6-65G23.3</t>
  </si>
  <si>
    <t>RP6-74O6.2___ENSG00000215859.4</t>
  </si>
  <si>
    <t>RP6-74O6.2</t>
  </si>
  <si>
    <t>RP6-74O6.3___ENSG00000229952.1</t>
  </si>
  <si>
    <t>RP6-74O6.3</t>
  </si>
  <si>
    <t>RP6-74O6.6___ENSG00000272824.1</t>
  </si>
  <si>
    <t>RP6-74O6.6</t>
  </si>
  <si>
    <t>RP6-91H8.1___ENSG00000258517.1</t>
  </si>
  <si>
    <t>RP6-91H8.1</t>
  </si>
  <si>
    <t>RP6-91H8.2___ENSG00000259907.1</t>
  </si>
  <si>
    <t>RP6-91H8.2</t>
  </si>
  <si>
    <t>RP6-91H8.3___ENSG00000269927.1</t>
  </si>
  <si>
    <t>RP6-91H8.3</t>
  </si>
  <si>
    <t>RP6-91H8.5___ENSG00000269945.1</t>
  </si>
  <si>
    <t>RP6-91H8.5</t>
  </si>
  <si>
    <t>RP6-99M1.1___ENSG00000204915.3</t>
  </si>
  <si>
    <t>RP6-99M1.1</t>
  </si>
  <si>
    <t>RP6-99M1.2___ENSG00000270069.1</t>
  </si>
  <si>
    <t>RP6-99M1.2</t>
  </si>
  <si>
    <t>RP6-99M1.3___ENSG00000269902.1</t>
  </si>
  <si>
    <t>RP6-99M1.3</t>
  </si>
  <si>
    <t>RP9___ENSG00000164610.4</t>
  </si>
  <si>
    <t>RP9</t>
  </si>
  <si>
    <t>RP9P___ENSG00000205763.9</t>
  </si>
  <si>
    <t>RP9P</t>
  </si>
  <si>
    <t>RPA1___ENSG00000132383.7</t>
  </si>
  <si>
    <t>RPA1</t>
  </si>
  <si>
    <t>RPA2___ENSG00000117748.5</t>
  </si>
  <si>
    <t>RPA2</t>
  </si>
  <si>
    <t>RPA2P1___ENSG00000258392.1</t>
  </si>
  <si>
    <t>RPA2P1</t>
  </si>
  <si>
    <t>RPA2P2___ENSG00000226466.2</t>
  </si>
  <si>
    <t>RPA2P2</t>
  </si>
  <si>
    <t>RPA2P3___ENSG00000255547.1</t>
  </si>
  <si>
    <t>RPA2P3</t>
  </si>
  <si>
    <t>RPA3-AS1___ENSG00000219545.5</t>
  </si>
  <si>
    <t>RPA3-AS1</t>
  </si>
  <si>
    <t>RPA3___ENSG00000106399.7</t>
  </si>
  <si>
    <t>RPA3</t>
  </si>
  <si>
    <t>RPA4___ENSG00000204086.3</t>
  </si>
  <si>
    <t>RPA4</t>
  </si>
  <si>
    <t>RPAIN___ENSG00000129197.10</t>
  </si>
  <si>
    <t>RPAIN</t>
  </si>
  <si>
    <t>RPAP1___ENSG00000103932.7</t>
  </si>
  <si>
    <t>RPAP1</t>
  </si>
  <si>
    <t>RPAP2___ENSG00000122484.8</t>
  </si>
  <si>
    <t>RPAP2</t>
  </si>
  <si>
    <t>RPAP3___ENSG00000005175.5</t>
  </si>
  <si>
    <t>RPAP3</t>
  </si>
  <si>
    <t>RPE___ENSG00000197713.10</t>
  </si>
  <si>
    <t>RPE</t>
  </si>
  <si>
    <t>RPE65___ENSG00000116745.6</t>
  </si>
  <si>
    <t>RPE65</t>
  </si>
  <si>
    <t>RPEP1___ENSG00000250732.1</t>
  </si>
  <si>
    <t>RPEP1</t>
  </si>
  <si>
    <t>RPEP2___ENSG00000234158.1</t>
  </si>
  <si>
    <t>RPEP2</t>
  </si>
  <si>
    <t>RPEP3___ENSG00000230833.1</t>
  </si>
  <si>
    <t>RPEP3</t>
  </si>
  <si>
    <t>RPEP4___ENSG00000233010.1</t>
  </si>
  <si>
    <t>RPEP4</t>
  </si>
  <si>
    <t>RPEP5___ENSG00000234732.1</t>
  </si>
  <si>
    <t>RPEP5</t>
  </si>
  <si>
    <t>RPEP6___ENSG00000257075.1</t>
  </si>
  <si>
    <t>RPEP6</t>
  </si>
  <si>
    <t>RPF1___ENSG00000117133.6</t>
  </si>
  <si>
    <t>RPF1</t>
  </si>
  <si>
    <t>RPF2___ENSG00000197498.8</t>
  </si>
  <si>
    <t>RPF2</t>
  </si>
  <si>
    <t>RPF2P1___ENSG00000225357.3</t>
  </si>
  <si>
    <t>RPF2P1</t>
  </si>
  <si>
    <t>RPF2P2___ENSG00000250693.2</t>
  </si>
  <si>
    <t>RPF2P2</t>
  </si>
  <si>
    <t>RPGR___ENSG00000156313.8</t>
  </si>
  <si>
    <t>RPGR</t>
  </si>
  <si>
    <t>RPGRIP1___ENSG00000092200.8</t>
  </si>
  <si>
    <t>RPGRIP1</t>
  </si>
  <si>
    <t>RPGRIP1L___ENSG00000103494.8</t>
  </si>
  <si>
    <t>RPGRIP1L</t>
  </si>
  <si>
    <t>RPH3A___ENSG00000089169.10</t>
  </si>
  <si>
    <t>RPH3A</t>
  </si>
  <si>
    <t>RPH3AL___ENSG00000181031.11</t>
  </si>
  <si>
    <t>RPH3AL</t>
  </si>
  <si>
    <t>RPIA___ENSG00000153574.8</t>
  </si>
  <si>
    <t>RPIA</t>
  </si>
  <si>
    <t>RPIAP1___ENSG00000267597.1</t>
  </si>
  <si>
    <t>RPIAP1</t>
  </si>
  <si>
    <t>RPL10___ENSG00000147403.12</t>
  </si>
  <si>
    <t>RPL10</t>
  </si>
  <si>
    <t>RPL10A___ENSG00000198755.6</t>
  </si>
  <si>
    <t>RPL10A</t>
  </si>
  <si>
    <t>RPL10AP2___ENSG00000188873.4</t>
  </si>
  <si>
    <t>RPL10AP2</t>
  </si>
  <si>
    <t>RPL10AP6___ENSG00000226360.4</t>
  </si>
  <si>
    <t>RPL10AP6</t>
  </si>
  <si>
    <t>RPL10L___ENSG00000165496.3</t>
  </si>
  <si>
    <t>RPL10L</t>
  </si>
  <si>
    <t>RPL10P1___ENSG00000217026.3</t>
  </si>
  <si>
    <t>RPL10P1</t>
  </si>
  <si>
    <t>RPL10P14___ENSG00000260031.1</t>
  </si>
  <si>
    <t>RPL10P14</t>
  </si>
  <si>
    <t>RPL10P15___ENSG00000267119.1</t>
  </si>
  <si>
    <t>RPL10P15</t>
  </si>
  <si>
    <t>RPL10P3___ENSG00000230734.1</t>
  </si>
  <si>
    <t>RPL10P3</t>
  </si>
  <si>
    <t>RPL11___ENSG00000142676.8</t>
  </si>
  <si>
    <t>RPL11</t>
  </si>
  <si>
    <t>RPL11P5___ENSG00000242137.1</t>
  </si>
  <si>
    <t>RPL11P5</t>
  </si>
  <si>
    <t>RPL12___ENSG00000197958.8</t>
  </si>
  <si>
    <t>RPL12</t>
  </si>
  <si>
    <t>RPL12L3___ENSG00000236992.1</t>
  </si>
  <si>
    <t>RPL12L3</t>
  </si>
  <si>
    <t>RPL12P1___ENSG00000204194.1</t>
  </si>
  <si>
    <t>RPL12P1</t>
  </si>
  <si>
    <t>RPL12P11___ENSG00000232493.2</t>
  </si>
  <si>
    <t>RPL12P11</t>
  </si>
  <si>
    <t>RPL12P18___ENSG00000213400.3</t>
  </si>
  <si>
    <t>RPL12P18</t>
  </si>
  <si>
    <t>RPL12P2___ENSG00000216412.3</t>
  </si>
  <si>
    <t>RPL12P2</t>
  </si>
  <si>
    <t>RPL12P23___ENSG00000218716.1</t>
  </si>
  <si>
    <t>RPL12P23</t>
  </si>
  <si>
    <t>RPL12P29___ENSG00000233189.1</t>
  </si>
  <si>
    <t>RPL12P29</t>
  </si>
  <si>
    <t>RPL12P3___ENSG00000233106.1</t>
  </si>
  <si>
    <t>RPL12P3</t>
  </si>
  <si>
    <t>RPL12P33___ENSG00000244585.1</t>
  </si>
  <si>
    <t>RPL12P33</t>
  </si>
  <si>
    <t>RPL12P34___ENSG00000229824.1</t>
  </si>
  <si>
    <t>RPL12P34</t>
  </si>
  <si>
    <t>RPL12P37___ENSG00000240270.1</t>
  </si>
  <si>
    <t>RPL12P37</t>
  </si>
  <si>
    <t>RPL12P38___ENSG00000213228.5</t>
  </si>
  <si>
    <t>RPL12P38</t>
  </si>
  <si>
    <t>RPL12P39___ENSG00000237314.2</t>
  </si>
  <si>
    <t>RPL12P39</t>
  </si>
  <si>
    <t>RPL12P4___ENSG00000185834.9</t>
  </si>
  <si>
    <t>RPL12P4</t>
  </si>
  <si>
    <t>RPL12P41___ENSG00000269637.1</t>
  </si>
  <si>
    <t>RPL12P41</t>
  </si>
  <si>
    <t>RPL12P43___ENSG00000234524.1</t>
  </si>
  <si>
    <t>RPL12P43</t>
  </si>
  <si>
    <t>RPL12P44___ENSG00000227123.1</t>
  </si>
  <si>
    <t>RPL12P44</t>
  </si>
  <si>
    <t>RPL12P8___ENSG00000219932.5</t>
  </si>
  <si>
    <t>RPL12P8</t>
  </si>
  <si>
    <t>RPL12P9___ENSG00000232687.1</t>
  </si>
  <si>
    <t>RPL12P9</t>
  </si>
  <si>
    <t>RPL13___ENSG00000167526.9</t>
  </si>
  <si>
    <t>RPL13</t>
  </si>
  <si>
    <t>RPL13A___ENSG00000142541.12</t>
  </si>
  <si>
    <t>RPL13A</t>
  </si>
  <si>
    <t>RPL13AP___ENSG00000231301.1</t>
  </si>
  <si>
    <t>RPL13AP</t>
  </si>
  <si>
    <t>RPL13AP17___ENSG00000231322.1</t>
  </si>
  <si>
    <t>RPL13AP17</t>
  </si>
  <si>
    <t>RPL13AP2___ENSG00000244053.1</t>
  </si>
  <si>
    <t>RPL13AP2</t>
  </si>
  <si>
    <t>RPL13AP20___ENSG00000234498.2</t>
  </si>
  <si>
    <t>RPL13AP20</t>
  </si>
  <si>
    <t>RPL13AP25___ENSG00000136149.6</t>
  </si>
  <si>
    <t>RPL13AP25</t>
  </si>
  <si>
    <t>RPL13AP3___ENSG00000177350.6</t>
  </si>
  <si>
    <t>RPL13AP3</t>
  </si>
  <si>
    <t>RPL13AP5___ENSG00000236552.1</t>
  </si>
  <si>
    <t>RPL13AP5</t>
  </si>
  <si>
    <t>RPL13AP6___ENSG00000234118.1</t>
  </si>
  <si>
    <t>RPL13AP6</t>
  </si>
  <si>
    <t>RPL13AP7___ENSG00000213885.3</t>
  </si>
  <si>
    <t>RPL13AP7</t>
  </si>
  <si>
    <t>RPL13P___ENSG00000213916.2</t>
  </si>
  <si>
    <t>RPL13P</t>
  </si>
  <si>
    <t>RPL13P12___ENSG00000215030.4</t>
  </si>
  <si>
    <t>RPL13P12</t>
  </si>
  <si>
    <t>RPL13P2___ENSG00000213820.3</t>
  </si>
  <si>
    <t>RPL13P2</t>
  </si>
  <si>
    <t>RPL13P4___ENSG00000241890.1</t>
  </si>
  <si>
    <t>RPL13P4</t>
  </si>
  <si>
    <t>RPL13P5___ENSG00000240370.2</t>
  </si>
  <si>
    <t>RPL13P5</t>
  </si>
  <si>
    <t>RPL13P6___ENSG00000213176.4</t>
  </si>
  <si>
    <t>RPL13P6</t>
  </si>
  <si>
    <t>RPL14___ENSG00000188846.9</t>
  </si>
  <si>
    <t>RPL14</t>
  </si>
  <si>
    <t>RPL14P1___ENSG00000139239.6</t>
  </si>
  <si>
    <t>RPL14P1</t>
  </si>
  <si>
    <t>RPL14P5___ENSG00000225661.2</t>
  </si>
  <si>
    <t>RPL14P5</t>
  </si>
  <si>
    <t>RPL15___ENSG00000174748.14</t>
  </si>
  <si>
    <t>RPL15</t>
  </si>
  <si>
    <t>RPL15P1___ENSG00000227343.1</t>
  </si>
  <si>
    <t>RPL15P1</t>
  </si>
  <si>
    <t>RPL15P18___ENSG00000228501.2</t>
  </si>
  <si>
    <t>RPL15P18</t>
  </si>
  <si>
    <t>RPL15P2___ENSG00000240914.1</t>
  </si>
  <si>
    <t>RPL15P2</t>
  </si>
  <si>
    <t>RPL15P20___ENSG00000215003.4</t>
  </si>
  <si>
    <t>RPL15P20</t>
  </si>
  <si>
    <t>RPL15P21___ENSG00000244753.2</t>
  </si>
  <si>
    <t>RPL15P21</t>
  </si>
  <si>
    <t>RPL15P3___ENSG00000212802.3</t>
  </si>
  <si>
    <t>RPL15P3</t>
  </si>
  <si>
    <t>RPL15P4___ENSG00000225499.1</t>
  </si>
  <si>
    <t>RPL15P4</t>
  </si>
  <si>
    <t>RPL17___ENSG00000265681.2</t>
  </si>
  <si>
    <t>RPL17</t>
  </si>
  <si>
    <t>RPL17P1___ENSG00000229500.1</t>
  </si>
  <si>
    <t>RPL17P1</t>
  </si>
  <si>
    <t>RPL17P11___ENSG00000233445.1</t>
  </si>
  <si>
    <t>RPL17P11</t>
  </si>
  <si>
    <t>RPL17P12___ENSG00000230559.1</t>
  </si>
  <si>
    <t>RPL17P12</t>
  </si>
  <si>
    <t>RPL17P17___ENSG00000223409.1</t>
  </si>
  <si>
    <t>RPL17P17</t>
  </si>
  <si>
    <t>RPL17P19___ENSG00000241261.1</t>
  </si>
  <si>
    <t>RPL17P19</t>
  </si>
  <si>
    <t>RPL17P2___ENSG00000242135.2</t>
  </si>
  <si>
    <t>RPL17P2</t>
  </si>
  <si>
    <t>RPL17P20___ENSG00000241250.1</t>
  </si>
  <si>
    <t>RPL17P20</t>
  </si>
  <si>
    <t>RPL17P22___ENSG00000243592.1</t>
  </si>
  <si>
    <t>RPL17P22</t>
  </si>
  <si>
    <t>RPL17P25___ENSG00000219547.1</t>
  </si>
  <si>
    <t>RPL17P25</t>
  </si>
  <si>
    <t>RPL17P26___ENSG00000216854.2</t>
  </si>
  <si>
    <t>RPL17P26</t>
  </si>
  <si>
    <t>RPL17P3___ENSG00000271705.1</t>
  </si>
  <si>
    <t>RPL17P3</t>
  </si>
  <si>
    <t>RPL17P33___ENSG00000243844.1</t>
  </si>
  <si>
    <t>RPL17P33</t>
  </si>
  <si>
    <t>RPL17P35___ENSG00000233900.1</t>
  </si>
  <si>
    <t>RPL17P35</t>
  </si>
  <si>
    <t>RPL17P37___ENSG00000241590.1</t>
  </si>
  <si>
    <t>RPL17P37</t>
  </si>
  <si>
    <t>RPL17P40___ENSG00000241067.2</t>
  </si>
  <si>
    <t>RPL17P40</t>
  </si>
  <si>
    <t>RPL17P41___ENSG00000213179.4</t>
  </si>
  <si>
    <t>RPL17P41</t>
  </si>
  <si>
    <t>RPL17P42___ENSG00000239520.1</t>
  </si>
  <si>
    <t>RPL17P42</t>
  </si>
  <si>
    <t>RPL17P43___ENSG00000228331.2</t>
  </si>
  <si>
    <t>RPL17P43</t>
  </si>
  <si>
    <t>RPL17P44___ENSG00000241088.2</t>
  </si>
  <si>
    <t>RPL17P44</t>
  </si>
  <si>
    <t>RPL17P45___ENSG00000267664.1</t>
  </si>
  <si>
    <t>RPL17P45</t>
  </si>
  <si>
    <t>RPL17P46___ENSG00000239689.1</t>
  </si>
  <si>
    <t>RPL17P46</t>
  </si>
  <si>
    <t>RPL17P49___ENSG00000231211.2</t>
  </si>
  <si>
    <t>RPL17P49</t>
  </si>
  <si>
    <t>RPL17P50___ENSG00000213700.3</t>
  </si>
  <si>
    <t>RPL17P50</t>
  </si>
  <si>
    <t>RPL17P51___ENSG00000271429.1</t>
  </si>
  <si>
    <t>RPL17P51</t>
  </si>
  <si>
    <t>RPL18___ENSG00000063177.8</t>
  </si>
  <si>
    <t>RPL18</t>
  </si>
  <si>
    <t>RPL18A___ENSG00000105640.8</t>
  </si>
  <si>
    <t>RPL18A</t>
  </si>
  <si>
    <t>RPL18AP14___ENSG00000223733.1</t>
  </si>
  <si>
    <t>RPL18AP14</t>
  </si>
  <si>
    <t>RPL18AP15___ENSG00000236189.2</t>
  </si>
  <si>
    <t>RPL18AP15</t>
  </si>
  <si>
    <t>RPL18AP16___ENSG00000237793.2</t>
  </si>
  <si>
    <t>RPL18AP16</t>
  </si>
  <si>
    <t>RPL18AP17___ENSG00000227952.2</t>
  </si>
  <si>
    <t>RPL18AP17</t>
  </si>
  <si>
    <t>RPL18AP2___ENSG00000225043.1</t>
  </si>
  <si>
    <t>RPL18AP2</t>
  </si>
  <si>
    <t>RPL18AP3___ENSG00000213442.4</t>
  </si>
  <si>
    <t>RPL18AP3</t>
  </si>
  <si>
    <t>RPL18AP7___ENSG00000232439.1</t>
  </si>
  <si>
    <t>RPL18AP7</t>
  </si>
  <si>
    <t>RPL18AP8___ENSG00000218754.4</t>
  </si>
  <si>
    <t>RPL18AP8</t>
  </si>
  <si>
    <t>RPL18P10___ENSG00000214359.3</t>
  </si>
  <si>
    <t>RPL18P10</t>
  </si>
  <si>
    <t>RPL18P11___ENSG00000213307.4</t>
  </si>
  <si>
    <t>RPL18P11</t>
  </si>
  <si>
    <t>RPL18P13___ENSG00000244485.1</t>
  </si>
  <si>
    <t>RPL18P13</t>
  </si>
  <si>
    <t>RPL19___ENSG00000108298.5</t>
  </si>
  <si>
    <t>RPL19</t>
  </si>
  <si>
    <t>RPL19P1___ENSG00000226217.1</t>
  </si>
  <si>
    <t>RPL19P1</t>
  </si>
  <si>
    <t>RPL19P11___ENSG00000241668.2</t>
  </si>
  <si>
    <t>RPL19P11</t>
  </si>
  <si>
    <t>RPL19P12___ENSG00000224415.1</t>
  </si>
  <si>
    <t>RPL19P12</t>
  </si>
  <si>
    <t>RPL19P13___ENSG00000239315.3</t>
  </si>
  <si>
    <t>RPL19P13</t>
  </si>
  <si>
    <t>RPL19P14___ENSG00000240870.2</t>
  </si>
  <si>
    <t>RPL19P14</t>
  </si>
  <si>
    <t>RPL19P18___ENSG00000241654.1</t>
  </si>
  <si>
    <t>RPL19P18</t>
  </si>
  <si>
    <t>RPL19P20___ENSG00000229168.3</t>
  </si>
  <si>
    <t>RPL19P20</t>
  </si>
  <si>
    <t>RPL19P21___ENSG00000230508.1</t>
  </si>
  <si>
    <t>RPL19P21</t>
  </si>
  <si>
    <t>RPL21___ENSG00000122026.6</t>
  </si>
  <si>
    <t>RPL21</t>
  </si>
  <si>
    <t>RPL21P1___ENSG00000214760.2</t>
  </si>
  <si>
    <t>RPL21P1</t>
  </si>
  <si>
    <t>RPL21P10___ENSG00000239272.1</t>
  </si>
  <si>
    <t>RPL21P10</t>
  </si>
  <si>
    <t>RPL21P103___ENSG00000241423.2</t>
  </si>
  <si>
    <t>RPL21P103</t>
  </si>
  <si>
    <t>RPL21P104___ENSG00000242922.2</t>
  </si>
  <si>
    <t>RPL21P104</t>
  </si>
  <si>
    <t>RPL21P106___ENSG00000239201.1</t>
  </si>
  <si>
    <t>RPL21P106</t>
  </si>
  <si>
    <t>RPL21P107___ENSG00000225239.1</t>
  </si>
  <si>
    <t>RPL21P107</t>
  </si>
  <si>
    <t>RPL21P108___ENSG00000232701.1</t>
  </si>
  <si>
    <t>RPL21P108</t>
  </si>
  <si>
    <t>RPL21P109___ENSG00000237816.1</t>
  </si>
  <si>
    <t>RPL21P109</t>
  </si>
  <si>
    <t>RPL21P11___ENSG00000242571.1</t>
  </si>
  <si>
    <t>RPL21P11</t>
  </si>
  <si>
    <t>RPL21P110___ENSG00000226617.1</t>
  </si>
  <si>
    <t>RPL21P110</t>
  </si>
  <si>
    <t>RPL21P111___ENSG00000237109.1</t>
  </si>
  <si>
    <t>RPL21P111</t>
  </si>
  <si>
    <t>RPL21P112___ENSG00000237924.1</t>
  </si>
  <si>
    <t>RPL21P112</t>
  </si>
  <si>
    <t>RPL21P116___ENSG00000243711.1</t>
  </si>
  <si>
    <t>RPL21P116</t>
  </si>
  <si>
    <t>RPL21P119___ENSG00000220793.4</t>
  </si>
  <si>
    <t>RPL21P119</t>
  </si>
  <si>
    <t>RPL21P12___ENSG00000259535.1</t>
  </si>
  <si>
    <t>RPL21P12</t>
  </si>
  <si>
    <t>RPL21P120___ENSG00000244582.2</t>
  </si>
  <si>
    <t>RPL21P120</t>
  </si>
  <si>
    <t>RPL21P121___ENSG00000237382.2</t>
  </si>
  <si>
    <t>RPL21P121</t>
  </si>
  <si>
    <t>RPL21P122___ENSG00000241185.2</t>
  </si>
  <si>
    <t>RPL21P122</t>
  </si>
  <si>
    <t>RPL21P123___ENSG00000240531.1</t>
  </si>
  <si>
    <t>RPL21P123</t>
  </si>
  <si>
    <t>RPL21P126___ENSG00000242320.2</t>
  </si>
  <si>
    <t>RPL21P126</t>
  </si>
  <si>
    <t>RPL21P127___ENSG00000243720.1</t>
  </si>
  <si>
    <t>RPL21P127</t>
  </si>
  <si>
    <t>RPL21P129___ENSG00000242636.1</t>
  </si>
  <si>
    <t>RPL21P129</t>
  </si>
  <si>
    <t>RPL21P13___ENSG00000242837.1</t>
  </si>
  <si>
    <t>RPL21P13</t>
  </si>
  <si>
    <t>RPL21P131___ENSG00000232429.3</t>
  </si>
  <si>
    <t>RPL21P131</t>
  </si>
  <si>
    <t>RPL21P132___ENSG00000183911.7</t>
  </si>
  <si>
    <t>RPL21P132</t>
  </si>
  <si>
    <t>RPL21P133___ENSG00000236509.2</t>
  </si>
  <si>
    <t>RPL21P133</t>
  </si>
  <si>
    <t>RPL21P134___ENSG00000233254.1</t>
  </si>
  <si>
    <t>RPL21P134</t>
  </si>
  <si>
    <t>RPL21P135___ENSG00000235482.1</t>
  </si>
  <si>
    <t>RPL21P135</t>
  </si>
  <si>
    <t>RPL21P17___ENSG00000214073.2</t>
  </si>
  <si>
    <t>RPL21P17</t>
  </si>
  <si>
    <t>RPL21P2___ENSG00000215063.3</t>
  </si>
  <si>
    <t>RPL21P2</t>
  </si>
  <si>
    <t>RPL21P23___ENSG00000236776.1</t>
  </si>
  <si>
    <t>RPL21P23</t>
  </si>
  <si>
    <t>RPL21P24___ENSG00000229554.2</t>
  </si>
  <si>
    <t>RPL21P24</t>
  </si>
  <si>
    <t>RPL21P28___ENSG00000220749.3</t>
  </si>
  <si>
    <t>RPL21P28</t>
  </si>
  <si>
    <t>RPL21P3___ENSG00000225419.1</t>
  </si>
  <si>
    <t>RPL21P3</t>
  </si>
  <si>
    <t>RPL21P32___ENSG00000224019.1</t>
  </si>
  <si>
    <t>RPL21P32</t>
  </si>
  <si>
    <t>RPL21P38___ENSG00000233934.2</t>
  </si>
  <si>
    <t>RPL21P38</t>
  </si>
  <si>
    <t>RPL21P39___ENSG00000239797.1</t>
  </si>
  <si>
    <t>RPL21P39</t>
  </si>
  <si>
    <t>RPL21P4___ENSG00000240828.1</t>
  </si>
  <si>
    <t>RPL21P4</t>
  </si>
  <si>
    <t>RPL21P40___ENSG00000235670.1</t>
  </si>
  <si>
    <t>RPL21P40</t>
  </si>
  <si>
    <t>RPL21P41___ENSG00000214560.4</t>
  </si>
  <si>
    <t>RPL21P41</t>
  </si>
  <si>
    <t>RPL21P42___ENSG00000240068.1</t>
  </si>
  <si>
    <t>RPL21P42</t>
  </si>
  <si>
    <t>RPL21P43___ENSG00000231688.1</t>
  </si>
  <si>
    <t>RPL21P43</t>
  </si>
  <si>
    <t>RPL21P44___ENSG00000229585.4</t>
  </si>
  <si>
    <t>RPL21P44</t>
  </si>
  <si>
    <t>RPL21P47___ENSG00000241344.1</t>
  </si>
  <si>
    <t>RPL21P47</t>
  </si>
  <si>
    <t>RPL21P5___ENSG00000258640.3</t>
  </si>
  <si>
    <t>RPL21P5</t>
  </si>
  <si>
    <t>RPL21P50___ENSG00000228489.1</t>
  </si>
  <si>
    <t>RPL21P50</t>
  </si>
  <si>
    <t>RPL21P54___ENSG00000241829.1</t>
  </si>
  <si>
    <t>RPL21P54</t>
  </si>
  <si>
    <t>RPL21P65___ENSG00000216977.1</t>
  </si>
  <si>
    <t>RPL21P65</t>
  </si>
  <si>
    <t>RPL21P66___ENSG00000225343.1</t>
  </si>
  <si>
    <t>RPL21P66</t>
  </si>
  <si>
    <t>RPL21P67___ENSG00000219776.2</t>
  </si>
  <si>
    <t>RPL21P67</t>
  </si>
  <si>
    <t>RPL21P7___ENSG00000258613.1</t>
  </si>
  <si>
    <t>RPL21P7</t>
  </si>
  <si>
    <t>RPL21P71___ENSG00000239412.1</t>
  </si>
  <si>
    <t>RPL21P71</t>
  </si>
  <si>
    <t>RPL21P75___ENSG00000213860.3</t>
  </si>
  <si>
    <t>RPL21P75</t>
  </si>
  <si>
    <t>RPL21P8___ENSG00000180662.8</t>
  </si>
  <si>
    <t>RPL21P8</t>
  </si>
  <si>
    <t>RPL21P9___ENSG00000258618.2</t>
  </si>
  <si>
    <t>RPL21P9</t>
  </si>
  <si>
    <t>RPL22___ENSG00000116251.5</t>
  </si>
  <si>
    <t>RPL22</t>
  </si>
  <si>
    <t>RPL22L1___ENSG00000163584.13</t>
  </si>
  <si>
    <t>RPL22L1</t>
  </si>
  <si>
    <t>RPL22P11___ENSG00000233707.2</t>
  </si>
  <si>
    <t>RPL22P11</t>
  </si>
  <si>
    <t>RPL22P18___ENSG00000230171.1</t>
  </si>
  <si>
    <t>RPL22P18</t>
  </si>
  <si>
    <t>RPL22P19___ENSG00000241129.2</t>
  </si>
  <si>
    <t>RPL22P19</t>
  </si>
  <si>
    <t>RPL22P22___ENSG00000213653.4</t>
  </si>
  <si>
    <t>RPL22P22</t>
  </si>
  <si>
    <t>RPL23___ENSG00000125691.8</t>
  </si>
  <si>
    <t>RPL23</t>
  </si>
  <si>
    <t>RPL23A___ENSG00000198242.9</t>
  </si>
  <si>
    <t>RPL23A</t>
  </si>
  <si>
    <t>RPL23AP10___ENSG00000240051.1</t>
  </si>
  <si>
    <t>RPL23AP10</t>
  </si>
  <si>
    <t>RPL23AP12___ENSG00000228861.4</t>
  </si>
  <si>
    <t>RPL23AP12</t>
  </si>
  <si>
    <t>RPL23AP2___ENSG00000225067.3</t>
  </si>
  <si>
    <t>RPL23AP2</t>
  </si>
  <si>
    <t>RPL23AP22___ENSG00000237213.2</t>
  </si>
  <si>
    <t>RPL23AP22</t>
  </si>
  <si>
    <t>RPL23AP23___ENSG00000236863.2</t>
  </si>
  <si>
    <t>RPL23AP23</t>
  </si>
  <si>
    <t>RPL23AP3___ENSG00000214914.3</t>
  </si>
  <si>
    <t>RPL23AP3</t>
  </si>
  <si>
    <t>RPL23AP35___ENSG00000232568.2</t>
  </si>
  <si>
    <t>RPL23AP35</t>
  </si>
  <si>
    <t>RPL23AP39___ENSG00000214074.3</t>
  </si>
  <si>
    <t>RPL23AP39</t>
  </si>
  <si>
    <t>RPL23AP4___ENSG00000212932.2</t>
  </si>
  <si>
    <t>RPL23AP4</t>
  </si>
  <si>
    <t>RPL23AP40___ENSG00000242321.1</t>
  </si>
  <si>
    <t>RPL23AP40</t>
  </si>
  <si>
    <t>RPL23AP46___ENSG00000213122.4</t>
  </si>
  <si>
    <t>RPL23AP46</t>
  </si>
  <si>
    <t>RPL23AP50___ENSG00000232778.1</t>
  </si>
  <si>
    <t>RPL23AP50</t>
  </si>
  <si>
    <t>RPL23AP53___ENSG00000223508.5</t>
  </si>
  <si>
    <t>RPL23AP53</t>
  </si>
  <si>
    <t>RPL23AP54___ENSG00000240486.2</t>
  </si>
  <si>
    <t>RPL23AP54</t>
  </si>
  <si>
    <t>RPL23AP6___ENSG00000214835.3</t>
  </si>
  <si>
    <t>RPL23AP6</t>
  </si>
  <si>
    <t>RPL23AP60___ENSG00000213147.3</t>
  </si>
  <si>
    <t>RPL23AP60</t>
  </si>
  <si>
    <t>RPL23AP62___ENSG00000213233.5</t>
  </si>
  <si>
    <t>RPL23AP62</t>
  </si>
  <si>
    <t>RPL23AP64___ENSG00000240970.1</t>
  </si>
  <si>
    <t>RPL23AP64</t>
  </si>
  <si>
    <t>RPL23AP67___ENSG00000240991.3</t>
  </si>
  <si>
    <t>RPL23AP67</t>
  </si>
  <si>
    <t>RPL23AP68___ENSG00000242850.3</t>
  </si>
  <si>
    <t>RPL23AP68</t>
  </si>
  <si>
    <t>RPL23AP69___ENSG00000235315.2</t>
  </si>
  <si>
    <t>RPL23AP69</t>
  </si>
  <si>
    <t>RPL23AP7___ENSG00000240356.2</t>
  </si>
  <si>
    <t>RPL23AP7</t>
  </si>
  <si>
    <t>RPL23AP72___ENSG00000239840.1</t>
  </si>
  <si>
    <t>RPL23AP72</t>
  </si>
  <si>
    <t>RPL23AP73___ENSG00000244283.1</t>
  </si>
  <si>
    <t>RPL23AP73</t>
  </si>
  <si>
    <t>RPL23AP76___ENSG00000226156.1</t>
  </si>
  <si>
    <t>RPL23AP76</t>
  </si>
  <si>
    <t>RPL23AP77___ENSG00000267301.1</t>
  </si>
  <si>
    <t>RPL23AP77</t>
  </si>
  <si>
    <t>RPL23AP78___ENSG00000269244.1</t>
  </si>
  <si>
    <t>RPL23AP78</t>
  </si>
  <si>
    <t>RPL23AP79___ENSG00000213753.6</t>
  </si>
  <si>
    <t>RPL23AP79</t>
  </si>
  <si>
    <t>RPL23AP80___ENSG00000213035.4</t>
  </si>
  <si>
    <t>RPL23AP80</t>
  </si>
  <si>
    <t>RPL23AP81___ENSG00000242748.1</t>
  </si>
  <si>
    <t>RPL23AP81</t>
  </si>
  <si>
    <t>RPL23AP83___ENSG00000234135.2</t>
  </si>
  <si>
    <t>RPL23AP83</t>
  </si>
  <si>
    <t>RPL23P10___ENSG00000244708.1</t>
  </si>
  <si>
    <t>RPL23P10</t>
  </si>
  <si>
    <t>RPL23P11___ENSG00000226407.1</t>
  </si>
  <si>
    <t>RPL23P11</t>
  </si>
  <si>
    <t>RPL23P2___ENSG00000176054.6</t>
  </si>
  <si>
    <t>RPL23P2</t>
  </si>
  <si>
    <t>RPL23P4___ENSG00000223903.1</t>
  </si>
  <si>
    <t>RPL23P4</t>
  </si>
  <si>
    <t>RPL23P8___ENSG00000219451.3</t>
  </si>
  <si>
    <t>RPL23P8</t>
  </si>
  <si>
    <t>RPL24___ENSG00000114391.8</t>
  </si>
  <si>
    <t>RPL24</t>
  </si>
  <si>
    <t>RPL24P2___ENSG00000235065.1</t>
  </si>
  <si>
    <t>RPL24P2</t>
  </si>
  <si>
    <t>RPL24P4___ENSG00000181524.6</t>
  </si>
  <si>
    <t>RPL24P4</t>
  </si>
  <si>
    <t>RPL24P7___ENSG00000215016.2</t>
  </si>
  <si>
    <t>RPL24P7</t>
  </si>
  <si>
    <t>RPL24P8___ENSG00000236801.1</t>
  </si>
  <si>
    <t>RPL24P8</t>
  </si>
  <si>
    <t>RPL26___ENSG00000161970.8</t>
  </si>
  <si>
    <t>RPL26</t>
  </si>
  <si>
    <t>RPL26L1___ENSG00000037241.3</t>
  </si>
  <si>
    <t>RPL26L1</t>
  </si>
  <si>
    <t>RPL26P20___ENSG00000219722.1</t>
  </si>
  <si>
    <t>RPL26P20</t>
  </si>
  <si>
    <t>RPL26P3___ENSG00000240179.1</t>
  </si>
  <si>
    <t>RPL26P3</t>
  </si>
  <si>
    <t>RPL26P30___ENSG00000236264.3</t>
  </si>
  <si>
    <t>RPL26P30</t>
  </si>
  <si>
    <t>RPL26P31___ENSG00000242807.1</t>
  </si>
  <si>
    <t>RPL26P31</t>
  </si>
  <si>
    <t>RPL26P34___ENSG00000225404.2</t>
  </si>
  <si>
    <t>RPL26P34</t>
  </si>
  <si>
    <t>RPL26P35___ENSG00000244229.1</t>
  </si>
  <si>
    <t>RPL26P35</t>
  </si>
  <si>
    <t>RPL26P37___ENSG00000235175.1</t>
  </si>
  <si>
    <t>RPL26P37</t>
  </si>
  <si>
    <t>RPL26P9___ENSG00000226128.1</t>
  </si>
  <si>
    <t>RPL26P9</t>
  </si>
  <si>
    <t>RPL27___ENSG00000131469.8</t>
  </si>
  <si>
    <t>RPL27</t>
  </si>
  <si>
    <t>RPL27A___ENSG00000166441.8</t>
  </si>
  <si>
    <t>RPL27A</t>
  </si>
  <si>
    <t>RPL27AP___ENSG00000215467.2</t>
  </si>
  <si>
    <t>RPL27AP</t>
  </si>
  <si>
    <t>RPL27AP5___ENSG00000182383.8</t>
  </si>
  <si>
    <t>RPL27AP5</t>
  </si>
  <si>
    <t>RPL27AP8___ENSG00000229423.2</t>
  </si>
  <si>
    <t>RPL27AP8</t>
  </si>
  <si>
    <t>RPL27P12___ENSG00000239215.1</t>
  </si>
  <si>
    <t>RPL27P12</t>
  </si>
  <si>
    <t>RPL28___ENSG00000108107.8</t>
  </si>
  <si>
    <t>RPL28</t>
  </si>
  <si>
    <t>RPL29___ENSG00000162244.6</t>
  </si>
  <si>
    <t>RPL29</t>
  </si>
  <si>
    <t>RPL29P11___ENSG00000224858.4</t>
  </si>
  <si>
    <t>RPL29P11</t>
  </si>
  <si>
    <t>RPL29P12___ENSG00000224993.2</t>
  </si>
  <si>
    <t>RPL29P12</t>
  </si>
  <si>
    <t>RPL29P14___ENSG00000241112.1</t>
  </si>
  <si>
    <t>RPL29P14</t>
  </si>
  <si>
    <t>RPL29P19___ENSG00000224594.2</t>
  </si>
  <si>
    <t>RPL29P19</t>
  </si>
  <si>
    <t>RPL29P2___ENSG00000240480.1</t>
  </si>
  <si>
    <t>RPL29P2</t>
  </si>
  <si>
    <t>RPL29P22___ENSG00000239924.1</t>
  </si>
  <si>
    <t>RPL29P22</t>
  </si>
  <si>
    <t>RPL29P23___ENSG00000241950.1</t>
  </si>
  <si>
    <t>RPL29P23</t>
  </si>
  <si>
    <t>RPL29P24___ENSG00000241030.1</t>
  </si>
  <si>
    <t>RPL29P24</t>
  </si>
  <si>
    <t>RPL29P25___ENSG00000241286.2</t>
  </si>
  <si>
    <t>RPL29P25</t>
  </si>
  <si>
    <t>RPL29P28___ENSG00000232378.1</t>
  </si>
  <si>
    <t>RPL29P28</t>
  </si>
  <si>
    <t>RPL29P29___ENSG00000225289.1</t>
  </si>
  <si>
    <t>RPL29P29</t>
  </si>
  <si>
    <t>RPL29P3___ENSG00000243730.2</t>
  </si>
  <si>
    <t>RPL29P3</t>
  </si>
  <si>
    <t>RPL29P30___ENSG00000235420.6</t>
  </si>
  <si>
    <t>RPL29P30</t>
  </si>
  <si>
    <t>RPL29P32___ENSG00000242945.2</t>
  </si>
  <si>
    <t>RPL29P32</t>
  </si>
  <si>
    <t>RPL29P33___ENSG00000257074.2</t>
  </si>
  <si>
    <t>RPL29P33</t>
  </si>
  <si>
    <t>RPL29P7___ENSG00000213063.3</t>
  </si>
  <si>
    <t>RPL29P7</t>
  </si>
  <si>
    <t>RPL3___ENSG00000100316.11</t>
  </si>
  <si>
    <t>RPL3</t>
  </si>
  <si>
    <t>RPL30___ENSG00000156482.6</t>
  </si>
  <si>
    <t>RPL30</t>
  </si>
  <si>
    <t>RPL30P1___ENSG00000225713.4</t>
  </si>
  <si>
    <t>RPL30P1</t>
  </si>
  <si>
    <t>RPL30P10___ENSG00000243050.1</t>
  </si>
  <si>
    <t>RPL30P10</t>
  </si>
  <si>
    <t>RPL30P11___ENSG00000244573.3</t>
  </si>
  <si>
    <t>RPL30P11</t>
  </si>
  <si>
    <t>RPL30P12___ENSG00000240631.1</t>
  </si>
  <si>
    <t>RPL30P12</t>
  </si>
  <si>
    <t>RPL30P13___ENSG00000229014.3</t>
  </si>
  <si>
    <t>RPL30P13</t>
  </si>
  <si>
    <t>RPL30P14___ENSG00000243256.1</t>
  </si>
  <si>
    <t>RPL30P14</t>
  </si>
  <si>
    <t>RPL30P15___ENSG00000233357.2</t>
  </si>
  <si>
    <t>RPL30P15</t>
  </si>
  <si>
    <t>RPL30P16___ENSG00000230169.1</t>
  </si>
  <si>
    <t>RPL30P16</t>
  </si>
  <si>
    <t>RPL30P2___ENSG00000234272.1</t>
  </si>
  <si>
    <t>RPL30P2</t>
  </si>
  <si>
    <t>RPL30P3___ENSG00000223640.1</t>
  </si>
  <si>
    <t>RPL30P3</t>
  </si>
  <si>
    <t>RPL30P4___ENSG00000237676.1</t>
  </si>
  <si>
    <t>RPL30P4</t>
  </si>
  <si>
    <t>RPL30P5___ENSG00000239525.1</t>
  </si>
  <si>
    <t>RPL30P5</t>
  </si>
  <si>
    <t>RPL30P6___ENSG00000242936.1</t>
  </si>
  <si>
    <t>RPL30P6</t>
  </si>
  <si>
    <t>RPL30P7___ENSG00000244361.1</t>
  </si>
  <si>
    <t>RPL30P7</t>
  </si>
  <si>
    <t>RPL30P9___ENSG00000242709.1</t>
  </si>
  <si>
    <t>RPL30P9</t>
  </si>
  <si>
    <t>RPL31___ENSG00000071082.6</t>
  </si>
  <si>
    <t>RPL31</t>
  </si>
  <si>
    <t>RPL31P1___ENSG00000214326.2</t>
  </si>
  <si>
    <t>RPL31P1</t>
  </si>
  <si>
    <t>RPL31P11___ENSG00000213075.7</t>
  </si>
  <si>
    <t>RPL31P11</t>
  </si>
  <si>
    <t>RPL31P12___ENSG00000227207.2</t>
  </si>
  <si>
    <t>RPL31P12</t>
  </si>
  <si>
    <t>RPL31P13___ENSG00000228646.3</t>
  </si>
  <si>
    <t>RPL31P13</t>
  </si>
  <si>
    <t>RPL31P2___ENSG00000230837.1</t>
  </si>
  <si>
    <t>RPL31P2</t>
  </si>
  <si>
    <t>RPL31P20___ENSG00000229756.1</t>
  </si>
  <si>
    <t>RPL31P20</t>
  </si>
  <si>
    <t>RPL31P28___ENSG00000219863.4</t>
  </si>
  <si>
    <t>RPL31P28</t>
  </si>
  <si>
    <t>RPL31P3___ENSG00000237929.1</t>
  </si>
  <si>
    <t>RPL31P3</t>
  </si>
  <si>
    <t>RPL31P33___ENSG00000218049.1</t>
  </si>
  <si>
    <t>RPL31P33</t>
  </si>
  <si>
    <t>RPL31P35___ENSG00000232612.1</t>
  </si>
  <si>
    <t>RPL31P35</t>
  </si>
  <si>
    <t>RPL31P40___ENSG00000253964.1</t>
  </si>
  <si>
    <t>RPL31P40</t>
  </si>
  <si>
    <t>RPL31P41___ENSG00000239261.1</t>
  </si>
  <si>
    <t>RPL31P41</t>
  </si>
  <si>
    <t>RPL31P47___ENSG00000233541.4</t>
  </si>
  <si>
    <t>RPL31P47</t>
  </si>
  <si>
    <t>RPL31P49___ENSG00000241680.1</t>
  </si>
  <si>
    <t>RPL31P49</t>
  </si>
  <si>
    <t>RPL31P50___ENSG00000231788.4</t>
  </si>
  <si>
    <t>RPL31P50</t>
  </si>
  <si>
    <t>RPL31P52___ENSG00000219355.2</t>
  </si>
  <si>
    <t>RPL31P52</t>
  </si>
  <si>
    <t>RPL31P53___ENSG00000225352.1</t>
  </si>
  <si>
    <t>RPL31P53</t>
  </si>
  <si>
    <t>RPL31P54___ENSG00000229865.1</t>
  </si>
  <si>
    <t>RPL31P54</t>
  </si>
  <si>
    <t>RPL31P56___ENSG00000240760.1</t>
  </si>
  <si>
    <t>RPL31P56</t>
  </si>
  <si>
    <t>RPL31P57___ENSG00000256358.1</t>
  </si>
  <si>
    <t>RPL31P57</t>
  </si>
  <si>
    <t>RPL31P58___ENSG00000243053.2</t>
  </si>
  <si>
    <t>RPL31P58</t>
  </si>
  <si>
    <t>RPL31P59___ENSG00000240364.1</t>
  </si>
  <si>
    <t>RPL31P59</t>
  </si>
  <si>
    <t>RPL31P60___ENSG00000239988.1</t>
  </si>
  <si>
    <t>RPL31P60</t>
  </si>
  <si>
    <t>RPL31P61___ENSG00000243297.2</t>
  </si>
  <si>
    <t>RPL31P61</t>
  </si>
  <si>
    <t>RPL31P63___ENSG00000236735.2</t>
  </si>
  <si>
    <t>RPL31P63</t>
  </si>
  <si>
    <t>RPL31P7___ENSG00000232083.2</t>
  </si>
  <si>
    <t>RPL31P7</t>
  </si>
  <si>
    <t>RPL31P9___ENSG00000264054.1</t>
  </si>
  <si>
    <t>RPL31P9</t>
  </si>
  <si>
    <t>RPL32___ENSG00000144713.8</t>
  </si>
  <si>
    <t>RPL32</t>
  </si>
  <si>
    <t>RPL32P1___ENSG00000224796.1</t>
  </si>
  <si>
    <t>RPL32P1</t>
  </si>
  <si>
    <t>RPL32P14___ENSG00000242654.1</t>
  </si>
  <si>
    <t>RPL32P14</t>
  </si>
  <si>
    <t>RPL32P26___ENSG00000241941.2</t>
  </si>
  <si>
    <t>RPL32P26</t>
  </si>
  <si>
    <t>RPL32P28___ENSG00000232105.1</t>
  </si>
  <si>
    <t>RPL32P28</t>
  </si>
  <si>
    <t>RPL32P3___ENSG00000251474.2</t>
  </si>
  <si>
    <t>RPL32P3</t>
  </si>
  <si>
    <t>RPL32P31___ENSG00000213128.3</t>
  </si>
  <si>
    <t>RPL32P31</t>
  </si>
  <si>
    <t>RPL32P33___ENSG00000243514.2</t>
  </si>
  <si>
    <t>RPL32P33</t>
  </si>
  <si>
    <t>RPL32P34___ENSG00000239524.2</t>
  </si>
  <si>
    <t>RPL32P34</t>
  </si>
  <si>
    <t>RPL32P35___ENSG00000223995.2</t>
  </si>
  <si>
    <t>RPL32P35</t>
  </si>
  <si>
    <t>RPL32P9___ENSG00000241143.1</t>
  </si>
  <si>
    <t>RPL32P9</t>
  </si>
  <si>
    <t>RPL34-AS1___ENSG00000234492.4</t>
  </si>
  <si>
    <t>RPL34-AS1</t>
  </si>
  <si>
    <t>RPL34___ENSG00000109475.12</t>
  </si>
  <si>
    <t>RPL34</t>
  </si>
  <si>
    <t>RPL34P1___ENSG00000237049.1</t>
  </si>
  <si>
    <t>RPL34P1</t>
  </si>
  <si>
    <t>RPL34P17___ENSG00000240534.1</t>
  </si>
  <si>
    <t>RPL34P17</t>
  </si>
  <si>
    <t>RPL34P18___ENSG00000240509.1</t>
  </si>
  <si>
    <t>RPL34P18</t>
  </si>
  <si>
    <t>RPL34P21___ENSG00000244451.1</t>
  </si>
  <si>
    <t>RPL34P21</t>
  </si>
  <si>
    <t>RPL34P22___ENSG00000244267.1</t>
  </si>
  <si>
    <t>RPL34P22</t>
  </si>
  <si>
    <t>RPL34P23___ENSG00000243669.2</t>
  </si>
  <si>
    <t>RPL34P23</t>
  </si>
  <si>
    <t>RPL34P26___ENSG00000223676.1</t>
  </si>
  <si>
    <t>RPL34P26</t>
  </si>
  <si>
    <t>RPL34P27___ENSG00000232858.1</t>
  </si>
  <si>
    <t>RPL34P27</t>
  </si>
  <si>
    <t>RPL34P29___ENSG00000244551.2</t>
  </si>
  <si>
    <t>RPL34P29</t>
  </si>
  <si>
    <t>RPL34P3___ENSG00000223671.2</t>
  </si>
  <si>
    <t>RPL34P3</t>
  </si>
  <si>
    <t>RPL34P31___ENSG00000239223.2</t>
  </si>
  <si>
    <t>RPL34P31</t>
  </si>
  <si>
    <t>RPL34P33___ENSG00000241282.1</t>
  </si>
  <si>
    <t>RPL34P33</t>
  </si>
  <si>
    <t>RPL34P34___ENSG00000236312.3</t>
  </si>
  <si>
    <t>RPL34P34</t>
  </si>
  <si>
    <t>RPL34P6___ENSG00000231333.2</t>
  </si>
  <si>
    <t>RPL34P6</t>
  </si>
  <si>
    <t>RPL35___ENSG00000136942.10</t>
  </si>
  <si>
    <t>RPL35</t>
  </si>
  <si>
    <t>RPL35A___ENSG00000182899.10</t>
  </si>
  <si>
    <t>RPL35A</t>
  </si>
  <si>
    <t>RPL35AP___ENSG00000234075.1</t>
  </si>
  <si>
    <t>RPL35AP</t>
  </si>
  <si>
    <t>RPL35AP12___ENSG00000227283.1</t>
  </si>
  <si>
    <t>RPL35AP12</t>
  </si>
  <si>
    <t>RPL35AP15___ENSG00000243758.1</t>
  </si>
  <si>
    <t>RPL35AP15</t>
  </si>
  <si>
    <t>RPL35AP18___ENSG00000220311.1</t>
  </si>
  <si>
    <t>RPL35AP18</t>
  </si>
  <si>
    <t>RPL35AP19___ENSG00000239872.1</t>
  </si>
  <si>
    <t>RPL35AP19</t>
  </si>
  <si>
    <t>RPL35AP21___ENSG00000229814.1</t>
  </si>
  <si>
    <t>RPL35AP21</t>
  </si>
  <si>
    <t>RPL35AP22___ENSG00000235133.1</t>
  </si>
  <si>
    <t>RPL35AP22</t>
  </si>
  <si>
    <t>RPL35AP26___ENSG00000243607.3</t>
  </si>
  <si>
    <t>RPL35AP26</t>
  </si>
  <si>
    <t>RPL35AP3___ENSG00000230350.1</t>
  </si>
  <si>
    <t>RPL35AP3</t>
  </si>
  <si>
    <t>RPL35AP30___ENSG00000226729.3</t>
  </si>
  <si>
    <t>RPL35AP30</t>
  </si>
  <si>
    <t>RPL35AP31___ENSG00000233460.1</t>
  </si>
  <si>
    <t>RPL35AP31</t>
  </si>
  <si>
    <t>RPL35AP32___ENSG00000243404.2</t>
  </si>
  <si>
    <t>RPL35AP32</t>
  </si>
  <si>
    <t>RPL35AP33___ENSG00000241334.2</t>
  </si>
  <si>
    <t>RPL35AP33</t>
  </si>
  <si>
    <t>RPL35AP35___ENSG00000239256.1</t>
  </si>
  <si>
    <t>RPL35AP35</t>
  </si>
  <si>
    <t>RPL35AP4___ENSG00000225644.1</t>
  </si>
  <si>
    <t>RPL35AP4</t>
  </si>
  <si>
    <t>RPL35P1___ENSG00000237991.2</t>
  </si>
  <si>
    <t>RPL35P1</t>
  </si>
  <si>
    <t>RPL35P2___ENSG00000220583.1</t>
  </si>
  <si>
    <t>RPL35P2</t>
  </si>
  <si>
    <t>RPL35P3___ENSG00000219902.1</t>
  </si>
  <si>
    <t>RPL35P3</t>
  </si>
  <si>
    <t>RPL35P4___ENSG00000213783.4</t>
  </si>
  <si>
    <t>RPL35P4</t>
  </si>
  <si>
    <t>RPL35P5___ENSG00000225573.3</t>
  </si>
  <si>
    <t>RPL35P5</t>
  </si>
  <si>
    <t>RPL35P6___ENSG00000244018.1</t>
  </si>
  <si>
    <t>RPL35P6</t>
  </si>
  <si>
    <t>RPL35P8___ENSG00000226142.2</t>
  </si>
  <si>
    <t>RPL35P8</t>
  </si>
  <si>
    <t>RPL35P9___ENSG00000174418.7</t>
  </si>
  <si>
    <t>RPL35P9</t>
  </si>
  <si>
    <t>RPL36___ENSG00000130255.8</t>
  </si>
  <si>
    <t>RPL36</t>
  </si>
  <si>
    <t>RPL36A___ENSG00000241343.5</t>
  </si>
  <si>
    <t>RPL36A</t>
  </si>
  <si>
    <t>RPL36AL___ENSG00000165502.6</t>
  </si>
  <si>
    <t>RPL36AL</t>
  </si>
  <si>
    <t>RPL36AP10___ENSG00000237959.1</t>
  </si>
  <si>
    <t>RPL36AP10</t>
  </si>
  <si>
    <t>RPL36AP13___ENSG00000233747.1</t>
  </si>
  <si>
    <t>RPL36AP13</t>
  </si>
  <si>
    <t>RPL36AP15___ENSG00000235369.1</t>
  </si>
  <si>
    <t>RPL36AP15</t>
  </si>
  <si>
    <t>RPL36AP21___ENSG00000240785.1</t>
  </si>
  <si>
    <t>RPL36AP21</t>
  </si>
  <si>
    <t>RPL36AP26___ENSG00000235828.4</t>
  </si>
  <si>
    <t>RPL36AP26</t>
  </si>
  <si>
    <t>RPL36AP29___ENSG00000224683.1</t>
  </si>
  <si>
    <t>RPL36AP29</t>
  </si>
  <si>
    <t>RPL36AP33___ENSG00000235619.1</t>
  </si>
  <si>
    <t>RPL36AP33</t>
  </si>
  <si>
    <t>RPL36AP35___ENSG00000231810.1</t>
  </si>
  <si>
    <t>RPL36AP35</t>
  </si>
  <si>
    <t>RPL36AP39___ENSG00000230980.1</t>
  </si>
  <si>
    <t>RPL36AP39</t>
  </si>
  <si>
    <t>RPL36AP40___ENSG00000240298.2</t>
  </si>
  <si>
    <t>RPL36AP40</t>
  </si>
  <si>
    <t>RPL36AP41___ENSG00000242087.2</t>
  </si>
  <si>
    <t>RPL36AP41</t>
  </si>
  <si>
    <t>RPL36AP43___ENSG00000241362.2</t>
  </si>
  <si>
    <t>RPL36AP43</t>
  </si>
  <si>
    <t>RPL36AP45___ENSG00000240366.1</t>
  </si>
  <si>
    <t>RPL36AP45</t>
  </si>
  <si>
    <t>RPL36AP48___ENSG00000213180.4</t>
  </si>
  <si>
    <t>RPL36AP48</t>
  </si>
  <si>
    <t>RPL36AP51___ENSG00000242291.1</t>
  </si>
  <si>
    <t>RPL36AP51</t>
  </si>
  <si>
    <t>RPL36AP53___ENSG00000224664.2</t>
  </si>
  <si>
    <t>RPL36AP53</t>
  </si>
  <si>
    <t>RPL36AP55___ENSG00000226016.1</t>
  </si>
  <si>
    <t>RPL36AP55</t>
  </si>
  <si>
    <t>RPL36AP6___ENSG00000231293.1</t>
  </si>
  <si>
    <t>RPL36AP6</t>
  </si>
  <si>
    <t>RPL36P1___ENSG00000230636.1</t>
  </si>
  <si>
    <t>RPL36P1</t>
  </si>
  <si>
    <t>RPL36P16___ENSG00000224476.3</t>
  </si>
  <si>
    <t>RPL36P16</t>
  </si>
  <si>
    <t>RPL36P18___ENSG00000235656.1</t>
  </si>
  <si>
    <t>RPL36P18</t>
  </si>
  <si>
    <t>RPL36P19___ENSG00000232540.1</t>
  </si>
  <si>
    <t>RPL36P19</t>
  </si>
  <si>
    <t>RPL36P2___ENSG00000231302.1</t>
  </si>
  <si>
    <t>RPL36P2</t>
  </si>
  <si>
    <t>RPL36P20___ENSG00000234270.1</t>
  </si>
  <si>
    <t>RPL36P20</t>
  </si>
  <si>
    <t>RPL36P4___ENSG00000224497.1</t>
  </si>
  <si>
    <t>RPL36P4</t>
  </si>
  <si>
    <t>RPL37___ENSG00000145592.9</t>
  </si>
  <si>
    <t>RPL37</t>
  </si>
  <si>
    <t>RPL37A___ENSG00000197756.5</t>
  </si>
  <si>
    <t>RPL37A</t>
  </si>
  <si>
    <t>RPL37AP1___ENSG00000226243.1</t>
  </si>
  <si>
    <t>RPL37AP1</t>
  </si>
  <si>
    <t>RPL37AP8___ENSG00000176343.5</t>
  </si>
  <si>
    <t>RPL37AP8</t>
  </si>
  <si>
    <t>RPL37P1___ENSG00000227401.1</t>
  </si>
  <si>
    <t>RPL37P1</t>
  </si>
  <si>
    <t>RPL37P10___ENSG00000224627.1</t>
  </si>
  <si>
    <t>RPL37P10</t>
  </si>
  <si>
    <t>RPL37P15___ENSG00000216365.2</t>
  </si>
  <si>
    <t>RPL37P15</t>
  </si>
  <si>
    <t>RPL37P2___ENSG00000239559.2</t>
  </si>
  <si>
    <t>RPL37P2</t>
  </si>
  <si>
    <t>RPL37P21___ENSG00000236433.1</t>
  </si>
  <si>
    <t>RPL37P21</t>
  </si>
  <si>
    <t>RPL37P23___ENSG00000243680.1</t>
  </si>
  <si>
    <t>RPL37P23</t>
  </si>
  <si>
    <t>RPL37P25___ENSG00000251597.1</t>
  </si>
  <si>
    <t>RPL37P25</t>
  </si>
  <si>
    <t>RPL37P3___ENSG00000215369.3</t>
  </si>
  <si>
    <t>RPL37P3</t>
  </si>
  <si>
    <t>RPL37P4___ENSG00000230198.1</t>
  </si>
  <si>
    <t>RPL37P4</t>
  </si>
  <si>
    <t>RPL38___ENSG00000172809.8</t>
  </si>
  <si>
    <t>RPL38</t>
  </si>
  <si>
    <t>RPL38P1___ENSG00000241993.1</t>
  </si>
  <si>
    <t>RPL38P1</t>
  </si>
  <si>
    <t>RPL38P3___ENSG00000244422.3</t>
  </si>
  <si>
    <t>RPL38P3</t>
  </si>
  <si>
    <t>RPL38P4___ENSG00000250562.1</t>
  </si>
  <si>
    <t>RPL38P4</t>
  </si>
  <si>
    <t>RPL39___ENSG00000198918.7</t>
  </si>
  <si>
    <t>RPL39</t>
  </si>
  <si>
    <t>RPL39L___ENSG00000163923.5</t>
  </si>
  <si>
    <t>RPL39L</t>
  </si>
  <si>
    <t>RPL39P___ENSG00000228601.1</t>
  </si>
  <si>
    <t>RPL39P</t>
  </si>
  <si>
    <t>RPL39P25___ENSG00000227271.1</t>
  </si>
  <si>
    <t>RPL39P25</t>
  </si>
  <si>
    <t>RPL39P26___ENSG00000240454.1</t>
  </si>
  <si>
    <t>RPL39P26</t>
  </si>
  <si>
    <t>RPL39P28___ENSG00000244432.2</t>
  </si>
  <si>
    <t>RPL39P28</t>
  </si>
  <si>
    <t>RPL39P29___ENSG00000236860.1</t>
  </si>
  <si>
    <t>RPL39P29</t>
  </si>
  <si>
    <t>RPL39P3___ENSG00000235174.1</t>
  </si>
  <si>
    <t>RPL39P3</t>
  </si>
  <si>
    <t>RPL39P31___ENSG00000242176.1</t>
  </si>
  <si>
    <t>RPL39P31</t>
  </si>
  <si>
    <t>RPL39P33___ENSG00000243058.1</t>
  </si>
  <si>
    <t>RPL39P33</t>
  </si>
  <si>
    <t>RPL39P36___ENSG00000239912.1</t>
  </si>
  <si>
    <t>RPL39P36</t>
  </si>
  <si>
    <t>RPL39P38___ENSG00000241464.3</t>
  </si>
  <si>
    <t>RPL39P38</t>
  </si>
  <si>
    <t>RPL39P40___ENSG00000226580.1</t>
  </si>
  <si>
    <t>RPL39P40</t>
  </si>
  <si>
    <t>RPL39P5___ENSG00000214289.2</t>
  </si>
  <si>
    <t>RPL39P5</t>
  </si>
  <si>
    <t>RPL39P6___ENSG00000238173.1</t>
  </si>
  <si>
    <t>RPL39P6</t>
  </si>
  <si>
    <t>RPL3L___ENSG00000140986.7</t>
  </si>
  <si>
    <t>RPL3L</t>
  </si>
  <si>
    <t>RPL3P1___ENSG00000228149.1</t>
  </si>
  <si>
    <t>RPL3P1</t>
  </si>
  <si>
    <t>RPL3P10___ENSG00000243095.1</t>
  </si>
  <si>
    <t>RPL3P10</t>
  </si>
  <si>
    <t>RPL3P11___ENSG00000223568.1</t>
  </si>
  <si>
    <t>RPL3P11</t>
  </si>
  <si>
    <t>RPL3P12___ENSG00000232496.2</t>
  </si>
  <si>
    <t>RPL3P12</t>
  </si>
  <si>
    <t>RPL3P13___ENSG00000258013.2</t>
  </si>
  <si>
    <t>RPL3P13</t>
  </si>
  <si>
    <t>RPL3P2___ENSG00000227939.1</t>
  </si>
  <si>
    <t>RPL3P2</t>
  </si>
  <si>
    <t>RPL3P3___ENSG00000243388.1</t>
  </si>
  <si>
    <t>RPL3P3</t>
  </si>
  <si>
    <t>RPL3P4___ENSG00000232573.1</t>
  </si>
  <si>
    <t>RPL3P4</t>
  </si>
  <si>
    <t>RPL3P5___ENSG00000231546.1</t>
  </si>
  <si>
    <t>RPL3P5</t>
  </si>
  <si>
    <t>RPL3P6___ENSG00000213891.3</t>
  </si>
  <si>
    <t>RPL3P6</t>
  </si>
  <si>
    <t>RPL3P7___ENSG00000225093.1</t>
  </si>
  <si>
    <t>RPL3P7</t>
  </si>
  <si>
    <t>RPL3P8___ENSG00000232199.1</t>
  </si>
  <si>
    <t>RPL3P8</t>
  </si>
  <si>
    <t>RPL3P9___ENSG00000240540.2</t>
  </si>
  <si>
    <t>RPL3P9</t>
  </si>
  <si>
    <t>RPL4___ENSG00000174444.10</t>
  </si>
  <si>
    <t>RPL4</t>
  </si>
  <si>
    <t>RPL41___ENSG00000229117.4</t>
  </si>
  <si>
    <t>RPL41</t>
  </si>
  <si>
    <t>RPL41P1___ENSG00000227063.4</t>
  </si>
  <si>
    <t>RPL41P1</t>
  </si>
  <si>
    <t>RPL41P2___ENSG00000256338.1</t>
  </si>
  <si>
    <t>RPL41P2</t>
  </si>
  <si>
    <t>RPL4P1___ENSG00000240954.1</t>
  </si>
  <si>
    <t>RPL4P1</t>
  </si>
  <si>
    <t>RPL4P2___ENSG00000232341.2</t>
  </si>
  <si>
    <t>RPL4P2</t>
  </si>
  <si>
    <t>RPL4P3___ENSG00000230364.1</t>
  </si>
  <si>
    <t>RPL4P3</t>
  </si>
  <si>
    <t>RPL4P4___ENSG00000229638.1</t>
  </si>
  <si>
    <t>RPL4P4</t>
  </si>
  <si>
    <t>RPL4P5___ENSG00000230207.1</t>
  </si>
  <si>
    <t>RPL4P5</t>
  </si>
  <si>
    <t>RPL4P6___ENSG00000230071.2</t>
  </si>
  <si>
    <t>RPL4P6</t>
  </si>
  <si>
    <t>RPL5___ENSG00000122406.8</t>
  </si>
  <si>
    <t>RPL5</t>
  </si>
  <si>
    <t>RPL5P1___ENSG00000241061.2</t>
  </si>
  <si>
    <t>RPL5P1</t>
  </si>
  <si>
    <t>RPL5P10___ENSG00000234067.1</t>
  </si>
  <si>
    <t>RPL5P10</t>
  </si>
  <si>
    <t>RPL5P11___ENSG00000242882.1</t>
  </si>
  <si>
    <t>RPL5P11</t>
  </si>
  <si>
    <t>RPL5P12___ENSG00000242697.2</t>
  </si>
  <si>
    <t>RPL5P12</t>
  </si>
  <si>
    <t>RPL5P13___ENSG00000242134.2</t>
  </si>
  <si>
    <t>RPL5P13</t>
  </si>
  <si>
    <t>RPL5P14___ENSG00000243914.1</t>
  </si>
  <si>
    <t>RPL5P14</t>
  </si>
  <si>
    <t>RPL5P15___ENSG00000240412.1</t>
  </si>
  <si>
    <t>RPL5P15</t>
  </si>
  <si>
    <t>RPL5P16___ENSG00000240411.2</t>
  </si>
  <si>
    <t>RPL5P16</t>
  </si>
  <si>
    <t>RPL5P17___ENSG00000243859.3</t>
  </si>
  <si>
    <t>RPL5P17</t>
  </si>
  <si>
    <t>RPL5P18___ENSG00000220744.1</t>
  </si>
  <si>
    <t>RPL5P18</t>
  </si>
  <si>
    <t>RPL5P19___ENSG00000220553.1</t>
  </si>
  <si>
    <t>RPL5P19</t>
  </si>
  <si>
    <t>RPL5P2___ENSG00000237068.1</t>
  </si>
  <si>
    <t>RPL5P2</t>
  </si>
  <si>
    <t>RPL5P20___ENSG00000218643.2</t>
  </si>
  <si>
    <t>RPL5P20</t>
  </si>
  <si>
    <t>RPL5P21___ENSG00000218689.2</t>
  </si>
  <si>
    <t>RPL5P21</t>
  </si>
  <si>
    <t>RPL5P22___ENSG00000239198.1</t>
  </si>
  <si>
    <t>RPL5P22</t>
  </si>
  <si>
    <t>RPL5P23___ENSG00000240395.1</t>
  </si>
  <si>
    <t>RPL5P23</t>
  </si>
  <si>
    <t>RPL5P24___ENSG00000244052.1</t>
  </si>
  <si>
    <t>RPL5P24</t>
  </si>
  <si>
    <t>RPL5P25___ENSG00000225251.1</t>
  </si>
  <si>
    <t>RPL5P25</t>
  </si>
  <si>
    <t>RPL5P26___ENSG00000230469.1</t>
  </si>
  <si>
    <t>RPL5P26</t>
  </si>
  <si>
    <t>RPL5P27___ENSG00000228195.2</t>
  </si>
  <si>
    <t>RPL5P27</t>
  </si>
  <si>
    <t>RPL5P28___ENSG00000235264.1</t>
  </si>
  <si>
    <t>RPL5P28</t>
  </si>
  <si>
    <t>RPL5P29___ENSG00000242208.1</t>
  </si>
  <si>
    <t>RPL5P29</t>
  </si>
  <si>
    <t>RPL5P3___ENSG00000242276.2</t>
  </si>
  <si>
    <t>RPL5P3</t>
  </si>
  <si>
    <t>RPL5P30___ENSG00000243431.1</t>
  </si>
  <si>
    <t>RPL5P30</t>
  </si>
  <si>
    <t>RPL5P31___ENSG00000214878.2</t>
  </si>
  <si>
    <t>RPL5P31</t>
  </si>
  <si>
    <t>RPL5P32___ENSG00000228992.2</t>
  </si>
  <si>
    <t>RPL5P32</t>
  </si>
  <si>
    <t>RPL5P33___ENSG00000243521.2</t>
  </si>
  <si>
    <t>RPL5P33</t>
  </si>
  <si>
    <t>RPL5P34___ENSG00000234009.1</t>
  </si>
  <si>
    <t>RPL5P34</t>
  </si>
  <si>
    <t>RPL5P35___ENSG00000214727.2</t>
  </si>
  <si>
    <t>RPL5P35</t>
  </si>
  <si>
    <t>RPL5P4___ENSG00000229994.1</t>
  </si>
  <si>
    <t>RPL5P4</t>
  </si>
  <si>
    <t>RPL5P5___ENSG00000213051.3</t>
  </si>
  <si>
    <t>RPL5P5</t>
  </si>
  <si>
    <t>RPL5P6___ENSG00000232393.1</t>
  </si>
  <si>
    <t>RPL5P6</t>
  </si>
  <si>
    <t>RPL5P7___ENSG00000234415.1</t>
  </si>
  <si>
    <t>RPL5P7</t>
  </si>
  <si>
    <t>RPL5P8___ENSG00000213917.2</t>
  </si>
  <si>
    <t>RPL5P8</t>
  </si>
  <si>
    <t>RPL5P9___ENSG00000236330.1</t>
  </si>
  <si>
    <t>RPL5P9</t>
  </si>
  <si>
    <t>RPL6___ENSG00000089009.11</t>
  </si>
  <si>
    <t>RPL6</t>
  </si>
  <si>
    <t>RPL6P12___ENSG00000214671.4</t>
  </si>
  <si>
    <t>RPL6P12</t>
  </si>
  <si>
    <t>RPL6P21___ENSG00000223445.1</t>
  </si>
  <si>
    <t>RPL6P21</t>
  </si>
  <si>
    <t>RPL6P25___ENSG00000213270.5</t>
  </si>
  <si>
    <t>RPL6P25</t>
  </si>
  <si>
    <t>RPL6P27___ENSG00000235552.4</t>
  </si>
  <si>
    <t>RPL6P27</t>
  </si>
  <si>
    <t>RPL6P29___ENSG00000236243.2</t>
  </si>
  <si>
    <t>RPL6P29</t>
  </si>
  <si>
    <t>RPL6P30___ENSG00000215313.3</t>
  </si>
  <si>
    <t>RPL6P30</t>
  </si>
  <si>
    <t>RPL6P5___ENSG00000214064.3</t>
  </si>
  <si>
    <t>RPL6P5</t>
  </si>
  <si>
    <t>RPL6P7___ENSG00000239212.1</t>
  </si>
  <si>
    <t>RPL6P7</t>
  </si>
  <si>
    <t>RPL6P8___ENSG00000242285.1</t>
  </si>
  <si>
    <t>RPL6P8</t>
  </si>
  <si>
    <t>RPL6P9___ENSG00000242390.1</t>
  </si>
  <si>
    <t>RPL6P9</t>
  </si>
  <si>
    <t>RPL7___ENSG00000147604.9</t>
  </si>
  <si>
    <t>RPL7</t>
  </si>
  <si>
    <t>RPL7A___ENSG00000148303.12</t>
  </si>
  <si>
    <t>RPL7A</t>
  </si>
  <si>
    <t>RPL7AL2___ENSG00000228210.1</t>
  </si>
  <si>
    <t>RPL7AL2</t>
  </si>
  <si>
    <t>RPL7AL3___ENSG00000235208.2</t>
  </si>
  <si>
    <t>RPL7AL3</t>
  </si>
  <si>
    <t>RPL7AP10___ENSG00000240522.1</t>
  </si>
  <si>
    <t>RPL7AP10</t>
  </si>
  <si>
    <t>RPL7AP11___ENSG00000242445.1</t>
  </si>
  <si>
    <t>RPL7AP11</t>
  </si>
  <si>
    <t>RPL7AP14___ENSG00000213979.3</t>
  </si>
  <si>
    <t>RPL7AP14</t>
  </si>
  <si>
    <t>RPL7AP2___ENSG00000241984.2</t>
  </si>
  <si>
    <t>RPL7AP2</t>
  </si>
  <si>
    <t>RPL7AP23___ENSG00000241367.1</t>
  </si>
  <si>
    <t>RPL7AP23</t>
  </si>
  <si>
    <t>RPL7AP25___ENSG00000235294.1</t>
  </si>
  <si>
    <t>RPL7AP25</t>
  </si>
  <si>
    <t>RPL7AP26___ENSG00000214988.4</t>
  </si>
  <si>
    <t>RPL7AP26</t>
  </si>
  <si>
    <t>RPL7AP28___ENSG00000184139.8</t>
  </si>
  <si>
    <t>RPL7AP28</t>
  </si>
  <si>
    <t>RPL7AP3___ENSG00000256243.2</t>
  </si>
  <si>
    <t>RPL7AP3</t>
  </si>
  <si>
    <t>RPL7AP30___ENSG00000241741.1</t>
  </si>
  <si>
    <t>RPL7AP30</t>
  </si>
  <si>
    <t>RPL7AP31___ENSG00000242083.2</t>
  </si>
  <si>
    <t>RPL7AP31</t>
  </si>
  <si>
    <t>RPL7AP33___ENSG00000254200.1</t>
  </si>
  <si>
    <t>RPL7AP33</t>
  </si>
  <si>
    <t>RPL7AP34___ENSG00000213312.3</t>
  </si>
  <si>
    <t>RPL7AP34</t>
  </si>
  <si>
    <t>RPL7AP38___ENSG00000213787.3</t>
  </si>
  <si>
    <t>RPL7AP38</t>
  </si>
  <si>
    <t>RPL7AP4___ENSG00000213641.4</t>
  </si>
  <si>
    <t>RPL7AP4</t>
  </si>
  <si>
    <t>RPL7AP56___ENSG00000242834.1</t>
  </si>
  <si>
    <t>RPL7AP56</t>
  </si>
  <si>
    <t>RPL7AP57___ENSG00000242248.2</t>
  </si>
  <si>
    <t>RPL7AP57</t>
  </si>
  <si>
    <t>RPL7AP58___ENSG00000240554.1</t>
  </si>
  <si>
    <t>RPL7AP58</t>
  </si>
  <si>
    <t>RPL7AP6___ENSG00000242071.2</t>
  </si>
  <si>
    <t>RPL7AP6</t>
  </si>
  <si>
    <t>RPL7AP60___ENSG00000213152.5</t>
  </si>
  <si>
    <t>RPL7AP60</t>
  </si>
  <si>
    <t>RPL7AP61___ENSG00000233291.1</t>
  </si>
  <si>
    <t>RPL7AP61</t>
  </si>
  <si>
    <t>RPL7AP64___ENSG00000213876.4</t>
  </si>
  <si>
    <t>RPL7AP64</t>
  </si>
  <si>
    <t>RPL7AP65___ENSG00000228000.1</t>
  </si>
  <si>
    <t>RPL7AP65</t>
  </si>
  <si>
    <t>RPL7AP66___ENSG00000175886.9</t>
  </si>
  <si>
    <t>RPL7AP66</t>
  </si>
  <si>
    <t>RPL7AP69___ENSG00000268483.1</t>
  </si>
  <si>
    <t>RPL7AP69</t>
  </si>
  <si>
    <t>RPL7AP7___ENSG00000213880.3</t>
  </si>
  <si>
    <t>RPL7AP7</t>
  </si>
  <si>
    <t>RPL7AP71___ENSG00000234566.1</t>
  </si>
  <si>
    <t>RPL7AP71</t>
  </si>
  <si>
    <t>RPL7AP72___ENSG00000235735.1</t>
  </si>
  <si>
    <t>RPL7AP72</t>
  </si>
  <si>
    <t>RPL7AP73___ENSG00000237952.1</t>
  </si>
  <si>
    <t>RPL7AP73</t>
  </si>
  <si>
    <t>RPL7AP8___ENSG00000230507.4</t>
  </si>
  <si>
    <t>RPL7AP8</t>
  </si>
  <si>
    <t>RPL7L1___ENSG00000146223.10</t>
  </si>
  <si>
    <t>RPL7L1</t>
  </si>
  <si>
    <t>RPL7L1P1___ENSG00000234227.1</t>
  </si>
  <si>
    <t>RPL7L1P1</t>
  </si>
  <si>
    <t>RPL7L1P10___ENSG00000237322.1</t>
  </si>
  <si>
    <t>RPL7L1P10</t>
  </si>
  <si>
    <t>RPL7L1P11___ENSG00000176970.8</t>
  </si>
  <si>
    <t>RPL7L1P11</t>
  </si>
  <si>
    <t>RPL7L1P12___ENSG00000231981.3</t>
  </si>
  <si>
    <t>RPL7L1P12</t>
  </si>
  <si>
    <t>RPL7L1P13___ENSG00000251464.2</t>
  </si>
  <si>
    <t>RPL7L1P13</t>
  </si>
  <si>
    <t>RPL7L1P2___ENSG00000231490.1</t>
  </si>
  <si>
    <t>RPL7L1P2</t>
  </si>
  <si>
    <t>RPL7L1P3___ENSG00000235090.1</t>
  </si>
  <si>
    <t>RPL7L1P3</t>
  </si>
  <si>
    <t>RPL7L1P4___ENSG00000249582.1</t>
  </si>
  <si>
    <t>RPL7L1P4</t>
  </si>
  <si>
    <t>RPL7L1P5___ENSG00000267634.1</t>
  </si>
  <si>
    <t>RPL7L1P5</t>
  </si>
  <si>
    <t>RPL7L1P7___ENSG00000251137.1</t>
  </si>
  <si>
    <t>RPL7L1P7</t>
  </si>
  <si>
    <t>RPL7L1P8___ENSG00000228766.3</t>
  </si>
  <si>
    <t>RPL7L1P8</t>
  </si>
  <si>
    <t>RPL7L1P9___ENSG00000231035.1</t>
  </si>
  <si>
    <t>RPL7L1P9</t>
  </si>
  <si>
    <t>RPL7P14___ENSG00000232994.1</t>
  </si>
  <si>
    <t>RPL7P14</t>
  </si>
  <si>
    <t>RPL7P2___ENSG00000227663.1</t>
  </si>
  <si>
    <t>RPL7P2</t>
  </si>
  <si>
    <t>RPL7P22___ENSG00000226544.4</t>
  </si>
  <si>
    <t>RPL7P22</t>
  </si>
  <si>
    <t>RPL7P23p___ENSG00000244363.2</t>
  </si>
  <si>
    <t>RPL7P23p</t>
  </si>
  <si>
    <t>RPL7P26___ENSG00000184612.8</t>
  </si>
  <si>
    <t>RPL7P26</t>
  </si>
  <si>
    <t>RPL7P29___ENSG00000214457.3</t>
  </si>
  <si>
    <t>RPL7P29</t>
  </si>
  <si>
    <t>RPL7P3___ENSG00000226094.1</t>
  </si>
  <si>
    <t>RPL7P3</t>
  </si>
  <si>
    <t>RPL7P30___ENSG00000227982.1</t>
  </si>
  <si>
    <t>RPL7P30</t>
  </si>
  <si>
    <t>RPL7P31___ENSG00000235379.1</t>
  </si>
  <si>
    <t>RPL7P31</t>
  </si>
  <si>
    <t>RPL7P36___ENSG00000234109.1</t>
  </si>
  <si>
    <t>RPL7P36</t>
  </si>
  <si>
    <t>RPL7P4___ENSG00000230449.1</t>
  </si>
  <si>
    <t>RPL7P4</t>
  </si>
  <si>
    <t>RPL7P40___ENSG00000242991.2</t>
  </si>
  <si>
    <t>RPL7P40</t>
  </si>
  <si>
    <t>RPL7P41___ENSG00000241146.1</t>
  </si>
  <si>
    <t>RPL7P41</t>
  </si>
  <si>
    <t>RPL7P44___ENSG00000233873.1</t>
  </si>
  <si>
    <t>RPL7P44</t>
  </si>
  <si>
    <t>RPL7P45___ENSG00000225823.1</t>
  </si>
  <si>
    <t>RPL7P45</t>
  </si>
  <si>
    <t>RPL7P47___ENSG00000228071.4</t>
  </si>
  <si>
    <t>RPL7P47</t>
  </si>
  <si>
    <t>RPL7P48___ENSG00000187504.6</t>
  </si>
  <si>
    <t>RPL7P48</t>
  </si>
  <si>
    <t>RPL7P5___ENSG00000241562.2</t>
  </si>
  <si>
    <t>RPL7P5</t>
  </si>
  <si>
    <t>RPL7P50___ENSG00000268785.1</t>
  </si>
  <si>
    <t>RPL7P50</t>
  </si>
  <si>
    <t>RPL7P51___ENSG00000243469.1</t>
  </si>
  <si>
    <t>RPL7P51</t>
  </si>
  <si>
    <t>RPL7P53___ENSG00000237475.2</t>
  </si>
  <si>
    <t>RPL7P53</t>
  </si>
  <si>
    <t>RPL7P54___ENSG00000227645.2</t>
  </si>
  <si>
    <t>RPL7P54</t>
  </si>
  <si>
    <t>RPL7P55___ENSG00000228301.1</t>
  </si>
  <si>
    <t>RPL7P55</t>
  </si>
  <si>
    <t>RPL7P56___ENSG00000231164.1</t>
  </si>
  <si>
    <t>RPL7P56</t>
  </si>
  <si>
    <t>RPL7P57___ENSG00000224401.2</t>
  </si>
  <si>
    <t>RPL7P57</t>
  </si>
  <si>
    <t>RPL8___ENSG00000161016.11</t>
  </si>
  <si>
    <t>RPL8</t>
  </si>
  <si>
    <t>RPL8P2___ENSG00000225267.1</t>
  </si>
  <si>
    <t>RPL8P2</t>
  </si>
  <si>
    <t>RPL9___ENSG00000163682.11</t>
  </si>
  <si>
    <t>RPL9</t>
  </si>
  <si>
    <t>RPL9P15___ENSG00000240601.1</t>
  </si>
  <si>
    <t>RPL9P15</t>
  </si>
  <si>
    <t>RPL9P16___ENSG00000214676.4</t>
  </si>
  <si>
    <t>RPL9P16</t>
  </si>
  <si>
    <t>RPL9P18___ENSG00000213309.3</t>
  </si>
  <si>
    <t>RPL9P18</t>
  </si>
  <si>
    <t>RPL9P2___ENSG00000234324.1</t>
  </si>
  <si>
    <t>RPL9P2</t>
  </si>
  <si>
    <t>RPL9P28___ENSG00000242067.1</t>
  </si>
  <si>
    <t>RPL9P28</t>
  </si>
  <si>
    <t>RPL9P29___ENSG00000267355.2</t>
  </si>
  <si>
    <t>RPL9P29</t>
  </si>
  <si>
    <t>RPL9P3___ENSG00000240392.1</t>
  </si>
  <si>
    <t>RPL9P3</t>
  </si>
  <si>
    <t>RPL9P30___ENSG00000240074.1</t>
  </si>
  <si>
    <t>RPL9P30</t>
  </si>
  <si>
    <t>RPL9P31___ENSG00000239659.2</t>
  </si>
  <si>
    <t>RPL9P31</t>
  </si>
  <si>
    <t>RPL9P32___ENSG00000242100.2</t>
  </si>
  <si>
    <t>RPL9P32</t>
  </si>
  <si>
    <t>RPL9P33___ENSG00000244071.1</t>
  </si>
  <si>
    <t>RPL9P33</t>
  </si>
  <si>
    <t>RPL9P5___ENSG00000239510.2</t>
  </si>
  <si>
    <t>RPL9P5</t>
  </si>
  <si>
    <t>RPL9P7___ENSG00000238103.3</t>
  </si>
  <si>
    <t>RPL9P7</t>
  </si>
  <si>
    <t>RPL9P8___ENSG00000230903.5</t>
  </si>
  <si>
    <t>RPL9P8</t>
  </si>
  <si>
    <t>RPL9P9___ENSG00000237550.4</t>
  </si>
  <si>
    <t>RPL9P9</t>
  </si>
  <si>
    <t>RPLP0___ENSG00000089157.11</t>
  </si>
  <si>
    <t>RPLP0</t>
  </si>
  <si>
    <t>RPLP0P1___ENSG00000226229.2</t>
  </si>
  <si>
    <t>RPLP0P1</t>
  </si>
  <si>
    <t>RPLP0P11___ENSG00000239780.1</t>
  </si>
  <si>
    <t>RPLP0P11</t>
  </si>
  <si>
    <t>RPLP0P2___ENSG00000243742.1</t>
  </si>
  <si>
    <t>RPLP0P2</t>
  </si>
  <si>
    <t>RPLP0P6___ENSG00000213553.3</t>
  </si>
  <si>
    <t>RPLP0P6</t>
  </si>
  <si>
    <t>RPLP0P7___ENSG00000238069.1</t>
  </si>
  <si>
    <t>RPLP0P7</t>
  </si>
  <si>
    <t>RPLP1___ENSG00000137818.7</t>
  </si>
  <si>
    <t>RPLP1</t>
  </si>
  <si>
    <t>RPLP1P13___ENSG00000232163.2</t>
  </si>
  <si>
    <t>RPLP1P13</t>
  </si>
  <si>
    <t>RPLP2___ENSG00000177600.4</t>
  </si>
  <si>
    <t>RPLP2</t>
  </si>
  <si>
    <t>RPLP2P1___ENSG00000214374.2</t>
  </si>
  <si>
    <t>RPLP2P1</t>
  </si>
  <si>
    <t>RPN1___ENSG00000163902.7</t>
  </si>
  <si>
    <t>RPN1</t>
  </si>
  <si>
    <t>RPN2___ENSG00000118705.12</t>
  </si>
  <si>
    <t>RPN2</t>
  </si>
  <si>
    <t>RPP14___ENSG00000163684.7</t>
  </si>
  <si>
    <t>RPP14</t>
  </si>
  <si>
    <t>RPP21___ENSG00000241370.1</t>
  </si>
  <si>
    <t>RPP21</t>
  </si>
  <si>
    <t>RPP25___ENSG00000178718.5</t>
  </si>
  <si>
    <t>RPP25</t>
  </si>
  <si>
    <t>RPP25L___ENSG00000164967.5</t>
  </si>
  <si>
    <t>RPP25L</t>
  </si>
  <si>
    <t>RPP30___ENSG00000148688.9</t>
  </si>
  <si>
    <t>RPP30</t>
  </si>
  <si>
    <t>RPP38___ENSG00000152464.10</t>
  </si>
  <si>
    <t>RPP38</t>
  </si>
  <si>
    <t>RPP40___ENSG00000124787.9</t>
  </si>
  <si>
    <t>RPP40</t>
  </si>
  <si>
    <t>RPP40P1___ENSG00000229310.1</t>
  </si>
  <si>
    <t>RPP40P1</t>
  </si>
  <si>
    <t>RPP40P2___ENSG00000271190.1</t>
  </si>
  <si>
    <t>RPP40P2</t>
  </si>
  <si>
    <t>RPPH1-2P___ENSG00000252497.1</t>
  </si>
  <si>
    <t>RPPH1-2P</t>
  </si>
  <si>
    <t>RPPH1-3P___ENSG00000252350.1</t>
  </si>
  <si>
    <t>RPPH1-3P</t>
  </si>
  <si>
    <t>RPPH1___ENSG00000259001.2</t>
  </si>
  <si>
    <t>RPPH1</t>
  </si>
  <si>
    <t>RPRD1A___ENSG00000141425.13</t>
  </si>
  <si>
    <t>RPRD1A</t>
  </si>
  <si>
    <t>RPRD1B___ENSG00000101413.7</t>
  </si>
  <si>
    <t>RPRD1B</t>
  </si>
  <si>
    <t>RPRD2___ENSG00000163125.11</t>
  </si>
  <si>
    <t>RPRD2</t>
  </si>
  <si>
    <t>RPRM___ENSG00000177519.3</t>
  </si>
  <si>
    <t>RPRM</t>
  </si>
  <si>
    <t>RPRML___ENSG00000179673.3</t>
  </si>
  <si>
    <t>RPRML</t>
  </si>
  <si>
    <t>RPS10___ENSG00000124614.9</t>
  </si>
  <si>
    <t>RPS10</t>
  </si>
  <si>
    <t>RPS10L___ENSG00000101278.6</t>
  </si>
  <si>
    <t>RPS10L</t>
  </si>
  <si>
    <t>RPS10P14___ENSG00000213744.3</t>
  </si>
  <si>
    <t>RPS10P14</t>
  </si>
  <si>
    <t>RPS10P16___ENSG00000239917.3</t>
  </si>
  <si>
    <t>RPS10P16</t>
  </si>
  <si>
    <t>RPS10P18___ENSG00000229455.2</t>
  </si>
  <si>
    <t>RPS10P18</t>
  </si>
  <si>
    <t>RPS10P2___ENSG00000213950.2</t>
  </si>
  <si>
    <t>RPS10P2</t>
  </si>
  <si>
    <t>RPS10P21___ENSG00000232881.2</t>
  </si>
  <si>
    <t>RPS10P21</t>
  </si>
  <si>
    <t>RPS10P27___ENSG00000267752.1</t>
  </si>
  <si>
    <t>RPS10P27</t>
  </si>
  <si>
    <t>RPS10P28___ENSG00000243167.1</t>
  </si>
  <si>
    <t>RPS10P28</t>
  </si>
  <si>
    <t>RPS10P3___ENSG00000217716.3</t>
  </si>
  <si>
    <t>RPS10P3</t>
  </si>
  <si>
    <t>RPS10P7___ENSG00000223396.2</t>
  </si>
  <si>
    <t>RPS10P7</t>
  </si>
  <si>
    <t>RPS11___ENSG00000142534.2</t>
  </si>
  <si>
    <t>RPS11</t>
  </si>
  <si>
    <t>RPS11P1___ENSG00000235544.1</t>
  </si>
  <si>
    <t>RPS11P1</t>
  </si>
  <si>
    <t>RPS11P5___ENSG00000232888.3</t>
  </si>
  <si>
    <t>RPS11P5</t>
  </si>
  <si>
    <t>RPS11P6___ENSG00000243024.2</t>
  </si>
  <si>
    <t>RPS11P6</t>
  </si>
  <si>
    <t>RPS11P7___ENSG00000214047.4</t>
  </si>
  <si>
    <t>RPS11P7</t>
  </si>
  <si>
    <t>RPS12___ENSG00000112306.7</t>
  </si>
  <si>
    <t>RPS12</t>
  </si>
  <si>
    <t>RPS12P10___ENSG00000225147.1</t>
  </si>
  <si>
    <t>RPS12P10</t>
  </si>
  <si>
    <t>RPS12P15___ENSG00000240724.2</t>
  </si>
  <si>
    <t>RPS12P15</t>
  </si>
  <si>
    <t>RPS12P18___ENSG00000232965.1</t>
  </si>
  <si>
    <t>RPS12P18</t>
  </si>
  <si>
    <t>RPS12P2___ENSG00000234319.1</t>
  </si>
  <si>
    <t>RPS12P2</t>
  </si>
  <si>
    <t>RPS12P20___ENSG00000244134.1</t>
  </si>
  <si>
    <t>RPS12P20</t>
  </si>
  <si>
    <t>RPS12P23___ENSG00000180172.5</t>
  </si>
  <si>
    <t>RPS12P23</t>
  </si>
  <si>
    <t>RPS12P24___ENSG00000230283.1</t>
  </si>
  <si>
    <t>RPS12P24</t>
  </si>
  <si>
    <t>RPS12P26___ENSG00000225193.5</t>
  </si>
  <si>
    <t>RPS12P26</t>
  </si>
  <si>
    <t>RPS12P27___ENSG00000240435.2</t>
  </si>
  <si>
    <t>RPS12P27</t>
  </si>
  <si>
    <t>RPS12P28___ENSG00000240494.2</t>
  </si>
  <si>
    <t>RPS12P28</t>
  </si>
  <si>
    <t>RPS12P31___ENSG00000242325.1</t>
  </si>
  <si>
    <t>RPS12P31</t>
  </si>
  <si>
    <t>RPS12P5___ENSG00000226216.1</t>
  </si>
  <si>
    <t>RPS12P5</t>
  </si>
  <si>
    <t>RPS13___ENSG00000110700.2</t>
  </si>
  <si>
    <t>RPS13</t>
  </si>
  <si>
    <t>RPS14___ENSG00000164587.7</t>
  </si>
  <si>
    <t>RPS14</t>
  </si>
  <si>
    <t>RPS14P3___ENSG00000226396.1</t>
  </si>
  <si>
    <t>RPS14P3</t>
  </si>
  <si>
    <t>RPS14P4___ENSG00000226928.1</t>
  </si>
  <si>
    <t>RPS14P4</t>
  </si>
  <si>
    <t>RPS14P7___ENSG00000242635.2</t>
  </si>
  <si>
    <t>RPS14P7</t>
  </si>
  <si>
    <t>RPS15___ENSG00000115268.5</t>
  </si>
  <si>
    <t>RPS15</t>
  </si>
  <si>
    <t>RPS15A___ENSG00000134419.11</t>
  </si>
  <si>
    <t>RPS15A</t>
  </si>
  <si>
    <t>RPS15AP1___ENSG00000214535.3</t>
  </si>
  <si>
    <t>RPS15AP1</t>
  </si>
  <si>
    <t>RPS15AP10___ENSG00000225447.1</t>
  </si>
  <si>
    <t>RPS15AP10</t>
  </si>
  <si>
    <t>RPS15AP11___ENSG00000234093.2</t>
  </si>
  <si>
    <t>RPS15AP11</t>
  </si>
  <si>
    <t>RPS15AP12___ENSG00000232134.1</t>
  </si>
  <si>
    <t>RPS15AP12</t>
  </si>
  <si>
    <t>RPS15AP16___ENSG00000239483.1</t>
  </si>
  <si>
    <t>RPS15AP16</t>
  </si>
  <si>
    <t>RPS15AP18___ENSG00000242979.1</t>
  </si>
  <si>
    <t>RPS15AP18</t>
  </si>
  <si>
    <t>RPS15AP24___ENSG00000241511.1</t>
  </si>
  <si>
    <t>RPS15AP24</t>
  </si>
  <si>
    <t>RPS15AP25___ENSG00000236191.3</t>
  </si>
  <si>
    <t>RPS15AP25</t>
  </si>
  <si>
    <t>RPS15AP27___ENSG00000236783.1</t>
  </si>
  <si>
    <t>RPS15AP27</t>
  </si>
  <si>
    <t>RPS15AP3___ENSG00000214903.4</t>
  </si>
  <si>
    <t>RPS15AP3</t>
  </si>
  <si>
    <t>RPS15AP32___ENSG00000242461.1</t>
  </si>
  <si>
    <t>RPS15AP32</t>
  </si>
  <si>
    <t>RPS15AP34___ENSG00000241808.1</t>
  </si>
  <si>
    <t>RPS15AP34</t>
  </si>
  <si>
    <t>RPS15AP36___ENSG00000213013.4</t>
  </si>
  <si>
    <t>RPS15AP36</t>
  </si>
  <si>
    <t>RPS15AP38___ENSG00000237668.1</t>
  </si>
  <si>
    <t>RPS15AP38</t>
  </si>
  <si>
    <t>RPS15AP40___ENSG00000233921.2</t>
  </si>
  <si>
    <t>RPS15AP40</t>
  </si>
  <si>
    <t>RPS15AP5___ENSG00000223540.1</t>
  </si>
  <si>
    <t>RPS15AP5</t>
  </si>
  <si>
    <t>RPS15AP6___ENSG00000233072.1</t>
  </si>
  <si>
    <t>RPS15AP6</t>
  </si>
  <si>
    <t>RPS15AP7___ENSG00000234088.1</t>
  </si>
  <si>
    <t>RPS15AP7</t>
  </si>
  <si>
    <t>RPS15AP9___ENSG00000228453.1</t>
  </si>
  <si>
    <t>RPS15AP9</t>
  </si>
  <si>
    <t>RPS15P5___ENSG00000229806.1</t>
  </si>
  <si>
    <t>RPS15P5</t>
  </si>
  <si>
    <t>RPS15P9___ENSG00000240846.1</t>
  </si>
  <si>
    <t>RPS15P9</t>
  </si>
  <si>
    <t>RPS16___ENSG00000105193.4</t>
  </si>
  <si>
    <t>RPS16</t>
  </si>
  <si>
    <t>RPS16P5___ENSG00000217527.1</t>
  </si>
  <si>
    <t>RPS16P5</t>
  </si>
  <si>
    <t>RPS16P8___ENSG00000213664.4</t>
  </si>
  <si>
    <t>RPS16P8</t>
  </si>
  <si>
    <t>RPS16P9___ENSG00000242675.1</t>
  </si>
  <si>
    <t>RPS16P9</t>
  </si>
  <si>
    <t>RPS17___ENSG00000184779.8</t>
  </si>
  <si>
    <t>RPS17</t>
  </si>
  <si>
    <t>RPS17L___ENSG00000182774.6</t>
  </si>
  <si>
    <t>RPS17L</t>
  </si>
  <si>
    <t>RPS17P1___ENSG00000213900.2</t>
  </si>
  <si>
    <t>RPS17P1</t>
  </si>
  <si>
    <t>RPS17P11___ENSG00000244621.1</t>
  </si>
  <si>
    <t>RPS17P11</t>
  </si>
  <si>
    <t>RPS17P13___ENSG00000224706.1</t>
  </si>
  <si>
    <t>RPS17P13</t>
  </si>
  <si>
    <t>RPS17P14___ENSG00000243287.2</t>
  </si>
  <si>
    <t>RPS17P14</t>
  </si>
  <si>
    <t>RPS17P15___ENSG00000239354.1</t>
  </si>
  <si>
    <t>RPS17P15</t>
  </si>
  <si>
    <t>RPS17P17___ENSG00000225758.1</t>
  </si>
  <si>
    <t>RPS17P17</t>
  </si>
  <si>
    <t>RPS17P2___ENSG00000197575.5</t>
  </si>
  <si>
    <t>RPS17P2</t>
  </si>
  <si>
    <t>RPS17P5___ENSG00000060303.5</t>
  </si>
  <si>
    <t>RPS17P5</t>
  </si>
  <si>
    <t>RPS17P8___ENSG00000226242.1</t>
  </si>
  <si>
    <t>RPS17P8</t>
  </si>
  <si>
    <t>RPS18___ENSG00000231500.2</t>
  </si>
  <si>
    <t>RPS18</t>
  </si>
  <si>
    <t>RPS18P1___ENSG00000225831.1</t>
  </si>
  <si>
    <t>RPS18P1</t>
  </si>
  <si>
    <t>RPS18P12___ENSG00000230897.1</t>
  </si>
  <si>
    <t>RPS18P12</t>
  </si>
  <si>
    <t>RPS18P13___ENSG00000243455.3</t>
  </si>
  <si>
    <t>RPS18P13</t>
  </si>
  <si>
    <t>RPS18P6___ENSG00000244048.1</t>
  </si>
  <si>
    <t>RPS18P6</t>
  </si>
  <si>
    <t>RPS18P9___ENSG00000220848.4</t>
  </si>
  <si>
    <t>RPS18P9</t>
  </si>
  <si>
    <t>RPS19___ENSG00000105372.2</t>
  </si>
  <si>
    <t>RPS19</t>
  </si>
  <si>
    <t>RPS19BP1___ENSG00000187051.4</t>
  </si>
  <si>
    <t>RPS19BP1</t>
  </si>
  <si>
    <t>RPS19P1___ENSG00000214612.3</t>
  </si>
  <si>
    <t>RPS19P1</t>
  </si>
  <si>
    <t>RPS19P3___ENSG00000240463.1</t>
  </si>
  <si>
    <t>RPS19P3</t>
  </si>
  <si>
    <t>RPS19P6___ENSG00000234637.1</t>
  </si>
  <si>
    <t>RPS19P6</t>
  </si>
  <si>
    <t>RPS2___ENSG00000140988.11</t>
  </si>
  <si>
    <t>RPS2</t>
  </si>
  <si>
    <t>RPS20___ENSG00000008988.5</t>
  </si>
  <si>
    <t>RPS20</t>
  </si>
  <si>
    <t>RPS20P1___ENSG00000229761.1</t>
  </si>
  <si>
    <t>RPS20P1</t>
  </si>
  <si>
    <t>RPS20P10___ENSG00000233971.1</t>
  </si>
  <si>
    <t>RPS20P10</t>
  </si>
  <si>
    <t>RPS20P14___ENSG00000223803.1</t>
  </si>
  <si>
    <t>RPS20P14</t>
  </si>
  <si>
    <t>RPS20P15___ENSG00000227523.1</t>
  </si>
  <si>
    <t>RPS20P15</t>
  </si>
  <si>
    <t>RPS20P2___ENSG00000219274.1</t>
  </si>
  <si>
    <t>RPS20P2</t>
  </si>
  <si>
    <t>RPS20P20___ENSG00000241942.2</t>
  </si>
  <si>
    <t>RPS20P20</t>
  </si>
  <si>
    <t>RPS20P22___ENSG00000239218.2</t>
  </si>
  <si>
    <t>RPS20P22</t>
  </si>
  <si>
    <t>RPS20P23___ENSG00000242399.1</t>
  </si>
  <si>
    <t>RPS20P23</t>
  </si>
  <si>
    <t>RPS20P24___ENSG00000236862.1</t>
  </si>
  <si>
    <t>RPS20P24</t>
  </si>
  <si>
    <t>RPS20P25___ENSG00000228375.1</t>
  </si>
  <si>
    <t>RPS20P25</t>
  </si>
  <si>
    <t>RPS20P31___ENSG00000240925.1</t>
  </si>
  <si>
    <t>RPS20P31</t>
  </si>
  <si>
    <t>RPS20P32___ENSG00000218198.2</t>
  </si>
  <si>
    <t>RPS20P32</t>
  </si>
  <si>
    <t>RPS20P33___ENSG00000242085.1</t>
  </si>
  <si>
    <t>RPS20P33</t>
  </si>
  <si>
    <t>RPS20P35___ENSG00000244086.1</t>
  </si>
  <si>
    <t>RPS20P35</t>
  </si>
  <si>
    <t>RPS20P4___ENSG00000241907.1</t>
  </si>
  <si>
    <t>RPS20P4</t>
  </si>
  <si>
    <t>RPS21___ENSG00000171858.13</t>
  </si>
  <si>
    <t>RPS21</t>
  </si>
  <si>
    <t>RPS21P4___ENSG00000242358.1</t>
  </si>
  <si>
    <t>RPS21P4</t>
  </si>
  <si>
    <t>RPS21P8___ENSG00000223782.1</t>
  </si>
  <si>
    <t>RPS21P8</t>
  </si>
  <si>
    <t>RPS23___ENSG00000186468.8</t>
  </si>
  <si>
    <t>RPS23</t>
  </si>
  <si>
    <t>RPS23P1___ENSG00000243504.1</t>
  </si>
  <si>
    <t>RPS23P1</t>
  </si>
  <si>
    <t>RPS23P10___ENSG00000224203.2</t>
  </si>
  <si>
    <t>RPS23P10</t>
  </si>
  <si>
    <t>RPS23P2___ENSG00000213448.3</t>
  </si>
  <si>
    <t>RPS23P2</t>
  </si>
  <si>
    <t>RPS23P3___ENSG00000244099.1</t>
  </si>
  <si>
    <t>RPS23P3</t>
  </si>
  <si>
    <t>RPS23P4___ENSG00000240992.1</t>
  </si>
  <si>
    <t>RPS23P4</t>
  </si>
  <si>
    <t>RPS23P5___ENSG00000242608.1</t>
  </si>
  <si>
    <t>RPS23P5</t>
  </si>
  <si>
    <t>RPS23P5___ENSG00000251374.1</t>
  </si>
  <si>
    <t>RPS23P6___ENSG00000241641.1</t>
  </si>
  <si>
    <t>RPS23P6</t>
  </si>
  <si>
    <t>RPS23P7___ENSG00000239527.1</t>
  </si>
  <si>
    <t>RPS23P7</t>
  </si>
  <si>
    <t>RPS23P8___ENSG00000230629.2</t>
  </si>
  <si>
    <t>RPS23P8</t>
  </si>
  <si>
    <t>RPS23P9___ENSG00000231586.2</t>
  </si>
  <si>
    <t>RPS23P9</t>
  </si>
  <si>
    <t>RPS24___ENSG00000138326.14</t>
  </si>
  <si>
    <t>RPS24</t>
  </si>
  <si>
    <t>RPS24P1___ENSG00000236477.1</t>
  </si>
  <si>
    <t>RPS24P1</t>
  </si>
  <si>
    <t>RPS24P12___ENSG00000220237.1</t>
  </si>
  <si>
    <t>RPS24P12</t>
  </si>
  <si>
    <t>RPS24P13___ENSG00000233190.1</t>
  </si>
  <si>
    <t>RPS24P13</t>
  </si>
  <si>
    <t>RPS24P14___ENSG00000223688.2</t>
  </si>
  <si>
    <t>RPS24P14</t>
  </si>
  <si>
    <t>RPS24P16___ENSG00000242634.1</t>
  </si>
  <si>
    <t>RPS24P16</t>
  </si>
  <si>
    <t>RPS24P17___ENSG00000243988.1</t>
  </si>
  <si>
    <t>RPS24P17</t>
  </si>
  <si>
    <t>RPS24P18___ENSG00000243925.1</t>
  </si>
  <si>
    <t>RPS24P18</t>
  </si>
  <si>
    <t>RPS24P6___ENSG00000233158.1</t>
  </si>
  <si>
    <t>RPS24P6</t>
  </si>
  <si>
    <t>RPS24P7___ENSG00000227361.1</t>
  </si>
  <si>
    <t>RPS24P7</t>
  </si>
  <si>
    <t>RPS24P8___ENSG00000224094.1</t>
  </si>
  <si>
    <t>RPS24P8</t>
  </si>
  <si>
    <t>RPS25___ENSG00000118181.6</t>
  </si>
  <si>
    <t>RPS25</t>
  </si>
  <si>
    <t>RPS26___ENSG00000197728.5</t>
  </si>
  <si>
    <t>RPS26</t>
  </si>
  <si>
    <t>RPS26P11___ENSG00000196933.5</t>
  </si>
  <si>
    <t>RPS26P11</t>
  </si>
  <si>
    <t>RPS26P13___ENSG00000227887.1</t>
  </si>
  <si>
    <t>RPS26P13</t>
  </si>
  <si>
    <t>RPS26P2___ENSG00000233278.1</t>
  </si>
  <si>
    <t>RPS26P2</t>
  </si>
  <si>
    <t>RPS26P21___ENSG00000242829.1</t>
  </si>
  <si>
    <t>RPS26P21</t>
  </si>
  <si>
    <t>RPS26P24___ENSG00000243920.2</t>
  </si>
  <si>
    <t>RPS26P24</t>
  </si>
  <si>
    <t>RPS26P3___ENSG00000212829.7</t>
  </si>
  <si>
    <t>RPS26P3</t>
  </si>
  <si>
    <t>RPS26P31___ENSG00000235459.4</t>
  </si>
  <si>
    <t>RPS26P31</t>
  </si>
  <si>
    <t>RPS26P34___ENSG00000240427.1</t>
  </si>
  <si>
    <t>RPS26P34</t>
  </si>
  <si>
    <t>RPS26P35___ENSG00000242206.2</t>
  </si>
  <si>
    <t>RPS26P35</t>
  </si>
  <si>
    <t>RPS26P4___ENSG00000228349.1</t>
  </si>
  <si>
    <t>RPS26P4</t>
  </si>
  <si>
    <t>RPS26P43___ENSG00000244641.2</t>
  </si>
  <si>
    <t>RPS26P43</t>
  </si>
  <si>
    <t>RPS26P47___ENSG00000234354.2</t>
  </si>
  <si>
    <t>RPS26P47</t>
  </si>
  <si>
    <t>RPS26P49___ENSG00000239365.2</t>
  </si>
  <si>
    <t>RPS26P49</t>
  </si>
  <si>
    <t>RPS26P5___ENSG00000224602.1</t>
  </si>
  <si>
    <t>RPS26P5</t>
  </si>
  <si>
    <t>RPS26P52___ENSG00000242307.1</t>
  </si>
  <si>
    <t>RPS26P52</t>
  </si>
  <si>
    <t>RPS26P54___ENSG00000224161.3</t>
  </si>
  <si>
    <t>RPS26P54</t>
  </si>
  <si>
    <t>RPS26P55___ENSG00000239210.2</t>
  </si>
  <si>
    <t>RPS26P55</t>
  </si>
  <si>
    <t>RPS26P56___ENSG00000226339.1</t>
  </si>
  <si>
    <t>RPS26P56</t>
  </si>
  <si>
    <t>RPS26P6___ENSG00000212994.4</t>
  </si>
  <si>
    <t>RPS26P6</t>
  </si>
  <si>
    <t>RPS26P8___ENSG00000204652.5</t>
  </si>
  <si>
    <t>RPS26P8</t>
  </si>
  <si>
    <t>RPS27___ENSG00000177954.7</t>
  </si>
  <si>
    <t>RPS27</t>
  </si>
  <si>
    <t>RPS27A___ENSG00000143947.8</t>
  </si>
  <si>
    <t>RPS27A</t>
  </si>
  <si>
    <t>RPS27AP1___ENSG00000242692.1</t>
  </si>
  <si>
    <t>RPS27AP1</t>
  </si>
  <si>
    <t>RPS27AP14___ENSG00000236594.2</t>
  </si>
  <si>
    <t>RPS27AP14</t>
  </si>
  <si>
    <t>RPS27AP2___ENSG00000232333.1</t>
  </si>
  <si>
    <t>RPS27AP2</t>
  </si>
  <si>
    <t>RPS27AP3___ENSG00000226144.2</t>
  </si>
  <si>
    <t>RPS27AP3</t>
  </si>
  <si>
    <t>RPS27L___ENSG00000185088.8</t>
  </si>
  <si>
    <t>RPS27L</t>
  </si>
  <si>
    <t>RPS27P1___ENSG00000223876.1</t>
  </si>
  <si>
    <t>RPS27P1</t>
  </si>
  <si>
    <t>RPS27P12___ENSG00000241673.1</t>
  </si>
  <si>
    <t>RPS27P12</t>
  </si>
  <si>
    <t>RPS27P14___ENSG00000244717.1</t>
  </si>
  <si>
    <t>RPS27P14</t>
  </si>
  <si>
    <t>RPS27P15___ENSG00000218459.1</t>
  </si>
  <si>
    <t>RPS27P15</t>
  </si>
  <si>
    <t>RPS27P16___ENSG00000225907.1</t>
  </si>
  <si>
    <t>RPS27P16</t>
  </si>
  <si>
    <t>RPS27P18___ENSG00000233135.1</t>
  </si>
  <si>
    <t>RPS27P18</t>
  </si>
  <si>
    <t>RPS27P20___ENSG00000240121.1</t>
  </si>
  <si>
    <t>RPS27P20</t>
  </si>
  <si>
    <t>RPS27P22___ENSG00000241451.2</t>
  </si>
  <si>
    <t>RPS27P22</t>
  </si>
  <si>
    <t>RPS27P23___ENSG00000239413.1</t>
  </si>
  <si>
    <t>RPS27P23</t>
  </si>
  <si>
    <t>RPS27P25___ENSG00000239881.1</t>
  </si>
  <si>
    <t>RPS27P25</t>
  </si>
  <si>
    <t>RPS27P26___ENSG00000240043.1</t>
  </si>
  <si>
    <t>RPS27P26</t>
  </si>
  <si>
    <t>RPS27P27___ENSG00000244043.1</t>
  </si>
  <si>
    <t>RPS27P27</t>
  </si>
  <si>
    <t>RPS27P29___ENSG00000240231.1</t>
  </si>
  <si>
    <t>RPS27P29</t>
  </si>
  <si>
    <t>RPS27P5___ENSG00000238183.2</t>
  </si>
  <si>
    <t>RPS27P5</t>
  </si>
  <si>
    <t>RPS28___ENSG00000233927.4</t>
  </si>
  <si>
    <t>RPS28</t>
  </si>
  <si>
    <t>RPS28P1___ENSG00000270912.1</t>
  </si>
  <si>
    <t>RPS28P1</t>
  </si>
  <si>
    <t>RPS28P8___ENSG00000226093.1</t>
  </si>
  <si>
    <t>RPS28P8</t>
  </si>
  <si>
    <t>RPS29___ENSG00000213741.4</t>
  </si>
  <si>
    <t>RPS29</t>
  </si>
  <si>
    <t>RPS29P12___ENSG00000243664.1</t>
  </si>
  <si>
    <t>RPS29P12</t>
  </si>
  <si>
    <t>RPS29P13___ENSG00000217089.1</t>
  </si>
  <si>
    <t>RPS29P13</t>
  </si>
  <si>
    <t>RPS29P2___ENSG00000239281.2</t>
  </si>
  <si>
    <t>RPS29P2</t>
  </si>
  <si>
    <t>RPS29P20___ENSG00000240385.1</t>
  </si>
  <si>
    <t>RPS29P20</t>
  </si>
  <si>
    <t>RPS29P22___ENSG00000240873.1</t>
  </si>
  <si>
    <t>RPS29P22</t>
  </si>
  <si>
    <t>RPS29P24___ENSG00000244253.1</t>
  </si>
  <si>
    <t>RPS29P24</t>
  </si>
  <si>
    <t>RPS29P25___ENSG00000243581.1</t>
  </si>
  <si>
    <t>RPS29P25</t>
  </si>
  <si>
    <t>RPS29P26___ENSG00000239320.1</t>
  </si>
  <si>
    <t>RPS29P26</t>
  </si>
  <si>
    <t>RPS29P28___ENSG00000232069.1</t>
  </si>
  <si>
    <t>RPS29P28</t>
  </si>
  <si>
    <t>RPS29P6___ENSG00000230451.2</t>
  </si>
  <si>
    <t>RPS29P6</t>
  </si>
  <si>
    <t>RPS2P1___ENSG00000225246.1</t>
  </si>
  <si>
    <t>RPS2P1</t>
  </si>
  <si>
    <t>RPS2P2___ENSG00000177776.8</t>
  </si>
  <si>
    <t>RPS2P2</t>
  </si>
  <si>
    <t>RPS2P24___ENSG00000244019.1</t>
  </si>
  <si>
    <t>RPS2P24</t>
  </si>
  <si>
    <t>RPS2P25___ENSG00000241965.2</t>
  </si>
  <si>
    <t>RPS2P25</t>
  </si>
  <si>
    <t>RPS2P28___ENSG00000179157.4</t>
  </si>
  <si>
    <t>RPS2P28</t>
  </si>
  <si>
    <t>RPS2P32___ENSG00000232818.2</t>
  </si>
  <si>
    <t>RPS2P32</t>
  </si>
  <si>
    <t>RPS2P35___ENSG00000238172.1</t>
  </si>
  <si>
    <t>RPS2P35</t>
  </si>
  <si>
    <t>RPS2P39___ENSG00000240698.1</t>
  </si>
  <si>
    <t>RPS2P39</t>
  </si>
  <si>
    <t>RPS2P4___ENSG00000196183.4</t>
  </si>
  <si>
    <t>RPS2P4</t>
  </si>
  <si>
    <t>RPS2P41___ENSG00000244060.2</t>
  </si>
  <si>
    <t>RPS2P41</t>
  </si>
  <si>
    <t>RPS2P44___ENSG00000243609.1</t>
  </si>
  <si>
    <t>RPS2P44</t>
  </si>
  <si>
    <t>RPS2P45___ENSG00000244378.1</t>
  </si>
  <si>
    <t>RPS2P45</t>
  </si>
  <si>
    <t>RPS2P46___ENSG00000189343.6</t>
  </si>
  <si>
    <t>RPS2P46</t>
  </si>
  <si>
    <t>RPS2P48___ENSG00000233380.1</t>
  </si>
  <si>
    <t>RPS2P48</t>
  </si>
  <si>
    <t>RPS2P5___ENSG00000240342.2</t>
  </si>
  <si>
    <t>RPS2P5</t>
  </si>
  <si>
    <t>RPS2P52___ENSG00000213726.4</t>
  </si>
  <si>
    <t>RPS2P52</t>
  </si>
  <si>
    <t>RPS2P55___ENSG00000216866.4</t>
  </si>
  <si>
    <t>RPS2P55</t>
  </si>
  <si>
    <t>RPS2P6___ENSG00000214255.4</t>
  </si>
  <si>
    <t>RPS2P6</t>
  </si>
  <si>
    <t>RPS2P7___ENSG00000235508.2</t>
  </si>
  <si>
    <t>RPS2P7</t>
  </si>
  <si>
    <t>RPS3___ENSG00000149273.10</t>
  </si>
  <si>
    <t>RPS3</t>
  </si>
  <si>
    <t>RPS3A___ENSG00000145425.5</t>
  </si>
  <si>
    <t>RPS3A</t>
  </si>
  <si>
    <t>RPS3AP1___ENSG00000233206.1</t>
  </si>
  <si>
    <t>RPS3AP1</t>
  </si>
  <si>
    <t>RPS3AP12___ENSG00000236804.1</t>
  </si>
  <si>
    <t>RPS3AP12</t>
  </si>
  <si>
    <t>RPS3AP14___ENSG00000242229.1</t>
  </si>
  <si>
    <t>RPS3AP14</t>
  </si>
  <si>
    <t>RPS3AP15___ENSG00000244674.1</t>
  </si>
  <si>
    <t>RPS3AP15</t>
  </si>
  <si>
    <t>RPS3AP17___ENSG00000244031.3</t>
  </si>
  <si>
    <t>RPS3AP17</t>
  </si>
  <si>
    <t>RPS3AP2___ENSG00000219027.2</t>
  </si>
  <si>
    <t>RPS3AP2</t>
  </si>
  <si>
    <t>RPS3AP22___ENSG00000240083.2</t>
  </si>
  <si>
    <t>RPS3AP22</t>
  </si>
  <si>
    <t>RPS3AP23___ENSG00000218351.2</t>
  </si>
  <si>
    <t>RPS3AP23</t>
  </si>
  <si>
    <t>RPS3AP24___ENSG00000217684.2</t>
  </si>
  <si>
    <t>RPS3AP24</t>
  </si>
  <si>
    <t>RPS3AP25___ENSG00000232385.2</t>
  </si>
  <si>
    <t>RPS3AP25</t>
  </si>
  <si>
    <t>RPS3AP26___ENSG00000214389.2</t>
  </si>
  <si>
    <t>RPS3AP26</t>
  </si>
  <si>
    <t>RPS3AP29___ENSG00000237818.1</t>
  </si>
  <si>
    <t>RPS3AP29</t>
  </si>
  <si>
    <t>RPS3AP3___ENSG00000231241.1</t>
  </si>
  <si>
    <t>RPS3AP3</t>
  </si>
  <si>
    <t>RPS3AP30___ENSG00000228744.1</t>
  </si>
  <si>
    <t>RPS3AP30</t>
  </si>
  <si>
    <t>RPS3AP32___ENSG00000240047.2</t>
  </si>
  <si>
    <t>RPS3AP32</t>
  </si>
  <si>
    <t>RPS3AP33___ENSG00000214268.2</t>
  </si>
  <si>
    <t>RPS3AP33</t>
  </si>
  <si>
    <t>RPS3AP34___ENSG00000242607.1</t>
  </si>
  <si>
    <t>RPS3AP34</t>
  </si>
  <si>
    <t>RPS3AP35___ENSG00000244289.1</t>
  </si>
  <si>
    <t>RPS3AP35</t>
  </si>
  <si>
    <t>RPS3AP39___ENSG00000237226.1</t>
  </si>
  <si>
    <t>RPS3AP39</t>
  </si>
  <si>
    <t>RPS3AP4___ENSG00000259105.1</t>
  </si>
  <si>
    <t>RPS3AP4</t>
  </si>
  <si>
    <t>RPS3AP40___ENSG00000243672.1</t>
  </si>
  <si>
    <t>RPS3AP40</t>
  </si>
  <si>
    <t>RPS3AP41___ENSG00000239481.1</t>
  </si>
  <si>
    <t>RPS3AP41</t>
  </si>
  <si>
    <t>RPS3AP42___ENSG00000244244.2</t>
  </si>
  <si>
    <t>RPS3AP42</t>
  </si>
  <si>
    <t>RPS3AP43___ENSG00000242661.1</t>
  </si>
  <si>
    <t>RPS3AP43</t>
  </si>
  <si>
    <t>RPS3AP44___ENSG00000234031.1</t>
  </si>
  <si>
    <t>RPS3AP44</t>
  </si>
  <si>
    <t>RPS3AP46___ENSG00000226132.1</t>
  </si>
  <si>
    <t>RPS3AP46</t>
  </si>
  <si>
    <t>RPS3AP47___ENSG00000205871.4</t>
  </si>
  <si>
    <t>RPS3AP47</t>
  </si>
  <si>
    <t>RPS3AP49___ENSG00000242060.1</t>
  </si>
  <si>
    <t>RPS3AP49</t>
  </si>
  <si>
    <t>RPS3AP5___ENSG00000178429.9</t>
  </si>
  <si>
    <t>RPS3AP5</t>
  </si>
  <si>
    <t>RPS3AP50___ENSG00000243864.1</t>
  </si>
  <si>
    <t>RPS3AP50</t>
  </si>
  <si>
    <t>RPS3AP52___ENSG00000230405.1</t>
  </si>
  <si>
    <t>RPS3AP52</t>
  </si>
  <si>
    <t>RPS3AP53___ENSG00000227578.1</t>
  </si>
  <si>
    <t>RPS3AP53</t>
  </si>
  <si>
    <t>RPS3AP6___ENSG00000234797.4</t>
  </si>
  <si>
    <t>RPS3AP6</t>
  </si>
  <si>
    <t>RPS3AP9___ENSG00000231022.1</t>
  </si>
  <si>
    <t>RPS3AP9</t>
  </si>
  <si>
    <t>RPS3P1___ENSG00000230935.1</t>
  </si>
  <si>
    <t>RPS3P1</t>
  </si>
  <si>
    <t>RPS3P2___ENSG00000231307.1</t>
  </si>
  <si>
    <t>RPS3P2</t>
  </si>
  <si>
    <t>RPS3P6___ENSG00000213363.4</t>
  </si>
  <si>
    <t>RPS3P6</t>
  </si>
  <si>
    <t>RPS3P7___ENSG00000243101.1</t>
  </si>
  <si>
    <t>RPS3P7</t>
  </si>
  <si>
    <t>RPS4X___ENSG00000198034.6</t>
  </si>
  <si>
    <t>RPS4X</t>
  </si>
  <si>
    <t>RPS4XP1___ENSG00000214203.4</t>
  </si>
  <si>
    <t>RPS4XP1</t>
  </si>
  <si>
    <t>RPS4XP10___ENSG00000244217.1</t>
  </si>
  <si>
    <t>RPS4XP10</t>
  </si>
  <si>
    <t>RPS4XP11___ENSG00000234335.1</t>
  </si>
  <si>
    <t>RPS4XP11</t>
  </si>
  <si>
    <t>RPS4XP12___ENSG00000244400.2</t>
  </si>
  <si>
    <t>RPS4XP12</t>
  </si>
  <si>
    <t>RPS4XP13___ENSG00000240371.1</t>
  </si>
  <si>
    <t>RPS4XP13</t>
  </si>
  <si>
    <t>RPS4XP14___ENSG00000243663.1</t>
  </si>
  <si>
    <t>RPS4XP14</t>
  </si>
  <si>
    <t>RPS4XP15___ENSG00000240721.2</t>
  </si>
  <si>
    <t>RPS4XP15</t>
  </si>
  <si>
    <t>RPS4XP16___ENSG00000224892.2</t>
  </si>
  <si>
    <t>RPS4XP16</t>
  </si>
  <si>
    <t>RPS4XP17___ENSG00000244097.1</t>
  </si>
  <si>
    <t>RPS4XP17</t>
  </si>
  <si>
    <t>RPS4XP18___ENSG00000239490.1</t>
  </si>
  <si>
    <t>RPS4XP18</t>
  </si>
  <si>
    <t>RPS4XP19___ENSG00000242058.2</t>
  </si>
  <si>
    <t>RPS4XP19</t>
  </si>
  <si>
    <t>RPS4XP2___ENSG00000226948.1</t>
  </si>
  <si>
    <t>RPS4XP2</t>
  </si>
  <si>
    <t>RPS4XP20___ENSG00000249987.1</t>
  </si>
  <si>
    <t>RPS4XP20</t>
  </si>
  <si>
    <t>RPS4XP21___ENSG00000186008.6</t>
  </si>
  <si>
    <t>RPS4XP21</t>
  </si>
  <si>
    <t>RPS4XP22___ENSG00000239830.1</t>
  </si>
  <si>
    <t>RPS4XP22</t>
  </si>
  <si>
    <t>RPS4XP23___ENSG00000239253.1</t>
  </si>
  <si>
    <t>RPS4XP23</t>
  </si>
  <si>
    <t>RPS4XP3___ENSG00000214541.3</t>
  </si>
  <si>
    <t>RPS4XP3</t>
  </si>
  <si>
    <t>RPS4XP4___ENSG00000215520.3</t>
  </si>
  <si>
    <t>RPS4XP4</t>
  </si>
  <si>
    <t>RPS4XP5___ENSG00000229920.2</t>
  </si>
  <si>
    <t>RPS4XP5</t>
  </si>
  <si>
    <t>RPS4XP6___ENSG00000244073.1</t>
  </si>
  <si>
    <t>RPS4XP6</t>
  </si>
  <si>
    <t>RPS4XP7___ENSG00000218265.1</t>
  </si>
  <si>
    <t>RPS4XP7</t>
  </si>
  <si>
    <t>RPS4XP8___ENSG00000219146.1</t>
  </si>
  <si>
    <t>RPS4XP8</t>
  </si>
  <si>
    <t>RPS4XP9___ENSG00000217404.2</t>
  </si>
  <si>
    <t>RPS4XP9</t>
  </si>
  <si>
    <t>RPS4Y1___ENSG00000129824.11</t>
  </si>
  <si>
    <t>RPS4Y1</t>
  </si>
  <si>
    <t>RPS4Y2___ENSG00000157828.5</t>
  </si>
  <si>
    <t>RPS4Y2</t>
  </si>
  <si>
    <t>RPS5___ENSG00000083845.4</t>
  </si>
  <si>
    <t>RPS5</t>
  </si>
  <si>
    <t>RPS5P2___ENSG00000224598.1</t>
  </si>
  <si>
    <t>RPS5P2</t>
  </si>
  <si>
    <t>RPS5P3___ENSG00000215088.3</t>
  </si>
  <si>
    <t>RPS5P3</t>
  </si>
  <si>
    <t>RPS5P7___ENSG00000225381.2</t>
  </si>
  <si>
    <t>RPS5P7</t>
  </si>
  <si>
    <t>RPS6___ENSG00000137154.8</t>
  </si>
  <si>
    <t>RPS6</t>
  </si>
  <si>
    <t>RPS6KA1___ENSG00000117676.9</t>
  </si>
  <si>
    <t>RPS6KA1</t>
  </si>
  <si>
    <t>RPS6KA2-AS1___ENSG00000231654.1</t>
  </si>
  <si>
    <t>RPS6KA2-AS1</t>
  </si>
  <si>
    <t>RPS6KA2-IT1___ENSG00000232082.1</t>
  </si>
  <si>
    <t>RPS6KA2-IT1</t>
  </si>
  <si>
    <t>RPS6KA2___ENSG00000071242.7</t>
  </si>
  <si>
    <t>RPS6KA2</t>
  </si>
  <si>
    <t>RPS6KA3___ENSG00000177189.8</t>
  </si>
  <si>
    <t>RPS6KA3</t>
  </si>
  <si>
    <t>RPS6KA4___ENSG00000162302.8</t>
  </si>
  <si>
    <t>RPS6KA4</t>
  </si>
  <si>
    <t>RPS6KA5___ENSG00000100784.5</t>
  </si>
  <si>
    <t>RPS6KA5</t>
  </si>
  <si>
    <t>RPS6KA6___ENSG00000072133.6</t>
  </si>
  <si>
    <t>RPS6KA6</t>
  </si>
  <si>
    <t>RPS6KB1___ENSG00000108443.9</t>
  </si>
  <si>
    <t>RPS6KB1</t>
  </si>
  <si>
    <t>RPS6KB2___ENSG00000175634.10</t>
  </si>
  <si>
    <t>RPS6KB2</t>
  </si>
  <si>
    <t>RPS6KC1___ENSG00000136643.7</t>
  </si>
  <si>
    <t>RPS6KC1</t>
  </si>
  <si>
    <t>RPS6KL1___ENSG00000198208.7</t>
  </si>
  <si>
    <t>RPS6KL1</t>
  </si>
  <si>
    <t>RPS6P12___ENSG00000233309.1</t>
  </si>
  <si>
    <t>RPS6P12</t>
  </si>
  <si>
    <t>RPS6P16___ENSG00000243250.1</t>
  </si>
  <si>
    <t>RPS6P16</t>
  </si>
  <si>
    <t>RPS6P2___ENSG00000231541.1</t>
  </si>
  <si>
    <t>RPS6P2</t>
  </si>
  <si>
    <t>RPS6P20___ENSG00000226356.2</t>
  </si>
  <si>
    <t>RPS6P20</t>
  </si>
  <si>
    <t>RPS6P21___ENSG00000243499.1</t>
  </si>
  <si>
    <t>RPS6P21</t>
  </si>
  <si>
    <t>RPS6P22___ENSG00000244390.2</t>
  </si>
  <si>
    <t>RPS6P22</t>
  </si>
  <si>
    <t>RPS6P23___ENSG00000230871.1</t>
  </si>
  <si>
    <t>RPS6P23</t>
  </si>
  <si>
    <t>RPS6P7___ENSG00000219253.1</t>
  </si>
  <si>
    <t>RPS6P7</t>
  </si>
  <si>
    <t>RPS6P8___ENSG00000224221.1</t>
  </si>
  <si>
    <t>RPS6P8</t>
  </si>
  <si>
    <t>RPS7___ENSG00000171863.8</t>
  </si>
  <si>
    <t>RPS7</t>
  </si>
  <si>
    <t>RPS7P1___ENSG00000183405.5</t>
  </si>
  <si>
    <t>RPS7P1</t>
  </si>
  <si>
    <t>RPS7P10___ENSG00000226525.4</t>
  </si>
  <si>
    <t>RPS7P10</t>
  </si>
  <si>
    <t>RPS7P11___ENSG00000213326.4</t>
  </si>
  <si>
    <t>RPS7P11</t>
  </si>
  <si>
    <t>RPS7P12___ENSG00000237432.2</t>
  </si>
  <si>
    <t>RPS7P12</t>
  </si>
  <si>
    <t>RPS7P13___ENSG00000235425.2</t>
  </si>
  <si>
    <t>RPS7P13</t>
  </si>
  <si>
    <t>RPS7P14___ENSG00000213695.3</t>
  </si>
  <si>
    <t>RPS7P14</t>
  </si>
  <si>
    <t>RPS7P15___ENSG00000237170.3</t>
  </si>
  <si>
    <t>RPS7P15</t>
  </si>
  <si>
    <t>RPS7P2___ENSG00000231837.2</t>
  </si>
  <si>
    <t>RPS7P2</t>
  </si>
  <si>
    <t>RPS7P3___ENSG00000231940.1</t>
  </si>
  <si>
    <t>RPS7P3</t>
  </si>
  <si>
    <t>RPS7P4___ENSG00000229133.1</t>
  </si>
  <si>
    <t>RPS7P4</t>
  </si>
  <si>
    <t>RPS7P5___ENSG00000217327.3</t>
  </si>
  <si>
    <t>RPS7P5</t>
  </si>
  <si>
    <t>RPS7P6___ENSG00000215278.4</t>
  </si>
  <si>
    <t>RPS7P6</t>
  </si>
  <si>
    <t>RPS7P7___ENSG00000240167.1</t>
  </si>
  <si>
    <t>RPS7P7</t>
  </si>
  <si>
    <t>RPS7P8___ENSG00000213183.3</t>
  </si>
  <si>
    <t>RPS7P8</t>
  </si>
  <si>
    <t>RPS7P9___ENSG00000233353.1</t>
  </si>
  <si>
    <t>RPS7P9</t>
  </si>
  <si>
    <t>RPS8___ENSG00000142937.7</t>
  </si>
  <si>
    <t>RPS8</t>
  </si>
  <si>
    <t>RPS8P3___ENSG00000215457.5</t>
  </si>
  <si>
    <t>RPS8P3</t>
  </si>
  <si>
    <t>RPS8P6___ENSG00000231660.1</t>
  </si>
  <si>
    <t>RPS8P6</t>
  </si>
  <si>
    <t>RPS9___ENSG00000170889.9</t>
  </si>
  <si>
    <t>RPS9</t>
  </si>
  <si>
    <t>RPS9P1___ENSG00000214889.3</t>
  </si>
  <si>
    <t>RPS9P1</t>
  </si>
  <si>
    <t>RPSA___ENSG00000168028.9</t>
  </si>
  <si>
    <t>RPSA</t>
  </si>
  <si>
    <t>RPSAP1___ENSG00000228820.2</t>
  </si>
  <si>
    <t>RPSAP1</t>
  </si>
  <si>
    <t>RPSAP14___ENSG00000233984.1</t>
  </si>
  <si>
    <t>RPSAP14</t>
  </si>
  <si>
    <t>RPSAP15___ENSG00000237506.2</t>
  </si>
  <si>
    <t>RPSAP15</t>
  </si>
  <si>
    <t>RPSAP2___ENSG00000237425.1</t>
  </si>
  <si>
    <t>RPSAP2</t>
  </si>
  <si>
    <t>RPSAP34___ENSG00000239939.1</t>
  </si>
  <si>
    <t>RPSAP34</t>
  </si>
  <si>
    <t>RPSAP35___ENSG00000237684.1</t>
  </si>
  <si>
    <t>RPSAP35</t>
  </si>
  <si>
    <t>RPSAP37___ENSG00000241888.2</t>
  </si>
  <si>
    <t>RPSAP37</t>
  </si>
  <si>
    <t>RPSAP4___ENSG00000239269.1</t>
  </si>
  <si>
    <t>RPSAP4</t>
  </si>
  <si>
    <t>RPSAP41___ENSG00000239626.1</t>
  </si>
  <si>
    <t>RPSAP41</t>
  </si>
  <si>
    <t>RPSAP42___ENSG00000219463.1</t>
  </si>
  <si>
    <t>RPSAP42</t>
  </si>
  <si>
    <t>RPSAP43___ENSG00000216471.3</t>
  </si>
  <si>
    <t>RPSAP43</t>
  </si>
  <si>
    <t>RPSAP47___ENSG00000188856.6</t>
  </si>
  <si>
    <t>RPSAP47</t>
  </si>
  <si>
    <t>RPSAP51___ENSG00000244131.2</t>
  </si>
  <si>
    <t>RPSAP51</t>
  </si>
  <si>
    <t>RPSAP52___ENSG00000241749.3</t>
  </si>
  <si>
    <t>RPSAP52</t>
  </si>
  <si>
    <t>RPSAP53___ENSG00000214263.2</t>
  </si>
  <si>
    <t>RPSAP53</t>
  </si>
  <si>
    <t>RPSAP54___ENSG00000213621.3</t>
  </si>
  <si>
    <t>RPSAP54</t>
  </si>
  <si>
    <t>RPSAP55___ENSG00000214896.4</t>
  </si>
  <si>
    <t>RPSAP55</t>
  </si>
  <si>
    <t>RPSAP56___ENSG00000225178.4</t>
  </si>
  <si>
    <t>RPSAP56</t>
  </si>
  <si>
    <t>RPSAP57___ENSG00000267524.1</t>
  </si>
  <si>
    <t>RPSAP57</t>
  </si>
  <si>
    <t>RPSAP58___ENSG00000205246.4</t>
  </si>
  <si>
    <t>RPSAP58</t>
  </si>
  <si>
    <t>RPSAP6___ENSG00000214629.3</t>
  </si>
  <si>
    <t>RPSAP6</t>
  </si>
  <si>
    <t>RPSAP63___ENSG00000233260.1</t>
  </si>
  <si>
    <t>RPSAP63</t>
  </si>
  <si>
    <t>RPSAP64___ENSG00000227721.1</t>
  </si>
  <si>
    <t>RPSAP64</t>
  </si>
  <si>
    <t>RPSAP8___ENSG00000230592.2</t>
  </si>
  <si>
    <t>RPSAP8</t>
  </si>
  <si>
    <t>RPSAP9___ENSG00000234618.1</t>
  </si>
  <si>
    <t>RPSAP9</t>
  </si>
  <si>
    <t>RPTN___ENSG00000215853.3</t>
  </si>
  <si>
    <t>RPTN</t>
  </si>
  <si>
    <t>RPTOR___ENSG00000141564.9</t>
  </si>
  <si>
    <t>RPTOR</t>
  </si>
  <si>
    <t>RPUSD1___ENSG00000007376.3</t>
  </si>
  <si>
    <t>RPUSD1</t>
  </si>
  <si>
    <t>RPUSD2___ENSG00000166133.13</t>
  </si>
  <si>
    <t>RPUSD2</t>
  </si>
  <si>
    <t>RPUSD3___ENSG00000156990.10</t>
  </si>
  <si>
    <t>RPUSD3</t>
  </si>
  <si>
    <t>RPUSD4___ENSG00000165526.4</t>
  </si>
  <si>
    <t>RPUSD4</t>
  </si>
  <si>
    <t>RQCD1___ENSG00000144580.9</t>
  </si>
  <si>
    <t>RQCD1</t>
  </si>
  <si>
    <t>RRAD___ENSG00000166592.7</t>
  </si>
  <si>
    <t>RRAD</t>
  </si>
  <si>
    <t>RRAGA___ENSG00000155876.4</t>
  </si>
  <si>
    <t>RRAGA</t>
  </si>
  <si>
    <t>RRAGB___ENSG00000083750.8</t>
  </si>
  <si>
    <t>RRAGB</t>
  </si>
  <si>
    <t>RRAGC___ENSG00000116954.7</t>
  </si>
  <si>
    <t>RRAGC</t>
  </si>
  <si>
    <t>RRAGD___ENSG00000025039.10</t>
  </si>
  <si>
    <t>RRAGD</t>
  </si>
  <si>
    <t>RRAS___ENSG00000126458.3</t>
  </si>
  <si>
    <t>RRAS</t>
  </si>
  <si>
    <t>RRAS2___ENSG00000133818.8</t>
  </si>
  <si>
    <t>RRAS2</t>
  </si>
  <si>
    <t>RRBP1___ENSG00000125844.11</t>
  </si>
  <si>
    <t>RRBP1</t>
  </si>
  <si>
    <t>RREB1___ENSG00000124782.15</t>
  </si>
  <si>
    <t>RREB1</t>
  </si>
  <si>
    <t>RRH___ENSG00000180245.4</t>
  </si>
  <si>
    <t>RRH</t>
  </si>
  <si>
    <t>RRM1-AS1___ENSG00000255276.1</t>
  </si>
  <si>
    <t>RRM1-AS1</t>
  </si>
  <si>
    <t>RRM1___ENSG00000167325.10</t>
  </si>
  <si>
    <t>RRM1</t>
  </si>
  <si>
    <t>RRM2___ENSG00000171848.9</t>
  </si>
  <si>
    <t>RRM2</t>
  </si>
  <si>
    <t>RRM2B___ENSG00000048392.7</t>
  </si>
  <si>
    <t>RRM2B</t>
  </si>
  <si>
    <t>RRM2P2___ENSG00000236484.2</t>
  </si>
  <si>
    <t>RRM2P2</t>
  </si>
  <si>
    <t>RRM2P3___ENSG00000214018.3</t>
  </si>
  <si>
    <t>RRM2P3</t>
  </si>
  <si>
    <t>RRM2P4___ENSG00000235598.1</t>
  </si>
  <si>
    <t>RRM2P4</t>
  </si>
  <si>
    <t>RRN3___ENSG00000085721.8</t>
  </si>
  <si>
    <t>RRN3</t>
  </si>
  <si>
    <t>RRN3P1___ENSG00000248124.3</t>
  </si>
  <si>
    <t>RRN3P1</t>
  </si>
  <si>
    <t>RRN3P2___ENSG00000103472.5</t>
  </si>
  <si>
    <t>RRN3P2</t>
  </si>
  <si>
    <t>RRN3P3___ENSG00000257122.1</t>
  </si>
  <si>
    <t>RRN3P3</t>
  </si>
  <si>
    <t>RRNAD1___ENSG00000143303.7</t>
  </si>
  <si>
    <t>RRNAD1</t>
  </si>
  <si>
    <t>RRP1___ENSG00000160214.8</t>
  </si>
  <si>
    <t>RRP1</t>
  </si>
  <si>
    <t>RRP12___ENSG00000052749.9</t>
  </si>
  <si>
    <t>RRP12</t>
  </si>
  <si>
    <t>RRP15___ENSG00000067533.5</t>
  </si>
  <si>
    <t>RRP15</t>
  </si>
  <si>
    <t>RRP1B___ENSG00000160208.11</t>
  </si>
  <si>
    <t>RRP1B</t>
  </si>
  <si>
    <t>RRP36___ENSG00000124541.6</t>
  </si>
  <si>
    <t>RRP36</t>
  </si>
  <si>
    <t>RRP7A___ENSG00000189306.6</t>
  </si>
  <si>
    <t>RRP7A</t>
  </si>
  <si>
    <t>RRP7B___ENSG00000182841.8</t>
  </si>
  <si>
    <t>RRP7B</t>
  </si>
  <si>
    <t>RRP8___ENSG00000132275.6</t>
  </si>
  <si>
    <t>RRP8</t>
  </si>
  <si>
    <t>RRP9___ENSG00000114767.6</t>
  </si>
  <si>
    <t>RRP9</t>
  </si>
  <si>
    <t>RRS1___ENSG00000179041.2</t>
  </si>
  <si>
    <t>RRS1</t>
  </si>
  <si>
    <t>RS1___ENSG00000102104.8</t>
  </si>
  <si>
    <t>RS1</t>
  </si>
  <si>
    <t>RSAD1___ENSG00000136444.5</t>
  </si>
  <si>
    <t>RSAD1</t>
  </si>
  <si>
    <t>RSAD2___ENSG00000134321.7</t>
  </si>
  <si>
    <t>RSAD2</t>
  </si>
  <si>
    <t>RSBN1___ENSG00000081019.9</t>
  </si>
  <si>
    <t>RSBN1</t>
  </si>
  <si>
    <t>RSBN1L-AS1___ENSG00000214293.4</t>
  </si>
  <si>
    <t>RSBN1L-AS1</t>
  </si>
  <si>
    <t>RSBN1L___ENSG00000187257.10</t>
  </si>
  <si>
    <t>RSBN1L</t>
  </si>
  <si>
    <t>RSF1-IT1___ENSG00000255409.1</t>
  </si>
  <si>
    <t>RSF1-IT1</t>
  </si>
  <si>
    <t>RSF1-IT2___ENSG00000254985.1</t>
  </si>
  <si>
    <t>RSF1-IT2</t>
  </si>
  <si>
    <t>RSF1___ENSG00000048649.9</t>
  </si>
  <si>
    <t>RSF1</t>
  </si>
  <si>
    <t>RSG1___ENSG00000132881.7</t>
  </si>
  <si>
    <t>RSG1</t>
  </si>
  <si>
    <t>RSL1D1___ENSG00000171490.8</t>
  </si>
  <si>
    <t>RSL1D1</t>
  </si>
  <si>
    <t>RSL24D1___ENSG00000137876.5</t>
  </si>
  <si>
    <t>RSL24D1</t>
  </si>
  <si>
    <t>RSL24D1P1___ENSG00000218069.2</t>
  </si>
  <si>
    <t>RSL24D1P1</t>
  </si>
  <si>
    <t>RSL24D1P11___ENSG00000231544.2</t>
  </si>
  <si>
    <t>RSL24D1P11</t>
  </si>
  <si>
    <t>RSL24D1P2___ENSG00000230595.1</t>
  </si>
  <si>
    <t>RSL24D1P2</t>
  </si>
  <si>
    <t>RSL24D1P3___ENSG00000231556.1</t>
  </si>
  <si>
    <t>RSL24D1P3</t>
  </si>
  <si>
    <t>RSL24D1P4___ENSG00000215800.2</t>
  </si>
  <si>
    <t>RSL24D1P4</t>
  </si>
  <si>
    <t>RSL24D1P5___ENSG00000257664.1</t>
  </si>
  <si>
    <t>RSL24D1P5</t>
  </si>
  <si>
    <t>RSL24D1P6___ENSG00000224452.1</t>
  </si>
  <si>
    <t>RSL24D1P6</t>
  </si>
  <si>
    <t>RSL24D1P8___ENSG00000237273.1</t>
  </si>
  <si>
    <t>RSL24D1P8</t>
  </si>
  <si>
    <t>RSL24D1P9___ENSG00000265402.1</t>
  </si>
  <si>
    <t>RSL24D1P9</t>
  </si>
  <si>
    <t>RSPH1___ENSG00000160188.5</t>
  </si>
  <si>
    <t>RSPH1</t>
  </si>
  <si>
    <t>RSPH10B___ENSG00000155026.12</t>
  </si>
  <si>
    <t>RSPH10B</t>
  </si>
  <si>
    <t>RSPH10B2___ENSG00000169402.11</t>
  </si>
  <si>
    <t>RSPH10B2</t>
  </si>
  <si>
    <t>RSPH3___ENSG00000130363.7</t>
  </si>
  <si>
    <t>RSPH3</t>
  </si>
  <si>
    <t>RSPH4A___ENSG00000111834.8</t>
  </si>
  <si>
    <t>RSPH4A</t>
  </si>
  <si>
    <t>RSPH6A___ENSG00000104941.3</t>
  </si>
  <si>
    <t>RSPH6A</t>
  </si>
  <si>
    <t>RSPH9___ENSG00000172426.11</t>
  </si>
  <si>
    <t>RSPH9</t>
  </si>
  <si>
    <t>RSPO1___ENSG00000169218.9</t>
  </si>
  <si>
    <t>RSPO1</t>
  </si>
  <si>
    <t>RSPO2___ENSG00000147655.6</t>
  </si>
  <si>
    <t>RSPO2</t>
  </si>
  <si>
    <t>RSPO3___ENSG00000146374.9</t>
  </si>
  <si>
    <t>RSPO3</t>
  </si>
  <si>
    <t>RSPO4___ENSG00000101282.4</t>
  </si>
  <si>
    <t>RSPO4</t>
  </si>
  <si>
    <t>RSPRY1___ENSG00000159579.9</t>
  </si>
  <si>
    <t>RSPRY1</t>
  </si>
  <si>
    <t>RSRC1___ENSG00000174891.8</t>
  </si>
  <si>
    <t>RSRC1</t>
  </si>
  <si>
    <t>RSRC2___ENSG00000111011.13</t>
  </si>
  <si>
    <t>RSRC2</t>
  </si>
  <si>
    <t>RSU1___ENSG00000148484.13</t>
  </si>
  <si>
    <t>RSU1</t>
  </si>
  <si>
    <t>RSU1P1___ENSG00000230425.1</t>
  </si>
  <si>
    <t>RSU1P1</t>
  </si>
  <si>
    <t>RSU1P2___ENSG00000232554.4</t>
  </si>
  <si>
    <t>RSU1P2</t>
  </si>
  <si>
    <t>RSU1P3___ENSG00000213659.4</t>
  </si>
  <si>
    <t>RSU1P3</t>
  </si>
  <si>
    <t>RTBDN___ENSG00000132026.9</t>
  </si>
  <si>
    <t>RTBDN</t>
  </si>
  <si>
    <t>RTCA___ENSG00000137996.8</t>
  </si>
  <si>
    <t>RTCA</t>
  </si>
  <si>
    <t>RTCB___ENSG00000100220.7</t>
  </si>
  <si>
    <t>RTCB</t>
  </si>
  <si>
    <t>RTDR1___ENSG00000100218.7</t>
  </si>
  <si>
    <t>RTDR1</t>
  </si>
  <si>
    <t>RTEL1-TNFRSF6B___ENSG00000026036.16</t>
  </si>
  <si>
    <t>RTEL1-TNFRSF6B</t>
  </si>
  <si>
    <t>RTEL1___ENSG00000258366.3</t>
  </si>
  <si>
    <t>RTEL1</t>
  </si>
  <si>
    <t>RTEL1P1___ENSG00000251441.2</t>
  </si>
  <si>
    <t>RTEL1P1</t>
  </si>
  <si>
    <t>RTF1___ENSG00000137815.10</t>
  </si>
  <si>
    <t>RTF1</t>
  </si>
  <si>
    <t>RTFDC1___ENSG00000022277.8</t>
  </si>
  <si>
    <t>RTFDC1</t>
  </si>
  <si>
    <t>RTKN___ENSG00000114993.11</t>
  </si>
  <si>
    <t>RTKN</t>
  </si>
  <si>
    <t>RTKN2___ENSG00000182010.6</t>
  </si>
  <si>
    <t>RTKN2</t>
  </si>
  <si>
    <t>RTL1___ENSG00000254656.1</t>
  </si>
  <si>
    <t>RTL1</t>
  </si>
  <si>
    <t>RTN1___ENSG00000139970.12</t>
  </si>
  <si>
    <t>RTN1</t>
  </si>
  <si>
    <t>RTN2___ENSG00000125744.7</t>
  </si>
  <si>
    <t>RTN2</t>
  </si>
  <si>
    <t>RTN3___ENSG00000133318.9</t>
  </si>
  <si>
    <t>RTN3</t>
  </si>
  <si>
    <t>RTN3P1___ENSG00000251333.3</t>
  </si>
  <si>
    <t>RTN3P1</t>
  </si>
  <si>
    <t>RTN4___ENSG00000115310.13</t>
  </si>
  <si>
    <t>RTN4</t>
  </si>
  <si>
    <t>RTN4IP1___ENSG00000130347.8</t>
  </si>
  <si>
    <t>RTN4IP1</t>
  </si>
  <si>
    <t>RTN4R___ENSG00000040608.9</t>
  </si>
  <si>
    <t>RTN4R</t>
  </si>
  <si>
    <t>RTN4RL1___ENSG00000185924.6</t>
  </si>
  <si>
    <t>RTN4RL1</t>
  </si>
  <si>
    <t>RTN4RL2___ENSG00000186907.3</t>
  </si>
  <si>
    <t>RTN4RL2</t>
  </si>
  <si>
    <t>RTP1___ENSG00000175077.5</t>
  </si>
  <si>
    <t>RTP1</t>
  </si>
  <si>
    <t>RTP2___ENSG00000198471.1</t>
  </si>
  <si>
    <t>RTP2</t>
  </si>
  <si>
    <t>RTP3___ENSG00000163825.3</t>
  </si>
  <si>
    <t>RTP3</t>
  </si>
  <si>
    <t>RTP4___ENSG00000136514.2</t>
  </si>
  <si>
    <t>RTP4</t>
  </si>
  <si>
    <t>RTTN___ENSG00000176225.8</t>
  </si>
  <si>
    <t>RTTN</t>
  </si>
  <si>
    <t>RUFY1___ENSG00000176783.10</t>
  </si>
  <si>
    <t>RUFY1</t>
  </si>
  <si>
    <t>RUFY2___ENSG00000204130.8</t>
  </si>
  <si>
    <t>RUFY2</t>
  </si>
  <si>
    <t>RUFY3___ENSG00000018189.8</t>
  </si>
  <si>
    <t>RUFY3</t>
  </si>
  <si>
    <t>RUFY4___ENSG00000188282.8</t>
  </si>
  <si>
    <t>RUFY4</t>
  </si>
  <si>
    <t>RUNDC1___ENSG00000198863.3</t>
  </si>
  <si>
    <t>RUNDC1</t>
  </si>
  <si>
    <t>RUNDC3A___ENSG00000108309.8</t>
  </si>
  <si>
    <t>RUNDC3A</t>
  </si>
  <si>
    <t>RUNDC3B___ENSG00000105784.11</t>
  </si>
  <si>
    <t>RUNDC3B</t>
  </si>
  <si>
    <t>RUNX1___ENSG00000159216.14</t>
  </si>
  <si>
    <t>RUNX1</t>
  </si>
  <si>
    <t>RUNX1T1___ENSG00000079102.12</t>
  </si>
  <si>
    <t>RUNX1T1</t>
  </si>
  <si>
    <t>RUNX2___ENSG00000124813.16</t>
  </si>
  <si>
    <t>RUNX2</t>
  </si>
  <si>
    <t>RUNX3___ENSG00000020633.14</t>
  </si>
  <si>
    <t>RUNX3</t>
  </si>
  <si>
    <t>RUSC1-AS1___ENSG00000225855.2</t>
  </si>
  <si>
    <t>RUSC1-AS1</t>
  </si>
  <si>
    <t>RUSC1___ENSG00000160753.11</t>
  </si>
  <si>
    <t>RUSC1</t>
  </si>
  <si>
    <t>RUSC2___ENSG00000198853.7</t>
  </si>
  <si>
    <t>RUSC2</t>
  </si>
  <si>
    <t>RUVBL1-AS1___ENSG00000239608.1</t>
  </si>
  <si>
    <t>RUVBL1-AS1</t>
  </si>
  <si>
    <t>RUVBL1___ENSG00000175792.7</t>
  </si>
  <si>
    <t>RUVBL1</t>
  </si>
  <si>
    <t>RUVBL2___ENSG00000183207.8</t>
  </si>
  <si>
    <t>RUVBL2</t>
  </si>
  <si>
    <t>RWDD1___ENSG00000111832.8</t>
  </si>
  <si>
    <t>RWDD1</t>
  </si>
  <si>
    <t>RWDD2A___ENSG00000013392.6</t>
  </si>
  <si>
    <t>RWDD2A</t>
  </si>
  <si>
    <t>RWDD2B___ENSG00000156253.2</t>
  </si>
  <si>
    <t>RWDD2B</t>
  </si>
  <si>
    <t>RWDD3___ENSG00000122481.12</t>
  </si>
  <si>
    <t>RWDD3</t>
  </si>
  <si>
    <t>RWDD4___ENSG00000182552.10</t>
  </si>
  <si>
    <t>RWDD4</t>
  </si>
  <si>
    <t>RWDD4P1___ENSG00000244490.1</t>
  </si>
  <si>
    <t>RWDD4P1</t>
  </si>
  <si>
    <t>RWDD4P2___ENSG00000175741.4</t>
  </si>
  <si>
    <t>RWDD4P2</t>
  </si>
  <si>
    <t>RXFP1___ENSG00000171509.11</t>
  </si>
  <si>
    <t>RXFP1</t>
  </si>
  <si>
    <t>RXFP2___ENSG00000133105.3</t>
  </si>
  <si>
    <t>RXFP2</t>
  </si>
  <si>
    <t>RXFP3___ENSG00000182631.5</t>
  </si>
  <si>
    <t>RXFP3</t>
  </si>
  <si>
    <t>RXFP4___ENSG00000173080.4</t>
  </si>
  <si>
    <t>RXFP4</t>
  </si>
  <si>
    <t>RXRA___ENSG00000186350.8</t>
  </si>
  <si>
    <t>RXRA</t>
  </si>
  <si>
    <t>RXRB___ENSG00000204231.6</t>
  </si>
  <si>
    <t>RXRB</t>
  </si>
  <si>
    <t>RXRG___ENSG00000143171.8</t>
  </si>
  <si>
    <t>RXRG</t>
  </si>
  <si>
    <t>RYBP___ENSG00000163602.9</t>
  </si>
  <si>
    <t>RYBP</t>
  </si>
  <si>
    <t>RYK___ENSG00000163785.8</t>
  </si>
  <si>
    <t>RYK</t>
  </si>
  <si>
    <t>RYKP1___ENSG00000263219.1</t>
  </si>
  <si>
    <t>RYKP1</t>
  </si>
  <si>
    <t>RYR1___ENSG00000196218.7</t>
  </si>
  <si>
    <t>RYR1</t>
  </si>
  <si>
    <t>RYR2___ENSG00000198626.11</t>
  </si>
  <si>
    <t>RYR2</t>
  </si>
  <si>
    <t>RYR3___ENSG00000198838.7</t>
  </si>
  <si>
    <t>RYR3</t>
  </si>
  <si>
    <t>S100A1___ENSG00000160678.7</t>
  </si>
  <si>
    <t>S100A1</t>
  </si>
  <si>
    <t>S100A10___ENSG00000197747.4</t>
  </si>
  <si>
    <t>S100A10</t>
  </si>
  <si>
    <t>S100A11___ENSG00000163191.5</t>
  </si>
  <si>
    <t>S100A11</t>
  </si>
  <si>
    <t>S100A11P1___ENSG00000237632.3</t>
  </si>
  <si>
    <t>S100A11P1</t>
  </si>
  <si>
    <t>S100A11P2___ENSG00000236592.4</t>
  </si>
  <si>
    <t>S100A11P2</t>
  </si>
  <si>
    <t>S100A12___ENSG00000163221.7</t>
  </si>
  <si>
    <t>S100A12</t>
  </si>
  <si>
    <t>S100A13___ENSG00000189171.9</t>
  </si>
  <si>
    <t>S100A13</t>
  </si>
  <si>
    <t>S100A14___ENSG00000189334.4</t>
  </si>
  <si>
    <t>S100A14</t>
  </si>
  <si>
    <t>S100A16___ENSG00000188643.6</t>
  </si>
  <si>
    <t>S100A16</t>
  </si>
  <si>
    <t>S100A2___ENSG00000196754.6</t>
  </si>
  <si>
    <t>S100A2</t>
  </si>
  <si>
    <t>S100A3___ENSG00000188015.5</t>
  </si>
  <si>
    <t>S100A3</t>
  </si>
  <si>
    <t>S100A4___ENSG00000196154.7</t>
  </si>
  <si>
    <t>S100A4</t>
  </si>
  <si>
    <t>S100A5___ENSG00000196420.3</t>
  </si>
  <si>
    <t>S100A5</t>
  </si>
  <si>
    <t>S100A6___ENSG00000197956.5</t>
  </si>
  <si>
    <t>S100A6</t>
  </si>
  <si>
    <t>S100A7___ENSG00000143556.4</t>
  </si>
  <si>
    <t>S100A7</t>
  </si>
  <si>
    <t>S100A7A___ENSG00000184330.7</t>
  </si>
  <si>
    <t>S100A7A</t>
  </si>
  <si>
    <t>S100A7L2___ENSG00000197364.6</t>
  </si>
  <si>
    <t>S100A7L2</t>
  </si>
  <si>
    <t>S100A8___ENSG00000143546.5</t>
  </si>
  <si>
    <t>S100A8</t>
  </si>
  <si>
    <t>S100A9___ENSG00000163220.10</t>
  </si>
  <si>
    <t>S100A9</t>
  </si>
  <si>
    <t>S100B___ENSG00000160307.5</t>
  </si>
  <si>
    <t>S100B</t>
  </si>
  <si>
    <t>S100G___ENSG00000169906.5</t>
  </si>
  <si>
    <t>S100G</t>
  </si>
  <si>
    <t>S100P___ENSG00000163993.6</t>
  </si>
  <si>
    <t>S100P</t>
  </si>
  <si>
    <t>S100PBP___ENSG00000116497.13</t>
  </si>
  <si>
    <t>S100PBP</t>
  </si>
  <si>
    <t>S100Z___ENSG00000171643.9</t>
  </si>
  <si>
    <t>S100Z</t>
  </si>
  <si>
    <t>S1PR1___ENSG00000170989.8</t>
  </si>
  <si>
    <t>S1PR1</t>
  </si>
  <si>
    <t>S1PR2___ENSG00000267534.1</t>
  </si>
  <si>
    <t>S1PR2</t>
  </si>
  <si>
    <t>S1PR3___ENSG00000213694.3</t>
  </si>
  <si>
    <t>S1PR3</t>
  </si>
  <si>
    <t>S1PR4___ENSG00000125910.4</t>
  </si>
  <si>
    <t>S1PR4</t>
  </si>
  <si>
    <t>S1PR5___ENSG00000180739.12</t>
  </si>
  <si>
    <t>S1PR5</t>
  </si>
  <si>
    <t>SAA1___ENSG00000173432.6</t>
  </si>
  <si>
    <t>SAA1</t>
  </si>
  <si>
    <t>SAA2___ENSG00000134339.4</t>
  </si>
  <si>
    <t>SAA2</t>
  </si>
  <si>
    <t>SAA3P___ENSG00000166787.3</t>
  </si>
  <si>
    <t>SAA3P</t>
  </si>
  <si>
    <t>SAA4___ENSG00000148965.4</t>
  </si>
  <si>
    <t>SAA4</t>
  </si>
  <si>
    <t>SAAL1___ENSG00000166788.5</t>
  </si>
  <si>
    <t>SAAL1</t>
  </si>
  <si>
    <t>SAC3D1___ENSG00000168061.9</t>
  </si>
  <si>
    <t>SAC3D1</t>
  </si>
  <si>
    <t>SACM1L___ENSG00000211456.6</t>
  </si>
  <si>
    <t>SACM1L</t>
  </si>
  <si>
    <t>SACS-AS1___ENSG00000229558.1</t>
  </si>
  <si>
    <t>SACS-AS1</t>
  </si>
  <si>
    <t>SACS___ENSG00000151835.9</t>
  </si>
  <si>
    <t>SACS</t>
  </si>
  <si>
    <t>SAE1___ENSG00000142230.7</t>
  </si>
  <si>
    <t>SAE1</t>
  </si>
  <si>
    <t>SAFB___ENSG00000160633.8</t>
  </si>
  <si>
    <t>SAFB</t>
  </si>
  <si>
    <t>SAFB2___ENSG00000130254.7</t>
  </si>
  <si>
    <t>SAFB2</t>
  </si>
  <si>
    <t>SAG___ENSG00000130561.12</t>
  </si>
  <si>
    <t>SAG</t>
  </si>
  <si>
    <t>SAGE1___ENSG00000181433.5</t>
  </si>
  <si>
    <t>SAGE1</t>
  </si>
  <si>
    <t>SALL1___ENSG00000103449.7</t>
  </si>
  <si>
    <t>SALL1</t>
  </si>
  <si>
    <t>SALL1P1___ENSG00000227391.1</t>
  </si>
  <si>
    <t>SALL1P1</t>
  </si>
  <si>
    <t>SALL2___ENSG00000165821.7</t>
  </si>
  <si>
    <t>SALL2</t>
  </si>
  <si>
    <t>SALL3___ENSG00000256463.4</t>
  </si>
  <si>
    <t>SALL3</t>
  </si>
  <si>
    <t>SALL4___ENSG00000101115.8</t>
  </si>
  <si>
    <t>SALL4</t>
  </si>
  <si>
    <t>SALL4P1___ENSG00000250308.2</t>
  </si>
  <si>
    <t>SALL4P1</t>
  </si>
  <si>
    <t>SALL4P2___ENSG00000238040.1</t>
  </si>
  <si>
    <t>SALL4P2</t>
  </si>
  <si>
    <t>SALL4P5___ENSG00000231915.2</t>
  </si>
  <si>
    <t>SALL4P5</t>
  </si>
  <si>
    <t>SALL4P6___ENSG00000231280.1</t>
  </si>
  <si>
    <t>SALL4P6</t>
  </si>
  <si>
    <t>SALL4P7___ENSG00000258692.2</t>
  </si>
  <si>
    <t>SALL4P7</t>
  </si>
  <si>
    <t>SAMD1___ENSG00000141858.7</t>
  </si>
  <si>
    <t>SAMD1</t>
  </si>
  <si>
    <t>SAMD10___ENSG00000130590.9</t>
  </si>
  <si>
    <t>SAMD10</t>
  </si>
  <si>
    <t>SAMD11___ENSG00000187634.6</t>
  </si>
  <si>
    <t>SAMD11</t>
  </si>
  <si>
    <t>SAMD11P1___ENSG00000262480.2</t>
  </si>
  <si>
    <t>SAMD11P1</t>
  </si>
  <si>
    <t>SAMD12___ENSG00000177570.9</t>
  </si>
  <si>
    <t>SAMD12</t>
  </si>
  <si>
    <t>SAMD13___ENSG00000203943.4</t>
  </si>
  <si>
    <t>SAMD13</t>
  </si>
  <si>
    <t>SAMD14___ENSG00000167100.10</t>
  </si>
  <si>
    <t>SAMD14</t>
  </si>
  <si>
    <t>SAMD15___ENSG00000100583.4</t>
  </si>
  <si>
    <t>SAMD15</t>
  </si>
  <si>
    <t>SAMD3___ENSG00000164483.12</t>
  </si>
  <si>
    <t>SAMD3</t>
  </si>
  <si>
    <t>SAMD4A___ENSG00000020577.9</t>
  </si>
  <si>
    <t>SAMD4A</t>
  </si>
  <si>
    <t>SAMD4B___ENSG00000179134.10</t>
  </si>
  <si>
    <t>SAMD4B</t>
  </si>
  <si>
    <t>SAMD5___ENSG00000203727.3</t>
  </si>
  <si>
    <t>SAMD5</t>
  </si>
  <si>
    <t>SAMD7___ENSG00000187033.5</t>
  </si>
  <si>
    <t>SAMD7</t>
  </si>
  <si>
    <t>SAMD8___ENSG00000156671.8</t>
  </si>
  <si>
    <t>SAMD8</t>
  </si>
  <si>
    <t>SAMD9___ENSG00000205413.3</t>
  </si>
  <si>
    <t>SAMD9</t>
  </si>
  <si>
    <t>SAMD9L___ENSG00000177409.7</t>
  </si>
  <si>
    <t>SAMD9L</t>
  </si>
  <si>
    <t>SAMHD1___ENSG00000101347.7</t>
  </si>
  <si>
    <t>SAMHD1</t>
  </si>
  <si>
    <t>SAMM50___ENSG00000100347.10</t>
  </si>
  <si>
    <t>SAMM50</t>
  </si>
  <si>
    <t>SAMSN1-AS1___ENSG00000223662.1</t>
  </si>
  <si>
    <t>SAMSN1-AS1</t>
  </si>
  <si>
    <t>SAMSN1___ENSG00000155307.13</t>
  </si>
  <si>
    <t>SAMSN1</t>
  </si>
  <si>
    <t>SAP130___ENSG00000136715.13</t>
  </si>
  <si>
    <t>SAP130</t>
  </si>
  <si>
    <t>SAP18___ENSG00000150459.8</t>
  </si>
  <si>
    <t>SAP18</t>
  </si>
  <si>
    <t>SAP30___ENSG00000164105.3</t>
  </si>
  <si>
    <t>SAP30</t>
  </si>
  <si>
    <t>SAP30BP___ENSG00000161526.10</t>
  </si>
  <si>
    <t>SAP30BP</t>
  </si>
  <si>
    <t>SAP30L-AS1___ENSG00000245275.3</t>
  </si>
  <si>
    <t>SAP30L-AS1</t>
  </si>
  <si>
    <t>SAP30L___ENSG00000164576.7</t>
  </si>
  <si>
    <t>SAP30L</t>
  </si>
  <si>
    <t>SAPCD1-AS1___ENSG00000235663.1</t>
  </si>
  <si>
    <t>SAPCD1-AS1</t>
  </si>
  <si>
    <t>SAPCD1___ENSG00000228727.4</t>
  </si>
  <si>
    <t>SAPCD1</t>
  </si>
  <si>
    <t>SAPCD2___ENSG00000186193.7</t>
  </si>
  <si>
    <t>SAPCD2</t>
  </si>
  <si>
    <t>SAR1A___ENSG00000079332.10</t>
  </si>
  <si>
    <t>SAR1A</t>
  </si>
  <si>
    <t>SAR1AP4___ENSG00000233063.2</t>
  </si>
  <si>
    <t>SAR1AP4</t>
  </si>
  <si>
    <t>SAR1B___ENSG00000152700.9</t>
  </si>
  <si>
    <t>SAR1B</t>
  </si>
  <si>
    <t>SAR1P1___ENSG00000228364.1</t>
  </si>
  <si>
    <t>SAR1P1</t>
  </si>
  <si>
    <t>SAR1P3___ENSG00000225665.3</t>
  </si>
  <si>
    <t>SAR1P3</t>
  </si>
  <si>
    <t>SARDH___ENSG00000123453.12</t>
  </si>
  <si>
    <t>SARDH</t>
  </si>
  <si>
    <t>SARM1___ENSG00000004139.9</t>
  </si>
  <si>
    <t>SARM1</t>
  </si>
  <si>
    <t>SARNP___ENSG00000205323.4</t>
  </si>
  <si>
    <t>SARNP</t>
  </si>
  <si>
    <t>SARS___ENSG00000031698.8</t>
  </si>
  <si>
    <t>SARS</t>
  </si>
  <si>
    <t>SARS2___ENSG00000104835.10</t>
  </si>
  <si>
    <t>SARS2</t>
  </si>
  <si>
    <t>SART1___ENSG00000175467.10</t>
  </si>
  <si>
    <t>SART1</t>
  </si>
  <si>
    <t>SART3___ENSG00000075856.7</t>
  </si>
  <si>
    <t>SART3</t>
  </si>
  <si>
    <t>SASH1___ENSG00000111961.12</t>
  </si>
  <si>
    <t>SASH1</t>
  </si>
  <si>
    <t>SASH3___ENSG00000122122.9</t>
  </si>
  <si>
    <t>SASH3</t>
  </si>
  <si>
    <t>SASS6___ENSG00000156876.8</t>
  </si>
  <si>
    <t>SASS6</t>
  </si>
  <si>
    <t>SAT1___ENSG00000130066.12</t>
  </si>
  <si>
    <t>SAT1</t>
  </si>
  <si>
    <t>SAT2___ENSG00000141504.7</t>
  </si>
  <si>
    <t>SAT2</t>
  </si>
  <si>
    <t>SATB1___ENSG00000182568.12</t>
  </si>
  <si>
    <t>SATB1</t>
  </si>
  <si>
    <t>SATB2-AS1___ENSG00000225953.2</t>
  </si>
  <si>
    <t>SATB2-AS1</t>
  </si>
  <si>
    <t>SATB2___ENSG00000119042.12</t>
  </si>
  <si>
    <t>SATB2</t>
  </si>
  <si>
    <t>SATL1___ENSG00000184788.8</t>
  </si>
  <si>
    <t>SATL1</t>
  </si>
  <si>
    <t>SAV1___ENSG00000151748.10</t>
  </si>
  <si>
    <t>SAV1</t>
  </si>
  <si>
    <t>SAYSD1___ENSG00000112167.5</t>
  </si>
  <si>
    <t>SAYSD1</t>
  </si>
  <si>
    <t>SBDS___ENSG00000126524.5</t>
  </si>
  <si>
    <t>SBDS</t>
  </si>
  <si>
    <t>SBDSP1___ENSG00000225648.1</t>
  </si>
  <si>
    <t>SBDSP1</t>
  </si>
  <si>
    <t>SBF1___ENSG00000100241.16</t>
  </si>
  <si>
    <t>SBF1</t>
  </si>
  <si>
    <t>SBF1P1___ENSG00000248522.1</t>
  </si>
  <si>
    <t>SBF1P1</t>
  </si>
  <si>
    <t>SBF2-AS1___ENSG00000246273.2</t>
  </si>
  <si>
    <t>SBF2-AS1</t>
  </si>
  <si>
    <t>SBF2___ENSG00000133812.10</t>
  </si>
  <si>
    <t>SBF2</t>
  </si>
  <si>
    <t>SBK1___ENSG00000188322.4</t>
  </si>
  <si>
    <t>SBK1</t>
  </si>
  <si>
    <t>SBK2___ENSG00000187550.4</t>
  </si>
  <si>
    <t>SBK2</t>
  </si>
  <si>
    <t>SBK3___ENSG00000231274.4</t>
  </si>
  <si>
    <t>SBK3</t>
  </si>
  <si>
    <t>SBNO1___ENSG00000139697.7</t>
  </si>
  <si>
    <t>SBNO1</t>
  </si>
  <si>
    <t>SBNO2___ENSG00000064932.11</t>
  </si>
  <si>
    <t>SBNO2</t>
  </si>
  <si>
    <t>SBSN___ENSG00000189001.6</t>
  </si>
  <si>
    <t>SBSN</t>
  </si>
  <si>
    <t>SBSPON___ENSG00000164764.10</t>
  </si>
  <si>
    <t>SBSPON</t>
  </si>
  <si>
    <t>SC22CB-1D7.1___ENSG00000230741.1</t>
  </si>
  <si>
    <t>SC22CB-1D7.1</t>
  </si>
  <si>
    <t>SC22CB-1E7.1___ENSG00000232346.1</t>
  </si>
  <si>
    <t>SC22CB-1E7.1</t>
  </si>
  <si>
    <t>SC5D___ENSG00000109929.5</t>
  </si>
  <si>
    <t>SC5D</t>
  </si>
  <si>
    <t>SCAF1___ENSG00000126461.10</t>
  </si>
  <si>
    <t>SCAF1</t>
  </si>
  <si>
    <t>SCAF11___ENSG00000139218.13</t>
  </si>
  <si>
    <t>SCAF11</t>
  </si>
  <si>
    <t>SCAF4___ENSG00000156304.10</t>
  </si>
  <si>
    <t>SCAF4</t>
  </si>
  <si>
    <t>SCAF8___ENSG00000213079.5</t>
  </si>
  <si>
    <t>SCAF8</t>
  </si>
  <si>
    <t>SCAI___ENSG00000173611.13</t>
  </si>
  <si>
    <t>SCAI</t>
  </si>
  <si>
    <t>SCAMP1___ENSG00000085365.13</t>
  </si>
  <si>
    <t>SCAMP1</t>
  </si>
  <si>
    <t>SCAMP2___ENSG00000140497.12</t>
  </si>
  <si>
    <t>SCAMP2</t>
  </si>
  <si>
    <t>SCAMP3___ENSG00000116521.6</t>
  </si>
  <si>
    <t>SCAMP3</t>
  </si>
  <si>
    <t>SCAMP4___ENSG00000227500.5</t>
  </si>
  <si>
    <t>SCAMP4</t>
  </si>
  <si>
    <t>SCAMP5___ENSG00000198794.7</t>
  </si>
  <si>
    <t>SCAMP5</t>
  </si>
  <si>
    <t>SCAND1___ENSG00000171222.6</t>
  </si>
  <si>
    <t>SCAND1</t>
  </si>
  <si>
    <t>SCAND2P___ENSG00000176700.15</t>
  </si>
  <si>
    <t>SCAND2P</t>
  </si>
  <si>
    <t>SCAND3___ENSG00000232040.2</t>
  </si>
  <si>
    <t>SCAND3</t>
  </si>
  <si>
    <t>SCAND3P1___ENSG00000232795.1</t>
  </si>
  <si>
    <t>SCAND3P1</t>
  </si>
  <si>
    <t>SCAP___ENSG00000114650.14</t>
  </si>
  <si>
    <t>SCAP</t>
  </si>
  <si>
    <t>SCAPER___ENSG00000140386.8</t>
  </si>
  <si>
    <t>SCAPER</t>
  </si>
  <si>
    <t>SCARA3___ENSG00000168077.9</t>
  </si>
  <si>
    <t>SCARA3</t>
  </si>
  <si>
    <t>SCARA5___ENSG00000168079.12</t>
  </si>
  <si>
    <t>SCARA5</t>
  </si>
  <si>
    <t>SCARB1___ENSG00000073060.11</t>
  </si>
  <si>
    <t>SCARB1</t>
  </si>
  <si>
    <t>SCARB2___ENSG00000138760.4</t>
  </si>
  <si>
    <t>SCARB2</t>
  </si>
  <si>
    <t>SCARF1___ENSG00000074660.11</t>
  </si>
  <si>
    <t>SCARF1</t>
  </si>
  <si>
    <t>SCARF2___ENSG00000244486.3</t>
  </si>
  <si>
    <t>SCARF2</t>
  </si>
  <si>
    <t>SCARNA1___ENSG00000252947.1</t>
  </si>
  <si>
    <t>SCARNA1</t>
  </si>
  <si>
    <t>SCARNA10___ENSG00000239002.2</t>
  </si>
  <si>
    <t>SCARNA10</t>
  </si>
  <si>
    <t>SCARNA11___ENSG00000251898.1</t>
  </si>
  <si>
    <t>SCARNA11</t>
  </si>
  <si>
    <t>SCARNA11___ENSG00000252727.1</t>
  </si>
  <si>
    <t>SCARNA11___ENSG00000252992.1</t>
  </si>
  <si>
    <t>SCARNA11___ENSG00000253085.1</t>
  </si>
  <si>
    <t>SCARNA12___ENSG00000238795.1</t>
  </si>
  <si>
    <t>SCARNA12</t>
  </si>
  <si>
    <t>SCARNA13___ENSG00000252481.1</t>
  </si>
  <si>
    <t>SCARNA13</t>
  </si>
  <si>
    <t>SCARNA14___ENSG00000252712.1</t>
  </si>
  <si>
    <t>SCARNA14</t>
  </si>
  <si>
    <t>SCARNA15___ENSG00000252193.1</t>
  </si>
  <si>
    <t>SCARNA15</t>
  </si>
  <si>
    <t>SCARNA15___ENSG00000252218.1</t>
  </si>
  <si>
    <t>SCARNA15___ENSG00000252690.2</t>
  </si>
  <si>
    <t>SCARNA16___ENSG00000251942.1</t>
  </si>
  <si>
    <t>SCARNA16</t>
  </si>
  <si>
    <t>SCARNA16___ENSG00000252329.1</t>
  </si>
  <si>
    <t>SCARNA16___ENSG00000252404.1</t>
  </si>
  <si>
    <t>SCARNA16___ENSG00000252765.1</t>
  </si>
  <si>
    <t>SCARNA16___ENSG00000252923.1</t>
  </si>
  <si>
    <t>SCARNA17___ENSG00000251992.1</t>
  </si>
  <si>
    <t>SCARNA17</t>
  </si>
  <si>
    <t>SCARNA17___ENSG00000252143.1</t>
  </si>
  <si>
    <t>SCARNA17___ENSG00000252190.1</t>
  </si>
  <si>
    <t>SCARNA17___ENSG00000252571.1</t>
  </si>
  <si>
    <t>SCARNA17___ENSG00000267322.1</t>
  </si>
  <si>
    <t>SCARNA18___ENSG00000238835.1</t>
  </si>
  <si>
    <t>SCARNA18</t>
  </si>
  <si>
    <t>SCARNA18___ENSG00000252139.1</t>
  </si>
  <si>
    <t>SCARNA18___ENSG00000252691.1</t>
  </si>
  <si>
    <t>SCARNA2___ENSG00000270066.2</t>
  </si>
  <si>
    <t>SCARNA2</t>
  </si>
  <si>
    <t>SCARNA20___ENSG00000251818.1</t>
  </si>
  <si>
    <t>SCARNA20</t>
  </si>
  <si>
    <t>SCARNA20___ENSG00000251861.1</t>
  </si>
  <si>
    <t>SCARNA20___ENSG00000252577.1</t>
  </si>
  <si>
    <t>SCARNA20___ENSG00000252722.1</t>
  </si>
  <si>
    <t>SCARNA20___ENSG00000252778.1</t>
  </si>
  <si>
    <t>SCARNA20___ENSG00000252800.1</t>
  </si>
  <si>
    <t>SCARNA20___ENSG00000253060.1</t>
  </si>
  <si>
    <t>SCARNA21___ENSG00000251805.1</t>
  </si>
  <si>
    <t>SCARNA21</t>
  </si>
  <si>
    <t>SCARNA21___ENSG00000251866.1</t>
  </si>
  <si>
    <t>SCARNA21___ENSG00000252409.1</t>
  </si>
  <si>
    <t>SCARNA21___ENSG00000252835.1</t>
  </si>
  <si>
    <t>SCARNA22___ENSG00000249784.1</t>
  </si>
  <si>
    <t>SCARNA22</t>
  </si>
  <si>
    <t>SCARNA23___ENSG00000251869.1</t>
  </si>
  <si>
    <t>SCARNA23</t>
  </si>
  <si>
    <t>SCARNA24___ENSG00000252274.1</t>
  </si>
  <si>
    <t>SCARNA24</t>
  </si>
  <si>
    <t>SCARNA24___ENSG00000252777.1</t>
  </si>
  <si>
    <t>SCARNA3___ENSG00000252906.1</t>
  </si>
  <si>
    <t>SCARNA3</t>
  </si>
  <si>
    <t>SCARNA4___ENSG00000252808.1</t>
  </si>
  <si>
    <t>SCARNA4</t>
  </si>
  <si>
    <t>SCARNA4___ENSG00000252829.2</t>
  </si>
  <si>
    <t>SCARNA5___ENSG00000252010.1</t>
  </si>
  <si>
    <t>SCARNA5</t>
  </si>
  <si>
    <t>SCARNA6___ENSG00000251791.1</t>
  </si>
  <si>
    <t>SCARNA6</t>
  </si>
  <si>
    <t>SCARNA6___ENSG00000252798.1</t>
  </si>
  <si>
    <t>SCARNA7___ENSG00000238741.1</t>
  </si>
  <si>
    <t>SCARNA7</t>
  </si>
  <si>
    <t>SCARNA8___ENSG00000251733.1</t>
  </si>
  <si>
    <t>SCARNA8</t>
  </si>
  <si>
    <t>SCARNA9___ENSG00000254911.2</t>
  </si>
  <si>
    <t>SCARNA9</t>
  </si>
  <si>
    <t>SCCPDH___ENSG00000143653.9</t>
  </si>
  <si>
    <t>SCCPDH</t>
  </si>
  <si>
    <t>SCD___ENSG00000099194.5</t>
  </si>
  <si>
    <t>SCD</t>
  </si>
  <si>
    <t>SCD5___ENSG00000145284.7</t>
  </si>
  <si>
    <t>SCD5</t>
  </si>
  <si>
    <t>SCDP1___ENSG00000226549.3</t>
  </si>
  <si>
    <t>SCDP1</t>
  </si>
  <si>
    <t>SCEL-AS1___ENSG00000224347.2</t>
  </si>
  <si>
    <t>SCEL-AS1</t>
  </si>
  <si>
    <t>SCEL___ENSG00000136155.12</t>
  </si>
  <si>
    <t>SCEL</t>
  </si>
  <si>
    <t>SCFD1___ENSG00000092108.16</t>
  </si>
  <si>
    <t>SCFD1</t>
  </si>
  <si>
    <t>SCFD2___ENSG00000184178.11</t>
  </si>
  <si>
    <t>SCFD2</t>
  </si>
  <si>
    <t>SCG2___ENSG00000171951.4</t>
  </si>
  <si>
    <t>SCG2</t>
  </si>
  <si>
    <t>SCG3___ENSG00000104112.4</t>
  </si>
  <si>
    <t>SCG3</t>
  </si>
  <si>
    <t>SCG5___ENSG00000166922.4</t>
  </si>
  <si>
    <t>SCG5</t>
  </si>
  <si>
    <t>SCGB1A1___ENSG00000149021.2</t>
  </si>
  <si>
    <t>SCGB1A1</t>
  </si>
  <si>
    <t>SCGB1B2P___ENSG00000268751.1</t>
  </si>
  <si>
    <t>SCGB1B2P</t>
  </si>
  <si>
    <t>SCGB1C1___ENSG00000188076.2</t>
  </si>
  <si>
    <t>SCGB1C1</t>
  </si>
  <si>
    <t>SCGB1D1___ENSG00000168515.3</t>
  </si>
  <si>
    <t>SCGB1D1</t>
  </si>
  <si>
    <t>SCGB1D2___ENSG00000124935.3</t>
  </si>
  <si>
    <t>SCGB1D2</t>
  </si>
  <si>
    <t>SCGB1D4___ENSG00000197745.1</t>
  </si>
  <si>
    <t>SCGB1D4</t>
  </si>
  <si>
    <t>SCGB1D5P___ENSG00000248287.1</t>
  </si>
  <si>
    <t>SCGB1D5P</t>
  </si>
  <si>
    <t>SCGB2A1___ENSG00000124939.4</t>
  </si>
  <si>
    <t>SCGB2A1</t>
  </si>
  <si>
    <t>SCGB2A2___ENSG00000110484.6</t>
  </si>
  <si>
    <t>SCGB2A2</t>
  </si>
  <si>
    <t>SCGB2B2___ENSG00000205209.3</t>
  </si>
  <si>
    <t>SCGB2B2</t>
  </si>
  <si>
    <t>SCGB2B3P___ENSG00000269811.2</t>
  </si>
  <si>
    <t>SCGB2B3P</t>
  </si>
  <si>
    <t>SCGB3A1___ENSG00000161055.3</t>
  </si>
  <si>
    <t>SCGB3A1</t>
  </si>
  <si>
    <t>SCGB3A2___ENSG00000164265.4</t>
  </si>
  <si>
    <t>SCGB3A2</t>
  </si>
  <si>
    <t>SCGN___ENSG00000079689.9</t>
  </si>
  <si>
    <t>SCGN</t>
  </si>
  <si>
    <t>SCHIP1___ENSG00000151967.14</t>
  </si>
  <si>
    <t>SCHIP1</t>
  </si>
  <si>
    <t>SCIMP___ENSG00000161929.10</t>
  </si>
  <si>
    <t>SCIMP</t>
  </si>
  <si>
    <t>SCIN___ENSG00000006747.10</t>
  </si>
  <si>
    <t>SCIN</t>
  </si>
  <si>
    <t>SCLT1___ENSG00000151466.7</t>
  </si>
  <si>
    <t>SCLT1</t>
  </si>
  <si>
    <t>SCLY___ENSG00000132330.12</t>
  </si>
  <si>
    <t>SCLY</t>
  </si>
  <si>
    <t>SCMH1___ENSG00000010803.12</t>
  </si>
  <si>
    <t>SCMH1</t>
  </si>
  <si>
    <t>SCML1___ENSG00000047634.10</t>
  </si>
  <si>
    <t>SCML1</t>
  </si>
  <si>
    <t>SCML2___ENSG00000102098.13</t>
  </si>
  <si>
    <t>SCML2</t>
  </si>
  <si>
    <t>SCML2P1___ENSG00000264127.1</t>
  </si>
  <si>
    <t>SCML2P1</t>
  </si>
  <si>
    <t>SCML2P2___ENSG00000271105.1</t>
  </si>
  <si>
    <t>SCML2P2</t>
  </si>
  <si>
    <t>SCML4___ENSG00000146285.9</t>
  </si>
  <si>
    <t>SCML4</t>
  </si>
  <si>
    <t>SCN10A___ENSG00000185313.6</t>
  </si>
  <si>
    <t>SCN10A</t>
  </si>
  <si>
    <t>SCN11A___ENSG00000168356.7</t>
  </si>
  <si>
    <t>SCN11A</t>
  </si>
  <si>
    <t>SCN1A___ENSG00000144285.11</t>
  </si>
  <si>
    <t>SCN1A</t>
  </si>
  <si>
    <t>SCN1B___ENSG00000105711.6</t>
  </si>
  <si>
    <t>SCN1B</t>
  </si>
  <si>
    <t>SCN2A___ENSG00000136531.9</t>
  </si>
  <si>
    <t>SCN2A</t>
  </si>
  <si>
    <t>SCN2B___ENSG00000149575.5</t>
  </si>
  <si>
    <t>SCN2B</t>
  </si>
  <si>
    <t>SCN3A___ENSG00000153253.11</t>
  </si>
  <si>
    <t>SCN3A</t>
  </si>
  <si>
    <t>SCN3B___ENSG00000166257.4</t>
  </si>
  <si>
    <t>SCN3B</t>
  </si>
  <si>
    <t>SCN4A___ENSG00000007314.7</t>
  </si>
  <si>
    <t>SCN4A</t>
  </si>
  <si>
    <t>SCN4B___ENSG00000177098.4</t>
  </si>
  <si>
    <t>SCN4B</t>
  </si>
  <si>
    <t>SCN5A___ENSG00000183873.11</t>
  </si>
  <si>
    <t>SCN5A</t>
  </si>
  <si>
    <t>SCN7A___ENSG00000136546.9</t>
  </si>
  <si>
    <t>SCN7A</t>
  </si>
  <si>
    <t>SCN8A___ENSG00000196876.9</t>
  </si>
  <si>
    <t>SCN8A</t>
  </si>
  <si>
    <t>SCN9A___ENSG00000169432.10</t>
  </si>
  <si>
    <t>SCN9A</t>
  </si>
  <si>
    <t>SCNM1___ENSG00000163156.7</t>
  </si>
  <si>
    <t>SCNM1</t>
  </si>
  <si>
    <t>SCNN1A___ENSG00000111319.8</t>
  </si>
  <si>
    <t>SCNN1A</t>
  </si>
  <si>
    <t>SCNN1B___ENSG00000168447.6</t>
  </si>
  <si>
    <t>SCNN1B</t>
  </si>
  <si>
    <t>SCNN1D___ENSG00000162572.15</t>
  </si>
  <si>
    <t>SCNN1D</t>
  </si>
  <si>
    <t>SCNN1G___ENSG00000166828.2</t>
  </si>
  <si>
    <t>SCNN1G</t>
  </si>
  <si>
    <t>SCO1___ENSG00000133028.6</t>
  </si>
  <si>
    <t>SCO1</t>
  </si>
  <si>
    <t>SCO2___ENSG00000130489.8</t>
  </si>
  <si>
    <t>SCO2</t>
  </si>
  <si>
    <t>SCOC___ENSG00000153130.13</t>
  </si>
  <si>
    <t>SCOC</t>
  </si>
  <si>
    <t>SCOCP1___ENSG00000258896.1</t>
  </si>
  <si>
    <t>SCOCP1</t>
  </si>
  <si>
    <t>SCP2___ENSG00000116171.12</t>
  </si>
  <si>
    <t>SCP2</t>
  </si>
  <si>
    <t>SCP2D1___ENSG00000132631.4</t>
  </si>
  <si>
    <t>SCP2D1</t>
  </si>
  <si>
    <t>SCPEP1___ENSG00000121064.8</t>
  </si>
  <si>
    <t>SCPEP1</t>
  </si>
  <si>
    <t>SCRG1___ENSG00000164106.3</t>
  </si>
  <si>
    <t>SCRG1</t>
  </si>
  <si>
    <t>SCRIB___ENSG00000180900.12</t>
  </si>
  <si>
    <t>SCRIB</t>
  </si>
  <si>
    <t>SCRN1___ENSG00000136193.12</t>
  </si>
  <si>
    <t>SCRN1</t>
  </si>
  <si>
    <t>SCRN2___ENSG00000141295.9</t>
  </si>
  <si>
    <t>SCRN2</t>
  </si>
  <si>
    <t>SCRN3___ENSG00000144306.9</t>
  </si>
  <si>
    <t>SCRN3</t>
  </si>
  <si>
    <t>SCRT1___ENSG00000170616.9</t>
  </si>
  <si>
    <t>SCRT1</t>
  </si>
  <si>
    <t>SCRT2___ENSG00000215397.3</t>
  </si>
  <si>
    <t>SCRT2</t>
  </si>
  <si>
    <t>SCT___ENSG00000070031.3</t>
  </si>
  <si>
    <t>SCT</t>
  </si>
  <si>
    <t>SCTR___ENSG00000080293.5</t>
  </si>
  <si>
    <t>SCTR</t>
  </si>
  <si>
    <t>SCUBE1___ENSG00000159307.14</t>
  </si>
  <si>
    <t>SCUBE1</t>
  </si>
  <si>
    <t>SCUBE2___ENSG00000175356.8</t>
  </si>
  <si>
    <t>SCUBE2</t>
  </si>
  <si>
    <t>SCUBE3___ENSG00000146197.7</t>
  </si>
  <si>
    <t>SCUBE3</t>
  </si>
  <si>
    <t>SCXA___ENSG00000188686.2</t>
  </si>
  <si>
    <t>SCXA</t>
  </si>
  <si>
    <t>SCXB___ENSG00000187786.1</t>
  </si>
  <si>
    <t>SCXB</t>
  </si>
  <si>
    <t>SCYL1___ENSG00000142186.12</t>
  </si>
  <si>
    <t>SCYL1</t>
  </si>
  <si>
    <t>SCYL2___ENSG00000136021.13</t>
  </si>
  <si>
    <t>SCYL2</t>
  </si>
  <si>
    <t>SCYL3___ENSG00000000457.9</t>
  </si>
  <si>
    <t>SCYL3</t>
  </si>
  <si>
    <t>SDAD1___ENSG00000198301.7</t>
  </si>
  <si>
    <t>SDAD1</t>
  </si>
  <si>
    <t>SDAD1P1___ENSG00000228451.3</t>
  </si>
  <si>
    <t>SDAD1P1</t>
  </si>
  <si>
    <t>SDAD1P2___ENSG00000230750.1</t>
  </si>
  <si>
    <t>SDAD1P2</t>
  </si>
  <si>
    <t>SDAD1P3___ENSG00000227707.1</t>
  </si>
  <si>
    <t>SDAD1P3</t>
  </si>
  <si>
    <t>SDAD1P4___ENSG00000236803.1</t>
  </si>
  <si>
    <t>SDAD1P4</t>
  </si>
  <si>
    <t>SDC1___ENSG00000115884.6</t>
  </si>
  <si>
    <t>SDC1</t>
  </si>
  <si>
    <t>SDC2___ENSG00000169439.7</t>
  </si>
  <si>
    <t>SDC2</t>
  </si>
  <si>
    <t>SDC3___ENSG00000162512.11</t>
  </si>
  <si>
    <t>SDC3</t>
  </si>
  <si>
    <t>SDC4___ENSG00000124145.5</t>
  </si>
  <si>
    <t>SDC4</t>
  </si>
  <si>
    <t>SDC4P___ENSG00000214161.3</t>
  </si>
  <si>
    <t>SDC4P</t>
  </si>
  <si>
    <t>SDCBP___ENSG00000137575.7</t>
  </si>
  <si>
    <t>SDCBP</t>
  </si>
  <si>
    <t>SDCBP2-AS1___ENSG00000234684.2</t>
  </si>
  <si>
    <t>SDCBP2-AS1</t>
  </si>
  <si>
    <t>SDCBP2___ENSG00000125775.10</t>
  </si>
  <si>
    <t>SDCBP2</t>
  </si>
  <si>
    <t>SDCBP2P1___ENSG00000223389.1</t>
  </si>
  <si>
    <t>SDCBP2P1</t>
  </si>
  <si>
    <t>SDCBPP1___ENSG00000226705.1</t>
  </si>
  <si>
    <t>SDCBPP1</t>
  </si>
  <si>
    <t>SDCBPP2___ENSG00000247570.2</t>
  </si>
  <si>
    <t>SDCBPP2</t>
  </si>
  <si>
    <t>SDCBPP3___ENSG00000232801.1</t>
  </si>
  <si>
    <t>SDCBPP3</t>
  </si>
  <si>
    <t>SDCCAG3___ENSG00000165689.12</t>
  </si>
  <si>
    <t>SDCCAG3</t>
  </si>
  <si>
    <t>SDCCAG3P1___ENSG00000256704.2</t>
  </si>
  <si>
    <t>SDCCAG3P1</t>
  </si>
  <si>
    <t>SDCCAG3P2___ENSG00000181101.7</t>
  </si>
  <si>
    <t>SDCCAG3P2</t>
  </si>
  <si>
    <t>SDCCAG8___ENSG00000054282.11</t>
  </si>
  <si>
    <t>SDCCAG8</t>
  </si>
  <si>
    <t>SDE2___ENSG00000143751.9</t>
  </si>
  <si>
    <t>SDE2</t>
  </si>
  <si>
    <t>SDF2___ENSG00000132581.5</t>
  </si>
  <si>
    <t>SDF2</t>
  </si>
  <si>
    <t>SDF2L1___ENSG00000128228.4</t>
  </si>
  <si>
    <t>SDF2L1</t>
  </si>
  <si>
    <t>SDF4___ENSG00000078808.12</t>
  </si>
  <si>
    <t>SDF4</t>
  </si>
  <si>
    <t>SDHA___ENSG00000073578.12</t>
  </si>
  <si>
    <t>SDHA</t>
  </si>
  <si>
    <t>SDHAF1___ENSG00000205138.2</t>
  </si>
  <si>
    <t>SDHAF1</t>
  </si>
  <si>
    <t>SDHAF2___ENSG00000167985.2</t>
  </si>
  <si>
    <t>SDHAF2</t>
  </si>
  <si>
    <t>SDHAP1___ENSG00000185485.10</t>
  </si>
  <si>
    <t>SDHAP1</t>
  </si>
  <si>
    <t>SDHAP3___ENSG00000185986.10</t>
  </si>
  <si>
    <t>SDHAP3</t>
  </si>
  <si>
    <t>SDHB___ENSG00000117118.5</t>
  </si>
  <si>
    <t>SDHB</t>
  </si>
  <si>
    <t>SDHC___ENSG00000143252.10</t>
  </si>
  <si>
    <t>SDHC</t>
  </si>
  <si>
    <t>SDHCP1___ENSG00000264444.1</t>
  </si>
  <si>
    <t>SDHCP1</t>
  </si>
  <si>
    <t>SDHCP2___ENSG00000214549.2</t>
  </si>
  <si>
    <t>SDHCP2</t>
  </si>
  <si>
    <t>SDHCP3___ENSG00000234946.1</t>
  </si>
  <si>
    <t>SDHCP3</t>
  </si>
  <si>
    <t>SDHCP4___ENSG00000255035.2</t>
  </si>
  <si>
    <t>SDHCP4</t>
  </si>
  <si>
    <t>SDHD___ENSG00000204370.4</t>
  </si>
  <si>
    <t>SDHD</t>
  </si>
  <si>
    <t>SDHD___ENSG00000255292.2</t>
  </si>
  <si>
    <t>SDHDP2___ENSG00000227073.1</t>
  </si>
  <si>
    <t>SDHDP2</t>
  </si>
  <si>
    <t>SDHDP6___ENSG00000224183.1</t>
  </si>
  <si>
    <t>SDHDP6</t>
  </si>
  <si>
    <t>SDIM1___ENSG00000256391.1</t>
  </si>
  <si>
    <t>SDIM1</t>
  </si>
  <si>
    <t>SDK1___ENSG00000146555.14</t>
  </si>
  <si>
    <t>SDK1</t>
  </si>
  <si>
    <t>SDK2___ENSG00000069188.12</t>
  </si>
  <si>
    <t>SDK2</t>
  </si>
  <si>
    <t>SDPR___ENSG00000168497.4</t>
  </si>
  <si>
    <t>SDPR</t>
  </si>
  <si>
    <t>SDR16C5___ENSG00000170786.8</t>
  </si>
  <si>
    <t>SDR16C5</t>
  </si>
  <si>
    <t>SDR16C6P___ENSG00000253542.3</t>
  </si>
  <si>
    <t>SDR16C6P</t>
  </si>
  <si>
    <t>SDR39U1___ENSG00000100445.12</t>
  </si>
  <si>
    <t>SDR39U1</t>
  </si>
  <si>
    <t>SDR42E1___ENSG00000184860.5</t>
  </si>
  <si>
    <t>SDR42E1</t>
  </si>
  <si>
    <t>SDR42E2___ENSG00000183921.5</t>
  </si>
  <si>
    <t>SDR42E2</t>
  </si>
  <si>
    <t>SDR9C7___ENSG00000170426.1</t>
  </si>
  <si>
    <t>SDR9C7</t>
  </si>
  <si>
    <t>SDS___ENSG00000135094.6</t>
  </si>
  <si>
    <t>SDS</t>
  </si>
  <si>
    <t>SDSL___ENSG00000139410.10</t>
  </si>
  <si>
    <t>SDSL</t>
  </si>
  <si>
    <t>SEC11A___ENSG00000140612.9</t>
  </si>
  <si>
    <t>SEC11A</t>
  </si>
  <si>
    <t>SEC11C___ENSG00000166562.4</t>
  </si>
  <si>
    <t>SEC11C</t>
  </si>
  <si>
    <t>SEC13___ENSG00000157020.13</t>
  </si>
  <si>
    <t>SEC13</t>
  </si>
  <si>
    <t>SEC13P1___ENSG00000223899.1</t>
  </si>
  <si>
    <t>SEC13P1</t>
  </si>
  <si>
    <t>SEC14L1___ENSG00000129657.10</t>
  </si>
  <si>
    <t>SEC14L1</t>
  </si>
  <si>
    <t>SEC14L1P1___ENSG00000213693.4</t>
  </si>
  <si>
    <t>SEC14L1P1</t>
  </si>
  <si>
    <t>SEC14L2___ENSG00000100003.13</t>
  </si>
  <si>
    <t>SEC14L2</t>
  </si>
  <si>
    <t>SEC14L3___ENSG00000100012.7</t>
  </si>
  <si>
    <t>SEC14L3</t>
  </si>
  <si>
    <t>SEC14L4___ENSG00000133488.10</t>
  </si>
  <si>
    <t>SEC14L4</t>
  </si>
  <si>
    <t>SEC14L5___ENSG00000103184.7</t>
  </si>
  <si>
    <t>SEC14L5</t>
  </si>
  <si>
    <t>SEC14L6___ENSG00000214491.4</t>
  </si>
  <si>
    <t>SEC14L6</t>
  </si>
  <si>
    <t>SEC16A___ENSG00000148396.14</t>
  </si>
  <si>
    <t>SEC16A</t>
  </si>
  <si>
    <t>SEC16B___ENSG00000120341.14</t>
  </si>
  <si>
    <t>SEC16B</t>
  </si>
  <si>
    <t>SEC1P___ENSG00000232871.4</t>
  </si>
  <si>
    <t>SEC1P</t>
  </si>
  <si>
    <t>SEC22A___ENSG00000121542.7</t>
  </si>
  <si>
    <t>SEC22A</t>
  </si>
  <si>
    <t>SEC22B___ENSG00000223380.3</t>
  </si>
  <si>
    <t>SEC22B</t>
  </si>
  <si>
    <t>SEC22C___ENSG00000093183.9</t>
  </si>
  <si>
    <t>SEC22C</t>
  </si>
  <si>
    <t>SEC23A___ENSG00000100934.10</t>
  </si>
  <si>
    <t>SEC23A</t>
  </si>
  <si>
    <t>SEC23B___ENSG00000101310.10</t>
  </si>
  <si>
    <t>SEC23B</t>
  </si>
  <si>
    <t>SEC23IP___ENSG00000107651.8</t>
  </si>
  <si>
    <t>SEC23IP</t>
  </si>
  <si>
    <t>SEC24A___ENSG00000113615.8</t>
  </si>
  <si>
    <t>SEC24A</t>
  </si>
  <si>
    <t>SEC24B-AS1___ENSG00000247950.2</t>
  </si>
  <si>
    <t>SEC24B-AS1</t>
  </si>
  <si>
    <t>SEC24B___ENSG00000138802.7</t>
  </si>
  <si>
    <t>SEC24B</t>
  </si>
  <si>
    <t>SEC24C___ENSG00000176986.10</t>
  </si>
  <si>
    <t>SEC24C</t>
  </si>
  <si>
    <t>SEC24D___ENSG00000150961.10</t>
  </si>
  <si>
    <t>SEC24D</t>
  </si>
  <si>
    <t>SEC31A___ENSG00000138674.12</t>
  </si>
  <si>
    <t>SEC31A</t>
  </si>
  <si>
    <t>SEC31B___ENSG00000075826.12</t>
  </si>
  <si>
    <t>SEC31B</t>
  </si>
  <si>
    <t>SEC61A1___ENSG00000058262.5</t>
  </si>
  <si>
    <t>SEC61A1</t>
  </si>
  <si>
    <t>SEC61A2___ENSG00000065665.16</t>
  </si>
  <si>
    <t>SEC61A2</t>
  </si>
  <si>
    <t>SEC61B___ENSG00000106803.5</t>
  </si>
  <si>
    <t>SEC61B</t>
  </si>
  <si>
    <t>SEC61G___ENSG00000132432.9</t>
  </si>
  <si>
    <t>SEC61G</t>
  </si>
  <si>
    <t>SEC62-AS1___ENSG00000240373.1</t>
  </si>
  <si>
    <t>SEC62-AS1</t>
  </si>
  <si>
    <t>SEC62___ENSG00000008952.12</t>
  </si>
  <si>
    <t>SEC62</t>
  </si>
  <si>
    <t>SEC63___ENSG00000025796.9</t>
  </si>
  <si>
    <t>SEC63</t>
  </si>
  <si>
    <t>SEC63P1___ENSG00000228057.1</t>
  </si>
  <si>
    <t>SEC63P1</t>
  </si>
  <si>
    <t>SEC63P2___ENSG00000250416.2</t>
  </si>
  <si>
    <t>SEC63P2</t>
  </si>
  <si>
    <t>SECISBP2___ENSG00000187742.10</t>
  </si>
  <si>
    <t>SECISBP2</t>
  </si>
  <si>
    <t>SECISBP2L___ENSG00000138593.4</t>
  </si>
  <si>
    <t>SECISBP2L</t>
  </si>
  <si>
    <t>SECTM1___ENSG00000141574.3</t>
  </si>
  <si>
    <t>SECTM1</t>
  </si>
  <si>
    <t>SEH1L___ENSG00000085415.11</t>
  </si>
  <si>
    <t>SEH1L</t>
  </si>
  <si>
    <t>SEL1L___ENSG00000071537.9</t>
  </si>
  <si>
    <t>SEL1L</t>
  </si>
  <si>
    <t>SEL1L2___ENSG00000101251.7</t>
  </si>
  <si>
    <t>SEL1L2</t>
  </si>
  <si>
    <t>SEL1L3___ENSG00000091490.6</t>
  </si>
  <si>
    <t>SEL1L3</t>
  </si>
  <si>
    <t>SELE___ENSG00000007908.11</t>
  </si>
  <si>
    <t>SELE</t>
  </si>
  <si>
    <t>SELENBP1___ENSG00000143416.16</t>
  </si>
  <si>
    <t>SELENBP1</t>
  </si>
  <si>
    <t>SELK___ENSG00000113811.6</t>
  </si>
  <si>
    <t>SELK</t>
  </si>
  <si>
    <t>SELL___ENSG00000188404.4</t>
  </si>
  <si>
    <t>SELL</t>
  </si>
  <si>
    <t>SELM___ENSG00000198832.6</t>
  </si>
  <si>
    <t>SELM</t>
  </si>
  <si>
    <t>SELO___ENSG00000073169.9</t>
  </si>
  <si>
    <t>SELO</t>
  </si>
  <si>
    <t>SELP___ENSG00000174175.12</t>
  </si>
  <si>
    <t>SELP</t>
  </si>
  <si>
    <t>SELPLG___ENSG00000110876.8</t>
  </si>
  <si>
    <t>SELPLG</t>
  </si>
  <si>
    <t>SELRC1___ENSG00000162377.4</t>
  </si>
  <si>
    <t>SELRC1</t>
  </si>
  <si>
    <t>SELT___ENSG00000198843.8</t>
  </si>
  <si>
    <t>SELT</t>
  </si>
  <si>
    <t>SELV___ENSG00000186838.9</t>
  </si>
  <si>
    <t>SELV</t>
  </si>
  <si>
    <t>SEMA3A___ENSG00000075213.6</t>
  </si>
  <si>
    <t>SEMA3A</t>
  </si>
  <si>
    <t>SEMA3B-AS1___ENSG00000232352.1</t>
  </si>
  <si>
    <t>SEMA3B-AS1</t>
  </si>
  <si>
    <t>SEMA3B___ENSG00000012171.13</t>
  </si>
  <si>
    <t>SEMA3B</t>
  </si>
  <si>
    <t>SEMA3C___ENSG00000075223.9</t>
  </si>
  <si>
    <t>SEMA3C</t>
  </si>
  <si>
    <t>SEMA3D___ENSG00000153993.9</t>
  </si>
  <si>
    <t>SEMA3D</t>
  </si>
  <si>
    <t>SEMA3E___ENSG00000170381.8</t>
  </si>
  <si>
    <t>SEMA3E</t>
  </si>
  <si>
    <t>SEMA3F___ENSG00000001617.7</t>
  </si>
  <si>
    <t>SEMA3F</t>
  </si>
  <si>
    <t>SEMA3G___ENSG00000010319.2</t>
  </si>
  <si>
    <t>SEMA3G</t>
  </si>
  <si>
    <t>SEMA4A___ENSG00000196189.8</t>
  </si>
  <si>
    <t>SEMA4A</t>
  </si>
  <si>
    <t>SEMA4B___ENSG00000185033.10</t>
  </si>
  <si>
    <t>SEMA4B</t>
  </si>
  <si>
    <t>SEMA4C___ENSG00000168758.6</t>
  </si>
  <si>
    <t>SEMA4C</t>
  </si>
  <si>
    <t>SEMA4D___ENSG00000187764.7</t>
  </si>
  <si>
    <t>SEMA4D</t>
  </si>
  <si>
    <t>SEMA4F___ENSG00000135622.8</t>
  </si>
  <si>
    <t>SEMA4F</t>
  </si>
  <si>
    <t>SEMA4G___ENSG00000095539.11</t>
  </si>
  <si>
    <t>SEMA4G</t>
  </si>
  <si>
    <t>SEMA5A___ENSG00000112902.7</t>
  </si>
  <si>
    <t>SEMA5A</t>
  </si>
  <si>
    <t>SEMA5B___ENSG00000082684.10</t>
  </si>
  <si>
    <t>SEMA5B</t>
  </si>
  <si>
    <t>SEMA6A___ENSG00000092421.12</t>
  </si>
  <si>
    <t>SEMA6A</t>
  </si>
  <si>
    <t>SEMA6B___ENSG00000167680.11</t>
  </si>
  <si>
    <t>SEMA6B</t>
  </si>
  <si>
    <t>SEMA6C___ENSG00000143434.11</t>
  </si>
  <si>
    <t>SEMA6C</t>
  </si>
  <si>
    <t>SEMA6D___ENSG00000137872.11</t>
  </si>
  <si>
    <t>SEMA6D</t>
  </si>
  <si>
    <t>SEMA7A___ENSG00000138623.5</t>
  </si>
  <si>
    <t>SEMA7A</t>
  </si>
  <si>
    <t>SEMG1___ENSG00000124233.10</t>
  </si>
  <si>
    <t>SEMG1</t>
  </si>
  <si>
    <t>SEMG2___ENSG00000124157.6</t>
  </si>
  <si>
    <t>SEMG2</t>
  </si>
  <si>
    <t>SENP1___ENSG00000079387.9</t>
  </si>
  <si>
    <t>SENP1</t>
  </si>
  <si>
    <t>SENP2___ENSG00000163904.8</t>
  </si>
  <si>
    <t>SENP2</t>
  </si>
  <si>
    <t>SENP3-EIF4A1___ENSG00000265500.1</t>
  </si>
  <si>
    <t>SENP3-EIF4A1</t>
  </si>
  <si>
    <t>SENP3___ENSG00000161956.8</t>
  </si>
  <si>
    <t>SENP3</t>
  </si>
  <si>
    <t>SENP5___ENSG00000119231.6</t>
  </si>
  <si>
    <t>SENP5</t>
  </si>
  <si>
    <t>SENP6___ENSG00000112701.13</t>
  </si>
  <si>
    <t>SENP6</t>
  </si>
  <si>
    <t>SENP7___ENSG00000138468.11</t>
  </si>
  <si>
    <t>SENP7</t>
  </si>
  <si>
    <t>SENP8___ENSG00000166192.10</t>
  </si>
  <si>
    <t>SENP8</t>
  </si>
  <si>
    <t>SEP15___ENSG00000183291.11</t>
  </si>
  <si>
    <t>SEPHS1___ENSG00000086475.10</t>
  </si>
  <si>
    <t>SEPHS1</t>
  </si>
  <si>
    <t>SEPHS1P1___ENSG00000182722.5</t>
  </si>
  <si>
    <t>SEPHS1P1</t>
  </si>
  <si>
    <t>SEPHS1P4___ENSG00000230146.1</t>
  </si>
  <si>
    <t>SEPHS1P4</t>
  </si>
  <si>
    <t>SEPHS1P6___ENSG00000213938.3</t>
  </si>
  <si>
    <t>SEPHS1P6</t>
  </si>
  <si>
    <t>SEPHS1P7___ENSG00000231926.1</t>
  </si>
  <si>
    <t>SEPHS1P7</t>
  </si>
  <si>
    <t>SEPHS2___ENSG00000179918.15</t>
  </si>
  <si>
    <t>SEPHS2</t>
  </si>
  <si>
    <t>SEPHS2P1___ENSG00000250247.1</t>
  </si>
  <si>
    <t>SEPHS2P1</t>
  </si>
  <si>
    <t>SEPN1___ENSG00000162430.12</t>
  </si>
  <si>
    <t>SEPN1</t>
  </si>
  <si>
    <t>SEPP1___ENSG00000250722.1</t>
  </si>
  <si>
    <t>SEPP1</t>
  </si>
  <si>
    <t>SEPSECS___ENSG00000109618.7</t>
  </si>
  <si>
    <t>SEPSECS</t>
  </si>
  <si>
    <t>SEPT1___ENSG00000180096.7</t>
  </si>
  <si>
    <t>SEPT10___ENSG00000186522.10</t>
  </si>
  <si>
    <t>SEPT10P1___ENSG00000253541.1</t>
  </si>
  <si>
    <t>SEPT10P1</t>
  </si>
  <si>
    <t>SEPT11___ENSG00000138758.7</t>
  </si>
  <si>
    <t>SEPT12___ENSG00000140623.9</t>
  </si>
  <si>
    <t>SEPT14___ENSG00000154997.8</t>
  </si>
  <si>
    <t>SEPT2___ENSG00000168385.13</t>
  </si>
  <si>
    <t>SEPT2P1___ENSG00000227850.1</t>
  </si>
  <si>
    <t>SEPT2P1</t>
  </si>
  <si>
    <t>SEPT3___ENSG00000100167.15</t>
  </si>
  <si>
    <t>SEPT4___ENSG00000108387.10</t>
  </si>
  <si>
    <t>SEPT5___ENSG00000184702.13</t>
  </si>
  <si>
    <t>SEPT6___ENSG00000125354.18</t>
  </si>
  <si>
    <t>SEPT7___ENSG00000122545.13</t>
  </si>
  <si>
    <t>SEPT7P2___ENSG00000214765.4</t>
  </si>
  <si>
    <t>SEPT7P2</t>
  </si>
  <si>
    <t>SEPT7P3___ENSG00000226102.2</t>
  </si>
  <si>
    <t>SEPT7P3</t>
  </si>
  <si>
    <t>SEPT7P4___ENSG00000240651.1</t>
  </si>
  <si>
    <t>SEPT7P4</t>
  </si>
  <si>
    <t>SEPT7P5___ENSG00000164740.5</t>
  </si>
  <si>
    <t>SEPT7P5</t>
  </si>
  <si>
    <t>SEPT7P6___ENSG00000241007.1</t>
  </si>
  <si>
    <t>SEPT7P6</t>
  </si>
  <si>
    <t>SEPT7P7___ENSG00000229897.2</t>
  </si>
  <si>
    <t>SEPT7P7</t>
  </si>
  <si>
    <t>SEPT7P8___ENSG00000229000.1</t>
  </si>
  <si>
    <t>SEPT7P8</t>
  </si>
  <si>
    <t>SEPT7P9___ENSG00000120555.9</t>
  </si>
  <si>
    <t>SEPT7P9</t>
  </si>
  <si>
    <t>SEPT8___ENSG00000164402.9</t>
  </si>
  <si>
    <t>SEPT9___ENSG00000184640.13</t>
  </si>
  <si>
    <t>SEPW1___ENSG00000178980.10</t>
  </si>
  <si>
    <t>SEPW1</t>
  </si>
  <si>
    <t>SEPW1P___ENSG00000215900.4</t>
  </si>
  <si>
    <t>SEPW1P</t>
  </si>
  <si>
    <t>SERAC1___ENSG00000122335.9</t>
  </si>
  <si>
    <t>SERAC1</t>
  </si>
  <si>
    <t>SERBP1___ENSG00000142864.10</t>
  </si>
  <si>
    <t>SERBP1</t>
  </si>
  <si>
    <t>SERBP1P1___ENSG00000213740.2</t>
  </si>
  <si>
    <t>SERBP1P1</t>
  </si>
  <si>
    <t>SERBP1P2___ENSG00000225878.1</t>
  </si>
  <si>
    <t>SERBP1P2</t>
  </si>
  <si>
    <t>SERBP1P3___ENSG00000242142.1</t>
  </si>
  <si>
    <t>SERBP1P3</t>
  </si>
  <si>
    <t>SERBP1P4___ENSG00000230275.2</t>
  </si>
  <si>
    <t>SERBP1P4</t>
  </si>
  <si>
    <t>SERBP1P5___ENSG00000249565.2</t>
  </si>
  <si>
    <t>SERBP1P5</t>
  </si>
  <si>
    <t>SERBP1P6___ENSG00000248873.1</t>
  </si>
  <si>
    <t>SERBP1P6</t>
  </si>
  <si>
    <t>SERF1A___ENSG00000172058.11</t>
  </si>
  <si>
    <t>SERF1A</t>
  </si>
  <si>
    <t>SERF1AP1___ENSG00000250813.1</t>
  </si>
  <si>
    <t>SERF1AP1</t>
  </si>
  <si>
    <t>SERF1B___ENSG00000205572.5</t>
  </si>
  <si>
    <t>SERF1B</t>
  </si>
  <si>
    <t>SERF2___ENSG00000140264.15</t>
  </si>
  <si>
    <t>SERF2</t>
  </si>
  <si>
    <t>SERGEF___ENSG00000129158.6</t>
  </si>
  <si>
    <t>SERGEF</t>
  </si>
  <si>
    <t>SERHL___ENSG00000172250.10</t>
  </si>
  <si>
    <t>SERHL</t>
  </si>
  <si>
    <t>SERHL2___ENSG00000183569.13</t>
  </si>
  <si>
    <t>SERHL2</t>
  </si>
  <si>
    <t>SERINC1___ENSG00000111897.6</t>
  </si>
  <si>
    <t>SERINC1</t>
  </si>
  <si>
    <t>SERINC2___ENSG00000168528.7</t>
  </si>
  <si>
    <t>SERINC2</t>
  </si>
  <si>
    <t>SERINC3___ENSG00000132824.9</t>
  </si>
  <si>
    <t>SERINC3</t>
  </si>
  <si>
    <t>SERINC4___ENSG00000184716.9</t>
  </si>
  <si>
    <t>SERINC4</t>
  </si>
  <si>
    <t>SERINC5___ENSG00000164300.11</t>
  </si>
  <si>
    <t>SERINC5</t>
  </si>
  <si>
    <t>SERP1___ENSG00000120742.6</t>
  </si>
  <si>
    <t>SERP1</t>
  </si>
  <si>
    <t>SERP2___ENSG00000151778.6</t>
  </si>
  <si>
    <t>SERP2</t>
  </si>
  <si>
    <t>SERPINA1___ENSG00000197249.8</t>
  </si>
  <si>
    <t>SERPINA1</t>
  </si>
  <si>
    <t>SERPINA10___ENSG00000140093.5</t>
  </si>
  <si>
    <t>SERPINA10</t>
  </si>
  <si>
    <t>SERPINA11___ENSG00000186910.3</t>
  </si>
  <si>
    <t>SERPINA11</t>
  </si>
  <si>
    <t>SERPINA12___ENSG00000165953.5</t>
  </si>
  <si>
    <t>SERPINA12</t>
  </si>
  <si>
    <t>SERPINA13P___ENSG00000187483.5</t>
  </si>
  <si>
    <t>SERPINA13P</t>
  </si>
  <si>
    <t>SERPINA2P___ENSG00000258597.1</t>
  </si>
  <si>
    <t>SERPINA2P</t>
  </si>
  <si>
    <t>SERPINA3___ENSG00000196136.12</t>
  </si>
  <si>
    <t>SERPINA3</t>
  </si>
  <si>
    <t>SERPINA4___ENSG00000100665.7</t>
  </si>
  <si>
    <t>SERPINA4</t>
  </si>
  <si>
    <t>SERPINA5___ENSG00000188488.9</t>
  </si>
  <si>
    <t>SERPINA5</t>
  </si>
  <si>
    <t>SERPINA6___ENSG00000170099.5</t>
  </si>
  <si>
    <t>SERPINA6</t>
  </si>
  <si>
    <t>SERPINA7___ENSG00000123561.10</t>
  </si>
  <si>
    <t>SERPINA7</t>
  </si>
  <si>
    <t>SERPINA9___ENSG00000170054.10</t>
  </si>
  <si>
    <t>SERPINA9</t>
  </si>
  <si>
    <t>SERPINB1___ENSG00000021355.8</t>
  </si>
  <si>
    <t>SERPINB1</t>
  </si>
  <si>
    <t>SERPINB10___ENSG00000242550.1</t>
  </si>
  <si>
    <t>SERPINB10</t>
  </si>
  <si>
    <t>SERPINB11___ENSG00000206072.8</t>
  </si>
  <si>
    <t>SERPINB11</t>
  </si>
  <si>
    <t>SERPINB12___ENSG00000166634.2</t>
  </si>
  <si>
    <t>SERPINB12</t>
  </si>
  <si>
    <t>SERPINB13___ENSG00000197641.7</t>
  </si>
  <si>
    <t>SERPINB13</t>
  </si>
  <si>
    <t>SERPINB2___ENSG00000197632.4</t>
  </si>
  <si>
    <t>SERPINB2</t>
  </si>
  <si>
    <t>SERPINB3___ENSG00000057149.10</t>
  </si>
  <si>
    <t>SERPINB3</t>
  </si>
  <si>
    <t>SERPINB4___ENSG00000206073.6</t>
  </si>
  <si>
    <t>SERPINB4</t>
  </si>
  <si>
    <t>SERPINB5___ENSG00000206075.9</t>
  </si>
  <si>
    <t>SERPINB5</t>
  </si>
  <si>
    <t>SERPINB6___ENSG00000124570.13</t>
  </si>
  <si>
    <t>SERPINB6</t>
  </si>
  <si>
    <t>SERPINB7___ENSG00000166396.8</t>
  </si>
  <si>
    <t>SERPINB7</t>
  </si>
  <si>
    <t>SERPINB8___ENSG00000166401.9</t>
  </si>
  <si>
    <t>SERPINB8</t>
  </si>
  <si>
    <t>SERPINB8P1___ENSG00000217707.2</t>
  </si>
  <si>
    <t>SERPINB8P1</t>
  </si>
  <si>
    <t>SERPINB9___ENSG00000170542.5</t>
  </si>
  <si>
    <t>SERPINB9</t>
  </si>
  <si>
    <t>SERPINC1___ENSG00000117601.9</t>
  </si>
  <si>
    <t>SERPINC1</t>
  </si>
  <si>
    <t>SERPIND1___ENSG00000099937.6</t>
  </si>
  <si>
    <t>SERPIND1</t>
  </si>
  <si>
    <t>SERPINE1___ENSG00000106366.7</t>
  </si>
  <si>
    <t>SERPINE1</t>
  </si>
  <si>
    <t>SERPINE2___ENSG00000135919.8</t>
  </si>
  <si>
    <t>SERPINE2</t>
  </si>
  <si>
    <t>SERPINE3___ENSG00000253309.2</t>
  </si>
  <si>
    <t>SERPINE3</t>
  </si>
  <si>
    <t>SERPINF1___ENSG00000132386.6</t>
  </si>
  <si>
    <t>SERPINF1</t>
  </si>
  <si>
    <t>SERPINF2___ENSG00000167711.9</t>
  </si>
  <si>
    <t>SERPINF2</t>
  </si>
  <si>
    <t>SERPING1___ENSG00000149131.11</t>
  </si>
  <si>
    <t>SERPING1</t>
  </si>
  <si>
    <t>SERPINH1___ENSG00000149257.9</t>
  </si>
  <si>
    <t>SERPINH1</t>
  </si>
  <si>
    <t>SERPINH1P1___ENSG00000229207.1</t>
  </si>
  <si>
    <t>SERPINH1P1</t>
  </si>
  <si>
    <t>SERPINI1___ENSG00000163536.8</t>
  </si>
  <si>
    <t>SERPINI1</t>
  </si>
  <si>
    <t>SERPINI2___ENSG00000114204.10</t>
  </si>
  <si>
    <t>SERPINI2</t>
  </si>
  <si>
    <t>SERTAD1___ENSG00000197019.4</t>
  </si>
  <si>
    <t>SERTAD1</t>
  </si>
  <si>
    <t>SERTAD2___ENSG00000179833.4</t>
  </si>
  <si>
    <t>SERTAD2</t>
  </si>
  <si>
    <t>SERTAD3___ENSG00000167565.8</t>
  </si>
  <si>
    <t>SERTAD3</t>
  </si>
  <si>
    <t>SERTAD4-AS1___ENSG00000203706.4</t>
  </si>
  <si>
    <t>SERTAD4-AS1</t>
  </si>
  <si>
    <t>SERTAD4___ENSG00000082497.7</t>
  </si>
  <si>
    <t>SERTAD4</t>
  </si>
  <si>
    <t>SERTM1___ENSG00000180440.3</t>
  </si>
  <si>
    <t>SERTM1</t>
  </si>
  <si>
    <t>SESN1___ENSG00000080546.9</t>
  </si>
  <si>
    <t>SESN1</t>
  </si>
  <si>
    <t>SESN2___ENSG00000130766.4</t>
  </si>
  <si>
    <t>SESN2</t>
  </si>
  <si>
    <t>SESN3___ENSG00000149212.6</t>
  </si>
  <si>
    <t>SESN3</t>
  </si>
  <si>
    <t>SESTD1___ENSG00000187231.9</t>
  </si>
  <si>
    <t>SESTD1</t>
  </si>
  <si>
    <t>SET___ENSG00000119335.12</t>
  </si>
  <si>
    <t>SET</t>
  </si>
  <si>
    <t>SETBP1___ENSG00000152217.12</t>
  </si>
  <si>
    <t>SETBP1</t>
  </si>
  <si>
    <t>SETD1A___ENSG00000099381.12</t>
  </si>
  <si>
    <t>SETD1A</t>
  </si>
  <si>
    <t>SETD1B___ENSG00000139718.6</t>
  </si>
  <si>
    <t>SETD1B</t>
  </si>
  <si>
    <t>SETD2___ENSG00000181555.15</t>
  </si>
  <si>
    <t>SETD2</t>
  </si>
  <si>
    <t>SETD3___ENSG00000183576.8</t>
  </si>
  <si>
    <t>SETD3</t>
  </si>
  <si>
    <t>SETD4___ENSG00000185917.9</t>
  </si>
  <si>
    <t>SETD4</t>
  </si>
  <si>
    <t>SETD5-AS1___ENSG00000206573.4</t>
  </si>
  <si>
    <t>SETD5-AS1</t>
  </si>
  <si>
    <t>SETD5___ENSG00000168137.11</t>
  </si>
  <si>
    <t>SETD5</t>
  </si>
  <si>
    <t>SETD6___ENSG00000103037.7</t>
  </si>
  <si>
    <t>SETD6</t>
  </si>
  <si>
    <t>SETD7___ENSG00000145391.9</t>
  </si>
  <si>
    <t>SETD7</t>
  </si>
  <si>
    <t>SETD8___ENSG00000183955.8</t>
  </si>
  <si>
    <t>SETD8</t>
  </si>
  <si>
    <t>SETD9___ENSG00000155542.7</t>
  </si>
  <si>
    <t>SETD9</t>
  </si>
  <si>
    <t>SETDB1___ENSG00000143379.8</t>
  </si>
  <si>
    <t>SETDB1</t>
  </si>
  <si>
    <t>SETDB2___ENSG00000136169.12</t>
  </si>
  <si>
    <t>SETDB2</t>
  </si>
  <si>
    <t>SETMAR___ENSG00000170364.8</t>
  </si>
  <si>
    <t>SETMAR</t>
  </si>
  <si>
    <t>SETP1___ENSG00000258863.1</t>
  </si>
  <si>
    <t>SETP1</t>
  </si>
  <si>
    <t>SETP10___ENSG00000231905.2</t>
  </si>
  <si>
    <t>SETP10</t>
  </si>
  <si>
    <t>SETP11___ENSG00000239570.1</t>
  </si>
  <si>
    <t>SETP11</t>
  </si>
  <si>
    <t>SETP12___ENSG00000251609.2</t>
  </si>
  <si>
    <t>SETP12</t>
  </si>
  <si>
    <t>SETP14___ENSG00000240489.1</t>
  </si>
  <si>
    <t>SETP14</t>
  </si>
  <si>
    <t>SETP15___ENSG00000226536.1</t>
  </si>
  <si>
    <t>SETP15</t>
  </si>
  <si>
    <t>SETP16___ENSG00000254621.1</t>
  </si>
  <si>
    <t>SETP16</t>
  </si>
  <si>
    <t>SETP17___ENSG00000255222.1</t>
  </si>
  <si>
    <t>SETP17</t>
  </si>
  <si>
    <t>SETP18___ENSG00000230667.4</t>
  </si>
  <si>
    <t>SETP18</t>
  </si>
  <si>
    <t>SETP2___ENSG00000258893.1</t>
  </si>
  <si>
    <t>SETP2</t>
  </si>
  <si>
    <t>SETP20___ENSG00000225094.3</t>
  </si>
  <si>
    <t>SETP20</t>
  </si>
  <si>
    <t>SETP21___ENSG00000214244.4</t>
  </si>
  <si>
    <t>SETP21</t>
  </si>
  <si>
    <t>SETP22___ENSG00000213701.4</t>
  </si>
  <si>
    <t>SETP22</t>
  </si>
  <si>
    <t>SETP4___ENSG00000237211.2</t>
  </si>
  <si>
    <t>SETP4</t>
  </si>
  <si>
    <t>SETP5___ENSG00000233998.1</t>
  </si>
  <si>
    <t>SETP5</t>
  </si>
  <si>
    <t>SETP6___ENSG00000241319.1</t>
  </si>
  <si>
    <t>SETP6</t>
  </si>
  <si>
    <t>SETP7___ENSG00000257444.1</t>
  </si>
  <si>
    <t>SETP7</t>
  </si>
  <si>
    <t>SETP8___ENSG00000213526.3</t>
  </si>
  <si>
    <t>SETP8</t>
  </si>
  <si>
    <t>SETP9___ENSG00000235101.1</t>
  </si>
  <si>
    <t>SETP9</t>
  </si>
  <si>
    <t>SETX___ENSG00000107290.9</t>
  </si>
  <si>
    <t>SETX</t>
  </si>
  <si>
    <t>SEZ6___ENSG00000063015.15</t>
  </si>
  <si>
    <t>SEZ6</t>
  </si>
  <si>
    <t>SEZ6L___ENSG00000100095.14</t>
  </si>
  <si>
    <t>SEZ6L</t>
  </si>
  <si>
    <t>SEZ6L2___ENSG00000174938.10</t>
  </si>
  <si>
    <t>SEZ6L2</t>
  </si>
  <si>
    <t>SF1___ENSG00000168066.16</t>
  </si>
  <si>
    <t>SF1</t>
  </si>
  <si>
    <t>SF3A1___ENSG00000099995.14</t>
  </si>
  <si>
    <t>SF3A1</t>
  </si>
  <si>
    <t>SF3A2___ENSG00000104897.5</t>
  </si>
  <si>
    <t>SF3A2</t>
  </si>
  <si>
    <t>SF3A3___ENSG00000183431.7</t>
  </si>
  <si>
    <t>SF3A3</t>
  </si>
  <si>
    <t>SF3A3P1___ENSG00000230568.1</t>
  </si>
  <si>
    <t>SF3A3P1</t>
  </si>
  <si>
    <t>SF3A3P2___ENSG00000254449.1</t>
  </si>
  <si>
    <t>SF3A3P2</t>
  </si>
  <si>
    <t>SF3B1___ENSG00000115524.11</t>
  </si>
  <si>
    <t>SF3B1</t>
  </si>
  <si>
    <t>SF3B14___ENSG00000115128.6</t>
  </si>
  <si>
    <t>SF3B14</t>
  </si>
  <si>
    <t>SF3B2___ENSG00000087365.10</t>
  </si>
  <si>
    <t>SF3B2</t>
  </si>
  <si>
    <t>SF3B3___ENSG00000189091.8</t>
  </si>
  <si>
    <t>SF3B3</t>
  </si>
  <si>
    <t>SF3B4___ENSG00000143368.9</t>
  </si>
  <si>
    <t>SF3B4</t>
  </si>
  <si>
    <t>SF3B5___ENSG00000169976.5</t>
  </si>
  <si>
    <t>SF3B5</t>
  </si>
  <si>
    <t>SFI1___ENSG00000198089.10</t>
  </si>
  <si>
    <t>SFI1</t>
  </si>
  <si>
    <t>SFMBT1___ENSG00000163935.9</t>
  </si>
  <si>
    <t>SFMBT1</t>
  </si>
  <si>
    <t>SFMBT2___ENSG00000198879.7</t>
  </si>
  <si>
    <t>SFMBT2</t>
  </si>
  <si>
    <t>SFN___ENSG00000175793.10</t>
  </si>
  <si>
    <t>SFN</t>
  </si>
  <si>
    <t>SFPQ___ENSG00000116560.6</t>
  </si>
  <si>
    <t>SFPQ</t>
  </si>
  <si>
    <t>SFPQP1___ENSG00000224035.1</t>
  </si>
  <si>
    <t>SFPQP1</t>
  </si>
  <si>
    <t>SFR1___ENSG00000156384.10</t>
  </si>
  <si>
    <t>SFR1</t>
  </si>
  <si>
    <t>SFRP1___ENSG00000104332.7</t>
  </si>
  <si>
    <t>SFRP1</t>
  </si>
  <si>
    <t>SFRP2___ENSG00000145423.4</t>
  </si>
  <si>
    <t>SFRP2</t>
  </si>
  <si>
    <t>SFRP4___ENSG00000106483.7</t>
  </si>
  <si>
    <t>SFRP4</t>
  </si>
  <si>
    <t>SFRP5___ENSG00000120057.4</t>
  </si>
  <si>
    <t>SFRP5</t>
  </si>
  <si>
    <t>SFSWAP___ENSG00000061936.5</t>
  </si>
  <si>
    <t>SFSWAP</t>
  </si>
  <si>
    <t>SFT2D1___ENSG00000198818.5</t>
  </si>
  <si>
    <t>SFT2D1</t>
  </si>
  <si>
    <t>SFT2D2___ENSG00000213064.5</t>
  </si>
  <si>
    <t>SFT2D2</t>
  </si>
  <si>
    <t>SFT2D3___ENSG00000173349.4</t>
  </si>
  <si>
    <t>SFT2D3</t>
  </si>
  <si>
    <t>SFTA1P___ENSG00000225383.2</t>
  </si>
  <si>
    <t>SFTA1P</t>
  </si>
  <si>
    <t>SFTA2___ENSG00000196260.3</t>
  </si>
  <si>
    <t>SFTA2</t>
  </si>
  <si>
    <t>SFTA3___ENSG00000229415.5</t>
  </si>
  <si>
    <t>SFTA3</t>
  </si>
  <si>
    <t>SFTPA1___ENSG00000122852.10</t>
  </si>
  <si>
    <t>SFTPA1</t>
  </si>
  <si>
    <t>SFTPA2___ENSG00000185303.11</t>
  </si>
  <si>
    <t>SFTPA2</t>
  </si>
  <si>
    <t>SFTPA3P___ENSG00000225827.1</t>
  </si>
  <si>
    <t>SFTPA3P</t>
  </si>
  <si>
    <t>SFTPB___ENSG00000168878.12</t>
  </si>
  <si>
    <t>SFTPB</t>
  </si>
  <si>
    <t>SFTPC___ENSG00000168484.8</t>
  </si>
  <si>
    <t>SFTPC</t>
  </si>
  <si>
    <t>SFTPD___ENSG00000133661.11</t>
  </si>
  <si>
    <t>SFTPD</t>
  </si>
  <si>
    <t>SFXN1___ENSG00000164466.8</t>
  </si>
  <si>
    <t>SFXN1</t>
  </si>
  <si>
    <t>SFXN2___ENSG00000156398.8</t>
  </si>
  <si>
    <t>SFXN2</t>
  </si>
  <si>
    <t>SFXN3___ENSG00000107819.9</t>
  </si>
  <si>
    <t>SFXN3</t>
  </si>
  <si>
    <t>SFXN4___ENSG00000183605.12</t>
  </si>
  <si>
    <t>SFXN4</t>
  </si>
  <si>
    <t>SFXN5___ENSG00000144040.8</t>
  </si>
  <si>
    <t>SFXN5</t>
  </si>
  <si>
    <t>SGCA___ENSG00000108823.11</t>
  </si>
  <si>
    <t>SGCA</t>
  </si>
  <si>
    <t>SGCB___ENSG00000163069.8</t>
  </si>
  <si>
    <t>SGCB</t>
  </si>
  <si>
    <t>SGCD___ENSG00000170624.9</t>
  </si>
  <si>
    <t>SGCD</t>
  </si>
  <si>
    <t>SGCE___ENSG00000127990.11</t>
  </si>
  <si>
    <t>SGCE</t>
  </si>
  <si>
    <t>SGCG___ENSG00000102683.6</t>
  </si>
  <si>
    <t>SGCG</t>
  </si>
  <si>
    <t>SGCZ___ENSG00000185053.8</t>
  </si>
  <si>
    <t>SGCZ</t>
  </si>
  <si>
    <t>SGIP1___ENSG00000118473.17</t>
  </si>
  <si>
    <t>SGIP1</t>
  </si>
  <si>
    <t>SGK1___ENSG00000118515.7</t>
  </si>
  <si>
    <t>SGK1</t>
  </si>
  <si>
    <t>SGK2___ENSG00000101049.10</t>
  </si>
  <si>
    <t>SGK2</t>
  </si>
  <si>
    <t>SGK223___ENSG00000182319.5</t>
  </si>
  <si>
    <t>SGK223</t>
  </si>
  <si>
    <t>SGK3___ENSG00000104205.8</t>
  </si>
  <si>
    <t>SGK3</t>
  </si>
  <si>
    <t>SGK494___ENSG00000167524.10</t>
  </si>
  <si>
    <t>SGK494</t>
  </si>
  <si>
    <t>SGMS1___ENSG00000198964.9</t>
  </si>
  <si>
    <t>SGMS1</t>
  </si>
  <si>
    <t>SGMS2___ENSG00000164023.10</t>
  </si>
  <si>
    <t>SGMS2</t>
  </si>
  <si>
    <t>SGOL1-AS1___ENSG00000237485.1</t>
  </si>
  <si>
    <t>SGOL1-AS1</t>
  </si>
  <si>
    <t>SGOL1___ENSG00000129810.10</t>
  </si>
  <si>
    <t>SGOL1</t>
  </si>
  <si>
    <t>SGOL2___ENSG00000163535.13</t>
  </si>
  <si>
    <t>SGOL2</t>
  </si>
  <si>
    <t>SGPL1___ENSG00000166224.12</t>
  </si>
  <si>
    <t>SGPL1</t>
  </si>
  <si>
    <t>SGPP1___ENSG00000126821.7</t>
  </si>
  <si>
    <t>SGPP1</t>
  </si>
  <si>
    <t>SGPP2___ENSG00000163082.9</t>
  </si>
  <si>
    <t>SGPP2</t>
  </si>
  <si>
    <t>SGSH___ENSG00000181523.8</t>
  </si>
  <si>
    <t>SGSH</t>
  </si>
  <si>
    <t>SGSM1___ENSG00000167037.14</t>
  </si>
  <si>
    <t>SGSM1</t>
  </si>
  <si>
    <t>SGSM2___ENSG00000141258.8</t>
  </si>
  <si>
    <t>SGSM2</t>
  </si>
  <si>
    <t>SGSM3___ENSG00000100359.16</t>
  </si>
  <si>
    <t>SGSM3</t>
  </si>
  <si>
    <t>SGTA___ENSG00000104969.5</t>
  </si>
  <si>
    <t>SGTA</t>
  </si>
  <si>
    <t>SGTB___ENSG00000197860.5</t>
  </si>
  <si>
    <t>SGTB</t>
  </si>
  <si>
    <t>SH2B1___ENSG00000178188.10</t>
  </si>
  <si>
    <t>SH2B1</t>
  </si>
  <si>
    <t>SH2B2___ENSG00000160999.8</t>
  </si>
  <si>
    <t>SH2B2</t>
  </si>
  <si>
    <t>SH2B3___ENSG00000111252.6</t>
  </si>
  <si>
    <t>SH2B3</t>
  </si>
  <si>
    <t>SH2D1A___ENSG00000183918.10</t>
  </si>
  <si>
    <t>SH2D1A</t>
  </si>
  <si>
    <t>SH2D1B___ENSG00000198574.4</t>
  </si>
  <si>
    <t>SH2D1B</t>
  </si>
  <si>
    <t>SH2D2A___ENSG00000027869.7</t>
  </si>
  <si>
    <t>SH2D2A</t>
  </si>
  <si>
    <t>SH2D3A___ENSG00000125731.8</t>
  </si>
  <si>
    <t>SH2D3A</t>
  </si>
  <si>
    <t>SH2D3C___ENSG00000095370.15</t>
  </si>
  <si>
    <t>SH2D3C</t>
  </si>
  <si>
    <t>SH2D4A___ENSG00000104611.7</t>
  </si>
  <si>
    <t>SH2D4A</t>
  </si>
  <si>
    <t>SH2D4B___ENSG00000178217.9</t>
  </si>
  <si>
    <t>SH2D4B</t>
  </si>
  <si>
    <t>SH2D5___ENSG00000189410.7</t>
  </si>
  <si>
    <t>SH2D5</t>
  </si>
  <si>
    <t>SH2D6___ENSG00000152292.12</t>
  </si>
  <si>
    <t>SH2D6</t>
  </si>
  <si>
    <t>SH2D7___ENSG00000183476.8</t>
  </si>
  <si>
    <t>SH2D7</t>
  </si>
  <si>
    <t>SH3BGR___ENSG00000185437.9</t>
  </si>
  <si>
    <t>SH3BGR</t>
  </si>
  <si>
    <t>SH3BGRL___ENSG00000131171.8</t>
  </si>
  <si>
    <t>SH3BGRL</t>
  </si>
  <si>
    <t>SH3BGRL2___ENSG00000198478.6</t>
  </si>
  <si>
    <t>SH3BGRL2</t>
  </si>
  <si>
    <t>SH3BGRL3___ENSG00000142669.9</t>
  </si>
  <si>
    <t>SH3BGRL3</t>
  </si>
  <si>
    <t>SH3BP1___ENSG00000100092.16</t>
  </si>
  <si>
    <t>SH3BP1</t>
  </si>
  <si>
    <t>SH3BP2___ENSG00000087266.11</t>
  </si>
  <si>
    <t>SH3BP2</t>
  </si>
  <si>
    <t>SH3BP4___ENSG00000130147.11</t>
  </si>
  <si>
    <t>SH3BP4</t>
  </si>
  <si>
    <t>SH3BP5-AS1___ENSG00000224660.1</t>
  </si>
  <si>
    <t>SH3BP5-AS1</t>
  </si>
  <si>
    <t>SH3BP5___ENSG00000131370.11</t>
  </si>
  <si>
    <t>SH3BP5</t>
  </si>
  <si>
    <t>SH3BP5L___ENSG00000175137.9</t>
  </si>
  <si>
    <t>SH3BP5L</t>
  </si>
  <si>
    <t>SH3D19___ENSG00000109686.12</t>
  </si>
  <si>
    <t>SH3D19</t>
  </si>
  <si>
    <t>SH3D21___ENSG00000214193.5</t>
  </si>
  <si>
    <t>SH3D21</t>
  </si>
  <si>
    <t>SH3GL1___ENSG00000141985.5</t>
  </si>
  <si>
    <t>SH3GL1</t>
  </si>
  <si>
    <t>SH3GL1P1___ENSG00000266777.1</t>
  </si>
  <si>
    <t>SH3GL1P1</t>
  </si>
  <si>
    <t>SH3GL1P2___ENSG00000264943.1</t>
  </si>
  <si>
    <t>SH3GL1P2</t>
  </si>
  <si>
    <t>SH3GL1P3___ENSG00000267352.1</t>
  </si>
  <si>
    <t>SH3GL1P3</t>
  </si>
  <si>
    <t>SH3GL2___ENSG00000107295.8</t>
  </si>
  <si>
    <t>SH3GL2</t>
  </si>
  <si>
    <t>SH3GL3___ENSG00000140600.12</t>
  </si>
  <si>
    <t>SH3GL3</t>
  </si>
  <si>
    <t>SH3GLB1___ENSG00000097033.10</t>
  </si>
  <si>
    <t>SH3GLB1</t>
  </si>
  <si>
    <t>SH3GLB2___ENSG00000148341.13</t>
  </si>
  <si>
    <t>SH3GLB2</t>
  </si>
  <si>
    <t>SH3KBP1___ENSG00000147010.13</t>
  </si>
  <si>
    <t>SH3KBP1</t>
  </si>
  <si>
    <t>SH3PXD2A___ENSG00000107957.12</t>
  </si>
  <si>
    <t>SH3PXD2A</t>
  </si>
  <si>
    <t>SH3PXD2B___ENSG00000174705.7</t>
  </si>
  <si>
    <t>SH3PXD2B</t>
  </si>
  <si>
    <t>SH3RF1___ENSG00000154447.10</t>
  </si>
  <si>
    <t>SH3RF1</t>
  </si>
  <si>
    <t>SH3RF2___ENSG00000156463.13</t>
  </si>
  <si>
    <t>SH3RF2</t>
  </si>
  <si>
    <t>SH3RF3-AS1___ENSG00000259863.1</t>
  </si>
  <si>
    <t>SH3RF3-AS1</t>
  </si>
  <si>
    <t>SH3RF3___ENSG00000172985.8</t>
  </si>
  <si>
    <t>SH3RF3</t>
  </si>
  <si>
    <t>SH3TC1___ENSG00000125089.12</t>
  </si>
  <si>
    <t>SH3TC1</t>
  </si>
  <si>
    <t>SH3TC2___ENSG00000169247.7</t>
  </si>
  <si>
    <t>SH3TC2</t>
  </si>
  <si>
    <t>SH3YL1___ENSG00000035115.17</t>
  </si>
  <si>
    <t>SH3YL1</t>
  </si>
  <si>
    <t>SHANK1___ENSG00000161681.11</t>
  </si>
  <si>
    <t>SHANK1</t>
  </si>
  <si>
    <t>SHANK2-AS1___ENSG00000226627.1</t>
  </si>
  <si>
    <t>SHANK2-AS1</t>
  </si>
  <si>
    <t>SHANK2-AS2___ENSG00000236262.1</t>
  </si>
  <si>
    <t>SHANK2-AS2</t>
  </si>
  <si>
    <t>SHANK2-AS3___ENSG00000171671.6</t>
  </si>
  <si>
    <t>SHANK2-AS3</t>
  </si>
  <si>
    <t>SHANK2___ENSG00000162105.12</t>
  </si>
  <si>
    <t>SHANK2</t>
  </si>
  <si>
    <t>SHANK3___ENSG00000251322.3</t>
  </si>
  <si>
    <t>SHANK3</t>
  </si>
  <si>
    <t>SHARPIN___ENSG00000179526.12</t>
  </si>
  <si>
    <t>SHARPIN</t>
  </si>
  <si>
    <t>SHB___ENSG00000107338.8</t>
  </si>
  <si>
    <t>SHB</t>
  </si>
  <si>
    <t>SHBG___ENSG00000129214.10</t>
  </si>
  <si>
    <t>SHBG</t>
  </si>
  <si>
    <t>SHC1___ENSG00000160691.14</t>
  </si>
  <si>
    <t>SHC1</t>
  </si>
  <si>
    <t>SHC1P1___ENSG00000230889.2</t>
  </si>
  <si>
    <t>SHC1P1</t>
  </si>
  <si>
    <t>SHC1P2___ENSG00000267691.1</t>
  </si>
  <si>
    <t>SHC1P2</t>
  </si>
  <si>
    <t>SHC2___ENSG00000129946.6</t>
  </si>
  <si>
    <t>SHC2</t>
  </si>
  <si>
    <t>SHC3___ENSG00000148082.5</t>
  </si>
  <si>
    <t>SHC3</t>
  </si>
  <si>
    <t>SHC4___ENSG00000185634.7</t>
  </si>
  <si>
    <t>SHC4</t>
  </si>
  <si>
    <t>SHCBP1___ENSG00000171241.4</t>
  </si>
  <si>
    <t>SHCBP1</t>
  </si>
  <si>
    <t>SHCBP1L___ENSG00000157060.10</t>
  </si>
  <si>
    <t>SHCBP1L</t>
  </si>
  <si>
    <t>SHD___ENSG00000105251.6</t>
  </si>
  <si>
    <t>SHD</t>
  </si>
  <si>
    <t>SHE___ENSG00000169291.5</t>
  </si>
  <si>
    <t>SHE</t>
  </si>
  <si>
    <t>SHF___ENSG00000138606.15</t>
  </si>
  <si>
    <t>SHF</t>
  </si>
  <si>
    <t>SHFM1___ENSG00000127922.5</t>
  </si>
  <si>
    <t>SHFM1</t>
  </si>
  <si>
    <t>SHFM1P1___ENSG00000214857.4</t>
  </si>
  <si>
    <t>SHFM1P1</t>
  </si>
  <si>
    <t>SHH___ENSG00000164690.3</t>
  </si>
  <si>
    <t>SHH</t>
  </si>
  <si>
    <t>SHISA2___ENSG00000180730.4</t>
  </si>
  <si>
    <t>SHISA2</t>
  </si>
  <si>
    <t>SHISA3___ENSG00000178343.4</t>
  </si>
  <si>
    <t>SHISA3</t>
  </si>
  <si>
    <t>SHISA4___ENSG00000198892.6</t>
  </si>
  <si>
    <t>SHISA4</t>
  </si>
  <si>
    <t>SHISA5___ENSG00000164054.11</t>
  </si>
  <si>
    <t>SHISA5</t>
  </si>
  <si>
    <t>SHISA6___ENSG00000188803.10</t>
  </si>
  <si>
    <t>SHISA6</t>
  </si>
  <si>
    <t>SHISA7___ENSG00000187902.7</t>
  </si>
  <si>
    <t>SHISA7</t>
  </si>
  <si>
    <t>SHISA8___ENSG00000234965.1</t>
  </si>
  <si>
    <t>SHISA8</t>
  </si>
  <si>
    <t>SHISA9___ENSG00000237515.6</t>
  </si>
  <si>
    <t>SHISA9</t>
  </si>
  <si>
    <t>SHKBP1___ENSG00000160410.10</t>
  </si>
  <si>
    <t>SHKBP1</t>
  </si>
  <si>
    <t>SHMT1___ENSG00000176974.13</t>
  </si>
  <si>
    <t>SHMT1</t>
  </si>
  <si>
    <t>SHMT1P1___ENSG00000224751.2</t>
  </si>
  <si>
    <t>SHMT1P1</t>
  </si>
  <si>
    <t>SHMT2___ENSG00000182199.6</t>
  </si>
  <si>
    <t>SHMT2</t>
  </si>
  <si>
    <t>SHOC2___ENSG00000108061.7</t>
  </si>
  <si>
    <t>SHOC2</t>
  </si>
  <si>
    <t>SHOX___ENSG00000185960.8</t>
  </si>
  <si>
    <t>SHOX</t>
  </si>
  <si>
    <t>SHOX2___ENSG00000168779.15</t>
  </si>
  <si>
    <t>SHOX2</t>
  </si>
  <si>
    <t>SHPK___ENSG00000197417.7</t>
  </si>
  <si>
    <t>SHPK</t>
  </si>
  <si>
    <t>SHPK___ENSG00000262304.1</t>
  </si>
  <si>
    <t>SHPRH___ENSG00000146414.11</t>
  </si>
  <si>
    <t>SHPRH</t>
  </si>
  <si>
    <t>SHQ1___ENSG00000144736.9</t>
  </si>
  <si>
    <t>SHQ1</t>
  </si>
  <si>
    <t>SHROOM1___ENSG00000164403.10</t>
  </si>
  <si>
    <t>SHROOM1</t>
  </si>
  <si>
    <t>SHROOM2___ENSG00000146950.8</t>
  </si>
  <si>
    <t>SHROOM2</t>
  </si>
  <si>
    <t>SHROOM2P1___ENSG00000226863.1</t>
  </si>
  <si>
    <t>SHROOM2P1</t>
  </si>
  <si>
    <t>SHROOM3___ENSG00000138771.10</t>
  </si>
  <si>
    <t>SHROOM3</t>
  </si>
  <si>
    <t>SHROOM4___ENSG00000158352.11</t>
  </si>
  <si>
    <t>SHROOM4</t>
  </si>
  <si>
    <t>SI___ENSG00000090402.3</t>
  </si>
  <si>
    <t>SI</t>
  </si>
  <si>
    <t>SIAE___ENSG00000110013.8</t>
  </si>
  <si>
    <t>SIAE</t>
  </si>
  <si>
    <t>SIAH1___ENSG00000196470.7</t>
  </si>
  <si>
    <t>SIAH1</t>
  </si>
  <si>
    <t>SIAH1P1___ENSG00000230227.3</t>
  </si>
  <si>
    <t>SIAH1P1</t>
  </si>
  <si>
    <t>SIAH2-AS1___ENSG00000244265.1</t>
  </si>
  <si>
    <t>SIAH2-AS1</t>
  </si>
  <si>
    <t>SIAH2___ENSG00000181788.3</t>
  </si>
  <si>
    <t>SIAH2</t>
  </si>
  <si>
    <t>SIAH3___ENSG00000215475.3</t>
  </si>
  <si>
    <t>SIAH3</t>
  </si>
  <si>
    <t>SIDT1-AS1___ENSG00000239453.1</t>
  </si>
  <si>
    <t>SIDT1-AS1</t>
  </si>
  <si>
    <t>SIDT1___ENSG00000072858.6</t>
  </si>
  <si>
    <t>SIDT1</t>
  </si>
  <si>
    <t>SIDT2___ENSG00000149577.11</t>
  </si>
  <si>
    <t>SIDT2</t>
  </si>
  <si>
    <t>SIGIRR___ENSG00000185187.8</t>
  </si>
  <si>
    <t>SIGIRR</t>
  </si>
  <si>
    <t>SIGLEC1___ENSG00000088827.8</t>
  </si>
  <si>
    <t>SIGLEC1</t>
  </si>
  <si>
    <t>SIGLEC10___ENSG00000142512.10</t>
  </si>
  <si>
    <t>SIGLEC10</t>
  </si>
  <si>
    <t>SIGLEC11___ENSG00000161640.11</t>
  </si>
  <si>
    <t>SIGLEC11</t>
  </si>
  <si>
    <t>SIGLEC12___ENSG00000254521.2</t>
  </si>
  <si>
    <t>SIGLEC12</t>
  </si>
  <si>
    <t>SIGLEC14___ENSG00000254415.3</t>
  </si>
  <si>
    <t>SIGLEC14</t>
  </si>
  <si>
    <t>SIGLEC15___ENSG00000197046.7</t>
  </si>
  <si>
    <t>SIGLEC15</t>
  </si>
  <si>
    <t>SIGLEC16___ENSG00000161643.8</t>
  </si>
  <si>
    <t>SIGLEC16</t>
  </si>
  <si>
    <t>SIGLEC17P___ENSG00000171101.9</t>
  </si>
  <si>
    <t>SIGLEC17P</t>
  </si>
  <si>
    <t>SIGLEC18P___ENSG00000268581.1</t>
  </si>
  <si>
    <t>SIGLEC18P</t>
  </si>
  <si>
    <t>SIGLEC19P___ENSG00000267895.1</t>
  </si>
  <si>
    <t>SIGLEC19P</t>
  </si>
  <si>
    <t>SIGLEC20P___ENSG00000268336.1</t>
  </si>
  <si>
    <t>SIGLEC20P</t>
  </si>
  <si>
    <t>SIGLEC21P___ENSG00000269253.1</t>
  </si>
  <si>
    <t>SIGLEC21P</t>
  </si>
  <si>
    <t>SIGLEC22P___ENSG00000268849.1</t>
  </si>
  <si>
    <t>SIGLEC22P</t>
  </si>
  <si>
    <t>SIGLEC26P___ENSG00000268957.1</t>
  </si>
  <si>
    <t>SIGLEC26P</t>
  </si>
  <si>
    <t>SIGLEC27P___ENSG00000269580.1</t>
  </si>
  <si>
    <t>SIGLEC27P</t>
  </si>
  <si>
    <t>SIGLEC28P___ENSG00000269130.1</t>
  </si>
  <si>
    <t>SIGLEC28P</t>
  </si>
  <si>
    <t>SIGLEC29P___ENSG00000268267.1</t>
  </si>
  <si>
    <t>SIGLEC29P</t>
  </si>
  <si>
    <t>SIGLEC30P___ENSG00000224896.2</t>
  </si>
  <si>
    <t>SIGLEC30P</t>
  </si>
  <si>
    <t>SIGLEC31P___ENSG00000268847.1</t>
  </si>
  <si>
    <t>SIGLEC31P</t>
  </si>
  <si>
    <t>SIGLEC5___ENSG00000105501.7</t>
  </si>
  <si>
    <t>SIGLEC5</t>
  </si>
  <si>
    <t>SIGLEC6___ENSG00000105492.11</t>
  </si>
  <si>
    <t>SIGLEC6</t>
  </si>
  <si>
    <t>SIGLEC7___ENSG00000168995.9</t>
  </si>
  <si>
    <t>SIGLEC7</t>
  </si>
  <si>
    <t>SIGLEC8___ENSG00000105366.11</t>
  </si>
  <si>
    <t>SIGLEC8</t>
  </si>
  <si>
    <t>SIGLEC9___ENSG00000129450.4</t>
  </si>
  <si>
    <t>SIGLEC9</t>
  </si>
  <si>
    <t>SIGLECL1___ENSG00000179213.9</t>
  </si>
  <si>
    <t>SIGLECL1</t>
  </si>
  <si>
    <t>SIGMAR1___ENSG00000147955.12</t>
  </si>
  <si>
    <t>SIGMAR1</t>
  </si>
  <si>
    <t>SIK1___ENSG00000142178.7</t>
  </si>
  <si>
    <t>SIK1</t>
  </si>
  <si>
    <t>SIK2___ENSG00000170145.4</t>
  </si>
  <si>
    <t>SIK2</t>
  </si>
  <si>
    <t>SIK3-IT1___ENSG00000231865.1</t>
  </si>
  <si>
    <t>SIK3-IT1</t>
  </si>
  <si>
    <t>SIK3___ENSG00000160584.11</t>
  </si>
  <si>
    <t>SIK3</t>
  </si>
  <si>
    <t>SIKE1___ENSG00000052723.7</t>
  </si>
  <si>
    <t>SIKE1</t>
  </si>
  <si>
    <t>SIL1___ENSG00000120725.8</t>
  </si>
  <si>
    <t>SIL1</t>
  </si>
  <si>
    <t>SIM1___ENSG00000112246.5</t>
  </si>
  <si>
    <t>SIM1</t>
  </si>
  <si>
    <t>SIM2___ENSG00000159263.11</t>
  </si>
  <si>
    <t>SIM2</t>
  </si>
  <si>
    <t>SIMC1___ENSG00000170085.13</t>
  </si>
  <si>
    <t>SIMC1</t>
  </si>
  <si>
    <t>SIN3A___ENSG00000169375.11</t>
  </si>
  <si>
    <t>SIN3A</t>
  </si>
  <si>
    <t>SIN3B___ENSG00000127511.5</t>
  </si>
  <si>
    <t>SIN3B</t>
  </si>
  <si>
    <t>SIPA1___ENSG00000213445.4</t>
  </si>
  <si>
    <t>SIPA1</t>
  </si>
  <si>
    <t>SIPA1L1___ENSG00000197555.5</t>
  </si>
  <si>
    <t>SIPA1L1</t>
  </si>
  <si>
    <t>SIPA1L2___ENSG00000116991.6</t>
  </si>
  <si>
    <t>SIPA1L2</t>
  </si>
  <si>
    <t>SIPA1L3___ENSG00000105738.6</t>
  </si>
  <si>
    <t>SIPA1L3</t>
  </si>
  <si>
    <t>SIRPA___ENSG00000198053.7</t>
  </si>
  <si>
    <t>SIRPA</t>
  </si>
  <si>
    <t>SIRPAP1___ENSG00000225774.1</t>
  </si>
  <si>
    <t>SIRPAP1</t>
  </si>
  <si>
    <t>SIRPB1___ENSG00000101307.11</t>
  </si>
  <si>
    <t>SIRPB1</t>
  </si>
  <si>
    <t>SIRPB2___ENSG00000196209.8</t>
  </si>
  <si>
    <t>SIRPB2</t>
  </si>
  <si>
    <t>SIRPD___ENSG00000125900.8</t>
  </si>
  <si>
    <t>SIRPD</t>
  </si>
  <si>
    <t>SIRPG___ENSG00000089012.10</t>
  </si>
  <si>
    <t>SIRPG</t>
  </si>
  <si>
    <t>SIRT1___ENSG00000096717.7</t>
  </si>
  <si>
    <t>SIRT1</t>
  </si>
  <si>
    <t>SIRT2___ENSG00000068903.15</t>
  </si>
  <si>
    <t>SIRT2</t>
  </si>
  <si>
    <t>SIRT3___ENSG00000142082.10</t>
  </si>
  <si>
    <t>SIRT3</t>
  </si>
  <si>
    <t>SIRT4___ENSG00000089163.4</t>
  </si>
  <si>
    <t>SIRT4</t>
  </si>
  <si>
    <t>SIRT5___ENSG00000124523.10</t>
  </si>
  <si>
    <t>SIRT5</t>
  </si>
  <si>
    <t>SIRT6___ENSG00000077463.10</t>
  </si>
  <si>
    <t>SIRT6</t>
  </si>
  <si>
    <t>SIRT7___ENSG00000187531.9</t>
  </si>
  <si>
    <t>SIRT7</t>
  </si>
  <si>
    <t>SIT1___ENSG00000137078.4</t>
  </si>
  <si>
    <t>SIT1</t>
  </si>
  <si>
    <t>SIVA1___ENSG00000184990.8</t>
  </si>
  <si>
    <t>SIVA1</t>
  </si>
  <si>
    <t>SIX1___ENSG00000126778.7</t>
  </si>
  <si>
    <t>SIX1</t>
  </si>
  <si>
    <t>SIX2___ENSG00000170577.7</t>
  </si>
  <si>
    <t>SIX2</t>
  </si>
  <si>
    <t>SIX3-AS1___ENSG00000236502.1</t>
  </si>
  <si>
    <t>SIX3-AS1</t>
  </si>
  <si>
    <t>SIX3___ENSG00000138083.3</t>
  </si>
  <si>
    <t>SIX3</t>
  </si>
  <si>
    <t>SIX4___ENSG00000100625.8</t>
  </si>
  <si>
    <t>SIX4</t>
  </si>
  <si>
    <t>SIX5___ENSG00000177045.6</t>
  </si>
  <si>
    <t>SIX5</t>
  </si>
  <si>
    <t>SIX6___ENSG00000184302.6</t>
  </si>
  <si>
    <t>SIX6</t>
  </si>
  <si>
    <t>SKA1___ENSG00000154839.5</t>
  </si>
  <si>
    <t>SKA1</t>
  </si>
  <si>
    <t>SKA2___ENSG00000182628.8</t>
  </si>
  <si>
    <t>SKA2</t>
  </si>
  <si>
    <t>SKA2P1___ENSG00000232387.2</t>
  </si>
  <si>
    <t>SKA2P1</t>
  </si>
  <si>
    <t>SKA3___ENSG00000165480.11</t>
  </si>
  <si>
    <t>SKA3</t>
  </si>
  <si>
    <t>SKAP1___ENSG00000141293.11</t>
  </si>
  <si>
    <t>SKAP1</t>
  </si>
  <si>
    <t>SKAP2___ENSG00000005020.8</t>
  </si>
  <si>
    <t>SKAP2</t>
  </si>
  <si>
    <t>SKI___ENSG00000157933.9</t>
  </si>
  <si>
    <t>SKI</t>
  </si>
  <si>
    <t>SKIDA1___ENSG00000180592.12</t>
  </si>
  <si>
    <t>SKIDA1</t>
  </si>
  <si>
    <t>SKIL___ENSG00000136603.9</t>
  </si>
  <si>
    <t>SKIL</t>
  </si>
  <si>
    <t>SKINTL___ENSG00000242267.2</t>
  </si>
  <si>
    <t>SKINTL</t>
  </si>
  <si>
    <t>SKIV2L___ENSG00000204351.7</t>
  </si>
  <si>
    <t>SKIV2L</t>
  </si>
  <si>
    <t>SKIV2L2___ENSG00000039123.11</t>
  </si>
  <si>
    <t>SKIV2L2</t>
  </si>
  <si>
    <t>SKOR1___ENSG00000188779.6</t>
  </si>
  <si>
    <t>SKOR1</t>
  </si>
  <si>
    <t>SKOR2___ENSG00000215474.2</t>
  </si>
  <si>
    <t>SKOR2</t>
  </si>
  <si>
    <t>SKP1___ENSG00000113558.14</t>
  </si>
  <si>
    <t>SKP1</t>
  </si>
  <si>
    <t>SKP1P1___ENSG00000231234.1</t>
  </si>
  <si>
    <t>SKP1P1</t>
  </si>
  <si>
    <t>SKP2___ENSG00000145604.11</t>
  </si>
  <si>
    <t>SKP2</t>
  </si>
  <si>
    <t>SLA___ENSG00000155926.9</t>
  </si>
  <si>
    <t>SLA</t>
  </si>
  <si>
    <t>SLA2___ENSG00000101082.9</t>
  </si>
  <si>
    <t>SLA2</t>
  </si>
  <si>
    <t>SLAIN1___ENSG00000139737.17</t>
  </si>
  <si>
    <t>SLAIN1</t>
  </si>
  <si>
    <t>SLAIN2___ENSG00000109171.10</t>
  </si>
  <si>
    <t>SLAIN2</t>
  </si>
  <si>
    <t>SLAMF1___ENSG00000117090.10</t>
  </si>
  <si>
    <t>SLAMF1</t>
  </si>
  <si>
    <t>SLAMF6___ENSG00000162739.9</t>
  </si>
  <si>
    <t>SLAMF6</t>
  </si>
  <si>
    <t>SLAMF6P1___ENSG00000227243.2</t>
  </si>
  <si>
    <t>SLAMF6P1</t>
  </si>
  <si>
    <t>SLAMF7___ENSG00000026751.12</t>
  </si>
  <si>
    <t>SLAMF7</t>
  </si>
  <si>
    <t>SLAMF8___ENSG00000158714.6</t>
  </si>
  <si>
    <t>SLAMF8</t>
  </si>
  <si>
    <t>SLAMF9___ENSG00000162723.5</t>
  </si>
  <si>
    <t>SLAMF9</t>
  </si>
  <si>
    <t>SLBP___ENSG00000163950.8</t>
  </si>
  <si>
    <t>SLBP</t>
  </si>
  <si>
    <t>SLC10A1___ENSG00000100652.4</t>
  </si>
  <si>
    <t>SLC10A1</t>
  </si>
  <si>
    <t>SLC10A2___ENSG00000125255.5</t>
  </si>
  <si>
    <t>SLC10A2</t>
  </si>
  <si>
    <t>SLC10A3___ENSG00000126903.11</t>
  </si>
  <si>
    <t>SLC10A3</t>
  </si>
  <si>
    <t>SLC10A4___ENSG00000145248.6</t>
  </si>
  <si>
    <t>SLC10A4</t>
  </si>
  <si>
    <t>SLC10A5___ENSG00000253598.1</t>
  </si>
  <si>
    <t>SLC10A5</t>
  </si>
  <si>
    <t>SLC10A5P1___ENSG00000205184.2</t>
  </si>
  <si>
    <t>SLC10A5P1</t>
  </si>
  <si>
    <t>SLC10A6___ENSG00000145283.7</t>
  </si>
  <si>
    <t>SLC10A6</t>
  </si>
  <si>
    <t>SLC10A7___ENSG00000120519.10</t>
  </si>
  <si>
    <t>SLC10A7</t>
  </si>
  <si>
    <t>SLC11A1___ENSG00000018280.12</t>
  </si>
  <si>
    <t>SLC11A1</t>
  </si>
  <si>
    <t>SLC11A2___ENSG00000110911.10</t>
  </si>
  <si>
    <t>SLC11A2</t>
  </si>
  <si>
    <t>SLC12A1___ENSG00000074803.13</t>
  </si>
  <si>
    <t>SLC12A1</t>
  </si>
  <si>
    <t>SLC12A2___ENSG00000064651.9</t>
  </si>
  <si>
    <t>SLC12A2</t>
  </si>
  <si>
    <t>SLC12A3___ENSG00000070915.5</t>
  </si>
  <si>
    <t>SLC12A3</t>
  </si>
  <si>
    <t>SLC12A4___ENSG00000124067.12</t>
  </si>
  <si>
    <t>SLC12A4</t>
  </si>
  <si>
    <t>SLC12A5___ENSG00000124140.8</t>
  </si>
  <si>
    <t>SLC12A5</t>
  </si>
  <si>
    <t>SLC12A6___ENSG00000140199.7</t>
  </si>
  <si>
    <t>SLC12A6</t>
  </si>
  <si>
    <t>SLC12A7___ENSG00000113504.15</t>
  </si>
  <si>
    <t>SLC12A7</t>
  </si>
  <si>
    <t>SLC12A8___ENSG00000221955.6</t>
  </si>
  <si>
    <t>SLC12A8</t>
  </si>
  <si>
    <t>SLC12A9___ENSG00000146828.13</t>
  </si>
  <si>
    <t>SLC12A9</t>
  </si>
  <si>
    <t>SLC13A1___ENSG00000081800.4</t>
  </si>
  <si>
    <t>SLC13A1</t>
  </si>
  <si>
    <t>SLC13A2___ENSG00000007216.10</t>
  </si>
  <si>
    <t>SLC13A2</t>
  </si>
  <si>
    <t>SLC13A3___ENSG00000158296.9</t>
  </si>
  <si>
    <t>SLC13A3</t>
  </si>
  <si>
    <t>SLC13A4___ENSG00000164707.11</t>
  </si>
  <si>
    <t>SLC13A4</t>
  </si>
  <si>
    <t>SLC13A5___ENSG00000141485.11</t>
  </si>
  <si>
    <t>SLC13A5</t>
  </si>
  <si>
    <t>SLC14A1___ENSG00000141469.12</t>
  </si>
  <si>
    <t>SLC14A1</t>
  </si>
  <si>
    <t>SLC14A2___ENSG00000132874.9</t>
  </si>
  <si>
    <t>SLC14A2</t>
  </si>
  <si>
    <t>SLC15A1___ENSG00000088386.11</t>
  </si>
  <si>
    <t>SLC15A1</t>
  </si>
  <si>
    <t>SLC15A2___ENSG00000163406.6</t>
  </si>
  <si>
    <t>SLC15A2</t>
  </si>
  <si>
    <t>SLC15A3___ENSG00000110446.5</t>
  </si>
  <si>
    <t>SLC15A3</t>
  </si>
  <si>
    <t>SLC15A4___ENSG00000139370.6</t>
  </si>
  <si>
    <t>SLC15A4</t>
  </si>
  <si>
    <t>SLC15A5___ENSG00000188991.3</t>
  </si>
  <si>
    <t>SLC15A5</t>
  </si>
  <si>
    <t>SLC16A1___ENSG00000155380.7</t>
  </si>
  <si>
    <t>SLC16A1</t>
  </si>
  <si>
    <t>SLC16A10___ENSG00000112394.12</t>
  </si>
  <si>
    <t>SLC16A10</t>
  </si>
  <si>
    <t>SLC16A11___ENSG00000174326.7</t>
  </si>
  <si>
    <t>SLC16A11</t>
  </si>
  <si>
    <t>SLC16A12___ENSG00000152779.12</t>
  </si>
  <si>
    <t>SLC16A12</t>
  </si>
  <si>
    <t>SLC16A13___ENSG00000174327.6</t>
  </si>
  <si>
    <t>SLC16A13</t>
  </si>
  <si>
    <t>SLC16A14___ENSG00000163053.6</t>
  </si>
  <si>
    <t>SLC16A14</t>
  </si>
  <si>
    <t>SLC16A14P1___ENSG00000213708.6</t>
  </si>
  <si>
    <t>SLC16A14P1</t>
  </si>
  <si>
    <t>SLC16A1P1___ENSG00000242280.1</t>
  </si>
  <si>
    <t>SLC16A1P1</t>
  </si>
  <si>
    <t>SLC16A2___ENSG00000147100.5</t>
  </si>
  <si>
    <t>SLC16A2</t>
  </si>
  <si>
    <t>SLC16A3___ENSG00000141526.10</t>
  </si>
  <si>
    <t>SLC16A3</t>
  </si>
  <si>
    <t>SLC16A4___ENSG00000168679.13</t>
  </si>
  <si>
    <t>SLC16A4</t>
  </si>
  <si>
    <t>SLC16A5___ENSG00000170190.11</t>
  </si>
  <si>
    <t>SLC16A5</t>
  </si>
  <si>
    <t>SLC16A6___ENSG00000108932.7</t>
  </si>
  <si>
    <t>SLC16A6</t>
  </si>
  <si>
    <t>SLC16A6P1___ENSG00000232457.3</t>
  </si>
  <si>
    <t>SLC16A6P1</t>
  </si>
  <si>
    <t>SLC16A7___ENSG00000118596.7</t>
  </si>
  <si>
    <t>SLC16A7</t>
  </si>
  <si>
    <t>SLC16A8___ENSG00000100156.6</t>
  </si>
  <si>
    <t>SLC16A8</t>
  </si>
  <si>
    <t>SLC16A9___ENSG00000165449.7</t>
  </si>
  <si>
    <t>SLC16A9</t>
  </si>
  <si>
    <t>SLC17A1___ENSG00000124568.6</t>
  </si>
  <si>
    <t>SLC17A1</t>
  </si>
  <si>
    <t>SLC17A2___ENSG00000112337.6</t>
  </si>
  <si>
    <t>SLC17A2</t>
  </si>
  <si>
    <t>SLC17A3___ENSG00000124564.13</t>
  </si>
  <si>
    <t>SLC17A3</t>
  </si>
  <si>
    <t>SLC17A4___ENSG00000146039.6</t>
  </si>
  <si>
    <t>SLC17A4</t>
  </si>
  <si>
    <t>SLC17A5___ENSG00000119899.11</t>
  </si>
  <si>
    <t>SLC17A5</t>
  </si>
  <si>
    <t>SLC17A6___ENSG00000091664.7</t>
  </si>
  <si>
    <t>SLC17A6</t>
  </si>
  <si>
    <t>SLC17A7___ENSG00000104888.5</t>
  </si>
  <si>
    <t>SLC17A7</t>
  </si>
  <si>
    <t>SLC17A8___ENSG00000179520.6</t>
  </si>
  <si>
    <t>SLC17A8</t>
  </si>
  <si>
    <t>SLC17A9___ENSG00000101194.13</t>
  </si>
  <si>
    <t>SLC17A9</t>
  </si>
  <si>
    <t>SLC18A1___ENSG00000036565.10</t>
  </si>
  <si>
    <t>SLC18A1</t>
  </si>
  <si>
    <t>SLC18A2___ENSG00000165646.7</t>
  </si>
  <si>
    <t>SLC18A2</t>
  </si>
  <si>
    <t>SLC18A3___ENSG00000187714.5</t>
  </si>
  <si>
    <t>SLC18A3</t>
  </si>
  <si>
    <t>SLC18B1___ENSG00000146409.6</t>
  </si>
  <si>
    <t>SLC18B1</t>
  </si>
  <si>
    <t>SLC19A1___ENSG00000173638.14</t>
  </si>
  <si>
    <t>SLC19A1</t>
  </si>
  <si>
    <t>SLC19A2___ENSG00000117479.8</t>
  </si>
  <si>
    <t>SLC19A2</t>
  </si>
  <si>
    <t>SLC19A3___ENSG00000135917.9</t>
  </si>
  <si>
    <t>SLC19A3</t>
  </si>
  <si>
    <t>SLC1A1___ENSG00000106688.7</t>
  </si>
  <si>
    <t>SLC1A1</t>
  </si>
  <si>
    <t>SLC1A2___ENSG00000110436.7</t>
  </si>
  <si>
    <t>SLC1A2</t>
  </si>
  <si>
    <t>SLC1A3___ENSG00000079215.9</t>
  </si>
  <si>
    <t>SLC1A3</t>
  </si>
  <si>
    <t>SLC1A4___ENSG00000115902.6</t>
  </si>
  <si>
    <t>SLC1A4</t>
  </si>
  <si>
    <t>SLC1A5___ENSG00000105281.8</t>
  </si>
  <si>
    <t>SLC1A5</t>
  </si>
  <si>
    <t>SLC1A6___ENSG00000105143.8</t>
  </si>
  <si>
    <t>SLC1A6</t>
  </si>
  <si>
    <t>SLC1A7___ENSG00000162383.7</t>
  </si>
  <si>
    <t>SLC1A7</t>
  </si>
  <si>
    <t>SLC20A1___ENSG00000144136.6</t>
  </si>
  <si>
    <t>SLC20A1</t>
  </si>
  <si>
    <t>SLC20A1P1___ENSG00000223506.2</t>
  </si>
  <si>
    <t>SLC20A1P1</t>
  </si>
  <si>
    <t>SLC20A1P2___ENSG00000235506.1</t>
  </si>
  <si>
    <t>SLC20A1P2</t>
  </si>
  <si>
    <t>SLC20A1P3___ENSG00000258706.1</t>
  </si>
  <si>
    <t>SLC20A1P3</t>
  </si>
  <si>
    <t>SLC20A2___ENSG00000168575.5</t>
  </si>
  <si>
    <t>SLC20A2</t>
  </si>
  <si>
    <t>SLC22A1___ENSG00000175003.8</t>
  </si>
  <si>
    <t>SLC22A1</t>
  </si>
  <si>
    <t>SLC22A10___ENSG00000184999.7</t>
  </si>
  <si>
    <t>SLC22A10</t>
  </si>
  <si>
    <t>SLC22A11___ENSG00000168065.11</t>
  </si>
  <si>
    <t>SLC22A11</t>
  </si>
  <si>
    <t>SLC22A12___ENSG00000197891.7</t>
  </si>
  <si>
    <t>SLC22A12</t>
  </si>
  <si>
    <t>SLC22A13___ENSG00000172940.7</t>
  </si>
  <si>
    <t>SLC22A13</t>
  </si>
  <si>
    <t>SLC22A14___ENSG00000144671.6</t>
  </si>
  <si>
    <t>SLC22A14</t>
  </si>
  <si>
    <t>SLC22A15___ENSG00000163393.8</t>
  </si>
  <si>
    <t>SLC22A15</t>
  </si>
  <si>
    <t>SLC22A16___ENSG00000004809.9</t>
  </si>
  <si>
    <t>SLC22A16</t>
  </si>
  <si>
    <t>SLC22A17___ENSG00000092096.10</t>
  </si>
  <si>
    <t>SLC22A17</t>
  </si>
  <si>
    <t>SLC22A18___ENSG00000110628.9</t>
  </si>
  <si>
    <t>SLC22A18</t>
  </si>
  <si>
    <t>SLC22A18AS___ENSG00000254827.1</t>
  </si>
  <si>
    <t>SLC22A18AS</t>
  </si>
  <si>
    <t>SLC22A2___ENSG00000112499.8</t>
  </si>
  <si>
    <t>SLC22A2</t>
  </si>
  <si>
    <t>SLC22A20___ENSG00000197847.8</t>
  </si>
  <si>
    <t>SLC22A20</t>
  </si>
  <si>
    <t>SLC22A23___ENSG00000137266.10</t>
  </si>
  <si>
    <t>SLC22A23</t>
  </si>
  <si>
    <t>SLC22A24___ENSG00000197658.5</t>
  </si>
  <si>
    <t>SLC22A24</t>
  </si>
  <si>
    <t>SLC22A25___ENSG00000196600.8</t>
  </si>
  <si>
    <t>SLC22A25</t>
  </si>
  <si>
    <t>SLC22A3___ENSG00000146477.4</t>
  </si>
  <si>
    <t>SLC22A3</t>
  </si>
  <si>
    <t>SLC22A31___ENSG00000259803.2</t>
  </si>
  <si>
    <t>SLC22A31</t>
  </si>
  <si>
    <t>SLC22A4___ENSG00000197208.5</t>
  </si>
  <si>
    <t>SLC22A4</t>
  </si>
  <si>
    <t>SLC22A5___ENSG00000197375.8</t>
  </si>
  <si>
    <t>SLC22A5</t>
  </si>
  <si>
    <t>SLC22A6___ENSG00000197901.7</t>
  </si>
  <si>
    <t>SLC22A6</t>
  </si>
  <si>
    <t>SLC22A7___ENSG00000137204.10</t>
  </si>
  <si>
    <t>SLC22A7</t>
  </si>
  <si>
    <t>SLC22A8___ENSG00000149452.11</t>
  </si>
  <si>
    <t>SLC22A8</t>
  </si>
  <si>
    <t>SLC22A9___ENSG00000149742.5</t>
  </si>
  <si>
    <t>SLC22A9</t>
  </si>
  <si>
    <t>SLC23A1___ENSG00000170482.12</t>
  </si>
  <si>
    <t>SLC23A1</t>
  </si>
  <si>
    <t>SLC23A2___ENSG00000089057.10</t>
  </si>
  <si>
    <t>SLC23A2</t>
  </si>
  <si>
    <t>SLC23A3___ENSG00000213901.6</t>
  </si>
  <si>
    <t>SLC23A3</t>
  </si>
  <si>
    <t>SLC24A1___ENSG00000074621.9</t>
  </si>
  <si>
    <t>SLC24A1</t>
  </si>
  <si>
    <t>SLC24A2___ENSG00000155886.7</t>
  </si>
  <si>
    <t>SLC24A2</t>
  </si>
  <si>
    <t>SLC24A3___ENSG00000185052.7</t>
  </si>
  <si>
    <t>SLC24A3</t>
  </si>
  <si>
    <t>SLC24A4___ENSG00000140090.13</t>
  </si>
  <si>
    <t>SLC24A4</t>
  </si>
  <si>
    <t>SLC24A5___ENSG00000188467.6</t>
  </si>
  <si>
    <t>SLC24A5</t>
  </si>
  <si>
    <t>SLC25A1___ENSG00000100075.5</t>
  </si>
  <si>
    <t>SLC25A1</t>
  </si>
  <si>
    <t>SLC25A10___ENSG00000183048.7</t>
  </si>
  <si>
    <t>SLC25A10</t>
  </si>
  <si>
    <t>SLC25A11___ENSG00000108528.9</t>
  </si>
  <si>
    <t>SLC25A11</t>
  </si>
  <si>
    <t>SLC25A12___ENSG00000115840.9</t>
  </si>
  <si>
    <t>SLC25A12</t>
  </si>
  <si>
    <t>SLC25A13___ENSG00000004864.9</t>
  </si>
  <si>
    <t>SLC25A13</t>
  </si>
  <si>
    <t>SLC25A14___ENSG00000102078.11</t>
  </si>
  <si>
    <t>SLC25A14</t>
  </si>
  <si>
    <t>SLC25A14P1___ENSG00000213608.5</t>
  </si>
  <si>
    <t>SLC25A14P1</t>
  </si>
  <si>
    <t>SLC25A15___ENSG00000102743.10</t>
  </si>
  <si>
    <t>SLC25A15</t>
  </si>
  <si>
    <t>SLC25A15P1___ENSG00000227629.1</t>
  </si>
  <si>
    <t>SLC25A15P1</t>
  </si>
  <si>
    <t>SLC25A15P2___ENSG00000237164.1</t>
  </si>
  <si>
    <t>SLC25A15P2</t>
  </si>
  <si>
    <t>SLC25A15P3___ENSG00000251299.1</t>
  </si>
  <si>
    <t>SLC25A15P3</t>
  </si>
  <si>
    <t>SLC25A15P4___ENSG00000223925.1</t>
  </si>
  <si>
    <t>SLC25A15P4</t>
  </si>
  <si>
    <t>SLC25A15P5___ENSG00000249288.1</t>
  </si>
  <si>
    <t>SLC25A15P5</t>
  </si>
  <si>
    <t>SLC25A16___ENSG00000122912.10</t>
  </si>
  <si>
    <t>SLC25A16</t>
  </si>
  <si>
    <t>SLC25A17___ENSG00000100372.10</t>
  </si>
  <si>
    <t>SLC25A17</t>
  </si>
  <si>
    <t>SLC25A18___ENSG00000182902.9</t>
  </si>
  <si>
    <t>SLC25A18</t>
  </si>
  <si>
    <t>SLC25A18P1___ENSG00000234309.1</t>
  </si>
  <si>
    <t>SLC25A18P1</t>
  </si>
  <si>
    <t>SLC25A19___ENSG00000125454.7</t>
  </si>
  <si>
    <t>SLC25A19</t>
  </si>
  <si>
    <t>SLC25A1P1___ENSG00000254479.1</t>
  </si>
  <si>
    <t>SLC25A1P1</t>
  </si>
  <si>
    <t>SLC25A1P2___ENSG00000234467.1</t>
  </si>
  <si>
    <t>SLC25A1P2</t>
  </si>
  <si>
    <t>SLC25A1P3___ENSG00000213645.2</t>
  </si>
  <si>
    <t>SLC25A1P3</t>
  </si>
  <si>
    <t>SLC25A1P4___ENSG00000261608.1</t>
  </si>
  <si>
    <t>SLC25A1P4</t>
  </si>
  <si>
    <t>SLC25A1P5___ENSG00000267323.1</t>
  </si>
  <si>
    <t>SLC25A1P5</t>
  </si>
  <si>
    <t>SLC25A2___ENSG00000120329.4</t>
  </si>
  <si>
    <t>SLC25A2</t>
  </si>
  <si>
    <t>SLC25A20___ENSG00000178537.5</t>
  </si>
  <si>
    <t>SLC25A20</t>
  </si>
  <si>
    <t>SLC25A20P1___ENSG00000218363.1</t>
  </si>
  <si>
    <t>SLC25A20P1</t>
  </si>
  <si>
    <t>SLC25A21-AS1___ENSG00000258708.1</t>
  </si>
  <si>
    <t>SLC25A21-AS1</t>
  </si>
  <si>
    <t>SLC25A21___ENSG00000183032.6</t>
  </si>
  <si>
    <t>SLC25A21</t>
  </si>
  <si>
    <t>SLC25A22___ENSG00000177542.6</t>
  </si>
  <si>
    <t>SLC25A22</t>
  </si>
  <si>
    <t>SLC25A23___ENSG00000125648.10</t>
  </si>
  <si>
    <t>SLC25A23</t>
  </si>
  <si>
    <t>SLC25A24___ENSG00000085491.11</t>
  </si>
  <si>
    <t>SLC25A24</t>
  </si>
  <si>
    <t>SLC25A24P1___ENSG00000241361.4</t>
  </si>
  <si>
    <t>SLC25A24P1</t>
  </si>
  <si>
    <t>SLC25A24P2___ENSG00000238118.1</t>
  </si>
  <si>
    <t>SLC25A24P2</t>
  </si>
  <si>
    <t>SLC25A25___ENSG00000148339.8</t>
  </si>
  <si>
    <t>SLC25A25</t>
  </si>
  <si>
    <t>SLC25A26___ENSG00000144741.13</t>
  </si>
  <si>
    <t>SLC25A26</t>
  </si>
  <si>
    <t>SLC25A27___ENSG00000153291.11</t>
  </si>
  <si>
    <t>SLC25A27</t>
  </si>
  <si>
    <t>SLC25A28___ENSG00000155287.6</t>
  </si>
  <si>
    <t>SLC25A28</t>
  </si>
  <si>
    <t>SLC25A29___ENSG00000197119.8</t>
  </si>
  <si>
    <t>SLC25A29</t>
  </si>
  <si>
    <t>SLC25A3___ENSG00000075415.8</t>
  </si>
  <si>
    <t>SLC25A3</t>
  </si>
  <si>
    <t>SLC25A30-AS1___ENSG00000251015.1</t>
  </si>
  <si>
    <t>SLC25A30-AS1</t>
  </si>
  <si>
    <t>SLC25A30___ENSG00000174032.12</t>
  </si>
  <si>
    <t>SLC25A30</t>
  </si>
  <si>
    <t>SLC25A31___ENSG00000151475.4</t>
  </si>
  <si>
    <t>SLC25A31</t>
  </si>
  <si>
    <t>SLC25A32___ENSG00000164933.7</t>
  </si>
  <si>
    <t>SLC25A32</t>
  </si>
  <si>
    <t>SLC25A33___ENSG00000171612.6</t>
  </si>
  <si>
    <t>SLC25A33</t>
  </si>
  <si>
    <t>SLC25A34___ENSG00000162461.7</t>
  </si>
  <si>
    <t>SLC25A34</t>
  </si>
  <si>
    <t>SLC25A35___ENSG00000125434.6</t>
  </si>
  <si>
    <t>SLC25A35</t>
  </si>
  <si>
    <t>SLC25A36___ENSG00000114120.7</t>
  </si>
  <si>
    <t>SLC25A36</t>
  </si>
  <si>
    <t>SLC25A36P1___ENSG00000267781.1</t>
  </si>
  <si>
    <t>SLC25A36P1</t>
  </si>
  <si>
    <t>SLC25A37___ENSG00000147454.9</t>
  </si>
  <si>
    <t>SLC25A37</t>
  </si>
  <si>
    <t>SLC25A38___ENSG00000144659.6</t>
  </si>
  <si>
    <t>SLC25A38</t>
  </si>
  <si>
    <t>SLC25A38P1___ENSG00000229785.1</t>
  </si>
  <si>
    <t>SLC25A38P1</t>
  </si>
  <si>
    <t>SLC25A39___ENSG00000013306.11</t>
  </si>
  <si>
    <t>SLC25A39</t>
  </si>
  <si>
    <t>SLC25A39P1___ENSG00000226148.1</t>
  </si>
  <si>
    <t>SLC25A39P1</t>
  </si>
  <si>
    <t>SLC25A39P2___ENSG00000257016.1</t>
  </si>
  <si>
    <t>SLC25A39P2</t>
  </si>
  <si>
    <t>SLC25A3P1___ENSG00000236253.3</t>
  </si>
  <si>
    <t>SLC25A3P1</t>
  </si>
  <si>
    <t>SLC25A3P2___ENSG00000258373.1</t>
  </si>
  <si>
    <t>SLC25A3P2</t>
  </si>
  <si>
    <t>SLC25A4___ENSG00000151729.6</t>
  </si>
  <si>
    <t>SLC25A4</t>
  </si>
  <si>
    <t>SLC25A40___ENSG00000075303.8</t>
  </si>
  <si>
    <t>SLC25A40</t>
  </si>
  <si>
    <t>SLC25A41___ENSG00000181240.9</t>
  </si>
  <si>
    <t>SLC25A41</t>
  </si>
  <si>
    <t>SLC25A42___ENSG00000181035.9</t>
  </si>
  <si>
    <t>SLC25A42</t>
  </si>
  <si>
    <t>SLC25A43___ENSG00000077713.14</t>
  </si>
  <si>
    <t>SLC25A43</t>
  </si>
  <si>
    <t>SLC25A44___ENSG00000160785.9</t>
  </si>
  <si>
    <t>SLC25A44</t>
  </si>
  <si>
    <t>SLC25A45___ENSG00000162241.8</t>
  </si>
  <si>
    <t>SLC25A45</t>
  </si>
  <si>
    <t>SLC25A46___ENSG00000164209.12</t>
  </si>
  <si>
    <t>SLC25A46</t>
  </si>
  <si>
    <t>SLC25A47___ENSG00000140107.10</t>
  </si>
  <si>
    <t>SLC25A47</t>
  </si>
  <si>
    <t>SLC25A47P1___ENSG00000254799.1</t>
  </si>
  <si>
    <t>SLC25A47P1</t>
  </si>
  <si>
    <t>SLC25A48___ENSG00000145832.8</t>
  </si>
  <si>
    <t>SLC25A48</t>
  </si>
  <si>
    <t>SLC25A5-AS1___ENSG00000224281.4</t>
  </si>
  <si>
    <t>SLC25A5-AS1</t>
  </si>
  <si>
    <t>SLC25A5___ENSG00000005022.5</t>
  </si>
  <si>
    <t>SLC25A5</t>
  </si>
  <si>
    <t>SLC25A51___ENSG00000122696.8</t>
  </si>
  <si>
    <t>SLC25A51</t>
  </si>
  <si>
    <t>SLC25A51P1___ENSG00000220483.4</t>
  </si>
  <si>
    <t>SLC25A51P1</t>
  </si>
  <si>
    <t>SLC25A51P2___ENSG00000263716.1</t>
  </si>
  <si>
    <t>SLC25A51P2</t>
  </si>
  <si>
    <t>SLC25A51P3___ENSG00000254181.1</t>
  </si>
  <si>
    <t>SLC25A51P3</t>
  </si>
  <si>
    <t>SLC25A52___ENSG00000141437.7</t>
  </si>
  <si>
    <t>SLC25A52</t>
  </si>
  <si>
    <t>SLC25A53___ENSG00000176274.6</t>
  </si>
  <si>
    <t>SLC25A53</t>
  </si>
  <si>
    <t>SLC25A5P1___ENSG00000215347.3</t>
  </si>
  <si>
    <t>SLC25A5P1</t>
  </si>
  <si>
    <t>SLC25A5P2___ENSG00000235064.1</t>
  </si>
  <si>
    <t>SLC25A5P2</t>
  </si>
  <si>
    <t>SLC25A5P3___ENSG00000213673.3</t>
  </si>
  <si>
    <t>SLC25A5P3</t>
  </si>
  <si>
    <t>SLC25A5P4___ENSG00000234421.2</t>
  </si>
  <si>
    <t>SLC25A5P4</t>
  </si>
  <si>
    <t>SLC25A5P5___ENSG00000226421.1</t>
  </si>
  <si>
    <t>SLC25A5P5</t>
  </si>
  <si>
    <t>SLC25A5P6___ENSG00000213332.4</t>
  </si>
  <si>
    <t>SLC25A5P6</t>
  </si>
  <si>
    <t>SLC25A5P7___ENSG00000218180.2</t>
  </si>
  <si>
    <t>SLC25A5P7</t>
  </si>
  <si>
    <t>SLC25A5P8___ENSG00000225347.1</t>
  </si>
  <si>
    <t>SLC25A5P8</t>
  </si>
  <si>
    <t>SLC25A5P9___ENSG00000251078.1</t>
  </si>
  <si>
    <t>SLC25A5P9</t>
  </si>
  <si>
    <t>SLC25A6___ENSG00000169100.8</t>
  </si>
  <si>
    <t>SLC25A6</t>
  </si>
  <si>
    <t>SLC25A6P1___ENSG00000233015.1</t>
  </si>
  <si>
    <t>SLC25A6P1</t>
  </si>
  <si>
    <t>SLC25A6P2___ENSG00000232203.3</t>
  </si>
  <si>
    <t>SLC25A6P2</t>
  </si>
  <si>
    <t>SLC25A6P3___ENSG00000232846.1</t>
  </si>
  <si>
    <t>SLC25A6P3</t>
  </si>
  <si>
    <t>SLC25A6P4___ENSG00000266909.1</t>
  </si>
  <si>
    <t>SLC25A6P4</t>
  </si>
  <si>
    <t>SLC25A6P5___ENSG00000228948.2</t>
  </si>
  <si>
    <t>SLC25A6P5</t>
  </si>
  <si>
    <t>SLC25A6P6___ENSG00000218870.1</t>
  </si>
  <si>
    <t>SLC25A6P6</t>
  </si>
  <si>
    <t>SLC26A1___ENSG00000145217.9</t>
  </si>
  <si>
    <t>SLC26A1</t>
  </si>
  <si>
    <t>SLC26A10___ENSG00000135502.12</t>
  </si>
  <si>
    <t>SLC26A10</t>
  </si>
  <si>
    <t>SLC26A11___ENSG00000181045.10</t>
  </si>
  <si>
    <t>SLC26A11</t>
  </si>
  <si>
    <t>SLC26A2___ENSG00000155850.7</t>
  </si>
  <si>
    <t>SLC26A2</t>
  </si>
  <si>
    <t>SLC26A3___ENSG00000091138.8</t>
  </si>
  <si>
    <t>SLC26A3</t>
  </si>
  <si>
    <t>SLC26A4-AS1___ENSG00000233705.2</t>
  </si>
  <si>
    <t>SLC26A4-AS1</t>
  </si>
  <si>
    <t>SLC26A4___ENSG00000091137.7</t>
  </si>
  <si>
    <t>SLC26A4</t>
  </si>
  <si>
    <t>SLC26A5___ENSG00000170615.10</t>
  </si>
  <si>
    <t>SLC26A5</t>
  </si>
  <si>
    <t>SLC26A6___ENSG00000225697.6</t>
  </si>
  <si>
    <t>SLC26A6</t>
  </si>
  <si>
    <t>SLC26A7___ENSG00000147606.4</t>
  </si>
  <si>
    <t>SLC26A7</t>
  </si>
  <si>
    <t>SLC26A8___ENSG00000112053.9</t>
  </si>
  <si>
    <t>SLC26A8</t>
  </si>
  <si>
    <t>SLC26A9___ENSG00000174502.14</t>
  </si>
  <si>
    <t>SLC26A9</t>
  </si>
  <si>
    <t>SLC27A1___ENSG00000130304.12</t>
  </si>
  <si>
    <t>SLC27A1</t>
  </si>
  <si>
    <t>SLC27A2___ENSG00000140284.6</t>
  </si>
  <si>
    <t>SLC27A2</t>
  </si>
  <si>
    <t>SLC27A3___ENSG00000143554.9</t>
  </si>
  <si>
    <t>SLC27A3</t>
  </si>
  <si>
    <t>SLC27A4___ENSG00000167114.8</t>
  </si>
  <si>
    <t>SLC27A4</t>
  </si>
  <si>
    <t>SLC27A5___ENSG00000083807.5</t>
  </si>
  <si>
    <t>SLC27A5</t>
  </si>
  <si>
    <t>SLC27A6___ENSG00000113396.8</t>
  </si>
  <si>
    <t>SLC27A6</t>
  </si>
  <si>
    <t>SLC28A1___ENSG00000156222.7</t>
  </si>
  <si>
    <t>SLC28A1</t>
  </si>
  <si>
    <t>SLC28A2___ENSG00000137860.7</t>
  </si>
  <si>
    <t>SLC28A2</t>
  </si>
  <si>
    <t>SLC28A3___ENSG00000197506.6</t>
  </si>
  <si>
    <t>SLC28A3</t>
  </si>
  <si>
    <t>SLC29A1___ENSG00000112759.12</t>
  </si>
  <si>
    <t>SLC29A1</t>
  </si>
  <si>
    <t>SLC29A2___ENSG00000174669.7</t>
  </si>
  <si>
    <t>SLC29A2</t>
  </si>
  <si>
    <t>SLC29A3___ENSG00000198246.7</t>
  </si>
  <si>
    <t>SLC29A3</t>
  </si>
  <si>
    <t>SLC29A4___ENSG00000164638.6</t>
  </si>
  <si>
    <t>SLC29A4</t>
  </si>
  <si>
    <t>SLC29A4P1___ENSG00000214668.4</t>
  </si>
  <si>
    <t>SLC29A4P1</t>
  </si>
  <si>
    <t>SLC29A4P2___ENSG00000214660.6</t>
  </si>
  <si>
    <t>SLC29A4P2</t>
  </si>
  <si>
    <t>SLC2A1-AS1___ENSG00000227533.1</t>
  </si>
  <si>
    <t>SLC2A1-AS1</t>
  </si>
  <si>
    <t>SLC2A1___ENSG00000117394.15</t>
  </si>
  <si>
    <t>SLC2A1</t>
  </si>
  <si>
    <t>SLC2A10___ENSG00000197496.4</t>
  </si>
  <si>
    <t>SLC2A10</t>
  </si>
  <si>
    <t>SLC2A11___ENSG00000133460.15</t>
  </si>
  <si>
    <t>SLC2A11</t>
  </si>
  <si>
    <t>SLC2A12___ENSG00000146411.5</t>
  </si>
  <si>
    <t>SLC2A12</t>
  </si>
  <si>
    <t>SLC2A13___ENSG00000151229.8</t>
  </si>
  <si>
    <t>SLC2A13</t>
  </si>
  <si>
    <t>SLC2A13P1___ENSG00000254954.1</t>
  </si>
  <si>
    <t>SLC2A13P1</t>
  </si>
  <si>
    <t>SLC2A14___ENSG00000173262.7</t>
  </si>
  <si>
    <t>SLC2A14</t>
  </si>
  <si>
    <t>SLC2A2___ENSG00000163581.9</t>
  </si>
  <si>
    <t>SLC2A2</t>
  </si>
  <si>
    <t>SLC2A3___ENSG00000059804.11</t>
  </si>
  <si>
    <t>SLC2A3</t>
  </si>
  <si>
    <t>SLC2A3P2___ENSG00000185031.6</t>
  </si>
  <si>
    <t>SLC2A3P2</t>
  </si>
  <si>
    <t>SLC2A3P4___ENSG00000254088.1</t>
  </si>
  <si>
    <t>SLC2A3P4</t>
  </si>
  <si>
    <t>SLC2A4___ENSG00000181856.10</t>
  </si>
  <si>
    <t>SLC2A4</t>
  </si>
  <si>
    <t>SLC2A4RG___ENSG00000125520.9</t>
  </si>
  <si>
    <t>SLC2A4RG</t>
  </si>
  <si>
    <t>SLC2A5___ENSG00000142583.13</t>
  </si>
  <si>
    <t>SLC2A5</t>
  </si>
  <si>
    <t>SLC2A6___ENSG00000160326.9</t>
  </si>
  <si>
    <t>SLC2A6</t>
  </si>
  <si>
    <t>SLC2A7___ENSG00000197241.3</t>
  </si>
  <si>
    <t>SLC2A7</t>
  </si>
  <si>
    <t>SLC2A8___ENSG00000136856.13</t>
  </si>
  <si>
    <t>SLC2A8</t>
  </si>
  <si>
    <t>SLC2A9___ENSG00000109667.7</t>
  </si>
  <si>
    <t>SLC2A9</t>
  </si>
  <si>
    <t>SLC30A1___ENSG00000170385.9</t>
  </si>
  <si>
    <t>SLC30A1</t>
  </si>
  <si>
    <t>SLC30A10___ENSG00000196660.6</t>
  </si>
  <si>
    <t>SLC30A10</t>
  </si>
  <si>
    <t>SLC30A2___ENSG00000158014.10</t>
  </si>
  <si>
    <t>SLC30A2</t>
  </si>
  <si>
    <t>SLC30A3___ENSG00000115194.6</t>
  </si>
  <si>
    <t>SLC30A3</t>
  </si>
  <si>
    <t>SLC30A4___ENSG00000104154.5</t>
  </si>
  <si>
    <t>SLC30A4</t>
  </si>
  <si>
    <t>SLC30A5___ENSG00000145740.14</t>
  </si>
  <si>
    <t>SLC30A5</t>
  </si>
  <si>
    <t>SLC30A6___ENSG00000152683.10</t>
  </si>
  <si>
    <t>SLC30A6</t>
  </si>
  <si>
    <t>SLC30A7___ENSG00000162695.7</t>
  </si>
  <si>
    <t>SLC30A7</t>
  </si>
  <si>
    <t>SLC30A8___ENSG00000164756.8</t>
  </si>
  <si>
    <t>SLC30A8</t>
  </si>
  <si>
    <t>SLC30A9___ENSG00000014824.9</t>
  </si>
  <si>
    <t>SLC30A9</t>
  </si>
  <si>
    <t>SLC31A1___ENSG00000136868.9</t>
  </si>
  <si>
    <t>SLC31A1</t>
  </si>
  <si>
    <t>SLC31A1P1___ENSG00000224426.1</t>
  </si>
  <si>
    <t>SLC31A1P1</t>
  </si>
  <si>
    <t>SLC31A2___ENSG00000136867.6</t>
  </si>
  <si>
    <t>SLC31A2</t>
  </si>
  <si>
    <t>SLC32A1___ENSG00000101438.3</t>
  </si>
  <si>
    <t>SLC32A1</t>
  </si>
  <si>
    <t>SLC33A1___ENSG00000169359.9</t>
  </si>
  <si>
    <t>SLC33A1</t>
  </si>
  <si>
    <t>SLC34A1___ENSG00000131183.6</t>
  </si>
  <si>
    <t>SLC34A1</t>
  </si>
  <si>
    <t>SLC34A2___ENSG00000157765.7</t>
  </si>
  <si>
    <t>SLC34A2</t>
  </si>
  <si>
    <t>SLC34A3___ENSG00000198569.5</t>
  </si>
  <si>
    <t>SLC34A3</t>
  </si>
  <si>
    <t>SLC35A1___ENSG00000164414.12</t>
  </si>
  <si>
    <t>SLC35A1</t>
  </si>
  <si>
    <t>SLC35A2___ENSG00000102100.10</t>
  </si>
  <si>
    <t>SLC35A2</t>
  </si>
  <si>
    <t>SLC35A3___ENSG00000117620.8</t>
  </si>
  <si>
    <t>SLC35A3</t>
  </si>
  <si>
    <t>SLC35A4___ENSG00000176087.10</t>
  </si>
  <si>
    <t>SLC35A4</t>
  </si>
  <si>
    <t>SLC35A5___ENSG00000138459.4</t>
  </si>
  <si>
    <t>SLC35A5</t>
  </si>
  <si>
    <t>SLC35B1___ENSG00000121073.9</t>
  </si>
  <si>
    <t>SLC35B1</t>
  </si>
  <si>
    <t>SLC35B2___ENSG00000157593.12</t>
  </si>
  <si>
    <t>SLC35B2</t>
  </si>
  <si>
    <t>SLC35B3___ENSG00000124786.8</t>
  </si>
  <si>
    <t>SLC35B3</t>
  </si>
  <si>
    <t>SLC35B4___ENSG00000205060.6</t>
  </si>
  <si>
    <t>SLC35B4</t>
  </si>
  <si>
    <t>SLC35C1___ENSG00000181830.7</t>
  </si>
  <si>
    <t>SLC35C1</t>
  </si>
  <si>
    <t>SLC35C2___ENSG00000080189.10</t>
  </si>
  <si>
    <t>SLC35C2</t>
  </si>
  <si>
    <t>SLC35D1___ENSG00000116704.6</t>
  </si>
  <si>
    <t>SLC35D1</t>
  </si>
  <si>
    <t>SLC35D2___ENSG00000130958.7</t>
  </si>
  <si>
    <t>SLC35D2</t>
  </si>
  <si>
    <t>SLC35D3___ENSG00000182747.4</t>
  </si>
  <si>
    <t>SLC35D3</t>
  </si>
  <si>
    <t>SLC35E1___ENSG00000127526.9</t>
  </si>
  <si>
    <t>SLC35E1</t>
  </si>
  <si>
    <t>SLC35E1P1___ENSG00000238286.1</t>
  </si>
  <si>
    <t>SLC35E1P1</t>
  </si>
  <si>
    <t>SLC35E2___ENSG00000215790.2</t>
  </si>
  <si>
    <t>SLC35E2</t>
  </si>
  <si>
    <t>SLC35E2B___ENSG00000189339.7</t>
  </si>
  <si>
    <t>SLC35E2B</t>
  </si>
  <si>
    <t>SLC35E3___ENSG00000175782.8</t>
  </si>
  <si>
    <t>SLC35E3</t>
  </si>
  <si>
    <t>SLC35E4___ENSG00000100036.11</t>
  </si>
  <si>
    <t>SLC35E4</t>
  </si>
  <si>
    <t>SLC35F1___ENSG00000196376.6</t>
  </si>
  <si>
    <t>SLC35F1</t>
  </si>
  <si>
    <t>SLC35F2___ENSG00000110660.10</t>
  </si>
  <si>
    <t>SLC35F2</t>
  </si>
  <si>
    <t>SLC35F3___ENSG00000183780.8</t>
  </si>
  <si>
    <t>SLC35F3</t>
  </si>
  <si>
    <t>SLC35F4___ENSG00000151812.10</t>
  </si>
  <si>
    <t>SLC35F4</t>
  </si>
  <si>
    <t>SLC35F5___ENSG00000115084.8</t>
  </si>
  <si>
    <t>SLC35F5</t>
  </si>
  <si>
    <t>SLC35F6___ENSG00000213699.4</t>
  </si>
  <si>
    <t>SLC35F6</t>
  </si>
  <si>
    <t>SLC35G1___ENSG00000176273.10</t>
  </si>
  <si>
    <t>SLC35G1</t>
  </si>
  <si>
    <t>SLC35G2___ENSG00000168917.8</t>
  </si>
  <si>
    <t>SLC35G2</t>
  </si>
  <si>
    <t>SLC35G3___ENSG00000164729.6</t>
  </si>
  <si>
    <t>SLC35G3</t>
  </si>
  <si>
    <t>SLC35G5___ENSG00000177710.5</t>
  </si>
  <si>
    <t>SLC35G5</t>
  </si>
  <si>
    <t>SLC35G6___ENSG00000259224.1</t>
  </si>
  <si>
    <t>SLC35G6</t>
  </si>
  <si>
    <t>SLC36A1___ENSG00000123643.8</t>
  </si>
  <si>
    <t>SLC36A1</t>
  </si>
  <si>
    <t>SLC36A2___ENSG00000186335.4</t>
  </si>
  <si>
    <t>SLC36A2</t>
  </si>
  <si>
    <t>SLC36A3___ENSG00000186334.5</t>
  </si>
  <si>
    <t>SLC36A3</t>
  </si>
  <si>
    <t>SLC36A4___ENSG00000180773.10</t>
  </si>
  <si>
    <t>SLC36A4</t>
  </si>
  <si>
    <t>SLC37A1___ENSG00000160190.9</t>
  </si>
  <si>
    <t>SLC37A1</t>
  </si>
  <si>
    <t>SLC37A2___ENSG00000134955.7</t>
  </si>
  <si>
    <t>SLC37A2</t>
  </si>
  <si>
    <t>SLC37A3___ENSG00000157800.13</t>
  </si>
  <si>
    <t>SLC37A3</t>
  </si>
  <si>
    <t>SLC37A4___ENSG00000137700.12</t>
  </si>
  <si>
    <t>SLC37A4</t>
  </si>
  <si>
    <t>SLC38A1___ENSG00000111371.11</t>
  </si>
  <si>
    <t>SLC38A1</t>
  </si>
  <si>
    <t>SLC38A10___ENSG00000157637.8</t>
  </si>
  <si>
    <t>SLC38A10</t>
  </si>
  <si>
    <t>SLC38A11___ENSG00000169507.5</t>
  </si>
  <si>
    <t>SLC38A11</t>
  </si>
  <si>
    <t>SLC38A2___ENSG00000134294.9</t>
  </si>
  <si>
    <t>SLC38A2</t>
  </si>
  <si>
    <t>SLC38A3___ENSG00000188338.10</t>
  </si>
  <si>
    <t>SLC38A3</t>
  </si>
  <si>
    <t>SLC38A4___ENSG00000139209.11</t>
  </si>
  <si>
    <t>SLC38A4</t>
  </si>
  <si>
    <t>SLC38A5___ENSG00000017483.10</t>
  </si>
  <si>
    <t>SLC38A5</t>
  </si>
  <si>
    <t>SLC38A6___ENSG00000139974.11</t>
  </si>
  <si>
    <t>SLC38A6</t>
  </si>
  <si>
    <t>SLC38A7___ENSG00000103042.4</t>
  </si>
  <si>
    <t>SLC38A7</t>
  </si>
  <si>
    <t>SLC38A8___ENSG00000166558.6</t>
  </si>
  <si>
    <t>SLC38A8</t>
  </si>
  <si>
    <t>SLC38A9___ENSG00000177058.7</t>
  </si>
  <si>
    <t>SLC38A9</t>
  </si>
  <si>
    <t>SLC39A1___ENSG00000143570.13</t>
  </si>
  <si>
    <t>SLC39A1</t>
  </si>
  <si>
    <t>SLC39A10___ENSG00000196950.9</t>
  </si>
  <si>
    <t>SLC39A10</t>
  </si>
  <si>
    <t>SLC39A11___ENSG00000133195.7</t>
  </si>
  <si>
    <t>SLC39A11</t>
  </si>
  <si>
    <t>SLC39A12-AS1___ENSG00000226083.1</t>
  </si>
  <si>
    <t>SLC39A12-AS1</t>
  </si>
  <si>
    <t>SLC39A12___ENSG00000148482.7</t>
  </si>
  <si>
    <t>SLC39A12</t>
  </si>
  <si>
    <t>SLC39A13___ENSG00000165915.9</t>
  </si>
  <si>
    <t>SLC39A13</t>
  </si>
  <si>
    <t>SLC39A14___ENSG00000104635.9</t>
  </si>
  <si>
    <t>SLC39A14</t>
  </si>
  <si>
    <t>SLC39A2___ENSG00000165794.5</t>
  </si>
  <si>
    <t>SLC39A2</t>
  </si>
  <si>
    <t>SLC39A3___ENSG00000141873.6</t>
  </si>
  <si>
    <t>SLC39A3</t>
  </si>
  <si>
    <t>SLC39A4___ENSG00000147804.5</t>
  </si>
  <si>
    <t>SLC39A4</t>
  </si>
  <si>
    <t>SLC39A5___ENSG00000139540.7</t>
  </si>
  <si>
    <t>SLC39A5</t>
  </si>
  <si>
    <t>SLC39A6___ENSG00000141424.8</t>
  </si>
  <si>
    <t>SLC39A6</t>
  </si>
  <si>
    <t>SLC39A7___ENSG00000112473.12</t>
  </si>
  <si>
    <t>SLC39A7</t>
  </si>
  <si>
    <t>SLC39A8___ENSG00000138821.8</t>
  </si>
  <si>
    <t>SLC39A8</t>
  </si>
  <si>
    <t>SLC39A9___ENSG00000029364.7</t>
  </si>
  <si>
    <t>SLC39A9</t>
  </si>
  <si>
    <t>SLC3A1___ENSG00000138079.9</t>
  </si>
  <si>
    <t>SLC3A1</t>
  </si>
  <si>
    <t>SLC3A2___ENSG00000168003.12</t>
  </si>
  <si>
    <t>SLC3A2</t>
  </si>
  <si>
    <t>SLC40A1___ENSG00000138449.6</t>
  </si>
  <si>
    <t>SLC40A1</t>
  </si>
  <si>
    <t>SLC41A1___ENSG00000133065.6</t>
  </si>
  <si>
    <t>SLC41A1</t>
  </si>
  <si>
    <t>SLC41A2___ENSG00000136052.5</t>
  </si>
  <si>
    <t>SLC41A2</t>
  </si>
  <si>
    <t>SLC41A3___ENSG00000114544.11</t>
  </si>
  <si>
    <t>SLC41A3</t>
  </si>
  <si>
    <t>SLC43A1___ENSG00000149150.4</t>
  </si>
  <si>
    <t>SLC43A1</t>
  </si>
  <si>
    <t>SLC43A2___ENSG00000167703.10</t>
  </si>
  <si>
    <t>SLC43A2</t>
  </si>
  <si>
    <t>SLC43A3___ENSG00000134802.13</t>
  </si>
  <si>
    <t>SLC43A3</t>
  </si>
  <si>
    <t>SLC44A1___ENSG00000070214.11</t>
  </si>
  <si>
    <t>SLC44A1</t>
  </si>
  <si>
    <t>SLC44A2___ENSG00000129353.10</t>
  </si>
  <si>
    <t>SLC44A2</t>
  </si>
  <si>
    <t>SLC44A3___ENSG00000143036.12</t>
  </si>
  <si>
    <t>SLC44A3</t>
  </si>
  <si>
    <t>SLC44A4___ENSG00000204385.6</t>
  </si>
  <si>
    <t>SLC44A4</t>
  </si>
  <si>
    <t>SLC44A5___ENSG00000137968.12</t>
  </si>
  <si>
    <t>SLC44A5</t>
  </si>
  <si>
    <t>SLC45A1___ENSG00000162426.10</t>
  </si>
  <si>
    <t>SLC45A1</t>
  </si>
  <si>
    <t>SLC45A2___ENSG00000164175.10</t>
  </si>
  <si>
    <t>SLC45A2</t>
  </si>
  <si>
    <t>SLC45A3___ENSG00000158715.5</t>
  </si>
  <si>
    <t>SLC45A3</t>
  </si>
  <si>
    <t>SLC45A4___ENSG00000022567.5</t>
  </si>
  <si>
    <t>SLC45A4</t>
  </si>
  <si>
    <t>SLC46A1___ENSG00000076351.8</t>
  </si>
  <si>
    <t>SLC46A1</t>
  </si>
  <si>
    <t>SLC46A2___ENSG00000119457.7</t>
  </si>
  <si>
    <t>SLC46A2</t>
  </si>
  <si>
    <t>SLC46A3___ENSG00000139508.10</t>
  </si>
  <si>
    <t>SLC46A3</t>
  </si>
  <si>
    <t>SLC47A1___ENSG00000142494.9</t>
  </si>
  <si>
    <t>SLC47A1</t>
  </si>
  <si>
    <t>SLC47A2___ENSG00000180638.13</t>
  </si>
  <si>
    <t>SLC47A2</t>
  </si>
  <si>
    <t>SLC48A1___ENSG00000211584.9</t>
  </si>
  <si>
    <t>SLC48A1</t>
  </si>
  <si>
    <t>SLC4A1___ENSG00000004939.9</t>
  </si>
  <si>
    <t>SLC4A1</t>
  </si>
  <si>
    <t>SLC4A10___ENSG00000144290.12</t>
  </si>
  <si>
    <t>SLC4A10</t>
  </si>
  <si>
    <t>SLC4A11___ENSG00000088836.8</t>
  </si>
  <si>
    <t>SLC4A11</t>
  </si>
  <si>
    <t>SLC4A1AP___ENSG00000163798.9</t>
  </si>
  <si>
    <t>SLC4A1AP</t>
  </si>
  <si>
    <t>SLC4A2___ENSG00000164889.8</t>
  </si>
  <si>
    <t>SLC4A2</t>
  </si>
  <si>
    <t>SLC4A3___ENSG00000114923.12</t>
  </si>
  <si>
    <t>SLC4A3</t>
  </si>
  <si>
    <t>SLC4A4___ENSG00000080493.9</t>
  </si>
  <si>
    <t>SLC4A4</t>
  </si>
  <si>
    <t>SLC4A5___ENSG00000188687.11</t>
  </si>
  <si>
    <t>SLC4A5</t>
  </si>
  <si>
    <t>SLC4A7___ENSG00000033867.12</t>
  </si>
  <si>
    <t>SLC4A7</t>
  </si>
  <si>
    <t>SLC4A8___ENSG00000050438.12</t>
  </si>
  <si>
    <t>SLC4A8</t>
  </si>
  <si>
    <t>SLC4A9___ENSG00000113073.10</t>
  </si>
  <si>
    <t>SLC4A9</t>
  </si>
  <si>
    <t>SLC50A1___ENSG00000169241.13</t>
  </si>
  <si>
    <t>SLC50A1</t>
  </si>
  <si>
    <t>SLC51A___ENSG00000163959.5</t>
  </si>
  <si>
    <t>SLC51A</t>
  </si>
  <si>
    <t>SLC51B___ENSG00000186198.3</t>
  </si>
  <si>
    <t>SLC51B</t>
  </si>
  <si>
    <t>SLC52A1___ENSG00000132517.10</t>
  </si>
  <si>
    <t>SLC52A1</t>
  </si>
  <si>
    <t>SLC52A2___ENSG00000185803.4</t>
  </si>
  <si>
    <t>SLC52A2</t>
  </si>
  <si>
    <t>SLC52A3___ENSG00000101276.10</t>
  </si>
  <si>
    <t>SLC52A3</t>
  </si>
  <si>
    <t>SLC5A1___ENSG00000100170.5</t>
  </si>
  <si>
    <t>SLC5A1</t>
  </si>
  <si>
    <t>SLC5A10___ENSG00000154025.11</t>
  </si>
  <si>
    <t>SLC5A10</t>
  </si>
  <si>
    <t>SLC5A11___ENSG00000158865.8</t>
  </si>
  <si>
    <t>SLC5A11</t>
  </si>
  <si>
    <t>SLC5A12___ENSG00000148942.10</t>
  </si>
  <si>
    <t>SLC5A12</t>
  </si>
  <si>
    <t>SLC5A2___ENSG00000140675.8</t>
  </si>
  <si>
    <t>SLC5A2</t>
  </si>
  <si>
    <t>SLC5A3___ENSG00000272962.1</t>
  </si>
  <si>
    <t>SLC5A3</t>
  </si>
  <si>
    <t>SLC5A4___ENSG00000100191.4</t>
  </si>
  <si>
    <t>SLC5A4</t>
  </si>
  <si>
    <t>SLC5A4P1___ENSG00000255116.2</t>
  </si>
  <si>
    <t>SLC5A4P1</t>
  </si>
  <si>
    <t>SLC5A5___ENSG00000105641.3</t>
  </si>
  <si>
    <t>SLC5A5</t>
  </si>
  <si>
    <t>SLC5A6___ENSG00000138074.10</t>
  </si>
  <si>
    <t>SLC5A6</t>
  </si>
  <si>
    <t>SLC5A7___ENSG00000115665.4</t>
  </si>
  <si>
    <t>SLC5A7</t>
  </si>
  <si>
    <t>SLC5A8___ENSG00000256870.2</t>
  </si>
  <si>
    <t>SLC5A8</t>
  </si>
  <si>
    <t>SLC5A9___ENSG00000117834.8</t>
  </si>
  <si>
    <t>SLC5A9</t>
  </si>
  <si>
    <t>SLC6A1-AS1___ENSG00000232287.2</t>
  </si>
  <si>
    <t>SLC6A1-AS1</t>
  </si>
  <si>
    <t>SLC6A1___ENSG00000157103.6</t>
  </si>
  <si>
    <t>SLC6A1</t>
  </si>
  <si>
    <t>SLC6A10P___ENSG00000214617.5</t>
  </si>
  <si>
    <t>SLC6A10P</t>
  </si>
  <si>
    <t>SLC6A11___ENSG00000132164.5</t>
  </si>
  <si>
    <t>SLC6A11</t>
  </si>
  <si>
    <t>SLC6A12___ENSG00000111181.8</t>
  </si>
  <si>
    <t>SLC6A12</t>
  </si>
  <si>
    <t>SLC6A13___ENSG00000010379.11</t>
  </si>
  <si>
    <t>SLC6A13</t>
  </si>
  <si>
    <t>SLC6A14___ENSG00000087916.7</t>
  </si>
  <si>
    <t>SLC6A14</t>
  </si>
  <si>
    <t>SLC6A15___ENSG00000072041.12</t>
  </si>
  <si>
    <t>SLC6A15</t>
  </si>
  <si>
    <t>SLC6A16___ENSG00000063127.11</t>
  </si>
  <si>
    <t>SLC6A16</t>
  </si>
  <si>
    <t>SLC6A17___ENSG00000197106.6</t>
  </si>
  <si>
    <t>SLC6A17</t>
  </si>
  <si>
    <t>SLC6A18___ENSG00000164363.8</t>
  </si>
  <si>
    <t>SLC6A18</t>
  </si>
  <si>
    <t>SLC6A19___ENSG00000174358.11</t>
  </si>
  <si>
    <t>SLC6A19</t>
  </si>
  <si>
    <t>SLC6A2___ENSG00000103546.14</t>
  </si>
  <si>
    <t>SLC6A2</t>
  </si>
  <si>
    <t>SLC6A20___ENSG00000163817.11</t>
  </si>
  <si>
    <t>SLC6A20</t>
  </si>
  <si>
    <t>SLC6A21P___ENSG00000269009.1</t>
  </si>
  <si>
    <t>SLC6A21P</t>
  </si>
  <si>
    <t>SLC6A3___ENSG00000142319.14</t>
  </si>
  <si>
    <t>SLC6A3</t>
  </si>
  <si>
    <t>SLC6A4___ENSG00000108576.5</t>
  </si>
  <si>
    <t>SLC6A4</t>
  </si>
  <si>
    <t>SLC6A5___ENSG00000165970.7</t>
  </si>
  <si>
    <t>SLC6A5</t>
  </si>
  <si>
    <t>SLC6A6___ENSG00000131389.12</t>
  </si>
  <si>
    <t>SLC6A6</t>
  </si>
  <si>
    <t>SLC6A6P1___ENSG00000226818.1</t>
  </si>
  <si>
    <t>SLC6A6P1</t>
  </si>
  <si>
    <t>SLC6A7___ENSG00000011083.4</t>
  </si>
  <si>
    <t>SLC6A7</t>
  </si>
  <si>
    <t>SLC6A8___ENSG00000130821.11</t>
  </si>
  <si>
    <t>SLC6A8</t>
  </si>
  <si>
    <t>SLC6A9___ENSG00000196517.7</t>
  </si>
  <si>
    <t>SLC6A9</t>
  </si>
  <si>
    <t>SLC7A1___ENSG00000139514.8</t>
  </si>
  <si>
    <t>SLC7A1</t>
  </si>
  <si>
    <t>SLC7A10___ENSG00000130876.7</t>
  </si>
  <si>
    <t>SLC7A10</t>
  </si>
  <si>
    <t>SLC7A11-AS1___ENSG00000250033.1</t>
  </si>
  <si>
    <t>SLC7A11-AS1</t>
  </si>
  <si>
    <t>SLC7A11___ENSG00000151012.9</t>
  </si>
  <si>
    <t>SLC7A11</t>
  </si>
  <si>
    <t>SLC7A13___ENSG00000164893.4</t>
  </si>
  <si>
    <t>SLC7A13</t>
  </si>
  <si>
    <t>SLC7A14___ENSG00000013293.5</t>
  </si>
  <si>
    <t>SLC7A14</t>
  </si>
  <si>
    <t>SLC7A15P___ENSG00000232800.1</t>
  </si>
  <si>
    <t>SLC7A15P</t>
  </si>
  <si>
    <t>SLC7A2___ENSG00000003989.12</t>
  </si>
  <si>
    <t>SLC7A2</t>
  </si>
  <si>
    <t>SLC7A3___ENSG00000165349.7</t>
  </si>
  <si>
    <t>SLC7A3</t>
  </si>
  <si>
    <t>SLC7A4___ENSG00000099960.8</t>
  </si>
  <si>
    <t>SLC7A4</t>
  </si>
  <si>
    <t>SLC7A5___ENSG00000103257.4</t>
  </si>
  <si>
    <t>SLC7A5</t>
  </si>
  <si>
    <t>SLC7A5P1___ENSG00000260727.1</t>
  </si>
  <si>
    <t>SLC7A5P1</t>
  </si>
  <si>
    <t>SLC7A6___ENSG00000103064.9</t>
  </si>
  <si>
    <t>SLC7A6</t>
  </si>
  <si>
    <t>SLC7A6OS___ENSG00000103061.7</t>
  </si>
  <si>
    <t>SLC7A6OS</t>
  </si>
  <si>
    <t>SLC7A7___ENSG00000155465.14</t>
  </si>
  <si>
    <t>SLC7A7</t>
  </si>
  <si>
    <t>SLC7A8___ENSG00000092068.14</t>
  </si>
  <si>
    <t>SLC7A8</t>
  </si>
  <si>
    <t>SLC7A9___ENSG00000021488.8</t>
  </si>
  <si>
    <t>SLC7A9</t>
  </si>
  <si>
    <t>SLC8A1-AS1___ENSG00000227028.2</t>
  </si>
  <si>
    <t>SLC8A1-AS1</t>
  </si>
  <si>
    <t>SLC8A1___ENSG00000183023.14</t>
  </si>
  <si>
    <t>SLC8A1</t>
  </si>
  <si>
    <t>SLC8A2___ENSG00000118160.9</t>
  </si>
  <si>
    <t>SLC8A2</t>
  </si>
  <si>
    <t>SLC8A3___ENSG00000100678.14</t>
  </si>
  <si>
    <t>SLC8A3</t>
  </si>
  <si>
    <t>SLC8B1___ENSG00000089060.7</t>
  </si>
  <si>
    <t>SLC8B1</t>
  </si>
  <si>
    <t>SLC9A1___ENSG00000090020.6</t>
  </si>
  <si>
    <t>SLC9A1</t>
  </si>
  <si>
    <t>SLC9A2___ENSG00000115616.2</t>
  </si>
  <si>
    <t>SLC9A2</t>
  </si>
  <si>
    <t>SLC9A3___ENSG00000066230.6</t>
  </si>
  <si>
    <t>SLC9A3</t>
  </si>
  <si>
    <t>SLC9A3P1___ENSG00000233011.1</t>
  </si>
  <si>
    <t>SLC9A3P1</t>
  </si>
  <si>
    <t>SLC9A3P2___ENSG00000238125.1</t>
  </si>
  <si>
    <t>SLC9A3P2</t>
  </si>
  <si>
    <t>SLC9A3P3___ENSG00000226631.1</t>
  </si>
  <si>
    <t>SLC9A3P3</t>
  </si>
  <si>
    <t>SLC9A3P4___ENSG00000237393.1</t>
  </si>
  <si>
    <t>SLC9A3P4</t>
  </si>
  <si>
    <t>SLC9A3R1___ENSG00000109062.5</t>
  </si>
  <si>
    <t>SLC9A3R1</t>
  </si>
  <si>
    <t>SLC9A3R2___ENSG00000065054.9</t>
  </si>
  <si>
    <t>SLC9A3R2</t>
  </si>
  <si>
    <t>SLC9A4___ENSG00000180251.4</t>
  </si>
  <si>
    <t>SLC9A4</t>
  </si>
  <si>
    <t>SLC9A5___ENSG00000135740.12</t>
  </si>
  <si>
    <t>SLC9A5</t>
  </si>
  <si>
    <t>SLC9A6___ENSG00000198689.5</t>
  </si>
  <si>
    <t>SLC9A6</t>
  </si>
  <si>
    <t>SLC9A7___ENSG00000065923.5</t>
  </si>
  <si>
    <t>SLC9A7</t>
  </si>
  <si>
    <t>SLC9A7P1___ENSG00000227825.3</t>
  </si>
  <si>
    <t>SLC9A7P1</t>
  </si>
  <si>
    <t>SLC9A8___ENSG00000197818.7</t>
  </si>
  <si>
    <t>SLC9A8</t>
  </si>
  <si>
    <t>SLC9A9-AS1___ENSG00000240012.1</t>
  </si>
  <si>
    <t>SLC9A9-AS1</t>
  </si>
  <si>
    <t>SLC9A9-AS2___ENSG00000244493.1</t>
  </si>
  <si>
    <t>SLC9A9-AS2</t>
  </si>
  <si>
    <t>SLC9A9___ENSG00000181804.10</t>
  </si>
  <si>
    <t>SLC9A9</t>
  </si>
  <si>
    <t>SLC9B1___ENSG00000164037.12</t>
  </si>
  <si>
    <t>SLC9B1</t>
  </si>
  <si>
    <t>SLC9B1P1___ENSG00000183704.6</t>
  </si>
  <si>
    <t>SLC9B1P1</t>
  </si>
  <si>
    <t>SLC9B1P2___ENSG00000214329.3</t>
  </si>
  <si>
    <t>SLC9B1P2</t>
  </si>
  <si>
    <t>SLC9B1P3___ENSG00000233867.2</t>
  </si>
  <si>
    <t>SLC9B1P3</t>
  </si>
  <si>
    <t>SLC9B1P4___ENSG00000227367.1</t>
  </si>
  <si>
    <t>SLC9B1P4</t>
  </si>
  <si>
    <t>SLC9B2___ENSG00000164038.10</t>
  </si>
  <si>
    <t>SLC9B2</t>
  </si>
  <si>
    <t>SLC9C1___ENSG00000172139.10</t>
  </si>
  <si>
    <t>SLC9C1</t>
  </si>
  <si>
    <t>SLC9C2___ENSG00000162753.10</t>
  </si>
  <si>
    <t>SLC9C2</t>
  </si>
  <si>
    <t>SLCO1A2___ENSG00000084453.12</t>
  </si>
  <si>
    <t>SLCO1A2</t>
  </si>
  <si>
    <t>SLCO1B1___ENSG00000134538.2</t>
  </si>
  <si>
    <t>SLCO1B1</t>
  </si>
  <si>
    <t>SLCO1B3___ENSG00000111700.8</t>
  </si>
  <si>
    <t>SLCO1B3</t>
  </si>
  <si>
    <t>SLCO1B7___ENSG00000205754.6</t>
  </si>
  <si>
    <t>SLCO1B7</t>
  </si>
  <si>
    <t>SLCO1C1___ENSG00000139155.4</t>
  </si>
  <si>
    <t>SLCO1C1</t>
  </si>
  <si>
    <t>SLCO2A1___ENSG00000174640.8</t>
  </si>
  <si>
    <t>SLCO2A1</t>
  </si>
  <si>
    <t>SLCO2B1___ENSG00000137491.10</t>
  </si>
  <si>
    <t>SLCO2B1</t>
  </si>
  <si>
    <t>SLCO3A1___ENSG00000176463.9</t>
  </si>
  <si>
    <t>SLCO3A1</t>
  </si>
  <si>
    <t>SLCO4A1___ENSG00000101187.11</t>
  </si>
  <si>
    <t>SLCO4A1</t>
  </si>
  <si>
    <t>SLCO4C1___ENSG00000173930.8</t>
  </si>
  <si>
    <t>SLCO4C1</t>
  </si>
  <si>
    <t>SLCO5A1___ENSG00000137571.6</t>
  </si>
  <si>
    <t>SLCO5A1</t>
  </si>
  <si>
    <t>SLCO6A1___ENSG00000205359.5</t>
  </si>
  <si>
    <t>SLCO6A1</t>
  </si>
  <si>
    <t>SLFN11___ENSG00000172716.12</t>
  </si>
  <si>
    <t>SLFN11</t>
  </si>
  <si>
    <t>SLFN12___ENSG00000172123.8</t>
  </si>
  <si>
    <t>SLFN12</t>
  </si>
  <si>
    <t>SLFN12L___ENSG00000205045.4</t>
  </si>
  <si>
    <t>SLFN12L</t>
  </si>
  <si>
    <t>SLFN13___ENSG00000154760.9</t>
  </si>
  <si>
    <t>SLFN13</t>
  </si>
  <si>
    <t>SLFN14___ENSG00000236320.3</t>
  </si>
  <si>
    <t>SLFN14</t>
  </si>
  <si>
    <t>SLFN5___ENSG00000166750.5</t>
  </si>
  <si>
    <t>SLFN5</t>
  </si>
  <si>
    <t>SLFNL1___ENSG00000171790.11</t>
  </si>
  <si>
    <t>SLFNL1</t>
  </si>
  <si>
    <t>SLIRP___ENSG00000119705.5</t>
  </si>
  <si>
    <t>SLIRP</t>
  </si>
  <si>
    <t>SLIT1___ENSG00000187122.12</t>
  </si>
  <si>
    <t>SLIT1</t>
  </si>
  <si>
    <t>SLIT2-IT1___ENSG00000248228.1</t>
  </si>
  <si>
    <t>SLIT2-IT1</t>
  </si>
  <si>
    <t>SLIT2___ENSG00000145147.15</t>
  </si>
  <si>
    <t>SLIT2</t>
  </si>
  <si>
    <t>SLIT3___ENSG00000184347.10</t>
  </si>
  <si>
    <t>SLIT3</t>
  </si>
  <si>
    <t>SLITRK1___ENSG00000178235.6</t>
  </si>
  <si>
    <t>SLITRK1</t>
  </si>
  <si>
    <t>SLITRK2___ENSG00000185985.7</t>
  </si>
  <si>
    <t>SLITRK2</t>
  </si>
  <si>
    <t>SLITRK3___ENSG00000121871.3</t>
  </si>
  <si>
    <t>SLITRK3</t>
  </si>
  <si>
    <t>SLITRK4___ENSG00000179542.11</t>
  </si>
  <si>
    <t>SLITRK4</t>
  </si>
  <si>
    <t>SLITRK5___ENSG00000165300.6</t>
  </si>
  <si>
    <t>SLITRK5</t>
  </si>
  <si>
    <t>SLITRK6___ENSG00000184564.8</t>
  </si>
  <si>
    <t>SLITRK6</t>
  </si>
  <si>
    <t>SLK___ENSG00000065613.9</t>
  </si>
  <si>
    <t>SLK</t>
  </si>
  <si>
    <t>SLMAP___ENSG00000163681.10</t>
  </si>
  <si>
    <t>SLMAP</t>
  </si>
  <si>
    <t>SLMO1___ENSG00000141391.9</t>
  </si>
  <si>
    <t>SLMO1</t>
  </si>
  <si>
    <t>SLMO2___ENSG00000101166.11</t>
  </si>
  <si>
    <t>SLMO2</t>
  </si>
  <si>
    <t>SLMO2P1___ENSG00000226226.1</t>
  </si>
  <si>
    <t>SLMO2P1</t>
  </si>
  <si>
    <t>SLMO2P2___ENSG00000271242.1</t>
  </si>
  <si>
    <t>SLMO2P2</t>
  </si>
  <si>
    <t>SLMO2P3___ENSG00000264907.1</t>
  </si>
  <si>
    <t>SLMO2P3</t>
  </si>
  <si>
    <t>SLN___ENSG00000170290.3</t>
  </si>
  <si>
    <t>SLN</t>
  </si>
  <si>
    <t>SLPI___ENSG00000124107.5</t>
  </si>
  <si>
    <t>SLPI</t>
  </si>
  <si>
    <t>SLTM___ENSG00000137776.12</t>
  </si>
  <si>
    <t>SLTM</t>
  </si>
  <si>
    <t>SLU7___ENSG00000164609.5</t>
  </si>
  <si>
    <t>SLU7</t>
  </si>
  <si>
    <t>SLURP1___ENSG00000126233.1</t>
  </si>
  <si>
    <t>SLURP1</t>
  </si>
  <si>
    <t>SLX1A-SULT1A3___ENSG00000213599.5</t>
  </si>
  <si>
    <t>SLX1A-SULT1A3</t>
  </si>
  <si>
    <t>SLX1A___ENSG00000132207.13</t>
  </si>
  <si>
    <t>SLX1A</t>
  </si>
  <si>
    <t>SLX1B___ENSG00000181625.13</t>
  </si>
  <si>
    <t>SLX1B</t>
  </si>
  <si>
    <t>SLX4___ENSG00000188827.6</t>
  </si>
  <si>
    <t>SLX4</t>
  </si>
  <si>
    <t>SLX4IP___ENSG00000149346.10</t>
  </si>
  <si>
    <t>SLX4IP</t>
  </si>
  <si>
    <t>SMAD1___ENSG00000170365.5</t>
  </si>
  <si>
    <t>SMAD1</t>
  </si>
  <si>
    <t>SMAD2___ENSG00000175387.11</t>
  </si>
  <si>
    <t>SMAD2</t>
  </si>
  <si>
    <t>SMAD3___ENSG00000166949.11</t>
  </si>
  <si>
    <t>SMAD3</t>
  </si>
  <si>
    <t>SMAD4___ENSG00000141646.9</t>
  </si>
  <si>
    <t>SMAD4</t>
  </si>
  <si>
    <t>SMAD5-AS1___ENSG00000164621.5</t>
  </si>
  <si>
    <t>SMAD5-AS1</t>
  </si>
  <si>
    <t>SMAD5___ENSG00000113658.12</t>
  </si>
  <si>
    <t>SMAD5</t>
  </si>
  <si>
    <t>SMAD6___ENSG00000137834.10</t>
  </si>
  <si>
    <t>SMAD6</t>
  </si>
  <si>
    <t>SMAD7___ENSG00000101665.4</t>
  </si>
  <si>
    <t>SMAD7</t>
  </si>
  <si>
    <t>SMAD9-AS1___ENSG00000236711.2</t>
  </si>
  <si>
    <t>SMAD9-AS1</t>
  </si>
  <si>
    <t>SMAD9___ENSG00000120693.9</t>
  </si>
  <si>
    <t>SMAD9</t>
  </si>
  <si>
    <t>SMAGP___ENSG00000170545.12</t>
  </si>
  <si>
    <t>SMAGP</t>
  </si>
  <si>
    <t>SMAP1___ENSG00000112305.10</t>
  </si>
  <si>
    <t>SMAP1</t>
  </si>
  <si>
    <t>SMAP2___ENSG00000084070.7</t>
  </si>
  <si>
    <t>SMAP2</t>
  </si>
  <si>
    <t>SMARCA1___ENSG00000102038.11</t>
  </si>
  <si>
    <t>SMARCA1</t>
  </si>
  <si>
    <t>SMARCA2___ENSG00000080503.15</t>
  </si>
  <si>
    <t>SMARCA2</t>
  </si>
  <si>
    <t>SMARCA4___ENSG00000127616.13</t>
  </si>
  <si>
    <t>SMARCA4</t>
  </si>
  <si>
    <t>SMARCA5-AS1___ENSG00000245112.2</t>
  </si>
  <si>
    <t>SMARCA5-AS1</t>
  </si>
  <si>
    <t>SMARCA5___ENSG00000153147.5</t>
  </si>
  <si>
    <t>SMARCA5</t>
  </si>
  <si>
    <t>SMARCAD1___ENSG00000163104.13</t>
  </si>
  <si>
    <t>SMARCAD1</t>
  </si>
  <si>
    <t>SMARCAL1___ENSG00000138375.8</t>
  </si>
  <si>
    <t>SMARCAL1</t>
  </si>
  <si>
    <t>SMARCB1___ENSG00000099956.13</t>
  </si>
  <si>
    <t>SMARCB1</t>
  </si>
  <si>
    <t>SMARCC1___ENSG00000173473.6</t>
  </si>
  <si>
    <t>SMARCC1</t>
  </si>
  <si>
    <t>SMARCC2___ENSG00000139613.7</t>
  </si>
  <si>
    <t>SMARCC2</t>
  </si>
  <si>
    <t>SMARCD1___ENSG00000066117.10</t>
  </si>
  <si>
    <t>SMARCD1</t>
  </si>
  <si>
    <t>SMARCD2___ENSG00000108604.11</t>
  </si>
  <si>
    <t>SMARCD2</t>
  </si>
  <si>
    <t>SMARCD3___ENSG00000082014.12</t>
  </si>
  <si>
    <t>SMARCD3</t>
  </si>
  <si>
    <t>SMARCE1___ENSG00000073584.14</t>
  </si>
  <si>
    <t>SMARCE1</t>
  </si>
  <si>
    <t>SMARCE1P1___ENSG00000225215.1</t>
  </si>
  <si>
    <t>SMARCE1P1</t>
  </si>
  <si>
    <t>SMARCE1P2___ENSG00000226309.1</t>
  </si>
  <si>
    <t>SMARCE1P2</t>
  </si>
  <si>
    <t>SMARCE1P4___ENSG00000253650.1</t>
  </si>
  <si>
    <t>SMARCE1P4</t>
  </si>
  <si>
    <t>SMARCE1P5___ENSG00000230793.1</t>
  </si>
  <si>
    <t>SMARCE1P5</t>
  </si>
  <si>
    <t>SMARCE1P6___ENSG00000214465.3</t>
  </si>
  <si>
    <t>SMARCE1P6</t>
  </si>
  <si>
    <t>SMC1A___ENSG00000072501.13</t>
  </si>
  <si>
    <t>SMC1A</t>
  </si>
  <si>
    <t>SMC1B___ENSG00000077935.12</t>
  </si>
  <si>
    <t>SMC1B</t>
  </si>
  <si>
    <t>SMC2___ENSG00000136824.14</t>
  </si>
  <si>
    <t>SMC2</t>
  </si>
  <si>
    <t>SMC3___ENSG00000108055.9</t>
  </si>
  <si>
    <t>SMC3</t>
  </si>
  <si>
    <t>SMC4___ENSG00000113810.11</t>
  </si>
  <si>
    <t>SMC4</t>
  </si>
  <si>
    <t>SMC5-AS1___ENSG00000268364.1</t>
  </si>
  <si>
    <t>SMC5-AS1</t>
  </si>
  <si>
    <t>SMC5___ENSG00000198887.7</t>
  </si>
  <si>
    <t>SMC5</t>
  </si>
  <si>
    <t>SMC6___ENSG00000163029.11</t>
  </si>
  <si>
    <t>SMC6</t>
  </si>
  <si>
    <t>SMCHD1___ENSG00000101596.10</t>
  </si>
  <si>
    <t>SMCHD1</t>
  </si>
  <si>
    <t>SMCO1___ENSG00000214097.4</t>
  </si>
  <si>
    <t>SMCO1</t>
  </si>
  <si>
    <t>SMCO2___ENSG00000165935.5</t>
  </si>
  <si>
    <t>SMCO2</t>
  </si>
  <si>
    <t>SMCO3___ENSG00000179256.2</t>
  </si>
  <si>
    <t>SMCO3</t>
  </si>
  <si>
    <t>SMCO4___ENSG00000166002.2</t>
  </si>
  <si>
    <t>SMCO4</t>
  </si>
  <si>
    <t>SMCP___ENSG00000163206.5</t>
  </si>
  <si>
    <t>SMCP</t>
  </si>
  <si>
    <t>SMCR2___ENSG00000223979.2</t>
  </si>
  <si>
    <t>SMCR2</t>
  </si>
  <si>
    <t>SMCR5___ENSG00000226746.2</t>
  </si>
  <si>
    <t>SMCR5</t>
  </si>
  <si>
    <t>SMCR8___ENSG00000176994.9</t>
  </si>
  <si>
    <t>SMCR8</t>
  </si>
  <si>
    <t>SMDT1___ENSG00000183172.8</t>
  </si>
  <si>
    <t>SMDT1</t>
  </si>
  <si>
    <t>SMEK1___ENSG00000100796.13</t>
  </si>
  <si>
    <t>SMEK1</t>
  </si>
  <si>
    <t>SMEK2___ENSG00000138041.11</t>
  </si>
  <si>
    <t>SMEK2</t>
  </si>
  <si>
    <t>SMEK3P___ENSG00000224960.3</t>
  </si>
  <si>
    <t>SMEK3P</t>
  </si>
  <si>
    <t>SMG1___ENSG00000157106.12</t>
  </si>
  <si>
    <t>SMG1</t>
  </si>
  <si>
    <t>SMG1P1___ENSG00000237296.5</t>
  </si>
  <si>
    <t>SMG1P1</t>
  </si>
  <si>
    <t>SMG5___ENSG00000198952.7</t>
  </si>
  <si>
    <t>SMG5</t>
  </si>
  <si>
    <t>SMG6___ENSG00000070366.9</t>
  </si>
  <si>
    <t>SMG6</t>
  </si>
  <si>
    <t>SMG7-AS1___ENSG00000232860.3</t>
  </si>
  <si>
    <t>SMG7-AS1</t>
  </si>
  <si>
    <t>SMG7___ENSG00000116698.16</t>
  </si>
  <si>
    <t>SMG7</t>
  </si>
  <si>
    <t>SMG8___ENSG00000167447.8</t>
  </si>
  <si>
    <t>SMG8</t>
  </si>
  <si>
    <t>SMG9___ENSG00000105771.9</t>
  </si>
  <si>
    <t>SMG9</t>
  </si>
  <si>
    <t>SMIM1___ENSG00000235169.3</t>
  </si>
  <si>
    <t>SMIM1</t>
  </si>
  <si>
    <t>SMIM10___ENSG00000184785.4</t>
  </si>
  <si>
    <t>SMIM10</t>
  </si>
  <si>
    <t>SMIM11___ENSG00000205670.6</t>
  </si>
  <si>
    <t>SMIM11</t>
  </si>
  <si>
    <t>SMIM11P1___ENSG00000198738.4</t>
  </si>
  <si>
    <t>SMIM11P1</t>
  </si>
  <si>
    <t>SMIM12___ENSG00000163866.8</t>
  </si>
  <si>
    <t>SMIM12</t>
  </si>
  <si>
    <t>SMIM13___ENSG00000224531.4</t>
  </si>
  <si>
    <t>SMIM13</t>
  </si>
  <si>
    <t>SMIM14___ENSG00000163683.7</t>
  </si>
  <si>
    <t>SMIM14</t>
  </si>
  <si>
    <t>SMIM15___ENSG00000188725.3</t>
  </si>
  <si>
    <t>SMIM15</t>
  </si>
  <si>
    <t>SMIM17___ENSG00000268182.1</t>
  </si>
  <si>
    <t>SMIM17</t>
  </si>
  <si>
    <t>SMIM18___ENSG00000253457.1</t>
  </si>
  <si>
    <t>SMIM18</t>
  </si>
  <si>
    <t>SMIM19___ENSG00000176209.7</t>
  </si>
  <si>
    <t>SMIM19</t>
  </si>
  <si>
    <t>SMIM2-AS1___ENSG00000227258.1</t>
  </si>
  <si>
    <t>SMIM2-AS1</t>
  </si>
  <si>
    <t>SMIM2-IT1___ENSG00000235285.1</t>
  </si>
  <si>
    <t>SMIM2-IT1</t>
  </si>
  <si>
    <t>SMIM2___ENSG00000139656.5</t>
  </si>
  <si>
    <t>SMIM2</t>
  </si>
  <si>
    <t>SMIM20___ENSG00000250317.4</t>
  </si>
  <si>
    <t>SMIM20</t>
  </si>
  <si>
    <t>SMIM21___ENSG00000206026.3</t>
  </si>
  <si>
    <t>SMIM21</t>
  </si>
  <si>
    <t>SMIM22___ENSG00000267795.1</t>
  </si>
  <si>
    <t>SMIM22</t>
  </si>
  <si>
    <t>SMIM3___ENSG00000256235.1</t>
  </si>
  <si>
    <t>SMIM3</t>
  </si>
  <si>
    <t>SMIM4___ENSG00000168273.3</t>
  </si>
  <si>
    <t>SMIM4</t>
  </si>
  <si>
    <t>SMIM5___ENSG00000204323.5</t>
  </si>
  <si>
    <t>SMIM5</t>
  </si>
  <si>
    <t>SMIM6___ENSG00000259120.2</t>
  </si>
  <si>
    <t>SMIM6</t>
  </si>
  <si>
    <t>SMIM7___ENSG00000214046.4</t>
  </si>
  <si>
    <t>SMIM7</t>
  </si>
  <si>
    <t>SMIM8___ENSG00000111850.6</t>
  </si>
  <si>
    <t>SMIM8</t>
  </si>
  <si>
    <t>SMIM9___ENSG00000203870.5</t>
  </si>
  <si>
    <t>SMIM9</t>
  </si>
  <si>
    <t>SMKR1___ENSG00000240204.2</t>
  </si>
  <si>
    <t>SMKR1</t>
  </si>
  <si>
    <t>SMLR1___ENSG00000256162.2</t>
  </si>
  <si>
    <t>SMLR1</t>
  </si>
  <si>
    <t>SMN1___ENSG00000172062.12</t>
  </si>
  <si>
    <t>SMN1</t>
  </si>
  <si>
    <t>SMN2___ENSG00000205571.8</t>
  </si>
  <si>
    <t>SMN2</t>
  </si>
  <si>
    <t>SMNDC1___ENSG00000119953.8</t>
  </si>
  <si>
    <t>SMNDC1</t>
  </si>
  <si>
    <t>SMO___ENSG00000128602.5</t>
  </si>
  <si>
    <t>SMO</t>
  </si>
  <si>
    <t>SMOC1___ENSG00000198732.6</t>
  </si>
  <si>
    <t>SMOC1</t>
  </si>
  <si>
    <t>SMOC2___ENSG00000112562.14</t>
  </si>
  <si>
    <t>SMOC2</t>
  </si>
  <si>
    <t>SMOX___ENSG00000088826.13</t>
  </si>
  <si>
    <t>SMOX</t>
  </si>
  <si>
    <t>SMPD1___ENSG00000166311.5</t>
  </si>
  <si>
    <t>SMPD1</t>
  </si>
  <si>
    <t>SMPD2___ENSG00000135587.4</t>
  </si>
  <si>
    <t>SMPD2</t>
  </si>
  <si>
    <t>SMPD3___ENSG00000103056.7</t>
  </si>
  <si>
    <t>SMPD3</t>
  </si>
  <si>
    <t>SMPD4___ENSG00000136699.15</t>
  </si>
  <si>
    <t>SMPD4</t>
  </si>
  <si>
    <t>SMPD4P1___ENSG00000223553.1</t>
  </si>
  <si>
    <t>SMPD4P1</t>
  </si>
  <si>
    <t>SMPD4P2___ENSG00000229147.1</t>
  </si>
  <si>
    <t>SMPD4P2</t>
  </si>
  <si>
    <t>SMPDL3A___ENSG00000172594.8</t>
  </si>
  <si>
    <t>SMPDL3A</t>
  </si>
  <si>
    <t>SMPDL3B___ENSG00000130768.10</t>
  </si>
  <si>
    <t>SMPDL3B</t>
  </si>
  <si>
    <t>SMPX___ENSG00000091482.5</t>
  </si>
  <si>
    <t>SMPX</t>
  </si>
  <si>
    <t>SMR3A___ENSG00000109208.4</t>
  </si>
  <si>
    <t>SMR3A</t>
  </si>
  <si>
    <t>SMR3B___ENSG00000171201.6</t>
  </si>
  <si>
    <t>SMR3B</t>
  </si>
  <si>
    <t>SMS___ENSG00000102172.11</t>
  </si>
  <si>
    <t>SMS</t>
  </si>
  <si>
    <t>SMTN___ENSG00000183963.14</t>
  </si>
  <si>
    <t>SMTN</t>
  </si>
  <si>
    <t>SMTNL1___ENSG00000214872.4</t>
  </si>
  <si>
    <t>SMTNL1</t>
  </si>
  <si>
    <t>SMTNL2___ENSG00000188176.7</t>
  </si>
  <si>
    <t>SMTNL2</t>
  </si>
  <si>
    <t>SMU1___ENSG00000122692.7</t>
  </si>
  <si>
    <t>SMU1</t>
  </si>
  <si>
    <t>SMUG1___ENSG00000123415.10</t>
  </si>
  <si>
    <t>SMUG1</t>
  </si>
  <si>
    <t>SMURF1___ENSG00000198742.5</t>
  </si>
  <si>
    <t>SMURF1</t>
  </si>
  <si>
    <t>SMURF2___ENSG00000108854.11</t>
  </si>
  <si>
    <t>SMURF2</t>
  </si>
  <si>
    <t>SMURF2P1___ENSG00000248121.4</t>
  </si>
  <si>
    <t>SMURF2P1</t>
  </si>
  <si>
    <t>SMYD1___ENSG00000115593.10</t>
  </si>
  <si>
    <t>SMYD1</t>
  </si>
  <si>
    <t>SMYD2___ENSG00000143499.9</t>
  </si>
  <si>
    <t>SMYD2</t>
  </si>
  <si>
    <t>SMYD3-IT1___ENSG00000230184.1</t>
  </si>
  <si>
    <t>SMYD3-IT1</t>
  </si>
  <si>
    <t>SMYD3___ENSG00000185420.14</t>
  </si>
  <si>
    <t>SMYD3</t>
  </si>
  <si>
    <t>SMYD4___ENSG00000186532.7</t>
  </si>
  <si>
    <t>SMYD4</t>
  </si>
  <si>
    <t>SMYD5___ENSG00000135632.7</t>
  </si>
  <si>
    <t>SMYD5</t>
  </si>
  <si>
    <t>SNAI1___ENSG00000124216.3</t>
  </si>
  <si>
    <t>SNAI1</t>
  </si>
  <si>
    <t>SNAI1P1___ENSG00000237194.1</t>
  </si>
  <si>
    <t>SNAI1P1</t>
  </si>
  <si>
    <t>SNAI2___ENSG00000019549.4</t>
  </si>
  <si>
    <t>SNAI2</t>
  </si>
  <si>
    <t>SNAI3-AS1___ENSG00000260630.2</t>
  </si>
  <si>
    <t>SNAI3-AS1</t>
  </si>
  <si>
    <t>SNAI3___ENSG00000185669.5</t>
  </si>
  <si>
    <t>SNAI3</t>
  </si>
  <si>
    <t>SNAP23___ENSG00000092531.5</t>
  </si>
  <si>
    <t>SNAP23</t>
  </si>
  <si>
    <t>SNAP23P___ENSG00000230758.1</t>
  </si>
  <si>
    <t>SNAP23P</t>
  </si>
  <si>
    <t>SNAP25-AS1___ENSG00000227906.3</t>
  </si>
  <si>
    <t>SNAP25-AS1</t>
  </si>
  <si>
    <t>SNAP25___ENSG00000132639.8</t>
  </si>
  <si>
    <t>SNAP25</t>
  </si>
  <si>
    <t>SNAP29___ENSG00000099940.7</t>
  </si>
  <si>
    <t>SNAP29</t>
  </si>
  <si>
    <t>SNAP47-AS1___ENSG00000230005.2</t>
  </si>
  <si>
    <t>SNAP47-AS1</t>
  </si>
  <si>
    <t>SNAP47___ENSG00000143740.10</t>
  </si>
  <si>
    <t>SNAP47</t>
  </si>
  <si>
    <t>SNAP91___ENSG00000065609.10</t>
  </si>
  <si>
    <t>SNAP91</t>
  </si>
  <si>
    <t>SNAPC1___ENSG00000023608.4</t>
  </si>
  <si>
    <t>SNAPC1</t>
  </si>
  <si>
    <t>SNAPC2___ENSG00000104976.7</t>
  </si>
  <si>
    <t>SNAPC2</t>
  </si>
  <si>
    <t>SNAPC3___ENSG00000164975.11</t>
  </si>
  <si>
    <t>SNAPC3</t>
  </si>
  <si>
    <t>SNAPC4___ENSG00000165684.3</t>
  </si>
  <si>
    <t>SNAPC4</t>
  </si>
  <si>
    <t>SNAPC5___ENSG00000174446.8</t>
  </si>
  <si>
    <t>SNAPC5</t>
  </si>
  <si>
    <t>SNAPIN___ENSG00000143553.6</t>
  </si>
  <si>
    <t>SNAPIN</t>
  </si>
  <si>
    <t>SNCA___ENSG00000145335.11</t>
  </si>
  <si>
    <t>SNCA</t>
  </si>
  <si>
    <t>SNCAIP___ENSG00000064692.14</t>
  </si>
  <si>
    <t>SNCAIP</t>
  </si>
  <si>
    <t>SNCB___ENSG00000074317.6</t>
  </si>
  <si>
    <t>SNCB</t>
  </si>
  <si>
    <t>SNCG___ENSG00000173267.9</t>
  </si>
  <si>
    <t>SNCG</t>
  </si>
  <si>
    <t>SND1___ENSG00000197157.6</t>
  </si>
  <si>
    <t>SND1</t>
  </si>
  <si>
    <t>SNED1___ENSG00000162804.9</t>
  </si>
  <si>
    <t>SNED1</t>
  </si>
  <si>
    <t>SNF8___ENSG00000159210.5</t>
  </si>
  <si>
    <t>SNF8</t>
  </si>
  <si>
    <t>SNHG1___ENSG00000255717.2</t>
  </si>
  <si>
    <t>SNHG1</t>
  </si>
  <si>
    <t>SNHG10___ENSG00000247092.2</t>
  </si>
  <si>
    <t>SNHG10</t>
  </si>
  <si>
    <t>SNHG11___ENSG00000174365.15</t>
  </si>
  <si>
    <t>SNHG11</t>
  </si>
  <si>
    <t>SNHG12___ENSG00000197989.9</t>
  </si>
  <si>
    <t>SNHG12</t>
  </si>
  <si>
    <t>SNHG14___ENSG00000224078.8</t>
  </si>
  <si>
    <t>SNHG14</t>
  </si>
  <si>
    <t>SNHG15___ENSG00000232956.4</t>
  </si>
  <si>
    <t>SNHG15</t>
  </si>
  <si>
    <t>SNHG16___ENSG00000163597.10</t>
  </si>
  <si>
    <t>SNHG16</t>
  </si>
  <si>
    <t>SNHG17___ENSG00000196756.7</t>
  </si>
  <si>
    <t>SNHG17</t>
  </si>
  <si>
    <t>SNHG18___ENSG00000250786.1</t>
  </si>
  <si>
    <t>SNHG18</t>
  </si>
  <si>
    <t>SNHG3___ENSG00000242125.2</t>
  </si>
  <si>
    <t>SNHG3</t>
  </si>
  <si>
    <t>SNHG5___ENSG00000203875.6</t>
  </si>
  <si>
    <t>SNHG5</t>
  </si>
  <si>
    <t>SNHG6___ENSG00000245910.4</t>
  </si>
  <si>
    <t>SNHG6</t>
  </si>
  <si>
    <t>SNHG7___ENSG00000233016.2</t>
  </si>
  <si>
    <t>SNHG7</t>
  </si>
  <si>
    <t>SNHG8___ENSG00000269893.2</t>
  </si>
  <si>
    <t>SNHG8</t>
  </si>
  <si>
    <t>SNHG9___ENSG00000255198.3</t>
  </si>
  <si>
    <t>SNHG9</t>
  </si>
  <si>
    <t>SNIP1___ENSG00000163877.9</t>
  </si>
  <si>
    <t>SNIP1</t>
  </si>
  <si>
    <t>SNN___ENSG00000184602.5</t>
  </si>
  <si>
    <t>SNN</t>
  </si>
  <si>
    <t>snoMBII-202___ENSG00000212618.1</t>
  </si>
  <si>
    <t>snoMBII-202</t>
  </si>
  <si>
    <t>snoMBII-202___ENSG00000253072.1</t>
  </si>
  <si>
    <t>snoMe28S-Am2634___ENSG00000251844.1</t>
  </si>
  <si>
    <t>snoMe28S-Am2634</t>
  </si>
  <si>
    <t>snoMe28S-Am2634___ENSG00000252405.1</t>
  </si>
  <si>
    <t>snoMe28S-Am2634___ENSG00000265335.1</t>
  </si>
  <si>
    <t>snoR26___ENSG00000251833.1</t>
  </si>
  <si>
    <t>snoR26</t>
  </si>
  <si>
    <t>snoR442___ENSG00000251959.1</t>
  </si>
  <si>
    <t>snoR442</t>
  </si>
  <si>
    <t>snoR442___ENSG00000252203.1</t>
  </si>
  <si>
    <t>snoR442___ENSG00000252834.1</t>
  </si>
  <si>
    <t>SNORA1___ENSG00000199405.1</t>
  </si>
  <si>
    <t>SNORA1</t>
  </si>
  <si>
    <t>SNORA1___ENSG00000201541.1</t>
  </si>
  <si>
    <t>SNORA1___ENSG00000202059.1</t>
  </si>
  <si>
    <t>SNORA1___ENSG00000207407.1</t>
  </si>
  <si>
    <t>SNORA11___ENSG00000221060.1</t>
  </si>
  <si>
    <t>SNORA11</t>
  </si>
  <si>
    <t>SNORA11___ENSG00000221164.1</t>
  </si>
  <si>
    <t>SNORA11___ENSG00000221245.1</t>
  </si>
  <si>
    <t>SNORA11___ENSG00000221398.1</t>
  </si>
  <si>
    <t>SNORA11___ENSG00000221716.1</t>
  </si>
  <si>
    <t>SNORA11___ENSG00000261709.2</t>
  </si>
  <si>
    <t>SNORA11B___ENSG00000221102.1</t>
  </si>
  <si>
    <t>SNORA11B</t>
  </si>
  <si>
    <t>SNORA11C___ENSG00000221459.1</t>
  </si>
  <si>
    <t>SNORA11C</t>
  </si>
  <si>
    <t>SNORA12___ENSG00000212175.1</t>
  </si>
  <si>
    <t>SNORA12</t>
  </si>
  <si>
    <t>SNORA12___ENSG00000212342.1</t>
  </si>
  <si>
    <t>SNORA12___ENSG00000212464.1</t>
  </si>
  <si>
    <t>SNORA13___ENSG00000238363.1</t>
  </si>
  <si>
    <t>SNORA13</t>
  </si>
  <si>
    <t>SNORA14___ENSG00000251922.1</t>
  </si>
  <si>
    <t>SNORA14</t>
  </si>
  <si>
    <t>SNORA14A___ENSG00000201643.1</t>
  </si>
  <si>
    <t>SNORA14A</t>
  </si>
  <si>
    <t>SNORA14B___ENSG00000207181.1</t>
  </si>
  <si>
    <t>SNORA14B</t>
  </si>
  <si>
    <t>SNORA15___ENSG00000206785.1</t>
  </si>
  <si>
    <t>SNORA15</t>
  </si>
  <si>
    <t>SNORA15___ENSG00000207062.1</t>
  </si>
  <si>
    <t>SNORA15___ENSG00000207168.1</t>
  </si>
  <si>
    <t>SNORA15___ENSG00000251940.1</t>
  </si>
  <si>
    <t>SNORA16___ENSG00000201467.1</t>
  </si>
  <si>
    <t>SNORA16</t>
  </si>
  <si>
    <t>SNORA16___ENSG00000212293.1</t>
  </si>
  <si>
    <t>SNORA16B___ENSG00000201544.1</t>
  </si>
  <si>
    <t>SNORA16B</t>
  </si>
  <si>
    <t>SNORA17___ENSG00000212461.1</t>
  </si>
  <si>
    <t>SNORA17</t>
  </si>
  <si>
    <t>SNORA17___ENSG00000212589.1</t>
  </si>
  <si>
    <t>SNORA18___ENSG00000200288.1</t>
  </si>
  <si>
    <t>SNORA18</t>
  </si>
  <si>
    <t>SNORA18___ENSG00000206592.1</t>
  </si>
  <si>
    <t>SNORA18___ENSG00000206849.1</t>
  </si>
  <si>
    <t>SNORA18___ENSG00000252249.1</t>
  </si>
  <si>
    <t>SNORA18___ENSG00000252425.1</t>
  </si>
  <si>
    <t>SNORA18___ENSG00000252601.1</t>
  </si>
  <si>
    <t>SNORA18___ENSG00000252719.1</t>
  </si>
  <si>
    <t>SNORA19___ENSG00000207468.1</t>
  </si>
  <si>
    <t>SNORA19</t>
  </si>
  <si>
    <t>SNORA19___ENSG00000222588.1</t>
  </si>
  <si>
    <t>SNORA19___ENSG00000251822.1</t>
  </si>
  <si>
    <t>SNORA19___ENSG00000251974.1</t>
  </si>
  <si>
    <t>SNORA2___ENSG00000199959.1</t>
  </si>
  <si>
    <t>SNORA2</t>
  </si>
  <si>
    <t>SNORA2___ENSG00000202343.1</t>
  </si>
  <si>
    <t>SNORA2___ENSG00000206647.1</t>
  </si>
  <si>
    <t>SNORA20___ENSG00000206649.1</t>
  </si>
  <si>
    <t>SNORA20</t>
  </si>
  <si>
    <t>SNORA20___ENSG00000207392.1</t>
  </si>
  <si>
    <t>SNORA22___ENSG00000199571.1</t>
  </si>
  <si>
    <t>SNORA22</t>
  </si>
  <si>
    <t>SNORA22___ENSG00000206603.1</t>
  </si>
  <si>
    <t>SNORA22___ENSG00000206634.1</t>
  </si>
  <si>
    <t>SNORA22___ENSG00000207344.1</t>
  </si>
  <si>
    <t>SNORA23___ENSG00000201998.1</t>
  </si>
  <si>
    <t>SNORA23</t>
  </si>
  <si>
    <t>SNORA24___ENSG00000206903.1</t>
  </si>
  <si>
    <t>SNORA24</t>
  </si>
  <si>
    <t>SNORA24___ENSG00000207130.1</t>
  </si>
  <si>
    <t>SNORA25___ENSG00000199196.1</t>
  </si>
  <si>
    <t>SNORA25</t>
  </si>
  <si>
    <t>SNORA25___ENSG00000199392.1</t>
  </si>
  <si>
    <t>SNORA25___ENSG00000200075.1</t>
  </si>
  <si>
    <t>SNORA25___ENSG00000200536.1</t>
  </si>
  <si>
    <t>SNORA25___ENSG00000200652.1</t>
  </si>
  <si>
    <t>SNORA25___ENSG00000200991.1</t>
  </si>
  <si>
    <t>SNORA25___ENSG00000201245.1</t>
  </si>
  <si>
    <t>SNORA25___ENSG00000201701.1</t>
  </si>
  <si>
    <t>SNORA25___ENSG00000201957.1</t>
  </si>
  <si>
    <t>SNORA25___ENSG00000202377.1</t>
  </si>
  <si>
    <t>SNORA25___ENSG00000251735.1</t>
  </si>
  <si>
    <t>SNORA25___ENSG00000251744.1</t>
  </si>
  <si>
    <t>SNORA25___ENSG00000252011.1</t>
  </si>
  <si>
    <t>SNORA25___ENSG00000252204.1</t>
  </si>
  <si>
    <t>SNORA25___ENSG00000252290.1</t>
  </si>
  <si>
    <t>SNORA25___ENSG00000252296.1</t>
  </si>
  <si>
    <t>SNORA25___ENSG00000252550.1</t>
  </si>
  <si>
    <t>SNORA25___ENSG00000252993.1</t>
  </si>
  <si>
    <t>SNORA25___ENSG00000272237.1</t>
  </si>
  <si>
    <t>SNORA26___ENSG00000212187.1</t>
  </si>
  <si>
    <t>SNORA26</t>
  </si>
  <si>
    <t>SNORA26___ENSG00000212224.1</t>
  </si>
  <si>
    <t>SNORA26___ENSG00000212421.1</t>
  </si>
  <si>
    <t>SNORA26___ENSG00000212490.1</t>
  </si>
  <si>
    <t>SNORA26___ENSG00000212517.1</t>
  </si>
  <si>
    <t>SNORA26___ENSG00000212558.1</t>
  </si>
  <si>
    <t>SNORA26___ENSG00000212588.1</t>
  </si>
  <si>
    <t>SNORA26___ENSG00000212590.1</t>
  </si>
  <si>
    <t>SNORA26___ENSG00000212608.1</t>
  </si>
  <si>
    <t>SNORA26___ENSG00000212624.1</t>
  </si>
  <si>
    <t>SNORA26___ENSG00000252236.1</t>
  </si>
  <si>
    <t>SNORA27___ENSG00000199474.1</t>
  </si>
  <si>
    <t>SNORA27</t>
  </si>
  <si>
    <t>SNORA27___ENSG00000200235.1</t>
  </si>
  <si>
    <t>SNORA27___ENSG00000201807.1</t>
  </si>
  <si>
    <t>SNORA27___ENSG00000252459.1</t>
  </si>
  <si>
    <t>SNORA28___ENSG00000272533.1</t>
  </si>
  <si>
    <t>SNORA28</t>
  </si>
  <si>
    <t>SNORA2A___ENSG00000206612.1</t>
  </si>
  <si>
    <t>SNORA2A</t>
  </si>
  <si>
    <t>SNORA2B___ENSG00000207313.1</t>
  </si>
  <si>
    <t>SNORA2B</t>
  </si>
  <si>
    <t>SNORA3___ENSG00000221093.1</t>
  </si>
  <si>
    <t>SNORA3</t>
  </si>
  <si>
    <t>SNORA3___ENSG00000221148.1</t>
  </si>
  <si>
    <t>SNORA3___ENSG00000221639.1</t>
  </si>
  <si>
    <t>SNORA3___ENSG00000221719.1</t>
  </si>
  <si>
    <t>SNORA3___ENSG00000251778.1</t>
  </si>
  <si>
    <t>SNORA30___ENSG00000200063.1</t>
  </si>
  <si>
    <t>SNORA30</t>
  </si>
  <si>
    <t>SNORA30___ENSG00000202189.1</t>
  </si>
  <si>
    <t>SNORA30___ENSG00000206755.1</t>
  </si>
  <si>
    <t>SNORA31___ENSG00000199477.1</t>
  </si>
  <si>
    <t>SNORA31</t>
  </si>
  <si>
    <t>SNORA31___ENSG00000251802.1</t>
  </si>
  <si>
    <t>SNORA31___ENSG00000251828.1</t>
  </si>
  <si>
    <t>SNORA31___ENSG00000251838.1</t>
  </si>
  <si>
    <t>SNORA31___ENSG00000251858.1</t>
  </si>
  <si>
    <t>SNORA31___ENSG00000251999.1</t>
  </si>
  <si>
    <t>SNORA31___ENSG00000252050.1</t>
  </si>
  <si>
    <t>SNORA31___ENSG00000252096.1</t>
  </si>
  <si>
    <t>SNORA31___ENSG00000252136.1</t>
  </si>
  <si>
    <t>SNORA31___ENSG00000252238.1</t>
  </si>
  <si>
    <t>SNORA31___ENSG00000252291.1</t>
  </si>
  <si>
    <t>SNORA31___ENSG00000252337.1</t>
  </si>
  <si>
    <t>SNORA31___ENSG00000252349.1</t>
  </si>
  <si>
    <t>SNORA31___ENSG00000252433.1</t>
  </si>
  <si>
    <t>SNORA31___ENSG00000252537.1</t>
  </si>
  <si>
    <t>SNORA31___ENSG00000252580.1</t>
  </si>
  <si>
    <t>SNORA31___ENSG00000252582.1</t>
  </si>
  <si>
    <t>SNORA31___ENSG00000252762.1</t>
  </si>
  <si>
    <t>SNORA31___ENSG00000252852.1</t>
  </si>
  <si>
    <t>SNORA31___ENSG00000252888.1</t>
  </si>
  <si>
    <t>SNORA31___ENSG00000252920.1</t>
  </si>
  <si>
    <t>SNORA31___ENSG00000253013.1</t>
  </si>
  <si>
    <t>SNORA31___ENSG00000253028.1</t>
  </si>
  <si>
    <t>SNORA31___ENSG00000253041.1</t>
  </si>
  <si>
    <t>SNORA31___ENSG00000253051.1</t>
  </si>
  <si>
    <t>SNORA31___ENSG00000253059.1</t>
  </si>
  <si>
    <t>SNORA32___ENSG00000201384.1</t>
  </si>
  <si>
    <t>SNORA32</t>
  </si>
  <si>
    <t>SNORA32___ENSG00000206776.1</t>
  </si>
  <si>
    <t>SNORA32___ENSG00000207503.1</t>
  </si>
  <si>
    <t>SNORA33___ENSG00000200534.1</t>
  </si>
  <si>
    <t>SNORA33</t>
  </si>
  <si>
    <t>SNORA33___ENSG00000201827.1</t>
  </si>
  <si>
    <t>SNORA33___ENSG00000202283.1</t>
  </si>
  <si>
    <t>SNORA33___ENSG00000252045.1</t>
  </si>
  <si>
    <t>SNORA34___ENSG00000221491.2</t>
  </si>
  <si>
    <t>SNORA34</t>
  </si>
  <si>
    <t>SNORA35___ENSG00000208839.1</t>
  </si>
  <si>
    <t>SNORA35</t>
  </si>
  <si>
    <t>SNORA35___ENSG00000239182.1</t>
  </si>
  <si>
    <t>SNORA35___ENSG00000271907.1</t>
  </si>
  <si>
    <t>SNORA36___ENSG00000200294.1</t>
  </si>
  <si>
    <t>SNORA36</t>
  </si>
  <si>
    <t>SNORA36___ENSG00000206731.1</t>
  </si>
  <si>
    <t>SNORA36B___ENSG00000222370.1</t>
  </si>
  <si>
    <t>SNORA36B</t>
  </si>
  <si>
    <t>SNORA36C___ENSG00000207016.1</t>
  </si>
  <si>
    <t>SNORA36C</t>
  </si>
  <si>
    <t>SNORA37___ENSG00000207233.1</t>
  </si>
  <si>
    <t>SNORA37</t>
  </si>
  <si>
    <t>SNORA38___ENSG00000200816.1</t>
  </si>
  <si>
    <t>SNORA38</t>
  </si>
  <si>
    <t>SNORA38___ENSG00000201042.1</t>
  </si>
  <si>
    <t>SNORA38B___ENSG00000200394.1</t>
  </si>
  <si>
    <t>SNORA38B</t>
  </si>
  <si>
    <t>SNORA4___ENSG00000201133.1</t>
  </si>
  <si>
    <t>SNORA4</t>
  </si>
  <si>
    <t>SNORA4___ENSG00000202183.1</t>
  </si>
  <si>
    <t>SNORA4___ENSG00000202434.1</t>
  </si>
  <si>
    <t>SNORA4___ENSG00000251730.1</t>
  </si>
  <si>
    <t>SNORA40___ENSG00000208308.1</t>
  </si>
  <si>
    <t>SNORA40</t>
  </si>
  <si>
    <t>SNORA40___ENSG00000212134.1</t>
  </si>
  <si>
    <t>SNORA40___ENSG00000212149.1</t>
  </si>
  <si>
    <t>SNORA40___ENSG00000212266.1</t>
  </si>
  <si>
    <t>SNORA40___ENSG00000212273.1</t>
  </si>
  <si>
    <t>SNORA40___ENSG00000212363.1</t>
  </si>
  <si>
    <t>SNORA40___ENSG00000212455.1</t>
  </si>
  <si>
    <t>SNORA40___ENSG00000212579.1</t>
  </si>
  <si>
    <t>SNORA40___ENSG00000212587.1</t>
  </si>
  <si>
    <t>SNORA40___ENSG00000222966.1</t>
  </si>
  <si>
    <t>SNORA40___ENSG00000237002.2</t>
  </si>
  <si>
    <t>SNORA40___ENSG00000251704.1</t>
  </si>
  <si>
    <t>SNORA40___ENSG00000252049.1</t>
  </si>
  <si>
    <t>SNORA40___ENSG00000252083.1</t>
  </si>
  <si>
    <t>SNORA40___ENSG00000252138.1</t>
  </si>
  <si>
    <t>SNORA40___ENSG00000252188.1</t>
  </si>
  <si>
    <t>SNORA40___ENSG00000252352.1</t>
  </si>
  <si>
    <t>SNORA40___ENSG00000252693.1</t>
  </si>
  <si>
    <t>SNORA40___ENSG00000253047.1</t>
  </si>
  <si>
    <t>SNORA40___ENSG00000253065.1</t>
  </si>
  <si>
    <t>SNORA40___ENSG00000264043.2</t>
  </si>
  <si>
    <t>SNORA41___ENSG00000207516.1</t>
  </si>
  <si>
    <t>SNORA41</t>
  </si>
  <si>
    <t>SNORA42___ENSG00000199787.1</t>
  </si>
  <si>
    <t>SNORA42</t>
  </si>
  <si>
    <t>SNORA42___ENSG00000200385.1</t>
  </si>
  <si>
    <t>SNORA42___ENSG00000207217.1</t>
  </si>
  <si>
    <t>SNORA42___ENSG00000207475.1</t>
  </si>
  <si>
    <t>SNORA42___ENSG00000207502.1</t>
  </si>
  <si>
    <t>SNORA43___ENSG00000199815.1</t>
  </si>
  <si>
    <t>SNORA43</t>
  </si>
  <si>
    <t>SNORA43___ENSG00000201733.1</t>
  </si>
  <si>
    <t>SNORA43___ENSG00000202216.1</t>
  </si>
  <si>
    <t>SNORA43___ENSG00000252461.1</t>
  </si>
  <si>
    <t>SNORA43___ENSG00000253049.1</t>
  </si>
  <si>
    <t>SNORA44___ENSG00000252840.1</t>
  </si>
  <si>
    <t>SNORA44</t>
  </si>
  <si>
    <t>SNORA45___ENSG00000212607.1</t>
  </si>
  <si>
    <t>SNORA45</t>
  </si>
  <si>
    <t>SNORA46___ENSG00000207493.1</t>
  </si>
  <si>
    <t>SNORA46</t>
  </si>
  <si>
    <t>SNORA46___ENSG00000212371.1</t>
  </si>
  <si>
    <t>SNORA47___ENSG00000238961.1</t>
  </si>
  <si>
    <t>SNORA47</t>
  </si>
  <si>
    <t>SNORA48___ENSG00000212181.1</t>
  </si>
  <si>
    <t>SNORA48</t>
  </si>
  <si>
    <t>SNORA48___ENSG00000212214.1</t>
  </si>
  <si>
    <t>SNORA48___ENSG00000212228.1</t>
  </si>
  <si>
    <t>SNORA48___ENSG00000212383.1</t>
  </si>
  <si>
    <t>SNORA48___ENSG00000212391.1</t>
  </si>
  <si>
    <t>SNORA48___ENSG00000212445.1</t>
  </si>
  <si>
    <t>SNORA48___ENSG00000212458.1</t>
  </si>
  <si>
    <t>SNORA48___ENSG00000212604.1</t>
  </si>
  <si>
    <t>SNORA48___ENSG00000212626.1</t>
  </si>
  <si>
    <t>SNORA48___ENSG00000252228.1</t>
  </si>
  <si>
    <t>SNORA48___ENSG00000252774.1</t>
  </si>
  <si>
    <t>SNORA48___ENSG00000252824.1</t>
  </si>
  <si>
    <t>SNORA49___ENSG00000208892.1</t>
  </si>
  <si>
    <t>SNORA49</t>
  </si>
  <si>
    <t>SNORA5___ENSG00000207002.1</t>
  </si>
  <si>
    <t>SNORA5</t>
  </si>
  <si>
    <t>SNORA50___ENSG00000206952.2</t>
  </si>
  <si>
    <t>SNORA50</t>
  </si>
  <si>
    <t>SNORA50___ENSG00000220986.1</t>
  </si>
  <si>
    <t>SNORA51___ENSG00000200113.1</t>
  </si>
  <si>
    <t>SNORA51</t>
  </si>
  <si>
    <t>SNORA51___ENSG00000201465.1</t>
  </si>
  <si>
    <t>SNORA51___ENSG00000201516.1</t>
  </si>
  <si>
    <t>SNORA51___ENSG00000201863.1</t>
  </si>
  <si>
    <t>SNORA51___ENSG00000206853.1</t>
  </si>
  <si>
    <t>SNORA51___ENSG00000206878.1</t>
  </si>
  <si>
    <t>SNORA51___ENSG00000206898.1</t>
  </si>
  <si>
    <t>SNORA51___ENSG00000206961.1</t>
  </si>
  <si>
    <t>SNORA51___ENSG00000207022.1</t>
  </si>
  <si>
    <t>SNORA51___ENSG00000207147.1</t>
  </si>
  <si>
    <t>SNORA51___ENSG00000207171.1</t>
  </si>
  <si>
    <t>SNORA51___ENSG00000207177.1</t>
  </si>
  <si>
    <t>SNORA51___ENSG00000271798.1</t>
  </si>
  <si>
    <t>SNORA53___ENSG00000212443.1</t>
  </si>
  <si>
    <t>SNORA53</t>
  </si>
  <si>
    <t>SNORA54___ENSG00000207008.1</t>
  </si>
  <si>
    <t>SNORA54</t>
  </si>
  <si>
    <t>SNORA55___ENSG00000201457.1</t>
  </si>
  <si>
    <t>SNORA55</t>
  </si>
  <si>
    <t>SNORA57___ENSG00000212529.1</t>
  </si>
  <si>
    <t>SNORA57</t>
  </si>
  <si>
    <t>SNORA57___ENSG00000212567.1</t>
  </si>
  <si>
    <t>SNORA57___ENSG00000223027.1</t>
  </si>
  <si>
    <t>SNORA58___ENSG00000201003.1</t>
  </si>
  <si>
    <t>SNORA58</t>
  </si>
  <si>
    <t>SNORA58___ENSG00000201129.1</t>
  </si>
  <si>
    <t>SNORA58___ENSG00000249020.1</t>
  </si>
  <si>
    <t>SNORA59A___ENSG00000239149.1</t>
  </si>
  <si>
    <t>SNORA59A</t>
  </si>
  <si>
    <t>SNORA59B___ENSG00000266079.2</t>
  </si>
  <si>
    <t>SNORA59B</t>
  </si>
  <si>
    <t>SNORA5A___ENSG00000206838.1</t>
  </si>
  <si>
    <t>SNORA5A</t>
  </si>
  <si>
    <t>SNORA5C___ENSG00000201772.1</t>
  </si>
  <si>
    <t>SNORA5C</t>
  </si>
  <si>
    <t>SNORA60___ENSG00000199266.1</t>
  </si>
  <si>
    <t>SNORA60</t>
  </si>
  <si>
    <t>SNORA62___ENSG00000201157.1</t>
  </si>
  <si>
    <t>SNORA62</t>
  </si>
  <si>
    <t>SNORA62___ENSG00000201542.1</t>
  </si>
  <si>
    <t>SNORA62___ENSG00000201980.1</t>
  </si>
  <si>
    <t>SNORA62___ENSG00000202374.1</t>
  </si>
  <si>
    <t>SNORA62___ENSG00000252443.1</t>
  </si>
  <si>
    <t>SNORA62___ENSG00000272015.1</t>
  </si>
  <si>
    <t>SNORA63___ENSG00000199473.1</t>
  </si>
  <si>
    <t>SNORA63</t>
  </si>
  <si>
    <t>SNORA63___ENSG00000199552.1</t>
  </si>
  <si>
    <t>SNORA63___ENSG00000199633.1</t>
  </si>
  <si>
    <t>SNORA63___ENSG00000200130.1</t>
  </si>
  <si>
    <t>SNORA63___ENSG00000201229.1</t>
  </si>
  <si>
    <t>SNORA63___ENSG00000201448.1</t>
  </si>
  <si>
    <t>SNORA63___ENSG00000201791.1</t>
  </si>
  <si>
    <t>SNORA63___ENSG00000202449.1</t>
  </si>
  <si>
    <t>SNORA63___ENSG00000252102.1</t>
  </si>
  <si>
    <t>SNORA63___ENSG00000252448.1</t>
  </si>
  <si>
    <t>SNORA64___ENSG00000199470.1</t>
  </si>
  <si>
    <t>SNORA64</t>
  </si>
  <si>
    <t>SNORA64___ENSG00000199566.1</t>
  </si>
  <si>
    <t>SNORA64___ENSG00000202517.1</t>
  </si>
  <si>
    <t>SNORA64___ENSG00000207187.1</t>
  </si>
  <si>
    <t>SNORA64___ENSG00000252441.1</t>
  </si>
  <si>
    <t>SNORA65___ENSG00000201302.1</t>
  </si>
  <si>
    <t>SNORA65</t>
  </si>
  <si>
    <t>SNORA66___ENSG00000207523.1</t>
  </si>
  <si>
    <t>SNORA66</t>
  </si>
  <si>
    <t>SNORA66___ENSG00000251795.1</t>
  </si>
  <si>
    <t>SNORA67___ENSG00000201619.1</t>
  </si>
  <si>
    <t>SNORA67</t>
  </si>
  <si>
    <t>SNORA67___ENSG00000207027.1</t>
  </si>
  <si>
    <t>SNORA67___ENSG00000207094.1</t>
  </si>
  <si>
    <t>SNORA67___ENSG00000207419.1</t>
  </si>
  <si>
    <t>SNORA67___ENSG00000212338.1</t>
  </si>
  <si>
    <t>SNORA67___ENSG00000212395.1</t>
  </si>
  <si>
    <t>SNORA67___ENSG00000252473.1</t>
  </si>
  <si>
    <t>SNORA67___ENSG00000264772.2</t>
  </si>
  <si>
    <t>SNORA68___ENSG00000201388.1</t>
  </si>
  <si>
    <t>SNORA68</t>
  </si>
  <si>
    <t>SNORA68___ENSG00000201407.1</t>
  </si>
  <si>
    <t>SNORA68___ENSG00000212565.1</t>
  </si>
  <si>
    <t>SNORA68___ENSG00000251715.1</t>
  </si>
  <si>
    <t>SNORA68___ENSG00000252458.1</t>
  </si>
  <si>
    <t>SNORA69___ENSG00000206622.1</t>
  </si>
  <si>
    <t>SNORA69</t>
  </si>
  <si>
    <t>SNORA69___ENSG00000212206.1</t>
  </si>
  <si>
    <t>SNORA7___ENSG00000200620.1</t>
  </si>
  <si>
    <t>SNORA7</t>
  </si>
  <si>
    <t>SNORA7___ENSG00000201316.1</t>
  </si>
  <si>
    <t>SNORA7___ENSG00000206913.1</t>
  </si>
  <si>
    <t>SNORA7___ENSG00000206976.1</t>
  </si>
  <si>
    <t>SNORA7___ENSG00000222604.1</t>
  </si>
  <si>
    <t>SNORA70___ENSG00000200237.1</t>
  </si>
  <si>
    <t>SNORA70</t>
  </si>
  <si>
    <t>SNORA70___ENSG00000201376.1</t>
  </si>
  <si>
    <t>SNORA70___ENSG00000201945.1</t>
  </si>
  <si>
    <t>SNORA70___ENSG00000202379.1</t>
  </si>
  <si>
    <t>SNORA70___ENSG00000202389.1</t>
  </si>
  <si>
    <t>SNORA70___ENSG00000206637.1</t>
  </si>
  <si>
    <t>SNORA70___ENSG00000206661.1</t>
  </si>
  <si>
    <t>SNORA70___ENSG00000206886.1</t>
  </si>
  <si>
    <t>SNORA70___ENSG00000206909.1</t>
  </si>
  <si>
    <t>SNORA70___ENSG00000206958.1</t>
  </si>
  <si>
    <t>SNORA70___ENSG00000207098.1</t>
  </si>
  <si>
    <t>SNORA70___ENSG00000207244.1</t>
  </si>
  <si>
    <t>SNORA70___ENSG00000207274.1</t>
  </si>
  <si>
    <t>SNORA70___ENSG00000251893.2</t>
  </si>
  <si>
    <t>SNORA70___ENSG00000252014.1</t>
  </si>
  <si>
    <t>SNORA70___ENSG00000252199.1</t>
  </si>
  <si>
    <t>SNORA70___ENSG00000252258.1</t>
  </si>
  <si>
    <t>SNORA70___ENSG00000252505.1</t>
  </si>
  <si>
    <t>SNORA70___ENSG00000252526.1</t>
  </si>
  <si>
    <t>SNORA70___ENSG00000252617.1</t>
  </si>
  <si>
    <t>SNORA70___ENSG00000252657.1</t>
  </si>
  <si>
    <t>SNORA70___ENSG00000252969.1</t>
  </si>
  <si>
    <t>SNORA70___ENSG00000253027.1</t>
  </si>
  <si>
    <t>SNORA70___ENSG00000253042.1</t>
  </si>
  <si>
    <t>SNORA70B___ENSG00000206937.1</t>
  </si>
  <si>
    <t>SNORA70B</t>
  </si>
  <si>
    <t>SNORA70C___ENSG00000207268.1</t>
  </si>
  <si>
    <t>SNORA70C</t>
  </si>
  <si>
    <t>SNORA70D___ENSG00000263666.1</t>
  </si>
  <si>
    <t>SNORA70D</t>
  </si>
  <si>
    <t>SNORA70E___ENSG00000207221.1</t>
  </si>
  <si>
    <t>SNORA70E</t>
  </si>
  <si>
    <t>SNORA70F___ENSG00000206869.1</t>
  </si>
  <si>
    <t>SNORA70F</t>
  </si>
  <si>
    <t>SNORA70G___ENSG00000206650.1</t>
  </si>
  <si>
    <t>SNORA70G</t>
  </si>
  <si>
    <t>SNORA71___ENSG00000201393.1</t>
  </si>
  <si>
    <t>SNORA71</t>
  </si>
  <si>
    <t>SNORA71___ENSG00000201811.1</t>
  </si>
  <si>
    <t>SNORA71A___ENSG00000225091.3</t>
  </si>
  <si>
    <t>SNORA71A</t>
  </si>
  <si>
    <t>SNORA71B___ENSG00000235408.2</t>
  </si>
  <si>
    <t>SNORA71B</t>
  </si>
  <si>
    <t>SNORA71C___ENSG00000201512.1</t>
  </si>
  <si>
    <t>SNORA71C</t>
  </si>
  <si>
    <t>SNORA71D___ENSG00000200354.1</t>
  </si>
  <si>
    <t>SNORA71D</t>
  </si>
  <si>
    <t>SNORA72___ENSG00000200355.1</t>
  </si>
  <si>
    <t>SNORA72</t>
  </si>
  <si>
    <t>SNORA72___ENSG00000201898.1</t>
  </si>
  <si>
    <t>SNORA72___ENSG00000201944.1</t>
  </si>
  <si>
    <t>SNORA72___ENSG00000206901.1</t>
  </si>
  <si>
    <t>SNORA72___ENSG00000207067.1</t>
  </si>
  <si>
    <t>SNORA72___ENSG00000207249.1</t>
  </si>
  <si>
    <t>SNORA72___ENSG00000252158.1</t>
  </si>
  <si>
    <t>SNORA73___ENSG00000199977.1</t>
  </si>
  <si>
    <t>SNORA73</t>
  </si>
  <si>
    <t>SNORA73___ENSG00000201816.1</t>
  </si>
  <si>
    <t>SNORA73___ENSG00000222145.1</t>
  </si>
  <si>
    <t>SNORA73___ENSG00000252054.1</t>
  </si>
  <si>
    <t>SNORA73___ENSG00000252114.1</t>
  </si>
  <si>
    <t>SNORA73B___ENSG00000200087.1</t>
  </si>
  <si>
    <t>SNORA73B</t>
  </si>
  <si>
    <t>SNORA74___ENSG00000223111.1</t>
  </si>
  <si>
    <t>SNORA74</t>
  </si>
  <si>
    <t>SNORA74___ENSG00000223182.1</t>
  </si>
  <si>
    <t>SNORA74___ENSG00000252129.1</t>
  </si>
  <si>
    <t>SNORA74___ENSG00000252213.1</t>
  </si>
  <si>
    <t>SNORA74___ENSG00000252305.1</t>
  </si>
  <si>
    <t>SNORA74___ENSG00000252917.1</t>
  </si>
  <si>
    <t>SNORA74___ENSG00000272025.1</t>
  </si>
  <si>
    <t>SNORA74A___ENSG00000200959.1</t>
  </si>
  <si>
    <t>SNORA74A</t>
  </si>
  <si>
    <t>SNORA74B___ENSG00000212402.1</t>
  </si>
  <si>
    <t>SNORA74B</t>
  </si>
  <si>
    <t>SNORA75___ENSG00000206780.1</t>
  </si>
  <si>
    <t>SNORA75</t>
  </si>
  <si>
    <t>SNORA75___ENSG00000206885.1</t>
  </si>
  <si>
    <t>SNORA75___ENSG00000212432.1</t>
  </si>
  <si>
    <t>SNORA75___ENSG00000212440.1</t>
  </si>
  <si>
    <t>SNORA75___ENSG00000212533.1</t>
  </si>
  <si>
    <t>SNORA75___ENSG00000212580.1</t>
  </si>
  <si>
    <t>SNORA75___ENSG00000212593.1</t>
  </si>
  <si>
    <t>SNORA75___ENSG00000212620.1</t>
  </si>
  <si>
    <t>SNORA76___ENSG00000252122.1</t>
  </si>
  <si>
    <t>SNORA76</t>
  </si>
  <si>
    <t>SNORA76___ENSG00000252904.1</t>
  </si>
  <si>
    <t>SNORA76___ENSG00000253007.2</t>
  </si>
  <si>
    <t>SNORA76___ENSG00000266402.2</t>
  </si>
  <si>
    <t>SNORA77___ENSG00000221083.1</t>
  </si>
  <si>
    <t>SNORA77</t>
  </si>
  <si>
    <t>SNORA77___ENSG00000221376.1</t>
  </si>
  <si>
    <t>SNORA77___ENSG00000221498.1</t>
  </si>
  <si>
    <t>SNORA77___ENSG00000221643.1</t>
  </si>
  <si>
    <t>SNORA79___ENSG00000221303.1</t>
  </si>
  <si>
    <t>SNORA79</t>
  </si>
  <si>
    <t>SNORA79___ENSG00000222489.1</t>
  </si>
  <si>
    <t>SNORA7B___ENSG00000207088.1</t>
  </si>
  <si>
    <t>SNORA7B</t>
  </si>
  <si>
    <t>SNORA8___ENSG00000206977.1</t>
  </si>
  <si>
    <t>SNORA8</t>
  </si>
  <si>
    <t>SNORA8___ENSG00000207100.1</t>
  </si>
  <si>
    <t>SNORA8___ENSG00000207410.1</t>
  </si>
  <si>
    <t>SNORA8___ENSG00000212586.1</t>
  </si>
  <si>
    <t>SNORA80___ENSG00000200792.1</t>
  </si>
  <si>
    <t>SNORA80</t>
  </si>
  <si>
    <t>SNORA80B___ENSG00000206633.1</t>
  </si>
  <si>
    <t>SNORA80B</t>
  </si>
  <si>
    <t>SNORA81___ENSG00000238390.1</t>
  </si>
  <si>
    <t>SNORA81</t>
  </si>
  <si>
    <t>SNORA81___ENSG00000252677.1</t>
  </si>
  <si>
    <t>SNORA81___ENSG00000253092.1</t>
  </si>
  <si>
    <t>SNORA84___ENSG00000239183.1</t>
  </si>
  <si>
    <t>SNORA84</t>
  </si>
  <si>
    <t>SNORA9___ENSG00000199282.1</t>
  </si>
  <si>
    <t>SNORA9</t>
  </si>
  <si>
    <t>SNORA9___ENSG00000202231.1</t>
  </si>
  <si>
    <t>SNORA9___ENSG00000206897.1</t>
  </si>
  <si>
    <t>SNORA9___ENSG00000252192.1</t>
  </si>
  <si>
    <t>SNORD100___ENSG00000221500.1</t>
  </si>
  <si>
    <t>SNORD100</t>
  </si>
  <si>
    <t>SNORD101___ENSG00000206754.1</t>
  </si>
  <si>
    <t>SNORD101</t>
  </si>
  <si>
    <t>SNORD103A___ENSG00000200154.1</t>
  </si>
  <si>
    <t>SNORD103A</t>
  </si>
  <si>
    <t>SNORD103B___ENSG00000202107.1</t>
  </si>
  <si>
    <t>SNORD103B</t>
  </si>
  <si>
    <t>SNORD104___ENSG00000199753.1</t>
  </si>
  <si>
    <t>SNORD104</t>
  </si>
  <si>
    <t>SNORD105___ENSG00000209645.1</t>
  </si>
  <si>
    <t>SNORD105</t>
  </si>
  <si>
    <t>SNORD105B___ENSG00000238531.1</t>
  </si>
  <si>
    <t>SNORD105B</t>
  </si>
  <si>
    <t>SNORD108___ENSG00000239014.1</t>
  </si>
  <si>
    <t>SNORD108</t>
  </si>
  <si>
    <t>SNORD109A___ENSG00000270246.2</t>
  </si>
  <si>
    <t>SNORD109A</t>
  </si>
  <si>
    <t>SNORD109B___ENSG00000239169.1</t>
  </si>
  <si>
    <t>SNORD109B</t>
  </si>
  <si>
    <t>SNORD11___ENSG00000238317.1</t>
  </si>
  <si>
    <t>SNORD11</t>
  </si>
  <si>
    <t>SNORD11___ENSG00000238819.1</t>
  </si>
  <si>
    <t>SNORD111___ENSG00000221066.1</t>
  </si>
  <si>
    <t>SNORD111</t>
  </si>
  <si>
    <t>SNORD111___ENSG00000252230.1</t>
  </si>
  <si>
    <t>SNORD111B___ENSG00000221514.1</t>
  </si>
  <si>
    <t>SNORD111B</t>
  </si>
  <si>
    <t>SNORD112___ENSG00000238966.1</t>
  </si>
  <si>
    <t>SNORD112</t>
  </si>
  <si>
    <t>SNORD112___ENSG00000251700.1</t>
  </si>
  <si>
    <t>SNORD112___ENSG00000251769.1</t>
  </si>
  <si>
    <t>SNORD112___ENSG00000251801.1</t>
  </si>
  <si>
    <t>SNORD112___ENSG00000251824.1</t>
  </si>
  <si>
    <t>SNORD112___ENSG00000251863.1</t>
  </si>
  <si>
    <t>SNORD112___ENSG00000251881.1</t>
  </si>
  <si>
    <t>SNORD112___ENSG00000251911.1</t>
  </si>
  <si>
    <t>SNORD112___ENSG00000251918.1</t>
  </si>
  <si>
    <t>SNORD112___ENSG00000251949.1</t>
  </si>
  <si>
    <t>SNORD112___ENSG00000252009.1</t>
  </si>
  <si>
    <t>SNORD112___ENSG00000252077.1</t>
  </si>
  <si>
    <t>SNORD112___ENSG00000252078.1</t>
  </si>
  <si>
    <t>SNORD112___ENSG00000252144.1</t>
  </si>
  <si>
    <t>SNORD112___ENSG00000252154.1</t>
  </si>
  <si>
    <t>SNORD112___ENSG00000252170.1</t>
  </si>
  <si>
    <t>SNORD112___ENSG00000252256.1</t>
  </si>
  <si>
    <t>SNORD112___ENSG00000252298.1</t>
  </si>
  <si>
    <t>SNORD112___ENSG00000252300.1</t>
  </si>
  <si>
    <t>SNORD112___ENSG00000252354.1</t>
  </si>
  <si>
    <t>SNORD112___ENSG00000252356.1</t>
  </si>
  <si>
    <t>SNORD112___ENSG00000252359.1</t>
  </si>
  <si>
    <t>SNORD112___ENSG00000252372.1</t>
  </si>
  <si>
    <t>SNORD112___ENSG00000252380.1</t>
  </si>
  <si>
    <t>SNORD112___ENSG00000252434.1</t>
  </si>
  <si>
    <t>SNORD112___ENSG00000252476.1</t>
  </si>
  <si>
    <t>SNORD112___ENSG00000252495.1</t>
  </si>
  <si>
    <t>SNORD112___ENSG00000252502.1</t>
  </si>
  <si>
    <t>SNORD112___ENSG00000252557.1</t>
  </si>
  <si>
    <t>SNORD112___ENSG00000252559.1</t>
  </si>
  <si>
    <t>SNORD112___ENSG00000252565.1</t>
  </si>
  <si>
    <t>SNORD112___ENSG00000252566.1</t>
  </si>
  <si>
    <t>SNORD112___ENSG00000252572.1</t>
  </si>
  <si>
    <t>SNORD112___ENSG00000252592.1</t>
  </si>
  <si>
    <t>SNORD112___ENSG00000252646.1</t>
  </si>
  <si>
    <t>SNORD112___ENSG00000252687.1</t>
  </si>
  <si>
    <t>SNORD112___ENSG00000252728.1</t>
  </si>
  <si>
    <t>SNORD112___ENSG00000252740.1</t>
  </si>
  <si>
    <t>SNORD112___ENSG00000252790.1</t>
  </si>
  <si>
    <t>SNORD112___ENSG00000252844.1</t>
  </si>
  <si>
    <t>SNORD112___ENSG00000252853.1</t>
  </si>
  <si>
    <t>SNORD112___ENSG00000252873.1</t>
  </si>
  <si>
    <t>SNORD112___ENSG00000252883.1</t>
  </si>
  <si>
    <t>SNORD112___ENSG00000252932.1</t>
  </si>
  <si>
    <t>SNORD112___ENSG00000252946.1</t>
  </si>
  <si>
    <t>SNORD112___ENSG00000252961.1</t>
  </si>
  <si>
    <t>SNORD112___ENSG00000253068.1</t>
  </si>
  <si>
    <t>SNORD112___ENSG00000253076.1</t>
  </si>
  <si>
    <t>SNORD113-1___ENSG00000202191.1</t>
  </si>
  <si>
    <t>SNORD113-1</t>
  </si>
  <si>
    <t>SNORD113-2___ENSG00000212384.1</t>
  </si>
  <si>
    <t>SNORD113-2</t>
  </si>
  <si>
    <t>SNORD113-3___ENSG00000201700.2</t>
  </si>
  <si>
    <t>SNORD113-3</t>
  </si>
  <si>
    <t>SNORD113-4___ENSG00000201672.1</t>
  </si>
  <si>
    <t>SNORD113-4</t>
  </si>
  <si>
    <t>SNORD113-5___ENSG00000272474.1</t>
  </si>
  <si>
    <t>SNORD113-5</t>
  </si>
  <si>
    <t>SNORD113-6___ENSG00000200215.2</t>
  </si>
  <si>
    <t>SNORD113-6</t>
  </si>
  <si>
    <t>SNORD113-7___ENSG00000200632.1</t>
  </si>
  <si>
    <t>SNORD113-7</t>
  </si>
  <si>
    <t>SNORD113-8___ENSG00000200367.1</t>
  </si>
  <si>
    <t>SNORD113-8</t>
  </si>
  <si>
    <t>SNORD113-9___ENSG00000201950.1</t>
  </si>
  <si>
    <t>SNORD113-9</t>
  </si>
  <si>
    <t>SNORD113___ENSG00000200150.1</t>
  </si>
  <si>
    <t>SNORD113</t>
  </si>
  <si>
    <t>SNORD113___ENSG00000201036.1</t>
  </si>
  <si>
    <t>SNORD113___ENSG00000201500.1</t>
  </si>
  <si>
    <t>SNORD113___ENSG00000201710.1</t>
  </si>
  <si>
    <t>SNORD113___ENSG00000222095.1</t>
  </si>
  <si>
    <t>SNORD113___ENSG00000222185.1</t>
  </si>
  <si>
    <t>SNORD114-1___ENSG00000199575.1</t>
  </si>
  <si>
    <t>SNORD114-1</t>
  </si>
  <si>
    <t>SNORD114-10___ENSG00000200279.1</t>
  </si>
  <si>
    <t>SNORD114-10</t>
  </si>
  <si>
    <t>SNORD114-11___ENSG00000200608.1</t>
  </si>
  <si>
    <t>SNORD114-11</t>
  </si>
  <si>
    <t>SNORD114-12___ENSG00000202270.1</t>
  </si>
  <si>
    <t>SNORD114-12</t>
  </si>
  <si>
    <t>SNORD114-13___ENSG00000201247.1</t>
  </si>
  <si>
    <t>SNORD114-13</t>
  </si>
  <si>
    <t>SNORD114-14___ENSG00000199593.1</t>
  </si>
  <si>
    <t>SNORD114-14</t>
  </si>
  <si>
    <t>SNORD114-15___ENSG00000201557.1</t>
  </si>
  <si>
    <t>SNORD114-15</t>
  </si>
  <si>
    <t>SNORD114-16___ENSG00000199914.1</t>
  </si>
  <si>
    <t>SNORD114-16</t>
  </si>
  <si>
    <t>SNORD114-17___ENSG00000201569.1</t>
  </si>
  <si>
    <t>SNORD114-17</t>
  </si>
  <si>
    <t>SNORD114-18___ENSG00000202142.1</t>
  </si>
  <si>
    <t>SNORD114-18</t>
  </si>
  <si>
    <t>SNORD114-19___ENSG00000199942.1</t>
  </si>
  <si>
    <t>SNORD114-19</t>
  </si>
  <si>
    <t>SNORD114-2___ENSG00000200823.1</t>
  </si>
  <si>
    <t>SNORD114-2</t>
  </si>
  <si>
    <t>SNORD114-20___ENSG00000202048.1</t>
  </si>
  <si>
    <t>SNORD114-20</t>
  </si>
  <si>
    <t>SNORD114-21___ENSG00000272344.1</t>
  </si>
  <si>
    <t>SNORD114-21</t>
  </si>
  <si>
    <t>SNORD114-22___ENSG00000202293.1</t>
  </si>
  <si>
    <t>SNORD114-22</t>
  </si>
  <si>
    <t>SNORD114-23___ENSG00000200406.1</t>
  </si>
  <si>
    <t>SNORD114-23</t>
  </si>
  <si>
    <t>SNORD114-24___ENSG00000201899.1</t>
  </si>
  <si>
    <t>SNORD114-24</t>
  </si>
  <si>
    <t>SNORD114-25___ENSG00000200612.1</t>
  </si>
  <si>
    <t>SNORD114-25</t>
  </si>
  <si>
    <t>SNORD114-26___ENSG00000200413.1</t>
  </si>
  <si>
    <t>SNORD114-26</t>
  </si>
  <si>
    <t>SNORD114-27___ENSG00000200636.1</t>
  </si>
  <si>
    <t>SNORD114-27</t>
  </si>
  <si>
    <t>SNORD114-28___ENSG00000200480.1</t>
  </si>
  <si>
    <t>SNORD114-28</t>
  </si>
  <si>
    <t>SNORD114-29___ENSG00000201689.1</t>
  </si>
  <si>
    <t>SNORD114-29</t>
  </si>
  <si>
    <t>SNORD114-3___ENSG00000201839.1</t>
  </si>
  <si>
    <t>SNORD114-3</t>
  </si>
  <si>
    <t>SNORD114-30___ENSG00000201318.1</t>
  </si>
  <si>
    <t>SNORD114-30</t>
  </si>
  <si>
    <t>SNORD114-31___ENSG00000200089.1</t>
  </si>
  <si>
    <t>SNORD114-31</t>
  </si>
  <si>
    <t>SNORD114-4___ENSG00000200832.1</t>
  </si>
  <si>
    <t>SNORD114-4</t>
  </si>
  <si>
    <t>SNORD114-5___ENSG00000199798.1</t>
  </si>
  <si>
    <t>SNORD114-5</t>
  </si>
  <si>
    <t>SNORD114-6___ENSG00000201263.1</t>
  </si>
  <si>
    <t>SNORD114-6</t>
  </si>
  <si>
    <t>SNORD114-7___ENSG00000199390.1</t>
  </si>
  <si>
    <t>SNORD114-7</t>
  </si>
  <si>
    <t>SNORD114-9___ENSG00000201240.1</t>
  </si>
  <si>
    <t>SNORD114-9</t>
  </si>
  <si>
    <t>SNORD115-1___ENSG00000201831.1</t>
  </si>
  <si>
    <t>SNORD115-1</t>
  </si>
  <si>
    <t>SNORD115-10___ENSG00000201943.1</t>
  </si>
  <si>
    <t>SNORD115-10</t>
  </si>
  <si>
    <t>SNORD115-11___ENSG00000200486.1</t>
  </si>
  <si>
    <t>SNORD115-11</t>
  </si>
  <si>
    <t>SNORD115-12___ENSG00000199453.1</t>
  </si>
  <si>
    <t>SNORD115-12</t>
  </si>
  <si>
    <t>SNORD115-14___ENSG00000199960.1</t>
  </si>
  <si>
    <t>SNORD115-14</t>
  </si>
  <si>
    <t>SNORD115-15___ENSG00000201679.1</t>
  </si>
  <si>
    <t>SNORD115-15</t>
  </si>
  <si>
    <t>SNORD115-16___ENSG00000200757.1</t>
  </si>
  <si>
    <t>SNORD115-16</t>
  </si>
  <si>
    <t>SNORD115-17___ENSG00000201482.1</t>
  </si>
  <si>
    <t>SNORD115-17</t>
  </si>
  <si>
    <t>SNORD115-18___ENSG00000200163.1</t>
  </si>
  <si>
    <t>SNORD115-18</t>
  </si>
  <si>
    <t>SNORD115-19___ENSG00000199968.1</t>
  </si>
  <si>
    <t>SNORD115-19</t>
  </si>
  <si>
    <t>SNORD115-2___ENSG00000199712.1</t>
  </si>
  <si>
    <t>SNORD115-2</t>
  </si>
  <si>
    <t>SNORD115-20___ENSG00000201969.1</t>
  </si>
  <si>
    <t>SNORD115-20</t>
  </si>
  <si>
    <t>SNORD115-21___ENSG00000199833.1</t>
  </si>
  <si>
    <t>SNORD115-21</t>
  </si>
  <si>
    <t>SNORD115-22___ENSG00000201326.1</t>
  </si>
  <si>
    <t>SNORD115-22</t>
  </si>
  <si>
    <t>SNORD115-23___ENSG00000201331.1</t>
  </si>
  <si>
    <t>SNORD115-23</t>
  </si>
  <si>
    <t>SNORD115-24___ENSG00000200398.1</t>
  </si>
  <si>
    <t>SNORD115-24</t>
  </si>
  <si>
    <t>SNORD115-25___ENSG00000199489.1</t>
  </si>
  <si>
    <t>SNORD115-25</t>
  </si>
  <si>
    <t>SNORD115-27___ENSG00000201300.1</t>
  </si>
  <si>
    <t>SNORD115-27</t>
  </si>
  <si>
    <t>SNORD115-28___ENSG00000200801.1</t>
  </si>
  <si>
    <t>SNORD115-28</t>
  </si>
  <si>
    <t>SNORD115-29___ENSG00000199704.1</t>
  </si>
  <si>
    <t>SNORD115-29</t>
  </si>
  <si>
    <t>SNORD115-3___ENSG00000199970.1</t>
  </si>
  <si>
    <t>SNORD115-3</t>
  </si>
  <si>
    <t>SNORD115-30___ENSG00000200987.1</t>
  </si>
  <si>
    <t>SNORD115-30</t>
  </si>
  <si>
    <t>SNORD115-31___ENSG00000202188.1</t>
  </si>
  <si>
    <t>SNORD115-31</t>
  </si>
  <si>
    <t>SNORD115-32___ENSG00000200949.1</t>
  </si>
  <si>
    <t>SNORD115-32</t>
  </si>
  <si>
    <t>SNORD115-33___ENSG00000200593.1</t>
  </si>
  <si>
    <t>SNORD115-33</t>
  </si>
  <si>
    <t>SNORD115-34___ENSG00000199311.1</t>
  </si>
  <si>
    <t>SNORD115-34</t>
  </si>
  <si>
    <t>SNORD115-35___ENSG00000201992.1</t>
  </si>
  <si>
    <t>SNORD115-35</t>
  </si>
  <si>
    <t>SNORD115-36___ENSG00000202499.1</t>
  </si>
  <si>
    <t>SNORD115-36</t>
  </si>
  <si>
    <t>SNORD115-37___ENSG00000200638.1</t>
  </si>
  <si>
    <t>SNORD115-37</t>
  </si>
  <si>
    <t>SNORD115-38___ENSG00000201907.1</t>
  </si>
  <si>
    <t>SNORD115-38</t>
  </si>
  <si>
    <t>SNORD115-39___ENSG00000200564.1</t>
  </si>
  <si>
    <t>SNORD115-39</t>
  </si>
  <si>
    <t>SNORD115-4___ENSG00000200680.1</t>
  </si>
  <si>
    <t>SNORD115-4</t>
  </si>
  <si>
    <t>SNORD115-40___ENSG00000272460.1</t>
  </si>
  <si>
    <t>SNORD115-40</t>
  </si>
  <si>
    <t>SNORD115-41___ENSG00000200478.1</t>
  </si>
  <si>
    <t>SNORD115-41</t>
  </si>
  <si>
    <t>SNORD115-42___ENSG00000201143.1</t>
  </si>
  <si>
    <t>SNORD115-42</t>
  </si>
  <si>
    <t>SNORD115-43___ENSG00000202373.1</t>
  </si>
  <si>
    <t>SNORD115-43</t>
  </si>
  <si>
    <t>SNORD115-44___ENSG00000202261.1</t>
  </si>
  <si>
    <t>SNORD115-44</t>
  </si>
  <si>
    <t>SNORD115-45___ENSG00000212380.1</t>
  </si>
  <si>
    <t>SNORD115-45</t>
  </si>
  <si>
    <t>SNORD115-47___ENSG00000212528.1</t>
  </si>
  <si>
    <t>SNORD115-47</t>
  </si>
  <si>
    <t>SNORD115-48___ENSG00000201634.1</t>
  </si>
  <si>
    <t>SNORD115-48</t>
  </si>
  <si>
    <t>SNORD115-5___ENSG00000200503.1</t>
  </si>
  <si>
    <t>SNORD115-5</t>
  </si>
  <si>
    <t>SNORD115-6___ENSG00000200812.1</t>
  </si>
  <si>
    <t>SNORD115-6</t>
  </si>
  <si>
    <t>SNORD115-8___ENSG00000200726.1</t>
  </si>
  <si>
    <t>SNORD115-8</t>
  </si>
  <si>
    <t>SNORD115-9___ENSG00000199782.1</t>
  </si>
  <si>
    <t>SNORD115-9</t>
  </si>
  <si>
    <t>SNORD115___ENSG00000212411.1</t>
  </si>
  <si>
    <t>SNORD115</t>
  </si>
  <si>
    <t>SNORD115___ENSG00000212428.1</t>
  </si>
  <si>
    <t>SNORD116-1___ENSG00000207063.1</t>
  </si>
  <si>
    <t>SNORD116-1</t>
  </si>
  <si>
    <t>SNORD116-10___ENSG00000200661.1</t>
  </si>
  <si>
    <t>SNORD116-10</t>
  </si>
  <si>
    <t>SNORD116-11___ENSG00000206609.1</t>
  </si>
  <si>
    <t>SNORD116-11</t>
  </si>
  <si>
    <t>SNORD116-12___ENSG00000207197.1</t>
  </si>
  <si>
    <t>SNORD116-12</t>
  </si>
  <si>
    <t>SNORD116-13___ENSG00000207137.1</t>
  </si>
  <si>
    <t>SNORD116-13</t>
  </si>
  <si>
    <t>SNORD116-14___ENSG00000206621.1</t>
  </si>
  <si>
    <t>SNORD116-14</t>
  </si>
  <si>
    <t>SNORD116-15___ENSG00000207174.1</t>
  </si>
  <si>
    <t>SNORD116-15</t>
  </si>
  <si>
    <t>SNORD116-16___ENSG00000207263.1</t>
  </si>
  <si>
    <t>SNORD116-16</t>
  </si>
  <si>
    <t>SNORD116-17___ENSG00000206656.1</t>
  </si>
  <si>
    <t>SNORD116-17</t>
  </si>
  <si>
    <t>SNORD116-18___ENSG00000206688.1</t>
  </si>
  <si>
    <t>SNORD116-18</t>
  </si>
  <si>
    <t>SNORD116-19___ENSG00000207460.1</t>
  </si>
  <si>
    <t>SNORD116-19</t>
  </si>
  <si>
    <t>SNORD116-2___ENSG00000207001.1</t>
  </si>
  <si>
    <t>SNORD116-2</t>
  </si>
  <si>
    <t>SNORD116-20___ENSG00000261069.2</t>
  </si>
  <si>
    <t>SNORD116-20</t>
  </si>
  <si>
    <t>SNORD116-23___ENSG00000207375.1</t>
  </si>
  <si>
    <t>SNORD116-23</t>
  </si>
  <si>
    <t>SNORD116-24___ENSG00000207279.1</t>
  </si>
  <si>
    <t>SNORD116-24</t>
  </si>
  <si>
    <t>SNORD116-25___ENSG00000252326.1</t>
  </si>
  <si>
    <t>SNORD116-25</t>
  </si>
  <si>
    <t>SNORD116-26___ENSG00000251815.1</t>
  </si>
  <si>
    <t>SNORD116-26</t>
  </si>
  <si>
    <t>SNORD116-27___ENSG00000251896.1</t>
  </si>
  <si>
    <t>SNORD116-27</t>
  </si>
  <si>
    <t>SNORD116-29___ENSG00000207245.1</t>
  </si>
  <si>
    <t>SNORD116-29</t>
  </si>
  <si>
    <t>SNORD116-3___ENSG00000207014.1</t>
  </si>
  <si>
    <t>SNORD116-3</t>
  </si>
  <si>
    <t>SNORD116-30___ENSG00000252277.1</t>
  </si>
  <si>
    <t>SNORD116-30</t>
  </si>
  <si>
    <t>SNORD116-5___ENSG00000207191.1</t>
  </si>
  <si>
    <t>SNORD116-5</t>
  </si>
  <si>
    <t>SNORD116-6___ENSG00000207442.1</t>
  </si>
  <si>
    <t>SNORD116-6</t>
  </si>
  <si>
    <t>SNORD116-7___ENSG00000207133.1</t>
  </si>
  <si>
    <t>SNORD116-7</t>
  </si>
  <si>
    <t>SNORD116-8___ENSG00000207093.1</t>
  </si>
  <si>
    <t>SNORD116-8</t>
  </si>
  <si>
    <t>SNORD116-9___ENSG00000206727.1</t>
  </si>
  <si>
    <t>SNORD116-9</t>
  </si>
  <si>
    <t>SNORD116___ENSG00000202498.1</t>
  </si>
  <si>
    <t>SNORD116</t>
  </si>
  <si>
    <t>SNORD116___ENSG00000252985.1</t>
  </si>
  <si>
    <t>SNORD117___ENSG00000201785.1</t>
  </si>
  <si>
    <t>SNORD117</t>
  </si>
  <si>
    <t>SNORD119___ENSG00000251806.1</t>
  </si>
  <si>
    <t>SNORD119</t>
  </si>
  <si>
    <t>SNORD11B___ENSG00000271852.1</t>
  </si>
  <si>
    <t>SNORD11B</t>
  </si>
  <si>
    <t>SNORD12___ENSG00000212304.1</t>
  </si>
  <si>
    <t>SNORD12</t>
  </si>
  <si>
    <t>SNORD121A___ENSG00000238886.1</t>
  </si>
  <si>
    <t>SNORD121A</t>
  </si>
  <si>
    <t>SNORD121B___ENSG00000238300.1</t>
  </si>
  <si>
    <t>SNORD121B</t>
  </si>
  <si>
    <t>SNORD123___ENSG00000239112.1</t>
  </si>
  <si>
    <t>SNORD123</t>
  </si>
  <si>
    <t>SNORD124___ENSG00000238793.1</t>
  </si>
  <si>
    <t>SNORD124</t>
  </si>
  <si>
    <t>SNORD125___ENSG00000239127.1</t>
  </si>
  <si>
    <t>SNORD125</t>
  </si>
  <si>
    <t>SNORD126___ENSG00000238344.1</t>
  </si>
  <si>
    <t>SNORD126</t>
  </si>
  <si>
    <t>SNORD127___ENSG00000239043.1</t>
  </si>
  <si>
    <t>SNORD127</t>
  </si>
  <si>
    <t>SNORD12B___ENSG00000222365.1</t>
  </si>
  <si>
    <t>SNORD12B</t>
  </si>
  <si>
    <t>SNORD12C___ENSG00000209042.1</t>
  </si>
  <si>
    <t>SNORD12C</t>
  </si>
  <si>
    <t>SNORD13___ENSG00000239039.1</t>
  </si>
  <si>
    <t>SNORD13</t>
  </si>
  <si>
    <t>SNORD14___ENSG00000202479.1</t>
  </si>
  <si>
    <t>SNORD14</t>
  </si>
  <si>
    <t>SNORD14A___ENSG00000272034.1</t>
  </si>
  <si>
    <t>SNORD14A</t>
  </si>
  <si>
    <t>SNORD14E___ENSG00000200879.1</t>
  </si>
  <si>
    <t>SNORD14E</t>
  </si>
  <si>
    <t>SNORD15A___ENSG00000206941.1</t>
  </si>
  <si>
    <t>SNORD15A</t>
  </si>
  <si>
    <t>SNORD15B___ENSG00000207445.1</t>
  </si>
  <si>
    <t>SNORD15B</t>
  </si>
  <si>
    <t>SNORD17___ENSG00000212232.1</t>
  </si>
  <si>
    <t>SNORD17</t>
  </si>
  <si>
    <t>SNORD18___ENSG00000200677.1</t>
  </si>
  <si>
    <t>SNORD18</t>
  </si>
  <si>
    <t>SNORD18___ENSG00000238503.1</t>
  </si>
  <si>
    <t>SNORD19___ENSG00000212493.1</t>
  </si>
  <si>
    <t>SNORD19</t>
  </si>
  <si>
    <t>SNORD19___ENSG00000222345.1</t>
  </si>
  <si>
    <t>SNORD19B___ENSG00000252787.1</t>
  </si>
  <si>
    <t>SNORD19B</t>
  </si>
  <si>
    <t>SNORD1B___ENSG00000199961.1</t>
  </si>
  <si>
    <t>SNORD1B</t>
  </si>
  <si>
    <t>SNORD2___ENSG00000238707.1</t>
  </si>
  <si>
    <t>SNORD2</t>
  </si>
  <si>
    <t>SNORD20___ENSG00000207280.1</t>
  </si>
  <si>
    <t>SNORD20</t>
  </si>
  <si>
    <t>SNORD22___ENSG00000252365.1</t>
  </si>
  <si>
    <t>SNORD22</t>
  </si>
  <si>
    <t>SNORD23___ENSG00000221139.1</t>
  </si>
  <si>
    <t>SNORD23</t>
  </si>
  <si>
    <t>SNORD27___ENSG00000251699.1</t>
  </si>
  <si>
    <t>SNORD27</t>
  </si>
  <si>
    <t>SNORD27___ENSG00000252128.1</t>
  </si>
  <si>
    <t>SNORD28___ENSG00000252284.1</t>
  </si>
  <si>
    <t>SNORD28</t>
  </si>
  <si>
    <t>SNORD29___ENSG00000223004.1</t>
  </si>
  <si>
    <t>SNORD29</t>
  </si>
  <si>
    <t>SNORD30___ENSG00000212611.1</t>
  </si>
  <si>
    <t>SNORD30</t>
  </si>
  <si>
    <t>SNORD31___ENSG00000201847.1</t>
  </si>
  <si>
    <t>SNORD31</t>
  </si>
  <si>
    <t>SNORD32B___ENSG00000201330.1</t>
  </si>
  <si>
    <t>SNORD32B</t>
  </si>
  <si>
    <t>SNORD33___ENSG00000252022.1</t>
  </si>
  <si>
    <t>SNORD33</t>
  </si>
  <si>
    <t>SNORD36___ENSG00000251846.1</t>
  </si>
  <si>
    <t>SNORD36</t>
  </si>
  <si>
    <t>SNORD36___ENSG00000252227.1</t>
  </si>
  <si>
    <t>SNORD36___ENSG00000253094.1</t>
  </si>
  <si>
    <t>SNORD36C___ENSG00000252542.1</t>
  </si>
  <si>
    <t>SNORD36C</t>
  </si>
  <si>
    <t>SNORD37___ENSG00000206775.1</t>
  </si>
  <si>
    <t>SNORD37</t>
  </si>
  <si>
    <t>SNORD37___ENSG00000212270.1</t>
  </si>
  <si>
    <t>SNORD37___ENSG00000212377.1</t>
  </si>
  <si>
    <t>SNORD38___ENSG00000200733.1</t>
  </si>
  <si>
    <t>SNORD38</t>
  </si>
  <si>
    <t>SNORD38___ENSG00000207109.1</t>
  </si>
  <si>
    <t>SNORD38___ENSG00000207199.1</t>
  </si>
  <si>
    <t>SNORD38___ENSG00000252408.1</t>
  </si>
  <si>
    <t>SNORD38A___ENSG00000202031.1</t>
  </si>
  <si>
    <t>SNORD38A</t>
  </si>
  <si>
    <t>SNORD39___ENSG00000263723.1</t>
  </si>
  <si>
    <t>SNORD39</t>
  </si>
  <si>
    <t>SNORD39___ENSG00000264379.1</t>
  </si>
  <si>
    <t>SNORD39___ENSG00000264997.1</t>
  </si>
  <si>
    <t>SNORD3A___ENSG00000263934.2</t>
  </si>
  <si>
    <t>SNORD3A</t>
  </si>
  <si>
    <t>SNORD3B-1___ENSG00000265185.2</t>
  </si>
  <si>
    <t>SNORD3B-1</t>
  </si>
  <si>
    <t>SNORD3B-2___ENSG00000262074.3</t>
  </si>
  <si>
    <t>SNORD3B-2</t>
  </si>
  <si>
    <t>SNORD3C___ENSG00000264940.2</t>
  </si>
  <si>
    <t>SNORD3C</t>
  </si>
  <si>
    <t>SNORD3D___ENSG00000262202.3</t>
  </si>
  <si>
    <t>SNORD3D</t>
  </si>
  <si>
    <t>SNORD41___ENSG00000209702.1</t>
  </si>
  <si>
    <t>SNORD41</t>
  </si>
  <si>
    <t>SNORD41___ENSG00000212302.1</t>
  </si>
  <si>
    <t>SNORD42___ENSG00000201209.1</t>
  </si>
  <si>
    <t>SNORD42</t>
  </si>
  <si>
    <t>SNORD42___ENSG00000202440.1</t>
  </si>
  <si>
    <t>SNORD42B___ENSG00000238423.1</t>
  </si>
  <si>
    <t>SNORD42B</t>
  </si>
  <si>
    <t>SNORD43___ENSG00000212277.1</t>
  </si>
  <si>
    <t>SNORD43</t>
  </si>
  <si>
    <t>SNORD43___ENSG00000263764.1</t>
  </si>
  <si>
    <t>SNORD44___ENSG00000200072.1</t>
  </si>
  <si>
    <t>SNORD44</t>
  </si>
  <si>
    <t>SNORD45___ENSG00000200051.1</t>
  </si>
  <si>
    <t>SNORD45</t>
  </si>
  <si>
    <t>SNORD45___ENSG00000200422.1</t>
  </si>
  <si>
    <t>SNORD45___ENSG00000200706.1</t>
  </si>
  <si>
    <t>SNORD45___ENSG00000231297.2</t>
  </si>
  <si>
    <t>SNORD45___ENSG00000252438.1</t>
  </si>
  <si>
    <t>SNORD46___ENSG00000200913.1</t>
  </si>
  <si>
    <t>SNORD46</t>
  </si>
  <si>
    <t>SNORD46___ENSG00000201009.1</t>
  </si>
  <si>
    <t>SNORD46___ENSG00000251830.1</t>
  </si>
  <si>
    <t>SNORD48___ENSG00000201823.1</t>
  </si>
  <si>
    <t>SNORD48</t>
  </si>
  <si>
    <t>SNORD4A___ENSG00000238578.1</t>
  </si>
  <si>
    <t>SNORD4A</t>
  </si>
  <si>
    <t>SNORD5___ENSG00000238854.1</t>
  </si>
  <si>
    <t>SNORD5</t>
  </si>
  <si>
    <t>SNORD5___ENSG00000272166.1</t>
  </si>
  <si>
    <t>SNORD50___ENSG00000199857.1</t>
  </si>
  <si>
    <t>SNORD50</t>
  </si>
  <si>
    <t>SNORD51___ENSG00000202275.1</t>
  </si>
  <si>
    <t>SNORD51</t>
  </si>
  <si>
    <t>SNORD51___ENSG00000207047.2</t>
  </si>
  <si>
    <t>SNORD53___ENSG00000265145.1</t>
  </si>
  <si>
    <t>SNORD53</t>
  </si>
  <si>
    <t>SNORD53_SNORD92___ENSG00000265706.1</t>
  </si>
  <si>
    <t>SNORD53_SNORD92</t>
  </si>
  <si>
    <t>SNORD56___ENSG00000199783.1</t>
  </si>
  <si>
    <t>SNORD56</t>
  </si>
  <si>
    <t>SNORD56___ENSG00000200112.1</t>
  </si>
  <si>
    <t>SNORD56___ENSG00000200377.1</t>
  </si>
  <si>
    <t>SNORD56___ENSG00000200753.1</t>
  </si>
  <si>
    <t>SNORD56___ENSG00000201151.1</t>
  </si>
  <si>
    <t>SNORD56___ENSG00000207299.1</t>
  </si>
  <si>
    <t>SNORD56___ENSG00000229686.1</t>
  </si>
  <si>
    <t>SNORD56B___ENSG00000207444.1</t>
  </si>
  <si>
    <t>SNORD56B</t>
  </si>
  <si>
    <t>SNORD58___ENSG00000212615.1</t>
  </si>
  <si>
    <t>SNORD58</t>
  </si>
  <si>
    <t>SNORD59___ENSG00000252517.1</t>
  </si>
  <si>
    <t>SNORD59</t>
  </si>
  <si>
    <t>SNORD59___ENSG00000252682.1</t>
  </si>
  <si>
    <t>SNORD59A___ENSG00000207031.1</t>
  </si>
  <si>
    <t>SNORD59A</t>
  </si>
  <si>
    <t>SNORD6___ENSG00000202314.1</t>
  </si>
  <si>
    <t>SNORD6</t>
  </si>
  <si>
    <t>SNORD60___ENSG00000199321.1</t>
  </si>
  <si>
    <t>SNORD60</t>
  </si>
  <si>
    <t>SNORD60___ENSG00000206630.1</t>
  </si>
  <si>
    <t>SNORD60___ENSG00000252692.1</t>
  </si>
  <si>
    <t>SNORD61___ENSG00000238377.1</t>
  </si>
  <si>
    <t>SNORD61</t>
  </si>
  <si>
    <t>SNORD62___ENSG00000199411.1</t>
  </si>
  <si>
    <t>SNORD62</t>
  </si>
  <si>
    <t>SNORD62A___ENSG00000235284.1</t>
  </si>
  <si>
    <t>SNORD62A</t>
  </si>
  <si>
    <t>SNORD62B___ENSG00000231587.1</t>
  </si>
  <si>
    <t>SNORD62B</t>
  </si>
  <si>
    <t>SNORD63___ENSG00000206989.1</t>
  </si>
  <si>
    <t>SNORD63</t>
  </si>
  <si>
    <t>SNORD63___ENSG00000222937.1</t>
  </si>
  <si>
    <t>SNORD63___ENSG00000251987.1</t>
  </si>
  <si>
    <t>SNORD63___ENSG00000252112.1</t>
  </si>
  <si>
    <t>SNORD64___ENSG00000212161.1</t>
  </si>
  <si>
    <t>SNORD64</t>
  </si>
  <si>
    <t>SNORD64___ENSG00000270704.2</t>
  </si>
  <si>
    <t>SNORD65___ENSG00000212191.1</t>
  </si>
  <si>
    <t>SNORD65</t>
  </si>
  <si>
    <t>SNORD65___ENSG00000212229.1</t>
  </si>
  <si>
    <t>SNORD65___ENSG00000212264.1</t>
  </si>
  <si>
    <t>SNORD65___ENSG00000238936.1</t>
  </si>
  <si>
    <t>SNORD66___ENSG00000212158.1</t>
  </si>
  <si>
    <t>SNORD66</t>
  </si>
  <si>
    <t>SNORD66___ENSG00000212532.1</t>
  </si>
  <si>
    <t>SNORD67___ENSG00000212135.1</t>
  </si>
  <si>
    <t>SNORD67</t>
  </si>
  <si>
    <t>SNORD67___ENSG00000252427.1</t>
  </si>
  <si>
    <t>SNORD69___ENSG00000212452.1</t>
  </si>
  <si>
    <t>SNORD69</t>
  </si>
  <si>
    <t>SNORD7___ENSG00000207297.1</t>
  </si>
  <si>
    <t>SNORD7</t>
  </si>
  <si>
    <t>SNORD70___ENSG00000212309.1</t>
  </si>
  <si>
    <t>SNORD70</t>
  </si>
  <si>
    <t>SNORD70___ENSG00000212534.1</t>
  </si>
  <si>
    <t>SNORD71___ENSG00000223224.1</t>
  </si>
  <si>
    <t>SNORD71</t>
  </si>
  <si>
    <t>SNORD72___ENSG00000212296.1</t>
  </si>
  <si>
    <t>SNORD72</t>
  </si>
  <si>
    <t>SNORD73___ENSG00000201264.1</t>
  </si>
  <si>
    <t>SNORD73</t>
  </si>
  <si>
    <t>SNORD74___ENSG00000200206.1</t>
  </si>
  <si>
    <t>SNORD74</t>
  </si>
  <si>
    <t>SNORD74___ENSG00000200891.1</t>
  </si>
  <si>
    <t>SNORD74___ENSG00000200897.1</t>
  </si>
  <si>
    <t>SNORD74___ENSG00000200999.1</t>
  </si>
  <si>
    <t>SNORD74___ENSG00000201025.1</t>
  </si>
  <si>
    <t>SNORD74___ENSG00000201502.1</t>
  </si>
  <si>
    <t>SNORD74___ENSG00000201666.1</t>
  </si>
  <si>
    <t>SNORD75___ENSG00000221300.1</t>
  </si>
  <si>
    <t>SNORD75</t>
  </si>
  <si>
    <t>SNORD75___ENSG00000221711.1</t>
  </si>
  <si>
    <t>SNORD77___ENSG00000212279.2</t>
  </si>
  <si>
    <t>SNORD77</t>
  </si>
  <si>
    <t>SNORD77___ENSG00000212347.2</t>
  </si>
  <si>
    <t>SNORD77___ENSG00000212414.1</t>
  </si>
  <si>
    <t>SNORD77___ENSG00000251967.1</t>
  </si>
  <si>
    <t>SNORD78___ENSG00000208317.1</t>
  </si>
  <si>
    <t>SNORD78</t>
  </si>
  <si>
    <t>SNORD78___ENSG00000212168.1</t>
  </si>
  <si>
    <t>SNORD78___ENSG00000212378.1</t>
  </si>
  <si>
    <t>SNORD79___ENSG00000251878.1</t>
  </si>
  <si>
    <t>SNORD79</t>
  </si>
  <si>
    <t>SNORD8___ENSG00000200785.1</t>
  </si>
  <si>
    <t>SNORD8</t>
  </si>
  <si>
    <t>SNORD81___ENSG00000199934.1</t>
  </si>
  <si>
    <t>SNORD81</t>
  </si>
  <si>
    <t>SNORD81___ENSG00000202023.1</t>
  </si>
  <si>
    <t>SNORD81___ENSG00000212278.1</t>
  </si>
  <si>
    <t>SNORD81___ENSG00000223213.1</t>
  </si>
  <si>
    <t>SNORD82___ENSG00000202400.1</t>
  </si>
  <si>
    <t>SNORD82</t>
  </si>
  <si>
    <t>SNORD83___ENSG00000223294.1</t>
  </si>
  <si>
    <t>SNORD83</t>
  </si>
  <si>
    <t>SNORD83A___ENSG00000209482.1</t>
  </si>
  <si>
    <t>SNORD83A</t>
  </si>
  <si>
    <t>SNORD85___ENSG00000200181.1</t>
  </si>
  <si>
    <t>SNORD85</t>
  </si>
  <si>
    <t>SNORD88___ENSG00000221611.1</t>
  </si>
  <si>
    <t>SNORD88</t>
  </si>
  <si>
    <t>SNORD88A___ENSG00000221241.1</t>
  </si>
  <si>
    <t>SNORD88A</t>
  </si>
  <si>
    <t>SNORD89___ENSG00000212283.1</t>
  </si>
  <si>
    <t>SNORD89</t>
  </si>
  <si>
    <t>SNORD9___ENSG00000199436.1</t>
  </si>
  <si>
    <t>SNORD9</t>
  </si>
  <si>
    <t>SNORD90___ENSG00000212447.1</t>
  </si>
  <si>
    <t>SNORD90</t>
  </si>
  <si>
    <t>SNORD91A___ENSG00000212163.2</t>
  </si>
  <si>
    <t>SNORD91A</t>
  </si>
  <si>
    <t>SNORD91B___ENSG00000212552.2</t>
  </si>
  <si>
    <t>SNORD91B</t>
  </si>
  <si>
    <t>SNORD92___ENSG00000264994.1</t>
  </si>
  <si>
    <t>SNORD92</t>
  </si>
  <si>
    <t>SNORD93___ENSG00000221740.1</t>
  </si>
  <si>
    <t>SNORD93</t>
  </si>
  <si>
    <t>SNORD94___ENSG00000208772.1</t>
  </si>
  <si>
    <t>SNORD94</t>
  </si>
  <si>
    <t>SNORD95___ENSG00000200969.1</t>
  </si>
  <si>
    <t>SNORD95</t>
  </si>
  <si>
    <t>SNORD96B___ENSG00000208883.1</t>
  </si>
  <si>
    <t>SNORD96B</t>
  </si>
  <si>
    <t>SNORD98___ENSG00000221182.1</t>
  </si>
  <si>
    <t>SNORD98</t>
  </si>
  <si>
    <t>SNORD99___ENSG00000221539.1</t>
  </si>
  <si>
    <t>SNORD99</t>
  </si>
  <si>
    <t>snosnR60_Z15___ENSG00000201853.1</t>
  </si>
  <si>
    <t>snosnR60_Z15</t>
  </si>
  <si>
    <t>snosnR60_Z15___ENSG00000252849.1</t>
  </si>
  <si>
    <t>snosnR66___ENSG00000212397.1</t>
  </si>
  <si>
    <t>snosnR66</t>
  </si>
  <si>
    <t>snoU109___ENSG00000238410.1</t>
  </si>
  <si>
    <t>snoU109</t>
  </si>
  <si>
    <t>snoU109___ENSG00000238575.1</t>
  </si>
  <si>
    <t>snoU109___ENSG00000238754.1</t>
  </si>
  <si>
    <t>snoU109___ENSG00000238832.1</t>
  </si>
  <si>
    <t>snoU109___ENSG00000239197.1</t>
  </si>
  <si>
    <t>snoU109___ENSG00000252040.1</t>
  </si>
  <si>
    <t>snoU109___ENSG00000252640.1</t>
  </si>
  <si>
    <t>snoU13___ENSG00000238294.1</t>
  </si>
  <si>
    <t>snoU13</t>
  </si>
  <si>
    <t>snoU13___ENSG00000238295.1</t>
  </si>
  <si>
    <t>snoU13___ENSG00000238296.1</t>
  </si>
  <si>
    <t>snoU13___ENSG00000238298.1</t>
  </si>
  <si>
    <t>snoU13___ENSG00000238301.1</t>
  </si>
  <si>
    <t>snoU13___ENSG00000238305.1</t>
  </si>
  <si>
    <t>snoU13___ENSG00000238306.1</t>
  </si>
  <si>
    <t>snoU13___ENSG00000238309.1</t>
  </si>
  <si>
    <t>snoU13___ENSG00000238311.1</t>
  </si>
  <si>
    <t>snoU13___ENSG00000238312.1</t>
  </si>
  <si>
    <t>snoU13___ENSG00000238313.1</t>
  </si>
  <si>
    <t>snoU13___ENSG00000238314.1</t>
  </si>
  <si>
    <t>snoU13___ENSG00000238316.1</t>
  </si>
  <si>
    <t>snoU13___ENSG00000238318.1</t>
  </si>
  <si>
    <t>snoU13___ENSG00000238319.1</t>
  </si>
  <si>
    <t>snoU13___ENSG00000238321.1</t>
  </si>
  <si>
    <t>snoU13___ENSG00000238322.1</t>
  </si>
  <si>
    <t>snoU13___ENSG00000238325.1</t>
  </si>
  <si>
    <t>snoU13___ENSG00000238326.1</t>
  </si>
  <si>
    <t>snoU13___ENSG00000238327.1</t>
  </si>
  <si>
    <t>snoU13___ENSG00000238328.1</t>
  </si>
  <si>
    <t>snoU13___ENSG00000238329.1</t>
  </si>
  <si>
    <t>snoU13___ENSG00000238330.1</t>
  </si>
  <si>
    <t>snoU13___ENSG00000238334.1</t>
  </si>
  <si>
    <t>snoU13___ENSG00000238336.1</t>
  </si>
  <si>
    <t>snoU13___ENSG00000238337.1</t>
  </si>
  <si>
    <t>snoU13___ENSG00000238339.1</t>
  </si>
  <si>
    <t>snoU13___ENSG00000238341.1</t>
  </si>
  <si>
    <t>snoU13___ENSG00000238342.1</t>
  </si>
  <si>
    <t>snoU13___ENSG00000238343.1</t>
  </si>
  <si>
    <t>snoU13___ENSG00000238348.1</t>
  </si>
  <si>
    <t>snoU13___ENSG00000238349.1</t>
  </si>
  <si>
    <t>snoU13___ENSG00000238350.1</t>
  </si>
  <si>
    <t>snoU13___ENSG00000238351.1</t>
  </si>
  <si>
    <t>snoU13___ENSG00000238352.1</t>
  </si>
  <si>
    <t>snoU13___ENSG00000238354.1</t>
  </si>
  <si>
    <t>snoU13___ENSG00000238355.1</t>
  </si>
  <si>
    <t>snoU13___ENSG00000238359.1</t>
  </si>
  <si>
    <t>snoU13___ENSG00000238361.1</t>
  </si>
  <si>
    <t>snoU13___ENSG00000238368.1</t>
  </si>
  <si>
    <t>snoU13___ENSG00000238369.1</t>
  </si>
  <si>
    <t>snoU13___ENSG00000238371.1</t>
  </si>
  <si>
    <t>snoU13___ENSG00000238372.1</t>
  </si>
  <si>
    <t>snoU13___ENSG00000238375.1</t>
  </si>
  <si>
    <t>snoU13___ENSG00000238376.1</t>
  </si>
  <si>
    <t>snoU13___ENSG00000238383.1</t>
  </si>
  <si>
    <t>snoU13___ENSG00000238384.1</t>
  </si>
  <si>
    <t>snoU13___ENSG00000238388.1</t>
  </si>
  <si>
    <t>snoU13___ENSG00000238389.1</t>
  </si>
  <si>
    <t>snoU13___ENSG00000238394.1</t>
  </si>
  <si>
    <t>snoU13___ENSG00000238395.1</t>
  </si>
  <si>
    <t>snoU13___ENSG00000238398.1</t>
  </si>
  <si>
    <t>snoU13___ENSG00000238401.1</t>
  </si>
  <si>
    <t>snoU13___ENSG00000238402.1</t>
  </si>
  <si>
    <t>snoU13___ENSG00000238403.1</t>
  </si>
  <si>
    <t>snoU13___ENSG00000238407.1</t>
  </si>
  <si>
    <t>snoU13___ENSG00000238408.1</t>
  </si>
  <si>
    <t>snoU13___ENSG00000238409.1</t>
  </si>
  <si>
    <t>snoU13___ENSG00000238414.1</t>
  </si>
  <si>
    <t>snoU13___ENSG00000238416.1</t>
  </si>
  <si>
    <t>snoU13___ENSG00000238418.1</t>
  </si>
  <si>
    <t>snoU13___ENSG00000238422.1</t>
  </si>
  <si>
    <t>snoU13___ENSG00000238425.1</t>
  </si>
  <si>
    <t>snoU13___ENSG00000238428.1</t>
  </si>
  <si>
    <t>snoU13___ENSG00000238430.1</t>
  </si>
  <si>
    <t>snoU13___ENSG00000238433.1</t>
  </si>
  <si>
    <t>snoU13___ENSG00000238436.1</t>
  </si>
  <si>
    <t>snoU13___ENSG00000238437.1</t>
  </si>
  <si>
    <t>snoU13___ENSG00000238438.1</t>
  </si>
  <si>
    <t>snoU13___ENSG00000238440.1</t>
  </si>
  <si>
    <t>snoU13___ENSG00000238445.1</t>
  </si>
  <si>
    <t>snoU13___ENSG00000238450.1</t>
  </si>
  <si>
    <t>snoU13___ENSG00000238453.1</t>
  </si>
  <si>
    <t>snoU13___ENSG00000238455.1</t>
  </si>
  <si>
    <t>snoU13___ENSG00000238458.1</t>
  </si>
  <si>
    <t>snoU13___ENSG00000238459.1</t>
  </si>
  <si>
    <t>snoU13___ENSG00000238462.1</t>
  </si>
  <si>
    <t>snoU13___ENSG00000238463.1</t>
  </si>
  <si>
    <t>snoU13___ENSG00000238464.1</t>
  </si>
  <si>
    <t>snoU13___ENSG00000238465.1</t>
  </si>
  <si>
    <t>snoU13___ENSG00000238466.1</t>
  </si>
  <si>
    <t>snoU13___ENSG00000238472.1</t>
  </si>
  <si>
    <t>snoU13___ENSG00000238473.1</t>
  </si>
  <si>
    <t>snoU13___ENSG00000238474.1</t>
  </si>
  <si>
    <t>snoU13___ENSG00000238475.1</t>
  </si>
  <si>
    <t>snoU13___ENSG00000238480.1</t>
  </si>
  <si>
    <t>snoU13___ENSG00000238481.1</t>
  </si>
  <si>
    <t>snoU13___ENSG00000238483.1</t>
  </si>
  <si>
    <t>snoU13___ENSG00000238484.1</t>
  </si>
  <si>
    <t>snoU13___ENSG00000238485.1</t>
  </si>
  <si>
    <t>snoU13___ENSG00000238486.1</t>
  </si>
  <si>
    <t>snoU13___ENSG00000238488.1</t>
  </si>
  <si>
    <t>snoU13___ENSG00000238491.1</t>
  </si>
  <si>
    <t>snoU13___ENSG00000238492.1</t>
  </si>
  <si>
    <t>snoU13___ENSG00000238494.1</t>
  </si>
  <si>
    <t>snoU13___ENSG00000238496.1</t>
  </si>
  <si>
    <t>snoU13___ENSG00000238498.1</t>
  </si>
  <si>
    <t>snoU13___ENSG00000238501.1</t>
  </si>
  <si>
    <t>snoU13___ENSG00000238502.1</t>
  </si>
  <si>
    <t>snoU13___ENSG00000238506.1</t>
  </si>
  <si>
    <t>snoU13___ENSG00000238507.1</t>
  </si>
  <si>
    <t>snoU13___ENSG00000238511.1</t>
  </si>
  <si>
    <t>snoU13___ENSG00000238513.1</t>
  </si>
  <si>
    <t>snoU13___ENSG00000238514.1</t>
  </si>
  <si>
    <t>snoU13___ENSG00000238515.1</t>
  </si>
  <si>
    <t>snoU13___ENSG00000238520.1</t>
  </si>
  <si>
    <t>snoU13___ENSG00000238521.1</t>
  </si>
  <si>
    <t>snoU13___ENSG00000238522.1</t>
  </si>
  <si>
    <t>snoU13___ENSG00000238525.1</t>
  </si>
  <si>
    <t>snoU13___ENSG00000238526.1</t>
  </si>
  <si>
    <t>snoU13___ENSG00000238528.1</t>
  </si>
  <si>
    <t>snoU13___ENSG00000238530.1</t>
  </si>
  <si>
    <t>snoU13___ENSG00000238533.1</t>
  </si>
  <si>
    <t>snoU13___ENSG00000238535.1</t>
  </si>
  <si>
    <t>snoU13___ENSG00000238536.1</t>
  </si>
  <si>
    <t>snoU13___ENSG00000238537.1</t>
  </si>
  <si>
    <t>snoU13___ENSG00000238538.1</t>
  </si>
  <si>
    <t>snoU13___ENSG00000238541.1</t>
  </si>
  <si>
    <t>snoU13___ENSG00000238543.1</t>
  </si>
  <si>
    <t>snoU13___ENSG00000238544.1</t>
  </si>
  <si>
    <t>snoU13___ENSG00000238545.1</t>
  </si>
  <si>
    <t>snoU13___ENSG00000238546.1</t>
  </si>
  <si>
    <t>snoU13___ENSG00000238549.1</t>
  </si>
  <si>
    <t>snoU13___ENSG00000238552.1</t>
  </si>
  <si>
    <t>snoU13___ENSG00000238557.1</t>
  </si>
  <si>
    <t>snoU13___ENSG00000238559.1</t>
  </si>
  <si>
    <t>snoU13___ENSG00000238563.1</t>
  </si>
  <si>
    <t>snoU13___ENSG00000238564.1</t>
  </si>
  <si>
    <t>snoU13___ENSG00000238565.1</t>
  </si>
  <si>
    <t>snoU13___ENSG00000238566.1</t>
  </si>
  <si>
    <t>snoU13___ENSG00000238567.1</t>
  </si>
  <si>
    <t>snoU13___ENSG00000238568.1</t>
  </si>
  <si>
    <t>snoU13___ENSG00000238569.1</t>
  </si>
  <si>
    <t>snoU13___ENSG00000238570.1</t>
  </si>
  <si>
    <t>snoU13___ENSG00000238571.1</t>
  </si>
  <si>
    <t>snoU13___ENSG00000238572.1</t>
  </si>
  <si>
    <t>snoU13___ENSG00000238576.1</t>
  </si>
  <si>
    <t>snoU13___ENSG00000238577.1</t>
  </si>
  <si>
    <t>snoU13___ENSG00000238579.1</t>
  </si>
  <si>
    <t>snoU13___ENSG00000238581.1</t>
  </si>
  <si>
    <t>snoU13___ENSG00000238582.1</t>
  </si>
  <si>
    <t>snoU13___ENSG00000238583.1</t>
  </si>
  <si>
    <t>snoU13___ENSG00000238587.1</t>
  </si>
  <si>
    <t>snoU13___ENSG00000238588.1</t>
  </si>
  <si>
    <t>snoU13___ENSG00000238591.1</t>
  </si>
  <si>
    <t>snoU13___ENSG00000238592.1</t>
  </si>
  <si>
    <t>snoU13___ENSG00000238594.1</t>
  </si>
  <si>
    <t>snoU13___ENSG00000238595.1</t>
  </si>
  <si>
    <t>snoU13___ENSG00000238596.1</t>
  </si>
  <si>
    <t>snoU13___ENSG00000238598.1</t>
  </si>
  <si>
    <t>snoU13___ENSG00000238608.1</t>
  </si>
  <si>
    <t>snoU13___ENSG00000238611.1</t>
  </si>
  <si>
    <t>snoU13___ENSG00000238612.1</t>
  </si>
  <si>
    <t>snoU13___ENSG00000238615.1</t>
  </si>
  <si>
    <t>snoU13___ENSG00000238618.1</t>
  </si>
  <si>
    <t>snoU13___ENSG00000238620.1</t>
  </si>
  <si>
    <t>snoU13___ENSG00000238624.1</t>
  </si>
  <si>
    <t>snoU13___ENSG00000238625.1</t>
  </si>
  <si>
    <t>snoU13___ENSG00000238626.1</t>
  </si>
  <si>
    <t>snoU13___ENSG00000238628.1</t>
  </si>
  <si>
    <t>snoU13___ENSG00000238629.1</t>
  </si>
  <si>
    <t>snoU13___ENSG00000238630.1</t>
  </si>
  <si>
    <t>snoU13___ENSG00000238631.1</t>
  </si>
  <si>
    <t>snoU13___ENSG00000238639.1</t>
  </si>
  <si>
    <t>snoU13___ENSG00000238642.1</t>
  </si>
  <si>
    <t>snoU13___ENSG00000238645.1</t>
  </si>
  <si>
    <t>snoU13___ENSG00000238646.1</t>
  </si>
  <si>
    <t>snoU13___ENSG00000238651.1</t>
  </si>
  <si>
    <t>snoU13___ENSG00000238652.1</t>
  </si>
  <si>
    <t>snoU13___ENSG00000238654.1</t>
  </si>
  <si>
    <t>snoU13___ENSG00000238656.1</t>
  </si>
  <si>
    <t>snoU13___ENSG00000238657.1</t>
  </si>
  <si>
    <t>snoU13___ENSG00000238661.1</t>
  </si>
  <si>
    <t>snoU13___ENSG00000238662.1</t>
  </si>
  <si>
    <t>snoU13___ENSG00000238663.1</t>
  </si>
  <si>
    <t>snoU13___ENSG00000238665.1</t>
  </si>
  <si>
    <t>snoU13___ENSG00000238666.1</t>
  </si>
  <si>
    <t>snoU13___ENSG00000238670.1</t>
  </si>
  <si>
    <t>snoU13___ENSG00000238673.1</t>
  </si>
  <si>
    <t>snoU13___ENSG00000238674.1</t>
  </si>
  <si>
    <t>snoU13___ENSG00000238676.1</t>
  </si>
  <si>
    <t>snoU13___ENSG00000238679.1</t>
  </si>
  <si>
    <t>snoU13___ENSG00000238683.1</t>
  </si>
  <si>
    <t>snoU13___ENSG00000238684.1</t>
  </si>
  <si>
    <t>snoU13___ENSG00000238686.1</t>
  </si>
  <si>
    <t>snoU13___ENSG00000238687.1</t>
  </si>
  <si>
    <t>snoU13___ENSG00000238688.1</t>
  </si>
  <si>
    <t>snoU13___ENSG00000238690.1</t>
  </si>
  <si>
    <t>snoU13___ENSG00000238691.1</t>
  </si>
  <si>
    <t>snoU13___ENSG00000238693.1</t>
  </si>
  <si>
    <t>snoU13___ENSG00000238694.1</t>
  </si>
  <si>
    <t>snoU13___ENSG00000238695.1</t>
  </si>
  <si>
    <t>snoU13___ENSG00000238696.1</t>
  </si>
  <si>
    <t>snoU13___ENSG00000238699.1</t>
  </si>
  <si>
    <t>snoU13___ENSG00000238701.1</t>
  </si>
  <si>
    <t>snoU13___ENSG00000238703.1</t>
  </si>
  <si>
    <t>snoU13___ENSG00000238708.1</t>
  </si>
  <si>
    <t>snoU13___ENSG00000238712.1</t>
  </si>
  <si>
    <t>snoU13___ENSG00000238714.1</t>
  </si>
  <si>
    <t>snoU13___ENSG00000238715.1</t>
  </si>
  <si>
    <t>snoU13___ENSG00000238717.1</t>
  </si>
  <si>
    <t>snoU13___ENSG00000238718.1</t>
  </si>
  <si>
    <t>snoU13___ENSG00000238722.1</t>
  </si>
  <si>
    <t>snoU13___ENSG00000238724.1</t>
  </si>
  <si>
    <t>snoU13___ENSG00000238729.1</t>
  </si>
  <si>
    <t>snoU13___ENSG00000238732.1</t>
  </si>
  <si>
    <t>snoU13___ENSG00000238733.1</t>
  </si>
  <si>
    <t>snoU13___ENSG00000238734.1</t>
  </si>
  <si>
    <t>snoU13___ENSG00000238736.1</t>
  </si>
  <si>
    <t>snoU13___ENSG00000238739.1</t>
  </si>
  <si>
    <t>snoU13___ENSG00000238744.1</t>
  </si>
  <si>
    <t>snoU13___ENSG00000238745.1</t>
  </si>
  <si>
    <t>snoU13___ENSG00000238746.1</t>
  </si>
  <si>
    <t>snoU13___ENSG00000238747.1</t>
  </si>
  <si>
    <t>snoU13___ENSG00000238748.1</t>
  </si>
  <si>
    <t>snoU13___ENSG00000238753.1</t>
  </si>
  <si>
    <t>snoU13___ENSG00000238756.1</t>
  </si>
  <si>
    <t>snoU13___ENSG00000238760.1</t>
  </si>
  <si>
    <t>snoU13___ENSG00000238761.1</t>
  </si>
  <si>
    <t>snoU13___ENSG00000238763.1</t>
  </si>
  <si>
    <t>snoU13___ENSG00000238764.1</t>
  </si>
  <si>
    <t>snoU13___ENSG00000238767.1</t>
  </si>
  <si>
    <t>snoU13___ENSG00000238768.1</t>
  </si>
  <si>
    <t>snoU13___ENSG00000238769.1</t>
  </si>
  <si>
    <t>snoU13___ENSG00000238770.1</t>
  </si>
  <si>
    <t>snoU13___ENSG00000238771.1</t>
  </si>
  <si>
    <t>snoU13___ENSG00000238772.1</t>
  </si>
  <si>
    <t>snoU13___ENSG00000238775.1</t>
  </si>
  <si>
    <t>snoU13___ENSG00000238776.1</t>
  </si>
  <si>
    <t>snoU13___ENSG00000238781.1</t>
  </si>
  <si>
    <t>snoU13___ENSG00000238790.1</t>
  </si>
  <si>
    <t>snoU13___ENSG00000238791.1</t>
  </si>
  <si>
    <t>snoU13___ENSG00000238792.1</t>
  </si>
  <si>
    <t>snoU13___ENSG00000238796.1</t>
  </si>
  <si>
    <t>snoU13___ENSG00000238798.1</t>
  </si>
  <si>
    <t>snoU13___ENSG00000238799.1</t>
  </si>
  <si>
    <t>snoU13___ENSG00000238800.1</t>
  </si>
  <si>
    <t>snoU13___ENSG00000238801.1</t>
  </si>
  <si>
    <t>snoU13___ENSG00000238802.1</t>
  </si>
  <si>
    <t>snoU13___ENSG00000238804.1</t>
  </si>
  <si>
    <t>snoU13___ENSG00000238805.1</t>
  </si>
  <si>
    <t>snoU13___ENSG00000238806.1</t>
  </si>
  <si>
    <t>snoU13___ENSG00000238807.1</t>
  </si>
  <si>
    <t>snoU13___ENSG00000238809.1</t>
  </si>
  <si>
    <t>snoU13___ENSG00000238811.1</t>
  </si>
  <si>
    <t>snoU13___ENSG00000238815.1</t>
  </si>
  <si>
    <t>snoU13___ENSG00000238816.1</t>
  </si>
  <si>
    <t>snoU13___ENSG00000238818.1</t>
  </si>
  <si>
    <t>snoU13___ENSG00000238821.1</t>
  </si>
  <si>
    <t>snoU13___ENSG00000238822.1</t>
  </si>
  <si>
    <t>snoU13___ENSG00000238824.1</t>
  </si>
  <si>
    <t>snoU13___ENSG00000238834.1</t>
  </si>
  <si>
    <t>snoU13___ENSG00000238838.1</t>
  </si>
  <si>
    <t>snoU13___ENSG00000238841.1</t>
  </si>
  <si>
    <t>snoU13___ENSG00000238843.1</t>
  </si>
  <si>
    <t>snoU13___ENSG00000238849.1</t>
  </si>
  <si>
    <t>snoU13___ENSG00000238851.1</t>
  </si>
  <si>
    <t>snoU13___ENSG00000238852.1</t>
  </si>
  <si>
    <t>snoU13___ENSG00000238853.1</t>
  </si>
  <si>
    <t>snoU13___ENSG00000238855.1</t>
  </si>
  <si>
    <t>snoU13___ENSG00000238856.1</t>
  </si>
  <si>
    <t>snoU13___ENSG00000238857.1</t>
  </si>
  <si>
    <t>snoU13___ENSG00000238858.1</t>
  </si>
  <si>
    <t>snoU13___ENSG00000238859.1</t>
  </si>
  <si>
    <t>snoU13___ENSG00000238863.1</t>
  </si>
  <si>
    <t>snoU13___ENSG00000238864.1</t>
  </si>
  <si>
    <t>snoU13___ENSG00000238865.1</t>
  </si>
  <si>
    <t>snoU13___ENSG00000238868.1</t>
  </si>
  <si>
    <t>snoU13___ENSG00000238869.1</t>
  </si>
  <si>
    <t>snoU13___ENSG00000238871.1</t>
  </si>
  <si>
    <t>snoU13___ENSG00000238872.1</t>
  </si>
  <si>
    <t>snoU13___ENSG00000238874.1</t>
  </si>
  <si>
    <t>snoU13___ENSG00000238878.1</t>
  </si>
  <si>
    <t>snoU13___ENSG00000238885.1</t>
  </si>
  <si>
    <t>snoU13___ENSG00000238887.1</t>
  </si>
  <si>
    <t>snoU13___ENSG00000238888.1</t>
  </si>
  <si>
    <t>snoU13___ENSG00000238889.1</t>
  </si>
  <si>
    <t>snoU13___ENSG00000238891.1</t>
  </si>
  <si>
    <t>snoU13___ENSG00000238892.1</t>
  </si>
  <si>
    <t>snoU13___ENSG00000238893.1</t>
  </si>
  <si>
    <t>snoU13___ENSG00000238895.1</t>
  </si>
  <si>
    <t>snoU13___ENSG00000238896.1</t>
  </si>
  <si>
    <t>snoU13___ENSG00000238899.1</t>
  </si>
  <si>
    <t>snoU13___ENSG00000238900.1</t>
  </si>
  <si>
    <t>snoU13___ENSG00000238901.1</t>
  </si>
  <si>
    <t>snoU13___ENSG00000238902.1</t>
  </si>
  <si>
    <t>snoU13___ENSG00000238905.1</t>
  </si>
  <si>
    <t>snoU13___ENSG00000238906.1</t>
  </si>
  <si>
    <t>snoU13___ENSG00000238907.1</t>
  </si>
  <si>
    <t>snoU13___ENSG00000238910.1</t>
  </si>
  <si>
    <t>snoU13___ENSG00000238914.1</t>
  </si>
  <si>
    <t>snoU13___ENSG00000238918.1</t>
  </si>
  <si>
    <t>snoU13___ENSG00000238920.1</t>
  </si>
  <si>
    <t>snoU13___ENSG00000238922.1</t>
  </si>
  <si>
    <t>snoU13___ENSG00000238925.1</t>
  </si>
  <si>
    <t>snoU13___ENSG00000238929.1</t>
  </si>
  <si>
    <t>snoU13___ENSG00000238931.1</t>
  </si>
  <si>
    <t>snoU13___ENSG00000238932.1</t>
  </si>
  <si>
    <t>snoU13___ENSG00000238935.1</t>
  </si>
  <si>
    <t>snoU13___ENSG00000238938.1</t>
  </si>
  <si>
    <t>snoU13___ENSG00000238939.1</t>
  </si>
  <si>
    <t>snoU13___ENSG00000238940.1</t>
  </si>
  <si>
    <t>snoU13___ENSG00000238945.1</t>
  </si>
  <si>
    <t>snoU13___ENSG00000238946.1</t>
  </si>
  <si>
    <t>snoU13___ENSG00000238947.1</t>
  </si>
  <si>
    <t>snoU13___ENSG00000238948.1</t>
  </si>
  <si>
    <t>snoU13___ENSG00000238951.1</t>
  </si>
  <si>
    <t>snoU13___ENSG00000238960.1</t>
  </si>
  <si>
    <t>snoU13___ENSG00000238969.1</t>
  </si>
  <si>
    <t>snoU13___ENSG00000238970.1</t>
  </si>
  <si>
    <t>snoU13___ENSG00000238972.1</t>
  </si>
  <si>
    <t>snoU13___ENSG00000238974.1</t>
  </si>
  <si>
    <t>snoU13___ENSG00000238975.1</t>
  </si>
  <si>
    <t>snoU13___ENSG00000238978.1</t>
  </si>
  <si>
    <t>snoU13___ENSG00000238979.1</t>
  </si>
  <si>
    <t>snoU13___ENSG00000238981.1</t>
  </si>
  <si>
    <t>snoU13___ENSG00000238982.1</t>
  </si>
  <si>
    <t>snoU13___ENSG00000238983.1</t>
  </si>
  <si>
    <t>snoU13___ENSG00000238984.1</t>
  </si>
  <si>
    <t>snoU13___ENSG00000238985.1</t>
  </si>
  <si>
    <t>snoU13___ENSG00000238986.1</t>
  </si>
  <si>
    <t>snoU13___ENSG00000238988.1</t>
  </si>
  <si>
    <t>snoU13___ENSG00000238991.1</t>
  </si>
  <si>
    <t>snoU13___ENSG00000238992.1</t>
  </si>
  <si>
    <t>snoU13___ENSG00000238995.1</t>
  </si>
  <si>
    <t>snoU13___ENSG00000238996.1</t>
  </si>
  <si>
    <t>snoU13___ENSG00000238999.1</t>
  </si>
  <si>
    <t>snoU13___ENSG00000239000.1</t>
  </si>
  <si>
    <t>snoU13___ENSG00000239011.1</t>
  </si>
  <si>
    <t>snoU13___ENSG00000239013.1</t>
  </si>
  <si>
    <t>snoU13___ENSG00000239015.1</t>
  </si>
  <si>
    <t>snoU13___ENSG00000239017.1</t>
  </si>
  <si>
    <t>snoU13___ENSG00000239018.1</t>
  </si>
  <si>
    <t>snoU13___ENSG00000239020.1</t>
  </si>
  <si>
    <t>snoU13___ENSG00000239024.1</t>
  </si>
  <si>
    <t>snoU13___ENSG00000239025.1</t>
  </si>
  <si>
    <t>snoU13___ENSG00000239026.1</t>
  </si>
  <si>
    <t>snoU13___ENSG00000239027.1</t>
  </si>
  <si>
    <t>snoU13___ENSG00000239031.1</t>
  </si>
  <si>
    <t>snoU13___ENSG00000239033.1</t>
  </si>
  <si>
    <t>snoU13___ENSG00000239034.1</t>
  </si>
  <si>
    <t>snoU13___ENSG00000239035.1</t>
  </si>
  <si>
    <t>snoU13___ENSG00000239038.1</t>
  </si>
  <si>
    <t>snoU13___ENSG00000239041.1</t>
  </si>
  <si>
    <t>snoU13___ENSG00000239044.1</t>
  </si>
  <si>
    <t>snoU13___ENSG00000239045.1</t>
  </si>
  <si>
    <t>snoU13___ENSG00000239046.1</t>
  </si>
  <si>
    <t>snoU13___ENSG00000239049.1</t>
  </si>
  <si>
    <t>snoU13___ENSG00000239052.1</t>
  </si>
  <si>
    <t>snoU13___ENSG00000239054.1</t>
  </si>
  <si>
    <t>snoU13___ENSG00000239055.1</t>
  </si>
  <si>
    <t>snoU13___ENSG00000239056.1</t>
  </si>
  <si>
    <t>snoU13___ENSG00000239058.1</t>
  </si>
  <si>
    <t>snoU13___ENSG00000239059.1</t>
  </si>
  <si>
    <t>snoU13___ENSG00000239061.1</t>
  </si>
  <si>
    <t>snoU13___ENSG00000239063.1</t>
  </si>
  <si>
    <t>snoU13___ENSG00000239064.1</t>
  </si>
  <si>
    <t>snoU13___ENSG00000239065.1</t>
  </si>
  <si>
    <t>snoU13___ENSG00000239067.1</t>
  </si>
  <si>
    <t>snoU13___ENSG00000239068.1</t>
  </si>
  <si>
    <t>snoU13___ENSG00000239072.1</t>
  </si>
  <si>
    <t>snoU13___ENSG00000239073.1</t>
  </si>
  <si>
    <t>snoU13___ENSG00000239077.1</t>
  </si>
  <si>
    <t>snoU13___ENSG00000239079.1</t>
  </si>
  <si>
    <t>snoU13___ENSG00000239080.1</t>
  </si>
  <si>
    <t>snoU13___ENSG00000239083.1</t>
  </si>
  <si>
    <t>snoU13___ENSG00000239084.1</t>
  </si>
  <si>
    <t>snoU13___ENSG00000239086.1</t>
  </si>
  <si>
    <t>snoU13___ENSG00000239087.1</t>
  </si>
  <si>
    <t>snoU13___ENSG00000239089.1</t>
  </si>
  <si>
    <t>snoU13___ENSG00000239091.1</t>
  </si>
  <si>
    <t>snoU13___ENSG00000239093.1</t>
  </si>
  <si>
    <t>snoU13___ENSG00000239094.1</t>
  </si>
  <si>
    <t>snoU13___ENSG00000239095.1</t>
  </si>
  <si>
    <t>snoU13___ENSG00000239096.1</t>
  </si>
  <si>
    <t>snoU13___ENSG00000239098.1</t>
  </si>
  <si>
    <t>snoU13___ENSG00000239100.1</t>
  </si>
  <si>
    <t>snoU13___ENSG00000239103.1</t>
  </si>
  <si>
    <t>snoU13___ENSG00000239111.1</t>
  </si>
  <si>
    <t>snoU13___ENSG00000239116.1</t>
  </si>
  <si>
    <t>snoU13___ENSG00000239121.1</t>
  </si>
  <si>
    <t>snoU13___ENSG00000239123.1</t>
  </si>
  <si>
    <t>snoU13___ENSG00000239125.1</t>
  </si>
  <si>
    <t>snoU13___ENSG00000239126.1</t>
  </si>
  <si>
    <t>snoU13___ENSG00000239128.1</t>
  </si>
  <si>
    <t>snoU13___ENSG00000239129.1</t>
  </si>
  <si>
    <t>snoU13___ENSG00000239130.1</t>
  </si>
  <si>
    <t>snoU13___ENSG00000239132.1</t>
  </si>
  <si>
    <t>snoU13___ENSG00000239133.1</t>
  </si>
  <si>
    <t>snoU13___ENSG00000239134.1</t>
  </si>
  <si>
    <t>snoU13___ENSG00000239135.1</t>
  </si>
  <si>
    <t>snoU13___ENSG00000239136.1</t>
  </si>
  <si>
    <t>snoU13___ENSG00000239137.1</t>
  </si>
  <si>
    <t>snoU13___ENSG00000239140.1</t>
  </si>
  <si>
    <t>snoU13___ENSG00000239141.1</t>
  </si>
  <si>
    <t>snoU13___ENSG00000239144.1</t>
  </si>
  <si>
    <t>snoU13___ENSG00000239145.1</t>
  </si>
  <si>
    <t>snoU13___ENSG00000239146.1</t>
  </si>
  <si>
    <t>snoU13___ENSG00000239153.1</t>
  </si>
  <si>
    <t>snoU13___ENSG00000239154.1</t>
  </si>
  <si>
    <t>snoU13___ENSG00000239155.1</t>
  </si>
  <si>
    <t>snoU13___ENSG00000239157.1</t>
  </si>
  <si>
    <t>snoU13___ENSG00000239159.1</t>
  </si>
  <si>
    <t>snoU13___ENSG00000239161.1</t>
  </si>
  <si>
    <t>snoU13___ENSG00000239166.1</t>
  </si>
  <si>
    <t>snoU13___ENSG00000239170.1</t>
  </si>
  <si>
    <t>snoU13___ENSG00000239171.1</t>
  </si>
  <si>
    <t>snoU13___ENSG00000239172.1</t>
  </si>
  <si>
    <t>snoU13___ENSG00000239173.1</t>
  </si>
  <si>
    <t>snoU13___ENSG00000239176.1</t>
  </si>
  <si>
    <t>snoU13___ENSG00000239186.1</t>
  </si>
  <si>
    <t>snoU13___ENSG00000239188.1</t>
  </si>
  <si>
    <t>snoU13___ENSG00000239191.1</t>
  </si>
  <si>
    <t>snoU13___ENSG00000243321.2</t>
  </si>
  <si>
    <t>snoU13___ENSG00000251709.1</t>
  </si>
  <si>
    <t>snoU13___ENSG00000251737.1</t>
  </si>
  <si>
    <t>snoU13___ENSG00000251762.1</t>
  </si>
  <si>
    <t>snoU13___ENSG00000251817.1</t>
  </si>
  <si>
    <t>snoU13___ENSG00000251848.1</t>
  </si>
  <si>
    <t>snoU13___ENSG00000251860.1</t>
  </si>
  <si>
    <t>snoU13___ENSG00000251926.1</t>
  </si>
  <si>
    <t>snoU13___ENSG00000251938.1</t>
  </si>
  <si>
    <t>snoU13___ENSG00000252058.1</t>
  </si>
  <si>
    <t>snoU13___ENSG00000252071.1</t>
  </si>
  <si>
    <t>snoU13___ENSG00000252088.1</t>
  </si>
  <si>
    <t>snoU13___ENSG00000252110.1</t>
  </si>
  <si>
    <t>snoU13___ENSG00000252265.1</t>
  </si>
  <si>
    <t>snoU13___ENSG00000252295.1</t>
  </si>
  <si>
    <t>snoU13___ENSG00000252387.1</t>
  </si>
  <si>
    <t>snoU13___ENSG00000252388.1</t>
  </si>
  <si>
    <t>snoU13___ENSG00000252402.1</t>
  </si>
  <si>
    <t>snoU13___ENSG00000252435.1</t>
  </si>
  <si>
    <t>snoU13___ENSG00000252447.1</t>
  </si>
  <si>
    <t>snoU13___ENSG00000252525.1</t>
  </si>
  <si>
    <t>snoU13___ENSG00000252638.1</t>
  </si>
  <si>
    <t>snoU13___ENSG00000252668.1</t>
  </si>
  <si>
    <t>snoU13___ENSG00000252679.1</t>
  </si>
  <si>
    <t>snoU13___ENSG00000252706.1</t>
  </si>
  <si>
    <t>snoU13___ENSG00000252771.1</t>
  </si>
  <si>
    <t>snoU13___ENSG00000252799.1</t>
  </si>
  <si>
    <t>snoU13___ENSG00000271794.1</t>
  </si>
  <si>
    <t>snoU13___ENSG00000271842.1</t>
  </si>
  <si>
    <t>snoU13___ENSG00000271922.1</t>
  </si>
  <si>
    <t>snoU13___ENSG00000272179.1</t>
  </si>
  <si>
    <t>snoU13___ENSG00000272272.1</t>
  </si>
  <si>
    <t>snoU13___ENSG00000272310.1</t>
  </si>
  <si>
    <t>snoU13___ENSG00000272464.1</t>
  </si>
  <si>
    <t>snoU2-30___ENSG00000201882.1</t>
  </si>
  <si>
    <t>snoU2-30</t>
  </si>
  <si>
    <t>snoU2_19___ENSG00000199231.1</t>
  </si>
  <si>
    <t>snoU2_19</t>
  </si>
  <si>
    <t>snoU2_19___ENSG00000199894.1</t>
  </si>
  <si>
    <t>snoU2_19___ENSG00000201592.1</t>
  </si>
  <si>
    <t>snoU83B___ENSG00000252945.1</t>
  </si>
  <si>
    <t>snoU83B</t>
  </si>
  <si>
    <t>snoZ13_snr52___ENSG00000251847.1</t>
  </si>
  <si>
    <t>snoZ13_snr52</t>
  </si>
  <si>
    <t>snoZ178___ENSG00000252109.1</t>
  </si>
  <si>
    <t>snoZ178</t>
  </si>
  <si>
    <t>snoZ185___ENSG00000252672.1</t>
  </si>
  <si>
    <t>snoZ185</t>
  </si>
  <si>
    <t>snoZ247___ENSG00000252281.1</t>
  </si>
  <si>
    <t>snoZ247</t>
  </si>
  <si>
    <t>snoZ278___ENSG00000252868.1</t>
  </si>
  <si>
    <t>snoZ278</t>
  </si>
  <si>
    <t>snoZ40___ENSG00000201410.1</t>
  </si>
  <si>
    <t>snoZ40</t>
  </si>
  <si>
    <t>snoZ5___ENSG00000251721.1</t>
  </si>
  <si>
    <t>snoZ5</t>
  </si>
  <si>
    <t>snoZ6___ENSG00000252200.1</t>
  </si>
  <si>
    <t>snoZ6</t>
  </si>
  <si>
    <t>snoZ6___ENSG00000253067.1</t>
  </si>
  <si>
    <t>snoZ6___ENSG00000264452.1</t>
  </si>
  <si>
    <t>snoZ6___ENSG00000266692.1</t>
  </si>
  <si>
    <t>SNPH___ENSG00000101298.9</t>
  </si>
  <si>
    <t>SNPH</t>
  </si>
  <si>
    <t>snR65___ENSG00000251901.1</t>
  </si>
  <si>
    <t>snR65</t>
  </si>
  <si>
    <t>snR65___ENSG00000252576.1</t>
  </si>
  <si>
    <t>snR65___ENSG00000253036.1</t>
  </si>
  <si>
    <t>SNRK-AS1___ENSG00000234617.1</t>
  </si>
  <si>
    <t>SNRK-AS1</t>
  </si>
  <si>
    <t>SNRK___ENSG00000163788.9</t>
  </si>
  <si>
    <t>SNRK</t>
  </si>
  <si>
    <t>SNRNP200___ENSG00000144028.10</t>
  </si>
  <si>
    <t>SNRNP200</t>
  </si>
  <si>
    <t>SNRNP25___ENSG00000161981.6</t>
  </si>
  <si>
    <t>SNRNP25</t>
  </si>
  <si>
    <t>SNRNP27___ENSG00000124380.6</t>
  </si>
  <si>
    <t>SNRNP27</t>
  </si>
  <si>
    <t>SNRNP35___ENSG00000184209.14</t>
  </si>
  <si>
    <t>SNRNP35</t>
  </si>
  <si>
    <t>SNRNP40___ENSG00000060688.8</t>
  </si>
  <si>
    <t>SNRNP40</t>
  </si>
  <si>
    <t>SNRNP48___ENSG00000168566.11</t>
  </si>
  <si>
    <t>SNRNP48</t>
  </si>
  <si>
    <t>SNRNP70___ENSG00000104852.10</t>
  </si>
  <si>
    <t>SNRNP70</t>
  </si>
  <si>
    <t>SNRPA___ENSG00000077312.4</t>
  </si>
  <si>
    <t>SNRPA</t>
  </si>
  <si>
    <t>SNRPA1___ENSG00000131876.12</t>
  </si>
  <si>
    <t>SNRPA1</t>
  </si>
  <si>
    <t>SNRPB___ENSG00000125835.13</t>
  </si>
  <si>
    <t>SNRPB</t>
  </si>
  <si>
    <t>SNRPB2___ENSG00000125870.6</t>
  </si>
  <si>
    <t>SNRPB2</t>
  </si>
  <si>
    <t>SNRPBP1___ENSG00000223550.1</t>
  </si>
  <si>
    <t>SNRPBP1</t>
  </si>
  <si>
    <t>SNRPC___ENSG00000124562.5</t>
  </si>
  <si>
    <t>SNRPC</t>
  </si>
  <si>
    <t>SNRPD1___ENSG00000167088.6</t>
  </si>
  <si>
    <t>SNRPD1</t>
  </si>
  <si>
    <t>SNRPD2___ENSG00000125743.6</t>
  </si>
  <si>
    <t>SNRPD2</t>
  </si>
  <si>
    <t>SNRPD2P1___ENSG00000228938.3</t>
  </si>
  <si>
    <t>SNRPD2P1</t>
  </si>
  <si>
    <t>SNRPD2P2___ENSG00000223982.3</t>
  </si>
  <si>
    <t>SNRPD2P2</t>
  </si>
  <si>
    <t>SNRPD3___ENSG00000100028.7</t>
  </si>
  <si>
    <t>SNRPD3</t>
  </si>
  <si>
    <t>SNRPE___ENSG00000182004.8</t>
  </si>
  <si>
    <t>SNRPE</t>
  </si>
  <si>
    <t>SNRPEP10___ENSG00000227002.2</t>
  </si>
  <si>
    <t>SNRPEP10</t>
  </si>
  <si>
    <t>SNRPEP2___ENSG00000256968.1</t>
  </si>
  <si>
    <t>SNRPEP2</t>
  </si>
  <si>
    <t>SNRPEP3___ENSG00000227624.2</t>
  </si>
  <si>
    <t>SNRPEP3</t>
  </si>
  <si>
    <t>SNRPEP4___ENSG00000233270.1</t>
  </si>
  <si>
    <t>SNRPEP4</t>
  </si>
  <si>
    <t>SNRPEP5___ENSG00000225642.1</t>
  </si>
  <si>
    <t>SNRPEP5</t>
  </si>
  <si>
    <t>SNRPEP6___ENSG00000217824.1</t>
  </si>
  <si>
    <t>SNRPEP6</t>
  </si>
  <si>
    <t>SNRPEP7___ENSG00000225990.2</t>
  </si>
  <si>
    <t>SNRPEP7</t>
  </si>
  <si>
    <t>SNRPEP8___ENSG00000231399.1</t>
  </si>
  <si>
    <t>SNRPEP8</t>
  </si>
  <si>
    <t>SNRPEP9___ENSG00000214124.3</t>
  </si>
  <si>
    <t>SNRPEP9</t>
  </si>
  <si>
    <t>SNRPF___ENSG00000139343.6</t>
  </si>
  <si>
    <t>SNRPF</t>
  </si>
  <si>
    <t>SNRPFP1___ENSG00000231878.1</t>
  </si>
  <si>
    <t>SNRPFP1</t>
  </si>
  <si>
    <t>SNRPFP2___ENSG00000229786.1</t>
  </si>
  <si>
    <t>SNRPFP2</t>
  </si>
  <si>
    <t>SNRPFP3___ENSG00000225501.1</t>
  </si>
  <si>
    <t>SNRPFP3</t>
  </si>
  <si>
    <t>SNRPFP4___ENSG00000235627.1</t>
  </si>
  <si>
    <t>SNRPFP4</t>
  </si>
  <si>
    <t>SNRPG___ENSG00000143977.9</t>
  </si>
  <si>
    <t>SNRPG</t>
  </si>
  <si>
    <t>SNRPGP1___ENSG00000258577.1</t>
  </si>
  <si>
    <t>SNRPGP1</t>
  </si>
  <si>
    <t>SNRPGP10___ENSG00000235363.1</t>
  </si>
  <si>
    <t>SNRPGP10</t>
  </si>
  <si>
    <t>SNRPGP11___ENSG00000229906.1</t>
  </si>
  <si>
    <t>SNRPGP11</t>
  </si>
  <si>
    <t>SNRPGP12___ENSG00000226734.1</t>
  </si>
  <si>
    <t>SNRPGP12</t>
  </si>
  <si>
    <t>SNRPGP13___ENSG00000231480.1</t>
  </si>
  <si>
    <t>SNRPGP13</t>
  </si>
  <si>
    <t>SNRPGP14___ENSG00000236577.1</t>
  </si>
  <si>
    <t>SNRPGP14</t>
  </si>
  <si>
    <t>SNRPGP2___ENSG00000264350.1</t>
  </si>
  <si>
    <t>SNRPGP2</t>
  </si>
  <si>
    <t>SNRPGP3___ENSG00000239919.1</t>
  </si>
  <si>
    <t>SNRPGP3</t>
  </si>
  <si>
    <t>SNRPGP4___ENSG00000267203.1</t>
  </si>
  <si>
    <t>SNRPGP4</t>
  </si>
  <si>
    <t>SNRPGP5___ENSG00000235763.1</t>
  </si>
  <si>
    <t>SNRPGP5</t>
  </si>
  <si>
    <t>SNRPGP6___ENSG00000205433.4</t>
  </si>
  <si>
    <t>SNRPGP6</t>
  </si>
  <si>
    <t>SNRPGP7___ENSG00000242915.1</t>
  </si>
  <si>
    <t>SNRPGP7</t>
  </si>
  <si>
    <t>SNRPGP8___ENSG00000226718.1</t>
  </si>
  <si>
    <t>SNRPGP8</t>
  </si>
  <si>
    <t>SNRPGP9___ENSG00000228551.1</t>
  </si>
  <si>
    <t>SNRPGP9</t>
  </si>
  <si>
    <t>SNRPN___ENSG00000128739.16</t>
  </si>
  <si>
    <t>SNRPN</t>
  </si>
  <si>
    <t>SNTA1___ENSG00000101400.5</t>
  </si>
  <si>
    <t>SNTA1</t>
  </si>
  <si>
    <t>SNTB1___ENSG00000172164.9</t>
  </si>
  <si>
    <t>SNTB1</t>
  </si>
  <si>
    <t>SNTB2___ENSG00000168807.12</t>
  </si>
  <si>
    <t>SNTB2</t>
  </si>
  <si>
    <t>SNTG1___ENSG00000147481.9</t>
  </si>
  <si>
    <t>SNTG1</t>
  </si>
  <si>
    <t>SNTG2___ENSG00000172554.7</t>
  </si>
  <si>
    <t>SNTG2</t>
  </si>
  <si>
    <t>SNTN___ENSG00000188817.3</t>
  </si>
  <si>
    <t>SNTN</t>
  </si>
  <si>
    <t>SNUPN___ENSG00000169371.9</t>
  </si>
  <si>
    <t>SNUPN</t>
  </si>
  <si>
    <t>SNURF___ENSG00000273173.1</t>
  </si>
  <si>
    <t>SNURF</t>
  </si>
  <si>
    <t>SNURFL___ENSG00000173954.7</t>
  </si>
  <si>
    <t>SNURFL</t>
  </si>
  <si>
    <t>SNW1___ENSG00000100603.9</t>
  </si>
  <si>
    <t>SNW1</t>
  </si>
  <si>
    <t>SNX1___ENSG00000028528.10</t>
  </si>
  <si>
    <t>SNX1</t>
  </si>
  <si>
    <t>SNX10___ENSG00000086300.11</t>
  </si>
  <si>
    <t>SNX10</t>
  </si>
  <si>
    <t>SNX11___ENSG00000002919.10</t>
  </si>
  <si>
    <t>SNX11</t>
  </si>
  <si>
    <t>SNX12___ENSG00000147164.7</t>
  </si>
  <si>
    <t>SNX12</t>
  </si>
  <si>
    <t>SNX13___ENSG00000071189.17</t>
  </si>
  <si>
    <t>SNX13</t>
  </si>
  <si>
    <t>SNX14___ENSG00000135317.8</t>
  </si>
  <si>
    <t>SNX14</t>
  </si>
  <si>
    <t>SNX15___ENSG00000110025.8</t>
  </si>
  <si>
    <t>SNX15</t>
  </si>
  <si>
    <t>SNX16___ENSG00000104497.9</t>
  </si>
  <si>
    <t>SNX16</t>
  </si>
  <si>
    <t>SNX17___ENSG00000115234.6</t>
  </si>
  <si>
    <t>SNX17</t>
  </si>
  <si>
    <t>SNX18___ENSG00000178996.8</t>
  </si>
  <si>
    <t>SNX18</t>
  </si>
  <si>
    <t>SNX18P13___ENSG00000230965.1</t>
  </si>
  <si>
    <t>SNX18P13</t>
  </si>
  <si>
    <t>SNX18P14___ENSG00000235571.1</t>
  </si>
  <si>
    <t>SNX18P14</t>
  </si>
  <si>
    <t>SNX18P15___ENSG00000225015.1</t>
  </si>
  <si>
    <t>SNX18P15</t>
  </si>
  <si>
    <t>SNX18P16___ENSG00000233218.1</t>
  </si>
  <si>
    <t>SNX18P16</t>
  </si>
  <si>
    <t>SNX18P2___ENSG00000232843.2</t>
  </si>
  <si>
    <t>SNX18P2</t>
  </si>
  <si>
    <t>SNX18P23___ENSG00000250016.2</t>
  </si>
  <si>
    <t>SNX18P23</t>
  </si>
  <si>
    <t>SNX18P24___ENSG00000251539.1</t>
  </si>
  <si>
    <t>SNX18P24</t>
  </si>
  <si>
    <t>SNX18P25___ENSG00000249337.2</t>
  </si>
  <si>
    <t>SNX18P25</t>
  </si>
  <si>
    <t>SNX18P26___ENSG00000227568.1</t>
  </si>
  <si>
    <t>SNX18P26</t>
  </si>
  <si>
    <t>SNX18P27___ENSG00000253418.1</t>
  </si>
  <si>
    <t>SNX18P27</t>
  </si>
  <si>
    <t>SNX18P3___ENSG00000225345.3</t>
  </si>
  <si>
    <t>SNX18P3</t>
  </si>
  <si>
    <t>SNX18P4___ENSG00000234416.1</t>
  </si>
  <si>
    <t>SNX18P4</t>
  </si>
  <si>
    <t>SNX18P7___ENSG00000234373.1</t>
  </si>
  <si>
    <t>SNX18P7</t>
  </si>
  <si>
    <t>SNX18P8___ENSG00000231390.1</t>
  </si>
  <si>
    <t>SNX18P8</t>
  </si>
  <si>
    <t>SNX18P9___ENSG00000224185.1</t>
  </si>
  <si>
    <t>SNX18P9</t>
  </si>
  <si>
    <t>SNX19___ENSG00000120451.6</t>
  </si>
  <si>
    <t>SNX19</t>
  </si>
  <si>
    <t>SNX19P1___ENSG00000228184.1</t>
  </si>
  <si>
    <t>SNX19P1</t>
  </si>
  <si>
    <t>SNX19P2___ENSG00000235500.2</t>
  </si>
  <si>
    <t>SNX19P2</t>
  </si>
  <si>
    <t>SNX19P3___ENSG00000264570.1</t>
  </si>
  <si>
    <t>SNX19P3</t>
  </si>
  <si>
    <t>SNX2___ENSG00000205302.2</t>
  </si>
  <si>
    <t>SNX2</t>
  </si>
  <si>
    <t>SNX20___ENSG00000167208.10</t>
  </si>
  <si>
    <t>SNX20</t>
  </si>
  <si>
    <t>SNX21___ENSG00000124104.14</t>
  </si>
  <si>
    <t>SNX21</t>
  </si>
  <si>
    <t>SNX22___ENSG00000157734.9</t>
  </si>
  <si>
    <t>SNX22</t>
  </si>
  <si>
    <t>SNX24___ENSG00000064652.6</t>
  </si>
  <si>
    <t>SNX24</t>
  </si>
  <si>
    <t>SNX25___ENSG00000109762.11</t>
  </si>
  <si>
    <t>SNX25</t>
  </si>
  <si>
    <t>SNX25P1___ENSG00000236809.2</t>
  </si>
  <si>
    <t>SNX25P1</t>
  </si>
  <si>
    <t>SNX27___ENSG00000143376.8</t>
  </si>
  <si>
    <t>SNX27</t>
  </si>
  <si>
    <t>SNX29___ENSG00000048471.9</t>
  </si>
  <si>
    <t>SNX29</t>
  </si>
  <si>
    <t>SNX29P1___ENSG00000158482.8</t>
  </si>
  <si>
    <t>SNX29P1</t>
  </si>
  <si>
    <t>SNX29P2___ENSG00000198106.7</t>
  </si>
  <si>
    <t>SNX29P2</t>
  </si>
  <si>
    <t>SNX29P2___ENSG00000271699.1</t>
  </si>
  <si>
    <t>SNX2P2___ENSG00000236460.1</t>
  </si>
  <si>
    <t>SNX2P2</t>
  </si>
  <si>
    <t>SNX3___ENSG00000112335.10</t>
  </si>
  <si>
    <t>SNX3</t>
  </si>
  <si>
    <t>SNX30___ENSG00000148158.12</t>
  </si>
  <si>
    <t>SNX30</t>
  </si>
  <si>
    <t>SNX31___ENSG00000174226.4</t>
  </si>
  <si>
    <t>SNX31</t>
  </si>
  <si>
    <t>SNX32___ENSG00000172803.13</t>
  </si>
  <si>
    <t>SNX32</t>
  </si>
  <si>
    <t>SNX33___ENSG00000173548.8</t>
  </si>
  <si>
    <t>SNX33</t>
  </si>
  <si>
    <t>SNX33P1___ENSG00000267609.2</t>
  </si>
  <si>
    <t>SNX33P1</t>
  </si>
  <si>
    <t>SNX3P1X___ENSG00000230543.1</t>
  </si>
  <si>
    <t>SNX3P1X</t>
  </si>
  <si>
    <t>SNX4___ENSG00000114520.6</t>
  </si>
  <si>
    <t>SNX4</t>
  </si>
  <si>
    <t>SNX5___ENSG00000089006.12</t>
  </si>
  <si>
    <t>SNX5</t>
  </si>
  <si>
    <t>SNX5P1___ENSG00000249858.2</t>
  </si>
  <si>
    <t>SNX5P1</t>
  </si>
  <si>
    <t>SNX6___ENSG00000129515.14</t>
  </si>
  <si>
    <t>SNX6</t>
  </si>
  <si>
    <t>SNX6P1___ENSG00000267920.1</t>
  </si>
  <si>
    <t>SNX6P1</t>
  </si>
  <si>
    <t>SNX7___ENSG00000162627.12</t>
  </si>
  <si>
    <t>SNX7</t>
  </si>
  <si>
    <t>SNX8___ENSG00000106266.4</t>
  </si>
  <si>
    <t>SNX8</t>
  </si>
  <si>
    <t>SNX9___ENSG00000130340.10</t>
  </si>
  <si>
    <t>SNX9</t>
  </si>
  <si>
    <t>SOAT1___ENSG00000057252.8</t>
  </si>
  <si>
    <t>SOAT1</t>
  </si>
  <si>
    <t>SOAT2___ENSG00000167780.7</t>
  </si>
  <si>
    <t>SOAT2</t>
  </si>
  <si>
    <t>SOBP___ENSG00000112320.7</t>
  </si>
  <si>
    <t>SOBP</t>
  </si>
  <si>
    <t>SOCS1___ENSG00000185338.4</t>
  </si>
  <si>
    <t>SOCS1</t>
  </si>
  <si>
    <t>SOCS2-AS1___ENSG00000246985.3</t>
  </si>
  <si>
    <t>SOCS2-AS1</t>
  </si>
  <si>
    <t>SOCS2___ENSG00000120833.9</t>
  </si>
  <si>
    <t>SOCS2</t>
  </si>
  <si>
    <t>SOCS2P1___ENSG00000237662.1</t>
  </si>
  <si>
    <t>SOCS2P1</t>
  </si>
  <si>
    <t>SOCS2P2___ENSG00000224465.1</t>
  </si>
  <si>
    <t>SOCS2P2</t>
  </si>
  <si>
    <t>SOCS3___ENSG00000184557.3</t>
  </si>
  <si>
    <t>SOCS3</t>
  </si>
  <si>
    <t>SOCS4___ENSG00000180008.8</t>
  </si>
  <si>
    <t>SOCS4</t>
  </si>
  <si>
    <t>SOCS5___ENSG00000171150.7</t>
  </si>
  <si>
    <t>SOCS5</t>
  </si>
  <si>
    <t>SOCS5P1___ENSG00000236610.1</t>
  </si>
  <si>
    <t>SOCS5P1</t>
  </si>
  <si>
    <t>SOCS5P2___ENSG00000224682.1</t>
  </si>
  <si>
    <t>SOCS5P2</t>
  </si>
  <si>
    <t>SOCS5P3___ENSG00000235805.1</t>
  </si>
  <si>
    <t>SOCS5P3</t>
  </si>
  <si>
    <t>SOCS5P4___ENSG00000227536.1</t>
  </si>
  <si>
    <t>SOCS5P4</t>
  </si>
  <si>
    <t>SOCS5P5___ENSG00000216904.2</t>
  </si>
  <si>
    <t>SOCS5P5</t>
  </si>
  <si>
    <t>SOCS6___ENSG00000170677.5</t>
  </si>
  <si>
    <t>SOCS6</t>
  </si>
  <si>
    <t>SOCS7___ENSG00000174111.8</t>
  </si>
  <si>
    <t>SOCS7</t>
  </si>
  <si>
    <t>SOD1___ENSG00000142168.10</t>
  </si>
  <si>
    <t>SOD1</t>
  </si>
  <si>
    <t>SOD1P1___ENSG00000219074.1</t>
  </si>
  <si>
    <t>SOD1P1</t>
  </si>
  <si>
    <t>SOD1P2___ENSG00000261282.1</t>
  </si>
  <si>
    <t>SOD1P2</t>
  </si>
  <si>
    <t>SOD1P3___ENSG00000253651.1</t>
  </si>
  <si>
    <t>SOD1P3</t>
  </si>
  <si>
    <t>SOD2___ENSG00000112096.12</t>
  </si>
  <si>
    <t>SOD2</t>
  </si>
  <si>
    <t>SOD2P1___ENSG00000234257.1</t>
  </si>
  <si>
    <t>SOD2P1</t>
  </si>
  <si>
    <t>SOD3___ENSG00000109610.5</t>
  </si>
  <si>
    <t>SOD3</t>
  </si>
  <si>
    <t>SOGA1___ENSG00000149639.10</t>
  </si>
  <si>
    <t>SOGA1</t>
  </si>
  <si>
    <t>SOGA2___ENSG00000168502.13</t>
  </si>
  <si>
    <t>SOGA2</t>
  </si>
  <si>
    <t>SOGA2P1___ENSG00000226554.1</t>
  </si>
  <si>
    <t>SOGA2P1</t>
  </si>
  <si>
    <t>SOGA3___ENSG00000214338.6</t>
  </si>
  <si>
    <t>SOGA3</t>
  </si>
  <si>
    <t>SOHLH1___ENSG00000165643.6</t>
  </si>
  <si>
    <t>SOHLH1</t>
  </si>
  <si>
    <t>SOHLH2___ENSG00000120669.11</t>
  </si>
  <si>
    <t>SOHLH2</t>
  </si>
  <si>
    <t>SON___ENSG00000159140.13</t>
  </si>
  <si>
    <t>SON</t>
  </si>
  <si>
    <t>SORBS1___ENSG00000095637.16</t>
  </si>
  <si>
    <t>SORBS1</t>
  </si>
  <si>
    <t>SORBS2___ENSG00000154556.13</t>
  </si>
  <si>
    <t>SORBS2</t>
  </si>
  <si>
    <t>SORBS3___ENSG00000120896.9</t>
  </si>
  <si>
    <t>SORBS3</t>
  </si>
  <si>
    <t>SORCS1___ENSG00000108018.11</t>
  </si>
  <si>
    <t>SORCS1</t>
  </si>
  <si>
    <t>SORCS2___ENSG00000184985.12</t>
  </si>
  <si>
    <t>SORCS2</t>
  </si>
  <si>
    <t>SORCS3-AS1___ENSG00000226387.2</t>
  </si>
  <si>
    <t>SORCS3-AS1</t>
  </si>
  <si>
    <t>SORCS3___ENSG00000156395.8</t>
  </si>
  <si>
    <t>SORCS3</t>
  </si>
  <si>
    <t>SORD___ENSG00000140263.9</t>
  </si>
  <si>
    <t>SORD</t>
  </si>
  <si>
    <t>SORL1___ENSG00000137642.8</t>
  </si>
  <si>
    <t>SORL1</t>
  </si>
  <si>
    <t>SORT1___ENSG00000134243.7</t>
  </si>
  <si>
    <t>SORT1</t>
  </si>
  <si>
    <t>SOS1-IT1___ENSG00000229692.3</t>
  </si>
  <si>
    <t>SOS1-IT1</t>
  </si>
  <si>
    <t>SOS1___ENSG00000115904.8</t>
  </si>
  <si>
    <t>SOS1</t>
  </si>
  <si>
    <t>SOS2___ENSG00000100485.7</t>
  </si>
  <si>
    <t>SOS2</t>
  </si>
  <si>
    <t>SOST___ENSG00000167941.2</t>
  </si>
  <si>
    <t>SOST</t>
  </si>
  <si>
    <t>SOSTDC1___ENSG00000171243.7</t>
  </si>
  <si>
    <t>SOSTDC1</t>
  </si>
  <si>
    <t>SOWAHA___ENSG00000198944.4</t>
  </si>
  <si>
    <t>SOWAHA</t>
  </si>
  <si>
    <t>SOWAHB___ENSG00000186212.2</t>
  </si>
  <si>
    <t>SOWAHB</t>
  </si>
  <si>
    <t>SOWAHC___ENSG00000198142.3</t>
  </si>
  <si>
    <t>SOWAHC</t>
  </si>
  <si>
    <t>SOWAHD___ENSG00000187808.3</t>
  </si>
  <si>
    <t>SOWAHD</t>
  </si>
  <si>
    <t>SOX1___ENSG00000182968.3</t>
  </si>
  <si>
    <t>SOX1</t>
  </si>
  <si>
    <t>SOX10___ENSG00000100146.12</t>
  </si>
  <si>
    <t>SOX10</t>
  </si>
  <si>
    <t>SOX11___ENSG00000176887.5</t>
  </si>
  <si>
    <t>SOX11</t>
  </si>
  <si>
    <t>SOX12___ENSG00000177732.6</t>
  </si>
  <si>
    <t>SOX12</t>
  </si>
  <si>
    <t>SOX13___ENSG00000143842.10</t>
  </si>
  <si>
    <t>SOX13</t>
  </si>
  <si>
    <t>SOX14___ENSG00000168875.1</t>
  </si>
  <si>
    <t>SOX14</t>
  </si>
  <si>
    <t>SOX15___ENSG00000129194.3</t>
  </si>
  <si>
    <t>SOX15</t>
  </si>
  <si>
    <t>SOX17___ENSG00000164736.5</t>
  </si>
  <si>
    <t>SOX17</t>
  </si>
  <si>
    <t>SOX18___ENSG00000203883.5</t>
  </si>
  <si>
    <t>SOX18</t>
  </si>
  <si>
    <t>SOX2-OT___ENSG00000242808.3</t>
  </si>
  <si>
    <t>SOX2-OT</t>
  </si>
  <si>
    <t>SOX2___ENSG00000181449.2</t>
  </si>
  <si>
    <t>SOX2</t>
  </si>
  <si>
    <t>SOX21-AS1___ENSG00000227640.2</t>
  </si>
  <si>
    <t>SOX21-AS1</t>
  </si>
  <si>
    <t>SOX21___ENSG00000125285.4</t>
  </si>
  <si>
    <t>SOX21</t>
  </si>
  <si>
    <t>SOX3___ENSG00000134595.6</t>
  </si>
  <si>
    <t>SOX3</t>
  </si>
  <si>
    <t>SOX30___ENSG00000039600.6</t>
  </si>
  <si>
    <t>SOX30</t>
  </si>
  <si>
    <t>SOX4___ENSG00000124766.4</t>
  </si>
  <si>
    <t>SOX4</t>
  </si>
  <si>
    <t>SOX5___ENSG00000134532.11</t>
  </si>
  <si>
    <t>SOX5</t>
  </si>
  <si>
    <t>SOX5P___ENSG00000254376.2</t>
  </si>
  <si>
    <t>SOX5P</t>
  </si>
  <si>
    <t>SOX6___ENSG00000110693.11</t>
  </si>
  <si>
    <t>SOX6</t>
  </si>
  <si>
    <t>SOX7___ENSG00000171056.6</t>
  </si>
  <si>
    <t>SOX7</t>
  </si>
  <si>
    <t>SOX8___ENSG00000005513.9</t>
  </si>
  <si>
    <t>SOX8</t>
  </si>
  <si>
    <t>SOX9___ENSG00000125398.5</t>
  </si>
  <si>
    <t>SOX9</t>
  </si>
  <si>
    <t>SP1___ENSG00000185591.5</t>
  </si>
  <si>
    <t>SP1</t>
  </si>
  <si>
    <t>SP100___ENSG00000067066.12</t>
  </si>
  <si>
    <t>SP100</t>
  </si>
  <si>
    <t>SP110___ENSG00000135899.12</t>
  </si>
  <si>
    <t>SP110</t>
  </si>
  <si>
    <t>SP140___ENSG00000079263.14</t>
  </si>
  <si>
    <t>SP140</t>
  </si>
  <si>
    <t>SP140L___ENSG00000185404.12</t>
  </si>
  <si>
    <t>SP140L</t>
  </si>
  <si>
    <t>SP2___ENSG00000167182.11</t>
  </si>
  <si>
    <t>SP2</t>
  </si>
  <si>
    <t>SP3___ENSG00000172845.9</t>
  </si>
  <si>
    <t>SP3</t>
  </si>
  <si>
    <t>SP3P___ENSG00000225530.1</t>
  </si>
  <si>
    <t>SP3P</t>
  </si>
  <si>
    <t>SP4___ENSG00000105866.9</t>
  </si>
  <si>
    <t>SP4</t>
  </si>
  <si>
    <t>SP5___ENSG00000204335.3</t>
  </si>
  <si>
    <t>SP5</t>
  </si>
  <si>
    <t>SP6___ENSG00000189120.3</t>
  </si>
  <si>
    <t>SP6</t>
  </si>
  <si>
    <t>SP7___ENSG00000170374.4</t>
  </si>
  <si>
    <t>SP7</t>
  </si>
  <si>
    <t>SP8___ENSG00000164651.12</t>
  </si>
  <si>
    <t>SP8</t>
  </si>
  <si>
    <t>SP9___ENSG00000217236.1</t>
  </si>
  <si>
    <t>SP9</t>
  </si>
  <si>
    <t>SPA17___ENSG00000064199.2</t>
  </si>
  <si>
    <t>SPA17</t>
  </si>
  <si>
    <t>SPA17P1___ENSG00000236797.1</t>
  </si>
  <si>
    <t>SPA17P1</t>
  </si>
  <si>
    <t>SPACA1___ENSG00000118434.4</t>
  </si>
  <si>
    <t>SPACA1</t>
  </si>
  <si>
    <t>SPACA3___ENSG00000141316.8</t>
  </si>
  <si>
    <t>SPACA3</t>
  </si>
  <si>
    <t>SPACA4___ENSG00000177202.1</t>
  </si>
  <si>
    <t>SPACA4</t>
  </si>
  <si>
    <t>SPACA5___ENSG00000171489.6</t>
  </si>
  <si>
    <t>SPACA5</t>
  </si>
  <si>
    <t>SPACA5B___ENSG00000171478.7</t>
  </si>
  <si>
    <t>SPACA5B</t>
  </si>
  <si>
    <t>SPACA7___ENSG00000153498.7</t>
  </si>
  <si>
    <t>SPACA7</t>
  </si>
  <si>
    <t>SPAG1___ENSG00000104450.8</t>
  </si>
  <si>
    <t>SPAG1</t>
  </si>
  <si>
    <t>SPAG11A___ENSG00000178287.13</t>
  </si>
  <si>
    <t>SPAG11A</t>
  </si>
  <si>
    <t>SPAG11B___ENSG00000164871.13</t>
  </si>
  <si>
    <t>SPAG11B</t>
  </si>
  <si>
    <t>SPAG16___ENSG00000144451.14</t>
  </si>
  <si>
    <t>SPAG16</t>
  </si>
  <si>
    <t>SPAG17___ENSG00000155761.9</t>
  </si>
  <si>
    <t>SPAG17</t>
  </si>
  <si>
    <t>SPAG4___ENSG00000061656.5</t>
  </si>
  <si>
    <t>SPAG4</t>
  </si>
  <si>
    <t>SPAG5-AS1___ENSG00000227543.3</t>
  </si>
  <si>
    <t>SPAG5-AS1</t>
  </si>
  <si>
    <t>SPAG5___ENSG00000076382.12</t>
  </si>
  <si>
    <t>SPAG5</t>
  </si>
  <si>
    <t>SPAG6___ENSG00000077327.11</t>
  </si>
  <si>
    <t>SPAG6</t>
  </si>
  <si>
    <t>SPAG7___ENSG00000091640.3</t>
  </si>
  <si>
    <t>SPAG7</t>
  </si>
  <si>
    <t>SPAG8___ENSG00000137098.9</t>
  </si>
  <si>
    <t>SPAG8</t>
  </si>
  <si>
    <t>SPAG9___ENSG00000008294.16</t>
  </si>
  <si>
    <t>SPAG9</t>
  </si>
  <si>
    <t>SPAM1___ENSG00000106304.11</t>
  </si>
  <si>
    <t>SPAM1</t>
  </si>
  <si>
    <t>SPANXA1___ENSG00000198021.5</t>
  </si>
  <si>
    <t>SPANXA1</t>
  </si>
  <si>
    <t>SPANXA2-OT1___ENSG00000226574.1</t>
  </si>
  <si>
    <t>SPANXA2-OT1</t>
  </si>
  <si>
    <t>SPANXA2___ENSG00000203926.4</t>
  </si>
  <si>
    <t>SPANXA2</t>
  </si>
  <si>
    <t>SPANXC___ENSG00000198573.6</t>
  </si>
  <si>
    <t>SPANXC</t>
  </si>
  <si>
    <t>SPANXD___ENSG00000196406.4</t>
  </si>
  <si>
    <t>SPANXD</t>
  </si>
  <si>
    <t>SPANXN1___ENSG00000203923.4</t>
  </si>
  <si>
    <t>SPANXN1</t>
  </si>
  <si>
    <t>SPANXN2___ENSG00000203924.2</t>
  </si>
  <si>
    <t>SPANXN2</t>
  </si>
  <si>
    <t>SPANXN3___ENSG00000189252.4</t>
  </si>
  <si>
    <t>SPANXN3</t>
  </si>
  <si>
    <t>SPANXN4___ENSG00000189326.4</t>
  </si>
  <si>
    <t>SPANXN4</t>
  </si>
  <si>
    <t>SPANXN5___ENSG00000204363.4</t>
  </si>
  <si>
    <t>SPANXN5</t>
  </si>
  <si>
    <t>SPARC___ENSG00000113140.6</t>
  </si>
  <si>
    <t>SPARC</t>
  </si>
  <si>
    <t>SPARCL1___ENSG00000152583.8</t>
  </si>
  <si>
    <t>SPARCL1</t>
  </si>
  <si>
    <t>SPAST___ENSG00000021574.7</t>
  </si>
  <si>
    <t>SPAST</t>
  </si>
  <si>
    <t>SPATA1___ENSG00000122432.12</t>
  </si>
  <si>
    <t>SPATA1</t>
  </si>
  <si>
    <t>SPATA12___ENSG00000186451.1</t>
  </si>
  <si>
    <t>SPATA12</t>
  </si>
  <si>
    <t>SPATA13-AS1___ENSG00000227213.1</t>
  </si>
  <si>
    <t>SPATA13-AS1</t>
  </si>
  <si>
    <t>SPATA13___ENSG00000182957.11</t>
  </si>
  <si>
    <t>SPATA13</t>
  </si>
  <si>
    <t>SPATA16___ENSG00000144962.6</t>
  </si>
  <si>
    <t>SPATA16</t>
  </si>
  <si>
    <t>SPATA17___ENSG00000162814.6</t>
  </si>
  <si>
    <t>SPATA17</t>
  </si>
  <si>
    <t>SPATA18___ENSG00000163071.6</t>
  </si>
  <si>
    <t>SPATA18</t>
  </si>
  <si>
    <t>SPATA19___ENSG00000166118.3</t>
  </si>
  <si>
    <t>SPATA19</t>
  </si>
  <si>
    <t>SPATA2___ENSG00000158480.6</t>
  </si>
  <si>
    <t>SPATA2</t>
  </si>
  <si>
    <t>SPATA20___ENSG00000006282.15</t>
  </si>
  <si>
    <t>SPATA20</t>
  </si>
  <si>
    <t>SPATA20P1___ENSG00000231123.1</t>
  </si>
  <si>
    <t>SPATA20P1</t>
  </si>
  <si>
    <t>SPATA21___ENSG00000187144.7</t>
  </si>
  <si>
    <t>SPATA21</t>
  </si>
  <si>
    <t>SPATA22___ENSG00000141255.8</t>
  </si>
  <si>
    <t>SPATA22</t>
  </si>
  <si>
    <t>SPATA24___ENSG00000170469.6</t>
  </si>
  <si>
    <t>SPATA24</t>
  </si>
  <si>
    <t>SPATA25___ENSG00000149634.4</t>
  </si>
  <si>
    <t>SPATA25</t>
  </si>
  <si>
    <t>SPATA2L___ENSG00000158792.11</t>
  </si>
  <si>
    <t>SPATA2L</t>
  </si>
  <si>
    <t>SPATA2P1___ENSG00000228319.1</t>
  </si>
  <si>
    <t>SPATA2P1</t>
  </si>
  <si>
    <t>SPATA3___ENSG00000173699.11</t>
  </si>
  <si>
    <t>SPATA3</t>
  </si>
  <si>
    <t>SPATA31A1___ENSG00000204849.5</t>
  </si>
  <si>
    <t>SPATA31A1</t>
  </si>
  <si>
    <t>SPATA31A2___ENSG00000204848.4</t>
  </si>
  <si>
    <t>SPATA31A2</t>
  </si>
  <si>
    <t>SPATA31A3___ENSG00000147926.9</t>
  </si>
  <si>
    <t>SPATA31A3</t>
  </si>
  <si>
    <t>SPATA31A4___ENSG00000234214.3</t>
  </si>
  <si>
    <t>SPATA31A4</t>
  </si>
  <si>
    <t>SPATA31A5___ENSG00000233788.4</t>
  </si>
  <si>
    <t>SPATA31A5</t>
  </si>
  <si>
    <t>SPATA31A6___ENSG00000185775.9</t>
  </si>
  <si>
    <t>SPATA31A6</t>
  </si>
  <si>
    <t>SPATA31A7___ENSG00000234734.5</t>
  </si>
  <si>
    <t>SPATA31A7</t>
  </si>
  <si>
    <t>SPATA31B1___ENSG00000231649.2</t>
  </si>
  <si>
    <t>SPATA31B1</t>
  </si>
  <si>
    <t>SPATA31C1___ENSG00000230246.3</t>
  </si>
  <si>
    <t>SPATA31C1</t>
  </si>
  <si>
    <t>SPATA31C2___ENSG00000177910.6</t>
  </si>
  <si>
    <t>SPATA31C2</t>
  </si>
  <si>
    <t>SPATA31D1___ENSG00000214929.3</t>
  </si>
  <si>
    <t>SPATA31D1</t>
  </si>
  <si>
    <t>SPATA31D2P___ENSG00000237770.1</t>
  </si>
  <si>
    <t>SPATA31D2P</t>
  </si>
  <si>
    <t>SPATA31D3___ENSG00000186788.8</t>
  </si>
  <si>
    <t>SPATA31D3</t>
  </si>
  <si>
    <t>SPATA31D4___ENSG00000189357.4</t>
  </si>
  <si>
    <t>SPATA31D4</t>
  </si>
  <si>
    <t>SPATA31D5P___ENSG00000240632.2</t>
  </si>
  <si>
    <t>SPATA31D5P</t>
  </si>
  <si>
    <t>SPATA31E1___ENSG00000177992.9</t>
  </si>
  <si>
    <t>SPATA31E1</t>
  </si>
  <si>
    <t>SPATA31E2P___ENSG00000258916.2</t>
  </si>
  <si>
    <t>SPATA31E2P</t>
  </si>
  <si>
    <t>SPATA31E3P___ENSG00000259325.1</t>
  </si>
  <si>
    <t>SPATA31E3P</t>
  </si>
  <si>
    <t>SPATA32___ENSG00000184361.8</t>
  </si>
  <si>
    <t>SPATA32</t>
  </si>
  <si>
    <t>SPATA33___ENSG00000167523.9</t>
  </si>
  <si>
    <t>SPATA33</t>
  </si>
  <si>
    <t>SPATA4___ENSG00000150628.2</t>
  </si>
  <si>
    <t>SPATA4</t>
  </si>
  <si>
    <t>SPATA41___ENSG00000189419.5</t>
  </si>
  <si>
    <t>SPATA41</t>
  </si>
  <si>
    <t>SPATA42___ENSG00000203897.3</t>
  </si>
  <si>
    <t>SPATA42</t>
  </si>
  <si>
    <t>SPATA5___ENSG00000145375.7</t>
  </si>
  <si>
    <t>SPATA5</t>
  </si>
  <si>
    <t>SPATA5L1___ENSG00000171763.13</t>
  </si>
  <si>
    <t>SPATA5L1</t>
  </si>
  <si>
    <t>SPATA6___ENSG00000132122.7</t>
  </si>
  <si>
    <t>SPATA6</t>
  </si>
  <si>
    <t>SPATA6L___ENSG00000106686.12</t>
  </si>
  <si>
    <t>SPATA6L</t>
  </si>
  <si>
    <t>SPATA7___ENSG00000042317.12</t>
  </si>
  <si>
    <t>SPATA7</t>
  </si>
  <si>
    <t>SPATA8-AS1___ENSG00000259282.1</t>
  </si>
  <si>
    <t>SPATA8-AS1</t>
  </si>
  <si>
    <t>SPATA8___ENSG00000185594.4</t>
  </si>
  <si>
    <t>SPATA8</t>
  </si>
  <si>
    <t>SPATA9___ENSG00000145757.11</t>
  </si>
  <si>
    <t>SPATA9</t>
  </si>
  <si>
    <t>SPATC1___ENSG00000186583.7</t>
  </si>
  <si>
    <t>SPATC1</t>
  </si>
  <si>
    <t>SPATC1L___ENSG00000160284.10</t>
  </si>
  <si>
    <t>SPATC1L</t>
  </si>
  <si>
    <t>SPATS1___ENSG00000249481.2</t>
  </si>
  <si>
    <t>SPATS1</t>
  </si>
  <si>
    <t>SPATS2___ENSG00000123352.13</t>
  </si>
  <si>
    <t>SPATS2</t>
  </si>
  <si>
    <t>SPATS2L___ENSG00000196141.8</t>
  </si>
  <si>
    <t>SPATS2L</t>
  </si>
  <si>
    <t>SPC24___ENSG00000161888.7</t>
  </si>
  <si>
    <t>SPC24</t>
  </si>
  <si>
    <t>SPC25___ENSG00000152253.4</t>
  </si>
  <si>
    <t>SPC25</t>
  </si>
  <si>
    <t>SPCS1___ENSG00000114902.9</t>
  </si>
  <si>
    <t>SPCS1</t>
  </si>
  <si>
    <t>SPCS2___ENSG00000118363.7</t>
  </si>
  <si>
    <t>SPCS2</t>
  </si>
  <si>
    <t>SPCS2P1___ENSG00000260928.2</t>
  </si>
  <si>
    <t>SPCS2P1</t>
  </si>
  <si>
    <t>SPCS2P3___ENSG00000247872.2</t>
  </si>
  <si>
    <t>SPCS2P3</t>
  </si>
  <si>
    <t>SPCS2P4___ENSG00000228589.2</t>
  </si>
  <si>
    <t>SPCS2P4</t>
  </si>
  <si>
    <t>SPCS3___ENSG00000129128.8</t>
  </si>
  <si>
    <t>SPCS3</t>
  </si>
  <si>
    <t>SPDEF___ENSG00000124664.6</t>
  </si>
  <si>
    <t>SPDEF</t>
  </si>
  <si>
    <t>SPDL1___ENSG00000040275.12</t>
  </si>
  <si>
    <t>SPDL1</t>
  </si>
  <si>
    <t>SPDYA___ENSG00000163806.11</t>
  </si>
  <si>
    <t>SPDYA</t>
  </si>
  <si>
    <t>SPDYC___ENSG00000204710.2</t>
  </si>
  <si>
    <t>SPDYC</t>
  </si>
  <si>
    <t>SPDYE1___ENSG00000136206.3</t>
  </si>
  <si>
    <t>SPDYE1</t>
  </si>
  <si>
    <t>SPDYE2___ENSG00000205238.5</t>
  </si>
  <si>
    <t>SPDYE2</t>
  </si>
  <si>
    <t>SPDYE2B___ENSG00000173678.10</t>
  </si>
  <si>
    <t>SPDYE2B</t>
  </si>
  <si>
    <t>SPDYE3___ENSG00000214300.6</t>
  </si>
  <si>
    <t>SPDYE3</t>
  </si>
  <si>
    <t>SPDYE4___ENSG00000183318.7</t>
  </si>
  <si>
    <t>SPDYE4</t>
  </si>
  <si>
    <t>SPDYE6___ENSG00000166667.8</t>
  </si>
  <si>
    <t>SPDYE6</t>
  </si>
  <si>
    <t>SPDYE7P___ENSG00000179994.6</t>
  </si>
  <si>
    <t>SPDYE7P</t>
  </si>
  <si>
    <t>SPDYE8P___ENSG00000198305.6</t>
  </si>
  <si>
    <t>SPDYE8P</t>
  </si>
  <si>
    <t>SPDYE9P___ENSG00000186645.6</t>
  </si>
  <si>
    <t>SPDYE9P</t>
  </si>
  <si>
    <t>SPECC1___ENSG00000128487.12</t>
  </si>
  <si>
    <t>SPECC1</t>
  </si>
  <si>
    <t>SPECC1L-ADORA2A___ENSG00000258555.2</t>
  </si>
  <si>
    <t>SPECC1L-ADORA2A</t>
  </si>
  <si>
    <t>SPECC1L___ENSG00000100014.15</t>
  </si>
  <si>
    <t>SPECC1L</t>
  </si>
  <si>
    <t>SPEF1___ENSG00000101222.8</t>
  </si>
  <si>
    <t>SPEF1</t>
  </si>
  <si>
    <t>SPEF2___ENSG00000152582.8</t>
  </si>
  <si>
    <t>SPEF2</t>
  </si>
  <si>
    <t>SPEG___ENSG00000072195.10</t>
  </si>
  <si>
    <t>SPEG</t>
  </si>
  <si>
    <t>SPEM1___ENSG00000181323.7</t>
  </si>
  <si>
    <t>SPEM1</t>
  </si>
  <si>
    <t>SPEN___ENSG00000065526.6</t>
  </si>
  <si>
    <t>SPEN</t>
  </si>
  <si>
    <t>SPERT___ENSG00000174015.5</t>
  </si>
  <si>
    <t>SPERT</t>
  </si>
  <si>
    <t>SPESP1___ENSG00000258484.3</t>
  </si>
  <si>
    <t>SPESP1</t>
  </si>
  <si>
    <t>SPG11___ENSG00000104133.10</t>
  </si>
  <si>
    <t>SPG11</t>
  </si>
  <si>
    <t>SPG20___ENSG00000133104.8</t>
  </si>
  <si>
    <t>SPG20</t>
  </si>
  <si>
    <t>SPG20OS___ENSG00000120664.6</t>
  </si>
  <si>
    <t>SPG20OS</t>
  </si>
  <si>
    <t>SPG21___ENSG00000090487.6</t>
  </si>
  <si>
    <t>SPG21</t>
  </si>
  <si>
    <t>SPG7___ENSG00000197912.9</t>
  </si>
  <si>
    <t>SPG7</t>
  </si>
  <si>
    <t>SPHK1___ENSG00000176170.9</t>
  </si>
  <si>
    <t>SPHK1</t>
  </si>
  <si>
    <t>SPHK2___ENSG00000063176.11</t>
  </si>
  <si>
    <t>SPHK2</t>
  </si>
  <si>
    <t>SPHKAP___ENSG00000153820.8</t>
  </si>
  <si>
    <t>SPHKAP</t>
  </si>
  <si>
    <t>SPI1___ENSG00000066336.7</t>
  </si>
  <si>
    <t>SPI1</t>
  </si>
  <si>
    <t>SPIB___ENSG00000269404.2</t>
  </si>
  <si>
    <t>SPIB</t>
  </si>
  <si>
    <t>SPIC___ENSG00000166211.6</t>
  </si>
  <si>
    <t>SPIC</t>
  </si>
  <si>
    <t>SPICE1___ENSG00000163611.7</t>
  </si>
  <si>
    <t>SPICE1</t>
  </si>
  <si>
    <t>SPIDR___ENSG00000164808.12</t>
  </si>
  <si>
    <t>SPIDR</t>
  </si>
  <si>
    <t>SPIN1___ENSG00000106723.12</t>
  </si>
  <si>
    <t>SPIN1</t>
  </si>
  <si>
    <t>SPIN2A___ENSG00000147059.7</t>
  </si>
  <si>
    <t>SPIN2A</t>
  </si>
  <si>
    <t>SPIN2B___ENSG00000186787.7</t>
  </si>
  <si>
    <t>SPIN2B</t>
  </si>
  <si>
    <t>SPIN3___ENSG00000204271.6</t>
  </si>
  <si>
    <t>SPIN3</t>
  </si>
  <si>
    <t>SPIN4-AS1___ENSG00000233661.1</t>
  </si>
  <si>
    <t>SPIN4-AS1</t>
  </si>
  <si>
    <t>SPIN4___ENSG00000186767.5</t>
  </si>
  <si>
    <t>SPIN4</t>
  </si>
  <si>
    <t>SPINK1___ENSG00000164266.6</t>
  </si>
  <si>
    <t>SPINK1</t>
  </si>
  <si>
    <t>SPINK13___ENSG00000214510.5</t>
  </si>
  <si>
    <t>SPINK13</t>
  </si>
  <si>
    <t>SPINK14___ENSG00000196800.2</t>
  </si>
  <si>
    <t>SPINK14</t>
  </si>
  <si>
    <t>SPINK2___ENSG00000128040.6</t>
  </si>
  <si>
    <t>SPINK2</t>
  </si>
  <si>
    <t>SPINK4___ENSG00000122711.4</t>
  </si>
  <si>
    <t>SPINK4</t>
  </si>
  <si>
    <t>SPINK5___ENSG00000133710.11</t>
  </si>
  <si>
    <t>SPINK5</t>
  </si>
  <si>
    <t>SPINK6___ENSG00000178172.2</t>
  </si>
  <si>
    <t>SPINK6</t>
  </si>
  <si>
    <t>SPINK7___ENSG00000145879.6</t>
  </si>
  <si>
    <t>SPINK7</t>
  </si>
  <si>
    <t>SPINK8___ENSG00000229453.1</t>
  </si>
  <si>
    <t>SPINK8</t>
  </si>
  <si>
    <t>SPINK9___ENSG00000204909.3</t>
  </si>
  <si>
    <t>SPINK9</t>
  </si>
  <si>
    <t>SPINT1___ENSG00000166145.10</t>
  </si>
  <si>
    <t>SPINT1</t>
  </si>
  <si>
    <t>SPINT2___ENSG00000167642.8</t>
  </si>
  <si>
    <t>SPINT2</t>
  </si>
  <si>
    <t>SPINT3___ENSG00000101446.7</t>
  </si>
  <si>
    <t>SPINT3</t>
  </si>
  <si>
    <t>SPINT4___ENSG00000149651.3</t>
  </si>
  <si>
    <t>SPINT4</t>
  </si>
  <si>
    <t>SPINT5P___ENSG00000168630.3</t>
  </si>
  <si>
    <t>SPINT5P</t>
  </si>
  <si>
    <t>SPIRE1___ENSG00000134278.10</t>
  </si>
  <si>
    <t>SPIRE1</t>
  </si>
  <si>
    <t>SPIRE2___ENSG00000204991.6</t>
  </si>
  <si>
    <t>SPIRE2</t>
  </si>
  <si>
    <t>SPN___ENSG00000197471.7</t>
  </si>
  <si>
    <t>SPN</t>
  </si>
  <si>
    <t>SPNS1___ENSG00000169682.13</t>
  </si>
  <si>
    <t>SPNS1</t>
  </si>
  <si>
    <t>SPNS2___ENSG00000183018.4</t>
  </si>
  <si>
    <t>SPNS2</t>
  </si>
  <si>
    <t>SPNS3___ENSG00000182557.3</t>
  </si>
  <si>
    <t>SPNS3</t>
  </si>
  <si>
    <t>SPO11___ENSG00000054796.8</t>
  </si>
  <si>
    <t>SPO11</t>
  </si>
  <si>
    <t>SPOCD1___ENSG00000134668.8</t>
  </si>
  <si>
    <t>SPOCD1</t>
  </si>
  <si>
    <t>SPOCK1___ENSG00000152377.8</t>
  </si>
  <si>
    <t>SPOCK1</t>
  </si>
  <si>
    <t>SPOCK2___ENSG00000107742.8</t>
  </si>
  <si>
    <t>SPOCK2</t>
  </si>
  <si>
    <t>SPOCK3___ENSG00000196104.6</t>
  </si>
  <si>
    <t>SPOCK3</t>
  </si>
  <si>
    <t>SPON1___ENSG00000152268.8</t>
  </si>
  <si>
    <t>SPON1</t>
  </si>
  <si>
    <t>SPON2___ENSG00000159674.7</t>
  </si>
  <si>
    <t>SPON2</t>
  </si>
  <si>
    <t>SPOP___ENSG00000121067.13</t>
  </si>
  <si>
    <t>SPOP</t>
  </si>
  <si>
    <t>SPOPL___ENSG00000144228.4</t>
  </si>
  <si>
    <t>SPOPL</t>
  </si>
  <si>
    <t>SPP1___ENSG00000118785.9</t>
  </si>
  <si>
    <t>SPP1</t>
  </si>
  <si>
    <t>SPP2___ENSG00000072080.6</t>
  </si>
  <si>
    <t>SPP2</t>
  </si>
  <si>
    <t>SPPL2A___ENSG00000138600.5</t>
  </si>
  <si>
    <t>SPPL2A</t>
  </si>
  <si>
    <t>SPPL2B___ENSG00000005206.12</t>
  </si>
  <si>
    <t>SPPL2B</t>
  </si>
  <si>
    <t>SPPL2C___ENSG00000185294.5</t>
  </si>
  <si>
    <t>SPPL2C</t>
  </si>
  <si>
    <t>SPPL3___ENSG00000157837.11</t>
  </si>
  <si>
    <t>SPPL3</t>
  </si>
  <si>
    <t>SPR___ENSG00000116096.5</t>
  </si>
  <si>
    <t>SPR</t>
  </si>
  <si>
    <t>SPRED1___ENSG00000166068.8</t>
  </si>
  <si>
    <t>SPRED1</t>
  </si>
  <si>
    <t>SPRED2___ENSG00000198369.5</t>
  </si>
  <si>
    <t>SPRED2</t>
  </si>
  <si>
    <t>SPRED3___ENSG00000188766.8</t>
  </si>
  <si>
    <t>SPRED3</t>
  </si>
  <si>
    <t>SPRN___ENSG00000203772.6</t>
  </si>
  <si>
    <t>SPRN</t>
  </si>
  <si>
    <t>SPRR1A___ENSG00000169474.3</t>
  </si>
  <si>
    <t>SPRR1A</t>
  </si>
  <si>
    <t>SPRR1B___ENSG00000169469.7</t>
  </si>
  <si>
    <t>SPRR1B</t>
  </si>
  <si>
    <t>SPRR2A___ENSG00000241794.1</t>
  </si>
  <si>
    <t>SPRR2A</t>
  </si>
  <si>
    <t>SPRR2B___ENSG00000196805.6</t>
  </si>
  <si>
    <t>SPRR2B</t>
  </si>
  <si>
    <t>SPRR2C___ENSG00000229035.2</t>
  </si>
  <si>
    <t>SPRR2C</t>
  </si>
  <si>
    <t>SPRR2D___ENSG00000163216.6</t>
  </si>
  <si>
    <t>SPRR2D</t>
  </si>
  <si>
    <t>SPRR2E___ENSG00000203785.4</t>
  </si>
  <si>
    <t>SPRR2E</t>
  </si>
  <si>
    <t>SPRR2F___ENSG00000244094.1</t>
  </si>
  <si>
    <t>SPRR2F</t>
  </si>
  <si>
    <t>SPRR2G___ENSG00000159516.8</t>
  </si>
  <si>
    <t>SPRR2G</t>
  </si>
  <si>
    <t>SPRR3___ENSG00000163209.10</t>
  </si>
  <si>
    <t>SPRR3</t>
  </si>
  <si>
    <t>SPRR4___ENSG00000184148.3</t>
  </si>
  <si>
    <t>SPRR4</t>
  </si>
  <si>
    <t>SPRTN___ENSG00000010072.11</t>
  </si>
  <si>
    <t>SPRTN</t>
  </si>
  <si>
    <t>SPRY1___ENSG00000164056.6</t>
  </si>
  <si>
    <t>SPRY1</t>
  </si>
  <si>
    <t>SPRY2___ENSG00000136158.6</t>
  </si>
  <si>
    <t>SPRY2</t>
  </si>
  <si>
    <t>SPRY3___ENSG00000168939.6</t>
  </si>
  <si>
    <t>SPRY3</t>
  </si>
  <si>
    <t>SPRY4___ENSG00000187678.8</t>
  </si>
  <si>
    <t>SPRY4</t>
  </si>
  <si>
    <t>SPRYD3___ENSG00000167778.4</t>
  </si>
  <si>
    <t>SPRYD3</t>
  </si>
  <si>
    <t>SPRYD4___ENSG00000176422.10</t>
  </si>
  <si>
    <t>SPRYD4</t>
  </si>
  <si>
    <t>SPRYD7___ENSG00000123178.10</t>
  </si>
  <si>
    <t>SPRYD7</t>
  </si>
  <si>
    <t>SPSB1___ENSG00000171621.9</t>
  </si>
  <si>
    <t>SPSB1</t>
  </si>
  <si>
    <t>SPSB2___ENSG00000111671.5</t>
  </si>
  <si>
    <t>SPSB2</t>
  </si>
  <si>
    <t>SPSB3___ENSG00000162032.11</t>
  </si>
  <si>
    <t>SPSB3</t>
  </si>
  <si>
    <t>SPSB4___ENSG00000175093.4</t>
  </si>
  <si>
    <t>SPSB4</t>
  </si>
  <si>
    <t>SPTA1___ENSG00000163554.7</t>
  </si>
  <si>
    <t>SPTA1</t>
  </si>
  <si>
    <t>SPTAN1___ENSG00000197694.9</t>
  </si>
  <si>
    <t>SPTAN1</t>
  </si>
  <si>
    <t>SPTB___ENSG00000070182.13</t>
  </si>
  <si>
    <t>SPTB</t>
  </si>
  <si>
    <t>SPTBN1___ENSG00000115306.11</t>
  </si>
  <si>
    <t>SPTBN1</t>
  </si>
  <si>
    <t>SPTBN2___ENSG00000173898.7</t>
  </si>
  <si>
    <t>SPTBN2</t>
  </si>
  <si>
    <t>SPTBN4___ENSG00000160460.11</t>
  </si>
  <si>
    <t>SPTBN4</t>
  </si>
  <si>
    <t>SPTBN5___ENSG00000137877.8</t>
  </si>
  <si>
    <t>SPTBN5</t>
  </si>
  <si>
    <t>SPTLC1___ENSG00000090054.9</t>
  </si>
  <si>
    <t>SPTLC1</t>
  </si>
  <si>
    <t>SPTLC1P1___ENSG00000230397.1</t>
  </si>
  <si>
    <t>SPTLC1P1</t>
  </si>
  <si>
    <t>SPTLC1P2___ENSG00000218512.2</t>
  </si>
  <si>
    <t>SPTLC1P2</t>
  </si>
  <si>
    <t>SPTLC1P3___ENSG00000219940.2</t>
  </si>
  <si>
    <t>SPTLC1P3</t>
  </si>
  <si>
    <t>SPTLC1P4___ENSG00000232678.2</t>
  </si>
  <si>
    <t>SPTLC1P4</t>
  </si>
  <si>
    <t>SPTLC1P5___ENSG00000227922.1</t>
  </si>
  <si>
    <t>SPTLC1P5</t>
  </si>
  <si>
    <t>SPTLC2___ENSG00000100596.2</t>
  </si>
  <si>
    <t>SPTLC2</t>
  </si>
  <si>
    <t>SPTLC3___ENSG00000172296.8</t>
  </si>
  <si>
    <t>SPTLC3</t>
  </si>
  <si>
    <t>SPTSSA___ENSG00000165389.6</t>
  </si>
  <si>
    <t>SPTSSA</t>
  </si>
  <si>
    <t>SPTSSB___ENSG00000196542.4</t>
  </si>
  <si>
    <t>SPTSSB</t>
  </si>
  <si>
    <t>SPTY2D1-AS1___ENSG00000247595.2</t>
  </si>
  <si>
    <t>SPTY2D1-AS1</t>
  </si>
  <si>
    <t>SPTY2D1___ENSG00000179119.10</t>
  </si>
  <si>
    <t>SPTY2D1</t>
  </si>
  <si>
    <t>SPZ1___ENSG00000164299.5</t>
  </si>
  <si>
    <t>SPZ1</t>
  </si>
  <si>
    <t>SQLE___ENSG00000104549.7</t>
  </si>
  <si>
    <t>SQLE</t>
  </si>
  <si>
    <t>SQRDL___ENSG00000137767.9</t>
  </si>
  <si>
    <t>SQRDL</t>
  </si>
  <si>
    <t>SQSTM1___ENSG00000161011.15</t>
  </si>
  <si>
    <t>SQSTM1</t>
  </si>
  <si>
    <t>SQSTM1P1___ENSG00000271465.1</t>
  </si>
  <si>
    <t>SQSTM1P1</t>
  </si>
  <si>
    <t>SRA1___ENSG00000213523.5</t>
  </si>
  <si>
    <t>SRA1</t>
  </si>
  <si>
    <t>SRBD1___ENSG00000068784.8</t>
  </si>
  <si>
    <t>SRBD1</t>
  </si>
  <si>
    <t>SRC___ENSG00000197122.7</t>
  </si>
  <si>
    <t>SRC</t>
  </si>
  <si>
    <t>SRCAP___ENSG00000080603.12</t>
  </si>
  <si>
    <t>SRCAP</t>
  </si>
  <si>
    <t>SRCIN1___ENSG00000017373.11</t>
  </si>
  <si>
    <t>SRCIN1</t>
  </si>
  <si>
    <t>SRCRB4D___ENSG00000146700.8</t>
  </si>
  <si>
    <t>SRCRB4D</t>
  </si>
  <si>
    <t>SRD5A1___ENSG00000145545.7</t>
  </si>
  <si>
    <t>SRD5A1</t>
  </si>
  <si>
    <t>SRD5A1P1___ENSG00000232549.1</t>
  </si>
  <si>
    <t>SRD5A1P1</t>
  </si>
  <si>
    <t>SRD5A2___ENSG00000049319.2</t>
  </si>
  <si>
    <t>SRD5A2</t>
  </si>
  <si>
    <t>SRD5A3-AS1___ENSG00000249700.4</t>
  </si>
  <si>
    <t>SRD5A3-AS1</t>
  </si>
  <si>
    <t>SRD5A3___ENSG00000128039.6</t>
  </si>
  <si>
    <t>SRD5A3</t>
  </si>
  <si>
    <t>SREBF1___ENSG00000072310.12</t>
  </si>
  <si>
    <t>SREBF1</t>
  </si>
  <si>
    <t>SREBF2___ENSG00000198911.7</t>
  </si>
  <si>
    <t>SREBF2</t>
  </si>
  <si>
    <t>SREK1___ENSG00000153914.11</t>
  </si>
  <si>
    <t>SREK1</t>
  </si>
  <si>
    <t>SREK1IP1___ENSG00000153006.10</t>
  </si>
  <si>
    <t>SREK1IP1</t>
  </si>
  <si>
    <t>SRF___ENSG00000112658.6</t>
  </si>
  <si>
    <t>SRF</t>
  </si>
  <si>
    <t>SRFBP1___ENSG00000151304.5</t>
  </si>
  <si>
    <t>SRFBP1</t>
  </si>
  <si>
    <t>SRGAP1___ENSG00000196935.4</t>
  </si>
  <si>
    <t>SRGAP1</t>
  </si>
  <si>
    <t>SRGAP2-AS1___ENSG00000233501.1</t>
  </si>
  <si>
    <t>SRGAP2-AS1</t>
  </si>
  <si>
    <t>SRGAP2___ENSG00000163486.8</t>
  </si>
  <si>
    <t>SRGAP2</t>
  </si>
  <si>
    <t>SRGAP2B___ENSG00000196369.6</t>
  </si>
  <si>
    <t>SRGAP2B</t>
  </si>
  <si>
    <t>SRGAP2C___ENSG00000171943.7</t>
  </si>
  <si>
    <t>SRGAP2C</t>
  </si>
  <si>
    <t>SRGAP3-AS1___ENSG00000224808.1</t>
  </si>
  <si>
    <t>SRGAP3-AS1</t>
  </si>
  <si>
    <t>SRGAP3-AS2___ENSG00000228723.2</t>
  </si>
  <si>
    <t>SRGAP3-AS2</t>
  </si>
  <si>
    <t>SRGAP3-AS3___ENSG00000227929.3</t>
  </si>
  <si>
    <t>SRGAP3-AS3</t>
  </si>
  <si>
    <t>SRGAP3-AS4___ENSG00000235830.1</t>
  </si>
  <si>
    <t>SRGAP3-AS4</t>
  </si>
  <si>
    <t>SRGAP3___ENSG00000196220.11</t>
  </si>
  <si>
    <t>SRGAP3</t>
  </si>
  <si>
    <t>SRGN___ENSG00000122862.4</t>
  </si>
  <si>
    <t>SRGN</t>
  </si>
  <si>
    <t>SRGNP1___ENSG00000271386.1</t>
  </si>
  <si>
    <t>SRGNP1</t>
  </si>
  <si>
    <t>SRI___ENSG00000075142.9</t>
  </si>
  <si>
    <t>SRI</t>
  </si>
  <si>
    <t>SRIP1___ENSG00000248660.1</t>
  </si>
  <si>
    <t>SRIP1</t>
  </si>
  <si>
    <t>SRIP2___ENSG00000224065.2</t>
  </si>
  <si>
    <t>SRIP2</t>
  </si>
  <si>
    <t>SRIP3___ENSG00000224953.1</t>
  </si>
  <si>
    <t>SRIP3</t>
  </si>
  <si>
    <t>SRL___ENSG00000185739.9</t>
  </si>
  <si>
    <t>SRL</t>
  </si>
  <si>
    <t>SRM___ENSG00000116649.5</t>
  </si>
  <si>
    <t>SRM</t>
  </si>
  <si>
    <t>SRMP1___ENSG00000215448.3</t>
  </si>
  <si>
    <t>SRMP1</t>
  </si>
  <si>
    <t>SRMP2___ENSG00000258485.2</t>
  </si>
  <si>
    <t>SRMP2</t>
  </si>
  <si>
    <t>SRMS___ENSG00000125508.3</t>
  </si>
  <si>
    <t>SRMS</t>
  </si>
  <si>
    <t>SRP14-AS1___ENSG00000248508.2</t>
  </si>
  <si>
    <t>SRP14-AS1</t>
  </si>
  <si>
    <t>SRP14___ENSG00000140319.6</t>
  </si>
  <si>
    <t>SRP14</t>
  </si>
  <si>
    <t>SRP19___ENSG00000153037.8</t>
  </si>
  <si>
    <t>SRP19</t>
  </si>
  <si>
    <t>SRP54___ENSG00000100883.7</t>
  </si>
  <si>
    <t>SRP54</t>
  </si>
  <si>
    <t>SRP68___ENSG00000167881.10</t>
  </si>
  <si>
    <t>SRP68</t>
  </si>
  <si>
    <t>SRP68P1___ENSG00000266129.1</t>
  </si>
  <si>
    <t>SRP68P1</t>
  </si>
  <si>
    <t>SRP68P2___ENSG00000227689.1</t>
  </si>
  <si>
    <t>SRP68P2</t>
  </si>
  <si>
    <t>SRP68P3___ENSG00000237911.2</t>
  </si>
  <si>
    <t>SRP68P3</t>
  </si>
  <si>
    <t>SRP72___ENSG00000174780.11</t>
  </si>
  <si>
    <t>SRP72</t>
  </si>
  <si>
    <t>SRP72P1___ENSG00000265182.1</t>
  </si>
  <si>
    <t>SRP72P1</t>
  </si>
  <si>
    <t>SRP72P2___ENSG00000188451.7</t>
  </si>
  <si>
    <t>SRP72P2</t>
  </si>
  <si>
    <t>SRP9___ENSG00000143742.8</t>
  </si>
  <si>
    <t>SRP9</t>
  </si>
  <si>
    <t>SRP9P1___ENSG00000180581.6</t>
  </si>
  <si>
    <t>SRP9P1</t>
  </si>
  <si>
    <t>SRPK1___ENSG00000096063.10</t>
  </si>
  <si>
    <t>SRPK1</t>
  </si>
  <si>
    <t>SRPK2___ENSG00000135250.12</t>
  </si>
  <si>
    <t>SRPK2</t>
  </si>
  <si>
    <t>SRPK3___ENSG00000184343.6</t>
  </si>
  <si>
    <t>SRPK3</t>
  </si>
  <si>
    <t>SRPR___ENSG00000182934.7</t>
  </si>
  <si>
    <t>SRPR</t>
  </si>
  <si>
    <t>SRPRB___ENSG00000144867.7</t>
  </si>
  <si>
    <t>SRPRB</t>
  </si>
  <si>
    <t>SRPX___ENSG00000101955.10</t>
  </si>
  <si>
    <t>SRPX</t>
  </si>
  <si>
    <t>SRPX2___ENSG00000102359.5</t>
  </si>
  <si>
    <t>SRPX2</t>
  </si>
  <si>
    <t>SRR___ENSG00000167720.8</t>
  </si>
  <si>
    <t>SRR</t>
  </si>
  <si>
    <t>SRRD___ENSG00000100104.8</t>
  </si>
  <si>
    <t>SRRD</t>
  </si>
  <si>
    <t>SRRM1___ENSG00000133226.12</t>
  </si>
  <si>
    <t>SRRM1</t>
  </si>
  <si>
    <t>SRRM1P2___ENSG00000242195.1</t>
  </si>
  <si>
    <t>SRRM1P2</t>
  </si>
  <si>
    <t>SRRM1P3___ENSG00000237307.2</t>
  </si>
  <si>
    <t>SRRM1P3</t>
  </si>
  <si>
    <t>SRRM2-AS1___ENSG00000205913.2</t>
  </si>
  <si>
    <t>SRRM2-AS1</t>
  </si>
  <si>
    <t>SRRM2___ENSG00000167978.12</t>
  </si>
  <si>
    <t>SRRM2</t>
  </si>
  <si>
    <t>SRRM3___ENSG00000177679.14</t>
  </si>
  <si>
    <t>SRRM3</t>
  </si>
  <si>
    <t>SRRM4___ENSG00000139767.4</t>
  </si>
  <si>
    <t>SRRM4</t>
  </si>
  <si>
    <t>SRRM5___ENSG00000226763.3</t>
  </si>
  <si>
    <t>SRRM5</t>
  </si>
  <si>
    <t>SRRT___ENSG00000087087.14</t>
  </si>
  <si>
    <t>SRRT</t>
  </si>
  <si>
    <t>SRSF1___ENSG00000136450.8</t>
  </si>
  <si>
    <t>SRSF1</t>
  </si>
  <si>
    <t>SRSF10___ENSG00000188529.10</t>
  </si>
  <si>
    <t>SRSF10</t>
  </si>
  <si>
    <t>SRSF10P1___ENSG00000267717.1</t>
  </si>
  <si>
    <t>SRSF10P1</t>
  </si>
  <si>
    <t>SRSF11___ENSG00000116754.9</t>
  </si>
  <si>
    <t>SRSF11</t>
  </si>
  <si>
    <t>SRSF12___ENSG00000154548.8</t>
  </si>
  <si>
    <t>SRSF12</t>
  </si>
  <si>
    <t>SRSF1P1___ENSG00000224640.1</t>
  </si>
  <si>
    <t>SRSF1P1</t>
  </si>
  <si>
    <t>SRSF2___ENSG00000161547.10</t>
  </si>
  <si>
    <t>SRSF2</t>
  </si>
  <si>
    <t>SRSF3___ENSG00000112081.12</t>
  </si>
  <si>
    <t>SRSF3</t>
  </si>
  <si>
    <t>SRSF4___ENSG00000116350.11</t>
  </si>
  <si>
    <t>SRSF4</t>
  </si>
  <si>
    <t>SRSF5___ENSG00000100650.11</t>
  </si>
  <si>
    <t>SRSF5</t>
  </si>
  <si>
    <t>SRSF6___ENSG00000124193.10</t>
  </si>
  <si>
    <t>SRSF6</t>
  </si>
  <si>
    <t>SRSF7___ENSG00000115875.14</t>
  </si>
  <si>
    <t>SRSF7</t>
  </si>
  <si>
    <t>SRSF8___ENSG00000180771.10</t>
  </si>
  <si>
    <t>SRSF8</t>
  </si>
  <si>
    <t>SRSF9___ENSG00000111786.4</t>
  </si>
  <si>
    <t>SRSF9</t>
  </si>
  <si>
    <t>SRSF9P1___ENSG00000214867.3</t>
  </si>
  <si>
    <t>SRSF9P1</t>
  </si>
  <si>
    <t>SRXN1___ENSG00000271303.1</t>
  </si>
  <si>
    <t>SRXN1</t>
  </si>
  <si>
    <t>SRY___ENSG00000184895.6</t>
  </si>
  <si>
    <t>SRY</t>
  </si>
  <si>
    <t>SS18___ENSG00000141380.9</t>
  </si>
  <si>
    <t>SS18</t>
  </si>
  <si>
    <t>SS18L1___ENSG00000184402.10</t>
  </si>
  <si>
    <t>SS18L1</t>
  </si>
  <si>
    <t>SS18L2___ENSG00000008324.6</t>
  </si>
  <si>
    <t>SS18L2</t>
  </si>
  <si>
    <t>SS18L2P1___ENSG00000232525.1</t>
  </si>
  <si>
    <t>SS18L2P1</t>
  </si>
  <si>
    <t>SS18L2P2___ENSG00000266201.1</t>
  </si>
  <si>
    <t>SS18L2P2</t>
  </si>
  <si>
    <t>SSB___ENSG00000138385.11</t>
  </si>
  <si>
    <t>SSB</t>
  </si>
  <si>
    <t>SSBP1___ENSG00000106028.6</t>
  </si>
  <si>
    <t>SSBP1</t>
  </si>
  <si>
    <t>SSBP2___ENSG00000145687.11</t>
  </si>
  <si>
    <t>SSBP2</t>
  </si>
  <si>
    <t>SSBP3-AS1___ENSG00000198711.4</t>
  </si>
  <si>
    <t>SSBP3-AS1</t>
  </si>
  <si>
    <t>SSBP3___ENSG00000157216.11</t>
  </si>
  <si>
    <t>SSBP3</t>
  </si>
  <si>
    <t>SSBP4___ENSG00000130511.11</t>
  </si>
  <si>
    <t>SSBP4</t>
  </si>
  <si>
    <t>SSC5D___ENSG00000179954.10</t>
  </si>
  <si>
    <t>SSC5D</t>
  </si>
  <si>
    <t>SSFA2___ENSG00000138434.12</t>
  </si>
  <si>
    <t>SSFA2</t>
  </si>
  <si>
    <t>SSH1___ENSG00000084112.10</t>
  </si>
  <si>
    <t>SSH1</t>
  </si>
  <si>
    <t>SSH2___ENSG00000141298.13</t>
  </si>
  <si>
    <t>SSH2</t>
  </si>
  <si>
    <t>SSH3___ENSG00000172830.8</t>
  </si>
  <si>
    <t>SSH3</t>
  </si>
  <si>
    <t>SSMEM1___ENSG00000165120.3</t>
  </si>
  <si>
    <t>SSMEM1</t>
  </si>
  <si>
    <t>SSNA1___ENSG00000176101.7</t>
  </si>
  <si>
    <t>SSNA1</t>
  </si>
  <si>
    <t>SSPN___ENSG00000123096.7</t>
  </si>
  <si>
    <t>SSPN</t>
  </si>
  <si>
    <t>SSPO___ENSG00000197558.7</t>
  </si>
  <si>
    <t>SSPO</t>
  </si>
  <si>
    <t>SSR1___ENSG00000124783.8</t>
  </si>
  <si>
    <t>SSR1</t>
  </si>
  <si>
    <t>SSR1P1___ENSG00000220598.1</t>
  </si>
  <si>
    <t>SSR1P1</t>
  </si>
  <si>
    <t>SSR1P2___ENSG00000226665.1</t>
  </si>
  <si>
    <t>SSR1P2</t>
  </si>
  <si>
    <t>SSR2___ENSG00000163479.9</t>
  </si>
  <si>
    <t>SSR2</t>
  </si>
  <si>
    <t>SSR3___ENSG00000114850.2</t>
  </si>
  <si>
    <t>SSR3</t>
  </si>
  <si>
    <t>SSR4___ENSG00000180879.9</t>
  </si>
  <si>
    <t>SSR4</t>
  </si>
  <si>
    <t>SSR4P1___ENSG00000235374.1</t>
  </si>
  <si>
    <t>SSR4P1</t>
  </si>
  <si>
    <t>SSRP1___ENSG00000149136.3</t>
  </si>
  <si>
    <t>SSRP1</t>
  </si>
  <si>
    <t>SSSCA1-AS1___ENSG00000260233.2</t>
  </si>
  <si>
    <t>SSSCA1-AS1</t>
  </si>
  <si>
    <t>SSSCA1___ENSG00000173465.3</t>
  </si>
  <si>
    <t>SSSCA1</t>
  </si>
  <si>
    <t>SST___ENSG00000157005.3</t>
  </si>
  <si>
    <t>SST</t>
  </si>
  <si>
    <t>SSTR1___ENSG00000139874.5</t>
  </si>
  <si>
    <t>SSTR1</t>
  </si>
  <si>
    <t>SSTR2___ENSG00000180616.4</t>
  </si>
  <si>
    <t>SSTR2</t>
  </si>
  <si>
    <t>SSTR3___ENSG00000183473.5</t>
  </si>
  <si>
    <t>SSTR3</t>
  </si>
  <si>
    <t>SSTR4___ENSG00000132671.4</t>
  </si>
  <si>
    <t>SSTR4</t>
  </si>
  <si>
    <t>SSTR5-AS1___ENSG00000261713.2</t>
  </si>
  <si>
    <t>SSTR5-AS1</t>
  </si>
  <si>
    <t>SSTR5___ENSG00000162009.7</t>
  </si>
  <si>
    <t>SSTR5</t>
  </si>
  <si>
    <t>SSU72___ENSG00000160075.10</t>
  </si>
  <si>
    <t>SSU72</t>
  </si>
  <si>
    <t>SSU72P1___ENSG00000226547.2</t>
  </si>
  <si>
    <t>SSU72P1</t>
  </si>
  <si>
    <t>SSU72P2___ENSG00000255194.2</t>
  </si>
  <si>
    <t>SSU72P2</t>
  </si>
  <si>
    <t>SSU72P3___ENSG00000186232.2</t>
  </si>
  <si>
    <t>SSU72P3</t>
  </si>
  <si>
    <t>SSU72P4___ENSG00000186223.4</t>
  </si>
  <si>
    <t>SSU72P4</t>
  </si>
  <si>
    <t>SSU72P5___ENSG00000237565.3</t>
  </si>
  <si>
    <t>SSU72P5</t>
  </si>
  <si>
    <t>SSU72P6___ENSG00000236175.3</t>
  </si>
  <si>
    <t>SSU72P6</t>
  </si>
  <si>
    <t>SSU72P7___ENSG00000229542.3</t>
  </si>
  <si>
    <t>SSU72P7</t>
  </si>
  <si>
    <t>SSU72P8___ENSG00000230268.3</t>
  </si>
  <si>
    <t>SSU72P8</t>
  </si>
  <si>
    <t>SSUH2___ENSG00000125046.10</t>
  </si>
  <si>
    <t>SSUH2</t>
  </si>
  <si>
    <t>SSX1___ENSG00000126752.7</t>
  </si>
  <si>
    <t>SSX1</t>
  </si>
  <si>
    <t>SSX2___ENSG00000241476.3</t>
  </si>
  <si>
    <t>SSX2</t>
  </si>
  <si>
    <t>SSX2B___ENSG00000157950.10</t>
  </si>
  <si>
    <t>SSX2B</t>
  </si>
  <si>
    <t>SSX2IP___ENSG00000117155.12</t>
  </si>
  <si>
    <t>SSX2IP</t>
  </si>
  <si>
    <t>SSX3___ENSG00000165584.11</t>
  </si>
  <si>
    <t>SSX3</t>
  </si>
  <si>
    <t>SSX4___ENSG00000204645.4</t>
  </si>
  <si>
    <t>SSX4</t>
  </si>
  <si>
    <t>SSX4B___ENSG00000198946.3</t>
  </si>
  <si>
    <t>SSX4B</t>
  </si>
  <si>
    <t>SSX5___ENSG00000165583.9</t>
  </si>
  <si>
    <t>SSX5</t>
  </si>
  <si>
    <t>SSX6___ENSG00000171483.9</t>
  </si>
  <si>
    <t>SSX6</t>
  </si>
  <si>
    <t>SSX7___ENSG00000187754.8</t>
  </si>
  <si>
    <t>SSX7</t>
  </si>
  <si>
    <t>SSX8___ENSG00000157965.10</t>
  </si>
  <si>
    <t>SSX8</t>
  </si>
  <si>
    <t>SSX9___ENSG00000204648.7</t>
  </si>
  <si>
    <t>SSX9</t>
  </si>
  <si>
    <t>SSXP1___ENSG00000197185.6</t>
  </si>
  <si>
    <t>SSXP1</t>
  </si>
  <si>
    <t>SSXP10___ENSG00000217330.1</t>
  </si>
  <si>
    <t>SSXP10</t>
  </si>
  <si>
    <t>SSXP3___ENSG00000225198.1</t>
  </si>
  <si>
    <t>SSXP3</t>
  </si>
  <si>
    <t>SSXP4___ENSG00000185319.5</t>
  </si>
  <si>
    <t>SSXP4</t>
  </si>
  <si>
    <t>SSXP5___ENSG00000225508.1</t>
  </si>
  <si>
    <t>SSXP5</t>
  </si>
  <si>
    <t>SSXP9___ENSG00000227302.1</t>
  </si>
  <si>
    <t>SSXP9</t>
  </si>
  <si>
    <t>ST13___ENSG00000100380.8</t>
  </si>
  <si>
    <t>ST13</t>
  </si>
  <si>
    <t>ST13P10___ENSG00000213234.4</t>
  </si>
  <si>
    <t>ST13P10</t>
  </si>
  <si>
    <t>ST13P11___ENSG00000213368.3</t>
  </si>
  <si>
    <t>ST13P11</t>
  </si>
  <si>
    <t>ST13P12___ENSG00000248400.2</t>
  </si>
  <si>
    <t>ST13P12</t>
  </si>
  <si>
    <t>ST13P13___ENSG00000229256.1</t>
  </si>
  <si>
    <t>ST13P13</t>
  </si>
  <si>
    <t>ST13P14___ENSG00000240959.1</t>
  </si>
  <si>
    <t>ST13P14</t>
  </si>
  <si>
    <t>ST13P15___ENSG00000243759.1</t>
  </si>
  <si>
    <t>ST13P15</t>
  </si>
  <si>
    <t>ST13P16___ENSG00000218698.1</t>
  </si>
  <si>
    <t>ST13P16</t>
  </si>
  <si>
    <t>ST13P18___ENSG00000234322.1</t>
  </si>
  <si>
    <t>ST13P18</t>
  </si>
  <si>
    <t>ST13P19___ENSG00000228110.3</t>
  </si>
  <si>
    <t>ST13P19</t>
  </si>
  <si>
    <t>ST13P2___ENSG00000235616.1</t>
  </si>
  <si>
    <t>ST13P2</t>
  </si>
  <si>
    <t>ST13P20___ENSG00000215875.4</t>
  </si>
  <si>
    <t>ST13P20</t>
  </si>
  <si>
    <t>ST13P21___ENSG00000227832.1</t>
  </si>
  <si>
    <t>ST13P21</t>
  </si>
  <si>
    <t>ST13P3___ENSG00000257773.1</t>
  </si>
  <si>
    <t>ST13P3</t>
  </si>
  <si>
    <t>ST13P4___ENSG00000232150.3</t>
  </si>
  <si>
    <t>ST13P4</t>
  </si>
  <si>
    <t>ST13P5___ENSG00000212789.3</t>
  </si>
  <si>
    <t>ST13P5</t>
  </si>
  <si>
    <t>ST13P6___ENSG00000225259.3</t>
  </si>
  <si>
    <t>ST13P6</t>
  </si>
  <si>
    <t>ST14___ENSG00000149418.6</t>
  </si>
  <si>
    <t>ST14</t>
  </si>
  <si>
    <t>ST18___ENSG00000147488.7</t>
  </si>
  <si>
    <t>ST18</t>
  </si>
  <si>
    <t>ST20-MTHFS___ENSG00000259332.2</t>
  </si>
  <si>
    <t>ST20-MTHFS</t>
  </si>
  <si>
    <t>ST20___ENSG00000180953.7</t>
  </si>
  <si>
    <t>ST20</t>
  </si>
  <si>
    <t>ST3GAL1___ENSG00000008513.10</t>
  </si>
  <si>
    <t>ST3GAL1</t>
  </si>
  <si>
    <t>ST3GAL1P1___ENSG00000250656.2</t>
  </si>
  <si>
    <t>ST3GAL1P1</t>
  </si>
  <si>
    <t>ST3GAL2___ENSG00000157350.8</t>
  </si>
  <si>
    <t>ST3GAL2</t>
  </si>
  <si>
    <t>ST3GAL3___ENSG00000126091.15</t>
  </si>
  <si>
    <t>ST3GAL3</t>
  </si>
  <si>
    <t>ST3GAL4___ENSG00000110080.14</t>
  </si>
  <si>
    <t>ST3GAL4</t>
  </si>
  <si>
    <t>ST3GAL5___ENSG00000115525.12</t>
  </si>
  <si>
    <t>ST3GAL5</t>
  </si>
  <si>
    <t>ST3GAL6-AS1___ENSG00000239445.1</t>
  </si>
  <si>
    <t>ST3GAL6-AS1</t>
  </si>
  <si>
    <t>ST3GAL6___ENSG00000064225.8</t>
  </si>
  <si>
    <t>ST3GAL6</t>
  </si>
  <si>
    <t>ST5___ENSG00000166444.13</t>
  </si>
  <si>
    <t>ST5</t>
  </si>
  <si>
    <t>ST6GAL1___ENSG00000073849.10</t>
  </si>
  <si>
    <t>ST6GAL1</t>
  </si>
  <si>
    <t>ST6GAL2-IT1___ENSG00000238250.1</t>
  </si>
  <si>
    <t>ST6GAL2-IT1</t>
  </si>
  <si>
    <t>ST6GAL2___ENSG00000144057.11</t>
  </si>
  <si>
    <t>ST6GAL2</t>
  </si>
  <si>
    <t>ST6GALNAC1___ENSG00000070526.10</t>
  </si>
  <si>
    <t>ST6GALNAC1</t>
  </si>
  <si>
    <t>ST6GALNAC2___ENSG00000070731.5</t>
  </si>
  <si>
    <t>ST6GALNAC2</t>
  </si>
  <si>
    <t>ST6GALNAC2P1___ENSG00000228902.1</t>
  </si>
  <si>
    <t>ST6GALNAC2P1</t>
  </si>
  <si>
    <t>ST6GALNAC3___ENSG00000184005.9</t>
  </si>
  <si>
    <t>ST6GALNAC3</t>
  </si>
  <si>
    <t>ST6GALNAC4___ENSG00000136840.14</t>
  </si>
  <si>
    <t>ST6GALNAC4</t>
  </si>
  <si>
    <t>ST6GALNAC4P1___ENSG00000233469.1</t>
  </si>
  <si>
    <t>ST6GALNAC4P1</t>
  </si>
  <si>
    <t>ST6GALNAC5___ENSG00000117069.10</t>
  </si>
  <si>
    <t>ST6GALNAC5</t>
  </si>
  <si>
    <t>ST6GALNAC6___ENSG00000160408.10</t>
  </si>
  <si>
    <t>ST6GALNAC6</t>
  </si>
  <si>
    <t>ST7-AS1___ENSG00000227199.1</t>
  </si>
  <si>
    <t>ST7-AS1</t>
  </si>
  <si>
    <t>ST7-AS2___ENSG00000226367.1</t>
  </si>
  <si>
    <t>ST7-AS2</t>
  </si>
  <si>
    <t>ST7-OT4___ENSG00000214188.5</t>
  </si>
  <si>
    <t>ST7-OT4</t>
  </si>
  <si>
    <t>ST7___ENSG00000004866.14</t>
  </si>
  <si>
    <t>ST7</t>
  </si>
  <si>
    <t>ST7L___ENSG00000007341.14</t>
  </si>
  <si>
    <t>ST7L</t>
  </si>
  <si>
    <t>ST8SIA1___ENSG00000111728.6</t>
  </si>
  <si>
    <t>ST8SIA1</t>
  </si>
  <si>
    <t>ST8SIA2___ENSG00000140557.7</t>
  </si>
  <si>
    <t>ST8SIA2</t>
  </si>
  <si>
    <t>ST8SIA3___ENSG00000177511.5</t>
  </si>
  <si>
    <t>ST8SIA3</t>
  </si>
  <si>
    <t>ST8SIA4___ENSG00000113532.8</t>
  </si>
  <si>
    <t>ST8SIA4</t>
  </si>
  <si>
    <t>ST8SIA5___ENSG00000101638.9</t>
  </si>
  <si>
    <t>ST8SIA5</t>
  </si>
  <si>
    <t>ST8SIA6-AS1___ENSG00000204832.5</t>
  </si>
  <si>
    <t>ST8SIA6-AS1</t>
  </si>
  <si>
    <t>ST8SIA6___ENSG00000148488.11</t>
  </si>
  <si>
    <t>ST8SIA6</t>
  </si>
  <si>
    <t>STAB1___ENSG00000010327.6</t>
  </si>
  <si>
    <t>STAB1</t>
  </si>
  <si>
    <t>STAB2___ENSG00000136011.10</t>
  </si>
  <si>
    <t>STAB2</t>
  </si>
  <si>
    <t>STAC___ENSG00000144681.6</t>
  </si>
  <si>
    <t>STAC</t>
  </si>
  <si>
    <t>STAC2___ENSG00000141750.6</t>
  </si>
  <si>
    <t>STAC2</t>
  </si>
  <si>
    <t>STAC3___ENSG00000185482.3</t>
  </si>
  <si>
    <t>STAC3</t>
  </si>
  <si>
    <t>STAG1___ENSG00000118007.8</t>
  </si>
  <si>
    <t>STAG1</t>
  </si>
  <si>
    <t>STAG2___ENSG00000101972.14</t>
  </si>
  <si>
    <t>STAG2</t>
  </si>
  <si>
    <t>STAG3___ENSG00000066923.13</t>
  </si>
  <si>
    <t>STAG3</t>
  </si>
  <si>
    <t>STAG3L1___ENSG00000205583.9</t>
  </si>
  <si>
    <t>STAG3L1</t>
  </si>
  <si>
    <t>STAG3L2___ENSG00000160828.13</t>
  </si>
  <si>
    <t>STAG3L2</t>
  </si>
  <si>
    <t>STAG3L3___ENSG00000174353.13</t>
  </si>
  <si>
    <t>STAG3L3</t>
  </si>
  <si>
    <t>STAG3L4___ENSG00000106610.10</t>
  </si>
  <si>
    <t>STAG3L4</t>
  </si>
  <si>
    <t>STAG3L5P-PVRIG2P-PILRB___ENSG00000272752.1</t>
  </si>
  <si>
    <t>STAG3L5P-PVRIG2P-PILRB</t>
  </si>
  <si>
    <t>STAG3L5P___ENSG00000242294.2</t>
  </si>
  <si>
    <t>STAG3L5P</t>
  </si>
  <si>
    <t>STAM___ENSG00000136738.10</t>
  </si>
  <si>
    <t>STAM</t>
  </si>
  <si>
    <t>STAM2___ENSG00000115145.5</t>
  </si>
  <si>
    <t>STAM2</t>
  </si>
  <si>
    <t>STAMBP___ENSG00000124356.11</t>
  </si>
  <si>
    <t>STAMBP</t>
  </si>
  <si>
    <t>STAMBPL1___ENSG00000138134.7</t>
  </si>
  <si>
    <t>STAMBPL1</t>
  </si>
  <si>
    <t>STAP1___ENSG00000035720.3</t>
  </si>
  <si>
    <t>STAP1</t>
  </si>
  <si>
    <t>STAP2___ENSG00000178078.7</t>
  </si>
  <si>
    <t>STAP2</t>
  </si>
  <si>
    <t>STAR___ENSG00000147465.7</t>
  </si>
  <si>
    <t>STAR</t>
  </si>
  <si>
    <t>STARD10___ENSG00000214530.3</t>
  </si>
  <si>
    <t>STARD10</t>
  </si>
  <si>
    <t>STARD13-AS___ENSG00000236581.4</t>
  </si>
  <si>
    <t>STARD13-AS</t>
  </si>
  <si>
    <t>STARD13-IT1___ENSG00000230300.1</t>
  </si>
  <si>
    <t>STARD13-IT1</t>
  </si>
  <si>
    <t>STARD13___ENSG00000133121.16</t>
  </si>
  <si>
    <t>STARD13</t>
  </si>
  <si>
    <t>STARD3___ENSG00000131748.11</t>
  </si>
  <si>
    <t>STARD3</t>
  </si>
  <si>
    <t>STARD3NL___ENSG00000010270.9</t>
  </si>
  <si>
    <t>STARD3NL</t>
  </si>
  <si>
    <t>STARD4-AS1___ENSG00000246859.2</t>
  </si>
  <si>
    <t>STARD4-AS1</t>
  </si>
  <si>
    <t>STARD4___ENSG00000164211.8</t>
  </si>
  <si>
    <t>STARD4</t>
  </si>
  <si>
    <t>STARD5___ENSG00000172345.9</t>
  </si>
  <si>
    <t>STARD5</t>
  </si>
  <si>
    <t>STARD6___ENSG00000174448.4</t>
  </si>
  <si>
    <t>STARD6</t>
  </si>
  <si>
    <t>STARD7___ENSG00000084090.9</t>
  </si>
  <si>
    <t>STARD7</t>
  </si>
  <si>
    <t>STARD8___ENSG00000130052.9</t>
  </si>
  <si>
    <t>STARD8</t>
  </si>
  <si>
    <t>STARD9___ENSG00000159433.7</t>
  </si>
  <si>
    <t>STARD9</t>
  </si>
  <si>
    <t>STARP1___ENSG00000214266.2</t>
  </si>
  <si>
    <t>STARP1</t>
  </si>
  <si>
    <t>STAT1___ENSG00000115415.14</t>
  </si>
  <si>
    <t>STAT1</t>
  </si>
  <si>
    <t>STAT2___ENSG00000170581.9</t>
  </si>
  <si>
    <t>STAT2</t>
  </si>
  <si>
    <t>STAT3___ENSG00000168610.10</t>
  </si>
  <si>
    <t>STAT3</t>
  </si>
  <si>
    <t>STAT4___ENSG00000138378.13</t>
  </si>
  <si>
    <t>STAT4</t>
  </si>
  <si>
    <t>STAT5A___ENSG00000126561.12</t>
  </si>
  <si>
    <t>STAT5A</t>
  </si>
  <si>
    <t>STAT5B___ENSG00000173757.5</t>
  </si>
  <si>
    <t>STAT5B</t>
  </si>
  <si>
    <t>STAT6___ENSG00000166888.6</t>
  </si>
  <si>
    <t>STAT6</t>
  </si>
  <si>
    <t>STATH___ENSG00000126549.5</t>
  </si>
  <si>
    <t>STATH</t>
  </si>
  <si>
    <t>STAU1___ENSG00000124214.15</t>
  </si>
  <si>
    <t>STAU1</t>
  </si>
  <si>
    <t>STAU2-AS1___ENSG00000253302.1</t>
  </si>
  <si>
    <t>STAU2-AS1</t>
  </si>
  <si>
    <t>STAU2___ENSG00000040341.13</t>
  </si>
  <si>
    <t>STAU2</t>
  </si>
  <si>
    <t>STC1___ENSG00000159167.7</t>
  </si>
  <si>
    <t>STC1</t>
  </si>
  <si>
    <t>STC2___ENSG00000113739.6</t>
  </si>
  <si>
    <t>STC2</t>
  </si>
  <si>
    <t>STEAP1___ENSG00000164647.4</t>
  </si>
  <si>
    <t>STEAP1</t>
  </si>
  <si>
    <t>STEAP1B___ENSG00000105889.10</t>
  </si>
  <si>
    <t>STEAP1B</t>
  </si>
  <si>
    <t>STEAP2-AS1___ENSG00000227646.3</t>
  </si>
  <si>
    <t>STEAP2-AS1</t>
  </si>
  <si>
    <t>STEAP2___ENSG00000157214.9</t>
  </si>
  <si>
    <t>STEAP2</t>
  </si>
  <si>
    <t>STEAP3-AS1___ENSG00000229867.1</t>
  </si>
  <si>
    <t>STEAP3-AS1</t>
  </si>
  <si>
    <t>STEAP3___ENSG00000115107.15</t>
  </si>
  <si>
    <t>STEAP3</t>
  </si>
  <si>
    <t>STEAP4___ENSG00000127954.8</t>
  </si>
  <si>
    <t>STEAP4</t>
  </si>
  <si>
    <t>STH___ENSG00000256762.1</t>
  </si>
  <si>
    <t>STH</t>
  </si>
  <si>
    <t>STIL___ENSG00000123473.11</t>
  </si>
  <si>
    <t>STIL</t>
  </si>
  <si>
    <t>STIM1___ENSG00000167323.5</t>
  </si>
  <si>
    <t>STIM1</t>
  </si>
  <si>
    <t>STIM2___ENSG00000109689.10</t>
  </si>
  <si>
    <t>STIM2</t>
  </si>
  <si>
    <t>STIP1___ENSG00000168439.12</t>
  </si>
  <si>
    <t>STIP1</t>
  </si>
  <si>
    <t>STK10___ENSG00000072786.8</t>
  </si>
  <si>
    <t>STK10</t>
  </si>
  <si>
    <t>STK11___ENSG00000118046.10</t>
  </si>
  <si>
    <t>STK11</t>
  </si>
  <si>
    <t>STK11IP___ENSG00000144589.16</t>
  </si>
  <si>
    <t>STK11IP</t>
  </si>
  <si>
    <t>STK16___ENSG00000115661.9</t>
  </si>
  <si>
    <t>STK16</t>
  </si>
  <si>
    <t>STK17A___ENSG00000164543.5</t>
  </si>
  <si>
    <t>STK17A</t>
  </si>
  <si>
    <t>STK17B___ENSG00000081320.6</t>
  </si>
  <si>
    <t>STK17B</t>
  </si>
  <si>
    <t>STK19___ENSG00000204344.10</t>
  </si>
  <si>
    <t>STK19</t>
  </si>
  <si>
    <t>STK19P___ENSG00000250535.1</t>
  </si>
  <si>
    <t>STK19P</t>
  </si>
  <si>
    <t>STK24-AS1___ENSG00000224418.1</t>
  </si>
  <si>
    <t>STK24-AS1</t>
  </si>
  <si>
    <t>STK24___ENSG00000102572.10</t>
  </si>
  <si>
    <t>STK24</t>
  </si>
  <si>
    <t>STK25___ENSG00000115694.10</t>
  </si>
  <si>
    <t>STK25</t>
  </si>
  <si>
    <t>STK3___ENSG00000104375.11</t>
  </si>
  <si>
    <t>STK3</t>
  </si>
  <si>
    <t>STK31___ENSG00000196335.8</t>
  </si>
  <si>
    <t>STK31</t>
  </si>
  <si>
    <t>STK32A___ENSG00000169302.10</t>
  </si>
  <si>
    <t>STK32A</t>
  </si>
  <si>
    <t>STK32B___ENSG00000152953.8</t>
  </si>
  <si>
    <t>STK32B</t>
  </si>
  <si>
    <t>STK32C___ENSG00000165752.12</t>
  </si>
  <si>
    <t>STK32C</t>
  </si>
  <si>
    <t>STK33___ENSG00000130413.11</t>
  </si>
  <si>
    <t>STK33</t>
  </si>
  <si>
    <t>STK33P1___ENSG00000227412.1</t>
  </si>
  <si>
    <t>STK33P1</t>
  </si>
  <si>
    <t>STK35___ENSG00000125834.8</t>
  </si>
  <si>
    <t>STK35</t>
  </si>
  <si>
    <t>STK36___ENSG00000163482.7</t>
  </si>
  <si>
    <t>STK36</t>
  </si>
  <si>
    <t>STK38___ENSG00000112079.8</t>
  </si>
  <si>
    <t>STK38</t>
  </si>
  <si>
    <t>STK38L___ENSG00000211455.3</t>
  </si>
  <si>
    <t>STK38L</t>
  </si>
  <si>
    <t>STK39___ENSG00000198648.6</t>
  </si>
  <si>
    <t>STK39</t>
  </si>
  <si>
    <t>STK4-AS1___ENSG00000227477.1</t>
  </si>
  <si>
    <t>STK4-AS1</t>
  </si>
  <si>
    <t>STK4___ENSG00000101109.7</t>
  </si>
  <si>
    <t>STK4</t>
  </si>
  <si>
    <t>STK40___ENSG00000196182.6</t>
  </si>
  <si>
    <t>STK40</t>
  </si>
  <si>
    <t>STMN1___ENSG00000117632.16</t>
  </si>
  <si>
    <t>STMN1</t>
  </si>
  <si>
    <t>STMN1P2___ENSG00000251440.2</t>
  </si>
  <si>
    <t>STMN1P2</t>
  </si>
  <si>
    <t>STMN2___ENSG00000104435.9</t>
  </si>
  <si>
    <t>STMN2</t>
  </si>
  <si>
    <t>STMN3___ENSG00000197457.5</t>
  </si>
  <si>
    <t>STMN3</t>
  </si>
  <si>
    <t>STMN4___ENSG00000015592.12</t>
  </si>
  <si>
    <t>STMN4</t>
  </si>
  <si>
    <t>STMND1___ENSG00000230873.4</t>
  </si>
  <si>
    <t>STMND1</t>
  </si>
  <si>
    <t>STOM___ENSG00000148175.8</t>
  </si>
  <si>
    <t>STOM</t>
  </si>
  <si>
    <t>STOML1___ENSG00000067221.9</t>
  </si>
  <si>
    <t>STOML1</t>
  </si>
  <si>
    <t>STOML2___ENSG00000165283.11</t>
  </si>
  <si>
    <t>STOML2</t>
  </si>
  <si>
    <t>STOML3___ENSG00000133115.7</t>
  </si>
  <si>
    <t>STOML3</t>
  </si>
  <si>
    <t>STON1-GTF2A1L___ENSG00000068781.16</t>
  </si>
  <si>
    <t>STON1-GTF2A1L</t>
  </si>
  <si>
    <t>STON1___ENSG00000243244.1</t>
  </si>
  <si>
    <t>STON1</t>
  </si>
  <si>
    <t>STON2___ENSG00000140022.5</t>
  </si>
  <si>
    <t>STON2</t>
  </si>
  <si>
    <t>STOX1___ENSG00000165730.10</t>
  </si>
  <si>
    <t>STOX1</t>
  </si>
  <si>
    <t>STOX2___ENSG00000173320.5</t>
  </si>
  <si>
    <t>STOX2</t>
  </si>
  <si>
    <t>STPG1___ENSG00000001460.13</t>
  </si>
  <si>
    <t>STPG1</t>
  </si>
  <si>
    <t>STPG2-AS1___ENSG00000251620.1</t>
  </si>
  <si>
    <t>STPG2-AS1</t>
  </si>
  <si>
    <t>STPG2___ENSG00000163116.5</t>
  </si>
  <si>
    <t>STPG2</t>
  </si>
  <si>
    <t>STRA13___ENSG00000169689.10</t>
  </si>
  <si>
    <t>STRA13</t>
  </si>
  <si>
    <t>STRA6___ENSG00000137868.14</t>
  </si>
  <si>
    <t>STRA6</t>
  </si>
  <si>
    <t>STRA8___ENSG00000146857.3</t>
  </si>
  <si>
    <t>STRA8</t>
  </si>
  <si>
    <t>STRADA___ENSG00000266173.1</t>
  </si>
  <si>
    <t>STRADA</t>
  </si>
  <si>
    <t>STRADB___ENSG00000082146.8</t>
  </si>
  <si>
    <t>STRADB</t>
  </si>
  <si>
    <t>STRADBP1___ENSG00000213205.3</t>
  </si>
  <si>
    <t>STRADBP1</t>
  </si>
  <si>
    <t>STRAP___ENSG00000023734.6</t>
  </si>
  <si>
    <t>STRAP</t>
  </si>
  <si>
    <t>STRBP___ENSG00000165209.14</t>
  </si>
  <si>
    <t>STRBP</t>
  </si>
  <si>
    <t>STRC___ENSG00000242866.5</t>
  </si>
  <si>
    <t>STRC</t>
  </si>
  <si>
    <t>STRCP1___ENSG00000166763.7</t>
  </si>
  <si>
    <t>STRCP1</t>
  </si>
  <si>
    <t>STRIP1___ENSG00000143093.10</t>
  </si>
  <si>
    <t>STRIP1</t>
  </si>
  <si>
    <t>STRIP2___ENSG00000128578.5</t>
  </si>
  <si>
    <t>STRIP2</t>
  </si>
  <si>
    <t>STRN___ENSG00000115808.7</t>
  </si>
  <si>
    <t>STRN</t>
  </si>
  <si>
    <t>STRN3___ENSG00000196792.7</t>
  </si>
  <si>
    <t>STRN3</t>
  </si>
  <si>
    <t>STRN4___ENSG00000090372.10</t>
  </si>
  <si>
    <t>STRN4</t>
  </si>
  <si>
    <t>STS___ENSG00000101846.6</t>
  </si>
  <si>
    <t>STS</t>
  </si>
  <si>
    <t>STSP1___ENSG00000227166.1</t>
  </si>
  <si>
    <t>STSP1</t>
  </si>
  <si>
    <t>STT3A-AS1___ENSG00000254671.1</t>
  </si>
  <si>
    <t>STT3A-AS1</t>
  </si>
  <si>
    <t>STT3A___ENSG00000134910.8</t>
  </si>
  <si>
    <t>STT3A</t>
  </si>
  <si>
    <t>STT3B___ENSG00000163527.5</t>
  </si>
  <si>
    <t>STT3B</t>
  </si>
  <si>
    <t>STUB1___ENSG00000103266.6</t>
  </si>
  <si>
    <t>STUB1</t>
  </si>
  <si>
    <t>STX10___ENSG00000104915.10</t>
  </si>
  <si>
    <t>STX10</t>
  </si>
  <si>
    <t>STX11___ENSG00000135604.9</t>
  </si>
  <si>
    <t>STX11</t>
  </si>
  <si>
    <t>STX12___ENSG00000117758.9</t>
  </si>
  <si>
    <t>STX12</t>
  </si>
  <si>
    <t>STX16-NPEPL1___ENSG00000254995.4</t>
  </si>
  <si>
    <t>STX16-NPEPL1</t>
  </si>
  <si>
    <t>STX16___ENSG00000124222.17</t>
  </si>
  <si>
    <t>STX16</t>
  </si>
  <si>
    <t>STX17___ENSG00000136874.6</t>
  </si>
  <si>
    <t>STX17</t>
  </si>
  <si>
    <t>STX18-AS1___ENSG00000247708.3</t>
  </si>
  <si>
    <t>STX18-AS1</t>
  </si>
  <si>
    <t>STX18-IT1___ENSG00000248221.1</t>
  </si>
  <si>
    <t>STX18-IT1</t>
  </si>
  <si>
    <t>STX18___ENSG00000168818.5</t>
  </si>
  <si>
    <t>STX18</t>
  </si>
  <si>
    <t>STX19___ENSG00000178750.2</t>
  </si>
  <si>
    <t>STX19</t>
  </si>
  <si>
    <t>STX1A___ENSG00000106089.7</t>
  </si>
  <si>
    <t>STX1A</t>
  </si>
  <si>
    <t>STX1B___ENSG00000099365.5</t>
  </si>
  <si>
    <t>STX1B</t>
  </si>
  <si>
    <t>STX2___ENSG00000111450.9</t>
  </si>
  <si>
    <t>STX2</t>
  </si>
  <si>
    <t>STX3___ENSG00000166900.10</t>
  </si>
  <si>
    <t>STX3</t>
  </si>
  <si>
    <t>STX4___ENSG00000103496.10</t>
  </si>
  <si>
    <t>STX4</t>
  </si>
  <si>
    <t>STX5___ENSG00000162236.7</t>
  </si>
  <si>
    <t>STX5</t>
  </si>
  <si>
    <t>STX6___ENSG00000135823.9</t>
  </si>
  <si>
    <t>STX6</t>
  </si>
  <si>
    <t>STX7___ENSG00000079950.9</t>
  </si>
  <si>
    <t>STX7</t>
  </si>
  <si>
    <t>STX8___ENSG00000170310.10</t>
  </si>
  <si>
    <t>STX8</t>
  </si>
  <si>
    <t>STXBP1___ENSG00000136854.13</t>
  </si>
  <si>
    <t>STXBP1</t>
  </si>
  <si>
    <t>STXBP2___ENSG00000076944.10</t>
  </si>
  <si>
    <t>STXBP2</t>
  </si>
  <si>
    <t>STXBP3___ENSG00000116266.6</t>
  </si>
  <si>
    <t>STXBP3</t>
  </si>
  <si>
    <t>STXBP4___ENSG00000166263.9</t>
  </si>
  <si>
    <t>STXBP4</t>
  </si>
  <si>
    <t>STXBP5-AS1___ENSG00000233452.2</t>
  </si>
  <si>
    <t>STXBP5-AS1</t>
  </si>
  <si>
    <t>STXBP5___ENSG00000164506.10</t>
  </si>
  <si>
    <t>STXBP5</t>
  </si>
  <si>
    <t>STXBP5L___ENSG00000145087.8</t>
  </si>
  <si>
    <t>STXBP5L</t>
  </si>
  <si>
    <t>STXBP6___ENSG00000168952.11</t>
  </si>
  <si>
    <t>STXBP6</t>
  </si>
  <si>
    <t>STYK1___ENSG00000060140.4</t>
  </si>
  <si>
    <t>STYK1</t>
  </si>
  <si>
    <t>STYX___ENSG00000198252.7</t>
  </si>
  <si>
    <t>STYX</t>
  </si>
  <si>
    <t>STYXL1___ENSG00000127952.12</t>
  </si>
  <si>
    <t>STYXL1</t>
  </si>
  <si>
    <t>SUB1___ENSG00000113387.7</t>
  </si>
  <si>
    <t>SUB1</t>
  </si>
  <si>
    <t>SUB1P1___ENSG00000227203.2</t>
  </si>
  <si>
    <t>SUB1P1</t>
  </si>
  <si>
    <t>SUB1P2___ENSG00000258737.1</t>
  </si>
  <si>
    <t>SUB1P2</t>
  </si>
  <si>
    <t>SUB1P3___ENSG00000261612.1</t>
  </si>
  <si>
    <t>SUB1P3</t>
  </si>
  <si>
    <t>SUB1P4___ENSG00000260247.1</t>
  </si>
  <si>
    <t>SUB1P4</t>
  </si>
  <si>
    <t>SUCLA2-AS1___ENSG00000227848.1</t>
  </si>
  <si>
    <t>SUCLA2-AS1</t>
  </si>
  <si>
    <t>SUCLA2___ENSG00000136143.9</t>
  </si>
  <si>
    <t>SUCLA2</t>
  </si>
  <si>
    <t>SUCLA2P1___ENSG00000224936.1</t>
  </si>
  <si>
    <t>SUCLA2P1</t>
  </si>
  <si>
    <t>SUCLA2P2___ENSG00000233107.1</t>
  </si>
  <si>
    <t>SUCLA2P2</t>
  </si>
  <si>
    <t>SUCLA2P3___ENSG00000229593.1</t>
  </si>
  <si>
    <t>SUCLA2P3</t>
  </si>
  <si>
    <t>SUCLG1___ENSG00000163541.7</t>
  </si>
  <si>
    <t>SUCLG1</t>
  </si>
  <si>
    <t>SUCLG2___ENSG00000172340.10</t>
  </si>
  <si>
    <t>SUCLG2</t>
  </si>
  <si>
    <t>SUCLG2P2___ENSG00000236349.1</t>
  </si>
  <si>
    <t>SUCLG2P2</t>
  </si>
  <si>
    <t>SUCLG2P4___ENSG00000249226.1</t>
  </si>
  <si>
    <t>SUCLG2P4</t>
  </si>
  <si>
    <t>SUCNR1___ENSG00000198829.5</t>
  </si>
  <si>
    <t>SUCNR1</t>
  </si>
  <si>
    <t>SUCO___ENSG00000094975.9</t>
  </si>
  <si>
    <t>SUCO</t>
  </si>
  <si>
    <t>SUDS3___ENSG00000111707.7</t>
  </si>
  <si>
    <t>SUDS3</t>
  </si>
  <si>
    <t>SUDS3P1___ENSG00000249129.1</t>
  </si>
  <si>
    <t>SUDS3P1</t>
  </si>
  <si>
    <t>SUFU___ENSG00000107882.7</t>
  </si>
  <si>
    <t>SUFU</t>
  </si>
  <si>
    <t>SUGP1___ENSG00000105705.11</t>
  </si>
  <si>
    <t>SUGP1</t>
  </si>
  <si>
    <t>SUGP2___ENSG00000064607.12</t>
  </si>
  <si>
    <t>SUGP2</t>
  </si>
  <si>
    <t>SUGT1___ENSG00000165416.10</t>
  </si>
  <si>
    <t>SUGT1</t>
  </si>
  <si>
    <t>SUGT1P___ENSG00000226823.1</t>
  </si>
  <si>
    <t>SUGT1P</t>
  </si>
  <si>
    <t>SUGT1P2___ENSG00000213842.2</t>
  </si>
  <si>
    <t>SUGT1P2</t>
  </si>
  <si>
    <t>SUGT1P3___ENSG00000239827.4</t>
  </si>
  <si>
    <t>SUGT1P3</t>
  </si>
  <si>
    <t>SULF1___ENSG00000137573.9</t>
  </si>
  <si>
    <t>SULF1</t>
  </si>
  <si>
    <t>SULF2___ENSG00000196562.10</t>
  </si>
  <si>
    <t>SULF2</t>
  </si>
  <si>
    <t>SULT1A1___ENSG00000196502.7</t>
  </si>
  <si>
    <t>SULT1A1</t>
  </si>
  <si>
    <t>SULT1A2___ENSG00000197165.6</t>
  </si>
  <si>
    <t>SULT1A2</t>
  </si>
  <si>
    <t>SULT1A3___ENSG00000261052.1</t>
  </si>
  <si>
    <t>SULT1A3</t>
  </si>
  <si>
    <t>SULT1A4___ENSG00000213648.6</t>
  </si>
  <si>
    <t>SULT1A4</t>
  </si>
  <si>
    <t>SULT1B1___ENSG00000173597.4</t>
  </si>
  <si>
    <t>SULT1B1</t>
  </si>
  <si>
    <t>SULT1C2___ENSG00000198203.5</t>
  </si>
  <si>
    <t>SULT1C2</t>
  </si>
  <si>
    <t>SULT1C2P1___ENSG00000237223.2</t>
  </si>
  <si>
    <t>SULT1C2P1</t>
  </si>
  <si>
    <t>SULT1C3___ENSG00000196228.2</t>
  </si>
  <si>
    <t>SULT1C3</t>
  </si>
  <si>
    <t>SULT1C4___ENSG00000198075.5</t>
  </si>
  <si>
    <t>SULT1C4</t>
  </si>
  <si>
    <t>SULT1D1P___ENSG00000236959.1</t>
  </si>
  <si>
    <t>SULT1D1P</t>
  </si>
  <si>
    <t>SULT1E1___ENSG00000109193.6</t>
  </si>
  <si>
    <t>SULT1E1</t>
  </si>
  <si>
    <t>SULT2A1___ENSG00000105398.3</t>
  </si>
  <si>
    <t>SULT2A1</t>
  </si>
  <si>
    <t>SULT2B1___ENSG00000088002.7</t>
  </si>
  <si>
    <t>SULT2B1</t>
  </si>
  <si>
    <t>SULT4A1___ENSG00000130540.9</t>
  </si>
  <si>
    <t>SULT4A1</t>
  </si>
  <si>
    <t>SULT6B1___ENSG00000138068.6</t>
  </si>
  <si>
    <t>SULT6B1</t>
  </si>
  <si>
    <t>SUMF1___ENSG00000144455.9</t>
  </si>
  <si>
    <t>SUMF1</t>
  </si>
  <si>
    <t>SUMF2___ENSG00000129103.13</t>
  </si>
  <si>
    <t>SUMF2</t>
  </si>
  <si>
    <t>SUMO1___ENSG00000116030.12</t>
  </si>
  <si>
    <t>SUMO1</t>
  </si>
  <si>
    <t>SUMO1P1___ENSG00000241721.1</t>
  </si>
  <si>
    <t>SUMO1P1</t>
  </si>
  <si>
    <t>SUMO1P2___ENSG00000229612.1</t>
  </si>
  <si>
    <t>SUMO1P2</t>
  </si>
  <si>
    <t>SUMO1P3___ENSG00000235082.2</t>
  </si>
  <si>
    <t>SUMO1P3</t>
  </si>
  <si>
    <t>SUMO1P4___ENSG00000235555.1</t>
  </si>
  <si>
    <t>SUMO1P4</t>
  </si>
  <si>
    <t>SUMO2___ENSG00000188612.7</t>
  </si>
  <si>
    <t>SUMO2</t>
  </si>
  <si>
    <t>SUMO2P1___ENSG00000235238.1</t>
  </si>
  <si>
    <t>SUMO2P1</t>
  </si>
  <si>
    <t>SUMO2P2___ENSG00000227607.2</t>
  </si>
  <si>
    <t>SUMO2P2</t>
  </si>
  <si>
    <t>SUMO2P3___ENSG00000224971.1</t>
  </si>
  <si>
    <t>SUMO2P3</t>
  </si>
  <si>
    <t>SUMO2P4___ENSG00000249183.1</t>
  </si>
  <si>
    <t>SUMO2P4</t>
  </si>
  <si>
    <t>SUMO2P5___ENSG00000251663.1</t>
  </si>
  <si>
    <t>SUMO2P5</t>
  </si>
  <si>
    <t>SUMO2P6___ENSG00000249031.1</t>
  </si>
  <si>
    <t>SUMO2P6</t>
  </si>
  <si>
    <t>SUMO2P7___ENSG00000249838.1</t>
  </si>
  <si>
    <t>SUMO2P7</t>
  </si>
  <si>
    <t>SUMO2P8___ENSG00000228976.1</t>
  </si>
  <si>
    <t>SUMO2P8</t>
  </si>
  <si>
    <t>SUMO3___ENSG00000184900.11</t>
  </si>
  <si>
    <t>SUMO3</t>
  </si>
  <si>
    <t>SUMO4___ENSG00000177688.5</t>
  </si>
  <si>
    <t>SUMO4</t>
  </si>
  <si>
    <t>SUN1___ENSG00000164828.13</t>
  </si>
  <si>
    <t>SUN1</t>
  </si>
  <si>
    <t>SUN2___ENSG00000100242.11</t>
  </si>
  <si>
    <t>SUN2</t>
  </si>
  <si>
    <t>SUN3___ENSG00000164744.8</t>
  </si>
  <si>
    <t>SUN3</t>
  </si>
  <si>
    <t>SUN5___ENSG00000167098.7</t>
  </si>
  <si>
    <t>SUN5</t>
  </si>
  <si>
    <t>SUOX___ENSG00000139531.8</t>
  </si>
  <si>
    <t>SUOX</t>
  </si>
  <si>
    <t>SUPT16H___ENSG00000092201.5</t>
  </si>
  <si>
    <t>SUPT16H</t>
  </si>
  <si>
    <t>SUPT20H___ENSG00000102710.15</t>
  </si>
  <si>
    <t>SUPT20H</t>
  </si>
  <si>
    <t>SUPT20HL1___ENSG00000223731.1</t>
  </si>
  <si>
    <t>SUPT20HL1</t>
  </si>
  <si>
    <t>SUPT20HL2___ENSG00000223611.4</t>
  </si>
  <si>
    <t>SUPT20HL2</t>
  </si>
  <si>
    <t>SUPT3H___ENSG00000196284.9</t>
  </si>
  <si>
    <t>SUPT3H</t>
  </si>
  <si>
    <t>SUPT4H1___ENSG00000213246.2</t>
  </si>
  <si>
    <t>SUPT4H1</t>
  </si>
  <si>
    <t>SUPT5H___ENSG00000196235.9</t>
  </si>
  <si>
    <t>SUPT5H</t>
  </si>
  <si>
    <t>SUPT6H___ENSG00000109111.10</t>
  </si>
  <si>
    <t>SUPT6H</t>
  </si>
  <si>
    <t>SUPT7L___ENSG00000119760.11</t>
  </si>
  <si>
    <t>SUPT7L</t>
  </si>
  <si>
    <t>SUPV3L1___ENSG00000156502.9</t>
  </si>
  <si>
    <t>SUPV3L1</t>
  </si>
  <si>
    <t>SURF1___ENSG00000148290.5</t>
  </si>
  <si>
    <t>SURF1</t>
  </si>
  <si>
    <t>SURF2___ENSG00000148291.5</t>
  </si>
  <si>
    <t>SURF2</t>
  </si>
  <si>
    <t>SURF4___ENSG00000148248.9</t>
  </si>
  <si>
    <t>SURF4</t>
  </si>
  <si>
    <t>SURF6___ENSG00000148296.5</t>
  </si>
  <si>
    <t>SURF6</t>
  </si>
  <si>
    <t>SUSD1___ENSG00000106868.12</t>
  </si>
  <si>
    <t>SUSD1</t>
  </si>
  <si>
    <t>SUSD2___ENSG00000099994.10</t>
  </si>
  <si>
    <t>SUSD2</t>
  </si>
  <si>
    <t>SUSD3___ENSG00000157303.6</t>
  </si>
  <si>
    <t>SUSD3</t>
  </si>
  <si>
    <t>SUSD4___ENSG00000143502.10</t>
  </si>
  <si>
    <t>SUSD4</t>
  </si>
  <si>
    <t>SUSD5___ENSG00000173705.4</t>
  </si>
  <si>
    <t>SUSD5</t>
  </si>
  <si>
    <t>SUV39H1___ENSG00000101945.12</t>
  </si>
  <si>
    <t>SUV39H1</t>
  </si>
  <si>
    <t>SUV39H2___ENSG00000152455.11</t>
  </si>
  <si>
    <t>SUV39H2</t>
  </si>
  <si>
    <t>SUV420H1___ENSG00000110066.10</t>
  </si>
  <si>
    <t>SUV420H1</t>
  </si>
  <si>
    <t>SUV420H2___ENSG00000133247.9</t>
  </si>
  <si>
    <t>SUV420H2</t>
  </si>
  <si>
    <t>SUZ12___ENSG00000178691.6</t>
  </si>
  <si>
    <t>SUZ12</t>
  </si>
  <si>
    <t>SUZ12P___ENSG00000264538.2</t>
  </si>
  <si>
    <t>SUZ12P</t>
  </si>
  <si>
    <t>SV2A___ENSG00000159164.5</t>
  </si>
  <si>
    <t>SV2A</t>
  </si>
  <si>
    <t>SV2B___ENSG00000185518.7</t>
  </si>
  <si>
    <t>SV2B</t>
  </si>
  <si>
    <t>SV2C___ENSG00000122012.9</t>
  </si>
  <si>
    <t>SV2C</t>
  </si>
  <si>
    <t>SVEP1___ENSG00000165124.13</t>
  </si>
  <si>
    <t>SVEP1</t>
  </si>
  <si>
    <t>SVIL___ENSG00000197321.10</t>
  </si>
  <si>
    <t>SVIL</t>
  </si>
  <si>
    <t>SVILP1___ENSG00000234814.3</t>
  </si>
  <si>
    <t>SVILP1</t>
  </si>
  <si>
    <t>SVIP___ENSG00000198168.4</t>
  </si>
  <si>
    <t>SVIP</t>
  </si>
  <si>
    <t>SVOP___ENSG00000166111.5</t>
  </si>
  <si>
    <t>SVOP</t>
  </si>
  <si>
    <t>SVOPL___ENSG00000157703.11</t>
  </si>
  <si>
    <t>SVOPL</t>
  </si>
  <si>
    <t>SWAP70___ENSG00000133789.10</t>
  </si>
  <si>
    <t>SWAP70</t>
  </si>
  <si>
    <t>SWI5___ENSG00000175854.7</t>
  </si>
  <si>
    <t>SWI5</t>
  </si>
  <si>
    <t>SWSAP1___ENSG00000173928.2</t>
  </si>
  <si>
    <t>SWSAP1</t>
  </si>
  <si>
    <t>SWT1___ENSG00000116668.8</t>
  </si>
  <si>
    <t>SWT1</t>
  </si>
  <si>
    <t>SYAP1___ENSG00000169895.5</t>
  </si>
  <si>
    <t>SYAP1</t>
  </si>
  <si>
    <t>SYBU___ENSG00000147642.12</t>
  </si>
  <si>
    <t>SYBU</t>
  </si>
  <si>
    <t>SYCE1___ENSG00000171772.11</t>
  </si>
  <si>
    <t>SYCE1</t>
  </si>
  <si>
    <t>SYCE1L___ENSG00000205078.5</t>
  </si>
  <si>
    <t>SYCE1L</t>
  </si>
  <si>
    <t>SYCE2___ENSG00000161860.7</t>
  </si>
  <si>
    <t>SYCE2</t>
  </si>
  <si>
    <t>SYCE3___ENSG00000217442.3</t>
  </si>
  <si>
    <t>SYCE3</t>
  </si>
  <si>
    <t>SYCN___ENSG00000179751.6</t>
  </si>
  <si>
    <t>SYCN</t>
  </si>
  <si>
    <t>SYCP1___ENSG00000198765.7</t>
  </si>
  <si>
    <t>SYCP1</t>
  </si>
  <si>
    <t>SYCP2___ENSG00000196074.8</t>
  </si>
  <si>
    <t>SYCP2</t>
  </si>
  <si>
    <t>SYCP2L___ENSG00000153157.8</t>
  </si>
  <si>
    <t>SYCP2L</t>
  </si>
  <si>
    <t>SYCP3___ENSG00000139351.10</t>
  </si>
  <si>
    <t>SYCP3</t>
  </si>
  <si>
    <t>SYDE1___ENSG00000105137.8</t>
  </si>
  <si>
    <t>SYDE1</t>
  </si>
  <si>
    <t>SYDE2___ENSG00000097096.8</t>
  </si>
  <si>
    <t>SYDE2</t>
  </si>
  <si>
    <t>SYF2___ENSG00000117614.5</t>
  </si>
  <si>
    <t>SYF2</t>
  </si>
  <si>
    <t>SYF2P1___ENSG00000258350.1</t>
  </si>
  <si>
    <t>SYF2P1</t>
  </si>
  <si>
    <t>SYF2P2___ENSG00000233148.2</t>
  </si>
  <si>
    <t>SYF2P2</t>
  </si>
  <si>
    <t>SYK___ENSG00000165025.10</t>
  </si>
  <si>
    <t>SYK</t>
  </si>
  <si>
    <t>SYMPK___ENSG00000125755.14</t>
  </si>
  <si>
    <t>SYMPK</t>
  </si>
  <si>
    <t>SYN1___ENSG00000008056.8</t>
  </si>
  <si>
    <t>SYN1</t>
  </si>
  <si>
    <t>SYN2___ENSG00000157152.12</t>
  </si>
  <si>
    <t>SYN2</t>
  </si>
  <si>
    <t>SYN3___ENSG00000185666.10</t>
  </si>
  <si>
    <t>SYN3</t>
  </si>
  <si>
    <t>SYNC___ENSG00000162520.10</t>
  </si>
  <si>
    <t>SYNC</t>
  </si>
  <si>
    <t>SYNCRIP___ENSG00000135316.13</t>
  </si>
  <si>
    <t>SYNCRIP</t>
  </si>
  <si>
    <t>SYNDIG1___ENSG00000101463.5</t>
  </si>
  <si>
    <t>SYNDIG1</t>
  </si>
  <si>
    <t>SYNDIG1L___ENSG00000183379.4</t>
  </si>
  <si>
    <t>SYNDIG1L</t>
  </si>
  <si>
    <t>SYNE1-AS1___ENSG00000234577.1</t>
  </si>
  <si>
    <t>SYNE1-AS1</t>
  </si>
  <si>
    <t>SYNE1___ENSG00000131018.18</t>
  </si>
  <si>
    <t>SYNE1</t>
  </si>
  <si>
    <t>SYNE2___ENSG00000054654.11</t>
  </si>
  <si>
    <t>SYNE2</t>
  </si>
  <si>
    <t>SYNE3___ENSG00000176438.8</t>
  </si>
  <si>
    <t>SYNE3</t>
  </si>
  <si>
    <t>SYNE4___ENSG00000181392.10</t>
  </si>
  <si>
    <t>SYNE4</t>
  </si>
  <si>
    <t>SYNGAP1___ENSG00000197283.8</t>
  </si>
  <si>
    <t>SYNGAP1</t>
  </si>
  <si>
    <t>SYNGR1___ENSG00000100321.10</t>
  </si>
  <si>
    <t>SYNGR1</t>
  </si>
  <si>
    <t>SYNGR2___ENSG00000108639.3</t>
  </si>
  <si>
    <t>SYNGR2</t>
  </si>
  <si>
    <t>SYNGR3___ENSG00000127561.10</t>
  </si>
  <si>
    <t>SYNGR3</t>
  </si>
  <si>
    <t>SYNGR4___ENSG00000105467.4</t>
  </si>
  <si>
    <t>SYNGR4</t>
  </si>
  <si>
    <t>SYNJ1___ENSG00000159082.13</t>
  </si>
  <si>
    <t>SYNJ1</t>
  </si>
  <si>
    <t>SYNJ2-IT1___ENSG00000233496.1</t>
  </si>
  <si>
    <t>SYNJ2-IT1</t>
  </si>
  <si>
    <t>SYNJ2___ENSG00000078269.9</t>
  </si>
  <si>
    <t>SYNJ2</t>
  </si>
  <si>
    <t>SYNJ2BP___ENSG00000213463.3</t>
  </si>
  <si>
    <t>SYNJ2BP</t>
  </si>
  <si>
    <t>SYNM___ENSG00000182253.10</t>
  </si>
  <si>
    <t>SYNM</t>
  </si>
  <si>
    <t>SYNPO___ENSG00000171992.8</t>
  </si>
  <si>
    <t>SYNPO</t>
  </si>
  <si>
    <t>SYNPO2___ENSG00000172403.6</t>
  </si>
  <si>
    <t>SYNPO2</t>
  </si>
  <si>
    <t>SYNPO2L___ENSG00000166317.7</t>
  </si>
  <si>
    <t>SYNPO2L</t>
  </si>
  <si>
    <t>SYNPR-AS1___ENSG00000241359.1</t>
  </si>
  <si>
    <t>SYNPR-AS1</t>
  </si>
  <si>
    <t>SYNPR___ENSG00000163630.6</t>
  </si>
  <si>
    <t>SYNPR</t>
  </si>
  <si>
    <t>SYNRG___ENSG00000006114.11</t>
  </si>
  <si>
    <t>SYNRG</t>
  </si>
  <si>
    <t>SYP-AS1___ENSG00000237341.1</t>
  </si>
  <si>
    <t>SYP-AS1</t>
  </si>
  <si>
    <t>SYP___ENSG00000102003.6</t>
  </si>
  <si>
    <t>SYP</t>
  </si>
  <si>
    <t>SYPL1___ENSG00000008282.3</t>
  </si>
  <si>
    <t>SYPL1</t>
  </si>
  <si>
    <t>SYPL2___ENSG00000143028.7</t>
  </si>
  <si>
    <t>SYPL2</t>
  </si>
  <si>
    <t>SYS1-DBNDD2___ENSG00000254806.1</t>
  </si>
  <si>
    <t>SYS1-DBNDD2</t>
  </si>
  <si>
    <t>SYS1___ENSG00000204070.5</t>
  </si>
  <si>
    <t>SYS1</t>
  </si>
  <si>
    <t>SYT1___ENSG00000067715.9</t>
  </si>
  <si>
    <t>SYT1</t>
  </si>
  <si>
    <t>SYT10___ENSG00000110975.4</t>
  </si>
  <si>
    <t>SYT10</t>
  </si>
  <si>
    <t>SYT11___ENSG00000132718.7</t>
  </si>
  <si>
    <t>SYT11</t>
  </si>
  <si>
    <t>SYT12___ENSG00000173227.9</t>
  </si>
  <si>
    <t>SYT12</t>
  </si>
  <si>
    <t>SYT13___ENSG00000019505.3</t>
  </si>
  <si>
    <t>SYT13</t>
  </si>
  <si>
    <t>SYT14___ENSG00000143469.12</t>
  </si>
  <si>
    <t>SYT14</t>
  </si>
  <si>
    <t>SYT15___ENSG00000204176.9</t>
  </si>
  <si>
    <t>SYT15</t>
  </si>
  <si>
    <t>SYT16___ENSG00000139973.11</t>
  </si>
  <si>
    <t>SYT16</t>
  </si>
  <si>
    <t>SYT17___ENSG00000103528.12</t>
  </si>
  <si>
    <t>SYT17</t>
  </si>
  <si>
    <t>SYT2___ENSG00000143858.7</t>
  </si>
  <si>
    <t>SYT2</t>
  </si>
  <si>
    <t>SYT3___ENSG00000213023.5</t>
  </si>
  <si>
    <t>SYT3</t>
  </si>
  <si>
    <t>SYT4___ENSG00000132872.7</t>
  </si>
  <si>
    <t>SYT4</t>
  </si>
  <si>
    <t>SYT5___ENSG00000129990.10</t>
  </si>
  <si>
    <t>SYT5</t>
  </si>
  <si>
    <t>SYT6___ENSG00000134207.10</t>
  </si>
  <si>
    <t>SYT6</t>
  </si>
  <si>
    <t>SYT7___ENSG00000011347.5</t>
  </si>
  <si>
    <t>SYT7</t>
  </si>
  <si>
    <t>SYT8___ENSG00000149043.12</t>
  </si>
  <si>
    <t>SYT8</t>
  </si>
  <si>
    <t>SYT9___ENSG00000170743.12</t>
  </si>
  <si>
    <t>SYT9</t>
  </si>
  <si>
    <t>SYTL1___ENSG00000142765.13</t>
  </si>
  <si>
    <t>SYTL1</t>
  </si>
  <si>
    <t>SYTL2___ENSG00000137501.12</t>
  </si>
  <si>
    <t>SYTL2</t>
  </si>
  <si>
    <t>SYTL3___ENSG00000164674.11</t>
  </si>
  <si>
    <t>SYTL3</t>
  </si>
  <si>
    <t>SYTL4___ENSG00000102362.11</t>
  </si>
  <si>
    <t>SYTL4</t>
  </si>
  <si>
    <t>SYTL5___ENSG00000147041.7</t>
  </si>
  <si>
    <t>SYTL5</t>
  </si>
  <si>
    <t>SYVN1___ENSG00000162298.12</t>
  </si>
  <si>
    <t>SYVN1</t>
  </si>
  <si>
    <t>SZRD1___ENSG00000055070.12</t>
  </si>
  <si>
    <t>SZRD1</t>
  </si>
  <si>
    <t>SZT2-AS1___ENSG00000229372.1</t>
  </si>
  <si>
    <t>SZT2-AS1</t>
  </si>
  <si>
    <t>SZT2___ENSG00000198198.9</t>
  </si>
  <si>
    <t>SZT2</t>
  </si>
  <si>
    <t>T___ENSG00000164458.5</t>
  </si>
  <si>
    <t>T</t>
  </si>
  <si>
    <t>TAAR1___ENSG00000146399.1</t>
  </si>
  <si>
    <t>TAAR1</t>
  </si>
  <si>
    <t>TAAR2___ENSG00000146378.5</t>
  </si>
  <si>
    <t>TAAR2</t>
  </si>
  <si>
    <t>TAAR3___ENSG00000179073.5</t>
  </si>
  <si>
    <t>TAAR3</t>
  </si>
  <si>
    <t>TAAR4P___ENSG00000237449.1</t>
  </si>
  <si>
    <t>TAAR4P</t>
  </si>
  <si>
    <t>TAAR5___ENSG00000135569.3</t>
  </si>
  <si>
    <t>TAAR5</t>
  </si>
  <si>
    <t>TAAR6___ENSG00000146383.7</t>
  </si>
  <si>
    <t>TAAR6</t>
  </si>
  <si>
    <t>TAAR7P___ENSG00000235998.1</t>
  </si>
  <si>
    <t>TAAR7P</t>
  </si>
  <si>
    <t>TAAR8___ENSG00000146385.1</t>
  </si>
  <si>
    <t>TAAR8</t>
  </si>
  <si>
    <t>TAAR9___ENSG00000237110.1</t>
  </si>
  <si>
    <t>TAAR9</t>
  </si>
  <si>
    <t>TAB1___ENSG00000100324.9</t>
  </si>
  <si>
    <t>TAB1</t>
  </si>
  <si>
    <t>TAB2___ENSG00000055208.13</t>
  </si>
  <si>
    <t>TAB2</t>
  </si>
  <si>
    <t>TAB3-AS1___ENSG00000231542.1</t>
  </si>
  <si>
    <t>TAB3-AS1</t>
  </si>
  <si>
    <t>TAB3-AS2___ENSG00000235512.1</t>
  </si>
  <si>
    <t>TAB3-AS2</t>
  </si>
  <si>
    <t>TAB3___ENSG00000157625.11</t>
  </si>
  <si>
    <t>TAB3</t>
  </si>
  <si>
    <t>TAB3P1___ENSG00000235462.1</t>
  </si>
  <si>
    <t>TAB3P1</t>
  </si>
  <si>
    <t>TAC1___ENSG00000006128.7</t>
  </si>
  <si>
    <t>TAC1</t>
  </si>
  <si>
    <t>TAC3___ENSG00000166863.7</t>
  </si>
  <si>
    <t>TAC3</t>
  </si>
  <si>
    <t>TAC4___ENSG00000176358.11</t>
  </si>
  <si>
    <t>TAC4</t>
  </si>
  <si>
    <t>TACC1___ENSG00000147526.15</t>
  </si>
  <si>
    <t>TACC1</t>
  </si>
  <si>
    <t>TACC1P1___ENSG00000224920.1</t>
  </si>
  <si>
    <t>TACC1P1</t>
  </si>
  <si>
    <t>TACC2___ENSG00000138162.13</t>
  </si>
  <si>
    <t>TACC2</t>
  </si>
  <si>
    <t>TACC3___ENSG00000013810.14</t>
  </si>
  <si>
    <t>TACC3</t>
  </si>
  <si>
    <t>TACO1___ENSG00000136463.7</t>
  </si>
  <si>
    <t>TACO1</t>
  </si>
  <si>
    <t>TACR1___ENSG00000115353.6</t>
  </si>
  <si>
    <t>TACR1</t>
  </si>
  <si>
    <t>TACR2___ENSG00000075073.10</t>
  </si>
  <si>
    <t>TACR2</t>
  </si>
  <si>
    <t>TACR3___ENSG00000169836.4</t>
  </si>
  <si>
    <t>TACR3</t>
  </si>
  <si>
    <t>TACSTD2___ENSG00000184292.5</t>
  </si>
  <si>
    <t>TACSTD2</t>
  </si>
  <si>
    <t>TADA1___ENSG00000152382.5</t>
  </si>
  <si>
    <t>TADA1</t>
  </si>
  <si>
    <t>TADA2A___ENSG00000108264.12</t>
  </si>
  <si>
    <t>TADA2A</t>
  </si>
  <si>
    <t>TADA2B___ENSG00000173011.11</t>
  </si>
  <si>
    <t>TADA2B</t>
  </si>
  <si>
    <t>TADA3___ENSG00000171148.9</t>
  </si>
  <si>
    <t>TADA3</t>
  </si>
  <si>
    <t>TAF1___ENSG00000147133.11</t>
  </si>
  <si>
    <t>TAF1</t>
  </si>
  <si>
    <t>TAF10___ENSG00000166337.5</t>
  </si>
  <si>
    <t>TAF10</t>
  </si>
  <si>
    <t>TAF11___ENSG00000064995.12</t>
  </si>
  <si>
    <t>TAF11</t>
  </si>
  <si>
    <t>TAF12___ENSG00000120656.7</t>
  </si>
  <si>
    <t>TAF12</t>
  </si>
  <si>
    <t>TAF13___ENSG00000197780.5</t>
  </si>
  <si>
    <t>TAF13</t>
  </si>
  <si>
    <t>TAF13P2___ENSG00000225658.1</t>
  </si>
  <si>
    <t>TAF13P2</t>
  </si>
  <si>
    <t>TAF15___ENSG00000172660.7</t>
  </si>
  <si>
    <t>TAF15</t>
  </si>
  <si>
    <t>TAF1A___ENSG00000143498.13</t>
  </si>
  <si>
    <t>TAF1A</t>
  </si>
  <si>
    <t>TAF1B___ENSG00000115750.12</t>
  </si>
  <si>
    <t>TAF1B</t>
  </si>
  <si>
    <t>TAF1C___ENSG00000103168.12</t>
  </si>
  <si>
    <t>TAF1C</t>
  </si>
  <si>
    <t>TAF1D___ENSG00000166012.10</t>
  </si>
  <si>
    <t>TAF1D</t>
  </si>
  <si>
    <t>TAF2___ENSG00000064313.7</t>
  </si>
  <si>
    <t>TAF2</t>
  </si>
  <si>
    <t>TAF3___ENSG00000165632.7</t>
  </si>
  <si>
    <t>TAF3</t>
  </si>
  <si>
    <t>TAF4___ENSG00000130699.12</t>
  </si>
  <si>
    <t>TAF4</t>
  </si>
  <si>
    <t>TAF4B___ENSG00000141384.7</t>
  </si>
  <si>
    <t>TAF4B</t>
  </si>
  <si>
    <t>TAF5___ENSG00000148835.9</t>
  </si>
  <si>
    <t>TAF5</t>
  </si>
  <si>
    <t>TAF5L___ENSG00000135801.5</t>
  </si>
  <si>
    <t>TAF5L</t>
  </si>
  <si>
    <t>TAF6___ENSG00000106290.10</t>
  </si>
  <si>
    <t>TAF6</t>
  </si>
  <si>
    <t>TAF6L___ENSG00000162227.3</t>
  </si>
  <si>
    <t>TAF6L</t>
  </si>
  <si>
    <t>TAF7___ENSG00000178913.5</t>
  </si>
  <si>
    <t>TAF7</t>
  </si>
  <si>
    <t>TAF7L___ENSG00000102387.11</t>
  </si>
  <si>
    <t>TAF7L</t>
  </si>
  <si>
    <t>TAF8___ENSG00000137413.11</t>
  </si>
  <si>
    <t>TAF8</t>
  </si>
  <si>
    <t>TAF9___ENSG00000085231.9</t>
  </si>
  <si>
    <t>TAF9</t>
  </si>
  <si>
    <t>TAF9B___ENSG00000187325.4</t>
  </si>
  <si>
    <t>TAF9B</t>
  </si>
  <si>
    <t>TAF9BP1___ENSG00000213871.3</t>
  </si>
  <si>
    <t>TAF9BP1</t>
  </si>
  <si>
    <t>TAF9BP2___ENSG00000215760.2</t>
  </si>
  <si>
    <t>TAF9BP2</t>
  </si>
  <si>
    <t>TAF9P3___ENSG00000267692.1</t>
  </si>
  <si>
    <t>TAF9P3</t>
  </si>
  <si>
    <t>TAGAP___ENSG00000164691.12</t>
  </si>
  <si>
    <t>TAGAP</t>
  </si>
  <si>
    <t>TAGLN___ENSG00000149591.12</t>
  </si>
  <si>
    <t>TAGLN</t>
  </si>
  <si>
    <t>TAGLN2___ENSG00000158710.10</t>
  </si>
  <si>
    <t>TAGLN2</t>
  </si>
  <si>
    <t>TAGLN2P1___ENSG00000253676.1</t>
  </si>
  <si>
    <t>TAGLN2P1</t>
  </si>
  <si>
    <t>TAGLN3___ENSG00000144834.8</t>
  </si>
  <si>
    <t>TAGLN3</t>
  </si>
  <si>
    <t>TAL1___ENSG00000162367.7</t>
  </si>
  <si>
    <t>TAL1</t>
  </si>
  <si>
    <t>TAL2___ENSG00000186051.4</t>
  </si>
  <si>
    <t>TAL2</t>
  </si>
  <si>
    <t>TALDO1___ENSG00000177156.6</t>
  </si>
  <si>
    <t>TALDO1</t>
  </si>
  <si>
    <t>TAMM41___ENSG00000144559.6</t>
  </si>
  <si>
    <t>TAMM41</t>
  </si>
  <si>
    <t>TANC1___ENSG00000115183.9</t>
  </si>
  <si>
    <t>TANC1</t>
  </si>
  <si>
    <t>TANC2___ENSG00000170921.10</t>
  </si>
  <si>
    <t>TANC2</t>
  </si>
  <si>
    <t>TANGO2___ENSG00000183597.11</t>
  </si>
  <si>
    <t>TANGO2</t>
  </si>
  <si>
    <t>TANGO6___ENSG00000103047.3</t>
  </si>
  <si>
    <t>TANGO6</t>
  </si>
  <si>
    <t>TANK___ENSG00000136560.9</t>
  </si>
  <si>
    <t>TANK</t>
  </si>
  <si>
    <t>TAOK1___ENSG00000160551.5</t>
  </si>
  <si>
    <t>TAOK1</t>
  </si>
  <si>
    <t>TAOK2___ENSG00000149930.13</t>
  </si>
  <si>
    <t>TAOK2</t>
  </si>
  <si>
    <t>TAOK3___ENSG00000135090.9</t>
  </si>
  <si>
    <t>TAOK3</t>
  </si>
  <si>
    <t>TAP1___ENSG00000168394.9</t>
  </si>
  <si>
    <t>TAP1</t>
  </si>
  <si>
    <t>TAP2___ENSG00000204267.9</t>
  </si>
  <si>
    <t>TAP2</t>
  </si>
  <si>
    <t>TAP2___ENSG00000250264.1</t>
  </si>
  <si>
    <t>TAPBP___ENSG00000231925.7</t>
  </si>
  <si>
    <t>TAPBP</t>
  </si>
  <si>
    <t>TAPBPL___ENSG00000139192.7</t>
  </si>
  <si>
    <t>TAPBPL</t>
  </si>
  <si>
    <t>TAPSAR1___ENSG00000204261.4</t>
  </si>
  <si>
    <t>TAPSAR1</t>
  </si>
  <si>
    <t>TAPT1-AS1___ENSG00000263327.2</t>
  </si>
  <si>
    <t>TAPT1-AS1</t>
  </si>
  <si>
    <t>TAPT1___ENSG00000169762.12</t>
  </si>
  <si>
    <t>TAPT1</t>
  </si>
  <si>
    <t>TARBP1___ENSG00000059588.5</t>
  </si>
  <si>
    <t>TARBP1</t>
  </si>
  <si>
    <t>TARBP2___ENSG00000139546.6</t>
  </si>
  <si>
    <t>TARBP2</t>
  </si>
  <si>
    <t>TARDBP___ENSG00000120948.11</t>
  </si>
  <si>
    <t>TARDBP</t>
  </si>
  <si>
    <t>TARDBPP1___ENSG00000233402.1</t>
  </si>
  <si>
    <t>TARDBPP1</t>
  </si>
  <si>
    <t>TARDBPP2___ENSG00000238213.1</t>
  </si>
  <si>
    <t>TARDBPP2</t>
  </si>
  <si>
    <t>TARM1___ENSG00000248385.3</t>
  </si>
  <si>
    <t>TARM1</t>
  </si>
  <si>
    <t>TARS___ENSG00000113407.9</t>
  </si>
  <si>
    <t>TARS</t>
  </si>
  <si>
    <t>TARS2___ENSG00000143374.10</t>
  </si>
  <si>
    <t>TARS2</t>
  </si>
  <si>
    <t>TARS2P1___ENSG00000248104.1</t>
  </si>
  <si>
    <t>TARS2P1</t>
  </si>
  <si>
    <t>TARSL2___ENSG00000185418.11</t>
  </si>
  <si>
    <t>TARSL2</t>
  </si>
  <si>
    <t>TAS1R1___ENSG00000173662.15</t>
  </si>
  <si>
    <t>TAS1R1</t>
  </si>
  <si>
    <t>TAS1R2___ENSG00000179002.5</t>
  </si>
  <si>
    <t>TAS1R2</t>
  </si>
  <si>
    <t>TAS1R3___ENSG00000169962.4</t>
  </si>
  <si>
    <t>TAS1R3</t>
  </si>
  <si>
    <t>TAS2R1___ENSG00000169777.5</t>
  </si>
  <si>
    <t>TAS2R1</t>
  </si>
  <si>
    <t>TAS2R10___ENSG00000121318.2</t>
  </si>
  <si>
    <t>TAS2R10</t>
  </si>
  <si>
    <t>TAS2R12___ENSG00000256682.1</t>
  </si>
  <si>
    <t>TAS2R12</t>
  </si>
  <si>
    <t>TAS2R13___ENSG00000212128.2</t>
  </si>
  <si>
    <t>TAS2R13</t>
  </si>
  <si>
    <t>TAS2R14___ENSG00000212127.5</t>
  </si>
  <si>
    <t>TAS2R14</t>
  </si>
  <si>
    <t>TAS2R15___ENSG00000212125.2</t>
  </si>
  <si>
    <t>TAS2R15</t>
  </si>
  <si>
    <t>TAS2R16___ENSG00000128519.2</t>
  </si>
  <si>
    <t>TAS2R16</t>
  </si>
  <si>
    <t>TAS2R18___ENSG00000256981.1</t>
  </si>
  <si>
    <t>TAS2R18</t>
  </si>
  <si>
    <t>TAS2R19___ENSG00000212124.2</t>
  </si>
  <si>
    <t>TAS2R19</t>
  </si>
  <si>
    <t>TAS2R20___ENSG00000255837.1</t>
  </si>
  <si>
    <t>TAS2R20</t>
  </si>
  <si>
    <t>TAS2R2P___ENSG00000203523.3</t>
  </si>
  <si>
    <t>TAS2R2P</t>
  </si>
  <si>
    <t>TAS2R3___ENSG00000127362.2</t>
  </si>
  <si>
    <t>TAS2R3</t>
  </si>
  <si>
    <t>TAS2R30___ENSG00000256188.1</t>
  </si>
  <si>
    <t>TAS2R30</t>
  </si>
  <si>
    <t>TAS2R31___ENSG00000256436.1</t>
  </si>
  <si>
    <t>TAS2R31</t>
  </si>
  <si>
    <t>TAS2R38___ENSG00000257138.1</t>
  </si>
  <si>
    <t>TAS2R38</t>
  </si>
  <si>
    <t>TAS2R39___ENSG00000236398.2</t>
  </si>
  <si>
    <t>TAS2R39</t>
  </si>
  <si>
    <t>TAS2R4___ENSG00000127364.2</t>
  </si>
  <si>
    <t>TAS2R4</t>
  </si>
  <si>
    <t>TAS2R40___ENSG00000221937.3</t>
  </si>
  <si>
    <t>TAS2R40</t>
  </si>
  <si>
    <t>TAS2R41___ENSG00000221855.1</t>
  </si>
  <si>
    <t>TAS2R41</t>
  </si>
  <si>
    <t>TAS2R42___ENSG00000186136.1</t>
  </si>
  <si>
    <t>TAS2R42</t>
  </si>
  <si>
    <t>TAS2R43___ENSG00000255374.1</t>
  </si>
  <si>
    <t>TAS2R43</t>
  </si>
  <si>
    <t>TAS2R46___ENSG00000226761.3</t>
  </si>
  <si>
    <t>TAS2R46</t>
  </si>
  <si>
    <t>TAS2R5___ENSG00000127366.4</t>
  </si>
  <si>
    <t>TAS2R5</t>
  </si>
  <si>
    <t>TAS2R50___ENSG00000212126.3</t>
  </si>
  <si>
    <t>TAS2R50</t>
  </si>
  <si>
    <t>TAS2R6___ENSG00000270923.1</t>
  </si>
  <si>
    <t>TAS2R6</t>
  </si>
  <si>
    <t>TAS2R60___ENSG00000185899.1</t>
  </si>
  <si>
    <t>TAS2R60</t>
  </si>
  <si>
    <t>TAS2R62P___ENSG00000234066.1</t>
  </si>
  <si>
    <t>TAS2R62P</t>
  </si>
  <si>
    <t>TAS2R63P___ENSG00000256019.1</t>
  </si>
  <si>
    <t>TAS2R63P</t>
  </si>
  <si>
    <t>TAS2R64P___ENSG00000256274.1</t>
  </si>
  <si>
    <t>TAS2R64P</t>
  </si>
  <si>
    <t>TAS2R67P___ENSG00000256629.1</t>
  </si>
  <si>
    <t>TAS2R67P</t>
  </si>
  <si>
    <t>TAS2R7___ENSG00000121377.2</t>
  </si>
  <si>
    <t>TAS2R7</t>
  </si>
  <si>
    <t>TAS2R8___ENSG00000121314.2</t>
  </si>
  <si>
    <t>TAS2R8</t>
  </si>
  <si>
    <t>TAS2R9___ENSG00000121381.2</t>
  </si>
  <si>
    <t>TAS2R9</t>
  </si>
  <si>
    <t>TASP1___ENSG00000089123.11</t>
  </si>
  <si>
    <t>TASP1</t>
  </si>
  <si>
    <t>TAT___ENSG00000198650.6</t>
  </si>
  <si>
    <t>TAT</t>
  </si>
  <si>
    <t>TATDN1___ENSG00000147687.12</t>
  </si>
  <si>
    <t>TATDN1</t>
  </si>
  <si>
    <t>TATDN1P1___ENSG00000234369.1</t>
  </si>
  <si>
    <t>TATDN1P1</t>
  </si>
  <si>
    <t>TATDN2___ENSG00000157014.6</t>
  </si>
  <si>
    <t>TATDN2</t>
  </si>
  <si>
    <t>TATDN2P1___ENSG00000198414.5</t>
  </si>
  <si>
    <t>TATDN2P1</t>
  </si>
  <si>
    <t>TATDN2P2___ENSG00000218226.1</t>
  </si>
  <si>
    <t>TATDN2P2</t>
  </si>
  <si>
    <t>TATDN2P3___ENSG00000235205.1</t>
  </si>
  <si>
    <t>TATDN2P3</t>
  </si>
  <si>
    <t>TATDN3___ENSG00000203705.6</t>
  </si>
  <si>
    <t>TATDN3</t>
  </si>
  <si>
    <t>TAX1BP1___ENSG00000106052.9</t>
  </si>
  <si>
    <t>TAX1BP1</t>
  </si>
  <si>
    <t>TAX1BP3___ENSG00000213977.3</t>
  </si>
  <si>
    <t>TAX1BP3</t>
  </si>
  <si>
    <t>TAZ___ENSG00000102125.11</t>
  </si>
  <si>
    <t>TAZ</t>
  </si>
  <si>
    <t>TBATA___ENSG00000166220.8</t>
  </si>
  <si>
    <t>TBATA</t>
  </si>
  <si>
    <t>TBC1D1___ENSG00000065882.11</t>
  </si>
  <si>
    <t>TBC1D1</t>
  </si>
  <si>
    <t>TBC1D10A___ENSG00000099992.11</t>
  </si>
  <si>
    <t>TBC1D10A</t>
  </si>
  <si>
    <t>TBC1D10B___ENSG00000169221.9</t>
  </si>
  <si>
    <t>TBC1D10B</t>
  </si>
  <si>
    <t>TBC1D10C___ENSG00000175463.7</t>
  </si>
  <si>
    <t>TBC1D10C</t>
  </si>
  <si>
    <t>TBC1D12___ENSG00000108239.8</t>
  </si>
  <si>
    <t>TBC1D12</t>
  </si>
  <si>
    <t>TBC1D13___ENSG00000107021.11</t>
  </si>
  <si>
    <t>TBC1D13</t>
  </si>
  <si>
    <t>TBC1D14___ENSG00000132405.14</t>
  </si>
  <si>
    <t>TBC1D14</t>
  </si>
  <si>
    <t>TBC1D15___ENSG00000121749.11</t>
  </si>
  <si>
    <t>TBC1D15</t>
  </si>
  <si>
    <t>TBC1D16___ENSG00000167291.11</t>
  </si>
  <si>
    <t>TBC1D16</t>
  </si>
  <si>
    <t>TBC1D17___ENSG00000104946.6</t>
  </si>
  <si>
    <t>TBC1D17</t>
  </si>
  <si>
    <t>TBC1D19___ENSG00000109680.6</t>
  </si>
  <si>
    <t>TBC1D19</t>
  </si>
  <si>
    <t>TBC1D2___ENSG00000095383.15</t>
  </si>
  <si>
    <t>TBC1D2</t>
  </si>
  <si>
    <t>TBC1D20___ENSG00000125875.9</t>
  </si>
  <si>
    <t>TBC1D20</t>
  </si>
  <si>
    <t>TBC1D21___ENSG00000167139.4</t>
  </si>
  <si>
    <t>TBC1D21</t>
  </si>
  <si>
    <t>TBC1D22A___ENSG00000054611.9</t>
  </si>
  <si>
    <t>TBC1D22A</t>
  </si>
  <si>
    <t>TBC1D22B___ENSG00000065491.8</t>
  </si>
  <si>
    <t>TBC1D22B</t>
  </si>
  <si>
    <t>TBC1D23___ENSG00000036054.8</t>
  </si>
  <si>
    <t>TBC1D23</t>
  </si>
  <si>
    <t>TBC1D24___ENSG00000162065.7</t>
  </si>
  <si>
    <t>TBC1D24</t>
  </si>
  <si>
    <t>TBC1D25___ENSG00000068354.11</t>
  </si>
  <si>
    <t>TBC1D25</t>
  </si>
  <si>
    <t>TBC1D26___ENSG00000214946.9</t>
  </si>
  <si>
    <t>TBC1D26</t>
  </si>
  <si>
    <t>TBC1D27___ENSG00000128438.6</t>
  </si>
  <si>
    <t>TBC1D27</t>
  </si>
  <si>
    <t>TBC1D28___ENSG00000189375.6</t>
  </si>
  <si>
    <t>TBC1D28</t>
  </si>
  <si>
    <t>TBC1D29___ENSG00000266733.1</t>
  </si>
  <si>
    <t>TBC1D29</t>
  </si>
  <si>
    <t>TBC1D2B___ENSG00000167202.7</t>
  </si>
  <si>
    <t>TBC1D2B</t>
  </si>
  <si>
    <t>TBC1D3___ENSG00000197681.8</t>
  </si>
  <si>
    <t>TBC1D3</t>
  </si>
  <si>
    <t>TBC1D30___ENSG00000111490.8</t>
  </si>
  <si>
    <t>TBC1D30</t>
  </si>
  <si>
    <t>TBC1D31___ENSG00000156787.12</t>
  </si>
  <si>
    <t>TBC1D31</t>
  </si>
  <si>
    <t>TBC1D32___ENSG00000146350.9</t>
  </si>
  <si>
    <t>TBC1D32</t>
  </si>
  <si>
    <t>TBC1D3B___ENSG00000224226.4</t>
  </si>
  <si>
    <t>TBC1D3B</t>
  </si>
  <si>
    <t>TBC1D3C___ENSG00000234972.4</t>
  </si>
  <si>
    <t>TBC1D3C</t>
  </si>
  <si>
    <t>TBC1D3F___ENSG00000185128.11</t>
  </si>
  <si>
    <t>TBC1D3F</t>
  </si>
  <si>
    <t>TBC1D3G___ENSG00000161583.12</t>
  </si>
  <si>
    <t>TBC1D3G</t>
  </si>
  <si>
    <t>TBC1D3H___ENSG00000242384.3</t>
  </si>
  <si>
    <t>TBC1D3H</t>
  </si>
  <si>
    <t>TBC1D3P1-DHX40P1___ENSG00000267104.1</t>
  </si>
  <si>
    <t>TBC1D3P1-DHX40P1</t>
  </si>
  <si>
    <t>TBC1D3P1___ENSG00000238283.3</t>
  </si>
  <si>
    <t>TBC1D3P1</t>
  </si>
  <si>
    <t>TBC1D3P2___ENSG00000188755.5</t>
  </si>
  <si>
    <t>TBC1D3P2</t>
  </si>
  <si>
    <t>TBC1D3P3___ENSG00000235203.2</t>
  </si>
  <si>
    <t>TBC1D3P3</t>
  </si>
  <si>
    <t>TBC1D3P4___ENSG00000204471.3</t>
  </si>
  <si>
    <t>TBC1D3P4</t>
  </si>
  <si>
    <t>TBC1D3P5___ENSG00000266433.2</t>
  </si>
  <si>
    <t>TBC1D3P5</t>
  </si>
  <si>
    <t>TBC1D3P6___ENSG00000224966.4</t>
  </si>
  <si>
    <t>TBC1D3P6</t>
  </si>
  <si>
    <t>TBC1D3P7___ENSG00000233014.1</t>
  </si>
  <si>
    <t>TBC1D3P7</t>
  </si>
  <si>
    <t>TBC1D4-AS1___ENSG00000225203.2</t>
  </si>
  <si>
    <t>TBC1D4-AS1</t>
  </si>
  <si>
    <t>TBC1D4___ENSG00000136111.8</t>
  </si>
  <si>
    <t>TBC1D4</t>
  </si>
  <si>
    <t>TBC1D5___ENSG00000131374.10</t>
  </si>
  <si>
    <t>TBC1D5</t>
  </si>
  <si>
    <t>TBC1D7___ENSG00000145979.13</t>
  </si>
  <si>
    <t>TBC1D7</t>
  </si>
  <si>
    <t>TBC1D8___ENSG00000204634.8</t>
  </si>
  <si>
    <t>TBC1D8</t>
  </si>
  <si>
    <t>TBC1D8B___ENSG00000133138.15</t>
  </si>
  <si>
    <t>TBC1D8B</t>
  </si>
  <si>
    <t>TBC1D9___ENSG00000109436.7</t>
  </si>
  <si>
    <t>TBC1D9</t>
  </si>
  <si>
    <t>TBC1D9B___ENSG00000197226.8</t>
  </si>
  <si>
    <t>TBC1D9B</t>
  </si>
  <si>
    <t>TBCA___ENSG00000171530.9</t>
  </si>
  <si>
    <t>TBCA</t>
  </si>
  <si>
    <t>TBCAP1___ENSG00000226781.1</t>
  </si>
  <si>
    <t>TBCAP1</t>
  </si>
  <si>
    <t>TBCAP2___ENSG00000235829.1</t>
  </si>
  <si>
    <t>TBCAP2</t>
  </si>
  <si>
    <t>TBCAP3___ENSG00000249055.1</t>
  </si>
  <si>
    <t>TBCAP3</t>
  </si>
  <si>
    <t>TBCB___ENSG00000105254.7</t>
  </si>
  <si>
    <t>TBCB</t>
  </si>
  <si>
    <t>TBCC___ENSG00000124659.5</t>
  </si>
  <si>
    <t>TBCC</t>
  </si>
  <si>
    <t>TBCCD1___ENSG00000113838.8</t>
  </si>
  <si>
    <t>TBCCD1</t>
  </si>
  <si>
    <t>TBCD___ENSG00000141556.16</t>
  </si>
  <si>
    <t>TBCD</t>
  </si>
  <si>
    <t>TBCE___ENSG00000116957.8</t>
  </si>
  <si>
    <t>TBCE</t>
  </si>
  <si>
    <t>TBCEL___ENSG00000154114.8</t>
  </si>
  <si>
    <t>TBCEL</t>
  </si>
  <si>
    <t>TBCK___ENSG00000145348.12</t>
  </si>
  <si>
    <t>TBCK</t>
  </si>
  <si>
    <t>TBK1___ENSG00000183735.5</t>
  </si>
  <si>
    <t>TBK1</t>
  </si>
  <si>
    <t>TBKBP1___ENSG00000198933.5</t>
  </si>
  <si>
    <t>TBKBP1</t>
  </si>
  <si>
    <t>TBL1X___ENSG00000101849.11</t>
  </si>
  <si>
    <t>TBL1X</t>
  </si>
  <si>
    <t>TBL1XR1-AS1___ENSG00000231310.2</t>
  </si>
  <si>
    <t>TBL1XR1-AS1</t>
  </si>
  <si>
    <t>TBL1XR1___ENSG00000177565.11</t>
  </si>
  <si>
    <t>TBL1XR1</t>
  </si>
  <si>
    <t>TBL1Y___ENSG00000092377.9</t>
  </si>
  <si>
    <t>TBL1Y</t>
  </si>
  <si>
    <t>TBL1YP1___ENSG00000225624.1</t>
  </si>
  <si>
    <t>TBL1YP1</t>
  </si>
  <si>
    <t>TBL2___ENSG00000106638.11</t>
  </si>
  <si>
    <t>TBL2</t>
  </si>
  <si>
    <t>TBL3___ENSG00000183751.10</t>
  </si>
  <si>
    <t>TBL3</t>
  </si>
  <si>
    <t>TBP___ENSG00000112592.8</t>
  </si>
  <si>
    <t>TBP</t>
  </si>
  <si>
    <t>TBPL1___ENSG00000028839.5</t>
  </si>
  <si>
    <t>TBPL1</t>
  </si>
  <si>
    <t>TBPL2___ENSG00000182521.5</t>
  </si>
  <si>
    <t>TBPL2</t>
  </si>
  <si>
    <t>TBR1___ENSG00000136535.10</t>
  </si>
  <si>
    <t>TBR1</t>
  </si>
  <si>
    <t>TBRG1___ENSG00000154144.8</t>
  </si>
  <si>
    <t>TBRG1</t>
  </si>
  <si>
    <t>TBRG4___ENSG00000136270.9</t>
  </si>
  <si>
    <t>TBRG4</t>
  </si>
  <si>
    <t>TBX1___ENSG00000184058.8</t>
  </si>
  <si>
    <t>TBX1</t>
  </si>
  <si>
    <t>TBX10___ENSG00000167800.9</t>
  </si>
  <si>
    <t>TBX10</t>
  </si>
  <si>
    <t>TBX15___ENSG00000092607.9</t>
  </si>
  <si>
    <t>TBX15</t>
  </si>
  <si>
    <t>TBX18___ENSG00000112837.12</t>
  </si>
  <si>
    <t>TBX18</t>
  </si>
  <si>
    <t>TBX19___ENSG00000143178.8</t>
  </si>
  <si>
    <t>TBX19</t>
  </si>
  <si>
    <t>TBX2___ENSG00000121068.9</t>
  </si>
  <si>
    <t>TBX2</t>
  </si>
  <si>
    <t>TBX20___ENSG00000164532.10</t>
  </si>
  <si>
    <t>TBX20</t>
  </si>
  <si>
    <t>TBX21___ENSG00000073861.2</t>
  </si>
  <si>
    <t>TBX21</t>
  </si>
  <si>
    <t>TBX22___ENSG00000122145.10</t>
  </si>
  <si>
    <t>TBX22</t>
  </si>
  <si>
    <t>TBX3___ENSG00000135111.10</t>
  </si>
  <si>
    <t>TBX3</t>
  </si>
  <si>
    <t>TBX4___ENSG00000121075.5</t>
  </si>
  <si>
    <t>TBX4</t>
  </si>
  <si>
    <t>TBX5-AS1___ENSG00000255399.2</t>
  </si>
  <si>
    <t>TBX5-AS1</t>
  </si>
  <si>
    <t>TBX5___ENSG00000089225.15</t>
  </si>
  <si>
    <t>TBX5</t>
  </si>
  <si>
    <t>TBX6___ENSG00000149922.6</t>
  </si>
  <si>
    <t>TBX6</t>
  </si>
  <si>
    <t>TBXA2R___ENSG00000006638.7</t>
  </si>
  <si>
    <t>TBXA2R</t>
  </si>
  <si>
    <t>TBXAS1___ENSG00000059377.11</t>
  </si>
  <si>
    <t>TBXAS1</t>
  </si>
  <si>
    <t>TC2N___ENSG00000165929.8</t>
  </si>
  <si>
    <t>TC2N</t>
  </si>
  <si>
    <t>TCAIM___ENSG00000179152.14</t>
  </si>
  <si>
    <t>TCAIM</t>
  </si>
  <si>
    <t>TCAM1P___ENSG00000240280.2</t>
  </si>
  <si>
    <t>TCAM1P</t>
  </si>
  <si>
    <t>TCAP___ENSG00000173991.5</t>
  </si>
  <si>
    <t>TCAP</t>
  </si>
  <si>
    <t>TCEA1___ENSG00000187735.8</t>
  </si>
  <si>
    <t>TCEA1</t>
  </si>
  <si>
    <t>TCEA1P1___ENSG00000197214.5</t>
  </si>
  <si>
    <t>TCEA1P1</t>
  </si>
  <si>
    <t>TCEA1P2___ENSG00000230409.2</t>
  </si>
  <si>
    <t>TCEA1P2</t>
  </si>
  <si>
    <t>TCEA1P4___ENSG00000236184.1</t>
  </si>
  <si>
    <t>TCEA1P4</t>
  </si>
  <si>
    <t>TCEA2___ENSG00000171703.12</t>
  </si>
  <si>
    <t>TCEA2</t>
  </si>
  <si>
    <t>TCEA3___ENSG00000204219.5</t>
  </si>
  <si>
    <t>TCEA3</t>
  </si>
  <si>
    <t>TCEAL1___ENSG00000172465.9</t>
  </si>
  <si>
    <t>TCEAL1</t>
  </si>
  <si>
    <t>TCEAL2___ENSG00000184905.4</t>
  </si>
  <si>
    <t>TCEAL2</t>
  </si>
  <si>
    <t>TCEAL3-AS1___ENSG00000224031.1</t>
  </si>
  <si>
    <t>TCEAL3-AS1</t>
  </si>
  <si>
    <t>TCEAL3___ENSG00000196507.6</t>
  </si>
  <si>
    <t>TCEAL3</t>
  </si>
  <si>
    <t>TCEAL4___ENSG00000133142.13</t>
  </si>
  <si>
    <t>TCEAL4</t>
  </si>
  <si>
    <t>TCEAL4P1___ENSG00000223543.1</t>
  </si>
  <si>
    <t>TCEAL4P1</t>
  </si>
  <si>
    <t>TCEAL5___ENSG00000204065.2</t>
  </si>
  <si>
    <t>TCEAL5</t>
  </si>
  <si>
    <t>TCEAL6___ENSG00000204071.5</t>
  </si>
  <si>
    <t>TCEAL6</t>
  </si>
  <si>
    <t>TCEAL7___ENSG00000182916.7</t>
  </si>
  <si>
    <t>TCEAL7</t>
  </si>
  <si>
    <t>TCEAL8___ENSG00000180964.12</t>
  </si>
  <si>
    <t>TCEAL8</t>
  </si>
  <si>
    <t>TCEANC___ENSG00000176896.7</t>
  </si>
  <si>
    <t>TCEANC</t>
  </si>
  <si>
    <t>TCEANC2___ENSG00000116205.6</t>
  </si>
  <si>
    <t>TCEANC2</t>
  </si>
  <si>
    <t>TCEB1___ENSG00000154582.12</t>
  </si>
  <si>
    <t>TCEB1</t>
  </si>
  <si>
    <t>TCEB1P18___ENSG00000237622.1</t>
  </si>
  <si>
    <t>TCEB1P18</t>
  </si>
  <si>
    <t>TCEB1P19___ENSG00000241975.1</t>
  </si>
  <si>
    <t>TCEB1P19</t>
  </si>
  <si>
    <t>TCEB1P2___ENSG00000259838.1</t>
  </si>
  <si>
    <t>TCEB1P2</t>
  </si>
  <si>
    <t>TCEB1P20___ENSG00000229101.1</t>
  </si>
  <si>
    <t>TCEB1P20</t>
  </si>
  <si>
    <t>TCEB1P21___ENSG00000226186.1</t>
  </si>
  <si>
    <t>TCEB1P21</t>
  </si>
  <si>
    <t>TCEB1P22___ENSG00000255006.1</t>
  </si>
  <si>
    <t>TCEB1P22</t>
  </si>
  <si>
    <t>TCEB1P23___ENSG00000224686.1</t>
  </si>
  <si>
    <t>TCEB1P23</t>
  </si>
  <si>
    <t>TCEB1P24___ENSG00000228410.1</t>
  </si>
  <si>
    <t>TCEB1P24</t>
  </si>
  <si>
    <t>TCEB1P28___ENSG00000105694.2</t>
  </si>
  <si>
    <t>TCEB1P28</t>
  </si>
  <si>
    <t>TCEB1P29___ENSG00000267418.1</t>
  </si>
  <si>
    <t>TCEB1P29</t>
  </si>
  <si>
    <t>TCEB1P3___ENSG00000229919.2</t>
  </si>
  <si>
    <t>TCEB1P3</t>
  </si>
  <si>
    <t>TCEB1P30___ENSG00000223746.1</t>
  </si>
  <si>
    <t>TCEB1P30</t>
  </si>
  <si>
    <t>TCEB1P31___ENSG00000256021.1</t>
  </si>
  <si>
    <t>TCEB1P31</t>
  </si>
  <si>
    <t>TCEB1P32___ENSG00000257465.2</t>
  </si>
  <si>
    <t>TCEB1P32</t>
  </si>
  <si>
    <t>TCEB1P33___ENSG00000271278.1</t>
  </si>
  <si>
    <t>TCEB1P33</t>
  </si>
  <si>
    <t>TCEB1P5___ENSG00000271123.1</t>
  </si>
  <si>
    <t>TCEB1P5</t>
  </si>
  <si>
    <t>TCEB2___ENSG00000103363.10</t>
  </si>
  <si>
    <t>TCEB2</t>
  </si>
  <si>
    <t>TCEB2P1___ENSG00000234152.1</t>
  </si>
  <si>
    <t>TCEB2P1</t>
  </si>
  <si>
    <t>TCEB2P2___ENSG00000255262.2</t>
  </si>
  <si>
    <t>TCEB2P2</t>
  </si>
  <si>
    <t>TCEB2P3___ENSG00000232285.1</t>
  </si>
  <si>
    <t>TCEB2P3</t>
  </si>
  <si>
    <t>TCEB2P4___ENSG00000234167.1</t>
  </si>
  <si>
    <t>TCEB2P4</t>
  </si>
  <si>
    <t>TCEB3___ENSG00000011007.8</t>
  </si>
  <si>
    <t>TCEB3</t>
  </si>
  <si>
    <t>TCEB3B___ENSG00000206181.4</t>
  </si>
  <si>
    <t>TCEB3B</t>
  </si>
  <si>
    <t>TCEB3C___ENSG00000183791.4</t>
  </si>
  <si>
    <t>TCEB3C</t>
  </si>
  <si>
    <t>TCEB3CL___ENSG00000234298.1</t>
  </si>
  <si>
    <t>TCEB3CL</t>
  </si>
  <si>
    <t>TCEB3CL2___ENSG00000266996.2</t>
  </si>
  <si>
    <t>TCEB3CL2</t>
  </si>
  <si>
    <t>TCERG1___ENSG00000113649.7</t>
  </si>
  <si>
    <t>TCERG1</t>
  </si>
  <si>
    <t>TCERG1L___ENSG00000176769.9</t>
  </si>
  <si>
    <t>TCERG1L</t>
  </si>
  <si>
    <t>TCF12___ENSG00000140262.13</t>
  </si>
  <si>
    <t>TCF12</t>
  </si>
  <si>
    <t>TCF15___ENSG00000125878.4</t>
  </si>
  <si>
    <t>TCF15</t>
  </si>
  <si>
    <t>TCF19___ENSG00000137310.7</t>
  </si>
  <si>
    <t>TCF19</t>
  </si>
  <si>
    <t>TCF20___ENSG00000100207.14</t>
  </si>
  <si>
    <t>TCF20</t>
  </si>
  <si>
    <t>TCF21___ENSG00000118526.6</t>
  </si>
  <si>
    <t>TCF21</t>
  </si>
  <si>
    <t>TCF23___ENSG00000163792.5</t>
  </si>
  <si>
    <t>TCF23</t>
  </si>
  <si>
    <t>TCF24___ENSG00000261787.1</t>
  </si>
  <si>
    <t>TCF24</t>
  </si>
  <si>
    <t>TCF25___ENSG00000141002.14</t>
  </si>
  <si>
    <t>TCF25</t>
  </si>
  <si>
    <t>TCF3___ENSG00000071564.10</t>
  </si>
  <si>
    <t>TCF3</t>
  </si>
  <si>
    <t>TCF4___ENSG00000196628.9</t>
  </si>
  <si>
    <t>TCF4</t>
  </si>
  <si>
    <t>TCF7___ENSG00000081059.15</t>
  </si>
  <si>
    <t>TCF7</t>
  </si>
  <si>
    <t>TCF7L1-IT1___ENSG00000231134.1</t>
  </si>
  <si>
    <t>TCF7L1-IT1</t>
  </si>
  <si>
    <t>TCF7L1___ENSG00000152284.4</t>
  </si>
  <si>
    <t>TCF7L1</t>
  </si>
  <si>
    <t>TCF7L2___ENSG00000148737.11</t>
  </si>
  <si>
    <t>TCF7L2</t>
  </si>
  <si>
    <t>TCFL5___ENSG00000101190.8</t>
  </si>
  <si>
    <t>TCFL5</t>
  </si>
  <si>
    <t>TCHH___ENSG00000159450.8</t>
  </si>
  <si>
    <t>TCHH</t>
  </si>
  <si>
    <t>TCHHL1___ENSG00000182898.3</t>
  </si>
  <si>
    <t>TCHHL1</t>
  </si>
  <si>
    <t>TCHP___ENSG00000139437.13</t>
  </si>
  <si>
    <t>TCHP</t>
  </si>
  <si>
    <t>TCIRG1___ENSG00000110719.5</t>
  </si>
  <si>
    <t>TCIRG1</t>
  </si>
  <si>
    <t>TCL1A___ENSG00000100721.6</t>
  </si>
  <si>
    <t>TCL1A</t>
  </si>
  <si>
    <t>TCL1B___ENSG00000213231.8</t>
  </si>
  <si>
    <t>TCL1B</t>
  </si>
  <si>
    <t>TCL6___ENSG00000187621.10</t>
  </si>
  <si>
    <t>TCL6</t>
  </si>
  <si>
    <t>TCN1___ENSG00000134827.3</t>
  </si>
  <si>
    <t>TCN1</t>
  </si>
  <si>
    <t>TCN2___ENSG00000185339.4</t>
  </si>
  <si>
    <t>TCN2</t>
  </si>
  <si>
    <t>TCOF1___ENSG00000070814.13</t>
  </si>
  <si>
    <t>TCOF1</t>
  </si>
  <si>
    <t>TCP1___ENSG00000120438.7</t>
  </si>
  <si>
    <t>TCP1</t>
  </si>
  <si>
    <t>TCP10___ENSG00000203690.7</t>
  </si>
  <si>
    <t>TCP10</t>
  </si>
  <si>
    <t>TCP10L___ENSG00000242220.2</t>
  </si>
  <si>
    <t>TCP10L</t>
  </si>
  <si>
    <t>TCP10L2___ENSG00000166984.7</t>
  </si>
  <si>
    <t>TCP10L2</t>
  </si>
  <si>
    <t>TCP11___ENSG00000124678.13</t>
  </si>
  <si>
    <t>TCP11</t>
  </si>
  <si>
    <t>TCP11L1___ENSG00000176148.11</t>
  </si>
  <si>
    <t>TCP11L1</t>
  </si>
  <si>
    <t>TCP11L2___ENSG00000166046.6</t>
  </si>
  <si>
    <t>TCP11L2</t>
  </si>
  <si>
    <t>TCP11X1___ENSG00000215046.4</t>
  </si>
  <si>
    <t>TCP11X1</t>
  </si>
  <si>
    <t>TCP11X2___ENSG00000215029.4</t>
  </si>
  <si>
    <t>TCP11X2</t>
  </si>
  <si>
    <t>TCP11X3P___ENSG00000251525.2</t>
  </si>
  <si>
    <t>TCP11X3P</t>
  </si>
  <si>
    <t>TCP1P1___ENSG00000229161.2</t>
  </si>
  <si>
    <t>TCP1P1</t>
  </si>
  <si>
    <t>TCTA___ENSG00000145022.4</t>
  </si>
  <si>
    <t>TCTA</t>
  </si>
  <si>
    <t>TCTE1___ENSG00000146221.8</t>
  </si>
  <si>
    <t>TCTE1</t>
  </si>
  <si>
    <t>TCTE3___ENSG00000184786.4</t>
  </si>
  <si>
    <t>TCTE3</t>
  </si>
  <si>
    <t>TCTEX1D1___ENSG00000152760.5</t>
  </si>
  <si>
    <t>TCTEX1D1</t>
  </si>
  <si>
    <t>TCTEX1D2___ENSG00000213123.6</t>
  </si>
  <si>
    <t>TCTEX1D2</t>
  </si>
  <si>
    <t>TCTEX1D4___ENSG00000188396.2</t>
  </si>
  <si>
    <t>TCTEX1D4</t>
  </si>
  <si>
    <t>TCTN1___ENSG00000204852.11</t>
  </si>
  <si>
    <t>TCTN1</t>
  </si>
  <si>
    <t>TCTN2___ENSG00000168778.7</t>
  </si>
  <si>
    <t>TCTN2</t>
  </si>
  <si>
    <t>TCTN3___ENSG00000119977.16</t>
  </si>
  <si>
    <t>TCTN3</t>
  </si>
  <si>
    <t>TDG___ENSG00000139372.10</t>
  </si>
  <si>
    <t>TDG</t>
  </si>
  <si>
    <t>TDGF1___ENSG00000241186.3</t>
  </si>
  <si>
    <t>TDGF1</t>
  </si>
  <si>
    <t>TDGF1P1___ENSG00000227988.1</t>
  </si>
  <si>
    <t>TDGF1P1</t>
  </si>
  <si>
    <t>TDGF1P2___ENSG00000183514.4</t>
  </si>
  <si>
    <t>TDGF1P2</t>
  </si>
  <si>
    <t>TDGF1P3___ENSG00000225366.4</t>
  </si>
  <si>
    <t>TDGF1P3</t>
  </si>
  <si>
    <t>TDGF1P4___ENSG00000217566.2</t>
  </si>
  <si>
    <t>TDGF1P4</t>
  </si>
  <si>
    <t>TDGF1P5___ENSG00000254274.1</t>
  </si>
  <si>
    <t>TDGF1P5</t>
  </si>
  <si>
    <t>TDGF1P6___ENSG00000241438.1</t>
  </si>
  <si>
    <t>TDGF1P6</t>
  </si>
  <si>
    <t>TDGF1P7___ENSG00000269584.1</t>
  </si>
  <si>
    <t>TDGF1P7</t>
  </si>
  <si>
    <t>TDH___ENSG00000154316.10</t>
  </si>
  <si>
    <t>TDH</t>
  </si>
  <si>
    <t>TDO2___ENSG00000151790.4</t>
  </si>
  <si>
    <t>TDO2</t>
  </si>
  <si>
    <t>TDP1___ENSG00000042088.9</t>
  </si>
  <si>
    <t>TDP1</t>
  </si>
  <si>
    <t>TDP2___ENSG00000111802.9</t>
  </si>
  <si>
    <t>TDP2</t>
  </si>
  <si>
    <t>TDPX2___ENSG00000214121.4</t>
  </si>
  <si>
    <t>TDPX2</t>
  </si>
  <si>
    <t>TDRD1___ENSG00000095627.5</t>
  </si>
  <si>
    <t>TDRD1</t>
  </si>
  <si>
    <t>TDRD10___ENSG00000163239.8</t>
  </si>
  <si>
    <t>TDRD10</t>
  </si>
  <si>
    <t>TDRD12___ENSG00000173809.11</t>
  </si>
  <si>
    <t>TDRD12</t>
  </si>
  <si>
    <t>TDRD15___ENSG00000218819.3</t>
  </si>
  <si>
    <t>TDRD15</t>
  </si>
  <si>
    <t>TDRD3___ENSG00000083544.9</t>
  </si>
  <si>
    <t>TDRD3</t>
  </si>
  <si>
    <t>TDRD5___ENSG00000162782.11</t>
  </si>
  <si>
    <t>TDRD5</t>
  </si>
  <si>
    <t>TDRD6___ENSG00000180113.11</t>
  </si>
  <si>
    <t>TDRD6</t>
  </si>
  <si>
    <t>TDRD7___ENSG00000196116.6</t>
  </si>
  <si>
    <t>TDRD7</t>
  </si>
  <si>
    <t>TDRD9___ENSG00000156414.14</t>
  </si>
  <si>
    <t>TDRD9</t>
  </si>
  <si>
    <t>TDRG1___ENSG00000204091.3</t>
  </si>
  <si>
    <t>TDRG1</t>
  </si>
  <si>
    <t>TDRKH___ENSG00000182134.11</t>
  </si>
  <si>
    <t>TDRKH</t>
  </si>
  <si>
    <t>TDRP___ENSG00000180190.7</t>
  </si>
  <si>
    <t>TDRP</t>
  </si>
  <si>
    <t>TEAD1___ENSG00000187079.10</t>
  </si>
  <si>
    <t>TEAD1</t>
  </si>
  <si>
    <t>TEAD2___ENSG00000074219.9</t>
  </si>
  <si>
    <t>TEAD2</t>
  </si>
  <si>
    <t>TEAD3___ENSG00000007866.14</t>
  </si>
  <si>
    <t>TEAD3</t>
  </si>
  <si>
    <t>TEAD4___ENSG00000197905.4</t>
  </si>
  <si>
    <t>TEAD4</t>
  </si>
  <si>
    <t>TEC___ENSG00000135605.8</t>
  </si>
  <si>
    <t>TEC</t>
  </si>
  <si>
    <t>TECPR1___ENSG00000205356.5</t>
  </si>
  <si>
    <t>TECPR1</t>
  </si>
  <si>
    <t>TECPR2___ENSG00000196663.11</t>
  </si>
  <si>
    <t>TECPR2</t>
  </si>
  <si>
    <t>TECR___ENSG00000099797.7</t>
  </si>
  <si>
    <t>TECR</t>
  </si>
  <si>
    <t>TECRL___ENSG00000205678.3</t>
  </si>
  <si>
    <t>TECRL</t>
  </si>
  <si>
    <t>TECRP1___ENSG00000235043.2</t>
  </si>
  <si>
    <t>TECRP1</t>
  </si>
  <si>
    <t>TECRP2___ENSG00000248565.2</t>
  </si>
  <si>
    <t>TECRP2</t>
  </si>
  <si>
    <t>TECTA___ENSG00000109927.5</t>
  </si>
  <si>
    <t>TECTA</t>
  </si>
  <si>
    <t>TECTB___ENSG00000119913.4</t>
  </si>
  <si>
    <t>TECTB</t>
  </si>
  <si>
    <t>TEDDM1___ENSG00000203730.2</t>
  </si>
  <si>
    <t>TEDDM1</t>
  </si>
  <si>
    <t>TEDDM1P1___ENSG00000233537.1</t>
  </si>
  <si>
    <t>TEDDM1P1</t>
  </si>
  <si>
    <t>TEF___ENSG00000167074.10</t>
  </si>
  <si>
    <t>TEF</t>
  </si>
  <si>
    <t>TEFM___ENSG00000172171.6</t>
  </si>
  <si>
    <t>TEFM</t>
  </si>
  <si>
    <t>TEK___ENSG00000120156.16</t>
  </si>
  <si>
    <t>TEK</t>
  </si>
  <si>
    <t>TEKT1___ENSG00000167858.8</t>
  </si>
  <si>
    <t>TEKT1</t>
  </si>
  <si>
    <t>TEKT2___ENSG00000092850.7</t>
  </si>
  <si>
    <t>TEKT2</t>
  </si>
  <si>
    <t>TEKT3___ENSG00000125409.8</t>
  </si>
  <si>
    <t>TEKT3</t>
  </si>
  <si>
    <t>TEKT4___ENSG00000163060.6</t>
  </si>
  <si>
    <t>TEKT4</t>
  </si>
  <si>
    <t>TEKT4P2___ENSG00000188681.7</t>
  </si>
  <si>
    <t>TEKT4P2</t>
  </si>
  <si>
    <t>TEKT5___ENSG00000153060.3</t>
  </si>
  <si>
    <t>TEKT5</t>
  </si>
  <si>
    <t>TELO2___ENSG00000100726.10</t>
  </si>
  <si>
    <t>TELO2</t>
  </si>
  <si>
    <t>TEN1-CDK3___ENSG00000261408.1</t>
  </si>
  <si>
    <t>TEN1-CDK3</t>
  </si>
  <si>
    <t>TEN1___ENSG00000257949.2</t>
  </si>
  <si>
    <t>TEN1</t>
  </si>
  <si>
    <t>TENC1___ENSG00000111077.13</t>
  </si>
  <si>
    <t>TENC1</t>
  </si>
  <si>
    <t>TENM1___ENSG00000009694.9</t>
  </si>
  <si>
    <t>TENM1</t>
  </si>
  <si>
    <t>TENM2___ENSG00000145934.11</t>
  </si>
  <si>
    <t>TENM2</t>
  </si>
  <si>
    <t>TENM3___ENSG00000218336.3</t>
  </si>
  <si>
    <t>TENM3</t>
  </si>
  <si>
    <t>TENM4___ENSG00000149256.10</t>
  </si>
  <si>
    <t>TENM4</t>
  </si>
  <si>
    <t>TEP1___ENSG00000129566.8</t>
  </si>
  <si>
    <t>TEP1</t>
  </si>
  <si>
    <t>TEPP___ENSG00000159648.7</t>
  </si>
  <si>
    <t>TEPP</t>
  </si>
  <si>
    <t>TERC___ENSG00000270141.2</t>
  </si>
  <si>
    <t>TERC</t>
  </si>
  <si>
    <t>TERF1___ENSG00000147601.9</t>
  </si>
  <si>
    <t>TERF1</t>
  </si>
  <si>
    <t>TERF1P1___ENSG00000173231.6</t>
  </si>
  <si>
    <t>TERF1P1</t>
  </si>
  <si>
    <t>TERF1P2___ENSG00000187589.7</t>
  </si>
  <si>
    <t>TERF1P2</t>
  </si>
  <si>
    <t>TERF1P3___ENSG00000249311.3</t>
  </si>
  <si>
    <t>TERF1P3</t>
  </si>
  <si>
    <t>TERF1P4___ENSG00000215102.2</t>
  </si>
  <si>
    <t>TERF1P4</t>
  </si>
  <si>
    <t>TERF1P5___ENSG00000226361.4</t>
  </si>
  <si>
    <t>TERF1P5</t>
  </si>
  <si>
    <t>TERF2___ENSG00000132604.6</t>
  </si>
  <si>
    <t>TERF2</t>
  </si>
  <si>
    <t>TERF2IP___ENSG00000166848.5</t>
  </si>
  <si>
    <t>TERF2IP</t>
  </si>
  <si>
    <t>TERT___ENSG00000164362.14</t>
  </si>
  <si>
    <t>TERT</t>
  </si>
  <si>
    <t>TES___ENSG00000135269.13</t>
  </si>
  <si>
    <t>TES</t>
  </si>
  <si>
    <t>TESC___ENSG00000088992.13</t>
  </si>
  <si>
    <t>TESC</t>
  </si>
  <si>
    <t>TESK1___ENSG00000107140.11</t>
  </si>
  <si>
    <t>TESK1</t>
  </si>
  <si>
    <t>TESK2___ENSG00000070759.12</t>
  </si>
  <si>
    <t>TESK2</t>
  </si>
  <si>
    <t>TESPA1___ENSG00000135426.10</t>
  </si>
  <si>
    <t>TESPA1</t>
  </si>
  <si>
    <t>TET1___ENSG00000138336.8</t>
  </si>
  <si>
    <t>TET1</t>
  </si>
  <si>
    <t>TET1P1___ENSG00000232204.1</t>
  </si>
  <si>
    <t>TET1P1</t>
  </si>
  <si>
    <t>TET2-AS1___ENSG00000251586.1</t>
  </si>
  <si>
    <t>TET2-AS1</t>
  </si>
  <si>
    <t>TET2___ENSG00000168769.8</t>
  </si>
  <si>
    <t>TET2</t>
  </si>
  <si>
    <t>TET3___ENSG00000187605.11</t>
  </si>
  <si>
    <t>TET3</t>
  </si>
  <si>
    <t>TEX10___ENSG00000136891.9</t>
  </si>
  <si>
    <t>TEX10</t>
  </si>
  <si>
    <t>TEX101___ENSG00000131126.14</t>
  </si>
  <si>
    <t>TEX101</t>
  </si>
  <si>
    <t>TEX11___ENSG00000120498.9</t>
  </si>
  <si>
    <t>TEX11</t>
  </si>
  <si>
    <t>TEX12___ENSG00000150783.5</t>
  </si>
  <si>
    <t>TEX12</t>
  </si>
  <si>
    <t>TEX13A___ENSG00000133149.5</t>
  </si>
  <si>
    <t>TEX13A</t>
  </si>
  <si>
    <t>TEX13B___ENSG00000170925.3</t>
  </si>
  <si>
    <t>TEX13B</t>
  </si>
  <si>
    <t>TEX14___ENSG00000121101.11</t>
  </si>
  <si>
    <t>TEX14</t>
  </si>
  <si>
    <t>TEX15___ENSG00000133863.2</t>
  </si>
  <si>
    <t>TEX15</t>
  </si>
  <si>
    <t>TEX19___ENSG00000182459.4</t>
  </si>
  <si>
    <t>TEX19</t>
  </si>
  <si>
    <t>TEX2___ENSG00000136478.3</t>
  </si>
  <si>
    <t>TEX2</t>
  </si>
  <si>
    <t>TEX21P___ENSG00000234911.1</t>
  </si>
  <si>
    <t>TEX21P</t>
  </si>
  <si>
    <t>TEX22___ENSG00000226174.2</t>
  </si>
  <si>
    <t>TEX22</t>
  </si>
  <si>
    <t>TEX26-AS1___ENSG00000224743.2</t>
  </si>
  <si>
    <t>TEX26-AS1</t>
  </si>
  <si>
    <t>TEX26___ENSG00000175664.5</t>
  </si>
  <si>
    <t>TEX26</t>
  </si>
  <si>
    <t>TEX261___ENSG00000144043.7</t>
  </si>
  <si>
    <t>TEX261</t>
  </si>
  <si>
    <t>TEX264___ENSG00000164081.8</t>
  </si>
  <si>
    <t>TEX264</t>
  </si>
  <si>
    <t>TEX28___ENSG00000185254.8</t>
  </si>
  <si>
    <t>TEX28</t>
  </si>
  <si>
    <t>TEX28P1___ENSG00000182242.7</t>
  </si>
  <si>
    <t>TEX28P1</t>
  </si>
  <si>
    <t>TEX29___ENSG00000153495.6</t>
  </si>
  <si>
    <t>TEX29</t>
  </si>
  <si>
    <t>TEX30___ENSG00000151287.12</t>
  </si>
  <si>
    <t>TEX30</t>
  </si>
  <si>
    <t>TEX33___ENSG00000185264.7</t>
  </si>
  <si>
    <t>TEX33</t>
  </si>
  <si>
    <t>TEX35___ENSG00000240021.5</t>
  </si>
  <si>
    <t>TEX35</t>
  </si>
  <si>
    <t>TEX36___ENSG00000175018.8</t>
  </si>
  <si>
    <t>TEX36</t>
  </si>
  <si>
    <t>TEX37___ENSG00000172073.3</t>
  </si>
  <si>
    <t>TEX37</t>
  </si>
  <si>
    <t>TEX38___ENSG00000186118.7</t>
  </si>
  <si>
    <t>TEX38</t>
  </si>
  <si>
    <t>TEX40___ENSG00000219435.3</t>
  </si>
  <si>
    <t>TEX40</t>
  </si>
  <si>
    <t>TEX41___ENSG00000226674.4</t>
  </si>
  <si>
    <t>TEX41</t>
  </si>
  <si>
    <t>TEX9___ENSG00000151575.10</t>
  </si>
  <si>
    <t>TEX9</t>
  </si>
  <si>
    <t>TF___ENSG00000091513.10</t>
  </si>
  <si>
    <t>TF</t>
  </si>
  <si>
    <t>TFAM___ENSG00000108064.6</t>
  </si>
  <si>
    <t>TFAM</t>
  </si>
  <si>
    <t>TFAMP1___ENSG00000230444.1</t>
  </si>
  <si>
    <t>TFAMP1</t>
  </si>
  <si>
    <t>TFAMP2___ENSG00000254798.1</t>
  </si>
  <si>
    <t>TFAMP2</t>
  </si>
  <si>
    <t>TFAP2A-AS1___ENSG00000229950.1</t>
  </si>
  <si>
    <t>TFAP2A-AS1</t>
  </si>
  <si>
    <t>TFAP2A___ENSG00000137203.6</t>
  </si>
  <si>
    <t>TFAP2A</t>
  </si>
  <si>
    <t>TFAP2B___ENSG00000008196.8</t>
  </si>
  <si>
    <t>TFAP2B</t>
  </si>
  <si>
    <t>TFAP2C___ENSG00000087510.5</t>
  </si>
  <si>
    <t>TFAP2C</t>
  </si>
  <si>
    <t>TFAP2D___ENSG00000008197.4</t>
  </si>
  <si>
    <t>TFAP2D</t>
  </si>
  <si>
    <t>TFAP2E___ENSG00000116819.6</t>
  </si>
  <si>
    <t>TFAP2E</t>
  </si>
  <si>
    <t>TFAP4___ENSG00000090447.7</t>
  </si>
  <si>
    <t>TFAP4</t>
  </si>
  <si>
    <t>TFB1M___ENSG00000029639.6</t>
  </si>
  <si>
    <t>TFB1M</t>
  </si>
  <si>
    <t>TFB2M___ENSG00000162851.6</t>
  </si>
  <si>
    <t>TFB2M</t>
  </si>
  <si>
    <t>TFCP2___ENSG00000135457.5</t>
  </si>
  <si>
    <t>TFCP2</t>
  </si>
  <si>
    <t>TFCP2L1___ENSG00000115112.7</t>
  </si>
  <si>
    <t>TFCP2L1</t>
  </si>
  <si>
    <t>TFDP1___ENSG00000198176.8</t>
  </si>
  <si>
    <t>TFDP1</t>
  </si>
  <si>
    <t>TFDP2___ENSG00000114126.13</t>
  </si>
  <si>
    <t>TFDP2</t>
  </si>
  <si>
    <t>TFDP3___ENSG00000183434.9</t>
  </si>
  <si>
    <t>TFDP3</t>
  </si>
  <si>
    <t>TFE3___ENSG00000068323.12</t>
  </si>
  <si>
    <t>TFE3</t>
  </si>
  <si>
    <t>TFEB___ENSG00000112561.13</t>
  </si>
  <si>
    <t>TFEB</t>
  </si>
  <si>
    <t>TFEC___ENSG00000105967.11</t>
  </si>
  <si>
    <t>TFEC</t>
  </si>
  <si>
    <t>TFF1___ENSG00000160182.2</t>
  </si>
  <si>
    <t>TFF1</t>
  </si>
  <si>
    <t>TFF2___ENSG00000160181.4</t>
  </si>
  <si>
    <t>TFF2</t>
  </si>
  <si>
    <t>TFF3___ENSG00000160180.14</t>
  </si>
  <si>
    <t>TFF3</t>
  </si>
  <si>
    <t>TFG___ENSG00000114354.8</t>
  </si>
  <si>
    <t>TFG</t>
  </si>
  <si>
    <t>TFIP11___ENSG00000100109.12</t>
  </si>
  <si>
    <t>TFIP11</t>
  </si>
  <si>
    <t>TFP1___ENSG00000242337.1</t>
  </si>
  <si>
    <t>TFP1</t>
  </si>
  <si>
    <t>TFPI___ENSG00000003436.10</t>
  </si>
  <si>
    <t>TFPI</t>
  </si>
  <si>
    <t>TFPI2___ENSG00000105825.7</t>
  </si>
  <si>
    <t>TFPI2</t>
  </si>
  <si>
    <t>TFPT___ENSG00000105619.9</t>
  </si>
  <si>
    <t>TFPT</t>
  </si>
  <si>
    <t>TFR2___ENSG00000106327.8</t>
  </si>
  <si>
    <t>TFR2</t>
  </si>
  <si>
    <t>TFRC___ENSG00000072274.8</t>
  </si>
  <si>
    <t>TFRC</t>
  </si>
  <si>
    <t>TG___ENSG00000042832.7</t>
  </si>
  <si>
    <t>TG</t>
  </si>
  <si>
    <t>TGDS___ENSG00000088451.6</t>
  </si>
  <si>
    <t>TGDS</t>
  </si>
  <si>
    <t>TGFA-IT1___ENSG00000224606.1</t>
  </si>
  <si>
    <t>TGFA-IT1</t>
  </si>
  <si>
    <t>TGFA___ENSG00000163235.11</t>
  </si>
  <si>
    <t>TGFA</t>
  </si>
  <si>
    <t>TGFB1___ENSG00000105329.5</t>
  </si>
  <si>
    <t>TGFB1</t>
  </si>
  <si>
    <t>TGFB1I1___ENSG00000140682.14</t>
  </si>
  <si>
    <t>TGFB1I1</t>
  </si>
  <si>
    <t>TGFB2___ENSG00000092969.7</t>
  </si>
  <si>
    <t>TGFB2</t>
  </si>
  <si>
    <t>TGFB3___ENSG00000119699.3</t>
  </si>
  <si>
    <t>TGFB3</t>
  </si>
  <si>
    <t>TGFBI___ENSG00000120708.12</t>
  </si>
  <si>
    <t>TGFBI</t>
  </si>
  <si>
    <t>TGFBR1___ENSG00000106799.8</t>
  </si>
  <si>
    <t>TGFBR1</t>
  </si>
  <si>
    <t>TGFBR2___ENSG00000163513.13</t>
  </si>
  <si>
    <t>TGFBR2</t>
  </si>
  <si>
    <t>TGFBR3___ENSG00000069702.6</t>
  </si>
  <si>
    <t>TGFBR3</t>
  </si>
  <si>
    <t>TGFBR3L___ENSG00000260001.2</t>
  </si>
  <si>
    <t>TGFBR3L</t>
  </si>
  <si>
    <t>TGFBRAP1___ENSG00000135966.8</t>
  </si>
  <si>
    <t>TGFBRAP1</t>
  </si>
  <si>
    <t>TGIF1___ENSG00000177426.16</t>
  </si>
  <si>
    <t>TGIF1</t>
  </si>
  <si>
    <t>TGIF1P1___ENSG00000259339.2</t>
  </si>
  <si>
    <t>TGIF1P1</t>
  </si>
  <si>
    <t>TGIF2-C20orf24___ENSG00000259399.1</t>
  </si>
  <si>
    <t>TGIF2-C20orf24</t>
  </si>
  <si>
    <t>TGIF2___ENSG00000118707.5</t>
  </si>
  <si>
    <t>TGIF2</t>
  </si>
  <si>
    <t>TGIF2LX___ENSG00000153779.8</t>
  </si>
  <si>
    <t>TGIF2LX</t>
  </si>
  <si>
    <t>TGIF2LY___ENSG00000176679.8</t>
  </si>
  <si>
    <t>TGIF2LY</t>
  </si>
  <si>
    <t>TGIF2P1___ENSG00000225401.2</t>
  </si>
  <si>
    <t>TGIF2P1</t>
  </si>
  <si>
    <t>TGM1___ENSG00000092295.7</t>
  </si>
  <si>
    <t>TGM1</t>
  </si>
  <si>
    <t>TGM2___ENSG00000198959.7</t>
  </si>
  <si>
    <t>TGM2</t>
  </si>
  <si>
    <t>TGM3___ENSG00000125780.11</t>
  </si>
  <si>
    <t>TGM3</t>
  </si>
  <si>
    <t>TGM4___ENSG00000163810.7</t>
  </si>
  <si>
    <t>TGM4</t>
  </si>
  <si>
    <t>TGM5___ENSG00000104055.10</t>
  </si>
  <si>
    <t>TGM5</t>
  </si>
  <si>
    <t>TGM6___ENSG00000166948.5</t>
  </si>
  <si>
    <t>TGM6</t>
  </si>
  <si>
    <t>TGM7___ENSG00000159495.7</t>
  </si>
  <si>
    <t>TGM7</t>
  </si>
  <si>
    <t>TGOLN2___ENSG00000152291.9</t>
  </si>
  <si>
    <t>TGOLN2</t>
  </si>
  <si>
    <t>TGS1___ENSG00000137574.6</t>
  </si>
  <si>
    <t>TGS1</t>
  </si>
  <si>
    <t>TH___ENSG00000180176.10</t>
  </si>
  <si>
    <t>TH</t>
  </si>
  <si>
    <t>THA1P___ENSG00000267676.1</t>
  </si>
  <si>
    <t>THA1P</t>
  </si>
  <si>
    <t>THADA___ENSG00000115970.14</t>
  </si>
  <si>
    <t>THADA</t>
  </si>
  <si>
    <t>THAP1___ENSG00000131931.4</t>
  </si>
  <si>
    <t>THAP1</t>
  </si>
  <si>
    <t>THAP10___ENSG00000129028.4</t>
  </si>
  <si>
    <t>THAP10</t>
  </si>
  <si>
    <t>THAP11___ENSG00000168286.1</t>
  </si>
  <si>
    <t>THAP11</t>
  </si>
  <si>
    <t>THAP2___ENSG00000173451.2</t>
  </si>
  <si>
    <t>THAP2</t>
  </si>
  <si>
    <t>THAP3___ENSG00000041988.11</t>
  </si>
  <si>
    <t>THAP3</t>
  </si>
  <si>
    <t>THAP4___ENSG00000176946.7</t>
  </si>
  <si>
    <t>THAP4</t>
  </si>
  <si>
    <t>THAP5___ENSG00000177683.9</t>
  </si>
  <si>
    <t>THAP5</t>
  </si>
  <si>
    <t>THAP5P1___ENSG00000224324.1</t>
  </si>
  <si>
    <t>THAP5P1</t>
  </si>
  <si>
    <t>THAP6___ENSG00000174796.8</t>
  </si>
  <si>
    <t>THAP6</t>
  </si>
  <si>
    <t>THAP7-AS1___ENSG00000230513.1</t>
  </si>
  <si>
    <t>THAP7-AS1</t>
  </si>
  <si>
    <t>THAP7___ENSG00000184436.7</t>
  </si>
  <si>
    <t>THAP7</t>
  </si>
  <si>
    <t>THAP8___ENSG00000161277.9</t>
  </si>
  <si>
    <t>THAP8</t>
  </si>
  <si>
    <t>THAP9-AS1___ENSG00000251022.2</t>
  </si>
  <si>
    <t>THAP9-AS1</t>
  </si>
  <si>
    <t>THAP9___ENSG00000168152.8</t>
  </si>
  <si>
    <t>THAP9</t>
  </si>
  <si>
    <t>THBD___ENSG00000178726.6</t>
  </si>
  <si>
    <t>THBD</t>
  </si>
  <si>
    <t>THBS1___ENSG00000137801.9</t>
  </si>
  <si>
    <t>THBS1</t>
  </si>
  <si>
    <t>THBS2___ENSG00000186340.10</t>
  </si>
  <si>
    <t>THBS2</t>
  </si>
  <si>
    <t>THBS3___ENSG00000169231.9</t>
  </si>
  <si>
    <t>THBS3</t>
  </si>
  <si>
    <t>THBS4___ENSG00000113296.10</t>
  </si>
  <si>
    <t>THBS4</t>
  </si>
  <si>
    <t>THEG___ENSG00000105549.6</t>
  </si>
  <si>
    <t>THEG</t>
  </si>
  <si>
    <t>THEGL___ENSG00000249693.2</t>
  </si>
  <si>
    <t>THEGL</t>
  </si>
  <si>
    <t>THEM4___ENSG00000159445.8</t>
  </si>
  <si>
    <t>THEM4</t>
  </si>
  <si>
    <t>THEM5___ENSG00000196407.7</t>
  </si>
  <si>
    <t>THEM5</t>
  </si>
  <si>
    <t>THEM6___ENSG00000130193.7</t>
  </si>
  <si>
    <t>THEM6</t>
  </si>
  <si>
    <t>THEMIS___ENSG00000172673.6</t>
  </si>
  <si>
    <t>THEMIS</t>
  </si>
  <si>
    <t>THEMIS2___ENSG00000130775.11</t>
  </si>
  <si>
    <t>THEMIS2</t>
  </si>
  <si>
    <t>THEMIS3P___ENSG00000229442.2</t>
  </si>
  <si>
    <t>THEMIS3P</t>
  </si>
  <si>
    <t>THG1L___ENSG00000113272.9</t>
  </si>
  <si>
    <t>THG1L</t>
  </si>
  <si>
    <t>THNSL1___ENSG00000185875.8</t>
  </si>
  <si>
    <t>THNSL1</t>
  </si>
  <si>
    <t>THNSL2___ENSG00000144115.12</t>
  </si>
  <si>
    <t>THNSL2</t>
  </si>
  <si>
    <t>THOC1___ENSG00000079134.7</t>
  </si>
  <si>
    <t>THOC1</t>
  </si>
  <si>
    <t>THOC2___ENSG00000125676.15</t>
  </si>
  <si>
    <t>THOC2</t>
  </si>
  <si>
    <t>THOC3___ENSG00000051596.5</t>
  </si>
  <si>
    <t>THOC3</t>
  </si>
  <si>
    <t>THOC5___ENSG00000100296.9</t>
  </si>
  <si>
    <t>THOC5</t>
  </si>
  <si>
    <t>THOC6___ENSG00000131652.9</t>
  </si>
  <si>
    <t>THOC6</t>
  </si>
  <si>
    <t>THOC7-AS1___ENSG00000240549.2</t>
  </si>
  <si>
    <t>THOC7-AS1</t>
  </si>
  <si>
    <t>THOC7___ENSG00000163634.7</t>
  </si>
  <si>
    <t>THOC7</t>
  </si>
  <si>
    <t>THOP1___ENSG00000172009.10</t>
  </si>
  <si>
    <t>THOP1</t>
  </si>
  <si>
    <t>THPO___ENSG00000090534.13</t>
  </si>
  <si>
    <t>THPO</t>
  </si>
  <si>
    <t>THRA___ENSG00000126351.8</t>
  </si>
  <si>
    <t>THRA</t>
  </si>
  <si>
    <t>THRAP3___ENSG00000054118.9</t>
  </si>
  <si>
    <t>THRAP3</t>
  </si>
  <si>
    <t>THRAP3P1___ENSG00000227339.1</t>
  </si>
  <si>
    <t>THRAP3P1</t>
  </si>
  <si>
    <t>THRB-AS1___ENSG00000228791.3</t>
  </si>
  <si>
    <t>THRB-AS1</t>
  </si>
  <si>
    <t>THRB-IT1___ENSG00000224822.1</t>
  </si>
  <si>
    <t>THRB-IT1</t>
  </si>
  <si>
    <t>THRB___ENSG00000151090.13</t>
  </si>
  <si>
    <t>THRB</t>
  </si>
  <si>
    <t>THRSP___ENSG00000151365.2</t>
  </si>
  <si>
    <t>THRSP</t>
  </si>
  <si>
    <t>THSD1___ENSG00000136114.11</t>
  </si>
  <si>
    <t>THSD1</t>
  </si>
  <si>
    <t>THSD4___ENSG00000187720.10</t>
  </si>
  <si>
    <t>THSD4</t>
  </si>
  <si>
    <t>THSD7A___ENSG00000005108.11</t>
  </si>
  <si>
    <t>THSD7A</t>
  </si>
  <si>
    <t>THSD7B___ENSG00000144229.7</t>
  </si>
  <si>
    <t>THSD7B</t>
  </si>
  <si>
    <t>THTPA___ENSG00000259431.1</t>
  </si>
  <si>
    <t>THTPA</t>
  </si>
  <si>
    <t>THUMPD1___ENSG00000066654.8</t>
  </si>
  <si>
    <t>THUMPD1</t>
  </si>
  <si>
    <t>THUMPD1P1___ENSG00000215317.2</t>
  </si>
  <si>
    <t>THUMPD1P1</t>
  </si>
  <si>
    <t>THUMPD2___ENSG00000138050.10</t>
  </si>
  <si>
    <t>THUMPD2</t>
  </si>
  <si>
    <t>THUMPD3___ENSG00000134077.11</t>
  </si>
  <si>
    <t>THUMPD3</t>
  </si>
  <si>
    <t>THY1___ENSG00000154096.9</t>
  </si>
  <si>
    <t>THY1</t>
  </si>
  <si>
    <t>THYN1___ENSG00000151500.10</t>
  </si>
  <si>
    <t>THYN1</t>
  </si>
  <si>
    <t>TIA1___ENSG00000116001.11</t>
  </si>
  <si>
    <t>TIA1</t>
  </si>
  <si>
    <t>TIAF1___ENSG00000221995.4</t>
  </si>
  <si>
    <t>TIAF1</t>
  </si>
  <si>
    <t>TIAL1___ENSG00000151923.13</t>
  </si>
  <si>
    <t>TIAL1</t>
  </si>
  <si>
    <t>TIAM1___ENSG00000156299.8</t>
  </si>
  <si>
    <t>TIAM1</t>
  </si>
  <si>
    <t>TIAM2___ENSG00000146426.13</t>
  </si>
  <si>
    <t>TIAM2</t>
  </si>
  <si>
    <t>TICAM1___ENSG00000127666.8</t>
  </si>
  <si>
    <t>TICAM1</t>
  </si>
  <si>
    <t>TICAM2___ENSG00000243414.4</t>
  </si>
  <si>
    <t>TICAM2</t>
  </si>
  <si>
    <t>TICRR___ENSG00000140534.9</t>
  </si>
  <si>
    <t>TICRR</t>
  </si>
  <si>
    <t>TIE1___ENSG00000066056.9</t>
  </si>
  <si>
    <t>TIE1</t>
  </si>
  <si>
    <t>TIFA___ENSG00000145365.10</t>
  </si>
  <si>
    <t>TIFA</t>
  </si>
  <si>
    <t>TIFAB___ENSG00000255833.1</t>
  </si>
  <si>
    <t>TIFAB</t>
  </si>
  <si>
    <t>TIGD1___ENSG00000221944.3</t>
  </si>
  <si>
    <t>TIGD1</t>
  </si>
  <si>
    <t>TIGD2___ENSG00000180346.2</t>
  </si>
  <si>
    <t>TIGD2</t>
  </si>
  <si>
    <t>TIGD3___ENSG00000173825.6</t>
  </si>
  <si>
    <t>TIGD3</t>
  </si>
  <si>
    <t>TIGD4___ENSG00000169989.2</t>
  </si>
  <si>
    <t>TIGD4</t>
  </si>
  <si>
    <t>TIGD5___ENSG00000179886.4</t>
  </si>
  <si>
    <t>TIGD5</t>
  </si>
  <si>
    <t>TIGD6___ENSG00000164296.6</t>
  </si>
  <si>
    <t>TIGD6</t>
  </si>
  <si>
    <t>TIGD7___ENSG00000140993.6</t>
  </si>
  <si>
    <t>TIGD7</t>
  </si>
  <si>
    <t>TIGIT___ENSG00000181847.7</t>
  </si>
  <si>
    <t>TIGIT</t>
  </si>
  <si>
    <t>TIMD4___ENSG00000145850.4</t>
  </si>
  <si>
    <t>TIMD4</t>
  </si>
  <si>
    <t>TIMELESS___ENSG00000111602.7</t>
  </si>
  <si>
    <t>TIMELESS</t>
  </si>
  <si>
    <t>TIMM10___ENSG00000134809.4</t>
  </si>
  <si>
    <t>TIMM10</t>
  </si>
  <si>
    <t>TIMM10B___ENSG00000132286.7</t>
  </si>
  <si>
    <t>TIMM10B</t>
  </si>
  <si>
    <t>TIMM13___ENSG00000099800.3</t>
  </si>
  <si>
    <t>TIMM13</t>
  </si>
  <si>
    <t>TIMM17A___ENSG00000134375.6</t>
  </si>
  <si>
    <t>TIMM17A</t>
  </si>
  <si>
    <t>TIMM17B___ENSG00000126768.8</t>
  </si>
  <si>
    <t>TIMM17B</t>
  </si>
  <si>
    <t>TIMM21___ENSG00000075336.7</t>
  </si>
  <si>
    <t>TIMM21</t>
  </si>
  <si>
    <t>TIMM22___ENSG00000177370.4</t>
  </si>
  <si>
    <t>TIMM22</t>
  </si>
  <si>
    <t>TIMM23___ENSG00000138297.9</t>
  </si>
  <si>
    <t>TIMM23</t>
  </si>
  <si>
    <t>TIMM23B___ENSG00000204152.6</t>
  </si>
  <si>
    <t>TIMM23B</t>
  </si>
  <si>
    <t>TIMM44___ENSG00000104980.3</t>
  </si>
  <si>
    <t>TIMM44</t>
  </si>
  <si>
    <t>TIMM50___ENSG00000105197.6</t>
  </si>
  <si>
    <t>TIMM50</t>
  </si>
  <si>
    <t>TIMM8A___ENSG00000126953.5</t>
  </si>
  <si>
    <t>TIMM8A</t>
  </si>
  <si>
    <t>TIMM8AP1___ENSG00000231445.1</t>
  </si>
  <si>
    <t>TIMM8AP1</t>
  </si>
  <si>
    <t>TIMM8B___ENSG00000150779.7</t>
  </si>
  <si>
    <t>TIMM8B</t>
  </si>
  <si>
    <t>TIMM8BP1___ENSG00000236258.1</t>
  </si>
  <si>
    <t>TIMM8BP1</t>
  </si>
  <si>
    <t>TIMM8BP2___ENSG00000224908.1</t>
  </si>
  <si>
    <t>TIMM8BP2</t>
  </si>
  <si>
    <t>TIMM9___ENSG00000100575.9</t>
  </si>
  <si>
    <t>TIMM9</t>
  </si>
  <si>
    <t>TIMM9P1___ENSG00000236900.1</t>
  </si>
  <si>
    <t>TIMM9P1</t>
  </si>
  <si>
    <t>TIMM9P2___ENSG00000232608.1</t>
  </si>
  <si>
    <t>TIMM9P2</t>
  </si>
  <si>
    <t>TIMM9P3___ENSG00000232786.1</t>
  </si>
  <si>
    <t>TIMM9P3</t>
  </si>
  <si>
    <t>TIMMDC1___ENSG00000113845.5</t>
  </si>
  <si>
    <t>TIMMDC1</t>
  </si>
  <si>
    <t>TIMP1___ENSG00000102265.7</t>
  </si>
  <si>
    <t>TIMP1</t>
  </si>
  <si>
    <t>TIMP2___ENSG00000035862.8</t>
  </si>
  <si>
    <t>TIMP2</t>
  </si>
  <si>
    <t>TIMP3___ENSG00000100234.11</t>
  </si>
  <si>
    <t>TIMP3</t>
  </si>
  <si>
    <t>TIMP4___ENSG00000157150.4</t>
  </si>
  <si>
    <t>TIMP4</t>
  </si>
  <si>
    <t>TINAG___ENSG00000137251.11</t>
  </si>
  <si>
    <t>TINAG</t>
  </si>
  <si>
    <t>TINAGL1___ENSG00000142910.11</t>
  </si>
  <si>
    <t>TINAGL1</t>
  </si>
  <si>
    <t>TINCR___ENSG00000223573.2</t>
  </si>
  <si>
    <t>TINCR</t>
  </si>
  <si>
    <t>TINF2___ENSG00000092330.11</t>
  </si>
  <si>
    <t>TINF2</t>
  </si>
  <si>
    <t>TIPARP-AS1___ENSG00000243926.1</t>
  </si>
  <si>
    <t>TIPARP-AS1</t>
  </si>
  <si>
    <t>TIPARP___ENSG00000163659.8</t>
  </si>
  <si>
    <t>TIPARP</t>
  </si>
  <si>
    <t>TIPIN___ENSG00000075131.5</t>
  </si>
  <si>
    <t>TIPIN</t>
  </si>
  <si>
    <t>TIPRL___ENSG00000143155.8</t>
  </si>
  <si>
    <t>TIPRL</t>
  </si>
  <si>
    <t>TIRAP___ENSG00000150455.9</t>
  </si>
  <si>
    <t>TIRAP</t>
  </si>
  <si>
    <t>TJAP1___ENSG00000137221.10</t>
  </si>
  <si>
    <t>TJAP1</t>
  </si>
  <si>
    <t>TJP1___ENSG00000104067.12</t>
  </si>
  <si>
    <t>TJP1</t>
  </si>
  <si>
    <t>TJP2___ENSG00000119139.12</t>
  </si>
  <si>
    <t>TJP2</t>
  </si>
  <si>
    <t>TJP3___ENSG00000105289.10</t>
  </si>
  <si>
    <t>TJP3</t>
  </si>
  <si>
    <t>TK1___ENSG00000167900.7</t>
  </si>
  <si>
    <t>TK1</t>
  </si>
  <si>
    <t>TK2___ENSG00000166548.11</t>
  </si>
  <si>
    <t>TK2</t>
  </si>
  <si>
    <t>TKT___ENSG00000163931.11</t>
  </si>
  <si>
    <t>TKT</t>
  </si>
  <si>
    <t>TKTL1___ENSG00000007350.12</t>
  </si>
  <si>
    <t>TKTL1</t>
  </si>
  <si>
    <t>TKTL2___ENSG00000151005.3</t>
  </si>
  <si>
    <t>TKTL2</t>
  </si>
  <si>
    <t>TLCD1___ENSG00000160606.6</t>
  </si>
  <si>
    <t>TLCD1</t>
  </si>
  <si>
    <t>TLCD2___ENSG00000185561.8</t>
  </si>
  <si>
    <t>TLCD2</t>
  </si>
  <si>
    <t>TLDC1___ENSG00000140950.11</t>
  </si>
  <si>
    <t>TLDC1</t>
  </si>
  <si>
    <t>TLDC2___ENSG00000101342.5</t>
  </si>
  <si>
    <t>TLDC2</t>
  </si>
  <si>
    <t>TLE1___ENSG00000196781.9</t>
  </si>
  <si>
    <t>TLE1</t>
  </si>
  <si>
    <t>TLE1P1___ENSG00000228158.1</t>
  </si>
  <si>
    <t>TLE1P1</t>
  </si>
  <si>
    <t>TLE2___ENSG00000065717.10</t>
  </si>
  <si>
    <t>TLE2</t>
  </si>
  <si>
    <t>TLE3___ENSG00000140332.11</t>
  </si>
  <si>
    <t>TLE3</t>
  </si>
  <si>
    <t>TLE4___ENSG00000106829.14</t>
  </si>
  <si>
    <t>TLE4</t>
  </si>
  <si>
    <t>TLE6___ENSG00000104953.14</t>
  </si>
  <si>
    <t>TLE6</t>
  </si>
  <si>
    <t>TLK1___ENSG00000198586.9</t>
  </si>
  <si>
    <t>TLK1</t>
  </si>
  <si>
    <t>TLK1P1___ENSG00000226783.1</t>
  </si>
  <si>
    <t>TLK1P1</t>
  </si>
  <si>
    <t>TLK2___ENSG00000146872.13</t>
  </si>
  <si>
    <t>TLK2</t>
  </si>
  <si>
    <t>TLK2P1___ENSG00000226049.3</t>
  </si>
  <si>
    <t>TLK2P1</t>
  </si>
  <si>
    <t>TLL1___ENSG00000038295.3</t>
  </si>
  <si>
    <t>TLL1</t>
  </si>
  <si>
    <t>TLL2___ENSG00000095587.8</t>
  </si>
  <si>
    <t>TLL2</t>
  </si>
  <si>
    <t>TLN1___ENSG00000137076.14</t>
  </si>
  <si>
    <t>TLN1</t>
  </si>
  <si>
    <t>TLN2___ENSG00000171914.10</t>
  </si>
  <si>
    <t>TLN2</t>
  </si>
  <si>
    <t>TLR1___ENSG00000174125.3</t>
  </si>
  <si>
    <t>TLR1</t>
  </si>
  <si>
    <t>TLR10___ENSG00000174123.6</t>
  </si>
  <si>
    <t>TLR10</t>
  </si>
  <si>
    <t>TLR12P___ENSG00000234512.1</t>
  </si>
  <si>
    <t>TLR12P</t>
  </si>
  <si>
    <t>TLR2___ENSG00000137462.6</t>
  </si>
  <si>
    <t>TLR2</t>
  </si>
  <si>
    <t>TLR3___ENSG00000164342.8</t>
  </si>
  <si>
    <t>TLR3</t>
  </si>
  <si>
    <t>TLR4___ENSG00000136869.13</t>
  </si>
  <si>
    <t>TLR4</t>
  </si>
  <si>
    <t>TLR5___ENSG00000187554.7</t>
  </si>
  <si>
    <t>TLR5</t>
  </si>
  <si>
    <t>TLR6___ENSG00000174130.8</t>
  </si>
  <si>
    <t>TLR6</t>
  </si>
  <si>
    <t>TLR7___ENSG00000196664.4</t>
  </si>
  <si>
    <t>TLR7</t>
  </si>
  <si>
    <t>TLR8-AS1___ENSG00000233338.1</t>
  </si>
  <si>
    <t>TLR8-AS1</t>
  </si>
  <si>
    <t>TLR8___ENSG00000101916.11</t>
  </si>
  <si>
    <t>TLR8</t>
  </si>
  <si>
    <t>TLR9___ENSG00000239732.2</t>
  </si>
  <si>
    <t>TLR9</t>
  </si>
  <si>
    <t>TLX1___ENSG00000107807.8</t>
  </si>
  <si>
    <t>TLX1</t>
  </si>
  <si>
    <t>TLX1NB___ENSG00000236311.2</t>
  </si>
  <si>
    <t>TLX1NB</t>
  </si>
  <si>
    <t>TLX2___ENSG00000115297.9</t>
  </si>
  <si>
    <t>TLX2</t>
  </si>
  <si>
    <t>TLX3___ENSG00000164438.5</t>
  </si>
  <si>
    <t>TLX3</t>
  </si>
  <si>
    <t>TM2D1___ENSG00000162604.8</t>
  </si>
  <si>
    <t>TM2D1</t>
  </si>
  <si>
    <t>TM2D2___ENSG00000169490.12</t>
  </si>
  <si>
    <t>TM2D2</t>
  </si>
  <si>
    <t>TM2D3___ENSG00000184277.8</t>
  </si>
  <si>
    <t>TM2D3</t>
  </si>
  <si>
    <t>TM4SF1-AS1___ENSG00000240541.2</t>
  </si>
  <si>
    <t>TM4SF1-AS1</t>
  </si>
  <si>
    <t>TM4SF1___ENSG00000169908.6</t>
  </si>
  <si>
    <t>TM4SF1</t>
  </si>
  <si>
    <t>TM4SF18___ENSG00000163762.2</t>
  </si>
  <si>
    <t>TM4SF18</t>
  </si>
  <si>
    <t>TM4SF19-AS1___ENSG00000235897.1</t>
  </si>
  <si>
    <t>TM4SF19-AS1</t>
  </si>
  <si>
    <t>TM4SF19___ENSG00000145107.11</t>
  </si>
  <si>
    <t>TM4SF19</t>
  </si>
  <si>
    <t>TM4SF19___ENSG00000273331.1</t>
  </si>
  <si>
    <t>TM4SF20___ENSG00000168955.3</t>
  </si>
  <si>
    <t>TM4SF20</t>
  </si>
  <si>
    <t>TM4SF4___ENSG00000169903.6</t>
  </si>
  <si>
    <t>TM4SF4</t>
  </si>
  <si>
    <t>TM4SF5___ENSG00000142484.5</t>
  </si>
  <si>
    <t>TM4SF5</t>
  </si>
  <si>
    <t>TM6SF1___ENSG00000136404.11</t>
  </si>
  <si>
    <t>TM6SF1</t>
  </si>
  <si>
    <t>TM6SF2___ENSG00000213996.8</t>
  </si>
  <si>
    <t>TM6SF2</t>
  </si>
  <si>
    <t>TM7SF2___ENSG00000149809.10</t>
  </si>
  <si>
    <t>TM7SF2</t>
  </si>
  <si>
    <t>TM7SF3___ENSG00000064115.6</t>
  </si>
  <si>
    <t>TM7SF3</t>
  </si>
  <si>
    <t>TM9SF1___ENSG00000100926.10</t>
  </si>
  <si>
    <t>TM9SF1</t>
  </si>
  <si>
    <t>TM9SF2___ENSG00000125304.8</t>
  </si>
  <si>
    <t>TM9SF2</t>
  </si>
  <si>
    <t>TM9SF3___ENSG00000077147.10</t>
  </si>
  <si>
    <t>TM9SF3</t>
  </si>
  <si>
    <t>TM9SF4___ENSG00000101337.11</t>
  </si>
  <si>
    <t>TM9SF4</t>
  </si>
  <si>
    <t>TMA16___ENSG00000198498.5</t>
  </si>
  <si>
    <t>TMA16</t>
  </si>
  <si>
    <t>TMA16P1___ENSG00000255265.1</t>
  </si>
  <si>
    <t>TMA16P1</t>
  </si>
  <si>
    <t>TMA16P2___ENSG00000232467.2</t>
  </si>
  <si>
    <t>TMA16P2</t>
  </si>
  <si>
    <t>TMA7___ENSG00000232112.3</t>
  </si>
  <si>
    <t>TMA7</t>
  </si>
  <si>
    <t>TMBIM1___ENSG00000135926.8</t>
  </si>
  <si>
    <t>TMBIM1</t>
  </si>
  <si>
    <t>TMBIM4___ENSG00000155957.12</t>
  </si>
  <si>
    <t>TMBIM4</t>
  </si>
  <si>
    <t>TMBIM6___ENSG00000139644.8</t>
  </si>
  <si>
    <t>TMBIM6</t>
  </si>
  <si>
    <t>TMC1___ENSG00000165091.11</t>
  </si>
  <si>
    <t>TMC1</t>
  </si>
  <si>
    <t>TMC2___ENSG00000149488.11</t>
  </si>
  <si>
    <t>TMC2</t>
  </si>
  <si>
    <t>TMC3___ENSG00000188869.8</t>
  </si>
  <si>
    <t>TMC3</t>
  </si>
  <si>
    <t>TMC4___ENSG00000167608.7</t>
  </si>
  <si>
    <t>TMC4</t>
  </si>
  <si>
    <t>TMC5___ENSG00000103534.12</t>
  </si>
  <si>
    <t>TMC5</t>
  </si>
  <si>
    <t>TMC6___ENSG00000141524.11</t>
  </si>
  <si>
    <t>TMC6</t>
  </si>
  <si>
    <t>TMC7___ENSG00000170537.8</t>
  </si>
  <si>
    <t>TMC7</t>
  </si>
  <si>
    <t>TMC8___ENSG00000167895.10</t>
  </si>
  <si>
    <t>TMC8</t>
  </si>
  <si>
    <t>TMCC1-AS1___ENSG00000271270.1</t>
  </si>
  <si>
    <t>TMCC1-AS1</t>
  </si>
  <si>
    <t>TMCC1___ENSG00000172765.12</t>
  </si>
  <si>
    <t>TMCC1</t>
  </si>
  <si>
    <t>TMCC1P1___ENSG00000253318.1</t>
  </si>
  <si>
    <t>TMCC1P1</t>
  </si>
  <si>
    <t>TMCC2___ENSG00000133069.10</t>
  </si>
  <si>
    <t>TMCC2</t>
  </si>
  <si>
    <t>TMCC3___ENSG00000057704.6</t>
  </si>
  <si>
    <t>TMCC3</t>
  </si>
  <si>
    <t>TMCO1___ENSG00000143183.12</t>
  </si>
  <si>
    <t>TMCO1</t>
  </si>
  <si>
    <t>TMCO2___ENSG00000188800.5</t>
  </si>
  <si>
    <t>TMCO2</t>
  </si>
  <si>
    <t>TMCO3___ENSG00000150403.13</t>
  </si>
  <si>
    <t>TMCO3</t>
  </si>
  <si>
    <t>TMCO4___ENSG00000162542.9</t>
  </si>
  <si>
    <t>TMCO4</t>
  </si>
  <si>
    <t>TMCO5A___ENSG00000166069.9</t>
  </si>
  <si>
    <t>TMCO5A</t>
  </si>
  <si>
    <t>TMCO5B___ENSG00000215296.5</t>
  </si>
  <si>
    <t>TMCO5B</t>
  </si>
  <si>
    <t>TMCO6___ENSG00000113119.8</t>
  </si>
  <si>
    <t>TMCO6</t>
  </si>
  <si>
    <t>TMED1___ENSG00000099203.2</t>
  </si>
  <si>
    <t>TMED1</t>
  </si>
  <si>
    <t>TMED10___ENSG00000170348.4</t>
  </si>
  <si>
    <t>TMED10</t>
  </si>
  <si>
    <t>TMED10P1___ENSG00000254618.1</t>
  </si>
  <si>
    <t>TMED10P1</t>
  </si>
  <si>
    <t>TMED10P2___ENSG00000239405.1</t>
  </si>
  <si>
    <t>TMED10P2</t>
  </si>
  <si>
    <t>TMED11P___ENSG00000215367.6</t>
  </si>
  <si>
    <t>TMED11P</t>
  </si>
  <si>
    <t>TMED2___ENSG00000086598.6</t>
  </si>
  <si>
    <t>TMED2</t>
  </si>
  <si>
    <t>TMED3___ENSG00000166557.8</t>
  </si>
  <si>
    <t>TMED3</t>
  </si>
  <si>
    <t>TMED4___ENSG00000158604.10</t>
  </si>
  <si>
    <t>TMED4</t>
  </si>
  <si>
    <t>TMED5___ENSG00000117500.8</t>
  </si>
  <si>
    <t>TMED5</t>
  </si>
  <si>
    <t>TMED6___ENSG00000157315.4</t>
  </si>
  <si>
    <t>TMED6</t>
  </si>
  <si>
    <t>TMED7-TICAM2___ENSG00000251201.4</t>
  </si>
  <si>
    <t>TMED7-TICAM2</t>
  </si>
  <si>
    <t>TMED7___ENSG00000134970.13</t>
  </si>
  <si>
    <t>TMED7</t>
  </si>
  <si>
    <t>TMED8___ENSG00000100580.7</t>
  </si>
  <si>
    <t>TMED8</t>
  </si>
  <si>
    <t>TMED9___ENSG00000184840.7</t>
  </si>
  <si>
    <t>TMED9</t>
  </si>
  <si>
    <t>TMEFF1___ENSG00000241697.3</t>
  </si>
  <si>
    <t>TMEFF1</t>
  </si>
  <si>
    <t>TMEFF2___ENSG00000144339.7</t>
  </si>
  <si>
    <t>TMEFF2</t>
  </si>
  <si>
    <t>TMEM100___ENSG00000166292.7</t>
  </si>
  <si>
    <t>TMEM100</t>
  </si>
  <si>
    <t>TMEM101___ENSG00000091947.5</t>
  </si>
  <si>
    <t>TMEM101</t>
  </si>
  <si>
    <t>TMEM102___ENSG00000181284.2</t>
  </si>
  <si>
    <t>TMEM102</t>
  </si>
  <si>
    <t>TMEM104___ENSG00000109066.9</t>
  </si>
  <si>
    <t>TMEM104</t>
  </si>
  <si>
    <t>TMEM105___ENSG00000185332.2</t>
  </si>
  <si>
    <t>TMEM105</t>
  </si>
  <si>
    <t>TMEM106A___ENSG00000184988.4</t>
  </si>
  <si>
    <t>TMEM106A</t>
  </si>
  <si>
    <t>TMEM106B___ENSG00000106460.14</t>
  </si>
  <si>
    <t>TMEM106B</t>
  </si>
  <si>
    <t>TMEM106C___ENSG00000134291.7</t>
  </si>
  <si>
    <t>TMEM106C</t>
  </si>
  <si>
    <t>TMEM107___ENSG00000179029.10</t>
  </si>
  <si>
    <t>TMEM107</t>
  </si>
  <si>
    <t>TMEM108___ENSG00000144868.9</t>
  </si>
  <si>
    <t>TMEM108</t>
  </si>
  <si>
    <t>TMEM109___ENSG00000110108.5</t>
  </si>
  <si>
    <t>TMEM109</t>
  </si>
  <si>
    <t>TMEM11___ENSG00000178307.5</t>
  </si>
  <si>
    <t>TMEM11</t>
  </si>
  <si>
    <t>TMEM110-MUSTN1___ENSG00000248592.3</t>
  </si>
  <si>
    <t>TMEM110-MUSTN1</t>
  </si>
  <si>
    <t>TMEM110___ENSG00000213533.7</t>
  </si>
  <si>
    <t>TMEM110</t>
  </si>
  <si>
    <t>TMEM114___ENSG00000232258.2</t>
  </si>
  <si>
    <t>TMEM114</t>
  </si>
  <si>
    <t>TMEM115___ENSG00000126062.3</t>
  </si>
  <si>
    <t>TMEM115</t>
  </si>
  <si>
    <t>TMEM116___ENSG00000198270.8</t>
  </si>
  <si>
    <t>TMEM116</t>
  </si>
  <si>
    <t>TMEM117___ENSG00000139173.5</t>
  </si>
  <si>
    <t>TMEM117</t>
  </si>
  <si>
    <t>TMEM119___ENSG00000183160.8</t>
  </si>
  <si>
    <t>TMEM119</t>
  </si>
  <si>
    <t>TMEM120A___ENSG00000189077.6</t>
  </si>
  <si>
    <t>TMEM120A</t>
  </si>
  <si>
    <t>TMEM120B___ENSG00000188735.8</t>
  </si>
  <si>
    <t>TMEM120B</t>
  </si>
  <si>
    <t>TMEM121___ENSG00000184986.6</t>
  </si>
  <si>
    <t>TMEM121</t>
  </si>
  <si>
    <t>TMEM123___ENSG00000152558.10</t>
  </si>
  <si>
    <t>TMEM123</t>
  </si>
  <si>
    <t>TMEM125___ENSG00000179178.6</t>
  </si>
  <si>
    <t>TMEM125</t>
  </si>
  <si>
    <t>TMEM126A___ENSG00000171202.2</t>
  </si>
  <si>
    <t>TMEM126A</t>
  </si>
  <si>
    <t>TMEM126B___ENSG00000171204.8</t>
  </si>
  <si>
    <t>TMEM126B</t>
  </si>
  <si>
    <t>TMEM127___ENSG00000135956.4</t>
  </si>
  <si>
    <t>TMEM127</t>
  </si>
  <si>
    <t>TMEM128___ENSG00000132406.7</t>
  </si>
  <si>
    <t>TMEM128</t>
  </si>
  <si>
    <t>TMEM129___ENSG00000168936.6</t>
  </si>
  <si>
    <t>TMEM129</t>
  </si>
  <si>
    <t>TMEM130___ENSG00000166448.10</t>
  </si>
  <si>
    <t>TMEM130</t>
  </si>
  <si>
    <t>TMEM131___ENSG00000075568.12</t>
  </si>
  <si>
    <t>TMEM131</t>
  </si>
  <si>
    <t>TMEM132A___ENSG00000006118.10</t>
  </si>
  <si>
    <t>TMEM132A</t>
  </si>
  <si>
    <t>TMEM132B___ENSG00000139364.6</t>
  </si>
  <si>
    <t>TMEM132B</t>
  </si>
  <si>
    <t>TMEM132C___ENSG00000181234.8</t>
  </si>
  <si>
    <t>TMEM132C</t>
  </si>
  <si>
    <t>TMEM132D___ENSG00000151952.10</t>
  </si>
  <si>
    <t>TMEM132D</t>
  </si>
  <si>
    <t>TMEM132E___ENSG00000181291.5</t>
  </si>
  <si>
    <t>TMEM132E</t>
  </si>
  <si>
    <t>TMEM133___ENSG00000170647.2</t>
  </si>
  <si>
    <t>TMEM133</t>
  </si>
  <si>
    <t>TMEM134___ENSG00000172663.4</t>
  </si>
  <si>
    <t>TMEM134</t>
  </si>
  <si>
    <t>TMEM135___ENSG00000166575.12</t>
  </si>
  <si>
    <t>TMEM135</t>
  </si>
  <si>
    <t>TMEM136___ENSG00000181264.4</t>
  </si>
  <si>
    <t>TMEM136</t>
  </si>
  <si>
    <t>TMEM138___ENSG00000149483.7</t>
  </si>
  <si>
    <t>TMEM138</t>
  </si>
  <si>
    <t>TMEM139___ENSG00000178826.6</t>
  </si>
  <si>
    <t>TMEM139</t>
  </si>
  <si>
    <t>TMEM140___ENSG00000146859.6</t>
  </si>
  <si>
    <t>TMEM140</t>
  </si>
  <si>
    <t>TMEM141___ENSG00000244187.3</t>
  </si>
  <si>
    <t>TMEM141</t>
  </si>
  <si>
    <t>TMEM143___ENSG00000161558.6</t>
  </si>
  <si>
    <t>TMEM143</t>
  </si>
  <si>
    <t>TMEM144___ENSG00000164124.6</t>
  </si>
  <si>
    <t>TMEM144</t>
  </si>
  <si>
    <t>TMEM145___ENSG00000167619.7</t>
  </si>
  <si>
    <t>TMEM145</t>
  </si>
  <si>
    <t>TMEM147___ENSG00000105677.7</t>
  </si>
  <si>
    <t>TMEM147</t>
  </si>
  <si>
    <t>TMEM14A___ENSG00000096092.5</t>
  </si>
  <si>
    <t>TMEM14A</t>
  </si>
  <si>
    <t>TMEM14B___ENSG00000137210.9</t>
  </si>
  <si>
    <t>TMEM14B</t>
  </si>
  <si>
    <t>TMEM14C___ENSG00000111843.9</t>
  </si>
  <si>
    <t>TMEM14C</t>
  </si>
  <si>
    <t>TMEM14D___ENSG00000214881.4</t>
  </si>
  <si>
    <t>TMEM14D</t>
  </si>
  <si>
    <t>TMEM14E___ENSG00000221962.3</t>
  </si>
  <si>
    <t>TMEM14E</t>
  </si>
  <si>
    <t>TMEM150A___ENSG00000168890.9</t>
  </si>
  <si>
    <t>TMEM150A</t>
  </si>
  <si>
    <t>TMEM150B___ENSG00000180061.5</t>
  </si>
  <si>
    <t>TMEM150B</t>
  </si>
  <si>
    <t>TMEM150C___ENSG00000249242.3</t>
  </si>
  <si>
    <t>TMEM150C</t>
  </si>
  <si>
    <t>TMEM151A___ENSG00000179292.4</t>
  </si>
  <si>
    <t>TMEM151A</t>
  </si>
  <si>
    <t>TMEM151B___ENSG00000178233.13</t>
  </si>
  <si>
    <t>TMEM151B</t>
  </si>
  <si>
    <t>TMEM154___ENSG00000170006.7</t>
  </si>
  <si>
    <t>TMEM154</t>
  </si>
  <si>
    <t>TMEM155___ENSG00000164112.8</t>
  </si>
  <si>
    <t>TMEM155</t>
  </si>
  <si>
    <t>TMEM156___ENSG00000121895.7</t>
  </si>
  <si>
    <t>TMEM156</t>
  </si>
  <si>
    <t>TMEM158___ENSG00000249992.1</t>
  </si>
  <si>
    <t>TMEM158</t>
  </si>
  <si>
    <t>TMEM159___ENSG00000011638.6</t>
  </si>
  <si>
    <t>TMEM159</t>
  </si>
  <si>
    <t>TMEM160___ENSG00000130748.6</t>
  </si>
  <si>
    <t>TMEM160</t>
  </si>
  <si>
    <t>TMEM161A___ENSG00000064545.10</t>
  </si>
  <si>
    <t>TMEM161A</t>
  </si>
  <si>
    <t>TMEM161B-AS1___ENSG00000247828.3</t>
  </si>
  <si>
    <t>TMEM161B-AS1</t>
  </si>
  <si>
    <t>TMEM161B___ENSG00000164180.9</t>
  </si>
  <si>
    <t>TMEM161B</t>
  </si>
  <si>
    <t>TMEM161BP1___ENSG00000237970.1</t>
  </si>
  <si>
    <t>TMEM161BP1</t>
  </si>
  <si>
    <t>TMEM163___ENSG00000152128.13</t>
  </si>
  <si>
    <t>TMEM163</t>
  </si>
  <si>
    <t>TMEM164___ENSG00000157600.7</t>
  </si>
  <si>
    <t>TMEM164</t>
  </si>
  <si>
    <t>TMEM165___ENSG00000134851.8</t>
  </si>
  <si>
    <t>TMEM165</t>
  </si>
  <si>
    <t>TMEM167A___ENSG00000174695.5</t>
  </si>
  <si>
    <t>TMEM167A</t>
  </si>
  <si>
    <t>TMEM167AP1___ENSG00000226504.1</t>
  </si>
  <si>
    <t>TMEM167AP1</t>
  </si>
  <si>
    <t>TMEM167B___ENSG00000215717.5</t>
  </si>
  <si>
    <t>TMEM167B</t>
  </si>
  <si>
    <t>TMEM168___ENSG00000146802.8</t>
  </si>
  <si>
    <t>TMEM168</t>
  </si>
  <si>
    <t>TMEM169___ENSG00000163449.6</t>
  </si>
  <si>
    <t>TMEM169</t>
  </si>
  <si>
    <t>TMEM17___ENSG00000186889.5</t>
  </si>
  <si>
    <t>TMEM17</t>
  </si>
  <si>
    <t>TMEM170A___ENSG00000166822.8</t>
  </si>
  <si>
    <t>TMEM170A</t>
  </si>
  <si>
    <t>TMEM170B___ENSG00000205269.4</t>
  </si>
  <si>
    <t>TMEM170B</t>
  </si>
  <si>
    <t>TMEM171___ENSG00000157111.8</t>
  </si>
  <si>
    <t>TMEM171</t>
  </si>
  <si>
    <t>TMEM173___ENSG00000184584.8</t>
  </si>
  <si>
    <t>TMEM173</t>
  </si>
  <si>
    <t>TMEM174___ENSG00000164325.7</t>
  </si>
  <si>
    <t>TMEM174</t>
  </si>
  <si>
    <t>TMEM175___ENSG00000127419.12</t>
  </si>
  <si>
    <t>TMEM175</t>
  </si>
  <si>
    <t>TMEM176A___ENSG00000002933.3</t>
  </si>
  <si>
    <t>TMEM176A</t>
  </si>
  <si>
    <t>TMEM176B___ENSG00000106565.13</t>
  </si>
  <si>
    <t>TMEM176B</t>
  </si>
  <si>
    <t>TMEM177___ENSG00000144120.8</t>
  </si>
  <si>
    <t>TMEM177</t>
  </si>
  <si>
    <t>TMEM178A___ENSG00000152154.6</t>
  </si>
  <si>
    <t>TMEM178A</t>
  </si>
  <si>
    <t>TMEM178B___ENSG00000261115.1</t>
  </si>
  <si>
    <t>TMEM178B</t>
  </si>
  <si>
    <t>TMEM179___ENSG00000258986.2</t>
  </si>
  <si>
    <t>TMEM179</t>
  </si>
  <si>
    <t>TMEM179B___ENSG00000185475.4</t>
  </si>
  <si>
    <t>TMEM179B</t>
  </si>
  <si>
    <t>TMEM18___ENSG00000151353.10</t>
  </si>
  <si>
    <t>TMEM18</t>
  </si>
  <si>
    <t>TMEM180___ENSG00000138111.10</t>
  </si>
  <si>
    <t>TMEM180</t>
  </si>
  <si>
    <t>TMEM181___ENSG00000146433.8</t>
  </si>
  <si>
    <t>TMEM181</t>
  </si>
  <si>
    <t>TMEM182___ENSG00000170417.10</t>
  </si>
  <si>
    <t>TMEM182</t>
  </si>
  <si>
    <t>TMEM183A___ENSG00000163444.7</t>
  </si>
  <si>
    <t>TMEM183A</t>
  </si>
  <si>
    <t>TMEM183AP1___ENSG00000227609.2</t>
  </si>
  <si>
    <t>TMEM183AP1</t>
  </si>
  <si>
    <t>TMEM184A___ENSG00000164855.11</t>
  </si>
  <si>
    <t>TMEM184A</t>
  </si>
  <si>
    <t>TMEM184B___ENSG00000198792.8</t>
  </si>
  <si>
    <t>TMEM184B</t>
  </si>
  <si>
    <t>TMEM184C___ENSG00000164168.3</t>
  </si>
  <si>
    <t>TMEM184C</t>
  </si>
  <si>
    <t>TMEM185A___ENSG00000155984.10</t>
  </si>
  <si>
    <t>TMEM185A</t>
  </si>
  <si>
    <t>TMEM185AP1___ENSG00000235254.3</t>
  </si>
  <si>
    <t>TMEM185AP1</t>
  </si>
  <si>
    <t>TMEM185B___ENSG00000226479.3</t>
  </si>
  <si>
    <t>TMEM185B</t>
  </si>
  <si>
    <t>TMEM186___ENSG00000184857.7</t>
  </si>
  <si>
    <t>TMEM186</t>
  </si>
  <si>
    <t>TMEM187___ENSG00000177854.7</t>
  </si>
  <si>
    <t>TMEM187</t>
  </si>
  <si>
    <t>TMEM189___ENSG00000240849.6</t>
  </si>
  <si>
    <t>TMEM189</t>
  </si>
  <si>
    <t>TMEM19___ENSG00000139291.9</t>
  </si>
  <si>
    <t>TMEM19</t>
  </si>
  <si>
    <t>TMEM190___ENSG00000160472.4</t>
  </si>
  <si>
    <t>TMEM190</t>
  </si>
  <si>
    <t>TMEM191A___ENSG00000226287.3</t>
  </si>
  <si>
    <t>TMEM191A</t>
  </si>
  <si>
    <t>TMEM191C___ENSG00000206140.5</t>
  </si>
  <si>
    <t>TMEM191C</t>
  </si>
  <si>
    <t>TMEM192___ENSG00000170088.9</t>
  </si>
  <si>
    <t>TMEM192</t>
  </si>
  <si>
    <t>TMEM194A___ENSG00000166881.5</t>
  </si>
  <si>
    <t>TMEM194A</t>
  </si>
  <si>
    <t>TMEM194B___ENSG00000189362.7</t>
  </si>
  <si>
    <t>TMEM194B</t>
  </si>
  <si>
    <t>TMEM196___ENSG00000173452.9</t>
  </si>
  <si>
    <t>TMEM196</t>
  </si>
  <si>
    <t>TMEM198___ENSG00000188760.6</t>
  </si>
  <si>
    <t>TMEM198</t>
  </si>
  <si>
    <t>TMEM198B___ENSG00000182796.8</t>
  </si>
  <si>
    <t>TMEM198B</t>
  </si>
  <si>
    <t>TMEM199___ENSG00000244045.6</t>
  </si>
  <si>
    <t>TMEM199</t>
  </si>
  <si>
    <t>TMEM2___ENSG00000135048.9</t>
  </si>
  <si>
    <t>TMEM2</t>
  </si>
  <si>
    <t>TMEM200A___ENSG00000164484.7</t>
  </si>
  <si>
    <t>TMEM200A</t>
  </si>
  <si>
    <t>TMEM200B___ENSG00000253304.1</t>
  </si>
  <si>
    <t>TMEM200B</t>
  </si>
  <si>
    <t>TMEM200C___ENSG00000206432.4</t>
  </si>
  <si>
    <t>TMEM200C</t>
  </si>
  <si>
    <t>TMEM201___ENSG00000188807.8</t>
  </si>
  <si>
    <t>TMEM201</t>
  </si>
  <si>
    <t>TMEM202___ENSG00000187806.3</t>
  </si>
  <si>
    <t>TMEM202</t>
  </si>
  <si>
    <t>TMEM203___ENSG00000187713.5</t>
  </si>
  <si>
    <t>TMEM203</t>
  </si>
  <si>
    <t>TMEM204___ENSG00000131634.9</t>
  </si>
  <si>
    <t>TMEM204</t>
  </si>
  <si>
    <t>TMEM205___ENSG00000105518.9</t>
  </si>
  <si>
    <t>TMEM205</t>
  </si>
  <si>
    <t>TMEM206___ENSG00000065600.8</t>
  </si>
  <si>
    <t>TMEM206</t>
  </si>
  <si>
    <t>TMEM207___ENSG00000198398.2</t>
  </si>
  <si>
    <t>TMEM207</t>
  </si>
  <si>
    <t>TMEM208___ENSG00000168701.14</t>
  </si>
  <si>
    <t>TMEM208</t>
  </si>
  <si>
    <t>TMEM209___ENSG00000146842.12</t>
  </si>
  <si>
    <t>TMEM209</t>
  </si>
  <si>
    <t>TMEM210___ENSG00000185863.7</t>
  </si>
  <si>
    <t>TMEM210</t>
  </si>
  <si>
    <t>TMEM211___ENSG00000206069.4</t>
  </si>
  <si>
    <t>TMEM211</t>
  </si>
  <si>
    <t>TMEM212-AS1___ENSG00000234717.1</t>
  </si>
  <si>
    <t>TMEM212-AS1</t>
  </si>
  <si>
    <t>TMEM212-IT1___ENSG00000235943.1</t>
  </si>
  <si>
    <t>TMEM212-IT1</t>
  </si>
  <si>
    <t>TMEM212___ENSG00000186329.5</t>
  </si>
  <si>
    <t>TMEM212</t>
  </si>
  <si>
    <t>TMEM213___ENSG00000214128.6</t>
  </si>
  <si>
    <t>TMEM213</t>
  </si>
  <si>
    <t>TMEM214___ENSG00000119777.14</t>
  </si>
  <si>
    <t>TMEM214</t>
  </si>
  <si>
    <t>TMEM215___ENSG00000188133.5</t>
  </si>
  <si>
    <t>TMEM215</t>
  </si>
  <si>
    <t>TMEM216___ENSG00000187049.5</t>
  </si>
  <si>
    <t>TMEM216</t>
  </si>
  <si>
    <t>TMEM217___ENSG00000172738.7</t>
  </si>
  <si>
    <t>TMEM217</t>
  </si>
  <si>
    <t>TMEM218___ENSG00000150433.5</t>
  </si>
  <si>
    <t>TMEM218</t>
  </si>
  <si>
    <t>TMEM219___ENSG00000149932.12</t>
  </si>
  <si>
    <t>TMEM219</t>
  </si>
  <si>
    <t>TMEM220___ENSG00000187824.4</t>
  </si>
  <si>
    <t>TMEM220</t>
  </si>
  <si>
    <t>TMEM221___ENSG00000188051.6</t>
  </si>
  <si>
    <t>TMEM221</t>
  </si>
  <si>
    <t>TMEM222___ENSG00000186501.10</t>
  </si>
  <si>
    <t>TMEM222</t>
  </si>
  <si>
    <t>TMEM223___ENSG00000168569.7</t>
  </si>
  <si>
    <t>TMEM223</t>
  </si>
  <si>
    <t>TMEM225___ENSG00000204300.2</t>
  </si>
  <si>
    <t>TMEM225</t>
  </si>
  <si>
    <t>TMEM229A___ENSG00000234224.1</t>
  </si>
  <si>
    <t>TMEM229A</t>
  </si>
  <si>
    <t>TMEM229B___ENSG00000198133.4</t>
  </si>
  <si>
    <t>TMEM229B</t>
  </si>
  <si>
    <t>TMEM230___ENSG00000089063.10</t>
  </si>
  <si>
    <t>TMEM230</t>
  </si>
  <si>
    <t>TMEM231___ENSG00000205084.6</t>
  </si>
  <si>
    <t>TMEM231</t>
  </si>
  <si>
    <t>TMEM232___ENSG00000186952.10</t>
  </si>
  <si>
    <t>TMEM232</t>
  </si>
  <si>
    <t>TMEM233___ENSG00000224982.2</t>
  </si>
  <si>
    <t>TMEM233</t>
  </si>
  <si>
    <t>TMEM234___ENSG00000160055.15</t>
  </si>
  <si>
    <t>TMEM234</t>
  </si>
  <si>
    <t>TMEM235___ENSG00000204278.8</t>
  </si>
  <si>
    <t>TMEM235</t>
  </si>
  <si>
    <t>TMEM236___ENSG00000148483.7</t>
  </si>
  <si>
    <t>TMEM236</t>
  </si>
  <si>
    <t>TMEM236___ENSG00000184040.7</t>
  </si>
  <si>
    <t>TMEM237___ENSG00000155755.14</t>
  </si>
  <si>
    <t>TMEM237</t>
  </si>
  <si>
    <t>TMEM238___ENSG00000233493.3</t>
  </si>
  <si>
    <t>TMEM238</t>
  </si>
  <si>
    <t>TMEM239___ENSG00000198326.8</t>
  </si>
  <si>
    <t>TMEM239</t>
  </si>
  <si>
    <t>TMEM240___ENSG00000205090.4</t>
  </si>
  <si>
    <t>TMEM240</t>
  </si>
  <si>
    <t>TMEM241___ENSG00000134490.9</t>
  </si>
  <si>
    <t>TMEM241</t>
  </si>
  <si>
    <t>TMEM242___ENSG00000215712.6</t>
  </si>
  <si>
    <t>TMEM242</t>
  </si>
  <si>
    <t>TMEM243___ENSG00000135185.7</t>
  </si>
  <si>
    <t>TMEM243</t>
  </si>
  <si>
    <t>TMEM244___ENSG00000203756.3</t>
  </si>
  <si>
    <t>TMEM244</t>
  </si>
  <si>
    <t>TMEM245___ENSG00000106771.8</t>
  </si>
  <si>
    <t>TMEM245</t>
  </si>
  <si>
    <t>TMEM246___ENSG00000165152.4</t>
  </si>
  <si>
    <t>TMEM246</t>
  </si>
  <si>
    <t>TMEM247___ENSG00000187600.8</t>
  </si>
  <si>
    <t>TMEM247</t>
  </si>
  <si>
    <t>TMEM248___ENSG00000106609.12</t>
  </si>
  <si>
    <t>TMEM248</t>
  </si>
  <si>
    <t>TMEM248P1___ENSG00000249555.2</t>
  </si>
  <si>
    <t>TMEM248P1</t>
  </si>
  <si>
    <t>TMEM249___ENSG00000214597.4</t>
  </si>
  <si>
    <t>TMEM249</t>
  </si>
  <si>
    <t>TMEM249___ENSG00000271698.1</t>
  </si>
  <si>
    <t>TMEM25___ENSG00000149582.11</t>
  </si>
  <si>
    <t>TMEM25</t>
  </si>
  <si>
    <t>TMEM251___ENSG00000153485.5</t>
  </si>
  <si>
    <t>TMEM251</t>
  </si>
  <si>
    <t>TMEM252___ENSG00000181778.4</t>
  </si>
  <si>
    <t>TMEM252</t>
  </si>
  <si>
    <t>TMEM253___ENSG00000232070.4</t>
  </si>
  <si>
    <t>TMEM253</t>
  </si>
  <si>
    <t>TMEM254-AS1___ENSG00000230091.2</t>
  </si>
  <si>
    <t>TMEM254-AS1</t>
  </si>
  <si>
    <t>TMEM254___ENSG00000133678.9</t>
  </si>
  <si>
    <t>TMEM254</t>
  </si>
  <si>
    <t>TMEM255A___ENSG00000125355.11</t>
  </si>
  <si>
    <t>TMEM255A</t>
  </si>
  <si>
    <t>TMEM255B___ENSG00000184497.8</t>
  </si>
  <si>
    <t>TMEM255B</t>
  </si>
  <si>
    <t>TMEM256-PLSCR3___ENSG00000187838.12</t>
  </si>
  <si>
    <t>TMEM256-PLSCR3</t>
  </si>
  <si>
    <t>TMEM256___ENSG00000205544.3</t>
  </si>
  <si>
    <t>TMEM256</t>
  </si>
  <si>
    <t>TMEM256P1___ENSG00000233197.1</t>
  </si>
  <si>
    <t>TMEM256P1</t>
  </si>
  <si>
    <t>TMEM256P2___ENSG00000226726.1</t>
  </si>
  <si>
    <t>TMEM256P2</t>
  </si>
  <si>
    <t>TMEM257___ENSG00000221870.2</t>
  </si>
  <si>
    <t>TMEM257</t>
  </si>
  <si>
    <t>TMEM258___ENSG00000134825.9</t>
  </si>
  <si>
    <t>TMEM258</t>
  </si>
  <si>
    <t>TMEM259___ENSG00000182087.8</t>
  </si>
  <si>
    <t>TMEM259</t>
  </si>
  <si>
    <t>TMEM26___ENSG00000196932.7</t>
  </si>
  <si>
    <t>TMEM26</t>
  </si>
  <si>
    <t>TMEM260___ENSG00000070269.9</t>
  </si>
  <si>
    <t>TMEM260</t>
  </si>
  <si>
    <t>TMEM261___ENSG00000137038.7</t>
  </si>
  <si>
    <t>TMEM261</t>
  </si>
  <si>
    <t>TMEM261P1___ENSG00000270814.1</t>
  </si>
  <si>
    <t>TMEM261P1</t>
  </si>
  <si>
    <t>TMEM27___ENSG00000147003.5</t>
  </si>
  <si>
    <t>TMEM27</t>
  </si>
  <si>
    <t>TMEM30A___ENSG00000112697.11</t>
  </si>
  <si>
    <t>TMEM30A</t>
  </si>
  <si>
    <t>TMEM30B___ENSG00000182107.5</t>
  </si>
  <si>
    <t>TMEM30B</t>
  </si>
  <si>
    <t>TMEM30C___ENSG00000235156.3</t>
  </si>
  <si>
    <t>TMEM30C</t>
  </si>
  <si>
    <t>TMEM31___ENSG00000179363.6</t>
  </si>
  <si>
    <t>TMEM31</t>
  </si>
  <si>
    <t>TMEM33___ENSG00000109133.8</t>
  </si>
  <si>
    <t>TMEM33</t>
  </si>
  <si>
    <t>TMEM35___ENSG00000126950.7</t>
  </si>
  <si>
    <t>TMEM35</t>
  </si>
  <si>
    <t>TMEM37___ENSG00000171227.6</t>
  </si>
  <si>
    <t>TMEM37</t>
  </si>
  <si>
    <t>TMEM38A___ENSG00000072954.2</t>
  </si>
  <si>
    <t>TMEM38A</t>
  </si>
  <si>
    <t>TMEM38B___ENSG00000095209.7</t>
  </si>
  <si>
    <t>TMEM38B</t>
  </si>
  <si>
    <t>TMEM39A___ENSG00000176142.8</t>
  </si>
  <si>
    <t>TMEM39A</t>
  </si>
  <si>
    <t>TMEM39B___ENSG00000121775.13</t>
  </si>
  <si>
    <t>TMEM39B</t>
  </si>
  <si>
    <t>TMEM40___ENSG00000088726.11</t>
  </si>
  <si>
    <t>TMEM40</t>
  </si>
  <si>
    <t>TMEM41A___ENSG00000163900.6</t>
  </si>
  <si>
    <t>TMEM41A</t>
  </si>
  <si>
    <t>TMEM41B___ENSG00000166471.6</t>
  </si>
  <si>
    <t>TMEM41B</t>
  </si>
  <si>
    <t>TMEM42___ENSG00000169964.5</t>
  </si>
  <si>
    <t>TMEM42</t>
  </si>
  <si>
    <t>TMEM43___ENSG00000170876.7</t>
  </si>
  <si>
    <t>TMEM43</t>
  </si>
  <si>
    <t>TMEM44-AS1___ENSG00000231770.1</t>
  </si>
  <si>
    <t>TMEM44-AS1</t>
  </si>
  <si>
    <t>TMEM44___ENSG00000145014.13</t>
  </si>
  <si>
    <t>TMEM44</t>
  </si>
  <si>
    <t>TMEM45A___ENSG00000181458.6</t>
  </si>
  <si>
    <t>TMEM45A</t>
  </si>
  <si>
    <t>TMEM45B___ENSG00000151715.3</t>
  </si>
  <si>
    <t>TMEM45B</t>
  </si>
  <si>
    <t>TMEM47___ENSG00000147027.3</t>
  </si>
  <si>
    <t>TMEM47</t>
  </si>
  <si>
    <t>TMEM5-AS1___ENSG00000255850.1</t>
  </si>
  <si>
    <t>TMEM5-AS1</t>
  </si>
  <si>
    <t>TMEM5___ENSG00000118600.7</t>
  </si>
  <si>
    <t>TMEM5</t>
  </si>
  <si>
    <t>TMEM50A___ENSG00000183726.6</t>
  </si>
  <si>
    <t>TMEM50A</t>
  </si>
  <si>
    <t>TMEM50B___ENSG00000142188.12</t>
  </si>
  <si>
    <t>TMEM50B</t>
  </si>
  <si>
    <t>TMEM51-AS1___ENSG00000175147.7</t>
  </si>
  <si>
    <t>TMEM51-AS1</t>
  </si>
  <si>
    <t>TMEM51___ENSG00000171729.9</t>
  </si>
  <si>
    <t>TMEM51</t>
  </si>
  <si>
    <t>TMEM52___ENSG00000178821.8</t>
  </si>
  <si>
    <t>TMEM52</t>
  </si>
  <si>
    <t>TMEM52B___ENSG00000165685.4</t>
  </si>
  <si>
    <t>TMEM52B</t>
  </si>
  <si>
    <t>TMEM53___ENSG00000126106.9</t>
  </si>
  <si>
    <t>TMEM53</t>
  </si>
  <si>
    <t>TMEM54___ENSG00000121900.14</t>
  </si>
  <si>
    <t>TMEM54</t>
  </si>
  <si>
    <t>TMEM55A___ENSG00000155099.3</t>
  </si>
  <si>
    <t>TMEM55A</t>
  </si>
  <si>
    <t>TMEM55B___ENSG00000165782.6</t>
  </si>
  <si>
    <t>TMEM55B</t>
  </si>
  <si>
    <t>TMEM56___ENSG00000152078.5</t>
  </si>
  <si>
    <t>TMEM56</t>
  </si>
  <si>
    <t>TMEM57___ENSG00000204178.5</t>
  </si>
  <si>
    <t>TMEM57</t>
  </si>
  <si>
    <t>TMEM59___ENSG00000116209.7</t>
  </si>
  <si>
    <t>TMEM59</t>
  </si>
  <si>
    <t>TMEM59L___ENSG00000105696.4</t>
  </si>
  <si>
    <t>TMEM59L</t>
  </si>
  <si>
    <t>TMEM60___ENSG00000135211.5</t>
  </si>
  <si>
    <t>TMEM60</t>
  </si>
  <si>
    <t>TMEM61___ENSG00000143001.4</t>
  </si>
  <si>
    <t>TMEM61</t>
  </si>
  <si>
    <t>TMEM62___ENSG00000137842.2</t>
  </si>
  <si>
    <t>TMEM62</t>
  </si>
  <si>
    <t>TMEM63A___ENSG00000196187.7</t>
  </si>
  <si>
    <t>TMEM63A</t>
  </si>
  <si>
    <t>TMEM63B___ENSG00000137216.14</t>
  </si>
  <si>
    <t>TMEM63B</t>
  </si>
  <si>
    <t>TMEM63C___ENSG00000165548.6</t>
  </si>
  <si>
    <t>TMEM63C</t>
  </si>
  <si>
    <t>TMEM64___ENSG00000180694.9</t>
  </si>
  <si>
    <t>TMEM64</t>
  </si>
  <si>
    <t>TMEM65___ENSG00000164983.6</t>
  </si>
  <si>
    <t>TMEM65</t>
  </si>
  <si>
    <t>TMEM66___ENSG00000133872.9</t>
  </si>
  <si>
    <t>TMEM66</t>
  </si>
  <si>
    <t>TMEM67___ENSG00000164953.11</t>
  </si>
  <si>
    <t>TMEM67</t>
  </si>
  <si>
    <t>TMEM68___ENSG00000167904.10</t>
  </si>
  <si>
    <t>TMEM68</t>
  </si>
  <si>
    <t>TMEM69___ENSG00000159596.6</t>
  </si>
  <si>
    <t>TMEM69</t>
  </si>
  <si>
    <t>TMEM70___ENSG00000175606.6</t>
  </si>
  <si>
    <t>TMEM70</t>
  </si>
  <si>
    <t>TMEM71___ENSG00000165071.10</t>
  </si>
  <si>
    <t>TMEM71</t>
  </si>
  <si>
    <t>TMEM72-AS1___ENSG00000224812.2</t>
  </si>
  <si>
    <t>TMEM72-AS1</t>
  </si>
  <si>
    <t>TMEM72___ENSG00000187783.7</t>
  </si>
  <si>
    <t>TMEM72</t>
  </si>
  <si>
    <t>TMEM74___ENSG00000164841.4</t>
  </si>
  <si>
    <t>TMEM74</t>
  </si>
  <si>
    <t>TMEM74B___ENSG00000125895.5</t>
  </si>
  <si>
    <t>TMEM74B</t>
  </si>
  <si>
    <t>TMEM75___ENSG00000256655.1</t>
  </si>
  <si>
    <t>TMEM75</t>
  </si>
  <si>
    <t>TMEM78___ENSG00000177800.2</t>
  </si>
  <si>
    <t>TMEM78</t>
  </si>
  <si>
    <t>TMEM79___ENSG00000163472.14</t>
  </si>
  <si>
    <t>TMEM79</t>
  </si>
  <si>
    <t>TMEM80___ENSG00000177042.10</t>
  </si>
  <si>
    <t>TMEM80</t>
  </si>
  <si>
    <t>TMEM81___ENSG00000174529.6</t>
  </si>
  <si>
    <t>TMEM81</t>
  </si>
  <si>
    <t>TMEM82___ENSG00000162460.6</t>
  </si>
  <si>
    <t>TMEM82</t>
  </si>
  <si>
    <t>TMEM86A___ENSG00000151117.4</t>
  </si>
  <si>
    <t>TMEM86A</t>
  </si>
  <si>
    <t>TMEM86B___ENSG00000180089.4</t>
  </si>
  <si>
    <t>TMEM86B</t>
  </si>
  <si>
    <t>TMEM87A___ENSG00000103978.11</t>
  </si>
  <si>
    <t>TMEM87A</t>
  </si>
  <si>
    <t>TMEM87B___ENSG00000153214.5</t>
  </si>
  <si>
    <t>TMEM87B</t>
  </si>
  <si>
    <t>TMEM88___ENSG00000167874.6</t>
  </si>
  <si>
    <t>TMEM88</t>
  </si>
  <si>
    <t>TMEM88B___ENSG00000205116.3</t>
  </si>
  <si>
    <t>TMEM88B</t>
  </si>
  <si>
    <t>TMEM89___ENSG00000183396.3</t>
  </si>
  <si>
    <t>TMEM89</t>
  </si>
  <si>
    <t>TMEM8A___ENSG00000129925.6</t>
  </si>
  <si>
    <t>TMEM8A</t>
  </si>
  <si>
    <t>TMEM8B___ENSG00000137103.12</t>
  </si>
  <si>
    <t>TMEM8B</t>
  </si>
  <si>
    <t>TMEM8C___ENSG00000187616.4</t>
  </si>
  <si>
    <t>TMEM8C</t>
  </si>
  <si>
    <t>TMEM9___ENSG00000116857.12</t>
  </si>
  <si>
    <t>TMEM9</t>
  </si>
  <si>
    <t>TMEM91___ENSG00000142046.10</t>
  </si>
  <si>
    <t>TMEM91</t>
  </si>
  <si>
    <t>TMEM92___ENSG00000167105.3</t>
  </si>
  <si>
    <t>TMEM92</t>
  </si>
  <si>
    <t>TMEM95___ENSG00000182896.8</t>
  </si>
  <si>
    <t>TMEM95</t>
  </si>
  <si>
    <t>TMEM97___ENSG00000109084.9</t>
  </si>
  <si>
    <t>TMEM97</t>
  </si>
  <si>
    <t>TMEM97P1___ENSG00000234030.1</t>
  </si>
  <si>
    <t>TMEM97P1</t>
  </si>
  <si>
    <t>TMEM97P2___ENSG00000253866.1</t>
  </si>
  <si>
    <t>TMEM97P2</t>
  </si>
  <si>
    <t>TMEM98___ENSG00000006042.7</t>
  </si>
  <si>
    <t>TMEM98</t>
  </si>
  <si>
    <t>TMEM99___ENSG00000167920.4</t>
  </si>
  <si>
    <t>TMEM99</t>
  </si>
  <si>
    <t>TMEM9B-AS1___ENSG00000254860.1</t>
  </si>
  <si>
    <t>TMEM9B-AS1</t>
  </si>
  <si>
    <t>TMEM9B___ENSG00000175348.6</t>
  </si>
  <si>
    <t>TMEM9B</t>
  </si>
  <si>
    <t>TMF1___ENSG00000144747.10</t>
  </si>
  <si>
    <t>TMF1</t>
  </si>
  <si>
    <t>TMIE___ENSG00000181585.3</t>
  </si>
  <si>
    <t>TMIE</t>
  </si>
  <si>
    <t>TMIGD1___ENSG00000182271.8</t>
  </si>
  <si>
    <t>TMIGD1</t>
  </si>
  <si>
    <t>TMIGD2___ENSG00000167664.4</t>
  </si>
  <si>
    <t>TMIGD2</t>
  </si>
  <si>
    <t>TMLHE-AS1___ENSG00000224533.3</t>
  </si>
  <si>
    <t>TMLHE-AS1</t>
  </si>
  <si>
    <t>TMLHE___ENSG00000185973.6</t>
  </si>
  <si>
    <t>TMLHE</t>
  </si>
  <si>
    <t>TMOD1___ENSG00000136842.9</t>
  </si>
  <si>
    <t>TMOD1</t>
  </si>
  <si>
    <t>TMOD2___ENSG00000128872.5</t>
  </si>
  <si>
    <t>TMOD2</t>
  </si>
  <si>
    <t>TMOD3___ENSG00000138594.8</t>
  </si>
  <si>
    <t>TMOD3</t>
  </si>
  <si>
    <t>TMPO-AS1___ENSG00000257167.2</t>
  </si>
  <si>
    <t>TMPO-AS1</t>
  </si>
  <si>
    <t>TMPO___ENSG00000120802.9</t>
  </si>
  <si>
    <t>TMPO</t>
  </si>
  <si>
    <t>TMPOP1___ENSG00000229068.1</t>
  </si>
  <si>
    <t>TMPOP1</t>
  </si>
  <si>
    <t>TMPPE___ENSG00000188167.4</t>
  </si>
  <si>
    <t>TMPPE</t>
  </si>
  <si>
    <t>TMPRSS11A___ENSG00000187054.10</t>
  </si>
  <si>
    <t>TMPRSS11A</t>
  </si>
  <si>
    <t>TMPRSS11B___ENSG00000185873.7</t>
  </si>
  <si>
    <t>TMPRSS11B</t>
  </si>
  <si>
    <t>TMPRSS11CP___ENSG00000232398.1</t>
  </si>
  <si>
    <t>TMPRSS11CP</t>
  </si>
  <si>
    <t>TMPRSS11D___ENSG00000153802.7</t>
  </si>
  <si>
    <t>TMPRSS11D</t>
  </si>
  <si>
    <t>TMPRSS11E___ENSG00000087128.5</t>
  </si>
  <si>
    <t>TMPRSS11E</t>
  </si>
  <si>
    <t>TMPRSS11F___ENSG00000198092.5</t>
  </si>
  <si>
    <t>TMPRSS11F</t>
  </si>
  <si>
    <t>TMPRSS11GP___ENSG00000229009.3</t>
  </si>
  <si>
    <t>TMPRSS11GP</t>
  </si>
  <si>
    <t>TMPRSS12___ENSG00000186452.6</t>
  </si>
  <si>
    <t>TMPRSS12</t>
  </si>
  <si>
    <t>TMPRSS13___ENSG00000137747.10</t>
  </si>
  <si>
    <t>TMPRSS13</t>
  </si>
  <si>
    <t>TMPRSS15___ENSG00000154646.4</t>
  </si>
  <si>
    <t>TMPRSS15</t>
  </si>
  <si>
    <t>TMPRSS2___ENSG00000184012.7</t>
  </si>
  <si>
    <t>TMPRSS2</t>
  </si>
  <si>
    <t>TMPRSS3___ENSG00000160183.9</t>
  </si>
  <si>
    <t>TMPRSS3</t>
  </si>
  <si>
    <t>TMPRSS4-AS1___ENSG00000255274.4</t>
  </si>
  <si>
    <t>TMPRSS4-AS1</t>
  </si>
  <si>
    <t>TMPRSS4___ENSG00000137648.12</t>
  </si>
  <si>
    <t>TMPRSS4</t>
  </si>
  <si>
    <t>TMPRSS5___ENSG00000166682.6</t>
  </si>
  <si>
    <t>TMPRSS5</t>
  </si>
  <si>
    <t>TMPRSS6___ENSG00000187045.12</t>
  </si>
  <si>
    <t>TMPRSS6</t>
  </si>
  <si>
    <t>TMPRSS7___ENSG00000176040.9</t>
  </si>
  <si>
    <t>TMPRSS7</t>
  </si>
  <si>
    <t>TMPRSS9___ENSG00000178297.8</t>
  </si>
  <si>
    <t>TMPRSS9</t>
  </si>
  <si>
    <t>TMSB10___ENSG00000034510.4</t>
  </si>
  <si>
    <t>TMSB10</t>
  </si>
  <si>
    <t>TMSB10P1___ENSG00000228499.1</t>
  </si>
  <si>
    <t>TMSB10P1</t>
  </si>
  <si>
    <t>TMSB10P2___ENSG00000235211.2</t>
  </si>
  <si>
    <t>TMSB10P2</t>
  </si>
  <si>
    <t>TMSB15A___ENSG00000158164.6</t>
  </si>
  <si>
    <t>TMSB15A</t>
  </si>
  <si>
    <t>TMSB15B___ENSG00000158427.10</t>
  </si>
  <si>
    <t>TMSB15B</t>
  </si>
  <si>
    <t>TMSB4X___ENSG00000205542.6</t>
  </si>
  <si>
    <t>TMSB4X</t>
  </si>
  <si>
    <t>TMSB4XP1___ENSG00000236876.2</t>
  </si>
  <si>
    <t>TMSB4XP1</t>
  </si>
  <si>
    <t>TMSB4XP2___ENSG00000188765.6</t>
  </si>
  <si>
    <t>TMSB4XP2</t>
  </si>
  <si>
    <t>TMSB4XP3___ENSG00000223437.1</t>
  </si>
  <si>
    <t>TMSB4XP3</t>
  </si>
  <si>
    <t>TMSB4XP4___ENSG00000223551.1</t>
  </si>
  <si>
    <t>TMSB4XP4</t>
  </si>
  <si>
    <t>TMSB4XP6___ENSG00000230043.1</t>
  </si>
  <si>
    <t>TMSB4XP6</t>
  </si>
  <si>
    <t>TMSB4XP8___ENSG00000187653.10</t>
  </si>
  <si>
    <t>TMSB4XP8</t>
  </si>
  <si>
    <t>TMSB4Y___ENSG00000154620.5</t>
  </si>
  <si>
    <t>TMSB4Y</t>
  </si>
  <si>
    <t>TMTC1___ENSG00000133687.11</t>
  </si>
  <si>
    <t>TMTC1</t>
  </si>
  <si>
    <t>TMTC2___ENSG00000179104.4</t>
  </si>
  <si>
    <t>TMTC2</t>
  </si>
  <si>
    <t>TMTC3___ENSG00000139324.7</t>
  </si>
  <si>
    <t>TMTC3</t>
  </si>
  <si>
    <t>TMTC4___ENSG00000125247.11</t>
  </si>
  <si>
    <t>TMTC4</t>
  </si>
  <si>
    <t>TMUB1___ENSG00000164897.8</t>
  </si>
  <si>
    <t>TMUB1</t>
  </si>
  <si>
    <t>TMUB2___ENSG00000168591.11</t>
  </si>
  <si>
    <t>TMUB2</t>
  </si>
  <si>
    <t>TMX1___ENSG00000139921.8</t>
  </si>
  <si>
    <t>TMX1</t>
  </si>
  <si>
    <t>TMX2___ENSG00000213593.5</t>
  </si>
  <si>
    <t>TMX2</t>
  </si>
  <si>
    <t>TMX3___ENSG00000166479.5</t>
  </si>
  <si>
    <t>TMX3</t>
  </si>
  <si>
    <t>TMX4___ENSG00000125827.4</t>
  </si>
  <si>
    <t>TMX4</t>
  </si>
  <si>
    <t>TNC___ENSG00000041982.10</t>
  </si>
  <si>
    <t>TNC</t>
  </si>
  <si>
    <t>TNF___ENSG00000232810.3</t>
  </si>
  <si>
    <t>TNF</t>
  </si>
  <si>
    <t>TNFAIP1___ENSG00000109079.5</t>
  </si>
  <si>
    <t>TNFAIP1</t>
  </si>
  <si>
    <t>TNFAIP2___ENSG00000185215.4</t>
  </si>
  <si>
    <t>TNFAIP2</t>
  </si>
  <si>
    <t>TNFAIP3___ENSG00000118503.10</t>
  </si>
  <si>
    <t>TNFAIP3</t>
  </si>
  <si>
    <t>TNFAIP6___ENSG00000123610.3</t>
  </si>
  <si>
    <t>TNFAIP6</t>
  </si>
  <si>
    <t>TNFAIP8___ENSG00000145779.7</t>
  </si>
  <si>
    <t>TNFAIP8</t>
  </si>
  <si>
    <t>TNFAIP8L1___ENSG00000185361.4</t>
  </si>
  <si>
    <t>TNFAIP8L1</t>
  </si>
  <si>
    <t>TNFAIP8L2___ENSG00000163154.5</t>
  </si>
  <si>
    <t>TNFAIP8L2</t>
  </si>
  <si>
    <t>TNFAIP8L3___ENSG00000183578.5</t>
  </si>
  <si>
    <t>TNFAIP8L3</t>
  </si>
  <si>
    <t>TNFRSF10A___ENSG00000104689.5</t>
  </si>
  <si>
    <t>TNFRSF10A</t>
  </si>
  <si>
    <t>TNFRSF10B___ENSG00000120889.8</t>
  </si>
  <si>
    <t>TNFRSF10B</t>
  </si>
  <si>
    <t>TNFRSF10C___ENSG00000173535.9</t>
  </si>
  <si>
    <t>TNFRSF10C</t>
  </si>
  <si>
    <t>TNFRSF10D___ENSG00000173530.5</t>
  </si>
  <si>
    <t>TNFRSF10D</t>
  </si>
  <si>
    <t>TNFRSF11A___ENSG00000141655.11</t>
  </si>
  <si>
    <t>TNFRSF11A</t>
  </si>
  <si>
    <t>TNFRSF11B___ENSG00000164761.4</t>
  </si>
  <si>
    <t>TNFRSF11B</t>
  </si>
  <si>
    <t>TNFRSF12A___ENSG00000006327.9</t>
  </si>
  <si>
    <t>TNFRSF12A</t>
  </si>
  <si>
    <t>TNFRSF13B___ENSG00000240505.4</t>
  </si>
  <si>
    <t>TNFRSF13B</t>
  </si>
  <si>
    <t>TNFRSF13C___ENSG00000159958.3</t>
  </si>
  <si>
    <t>TNFRSF13C</t>
  </si>
  <si>
    <t>TNFRSF14___ENSG00000157873.13</t>
  </si>
  <si>
    <t>TNFRSF14</t>
  </si>
  <si>
    <t>TNFRSF17___ENSG00000048462.6</t>
  </si>
  <si>
    <t>TNFRSF17</t>
  </si>
  <si>
    <t>TNFRSF18___ENSG00000186891.9</t>
  </si>
  <si>
    <t>TNFRSF18</t>
  </si>
  <si>
    <t>TNFRSF19___ENSG00000127863.11</t>
  </si>
  <si>
    <t>TNFRSF19</t>
  </si>
  <si>
    <t>TNFRSF1A___ENSG00000067182.3</t>
  </si>
  <si>
    <t>TNFRSF1A</t>
  </si>
  <si>
    <t>TNFRSF1B___ENSG00000028137.12</t>
  </si>
  <si>
    <t>TNFRSF1B</t>
  </si>
  <si>
    <t>TNFRSF21___ENSG00000146072.6</t>
  </si>
  <si>
    <t>TNFRSF21</t>
  </si>
  <si>
    <t>TNFRSF25___ENSG00000215788.5</t>
  </si>
  <si>
    <t>TNFRSF25</t>
  </si>
  <si>
    <t>TNFRSF4___ENSG00000186827.6</t>
  </si>
  <si>
    <t>TNFRSF4</t>
  </si>
  <si>
    <t>TNFRSF8___ENSG00000120949.10</t>
  </si>
  <si>
    <t>TNFRSF8</t>
  </si>
  <si>
    <t>TNFRSF9___ENSG00000049249.4</t>
  </si>
  <si>
    <t>TNFRSF9</t>
  </si>
  <si>
    <t>TNFSF10___ENSG00000121858.6</t>
  </si>
  <si>
    <t>TNFSF10</t>
  </si>
  <si>
    <t>TNFSF11___ENSG00000120659.10</t>
  </si>
  <si>
    <t>TNFSF11</t>
  </si>
  <si>
    <t>TNFSF12___ENSG00000239697.6</t>
  </si>
  <si>
    <t>TNFSF12</t>
  </si>
  <si>
    <t>TNFSF13___ENSG00000161955.12</t>
  </si>
  <si>
    <t>TNFSF13</t>
  </si>
  <si>
    <t>TNFSF13B___ENSG00000102524.7</t>
  </si>
  <si>
    <t>TNFSF13B</t>
  </si>
  <si>
    <t>TNFSF14___ENSG00000125735.6</t>
  </si>
  <si>
    <t>TNFSF14</t>
  </si>
  <si>
    <t>TNFSF15___ENSG00000181634.7</t>
  </si>
  <si>
    <t>TNFSF15</t>
  </si>
  <si>
    <t>TNFSF18___ENSG00000120337.7</t>
  </si>
  <si>
    <t>TNFSF18</t>
  </si>
  <si>
    <t>TNFSF4___ENSG00000117586.6</t>
  </si>
  <si>
    <t>TNFSF4</t>
  </si>
  <si>
    <t>TNFSF8___ENSG00000106952.3</t>
  </si>
  <si>
    <t>TNFSF8</t>
  </si>
  <si>
    <t>TNFSF9___ENSG00000125657.3</t>
  </si>
  <si>
    <t>TNFSF9</t>
  </si>
  <si>
    <t>TNIK___ENSG00000154310.12</t>
  </si>
  <si>
    <t>TNIK</t>
  </si>
  <si>
    <t>TNIP1___ENSG00000145901.10</t>
  </si>
  <si>
    <t>TNIP1</t>
  </si>
  <si>
    <t>TNIP2___ENSG00000168884.10</t>
  </si>
  <si>
    <t>TNIP2</t>
  </si>
  <si>
    <t>TNIP3___ENSG00000050730.11</t>
  </si>
  <si>
    <t>TNIP3</t>
  </si>
  <si>
    <t>TNK1___ENSG00000174292.8</t>
  </si>
  <si>
    <t>TNK1</t>
  </si>
  <si>
    <t>TNK2-AS1___ENSG00000224614.1</t>
  </si>
  <si>
    <t>TNK2-AS1</t>
  </si>
  <si>
    <t>TNK2___ENSG00000061938.12</t>
  </si>
  <si>
    <t>TNK2</t>
  </si>
  <si>
    <t>TNKS___ENSG00000173273.11</t>
  </si>
  <si>
    <t>TNKS</t>
  </si>
  <si>
    <t>TNKS1BP1___ENSG00000149115.9</t>
  </si>
  <si>
    <t>TNKS1BP1</t>
  </si>
  <si>
    <t>TNKS2-AS1___ENSG00000228701.1</t>
  </si>
  <si>
    <t>TNKS2-AS1</t>
  </si>
  <si>
    <t>TNKS2___ENSG00000107854.5</t>
  </si>
  <si>
    <t>TNKS2</t>
  </si>
  <si>
    <t>TNMD___ENSG00000000005.5</t>
  </si>
  <si>
    <t>TNMD</t>
  </si>
  <si>
    <t>TNN___ENSG00000120332.11</t>
  </si>
  <si>
    <t>TNN</t>
  </si>
  <si>
    <t>TNNC1___ENSG00000114854.3</t>
  </si>
  <si>
    <t>TNNC1</t>
  </si>
  <si>
    <t>TNNC2___ENSG00000101470.5</t>
  </si>
  <si>
    <t>TNNC2</t>
  </si>
  <si>
    <t>TNNI1___ENSG00000159173.14</t>
  </si>
  <si>
    <t>TNNI1</t>
  </si>
  <si>
    <t>TNNI2___ENSG00000130598.11</t>
  </si>
  <si>
    <t>TNNI2</t>
  </si>
  <si>
    <t>TNNI3___ENSG00000129991.8</t>
  </si>
  <si>
    <t>TNNI3</t>
  </si>
  <si>
    <t>TNNI3K___ENSG00000116783.10</t>
  </si>
  <si>
    <t>TNNI3K</t>
  </si>
  <si>
    <t>TNNT1___ENSG00000105048.12</t>
  </si>
  <si>
    <t>TNNT1</t>
  </si>
  <si>
    <t>TNNT2___ENSG00000118194.14</t>
  </si>
  <si>
    <t>TNNT2</t>
  </si>
  <si>
    <t>TNNT3___ENSG00000130595.12</t>
  </si>
  <si>
    <t>TNNT3</t>
  </si>
  <si>
    <t>TNP1___ENSG00000118245.2</t>
  </si>
  <si>
    <t>TNP1</t>
  </si>
  <si>
    <t>TNP2___ENSG00000178279.3</t>
  </si>
  <si>
    <t>TNP2</t>
  </si>
  <si>
    <t>TNPO1___ENSG00000083312.13</t>
  </si>
  <si>
    <t>TNPO1</t>
  </si>
  <si>
    <t>TNPO1P1___ENSG00000225423.1</t>
  </si>
  <si>
    <t>TNPO1P1</t>
  </si>
  <si>
    <t>TNPO1P2___ENSG00000230662.1</t>
  </si>
  <si>
    <t>TNPO1P2</t>
  </si>
  <si>
    <t>TNPO2___ENSG00000105576.11</t>
  </si>
  <si>
    <t>TNPO2</t>
  </si>
  <si>
    <t>TNPO3___ENSG00000064419.9</t>
  </si>
  <si>
    <t>TNPO3</t>
  </si>
  <si>
    <t>TNR-IT1___ENSG00000235628.1</t>
  </si>
  <si>
    <t>TNR-IT1</t>
  </si>
  <si>
    <t>TNR___ENSG00000116147.12</t>
  </si>
  <si>
    <t>TNR</t>
  </si>
  <si>
    <t>TNRC18___ENSG00000182095.10</t>
  </si>
  <si>
    <t>TNRC18</t>
  </si>
  <si>
    <t>TNRC18P1___ENSG00000249661.1</t>
  </si>
  <si>
    <t>TNRC18P1</t>
  </si>
  <si>
    <t>TNRC18P2___ENSG00000223566.1</t>
  </si>
  <si>
    <t>TNRC18P2</t>
  </si>
  <si>
    <t>TNRC18P3___ENSG00000189166.6</t>
  </si>
  <si>
    <t>TNRC18P3</t>
  </si>
  <si>
    <t>TNRC6A___ENSG00000090905.13</t>
  </si>
  <si>
    <t>TNRC6A</t>
  </si>
  <si>
    <t>TNRC6B___ENSG00000100354.16</t>
  </si>
  <si>
    <t>TNRC6B</t>
  </si>
  <si>
    <t>TNRC6C-AS1___ENSG00000204282.3</t>
  </si>
  <si>
    <t>TNRC6C-AS1</t>
  </si>
  <si>
    <t>TNRC6C___ENSG00000078687.12</t>
  </si>
  <si>
    <t>TNRC6C</t>
  </si>
  <si>
    <t>TNS1___ENSG00000079308.12</t>
  </si>
  <si>
    <t>TNS1</t>
  </si>
  <si>
    <t>TNS3___ENSG00000136205.12</t>
  </si>
  <si>
    <t>TNS3</t>
  </si>
  <si>
    <t>TNS4___ENSG00000131746.8</t>
  </si>
  <si>
    <t>TNS4</t>
  </si>
  <si>
    <t>TNXA___ENSG00000248290.1</t>
  </si>
  <si>
    <t>TNXA</t>
  </si>
  <si>
    <t>TNXB___ENSG00000168477.13</t>
  </si>
  <si>
    <t>TNXB</t>
  </si>
  <si>
    <t>TOB1-AS1___ENSG00000229980.4</t>
  </si>
  <si>
    <t>TOB1-AS1</t>
  </si>
  <si>
    <t>TOB1___ENSG00000141232.4</t>
  </si>
  <si>
    <t>TOB1</t>
  </si>
  <si>
    <t>TOB2___ENSG00000183864.4</t>
  </si>
  <si>
    <t>TOB2</t>
  </si>
  <si>
    <t>TOB2P1___ENSG00000176933.4</t>
  </si>
  <si>
    <t>TOB2P1</t>
  </si>
  <si>
    <t>TOE1___ENSG00000132773.7</t>
  </si>
  <si>
    <t>TOE1</t>
  </si>
  <si>
    <t>TOLLIP-AS1___ENSG00000255153.1</t>
  </si>
  <si>
    <t>TOLLIP-AS1</t>
  </si>
  <si>
    <t>TOLLIP___ENSG00000078902.11</t>
  </si>
  <si>
    <t>TOLLIP</t>
  </si>
  <si>
    <t>TOM1___ENSG00000100284.16</t>
  </si>
  <si>
    <t>TOM1</t>
  </si>
  <si>
    <t>TOM1L1___ENSG00000141198.9</t>
  </si>
  <si>
    <t>TOM1L1</t>
  </si>
  <si>
    <t>TOM1L2___ENSG00000175662.13</t>
  </si>
  <si>
    <t>TOM1L2</t>
  </si>
  <si>
    <t>TOMM20___ENSG00000173726.6</t>
  </si>
  <si>
    <t>TOMM20</t>
  </si>
  <si>
    <t>TOMM20L___ENSG00000196860.3</t>
  </si>
  <si>
    <t>TOMM20L</t>
  </si>
  <si>
    <t>TOMM22___ENSG00000100216.4</t>
  </si>
  <si>
    <t>TOMM22</t>
  </si>
  <si>
    <t>TOMM22P1___ENSG00000237427.1</t>
  </si>
  <si>
    <t>TOMM22P1</t>
  </si>
  <si>
    <t>TOMM22P2___ENSG00000232195.1</t>
  </si>
  <si>
    <t>TOMM22P2</t>
  </si>
  <si>
    <t>TOMM22P3___ENSG00000227604.3</t>
  </si>
  <si>
    <t>TOMM22P3</t>
  </si>
  <si>
    <t>TOMM22P4___ENSG00000248396.1</t>
  </si>
  <si>
    <t>TOMM22P4</t>
  </si>
  <si>
    <t>TOMM22P5___ENSG00000225155.3</t>
  </si>
  <si>
    <t>TOMM22P5</t>
  </si>
  <si>
    <t>TOMM22P6___ENSG00000241874.1</t>
  </si>
  <si>
    <t>TOMM22P6</t>
  </si>
  <si>
    <t>TOMM34___ENSG00000025772.7</t>
  </si>
  <si>
    <t>TOMM34</t>
  </si>
  <si>
    <t>TOMM40___ENSG00000130204.8</t>
  </si>
  <si>
    <t>TOMM40</t>
  </si>
  <si>
    <t>TOMM40L___ENSG00000158882.8</t>
  </si>
  <si>
    <t>TOMM40L</t>
  </si>
  <si>
    <t>TOMM5___ENSG00000175768.8</t>
  </si>
  <si>
    <t>TOMM5</t>
  </si>
  <si>
    <t>TOMM7___ENSG00000196683.6</t>
  </si>
  <si>
    <t>TOMM7</t>
  </si>
  <si>
    <t>TOMM70A___ENSG00000154174.7</t>
  </si>
  <si>
    <t>TOMM70A</t>
  </si>
  <si>
    <t>TONSL___ENSG00000160949.12</t>
  </si>
  <si>
    <t>TONSL</t>
  </si>
  <si>
    <t>TOP1___ENSG00000198900.5</t>
  </si>
  <si>
    <t>TOP1</t>
  </si>
  <si>
    <t>TOP1MT___ENSG00000184428.8</t>
  </si>
  <si>
    <t>TOP1MT</t>
  </si>
  <si>
    <t>TOP1P1___ENSG00000268062.1</t>
  </si>
  <si>
    <t>TOP1P1</t>
  </si>
  <si>
    <t>TOP2A___ENSG00000131747.10</t>
  </si>
  <si>
    <t>TOP2A</t>
  </si>
  <si>
    <t>TOP2B___ENSG00000077097.9</t>
  </si>
  <si>
    <t>TOP2B</t>
  </si>
  <si>
    <t>TOP3A___ENSG00000177302.10</t>
  </si>
  <si>
    <t>TOP3A</t>
  </si>
  <si>
    <t>TOP3B___ENSG00000100038.15</t>
  </si>
  <si>
    <t>TOP3B</t>
  </si>
  <si>
    <t>TOP3BP1___ENSG00000228050.1</t>
  </si>
  <si>
    <t>TOP3BP1</t>
  </si>
  <si>
    <t>TOPAZ1___ENSG00000173769.4</t>
  </si>
  <si>
    <t>TOPAZ1</t>
  </si>
  <si>
    <t>TOPBP1___ENSG00000163781.8</t>
  </si>
  <si>
    <t>TOPBP1</t>
  </si>
  <si>
    <t>TOPORS-AS1___ENSG00000235453.3</t>
  </si>
  <si>
    <t>TOPORS-AS1</t>
  </si>
  <si>
    <t>TOPORS___ENSG00000197579.3</t>
  </si>
  <si>
    <t>TOPORS</t>
  </si>
  <si>
    <t>TOR1A___ENSG00000136827.11</t>
  </si>
  <si>
    <t>TOR1A</t>
  </si>
  <si>
    <t>TOR1AIP1___ENSG00000143337.14</t>
  </si>
  <si>
    <t>TOR1AIP1</t>
  </si>
  <si>
    <t>TOR1AIP2___ENSG00000169905.8</t>
  </si>
  <si>
    <t>TOR1AIP2</t>
  </si>
  <si>
    <t>TOR1B___ENSG00000136816.11</t>
  </si>
  <si>
    <t>TOR1B</t>
  </si>
  <si>
    <t>TOR2A___ENSG00000160404.13</t>
  </si>
  <si>
    <t>TOR2A</t>
  </si>
  <si>
    <t>TOR3A___ENSG00000186283.9</t>
  </si>
  <si>
    <t>TOR3A</t>
  </si>
  <si>
    <t>TOR4A___ENSG00000198113.2</t>
  </si>
  <si>
    <t>TOR4A</t>
  </si>
  <si>
    <t>TOX___ENSG00000198846.5</t>
  </si>
  <si>
    <t>TOX</t>
  </si>
  <si>
    <t>TOX2___ENSG00000124191.13</t>
  </si>
  <si>
    <t>TOX2</t>
  </si>
  <si>
    <t>TOX3___ENSG00000103460.12</t>
  </si>
  <si>
    <t>TOX3</t>
  </si>
  <si>
    <t>TOX4___ENSG00000092203.9</t>
  </si>
  <si>
    <t>TOX4</t>
  </si>
  <si>
    <t>TOX4P1___ENSG00000248697.1</t>
  </si>
  <si>
    <t>TOX4P1</t>
  </si>
  <si>
    <t>TP53___ENSG00000141510.11</t>
  </si>
  <si>
    <t>TP53</t>
  </si>
  <si>
    <t>TP53AIP1___ENSG00000120471.10</t>
  </si>
  <si>
    <t>TP53AIP1</t>
  </si>
  <si>
    <t>TP53BP1___ENSG00000067369.9</t>
  </si>
  <si>
    <t>TP53BP1</t>
  </si>
  <si>
    <t>TP53BP2___ENSG00000143514.12</t>
  </si>
  <si>
    <t>TP53BP2</t>
  </si>
  <si>
    <t>TP53I11___ENSG00000175274.14</t>
  </si>
  <si>
    <t>TP53I11</t>
  </si>
  <si>
    <t>TP53I13___ENSG00000167543.11</t>
  </si>
  <si>
    <t>TP53I13</t>
  </si>
  <si>
    <t>TP53I3___ENSG00000115129.9</t>
  </si>
  <si>
    <t>TP53I3</t>
  </si>
  <si>
    <t>TP53INP1___ENSG00000164938.9</t>
  </si>
  <si>
    <t>TP53INP1</t>
  </si>
  <si>
    <t>TP53INP2___ENSG00000078804.8</t>
  </si>
  <si>
    <t>TP53INP2</t>
  </si>
  <si>
    <t>TP53RK___ENSG00000172315.5</t>
  </si>
  <si>
    <t>TP53RK</t>
  </si>
  <si>
    <t>TP53TG1___ENSG00000182165.13</t>
  </si>
  <si>
    <t>TP53TG1</t>
  </si>
  <si>
    <t>TP53TG3___ENSG00000183632.10</t>
  </si>
  <si>
    <t>TP53TG3</t>
  </si>
  <si>
    <t>TP53TG3C___ENSG00000205457.6</t>
  </si>
  <si>
    <t>TP53TG3C</t>
  </si>
  <si>
    <t>TP53TG3D___ENSG00000205456.7</t>
  </si>
  <si>
    <t>TP53TG3D</t>
  </si>
  <si>
    <t>TP53TG5___ENSG00000124251.6</t>
  </si>
  <si>
    <t>TP53TG5</t>
  </si>
  <si>
    <t>TP63___ENSG00000073282.8</t>
  </si>
  <si>
    <t>TP63</t>
  </si>
  <si>
    <t>TP73-AS1___ENSG00000227372.6</t>
  </si>
  <si>
    <t>TP73-AS1</t>
  </si>
  <si>
    <t>TP73___ENSG00000078900.10</t>
  </si>
  <si>
    <t>TP73</t>
  </si>
  <si>
    <t>TPBG___ENSG00000146242.5</t>
  </si>
  <si>
    <t>TPBG</t>
  </si>
  <si>
    <t>TPBGL___ENSG00000261594.3</t>
  </si>
  <si>
    <t>TPBGL</t>
  </si>
  <si>
    <t>TPCN1___ENSG00000186815.8</t>
  </si>
  <si>
    <t>TPCN1</t>
  </si>
  <si>
    <t>TPCN2___ENSG00000162341.11</t>
  </si>
  <si>
    <t>TPCN2</t>
  </si>
  <si>
    <t>TPD52___ENSG00000076554.11</t>
  </si>
  <si>
    <t>TPD52</t>
  </si>
  <si>
    <t>TPD52L1___ENSG00000111907.16</t>
  </si>
  <si>
    <t>TPD52L1</t>
  </si>
  <si>
    <t>TPD52L2___ENSG00000101150.13</t>
  </si>
  <si>
    <t>TPD52L2</t>
  </si>
  <si>
    <t>TPD52L3___ENSG00000170777.9</t>
  </si>
  <si>
    <t>TPD52L3</t>
  </si>
  <si>
    <t>TPGS1___ENSG00000141933.8</t>
  </si>
  <si>
    <t>TPGS1</t>
  </si>
  <si>
    <t>TPGS2___ENSG00000134779.10</t>
  </si>
  <si>
    <t>TPGS2</t>
  </si>
  <si>
    <t>TPH1___ENSG00000129167.5</t>
  </si>
  <si>
    <t>TPH1</t>
  </si>
  <si>
    <t>TPH2___ENSG00000139287.8</t>
  </si>
  <si>
    <t>TPH2</t>
  </si>
  <si>
    <t>TPI1___ENSG00000111669.10</t>
  </si>
  <si>
    <t>TPI1</t>
  </si>
  <si>
    <t>TPI1P1___ENSG00000226415.1</t>
  </si>
  <si>
    <t>TPI1P1</t>
  </si>
  <si>
    <t>TPI1P2___ENSG00000230359.3</t>
  </si>
  <si>
    <t>TPI1P2</t>
  </si>
  <si>
    <t>TPI1P3___ENSG00000186743.2</t>
  </si>
  <si>
    <t>TPI1P3</t>
  </si>
  <si>
    <t>TPI1P4___ENSG00000225455.3</t>
  </si>
  <si>
    <t>TPI1P4</t>
  </si>
  <si>
    <t>TPK1___ENSG00000196511.9</t>
  </si>
  <si>
    <t>TPK1</t>
  </si>
  <si>
    <t>TPM1___ENSG00000140416.15</t>
  </si>
  <si>
    <t>TPM1</t>
  </si>
  <si>
    <t>TPM2___ENSG00000198467.9</t>
  </si>
  <si>
    <t>TPM2</t>
  </si>
  <si>
    <t>TPM3___ENSG00000143549.15</t>
  </si>
  <si>
    <t>TPM3</t>
  </si>
  <si>
    <t>TPM3P1___ENSG00000213050.4</t>
  </si>
  <si>
    <t>TPM3P1</t>
  </si>
  <si>
    <t>TPM3P2___ENSG00000214200.2</t>
  </si>
  <si>
    <t>TPM3P2</t>
  </si>
  <si>
    <t>TPM3P3___ENSG00000254195.1</t>
  </si>
  <si>
    <t>TPM3P3</t>
  </si>
  <si>
    <t>TPM3P4___ENSG00000214869.5</t>
  </si>
  <si>
    <t>TPM3P4</t>
  </si>
  <si>
    <t>TPM3P6___ENSG00000250731.1</t>
  </si>
  <si>
    <t>TPM3P6</t>
  </si>
  <si>
    <t>TPM3P7___ENSG00000187536.4</t>
  </si>
  <si>
    <t>TPM3P7</t>
  </si>
  <si>
    <t>TPM3P8___ENSG00000183022.5</t>
  </si>
  <si>
    <t>TPM3P8</t>
  </si>
  <si>
    <t>TPM3P9___ENSG00000241015.2</t>
  </si>
  <si>
    <t>TPM3P9</t>
  </si>
  <si>
    <t>TPM4___ENSG00000167460.10</t>
  </si>
  <si>
    <t>TPM4</t>
  </si>
  <si>
    <t>TPM4P1___ENSG00000232230.1</t>
  </si>
  <si>
    <t>TPM4P1</t>
  </si>
  <si>
    <t>TPMT___ENSG00000137364.4</t>
  </si>
  <si>
    <t>TPMT</t>
  </si>
  <si>
    <t>TPMTP1___ENSG00000267156.1</t>
  </si>
  <si>
    <t>TPMTP1</t>
  </si>
  <si>
    <t>TPMTP2___ENSG00000234562.1</t>
  </si>
  <si>
    <t>TPMTP2</t>
  </si>
  <si>
    <t>TPMTP3___ENSG00000232562.1</t>
  </si>
  <si>
    <t>TPMTP3</t>
  </si>
  <si>
    <t>TPMTP4___ENSG00000223574.1</t>
  </si>
  <si>
    <t>TPMTP4</t>
  </si>
  <si>
    <t>TPO___ENSG00000115705.16</t>
  </si>
  <si>
    <t>TPO</t>
  </si>
  <si>
    <t>TPP1___ENSG00000166340.10</t>
  </si>
  <si>
    <t>TPP1</t>
  </si>
  <si>
    <t>TPP2___ENSG00000134900.7</t>
  </si>
  <si>
    <t>TPP2</t>
  </si>
  <si>
    <t>TPPP___ENSG00000171368.10</t>
  </si>
  <si>
    <t>TPPP</t>
  </si>
  <si>
    <t>TPPP2___ENSG00000179636.10</t>
  </si>
  <si>
    <t>TPPP2</t>
  </si>
  <si>
    <t>TPPP3___ENSG00000159713.6</t>
  </si>
  <si>
    <t>TPPP3</t>
  </si>
  <si>
    <t>TPR___ENSG00000047410.9</t>
  </si>
  <si>
    <t>TPR</t>
  </si>
  <si>
    <t>TPRA1___ENSG00000163870.10</t>
  </si>
  <si>
    <t>TPRA1</t>
  </si>
  <si>
    <t>TPRG1-AS1___ENSG00000234076.1</t>
  </si>
  <si>
    <t>TPRG1-AS1</t>
  </si>
  <si>
    <t>TPRG1-AS2___ENSG00000230115.1</t>
  </si>
  <si>
    <t>TPRG1-AS2</t>
  </si>
  <si>
    <t>TPRG1___ENSG00000188001.5</t>
  </si>
  <si>
    <t>TPRG1</t>
  </si>
  <si>
    <t>TPRG1L___ENSG00000158109.10</t>
  </si>
  <si>
    <t>TPRG1L</t>
  </si>
  <si>
    <t>TPRKB___ENSG00000144034.10</t>
  </si>
  <si>
    <t>TPRKB</t>
  </si>
  <si>
    <t>TPRKBP1___ENSG00000231911.1</t>
  </si>
  <si>
    <t>TPRKBP1</t>
  </si>
  <si>
    <t>TPRKBP2___ENSG00000260452.1</t>
  </si>
  <si>
    <t>TPRKBP2</t>
  </si>
  <si>
    <t>TPRN___ENSG00000176058.7</t>
  </si>
  <si>
    <t>TPRN</t>
  </si>
  <si>
    <t>TPRX1___ENSG00000178928.4</t>
  </si>
  <si>
    <t>TPRX1</t>
  </si>
  <si>
    <t>TPRX1P1___ENSG00000259021.2</t>
  </si>
  <si>
    <t>TPRX1P1</t>
  </si>
  <si>
    <t>TPRX2P___ENSG00000259009.3</t>
  </si>
  <si>
    <t>TPRX2P</t>
  </si>
  <si>
    <t>TPRXL___ENSG00000180438.10</t>
  </si>
  <si>
    <t>TPRXL</t>
  </si>
  <si>
    <t>TPSAB1___ENSG00000172236.12</t>
  </si>
  <si>
    <t>TPSAB1</t>
  </si>
  <si>
    <t>TPSB2___ENSG00000197253.9</t>
  </si>
  <si>
    <t>TPSB2</t>
  </si>
  <si>
    <t>TPSD1___ENSG00000095917.9</t>
  </si>
  <si>
    <t>TPSD1</t>
  </si>
  <si>
    <t>TPSG1___ENSG00000116176.6</t>
  </si>
  <si>
    <t>TPSG1</t>
  </si>
  <si>
    <t>TPSP2___ENSG00000260284.1</t>
  </si>
  <si>
    <t>TPSP2</t>
  </si>
  <si>
    <t>TPST1___ENSG00000169902.9</t>
  </si>
  <si>
    <t>TPST1</t>
  </si>
  <si>
    <t>TPST2___ENSG00000128294.11</t>
  </si>
  <si>
    <t>TPST2</t>
  </si>
  <si>
    <t>TPST2P1___ENSG00000260582.1</t>
  </si>
  <si>
    <t>TPST2P1</t>
  </si>
  <si>
    <t>TPT1-AS1___ENSG00000170919.11</t>
  </si>
  <si>
    <t>TPT1-AS1</t>
  </si>
  <si>
    <t>TPT1___ENSG00000133112.12</t>
  </si>
  <si>
    <t>TPT1</t>
  </si>
  <si>
    <t>TPT1P1___ENSG00000234107.1</t>
  </si>
  <si>
    <t>TPT1P1</t>
  </si>
  <si>
    <t>TPTE___ENSG00000166157.12</t>
  </si>
  <si>
    <t>TPTE</t>
  </si>
  <si>
    <t>TPTE2___ENSG00000132958.13</t>
  </si>
  <si>
    <t>TPTE2</t>
  </si>
  <si>
    <t>TPTE2P1___ENSG00000253771.1</t>
  </si>
  <si>
    <t>TPTE2P1</t>
  </si>
  <si>
    <t>TPTE2P2___ENSG00000272281.2</t>
  </si>
  <si>
    <t>TPTE2P2</t>
  </si>
  <si>
    <t>TPTE2P3___ENSG00000198384.7</t>
  </si>
  <si>
    <t>TPTE2P3</t>
  </si>
  <si>
    <t>TPTE2P4___ENSG00000215506.5</t>
  </si>
  <si>
    <t>TPTE2P4</t>
  </si>
  <si>
    <t>TPTE2P5___ENSG00000168852.8</t>
  </si>
  <si>
    <t>TPTE2P5</t>
  </si>
  <si>
    <t>TPTE2P6___ENSG00000205822.6</t>
  </si>
  <si>
    <t>TPTE2P6</t>
  </si>
  <si>
    <t>TPTEP1___ENSG00000100181.17</t>
  </si>
  <si>
    <t>TPTEP1</t>
  </si>
  <si>
    <t>TPX2___ENSG00000088325.11</t>
  </si>
  <si>
    <t>TPX2</t>
  </si>
  <si>
    <t>TRA2A___ENSG00000164548.6</t>
  </si>
  <si>
    <t>TRA2A</t>
  </si>
  <si>
    <t>TRA2B___ENSG00000136527.13</t>
  </si>
  <si>
    <t>TRA2B</t>
  </si>
  <si>
    <t>TRABD___ENSG00000170638.5</t>
  </si>
  <si>
    <t>TRABD</t>
  </si>
  <si>
    <t>TRABD2A___ENSG00000186854.6</t>
  </si>
  <si>
    <t>TRABD2A</t>
  </si>
  <si>
    <t>TRABD2B___ENSG00000269113.3</t>
  </si>
  <si>
    <t>TRABD2B</t>
  </si>
  <si>
    <t>TRAC___ENSG00000229164.5</t>
  </si>
  <si>
    <t>TRAC</t>
  </si>
  <si>
    <t>TRADD___ENSG00000102871.11</t>
  </si>
  <si>
    <t>TRADD</t>
  </si>
  <si>
    <t>TRAF1___ENSG00000056558.6</t>
  </si>
  <si>
    <t>TRAF1</t>
  </si>
  <si>
    <t>TRAF2___ENSG00000127191.13</t>
  </si>
  <si>
    <t>TRAF2</t>
  </si>
  <si>
    <t>TRAF3___ENSG00000131323.10</t>
  </si>
  <si>
    <t>TRAF3</t>
  </si>
  <si>
    <t>TRAF3IP1___ENSG00000204104.7</t>
  </si>
  <si>
    <t>TRAF3IP1</t>
  </si>
  <si>
    <t>TRAF3IP2-AS1___ENSG00000231889.3</t>
  </si>
  <si>
    <t>TRAF3IP2-AS1</t>
  </si>
  <si>
    <t>TRAF3IP2___ENSG00000056972.14</t>
  </si>
  <si>
    <t>TRAF3IP2</t>
  </si>
  <si>
    <t>TRAF3IP3___ENSG00000009790.10</t>
  </si>
  <si>
    <t>TRAF3IP3</t>
  </si>
  <si>
    <t>TRAF4___ENSG00000076604.10</t>
  </si>
  <si>
    <t>TRAF4</t>
  </si>
  <si>
    <t>TRAF5___ENSG00000082512.10</t>
  </si>
  <si>
    <t>TRAF5</t>
  </si>
  <si>
    <t>TRAF6___ENSG00000175104.10</t>
  </si>
  <si>
    <t>TRAF6</t>
  </si>
  <si>
    <t>TRAF6P1___ENSG00000226557.1</t>
  </si>
  <si>
    <t>TRAF6P1</t>
  </si>
  <si>
    <t>TRAF7___ENSG00000131653.8</t>
  </si>
  <si>
    <t>TRAF7</t>
  </si>
  <si>
    <t>TRAFD1___ENSG00000135148.7</t>
  </si>
  <si>
    <t>TRAFD1</t>
  </si>
  <si>
    <t>TRAIP___ENSG00000183763.4</t>
  </si>
  <si>
    <t>TRAIP</t>
  </si>
  <si>
    <t>TRAJ1___ENSG00000211888.2</t>
  </si>
  <si>
    <t>TRAJ1</t>
  </si>
  <si>
    <t>TRAJ10___ENSG00000211879.1</t>
  </si>
  <si>
    <t>TRAJ10</t>
  </si>
  <si>
    <t>TRAJ11___ENSG00000211878.1</t>
  </si>
  <si>
    <t>TRAJ11</t>
  </si>
  <si>
    <t>TRAJ12___ENSG00000211877.1</t>
  </si>
  <si>
    <t>TRAJ12</t>
  </si>
  <si>
    <t>TRAJ13___ENSG00000211876.1</t>
  </si>
  <si>
    <t>TRAJ13</t>
  </si>
  <si>
    <t>TRAJ14___ENSG00000211875.1</t>
  </si>
  <si>
    <t>TRAJ14</t>
  </si>
  <si>
    <t>TRAJ15___ENSG00000211874.1</t>
  </si>
  <si>
    <t>TRAJ15</t>
  </si>
  <si>
    <t>TRAJ16___ENSG00000211873.1</t>
  </si>
  <si>
    <t>TRAJ16</t>
  </si>
  <si>
    <t>TRAJ17___ENSG00000211872.1</t>
  </si>
  <si>
    <t>TRAJ17</t>
  </si>
  <si>
    <t>TRAJ18___ENSG00000211871.1</t>
  </si>
  <si>
    <t>TRAJ18</t>
  </si>
  <si>
    <t>TRAJ19___ENSG00000211870.1</t>
  </si>
  <si>
    <t>TRAJ19</t>
  </si>
  <si>
    <t>TRAJ2___ENSG00000211887.2</t>
  </si>
  <si>
    <t>TRAJ2</t>
  </si>
  <si>
    <t>TRAJ20___ENSG00000211869.1</t>
  </si>
  <si>
    <t>TRAJ20</t>
  </si>
  <si>
    <t>TRAJ21___ENSG00000211868.1</t>
  </si>
  <si>
    <t>TRAJ21</t>
  </si>
  <si>
    <t>TRAJ22___ENSG00000211867.1</t>
  </si>
  <si>
    <t>TRAJ22</t>
  </si>
  <si>
    <t>TRAJ23___ENSG00000211866.1</t>
  </si>
  <si>
    <t>TRAJ23</t>
  </si>
  <si>
    <t>TRAJ24___ENSG00000211865.1</t>
  </si>
  <si>
    <t>TRAJ24</t>
  </si>
  <si>
    <t>TRAJ25___ENSG00000211864.2</t>
  </si>
  <si>
    <t>TRAJ25</t>
  </si>
  <si>
    <t>TRAJ26___ENSG00000211863.1</t>
  </si>
  <si>
    <t>TRAJ26</t>
  </si>
  <si>
    <t>TRAJ27___ENSG00000211862.1</t>
  </si>
  <si>
    <t>TRAJ27</t>
  </si>
  <si>
    <t>TRAJ28___ENSG00000211861.1</t>
  </si>
  <si>
    <t>TRAJ28</t>
  </si>
  <si>
    <t>TRAJ29___ENSG00000211860.1</t>
  </si>
  <si>
    <t>TRAJ29</t>
  </si>
  <si>
    <t>TRAJ3___ENSG00000211886.1</t>
  </si>
  <si>
    <t>TRAJ3</t>
  </si>
  <si>
    <t>TRAJ30___ENSG00000211859.1</t>
  </si>
  <si>
    <t>TRAJ30</t>
  </si>
  <si>
    <t>TRAJ31___ENSG00000211858.1</t>
  </si>
  <si>
    <t>TRAJ31</t>
  </si>
  <si>
    <t>TRAJ32___ENSG00000211857.1</t>
  </si>
  <si>
    <t>TRAJ32</t>
  </si>
  <si>
    <t>TRAJ33___ENSG00000211856.1</t>
  </si>
  <si>
    <t>TRAJ33</t>
  </si>
  <si>
    <t>TRAJ34___ENSG00000211855.1</t>
  </si>
  <si>
    <t>TRAJ34</t>
  </si>
  <si>
    <t>TRAJ35___ENSG00000211854.1</t>
  </si>
  <si>
    <t>TRAJ35</t>
  </si>
  <si>
    <t>TRAJ36___ENSG00000211853.1</t>
  </si>
  <si>
    <t>TRAJ36</t>
  </si>
  <si>
    <t>TRAJ37___ENSG00000211852.1</t>
  </si>
  <si>
    <t>TRAJ37</t>
  </si>
  <si>
    <t>TRAJ38___ENSG00000211851.1</t>
  </si>
  <si>
    <t>TRAJ38</t>
  </si>
  <si>
    <t>TRAJ39___ENSG00000211850.1</t>
  </si>
  <si>
    <t>TRAJ39</t>
  </si>
  <si>
    <t>TRAJ4___ENSG00000211885.1</t>
  </si>
  <si>
    <t>TRAJ4</t>
  </si>
  <si>
    <t>TRAJ40___ENSG00000211849.1</t>
  </si>
  <si>
    <t>TRAJ40</t>
  </si>
  <si>
    <t>TRAJ41___ENSG00000211848.1</t>
  </si>
  <si>
    <t>TRAJ41</t>
  </si>
  <si>
    <t>TRAJ42___ENSG00000211847.1</t>
  </si>
  <si>
    <t>TRAJ42</t>
  </si>
  <si>
    <t>TRAJ43___ENSG00000211846.1</t>
  </si>
  <si>
    <t>TRAJ43</t>
  </si>
  <si>
    <t>TRAJ44___ENSG00000211845.1</t>
  </si>
  <si>
    <t>TRAJ44</t>
  </si>
  <si>
    <t>TRAJ45___ENSG00000211844.1</t>
  </si>
  <si>
    <t>TRAJ45</t>
  </si>
  <si>
    <t>TRAJ46___ENSG00000211843.1</t>
  </si>
  <si>
    <t>TRAJ46</t>
  </si>
  <si>
    <t>TRAJ47___ENSG00000211842.1</t>
  </si>
  <si>
    <t>TRAJ47</t>
  </si>
  <si>
    <t>TRAJ48___ENSG00000211841.1</t>
  </si>
  <si>
    <t>TRAJ48</t>
  </si>
  <si>
    <t>TRAJ49___ENSG00000211840.1</t>
  </si>
  <si>
    <t>TRAJ49</t>
  </si>
  <si>
    <t>TRAJ5___ENSG00000211884.1</t>
  </si>
  <si>
    <t>TRAJ5</t>
  </si>
  <si>
    <t>TRAJ50___ENSG00000211839.1</t>
  </si>
  <si>
    <t>TRAJ50</t>
  </si>
  <si>
    <t>TRAJ51___ENSG00000248366.1</t>
  </si>
  <si>
    <t>TRAJ51</t>
  </si>
  <si>
    <t>TRAJ52___ENSG00000211838.1</t>
  </si>
  <si>
    <t>TRAJ52</t>
  </si>
  <si>
    <t>TRAJ53___ENSG00000211837.1</t>
  </si>
  <si>
    <t>TRAJ53</t>
  </si>
  <si>
    <t>TRAJ54___ENSG00000211836.1</t>
  </si>
  <si>
    <t>TRAJ54</t>
  </si>
  <si>
    <t>TRAJ55___ENSG00000250688.1</t>
  </si>
  <si>
    <t>TRAJ55</t>
  </si>
  <si>
    <t>TRAJ56___ENSG00000211835.1</t>
  </si>
  <si>
    <t>TRAJ56</t>
  </si>
  <si>
    <t>TRAJ57___ENSG00000211834.1</t>
  </si>
  <si>
    <t>TRAJ57</t>
  </si>
  <si>
    <t>TRAJ58___ENSG00000211833.1</t>
  </si>
  <si>
    <t>TRAJ58</t>
  </si>
  <si>
    <t>TRAJ59___ENSG00000211832.2</t>
  </si>
  <si>
    <t>TRAJ59</t>
  </si>
  <si>
    <t>TRAJ6___ENSG00000211883.1</t>
  </si>
  <si>
    <t>TRAJ6</t>
  </si>
  <si>
    <t>TRAJ60___ENSG00000249446.2</t>
  </si>
  <si>
    <t>TRAJ60</t>
  </si>
  <si>
    <t>TRAJ61___ENSG00000211831.2</t>
  </si>
  <si>
    <t>TRAJ61</t>
  </si>
  <si>
    <t>TRAJ7___ENSG00000211882.1</t>
  </si>
  <si>
    <t>TRAJ7</t>
  </si>
  <si>
    <t>TRAJ8___ENSG00000211881.1</t>
  </si>
  <si>
    <t>TRAJ8</t>
  </si>
  <si>
    <t>TRAJ9___ENSG00000211880.1</t>
  </si>
  <si>
    <t>TRAJ9</t>
  </si>
  <si>
    <t>TRAK1___ENSG00000182606.10</t>
  </si>
  <si>
    <t>TRAK1</t>
  </si>
  <si>
    <t>TRAK2___ENSG00000115993.7</t>
  </si>
  <si>
    <t>TRAK2</t>
  </si>
  <si>
    <t>TRAM1___ENSG00000067167.3</t>
  </si>
  <si>
    <t>TRAM1</t>
  </si>
  <si>
    <t>TRAM1L1___ENSG00000174599.4</t>
  </si>
  <si>
    <t>TRAM1L1</t>
  </si>
  <si>
    <t>TRAM2-AS1___ENSG00000225791.2</t>
  </si>
  <si>
    <t>TRAM2-AS1</t>
  </si>
  <si>
    <t>TRAM2___ENSG00000065308.4</t>
  </si>
  <si>
    <t>TRAM2</t>
  </si>
  <si>
    <t>TRANK1___ENSG00000168016.9</t>
  </si>
  <si>
    <t>TRANK1</t>
  </si>
  <si>
    <t>TRAP1___ENSG00000126602.6</t>
  </si>
  <si>
    <t>TRAP1</t>
  </si>
  <si>
    <t>TRAPPC1___ENSG00000170043.7</t>
  </si>
  <si>
    <t>TRAPPC1</t>
  </si>
  <si>
    <t>TRAPPC10___ENSG00000160218.8</t>
  </si>
  <si>
    <t>TRAPPC10</t>
  </si>
  <si>
    <t>TRAPPC11___ENSG00000168538.11</t>
  </si>
  <si>
    <t>TRAPPC11</t>
  </si>
  <si>
    <t>TRAPPC12-AS1___ENSG00000225234.1</t>
  </si>
  <si>
    <t>TRAPPC12-AS1</t>
  </si>
  <si>
    <t>TRAPPC12___ENSG00000171853.11</t>
  </si>
  <si>
    <t>TRAPPC12</t>
  </si>
  <si>
    <t>TRAPPC13___ENSG00000113597.13</t>
  </si>
  <si>
    <t>TRAPPC13</t>
  </si>
  <si>
    <t>TRAPPC2___ENSG00000196459.9</t>
  </si>
  <si>
    <t>TRAPPC2</t>
  </si>
  <si>
    <t>TRAPPC2L___ENSG00000167515.6</t>
  </si>
  <si>
    <t>TRAPPC2L</t>
  </si>
  <si>
    <t>TRAPPC2P1___ENSG00000256060.2</t>
  </si>
  <si>
    <t>TRAPPC2P1</t>
  </si>
  <si>
    <t>TRAPPC2P2___ENSG00000253124.1</t>
  </si>
  <si>
    <t>TRAPPC2P2</t>
  </si>
  <si>
    <t>TRAPPC2P3___ENSG00000224964.1</t>
  </si>
  <si>
    <t>TRAPPC2P3</t>
  </si>
  <si>
    <t>TRAPPC2P7___ENSG00000249606.1</t>
  </si>
  <si>
    <t>TRAPPC2P7</t>
  </si>
  <si>
    <t>TRAPPC3___ENSG00000054116.7</t>
  </si>
  <si>
    <t>TRAPPC3</t>
  </si>
  <si>
    <t>TRAPPC3L___ENSG00000173626.5</t>
  </si>
  <si>
    <t>TRAPPC3L</t>
  </si>
  <si>
    <t>TRAPPC4___ENSG00000196655.5</t>
  </si>
  <si>
    <t>TRAPPC4</t>
  </si>
  <si>
    <t>TRAPPC5___ENSG00000181029.7</t>
  </si>
  <si>
    <t>TRAPPC5</t>
  </si>
  <si>
    <t>TRAPPC6A___ENSG00000007255.6</t>
  </si>
  <si>
    <t>TRAPPC6A</t>
  </si>
  <si>
    <t>TRAPPC6B___ENSG00000182400.10</t>
  </si>
  <si>
    <t>TRAPPC6B</t>
  </si>
  <si>
    <t>TRAPPC8___ENSG00000153339.9</t>
  </si>
  <si>
    <t>TRAPPC8</t>
  </si>
  <si>
    <t>TRAPPC9___ENSG00000167632.10</t>
  </si>
  <si>
    <t>TRAPPC9</t>
  </si>
  <si>
    <t>TRAT1___ENSG00000163519.9</t>
  </si>
  <si>
    <t>TRAT1</t>
  </si>
  <si>
    <t>TRAV1-1___ENSG00000255569.1</t>
  </si>
  <si>
    <t>TRAV1-1</t>
  </si>
  <si>
    <t>TRAV1-2___ENSG00000256553.1</t>
  </si>
  <si>
    <t>TRAV1-2</t>
  </si>
  <si>
    <t>TRAV10___ENSG00000211784.2</t>
  </si>
  <si>
    <t>TRAV10</t>
  </si>
  <si>
    <t>TRAV11___ENSG00000256474.1</t>
  </si>
  <si>
    <t>TRAV11</t>
  </si>
  <si>
    <t>TRAV12-1___ENSG00000211785.1</t>
  </si>
  <si>
    <t>TRAV12-1</t>
  </si>
  <si>
    <t>TRAV12-2___ENSG00000211789.2</t>
  </si>
  <si>
    <t>TRAV12-2</t>
  </si>
  <si>
    <t>TRAV12-3___ENSG00000211794.3</t>
  </si>
  <si>
    <t>TRAV12-3</t>
  </si>
  <si>
    <t>TRAV13-1___ENSG00000211788.2</t>
  </si>
  <si>
    <t>TRAV13-1</t>
  </si>
  <si>
    <t>TRAV13-2___ENSG00000211791.2</t>
  </si>
  <si>
    <t>TRAV13-2</t>
  </si>
  <si>
    <t>TRAV14DV4___ENSG00000211792.2</t>
  </si>
  <si>
    <t>TRAV14DV4</t>
  </si>
  <si>
    <t>TRAV15___ENSG00000258482.1</t>
  </si>
  <si>
    <t>TRAV15</t>
  </si>
  <si>
    <t>TRAV16___ENSG00000211796.1</t>
  </si>
  <si>
    <t>TRAV16</t>
  </si>
  <si>
    <t>TRAV17___ENSG00000211797.2</t>
  </si>
  <si>
    <t>TRAV17</t>
  </si>
  <si>
    <t>TRAV18___ENSG00000211798.3</t>
  </si>
  <si>
    <t>TRAV18</t>
  </si>
  <si>
    <t>TRAV19___ENSG00000211799.3</t>
  </si>
  <si>
    <t>TRAV19</t>
  </si>
  <si>
    <t>TRAV2___ENSG00000211776.2</t>
  </si>
  <si>
    <t>TRAV2</t>
  </si>
  <si>
    <t>TRAV20___ENSG00000211800.3</t>
  </si>
  <si>
    <t>TRAV20</t>
  </si>
  <si>
    <t>TRAV21___ENSG00000211801.3</t>
  </si>
  <si>
    <t>TRAV21</t>
  </si>
  <si>
    <t>TRAV22___ENSG00000211802.3</t>
  </si>
  <si>
    <t>TRAV22</t>
  </si>
  <si>
    <t>TRAV23DV6___ENSG00000211803.2</t>
  </si>
  <si>
    <t>TRAV23DV6</t>
  </si>
  <si>
    <t>TRAV24___ENSG00000211805.1</t>
  </si>
  <si>
    <t>TRAV24</t>
  </si>
  <si>
    <t>TRAV25___ENSG00000211806.2</t>
  </si>
  <si>
    <t>TRAV25</t>
  </si>
  <si>
    <t>TRAV26-1___ENSG00000211807.3</t>
  </si>
  <si>
    <t>TRAV26-1</t>
  </si>
  <si>
    <t>TRAV26-2___ENSG00000211812.1</t>
  </si>
  <si>
    <t>TRAV26-2</t>
  </si>
  <si>
    <t>TRAV27___ENSG00000211809.2</t>
  </si>
  <si>
    <t>TRAV27</t>
  </si>
  <si>
    <t>TRAV28___ENSG00000258835.1</t>
  </si>
  <si>
    <t>TRAV28</t>
  </si>
  <si>
    <t>TRAV29DV5___ENSG00000211810.3</t>
  </si>
  <si>
    <t>TRAV29DV5</t>
  </si>
  <si>
    <t>TRAV3___ENSG00000211777.2</t>
  </si>
  <si>
    <t>TRAV3</t>
  </si>
  <si>
    <t>TRAV30___ENSG00000259092.1</t>
  </si>
  <si>
    <t>TRAV30</t>
  </si>
  <si>
    <t>TRAV31___ENSG00000249048.2</t>
  </si>
  <si>
    <t>TRAV31</t>
  </si>
  <si>
    <t>TRAV32___ENSG00000258905.1</t>
  </si>
  <si>
    <t>TRAV32</t>
  </si>
  <si>
    <t>TRAV33___ENSG00000258812.1</t>
  </si>
  <si>
    <t>TRAV33</t>
  </si>
  <si>
    <t>TRAV34___ENSG00000211813.2</t>
  </si>
  <si>
    <t>TRAV34</t>
  </si>
  <si>
    <t>TRAV35___ENSG00000211814.1</t>
  </si>
  <si>
    <t>TRAV35</t>
  </si>
  <si>
    <t>TRAV36DV7___ENSG00000211815.3</t>
  </si>
  <si>
    <t>TRAV36DV7</t>
  </si>
  <si>
    <t>TRAV37___ENSG00000259068.1</t>
  </si>
  <si>
    <t>TRAV37</t>
  </si>
  <si>
    <t>TRAV38-1___ENSG00000211816.2</t>
  </si>
  <si>
    <t>TRAV38-1</t>
  </si>
  <si>
    <t>TRAV38-2DV8___ENSG00000211817.2</t>
  </si>
  <si>
    <t>TRAV38-2DV8</t>
  </si>
  <si>
    <t>TRAV39___ENSG00000211818.1</t>
  </si>
  <si>
    <t>TRAV39</t>
  </si>
  <si>
    <t>TRAV4___ENSG00000211778.2</t>
  </si>
  <si>
    <t>TRAV4</t>
  </si>
  <si>
    <t>TRAV40___ENSG00000211819.3</t>
  </si>
  <si>
    <t>TRAV40</t>
  </si>
  <si>
    <t>TRAV41___ENSG00000211820.1</t>
  </si>
  <si>
    <t>TRAV41</t>
  </si>
  <si>
    <t>TRAV5___ENSG00000211779.3</t>
  </si>
  <si>
    <t>TRAV5</t>
  </si>
  <si>
    <t>TRAV6___ENSG00000211780.3</t>
  </si>
  <si>
    <t>TRAV6</t>
  </si>
  <si>
    <t>TRAV7___ENSG00000211781.3</t>
  </si>
  <si>
    <t>TRAV7</t>
  </si>
  <si>
    <t>TRAV8-1___ENSG00000211782.2</t>
  </si>
  <si>
    <t>TRAV8-1</t>
  </si>
  <si>
    <t>TRAV8-2___ENSG00000211786.3</t>
  </si>
  <si>
    <t>TRAV8-2</t>
  </si>
  <si>
    <t>TRAV8-3___ENSG00000211787.1</t>
  </si>
  <si>
    <t>TRAV8-3</t>
  </si>
  <si>
    <t>TRAV8-4___ENSG00000211790.2</t>
  </si>
  <si>
    <t>TRAV8-4</t>
  </si>
  <si>
    <t>TRAV8-5___ENSG00000256379.1</t>
  </si>
  <si>
    <t>TRAV8-5</t>
  </si>
  <si>
    <t>TRAV8-6___ENSG00000211795.3</t>
  </si>
  <si>
    <t>TRAV8-6</t>
  </si>
  <si>
    <t>TRAV8-7___ENSG00000211808.3</t>
  </si>
  <si>
    <t>TRAV8-7</t>
  </si>
  <si>
    <t>TRAV9-1___ENSG00000211783.3</t>
  </si>
  <si>
    <t>TRAV9-1</t>
  </si>
  <si>
    <t>TRAV9-2___ENSG00000211793.2</t>
  </si>
  <si>
    <t>TRAV9-2</t>
  </si>
  <si>
    <t>TRBC2___ENSG00000211772.4</t>
  </si>
  <si>
    <t>TRBC2</t>
  </si>
  <si>
    <t>TRBJ2-1___ENSG00000211764.1</t>
  </si>
  <si>
    <t>TRBJ2-1</t>
  </si>
  <si>
    <t>TRBJ2-2___ENSG00000211765.1</t>
  </si>
  <si>
    <t>TRBJ2-2</t>
  </si>
  <si>
    <t>TRBJ2-2P___ENSG00000211766.1</t>
  </si>
  <si>
    <t>TRBJ2-2P</t>
  </si>
  <si>
    <t>TRBJ2-3___ENSG00000211767.1</t>
  </si>
  <si>
    <t>TRBJ2-3</t>
  </si>
  <si>
    <t>TRBJ2-4___ENSG00000211768.1</t>
  </si>
  <si>
    <t>TRBJ2-4</t>
  </si>
  <si>
    <t>TRBJ2-5___ENSG00000211769.1</t>
  </si>
  <si>
    <t>TRBJ2-5</t>
  </si>
  <si>
    <t>TRBJ2-6___ENSG00000211770.1</t>
  </si>
  <si>
    <t>TRBJ2-6</t>
  </si>
  <si>
    <t>TRBJ2-7___ENSG00000211771.1</t>
  </si>
  <si>
    <t>TRBJ2-7</t>
  </si>
  <si>
    <t>TRBV1___ENSG00000242736.1</t>
  </si>
  <si>
    <t>TRBV1</t>
  </si>
  <si>
    <t>TRBV10-1___ENSG00000211717.3</t>
  </si>
  <si>
    <t>TRBV10-1</t>
  </si>
  <si>
    <t>TRBV10-2___ENSG00000229769.2</t>
  </si>
  <si>
    <t>TRBV10-2</t>
  </si>
  <si>
    <t>TRBV11-1___ENSG00000211720.3</t>
  </si>
  <si>
    <t>TRBV11-1</t>
  </si>
  <si>
    <t>TRBV11-2___ENSG00000241657.1</t>
  </si>
  <si>
    <t>TRBV11-2</t>
  </si>
  <si>
    <t>TRBV12-1___ENSG00000244661.1</t>
  </si>
  <si>
    <t>TRBV12-1</t>
  </si>
  <si>
    <t>TRBV12-2___ENSG00000211739.4</t>
  </si>
  <si>
    <t>TRBV12-2</t>
  </si>
  <si>
    <t>TRBV19___ENSG00000211746.3</t>
  </si>
  <si>
    <t>TRBV19</t>
  </si>
  <si>
    <t>TRBV2___ENSG00000226660.2</t>
  </si>
  <si>
    <t>TRBV2</t>
  </si>
  <si>
    <t>TRBV20-1___ENSG00000211747.3</t>
  </si>
  <si>
    <t>TRBV20-1</t>
  </si>
  <si>
    <t>TRBV20OR9-2___ENSG00000205274.3</t>
  </si>
  <si>
    <t>TRBV20OR9-2</t>
  </si>
  <si>
    <t>TRBV21-1___ENSG00000251578.1</t>
  </si>
  <si>
    <t>TRBV21-1</t>
  </si>
  <si>
    <t>TRBV21OR9-2___ENSG00000183938.5</t>
  </si>
  <si>
    <t>TRBV21OR9-2</t>
  </si>
  <si>
    <t>TRBV22-1___ENSG00000240578.1</t>
  </si>
  <si>
    <t>TRBV22-1</t>
  </si>
  <si>
    <t>TRBV22OR9-2___ENSG00000234122.1</t>
  </si>
  <si>
    <t>TRBV22OR9-2</t>
  </si>
  <si>
    <t>TRBV23-1___ENSG00000211749.1</t>
  </si>
  <si>
    <t>TRBV23-1</t>
  </si>
  <si>
    <t>TRBV23OR9-2___ENSG00000229063.2</t>
  </si>
  <si>
    <t>TRBV23OR9-2</t>
  </si>
  <si>
    <t>TRBV24-1___ENSG00000211750.2</t>
  </si>
  <si>
    <t>TRBV24-1</t>
  </si>
  <si>
    <t>TRBV24OR9-2___ENSG00000215206.5</t>
  </si>
  <si>
    <t>TRBV24OR9-2</t>
  </si>
  <si>
    <t>TRBV25-1___ENSG00000211751.3</t>
  </si>
  <si>
    <t>TRBV25-1</t>
  </si>
  <si>
    <t>TRBV25OR9-2___ENSG00000240215.4</t>
  </si>
  <si>
    <t>TRBV25OR9-2</t>
  </si>
  <si>
    <t>TRBV26___ENSG00000249912.1</t>
  </si>
  <si>
    <t>TRBV26</t>
  </si>
  <si>
    <t>TRBV26OR9-2___ENSG00000231165.3</t>
  </si>
  <si>
    <t>TRBV26OR9-2</t>
  </si>
  <si>
    <t>TRBV27___ENSG00000211752.3</t>
  </si>
  <si>
    <t>TRBV27</t>
  </si>
  <si>
    <t>TRBV28___ENSG00000211753.2</t>
  </si>
  <si>
    <t>TRBV28</t>
  </si>
  <si>
    <t>TRBV29-1___ENSG00000232869.2</t>
  </si>
  <si>
    <t>TRBV29-1</t>
  </si>
  <si>
    <t>TRBV29OR9-2___ENSG00000223394.1</t>
  </si>
  <si>
    <t>TRBV29OR9-2</t>
  </si>
  <si>
    <t>TRBV3-1___ENSG00000237702.2</t>
  </si>
  <si>
    <t>TRBV3-1</t>
  </si>
  <si>
    <t>TRBV30___ENSG00000237254.2</t>
  </si>
  <si>
    <t>TRBV30</t>
  </si>
  <si>
    <t>TRBV4-1___ENSG00000211710.3</t>
  </si>
  <si>
    <t>TRBV4-1</t>
  </si>
  <si>
    <t>TRBV4-2___ENSG00000211745.3</t>
  </si>
  <si>
    <t>TRBV4-2</t>
  </si>
  <si>
    <t>TRBV5-1___ENSG00000211734.3</t>
  </si>
  <si>
    <t>TRBV5-1</t>
  </si>
  <si>
    <t>TRBV5-2___ENSG00000242771.1</t>
  </si>
  <si>
    <t>TRBV5-2</t>
  </si>
  <si>
    <t>TRBV5-3___ENSG00000211715.1</t>
  </si>
  <si>
    <t>TRBV5-3</t>
  </si>
  <si>
    <t>TRBV5-4___ENSG00000230099.2</t>
  </si>
  <si>
    <t>TRBV5-4</t>
  </si>
  <si>
    <t>TRBV5-5___ENSG00000211725.3</t>
  </si>
  <si>
    <t>TRBV5-5</t>
  </si>
  <si>
    <t>TRBV5-6___ENSG00000211728.2</t>
  </si>
  <si>
    <t>TRBV5-6</t>
  </si>
  <si>
    <t>TRBV5-7___ENSG00000211731.1</t>
  </si>
  <si>
    <t>TRBV5-7</t>
  </si>
  <si>
    <t>TRBV6-1___ENSG00000211706.2</t>
  </si>
  <si>
    <t>TRBV6-1</t>
  </si>
  <si>
    <t>TRBV6-4___ENSG00000211713.3</t>
  </si>
  <si>
    <t>TRBV6-4</t>
  </si>
  <si>
    <t>TRBV6-5___ENSG00000211721.2</t>
  </si>
  <si>
    <t>TRBV6-5</t>
  </si>
  <si>
    <t>TRBV6-6___ENSG00000211724.3</t>
  </si>
  <si>
    <t>TRBV6-6</t>
  </si>
  <si>
    <t>TRBV6-7___ENSG00000253188.1</t>
  </si>
  <si>
    <t>TRBV6-7</t>
  </si>
  <si>
    <t>TRBV6-8___ENSG00000253534.1</t>
  </si>
  <si>
    <t>TRBV6-8</t>
  </si>
  <si>
    <t>TRBV6-9___ENSG00000211732.1</t>
  </si>
  <si>
    <t>TRBV6-9</t>
  </si>
  <si>
    <t>TRBV7-1___ENSG00000211707.3</t>
  </si>
  <si>
    <t>TRBV7-1</t>
  </si>
  <si>
    <t>TRBV7-3___ENSG00000211714.3</t>
  </si>
  <si>
    <t>TRBV7-3</t>
  </si>
  <si>
    <t>TRBV7-4___ENSG00000253409.1</t>
  </si>
  <si>
    <t>TRBV7-4</t>
  </si>
  <si>
    <t>TRBV7-5___ENSG00000227550.2</t>
  </si>
  <si>
    <t>TRBV7-5</t>
  </si>
  <si>
    <t>TRBV7-6___ENSG00000211727.3</t>
  </si>
  <si>
    <t>TRBV7-6</t>
  </si>
  <si>
    <t>TRBV7-7___ENSG00000253291.1</t>
  </si>
  <si>
    <t>TRBV7-7</t>
  </si>
  <si>
    <t>TRBV7-8___ENSG00000229200.2</t>
  </si>
  <si>
    <t>TRBV7-8</t>
  </si>
  <si>
    <t>TRBV8-1___ENSG00000243889.1</t>
  </si>
  <si>
    <t>TRBV8-1</t>
  </si>
  <si>
    <t>TRBV8-2___ENSG00000239944.1</t>
  </si>
  <si>
    <t>TRBV8-2</t>
  </si>
  <si>
    <t>TRBV9___ENSG00000211716.2</t>
  </si>
  <si>
    <t>TRBV9</t>
  </si>
  <si>
    <t>TRBVA___ENSG00000239992.1</t>
  </si>
  <si>
    <t>TRBVA</t>
  </si>
  <si>
    <t>TRBVB___ENSG00000241911.1</t>
  </si>
  <si>
    <t>TRBVB</t>
  </si>
  <si>
    <t>TRDC___ENSG00000211829.2</t>
  </si>
  <si>
    <t>TRDC</t>
  </si>
  <si>
    <t>TRDD1___ENSG00000223997.1</t>
  </si>
  <si>
    <t>TRDD1</t>
  </si>
  <si>
    <t>TRDD2___ENSG00000237235.2</t>
  </si>
  <si>
    <t>TRDD2</t>
  </si>
  <si>
    <t>TRDD3___ENSG00000228985.1</t>
  </si>
  <si>
    <t>TRDD3</t>
  </si>
  <si>
    <t>TRDJ1___ENSG00000211825.1</t>
  </si>
  <si>
    <t>TRDJ1</t>
  </si>
  <si>
    <t>TRDJ2___ENSG00000211827.1</t>
  </si>
  <si>
    <t>TRDJ2</t>
  </si>
  <si>
    <t>TRDJ3___ENSG00000211828.1</t>
  </si>
  <si>
    <t>TRDJ3</t>
  </si>
  <si>
    <t>TRDJ4___ENSG00000211826.1</t>
  </si>
  <si>
    <t>TRDJ4</t>
  </si>
  <si>
    <t>TRDMT1___ENSG00000107614.17</t>
  </si>
  <si>
    <t>TRDMT1</t>
  </si>
  <si>
    <t>TRDN___ENSG00000186439.8</t>
  </si>
  <si>
    <t>TRDN</t>
  </si>
  <si>
    <t>TRDV1___ENSG00000211804.2</t>
  </si>
  <si>
    <t>TRDV1</t>
  </si>
  <si>
    <t>TRDV2___ENSG00000211821.2</t>
  </si>
  <si>
    <t>TRDV2</t>
  </si>
  <si>
    <t>TRDV3___ENSG00000256590.2</t>
  </si>
  <si>
    <t>TRDV3</t>
  </si>
  <si>
    <t>TREH___ENSG00000118094.7</t>
  </si>
  <si>
    <t>TREH</t>
  </si>
  <si>
    <t>TREM1___ENSG00000124731.8</t>
  </si>
  <si>
    <t>TREM1</t>
  </si>
  <si>
    <t>TREM2___ENSG00000095970.12</t>
  </si>
  <si>
    <t>TREM2</t>
  </si>
  <si>
    <t>TREML1___ENSG00000161911.7</t>
  </si>
  <si>
    <t>TREML1</t>
  </si>
  <si>
    <t>TREML2___ENSG00000112195.8</t>
  </si>
  <si>
    <t>TREML2</t>
  </si>
  <si>
    <t>TREML3P___ENSG00000184106.4</t>
  </si>
  <si>
    <t>TREML3P</t>
  </si>
  <si>
    <t>TREML4___ENSG00000188056.7</t>
  </si>
  <si>
    <t>TREML4</t>
  </si>
  <si>
    <t>TREML5P___ENSG00000225690.1</t>
  </si>
  <si>
    <t>TREML5P</t>
  </si>
  <si>
    <t>TRERF1___ENSG00000124496.8</t>
  </si>
  <si>
    <t>TRERF1</t>
  </si>
  <si>
    <t>TRERNA1___ENSG00000231265.1</t>
  </si>
  <si>
    <t>TRERNA1</t>
  </si>
  <si>
    <t>TREX1___ENSG00000213689.5</t>
  </si>
  <si>
    <t>TREX1</t>
  </si>
  <si>
    <t>TREX2___ENSG00000183479.8</t>
  </si>
  <si>
    <t>TREX2</t>
  </si>
  <si>
    <t>TRGC1___ENSG00000211689.2</t>
  </si>
  <si>
    <t>TRGC1</t>
  </si>
  <si>
    <t>TRGC2___ENSG00000227191.2</t>
  </si>
  <si>
    <t>TRGC2</t>
  </si>
  <si>
    <t>TRGJ1___ENSG00000211690.1</t>
  </si>
  <si>
    <t>TRGJ1</t>
  </si>
  <si>
    <t>TRGJ2___ENSG00000211687.1</t>
  </si>
  <si>
    <t>TRGJ2</t>
  </si>
  <si>
    <t>TRGJP___ENSG00000211691.2</t>
  </si>
  <si>
    <t>TRGJP</t>
  </si>
  <si>
    <t>TRGJP1___ENSG00000211692.1</t>
  </si>
  <si>
    <t>TRGJP1</t>
  </si>
  <si>
    <t>TRGJP2___ENSG00000211688.1</t>
  </si>
  <si>
    <t>TRGJP2</t>
  </si>
  <si>
    <t>TRGV1___ENSG00000211701.2</t>
  </si>
  <si>
    <t>TRGV1</t>
  </si>
  <si>
    <t>TRGV10___ENSG00000211694.2</t>
  </si>
  <si>
    <t>TRGV10</t>
  </si>
  <si>
    <t>TRGV11___ENSG00000211693.2</t>
  </si>
  <si>
    <t>TRGV11</t>
  </si>
  <si>
    <t>TRGV2___ENSG00000233306.2</t>
  </si>
  <si>
    <t>TRGV2</t>
  </si>
  <si>
    <t>TRGV3___ENSG00000211699.2</t>
  </si>
  <si>
    <t>TRGV3</t>
  </si>
  <si>
    <t>TRGV4___ENSG00000211698.2</t>
  </si>
  <si>
    <t>TRGV4</t>
  </si>
  <si>
    <t>TRGV5___ENSG00000211697.2</t>
  </si>
  <si>
    <t>TRGV5</t>
  </si>
  <si>
    <t>TRGV5P___ENSG00000228668.1</t>
  </si>
  <si>
    <t>TRGV5P</t>
  </si>
  <si>
    <t>TRGV6___ENSG00000226212.2</t>
  </si>
  <si>
    <t>TRGV6</t>
  </si>
  <si>
    <t>TRGV7___ENSG00000249978.1</t>
  </si>
  <si>
    <t>TRGV7</t>
  </si>
  <si>
    <t>TRGV8___ENSG00000211696.2</t>
  </si>
  <si>
    <t>TRGV8</t>
  </si>
  <si>
    <t>TRGV9___ENSG00000211695.2</t>
  </si>
  <si>
    <t>TRGV9</t>
  </si>
  <si>
    <t>TRGVA___ENSG00000225992.1</t>
  </si>
  <si>
    <t>TRGVA</t>
  </si>
  <si>
    <t>TRGVB___ENSG00000231202.1</t>
  </si>
  <si>
    <t>TRGVB</t>
  </si>
  <si>
    <t>TRH___ENSG00000170893.3</t>
  </si>
  <si>
    <t>TRH</t>
  </si>
  <si>
    <t>TRHDE-AS1___ENSG00000236333.3</t>
  </si>
  <si>
    <t>TRHDE-AS1</t>
  </si>
  <si>
    <t>TRHDE___ENSG00000072657.4</t>
  </si>
  <si>
    <t>TRHDE</t>
  </si>
  <si>
    <t>TRHR___ENSG00000174417.2</t>
  </si>
  <si>
    <t>TRHR</t>
  </si>
  <si>
    <t>TRIAP1___ENSG00000170855.3</t>
  </si>
  <si>
    <t>TRIAP1</t>
  </si>
  <si>
    <t>TRIAP1P1___ENSG00000237956.1</t>
  </si>
  <si>
    <t>TRIAP1P1</t>
  </si>
  <si>
    <t>TRIB1___ENSG00000173334.3</t>
  </si>
  <si>
    <t>TRIB1</t>
  </si>
  <si>
    <t>TRIB2___ENSG00000071575.7</t>
  </si>
  <si>
    <t>TRIB2</t>
  </si>
  <si>
    <t>TRIB3___ENSG00000101255.6</t>
  </si>
  <si>
    <t>TRIB3</t>
  </si>
  <si>
    <t>TRIM10___ENSG00000204613.6</t>
  </si>
  <si>
    <t>TRIM10</t>
  </si>
  <si>
    <t>TRIM11___ENSG00000154370.9</t>
  </si>
  <si>
    <t>TRIM11</t>
  </si>
  <si>
    <t>TRIM13___ENSG00000204977.5</t>
  </si>
  <si>
    <t>TRIM13</t>
  </si>
  <si>
    <t>TRIM14___ENSG00000106785.10</t>
  </si>
  <si>
    <t>TRIM14</t>
  </si>
  <si>
    <t>TRIM15___ENSG00000204610.8</t>
  </si>
  <si>
    <t>TRIM15</t>
  </si>
  <si>
    <t>TRIM16___ENSG00000221926.7</t>
  </si>
  <si>
    <t>TRIM16</t>
  </si>
  <si>
    <t>TRIM16L___ENSG00000108448.16</t>
  </si>
  <si>
    <t>TRIM16L</t>
  </si>
  <si>
    <t>TRIM17___ENSG00000162931.7</t>
  </si>
  <si>
    <t>TRIM17</t>
  </si>
  <si>
    <t>TRIM2___ENSG00000109654.10</t>
  </si>
  <si>
    <t>TRIM2</t>
  </si>
  <si>
    <t>TRIM21___ENSG00000132109.8</t>
  </si>
  <si>
    <t>TRIM21</t>
  </si>
  <si>
    <t>TRIM22___ENSG00000132274.11</t>
  </si>
  <si>
    <t>TRIM22</t>
  </si>
  <si>
    <t>TRIM23___ENSG00000113595.10</t>
  </si>
  <si>
    <t>TRIM23</t>
  </si>
  <si>
    <t>TRIM24___ENSG00000122779.12</t>
  </si>
  <si>
    <t>TRIM24</t>
  </si>
  <si>
    <t>TRIM25___ENSG00000121060.10</t>
  </si>
  <si>
    <t>TRIM25</t>
  </si>
  <si>
    <t>TRIM26___ENSG00000234127.4</t>
  </si>
  <si>
    <t>TRIM26</t>
  </si>
  <si>
    <t>TRIM26BP___ENSG00000236475.1</t>
  </si>
  <si>
    <t>TRIM26BP</t>
  </si>
  <si>
    <t>TRIM27___ENSG00000204713.6</t>
  </si>
  <si>
    <t>TRIM27</t>
  </si>
  <si>
    <t>TRIM28___ENSG00000130726.7</t>
  </si>
  <si>
    <t>TRIM28</t>
  </si>
  <si>
    <t>TRIM29___ENSG00000137699.12</t>
  </si>
  <si>
    <t>TRIM29</t>
  </si>
  <si>
    <t>TRIM3___ENSG00000110171.14</t>
  </si>
  <si>
    <t>TRIM3</t>
  </si>
  <si>
    <t>TRIM31-AS1___ENSG00000231226.1</t>
  </si>
  <si>
    <t>TRIM31-AS1</t>
  </si>
  <si>
    <t>TRIM31___ENSG00000204616.6</t>
  </si>
  <si>
    <t>TRIM31</t>
  </si>
  <si>
    <t>TRIM32___ENSG00000119401.10</t>
  </si>
  <si>
    <t>TRIM32</t>
  </si>
  <si>
    <t>TRIM33___ENSG00000197323.6</t>
  </si>
  <si>
    <t>TRIM33</t>
  </si>
  <si>
    <t>TRIM34___ENSG00000258659.2</t>
  </si>
  <si>
    <t>TRIM34</t>
  </si>
  <si>
    <t>TRIM35___ENSG00000104228.8</t>
  </si>
  <si>
    <t>TRIM35</t>
  </si>
  <si>
    <t>TRIM36-IT1___ENSG00000250472.1</t>
  </si>
  <si>
    <t>TRIM36-IT1</t>
  </si>
  <si>
    <t>TRIM36___ENSG00000152503.5</t>
  </si>
  <si>
    <t>TRIM36</t>
  </si>
  <si>
    <t>TRIM37___ENSG00000108395.9</t>
  </si>
  <si>
    <t>TRIM37</t>
  </si>
  <si>
    <t>TRIM38___ENSG00000112343.8</t>
  </si>
  <si>
    <t>TRIM38</t>
  </si>
  <si>
    <t>TRIM39___ENSG00000204599.10</t>
  </si>
  <si>
    <t>TRIM39</t>
  </si>
  <si>
    <t>TRIM4___ENSG00000146833.11</t>
  </si>
  <si>
    <t>TRIM4</t>
  </si>
  <si>
    <t>TRIM40___ENSG00000204614.4</t>
  </si>
  <si>
    <t>TRIM40</t>
  </si>
  <si>
    <t>TRIM41___ENSG00000146063.14</t>
  </si>
  <si>
    <t>TRIM41</t>
  </si>
  <si>
    <t>TRIM42___ENSG00000155890.3</t>
  </si>
  <si>
    <t>TRIM42</t>
  </si>
  <si>
    <t>TRIM43___ENSG00000144015.4</t>
  </si>
  <si>
    <t>TRIM43</t>
  </si>
  <si>
    <t>TRIM43B___ENSG00000144010.7</t>
  </si>
  <si>
    <t>TRIM43B</t>
  </si>
  <si>
    <t>TRIM43CP___ENSG00000144188.9</t>
  </si>
  <si>
    <t>TRIM43CP</t>
  </si>
  <si>
    <t>TRIM44___ENSG00000166326.5</t>
  </si>
  <si>
    <t>TRIM44</t>
  </si>
  <si>
    <t>TRIM45___ENSG00000134253.5</t>
  </si>
  <si>
    <t>TRIM45</t>
  </si>
  <si>
    <t>TRIM46___ENSG00000163462.13</t>
  </si>
  <si>
    <t>TRIM46</t>
  </si>
  <si>
    <t>TRIM47___ENSG00000132481.2</t>
  </si>
  <si>
    <t>TRIM47</t>
  </si>
  <si>
    <t>TRIM48___ENSG00000150244.8</t>
  </si>
  <si>
    <t>TRIM48</t>
  </si>
  <si>
    <t>TRIM49___ENSG00000168930.9</t>
  </si>
  <si>
    <t>TRIM49</t>
  </si>
  <si>
    <t>TRIM49B___ENSG00000182053.8</t>
  </si>
  <si>
    <t>TRIM49B</t>
  </si>
  <si>
    <t>TRIM49C___ENSG00000204449.2</t>
  </si>
  <si>
    <t>TRIM49C</t>
  </si>
  <si>
    <t>TRIM49D1___ENSG00000223417.4</t>
  </si>
  <si>
    <t>TRIM49D1</t>
  </si>
  <si>
    <t>TRIM49D2P___ENSG00000233802.4</t>
  </si>
  <si>
    <t>TRIM49D2P</t>
  </si>
  <si>
    <t>TRIM5___ENSG00000132256.14</t>
  </si>
  <si>
    <t>TRIM5</t>
  </si>
  <si>
    <t>TRIM50___ENSG00000146755.6</t>
  </si>
  <si>
    <t>TRIM50</t>
  </si>
  <si>
    <t>TRIM51___ENSG00000124900.8</t>
  </si>
  <si>
    <t>TRIM51</t>
  </si>
  <si>
    <t>TRIM51BP___ENSG00000204455.6</t>
  </si>
  <si>
    <t>TRIM51BP</t>
  </si>
  <si>
    <t>TRIM51CP___ENSG00000249910.2</t>
  </si>
  <si>
    <t>TRIM51CP</t>
  </si>
  <si>
    <t>TRIM51DP___ENSG00000255190.2</t>
  </si>
  <si>
    <t>TRIM51DP</t>
  </si>
  <si>
    <t>TRIM51EP___ENSG00000237706.3</t>
  </si>
  <si>
    <t>TRIM51EP</t>
  </si>
  <si>
    <t>TRIM51FP___ENSG00000219061.4</t>
  </si>
  <si>
    <t>TRIM51FP</t>
  </si>
  <si>
    <t>TRIM51GP___ENSG00000220948.4</t>
  </si>
  <si>
    <t>TRIM51GP</t>
  </si>
  <si>
    <t>TRIM51HP___ENSG00000166007.11</t>
  </si>
  <si>
    <t>TRIM51HP</t>
  </si>
  <si>
    <t>TRIM51JP___ENSG00000232717.1</t>
  </si>
  <si>
    <t>TRIM51JP</t>
  </si>
  <si>
    <t>TRIM52-AS1___ENSG00000248275.1</t>
  </si>
  <si>
    <t>TRIM52-AS1</t>
  </si>
  <si>
    <t>TRIM52___ENSG00000183718.4</t>
  </si>
  <si>
    <t>TRIM52</t>
  </si>
  <si>
    <t>TRIM53AP___ENSG00000225581.3</t>
  </si>
  <si>
    <t>TRIM53AP</t>
  </si>
  <si>
    <t>TRIM53BP___ENSG00000166013.11</t>
  </si>
  <si>
    <t>TRIM53BP</t>
  </si>
  <si>
    <t>TRIM53CP___ENSG00000254764.1</t>
  </si>
  <si>
    <t>TRIM53CP</t>
  </si>
  <si>
    <t>TRIM54___ENSG00000138100.9</t>
  </si>
  <si>
    <t>TRIM54</t>
  </si>
  <si>
    <t>TRIM55___ENSG00000147573.12</t>
  </si>
  <si>
    <t>TRIM55</t>
  </si>
  <si>
    <t>TRIM56___ENSG00000169871.8</t>
  </si>
  <si>
    <t>TRIM56</t>
  </si>
  <si>
    <t>TRIM58___ENSG00000162722.8</t>
  </si>
  <si>
    <t>TRIM58</t>
  </si>
  <si>
    <t>TRIM59___ENSG00000213186.3</t>
  </si>
  <si>
    <t>TRIM59</t>
  </si>
  <si>
    <t>TRIM6___ENSG00000121236.15</t>
  </si>
  <si>
    <t>TRIM6</t>
  </si>
  <si>
    <t>TRIM60___ENSG00000176979.8</t>
  </si>
  <si>
    <t>TRIM60</t>
  </si>
  <si>
    <t>TRIM60P13___ENSG00000227247.1</t>
  </si>
  <si>
    <t>TRIM60P13</t>
  </si>
  <si>
    <t>TRIM60P14___ENSG00000250227.1</t>
  </si>
  <si>
    <t>TRIM60P14</t>
  </si>
  <si>
    <t>TRIM60P15___ENSG00000250857.3</t>
  </si>
  <si>
    <t>TRIM60P15</t>
  </si>
  <si>
    <t>TRIM60P16___ENSG00000229909.1</t>
  </si>
  <si>
    <t>TRIM60P16</t>
  </si>
  <si>
    <t>TRIM60P17___ENSG00000223558.1</t>
  </si>
  <si>
    <t>TRIM60P17</t>
  </si>
  <si>
    <t>TRIM60P18___ENSG00000227986.1</t>
  </si>
  <si>
    <t>TRIM60P18</t>
  </si>
  <si>
    <t>TRIM60P19___ENSG00000235737.1</t>
  </si>
  <si>
    <t>TRIM60P19</t>
  </si>
  <si>
    <t>TRIM60P3Y___ENSG00000227830.1</t>
  </si>
  <si>
    <t>TRIM60P3Y</t>
  </si>
  <si>
    <t>TRIM61___ENSG00000183439.5</t>
  </si>
  <si>
    <t>TRIM61</t>
  </si>
  <si>
    <t>TRIM62___ENSG00000116525.9</t>
  </si>
  <si>
    <t>TRIM62</t>
  </si>
  <si>
    <t>TRIM63___ENSG00000158022.6</t>
  </si>
  <si>
    <t>TRIM63</t>
  </si>
  <si>
    <t>TRIM64___ENSG00000204450.6</t>
  </si>
  <si>
    <t>TRIM64</t>
  </si>
  <si>
    <t>TRIM64B___ENSG00000189253.7</t>
  </si>
  <si>
    <t>TRIM64B</t>
  </si>
  <si>
    <t>TRIM64C___ENSG00000214891.4</t>
  </si>
  <si>
    <t>TRIM64C</t>
  </si>
  <si>
    <t>TRIM64DP___ENSG00000254751.2</t>
  </si>
  <si>
    <t>TRIM64DP</t>
  </si>
  <si>
    <t>TRIM64EP___ENSG00000223709.4</t>
  </si>
  <si>
    <t>TRIM64EP</t>
  </si>
  <si>
    <t>TRIM64FP___ENSG00000226185.1</t>
  </si>
  <si>
    <t>TRIM64FP</t>
  </si>
  <si>
    <t>TRIM65___ENSG00000141569.6</t>
  </si>
  <si>
    <t>TRIM65</t>
  </si>
  <si>
    <t>TRIM66___ENSG00000166436.11</t>
  </si>
  <si>
    <t>TRIM66</t>
  </si>
  <si>
    <t>TRIM67___ENSG00000119283.11</t>
  </si>
  <si>
    <t>TRIM67</t>
  </si>
  <si>
    <t>TRIM68___ENSG00000167333.8</t>
  </si>
  <si>
    <t>TRIM68</t>
  </si>
  <si>
    <t>TRIM69___ENSG00000185880.8</t>
  </si>
  <si>
    <t>TRIM69</t>
  </si>
  <si>
    <t>TRIM7___ENSG00000146054.13</t>
  </si>
  <si>
    <t>TRIM7</t>
  </si>
  <si>
    <t>TRIM71___ENSG00000206557.5</t>
  </si>
  <si>
    <t>TRIM71</t>
  </si>
  <si>
    <t>TRIM72___ENSG00000177238.9</t>
  </si>
  <si>
    <t>TRIM72</t>
  </si>
  <si>
    <t>TRIM73___ENSG00000178809.7</t>
  </si>
  <si>
    <t>TRIM73</t>
  </si>
  <si>
    <t>TRIM74___ENSG00000155428.8</t>
  </si>
  <si>
    <t>TRIM74</t>
  </si>
  <si>
    <t>TRIM77___ENSG00000214414.5</t>
  </si>
  <si>
    <t>TRIM77</t>
  </si>
  <si>
    <t>TRIM8___ENSG00000171206.9</t>
  </si>
  <si>
    <t>TRIM8</t>
  </si>
  <si>
    <t>TRIM9___ENSG00000100505.9</t>
  </si>
  <si>
    <t>TRIM9</t>
  </si>
  <si>
    <t>TRIML1___ENSG00000184108.3</t>
  </si>
  <si>
    <t>TRIML1</t>
  </si>
  <si>
    <t>TRIML2___ENSG00000179046.4</t>
  </si>
  <si>
    <t>TRIML2</t>
  </si>
  <si>
    <t>TRIO___ENSG00000038382.13</t>
  </si>
  <si>
    <t>TRIO</t>
  </si>
  <si>
    <t>TRIOBP___ENSG00000100106.15</t>
  </si>
  <si>
    <t>TRIOBP</t>
  </si>
  <si>
    <t>TRIP10___ENSG00000125733.13</t>
  </si>
  <si>
    <t>TRIP10</t>
  </si>
  <si>
    <t>TRIP11___ENSG00000100815.8</t>
  </si>
  <si>
    <t>TRIP11</t>
  </si>
  <si>
    <t>TRIP12___ENSG00000153827.9</t>
  </si>
  <si>
    <t>TRIP12</t>
  </si>
  <si>
    <t>TRIP13___ENSG00000071539.9</t>
  </si>
  <si>
    <t>TRIP13</t>
  </si>
  <si>
    <t>TRIP4___ENSG00000103671.5</t>
  </si>
  <si>
    <t>TRIP4</t>
  </si>
  <si>
    <t>TRIP6___ENSG00000087077.7</t>
  </si>
  <si>
    <t>TRIP6</t>
  </si>
  <si>
    <t>TRIQK___ENSG00000205133.7</t>
  </si>
  <si>
    <t>TRIQK</t>
  </si>
  <si>
    <t>TRIT1___ENSG00000043514.11</t>
  </si>
  <si>
    <t>TRIT1</t>
  </si>
  <si>
    <t>TRMT1___ENSG00000104907.8</t>
  </si>
  <si>
    <t>TRMT1</t>
  </si>
  <si>
    <t>TRMT10A___ENSG00000145331.9</t>
  </si>
  <si>
    <t>TRMT10A</t>
  </si>
  <si>
    <t>TRMT10B___ENSG00000165275.5</t>
  </si>
  <si>
    <t>TRMT10B</t>
  </si>
  <si>
    <t>TRMT10C___ENSG00000174173.6</t>
  </si>
  <si>
    <t>TRMT10C</t>
  </si>
  <si>
    <t>TRMT11___ENSG00000066651.13</t>
  </si>
  <si>
    <t>TRMT11</t>
  </si>
  <si>
    <t>TRMT112___ENSG00000173113.2</t>
  </si>
  <si>
    <t>TRMT112</t>
  </si>
  <si>
    <t>TRMT112P1___ENSG00000250272.1</t>
  </si>
  <si>
    <t>TRMT112P1</t>
  </si>
  <si>
    <t>TRMT112P2___ENSG00000249778.1</t>
  </si>
  <si>
    <t>TRMT112P2</t>
  </si>
  <si>
    <t>TRMT112P4___ENSG00000236763.2</t>
  </si>
  <si>
    <t>TRMT112P4</t>
  </si>
  <si>
    <t>TRMT112P5___ENSG00000250161.1</t>
  </si>
  <si>
    <t>TRMT112P5</t>
  </si>
  <si>
    <t>TRMT12___ENSG00000183665.4</t>
  </si>
  <si>
    <t>TRMT12</t>
  </si>
  <si>
    <t>TRMT13___ENSG00000122435.5</t>
  </si>
  <si>
    <t>TRMT13</t>
  </si>
  <si>
    <t>TRMT1L___ENSG00000121486.7</t>
  </si>
  <si>
    <t>TRMT1L</t>
  </si>
  <si>
    <t>TRMT2A___ENSG00000099899.10</t>
  </si>
  <si>
    <t>TRMT2A</t>
  </si>
  <si>
    <t>TRMT2B-AS1___ENSG00000225839.2</t>
  </si>
  <si>
    <t>TRMT2B-AS1</t>
  </si>
  <si>
    <t>TRMT2B___ENSG00000188917.10</t>
  </si>
  <si>
    <t>TRMT2B</t>
  </si>
  <si>
    <t>TRMT44___ENSG00000155275.14</t>
  </si>
  <si>
    <t>TRMT44</t>
  </si>
  <si>
    <t>TRMT5___ENSG00000126814.6</t>
  </si>
  <si>
    <t>TRMT5</t>
  </si>
  <si>
    <t>TRMT6___ENSG00000089195.10</t>
  </si>
  <si>
    <t>TRMT6</t>
  </si>
  <si>
    <t>TRMT61A___ENSG00000166166.8</t>
  </si>
  <si>
    <t>TRMT61A</t>
  </si>
  <si>
    <t>TRMT61B___ENSG00000171103.6</t>
  </si>
  <si>
    <t>TRMT61B</t>
  </si>
  <si>
    <t>TRMU___ENSG00000100416.8</t>
  </si>
  <si>
    <t>TRMU</t>
  </si>
  <si>
    <t>TRNAI2___ENSG00000238621.1</t>
  </si>
  <si>
    <t>TRNAI2</t>
  </si>
  <si>
    <t>TRNAI6___ENSG00000238648.1</t>
  </si>
  <si>
    <t>TRNAI6</t>
  </si>
  <si>
    <t>TRNAQ41P___ENSG00000242752.3</t>
  </si>
  <si>
    <t>TRNAQ41P</t>
  </si>
  <si>
    <t>TRNAS30P___ENSG00000241225.2</t>
  </si>
  <si>
    <t>TRNAS30P</t>
  </si>
  <si>
    <t>TRNAU1AP___ENSG00000180098.5</t>
  </si>
  <si>
    <t>TRNAU1AP</t>
  </si>
  <si>
    <t>TRNP1___ENSG00000253368.3</t>
  </si>
  <si>
    <t>TRNP1</t>
  </si>
  <si>
    <t>TRNT1___ENSG00000072756.12</t>
  </si>
  <si>
    <t>TRNT1</t>
  </si>
  <si>
    <t>TRO___ENSG00000067445.16</t>
  </si>
  <si>
    <t>TRO</t>
  </si>
  <si>
    <t>TROAP___ENSG00000135451.8</t>
  </si>
  <si>
    <t>TROAP</t>
  </si>
  <si>
    <t>TROVE2___ENSG00000116747.8</t>
  </si>
  <si>
    <t>TROVE2</t>
  </si>
  <si>
    <t>TRPA1___ENSG00000104321.6</t>
  </si>
  <si>
    <t>TRPA1</t>
  </si>
  <si>
    <t>TRPC1___ENSG00000144935.10</t>
  </si>
  <si>
    <t>TRPC1</t>
  </si>
  <si>
    <t>TRPC2___ENSG00000182048.7</t>
  </si>
  <si>
    <t>TRPC2</t>
  </si>
  <si>
    <t>TRPC3___ENSG00000138741.6</t>
  </si>
  <si>
    <t>TRPC3</t>
  </si>
  <si>
    <t>TRPC4___ENSG00000133107.10</t>
  </si>
  <si>
    <t>TRPC4</t>
  </si>
  <si>
    <t>TRPC4AP___ENSG00000100991.7</t>
  </si>
  <si>
    <t>TRPC4AP</t>
  </si>
  <si>
    <t>TRPC5___ENSG00000072315.3</t>
  </si>
  <si>
    <t>TRPC5</t>
  </si>
  <si>
    <t>TRPC5OS___ENSG00000204025.2</t>
  </si>
  <si>
    <t>TRPC5OS</t>
  </si>
  <si>
    <t>TRPC6___ENSG00000137672.8</t>
  </si>
  <si>
    <t>TRPC6</t>
  </si>
  <si>
    <t>TRPC6P___ENSG00000223484.2</t>
  </si>
  <si>
    <t>TRPC6P</t>
  </si>
  <si>
    <t>TRPC7-AS1___ENSG00000248211.1</t>
  </si>
  <si>
    <t>TRPC7-AS1</t>
  </si>
  <si>
    <t>TRPC7-AS2___ENSG00000250947.1</t>
  </si>
  <si>
    <t>TRPC7-AS2</t>
  </si>
  <si>
    <t>TRPC7___ENSG00000069018.13</t>
  </si>
  <si>
    <t>TRPC7</t>
  </si>
  <si>
    <t>TRPM1___ENSG00000134160.9</t>
  </si>
  <si>
    <t>TRPM1</t>
  </si>
  <si>
    <t>TRPM2___ENSG00000142185.12</t>
  </si>
  <si>
    <t>TRPM2</t>
  </si>
  <si>
    <t>TRPM3___ENSG00000083067.18</t>
  </si>
  <si>
    <t>TRPM3</t>
  </si>
  <si>
    <t>TRPM4___ENSG00000130529.11</t>
  </si>
  <si>
    <t>TRPM4</t>
  </si>
  <si>
    <t>TRPM5___ENSG00000070985.9</t>
  </si>
  <si>
    <t>TRPM5</t>
  </si>
  <si>
    <t>TRPM6___ENSG00000119121.17</t>
  </si>
  <si>
    <t>TRPM6</t>
  </si>
  <si>
    <t>TRPM7___ENSG00000092439.9</t>
  </si>
  <si>
    <t>TRPM7</t>
  </si>
  <si>
    <t>TRPM8___ENSG00000144481.12</t>
  </si>
  <si>
    <t>TRPM8</t>
  </si>
  <si>
    <t>TRPS1___ENSG00000104447.7</t>
  </si>
  <si>
    <t>TRPS1</t>
  </si>
  <si>
    <t>TRPT1___ENSG00000149743.9</t>
  </si>
  <si>
    <t>TRPT1</t>
  </si>
  <si>
    <t>TRPV1___ENSG00000196689.6</t>
  </si>
  <si>
    <t>TRPV1</t>
  </si>
  <si>
    <t>TRPV2___ENSG00000187688.10</t>
  </si>
  <si>
    <t>TRPV2</t>
  </si>
  <si>
    <t>TRPV3___ENSG00000167723.10</t>
  </si>
  <si>
    <t>TRPV3</t>
  </si>
  <si>
    <t>TRPV4___ENSG00000111199.6</t>
  </si>
  <si>
    <t>TRPV4</t>
  </si>
  <si>
    <t>TRPV5___ENSG00000127412.2</t>
  </si>
  <si>
    <t>TRPV5</t>
  </si>
  <si>
    <t>TRPV6___ENSG00000165125.13</t>
  </si>
  <si>
    <t>TRPV6</t>
  </si>
  <si>
    <t>TRRAP___ENSG00000196367.8</t>
  </si>
  <si>
    <t>TRRAP</t>
  </si>
  <si>
    <t>TRUB1___ENSG00000165832.4</t>
  </si>
  <si>
    <t>TRUB1</t>
  </si>
  <si>
    <t>TRUB2___ENSG00000167112.7</t>
  </si>
  <si>
    <t>TRUB2</t>
  </si>
  <si>
    <t>TSACC___ENSG00000163467.7</t>
  </si>
  <si>
    <t>TSACC</t>
  </si>
  <si>
    <t>TSC1___ENSG00000165699.9</t>
  </si>
  <si>
    <t>TSC1</t>
  </si>
  <si>
    <t>TSC2___ENSG00000103197.12</t>
  </si>
  <si>
    <t>TSC2</t>
  </si>
  <si>
    <t>TSC22D1___ENSG00000102804.10</t>
  </si>
  <si>
    <t>TSC22D1</t>
  </si>
  <si>
    <t>TSC22D2___ENSG00000196428.8</t>
  </si>
  <si>
    <t>TSC22D2</t>
  </si>
  <si>
    <t>TSC22D3___ENSG00000157514.12</t>
  </si>
  <si>
    <t>TSC22D3</t>
  </si>
  <si>
    <t>TSC22D4___ENSG00000166925.4</t>
  </si>
  <si>
    <t>TSC22D4</t>
  </si>
  <si>
    <t>TSEN15___ENSG00000198860.7</t>
  </si>
  <si>
    <t>TSEN15</t>
  </si>
  <si>
    <t>TSEN15P1___ENSG00000230865.1</t>
  </si>
  <si>
    <t>TSEN15P1</t>
  </si>
  <si>
    <t>TSEN15P2___ENSG00000230604.2</t>
  </si>
  <si>
    <t>TSEN15P2</t>
  </si>
  <si>
    <t>TSEN15P3___ENSG00000234922.1</t>
  </si>
  <si>
    <t>TSEN15P3</t>
  </si>
  <si>
    <t>TSEN2___ENSG00000154743.13</t>
  </si>
  <si>
    <t>TSEN2</t>
  </si>
  <si>
    <t>TSEN2P1___ENSG00000251174.1</t>
  </si>
  <si>
    <t>TSEN2P1</t>
  </si>
  <si>
    <t>TSEN34___ENSG00000170892.6</t>
  </si>
  <si>
    <t>TSEN34</t>
  </si>
  <si>
    <t>TSEN54___ENSG00000182173.8</t>
  </si>
  <si>
    <t>TSEN54</t>
  </si>
  <si>
    <t>TSFM___ENSG00000123297.12</t>
  </si>
  <si>
    <t>TSFM</t>
  </si>
  <si>
    <t>TSG101___ENSG00000074319.8</t>
  </si>
  <si>
    <t>TSG101</t>
  </si>
  <si>
    <t>TSGA10___ENSG00000135951.10</t>
  </si>
  <si>
    <t>TSGA10</t>
  </si>
  <si>
    <t>TSGA10IP___ENSG00000175513.5</t>
  </si>
  <si>
    <t>TSGA10IP</t>
  </si>
  <si>
    <t>TSGA13___ENSG00000213265.4</t>
  </si>
  <si>
    <t>TSGA13</t>
  </si>
  <si>
    <t>TSHB___ENSG00000134200.2</t>
  </si>
  <si>
    <t>TSHB</t>
  </si>
  <si>
    <t>TSHR___ENSG00000165409.11</t>
  </si>
  <si>
    <t>TSHR</t>
  </si>
  <si>
    <t>TSHZ1___ENSG00000179981.9</t>
  </si>
  <si>
    <t>TSHZ1</t>
  </si>
  <si>
    <t>TSHZ2___ENSG00000182463.11</t>
  </si>
  <si>
    <t>TSHZ2</t>
  </si>
  <si>
    <t>TSHZ3___ENSG00000121297.6</t>
  </si>
  <si>
    <t>TSHZ3</t>
  </si>
  <si>
    <t>TSIX___ENSG00000270641.1</t>
  </si>
  <si>
    <t>TSIX</t>
  </si>
  <si>
    <t>TSKS___ENSG00000126467.6</t>
  </si>
  <si>
    <t>TSKS</t>
  </si>
  <si>
    <t>TSKU___ENSG00000182704.6</t>
  </si>
  <si>
    <t>TSKU</t>
  </si>
  <si>
    <t>TSLP___ENSG00000145777.10</t>
  </si>
  <si>
    <t>TSLP</t>
  </si>
  <si>
    <t>TSN___ENSG00000211460.7</t>
  </si>
  <si>
    <t>TSN</t>
  </si>
  <si>
    <t>TSNARE1___ENSG00000171045.10</t>
  </si>
  <si>
    <t>TSNARE1</t>
  </si>
  <si>
    <t>TSNAX-DISC1___ENSG00000270106.1</t>
  </si>
  <si>
    <t>TSNAX-DISC1</t>
  </si>
  <si>
    <t>TSNAX___ENSG00000116918.9</t>
  </si>
  <si>
    <t>TSNAX</t>
  </si>
  <si>
    <t>TSNAXIP1___ENSG00000102904.10</t>
  </si>
  <si>
    <t>TSNAXIP1</t>
  </si>
  <si>
    <t>TSPAN1___ENSG00000117472.5</t>
  </si>
  <si>
    <t>TSPAN1</t>
  </si>
  <si>
    <t>TSPAN10___ENSG00000182612.6</t>
  </si>
  <si>
    <t>TSPAN10</t>
  </si>
  <si>
    <t>TSPAN11___ENSG00000110900.10</t>
  </si>
  <si>
    <t>TSPAN11</t>
  </si>
  <si>
    <t>TSPAN12___ENSG00000106025.4</t>
  </si>
  <si>
    <t>TSPAN12</t>
  </si>
  <si>
    <t>TSPAN13___ENSG00000106537.7</t>
  </si>
  <si>
    <t>TSPAN13</t>
  </si>
  <si>
    <t>TSPAN14___ENSG00000108219.10</t>
  </si>
  <si>
    <t>TSPAN14</t>
  </si>
  <si>
    <t>TSPAN15___ENSG00000099282.5</t>
  </si>
  <si>
    <t>TSPAN15</t>
  </si>
  <si>
    <t>TSPAN16___ENSG00000130167.9</t>
  </si>
  <si>
    <t>TSPAN16</t>
  </si>
  <si>
    <t>TSPAN17___ENSG00000048140.13</t>
  </si>
  <si>
    <t>TSPAN17</t>
  </si>
  <si>
    <t>TSPAN18___ENSG00000157570.7</t>
  </si>
  <si>
    <t>TSPAN18</t>
  </si>
  <si>
    <t>TSPAN19___ENSG00000231738.6</t>
  </si>
  <si>
    <t>TSPAN19</t>
  </si>
  <si>
    <t>TSPAN2___ENSG00000134198.5</t>
  </si>
  <si>
    <t>TSPAN2</t>
  </si>
  <si>
    <t>TSPAN3___ENSG00000140391.10</t>
  </si>
  <si>
    <t>TSPAN3</t>
  </si>
  <si>
    <t>TSPAN31___ENSG00000135452.5</t>
  </si>
  <si>
    <t>TSPAN31</t>
  </si>
  <si>
    <t>TSPAN32___ENSG00000064201.11</t>
  </si>
  <si>
    <t>TSPAN32</t>
  </si>
  <si>
    <t>TSPAN33___ENSG00000158457.4</t>
  </si>
  <si>
    <t>TSPAN33</t>
  </si>
  <si>
    <t>TSPAN4___ENSG00000214063.6</t>
  </si>
  <si>
    <t>TSPAN4</t>
  </si>
  <si>
    <t>TSPAN5___ENSG00000168785.3</t>
  </si>
  <si>
    <t>TSPAN5</t>
  </si>
  <si>
    <t>TSPAN6___ENSG00000000003.10</t>
  </si>
  <si>
    <t>TSPAN6</t>
  </si>
  <si>
    <t>TSPAN7___ENSG00000156298.8</t>
  </si>
  <si>
    <t>TSPAN7</t>
  </si>
  <si>
    <t>TSPAN8___ENSG00000127324.4</t>
  </si>
  <si>
    <t>TSPAN8</t>
  </si>
  <si>
    <t>TSPAN9-IT1___ENSG00000256197.1</t>
  </si>
  <si>
    <t>TSPAN9-IT1</t>
  </si>
  <si>
    <t>TSPAN9___ENSG00000011105.7</t>
  </si>
  <si>
    <t>TSPAN9</t>
  </si>
  <si>
    <t>TSPEAR-AS1___ENSG00000235890.1</t>
  </si>
  <si>
    <t>TSPEAR-AS1</t>
  </si>
  <si>
    <t>TSPEAR___ENSG00000175894.10</t>
  </si>
  <si>
    <t>TSPEAR</t>
  </si>
  <si>
    <t>TSPO___ENSG00000100300.13</t>
  </si>
  <si>
    <t>TSPO</t>
  </si>
  <si>
    <t>TSPO2___ENSG00000112212.7</t>
  </si>
  <si>
    <t>TSPO2</t>
  </si>
  <si>
    <t>TSPY1___ENSG00000258992.1</t>
  </si>
  <si>
    <t>TSPY1</t>
  </si>
  <si>
    <t>TSPY10___ENSG00000236424.3</t>
  </si>
  <si>
    <t>TSPY10</t>
  </si>
  <si>
    <t>TSPY11P___ENSG00000238235.1</t>
  </si>
  <si>
    <t>TSPY11P</t>
  </si>
  <si>
    <t>TSPY12P___ENSG00000236435.1</t>
  </si>
  <si>
    <t>TSPY12P</t>
  </si>
  <si>
    <t>TSPY13P___ENSG00000187657.6</t>
  </si>
  <si>
    <t>TSPY13P</t>
  </si>
  <si>
    <t>TSPY14P___ENSG00000169849.8</t>
  </si>
  <si>
    <t>TSPY14P</t>
  </si>
  <si>
    <t>TSPY15P___ENSG00000236786.1</t>
  </si>
  <si>
    <t>TSPY15P</t>
  </si>
  <si>
    <t>TSPY2___ENSG00000168757.8</t>
  </si>
  <si>
    <t>TSPY2</t>
  </si>
  <si>
    <t>TSPY21P___ENSG00000237902.1</t>
  </si>
  <si>
    <t>TSPY21P</t>
  </si>
  <si>
    <t>TSPY22P___ENSG00000229940.1</t>
  </si>
  <si>
    <t>TSPY22P</t>
  </si>
  <si>
    <t>TSPY23P___ENSG00000229159.1</t>
  </si>
  <si>
    <t>TSPY23P</t>
  </si>
  <si>
    <t>TSPY24P___ENSG00000215601.3</t>
  </si>
  <si>
    <t>TSPY24P</t>
  </si>
  <si>
    <t>TSPY25P___ENSG00000234110.1</t>
  </si>
  <si>
    <t>TSPY25P</t>
  </si>
  <si>
    <t>TSPY26P___ENSG00000235217.5</t>
  </si>
  <si>
    <t>TSPY26P</t>
  </si>
  <si>
    <t>TSPY3___ENSG00000228927.5</t>
  </si>
  <si>
    <t>TSPY3</t>
  </si>
  <si>
    <t>TSPY4___ENSG00000233803.4</t>
  </si>
  <si>
    <t>TSPY4</t>
  </si>
  <si>
    <t>TSPY5P___ENSG00000225685.1</t>
  </si>
  <si>
    <t>TSPY5P</t>
  </si>
  <si>
    <t>TSPY6P___ENSG00000238074.3</t>
  </si>
  <si>
    <t>TSPY6P</t>
  </si>
  <si>
    <t>TSPY8___ENSG00000229549.4</t>
  </si>
  <si>
    <t>TSPY8</t>
  </si>
  <si>
    <t>TSPYL1___ENSG00000189241.6</t>
  </si>
  <si>
    <t>TSPYL1</t>
  </si>
  <si>
    <t>TSPYL2___ENSG00000184205.10</t>
  </si>
  <si>
    <t>TSPYL2</t>
  </si>
  <si>
    <t>TSPYL4___ENSG00000187189.9</t>
  </si>
  <si>
    <t>TSPYL4</t>
  </si>
  <si>
    <t>TSPYL5___ENSG00000180543.3</t>
  </si>
  <si>
    <t>TSPYL5</t>
  </si>
  <si>
    <t>TSPYL6___ENSG00000178021.9</t>
  </si>
  <si>
    <t>TSPYL6</t>
  </si>
  <si>
    <t>TSR1___ENSG00000167721.6</t>
  </si>
  <si>
    <t>TSR1</t>
  </si>
  <si>
    <t>TSR2___ENSG00000158526.7</t>
  </si>
  <si>
    <t>TSR2</t>
  </si>
  <si>
    <t>TSR3___ENSG00000007520.3</t>
  </si>
  <si>
    <t>TSR3</t>
  </si>
  <si>
    <t>TSRM___ENSG00000236294.1</t>
  </si>
  <si>
    <t>TSRM</t>
  </si>
  <si>
    <t>TSSC1-IT1___ENSG00000224885.1</t>
  </si>
  <si>
    <t>TSSC1-IT1</t>
  </si>
  <si>
    <t>TSSC1___ENSG00000032389.8</t>
  </si>
  <si>
    <t>TSSC1</t>
  </si>
  <si>
    <t>TSSC2___ENSG00000223756.2</t>
  </si>
  <si>
    <t>TSSC2</t>
  </si>
  <si>
    <t>TSSC4___ENSG00000184281.10</t>
  </si>
  <si>
    <t>TSSC4</t>
  </si>
  <si>
    <t>TSSK1A___ENSG00000231086.1</t>
  </si>
  <si>
    <t>TSSK1A</t>
  </si>
  <si>
    <t>TSSK1B___ENSG00000212122.3</t>
  </si>
  <si>
    <t>TSSK1B</t>
  </si>
  <si>
    <t>TSSK2___ENSG00000206203.3</t>
  </si>
  <si>
    <t>TSSK2</t>
  </si>
  <si>
    <t>TSSK3___ENSG00000162526.6</t>
  </si>
  <si>
    <t>TSSK3</t>
  </si>
  <si>
    <t>TSSK4___ENSG00000139908.10</t>
  </si>
  <si>
    <t>TSSK4</t>
  </si>
  <si>
    <t>TSSK5P1___ENSG00000227473.1</t>
  </si>
  <si>
    <t>TSSK5P1</t>
  </si>
  <si>
    <t>TSSK6___ENSG00000178093.12</t>
  </si>
  <si>
    <t>TSSK6</t>
  </si>
  <si>
    <t>TST___ENSG00000128311.9</t>
  </si>
  <si>
    <t>TST</t>
  </si>
  <si>
    <t>TSTA3___ENSG00000104522.11</t>
  </si>
  <si>
    <t>TSTA3</t>
  </si>
  <si>
    <t>TSTD1___ENSG00000215845.6</t>
  </si>
  <si>
    <t>TSTD1</t>
  </si>
  <si>
    <t>TSTD2___ENSG00000136925.10</t>
  </si>
  <si>
    <t>TSTD2</t>
  </si>
  <si>
    <t>TSTD3___ENSG00000228439.3</t>
  </si>
  <si>
    <t>TSTD3</t>
  </si>
  <si>
    <t>TTBK1___ENSG00000146216.7</t>
  </si>
  <si>
    <t>TTBK1</t>
  </si>
  <si>
    <t>TTBK2___ENSG00000128881.12</t>
  </si>
  <si>
    <t>TTBK2</t>
  </si>
  <si>
    <t>TTC1___ENSG00000113312.6</t>
  </si>
  <si>
    <t>TTC1</t>
  </si>
  <si>
    <t>TTC12___ENSG00000149292.12</t>
  </si>
  <si>
    <t>TTC12</t>
  </si>
  <si>
    <t>TTC13___ENSG00000143643.8</t>
  </si>
  <si>
    <t>TTC13</t>
  </si>
  <si>
    <t>TTC14___ENSG00000163728.6</t>
  </si>
  <si>
    <t>TTC14</t>
  </si>
  <si>
    <t>TTC16___ENSG00000167094.11</t>
  </si>
  <si>
    <t>TTC16</t>
  </si>
  <si>
    <t>TTC17___ENSG00000052841.10</t>
  </si>
  <si>
    <t>TTC17</t>
  </si>
  <si>
    <t>TTC18___ENSG00000156042.13</t>
  </si>
  <si>
    <t>TTC18</t>
  </si>
  <si>
    <t>TTC19___ENSG00000011295.11</t>
  </si>
  <si>
    <t>TTC19</t>
  </si>
  <si>
    <t>TTC21A___ENSG00000168026.12</t>
  </si>
  <si>
    <t>TTC21A</t>
  </si>
  <si>
    <t>TTC21B___ENSG00000123607.10</t>
  </si>
  <si>
    <t>TTC21B</t>
  </si>
  <si>
    <t>TTC22___ENSG00000006555.6</t>
  </si>
  <si>
    <t>TTC22</t>
  </si>
  <si>
    <t>TTC23___ENSG00000103852.8</t>
  </si>
  <si>
    <t>TTC23</t>
  </si>
  <si>
    <t>TTC23L___ENSG00000205838.8</t>
  </si>
  <si>
    <t>TTC23L</t>
  </si>
  <si>
    <t>TTC24___ENSG00000187862.7</t>
  </si>
  <si>
    <t>TTC24</t>
  </si>
  <si>
    <t>TTC25___ENSG00000204815.4</t>
  </si>
  <si>
    <t>TTC25</t>
  </si>
  <si>
    <t>TTC26___ENSG00000105948.9</t>
  </si>
  <si>
    <t>TTC26</t>
  </si>
  <si>
    <t>TTC27___ENSG00000018699.7</t>
  </si>
  <si>
    <t>TTC27</t>
  </si>
  <si>
    <t>TTC28-AS1___ENSG00000235954.2</t>
  </si>
  <si>
    <t>TTC28-AS1</t>
  </si>
  <si>
    <t>TTC28___ENSG00000100154.10</t>
  </si>
  <si>
    <t>TTC28</t>
  </si>
  <si>
    <t>TTC29___ENSG00000137473.13</t>
  </si>
  <si>
    <t>TTC29</t>
  </si>
  <si>
    <t>TTC3-AS1___ENSG00000228677.1</t>
  </si>
  <si>
    <t>TTC3-AS1</t>
  </si>
  <si>
    <t>TTC3___ENSG00000182670.9</t>
  </si>
  <si>
    <t>TTC3</t>
  </si>
  <si>
    <t>TTC30A___ENSG00000197557.6</t>
  </si>
  <si>
    <t>TTC30A</t>
  </si>
  <si>
    <t>TTC30B___ENSG00000196659.9</t>
  </si>
  <si>
    <t>TTC30B</t>
  </si>
  <si>
    <t>TTC31___ENSG00000115282.15</t>
  </si>
  <si>
    <t>TTC31</t>
  </si>
  <si>
    <t>TTC32___ENSG00000183891.5</t>
  </si>
  <si>
    <t>TTC32</t>
  </si>
  <si>
    <t>TTC33___ENSG00000113638.8</t>
  </si>
  <si>
    <t>TTC33</t>
  </si>
  <si>
    <t>TTC34___ENSG00000215912.7</t>
  </si>
  <si>
    <t>TTC34</t>
  </si>
  <si>
    <t>TTC36___ENSG00000172425.6</t>
  </si>
  <si>
    <t>TTC36</t>
  </si>
  <si>
    <t>TTC37___ENSG00000198677.6</t>
  </si>
  <si>
    <t>TTC37</t>
  </si>
  <si>
    <t>TTC38___ENSG00000075234.12</t>
  </si>
  <si>
    <t>TTC38</t>
  </si>
  <si>
    <t>TTC39A___ENSG00000085831.11</t>
  </si>
  <si>
    <t>TTC39A</t>
  </si>
  <si>
    <t>TTC39B___ENSG00000155158.16</t>
  </si>
  <si>
    <t>TTC39B</t>
  </si>
  <si>
    <t>TTC39C___ENSG00000168234.8</t>
  </si>
  <si>
    <t>TTC39C</t>
  </si>
  <si>
    <t>TTC39CP1___ENSG00000250627.2</t>
  </si>
  <si>
    <t>TTC39CP1</t>
  </si>
  <si>
    <t>TTC39DP___ENSG00000227238.1</t>
  </si>
  <si>
    <t>TTC39DP</t>
  </si>
  <si>
    <t>TTC3P1___ENSG00000215105.3</t>
  </si>
  <si>
    <t>TTC3P1</t>
  </si>
  <si>
    <t>TTC4___ENSG00000243725.2</t>
  </si>
  <si>
    <t>TTC4</t>
  </si>
  <si>
    <t>TTC40___ENSG00000171811.8</t>
  </si>
  <si>
    <t>TTC40</t>
  </si>
  <si>
    <t>TTC4P1___ENSG00000221971.3</t>
  </si>
  <si>
    <t>TTC4P1</t>
  </si>
  <si>
    <t>TTC5___ENSG00000136319.7</t>
  </si>
  <si>
    <t>TTC5</t>
  </si>
  <si>
    <t>TTC6___ENSG00000139865.12</t>
  </si>
  <si>
    <t>TTC6</t>
  </si>
  <si>
    <t>TTC7A___ENSG00000068724.11</t>
  </si>
  <si>
    <t>TTC7A</t>
  </si>
  <si>
    <t>TTC7B___ENSG00000165914.10</t>
  </si>
  <si>
    <t>TTC7B</t>
  </si>
  <si>
    <t>TTC8___ENSG00000165533.14</t>
  </si>
  <si>
    <t>TTC8</t>
  </si>
  <si>
    <t>TTC9___ENSG00000133985.2</t>
  </si>
  <si>
    <t>TTC9</t>
  </si>
  <si>
    <t>TTC9B___ENSG00000174521.7</t>
  </si>
  <si>
    <t>TTC9B</t>
  </si>
  <si>
    <t>TTC9C___ENSG00000162222.9</t>
  </si>
  <si>
    <t>TTC9C</t>
  </si>
  <si>
    <t>TTF1___ENSG00000125482.8</t>
  </si>
  <si>
    <t>TTF1</t>
  </si>
  <si>
    <t>TTF2___ENSG00000116830.7</t>
  </si>
  <si>
    <t>TTF2</t>
  </si>
  <si>
    <t>TTI1___ENSG00000101407.8</t>
  </si>
  <si>
    <t>TTI1</t>
  </si>
  <si>
    <t>TTI2___ENSG00000129696.8</t>
  </si>
  <si>
    <t>TTI2</t>
  </si>
  <si>
    <t>TTK___ENSG00000112742.5</t>
  </si>
  <si>
    <t>TTK</t>
  </si>
  <si>
    <t>TTL___ENSG00000114999.7</t>
  </si>
  <si>
    <t>TTL</t>
  </si>
  <si>
    <t>TTLL1___ENSG00000100271.12</t>
  </si>
  <si>
    <t>TTLL1</t>
  </si>
  <si>
    <t>TTLL10-AS1___ENSG00000205231.1</t>
  </si>
  <si>
    <t>TTLL10-AS1</t>
  </si>
  <si>
    <t>TTLL10___ENSG00000162571.9</t>
  </si>
  <si>
    <t>TTLL10</t>
  </si>
  <si>
    <t>TTLL11-IT1___ENSG00000237548.1</t>
  </si>
  <si>
    <t>TTLL11-IT1</t>
  </si>
  <si>
    <t>TTLL11___ENSG00000175764.10</t>
  </si>
  <si>
    <t>TTLL11</t>
  </si>
  <si>
    <t>TTLL12___ENSG00000100304.12</t>
  </si>
  <si>
    <t>TTLL12</t>
  </si>
  <si>
    <t>TTLL13___ENSG00000213471.4</t>
  </si>
  <si>
    <t>TTLL13</t>
  </si>
  <si>
    <t>TTLL2___ENSG00000120440.9</t>
  </si>
  <si>
    <t>TTLL2</t>
  </si>
  <si>
    <t>TTLL3___ENSG00000214021.11</t>
  </si>
  <si>
    <t>TTLL3</t>
  </si>
  <si>
    <t>TTLL4___ENSG00000135912.6</t>
  </si>
  <si>
    <t>TTLL4</t>
  </si>
  <si>
    <t>TTLL5___ENSG00000119685.15</t>
  </si>
  <si>
    <t>TTLL5</t>
  </si>
  <si>
    <t>TTLL6___ENSG00000170703.11</t>
  </si>
  <si>
    <t>TTLL6</t>
  </si>
  <si>
    <t>TTLL7-IT1___ENSG00000233061.1</t>
  </si>
  <si>
    <t>TTLL7-IT1</t>
  </si>
  <si>
    <t>TTLL7___ENSG00000137941.12</t>
  </si>
  <si>
    <t>TTLL7</t>
  </si>
  <si>
    <t>TTLL8___ENSG00000138892.7</t>
  </si>
  <si>
    <t>TTLL8</t>
  </si>
  <si>
    <t>TTLL9___ENSG00000131044.12</t>
  </si>
  <si>
    <t>TTLL9</t>
  </si>
  <si>
    <t>TTN-AS1___ENSG00000237298.4</t>
  </si>
  <si>
    <t>TTN-AS1</t>
  </si>
  <si>
    <t>TTN___ENSG00000155657.19</t>
  </si>
  <si>
    <t>TTN</t>
  </si>
  <si>
    <t>TTPA___ENSG00000137561.4</t>
  </si>
  <si>
    <t>TTPA</t>
  </si>
  <si>
    <t>TTPAL___ENSG00000124120.6</t>
  </si>
  <si>
    <t>TTPAL</t>
  </si>
  <si>
    <t>TTR___ENSG00000118271.5</t>
  </si>
  <si>
    <t>TTR</t>
  </si>
  <si>
    <t>TTTY10___ENSG00000229236.1</t>
  </si>
  <si>
    <t>TTTY10</t>
  </si>
  <si>
    <t>TTTY11___ENSG00000180910.7</t>
  </si>
  <si>
    <t>TTTY11</t>
  </si>
  <si>
    <t>TTTY13___ENSG00000184991.2</t>
  </si>
  <si>
    <t>TTTY13</t>
  </si>
  <si>
    <t>TTTY14___ENSG00000176728.3</t>
  </si>
  <si>
    <t>TTTY14</t>
  </si>
  <si>
    <t>TTTY15___ENSG00000233864.3</t>
  </si>
  <si>
    <t>TTTY15</t>
  </si>
  <si>
    <t>TTTY16___ENSG00000225520.1</t>
  </si>
  <si>
    <t>TTTY16</t>
  </si>
  <si>
    <t>TTTY18___ENSG00000233699.1</t>
  </si>
  <si>
    <t>TTTY18</t>
  </si>
  <si>
    <t>TTTY19___ENSG00000232419.1</t>
  </si>
  <si>
    <t>TTTY19</t>
  </si>
  <si>
    <t>TTTY2___ENSG00000212855.5</t>
  </si>
  <si>
    <t>TTTY2</t>
  </si>
  <si>
    <t>TTTY20___ENSG00000232808.1</t>
  </si>
  <si>
    <t>TTTY20</t>
  </si>
  <si>
    <t>TTTY22___ENSG00000224075.1</t>
  </si>
  <si>
    <t>TTTY22</t>
  </si>
  <si>
    <t>TTTY25P___ENSG00000259247.1</t>
  </si>
  <si>
    <t>TTTY25P</t>
  </si>
  <si>
    <t>TTTY2B___ENSG00000212856.5</t>
  </si>
  <si>
    <t>TTTY2B</t>
  </si>
  <si>
    <t>TTTY3___ENSG00000231141.1</t>
  </si>
  <si>
    <t>TTTY3</t>
  </si>
  <si>
    <t>TTTY5___ENSG00000215560.2</t>
  </si>
  <si>
    <t>TTTY5</t>
  </si>
  <si>
    <t>TTTY7___ENSG00000147753.5</t>
  </si>
  <si>
    <t>TTTY7</t>
  </si>
  <si>
    <t>TTTY9B___ENSG00000131007.5</t>
  </si>
  <si>
    <t>TTTY9B</t>
  </si>
  <si>
    <t>TTYH1___ENSG00000167614.9</t>
  </si>
  <si>
    <t>TTYH1</t>
  </si>
  <si>
    <t>TTYH2___ENSG00000141540.6</t>
  </si>
  <si>
    <t>TTYH2</t>
  </si>
  <si>
    <t>TTYH3___ENSG00000136295.10</t>
  </si>
  <si>
    <t>TTYH3</t>
  </si>
  <si>
    <t>TUB___ENSG00000166402.4</t>
  </si>
  <si>
    <t>TUB</t>
  </si>
  <si>
    <t>TUBA1A___ENSG00000167552.9</t>
  </si>
  <si>
    <t>TUBA1A</t>
  </si>
  <si>
    <t>TUBA1B___ENSG00000123416.11</t>
  </si>
  <si>
    <t>TUBA1B</t>
  </si>
  <si>
    <t>TUBA1C___ENSG00000167553.10</t>
  </si>
  <si>
    <t>TUBA1C</t>
  </si>
  <si>
    <t>TUBA3C___ENSG00000198033.7</t>
  </si>
  <si>
    <t>TUBA3C</t>
  </si>
  <si>
    <t>TUBA3D___ENSG00000075886.10</t>
  </si>
  <si>
    <t>TUBA3D</t>
  </si>
  <si>
    <t>TUBA3E___ENSG00000152086.7</t>
  </si>
  <si>
    <t>TUBA3E</t>
  </si>
  <si>
    <t>TUBA3FP___ENSG00000161149.7</t>
  </si>
  <si>
    <t>TUBA3FP</t>
  </si>
  <si>
    <t>TUBA3GP___ENSG00000249680.1</t>
  </si>
  <si>
    <t>TUBA3GP</t>
  </si>
  <si>
    <t>TUBA4A___ENSG00000127824.9</t>
  </si>
  <si>
    <t>TUBA4A</t>
  </si>
  <si>
    <t>TUBA4B___ENSG00000243910.3</t>
  </si>
  <si>
    <t>TUBA4B</t>
  </si>
  <si>
    <t>TUBA8___ENSG00000183785.10</t>
  </si>
  <si>
    <t>TUBA8</t>
  </si>
  <si>
    <t>TUBA8P2___ENSG00000261665.2</t>
  </si>
  <si>
    <t>TUBA8P2</t>
  </si>
  <si>
    <t>TUBAL3___ENSG00000178462.7</t>
  </si>
  <si>
    <t>TUBAL3</t>
  </si>
  <si>
    <t>TUBAP___ENSG00000237569.1</t>
  </si>
  <si>
    <t>TUBAP</t>
  </si>
  <si>
    <t>TUBB___ENSG00000196230.8</t>
  </si>
  <si>
    <t>TUBB</t>
  </si>
  <si>
    <t>TUBB1___ENSG00000101162.3</t>
  </si>
  <si>
    <t>TUBB1</t>
  </si>
  <si>
    <t>TUBB2A___ENSG00000137267.5</t>
  </si>
  <si>
    <t>TUBB2A</t>
  </si>
  <si>
    <t>TUBB2B___ENSG00000137285.9</t>
  </si>
  <si>
    <t>TUBB2B</t>
  </si>
  <si>
    <t>TUBB2BP1___ENSG00000216819.1</t>
  </si>
  <si>
    <t>TUBB2BP1</t>
  </si>
  <si>
    <t>TUBB3___ENSG00000258947.2</t>
  </si>
  <si>
    <t>TUBB3</t>
  </si>
  <si>
    <t>TUBB3P1___ENSG00000220418.1</t>
  </si>
  <si>
    <t>TUBB3P1</t>
  </si>
  <si>
    <t>TUBB3P2___ENSG00000230101.4</t>
  </si>
  <si>
    <t>TUBB3P2</t>
  </si>
  <si>
    <t>TUBB4A___ENSG00000104833.6</t>
  </si>
  <si>
    <t>TUBB4A</t>
  </si>
  <si>
    <t>TUBB4AP1___ENSG00000228466.1</t>
  </si>
  <si>
    <t>TUBB4AP1</t>
  </si>
  <si>
    <t>TUBB4B___ENSG00000188229.5</t>
  </si>
  <si>
    <t>TUBB4B</t>
  </si>
  <si>
    <t>TUBB4BP1___ENSG00000255988.1</t>
  </si>
  <si>
    <t>TUBB4BP1</t>
  </si>
  <si>
    <t>TUBB4BP2___ENSG00000224802.2</t>
  </si>
  <si>
    <t>TUBB4BP2</t>
  </si>
  <si>
    <t>TUBB4BP3___ENSG00000237458.1</t>
  </si>
  <si>
    <t>TUBB4BP3</t>
  </si>
  <si>
    <t>TUBB4BP4___ENSG00000254961.1</t>
  </si>
  <si>
    <t>TUBB4BP4</t>
  </si>
  <si>
    <t>TUBB4BP5___ENSG00000224062.4</t>
  </si>
  <si>
    <t>TUBB4BP5</t>
  </si>
  <si>
    <t>TUBB4BP6___ENSG00000231166.2</t>
  </si>
  <si>
    <t>TUBB4BP6</t>
  </si>
  <si>
    <t>TUBB4BP7___ENSG00000217372.2</t>
  </si>
  <si>
    <t>TUBB4BP7</t>
  </si>
  <si>
    <t>TUBB6___ENSG00000176014.8</t>
  </si>
  <si>
    <t>TUBB6</t>
  </si>
  <si>
    <t>TUBB7P___ENSG00000251297.1</t>
  </si>
  <si>
    <t>TUBB7P</t>
  </si>
  <si>
    <t>TUBB8___ENSG00000173876.9</t>
  </si>
  <si>
    <t>TUBB8</t>
  </si>
  <si>
    <t>TUBB8P1___ENSG00000229298.1</t>
  </si>
  <si>
    <t>TUBB8P1</t>
  </si>
  <si>
    <t>TUBB8P10___ENSG00000237469.2</t>
  </si>
  <si>
    <t>TUBB8P10</t>
  </si>
  <si>
    <t>TUBB8P11___ENSG00000234711.1</t>
  </si>
  <si>
    <t>TUBB8P11</t>
  </si>
  <si>
    <t>TUBB8P2___ENSG00000218896.1</t>
  </si>
  <si>
    <t>TUBB8P2</t>
  </si>
  <si>
    <t>TUBB8P3___ENSG00000250307.2</t>
  </si>
  <si>
    <t>TUBB8P3</t>
  </si>
  <si>
    <t>TUBB8P4___ENSG00000250788.1</t>
  </si>
  <si>
    <t>TUBB8P4</t>
  </si>
  <si>
    <t>TUBB8P5___ENSG00000254381.3</t>
  </si>
  <si>
    <t>TUBB8P5</t>
  </si>
  <si>
    <t>TUBB8P6___ENSG00000224625.2</t>
  </si>
  <si>
    <t>TUBB8P6</t>
  </si>
  <si>
    <t>TUBB8P7___ENSG00000261812.1</t>
  </si>
  <si>
    <t>TUBB8P7</t>
  </si>
  <si>
    <t>TUBB8P8___ENSG00000213113.3</t>
  </si>
  <si>
    <t>TUBB8P8</t>
  </si>
  <si>
    <t>TUBB8P9___ENSG00000235827.2</t>
  </si>
  <si>
    <t>TUBB8P9</t>
  </si>
  <si>
    <t>TUBBP1___ENSG00000127589.4</t>
  </si>
  <si>
    <t>TUBBP1</t>
  </si>
  <si>
    <t>TUBBP10___ENSG00000226147.1</t>
  </si>
  <si>
    <t>TUBBP10</t>
  </si>
  <si>
    <t>TUBBP11___ENSG00000243195.1</t>
  </si>
  <si>
    <t>TUBBP11</t>
  </si>
  <si>
    <t>TUBBP2___ENSG00000214222.2</t>
  </si>
  <si>
    <t>TUBBP2</t>
  </si>
  <si>
    <t>TUBBP5___ENSG00000159247.8</t>
  </si>
  <si>
    <t>TUBBP5</t>
  </si>
  <si>
    <t>TUBBP6___ENSG00000235207.1</t>
  </si>
  <si>
    <t>TUBBP6</t>
  </si>
  <si>
    <t>TUBBP8___ENSG00000259300.2</t>
  </si>
  <si>
    <t>TUBBP8</t>
  </si>
  <si>
    <t>TUBBP9___ENSG00000220586.1</t>
  </si>
  <si>
    <t>TUBBP9</t>
  </si>
  <si>
    <t>TUBD1___ENSG00000108423.10</t>
  </si>
  <si>
    <t>TUBD1</t>
  </si>
  <si>
    <t>TUBE1___ENSG00000074935.9</t>
  </si>
  <si>
    <t>TUBE1</t>
  </si>
  <si>
    <t>TUBG1___ENSG00000131462.3</t>
  </si>
  <si>
    <t>TUBG1</t>
  </si>
  <si>
    <t>TUBG1P___ENSG00000237972.1</t>
  </si>
  <si>
    <t>TUBG1P</t>
  </si>
  <si>
    <t>TUBG2___ENSG00000037042.8</t>
  </si>
  <si>
    <t>TUBG2</t>
  </si>
  <si>
    <t>TUBGCP2___ENSG00000130640.9</t>
  </si>
  <si>
    <t>TUBGCP2</t>
  </si>
  <si>
    <t>TUBGCP3___ENSG00000126216.8</t>
  </si>
  <si>
    <t>TUBGCP3</t>
  </si>
  <si>
    <t>TUBGCP4___ENSG00000137822.8</t>
  </si>
  <si>
    <t>TUBGCP4</t>
  </si>
  <si>
    <t>TUBGCP5___ENSG00000153575.6</t>
  </si>
  <si>
    <t>TUBGCP5</t>
  </si>
  <si>
    <t>TUBGCP6___ENSG00000128159.7</t>
  </si>
  <si>
    <t>TUBGCP6</t>
  </si>
  <si>
    <t>TUFM___ENSG00000178952.4</t>
  </si>
  <si>
    <t>TUFM</t>
  </si>
  <si>
    <t>TUFMP1___ENSG00000265646.2</t>
  </si>
  <si>
    <t>TUFMP1</t>
  </si>
  <si>
    <t>TUFT1___ENSG00000143367.11</t>
  </si>
  <si>
    <t>TUFT1</t>
  </si>
  <si>
    <t>TUG1___ENSG00000253352.4</t>
  </si>
  <si>
    <t>TUG1</t>
  </si>
  <si>
    <t>TULP1___ENSG00000112041.8</t>
  </si>
  <si>
    <t>TULP1</t>
  </si>
  <si>
    <t>TULP2___ENSG00000104804.3</t>
  </si>
  <si>
    <t>TULP2</t>
  </si>
  <si>
    <t>TULP3___ENSG00000078246.11</t>
  </si>
  <si>
    <t>TULP3</t>
  </si>
  <si>
    <t>TULP3P1___ENSG00000234267.2</t>
  </si>
  <si>
    <t>TULP3P1</t>
  </si>
  <si>
    <t>TULP4___ENSG00000130338.8</t>
  </si>
  <si>
    <t>TULP4</t>
  </si>
  <si>
    <t>TUSC1___ENSG00000198680.3</t>
  </si>
  <si>
    <t>TUSC1</t>
  </si>
  <si>
    <t>TUSC2___ENSG00000114383.5</t>
  </si>
  <si>
    <t>TUSC2</t>
  </si>
  <si>
    <t>TUSC3___ENSG00000104723.16</t>
  </si>
  <si>
    <t>TUSC3</t>
  </si>
  <si>
    <t>TUSC5___ENSG00000184811.3</t>
  </si>
  <si>
    <t>TUSC5</t>
  </si>
  <si>
    <t>TUSC7___ENSG00000243197.3</t>
  </si>
  <si>
    <t>TUSC7</t>
  </si>
  <si>
    <t>TUT1___ENSG00000149016.11</t>
  </si>
  <si>
    <t>TUT1</t>
  </si>
  <si>
    <t>TVP23A___ENSG00000166676.10</t>
  </si>
  <si>
    <t>TVP23A</t>
  </si>
  <si>
    <t>TVP23B___ENSG00000171928.9</t>
  </si>
  <si>
    <t>TVP23B</t>
  </si>
  <si>
    <t>TVP23BP1___ENSG00000259122.2</t>
  </si>
  <si>
    <t>TVP23BP1</t>
  </si>
  <si>
    <t>TVP23BP2___ENSG00000108442.2</t>
  </si>
  <si>
    <t>TVP23BP2</t>
  </si>
  <si>
    <t>TVP23C___ENSG00000175106.12</t>
  </si>
  <si>
    <t>TVP23C</t>
  </si>
  <si>
    <t>TVP23CP1___ENSG00000223584.1</t>
  </si>
  <si>
    <t>TVP23CP1</t>
  </si>
  <si>
    <t>TVP23CP2___ENSG00000262470.2</t>
  </si>
  <si>
    <t>TVP23CP2</t>
  </si>
  <si>
    <t>TWF1___ENSG00000151239.9</t>
  </si>
  <si>
    <t>TWF1</t>
  </si>
  <si>
    <t>TWF1P1___ENSG00000178082.5</t>
  </si>
  <si>
    <t>TWF1P1</t>
  </si>
  <si>
    <t>TWF2___ENSG00000247596.4</t>
  </si>
  <si>
    <t>TWF2</t>
  </si>
  <si>
    <t>TWIST1___ENSG00000122691.8</t>
  </si>
  <si>
    <t>TWIST1</t>
  </si>
  <si>
    <t>TWIST2___ENSG00000233608.2</t>
  </si>
  <si>
    <t>TWIST2</t>
  </si>
  <si>
    <t>TWISTNB___ENSG00000105849.5</t>
  </si>
  <si>
    <t>TWISTNB</t>
  </si>
  <si>
    <t>TWSG1___ENSG00000128791.7</t>
  </si>
  <si>
    <t>TWSG1</t>
  </si>
  <si>
    <t>TXK___ENSG00000074966.6</t>
  </si>
  <si>
    <t>TXK</t>
  </si>
  <si>
    <t>TXLNA___ENSG00000084652.11</t>
  </si>
  <si>
    <t>TXLNA</t>
  </si>
  <si>
    <t>TXLNB___ENSG00000164440.10</t>
  </si>
  <si>
    <t>TXLNB</t>
  </si>
  <si>
    <t>TXLNG___ENSG00000086712.8</t>
  </si>
  <si>
    <t>TXLNG</t>
  </si>
  <si>
    <t>TXLNG2P___ENSG00000131002.7</t>
  </si>
  <si>
    <t>TXLNG2P</t>
  </si>
  <si>
    <t>TXN___ENSG00000136810.8</t>
  </si>
  <si>
    <t>TXN</t>
  </si>
  <si>
    <t>TXN2___ENSG00000100348.5</t>
  </si>
  <si>
    <t>TXN2</t>
  </si>
  <si>
    <t>TXNDC11___ENSG00000153066.8</t>
  </si>
  <si>
    <t>TXNDC11</t>
  </si>
  <si>
    <t>TXNDC12-AS1___ENSG00000228369.2</t>
  </si>
  <si>
    <t>TXNDC12-AS1</t>
  </si>
  <si>
    <t>TXNDC12___ENSG00000117862.7</t>
  </si>
  <si>
    <t>TXNDC12</t>
  </si>
  <si>
    <t>TXNDC15___ENSG00000113621.10</t>
  </si>
  <si>
    <t>TXNDC15</t>
  </si>
  <si>
    <t>TXNDC16___ENSG00000087301.4</t>
  </si>
  <si>
    <t>TXNDC16</t>
  </si>
  <si>
    <t>TXNDC17___ENSG00000129235.6</t>
  </si>
  <si>
    <t>TXNDC17</t>
  </si>
  <si>
    <t>TXNDC2___ENSG00000168454.10</t>
  </si>
  <si>
    <t>TXNDC2</t>
  </si>
  <si>
    <t>TXNDC5___ENSG00000239264.4</t>
  </si>
  <si>
    <t>TXNDC5</t>
  </si>
  <si>
    <t>TXNDC8___ENSG00000204193.6</t>
  </si>
  <si>
    <t>TXNDC8</t>
  </si>
  <si>
    <t>TXNDC9___ENSG00000115514.7</t>
  </si>
  <si>
    <t>TXNDC9</t>
  </si>
  <si>
    <t>TXNIP___ENSG00000117289.7</t>
  </si>
  <si>
    <t>TXNIP</t>
  </si>
  <si>
    <t>TXNL1___ENSG00000091164.8</t>
  </si>
  <si>
    <t>TXNL1</t>
  </si>
  <si>
    <t>TXNL1P1___ENSG00000231879.1</t>
  </si>
  <si>
    <t>TXNL1P1</t>
  </si>
  <si>
    <t>TXNL4A___ENSG00000141759.10</t>
  </si>
  <si>
    <t>TXNL4A</t>
  </si>
  <si>
    <t>TXNL4B___ENSG00000140830.4</t>
  </si>
  <si>
    <t>TXNL4B</t>
  </si>
  <si>
    <t>TXNRD1___ENSG00000198431.11</t>
  </si>
  <si>
    <t>TXNRD1</t>
  </si>
  <si>
    <t>TXNRD2___ENSG00000184470.15</t>
  </si>
  <si>
    <t>TXNRD2</t>
  </si>
  <si>
    <t>TXNRD3___ENSG00000197763.8</t>
  </si>
  <si>
    <t>TXNRD3</t>
  </si>
  <si>
    <t>TYK2___ENSG00000105397.9</t>
  </si>
  <si>
    <t>TYK2</t>
  </si>
  <si>
    <t>TYMP___ENSG00000025708.8</t>
  </si>
  <si>
    <t>TYMP</t>
  </si>
  <si>
    <t>TYMS___ENSG00000176890.11</t>
  </si>
  <si>
    <t>TYMS</t>
  </si>
  <si>
    <t>TYR___ENSG00000077498.8</t>
  </si>
  <si>
    <t>TYR</t>
  </si>
  <si>
    <t>TYRL___ENSG00000123447.5</t>
  </si>
  <si>
    <t>TYRL</t>
  </si>
  <si>
    <t>TYRO3___ENSG00000092445.7</t>
  </si>
  <si>
    <t>TYRO3</t>
  </si>
  <si>
    <t>TYRO3P___ENSG00000259581.3</t>
  </si>
  <si>
    <t>TYRO3P</t>
  </si>
  <si>
    <t>TYROBP___ENSG00000011600.7</t>
  </si>
  <si>
    <t>TYROBP</t>
  </si>
  <si>
    <t>TYRP1___ENSG00000107165.8</t>
  </si>
  <si>
    <t>TYRP1</t>
  </si>
  <si>
    <t>TYSND1___ENSG00000156521.9</t>
  </si>
  <si>
    <t>TYSND1</t>
  </si>
  <si>
    <t>TYW1___ENSG00000198874.8</t>
  </si>
  <si>
    <t>TYW1</t>
  </si>
  <si>
    <t>TYW1B___ENSG00000254184.3</t>
  </si>
  <si>
    <t>TYW1B</t>
  </si>
  <si>
    <t>TYW3___ENSG00000162623.11</t>
  </si>
  <si>
    <t>TYW3</t>
  </si>
  <si>
    <t>TYW5___ENSG00000162971.6</t>
  </si>
  <si>
    <t>TYW5</t>
  </si>
  <si>
    <t>U1___ENSG00000228549.2</t>
  </si>
  <si>
    <t>U1</t>
  </si>
  <si>
    <t>U1___ENSG00000233421.3</t>
  </si>
  <si>
    <t>U1___ENSG00000271739.1</t>
  </si>
  <si>
    <t>U1___ENSG00000272020.1</t>
  </si>
  <si>
    <t>U2AF1___ENSG00000160201.7</t>
  </si>
  <si>
    <t>U2AF1</t>
  </si>
  <si>
    <t>U2AF1L4___ENSG00000161265.10</t>
  </si>
  <si>
    <t>U2AF1L4</t>
  </si>
  <si>
    <t>U2AF2___ENSG00000063244.8</t>
  </si>
  <si>
    <t>U2AF2</t>
  </si>
  <si>
    <t>U2SURP___ENSG00000163714.13</t>
  </si>
  <si>
    <t>U2SURP</t>
  </si>
  <si>
    <t>U3___ENSG00000199370.1</t>
  </si>
  <si>
    <t>U3</t>
  </si>
  <si>
    <t>U3___ENSG00000199666.1</t>
  </si>
  <si>
    <t>U3___ENSG00000199727.1</t>
  </si>
  <si>
    <t>U3___ENSG00000199769.1</t>
  </si>
  <si>
    <t>U3___ENSG00000199851.1</t>
  </si>
  <si>
    <t>U3___ENSG00000199856.1</t>
  </si>
  <si>
    <t>U3___ENSG00000199927.1</t>
  </si>
  <si>
    <t>U3___ENSG00000200042.1</t>
  </si>
  <si>
    <t>U3___ENSG00000200222.1</t>
  </si>
  <si>
    <t>U3___ENSG00000200318.1</t>
  </si>
  <si>
    <t>U3___ENSG00000200492.1</t>
  </si>
  <si>
    <t>U3___ENSG00000200538.1</t>
  </si>
  <si>
    <t>U3___ENSG00000200545.1</t>
  </si>
  <si>
    <t>U3___ENSG00000200693.1</t>
  </si>
  <si>
    <t>U3___ENSG00000201329.1</t>
  </si>
  <si>
    <t>U3___ENSG00000201346.1</t>
  </si>
  <si>
    <t>U3___ENSG00000201368.1</t>
  </si>
  <si>
    <t>U3___ENSG00000201674.1</t>
  </si>
  <si>
    <t>U3___ENSG00000202233.1</t>
  </si>
  <si>
    <t>U3___ENSG00000202268.1</t>
  </si>
  <si>
    <t>U3___ENSG00000202482.1</t>
  </si>
  <si>
    <t>U3___ENSG00000206761.1</t>
  </si>
  <si>
    <t>U3___ENSG00000207119.1</t>
  </si>
  <si>
    <t>U3___ENSG00000207215.1</t>
  </si>
  <si>
    <t>U3___ENSG00000212165.1</t>
  </si>
  <si>
    <t>U3___ENSG00000212182.1</t>
  </si>
  <si>
    <t>U3___ENSG00000212195.1</t>
  </si>
  <si>
    <t>U3___ENSG00000212211.1</t>
  </si>
  <si>
    <t>U3___ENSG00000212321.1</t>
  </si>
  <si>
    <t>U3___ENSG00000212422.1</t>
  </si>
  <si>
    <t>U3___ENSG00000212434.1</t>
  </si>
  <si>
    <t>U3___ENSG00000212479.1</t>
  </si>
  <si>
    <t>U3___ENSG00000212511.1</t>
  </si>
  <si>
    <t>U3___ENSG00000212538.1</t>
  </si>
  <si>
    <t>U3___ENSG00000212539.1</t>
  </si>
  <si>
    <t>U3___ENSG00000212551.1</t>
  </si>
  <si>
    <t>U3___ENSG00000212598.1</t>
  </si>
  <si>
    <t>U3___ENSG00000212610.1</t>
  </si>
  <si>
    <t>U3___ENSG00000221040.1</t>
  </si>
  <si>
    <t>U3___ENSG00000221043.1</t>
  </si>
  <si>
    <t>U3___ENSG00000221044.1</t>
  </si>
  <si>
    <t>U3___ENSG00000221252.1</t>
  </si>
  <si>
    <t>U3___ENSG00000221332.1</t>
  </si>
  <si>
    <t>U3___ENSG00000221345.1</t>
  </si>
  <si>
    <t>U3___ENSG00000221400.1</t>
  </si>
  <si>
    <t>U3___ENSG00000221455.1</t>
  </si>
  <si>
    <t>U3___ENSG00000221461.1</t>
  </si>
  <si>
    <t>U3___ENSG00000221496.1</t>
  </si>
  <si>
    <t>U3___ENSG00000221633.1</t>
  </si>
  <si>
    <t>U3___ENSG00000221638.1</t>
  </si>
  <si>
    <t>U3___ENSG00000221673.1</t>
  </si>
  <si>
    <t>U3___ENSG00000222666.1</t>
  </si>
  <si>
    <t>U3___ENSG00000238297.1</t>
  </si>
  <si>
    <t>U3___ENSG00000251749.1</t>
  </si>
  <si>
    <t>U3___ENSG00000251793.1</t>
  </si>
  <si>
    <t>U3___ENSG00000251800.1</t>
  </si>
  <si>
    <t>U3___ENSG00000251836.1</t>
  </si>
  <si>
    <t>U3___ENSG00000251930.1</t>
  </si>
  <si>
    <t>U3___ENSG00000251944.1</t>
  </si>
  <si>
    <t>U3___ENSG00000251979.1</t>
  </si>
  <si>
    <t>U3___ENSG00000252048.1</t>
  </si>
  <si>
    <t>U3___ENSG00000252175.1</t>
  </si>
  <si>
    <t>U3___ENSG00000252189.1</t>
  </si>
  <si>
    <t>U3___ENSG00000252241.1</t>
  </si>
  <si>
    <t>U3___ENSG00000252299.1</t>
  </si>
  <si>
    <t>U3___ENSG00000252440.1</t>
  </si>
  <si>
    <t>U3___ENSG00000252536.1</t>
  </si>
  <si>
    <t>U3___ENSG00000252543.1</t>
  </si>
  <si>
    <t>U3___ENSG00000252669.1</t>
  </si>
  <si>
    <t>U3___ENSG00000252683.1</t>
  </si>
  <si>
    <t>U3___ENSG00000252709.1</t>
  </si>
  <si>
    <t>U3___ENSG00000252792.1</t>
  </si>
  <si>
    <t>U3___ENSG00000252805.1</t>
  </si>
  <si>
    <t>U3___ENSG00000252921.1</t>
  </si>
  <si>
    <t>U3___ENSG00000252981.1</t>
  </si>
  <si>
    <t>U3___ENSG00000253009.1</t>
  </si>
  <si>
    <t>U3___ENSG00000253014.1</t>
  </si>
  <si>
    <t>U3___ENSG00000253091.1</t>
  </si>
  <si>
    <t>U3___ENSG00000265369.2</t>
  </si>
  <si>
    <t>U3___ENSG00000271817.1</t>
  </si>
  <si>
    <t>U4___ENSG00000272160.1</t>
  </si>
  <si>
    <t>U4</t>
  </si>
  <si>
    <t>U4___ENSG00000272359.1</t>
  </si>
  <si>
    <t>U40455.1___ENSG00000233467.2</t>
  </si>
  <si>
    <t>U40455.1</t>
  </si>
  <si>
    <t>U47924.27___ENSG00000257084.1</t>
  </si>
  <si>
    <t>U47924.27</t>
  </si>
  <si>
    <t>U47924.29___ENSG00000271969.1</t>
  </si>
  <si>
    <t>U47924.29</t>
  </si>
  <si>
    <t>U47924.30___ENSG00000272201.1</t>
  </si>
  <si>
    <t>U47924.30</t>
  </si>
  <si>
    <t>U47924.31___ENSG00000272173.1</t>
  </si>
  <si>
    <t>U47924.31</t>
  </si>
  <si>
    <t>U51244.2___ENSG00000228481.1</t>
  </si>
  <si>
    <t>U51244.2</t>
  </si>
  <si>
    <t>U52111.12___ENSG00000184844.6</t>
  </si>
  <si>
    <t>U52111.12</t>
  </si>
  <si>
    <t>U52111.14___ENSG00000232725.1</t>
  </si>
  <si>
    <t>U52111.14</t>
  </si>
  <si>
    <t>U6___ENSG00000266839.2</t>
  </si>
  <si>
    <t>U6</t>
  </si>
  <si>
    <t>U6___ENSG00000271819.1</t>
  </si>
  <si>
    <t>U6___ENSG00000271923.1</t>
  </si>
  <si>
    <t>U6___ENSG00000271932.1</t>
  </si>
  <si>
    <t>U6___ENSG00000272028.1</t>
  </si>
  <si>
    <t>U6___ENSG00000272262.1</t>
  </si>
  <si>
    <t>U6___ENSG00000272292.1</t>
  </si>
  <si>
    <t>U6___ENSG00000272337.1</t>
  </si>
  <si>
    <t>U6___ENSG00000272393.1</t>
  </si>
  <si>
    <t>U6___ENSG00000272439.1</t>
  </si>
  <si>
    <t>U6___ENSG00000272445.1</t>
  </si>
  <si>
    <t>U6___ENSG00000272507.1</t>
  </si>
  <si>
    <t>U62631.5___ENSG00000269553.1</t>
  </si>
  <si>
    <t>U62631.5</t>
  </si>
  <si>
    <t>U66059.29___ENSG00000186163.5</t>
  </si>
  <si>
    <t>U66059.29</t>
  </si>
  <si>
    <t>U66059.58___ENSG00000241881.1</t>
  </si>
  <si>
    <t>U66059.58</t>
  </si>
  <si>
    <t>U7___ENSG00000271841.1</t>
  </si>
  <si>
    <t>U7</t>
  </si>
  <si>
    <t>U7___ENSG00000272215.1</t>
  </si>
  <si>
    <t>U73166.2___ENSG00000230454.1</t>
  </si>
  <si>
    <t>U73166.2</t>
  </si>
  <si>
    <t>U73169.1___ENSG00000213600.2</t>
  </si>
  <si>
    <t>U73169.1</t>
  </si>
  <si>
    <t>U8___ENSG00000199713.1</t>
  </si>
  <si>
    <t>U8</t>
  </si>
  <si>
    <t>U8___ENSG00000200026.1</t>
  </si>
  <si>
    <t>U8___ENSG00000200191.1</t>
  </si>
  <si>
    <t>U8___ENSG00000200496.1</t>
  </si>
  <si>
    <t>U8___ENSG00000201398.1</t>
  </si>
  <si>
    <t>U8___ENSG00000201809.1</t>
  </si>
  <si>
    <t>U8___ENSG00000201810.1</t>
  </si>
  <si>
    <t>U8___ENSG00000202269.1</t>
  </si>
  <si>
    <t>U8___ENSG00000202537.1</t>
  </si>
  <si>
    <t>U8___ENSG00000206987.1</t>
  </si>
  <si>
    <t>U8___ENSG00000207430.1</t>
  </si>
  <si>
    <t>U8___ENSG00000207432.1</t>
  </si>
  <si>
    <t>U8___ENSG00000212144.1</t>
  </si>
  <si>
    <t>U8___ENSG00000212145.2</t>
  </si>
  <si>
    <t>U8___ENSG00000212249.2</t>
  </si>
  <si>
    <t>U8___ENSG00000212581.1</t>
  </si>
  <si>
    <t>U8___ENSG00000212594.1</t>
  </si>
  <si>
    <t>U8___ENSG00000238840.1</t>
  </si>
  <si>
    <t>U8___ENSG00000238963.1</t>
  </si>
  <si>
    <t>U8___ENSG00000239142.1</t>
  </si>
  <si>
    <t>U8___ENSG00000239148.1</t>
  </si>
  <si>
    <t>U8___ENSG00000251740.1</t>
  </si>
  <si>
    <t>U8___ENSG00000251909.1</t>
  </si>
  <si>
    <t>U8___ENSG00000252602.1</t>
  </si>
  <si>
    <t>U8___ENSG00000253004.1</t>
  </si>
  <si>
    <t>U82670.4___ENSG00000237736.1</t>
  </si>
  <si>
    <t>U82670.4</t>
  </si>
  <si>
    <t>U82670.9___ENSG00000229979.1</t>
  </si>
  <si>
    <t>U82670.9</t>
  </si>
  <si>
    <t>U82671.12___ENSG00000226170.1</t>
  </si>
  <si>
    <t>U82671.12</t>
  </si>
  <si>
    <t>U82671.8___ENSG00000234200.1</t>
  </si>
  <si>
    <t>U82671.8</t>
  </si>
  <si>
    <t>U82695.10___ENSG00000259886.1</t>
  </si>
  <si>
    <t>U82695.10</t>
  </si>
  <si>
    <t>U82695.5___ENSG00000214897.3</t>
  </si>
  <si>
    <t>U82695.5</t>
  </si>
  <si>
    <t>U82695.9___ENSG00000224963.2</t>
  </si>
  <si>
    <t>U82695.9</t>
  </si>
  <si>
    <t>U85056.3___ENSG00000258475.2</t>
  </si>
  <si>
    <t>U85056.3</t>
  </si>
  <si>
    <t>U91319.1___ENSG00000262801.1</t>
  </si>
  <si>
    <t>U91319.1</t>
  </si>
  <si>
    <t>U91324.1___ENSG00000229740.1</t>
  </si>
  <si>
    <t>U91324.1</t>
  </si>
  <si>
    <t>U91328.19___ENSG00000272462.2</t>
  </si>
  <si>
    <t>U91328.19</t>
  </si>
  <si>
    <t>U91328.2___ENSG00000234816.2</t>
  </si>
  <si>
    <t>U91328.2</t>
  </si>
  <si>
    <t>U91328.20___ENSG00000272065.1</t>
  </si>
  <si>
    <t>U91328.20</t>
  </si>
  <si>
    <t>U91328.21___ENSG00000272558.1</t>
  </si>
  <si>
    <t>U91328.21</t>
  </si>
  <si>
    <t>U91328.22___ENSG00000272810.1</t>
  </si>
  <si>
    <t>U91328.22</t>
  </si>
  <si>
    <t>U95743.1___ENSG00000262267.1</t>
  </si>
  <si>
    <t>U95743.1</t>
  </si>
  <si>
    <t>UACA___ENSG00000137831.10</t>
  </si>
  <si>
    <t>UACA</t>
  </si>
  <si>
    <t>UAP1___ENSG00000117143.9</t>
  </si>
  <si>
    <t>UAP1</t>
  </si>
  <si>
    <t>UAP1L1___ENSG00000197355.6</t>
  </si>
  <si>
    <t>UAP1L1</t>
  </si>
  <si>
    <t>UBA1___ENSG00000130985.12</t>
  </si>
  <si>
    <t>UBA1</t>
  </si>
  <si>
    <t>UBA2___ENSG00000126261.8</t>
  </si>
  <si>
    <t>UBA2</t>
  </si>
  <si>
    <t>UBA3___ENSG00000144744.12</t>
  </si>
  <si>
    <t>UBA3</t>
  </si>
  <si>
    <t>UBA5___ENSG00000081307.8</t>
  </si>
  <si>
    <t>UBA5</t>
  </si>
  <si>
    <t>UBA52___ENSG00000221983.3</t>
  </si>
  <si>
    <t>UBA52</t>
  </si>
  <si>
    <t>UBA52P3___ENSG00000243023.2</t>
  </si>
  <si>
    <t>UBA52P3</t>
  </si>
  <si>
    <t>UBA52P5___ENSG00000243498.2</t>
  </si>
  <si>
    <t>UBA52P5</t>
  </si>
  <si>
    <t>UBA52P6___ENSG00000215221.2</t>
  </si>
  <si>
    <t>UBA52P6</t>
  </si>
  <si>
    <t>UBA52P7___ENSG00000241656.1</t>
  </si>
  <si>
    <t>UBA52P7</t>
  </si>
  <si>
    <t>UBA52P8___ENSG00000240793.1</t>
  </si>
  <si>
    <t>UBA52P8</t>
  </si>
  <si>
    <t>UBA52P9___ENSG00000244329.1</t>
  </si>
  <si>
    <t>UBA52P9</t>
  </si>
  <si>
    <t>UBA6-AS1___ENSG00000248049.2</t>
  </si>
  <si>
    <t>UBA6-AS1</t>
  </si>
  <si>
    <t>UBA6___ENSG00000033178.8</t>
  </si>
  <si>
    <t>UBA6</t>
  </si>
  <si>
    <t>UBA7___ENSG00000182179.6</t>
  </si>
  <si>
    <t>UBA7</t>
  </si>
  <si>
    <t>UBAC1___ENSG00000130560.4</t>
  </si>
  <si>
    <t>UBAC1</t>
  </si>
  <si>
    <t>UBAC2-AS1___ENSG00000228889.2</t>
  </si>
  <si>
    <t>UBAC2-AS1</t>
  </si>
  <si>
    <t>UBAC2___ENSG00000134882.11</t>
  </si>
  <si>
    <t>UBAC2</t>
  </si>
  <si>
    <t>UBALD1___ENSG00000153443.8</t>
  </si>
  <si>
    <t>UBALD1</t>
  </si>
  <si>
    <t>UBALD2___ENSG00000185262.7</t>
  </si>
  <si>
    <t>UBALD2</t>
  </si>
  <si>
    <t>UBAP1___ENSG00000165006.9</t>
  </si>
  <si>
    <t>UBAP1</t>
  </si>
  <si>
    <t>UBAP1L___ENSG00000246922.4</t>
  </si>
  <si>
    <t>UBAP1L</t>
  </si>
  <si>
    <t>UBAP2___ENSG00000137073.16</t>
  </si>
  <si>
    <t>UBAP2</t>
  </si>
  <si>
    <t>UBAP2L___ENSG00000143569.14</t>
  </si>
  <si>
    <t>UBAP2L</t>
  </si>
  <si>
    <t>UBASH3A___ENSG00000160185.9</t>
  </si>
  <si>
    <t>UBASH3A</t>
  </si>
  <si>
    <t>UBASH3B___ENSG00000154127.5</t>
  </si>
  <si>
    <t>UBASH3B</t>
  </si>
  <si>
    <t>UBB___ENSG00000170315.9</t>
  </si>
  <si>
    <t>UBB</t>
  </si>
  <si>
    <t>UBBP1___ENSG00000230037.1</t>
  </si>
  <si>
    <t>UBBP1</t>
  </si>
  <si>
    <t>UBBP2___ENSG00000228247.1</t>
  </si>
  <si>
    <t>UBBP2</t>
  </si>
  <si>
    <t>UBBP3___ENSG00000223962.1</t>
  </si>
  <si>
    <t>UBBP3</t>
  </si>
  <si>
    <t>UBBP4___ENSG00000263563.1</t>
  </si>
  <si>
    <t>UBBP4</t>
  </si>
  <si>
    <t>UBBP5___ENSG00000228074.1</t>
  </si>
  <si>
    <t>UBBP5</t>
  </si>
  <si>
    <t>UBC___ENSG00000150991.10</t>
  </si>
  <si>
    <t>UBC</t>
  </si>
  <si>
    <t>UBD___ENSG00000213886.3</t>
  </si>
  <si>
    <t>UBD</t>
  </si>
  <si>
    <t>UBDP1___ENSG00000225797.2</t>
  </si>
  <si>
    <t>UBDP1</t>
  </si>
  <si>
    <t>UBE2A___ENSG00000077721.11</t>
  </si>
  <si>
    <t>UBE2A</t>
  </si>
  <si>
    <t>UBE2B___ENSG00000119048.3</t>
  </si>
  <si>
    <t>UBE2B</t>
  </si>
  <si>
    <t>UBE2C___ENSG00000175063.12</t>
  </si>
  <si>
    <t>UBE2C</t>
  </si>
  <si>
    <t>UBE2CP1___ENSG00000258648.1</t>
  </si>
  <si>
    <t>UBE2CP1</t>
  </si>
  <si>
    <t>UBE2CP2___ENSG00000265939.1</t>
  </si>
  <si>
    <t>UBE2CP2</t>
  </si>
  <si>
    <t>UBE2CP3___ENSG00000250384.1</t>
  </si>
  <si>
    <t>UBE2CP3</t>
  </si>
  <si>
    <t>UBE2CP4___ENSG00000259179.1</t>
  </si>
  <si>
    <t>UBE2CP4</t>
  </si>
  <si>
    <t>UBE2D1___ENSG00000072401.10</t>
  </si>
  <si>
    <t>UBE2D1</t>
  </si>
  <si>
    <t>UBE2D2___ENSG00000131508.11</t>
  </si>
  <si>
    <t>UBE2D2</t>
  </si>
  <si>
    <t>UBE2D3___ENSG00000109332.15</t>
  </si>
  <si>
    <t>UBE2D3</t>
  </si>
  <si>
    <t>UBE2D3P1___ENSG00000225022.1</t>
  </si>
  <si>
    <t>UBE2D3P1</t>
  </si>
  <si>
    <t>UBE2D3P2___ENSG00000225558.1</t>
  </si>
  <si>
    <t>UBE2D3P2</t>
  </si>
  <si>
    <t>UBE2D3P3___ENSG00000224690.2</t>
  </si>
  <si>
    <t>UBE2D3P3</t>
  </si>
  <si>
    <t>UBE2D3P4___ENSG00000224188.1</t>
  </si>
  <si>
    <t>UBE2D3P4</t>
  </si>
  <si>
    <t>UBE2D4___ENSG00000078967.8</t>
  </si>
  <si>
    <t>UBE2D4</t>
  </si>
  <si>
    <t>UBE2DNL___ENSG00000229547.4</t>
  </si>
  <si>
    <t>UBE2DNL</t>
  </si>
  <si>
    <t>UBE2E1-AS1___ENSG00000223791.1</t>
  </si>
  <si>
    <t>UBE2E1-AS1</t>
  </si>
  <si>
    <t>UBE2E1___ENSG00000170142.7</t>
  </si>
  <si>
    <t>UBE2E1</t>
  </si>
  <si>
    <t>UBE2E2-AS1___ENSG00000233153.1</t>
  </si>
  <si>
    <t>UBE2E2-AS1</t>
  </si>
  <si>
    <t>UBE2E2___ENSG00000182247.5</t>
  </si>
  <si>
    <t>UBE2E2</t>
  </si>
  <si>
    <t>UBE2E3___ENSG00000170035.11</t>
  </si>
  <si>
    <t>UBE2E3</t>
  </si>
  <si>
    <t>UBE2F-SCLY___ENSG00000258984.1</t>
  </si>
  <si>
    <t>UBE2F-SCLY</t>
  </si>
  <si>
    <t>UBE2F___ENSG00000184182.14</t>
  </si>
  <si>
    <t>UBE2F</t>
  </si>
  <si>
    <t>UBE2FP1___ENSG00000224080.1</t>
  </si>
  <si>
    <t>UBE2FP1</t>
  </si>
  <si>
    <t>UBE2FP2___ENSG00000261199.1</t>
  </si>
  <si>
    <t>UBE2FP2</t>
  </si>
  <si>
    <t>UBE2FP3___ENSG00000233337.1</t>
  </si>
  <si>
    <t>UBE2FP3</t>
  </si>
  <si>
    <t>UBE2G1___ENSG00000132388.8</t>
  </si>
  <si>
    <t>UBE2G1</t>
  </si>
  <si>
    <t>UBE2G2___ENSG00000184787.14</t>
  </si>
  <si>
    <t>UBE2G2</t>
  </si>
  <si>
    <t>UBE2H___ENSG00000186591.7</t>
  </si>
  <si>
    <t>UBE2H</t>
  </si>
  <si>
    <t>UBE2HP1___ENSG00000253677.1</t>
  </si>
  <si>
    <t>UBE2HP1</t>
  </si>
  <si>
    <t>UBE2I___ENSG00000103275.14</t>
  </si>
  <si>
    <t>UBE2I</t>
  </si>
  <si>
    <t>UBE2J1___ENSG00000198833.6</t>
  </si>
  <si>
    <t>UBE2J1</t>
  </si>
  <si>
    <t>UBE2J2___ENSG00000160087.16</t>
  </si>
  <si>
    <t>UBE2J2</t>
  </si>
  <si>
    <t>UBE2K___ENSG00000078140.9</t>
  </si>
  <si>
    <t>UBE2K</t>
  </si>
  <si>
    <t>UBE2L2___ENSG00000131982.5</t>
  </si>
  <si>
    <t>UBE2L2</t>
  </si>
  <si>
    <t>UBE2L3___ENSG00000185651.10</t>
  </si>
  <si>
    <t>UBE2L3</t>
  </si>
  <si>
    <t>UBE2L4___ENSG00000267741.1</t>
  </si>
  <si>
    <t>UBE2L4</t>
  </si>
  <si>
    <t>UBE2L5P___ENSG00000236444.2</t>
  </si>
  <si>
    <t>UBE2L5P</t>
  </si>
  <si>
    <t>UBE2L6___ENSG00000156587.11</t>
  </si>
  <si>
    <t>UBE2L6</t>
  </si>
  <si>
    <t>UBE2M___ENSG00000130725.3</t>
  </si>
  <si>
    <t>UBE2M</t>
  </si>
  <si>
    <t>UBE2MP1___ENSG00000261461.1</t>
  </si>
  <si>
    <t>UBE2MP1</t>
  </si>
  <si>
    <t>UBE2N___ENSG00000177889.5</t>
  </si>
  <si>
    <t>UBE2N</t>
  </si>
  <si>
    <t>UBE2NL___ENSG00000102069.3</t>
  </si>
  <si>
    <t>UBE2NL</t>
  </si>
  <si>
    <t>UBE2O___ENSG00000175931.8</t>
  </si>
  <si>
    <t>UBE2O</t>
  </si>
  <si>
    <t>UBE2Q1-AS1___ENSG00000229780.1</t>
  </si>
  <si>
    <t>UBE2Q1-AS1</t>
  </si>
  <si>
    <t>UBE2Q1___ENSG00000160714.5</t>
  </si>
  <si>
    <t>UBE2Q1</t>
  </si>
  <si>
    <t>UBE2Q2___ENSG00000140367.7</t>
  </si>
  <si>
    <t>UBE2Q2</t>
  </si>
  <si>
    <t>UBE2Q2P1___ENSG00000189136.4</t>
  </si>
  <si>
    <t>UBE2Q2P1</t>
  </si>
  <si>
    <t>UBE2Q2P2___ENSG00000225273.3</t>
  </si>
  <si>
    <t>UBE2Q2P2</t>
  </si>
  <si>
    <t>UBE2Q2P3___ENSG00000259429.1</t>
  </si>
  <si>
    <t>UBE2Q2P3</t>
  </si>
  <si>
    <t>UBE2Q2P4Y___ENSG00000225491.1</t>
  </si>
  <si>
    <t>UBE2Q2P4Y</t>
  </si>
  <si>
    <t>UBE2Q2P5Y___ENSG00000223636.1</t>
  </si>
  <si>
    <t>UBE2Q2P5Y</t>
  </si>
  <si>
    <t>UBE2QL1___ENSG00000215218.3</t>
  </si>
  <si>
    <t>UBE2QL1</t>
  </si>
  <si>
    <t>UBE2R2___ENSG00000107341.4</t>
  </si>
  <si>
    <t>UBE2R2</t>
  </si>
  <si>
    <t>UBE2S___ENSG00000108106.9</t>
  </si>
  <si>
    <t>UBE2S</t>
  </si>
  <si>
    <t>UBE2SP1___ENSG00000233966.1</t>
  </si>
  <si>
    <t>UBE2SP1</t>
  </si>
  <si>
    <t>UBE2SP2___ENSG00000224126.2</t>
  </si>
  <si>
    <t>UBE2SP2</t>
  </si>
  <si>
    <t>UBE2T___ENSG00000077152.5</t>
  </si>
  <si>
    <t>UBE2T</t>
  </si>
  <si>
    <t>UBE2U___ENSG00000177414.9</t>
  </si>
  <si>
    <t>UBE2U</t>
  </si>
  <si>
    <t>UBE2V1___ENSG00000244687.7</t>
  </si>
  <si>
    <t>UBE2V1</t>
  </si>
  <si>
    <t>UBE2V1P1___ENSG00000226632.1</t>
  </si>
  <si>
    <t>UBE2V1P1</t>
  </si>
  <si>
    <t>UBE2V1P10___ENSG00000226590.1</t>
  </si>
  <si>
    <t>UBE2V1P10</t>
  </si>
  <si>
    <t>UBE2V1P11___ENSG00000231124.1</t>
  </si>
  <si>
    <t>UBE2V1P11</t>
  </si>
  <si>
    <t>UBE2V1P12___ENSG00000249191.1</t>
  </si>
  <si>
    <t>UBE2V1P12</t>
  </si>
  <si>
    <t>UBE2V1P2___ENSG00000214192.3</t>
  </si>
  <si>
    <t>UBE2V1P2</t>
  </si>
  <si>
    <t>UBE2V1P4___ENSG00000233909.1</t>
  </si>
  <si>
    <t>UBE2V1P4</t>
  </si>
  <si>
    <t>UBE2V1P5___ENSG00000226582.1</t>
  </si>
  <si>
    <t>UBE2V1P5</t>
  </si>
  <si>
    <t>UBE2V1P6___ENSG00000235995.1</t>
  </si>
  <si>
    <t>UBE2V1P6</t>
  </si>
  <si>
    <t>UBE2V1P7___ENSG00000235061.3</t>
  </si>
  <si>
    <t>UBE2V1P7</t>
  </si>
  <si>
    <t>UBE2V1P8___ENSG00000233118.2</t>
  </si>
  <si>
    <t>UBE2V1P8</t>
  </si>
  <si>
    <t>UBE2V1P9___ENSG00000229667.2</t>
  </si>
  <si>
    <t>UBE2V1P9</t>
  </si>
  <si>
    <t>UBE2V2___ENSG00000169139.7</t>
  </si>
  <si>
    <t>UBE2V2</t>
  </si>
  <si>
    <t>UBE2V2P1___ENSG00000226255.1</t>
  </si>
  <si>
    <t>UBE2V2P1</t>
  </si>
  <si>
    <t>UBE2V2P2___ENSG00000267463.1</t>
  </si>
  <si>
    <t>UBE2V2P2</t>
  </si>
  <si>
    <t>UBE2V2P3___ENSG00000238199.1</t>
  </si>
  <si>
    <t>UBE2V2P3</t>
  </si>
  <si>
    <t>UBE2V2P4___ENSG00000231849.1</t>
  </si>
  <si>
    <t>UBE2V2P4</t>
  </si>
  <si>
    <t>UBE2W___ENSG00000104343.15</t>
  </si>
  <si>
    <t>UBE2W</t>
  </si>
  <si>
    <t>UBE2WP1___ENSG00000234422.1</t>
  </si>
  <si>
    <t>UBE2WP1</t>
  </si>
  <si>
    <t>UBE2Z___ENSG00000159202.13</t>
  </si>
  <si>
    <t>UBE2Z</t>
  </si>
  <si>
    <t>UBE3A___ENSG00000114062.13</t>
  </si>
  <si>
    <t>UBE3A</t>
  </si>
  <si>
    <t>UBE3AP2___ENSG00000228941.1</t>
  </si>
  <si>
    <t>UBE3AP2</t>
  </si>
  <si>
    <t>UBE3B___ENSG00000151148.9</t>
  </si>
  <si>
    <t>UBE3B</t>
  </si>
  <si>
    <t>UBE3C___ENSG00000009335.13</t>
  </si>
  <si>
    <t>UBE3C</t>
  </si>
  <si>
    <t>UBE3D___ENSG00000118420.12</t>
  </si>
  <si>
    <t>UBE3D</t>
  </si>
  <si>
    <t>UBE4A___ENSG00000110344.5</t>
  </si>
  <si>
    <t>UBE4A</t>
  </si>
  <si>
    <t>UBE4B___ENSG00000130939.14</t>
  </si>
  <si>
    <t>UBE4B</t>
  </si>
  <si>
    <t>UBFD1___ENSG00000103353.11</t>
  </si>
  <si>
    <t>UBFD1</t>
  </si>
  <si>
    <t>UBFD1P1___ENSG00000244653.1</t>
  </si>
  <si>
    <t>UBFD1P1</t>
  </si>
  <si>
    <t>UBIAD1___ENSG00000120942.9</t>
  </si>
  <si>
    <t>UBIAD1</t>
  </si>
  <si>
    <t>UBL3___ENSG00000122042.9</t>
  </si>
  <si>
    <t>UBL3</t>
  </si>
  <si>
    <t>UBL4A___ENSG00000102178.8</t>
  </si>
  <si>
    <t>UBL4A</t>
  </si>
  <si>
    <t>UBL4B___ENSG00000186150.3</t>
  </si>
  <si>
    <t>UBL4B</t>
  </si>
  <si>
    <t>UBL5___ENSG00000198258.6</t>
  </si>
  <si>
    <t>UBL5</t>
  </si>
  <si>
    <t>UBL5P1___ENSG00000248418.2</t>
  </si>
  <si>
    <t>UBL5P1</t>
  </si>
  <si>
    <t>UBL5P2___ENSG00000266282.1</t>
  </si>
  <si>
    <t>UBL5P2</t>
  </si>
  <si>
    <t>UBL5P3___ENSG00000240359.1</t>
  </si>
  <si>
    <t>UBL5P3</t>
  </si>
  <si>
    <t>UBL5P4___ENSG00000260224.1</t>
  </si>
  <si>
    <t>UBL5P4</t>
  </si>
  <si>
    <t>UBL7-AS1___ENSG00000247240.3</t>
  </si>
  <si>
    <t>UBL7-AS1</t>
  </si>
  <si>
    <t>UBL7___ENSG00000138629.11</t>
  </si>
  <si>
    <t>UBL7</t>
  </si>
  <si>
    <t>UBLCP1___ENSG00000164332.6</t>
  </si>
  <si>
    <t>UBLCP1</t>
  </si>
  <si>
    <t>UBN1___ENSG00000118900.10</t>
  </si>
  <si>
    <t>UBN1</t>
  </si>
  <si>
    <t>UBN2___ENSG00000157741.10</t>
  </si>
  <si>
    <t>UBN2</t>
  </si>
  <si>
    <t>UBOX5-AS1___ENSG00000235958.1</t>
  </si>
  <si>
    <t>UBOX5-AS1</t>
  </si>
  <si>
    <t>UBOX5___ENSG00000185019.12</t>
  </si>
  <si>
    <t>UBOX5</t>
  </si>
  <si>
    <t>UBP1___ENSG00000153560.7</t>
  </si>
  <si>
    <t>UBP1</t>
  </si>
  <si>
    <t>UBQLN1___ENSG00000135018.9</t>
  </si>
  <si>
    <t>UBQLN1</t>
  </si>
  <si>
    <t>UBQLN1P1___ENSG00000236405.1</t>
  </si>
  <si>
    <t>UBQLN1P1</t>
  </si>
  <si>
    <t>UBQLN2___ENSG00000188021.7</t>
  </si>
  <si>
    <t>UBQLN2</t>
  </si>
  <si>
    <t>UBQLN3___ENSG00000175520.8</t>
  </si>
  <si>
    <t>UBQLN3</t>
  </si>
  <si>
    <t>UBQLN4___ENSG00000160803.7</t>
  </si>
  <si>
    <t>UBQLN4</t>
  </si>
  <si>
    <t>UBQLN4P1___ENSG00000241627.2</t>
  </si>
  <si>
    <t>UBQLN4P1</t>
  </si>
  <si>
    <t>UBQLN4P2___ENSG00000226213.1</t>
  </si>
  <si>
    <t>UBQLN4P2</t>
  </si>
  <si>
    <t>UBQLNL___ENSG00000175518.6</t>
  </si>
  <si>
    <t>UBQLNL</t>
  </si>
  <si>
    <t>UBR1___ENSG00000159459.7</t>
  </si>
  <si>
    <t>UBR1</t>
  </si>
  <si>
    <t>UBR2___ENSG00000024048.6</t>
  </si>
  <si>
    <t>UBR2</t>
  </si>
  <si>
    <t>UBR3___ENSG00000144357.12</t>
  </si>
  <si>
    <t>UBR3</t>
  </si>
  <si>
    <t>UBR4___ENSG00000127481.10</t>
  </si>
  <si>
    <t>UBR4</t>
  </si>
  <si>
    <t>UBR5___ENSG00000104517.8</t>
  </si>
  <si>
    <t>UBR5</t>
  </si>
  <si>
    <t>UBR7___ENSG00000012963.9</t>
  </si>
  <si>
    <t>UBR7</t>
  </si>
  <si>
    <t>UBTD1___ENSG00000165886.4</t>
  </si>
  <si>
    <t>UBTD1</t>
  </si>
  <si>
    <t>UBTD2___ENSG00000168246.5</t>
  </si>
  <si>
    <t>UBTD2</t>
  </si>
  <si>
    <t>UBTF___ENSG00000108312.10</t>
  </si>
  <si>
    <t>UBTF</t>
  </si>
  <si>
    <t>UBTFL1___ENSG00000255009.2</t>
  </si>
  <si>
    <t>UBTFL1</t>
  </si>
  <si>
    <t>UBTFL2___ENSG00000234376.3</t>
  </si>
  <si>
    <t>UBTFL2</t>
  </si>
  <si>
    <t>UBTFL3___ENSG00000204699.3</t>
  </si>
  <si>
    <t>UBTFL3</t>
  </si>
  <si>
    <t>UBTFL5___ENSG00000204705.2</t>
  </si>
  <si>
    <t>UBTFL5</t>
  </si>
  <si>
    <t>UBTFL6___ENSG00000228970.5</t>
  </si>
  <si>
    <t>UBTFL6</t>
  </si>
  <si>
    <t>UBTFL7___ENSG00000229361.4</t>
  </si>
  <si>
    <t>UBTFL7</t>
  </si>
  <si>
    <t>UBTFL8___ENSG00000224082.1</t>
  </si>
  <si>
    <t>UBTFL8</t>
  </si>
  <si>
    <t>UBXN1___ENSG00000162191.9</t>
  </si>
  <si>
    <t>UBXN1</t>
  </si>
  <si>
    <t>UBXN10___ENSG00000162543.5</t>
  </si>
  <si>
    <t>UBXN10</t>
  </si>
  <si>
    <t>UBXN11___ENSG00000158062.16</t>
  </si>
  <si>
    <t>UBXN11</t>
  </si>
  <si>
    <t>UBXN2A___ENSG00000173960.8</t>
  </si>
  <si>
    <t>UBXN2A</t>
  </si>
  <si>
    <t>UBXN2B___ENSG00000215114.3</t>
  </si>
  <si>
    <t>UBXN2B</t>
  </si>
  <si>
    <t>UBXN4___ENSG00000144224.12</t>
  </si>
  <si>
    <t>UBXN4</t>
  </si>
  <si>
    <t>UBXN6___ENSG00000167671.7</t>
  </si>
  <si>
    <t>UBXN6</t>
  </si>
  <si>
    <t>UBXN7-AS1___ENSG00000225822.3</t>
  </si>
  <si>
    <t>UBXN7-AS1</t>
  </si>
  <si>
    <t>UBXN7___ENSG00000163960.7</t>
  </si>
  <si>
    <t>UBXN7</t>
  </si>
  <si>
    <t>UBXN8___ENSG00000104691.10</t>
  </si>
  <si>
    <t>UBXN8</t>
  </si>
  <si>
    <t>UCA1___ENSG00000214049.6</t>
  </si>
  <si>
    <t>UCA1</t>
  </si>
  <si>
    <t>UCHL1-AS1___ENSG00000251173.1</t>
  </si>
  <si>
    <t>UCHL1-AS1</t>
  </si>
  <si>
    <t>UCHL1___ENSG00000154277.8</t>
  </si>
  <si>
    <t>UCHL1</t>
  </si>
  <si>
    <t>UCHL3___ENSG00000118939.13</t>
  </si>
  <si>
    <t>UCHL3</t>
  </si>
  <si>
    <t>UCHL5___ENSG00000116750.9</t>
  </si>
  <si>
    <t>UCHL5</t>
  </si>
  <si>
    <t>UCK1___ENSG00000130717.8</t>
  </si>
  <si>
    <t>UCK1</t>
  </si>
  <si>
    <t>UCK2___ENSG00000143179.8</t>
  </si>
  <si>
    <t>UCK2</t>
  </si>
  <si>
    <t>UCKL1___ENSG00000198276.9</t>
  </si>
  <si>
    <t>UCKL1</t>
  </si>
  <si>
    <t>UCMA___ENSG00000165623.5</t>
  </si>
  <si>
    <t>UCMA</t>
  </si>
  <si>
    <t>UCN___ENSG00000163794.6</t>
  </si>
  <si>
    <t>UCN</t>
  </si>
  <si>
    <t>UCN2___ENSG00000145040.3</t>
  </si>
  <si>
    <t>UCN2</t>
  </si>
  <si>
    <t>UCN3___ENSG00000178473.5</t>
  </si>
  <si>
    <t>UCN3</t>
  </si>
  <si>
    <t>UCP1___ENSG00000109424.3</t>
  </si>
  <si>
    <t>UCP1</t>
  </si>
  <si>
    <t>UCP2___ENSG00000175567.4</t>
  </si>
  <si>
    <t>UCP2</t>
  </si>
  <si>
    <t>UCP3___ENSG00000175564.8</t>
  </si>
  <si>
    <t>UCP3</t>
  </si>
  <si>
    <t>UEVLD___ENSG00000151116.12</t>
  </si>
  <si>
    <t>UEVLD</t>
  </si>
  <si>
    <t>UFC1___ENSG00000143222.7</t>
  </si>
  <si>
    <t>UFC1</t>
  </si>
  <si>
    <t>UFD1L___ENSG00000070010.14</t>
  </si>
  <si>
    <t>UFD1L</t>
  </si>
  <si>
    <t>UFL1-AS1___ENSG00000233797.1</t>
  </si>
  <si>
    <t>UFL1-AS1</t>
  </si>
  <si>
    <t>UFL1___ENSG00000014123.9</t>
  </si>
  <si>
    <t>UFL1</t>
  </si>
  <si>
    <t>UFM1___ENSG00000120686.7</t>
  </si>
  <si>
    <t>UFM1</t>
  </si>
  <si>
    <t>UFSP1___ENSG00000176125.3</t>
  </si>
  <si>
    <t>UFSP1</t>
  </si>
  <si>
    <t>UFSP2___ENSG00000109775.6</t>
  </si>
  <si>
    <t>UFSP2</t>
  </si>
  <si>
    <t>UGCG___ENSG00000148154.5</t>
  </si>
  <si>
    <t>UGCG</t>
  </si>
  <si>
    <t>UGDH-AS1___ENSG00000249348.1</t>
  </si>
  <si>
    <t>UGDH-AS1</t>
  </si>
  <si>
    <t>UGDH___ENSG00000109814.7</t>
  </si>
  <si>
    <t>UGDH</t>
  </si>
  <si>
    <t>UGGT1___ENSG00000136731.8</t>
  </si>
  <si>
    <t>UGGT1</t>
  </si>
  <si>
    <t>UGGT2___ENSG00000102595.14</t>
  </si>
  <si>
    <t>UGGT2</t>
  </si>
  <si>
    <t>UGP2___ENSG00000169764.10</t>
  </si>
  <si>
    <t>UGP2</t>
  </si>
  <si>
    <t>UGT1A1___ENSG00000241635.3</t>
  </si>
  <si>
    <t>UGT1A1</t>
  </si>
  <si>
    <t>UGT1A10___ENSG00000242515.1</t>
  </si>
  <si>
    <t>UGT1A10</t>
  </si>
  <si>
    <t>UGT1A11P___ENSG00000227846.1</t>
  </si>
  <si>
    <t>UGT1A11P</t>
  </si>
  <si>
    <t>UGT1A12P___ENSG00000228949.1</t>
  </si>
  <si>
    <t>UGT1A12P</t>
  </si>
  <si>
    <t>UGT1A13P___ENSG00000234143.1</t>
  </si>
  <si>
    <t>UGT1A13P</t>
  </si>
  <si>
    <t>UGT1A2P___ENSG00000228445.1</t>
  </si>
  <si>
    <t>UGT1A2P</t>
  </si>
  <si>
    <t>UGT1A4___ENSG00000244474.1</t>
  </si>
  <si>
    <t>UGT1A4</t>
  </si>
  <si>
    <t>UGT1A6___ENSG00000167165.14</t>
  </si>
  <si>
    <t>UGT1A6</t>
  </si>
  <si>
    <t>UGT1A7___ENSG00000244122.2</t>
  </si>
  <si>
    <t>UGT1A7</t>
  </si>
  <si>
    <t>UGT1A8___ENSG00000242366.2</t>
  </si>
  <si>
    <t>UGT1A8</t>
  </si>
  <si>
    <t>UGT1A9___ENSG00000241119.1</t>
  </si>
  <si>
    <t>UGT1A9</t>
  </si>
  <si>
    <t>UGT2A1___ENSG00000173610.7</t>
  </si>
  <si>
    <t>UGT2A1</t>
  </si>
  <si>
    <t>UGT2A2___ENSG00000271271.1</t>
  </si>
  <si>
    <t>UGT2A2</t>
  </si>
  <si>
    <t>UGT2A3___ENSG00000135220.6</t>
  </si>
  <si>
    <t>UGT2A3</t>
  </si>
  <si>
    <t>UGT2A3P7___ENSG00000248886.2</t>
  </si>
  <si>
    <t>UGT2A3P7</t>
  </si>
  <si>
    <t>UGT2B10___ENSG00000109181.7</t>
  </si>
  <si>
    <t>UGT2B10</t>
  </si>
  <si>
    <t>UGT2B11___ENSG00000213759.4</t>
  </si>
  <si>
    <t>UGT2B11</t>
  </si>
  <si>
    <t>UGT2B15___ENSG00000196620.4</t>
  </si>
  <si>
    <t>UGT2B15</t>
  </si>
  <si>
    <t>UGT2B17___ENSG00000197888.2</t>
  </si>
  <si>
    <t>UGT2B17</t>
  </si>
  <si>
    <t>UGT2B28___ENSG00000135226.12</t>
  </si>
  <si>
    <t>UGT2B28</t>
  </si>
  <si>
    <t>UGT2B29P___ENSG00000250566.1</t>
  </si>
  <si>
    <t>UGT2B29P</t>
  </si>
  <si>
    <t>UGT2B4___ENSG00000156096.8</t>
  </si>
  <si>
    <t>UGT2B4</t>
  </si>
  <si>
    <t>UGT2B7___ENSG00000171234.9</t>
  </si>
  <si>
    <t>UGT2B7</t>
  </si>
  <si>
    <t>UGT3A1___ENSG00000145626.7</t>
  </si>
  <si>
    <t>UGT3A1</t>
  </si>
  <si>
    <t>UGT3A2___ENSG00000168671.5</t>
  </si>
  <si>
    <t>UGT3A2</t>
  </si>
  <si>
    <t>UGT8___ENSG00000174607.6</t>
  </si>
  <si>
    <t>UGT8</t>
  </si>
  <si>
    <t>UHMK1___ENSG00000152332.11</t>
  </si>
  <si>
    <t>UHMK1</t>
  </si>
  <si>
    <t>UHRF1___ENSG00000034063.9</t>
  </si>
  <si>
    <t>UHRF1</t>
  </si>
  <si>
    <t>UHRF1BP1___ENSG00000065060.12</t>
  </si>
  <si>
    <t>UHRF1BP1</t>
  </si>
  <si>
    <t>UHRF1BP1L___ENSG00000111647.8</t>
  </si>
  <si>
    <t>UHRF1BP1L</t>
  </si>
  <si>
    <t>UHRF2___ENSG00000147854.12</t>
  </si>
  <si>
    <t>UHRF2</t>
  </si>
  <si>
    <t>UHRF2P1___ENSG00000223650.1</t>
  </si>
  <si>
    <t>UHRF2P1</t>
  </si>
  <si>
    <t>UIMC1___ENSG00000087206.12</t>
  </si>
  <si>
    <t>UIMC1</t>
  </si>
  <si>
    <t>ULBP1___ENSG00000111981.4</t>
  </si>
  <si>
    <t>ULBP1</t>
  </si>
  <si>
    <t>ULBP2___ENSG00000131015.4</t>
  </si>
  <si>
    <t>ULBP2</t>
  </si>
  <si>
    <t>ULBP3___ENSG00000131019.6</t>
  </si>
  <si>
    <t>ULBP3</t>
  </si>
  <si>
    <t>ULK1___ENSG00000177169.5</t>
  </si>
  <si>
    <t>ULK1</t>
  </si>
  <si>
    <t>ULK2___ENSG00000083290.15</t>
  </si>
  <si>
    <t>ULK2</t>
  </si>
  <si>
    <t>ULK3___ENSG00000140474.8</t>
  </si>
  <si>
    <t>ULK3</t>
  </si>
  <si>
    <t>ULK4___ENSG00000168038.6</t>
  </si>
  <si>
    <t>ULK4</t>
  </si>
  <si>
    <t>ULK4P1___ENSG00000261279.1</t>
  </si>
  <si>
    <t>ULK4P1</t>
  </si>
  <si>
    <t>ULK4P2___ENSG00000260128.2</t>
  </si>
  <si>
    <t>ULK4P2</t>
  </si>
  <si>
    <t>ULK4P3___ENSG00000178081.8</t>
  </si>
  <si>
    <t>ULK4P3</t>
  </si>
  <si>
    <t>UMOD___ENSG00000169344.11</t>
  </si>
  <si>
    <t>UMOD</t>
  </si>
  <si>
    <t>UMODL1___ENSG00000177398.14</t>
  </si>
  <si>
    <t>UMODL1</t>
  </si>
  <si>
    <t>UMPS___ENSG00000114491.9</t>
  </si>
  <si>
    <t>UMPS</t>
  </si>
  <si>
    <t>UNC119___ENSG00000109103.7</t>
  </si>
  <si>
    <t>UNC119</t>
  </si>
  <si>
    <t>UNC119B___ENSG00000175970.7</t>
  </si>
  <si>
    <t>UNC119B</t>
  </si>
  <si>
    <t>UNC13A___ENSG00000130477.10</t>
  </si>
  <si>
    <t>UNC13A</t>
  </si>
  <si>
    <t>UNC13B___ENSG00000198722.8</t>
  </si>
  <si>
    <t>UNC13B</t>
  </si>
  <si>
    <t>UNC13C___ENSG00000137766.12</t>
  </si>
  <si>
    <t>UNC13C</t>
  </si>
  <si>
    <t>UNC13D___ENSG00000092929.7</t>
  </si>
  <si>
    <t>UNC13D</t>
  </si>
  <si>
    <t>UNC45A___ENSG00000140553.12</t>
  </si>
  <si>
    <t>UNC45A</t>
  </si>
  <si>
    <t>UNC45B___ENSG00000141161.7</t>
  </si>
  <si>
    <t>UNC45B</t>
  </si>
  <si>
    <t>UNC50___ENSG00000115446.7</t>
  </si>
  <si>
    <t>UNC50</t>
  </si>
  <si>
    <t>UNC5A___ENSG00000113763.6</t>
  </si>
  <si>
    <t>UNC5A</t>
  </si>
  <si>
    <t>UNC5B-AS1___ENSG00000237512.2</t>
  </si>
  <si>
    <t>UNC5B-AS1</t>
  </si>
  <si>
    <t>UNC5B___ENSG00000107731.8</t>
  </si>
  <si>
    <t>UNC5B</t>
  </si>
  <si>
    <t>UNC5C___ENSG00000182168.10</t>
  </si>
  <si>
    <t>UNC5C</t>
  </si>
  <si>
    <t>UNC5CL___ENSG00000124602.5</t>
  </si>
  <si>
    <t>UNC5CL</t>
  </si>
  <si>
    <t>UNC5D___ENSG00000156687.6</t>
  </si>
  <si>
    <t>UNC5D</t>
  </si>
  <si>
    <t>UNC79___ENSG00000133958.9</t>
  </si>
  <si>
    <t>UNC79</t>
  </si>
  <si>
    <t>UNC80___ENSG00000144406.14</t>
  </si>
  <si>
    <t>UNC80</t>
  </si>
  <si>
    <t>UNC93A___ENSG00000112494.5</t>
  </si>
  <si>
    <t>UNC93A</t>
  </si>
  <si>
    <t>UNC93B1___ENSG00000110057.3</t>
  </si>
  <si>
    <t>UNC93B1</t>
  </si>
  <si>
    <t>UNC93B2___ENSG00000155070.7</t>
  </si>
  <si>
    <t>UNC93B2</t>
  </si>
  <si>
    <t>UNC93B3___ENSG00000172971.7</t>
  </si>
  <si>
    <t>UNC93B3</t>
  </si>
  <si>
    <t>UNC93B4___ENSG00000250381.1</t>
  </si>
  <si>
    <t>UNC93B4</t>
  </si>
  <si>
    <t>UNC93B5___ENSG00000184795.9</t>
  </si>
  <si>
    <t>UNC93B5</t>
  </si>
  <si>
    <t>UNC93B6___ENSG00000255562.2</t>
  </si>
  <si>
    <t>UNC93B6</t>
  </si>
  <si>
    <t>UNC93B7___ENSG00000251624.1</t>
  </si>
  <si>
    <t>UNC93B7</t>
  </si>
  <si>
    <t>UNC93B8___ENSG00000249272.1</t>
  </si>
  <si>
    <t>UNC93B8</t>
  </si>
  <si>
    <t>UNCX___ENSG00000164853.8</t>
  </si>
  <si>
    <t>UNCX</t>
  </si>
  <si>
    <t>UNG___ENSG00000076248.6</t>
  </si>
  <si>
    <t>UNG</t>
  </si>
  <si>
    <t>UNGP1___ENSG00000260818.2</t>
  </si>
  <si>
    <t>UNGP1</t>
  </si>
  <si>
    <t>UNGP3___ENSG00000270343.1</t>
  </si>
  <si>
    <t>UNGP3</t>
  </si>
  <si>
    <t>UNK___ENSG00000132478.5</t>
  </si>
  <si>
    <t>UNK</t>
  </si>
  <si>
    <t>UNKL___ENSG00000059145.14</t>
  </si>
  <si>
    <t>UNKL</t>
  </si>
  <si>
    <t>UOX___ENSG00000240520.1</t>
  </si>
  <si>
    <t>UOX</t>
  </si>
  <si>
    <t>UPB1___ENSG00000100024.10</t>
  </si>
  <si>
    <t>UPB1</t>
  </si>
  <si>
    <t>UPF1___ENSG00000005007.8</t>
  </si>
  <si>
    <t>UPF1</t>
  </si>
  <si>
    <t>UPF2___ENSG00000151461.15</t>
  </si>
  <si>
    <t>UPF2</t>
  </si>
  <si>
    <t>UPF3A___ENSG00000169062.10</t>
  </si>
  <si>
    <t>UPF3A</t>
  </si>
  <si>
    <t>UPF3AP1___ENSG00000226478.2</t>
  </si>
  <si>
    <t>UPF3AP1</t>
  </si>
  <si>
    <t>UPF3AP2___ENSG00000214832.4</t>
  </si>
  <si>
    <t>UPF3AP2</t>
  </si>
  <si>
    <t>UPF3AP3___ENSG00000234709.2</t>
  </si>
  <si>
    <t>UPF3AP3</t>
  </si>
  <si>
    <t>UPF3B___ENSG00000125351.6</t>
  </si>
  <si>
    <t>UPF3B</t>
  </si>
  <si>
    <t>UPK1A-AS1___ENSG00000226510.1</t>
  </si>
  <si>
    <t>UPK1A-AS1</t>
  </si>
  <si>
    <t>UPK1A___ENSG00000105668.3</t>
  </si>
  <si>
    <t>UPK1A</t>
  </si>
  <si>
    <t>UPK1B___ENSG00000114638.3</t>
  </si>
  <si>
    <t>UPK1B</t>
  </si>
  <si>
    <t>UPK2___ENSG00000110375.2</t>
  </si>
  <si>
    <t>UPK2</t>
  </si>
  <si>
    <t>UPK3A___ENSG00000100373.5</t>
  </si>
  <si>
    <t>UPK3A</t>
  </si>
  <si>
    <t>UPK3B___ENSG00000243566.2</t>
  </si>
  <si>
    <t>UPK3B</t>
  </si>
  <si>
    <t>UPK3BP1___ENSG00000242435.1</t>
  </si>
  <si>
    <t>UPK3BP1</t>
  </si>
  <si>
    <t>UPP1___ENSG00000183696.9</t>
  </si>
  <si>
    <t>UPP1</t>
  </si>
  <si>
    <t>UPP2-IT1___ENSG00000237327.1</t>
  </si>
  <si>
    <t>UPP2-IT1</t>
  </si>
  <si>
    <t>UPP2___ENSG00000007001.8</t>
  </si>
  <si>
    <t>UPP2</t>
  </si>
  <si>
    <t>UPRT___ENSG00000094841.9</t>
  </si>
  <si>
    <t>UPRT</t>
  </si>
  <si>
    <t>UQCC1___ENSG00000101019.17</t>
  </si>
  <si>
    <t>UQCC1</t>
  </si>
  <si>
    <t>UQCC2___ENSG00000137288.5</t>
  </si>
  <si>
    <t>UQCC2</t>
  </si>
  <si>
    <t>UQCR10___ENSG00000184076.10</t>
  </si>
  <si>
    <t>UQCR10</t>
  </si>
  <si>
    <t>UQCR11___ENSG00000127540.7</t>
  </si>
  <si>
    <t>UQCR11</t>
  </si>
  <si>
    <t>UQCRB___ENSG00000156467.5</t>
  </si>
  <si>
    <t>UQCRB</t>
  </si>
  <si>
    <t>UQCRBP1___ENSG00000237748.1</t>
  </si>
  <si>
    <t>UQCRBP1</t>
  </si>
  <si>
    <t>UQCRBP2___ENSG00000227941.1</t>
  </si>
  <si>
    <t>UQCRBP2</t>
  </si>
  <si>
    <t>UQCRBP3___ENSG00000249928.2</t>
  </si>
  <si>
    <t>UQCRBP3</t>
  </si>
  <si>
    <t>UQCRC1___ENSG00000010256.6</t>
  </si>
  <si>
    <t>UQCRC1</t>
  </si>
  <si>
    <t>UQCRC2___ENSG00000140740.6</t>
  </si>
  <si>
    <t>UQCRC2</t>
  </si>
  <si>
    <t>UQCRC2P1___ENSG00000236736.1</t>
  </si>
  <si>
    <t>UQCRC2P1</t>
  </si>
  <si>
    <t>UQCRFS1___ENSG00000169021.4</t>
  </si>
  <si>
    <t>UQCRFS1</t>
  </si>
  <si>
    <t>UQCRFS1P1___ENSG00000226085.2</t>
  </si>
  <si>
    <t>UQCRFS1P1</t>
  </si>
  <si>
    <t>UQCRFS1P2___ENSG00000223721.3</t>
  </si>
  <si>
    <t>UQCRFS1P2</t>
  </si>
  <si>
    <t>UQCRFS1P3___ENSG00000217314.2</t>
  </si>
  <si>
    <t>UQCRFS1P3</t>
  </si>
  <si>
    <t>UQCRH___ENSG00000173660.7</t>
  </si>
  <si>
    <t>UQCRH</t>
  </si>
  <si>
    <t>UQCRHP1___ENSG00000230622.1</t>
  </si>
  <si>
    <t>UQCRHP1</t>
  </si>
  <si>
    <t>UQCRHP2___ENSG00000237629.1</t>
  </si>
  <si>
    <t>UQCRHP2</t>
  </si>
  <si>
    <t>UQCRHP3___ENSG00000224162.1</t>
  </si>
  <si>
    <t>UQCRHP3</t>
  </si>
  <si>
    <t>UQCRHP4___ENSG00000242728.1</t>
  </si>
  <si>
    <t>UQCRHP4</t>
  </si>
  <si>
    <t>UQCRQ___ENSG00000164405.6</t>
  </si>
  <si>
    <t>UQCRQ</t>
  </si>
  <si>
    <t>URAD___ENSG00000183463.5</t>
  </si>
  <si>
    <t>URAD</t>
  </si>
  <si>
    <t>URAHP___ENSG00000222019.3</t>
  </si>
  <si>
    <t>URAHP</t>
  </si>
  <si>
    <t>URB1___ENSG00000142207.5</t>
  </si>
  <si>
    <t>URB1</t>
  </si>
  <si>
    <t>URB2___ENSG00000135763.5</t>
  </si>
  <si>
    <t>URB2</t>
  </si>
  <si>
    <t>URGCP___ENSG00000106608.12</t>
  </si>
  <si>
    <t>URGCP</t>
  </si>
  <si>
    <t>URI1___ENSG00000105176.13</t>
  </si>
  <si>
    <t>URI1</t>
  </si>
  <si>
    <t>URM1___ENSG00000167118.6</t>
  </si>
  <si>
    <t>URM1</t>
  </si>
  <si>
    <t>UROC1___ENSG00000159650.4</t>
  </si>
  <si>
    <t>UROC1</t>
  </si>
  <si>
    <t>UROD___ENSG00000126088.8</t>
  </si>
  <si>
    <t>UROD</t>
  </si>
  <si>
    <t>UROS___ENSG00000188690.8</t>
  </si>
  <si>
    <t>UROS</t>
  </si>
  <si>
    <t>USB1___ENSG00000103005.7</t>
  </si>
  <si>
    <t>USB1</t>
  </si>
  <si>
    <t>USE1___ENSG00000053501.8</t>
  </si>
  <si>
    <t>USE1</t>
  </si>
  <si>
    <t>USF1___ENSG00000158773.10</t>
  </si>
  <si>
    <t>USF1</t>
  </si>
  <si>
    <t>USF1P1___ENSG00000226501.2</t>
  </si>
  <si>
    <t>USF1P1</t>
  </si>
  <si>
    <t>USF2___ENSG00000105698.11</t>
  </si>
  <si>
    <t>USF2</t>
  </si>
  <si>
    <t>USH1C___ENSG00000006611.11</t>
  </si>
  <si>
    <t>USH1C</t>
  </si>
  <si>
    <t>USH1G___ENSG00000182040.4</t>
  </si>
  <si>
    <t>USH1G</t>
  </si>
  <si>
    <t>USH2A___ENSG00000042781.8</t>
  </si>
  <si>
    <t>USH2A</t>
  </si>
  <si>
    <t>USHBP1___ENSG00000130307.7</t>
  </si>
  <si>
    <t>USHBP1</t>
  </si>
  <si>
    <t>USMG5___ENSG00000173915.8</t>
  </si>
  <si>
    <t>USMG5</t>
  </si>
  <si>
    <t>USMG5P1___ENSG00000231549.1</t>
  </si>
  <si>
    <t>USMG5P1</t>
  </si>
  <si>
    <t>USO1___ENSG00000138768.10</t>
  </si>
  <si>
    <t>USO1</t>
  </si>
  <si>
    <t>USP1___ENSG00000162607.8</t>
  </si>
  <si>
    <t>USP1</t>
  </si>
  <si>
    <t>USP10___ENSG00000103194.11</t>
  </si>
  <si>
    <t>USP10</t>
  </si>
  <si>
    <t>USP11___ENSG00000102226.5</t>
  </si>
  <si>
    <t>USP11</t>
  </si>
  <si>
    <t>USP12-AS1___ENSG00000232162.1</t>
  </si>
  <si>
    <t>USP12-AS1</t>
  </si>
  <si>
    <t>USP12-AS2___ENSG00000230641.1</t>
  </si>
  <si>
    <t>USP12-AS2</t>
  </si>
  <si>
    <t>USP12___ENSG00000152484.9</t>
  </si>
  <si>
    <t>USP12</t>
  </si>
  <si>
    <t>USP12PX___ENSG00000226081.2</t>
  </si>
  <si>
    <t>USP12PX</t>
  </si>
  <si>
    <t>USP12PY___ENSG00000232927.1</t>
  </si>
  <si>
    <t>USP12PY</t>
  </si>
  <si>
    <t>USP13___ENSG00000058056.4</t>
  </si>
  <si>
    <t>USP13</t>
  </si>
  <si>
    <t>USP14___ENSG00000101557.10</t>
  </si>
  <si>
    <t>USP14</t>
  </si>
  <si>
    <t>USP15___ENSG00000135655.9</t>
  </si>
  <si>
    <t>USP15</t>
  </si>
  <si>
    <t>USP16___ENSG00000156256.10</t>
  </si>
  <si>
    <t>USP16</t>
  </si>
  <si>
    <t>USP17L10___ENSG00000231396.1</t>
  </si>
  <si>
    <t>USP17L10</t>
  </si>
  <si>
    <t>USP17L14P___ENSG00000249482.1</t>
  </si>
  <si>
    <t>USP17L14P</t>
  </si>
  <si>
    <t>USP17L16P___ENSG00000250231.1</t>
  </si>
  <si>
    <t>USP17L16P</t>
  </si>
  <si>
    <t>USP17L18___ENSG00000250844.1</t>
  </si>
  <si>
    <t>USP17L18</t>
  </si>
  <si>
    <t>USP17L1P___ENSG00000230549.3</t>
  </si>
  <si>
    <t>USP17L1P</t>
  </si>
  <si>
    <t>USP17L2___ENSG00000223443.2</t>
  </si>
  <si>
    <t>USP17L2</t>
  </si>
  <si>
    <t>USP17L22___ENSG00000248933.1</t>
  </si>
  <si>
    <t>USP17L22</t>
  </si>
  <si>
    <t>USP17L4___ENSG00000236125.3</t>
  </si>
  <si>
    <t>USP17L4</t>
  </si>
  <si>
    <t>USP17L6P___ENSG00000205946.1</t>
  </si>
  <si>
    <t>USP17L6P</t>
  </si>
  <si>
    <t>USP17L7___ENSG00000226430.3</t>
  </si>
  <si>
    <t>USP17L7</t>
  </si>
  <si>
    <t>USP17L9P___ENSG00000251694.1</t>
  </si>
  <si>
    <t>USP17L9P</t>
  </si>
  <si>
    <t>USP18___ENSG00000184979.9</t>
  </si>
  <si>
    <t>USP18</t>
  </si>
  <si>
    <t>USP19___ENSG00000172046.14</t>
  </si>
  <si>
    <t>USP19</t>
  </si>
  <si>
    <t>USP2-AS1___ENSG00000245248.3</t>
  </si>
  <si>
    <t>USP2-AS1</t>
  </si>
  <si>
    <t>USP2___ENSG00000036672.11</t>
  </si>
  <si>
    <t>USP2</t>
  </si>
  <si>
    <t>USP20___ENSG00000136878.8</t>
  </si>
  <si>
    <t>USP20</t>
  </si>
  <si>
    <t>USP21___ENSG00000143258.11</t>
  </si>
  <si>
    <t>USP21</t>
  </si>
  <si>
    <t>USP22___ENSG00000124422.7</t>
  </si>
  <si>
    <t>USP22</t>
  </si>
  <si>
    <t>USP24___ENSG00000162402.8</t>
  </si>
  <si>
    <t>USP24</t>
  </si>
  <si>
    <t>USP24P1___ENSG00000229375.1</t>
  </si>
  <si>
    <t>USP24P1</t>
  </si>
  <si>
    <t>USP25___ENSG00000155313.11</t>
  </si>
  <si>
    <t>USP25</t>
  </si>
  <si>
    <t>USP26___ENSG00000134588.8</t>
  </si>
  <si>
    <t>USP26</t>
  </si>
  <si>
    <t>USP27X-AS1___ENSG00000234390.4</t>
  </si>
  <si>
    <t>USP27X-AS1</t>
  </si>
  <si>
    <t>USP27X___ENSG00000242013.4</t>
  </si>
  <si>
    <t>USP27X</t>
  </si>
  <si>
    <t>USP28___ENSG00000048028.7</t>
  </si>
  <si>
    <t>USP28</t>
  </si>
  <si>
    <t>USP29___ENSG00000131864.6</t>
  </si>
  <si>
    <t>USP29</t>
  </si>
  <si>
    <t>USP3-AS1___ENSG00000259248.1</t>
  </si>
  <si>
    <t>USP3-AS1</t>
  </si>
  <si>
    <t>USP3___ENSG00000140455.12</t>
  </si>
  <si>
    <t>USP3</t>
  </si>
  <si>
    <t>USP30-AS1___ENSG00000256262.1</t>
  </si>
  <si>
    <t>USP30-AS1</t>
  </si>
  <si>
    <t>USP30___ENSG00000135093.8</t>
  </si>
  <si>
    <t>USP30</t>
  </si>
  <si>
    <t>USP31___ENSG00000103404.10</t>
  </si>
  <si>
    <t>USP31</t>
  </si>
  <si>
    <t>USP32___ENSG00000170832.8</t>
  </si>
  <si>
    <t>USP32</t>
  </si>
  <si>
    <t>USP32P1___ENSG00000188933.10</t>
  </si>
  <si>
    <t>USP32P1</t>
  </si>
  <si>
    <t>USP32P2___ENSG00000233327.6</t>
  </si>
  <si>
    <t>USP32P2</t>
  </si>
  <si>
    <t>USP32P3___ENSG00000189423.7</t>
  </si>
  <si>
    <t>USP32P3</t>
  </si>
  <si>
    <t>USP33___ENSG00000077254.10</t>
  </si>
  <si>
    <t>USP33</t>
  </si>
  <si>
    <t>USP34___ENSG00000115464.10</t>
  </si>
  <si>
    <t>USP34</t>
  </si>
  <si>
    <t>USP35___ENSG00000118369.8</t>
  </si>
  <si>
    <t>USP35</t>
  </si>
  <si>
    <t>USP36___ENSG00000055483.15</t>
  </si>
  <si>
    <t>USP36</t>
  </si>
  <si>
    <t>USP37___ENSG00000135913.6</t>
  </si>
  <si>
    <t>USP37</t>
  </si>
  <si>
    <t>USP38___ENSG00000170185.5</t>
  </si>
  <si>
    <t>USP38</t>
  </si>
  <si>
    <t>USP39___ENSG00000168883.15</t>
  </si>
  <si>
    <t>USP39</t>
  </si>
  <si>
    <t>USP4___ENSG00000114316.8</t>
  </si>
  <si>
    <t>USP4</t>
  </si>
  <si>
    <t>USP40___ENSG00000085982.9</t>
  </si>
  <si>
    <t>USP40</t>
  </si>
  <si>
    <t>USP41___ENSG00000161133.12</t>
  </si>
  <si>
    <t>USP41</t>
  </si>
  <si>
    <t>USP42___ENSG00000106346.7</t>
  </si>
  <si>
    <t>USP42</t>
  </si>
  <si>
    <t>USP43___ENSG00000154914.12</t>
  </si>
  <si>
    <t>USP43</t>
  </si>
  <si>
    <t>USP44___ENSG00000136014.7</t>
  </si>
  <si>
    <t>USP44</t>
  </si>
  <si>
    <t>USP45___ENSG00000123552.13</t>
  </si>
  <si>
    <t>USP45</t>
  </si>
  <si>
    <t>USP46-AS1___ENSG00000248866.1</t>
  </si>
  <si>
    <t>USP46-AS1</t>
  </si>
  <si>
    <t>USP46___ENSG00000109189.8</t>
  </si>
  <si>
    <t>USP46</t>
  </si>
  <si>
    <t>USP47___ENSG00000170242.13</t>
  </si>
  <si>
    <t>USP47</t>
  </si>
  <si>
    <t>USP48___ENSG00000090686.11</t>
  </si>
  <si>
    <t>USP48</t>
  </si>
  <si>
    <t>USP49___ENSG00000164663.9</t>
  </si>
  <si>
    <t>USP49</t>
  </si>
  <si>
    <t>USP5___ENSG00000111667.9</t>
  </si>
  <si>
    <t>USP5</t>
  </si>
  <si>
    <t>USP50___ENSG00000170236.10</t>
  </si>
  <si>
    <t>USP50</t>
  </si>
  <si>
    <t>USP51___ENSG00000247746.4</t>
  </si>
  <si>
    <t>USP51</t>
  </si>
  <si>
    <t>USP53___ENSG00000145390.7</t>
  </si>
  <si>
    <t>USP53</t>
  </si>
  <si>
    <t>USP54___ENSG00000166348.13</t>
  </si>
  <si>
    <t>USP54</t>
  </si>
  <si>
    <t>USP6___ENSG00000129204.12</t>
  </si>
  <si>
    <t>USP6</t>
  </si>
  <si>
    <t>USP6NL___ENSG00000148429.10</t>
  </si>
  <si>
    <t>USP6NL</t>
  </si>
  <si>
    <t>USP7___ENSG00000187555.10</t>
  </si>
  <si>
    <t>USP7</t>
  </si>
  <si>
    <t>USP8___ENSG00000138592.9</t>
  </si>
  <si>
    <t>USP8</t>
  </si>
  <si>
    <t>USP8P1___ENSG00000214892.4</t>
  </si>
  <si>
    <t>USP8P1</t>
  </si>
  <si>
    <t>USP9X___ENSG00000124486.8</t>
  </si>
  <si>
    <t>USP9X</t>
  </si>
  <si>
    <t>USP9Y___ENSG00000114374.8</t>
  </si>
  <si>
    <t>USP9Y</t>
  </si>
  <si>
    <t>USP9YP12___ENSG00000227871.1</t>
  </si>
  <si>
    <t>USP9YP12</t>
  </si>
  <si>
    <t>USP9YP14___ENSG00000227494.2</t>
  </si>
  <si>
    <t>USP9YP14</t>
  </si>
  <si>
    <t>USP9YP2___ENSG00000249501.1</t>
  </si>
  <si>
    <t>USP9YP2</t>
  </si>
  <si>
    <t>USP9YP22___ENSG00000224408.1</t>
  </si>
  <si>
    <t>USP9YP22</t>
  </si>
  <si>
    <t>USP9YP28___ENSG00000224151.1</t>
  </si>
  <si>
    <t>USP9YP28</t>
  </si>
  <si>
    <t>USP9YP3___ENSG00000237023.1</t>
  </si>
  <si>
    <t>USP9YP3</t>
  </si>
  <si>
    <t>USP9YP33___ENSG00000232064.1</t>
  </si>
  <si>
    <t>USP9YP33</t>
  </si>
  <si>
    <t>USP9YP4___ENSG00000238154.1</t>
  </si>
  <si>
    <t>USP9YP4</t>
  </si>
  <si>
    <t>USP9YP8___ENSG00000229416.1</t>
  </si>
  <si>
    <t>USP9YP8</t>
  </si>
  <si>
    <t>USPL1___ENSG00000132952.7</t>
  </si>
  <si>
    <t>USPL1</t>
  </si>
  <si>
    <t>UST___ENSG00000111962.7</t>
  </si>
  <si>
    <t>UST</t>
  </si>
  <si>
    <t>UTF1___ENSG00000171794.3</t>
  </si>
  <si>
    <t>UTF1</t>
  </si>
  <si>
    <t>UTP11L___ENSG00000183520.7</t>
  </si>
  <si>
    <t>UTP11L</t>
  </si>
  <si>
    <t>UTP14A___ENSG00000156697.8</t>
  </si>
  <si>
    <t>UTP14A</t>
  </si>
  <si>
    <t>UTP14C___ENSG00000253797.2</t>
  </si>
  <si>
    <t>UTP14C</t>
  </si>
  <si>
    <t>UTP15___ENSG00000164338.5</t>
  </si>
  <si>
    <t>UTP15</t>
  </si>
  <si>
    <t>UTP18___ENSG00000011260.9</t>
  </si>
  <si>
    <t>UTP18</t>
  </si>
  <si>
    <t>UTP20___ENSG00000120800.4</t>
  </si>
  <si>
    <t>UTP20</t>
  </si>
  <si>
    <t>UTP23___ENSG00000147679.7</t>
  </si>
  <si>
    <t>UTP23</t>
  </si>
  <si>
    <t>UTP3___ENSG00000132467.2</t>
  </si>
  <si>
    <t>UTP3</t>
  </si>
  <si>
    <t>UTP6___ENSG00000108651.5</t>
  </si>
  <si>
    <t>UTP6</t>
  </si>
  <si>
    <t>UTRN___ENSG00000152818.14</t>
  </si>
  <si>
    <t>UTRN</t>
  </si>
  <si>
    <t>UTS2___ENSG00000049247.9</t>
  </si>
  <si>
    <t>UTS2</t>
  </si>
  <si>
    <t>UTS2B___ENSG00000188958.5</t>
  </si>
  <si>
    <t>UTS2B</t>
  </si>
  <si>
    <t>UTS2R___ENSG00000181408.2</t>
  </si>
  <si>
    <t>UTS2R</t>
  </si>
  <si>
    <t>UTY___ENSG00000183878.11</t>
  </si>
  <si>
    <t>UTY</t>
  </si>
  <si>
    <t>UVRAG___ENSG00000198382.4</t>
  </si>
  <si>
    <t>UVRAG</t>
  </si>
  <si>
    <t>UVSSA___ENSG00000163945.11</t>
  </si>
  <si>
    <t>UVSSA</t>
  </si>
  <si>
    <t>UXS1___ENSG00000115652.10</t>
  </si>
  <si>
    <t>UXS1</t>
  </si>
  <si>
    <t>UXT___ENSG00000126756.7</t>
  </si>
  <si>
    <t>UXT</t>
  </si>
  <si>
    <t>VAC14-AS1___ENSG00000214353.3</t>
  </si>
  <si>
    <t>VAC14-AS1</t>
  </si>
  <si>
    <t>VAC14___ENSG00000103043.10</t>
  </si>
  <si>
    <t>VAC14</t>
  </si>
  <si>
    <t>VAMP1___ENSG00000139190.12</t>
  </si>
  <si>
    <t>VAMP1</t>
  </si>
  <si>
    <t>VAMP2___ENSG00000220205.4</t>
  </si>
  <si>
    <t>VAMP2</t>
  </si>
  <si>
    <t>VAMP3___ENSG00000049245.8</t>
  </si>
  <si>
    <t>VAMP3</t>
  </si>
  <si>
    <t>VAMP4___ENSG00000117533.10</t>
  </si>
  <si>
    <t>VAMP4</t>
  </si>
  <si>
    <t>VAMP5___ENSG00000168899.4</t>
  </si>
  <si>
    <t>VAMP5</t>
  </si>
  <si>
    <t>VAMP7___ENSG00000124333.10</t>
  </si>
  <si>
    <t>VAMP7</t>
  </si>
  <si>
    <t>VAMP8___ENSG00000118640.6</t>
  </si>
  <si>
    <t>VAMP8</t>
  </si>
  <si>
    <t>VANGL1___ENSG00000173218.10</t>
  </si>
  <si>
    <t>VANGL1</t>
  </si>
  <si>
    <t>VANGL2___ENSG00000162738.5</t>
  </si>
  <si>
    <t>VANGL2</t>
  </si>
  <si>
    <t>VAPA___ENSG00000101558.9</t>
  </si>
  <si>
    <t>VAPA</t>
  </si>
  <si>
    <t>VAPB___ENSG00000124164.11</t>
  </si>
  <si>
    <t>VAPB</t>
  </si>
  <si>
    <t>VARS___ENSG00000204394.8</t>
  </si>
  <si>
    <t>VARS</t>
  </si>
  <si>
    <t>VARS2___ENSG00000137411.12</t>
  </si>
  <si>
    <t>VARS2</t>
  </si>
  <si>
    <t>VASH1___ENSG00000071246.6</t>
  </si>
  <si>
    <t>VASH1</t>
  </si>
  <si>
    <t>VASH2___ENSG00000143494.11</t>
  </si>
  <si>
    <t>VASH2</t>
  </si>
  <si>
    <t>VASN___ENSG00000168140.4</t>
  </si>
  <si>
    <t>VASN</t>
  </si>
  <si>
    <t>VASP___ENSG00000125753.9</t>
  </si>
  <si>
    <t>VASP</t>
  </si>
  <si>
    <t>VAT1___ENSG00000108828.11</t>
  </si>
  <si>
    <t>VAT1</t>
  </si>
  <si>
    <t>VAT1L___ENSG00000171724.2</t>
  </si>
  <si>
    <t>VAT1L</t>
  </si>
  <si>
    <t>Vault___ENSG00000251900.1</t>
  </si>
  <si>
    <t>Vault</t>
  </si>
  <si>
    <t>Vault___ENSG00000252283.1</t>
  </si>
  <si>
    <t>Vault___ENSG00000252328.1</t>
  </si>
  <si>
    <t>Vault___ENSG00000252485.1</t>
  </si>
  <si>
    <t>VAV1___ENSG00000141968.3</t>
  </si>
  <si>
    <t>VAV1</t>
  </si>
  <si>
    <t>VAV2___ENSG00000160293.12</t>
  </si>
  <si>
    <t>VAV2</t>
  </si>
  <si>
    <t>VAV3-AS1___ENSG00000230489.1</t>
  </si>
  <si>
    <t>VAV3-AS1</t>
  </si>
  <si>
    <t>VAV3___ENSG00000134215.11</t>
  </si>
  <si>
    <t>VAV3</t>
  </si>
  <si>
    <t>VAX1___ENSG00000148704.8</t>
  </si>
  <si>
    <t>VAX1</t>
  </si>
  <si>
    <t>VAX2___ENSG00000116035.2</t>
  </si>
  <si>
    <t>VAX2</t>
  </si>
  <si>
    <t>VBP1___ENSG00000155959.6</t>
  </si>
  <si>
    <t>VBP1</t>
  </si>
  <si>
    <t>VCAM1___ENSG00000162692.6</t>
  </si>
  <si>
    <t>VCAM1</t>
  </si>
  <si>
    <t>VCAN-AS1___ENSG00000249835.2</t>
  </si>
  <si>
    <t>VCAN-AS1</t>
  </si>
  <si>
    <t>VCAN___ENSG00000038427.11</t>
  </si>
  <si>
    <t>VCAN</t>
  </si>
  <si>
    <t>VCL___ENSG00000035403.12</t>
  </si>
  <si>
    <t>VCL</t>
  </si>
  <si>
    <t>VCP___ENSG00000165280.11</t>
  </si>
  <si>
    <t>VCP</t>
  </si>
  <si>
    <t>VCPIP1___ENSG00000175073.7</t>
  </si>
  <si>
    <t>VCPIP1</t>
  </si>
  <si>
    <t>VCPKMT___ENSG00000100483.9</t>
  </si>
  <si>
    <t>VCPKMT</t>
  </si>
  <si>
    <t>VCX___ENSG00000182583.8</t>
  </si>
  <si>
    <t>VCX</t>
  </si>
  <si>
    <t>VCX2___ENSG00000177504.9</t>
  </si>
  <si>
    <t>VCX2</t>
  </si>
  <si>
    <t>VCX3A___ENSG00000169059.8</t>
  </si>
  <si>
    <t>VCX3A</t>
  </si>
  <si>
    <t>VCX3B___ENSG00000205642.5</t>
  </si>
  <si>
    <t>VCX3B</t>
  </si>
  <si>
    <t>VCY___ENSG00000129864.6</t>
  </si>
  <si>
    <t>VCY</t>
  </si>
  <si>
    <t>VCY1B___ENSG00000129862.6</t>
  </si>
  <si>
    <t>VCY1B</t>
  </si>
  <si>
    <t>VDAC1___ENSG00000213585.6</t>
  </si>
  <si>
    <t>VDAC1</t>
  </si>
  <si>
    <t>VDAC1P1___ENSG00000073905.8</t>
  </si>
  <si>
    <t>VDAC1P1</t>
  </si>
  <si>
    <t>VDAC1P10___ENSG00000232809.1</t>
  </si>
  <si>
    <t>VDAC1P10</t>
  </si>
  <si>
    <t>VDAC1P11___ENSG00000237679.2</t>
  </si>
  <si>
    <t>VDAC1P11</t>
  </si>
  <si>
    <t>VDAC1P12___ENSG00000227254.1</t>
  </si>
  <si>
    <t>VDAC1P12</t>
  </si>
  <si>
    <t>VDAC1P2___ENSG00000213856.3</t>
  </si>
  <si>
    <t>VDAC1P2</t>
  </si>
  <si>
    <t>VDAC1P3___ENSG00000234702.1</t>
  </si>
  <si>
    <t>VDAC1P3</t>
  </si>
  <si>
    <t>VDAC1P4___ENSG00000235060.1</t>
  </si>
  <si>
    <t>VDAC1P4</t>
  </si>
  <si>
    <t>VDAC1P5___ENSG00000270858.1</t>
  </si>
  <si>
    <t>VDAC1P5</t>
  </si>
  <si>
    <t>VDAC1P6___ENSG00000231341.1</t>
  </si>
  <si>
    <t>VDAC1P6</t>
  </si>
  <si>
    <t>VDAC1P7___ENSG00000213450.4</t>
  </si>
  <si>
    <t>VDAC1P7</t>
  </si>
  <si>
    <t>VDAC1P8___ENSG00000241847.2</t>
  </si>
  <si>
    <t>VDAC1P8</t>
  </si>
  <si>
    <t>VDAC1P9___ENSG00000232366.1</t>
  </si>
  <si>
    <t>VDAC1P9</t>
  </si>
  <si>
    <t>VDAC2___ENSG00000165637.9</t>
  </si>
  <si>
    <t>VDAC2</t>
  </si>
  <si>
    <t>VDAC2P1___ENSG00000214976.2</t>
  </si>
  <si>
    <t>VDAC2P1</t>
  </si>
  <si>
    <t>VDAC3___ENSG00000078668.9</t>
  </si>
  <si>
    <t>VDAC3</t>
  </si>
  <si>
    <t>VDAC3P1___ENSG00000271198.1</t>
  </si>
  <si>
    <t>VDAC3P1</t>
  </si>
  <si>
    <t>VDR___ENSG00000111424.6</t>
  </si>
  <si>
    <t>VDR</t>
  </si>
  <si>
    <t>VEGFA___ENSG00000112715.16</t>
  </si>
  <si>
    <t>VEGFA</t>
  </si>
  <si>
    <t>VEGFB___ENSG00000173511.5</t>
  </si>
  <si>
    <t>VEGFB</t>
  </si>
  <si>
    <t>VEGFC___ENSG00000150630.2</t>
  </si>
  <si>
    <t>VEGFC</t>
  </si>
  <si>
    <t>VENTX___ENSG00000151650.7</t>
  </si>
  <si>
    <t>VENTX</t>
  </si>
  <si>
    <t>VENTXP1___ENSG00000259849.1</t>
  </si>
  <si>
    <t>VENTXP1</t>
  </si>
  <si>
    <t>VENTXP2___ENSG00000215037.2</t>
  </si>
  <si>
    <t>VENTXP2</t>
  </si>
  <si>
    <t>VENTXP4___ENSG00000230465.1</t>
  </si>
  <si>
    <t>VENTXP4</t>
  </si>
  <si>
    <t>VENTXP5___ENSG00000253569.1</t>
  </si>
  <si>
    <t>VENTXP5</t>
  </si>
  <si>
    <t>VENTXP6___ENSG00000254105.1</t>
  </si>
  <si>
    <t>VENTXP6</t>
  </si>
  <si>
    <t>VENTXP7___ENSG00000236380.4</t>
  </si>
  <si>
    <t>VENTXP7</t>
  </si>
  <si>
    <t>VEPH1___ENSG00000197415.7</t>
  </si>
  <si>
    <t>VEPH1</t>
  </si>
  <si>
    <t>VEZF1___ENSG00000136451.4</t>
  </si>
  <si>
    <t>VEZF1</t>
  </si>
  <si>
    <t>VEZF1P1___ENSG00000236229.1</t>
  </si>
  <si>
    <t>VEZF1P1</t>
  </si>
  <si>
    <t>VEZT___ENSG00000028203.13</t>
  </si>
  <si>
    <t>VEZT</t>
  </si>
  <si>
    <t>VGF___ENSG00000128564.5</t>
  </si>
  <si>
    <t>VGF</t>
  </si>
  <si>
    <t>VGLL1___ENSG00000102243.8</t>
  </si>
  <si>
    <t>VGLL1</t>
  </si>
  <si>
    <t>VGLL2___ENSG00000170162.9</t>
  </si>
  <si>
    <t>VGLL2</t>
  </si>
  <si>
    <t>VGLL3___ENSG00000206538.3</t>
  </si>
  <si>
    <t>VGLL3</t>
  </si>
  <si>
    <t>VGLL4___ENSG00000144560.9</t>
  </si>
  <si>
    <t>VGLL4</t>
  </si>
  <si>
    <t>VHL___ENSG00000134086.7</t>
  </si>
  <si>
    <t>VHL</t>
  </si>
  <si>
    <t>VHLL___ENSG00000189030.8</t>
  </si>
  <si>
    <t>VHLL</t>
  </si>
  <si>
    <t>VIL1___ENSG00000127831.6</t>
  </si>
  <si>
    <t>VIL1</t>
  </si>
  <si>
    <t>VILL___ENSG00000136059.10</t>
  </si>
  <si>
    <t>VILL</t>
  </si>
  <si>
    <t>VIM-AS1___ENSG00000229124.2</t>
  </si>
  <si>
    <t>VIM-AS1</t>
  </si>
  <si>
    <t>VIM___ENSG00000026025.9</t>
  </si>
  <si>
    <t>VIM</t>
  </si>
  <si>
    <t>VIMP___ENSG00000131871.10</t>
  </si>
  <si>
    <t>VIMP</t>
  </si>
  <si>
    <t>VIMP1___ENSG00000220548.3</t>
  </si>
  <si>
    <t>VIMP1</t>
  </si>
  <si>
    <t>VIP___ENSG00000146469.8</t>
  </si>
  <si>
    <t>VIP</t>
  </si>
  <si>
    <t>VIPAS39___ENSG00000151445.11</t>
  </si>
  <si>
    <t>VIPAS39</t>
  </si>
  <si>
    <t>VIPR1-AS1___ENSG00000232354.3</t>
  </si>
  <si>
    <t>VIPR1-AS1</t>
  </si>
  <si>
    <t>VIPR1___ENSG00000114812.8</t>
  </si>
  <si>
    <t>VIPR1</t>
  </si>
  <si>
    <t>VIPR2___ENSG00000106018.9</t>
  </si>
  <si>
    <t>VIPR2</t>
  </si>
  <si>
    <t>VIT___ENSG00000205221.8</t>
  </si>
  <si>
    <t>VIT</t>
  </si>
  <si>
    <t>VKORC1___ENSG00000167397.10</t>
  </si>
  <si>
    <t>VKORC1</t>
  </si>
  <si>
    <t>VKORC1L1___ENSG00000196715.5</t>
  </si>
  <si>
    <t>VKORC1L1</t>
  </si>
  <si>
    <t>VLDLR___ENSG00000147852.11</t>
  </si>
  <si>
    <t>VLDLR</t>
  </si>
  <si>
    <t>VMA21___ENSG00000160131.9</t>
  </si>
  <si>
    <t>VMA21</t>
  </si>
  <si>
    <t>VMAC___ENSG00000187650.3</t>
  </si>
  <si>
    <t>VMAC</t>
  </si>
  <si>
    <t>VMO1___ENSG00000182853.7</t>
  </si>
  <si>
    <t>VMO1</t>
  </si>
  <si>
    <t>VMP1___ENSG00000062716.6</t>
  </si>
  <si>
    <t>VMP1</t>
  </si>
  <si>
    <t>VN1R1___ENSG00000178201.3</t>
  </si>
  <si>
    <t>VN1R1</t>
  </si>
  <si>
    <t>VN1R104P___ENSG00000249654.1</t>
  </si>
  <si>
    <t>VN1R104P</t>
  </si>
  <si>
    <t>VN1R105P___ENSG00000242856.3</t>
  </si>
  <si>
    <t>VN1R105P</t>
  </si>
  <si>
    <t>VN1R107P___ENSG00000268545.1</t>
  </si>
  <si>
    <t>VN1R107P</t>
  </si>
  <si>
    <t>VN1R108P___ENSG00000230772.1</t>
  </si>
  <si>
    <t>VN1R108P</t>
  </si>
  <si>
    <t>VN1R10P___ENSG00000220758.3</t>
  </si>
  <si>
    <t>VN1R10P</t>
  </si>
  <si>
    <t>VN1R110P___ENSG00000231725.1</t>
  </si>
  <si>
    <t>VN1R110P</t>
  </si>
  <si>
    <t>VN1R11P___ENSG00000219770.1</t>
  </si>
  <si>
    <t>VN1R11P</t>
  </si>
  <si>
    <t>VN1R12P___ENSG00000220581.1</t>
  </si>
  <si>
    <t>VN1R12P</t>
  </si>
  <si>
    <t>VN1R13P___ENSG00000216762.1</t>
  </si>
  <si>
    <t>VN1R13P</t>
  </si>
  <si>
    <t>VN1R14P___ENSG00000218346.1</t>
  </si>
  <si>
    <t>VN1R14P</t>
  </si>
  <si>
    <t>VN1R17P___ENSG00000235818.3</t>
  </si>
  <si>
    <t>VN1R17P</t>
  </si>
  <si>
    <t>VN1R2___ENSG00000196131.6</t>
  </si>
  <si>
    <t>VN1R2</t>
  </si>
  <si>
    <t>VN1R20P___ENSG00000233121.1</t>
  </si>
  <si>
    <t>VN1R20P</t>
  </si>
  <si>
    <t>VN1R21P___ENSG00000224752.1</t>
  </si>
  <si>
    <t>VN1R21P</t>
  </si>
  <si>
    <t>VN1R25P___ENSG00000224947.1</t>
  </si>
  <si>
    <t>VN1R25P</t>
  </si>
  <si>
    <t>VN1R28P___ENSG00000227182.1</t>
  </si>
  <si>
    <t>VN1R28P</t>
  </si>
  <si>
    <t>VN1R3___ENSG00000180663.4</t>
  </si>
  <si>
    <t>VN1R3</t>
  </si>
  <si>
    <t>VN1R31P___ENSG00000236284.1</t>
  </si>
  <si>
    <t>VN1R31P</t>
  </si>
  <si>
    <t>VN1R32P___ENSG00000230361.1</t>
  </si>
  <si>
    <t>VN1R32P</t>
  </si>
  <si>
    <t>VN1R34P___ENSG00000233173.1</t>
  </si>
  <si>
    <t>VN1R34P</t>
  </si>
  <si>
    <t>VN1R35P___ENSG00000228660.1</t>
  </si>
  <si>
    <t>VN1R35P</t>
  </si>
  <si>
    <t>VN1R36P___ENSG00000230639.1</t>
  </si>
  <si>
    <t>VN1R36P</t>
  </si>
  <si>
    <t>VN1R37P___ENSG00000213643.3</t>
  </si>
  <si>
    <t>VN1R37P</t>
  </si>
  <si>
    <t>VN1R38P___ENSG00000235227.1</t>
  </si>
  <si>
    <t>VN1R38P</t>
  </si>
  <si>
    <t>VN1R4___ENSG00000228567.2</t>
  </si>
  <si>
    <t>VN1R4</t>
  </si>
  <si>
    <t>VN1R40P___ENSG00000223845.1</t>
  </si>
  <si>
    <t>VN1R40P</t>
  </si>
  <si>
    <t>VN1R42P___ENSG00000223476.1</t>
  </si>
  <si>
    <t>VN1R42P</t>
  </si>
  <si>
    <t>VN1R46P___ENSG00000253611.1</t>
  </si>
  <si>
    <t>VN1R46P</t>
  </si>
  <si>
    <t>VN1R48P___ENSG00000237487.1</t>
  </si>
  <si>
    <t>VN1R48P</t>
  </si>
  <si>
    <t>VN1R5___ENSG00000197617.6</t>
  </si>
  <si>
    <t>VN1R5</t>
  </si>
  <si>
    <t>VN1R51P___ENSG00000228038.1</t>
  </si>
  <si>
    <t>VN1R51P</t>
  </si>
  <si>
    <t>VN1R53P___ENSG00000236313.1</t>
  </si>
  <si>
    <t>VN1R53P</t>
  </si>
  <si>
    <t>VN1R64P___ENSG00000213547.3</t>
  </si>
  <si>
    <t>VN1R64P</t>
  </si>
  <si>
    <t>VN1R65P___ENSG00000260883.1</t>
  </si>
  <si>
    <t>VN1R65P</t>
  </si>
  <si>
    <t>VN1R66P___ENSG00000237185.1</t>
  </si>
  <si>
    <t>VN1R66P</t>
  </si>
  <si>
    <t>VN1R67P___ENSG00000260722.1</t>
  </si>
  <si>
    <t>VN1R67P</t>
  </si>
  <si>
    <t>VN1R68P___ENSG00000259979.1</t>
  </si>
  <si>
    <t>VN1R68P</t>
  </si>
  <si>
    <t>VN1R69P___ENSG00000260724.1</t>
  </si>
  <si>
    <t>VN1R69P</t>
  </si>
  <si>
    <t>VN1R6P___ENSG00000174677.4</t>
  </si>
  <si>
    <t>VN1R6P</t>
  </si>
  <si>
    <t>VN1R70P___ENSG00000261515.1</t>
  </si>
  <si>
    <t>VN1R70P</t>
  </si>
  <si>
    <t>VN1R71P___ENSG00000264837.1</t>
  </si>
  <si>
    <t>VN1R71P</t>
  </si>
  <si>
    <t>VN1R78P___ENSG00000268272.1</t>
  </si>
  <si>
    <t>VN1R78P</t>
  </si>
  <si>
    <t>VN1R79P___ENSG00000269885.1</t>
  </si>
  <si>
    <t>VN1R79P</t>
  </si>
  <si>
    <t>VN1R7P___ENSG00000231962.1</t>
  </si>
  <si>
    <t>VN1R7P</t>
  </si>
  <si>
    <t>VN1R80P___ENSG00000268598.1</t>
  </si>
  <si>
    <t>VN1R80P</t>
  </si>
  <si>
    <t>VN1R81P___ENSG00000268357.1</t>
  </si>
  <si>
    <t>VN1R81P</t>
  </si>
  <si>
    <t>VN1R82P___ENSG00000268995.1</t>
  </si>
  <si>
    <t>VN1R82P</t>
  </si>
  <si>
    <t>VN1R83P___ENSG00000268521.1</t>
  </si>
  <si>
    <t>VN1R83P</t>
  </si>
  <si>
    <t>VN1R84P___ENSG00000268117.1</t>
  </si>
  <si>
    <t>VN1R84P</t>
  </si>
  <si>
    <t>VN1R85P___ENSG00000269345.1</t>
  </si>
  <si>
    <t>VN1R85P</t>
  </si>
  <si>
    <t>VN1R87P___ENSG00000268789.1</t>
  </si>
  <si>
    <t>VN1R87P</t>
  </si>
  <si>
    <t>VN1R88P___ENSG00000268541.1</t>
  </si>
  <si>
    <t>VN1R88P</t>
  </si>
  <si>
    <t>VN1R8P___ENSG00000219280.1</t>
  </si>
  <si>
    <t>VN1R8P</t>
  </si>
  <si>
    <t>VN1R90P___ENSG00000268794.1</t>
  </si>
  <si>
    <t>VN1R90P</t>
  </si>
  <si>
    <t>VN1R91P___ENSG00000268148.1</t>
  </si>
  <si>
    <t>VN1R91P</t>
  </si>
  <si>
    <t>VN1R92P___ENSG00000268908.1</t>
  </si>
  <si>
    <t>VN1R92P</t>
  </si>
  <si>
    <t>VN1R93P___ENSG00000269320.1</t>
  </si>
  <si>
    <t>VN1R93P</t>
  </si>
  <si>
    <t>VN1R96P___ENSG00000230086.1</t>
  </si>
  <si>
    <t>VN1R96P</t>
  </si>
  <si>
    <t>VN2R10P___ENSG00000226348.1</t>
  </si>
  <si>
    <t>VN2R10P</t>
  </si>
  <si>
    <t>VN2R11P___ENSG00000267447.1</t>
  </si>
  <si>
    <t>VN2R11P</t>
  </si>
  <si>
    <t>VN2R17P___ENSG00000213014.3</t>
  </si>
  <si>
    <t>VN2R17P</t>
  </si>
  <si>
    <t>VN2R19P___ENSG00000235974.1</t>
  </si>
  <si>
    <t>VN2R19P</t>
  </si>
  <si>
    <t>VN2R1P___ENSG00000174930.3</t>
  </si>
  <si>
    <t>VN2R1P</t>
  </si>
  <si>
    <t>VN2R3P___ENSG00000234680.1</t>
  </si>
  <si>
    <t>VN2R3P</t>
  </si>
  <si>
    <t>VN2R4P___ENSG00000234375.1</t>
  </si>
  <si>
    <t>VN2R4P</t>
  </si>
  <si>
    <t>VN2R5P___ENSG00000233628.1</t>
  </si>
  <si>
    <t>VN2R5P</t>
  </si>
  <si>
    <t>VN2R6P___ENSG00000237132.1</t>
  </si>
  <si>
    <t>VN2R6P</t>
  </si>
  <si>
    <t>VN2R9P___ENSG00000236541.1</t>
  </si>
  <si>
    <t>VN2R9P</t>
  </si>
  <si>
    <t>VNN1___ENSG00000112299.7</t>
  </si>
  <si>
    <t>VNN1</t>
  </si>
  <si>
    <t>VNN2___ENSG00000112303.9</t>
  </si>
  <si>
    <t>VNN2</t>
  </si>
  <si>
    <t>VNN3___ENSG00000093134.9</t>
  </si>
  <si>
    <t>VNN3</t>
  </si>
  <si>
    <t>VOPP1___ENSG00000154978.8</t>
  </si>
  <si>
    <t>VOPP1</t>
  </si>
  <si>
    <t>VPRBP___ENSG00000145041.11</t>
  </si>
  <si>
    <t>VPRBP</t>
  </si>
  <si>
    <t>VPREB1___ENSG00000169575.4</t>
  </si>
  <si>
    <t>VPREB1</t>
  </si>
  <si>
    <t>VPREB3___ENSG00000128218.7</t>
  </si>
  <si>
    <t>VPREB3</t>
  </si>
  <si>
    <t>VPS11___ENSG00000160695.10</t>
  </si>
  <si>
    <t>VPS11</t>
  </si>
  <si>
    <t>VPS13A-AS1___ENSG00000232998.1</t>
  </si>
  <si>
    <t>VPS13A-AS1</t>
  </si>
  <si>
    <t>VPS13A___ENSG00000197969.7</t>
  </si>
  <si>
    <t>VPS13A</t>
  </si>
  <si>
    <t>VPS13B___ENSG00000132549.14</t>
  </si>
  <si>
    <t>VPS13B</t>
  </si>
  <si>
    <t>VPS13C___ENSG00000129003.11</t>
  </si>
  <si>
    <t>VPS13C</t>
  </si>
  <si>
    <t>VPS13D___ENSG00000048707.9</t>
  </si>
  <si>
    <t>VPS13D</t>
  </si>
  <si>
    <t>VPS16___ENSG00000215305.5</t>
  </si>
  <si>
    <t>VPS16</t>
  </si>
  <si>
    <t>VPS18___ENSG00000104142.6</t>
  </si>
  <si>
    <t>VPS18</t>
  </si>
  <si>
    <t>VPS25___ENSG00000131475.2</t>
  </si>
  <si>
    <t>VPS25</t>
  </si>
  <si>
    <t>VPS25P1___ENSG00000226755.2</t>
  </si>
  <si>
    <t>VPS25P1</t>
  </si>
  <si>
    <t>VPS26A___ENSG00000122958.10</t>
  </si>
  <si>
    <t>VPS26A</t>
  </si>
  <si>
    <t>VPS26AP1___ENSG00000240375.1</t>
  </si>
  <si>
    <t>VPS26AP1</t>
  </si>
  <si>
    <t>VPS26B___ENSG00000151502.6</t>
  </si>
  <si>
    <t>VPS26B</t>
  </si>
  <si>
    <t>VPS26BP1___ENSG00000224895.1</t>
  </si>
  <si>
    <t>VPS26BP1</t>
  </si>
  <si>
    <t>VPS28___ENSG00000160948.9</t>
  </si>
  <si>
    <t>VPS28</t>
  </si>
  <si>
    <t>VPS29___ENSG00000111237.14</t>
  </si>
  <si>
    <t>VPS29</t>
  </si>
  <si>
    <t>VPS33A___ENSG00000139719.5</t>
  </si>
  <si>
    <t>VPS33A</t>
  </si>
  <si>
    <t>VPS33B___ENSG00000184056.10</t>
  </si>
  <si>
    <t>VPS33B</t>
  </si>
  <si>
    <t>VPS35___ENSG00000069329.11</t>
  </si>
  <si>
    <t>VPS35</t>
  </si>
  <si>
    <t>VPS36___ENSG00000136100.8</t>
  </si>
  <si>
    <t>VPS36</t>
  </si>
  <si>
    <t>VPS37A___ENSG00000155975.5</t>
  </si>
  <si>
    <t>VPS37A</t>
  </si>
  <si>
    <t>VPS37B___ENSG00000139722.2</t>
  </si>
  <si>
    <t>VPS37B</t>
  </si>
  <si>
    <t>VPS37C___ENSG00000167987.6</t>
  </si>
  <si>
    <t>VPS37C</t>
  </si>
  <si>
    <t>VPS37D___ENSG00000176428.5</t>
  </si>
  <si>
    <t>VPS37D</t>
  </si>
  <si>
    <t>VPS39___ENSG00000166887.11</t>
  </si>
  <si>
    <t>VPS39</t>
  </si>
  <si>
    <t>VPS41___ENSG00000006715.11</t>
  </si>
  <si>
    <t>VPS41</t>
  </si>
  <si>
    <t>VPS45___ENSG00000136631.8</t>
  </si>
  <si>
    <t>VPS45</t>
  </si>
  <si>
    <t>VPS4A___ENSG00000132612.14</t>
  </si>
  <si>
    <t>VPS4A</t>
  </si>
  <si>
    <t>VPS4B___ENSG00000119541.5</t>
  </si>
  <si>
    <t>VPS4B</t>
  </si>
  <si>
    <t>VPS51___ENSG00000149823.3</t>
  </si>
  <si>
    <t>VPS51</t>
  </si>
  <si>
    <t>VPS52___ENSG00000223501.4</t>
  </si>
  <si>
    <t>VPS52</t>
  </si>
  <si>
    <t>VPS53___ENSG00000141252.15</t>
  </si>
  <si>
    <t>VPS53</t>
  </si>
  <si>
    <t>VPS54___ENSG00000143952.15</t>
  </si>
  <si>
    <t>VPS54</t>
  </si>
  <si>
    <t>VPS72___ENSG00000163159.7</t>
  </si>
  <si>
    <t>VPS72</t>
  </si>
  <si>
    <t>VPS8___ENSG00000156931.11</t>
  </si>
  <si>
    <t>VPS8</t>
  </si>
  <si>
    <t>VPS9D1-AS1___ENSG00000261373.1</t>
  </si>
  <si>
    <t>VPS9D1-AS1</t>
  </si>
  <si>
    <t>VPS9D1___ENSG00000075399.8</t>
  </si>
  <si>
    <t>VPS9D1</t>
  </si>
  <si>
    <t>VRK1___ENSG00000100749.3</t>
  </si>
  <si>
    <t>VRK1</t>
  </si>
  <si>
    <t>VRK2___ENSG00000028116.12</t>
  </si>
  <si>
    <t>VRK2</t>
  </si>
  <si>
    <t>VRK3___ENSG00000105053.6</t>
  </si>
  <si>
    <t>VRK3</t>
  </si>
  <si>
    <t>VRTN___ENSG00000133980.4</t>
  </si>
  <si>
    <t>VRTN</t>
  </si>
  <si>
    <t>VSIG1___ENSG00000101842.9</t>
  </si>
  <si>
    <t>VSIG1</t>
  </si>
  <si>
    <t>VSIG10___ENSG00000176834.9</t>
  </si>
  <si>
    <t>VSIG10</t>
  </si>
  <si>
    <t>VSIG10L___ENSG00000186806.5</t>
  </si>
  <si>
    <t>VSIG10L</t>
  </si>
  <si>
    <t>VSIG2___ENSG00000019102.7</t>
  </si>
  <si>
    <t>VSIG2</t>
  </si>
  <si>
    <t>VSIG4___ENSG00000155659.10</t>
  </si>
  <si>
    <t>VSIG4</t>
  </si>
  <si>
    <t>VSIG8___ENSG00000243284.1</t>
  </si>
  <si>
    <t>VSIG8</t>
  </si>
  <si>
    <t>VSNL1___ENSG00000163032.7</t>
  </si>
  <si>
    <t>VSNL1</t>
  </si>
  <si>
    <t>VSTM1___ENSG00000189068.5</t>
  </si>
  <si>
    <t>VSTM1</t>
  </si>
  <si>
    <t>VSTM2A___ENSG00000170419.6</t>
  </si>
  <si>
    <t>VSTM2A</t>
  </si>
  <si>
    <t>VSTM2B___ENSG00000187135.7</t>
  </si>
  <si>
    <t>VSTM2B</t>
  </si>
  <si>
    <t>VSTM2L___ENSG00000132821.7</t>
  </si>
  <si>
    <t>VSTM2L</t>
  </si>
  <si>
    <t>VSTM4___ENSG00000165633.8</t>
  </si>
  <si>
    <t>VSTM4</t>
  </si>
  <si>
    <t>VSTM5___ENSG00000214376.5</t>
  </si>
  <si>
    <t>VSTM5</t>
  </si>
  <si>
    <t>VSX1___ENSG00000100987.10</t>
  </si>
  <si>
    <t>VSX1</t>
  </si>
  <si>
    <t>VSX2___ENSG00000119614.2</t>
  </si>
  <si>
    <t>VSX2</t>
  </si>
  <si>
    <t>VTA1___ENSG00000009844.11</t>
  </si>
  <si>
    <t>VTA1</t>
  </si>
  <si>
    <t>VTCN1___ENSG00000134258.12</t>
  </si>
  <si>
    <t>VTCN1</t>
  </si>
  <si>
    <t>VTI1A___ENSG00000151532.9</t>
  </si>
  <si>
    <t>VTI1A</t>
  </si>
  <si>
    <t>VTI1B___ENSG00000100568.6</t>
  </si>
  <si>
    <t>VTI1B</t>
  </si>
  <si>
    <t>VTI1BP1___ENSG00000243974.1</t>
  </si>
  <si>
    <t>VTI1BP1</t>
  </si>
  <si>
    <t>VTI1BP2___ENSG00000213434.2</t>
  </si>
  <si>
    <t>VTI1BP2</t>
  </si>
  <si>
    <t>VTI1BP3___ENSG00000258074.1</t>
  </si>
  <si>
    <t>VTI1BP3</t>
  </si>
  <si>
    <t>VTI1BP4___ENSG00000227759.2</t>
  </si>
  <si>
    <t>VTI1BP4</t>
  </si>
  <si>
    <t>VTN___ENSG00000109072.9</t>
  </si>
  <si>
    <t>VTN</t>
  </si>
  <si>
    <t>VTRNA1-1___ENSG00000199990.1</t>
  </si>
  <si>
    <t>VTRNA1-1</t>
  </si>
  <si>
    <t>VTRNA1-2___ENSG00000202111.1</t>
  </si>
  <si>
    <t>VTRNA1-2</t>
  </si>
  <si>
    <t>VTRNA1-3___ENSG00000202515.1</t>
  </si>
  <si>
    <t>VTRNA1-3</t>
  </si>
  <si>
    <t>VTRNA2-1___ENSG00000270123.2</t>
  </si>
  <si>
    <t>VTRNA2-1</t>
  </si>
  <si>
    <t>VTRNA3-1P___ENSG00000199422.1</t>
  </si>
  <si>
    <t>VTRNA3-1P</t>
  </si>
  <si>
    <t>VWA1___ENSG00000179403.10</t>
  </si>
  <si>
    <t>VWA1</t>
  </si>
  <si>
    <t>VWA2___ENSG00000165816.8</t>
  </si>
  <si>
    <t>VWA2</t>
  </si>
  <si>
    <t>VWA3A___ENSG00000175267.10</t>
  </si>
  <si>
    <t>VWA3A</t>
  </si>
  <si>
    <t>VWA3B___ENSG00000168658.14</t>
  </si>
  <si>
    <t>VWA3B</t>
  </si>
  <si>
    <t>VWA5A___ENSG00000110002.11</t>
  </si>
  <si>
    <t>VWA5A</t>
  </si>
  <si>
    <t>VWA5B1___ENSG00000158816.11</t>
  </si>
  <si>
    <t>VWA5B1</t>
  </si>
  <si>
    <t>VWA5B2___ENSG00000145198.10</t>
  </si>
  <si>
    <t>VWA5B2</t>
  </si>
  <si>
    <t>VWA7___ENSG00000204396.6</t>
  </si>
  <si>
    <t>VWA7</t>
  </si>
  <si>
    <t>VWA8___ENSG00000102763.11</t>
  </si>
  <si>
    <t>VWA8</t>
  </si>
  <si>
    <t>VWA8P1___ENSG00000250289.1</t>
  </si>
  <si>
    <t>VWA8P1</t>
  </si>
  <si>
    <t>VWA9___ENSG00000138614.10</t>
  </si>
  <si>
    <t>VWA9</t>
  </si>
  <si>
    <t>VWC2___ENSG00000188730.4</t>
  </si>
  <si>
    <t>VWC2</t>
  </si>
  <si>
    <t>VWC2L-IT1___ENSG00000224257.1</t>
  </si>
  <si>
    <t>VWC2L-IT1</t>
  </si>
  <si>
    <t>VWC2L___ENSG00000174453.5</t>
  </si>
  <si>
    <t>VWC2L</t>
  </si>
  <si>
    <t>VWCE___ENSG00000167992.8</t>
  </si>
  <si>
    <t>VWCE</t>
  </si>
  <si>
    <t>VWDE___ENSG00000146530.7</t>
  </si>
  <si>
    <t>VWDE</t>
  </si>
  <si>
    <t>VWF___ENSG00000110799.9</t>
  </si>
  <si>
    <t>VWF</t>
  </si>
  <si>
    <t>VWFP1___ENSG00000241717.1</t>
  </si>
  <si>
    <t>VWFP1</t>
  </si>
  <si>
    <t>WAC-AS1___ENSG00000254635.1</t>
  </si>
  <si>
    <t>WAC-AS1</t>
  </si>
  <si>
    <t>WAC___ENSG00000095787.17</t>
  </si>
  <si>
    <t>WAC</t>
  </si>
  <si>
    <t>WAPAL___ENSG00000062650.13</t>
  </si>
  <si>
    <t>WAPAL</t>
  </si>
  <si>
    <t>WARS___ENSG00000140105.13</t>
  </si>
  <si>
    <t>WARS</t>
  </si>
  <si>
    <t>WARS2-IT1___ENSG00000224238.2</t>
  </si>
  <si>
    <t>WARS2-IT1</t>
  </si>
  <si>
    <t>WARS2___ENSG00000116874.7</t>
  </si>
  <si>
    <t>WARS2</t>
  </si>
  <si>
    <t>WARS2P1___ENSG00000227209.1</t>
  </si>
  <si>
    <t>WARS2P1</t>
  </si>
  <si>
    <t>WAS___ENSG00000015285.6</t>
  </si>
  <si>
    <t>WAS</t>
  </si>
  <si>
    <t>WASF1___ENSG00000112290.8</t>
  </si>
  <si>
    <t>WASF1</t>
  </si>
  <si>
    <t>WASF2___ENSG00000158195.6</t>
  </si>
  <si>
    <t>WASF2</t>
  </si>
  <si>
    <t>WASF3-AS1___ENSG00000237001.2</t>
  </si>
  <si>
    <t>WASF3-AS1</t>
  </si>
  <si>
    <t>WASF3___ENSG00000132970.8</t>
  </si>
  <si>
    <t>WASF3</t>
  </si>
  <si>
    <t>WASF4P___ENSG00000188459.3</t>
  </si>
  <si>
    <t>WASF4P</t>
  </si>
  <si>
    <t>WASF5P___ENSG00000231402.1</t>
  </si>
  <si>
    <t>WASF5P</t>
  </si>
  <si>
    <t>WASH2P___ENSG00000146556.10</t>
  </si>
  <si>
    <t>WASH2P</t>
  </si>
  <si>
    <t>WASH3P___ENSG00000185596.12</t>
  </si>
  <si>
    <t>WASH3P</t>
  </si>
  <si>
    <t>WASH4P___ENSG00000234769.4</t>
  </si>
  <si>
    <t>WASH4P</t>
  </si>
  <si>
    <t>WASH5P___ENSG00000225373.4</t>
  </si>
  <si>
    <t>WASH5P</t>
  </si>
  <si>
    <t>WASH6P___ENSG00000182484.10</t>
  </si>
  <si>
    <t>WASH6P</t>
  </si>
  <si>
    <t>WASH7P___ENSG00000227232.4</t>
  </si>
  <si>
    <t>WASH7P</t>
  </si>
  <si>
    <t>WASIR1___ENSG00000185203.7</t>
  </si>
  <si>
    <t>WASIR1</t>
  </si>
  <si>
    <t>WASIR2___ENSG00000231439.3</t>
  </si>
  <si>
    <t>WASIR2</t>
  </si>
  <si>
    <t>WASL___ENSG00000106299.7</t>
  </si>
  <si>
    <t>WASL</t>
  </si>
  <si>
    <t>WBP1___ENSG00000239779.2</t>
  </si>
  <si>
    <t>WBP1</t>
  </si>
  <si>
    <t>WBP11___ENSG00000084463.3</t>
  </si>
  <si>
    <t>WBP11</t>
  </si>
  <si>
    <t>WBP11P1___ENSG00000260389.1</t>
  </si>
  <si>
    <t>WBP11P1</t>
  </si>
  <si>
    <t>WBP1L___ENSG00000166272.12</t>
  </si>
  <si>
    <t>WBP1L</t>
  </si>
  <si>
    <t>WBP1LP1___ENSG00000243661.1</t>
  </si>
  <si>
    <t>WBP1LP1</t>
  </si>
  <si>
    <t>WBP1LP2___ENSG00000250474.1</t>
  </si>
  <si>
    <t>WBP1LP2</t>
  </si>
  <si>
    <t>WBP1LP5___ENSG00000259454.1</t>
  </si>
  <si>
    <t>WBP1LP5</t>
  </si>
  <si>
    <t>WBP1LP6___ENSG00000268663.1</t>
  </si>
  <si>
    <t>WBP1LP6</t>
  </si>
  <si>
    <t>WBP2___ENSG00000132471.7</t>
  </si>
  <si>
    <t>WBP2</t>
  </si>
  <si>
    <t>WBP2NL___ENSG00000183066.10</t>
  </si>
  <si>
    <t>WBP2NL</t>
  </si>
  <si>
    <t>WBP2P1___ENSG00000229248.1</t>
  </si>
  <si>
    <t>WBP2P1</t>
  </si>
  <si>
    <t>WBP4___ENSG00000120688.7</t>
  </si>
  <si>
    <t>WBP4</t>
  </si>
  <si>
    <t>WBP5___ENSG00000185222.7</t>
  </si>
  <si>
    <t>WBP5</t>
  </si>
  <si>
    <t>WBSCR16___ENSG00000174374.9</t>
  </si>
  <si>
    <t>WBSCR16</t>
  </si>
  <si>
    <t>WBSCR17___ENSG00000185274.7</t>
  </si>
  <si>
    <t>WBSCR17</t>
  </si>
  <si>
    <t>WBSCR22___ENSG00000071462.7</t>
  </si>
  <si>
    <t>WBSCR22</t>
  </si>
  <si>
    <t>WBSCR27___ENSG00000165171.6</t>
  </si>
  <si>
    <t>WBSCR27</t>
  </si>
  <si>
    <t>WBSCR28___ENSG00000175877.3</t>
  </si>
  <si>
    <t>WBSCR28</t>
  </si>
  <si>
    <t>WDFY1___ENSG00000085449.10</t>
  </si>
  <si>
    <t>WDFY1</t>
  </si>
  <si>
    <t>WDFY2___ENSG00000139668.7</t>
  </si>
  <si>
    <t>WDFY2</t>
  </si>
  <si>
    <t>WDFY3-AS1___ENSG00000251260.1</t>
  </si>
  <si>
    <t>WDFY3-AS1</t>
  </si>
  <si>
    <t>WDFY3-AS2___ENSG00000180769.4</t>
  </si>
  <si>
    <t>WDFY3-AS2</t>
  </si>
  <si>
    <t>WDFY3___ENSG00000163625.11</t>
  </si>
  <si>
    <t>WDFY3</t>
  </si>
  <si>
    <t>WDFY4___ENSG00000128815.13</t>
  </si>
  <si>
    <t>WDFY4</t>
  </si>
  <si>
    <t>WDHD1___ENSG00000198554.7</t>
  </si>
  <si>
    <t>WDHD1</t>
  </si>
  <si>
    <t>WDPCP___ENSG00000143951.11</t>
  </si>
  <si>
    <t>WDPCP</t>
  </si>
  <si>
    <t>WDR1___ENSG00000071127.12</t>
  </si>
  <si>
    <t>WDR1</t>
  </si>
  <si>
    <t>WDR11-AS1___ENSG00000227165.3</t>
  </si>
  <si>
    <t>WDR11-AS1</t>
  </si>
  <si>
    <t>WDR11___ENSG00000120008.11</t>
  </si>
  <si>
    <t>WDR11</t>
  </si>
  <si>
    <t>WDR12___ENSG00000138442.5</t>
  </si>
  <si>
    <t>WDR12</t>
  </si>
  <si>
    <t>WDR13___ENSG00000101940.13</t>
  </si>
  <si>
    <t>WDR13</t>
  </si>
  <si>
    <t>WDR16___ENSG00000166596.10</t>
  </si>
  <si>
    <t>WDR16</t>
  </si>
  <si>
    <t>WDR17___ENSG00000150627.11</t>
  </si>
  <si>
    <t>WDR17</t>
  </si>
  <si>
    <t>WDR18___ENSG00000065268.6</t>
  </si>
  <si>
    <t>WDR18</t>
  </si>
  <si>
    <t>WDR19___ENSG00000157796.13</t>
  </si>
  <si>
    <t>WDR19</t>
  </si>
  <si>
    <t>WDR20___ENSG00000140153.13</t>
  </si>
  <si>
    <t>WDR20</t>
  </si>
  <si>
    <t>WDR24___ENSG00000127580.11</t>
  </si>
  <si>
    <t>WDR24</t>
  </si>
  <si>
    <t>WDR25___ENSG00000176473.9</t>
  </si>
  <si>
    <t>WDR25</t>
  </si>
  <si>
    <t>WDR26___ENSG00000162923.10</t>
  </si>
  <si>
    <t>WDR26</t>
  </si>
  <si>
    <t>WDR27___ENSG00000184465.11</t>
  </si>
  <si>
    <t>WDR27</t>
  </si>
  <si>
    <t>WDR3___ENSG00000065183.11</t>
  </si>
  <si>
    <t>WDR3</t>
  </si>
  <si>
    <t>WDR31___ENSG00000148225.11</t>
  </si>
  <si>
    <t>WDR31</t>
  </si>
  <si>
    <t>WDR33___ENSG00000136709.7</t>
  </si>
  <si>
    <t>WDR33</t>
  </si>
  <si>
    <t>WDR34___ENSG00000119333.7</t>
  </si>
  <si>
    <t>WDR34</t>
  </si>
  <si>
    <t>WDR35___ENSG00000118965.10</t>
  </si>
  <si>
    <t>WDR35</t>
  </si>
  <si>
    <t>WDR36___ENSG00000134987.7</t>
  </si>
  <si>
    <t>WDR36</t>
  </si>
  <si>
    <t>WDR37___ENSG00000047056.10</t>
  </si>
  <si>
    <t>WDR37</t>
  </si>
  <si>
    <t>WDR38___ENSG00000136918.3</t>
  </si>
  <si>
    <t>WDR38</t>
  </si>
  <si>
    <t>WDR4___ENSG00000160193.7</t>
  </si>
  <si>
    <t>WDR4</t>
  </si>
  <si>
    <t>WDR41___ENSG00000164253.8</t>
  </si>
  <si>
    <t>WDR41</t>
  </si>
  <si>
    <t>WDR43___ENSG00000163811.7</t>
  </si>
  <si>
    <t>WDR43</t>
  </si>
  <si>
    <t>WDR44___ENSG00000131725.9</t>
  </si>
  <si>
    <t>WDR44</t>
  </si>
  <si>
    <t>WDR45___ENSG00000196998.11</t>
  </si>
  <si>
    <t>WDR45</t>
  </si>
  <si>
    <t>WDR45B___ENSG00000141580.11</t>
  </si>
  <si>
    <t>WDR45B</t>
  </si>
  <si>
    <t>WDR46___ENSG00000227057.3</t>
  </si>
  <si>
    <t>WDR46</t>
  </si>
  <si>
    <t>WDR47___ENSG00000085433.11</t>
  </si>
  <si>
    <t>WDR47</t>
  </si>
  <si>
    <t>WDR48___ENSG00000114742.9</t>
  </si>
  <si>
    <t>WDR48</t>
  </si>
  <si>
    <t>WDR49___ENSG00000174776.6</t>
  </si>
  <si>
    <t>WDR49</t>
  </si>
  <si>
    <t>WDR5___ENSG00000196363.5</t>
  </si>
  <si>
    <t>WDR5</t>
  </si>
  <si>
    <t>WDR52-AS1___ENSG00000243849.1</t>
  </si>
  <si>
    <t>WDR52-AS1</t>
  </si>
  <si>
    <t>WDR52___ENSG00000206530.4</t>
  </si>
  <si>
    <t>WDR52</t>
  </si>
  <si>
    <t>WDR53___ENSG00000185798.6</t>
  </si>
  <si>
    <t>WDR53</t>
  </si>
  <si>
    <t>WDR54___ENSG00000005448.12</t>
  </si>
  <si>
    <t>WDR54</t>
  </si>
  <si>
    <t>WDR55___ENSG00000120314.14</t>
  </si>
  <si>
    <t>WDR55</t>
  </si>
  <si>
    <t>WDR59___ENSG00000103091.10</t>
  </si>
  <si>
    <t>WDR59</t>
  </si>
  <si>
    <t>WDR5B___ENSG00000196981.2</t>
  </si>
  <si>
    <t>WDR5B</t>
  </si>
  <si>
    <t>WDR6___ENSG00000178252.13</t>
  </si>
  <si>
    <t>WDR6</t>
  </si>
  <si>
    <t>WDR60___ENSG00000126870.11</t>
  </si>
  <si>
    <t>WDR60</t>
  </si>
  <si>
    <t>WDR61___ENSG00000140395.4</t>
  </si>
  <si>
    <t>WDR61</t>
  </si>
  <si>
    <t>WDR62___ENSG00000075702.12</t>
  </si>
  <si>
    <t>WDR62</t>
  </si>
  <si>
    <t>WDR63___ENSG00000162643.8</t>
  </si>
  <si>
    <t>WDR63</t>
  </si>
  <si>
    <t>WDR64___ENSG00000162843.13</t>
  </si>
  <si>
    <t>WDR64</t>
  </si>
  <si>
    <t>WDR65___ENSG00000243710.3</t>
  </si>
  <si>
    <t>WDR65</t>
  </si>
  <si>
    <t>WDR66___ENSG00000158023.5</t>
  </si>
  <si>
    <t>WDR66</t>
  </si>
  <si>
    <t>WDR7-UT1___ENSG00000267225.1</t>
  </si>
  <si>
    <t>WDR7-UT1</t>
  </si>
  <si>
    <t>WDR7___ENSG00000091157.9</t>
  </si>
  <si>
    <t>WDR7</t>
  </si>
  <si>
    <t>WDR70___ENSG00000082068.4</t>
  </si>
  <si>
    <t>WDR70</t>
  </si>
  <si>
    <t>WDR72___ENSG00000166415.10</t>
  </si>
  <si>
    <t>WDR72</t>
  </si>
  <si>
    <t>WDR73___ENSG00000177082.8</t>
  </si>
  <si>
    <t>WDR73</t>
  </si>
  <si>
    <t>WDR74___ENSG00000133316.11</t>
  </si>
  <si>
    <t>WDR74</t>
  </si>
  <si>
    <t>WDR75___ENSG00000115368.5</t>
  </si>
  <si>
    <t>WDR75</t>
  </si>
  <si>
    <t>WDR76___ENSG00000092470.7</t>
  </si>
  <si>
    <t>WDR76</t>
  </si>
  <si>
    <t>WDR77___ENSG00000116455.9</t>
  </si>
  <si>
    <t>WDR77</t>
  </si>
  <si>
    <t>WDR78___ENSG00000152763.12</t>
  </si>
  <si>
    <t>WDR78</t>
  </si>
  <si>
    <t>WDR81___ENSG00000167716.14</t>
  </si>
  <si>
    <t>WDR81</t>
  </si>
  <si>
    <t>WDR82___ENSG00000164091.7</t>
  </si>
  <si>
    <t>WDR82</t>
  </si>
  <si>
    <t>WDR82P1___ENSG00000234629.1</t>
  </si>
  <si>
    <t>WDR82P1</t>
  </si>
  <si>
    <t>WDR83___ENSG00000123154.7</t>
  </si>
  <si>
    <t>WDR83</t>
  </si>
  <si>
    <t>WDR83OS___ENSG00000105583.5</t>
  </si>
  <si>
    <t>WDR83OS</t>
  </si>
  <si>
    <t>WDR86-AS1___ENSG00000243836.1</t>
  </si>
  <si>
    <t>WDR86-AS1</t>
  </si>
  <si>
    <t>WDR86___ENSG00000187260.11</t>
  </si>
  <si>
    <t>WDR86</t>
  </si>
  <si>
    <t>WDR87___ENSG00000171804.5</t>
  </si>
  <si>
    <t>WDR87</t>
  </si>
  <si>
    <t>WDR88___ENSG00000166359.6</t>
  </si>
  <si>
    <t>WDR88</t>
  </si>
  <si>
    <t>WDR89___ENSG00000140006.7</t>
  </si>
  <si>
    <t>WDR89</t>
  </si>
  <si>
    <t>WDR90___ENSG00000161996.13</t>
  </si>
  <si>
    <t>WDR90</t>
  </si>
  <si>
    <t>WDR91___ENSG00000105875.9</t>
  </si>
  <si>
    <t>WDR91</t>
  </si>
  <si>
    <t>WDR92___ENSG00000243667.2</t>
  </si>
  <si>
    <t>WDR92</t>
  </si>
  <si>
    <t>WDR93___ENSG00000140527.10</t>
  </si>
  <si>
    <t>WDR93</t>
  </si>
  <si>
    <t>WDR95P___ENSG00000231894.1</t>
  </si>
  <si>
    <t>WDR95P</t>
  </si>
  <si>
    <t>WDR96___ENSG00000197748.8</t>
  </si>
  <si>
    <t>WDR96</t>
  </si>
  <si>
    <t>WDSUB1___ENSG00000196151.6</t>
  </si>
  <si>
    <t>WDSUB1</t>
  </si>
  <si>
    <t>WDTC1___ENSG00000142784.11</t>
  </si>
  <si>
    <t>WDTC1</t>
  </si>
  <si>
    <t>WDYHV1___ENSG00000156795.2</t>
  </si>
  <si>
    <t>WDYHV1</t>
  </si>
  <si>
    <t>WEE1___ENSG00000166483.6</t>
  </si>
  <si>
    <t>WEE1</t>
  </si>
  <si>
    <t>WEE2-AS1___ENSG00000228775.3</t>
  </si>
  <si>
    <t>WEE2-AS1</t>
  </si>
  <si>
    <t>WEE2___ENSG00000214102.3</t>
  </si>
  <si>
    <t>WEE2</t>
  </si>
  <si>
    <t>WFDC1___ENSG00000103175.6</t>
  </si>
  <si>
    <t>WFDC1</t>
  </si>
  <si>
    <t>WFDC10A___ENSG00000180305.4</t>
  </si>
  <si>
    <t>WFDC10A</t>
  </si>
  <si>
    <t>WFDC10B___ENSG00000182931.5</t>
  </si>
  <si>
    <t>WFDC10B</t>
  </si>
  <si>
    <t>WFDC11___ENSG00000180083.6</t>
  </si>
  <si>
    <t>WFDC11</t>
  </si>
  <si>
    <t>WFDC12___ENSG00000168703.5</t>
  </si>
  <si>
    <t>WFDC12</t>
  </si>
  <si>
    <t>WFDC13___ENSG00000168634.4</t>
  </si>
  <si>
    <t>WFDC13</t>
  </si>
  <si>
    <t>WFDC2___ENSG00000101443.13</t>
  </si>
  <si>
    <t>WFDC2</t>
  </si>
  <si>
    <t>WFDC3___ENSG00000124116.14</t>
  </si>
  <si>
    <t>WFDC3</t>
  </si>
  <si>
    <t>WFDC5___ENSG00000175121.7</t>
  </si>
  <si>
    <t>WFDC5</t>
  </si>
  <si>
    <t>WFDC6___ENSG00000243543.4</t>
  </si>
  <si>
    <t>WFDC6</t>
  </si>
  <si>
    <t>WFDC8___ENSG00000158901.7</t>
  </si>
  <si>
    <t>WFDC8</t>
  </si>
  <si>
    <t>WFDC9___ENSG00000180205.3</t>
  </si>
  <si>
    <t>WFDC9</t>
  </si>
  <si>
    <t>WFIKKN1___ENSG00000127578.6</t>
  </si>
  <si>
    <t>WFIKKN1</t>
  </si>
  <si>
    <t>WFIKKN2___ENSG00000173714.7</t>
  </si>
  <si>
    <t>WFIKKN2</t>
  </si>
  <si>
    <t>WFS1___ENSG00000109501.9</t>
  </si>
  <si>
    <t>WFS1</t>
  </si>
  <si>
    <t>WHAMM___ENSG00000156232.6</t>
  </si>
  <si>
    <t>WHAMM</t>
  </si>
  <si>
    <t>WHAMMP2___ENSG00000248334.2</t>
  </si>
  <si>
    <t>WHAMMP2</t>
  </si>
  <si>
    <t>WHAMMP3___ENSG00000187667.6</t>
  </si>
  <si>
    <t>WHAMMP3</t>
  </si>
  <si>
    <t>WHSC1___ENSG00000109685.13</t>
  </si>
  <si>
    <t>WHSC1</t>
  </si>
  <si>
    <t>WHSC1L1___ENSG00000147548.12</t>
  </si>
  <si>
    <t>WHSC1L1</t>
  </si>
  <si>
    <t>WI2-1896O14.1___ENSG00000215861.4</t>
  </si>
  <si>
    <t>WI2-1896O14.1</t>
  </si>
  <si>
    <t>WI2-1959D15.1___ENSG00000264527.1</t>
  </si>
  <si>
    <t>WI2-1959D15.1</t>
  </si>
  <si>
    <t>WI2-2221J1.1___ENSG00000271315.1</t>
  </si>
  <si>
    <t>WI2-2221J1.1</t>
  </si>
  <si>
    <t>WI2-2334D6.1___ENSG00000270301.1</t>
  </si>
  <si>
    <t>WI2-2334D6.1</t>
  </si>
  <si>
    <t>WI2-2373I1.1___ENSG00000248999.1</t>
  </si>
  <si>
    <t>WI2-2373I1.1</t>
  </si>
  <si>
    <t>WI2-2373I1.2___ENSG00000248767.1</t>
  </si>
  <si>
    <t>WI2-2373I1.2</t>
  </si>
  <si>
    <t>WI2-2994D6.1___ENSG00000224199.1</t>
  </si>
  <si>
    <t>WI2-2994D6.1</t>
  </si>
  <si>
    <t>WI2-2998D17.2___ENSG00000235428.1</t>
  </si>
  <si>
    <t>WI2-2998D17.2</t>
  </si>
  <si>
    <t>WI2-3308P17.2___ENSG00000239810.2</t>
  </si>
  <si>
    <t>WI2-3308P17.2</t>
  </si>
  <si>
    <t>WI2-3658N16.1___ENSG00000232637.3</t>
  </si>
  <si>
    <t>WI2-3658N16.1</t>
  </si>
  <si>
    <t>WI2-80269A6.1___ENSG00000270052.1</t>
  </si>
  <si>
    <t>WI2-80269A6.1</t>
  </si>
  <si>
    <t>WI2-81516E3.1___ENSG00000205632.2</t>
  </si>
  <si>
    <t>WI2-81516E3.1</t>
  </si>
  <si>
    <t>WI2-85898F10.1___ENSG00000235091.1</t>
  </si>
  <si>
    <t>WI2-85898F10.1</t>
  </si>
  <si>
    <t>WI2-87327B8.1___ENSG00000264490.2</t>
  </si>
  <si>
    <t>WI2-87327B8.1</t>
  </si>
  <si>
    <t>WI2-89031B12.1___ENSG00000261773.1</t>
  </si>
  <si>
    <t>WI2-89031B12.1</t>
  </si>
  <si>
    <t>WI2-89927D4.1___ENSG00000248155.1</t>
  </si>
  <si>
    <t>WI2-89927D4.1</t>
  </si>
  <si>
    <t>WI2-925H4.1___ENSG00000235702.1</t>
  </si>
  <si>
    <t>WI2-925H4.1</t>
  </si>
  <si>
    <t>WIBG___ENSG00000170473.12</t>
  </si>
  <si>
    <t>WIBG</t>
  </si>
  <si>
    <t>WIF1___ENSG00000156076.5</t>
  </si>
  <si>
    <t>WIF1</t>
  </si>
  <si>
    <t>WIPF1___ENSG00000115935.12</t>
  </si>
  <si>
    <t>WIPF1</t>
  </si>
  <si>
    <t>WIPF2___ENSG00000171475.9</t>
  </si>
  <si>
    <t>WIPF2</t>
  </si>
  <si>
    <t>WIPF3___ENSG00000122574.6</t>
  </si>
  <si>
    <t>WIPF3</t>
  </si>
  <si>
    <t>WIPI1___ENSG00000070540.8</t>
  </si>
  <si>
    <t>WIPI1</t>
  </si>
  <si>
    <t>WIPI2___ENSG00000157954.10</t>
  </si>
  <si>
    <t>WIPI2</t>
  </si>
  <si>
    <t>WISP1___ENSG00000104415.9</t>
  </si>
  <si>
    <t>WISP1</t>
  </si>
  <si>
    <t>WISP2___ENSG00000064205.6</t>
  </si>
  <si>
    <t>WISP2</t>
  </si>
  <si>
    <t>WISP3___ENSG00000112761.14</t>
  </si>
  <si>
    <t>WISP3</t>
  </si>
  <si>
    <t>WIZ___ENSG00000011451.13</t>
  </si>
  <si>
    <t>WIZ</t>
  </si>
  <si>
    <t>WLS___ENSG00000116729.9</t>
  </si>
  <si>
    <t>WLS</t>
  </si>
  <si>
    <t>WNK1___ENSG00000060237.12</t>
  </si>
  <si>
    <t>WNK1</t>
  </si>
  <si>
    <t>WNK2___ENSG00000165238.12</t>
  </si>
  <si>
    <t>WNK2</t>
  </si>
  <si>
    <t>WNK3___ENSG00000196632.6</t>
  </si>
  <si>
    <t>WNK3</t>
  </si>
  <si>
    <t>WNK4___ENSG00000126562.12</t>
  </si>
  <si>
    <t>WNK4</t>
  </si>
  <si>
    <t>WNT1___ENSG00000125084.7</t>
  </si>
  <si>
    <t>WNT1</t>
  </si>
  <si>
    <t>WNT10A___ENSG00000135925.4</t>
  </si>
  <si>
    <t>WNT10A</t>
  </si>
  <si>
    <t>WNT10B___ENSG00000169884.9</t>
  </si>
  <si>
    <t>WNT10B</t>
  </si>
  <si>
    <t>WNT11___ENSG00000085741.8</t>
  </si>
  <si>
    <t>WNT11</t>
  </si>
  <si>
    <t>WNT16___ENSG00000002745.8</t>
  </si>
  <si>
    <t>WNT16</t>
  </si>
  <si>
    <t>WNT2___ENSG00000105989.4</t>
  </si>
  <si>
    <t>WNT2</t>
  </si>
  <si>
    <t>WNT2B___ENSG00000134245.13</t>
  </si>
  <si>
    <t>WNT2B</t>
  </si>
  <si>
    <t>WNT3___ENSG00000108379.5</t>
  </si>
  <si>
    <t>WNT3</t>
  </si>
  <si>
    <t>WNT3A___ENSG00000154342.4</t>
  </si>
  <si>
    <t>WNT3A</t>
  </si>
  <si>
    <t>WNT4___ENSG00000162552.10</t>
  </si>
  <si>
    <t>WNT4</t>
  </si>
  <si>
    <t>WNT5A-AS1___ENSG00000244586.1</t>
  </si>
  <si>
    <t>WNT5A-AS1</t>
  </si>
  <si>
    <t>WNT5A___ENSG00000114251.9</t>
  </si>
  <si>
    <t>WNT5A</t>
  </si>
  <si>
    <t>WNT5B___ENSG00000111186.8</t>
  </si>
  <si>
    <t>WNT5B</t>
  </si>
  <si>
    <t>WNT6___ENSG00000115596.3</t>
  </si>
  <si>
    <t>WNT6</t>
  </si>
  <si>
    <t>WNT7A___ENSG00000154764.5</t>
  </si>
  <si>
    <t>WNT7A</t>
  </si>
  <si>
    <t>WNT7B___ENSG00000188064.5</t>
  </si>
  <si>
    <t>WNT7B</t>
  </si>
  <si>
    <t>WNT8A___ENSG00000061492.7</t>
  </si>
  <si>
    <t>WNT8A</t>
  </si>
  <si>
    <t>WNT8B___ENSG00000075290.7</t>
  </si>
  <si>
    <t>WNT8B</t>
  </si>
  <si>
    <t>WNT9A___ENSG00000143816.7</t>
  </si>
  <si>
    <t>WNT9A</t>
  </si>
  <si>
    <t>WNT9B___ENSG00000158955.6</t>
  </si>
  <si>
    <t>WNT9B</t>
  </si>
  <si>
    <t>WRAP53___ENSG00000141499.12</t>
  </si>
  <si>
    <t>WRAP53</t>
  </si>
  <si>
    <t>WRAP73___ENSG00000116213.11</t>
  </si>
  <si>
    <t>WRAP73</t>
  </si>
  <si>
    <t>WRB___ENSG00000182093.10</t>
  </si>
  <si>
    <t>WRB</t>
  </si>
  <si>
    <t>WRBP1___ENSG00000248633.1</t>
  </si>
  <si>
    <t>WRBP1</t>
  </si>
  <si>
    <t>WRN___ENSG00000165392.5</t>
  </si>
  <si>
    <t>WRN</t>
  </si>
  <si>
    <t>WRNIP1___ENSG00000124535.11</t>
  </si>
  <si>
    <t>WRNIP1</t>
  </si>
  <si>
    <t>WSB1___ENSG00000109046.10</t>
  </si>
  <si>
    <t>WSB1</t>
  </si>
  <si>
    <t>WSB2___ENSG00000176871.4</t>
  </si>
  <si>
    <t>WSB2</t>
  </si>
  <si>
    <t>WSCD1___ENSG00000179314.9</t>
  </si>
  <si>
    <t>WSCD1</t>
  </si>
  <si>
    <t>WSCD2___ENSG00000075035.5</t>
  </si>
  <si>
    <t>WSCD2</t>
  </si>
  <si>
    <t>WT1-AS___ENSG00000183242.7</t>
  </si>
  <si>
    <t>WT1-AS</t>
  </si>
  <si>
    <t>WT1___ENSG00000184937.8</t>
  </si>
  <si>
    <t>WT1</t>
  </si>
  <si>
    <t>WTAP___ENSG00000146457.10</t>
  </si>
  <si>
    <t>WTAP</t>
  </si>
  <si>
    <t>WTAPP1___ENSG00000255282.2</t>
  </si>
  <si>
    <t>WTAPP1</t>
  </si>
  <si>
    <t>WTIP___ENSG00000142279.8</t>
  </si>
  <si>
    <t>WTIP</t>
  </si>
  <si>
    <t>WWC1___ENSG00000113645.9</t>
  </si>
  <si>
    <t>WWC1</t>
  </si>
  <si>
    <t>WWC2-AS1___ENSG00000251128.1</t>
  </si>
  <si>
    <t>WWC2-AS1</t>
  </si>
  <si>
    <t>WWC2-AS2___ENSG00000251359.3</t>
  </si>
  <si>
    <t>WWC2-AS2</t>
  </si>
  <si>
    <t>WWC2___ENSG00000151718.11</t>
  </si>
  <si>
    <t>WWC2</t>
  </si>
  <si>
    <t>WWC3-AS1___ENSG00000225076.1</t>
  </si>
  <si>
    <t>WWC3-AS1</t>
  </si>
  <si>
    <t>WWC3___ENSG00000047644.13</t>
  </si>
  <si>
    <t>WWC3</t>
  </si>
  <si>
    <t>WWOX___ENSG00000186153.12</t>
  </si>
  <si>
    <t>WWOX</t>
  </si>
  <si>
    <t>WWP1___ENSG00000123124.9</t>
  </si>
  <si>
    <t>WWP1</t>
  </si>
  <si>
    <t>WWP1P1___ENSG00000244153.1</t>
  </si>
  <si>
    <t>WWP1P1</t>
  </si>
  <si>
    <t>WWP2___ENSG00000198373.8</t>
  </si>
  <si>
    <t>WWP2</t>
  </si>
  <si>
    <t>WWTR1-AS1___ENSG00000241313.2</t>
  </si>
  <si>
    <t>WWTR1-AS1</t>
  </si>
  <si>
    <t>WWTR1-IT1___ENSG00000241985.1</t>
  </si>
  <si>
    <t>WWTR1-IT1</t>
  </si>
  <si>
    <t>WWTR1___ENSG00000018408.10</t>
  </si>
  <si>
    <t>WWTR1</t>
  </si>
  <si>
    <t>XAB2___ENSG00000076924.7</t>
  </si>
  <si>
    <t>XAB2</t>
  </si>
  <si>
    <t>XAF1___ENSG00000132530.12</t>
  </si>
  <si>
    <t>XAF1</t>
  </si>
  <si>
    <t>XAGE1C___ENSG00000183461.12</t>
  </si>
  <si>
    <t>XAGE1C</t>
  </si>
  <si>
    <t>XAGE1D___ENSG00000204376.7</t>
  </si>
  <si>
    <t>XAGE1D</t>
  </si>
  <si>
    <t>XAGE2___ENSG00000185751.4</t>
  </si>
  <si>
    <t>XAGE2</t>
  </si>
  <si>
    <t>XAGE2B___ENSG00000155622.6</t>
  </si>
  <si>
    <t>XAGE2B</t>
  </si>
  <si>
    <t>XAGE3___ENSG00000171402.10</t>
  </si>
  <si>
    <t>XAGE3</t>
  </si>
  <si>
    <t>XAGE5___ENSG00000171405.8</t>
  </si>
  <si>
    <t>XAGE5</t>
  </si>
  <si>
    <t>XBP1___ENSG00000100219.12</t>
  </si>
  <si>
    <t>XBP1</t>
  </si>
  <si>
    <t>XBP1P1___ENSG00000249947.2</t>
  </si>
  <si>
    <t>XBP1P1</t>
  </si>
  <si>
    <t>XCL1___ENSG00000143184.4</t>
  </si>
  <si>
    <t>XCL1</t>
  </si>
  <si>
    <t>XCL2___ENSG00000143185.3</t>
  </si>
  <si>
    <t>XCL2</t>
  </si>
  <si>
    <t>XCR1___ENSG00000173578.6</t>
  </si>
  <si>
    <t>XCR1</t>
  </si>
  <si>
    <t>XDH___ENSG00000158125.5</t>
  </si>
  <si>
    <t>XDH</t>
  </si>
  <si>
    <t>XG___ENSG00000124343.8</t>
  </si>
  <si>
    <t>XG</t>
  </si>
  <si>
    <t>XGPY___ENSG00000227447.1</t>
  </si>
  <si>
    <t>XGPY</t>
  </si>
  <si>
    <t>XIAP-AS1___ENSG00000237331.1</t>
  </si>
  <si>
    <t>XIAP-AS1</t>
  </si>
  <si>
    <t>XIAP___ENSG00000101966.8</t>
  </si>
  <si>
    <t>XIAP</t>
  </si>
  <si>
    <t>XIRP1___ENSG00000168334.8</t>
  </si>
  <si>
    <t>XIRP1</t>
  </si>
  <si>
    <t>XIRP2-AS1___ENSG00000254552.1</t>
  </si>
  <si>
    <t>XIRP2-AS1</t>
  </si>
  <si>
    <t>XIRP2___ENSG00000163092.15</t>
  </si>
  <si>
    <t>XIRP2</t>
  </si>
  <si>
    <t>XIST___ENSG00000229807.5</t>
  </si>
  <si>
    <t>XIST</t>
  </si>
  <si>
    <t>XK___ENSG00000047597.5</t>
  </si>
  <si>
    <t>XK</t>
  </si>
  <si>
    <t>XKR3___ENSG00000172967.7</t>
  </si>
  <si>
    <t>XKR3</t>
  </si>
  <si>
    <t>XKR4___ENSG00000206579.7</t>
  </si>
  <si>
    <t>XKR4</t>
  </si>
  <si>
    <t>XKR5___ENSG00000186530.13</t>
  </si>
  <si>
    <t>XKR5</t>
  </si>
  <si>
    <t>XKR6___ENSG00000171044.6</t>
  </si>
  <si>
    <t>XKR6</t>
  </si>
  <si>
    <t>XKR7___ENSG00000260903.2</t>
  </si>
  <si>
    <t>XKR7</t>
  </si>
  <si>
    <t>XKR8___ENSG00000158156.7</t>
  </si>
  <si>
    <t>XKR8</t>
  </si>
  <si>
    <t>XKR9___ENSG00000221947.3</t>
  </si>
  <si>
    <t>XKR9</t>
  </si>
  <si>
    <t>XKRX___ENSG00000182489.7</t>
  </si>
  <si>
    <t>XKRX</t>
  </si>
  <si>
    <t>XKRYP1___ENSG00000238067.1</t>
  </si>
  <si>
    <t>XKRYP1</t>
  </si>
  <si>
    <t>XKRYP2___ENSG00000230904.1</t>
  </si>
  <si>
    <t>XKRYP2</t>
  </si>
  <si>
    <t>XKRYP3___ENSG00000236620.1</t>
  </si>
  <si>
    <t>XKRYP3</t>
  </si>
  <si>
    <t>XKRYP6___ENSG00000237546.1</t>
  </si>
  <si>
    <t>XKRYP6</t>
  </si>
  <si>
    <t>XPA___ENSG00000136936.6</t>
  </si>
  <si>
    <t>XPA</t>
  </si>
  <si>
    <t>XPC___ENSG00000154767.10</t>
  </si>
  <si>
    <t>XPC</t>
  </si>
  <si>
    <t>XPNPEP1___ENSG00000108039.13</t>
  </si>
  <si>
    <t>XPNPEP1</t>
  </si>
  <si>
    <t>XPNPEP2___ENSG00000122121.6</t>
  </si>
  <si>
    <t>XPNPEP2</t>
  </si>
  <si>
    <t>XPNPEP3___ENSG00000196236.8</t>
  </si>
  <si>
    <t>XPNPEP3</t>
  </si>
  <si>
    <t>XPO1___ENSG00000082898.12</t>
  </si>
  <si>
    <t>XPO1</t>
  </si>
  <si>
    <t>XPO4___ENSG00000132953.12</t>
  </si>
  <si>
    <t>XPO4</t>
  </si>
  <si>
    <t>XPO5___ENSG00000124571.13</t>
  </si>
  <si>
    <t>XPO5</t>
  </si>
  <si>
    <t>XPO6___ENSG00000169180.7</t>
  </si>
  <si>
    <t>XPO6</t>
  </si>
  <si>
    <t>XPO7___ENSG00000130227.12</t>
  </si>
  <si>
    <t>XPO7</t>
  </si>
  <si>
    <t>XPOT___ENSG00000184575.7</t>
  </si>
  <si>
    <t>XPOT</t>
  </si>
  <si>
    <t>XPOTP1___ENSG00000214185.3</t>
  </si>
  <si>
    <t>XPOTP1</t>
  </si>
  <si>
    <t>XPR1___ENSG00000143324.9</t>
  </si>
  <si>
    <t>XPR1</t>
  </si>
  <si>
    <t>XRCC1___ENSG00000073050.7</t>
  </si>
  <si>
    <t>XRCC1</t>
  </si>
  <si>
    <t>XRCC2___ENSG00000196584.2</t>
  </si>
  <si>
    <t>XRCC2</t>
  </si>
  <si>
    <t>XRCC3___ENSG00000126215.9</t>
  </si>
  <si>
    <t>XRCC3</t>
  </si>
  <si>
    <t>XRCC4___ENSG00000152422.11</t>
  </si>
  <si>
    <t>XRCC4</t>
  </si>
  <si>
    <t>XRCC5___ENSG00000079246.11</t>
  </si>
  <si>
    <t>XRCC5</t>
  </si>
  <si>
    <t>XRCC6___ENSG00000196419.8</t>
  </si>
  <si>
    <t>XRCC6</t>
  </si>
  <si>
    <t>XRCC6BP1___ENSG00000166896.3</t>
  </si>
  <si>
    <t>XRCC6BP1</t>
  </si>
  <si>
    <t>XRCC6P1___ENSG00000237417.1</t>
  </si>
  <si>
    <t>XRCC6P1</t>
  </si>
  <si>
    <t>XRCC6P2___ENSG00000234825.2</t>
  </si>
  <si>
    <t>XRCC6P2</t>
  </si>
  <si>
    <t>XRCC6P3___ENSG00000230318.2</t>
  </si>
  <si>
    <t>XRCC6P3</t>
  </si>
  <si>
    <t>XRCC6P4___ENSG00000253517.1</t>
  </si>
  <si>
    <t>XRCC6P4</t>
  </si>
  <si>
    <t>XRCC6P5___ENSG00000215070.3</t>
  </si>
  <si>
    <t>XRCC6P5</t>
  </si>
  <si>
    <t>XRN1___ENSG00000114127.6</t>
  </si>
  <si>
    <t>XRN1</t>
  </si>
  <si>
    <t>XRN2___ENSG00000088930.6</t>
  </si>
  <si>
    <t>XRN2</t>
  </si>
  <si>
    <t>XRRA1___ENSG00000166435.11</t>
  </si>
  <si>
    <t>XRRA1</t>
  </si>
  <si>
    <t>XX-2136C48.7___ENSG00000226880.1</t>
  </si>
  <si>
    <t>XX-2136C48.7</t>
  </si>
  <si>
    <t>XX-C2158C12.1___ENSG00000234986.1</t>
  </si>
  <si>
    <t>XX-C2158C12.1</t>
  </si>
  <si>
    <t>XX-C2158C12.2___ENSG00000213863.2</t>
  </si>
  <si>
    <t>XX-C2158C12.2</t>
  </si>
  <si>
    <t>XX-C2158C6.1___ENSG00000230423.1</t>
  </si>
  <si>
    <t>XX-C2158C6.1</t>
  </si>
  <si>
    <t>XX-C2158C6.2___ENSG00000219814.2</t>
  </si>
  <si>
    <t>XX-C2158C6.2</t>
  </si>
  <si>
    <t>XX-C2158C6.3___ENSG00000225532.1</t>
  </si>
  <si>
    <t>XX-C2158C6.3</t>
  </si>
  <si>
    <t>XX-C283C717.1___ENSG00000227484.1</t>
  </si>
  <si>
    <t>XX-C283C717.1</t>
  </si>
  <si>
    <t>XX-CR54.1___ENSG00000229703.2</t>
  </si>
  <si>
    <t>XX-CR54.1</t>
  </si>
  <si>
    <t>XX-CR54.3___ENSG00000232694.2</t>
  </si>
  <si>
    <t>XX-CR54.3</t>
  </si>
  <si>
    <t>XX-DJ76P10__A.2___ENSG00000259947.1</t>
  </si>
  <si>
    <t>XX-DJ76P10__A.2</t>
  </si>
  <si>
    <t>XX-FW80269A6.1___ENSG00000214915.3</t>
  </si>
  <si>
    <t>XX-FW80269A6.1</t>
  </si>
  <si>
    <t>XX-FW81066F1.2___ENSG00000224871.1</t>
  </si>
  <si>
    <t>XX-FW81066F1.2</t>
  </si>
  <si>
    <t>XX-FW83128A1.2___ENSG00000231830.1</t>
  </si>
  <si>
    <t>XX-FW83128A1.2</t>
  </si>
  <si>
    <t>XX-FW84067D5.1___ENSG00000204485.2</t>
  </si>
  <si>
    <t>XX-FW84067D5.1</t>
  </si>
  <si>
    <t>XX-FW84067D5.2___ENSG00000224581.1</t>
  </si>
  <si>
    <t>XX-FW84067D5.2</t>
  </si>
  <si>
    <t>XXbac-B135H6.15___ENSG00000237476.1</t>
  </si>
  <si>
    <t>XXbac-B135H6.15</t>
  </si>
  <si>
    <t>XXbac-B135H6.18___ENSG00000272829.1</t>
  </si>
  <si>
    <t>XXbac-B135H6.18</t>
  </si>
  <si>
    <t>XXbac-B33L19.10___ENSG00000236984.1</t>
  </si>
  <si>
    <t>XXbac-B33L19.10</t>
  </si>
  <si>
    <t>XXbac-B33L19.3___ENSG00000188424.5</t>
  </si>
  <si>
    <t>XXbac-B33L19.3</t>
  </si>
  <si>
    <t>XXbac-B33L19.4___ENSG00000235578.1</t>
  </si>
  <si>
    <t>XXbac-B33L19.4</t>
  </si>
  <si>
    <t>XXbac-B33L19.6___ENSG00000230410.1</t>
  </si>
  <si>
    <t>XXbac-B33L19.6</t>
  </si>
  <si>
    <t>XXbac-B444P24.10___ENSG00000161132.6</t>
  </si>
  <si>
    <t>XXbac-B444P24.10</t>
  </si>
  <si>
    <t>XXbac-B444P24.13___ENSG00000273343.1</t>
  </si>
  <si>
    <t>XXbac-B444P24.13</t>
  </si>
  <si>
    <t>XXbac-B444P24.14___ENSG00000273139.1</t>
  </si>
  <si>
    <t>XXbac-B444P24.14</t>
  </si>
  <si>
    <t>XXbac-B444P24.8___ENSG00000249923.1</t>
  </si>
  <si>
    <t>XXbac-B444P24.8</t>
  </si>
  <si>
    <t>XXbac-B461K10.4___ENSG00000093100.13</t>
  </si>
  <si>
    <t>XXbac-B461K10.4</t>
  </si>
  <si>
    <t>XXbac-B476C20.11___ENSG00000236890.2</t>
  </si>
  <si>
    <t>XXbac-B476C20.11</t>
  </si>
  <si>
    <t>XXbac-B476C20.13___ENSG00000234913.1</t>
  </si>
  <si>
    <t>XXbac-B476C20.13</t>
  </si>
  <si>
    <t>XXbac-B476C20.14___ENSG00000235445.1</t>
  </si>
  <si>
    <t>XXbac-B476C20.14</t>
  </si>
  <si>
    <t>XXbac-B476C20.17___ENSG00000235295.1</t>
  </si>
  <si>
    <t>XXbac-B476C20.17</t>
  </si>
  <si>
    <t>XXbac-B476C20.9___ENSG00000225335.2</t>
  </si>
  <si>
    <t>XXbac-B476C20.9</t>
  </si>
  <si>
    <t>XXbac-B562F10.11___ENSG00000215493.3</t>
  </si>
  <si>
    <t>XXbac-B562F10.11</t>
  </si>
  <si>
    <t>XXbac-BCX196D17.5___ENSG00000227206.1</t>
  </si>
  <si>
    <t>XXbac-BCX196D17.5</t>
  </si>
  <si>
    <t>XXbac-BPG13B8.10___ENSG00000229274.1</t>
  </si>
  <si>
    <t>XXbac-BPG13B8.10</t>
  </si>
  <si>
    <t>XXbac-BPG154L12.4___ENSG00000225914.1</t>
  </si>
  <si>
    <t>XXbac-BPG154L12.4</t>
  </si>
  <si>
    <t>XXbac-BPG157A10.21___ENSG00000272217.1</t>
  </si>
  <si>
    <t>XXbac-BPG157A10.21</t>
  </si>
  <si>
    <t>XXbac-BPG16N22.5___ENSG00000256851.1</t>
  </si>
  <si>
    <t>XXbac-BPG16N22.5</t>
  </si>
  <si>
    <t>XXbac-BPG170G13.31___ENSG00000270896.1</t>
  </si>
  <si>
    <t>XXbac-BPG170G13.31</t>
  </si>
  <si>
    <t>XXbac-BPG170G13.32___ENSG00000272236.1</t>
  </si>
  <si>
    <t>XXbac-BPG170G13.32</t>
  </si>
  <si>
    <t>XXbac-BPG181B23.4___ENSG00000230174.1</t>
  </si>
  <si>
    <t>XXbac-BPG181B23.4</t>
  </si>
  <si>
    <t>XXbac-BPG181B23.6___ENSG00000233902.1</t>
  </si>
  <si>
    <t>XXbac-BPG181B23.6</t>
  </si>
  <si>
    <t>XXbac-BPG181B23.7___ENSG00000272221.1</t>
  </si>
  <si>
    <t>XXbac-BPG181B23.7</t>
  </si>
  <si>
    <t>XXbac-BPG181M17.6___ENSG00000263756.1</t>
  </si>
  <si>
    <t>XXbac-BPG181M17.6</t>
  </si>
  <si>
    <t>XXbac-BPG248L24.10___ENSG00000229836.1</t>
  </si>
  <si>
    <t>XXbac-BPG248L24.10</t>
  </si>
  <si>
    <t>XXbac-BPG248L24.12___ENSG00000271581.1</t>
  </si>
  <si>
    <t>XXbac-BPG248L24.12</t>
  </si>
  <si>
    <t>XXbac-BPG248L24.13___ENSG00000256166.1</t>
  </si>
  <si>
    <t>XXbac-BPG248L24.13</t>
  </si>
  <si>
    <t>XXbac-BPG249D20.9___ENSG00000235781.1</t>
  </si>
  <si>
    <t>XXbac-BPG249D20.9</t>
  </si>
  <si>
    <t>XXbac-BPG252P9.10___ENSG00000272273.1</t>
  </si>
  <si>
    <t>XXbac-BPG252P9.10</t>
  </si>
  <si>
    <t>XXbac-BPG252P9.9___ENSG00000272540.1</t>
  </si>
  <si>
    <t>XXbac-BPG252P9.9</t>
  </si>
  <si>
    <t>XXbac-BPG254F23.7___ENSG00000232080.3</t>
  </si>
  <si>
    <t>XXbac-BPG254F23.7</t>
  </si>
  <si>
    <t>XXbac-BPG27H4.8___ENSG00000237923.1</t>
  </si>
  <si>
    <t>XXbac-BPG27H4.8</t>
  </si>
  <si>
    <t>XXbac-BPG299F13.14___ENSG00000271821.1</t>
  </si>
  <si>
    <t>XXbac-BPG299F13.14</t>
  </si>
  <si>
    <t>XXbac-BPG299F13.15___ENSG00000255726.1</t>
  </si>
  <si>
    <t>XXbac-BPG299F13.15</t>
  </si>
  <si>
    <t>XXbac-BPG299F13.16___ENSG00000255899.1</t>
  </si>
  <si>
    <t>XXbac-BPG299F13.16</t>
  </si>
  <si>
    <t>XXbac-BPG299F13.17___ENSG00000272501.1</t>
  </si>
  <si>
    <t>XXbac-BPG299F13.17</t>
  </si>
  <si>
    <t>XXbac-BPG308J9.3___ENSG00000232505.2</t>
  </si>
  <si>
    <t>XXbac-BPG308J9.3</t>
  </si>
  <si>
    <t>XXbac-BPG308K3.5___ENSG00000225173.1</t>
  </si>
  <si>
    <t>XXbac-BPG308K3.5</t>
  </si>
  <si>
    <t>XXbac-BPG308K3.6___ENSG00000225595.2</t>
  </si>
  <si>
    <t>XXbac-BPG308K3.6</t>
  </si>
  <si>
    <t>XXbac-BPG32J3.20___ENSG00000204422.7</t>
  </si>
  <si>
    <t>XXbac-BPG32J3.20</t>
  </si>
  <si>
    <t>XXbac-BPG34I8.3___ENSG00000219738.2</t>
  </si>
  <si>
    <t>XXbac-BPG34I8.3</t>
  </si>
  <si>
    <t>XXbac-BPG55C20.7___ENSG00000225096.1</t>
  </si>
  <si>
    <t>XXbac-BPG55C20.7</t>
  </si>
  <si>
    <t>XXbac-BPGBPG24O18.1___ENSG00000270935.1</t>
  </si>
  <si>
    <t>XXbac-BPGBPG24O18.1</t>
  </si>
  <si>
    <t>XXbac-BPGBPG34I8.1___ENSG00000270666.1</t>
  </si>
  <si>
    <t>XXbac-BPGBPG34I8.1</t>
  </si>
  <si>
    <t>XXbac-BPGBPG55C20.1___ENSG00000272541.1</t>
  </si>
  <si>
    <t>XXbac-BPGBPG55C20.1</t>
  </si>
  <si>
    <t>XXbac-BPGBPG55C20.2___ENSG00000272316.1</t>
  </si>
  <si>
    <t>XXbac-BPGBPG55C20.2</t>
  </si>
  <si>
    <t>XXbac-BPGBPG55C20.3___ENSG00000271761.1</t>
  </si>
  <si>
    <t>XXbac-BPGBPG55C20.3</t>
  </si>
  <si>
    <t>XXcos-LUCA11.4___ENSG00000271858.1</t>
  </si>
  <si>
    <t>XXcos-LUCA11.4</t>
  </si>
  <si>
    <t>XXyac-YM21GA2.1___ENSG00000232743.2</t>
  </si>
  <si>
    <t>XXyac-YM21GA2.1</t>
  </si>
  <si>
    <t>XXyac-YM21GA2.3___ENSG00000233884.1</t>
  </si>
  <si>
    <t>XXyac-YM21GA2.3</t>
  </si>
  <si>
    <t>XXyac-YM21GA2.4___ENSG00000234460.1</t>
  </si>
  <si>
    <t>XXyac-YM21GA2.4</t>
  </si>
  <si>
    <t>XXyac-YM21GA2.6___ENSG00000237743.2</t>
  </si>
  <si>
    <t>XXyac-YM21GA2.6</t>
  </si>
  <si>
    <t>XXyac-YM21GA2.7___ENSG00000214888.2</t>
  </si>
  <si>
    <t>XXyac-YM21GA2.7</t>
  </si>
  <si>
    <t>XXyac-YR12DB5.1___ENSG00000233446.2</t>
  </si>
  <si>
    <t>XXyac-YR12DB5.1</t>
  </si>
  <si>
    <t>XXyac-YR29IB3.1___ENSG00000230668.1</t>
  </si>
  <si>
    <t>XXyac-YR29IB3.1</t>
  </si>
  <si>
    <t>XXyac-YRM2039.2___ENSG00000181404.13</t>
  </si>
  <si>
    <t>XXyac-YRM2039.2</t>
  </si>
  <si>
    <t>XXyac-YX155B6.2___ENSG00000227778.2</t>
  </si>
  <si>
    <t>XXyac-YX155B6.2</t>
  </si>
  <si>
    <t>XXyac-YX155B6.5___ENSG00000232265.3</t>
  </si>
  <si>
    <t>XXyac-YX155B6.5</t>
  </si>
  <si>
    <t>XXyac-YX155B6.6___ENSG00000226335.2</t>
  </si>
  <si>
    <t>XXyac-YX155B6.6</t>
  </si>
  <si>
    <t>XXyac-YX155B6.7___ENSG00000273059.1</t>
  </si>
  <si>
    <t>XXyac-YX155B6.7</t>
  </si>
  <si>
    <t>XXyac-YX60D10.1___ENSG00000230908.1</t>
  </si>
  <si>
    <t>XXyac-YX60D10.1</t>
  </si>
  <si>
    <t>XXyac-YX65C7_A.2___ENSG00000226445.1</t>
  </si>
  <si>
    <t>XXyac-YX65C7_A.2</t>
  </si>
  <si>
    <t>XXyac-YX65C7_A.3___ENSG00000233085.1</t>
  </si>
  <si>
    <t>XXyac-YX65C7_A.3</t>
  </si>
  <si>
    <t>XXyac-YX65C7_A.4___ENSG00000224999.1</t>
  </si>
  <si>
    <t>XXyac-YX65C7_A.4</t>
  </si>
  <si>
    <t>XXYLT1-AS1___ENSG00000233303.1</t>
  </si>
  <si>
    <t>XXYLT1-AS1</t>
  </si>
  <si>
    <t>XXYLT1-AS2___ENSG00000230266.1</t>
  </si>
  <si>
    <t>XXYLT1-AS2</t>
  </si>
  <si>
    <t>XXYLT1___ENSG00000173950.11</t>
  </si>
  <si>
    <t>XXYLT1</t>
  </si>
  <si>
    <t>XYLB___ENSG00000093217.5</t>
  </si>
  <si>
    <t>XYLB</t>
  </si>
  <si>
    <t>XYLT1___ENSG00000103489.7</t>
  </si>
  <si>
    <t>XYLT1</t>
  </si>
  <si>
    <t>XYLT2___ENSG00000015532.5</t>
  </si>
  <si>
    <t>XYLT2</t>
  </si>
  <si>
    <t>Y_RNA___ENSG00000194270.1</t>
  </si>
  <si>
    <t>Y_RNA</t>
  </si>
  <si>
    <t>Y_RNA___ENSG00000195401.2</t>
  </si>
  <si>
    <t>Y_RNA___ENSG00000199200.1</t>
  </si>
  <si>
    <t>Y_RNA___ENSG00000199201.1</t>
  </si>
  <si>
    <t>Y_RNA___ENSG00000199203.1</t>
  </si>
  <si>
    <t>Y_RNA___ENSG00000199204.1</t>
  </si>
  <si>
    <t>Y_RNA___ENSG00000199214.1</t>
  </si>
  <si>
    <t>Y_RNA___ENSG00000199220.1</t>
  </si>
  <si>
    <t>Y_RNA___ENSG00000199222.1</t>
  </si>
  <si>
    <t>Y_RNA___ENSG00000199223.1</t>
  </si>
  <si>
    <t>Y_RNA___ENSG00000199224.1</t>
  </si>
  <si>
    <t>Y_RNA___ENSG00000199241.1</t>
  </si>
  <si>
    <t>Y_RNA___ENSG00000199245.1</t>
  </si>
  <si>
    <t>Y_RNA___ENSG00000199263.1</t>
  </si>
  <si>
    <t>Y_RNA___ENSG00000199287.1</t>
  </si>
  <si>
    <t>Y_RNA___ENSG00000199290.1</t>
  </si>
  <si>
    <t>Y_RNA___ENSG00000199291.1</t>
  </si>
  <si>
    <t>Y_RNA___ENSG00000199303.1</t>
  </si>
  <si>
    <t>Y_RNA___ENSG00000199331.1</t>
  </si>
  <si>
    <t>Y_RNA___ENSG00000199332.1</t>
  </si>
  <si>
    <t>Y_RNA___ENSG00000199349.1</t>
  </si>
  <si>
    <t>Y_RNA___ENSG00000199357.1</t>
  </si>
  <si>
    <t>Y_RNA___ENSG00000199362.1</t>
  </si>
  <si>
    <t>Y_RNA___ENSG00000199366.1</t>
  </si>
  <si>
    <t>Y_RNA___ENSG00000199378.1</t>
  </si>
  <si>
    <t>Y_RNA___ENSG00000199398.1</t>
  </si>
  <si>
    <t>Y_RNA___ENSG00000199409.1</t>
  </si>
  <si>
    <t>Y_RNA___ENSG00000199410.1</t>
  </si>
  <si>
    <t>Y_RNA___ENSG00000199424.1</t>
  </si>
  <si>
    <t>Y_RNA___ENSG00000199440.1</t>
  </si>
  <si>
    <t>Y_RNA___ENSG00000199442.1</t>
  </si>
  <si>
    <t>Y_RNA___ENSG00000199444.1</t>
  </si>
  <si>
    <t>Y_RNA___ENSG00000199459.1</t>
  </si>
  <si>
    <t>Y_RNA___ENSG00000199461.1</t>
  </si>
  <si>
    <t>Y_RNA___ENSG00000199466.1</t>
  </si>
  <si>
    <t>Y_RNA___ENSG00000199471.1</t>
  </si>
  <si>
    <t>Y_RNA___ENSG00000199472.1</t>
  </si>
  <si>
    <t>Y_RNA___ENSG00000199476.1</t>
  </si>
  <si>
    <t>Y_RNA___ENSG00000199487.1</t>
  </si>
  <si>
    <t>Y_RNA___ENSG00000199490.1</t>
  </si>
  <si>
    <t>Y_RNA___ENSG00000199515.1</t>
  </si>
  <si>
    <t>Y_RNA___ENSG00000199516.1</t>
  </si>
  <si>
    <t>Y_RNA___ENSG00000199530.1</t>
  </si>
  <si>
    <t>Y_RNA___ENSG00000199540.1</t>
  </si>
  <si>
    <t>Y_RNA___ENSG00000199546.1</t>
  </si>
  <si>
    <t>Y_RNA___ENSG00000199550.1</t>
  </si>
  <si>
    <t>Y_RNA___ENSG00000199565.1</t>
  </si>
  <si>
    <t>Y_RNA___ENSG00000199567.1</t>
  </si>
  <si>
    <t>Y_RNA___ENSG00000199580.1</t>
  </si>
  <si>
    <t>Y_RNA___ENSG00000199584.1</t>
  </si>
  <si>
    <t>Y_RNA___ENSG00000199591.1</t>
  </si>
  <si>
    <t>Y_RNA___ENSG00000199595.1</t>
  </si>
  <si>
    <t>Y_RNA___ENSG00000199630.1</t>
  </si>
  <si>
    <t>Y_RNA___ENSG00000199635.1</t>
  </si>
  <si>
    <t>Y_RNA___ENSG00000199636.1</t>
  </si>
  <si>
    <t>Y_RNA___ENSG00000199667.1</t>
  </si>
  <si>
    <t>Y_RNA___ENSG00000199668.1</t>
  </si>
  <si>
    <t>Y_RNA___ENSG00000199676.1</t>
  </si>
  <si>
    <t>Y_RNA___ENSG00000199677.1</t>
  </si>
  <si>
    <t>Y_RNA___ENSG00000199698.1</t>
  </si>
  <si>
    <t>Y_RNA___ENSG00000199701.1</t>
  </si>
  <si>
    <t>Y_RNA___ENSG00000199705.1</t>
  </si>
  <si>
    <t>Y_RNA___ENSG00000199710.1</t>
  </si>
  <si>
    <t>Y_RNA___ENSG00000199711.1</t>
  </si>
  <si>
    <t>Y_RNA___ENSG00000199715.1</t>
  </si>
  <si>
    <t>Y_RNA___ENSG00000199716.1</t>
  </si>
  <si>
    <t>Y_RNA___ENSG00000199732.1</t>
  </si>
  <si>
    <t>Y_RNA___ENSG00000199740.1</t>
  </si>
  <si>
    <t>Y_RNA___ENSG00000199751.1</t>
  </si>
  <si>
    <t>Y_RNA___ENSG00000199755.1</t>
  </si>
  <si>
    <t>Y_RNA___ENSG00000199756.1</t>
  </si>
  <si>
    <t>Y_RNA___ENSG00000199762.1</t>
  </si>
  <si>
    <t>Y_RNA___ENSG00000199764.1</t>
  </si>
  <si>
    <t>Y_RNA___ENSG00000199780.1</t>
  </si>
  <si>
    <t>Y_RNA___ENSG00000199781.1</t>
  </si>
  <si>
    <t>Y_RNA___ENSG00000199801.1</t>
  </si>
  <si>
    <t>Y_RNA___ENSG00000199832.1</t>
  </si>
  <si>
    <t>Y_RNA___ENSG00000199840.1</t>
  </si>
  <si>
    <t>Y_RNA___ENSG00000199862.1</t>
  </si>
  <si>
    <t>Y_RNA___ENSG00000199866.1</t>
  </si>
  <si>
    <t>Y_RNA___ENSG00000199867.1</t>
  </si>
  <si>
    <t>Y_RNA___ENSG00000199870.1</t>
  </si>
  <si>
    <t>Y_RNA___ENSG00000199875.1</t>
  </si>
  <si>
    <t>Y_RNA___ENSG00000199881.1</t>
  </si>
  <si>
    <t>Y_RNA___ENSG00000199884.1</t>
  </si>
  <si>
    <t>Y_RNA___ENSG00000199890.1</t>
  </si>
  <si>
    <t>Y_RNA___ENSG00000199895.1</t>
  </si>
  <si>
    <t>Y_RNA___ENSG00000199899.1</t>
  </si>
  <si>
    <t>Y_RNA___ENSG00000199901.1</t>
  </si>
  <si>
    <t>Y_RNA___ENSG00000199911.1</t>
  </si>
  <si>
    <t>Y_RNA___ENSG00000199912.1</t>
  </si>
  <si>
    <t>Y_RNA___ENSG00000199933.1</t>
  </si>
  <si>
    <t>Y_RNA___ENSG00000199936.1</t>
  </si>
  <si>
    <t>Y_RNA___ENSG00000199938.1</t>
  </si>
  <si>
    <t>Y_RNA___ENSG00000199949.1</t>
  </si>
  <si>
    <t>Y_RNA___ENSG00000199962.1</t>
  </si>
  <si>
    <t>Y_RNA___ENSG00000199964.1</t>
  </si>
  <si>
    <t>Y_RNA___ENSG00000199979.1</t>
  </si>
  <si>
    <t>Y_RNA___ENSG00000199980.1</t>
  </si>
  <si>
    <t>Y_RNA___ENSG00000200008.1</t>
  </si>
  <si>
    <t>Y_RNA___ENSG00000200011.1</t>
  </si>
  <si>
    <t>Y_RNA___ENSG00000200024.1</t>
  </si>
  <si>
    <t>Y_RNA___ENSG00000200040.1</t>
  </si>
  <si>
    <t>Y_RNA___ENSG00000200041.1</t>
  </si>
  <si>
    <t>Y_RNA___ENSG00000200049.1</t>
  </si>
  <si>
    <t>Y_RNA___ENSG00000200052.1</t>
  </si>
  <si>
    <t>Y_RNA___ENSG00000200059.1</t>
  </si>
  <si>
    <t>Y_RNA___ENSG00000200060.1</t>
  </si>
  <si>
    <t>Y_RNA___ENSG00000200065.1</t>
  </si>
  <si>
    <t>Y_RNA___ENSG00000200066.1</t>
  </si>
  <si>
    <t>Y_RNA___ENSG00000200085.1</t>
  </si>
  <si>
    <t>Y_RNA___ENSG00000200090.1</t>
  </si>
  <si>
    <t>Y_RNA___ENSG00000200118.1</t>
  </si>
  <si>
    <t>Y_RNA___ENSG00000200120.1</t>
  </si>
  <si>
    <t>Y_RNA___ENSG00000200127.1</t>
  </si>
  <si>
    <t>Y_RNA___ENSG00000200135.1</t>
  </si>
  <si>
    <t>Y_RNA___ENSG00000200138.1</t>
  </si>
  <si>
    <t>Y_RNA___ENSG00000200141.1</t>
  </si>
  <si>
    <t>Y_RNA___ENSG00000200142.1</t>
  </si>
  <si>
    <t>Y_RNA___ENSG00000200164.1</t>
  </si>
  <si>
    <t>Y_RNA___ENSG00000200170.1</t>
  </si>
  <si>
    <t>Y_RNA___ENSG00000200171.1</t>
  </si>
  <si>
    <t>Y_RNA___ENSG00000200179.1</t>
  </si>
  <si>
    <t>Y_RNA___ENSG00000200201.1</t>
  </si>
  <si>
    <t>Y_RNA___ENSG00000200208.1</t>
  </si>
  <si>
    <t>Y_RNA___ENSG00000200209.1</t>
  </si>
  <si>
    <t>Y_RNA___ENSG00000200241.1</t>
  </si>
  <si>
    <t>Y_RNA___ENSG00000200252.1</t>
  </si>
  <si>
    <t>Y_RNA___ENSG00000200256.1</t>
  </si>
  <si>
    <t>Y_RNA___ENSG00000200261.1</t>
  </si>
  <si>
    <t>Y_RNA___ENSG00000200262.1</t>
  </si>
  <si>
    <t>Y_RNA___ENSG00000200283.1</t>
  </si>
  <si>
    <t>Y_RNA___ENSG00000200287.1</t>
  </si>
  <si>
    <t>Y_RNA___ENSG00000200291.1</t>
  </si>
  <si>
    <t>Y_RNA___ENSG00000200298.1</t>
  </si>
  <si>
    <t>Y_RNA___ENSG00000200305.1</t>
  </si>
  <si>
    <t>Y_RNA___ENSG00000200309.1</t>
  </si>
  <si>
    <t>Y_RNA___ENSG00000200314.1</t>
  </si>
  <si>
    <t>Y_RNA___ENSG00000200325.1</t>
  </si>
  <si>
    <t>Y_RNA___ENSG00000200332.1</t>
  </si>
  <si>
    <t>Y_RNA___ENSG00000200334.1</t>
  </si>
  <si>
    <t>Y_RNA___ENSG00000200344.1</t>
  </si>
  <si>
    <t>Y_RNA___ENSG00000200351.1</t>
  </si>
  <si>
    <t>Y_RNA___ENSG00000200361.1</t>
  </si>
  <si>
    <t>Y_RNA___ENSG00000200390.1</t>
  </si>
  <si>
    <t>Y_RNA___ENSG00000200391.1</t>
  </si>
  <si>
    <t>Y_RNA___ENSG00000200397.1</t>
  </si>
  <si>
    <t>Y_RNA___ENSG00000200419.1</t>
  </si>
  <si>
    <t>Y_RNA___ENSG00000200421.1</t>
  </si>
  <si>
    <t>Y_RNA___ENSG00000200427.1</t>
  </si>
  <si>
    <t>Y_RNA___ENSG00000200428.1</t>
  </si>
  <si>
    <t>Y_RNA___ENSG00000200432.1</t>
  </si>
  <si>
    <t>Y_RNA___ENSG00000200436.1</t>
  </si>
  <si>
    <t>Y_RNA___ENSG00000200448.1</t>
  </si>
  <si>
    <t>Y_RNA___ENSG00000200485.1</t>
  </si>
  <si>
    <t>Y_RNA___ENSG00000200494.1</t>
  </si>
  <si>
    <t>Y_RNA___ENSG00000200502.1</t>
  </si>
  <si>
    <t>Y_RNA___ENSG00000200506.1</t>
  </si>
  <si>
    <t>Y_RNA___ENSG00000200508.1</t>
  </si>
  <si>
    <t>Y_RNA___ENSG00000200521.1</t>
  </si>
  <si>
    <t>Y_RNA___ENSG00000200544.1</t>
  </si>
  <si>
    <t>Y_RNA___ENSG00000200547.1</t>
  </si>
  <si>
    <t>Y_RNA___ENSG00000200552.1</t>
  </si>
  <si>
    <t>Y_RNA___ENSG00000200553.1</t>
  </si>
  <si>
    <t>Y_RNA___ENSG00000200579.1</t>
  </si>
  <si>
    <t>Y_RNA___ENSG00000200591.1</t>
  </si>
  <si>
    <t>Y_RNA___ENSG00000200600.1</t>
  </si>
  <si>
    <t>Y_RNA___ENSG00000200605.1</t>
  </si>
  <si>
    <t>Y_RNA___ENSG00000200606.1</t>
  </si>
  <si>
    <t>Y_RNA___ENSG00000200610.1</t>
  </si>
  <si>
    <t>Y_RNA___ENSG00000200615.1</t>
  </si>
  <si>
    <t>Y_RNA___ENSG00000200616.1</t>
  </si>
  <si>
    <t>Y_RNA___ENSG00000200629.1</t>
  </si>
  <si>
    <t>Y_RNA___ENSG00000200630.1</t>
  </si>
  <si>
    <t>Y_RNA___ENSG00000200635.1</t>
  </si>
  <si>
    <t>Y_RNA___ENSG00000200646.1</t>
  </si>
  <si>
    <t>Y_RNA___ENSG00000200651.1</t>
  </si>
  <si>
    <t>Y_RNA___ENSG00000200658.1</t>
  </si>
  <si>
    <t>Y_RNA___ENSG00000200662.1</t>
  </si>
  <si>
    <t>Y_RNA___ENSG00000200664.1</t>
  </si>
  <si>
    <t>Y_RNA___ENSG00000200685.1</t>
  </si>
  <si>
    <t>Y_RNA___ENSG00000200688.1</t>
  </si>
  <si>
    <t>Y_RNA___ENSG00000200714.1</t>
  </si>
  <si>
    <t>Y_RNA___ENSG00000200737.1</t>
  </si>
  <si>
    <t>Y_RNA___ENSG00000200742.1</t>
  </si>
  <si>
    <t>Y_RNA___ENSG00000200750.1</t>
  </si>
  <si>
    <t>Y_RNA___ENSG00000200752.1</t>
  </si>
  <si>
    <t>Y_RNA___ENSG00000200754.1</t>
  </si>
  <si>
    <t>Y_RNA___ENSG00000200764.1</t>
  </si>
  <si>
    <t>Y_RNA___ENSG00000200769.1</t>
  </si>
  <si>
    <t>Y_RNA___ENSG00000200788.1</t>
  </si>
  <si>
    <t>Y_RNA___ENSG00000200822.1</t>
  </si>
  <si>
    <t>Y_RNA___ENSG00000200829.1</t>
  </si>
  <si>
    <t>Y_RNA___ENSG00000200833.1</t>
  </si>
  <si>
    <t>Y_RNA___ENSG00000200834.1</t>
  </si>
  <si>
    <t>Y_RNA___ENSG00000200842.1</t>
  </si>
  <si>
    <t>Y_RNA___ENSG00000200847.1</t>
  </si>
  <si>
    <t>Y_RNA___ENSG00000200849.1</t>
  </si>
  <si>
    <t>Y_RNA___ENSG00000200855.1</t>
  </si>
  <si>
    <t>Y_RNA___ENSG00000200857.1</t>
  </si>
  <si>
    <t>Y_RNA___ENSG00000200860.1</t>
  </si>
  <si>
    <t>Y_RNA___ENSG00000200874.1</t>
  </si>
  <si>
    <t>Y_RNA___ENSG00000200883.1</t>
  </si>
  <si>
    <t>Y_RNA___ENSG00000200884.1</t>
  </si>
  <si>
    <t>Y_RNA___ENSG00000200888.1</t>
  </si>
  <si>
    <t>Y_RNA___ENSG00000200922.1</t>
  </si>
  <si>
    <t>Y_RNA___ENSG00000200953.1</t>
  </si>
  <si>
    <t>Y_RNA___ENSG00000200976.1</t>
  </si>
  <si>
    <t>Y_RNA___ENSG00000200980.1</t>
  </si>
  <si>
    <t>Y_RNA___ENSG00000200982.1</t>
  </si>
  <si>
    <t>Y_RNA___ENSG00000200998.1</t>
  </si>
  <si>
    <t>Y_RNA___ENSG00000201006.1</t>
  </si>
  <si>
    <t>Y_RNA___ENSG00000201012.1</t>
  </si>
  <si>
    <t>Y_RNA___ENSG00000201013.1</t>
  </si>
  <si>
    <t>Y_RNA___ENSG00000201023.1</t>
  </si>
  <si>
    <t>Y_RNA___ENSG00000201026.1</t>
  </si>
  <si>
    <t>Y_RNA___ENSG00000201031.1</t>
  </si>
  <si>
    <t>Y_RNA___ENSG00000201034.1</t>
  </si>
  <si>
    <t>Y_RNA___ENSG00000201047.1</t>
  </si>
  <si>
    <t>Y_RNA___ENSG00000201048.1</t>
  </si>
  <si>
    <t>Y_RNA___ENSG00000201071.1</t>
  </si>
  <si>
    <t>Y_RNA___ENSG00000201074.1</t>
  </si>
  <si>
    <t>Y_RNA___ENSG00000201075.1</t>
  </si>
  <si>
    <t>Y_RNA___ENSG00000201084.1</t>
  </si>
  <si>
    <t>Y_RNA___ENSG00000201088.1</t>
  </si>
  <si>
    <t>Y_RNA___ENSG00000201102.1</t>
  </si>
  <si>
    <t>Y_RNA___ENSG00000201114.1</t>
  </si>
  <si>
    <t>Y_RNA___ENSG00000201118.1</t>
  </si>
  <si>
    <t>Y_RNA___ENSG00000201121.1</t>
  </si>
  <si>
    <t>Y_RNA___ENSG00000201134.1</t>
  </si>
  <si>
    <t>Y_RNA___ENSG00000201138.1</t>
  </si>
  <si>
    <t>Y_RNA___ENSG00000201160.1</t>
  </si>
  <si>
    <t>Y_RNA___ENSG00000201178.1</t>
  </si>
  <si>
    <t>Y_RNA___ENSG00000201196.1</t>
  </si>
  <si>
    <t>Y_RNA___ENSG00000201204.1</t>
  </si>
  <si>
    <t>Y_RNA___ENSG00000201207.1</t>
  </si>
  <si>
    <t>Y_RNA___ENSG00000201208.1</t>
  </si>
  <si>
    <t>Y_RNA___ENSG00000201216.1</t>
  </si>
  <si>
    <t>Y_RNA___ENSG00000201217.1</t>
  </si>
  <si>
    <t>Y_RNA___ENSG00000201218.1</t>
  </si>
  <si>
    <t>Y_RNA___ENSG00000201228.1</t>
  </si>
  <si>
    <t>Y_RNA___ENSG00000201239.1</t>
  </si>
  <si>
    <t>Y_RNA___ENSG00000201277.1</t>
  </si>
  <si>
    <t>Y_RNA___ENSG00000201279.1</t>
  </si>
  <si>
    <t>Y_RNA___ENSG00000201282.1</t>
  </si>
  <si>
    <t>Y_RNA___ENSG00000201297.1</t>
  </si>
  <si>
    <t>Y_RNA___ENSG00000201309.1</t>
  </si>
  <si>
    <t>Y_RNA___ENSG00000201311.1</t>
  </si>
  <si>
    <t>Y_RNA___ENSG00000201314.1</t>
  </si>
  <si>
    <t>Y_RNA___ENSG00000201339.1</t>
  </si>
  <si>
    <t>Y_RNA___ENSG00000201340.1</t>
  </si>
  <si>
    <t>Y_RNA___ENSG00000201343.1</t>
  </si>
  <si>
    <t>Y_RNA___ENSG00000201351.1</t>
  </si>
  <si>
    <t>Y_RNA___ENSG00000201354.1</t>
  </si>
  <si>
    <t>Y_RNA___ENSG00000201363.1</t>
  </si>
  <si>
    <t>Y_RNA___ENSG00000201365.1</t>
  </si>
  <si>
    <t>Y_RNA___ENSG00000201370.1</t>
  </si>
  <si>
    <t>Y_RNA___ENSG00000201371.1</t>
  </si>
  <si>
    <t>Y_RNA___ENSG00000201378.1</t>
  </si>
  <si>
    <t>Y_RNA___ENSG00000201412.1</t>
  </si>
  <si>
    <t>Y_RNA___ENSG00000201421.1</t>
  </si>
  <si>
    <t>Y_RNA___ENSG00000201425.1</t>
  </si>
  <si>
    <t>Y_RNA___ENSG00000201426.1</t>
  </si>
  <si>
    <t>Y_RNA___ENSG00000201432.1</t>
  </si>
  <si>
    <t>Y_RNA___ENSG00000201442.1</t>
  </si>
  <si>
    <t>Y_RNA___ENSG00000201451.1</t>
  </si>
  <si>
    <t>Y_RNA___ENSG00000201464.1</t>
  </si>
  <si>
    <t>Y_RNA___ENSG00000201466.1</t>
  </si>
  <si>
    <t>Y_RNA___ENSG00000201483.1</t>
  </si>
  <si>
    <t>Y_RNA___ENSG00000201489.1</t>
  </si>
  <si>
    <t>Y_RNA___ENSG00000201498.1</t>
  </si>
  <si>
    <t>Y_RNA___ENSG00000201501.1</t>
  </si>
  <si>
    <t>Y_RNA___ENSG00000201509.1</t>
  </si>
  <si>
    <t>Y_RNA___ENSG00000201511.1</t>
  </si>
  <si>
    <t>Y_RNA___ENSG00000201529.1</t>
  </si>
  <si>
    <t>Y_RNA___ENSG00000201535.1</t>
  </si>
  <si>
    <t>Y_RNA___ENSG00000201547.1</t>
  </si>
  <si>
    <t>Y_RNA___ENSG00000201548.1</t>
  </si>
  <si>
    <t>Y_RNA___ENSG00000201549.1</t>
  </si>
  <si>
    <t>Y_RNA___ENSG00000201554.1</t>
  </si>
  <si>
    <t>Y_RNA___ENSG00000201555.1</t>
  </si>
  <si>
    <t>Y_RNA___ENSG00000201563.1</t>
  </si>
  <si>
    <t>Y_RNA___ENSG00000201565.1</t>
  </si>
  <si>
    <t>Y_RNA___ENSG00000201566.1</t>
  </si>
  <si>
    <t>Y_RNA___ENSG00000201573.1</t>
  </si>
  <si>
    <t>Y_RNA___ENSG00000201584.1</t>
  </si>
  <si>
    <t>Y_RNA___ENSG00000201596.1</t>
  </si>
  <si>
    <t>Y_RNA___ENSG00000201602.1</t>
  </si>
  <si>
    <t>Y_RNA___ENSG00000201624.1</t>
  </si>
  <si>
    <t>Y_RNA___ENSG00000201627.1</t>
  </si>
  <si>
    <t>Y_RNA___ENSG00000201633.1</t>
  </si>
  <si>
    <t>Y_RNA___ENSG00000201635.1</t>
  </si>
  <si>
    <t>Y_RNA___ENSG00000201644.1</t>
  </si>
  <si>
    <t>Y_RNA___ENSG00000201649.1</t>
  </si>
  <si>
    <t>Y_RNA___ENSG00000201663.1</t>
  </si>
  <si>
    <t>Y_RNA___ENSG00000201668.1</t>
  </si>
  <si>
    <t>Y_RNA___ENSG00000201676.1</t>
  </si>
  <si>
    <t>Y_RNA___ENSG00000201678.1</t>
  </si>
  <si>
    <t>Y_RNA___ENSG00000201680.1</t>
  </si>
  <si>
    <t>Y_RNA___ENSG00000201683.1</t>
  </si>
  <si>
    <t>Y_RNA___ENSG00000201723.1</t>
  </si>
  <si>
    <t>Y_RNA___ENSG00000201724.1</t>
  </si>
  <si>
    <t>Y_RNA___ENSG00000201741.1</t>
  </si>
  <si>
    <t>Y_RNA___ENSG00000201749.1</t>
  </si>
  <si>
    <t>Y_RNA___ENSG00000201756.1</t>
  </si>
  <si>
    <t>Y_RNA___ENSG00000201774.1</t>
  </si>
  <si>
    <t>Y_RNA___ENSG00000201778.1</t>
  </si>
  <si>
    <t>Y_RNA___ENSG00000201786.1</t>
  </si>
  <si>
    <t>Y_RNA___ENSG00000201788.1</t>
  </si>
  <si>
    <t>Y_RNA___ENSG00000201800.1</t>
  </si>
  <si>
    <t>Y_RNA___ENSG00000201820.1</t>
  </si>
  <si>
    <t>Y_RNA___ENSG00000201830.1</t>
  </si>
  <si>
    <t>Y_RNA___ENSG00000201843.1</t>
  </si>
  <si>
    <t>Y_RNA___ENSG00000201850.1</t>
  </si>
  <si>
    <t>Y_RNA___ENSG00000201860.1</t>
  </si>
  <si>
    <t>Y_RNA___ENSG00000201862.1</t>
  </si>
  <si>
    <t>Y_RNA___ENSG00000201867.1</t>
  </si>
  <si>
    <t>Y_RNA___ENSG00000201868.1</t>
  </si>
  <si>
    <t>Y_RNA___ENSG00000201881.1</t>
  </si>
  <si>
    <t>Y_RNA___ENSG00000201884.1</t>
  </si>
  <si>
    <t>Y_RNA___ENSG00000201885.1</t>
  </si>
  <si>
    <t>Y_RNA___ENSG00000201892.1</t>
  </si>
  <si>
    <t>Y_RNA___ENSG00000201900.1</t>
  </si>
  <si>
    <t>Y_RNA___ENSG00000201913.1</t>
  </si>
  <si>
    <t>Y_RNA___ENSG00000201916.1</t>
  </si>
  <si>
    <t>Y_RNA___ENSG00000201933.1</t>
  </si>
  <si>
    <t>Y_RNA___ENSG00000201938.1</t>
  </si>
  <si>
    <t>Y_RNA___ENSG00000201959.1</t>
  </si>
  <si>
    <t>Y_RNA___ENSG00000201984.1</t>
  </si>
  <si>
    <t>Y_RNA___ENSG00000201987.1</t>
  </si>
  <si>
    <t>Y_RNA___ENSG00000201988.2</t>
  </si>
  <si>
    <t>Y_RNA___ENSG00000201990.1</t>
  </si>
  <si>
    <t>Y_RNA___ENSG00000202001.1</t>
  </si>
  <si>
    <t>Y_RNA___ENSG00000202008.1</t>
  </si>
  <si>
    <t>Y_RNA___ENSG00000202014.1</t>
  </si>
  <si>
    <t>Y_RNA___ENSG00000202019.1</t>
  </si>
  <si>
    <t>Y_RNA___ENSG00000202021.1</t>
  </si>
  <si>
    <t>Y_RNA___ENSG00000202027.1</t>
  </si>
  <si>
    <t>Y_RNA___ENSG00000202035.1</t>
  </si>
  <si>
    <t>Y_RNA___ENSG00000202041.1</t>
  </si>
  <si>
    <t>Y_RNA___ENSG00000202046.1</t>
  </si>
  <si>
    <t>Y_RNA___ENSG00000202067.1</t>
  </si>
  <si>
    <t>Y_RNA___ENSG00000202071.1</t>
  </si>
  <si>
    <t>Y_RNA___ENSG00000202072.1</t>
  </si>
  <si>
    <t>Y_RNA___ENSG00000202078.1</t>
  </si>
  <si>
    <t>Y_RNA___ENSG00000202079.1</t>
  </si>
  <si>
    <t>Y_RNA___ENSG00000202100.1</t>
  </si>
  <si>
    <t>Y_RNA___ENSG00000202105.1</t>
  </si>
  <si>
    <t>Y_RNA___ENSG00000202137.1</t>
  </si>
  <si>
    <t>Y_RNA___ENSG00000202140.1</t>
  </si>
  <si>
    <t>Y_RNA___ENSG00000202141.1</t>
  </si>
  <si>
    <t>Y_RNA___ENSG00000202144.1</t>
  </si>
  <si>
    <t>Y_RNA___ENSG00000202146.1</t>
  </si>
  <si>
    <t>Y_RNA___ENSG00000202169.1</t>
  </si>
  <si>
    <t>Y_RNA___ENSG00000202177.1</t>
  </si>
  <si>
    <t>Y_RNA___ENSG00000202182.1</t>
  </si>
  <si>
    <t>Y_RNA___ENSG00000202190.1</t>
  </si>
  <si>
    <t>Y_RNA___ENSG00000202195.1</t>
  </si>
  <si>
    <t>Y_RNA___ENSG00000202200.1</t>
  </si>
  <si>
    <t>Y_RNA___ENSG00000202211.1</t>
  </si>
  <si>
    <t>Y_RNA___ENSG00000202220.1</t>
  </si>
  <si>
    <t>Y_RNA___ENSG00000202222.1</t>
  </si>
  <si>
    <t>Y_RNA___ENSG00000202224.1</t>
  </si>
  <si>
    <t>Y_RNA___ENSG00000202251.1</t>
  </si>
  <si>
    <t>Y_RNA___ENSG00000202254.1</t>
  </si>
  <si>
    <t>Y_RNA___ENSG00000202255.1</t>
  </si>
  <si>
    <t>Y_RNA___ENSG00000202272.1</t>
  </si>
  <si>
    <t>Y_RNA___ENSG00000202273.1</t>
  </si>
  <si>
    <t>Y_RNA___ENSG00000202276.1</t>
  </si>
  <si>
    <t>Y_RNA___ENSG00000202279.1</t>
  </si>
  <si>
    <t>Y_RNA___ENSG00000202297.1</t>
  </si>
  <si>
    <t>Y_RNA___ENSG00000202306.1</t>
  </si>
  <si>
    <t>Y_RNA___ENSG00000202309.1</t>
  </si>
  <si>
    <t>Y_RNA___ENSG00000202310.1</t>
  </si>
  <si>
    <t>Y_RNA___ENSG00000202318.1</t>
  </si>
  <si>
    <t>Y_RNA___ENSG00000202332.1</t>
  </si>
  <si>
    <t>Y_RNA___ENSG00000202345.1</t>
  </si>
  <si>
    <t>Y_RNA___ENSG00000202357.1</t>
  </si>
  <si>
    <t>Y_RNA___ENSG00000202361.1</t>
  </si>
  <si>
    <t>Y_RNA___ENSG00000202368.1</t>
  </si>
  <si>
    <t>Y_RNA___ENSG00000202382.1</t>
  </si>
  <si>
    <t>Y_RNA___ENSG00000202388.1</t>
  </si>
  <si>
    <t>Y_RNA___ENSG00000202399.1</t>
  </si>
  <si>
    <t>Y_RNA___ENSG00000202402.1</t>
  </si>
  <si>
    <t>Y_RNA___ENSG00000202407.1</t>
  </si>
  <si>
    <t>Y_RNA___ENSG00000202410.1</t>
  </si>
  <si>
    <t>Y_RNA___ENSG00000202412.1</t>
  </si>
  <si>
    <t>Y_RNA___ENSG00000202414.1</t>
  </si>
  <si>
    <t>Y_RNA___ENSG00000202417.1</t>
  </si>
  <si>
    <t>Y_RNA___ENSG00000202459.1</t>
  </si>
  <si>
    <t>Y_RNA___ENSG00000202461.1</t>
  </si>
  <si>
    <t>Y_RNA___ENSG00000202469.1</t>
  </si>
  <si>
    <t>Y_RNA___ENSG00000202470.1</t>
  </si>
  <si>
    <t>Y_RNA___ENSG00000202476.1</t>
  </si>
  <si>
    <t>Y_RNA___ENSG00000202487.1</t>
  </si>
  <si>
    <t>Y_RNA___ENSG00000202495.1</t>
  </si>
  <si>
    <t>Y_RNA___ENSG00000202508.1</t>
  </si>
  <si>
    <t>Y_RNA___ENSG00000202514.1</t>
  </si>
  <si>
    <t>Y_RNA___ENSG00000202522.1</t>
  </si>
  <si>
    <t>Y_RNA___ENSG00000202523.1</t>
  </si>
  <si>
    <t>Y_RNA___ENSG00000202533.1</t>
  </si>
  <si>
    <t>Y_RNA___ENSG00000202536.1</t>
  </si>
  <si>
    <t>Y_RNA___ENSG00000202542.1</t>
  </si>
  <si>
    <t>Y_RNA___ENSG00000206582.1</t>
  </si>
  <si>
    <t>Y_RNA___ENSG00000206636.1</t>
  </si>
  <si>
    <t>Y_RNA___ENSG00000206640.1</t>
  </si>
  <si>
    <t>Y_RNA___ENSG00000206645.1</t>
  </si>
  <si>
    <t>Y_RNA___ENSG00000206646.1</t>
  </si>
  <si>
    <t>Y_RNA___ENSG00000206651.1</t>
  </si>
  <si>
    <t>Y_RNA___ENSG00000206659.1</t>
  </si>
  <si>
    <t>Y_RNA___ENSG00000206660.1</t>
  </si>
  <si>
    <t>Y_RNA___ENSG00000206662.1</t>
  </si>
  <si>
    <t>Y_RNA___ENSG00000206663.1</t>
  </si>
  <si>
    <t>Y_RNA___ENSG00000206669.1</t>
  </si>
  <si>
    <t>Y_RNA___ENSG00000206672.1</t>
  </si>
  <si>
    <t>Y_RNA___ENSG00000206676.1</t>
  </si>
  <si>
    <t>Y_RNA___ENSG00000206679.1</t>
  </si>
  <si>
    <t>Y_RNA___ENSG00000206682.1</t>
  </si>
  <si>
    <t>Y_RNA___ENSG00000206690.1</t>
  </si>
  <si>
    <t>Y_RNA___ENSG00000206692.1</t>
  </si>
  <si>
    <t>Y_RNA___ENSG00000206699.1</t>
  </si>
  <si>
    <t>Y_RNA___ENSG00000206704.1</t>
  </si>
  <si>
    <t>Y_RNA___ENSG00000206705.1</t>
  </si>
  <si>
    <t>Y_RNA___ENSG00000206706.1</t>
  </si>
  <si>
    <t>Y_RNA___ENSG00000206711.1</t>
  </si>
  <si>
    <t>Y_RNA___ENSG00000206713.1</t>
  </si>
  <si>
    <t>Y_RNA___ENSG00000206714.1</t>
  </si>
  <si>
    <t>Y_RNA___ENSG00000206717.1</t>
  </si>
  <si>
    <t>Y_RNA___ENSG00000206719.1</t>
  </si>
  <si>
    <t>Y_RNA___ENSG00000206721.1</t>
  </si>
  <si>
    <t>Y_RNA___ENSG00000206728.1</t>
  </si>
  <si>
    <t>Y_RNA___ENSG00000206734.1</t>
  </si>
  <si>
    <t>Y_RNA___ENSG00000206738.1</t>
  </si>
  <si>
    <t>Y_RNA___ENSG00000206739.1</t>
  </si>
  <si>
    <t>Y_RNA___ENSG00000206741.1</t>
  </si>
  <si>
    <t>Y_RNA___ENSG00000206751.1</t>
  </si>
  <si>
    <t>Y_RNA___ENSG00000206756.1</t>
  </si>
  <si>
    <t>Y_RNA___ENSG00000206768.1</t>
  </si>
  <si>
    <t>Y_RNA___ENSG00000206770.1</t>
  </si>
  <si>
    <t>Y_RNA___ENSG00000206779.1</t>
  </si>
  <si>
    <t>Y_RNA___ENSG00000206781.1</t>
  </si>
  <si>
    <t>Y_RNA___ENSG00000206784.1</t>
  </si>
  <si>
    <t>Y_RNA___ENSG00000206790.1</t>
  </si>
  <si>
    <t>Y_RNA___ENSG00000206792.1</t>
  </si>
  <si>
    <t>Y_RNA___ENSG00000206795.1</t>
  </si>
  <si>
    <t>Y_RNA___ENSG00000206797.1</t>
  </si>
  <si>
    <t>Y_RNA___ENSG00000206805.1</t>
  </si>
  <si>
    <t>Y_RNA___ENSG00000206806.1</t>
  </si>
  <si>
    <t>Y_RNA___ENSG00000206808.1</t>
  </si>
  <si>
    <t>Y_RNA___ENSG00000206813.1</t>
  </si>
  <si>
    <t>Y_RNA___ENSG00000206814.1</t>
  </si>
  <si>
    <t>Y_RNA___ENSG00000206816.1</t>
  </si>
  <si>
    <t>Y_RNA___ENSG00000206817.1</t>
  </si>
  <si>
    <t>Y_RNA___ENSG00000206822.1</t>
  </si>
  <si>
    <t>Y_RNA___ENSG00000206824.1</t>
  </si>
  <si>
    <t>Y_RNA___ENSG00000206840.1</t>
  </si>
  <si>
    <t>Y_RNA___ENSG00000206844.1</t>
  </si>
  <si>
    <t>Y_RNA___ENSG00000206846.1</t>
  </si>
  <si>
    <t>Y_RNA___ENSG00000206847.1</t>
  </si>
  <si>
    <t>Y_RNA___ENSG00000206850.1</t>
  </si>
  <si>
    <t>Y_RNA___ENSG00000206858.1</t>
  </si>
  <si>
    <t>Y_RNA___ENSG00000206862.1</t>
  </si>
  <si>
    <t>Y_RNA___ENSG00000206865.1</t>
  </si>
  <si>
    <t>Y_RNA___ENSG00000206895.1</t>
  </si>
  <si>
    <t>Y_RNA___ENSG00000206902.1</t>
  </si>
  <si>
    <t>Y_RNA___ENSG00000206905.1</t>
  </si>
  <si>
    <t>Y_RNA___ENSG00000206911.1</t>
  </si>
  <si>
    <t>Y_RNA___ENSG00000206914.1</t>
  </si>
  <si>
    <t>Y_RNA___ENSG00000206925.1</t>
  </si>
  <si>
    <t>Y_RNA___ENSG00000206927.1</t>
  </si>
  <si>
    <t>Y_RNA___ENSG00000206929.1</t>
  </si>
  <si>
    <t>Y_RNA___ENSG00000206950.1</t>
  </si>
  <si>
    <t>Y_RNA___ENSG00000206951.1</t>
  </si>
  <si>
    <t>Y_RNA___ENSG00000206957.2</t>
  </si>
  <si>
    <t>Y_RNA___ENSG00000206959.1</t>
  </si>
  <si>
    <t>Y_RNA___ENSG00000206964.1</t>
  </si>
  <si>
    <t>Y_RNA___ENSG00000206967.1</t>
  </si>
  <si>
    <t>Y_RNA___ENSG00000206978.1</t>
  </si>
  <si>
    <t>Y_RNA___ENSG00000206982.1</t>
  </si>
  <si>
    <t>Y_RNA___ENSG00000206995.1</t>
  </si>
  <si>
    <t>Y_RNA___ENSG00000206998.1</t>
  </si>
  <si>
    <t>Y_RNA___ENSG00000207009.1</t>
  </si>
  <si>
    <t>Y_RNA___ENSG00000207020.1</t>
  </si>
  <si>
    <t>Y_RNA___ENSG00000207021.1</t>
  </si>
  <si>
    <t>Y_RNA___ENSG00000207024.1</t>
  </si>
  <si>
    <t>Y_RNA___ENSG00000207025.1</t>
  </si>
  <si>
    <t>Y_RNA___ENSG00000207032.1</t>
  </si>
  <si>
    <t>Y_RNA___ENSG00000207034.1</t>
  </si>
  <si>
    <t>Y_RNA___ENSG00000207036.1</t>
  </si>
  <si>
    <t>Y_RNA___ENSG00000207039.1</t>
  </si>
  <si>
    <t>Y_RNA___ENSG00000207049.1</t>
  </si>
  <si>
    <t>Y_RNA___ENSG00000207061.1</t>
  </si>
  <si>
    <t>Y_RNA___ENSG00000207069.1</t>
  </si>
  <si>
    <t>Y_RNA___ENSG00000207073.1</t>
  </si>
  <si>
    <t>Y_RNA___ENSG00000207075.1</t>
  </si>
  <si>
    <t>Y_RNA___ENSG00000207080.2</t>
  </si>
  <si>
    <t>Y_RNA___ENSG00000207086.1</t>
  </si>
  <si>
    <t>Y_RNA___ENSG00000207091.1</t>
  </si>
  <si>
    <t>Y_RNA___ENSG00000207092.1</t>
  </si>
  <si>
    <t>Y_RNA___ENSG00000207101.1</t>
  </si>
  <si>
    <t>Y_RNA___ENSG00000207105.1</t>
  </si>
  <si>
    <t>Y_RNA___ENSG00000207108.1</t>
  </si>
  <si>
    <t>Y_RNA___ENSG00000207117.1</t>
  </si>
  <si>
    <t>Y_RNA___ENSG00000207123.1</t>
  </si>
  <si>
    <t>Y_RNA___ENSG00000207127.1</t>
  </si>
  <si>
    <t>Y_RNA___ENSG00000207131.1</t>
  </si>
  <si>
    <t>Y_RNA___ENSG00000207132.1</t>
  </si>
  <si>
    <t>Y_RNA___ENSG00000207139.1</t>
  </si>
  <si>
    <t>Y_RNA___ENSG00000207142.1</t>
  </si>
  <si>
    <t>Y_RNA___ENSG00000207146.1</t>
  </si>
  <si>
    <t>Y_RNA___ENSG00000207148.1</t>
  </si>
  <si>
    <t>Y_RNA___ENSG00000207151.1</t>
  </si>
  <si>
    <t>Y_RNA___ENSG00000207155.1</t>
  </si>
  <si>
    <t>Y_RNA___ENSG00000207161.1</t>
  </si>
  <si>
    <t>Y_RNA___ENSG00000207164.1</t>
  </si>
  <si>
    <t>Y_RNA___ENSG00000207173.1</t>
  </si>
  <si>
    <t>Y_RNA___ENSG00000207176.1</t>
  </si>
  <si>
    <t>Y_RNA___ENSG00000207184.1</t>
  </si>
  <si>
    <t>Y_RNA___ENSG00000207189.1</t>
  </si>
  <si>
    <t>Y_RNA___ENSG00000207193.1</t>
  </si>
  <si>
    <t>Y_RNA___ENSG00000207195.1</t>
  </si>
  <si>
    <t>Y_RNA___ENSG00000207196.1</t>
  </si>
  <si>
    <t>Y_RNA___ENSG00000207207.1</t>
  </si>
  <si>
    <t>Y_RNA___ENSG00000207209.1</t>
  </si>
  <si>
    <t>Y_RNA___ENSG00000207210.1</t>
  </si>
  <si>
    <t>Y_RNA___ENSG00000207212.1</t>
  </si>
  <si>
    <t>Y_RNA___ENSG00000207213.1</t>
  </si>
  <si>
    <t>Y_RNA___ENSG00000207218.1</t>
  </si>
  <si>
    <t>Y_RNA___ENSG00000207223.1</t>
  </si>
  <si>
    <t>Y_RNA___ENSG00000207229.1</t>
  </si>
  <si>
    <t>Y_RNA___ENSG00000207231.1</t>
  </si>
  <si>
    <t>Y_RNA___ENSG00000207235.1</t>
  </si>
  <si>
    <t>Y_RNA___ENSG00000207240.1</t>
  </si>
  <si>
    <t>Y_RNA___ENSG00000207243.1</t>
  </si>
  <si>
    <t>Y_RNA___ENSG00000207247.1</t>
  </si>
  <si>
    <t>Y_RNA___ENSG00000207252.1</t>
  </si>
  <si>
    <t>Y_RNA___ENSG00000207258.1</t>
  </si>
  <si>
    <t>Y_RNA___ENSG00000207265.1</t>
  </si>
  <si>
    <t>Y_RNA___ENSG00000207271.1</t>
  </si>
  <si>
    <t>Y_RNA___ENSG00000207281.1</t>
  </si>
  <si>
    <t>Y_RNA___ENSG00000207282.1</t>
  </si>
  <si>
    <t>Y_RNA___ENSG00000207283.1</t>
  </si>
  <si>
    <t>Y_RNA___ENSG00000207286.1</t>
  </si>
  <si>
    <t>Y_RNA___ENSG00000207290.1</t>
  </si>
  <si>
    <t>Y_RNA___ENSG00000207292.1</t>
  </si>
  <si>
    <t>Y_RNA___ENSG00000207293.1</t>
  </si>
  <si>
    <t>Y_RNA___ENSG00000207294.1</t>
  </si>
  <si>
    <t>Y_RNA___ENSG00000207300.1</t>
  </si>
  <si>
    <t>Y_RNA___ENSG00000207302.1</t>
  </si>
  <si>
    <t>Y_RNA___ENSG00000207303.1</t>
  </si>
  <si>
    <t>Y_RNA___ENSG00000207305.1</t>
  </si>
  <si>
    <t>Y_RNA___ENSG00000207316.1</t>
  </si>
  <si>
    <t>Y_RNA___ENSG00000207317.1</t>
  </si>
  <si>
    <t>Y_RNA___ENSG00000207319.1</t>
  </si>
  <si>
    <t>Y_RNA___ENSG00000207320.1</t>
  </si>
  <si>
    <t>Y_RNA___ENSG00000207326.1</t>
  </si>
  <si>
    <t>Y_RNA___ENSG00000207329.1</t>
  </si>
  <si>
    <t>Y_RNA___ENSG00000207342.1</t>
  </si>
  <si>
    <t>Y_RNA___ENSG00000207351.1</t>
  </si>
  <si>
    <t>Y_RNA___ENSG00000207356.1</t>
  </si>
  <si>
    <t>Y_RNA___ENSG00000207363.1</t>
  </si>
  <si>
    <t>Y_RNA___ENSG00000207365.1</t>
  </si>
  <si>
    <t>Y_RNA___ENSG00000207368.1</t>
  </si>
  <si>
    <t>Y_RNA___ENSG00000207370.1</t>
  </si>
  <si>
    <t>Y_RNA___ENSG00000207371.1</t>
  </si>
  <si>
    <t>Y_RNA___ENSG00000207379.1</t>
  </si>
  <si>
    <t>Y_RNA___ENSG00000207380.1</t>
  </si>
  <si>
    <t>Y_RNA___ENSG00000207382.1</t>
  </si>
  <si>
    <t>Y_RNA___ENSG00000207383.1</t>
  </si>
  <si>
    <t>Y_RNA___ENSG00000207384.1</t>
  </si>
  <si>
    <t>Y_RNA___ENSG00000207386.1</t>
  </si>
  <si>
    <t>Y_RNA___ENSG00000207387.1</t>
  </si>
  <si>
    <t>Y_RNA___ENSG00000207390.1</t>
  </si>
  <si>
    <t>Y_RNA___ENSG00000207391.1</t>
  </si>
  <si>
    <t>Y_RNA___ENSG00000207403.1</t>
  </si>
  <si>
    <t>Y_RNA___ENSG00000207404.1</t>
  </si>
  <si>
    <t>Y_RNA___ENSG00000207408.1</t>
  </si>
  <si>
    <t>Y_RNA___ENSG00000207411.1</t>
  </si>
  <si>
    <t>Y_RNA___ENSG00000207416.1</t>
  </si>
  <si>
    <t>Y_RNA___ENSG00000207417.1</t>
  </si>
  <si>
    <t>Y_RNA___ENSG00000207420.1</t>
  </si>
  <si>
    <t>Y_RNA___ENSG00000207425.1</t>
  </si>
  <si>
    <t>Y_RNA___ENSG00000207426.1</t>
  </si>
  <si>
    <t>Y_RNA___ENSG00000207438.1</t>
  </si>
  <si>
    <t>Y_RNA___ENSG00000207439.1</t>
  </si>
  <si>
    <t>Y_RNA___ENSG00000207450.1</t>
  </si>
  <si>
    <t>Y_RNA___ENSG00000207466.1</t>
  </si>
  <si>
    <t>Y_RNA___ENSG00000207467.1</t>
  </si>
  <si>
    <t>Y_RNA___ENSG00000207473.1</t>
  </si>
  <si>
    <t>Y_RNA___ENSG00000207480.1</t>
  </si>
  <si>
    <t>Y_RNA___ENSG00000207481.1</t>
  </si>
  <si>
    <t>Y_RNA___ENSG00000207484.1</t>
  </si>
  <si>
    <t>Y_RNA___ENSG00000207488.1</t>
  </si>
  <si>
    <t>Y_RNA___ENSG00000207494.1</t>
  </si>
  <si>
    <t>Y_RNA___ENSG00000207497.1</t>
  </si>
  <si>
    <t>Y_RNA___ENSG00000207499.1</t>
  </si>
  <si>
    <t>Y_RNA___ENSG00000207512.1</t>
  </si>
  <si>
    <t>Y_RNA___ENSG00000207525.1</t>
  </si>
  <si>
    <t>Y_RNA___ENSG00000212174.1</t>
  </si>
  <si>
    <t>Y_RNA___ENSG00000212205.1</t>
  </si>
  <si>
    <t>Y_RNA___ENSG00000212241.1</t>
  </si>
  <si>
    <t>Y_RNA___ENSG00000212306.1</t>
  </si>
  <si>
    <t>Y_RNA___ENSG00000212319.1</t>
  </si>
  <si>
    <t>Y_RNA___ENSG00000212325.1</t>
  </si>
  <si>
    <t>Y_RNA___ENSG00000212335.1</t>
  </si>
  <si>
    <t>Y_RNA___ENSG00000212392.1</t>
  </si>
  <si>
    <t>Y_RNA___ENSG00000212404.1</t>
  </si>
  <si>
    <t>Y_RNA___ENSG00000212418.1</t>
  </si>
  <si>
    <t>Y_RNA___ENSG00000212448.1</t>
  </si>
  <si>
    <t>Y_RNA___ENSG00000212512.1</t>
  </si>
  <si>
    <t>Y_RNA___ENSG00000212522.1</t>
  </si>
  <si>
    <t>Y_RNA___ENSG00000212556.1</t>
  </si>
  <si>
    <t>Y_RNA___ENSG00000212569.1</t>
  </si>
  <si>
    <t>Y_RNA___ENSG00000212582.1</t>
  </si>
  <si>
    <t>Y_RNA___ENSG00000212585.1</t>
  </si>
  <si>
    <t>Y_RNA___ENSG00000222072.1</t>
  </si>
  <si>
    <t>Y_RNA___ENSG00000222168.1</t>
  </si>
  <si>
    <t>Y_RNA___ENSG00000222192.1</t>
  </si>
  <si>
    <t>Y_RNA___ENSG00000222203.1</t>
  </si>
  <si>
    <t>Y_RNA___ENSG00000222206.1</t>
  </si>
  <si>
    <t>Y_RNA___ENSG00000222224.1</t>
  </si>
  <si>
    <t>Y_RNA___ENSG00000222296.1</t>
  </si>
  <si>
    <t>Y_RNA___ENSG00000222305.1</t>
  </si>
  <si>
    <t>Y_RNA___ENSG00000222306.1</t>
  </si>
  <si>
    <t>Y_RNA___ENSG00000222335.1</t>
  </si>
  <si>
    <t>Y_RNA___ENSG00000222351.1</t>
  </si>
  <si>
    <t>Y_RNA___ENSG00000222394.1</t>
  </si>
  <si>
    <t>Y_RNA___ENSG00000222395.1</t>
  </si>
  <si>
    <t>Y_RNA___ENSG00000222412.1</t>
  </si>
  <si>
    <t>Y_RNA___ENSG00000222421.1</t>
  </si>
  <si>
    <t>Y_RNA___ENSG00000222430.1</t>
  </si>
  <si>
    <t>Y_RNA___ENSG00000222432.1</t>
  </si>
  <si>
    <t>Y_RNA___ENSG00000222467.1</t>
  </si>
  <si>
    <t>Y_RNA___ENSG00000222493.1</t>
  </si>
  <si>
    <t>Y_RNA___ENSG00000222503.1</t>
  </si>
  <si>
    <t>Y_RNA___ENSG00000222506.1</t>
  </si>
  <si>
    <t>Y_RNA___ENSG00000222509.1</t>
  </si>
  <si>
    <t>Y_RNA___ENSG00000222511.1</t>
  </si>
  <si>
    <t>Y_RNA___ENSG00000222529.1</t>
  </si>
  <si>
    <t>Y_RNA___ENSG00000222579.1</t>
  </si>
  <si>
    <t>Y_RNA___ENSG00000222601.1</t>
  </si>
  <si>
    <t>Y_RNA___ENSG00000222613.1</t>
  </si>
  <si>
    <t>Y_RNA___ENSG00000222614.1</t>
  </si>
  <si>
    <t>Y_RNA___ENSG00000222649.1</t>
  </si>
  <si>
    <t>Y_RNA___ENSG00000222658.1</t>
  </si>
  <si>
    <t>Y_RNA___ENSG00000222698.1</t>
  </si>
  <si>
    <t>Y_RNA___ENSG00000222701.1</t>
  </si>
  <si>
    <t>Y_RNA___ENSG00000222767.1</t>
  </si>
  <si>
    <t>Y_RNA___ENSG00000222852.1</t>
  </si>
  <si>
    <t>Y_RNA___ENSG00000222881.1</t>
  </si>
  <si>
    <t>Y_RNA___ENSG00000222883.1</t>
  </si>
  <si>
    <t>Y_RNA___ENSG00000222941.1</t>
  </si>
  <si>
    <t>Y_RNA___ENSG00000222978.1</t>
  </si>
  <si>
    <t>Y_RNA___ENSG00000222997.1</t>
  </si>
  <si>
    <t>Y_RNA___ENSG00000223023.1</t>
  </si>
  <si>
    <t>Y_RNA___ENSG00000223060.1</t>
  </si>
  <si>
    <t>Y_RNA___ENSG00000223080.1</t>
  </si>
  <si>
    <t>Y_RNA___ENSG00000223187.1</t>
  </si>
  <si>
    <t>Y_RNA___ENSG00000223188.1</t>
  </si>
  <si>
    <t>Y_RNA___ENSG00000223192.1</t>
  </si>
  <si>
    <t>Y_RNA___ENSG00000223220.1</t>
  </si>
  <si>
    <t>Y_RNA___ENSG00000223249.1</t>
  </si>
  <si>
    <t>Y_RNA___ENSG00000223254.1</t>
  </si>
  <si>
    <t>Y_RNA___ENSG00000223271.1</t>
  </si>
  <si>
    <t>Y_RNA___ENSG00000223300.1</t>
  </si>
  <si>
    <t>Y_RNA___ENSG00000223302.1</t>
  </si>
  <si>
    <t>Y_RNA___ENSG00000238366.1</t>
  </si>
  <si>
    <t>Y_RNA___ENSG00000238413.1</t>
  </si>
  <si>
    <t>Y_RNA___ENSG00000238426.1</t>
  </si>
  <si>
    <t>Y_RNA___ENSG00000238443.1</t>
  </si>
  <si>
    <t>Y_RNA___ENSG00000238490.1</t>
  </si>
  <si>
    <t>Y_RNA___ENSG00000238516.1</t>
  </si>
  <si>
    <t>Y_RNA___ENSG00000238534.1</t>
  </si>
  <si>
    <t>Y_RNA___ENSG00000238560.1</t>
  </si>
  <si>
    <t>Y_RNA___ENSG00000238585.1</t>
  </si>
  <si>
    <t>Y_RNA___ENSG00000238604.1</t>
  </si>
  <si>
    <t>Y_RNA___ENSG00000238713.1</t>
  </si>
  <si>
    <t>Y_RNA___ENSG00000238723.1</t>
  </si>
  <si>
    <t>Y_RNA___ENSG00000238749.1</t>
  </si>
  <si>
    <t>Y_RNA___ENSG00000238783.1</t>
  </si>
  <si>
    <t>Y_RNA___ENSG00000238797.1</t>
  </si>
  <si>
    <t>Y_RNA___ENSG00000238813.1</t>
  </si>
  <si>
    <t>Y_RNA___ENSG00000238845.1</t>
  </si>
  <si>
    <t>Y_RNA___ENSG00000238912.1</t>
  </si>
  <si>
    <t>Y_RNA___ENSG00000238926.1</t>
  </si>
  <si>
    <t>Y_RNA___ENSG00000238930.1</t>
  </si>
  <si>
    <t>Y_RNA___ENSG00000238933.1</t>
  </si>
  <si>
    <t>Y_RNA___ENSG00000238943.1</t>
  </si>
  <si>
    <t>Y_RNA___ENSG00000239040.1</t>
  </si>
  <si>
    <t>Y_RNA___ENSG00000239069.1</t>
  </si>
  <si>
    <t>Y_RNA___ENSG00000239090.1</t>
  </si>
  <si>
    <t>Y_RNA___ENSG00000239106.1</t>
  </si>
  <si>
    <t>Y_RNA___ENSG00000239143.1</t>
  </si>
  <si>
    <t>Y_RNA___ENSG00000239180.1</t>
  </si>
  <si>
    <t>Y_RNA___ENSG00000251716.1</t>
  </si>
  <si>
    <t>Y_RNA___ENSG00000251728.1</t>
  </si>
  <si>
    <t>Y_RNA___ENSG00000251779.1</t>
  </si>
  <si>
    <t>Y_RNA___ENSG00000251792.1</t>
  </si>
  <si>
    <t>Y_RNA___ENSG00000251799.1</t>
  </si>
  <si>
    <t>Y_RNA___ENSG00000251803.1</t>
  </si>
  <si>
    <t>Y_RNA___ENSG00000251811.1</t>
  </si>
  <si>
    <t>Y_RNA___ENSG00000251812.1</t>
  </si>
  <si>
    <t>Y_RNA___ENSG00000251837.1</t>
  </si>
  <si>
    <t>Y_RNA___ENSG00000251852.1</t>
  </si>
  <si>
    <t>Y_RNA___ENSG00000251864.1</t>
  </si>
  <si>
    <t>Y_RNA___ENSG00000251867.2</t>
  </si>
  <si>
    <t>Y_RNA___ENSG00000251986.1</t>
  </si>
  <si>
    <t>Y_RNA___ENSG00000251995.1</t>
  </si>
  <si>
    <t>Y_RNA___ENSG00000251996.1</t>
  </si>
  <si>
    <t>Y_RNA___ENSG00000252021.1</t>
  </si>
  <si>
    <t>Y_RNA___ENSG00000252034.1</t>
  </si>
  <si>
    <t>Y_RNA___ENSG00000252042.1</t>
  </si>
  <si>
    <t>Y_RNA___ENSG00000252047.1</t>
  </si>
  <si>
    <t>Y_RNA___ENSG00000252064.1</t>
  </si>
  <si>
    <t>Y_RNA___ENSG00000252069.1</t>
  </si>
  <si>
    <t>Y_RNA___ENSG00000252085.1</t>
  </si>
  <si>
    <t>Y_RNA___ENSG00000252098.1</t>
  </si>
  <si>
    <t>Y_RNA___ENSG00000252106.1</t>
  </si>
  <si>
    <t>Y_RNA___ENSG00000252115.1</t>
  </si>
  <si>
    <t>Y_RNA___ENSG00000252134.1</t>
  </si>
  <si>
    <t>Y_RNA___ENSG00000252147.1</t>
  </si>
  <si>
    <t>Y_RNA___ENSG00000252171.1</t>
  </si>
  <si>
    <t>Y_RNA___ENSG00000252180.1</t>
  </si>
  <si>
    <t>Y_RNA___ENSG00000252198.1</t>
  </si>
  <si>
    <t>Y_RNA___ENSG00000252202.1</t>
  </si>
  <si>
    <t>Y_RNA___ENSG00000252210.1</t>
  </si>
  <si>
    <t>Y_RNA___ENSG00000252217.1</t>
  </si>
  <si>
    <t>Y_RNA___ENSG00000252225.1</t>
  </si>
  <si>
    <t>Y_RNA___ENSG00000252250.1</t>
  </si>
  <si>
    <t>Y_RNA___ENSG00000252254.1</t>
  </si>
  <si>
    <t>Y_RNA___ENSG00000252266.1</t>
  </si>
  <si>
    <t>Y_RNA___ENSG00000252317.1</t>
  </si>
  <si>
    <t>Y_RNA___ENSG00000252319.1</t>
  </si>
  <si>
    <t>Y_RNA___ENSG00000252341.1</t>
  </si>
  <si>
    <t>Y_RNA___ENSG00000252357.1</t>
  </si>
  <si>
    <t>Y_RNA___ENSG00000252367.1</t>
  </si>
  <si>
    <t>Y_RNA___ENSG00000252374.1</t>
  </si>
  <si>
    <t>Y_RNA___ENSG00000252398.1</t>
  </si>
  <si>
    <t>Y_RNA___ENSG00000252412.1</t>
  </si>
  <si>
    <t>Y_RNA___ENSG00000252420.1</t>
  </si>
  <si>
    <t>Y_RNA___ENSG00000252436.1</t>
  </si>
  <si>
    <t>Y_RNA___ENSG00000252450.1</t>
  </si>
  <si>
    <t>Y_RNA___ENSG00000252486.1</t>
  </si>
  <si>
    <t>Y_RNA___ENSG00000252522.1</t>
  </si>
  <si>
    <t>Y_RNA___ENSG00000252524.1</t>
  </si>
  <si>
    <t>Y_RNA___ENSG00000252534.1</t>
  </si>
  <si>
    <t>Y_RNA___ENSG00000252585.1</t>
  </si>
  <si>
    <t>Y_RNA___ENSG00000252607.1</t>
  </si>
  <si>
    <t>Y_RNA___ENSG00000252612.1</t>
  </si>
  <si>
    <t>Y_RNA___ENSG00000252615.1</t>
  </si>
  <si>
    <t>Y_RNA___ENSG00000252621.1</t>
  </si>
  <si>
    <t>Y_RNA___ENSG00000252652.1</t>
  </si>
  <si>
    <t>Y_RNA___ENSG00000252655.1</t>
  </si>
  <si>
    <t>Y_RNA___ENSG00000252660.1</t>
  </si>
  <si>
    <t>Y_RNA___ENSG00000252670.1</t>
  </si>
  <si>
    <t>Y_RNA___ENSG00000252671.1</t>
  </si>
  <si>
    <t>Y_RNA___ENSG00000252732.1</t>
  </si>
  <si>
    <t>Y_RNA___ENSG00000252736.1</t>
  </si>
  <si>
    <t>Y_RNA___ENSG00000252742.1</t>
  </si>
  <si>
    <t>Y_RNA___ENSG00000252744.1</t>
  </si>
  <si>
    <t>Y_RNA___ENSG00000252759.1</t>
  </si>
  <si>
    <t>Y_RNA___ENSG00000252761.1</t>
  </si>
  <si>
    <t>Y_RNA___ENSG00000252784.1</t>
  </si>
  <si>
    <t>Y_RNA___ENSG00000252791.1</t>
  </si>
  <si>
    <t>Y_RNA___ENSG00000252802.1</t>
  </si>
  <si>
    <t>Y_RNA___ENSG00000252820.1</t>
  </si>
  <si>
    <t>Y_RNA___ENSG00000252822.1</t>
  </si>
  <si>
    <t>Y_RNA___ENSG00000252874.1</t>
  </si>
  <si>
    <t>Y_RNA___ENSG00000252891.1</t>
  </si>
  <si>
    <t>Y_RNA___ENSG00000252894.1</t>
  </si>
  <si>
    <t>Y_RNA___ENSG00000252915.1</t>
  </si>
  <si>
    <t>Y_RNA___ENSG00000252919.1</t>
  </si>
  <si>
    <t>Y_RNA___ENSG00000252965.1</t>
  </si>
  <si>
    <t>Y_RNA___ENSG00000252975.1</t>
  </si>
  <si>
    <t>Y_RNA___ENSG00000253016.1</t>
  </si>
  <si>
    <t>Y_RNA___ENSG00000253088.1</t>
  </si>
  <si>
    <t>Y_RNA___ENSG00000253096.1</t>
  </si>
  <si>
    <t>Y_RNA___ENSG00000261519.2</t>
  </si>
  <si>
    <t>Y_RNA___ENSG00000264932.2</t>
  </si>
  <si>
    <t>Y_RNA___ENSG00000272051.1</t>
  </si>
  <si>
    <t>Y_RNA___ENSG00000272110.1</t>
  </si>
  <si>
    <t>Y_RNA___ENSG00000272113.1</t>
  </si>
  <si>
    <t>YAE1D1___ENSG00000241127.3</t>
  </si>
  <si>
    <t>YAE1D1</t>
  </si>
  <si>
    <t>YAF2___ENSG00000015153.10</t>
  </si>
  <si>
    <t>YAF2</t>
  </si>
  <si>
    <t>YAP1___ENSG00000137693.9</t>
  </si>
  <si>
    <t>YAP1</t>
  </si>
  <si>
    <t>YAP1P1___ENSG00000220494.4</t>
  </si>
  <si>
    <t>YAP1P1</t>
  </si>
  <si>
    <t>YAP1P2___ENSG00000236080.2</t>
  </si>
  <si>
    <t>YAP1P2</t>
  </si>
  <si>
    <t>YARS___ENSG00000134684.6</t>
  </si>
  <si>
    <t>YARS</t>
  </si>
  <si>
    <t>YARS2___ENSG00000139131.8</t>
  </si>
  <si>
    <t>YARS2</t>
  </si>
  <si>
    <t>YBEY___ENSG00000182362.9</t>
  </si>
  <si>
    <t>YBEY</t>
  </si>
  <si>
    <t>YBX1___ENSG00000065978.13</t>
  </si>
  <si>
    <t>YBX1</t>
  </si>
  <si>
    <t>YBX1P1___ENSG00000224861.1</t>
  </si>
  <si>
    <t>YBX1P1</t>
  </si>
  <si>
    <t>YBX1P10___ENSG00000213866.3</t>
  </si>
  <si>
    <t>YBX1P10</t>
  </si>
  <si>
    <t>YBX1P2___ENSG00000231167.3</t>
  </si>
  <si>
    <t>YBX1P2</t>
  </si>
  <si>
    <t>YBX1P3___ENSG00000240002.1</t>
  </si>
  <si>
    <t>YBX1P3</t>
  </si>
  <si>
    <t>YBX1P4___ENSG00000213188.3</t>
  </si>
  <si>
    <t>YBX1P4</t>
  </si>
  <si>
    <t>YBX1P5___ENSG00000251108.1</t>
  </si>
  <si>
    <t>YBX1P5</t>
  </si>
  <si>
    <t>YBX1P6___ENSG00000213539.4</t>
  </si>
  <si>
    <t>YBX1P6</t>
  </si>
  <si>
    <t>YBX1P7___ENSG00000232349.2</t>
  </si>
  <si>
    <t>YBX1P7</t>
  </si>
  <si>
    <t>YBX1P8___ENSG00000226048.1</t>
  </si>
  <si>
    <t>YBX1P8</t>
  </si>
  <si>
    <t>YBX1P9___ENSG00000236994.1</t>
  </si>
  <si>
    <t>YBX1P9</t>
  </si>
  <si>
    <t>YBX2___ENSG00000006047.8</t>
  </si>
  <si>
    <t>YBX2</t>
  </si>
  <si>
    <t>YBX3___ENSG00000060138.8</t>
  </si>
  <si>
    <t>YBX3</t>
  </si>
  <si>
    <t>YBX3P1___ENSG00000261614.1</t>
  </si>
  <si>
    <t>YBX3P1</t>
  </si>
  <si>
    <t>YDJC___ENSG00000161179.9</t>
  </si>
  <si>
    <t>YDJC</t>
  </si>
  <si>
    <t>YEATS2-AS1___ENSG00000233885.3</t>
  </si>
  <si>
    <t>YEATS2-AS1</t>
  </si>
  <si>
    <t>YEATS2___ENSG00000163872.11</t>
  </si>
  <si>
    <t>YEATS2</t>
  </si>
  <si>
    <t>YEATS4___ENSG00000127337.2</t>
  </si>
  <si>
    <t>YEATS4</t>
  </si>
  <si>
    <t>YES1___ENSG00000176105.9</t>
  </si>
  <si>
    <t>YES1</t>
  </si>
  <si>
    <t>YIF1A___ENSG00000174851.10</t>
  </si>
  <si>
    <t>YIF1A</t>
  </si>
  <si>
    <t>YIF1B___ENSG00000167645.12</t>
  </si>
  <si>
    <t>YIF1B</t>
  </si>
  <si>
    <t>YIPF1___ENSG00000058799.9</t>
  </si>
  <si>
    <t>YIPF1</t>
  </si>
  <si>
    <t>YIPF2___ENSG00000130733.6</t>
  </si>
  <si>
    <t>YIPF2</t>
  </si>
  <si>
    <t>YIPF3___ENSG00000137207.7</t>
  </si>
  <si>
    <t>YIPF3</t>
  </si>
  <si>
    <t>YIPF4___ENSG00000119820.6</t>
  </si>
  <si>
    <t>YIPF4</t>
  </si>
  <si>
    <t>YIPF5___ENSG00000145817.12</t>
  </si>
  <si>
    <t>YIPF5</t>
  </si>
  <si>
    <t>YIPF6___ENSG00000181704.7</t>
  </si>
  <si>
    <t>YIPF6</t>
  </si>
  <si>
    <t>YIPF7___ENSG00000177752.10</t>
  </si>
  <si>
    <t>YIPF7</t>
  </si>
  <si>
    <t>YJEFN3___ENSG00000250067.7</t>
  </si>
  <si>
    <t>YJEFN3</t>
  </si>
  <si>
    <t>YKT6___ENSG00000106636.3</t>
  </si>
  <si>
    <t>YKT6</t>
  </si>
  <si>
    <t>YLPM1___ENSG00000119596.13</t>
  </si>
  <si>
    <t>YLPM1</t>
  </si>
  <si>
    <t>YME1L1___ENSG00000136758.14</t>
  </si>
  <si>
    <t>YME1L1</t>
  </si>
  <si>
    <t>YME1L1P1___ENSG00000236831.1</t>
  </si>
  <si>
    <t>YME1L1P1</t>
  </si>
  <si>
    <t>YOD1___ENSG00000180667.6</t>
  </si>
  <si>
    <t>YOD1</t>
  </si>
  <si>
    <t>YPEL1___ENSG00000100027.10</t>
  </si>
  <si>
    <t>YPEL1</t>
  </si>
  <si>
    <t>YPEL2___ENSG00000175155.4</t>
  </si>
  <si>
    <t>YPEL2</t>
  </si>
  <si>
    <t>YPEL3___ENSG00000090238.7</t>
  </si>
  <si>
    <t>YPEL3</t>
  </si>
  <si>
    <t>YPEL4___ENSG00000166793.6</t>
  </si>
  <si>
    <t>YPEL4</t>
  </si>
  <si>
    <t>YPEL5___ENSG00000119801.8</t>
  </si>
  <si>
    <t>YPEL5</t>
  </si>
  <si>
    <t>yR211F11.2___ENSG00000213076.3</t>
  </si>
  <si>
    <t>yR211F11.2</t>
  </si>
  <si>
    <t>YRDC___ENSG00000196449.3</t>
  </si>
  <si>
    <t>YRDC</t>
  </si>
  <si>
    <t>YRDCP2___ENSG00000236745.2</t>
  </si>
  <si>
    <t>YRDCP2</t>
  </si>
  <si>
    <t>YRDCP3___ENSG00000230859.1</t>
  </si>
  <si>
    <t>YRDCP3</t>
  </si>
  <si>
    <t>YTHDC1___ENSG00000083896.8</t>
  </si>
  <si>
    <t>YTHDC1</t>
  </si>
  <si>
    <t>YTHDC2___ENSG00000047188.11</t>
  </si>
  <si>
    <t>YTHDC2</t>
  </si>
  <si>
    <t>YTHDF1___ENSG00000149658.13</t>
  </si>
  <si>
    <t>YTHDF1</t>
  </si>
  <si>
    <t>YTHDF1P1___ENSG00000251389.1</t>
  </si>
  <si>
    <t>YTHDF1P1</t>
  </si>
  <si>
    <t>YTHDF2___ENSG00000198492.10</t>
  </si>
  <si>
    <t>YTHDF2</t>
  </si>
  <si>
    <t>YTHDF3-AS1___ENSG00000270673.1</t>
  </si>
  <si>
    <t>YTHDF3-AS1</t>
  </si>
  <si>
    <t>YTHDF3___ENSG00000185728.12</t>
  </si>
  <si>
    <t>YTHDF3</t>
  </si>
  <si>
    <t>YWHAB___ENSG00000166913.8</t>
  </si>
  <si>
    <t>YWHAB</t>
  </si>
  <si>
    <t>YWHAE___ENSG00000108953.12</t>
  </si>
  <si>
    <t>YWHAE</t>
  </si>
  <si>
    <t>YWHAG___ENSG00000170027.5</t>
  </si>
  <si>
    <t>YWHAG</t>
  </si>
  <si>
    <t>YWHAH___ENSG00000128245.10</t>
  </si>
  <si>
    <t>YWHAH</t>
  </si>
  <si>
    <t>YWHAQ___ENSG00000134308.9</t>
  </si>
  <si>
    <t>YWHAQ</t>
  </si>
  <si>
    <t>YWHAQP5___ENSG00000236564.1</t>
  </si>
  <si>
    <t>YWHAQP5</t>
  </si>
  <si>
    <t>YWHAQP6___ENSG00000249986.1</t>
  </si>
  <si>
    <t>YWHAQP6</t>
  </si>
  <si>
    <t>YWHAQP7___ENSG00000271142.1</t>
  </si>
  <si>
    <t>YWHAQP7</t>
  </si>
  <si>
    <t>YWHAQP9___ENSG00000230019.1</t>
  </si>
  <si>
    <t>YWHAQP9</t>
  </si>
  <si>
    <t>YWHAZ___ENSG00000164924.13</t>
  </si>
  <si>
    <t>YWHAZ</t>
  </si>
  <si>
    <t>YWHAZP2___ENSG00000213236.3</t>
  </si>
  <si>
    <t>YWHAZP2</t>
  </si>
  <si>
    <t>YWHAZP3___ENSG00000229932.2</t>
  </si>
  <si>
    <t>YWHAZP3</t>
  </si>
  <si>
    <t>YWHAZP4___ENSG00000213131.3</t>
  </si>
  <si>
    <t>YWHAZP4</t>
  </si>
  <si>
    <t>YWHAZP5___ENSG00000213260.3</t>
  </si>
  <si>
    <t>YWHAZP5</t>
  </si>
  <si>
    <t>YWHAZP6___ENSG00000215199.3</t>
  </si>
  <si>
    <t>YWHAZP6</t>
  </si>
  <si>
    <t>YWHAZP7___ENSG00000227261.1</t>
  </si>
  <si>
    <t>YWHAZP7</t>
  </si>
  <si>
    <t>YWHAZP8___ENSG00000225664.3</t>
  </si>
  <si>
    <t>YWHAZP8</t>
  </si>
  <si>
    <t>YY1___ENSG00000100811.6</t>
  </si>
  <si>
    <t>YY1</t>
  </si>
  <si>
    <t>YY1AP1___ENSG00000163374.15</t>
  </si>
  <si>
    <t>YY1AP1</t>
  </si>
  <si>
    <t>YY1P1___ENSG00000230661.1</t>
  </si>
  <si>
    <t>YY1P1</t>
  </si>
  <si>
    <t>YY1P2___ENSG00000229104.1</t>
  </si>
  <si>
    <t>YY1P2</t>
  </si>
  <si>
    <t>YY2___ENSG00000230797.2</t>
  </si>
  <si>
    <t>YY2</t>
  </si>
  <si>
    <t>Z69666.2___ENSG00000228779.1</t>
  </si>
  <si>
    <t>Z69666.2</t>
  </si>
  <si>
    <t>Z69720.2___ENSG00000269482.1</t>
  </si>
  <si>
    <t>Z69720.2</t>
  </si>
  <si>
    <t>Z69890.1___ENSG00000206168.1</t>
  </si>
  <si>
    <t>Z69890.1</t>
  </si>
  <si>
    <t>Z73964.1___ENSG00000221392.1</t>
  </si>
  <si>
    <t>Z73964.1</t>
  </si>
  <si>
    <t>Z73979.1___ENSG00000197047.1</t>
  </si>
  <si>
    <t>Z73979.1</t>
  </si>
  <si>
    <t>Z82214.2___ENSG00000234892.1</t>
  </si>
  <si>
    <t>Z82214.2</t>
  </si>
  <si>
    <t>Z82214.3___ENSG00000236272.1</t>
  </si>
  <si>
    <t>Z82214.3</t>
  </si>
  <si>
    <t>Z83001.1___ENSG00000228061.1</t>
  </si>
  <si>
    <t>Z83001.1</t>
  </si>
  <si>
    <t>Z83826.1___ENSG00000221299.1</t>
  </si>
  <si>
    <t>Z83826.1</t>
  </si>
  <si>
    <t>Z83844.1___ENSG00000233360.4</t>
  </si>
  <si>
    <t>Z83844.1</t>
  </si>
  <si>
    <t>Z83851.1___ENSG00000229891.1</t>
  </si>
  <si>
    <t>Z83851.1</t>
  </si>
  <si>
    <t>Z83851.3___ENSG00000182057.4</t>
  </si>
  <si>
    <t>Z83851.3</t>
  </si>
  <si>
    <t>Z83851.4___ENSG00000233903.2</t>
  </si>
  <si>
    <t>Z83851.4</t>
  </si>
  <si>
    <t>Z84721.4___ENSG00000225323.1</t>
  </si>
  <si>
    <t>Z84721.4</t>
  </si>
  <si>
    <t>Z84812.4___ENSG00000260803.1</t>
  </si>
  <si>
    <t>Z84812.4</t>
  </si>
  <si>
    <t>Z85986.1___ENSG00000264878.1</t>
  </si>
  <si>
    <t>Z85986.1</t>
  </si>
  <si>
    <t>Z93241.1___ENSG00000265106.1</t>
  </si>
  <si>
    <t>Z93241.1</t>
  </si>
  <si>
    <t>Z95114.3___ENSG00000231576.1</t>
  </si>
  <si>
    <t>Z95114.3</t>
  </si>
  <si>
    <t>Z95114.4___ENSG00000233764.1</t>
  </si>
  <si>
    <t>Z95114.4</t>
  </si>
  <si>
    <t>Z95114.5___ENSG00000237948.1</t>
  </si>
  <si>
    <t>Z95114.5</t>
  </si>
  <si>
    <t>Z95114.6___ENSG00000225557.1</t>
  </si>
  <si>
    <t>Z95114.6</t>
  </si>
  <si>
    <t>Z95114.7___ENSG00000237129.1</t>
  </si>
  <si>
    <t>Z95114.7</t>
  </si>
  <si>
    <t>Z95152.1___ENSG00000221743.1</t>
  </si>
  <si>
    <t>Z95152.1</t>
  </si>
  <si>
    <t>Z95400.1___ENSG00000264366.1</t>
  </si>
  <si>
    <t>Z95400.1</t>
  </si>
  <si>
    <t>Z95704.1___ENSG00000207643.1</t>
  </si>
  <si>
    <t>Z95704.1</t>
  </si>
  <si>
    <t>Z95704.2___ENSG00000255436.2</t>
  </si>
  <si>
    <t>Z95704.2</t>
  </si>
  <si>
    <t>Z95704.3___ENSG00000250238.1</t>
  </si>
  <si>
    <t>Z95704.3</t>
  </si>
  <si>
    <t>Z95704.4___ENSG00000248302.2</t>
  </si>
  <si>
    <t>Z95704.4</t>
  </si>
  <si>
    <t>Z95704.5___ENSG00000256143.1</t>
  </si>
  <si>
    <t>Z95704.5</t>
  </si>
  <si>
    <t>Z97053.1___ENSG00000269605.1</t>
  </si>
  <si>
    <t>Z97053.1</t>
  </si>
  <si>
    <t>Z97054.1___ENSG00000263522.1</t>
  </si>
  <si>
    <t>Z97054.1</t>
  </si>
  <si>
    <t>Z97055.1___ENSG00000266837.1</t>
  </si>
  <si>
    <t>Z97055.1</t>
  </si>
  <si>
    <t>Z97351.1___ENSG00000221672.1</t>
  </si>
  <si>
    <t>Z97351.1</t>
  </si>
  <si>
    <t>Z97352.1___ENSG00000211996.1</t>
  </si>
  <si>
    <t>Z97352.1</t>
  </si>
  <si>
    <t>Z97356.1___ENSG00000222161.1</t>
  </si>
  <si>
    <t>Z97356.1</t>
  </si>
  <si>
    <t>Z97632.1___ENSG00000266272.1</t>
  </si>
  <si>
    <t>Z97632.1</t>
  </si>
  <si>
    <t>Z97634.3___ENSG00000236829.5</t>
  </si>
  <si>
    <t>Z97634.3</t>
  </si>
  <si>
    <t>Z98044.1___ENSG00000252841.1</t>
  </si>
  <si>
    <t>Z98044.1</t>
  </si>
  <si>
    <t>Z98049.1___ENSG00000269048.1</t>
  </si>
  <si>
    <t>Z98049.1</t>
  </si>
  <si>
    <t>Z98256.1___ENSG00000183531.1</t>
  </si>
  <si>
    <t>Z98256.1</t>
  </si>
  <si>
    <t>Z98881.1___ENSG00000196674.1</t>
  </si>
  <si>
    <t>Z98881.1</t>
  </si>
  <si>
    <t>Z98941.1___ENSG00000257053.1</t>
  </si>
  <si>
    <t>Z98941.1</t>
  </si>
  <si>
    <t>Z98949.1___ENSG00000264925.1</t>
  </si>
  <si>
    <t>Z98949.1</t>
  </si>
  <si>
    <t>Z99756.1___ENSG00000203527.2</t>
  </si>
  <si>
    <t>Z99756.1</t>
  </si>
  <si>
    <t>ZACN___ENSG00000186919.8</t>
  </si>
  <si>
    <t>ZACN</t>
  </si>
  <si>
    <t>ZADH2___ENSG00000180011.6</t>
  </si>
  <si>
    <t>ZADH2</t>
  </si>
  <si>
    <t>ZAN___ENSG00000146839.14</t>
  </si>
  <si>
    <t>ZAN</t>
  </si>
  <si>
    <t>ZAP70___ENSG00000115085.9</t>
  </si>
  <si>
    <t>ZAP70</t>
  </si>
  <si>
    <t>ZAR1___ENSG00000182223.7</t>
  </si>
  <si>
    <t>ZAR1</t>
  </si>
  <si>
    <t>ZAR1L___ENSG00000189167.7</t>
  </si>
  <si>
    <t>ZAR1L</t>
  </si>
  <si>
    <t>ZBBX___ENSG00000169064.8</t>
  </si>
  <si>
    <t>ZBBX</t>
  </si>
  <si>
    <t>ZBED1___ENSG00000214717.5</t>
  </si>
  <si>
    <t>ZBED1</t>
  </si>
  <si>
    <t>ZBED1P1___ENSG00000250304.2</t>
  </si>
  <si>
    <t>ZBED1P1</t>
  </si>
  <si>
    <t>ZBED2___ENSG00000177494.5</t>
  </si>
  <si>
    <t>ZBED2</t>
  </si>
  <si>
    <t>ZBED3-AS1___ENSG00000250802.2</t>
  </si>
  <si>
    <t>ZBED3-AS1</t>
  </si>
  <si>
    <t>ZBED3___ENSG00000132846.5</t>
  </si>
  <si>
    <t>ZBED3</t>
  </si>
  <si>
    <t>ZBED4___ENSG00000100426.6</t>
  </si>
  <si>
    <t>ZBED4</t>
  </si>
  <si>
    <t>ZBED5-AS1___ENSG00000247271.2</t>
  </si>
  <si>
    <t>ZBED5-AS1</t>
  </si>
  <si>
    <t>ZBED5___ENSG00000236287.3</t>
  </si>
  <si>
    <t>ZBED5</t>
  </si>
  <si>
    <t>ZBED6___ENSG00000257315.1</t>
  </si>
  <si>
    <t>ZBED6</t>
  </si>
  <si>
    <t>ZBED6CL___ENSG00000188707.4</t>
  </si>
  <si>
    <t>ZBED6CL</t>
  </si>
  <si>
    <t>ZBP1___ENSG00000124256.10</t>
  </si>
  <si>
    <t>ZBP1</t>
  </si>
  <si>
    <t>ZBTB1___ENSG00000126804.9</t>
  </si>
  <si>
    <t>ZBTB1</t>
  </si>
  <si>
    <t>ZBTB10___ENSG00000205189.7</t>
  </si>
  <si>
    <t>ZBTB10</t>
  </si>
  <si>
    <t>ZBTB11-AS1___ENSG00000256628.2</t>
  </si>
  <si>
    <t>ZBTB11-AS1</t>
  </si>
  <si>
    <t>ZBTB11___ENSG00000066422.4</t>
  </si>
  <si>
    <t>ZBTB11</t>
  </si>
  <si>
    <t>ZBTB12___ENSG00000204366.3</t>
  </si>
  <si>
    <t>ZBTB12</t>
  </si>
  <si>
    <t>ZBTB12P1___ENSG00000180610.9</t>
  </si>
  <si>
    <t>ZBTB12P1</t>
  </si>
  <si>
    <t>ZBTB14___ENSG00000198081.6</t>
  </si>
  <si>
    <t>ZBTB14</t>
  </si>
  <si>
    <t>ZBTB16___ENSG00000109906.9</t>
  </si>
  <si>
    <t>ZBTB16</t>
  </si>
  <si>
    <t>ZBTB17___ENSG00000116809.7</t>
  </si>
  <si>
    <t>ZBTB17</t>
  </si>
  <si>
    <t>ZBTB18___ENSG00000179456.9</t>
  </si>
  <si>
    <t>ZBTB18</t>
  </si>
  <si>
    <t>ZBTB2___ENSG00000181472.4</t>
  </si>
  <si>
    <t>ZBTB2</t>
  </si>
  <si>
    <t>ZBTB20-AS1___ENSG00000241560.1</t>
  </si>
  <si>
    <t>ZBTB20-AS1</t>
  </si>
  <si>
    <t>ZBTB20-AS2___ENSG00000241295.1</t>
  </si>
  <si>
    <t>ZBTB20-AS2</t>
  </si>
  <si>
    <t>ZBTB20-AS3___ENSG00000239946.1</t>
  </si>
  <si>
    <t>ZBTB20-AS3</t>
  </si>
  <si>
    <t>ZBTB20-AS4___ENSG00000242767.1</t>
  </si>
  <si>
    <t>ZBTB20-AS4</t>
  </si>
  <si>
    <t>ZBTB20___ENSG00000181722.11</t>
  </si>
  <si>
    <t>ZBTB20</t>
  </si>
  <si>
    <t>ZBTB21___ENSG00000173276.9</t>
  </si>
  <si>
    <t>ZBTB21</t>
  </si>
  <si>
    <t>ZBTB22___ENSG00000236104.2</t>
  </si>
  <si>
    <t>ZBTB22</t>
  </si>
  <si>
    <t>ZBTB24___ENSG00000112365.4</t>
  </si>
  <si>
    <t>ZBTB24</t>
  </si>
  <si>
    <t>ZBTB25___ENSG00000089775.7</t>
  </si>
  <si>
    <t>ZBTB25</t>
  </si>
  <si>
    <t>ZBTB26___ENSG00000171448.8</t>
  </si>
  <si>
    <t>ZBTB26</t>
  </si>
  <si>
    <t>ZBTB3___ENSG00000185670.7</t>
  </si>
  <si>
    <t>ZBTB3</t>
  </si>
  <si>
    <t>ZBTB32___ENSG00000011590.9</t>
  </si>
  <si>
    <t>ZBTB32</t>
  </si>
  <si>
    <t>ZBTB33___ENSG00000177485.6</t>
  </si>
  <si>
    <t>ZBTB33</t>
  </si>
  <si>
    <t>ZBTB34___ENSG00000177125.5</t>
  </si>
  <si>
    <t>ZBTB34</t>
  </si>
  <si>
    <t>ZBTB37___ENSG00000185278.10</t>
  </si>
  <si>
    <t>ZBTB37</t>
  </si>
  <si>
    <t>ZBTB38___ENSG00000177311.6</t>
  </si>
  <si>
    <t>ZBTB38</t>
  </si>
  <si>
    <t>ZBTB39___ENSG00000166860.2</t>
  </si>
  <si>
    <t>ZBTB39</t>
  </si>
  <si>
    <t>ZBTB4___ENSG00000174282.7</t>
  </si>
  <si>
    <t>ZBTB4</t>
  </si>
  <si>
    <t>ZBTB40-IT1___ENSG00000237200.1</t>
  </si>
  <si>
    <t>ZBTB40-IT1</t>
  </si>
  <si>
    <t>ZBTB40___ENSG00000184677.12</t>
  </si>
  <si>
    <t>ZBTB40</t>
  </si>
  <si>
    <t>ZBTB41___ENSG00000177888.7</t>
  </si>
  <si>
    <t>ZBTB41</t>
  </si>
  <si>
    <t>ZBTB42___ENSG00000179627.9</t>
  </si>
  <si>
    <t>ZBTB42</t>
  </si>
  <si>
    <t>ZBTB43___ENSG00000169155.5</t>
  </si>
  <si>
    <t>ZBTB43</t>
  </si>
  <si>
    <t>ZBTB44___ENSG00000196323.7</t>
  </si>
  <si>
    <t>ZBTB44</t>
  </si>
  <si>
    <t>ZBTB45___ENSG00000119574.8</t>
  </si>
  <si>
    <t>ZBTB45</t>
  </si>
  <si>
    <t>ZBTB46___ENSG00000130584.6</t>
  </si>
  <si>
    <t>ZBTB46</t>
  </si>
  <si>
    <t>ZBTB47___ENSG00000114853.9</t>
  </si>
  <si>
    <t>ZBTB47</t>
  </si>
  <si>
    <t>ZBTB48___ENSG00000204859.7</t>
  </si>
  <si>
    <t>ZBTB48</t>
  </si>
  <si>
    <t>ZBTB49___ENSG00000168826.11</t>
  </si>
  <si>
    <t>ZBTB49</t>
  </si>
  <si>
    <t>ZBTB5___ENSG00000168795.4</t>
  </si>
  <si>
    <t>ZBTB5</t>
  </si>
  <si>
    <t>ZBTB6___ENSG00000186130.4</t>
  </si>
  <si>
    <t>ZBTB6</t>
  </si>
  <si>
    <t>ZBTB7A___ENSG00000178951.4</t>
  </si>
  <si>
    <t>ZBTB7A</t>
  </si>
  <si>
    <t>ZBTB7B___ENSG00000160685.9</t>
  </si>
  <si>
    <t>ZBTB7B</t>
  </si>
  <si>
    <t>ZBTB7C___ENSG00000184828.5</t>
  </si>
  <si>
    <t>ZBTB7C</t>
  </si>
  <si>
    <t>ZBTB8A___ENSG00000160062.10</t>
  </si>
  <si>
    <t>ZBTB8A</t>
  </si>
  <si>
    <t>ZBTB8B___ENSG00000273274.1</t>
  </si>
  <si>
    <t>ZBTB8B</t>
  </si>
  <si>
    <t>ZBTB8OS___ENSG00000176261.11</t>
  </si>
  <si>
    <t>ZBTB8OS</t>
  </si>
  <si>
    <t>ZBTB8OSP1___ENSG00000183432.6</t>
  </si>
  <si>
    <t>ZBTB8OSP1</t>
  </si>
  <si>
    <t>ZBTB8OSP2___ENSG00000172799.5</t>
  </si>
  <si>
    <t>ZBTB8OSP2</t>
  </si>
  <si>
    <t>ZBTB9___ENSG00000213588.4</t>
  </si>
  <si>
    <t>ZBTB9</t>
  </si>
  <si>
    <t>ZC2HC1A___ENSG00000104427.7</t>
  </si>
  <si>
    <t>ZC2HC1A</t>
  </si>
  <si>
    <t>ZC2HC1B___ENSG00000118491.7</t>
  </si>
  <si>
    <t>ZC2HC1B</t>
  </si>
  <si>
    <t>ZC2HC1C___ENSG00000119703.12</t>
  </si>
  <si>
    <t>ZC2HC1C</t>
  </si>
  <si>
    <t>ZC3H10___ENSG00000135482.2</t>
  </si>
  <si>
    <t>ZC3H10</t>
  </si>
  <si>
    <t>ZC3H11A___ENSG00000058673.11</t>
  </si>
  <si>
    <t>ZC3H11A</t>
  </si>
  <si>
    <t>ZC3H11B___ENSG00000215817.3</t>
  </si>
  <si>
    <t>ZC3H11B</t>
  </si>
  <si>
    <t>ZC3H12A___ENSG00000163874.8</t>
  </si>
  <si>
    <t>ZC3H12A</t>
  </si>
  <si>
    <t>ZC3H12B___ENSG00000102053.11</t>
  </si>
  <si>
    <t>ZC3H12B</t>
  </si>
  <si>
    <t>ZC3H12C___ENSG00000149289.6</t>
  </si>
  <si>
    <t>ZC3H12C</t>
  </si>
  <si>
    <t>ZC3H12D___ENSG00000178199.9</t>
  </si>
  <si>
    <t>ZC3H12D</t>
  </si>
  <si>
    <t>ZC3H13___ENSG00000123200.12</t>
  </si>
  <si>
    <t>ZC3H13</t>
  </si>
  <si>
    <t>ZC3H14___ENSG00000100722.14</t>
  </si>
  <si>
    <t>ZC3H14</t>
  </si>
  <si>
    <t>ZC3H15___ENSG00000065548.13</t>
  </si>
  <si>
    <t>ZC3H15</t>
  </si>
  <si>
    <t>ZC3H18___ENSG00000158545.11</t>
  </si>
  <si>
    <t>ZC3H18</t>
  </si>
  <si>
    <t>ZC3H3___ENSG00000014164.6</t>
  </si>
  <si>
    <t>ZC3H3</t>
  </si>
  <si>
    <t>ZC3H4___ENSG00000130749.5</t>
  </si>
  <si>
    <t>ZC3H4</t>
  </si>
  <si>
    <t>ZC3H6___ENSG00000188177.9</t>
  </si>
  <si>
    <t>ZC3H6</t>
  </si>
  <si>
    <t>ZC3H7A___ENSG00000122299.7</t>
  </si>
  <si>
    <t>ZC3H7A</t>
  </si>
  <si>
    <t>ZC3H7B___ENSG00000100403.10</t>
  </si>
  <si>
    <t>ZC3H7B</t>
  </si>
  <si>
    <t>ZC3H8___ENSG00000144161.8</t>
  </si>
  <si>
    <t>ZC3H8</t>
  </si>
  <si>
    <t>ZC3HAV1___ENSG00000105939.8</t>
  </si>
  <si>
    <t>ZC3HAV1</t>
  </si>
  <si>
    <t>ZC3HAV1L___ENSG00000146858.7</t>
  </si>
  <si>
    <t>ZC3HAV1L</t>
  </si>
  <si>
    <t>ZC3HC1___ENSG00000091732.11</t>
  </si>
  <si>
    <t>ZC3HC1</t>
  </si>
  <si>
    <t>ZC4H2___ENSG00000126970.11</t>
  </si>
  <si>
    <t>ZC4H2</t>
  </si>
  <si>
    <t>ZCCHC10___ENSG00000155329.7</t>
  </si>
  <si>
    <t>ZCCHC10</t>
  </si>
  <si>
    <t>ZCCHC11___ENSG00000134744.9</t>
  </si>
  <si>
    <t>ZCCHC11</t>
  </si>
  <si>
    <t>ZCCHC12___ENSG00000174460.3</t>
  </si>
  <si>
    <t>ZCCHC12</t>
  </si>
  <si>
    <t>ZCCHC13___ENSG00000187969.4</t>
  </si>
  <si>
    <t>ZCCHC13</t>
  </si>
  <si>
    <t>ZCCHC14___ENSG00000140948.7</t>
  </si>
  <si>
    <t>ZCCHC14</t>
  </si>
  <si>
    <t>ZCCHC16___ENSG00000187823.2</t>
  </si>
  <si>
    <t>ZCCHC16</t>
  </si>
  <si>
    <t>ZCCHC17___ENSG00000121766.10</t>
  </si>
  <si>
    <t>ZCCHC17</t>
  </si>
  <si>
    <t>ZCCHC18___ENSG00000166707.6</t>
  </si>
  <si>
    <t>ZCCHC18</t>
  </si>
  <si>
    <t>ZCCHC2___ENSG00000141664.5</t>
  </si>
  <si>
    <t>ZCCHC2</t>
  </si>
  <si>
    <t>ZCCHC24___ENSG00000165424.6</t>
  </si>
  <si>
    <t>ZCCHC24</t>
  </si>
  <si>
    <t>ZCCHC3___ENSG00000177764.6</t>
  </si>
  <si>
    <t>ZCCHC3</t>
  </si>
  <si>
    <t>ZCCHC4___ENSG00000168228.10</t>
  </si>
  <si>
    <t>ZCCHC4</t>
  </si>
  <si>
    <t>ZCCHC5___ENSG00000179300.3</t>
  </si>
  <si>
    <t>ZCCHC5</t>
  </si>
  <si>
    <t>ZCCHC6___ENSG00000083223.13</t>
  </si>
  <si>
    <t>ZCCHC6</t>
  </si>
  <si>
    <t>ZCCHC7___ENSG00000147905.13</t>
  </si>
  <si>
    <t>ZCCHC7</t>
  </si>
  <si>
    <t>ZCCHC8___ENSG00000033030.9</t>
  </si>
  <si>
    <t>ZCCHC8</t>
  </si>
  <si>
    <t>ZCCHC9___ENSG00000131732.7</t>
  </si>
  <si>
    <t>ZCCHC9</t>
  </si>
  <si>
    <t>ZCRB1___ENSG00000139168.3</t>
  </si>
  <si>
    <t>ZCRB1</t>
  </si>
  <si>
    <t>ZCWPW1___ENSG00000078487.13</t>
  </si>
  <si>
    <t>ZCWPW1</t>
  </si>
  <si>
    <t>ZCWPW2___ENSG00000206559.3</t>
  </si>
  <si>
    <t>ZCWPW2</t>
  </si>
  <si>
    <t>ZDBF2___ENSG00000204186.3</t>
  </si>
  <si>
    <t>ZDBF2</t>
  </si>
  <si>
    <t>ZDHHC1___ENSG00000159714.6</t>
  </si>
  <si>
    <t>ZDHHC1</t>
  </si>
  <si>
    <t>ZDHHC11___ENSG00000188818.8</t>
  </si>
  <si>
    <t>ZDHHC11</t>
  </si>
  <si>
    <t>ZDHHC11B___ENSG00000206077.6</t>
  </si>
  <si>
    <t>ZDHHC11B</t>
  </si>
  <si>
    <t>ZDHHC12___ENSG00000160446.14</t>
  </si>
  <si>
    <t>ZDHHC12</t>
  </si>
  <si>
    <t>ZDHHC13___ENSG00000177054.9</t>
  </si>
  <si>
    <t>ZDHHC13</t>
  </si>
  <si>
    <t>ZDHHC14___ENSG00000175048.12</t>
  </si>
  <si>
    <t>ZDHHC14</t>
  </si>
  <si>
    <t>ZDHHC15___ENSG00000102383.9</t>
  </si>
  <si>
    <t>ZDHHC15</t>
  </si>
  <si>
    <t>ZDHHC16___ENSG00000171307.14</t>
  </si>
  <si>
    <t>ZDHHC16</t>
  </si>
  <si>
    <t>ZDHHC17___ENSG00000186908.10</t>
  </si>
  <si>
    <t>ZDHHC17</t>
  </si>
  <si>
    <t>ZDHHC18___ENSG00000204160.7</t>
  </si>
  <si>
    <t>ZDHHC18</t>
  </si>
  <si>
    <t>ZDHHC19___ENSG00000163958.9</t>
  </si>
  <si>
    <t>ZDHHC19</t>
  </si>
  <si>
    <t>ZDHHC2___ENSG00000104219.8</t>
  </si>
  <si>
    <t>ZDHHC2</t>
  </si>
  <si>
    <t>ZDHHC20-IT1___ENSG00000236953.1</t>
  </si>
  <si>
    <t>ZDHHC20-IT1</t>
  </si>
  <si>
    <t>ZDHHC20___ENSG00000180776.11</t>
  </si>
  <si>
    <t>ZDHHC20</t>
  </si>
  <si>
    <t>ZDHHC20P1___ENSG00000233916.1</t>
  </si>
  <si>
    <t>ZDHHC20P1</t>
  </si>
  <si>
    <t>ZDHHC20P2___ENSG00000223702.1</t>
  </si>
  <si>
    <t>ZDHHC20P2</t>
  </si>
  <si>
    <t>ZDHHC20P3___ENSG00000255460.1</t>
  </si>
  <si>
    <t>ZDHHC20P3</t>
  </si>
  <si>
    <t>ZDHHC20P4___ENSG00000232380.1</t>
  </si>
  <si>
    <t>ZDHHC20P4</t>
  </si>
  <si>
    <t>ZDHHC21___ENSG00000175893.7</t>
  </si>
  <si>
    <t>ZDHHC21</t>
  </si>
  <si>
    <t>ZDHHC22___ENSG00000177108.5</t>
  </si>
  <si>
    <t>ZDHHC22</t>
  </si>
  <si>
    <t>ZDHHC23___ENSG00000184307.9</t>
  </si>
  <si>
    <t>ZDHHC23</t>
  </si>
  <si>
    <t>ZDHHC24___ENSG00000174165.3</t>
  </si>
  <si>
    <t>ZDHHC24</t>
  </si>
  <si>
    <t>ZDHHC3___ENSG00000163812.9</t>
  </si>
  <si>
    <t>ZDHHC3</t>
  </si>
  <si>
    <t>ZDHHC4___ENSG00000136247.10</t>
  </si>
  <si>
    <t>ZDHHC4</t>
  </si>
  <si>
    <t>ZDHHC4P1___ENSG00000238025.1</t>
  </si>
  <si>
    <t>ZDHHC4P1</t>
  </si>
  <si>
    <t>ZDHHC5___ENSG00000156599.6</t>
  </si>
  <si>
    <t>ZDHHC5</t>
  </si>
  <si>
    <t>ZDHHC6___ENSG00000023041.7</t>
  </si>
  <si>
    <t>ZDHHC6</t>
  </si>
  <si>
    <t>ZDHHC7___ENSG00000153786.8</t>
  </si>
  <si>
    <t>ZDHHC7</t>
  </si>
  <si>
    <t>ZDHHC8___ENSG00000099904.11</t>
  </si>
  <si>
    <t>ZDHHC8</t>
  </si>
  <si>
    <t>ZDHHC8P1___ENSG00000133519.8</t>
  </si>
  <si>
    <t>ZDHHC8P1</t>
  </si>
  <si>
    <t>ZDHHC9___ENSG00000188706.8</t>
  </si>
  <si>
    <t>ZDHHC9</t>
  </si>
  <si>
    <t>ZEB1-AS1___ENSG00000237036.4</t>
  </si>
  <si>
    <t>ZEB1-AS1</t>
  </si>
  <si>
    <t>ZEB1___ENSG00000148516.17</t>
  </si>
  <si>
    <t>ZEB1</t>
  </si>
  <si>
    <t>ZEB2-AS1___ENSG00000238057.4</t>
  </si>
  <si>
    <t>ZEB2-AS1</t>
  </si>
  <si>
    <t>ZEB2___ENSG00000169554.12</t>
  </si>
  <si>
    <t>ZEB2</t>
  </si>
  <si>
    <t>ZEB2P1___ENSG00000249506.3</t>
  </si>
  <si>
    <t>ZEB2P1</t>
  </si>
  <si>
    <t>ZER1___ENSG00000160445.6</t>
  </si>
  <si>
    <t>ZER1</t>
  </si>
  <si>
    <t>ZFAND1___ENSG00000104231.6</t>
  </si>
  <si>
    <t>ZFAND1</t>
  </si>
  <si>
    <t>ZFAND2A___ENSG00000178381.7</t>
  </si>
  <si>
    <t>ZFAND2A</t>
  </si>
  <si>
    <t>ZFAND2B___ENSG00000158552.8</t>
  </si>
  <si>
    <t>ZFAND2B</t>
  </si>
  <si>
    <t>ZFAND3___ENSG00000156639.7</t>
  </si>
  <si>
    <t>ZFAND3</t>
  </si>
  <si>
    <t>ZFAND4___ENSG00000172671.15</t>
  </si>
  <si>
    <t>ZFAND4</t>
  </si>
  <si>
    <t>ZFAND5___ENSG00000107372.8</t>
  </si>
  <si>
    <t>ZFAND5</t>
  </si>
  <si>
    <t>ZFAND6___ENSG00000086666.14</t>
  </si>
  <si>
    <t>ZFAND6</t>
  </si>
  <si>
    <t>ZFAS1___ENSG00000177410.8</t>
  </si>
  <si>
    <t>ZFAS1</t>
  </si>
  <si>
    <t>ZFAT-AS1___ENSG00000248492.1</t>
  </si>
  <si>
    <t>ZFAT-AS1</t>
  </si>
  <si>
    <t>ZFAT___ENSG00000066827.11</t>
  </si>
  <si>
    <t>ZFAT</t>
  </si>
  <si>
    <t>ZFC3H1___ENSG00000133858.11</t>
  </si>
  <si>
    <t>ZFC3H1</t>
  </si>
  <si>
    <t>ZFHX2___ENSG00000136367.12</t>
  </si>
  <si>
    <t>ZFHX2</t>
  </si>
  <si>
    <t>ZFHX3___ENSG00000140836.10</t>
  </si>
  <si>
    <t>ZFHX3</t>
  </si>
  <si>
    <t>ZFHX4-AS1___ENSG00000253661.1</t>
  </si>
  <si>
    <t>ZFHX4-AS1</t>
  </si>
  <si>
    <t>ZFHX4___ENSG00000091656.11</t>
  </si>
  <si>
    <t>ZFHX4</t>
  </si>
  <si>
    <t>ZFP1___ENSG00000184517.7</t>
  </si>
  <si>
    <t>ZFP1</t>
  </si>
  <si>
    <t>ZFP14___ENSG00000142065.9</t>
  </si>
  <si>
    <t>ZFP14</t>
  </si>
  <si>
    <t>ZFP2___ENSG00000198939.3</t>
  </si>
  <si>
    <t>ZFP2</t>
  </si>
  <si>
    <t>ZFP28___ENSG00000196867.3</t>
  </si>
  <si>
    <t>ZFP28</t>
  </si>
  <si>
    <t>ZFP3___ENSG00000180787.5</t>
  </si>
  <si>
    <t>ZFP3</t>
  </si>
  <si>
    <t>ZFP30___ENSG00000120784.11</t>
  </si>
  <si>
    <t>ZFP30</t>
  </si>
  <si>
    <t>ZFP36___ENSG00000128016.4</t>
  </si>
  <si>
    <t>ZFP36</t>
  </si>
  <si>
    <t>ZFP36L1___ENSG00000185650.8</t>
  </si>
  <si>
    <t>ZFP36L1</t>
  </si>
  <si>
    <t>ZFP36L2___ENSG00000152518.5</t>
  </si>
  <si>
    <t>ZFP36L2</t>
  </si>
  <si>
    <t>ZFP37___ENSG00000136866.9</t>
  </si>
  <si>
    <t>ZFP37</t>
  </si>
  <si>
    <t>ZFP41___ENSG00000181638.13</t>
  </si>
  <si>
    <t>ZFP41</t>
  </si>
  <si>
    <t>ZFP42___ENSG00000179059.5</t>
  </si>
  <si>
    <t>ZFP42</t>
  </si>
  <si>
    <t>ZFP57___ENSG00000204644.5</t>
  </si>
  <si>
    <t>ZFP57</t>
  </si>
  <si>
    <t>ZFP62___ENSG00000196670.9</t>
  </si>
  <si>
    <t>ZFP62</t>
  </si>
  <si>
    <t>ZFP64___ENSG00000020256.15</t>
  </si>
  <si>
    <t>ZFP64</t>
  </si>
  <si>
    <t>ZFP64P1___ENSG00000258491.2</t>
  </si>
  <si>
    <t>ZFP64P1</t>
  </si>
  <si>
    <t>ZFP69___ENSG00000187815.5</t>
  </si>
  <si>
    <t>ZFP69</t>
  </si>
  <si>
    <t>ZFP69B___ENSG00000187801.10</t>
  </si>
  <si>
    <t>ZFP69B</t>
  </si>
  <si>
    <t>ZFP82___ENSG00000181007.7</t>
  </si>
  <si>
    <t>ZFP82</t>
  </si>
  <si>
    <t>ZFP90___ENSG00000184939.11</t>
  </si>
  <si>
    <t>ZFP90</t>
  </si>
  <si>
    <t>ZFP91___ENSG00000186660.14</t>
  </si>
  <si>
    <t>ZFP91</t>
  </si>
  <si>
    <t>ZFP92___ENSG00000189420.7</t>
  </si>
  <si>
    <t>ZFP92</t>
  </si>
  <si>
    <t>ZFPL1___ENSG00000162300.7</t>
  </si>
  <si>
    <t>ZFPL1</t>
  </si>
  <si>
    <t>ZFPM1___ENSG00000179588.4</t>
  </si>
  <si>
    <t>ZFPM1</t>
  </si>
  <si>
    <t>ZFPM2___ENSG00000169946.9</t>
  </si>
  <si>
    <t>ZFPM2</t>
  </si>
  <si>
    <t>ZFR___ENSG00000056097.11</t>
  </si>
  <si>
    <t>ZFR</t>
  </si>
  <si>
    <t>ZFR2___ENSG00000105278.6</t>
  </si>
  <si>
    <t>ZFR2</t>
  </si>
  <si>
    <t>ZFRP1___ENSG00000234570.1</t>
  </si>
  <si>
    <t>ZFRP1</t>
  </si>
  <si>
    <t>ZFX-AS1___ENSG00000234230.1</t>
  </si>
  <si>
    <t>ZFX-AS1</t>
  </si>
  <si>
    <t>ZFX___ENSG00000005889.11</t>
  </si>
  <si>
    <t>ZFX</t>
  </si>
  <si>
    <t>ZFY-AS1___ENSG00000233070.1</t>
  </si>
  <si>
    <t>ZFY-AS1</t>
  </si>
  <si>
    <t>ZFY___ENSG00000067646.7</t>
  </si>
  <si>
    <t>ZFY</t>
  </si>
  <si>
    <t>ZFYVE1___ENSG00000165861.9</t>
  </si>
  <si>
    <t>ZFYVE1</t>
  </si>
  <si>
    <t>ZFYVE16___ENSG00000039319.12</t>
  </si>
  <si>
    <t>ZFYVE16</t>
  </si>
  <si>
    <t>ZFYVE19___ENSG00000166140.13</t>
  </si>
  <si>
    <t>ZFYVE19</t>
  </si>
  <si>
    <t>ZFYVE20___ENSG00000131381.8</t>
  </si>
  <si>
    <t>ZFYVE20</t>
  </si>
  <si>
    <t>ZFYVE21___ENSG00000100711.9</t>
  </si>
  <si>
    <t>ZFYVE21</t>
  </si>
  <si>
    <t>ZFYVE26___ENSG00000072121.11</t>
  </si>
  <si>
    <t>ZFYVE26</t>
  </si>
  <si>
    <t>ZFYVE27___ENSG00000155256.13</t>
  </si>
  <si>
    <t>ZFYVE27</t>
  </si>
  <si>
    <t>ZFYVE28___ENSG00000159733.9</t>
  </si>
  <si>
    <t>ZFYVE28</t>
  </si>
  <si>
    <t>ZFYVE9___ENSG00000157077.10</t>
  </si>
  <si>
    <t>ZFYVE9</t>
  </si>
  <si>
    <t>ZFYVE9P1___ENSG00000229562.1</t>
  </si>
  <si>
    <t>ZFYVE9P1</t>
  </si>
  <si>
    <t>ZFYVE9P2___ENSG00000214843.3</t>
  </si>
  <si>
    <t>ZFYVE9P2</t>
  </si>
  <si>
    <t>ZG16___ENSG00000174992.6</t>
  </si>
  <si>
    <t>ZG16</t>
  </si>
  <si>
    <t>ZG16B___ENSG00000162078.7</t>
  </si>
  <si>
    <t>ZG16B</t>
  </si>
  <si>
    <t>ZGLP1___ENSG00000220201.3</t>
  </si>
  <si>
    <t>ZGLP1</t>
  </si>
  <si>
    <t>ZGPAT___ENSG00000197114.7</t>
  </si>
  <si>
    <t>ZGPAT</t>
  </si>
  <si>
    <t>ZHX1-C8ORF76___ENSG00000259305.1</t>
  </si>
  <si>
    <t>ZHX1-C8ORF76</t>
  </si>
  <si>
    <t>ZHX1___ENSG00000165156.10</t>
  </si>
  <si>
    <t>ZHX1</t>
  </si>
  <si>
    <t>ZHX2___ENSG00000178764.6</t>
  </si>
  <si>
    <t>ZHX2</t>
  </si>
  <si>
    <t>ZHX3___ENSG00000174306.17</t>
  </si>
  <si>
    <t>ZHX3</t>
  </si>
  <si>
    <t>ZIC1___ENSG00000152977.5</t>
  </si>
  <si>
    <t>ZIC1</t>
  </si>
  <si>
    <t>ZIC2___ENSG00000043355.6</t>
  </si>
  <si>
    <t>ZIC2</t>
  </si>
  <si>
    <t>ZIC3___ENSG00000156925.7</t>
  </si>
  <si>
    <t>ZIC3</t>
  </si>
  <si>
    <t>ZIC4-AS1___ENSG00000241202.1</t>
  </si>
  <si>
    <t>ZIC4-AS1</t>
  </si>
  <si>
    <t>ZIC4___ENSG00000174963.13</t>
  </si>
  <si>
    <t>ZIC4</t>
  </si>
  <si>
    <t>ZIC5___ENSG00000139800.8</t>
  </si>
  <si>
    <t>ZIC5</t>
  </si>
  <si>
    <t>ZIK1___ENSG00000171649.7</t>
  </si>
  <si>
    <t>ZIK1</t>
  </si>
  <si>
    <t>ZIK1P1___ENSG00000237426.1</t>
  </si>
  <si>
    <t>ZIK1P1</t>
  </si>
  <si>
    <t>ZIM2___ENSG00000269699.1</t>
  </si>
  <si>
    <t>ZIM2</t>
  </si>
  <si>
    <t>ZIM3___ENSG00000141946.1</t>
  </si>
  <si>
    <t>ZIM3</t>
  </si>
  <si>
    <t>ZKSCAN1___ENSG00000106261.12</t>
  </si>
  <si>
    <t>ZKSCAN1</t>
  </si>
  <si>
    <t>ZKSCAN2___ENSG00000155592.11</t>
  </si>
  <si>
    <t>ZKSCAN2</t>
  </si>
  <si>
    <t>ZKSCAN3___ENSG00000189298.9</t>
  </si>
  <si>
    <t>ZKSCAN3</t>
  </si>
  <si>
    <t>ZKSCAN4___ENSG00000187626.7</t>
  </si>
  <si>
    <t>ZKSCAN4</t>
  </si>
  <si>
    <t>ZKSCAN5___ENSG00000196652.7</t>
  </si>
  <si>
    <t>ZKSCAN5</t>
  </si>
  <si>
    <t>ZKSCAN7___ENSG00000196345.8</t>
  </si>
  <si>
    <t>ZKSCAN7</t>
  </si>
  <si>
    <t>ZKSCAN8___ENSG00000198315.6</t>
  </si>
  <si>
    <t>ZKSCAN8</t>
  </si>
  <si>
    <t>ZMAT1___ENSG00000166432.10</t>
  </si>
  <si>
    <t>ZMAT1</t>
  </si>
  <si>
    <t>ZMAT2___ENSG00000146007.6</t>
  </si>
  <si>
    <t>ZMAT2</t>
  </si>
  <si>
    <t>ZMAT3___ENSG00000172667.6</t>
  </si>
  <si>
    <t>ZMAT3</t>
  </si>
  <si>
    <t>ZMAT4___ENSG00000165061.10</t>
  </si>
  <si>
    <t>ZMAT4</t>
  </si>
  <si>
    <t>ZMAT5___ENSG00000100319.11</t>
  </si>
  <si>
    <t>ZMAT5</t>
  </si>
  <si>
    <t>ZMIZ1-AS1___ENSG00000224596.3</t>
  </si>
  <si>
    <t>ZMIZ1-AS1</t>
  </si>
  <si>
    <t>ZMIZ1___ENSG00000108175.12</t>
  </si>
  <si>
    <t>ZMIZ1</t>
  </si>
  <si>
    <t>ZMIZ2___ENSG00000122515.10</t>
  </si>
  <si>
    <t>ZMIZ2</t>
  </si>
  <si>
    <t>ZMPSTE24___ENSG00000084073.4</t>
  </si>
  <si>
    <t>ZMPSTE24</t>
  </si>
  <si>
    <t>ZMYM1___ENSG00000197056.5</t>
  </si>
  <si>
    <t>ZMYM1</t>
  </si>
  <si>
    <t>ZMYM2___ENSG00000121741.12</t>
  </si>
  <si>
    <t>ZMYM2</t>
  </si>
  <si>
    <t>ZMYM3___ENSG00000147130.10</t>
  </si>
  <si>
    <t>ZMYM3</t>
  </si>
  <si>
    <t>ZMYM4-AS1___ENSG00000227409.1</t>
  </si>
  <si>
    <t>ZMYM4-AS1</t>
  </si>
  <si>
    <t>ZMYM4___ENSG00000146463.7</t>
  </si>
  <si>
    <t>ZMYM4</t>
  </si>
  <si>
    <t>ZMYM5___ENSG00000132950.14</t>
  </si>
  <si>
    <t>ZMYM5</t>
  </si>
  <si>
    <t>ZMYM6___ENSG00000163867.12</t>
  </si>
  <si>
    <t>ZMYM6</t>
  </si>
  <si>
    <t>ZMYM6___ENSG00000271741.1</t>
  </si>
  <si>
    <t>ZMYM6NB___ENSG00000243749.1</t>
  </si>
  <si>
    <t>ZMYM6NB</t>
  </si>
  <si>
    <t>ZMYND10-AS1___ENSG00000235058.1</t>
  </si>
  <si>
    <t>ZMYND10-AS1</t>
  </si>
  <si>
    <t>ZMYND10___ENSG00000004838.9</t>
  </si>
  <si>
    <t>ZMYND10</t>
  </si>
  <si>
    <t>ZMYND11___ENSG00000015171.14</t>
  </si>
  <si>
    <t>ZMYND11</t>
  </si>
  <si>
    <t>ZMYND12___ENSG00000066185.8</t>
  </si>
  <si>
    <t>ZMYND12</t>
  </si>
  <si>
    <t>ZMYND15___ENSG00000141497.9</t>
  </si>
  <si>
    <t>ZMYND15</t>
  </si>
  <si>
    <t>ZMYND19___ENSG00000165724.5</t>
  </si>
  <si>
    <t>ZMYND19</t>
  </si>
  <si>
    <t>ZMYND19P1___ENSG00000258917.1</t>
  </si>
  <si>
    <t>ZMYND19P1</t>
  </si>
  <si>
    <t>ZMYND8___ENSG00000101040.15</t>
  </si>
  <si>
    <t>ZMYND8</t>
  </si>
  <si>
    <t>ZNF10___ENSG00000256223.1</t>
  </si>
  <si>
    <t>ZNF10</t>
  </si>
  <si>
    <t>ZNF100___ENSG00000197020.6</t>
  </si>
  <si>
    <t>ZNF100</t>
  </si>
  <si>
    <t>ZNF101___ENSG00000181896.7</t>
  </si>
  <si>
    <t>ZNF101</t>
  </si>
  <si>
    <t>ZNF101P1___ENSG00000237746.1</t>
  </si>
  <si>
    <t>ZNF101P1</t>
  </si>
  <si>
    <t>ZNF101P2___ENSG00000234473.1</t>
  </si>
  <si>
    <t>ZNF101P2</t>
  </si>
  <si>
    <t>ZNF106___ENSG00000103994.12</t>
  </si>
  <si>
    <t>ZNF106</t>
  </si>
  <si>
    <t>ZNF107___ENSG00000196247.7</t>
  </si>
  <si>
    <t>ZNF107</t>
  </si>
  <si>
    <t>ZNF112___ENSG00000062370.12</t>
  </si>
  <si>
    <t>ZNF112</t>
  </si>
  <si>
    <t>ZNF114___ENSG00000178150.4</t>
  </si>
  <si>
    <t>ZNF114</t>
  </si>
  <si>
    <t>ZNF114P1___ENSG00000234538.1</t>
  </si>
  <si>
    <t>ZNF114P1</t>
  </si>
  <si>
    <t>ZNF117___ENSG00000152926.10</t>
  </si>
  <si>
    <t>ZNF117</t>
  </si>
  <si>
    <t>ZNF12___ENSG00000164631.14</t>
  </si>
  <si>
    <t>ZNF12</t>
  </si>
  <si>
    <t>ZNF121___ENSG00000197961.7</t>
  </si>
  <si>
    <t>ZNF121</t>
  </si>
  <si>
    <t>ZNF123P___ENSG00000255259.2</t>
  </si>
  <si>
    <t>ZNF123P</t>
  </si>
  <si>
    <t>ZNF124___ENSG00000196418.8</t>
  </si>
  <si>
    <t>ZNF124</t>
  </si>
  <si>
    <t>ZNF131___ENSG00000172262.7</t>
  </si>
  <si>
    <t>ZNF131</t>
  </si>
  <si>
    <t>ZNF132___ENSG00000131849.10</t>
  </si>
  <si>
    <t>ZNF132</t>
  </si>
  <si>
    <t>ZNF133___ENSG00000125846.11</t>
  </si>
  <si>
    <t>ZNF133</t>
  </si>
  <si>
    <t>ZNF134___ENSG00000213762.6</t>
  </si>
  <si>
    <t>ZNF134</t>
  </si>
  <si>
    <t>ZNF135___ENSG00000176293.15</t>
  </si>
  <si>
    <t>ZNF135</t>
  </si>
  <si>
    <t>ZNF136___ENSG00000196646.7</t>
  </si>
  <si>
    <t>ZNF136</t>
  </si>
  <si>
    <t>ZNF137P___ENSG00000123870.9</t>
  </si>
  <si>
    <t>ZNF137P</t>
  </si>
  <si>
    <t>ZNF138___ENSG00000197008.5</t>
  </si>
  <si>
    <t>ZNF138</t>
  </si>
  <si>
    <t>ZNF14___ENSG00000105708.8</t>
  </si>
  <si>
    <t>ZNF14</t>
  </si>
  <si>
    <t>ZNF140___ENSG00000196387.5</t>
  </si>
  <si>
    <t>ZNF140</t>
  </si>
  <si>
    <t>ZNF141___ENSG00000131127.9</t>
  </si>
  <si>
    <t>ZNF141</t>
  </si>
  <si>
    <t>ZNF142___ENSG00000115568.11</t>
  </si>
  <si>
    <t>ZNF142</t>
  </si>
  <si>
    <t>ZNF143___ENSG00000166478.5</t>
  </si>
  <si>
    <t>ZNF143</t>
  </si>
  <si>
    <t>ZNF146___ENSG00000167635.7</t>
  </si>
  <si>
    <t>ZNF146</t>
  </si>
  <si>
    <t>ZNF148___ENSG00000163848.14</t>
  </si>
  <si>
    <t>ZNF148</t>
  </si>
  <si>
    <t>ZNF154___ENSG00000179909.11</t>
  </si>
  <si>
    <t>ZNF154</t>
  </si>
  <si>
    <t>ZNF155___ENSG00000204920.6</t>
  </si>
  <si>
    <t>ZNF155</t>
  </si>
  <si>
    <t>ZNF157___ENSG00000147117.7</t>
  </si>
  <si>
    <t>ZNF157</t>
  </si>
  <si>
    <t>ZNF16___ENSG00000170631.10</t>
  </si>
  <si>
    <t>ZNF16</t>
  </si>
  <si>
    <t>ZNF160___ENSG00000170949.13</t>
  </si>
  <si>
    <t>ZNF160</t>
  </si>
  <si>
    <t>ZNF165___ENSG00000197279.3</t>
  </si>
  <si>
    <t>ZNF165</t>
  </si>
  <si>
    <t>ZNF169___ENSG00000175787.12</t>
  </si>
  <si>
    <t>ZNF169</t>
  </si>
  <si>
    <t>ZNF17___ENSG00000186272.8</t>
  </si>
  <si>
    <t>ZNF17</t>
  </si>
  <si>
    <t>ZNF174___ENSG00000103343.8</t>
  </si>
  <si>
    <t>ZNF174</t>
  </si>
  <si>
    <t>ZNF175___ENSG00000105497.3</t>
  </si>
  <si>
    <t>ZNF175</t>
  </si>
  <si>
    <t>ZNF177___ENSG00000188629.7</t>
  </si>
  <si>
    <t>ZNF177</t>
  </si>
  <si>
    <t>ZNF177___ENSG00000270011.2</t>
  </si>
  <si>
    <t>ZNF18___ENSG00000154957.9</t>
  </si>
  <si>
    <t>ZNF18</t>
  </si>
  <si>
    <t>ZNF180___ENSG00000167384.6</t>
  </si>
  <si>
    <t>ZNF180</t>
  </si>
  <si>
    <t>ZNF181___ENSG00000197841.10</t>
  </si>
  <si>
    <t>ZNF181</t>
  </si>
  <si>
    <t>ZNF182___ENSG00000147118.6</t>
  </si>
  <si>
    <t>ZNF182</t>
  </si>
  <si>
    <t>ZNF184___ENSG00000096654.11</t>
  </si>
  <si>
    <t>ZNF184</t>
  </si>
  <si>
    <t>ZNF185___ENSG00000147394.14</t>
  </si>
  <si>
    <t>ZNF185</t>
  </si>
  <si>
    <t>ZNF189___ENSG00000136870.6</t>
  </si>
  <si>
    <t>ZNF189</t>
  </si>
  <si>
    <t>ZNF19___ENSG00000157429.11</t>
  </si>
  <si>
    <t>ZNF19</t>
  </si>
  <si>
    <t>ZNF192P1___ENSG00000226314.3</t>
  </si>
  <si>
    <t>ZNF192P1</t>
  </si>
  <si>
    <t>ZNF192P2___ENSG00000218016.2</t>
  </si>
  <si>
    <t>ZNF192P2</t>
  </si>
  <si>
    <t>ZNF195___ENSG00000005801.12</t>
  </si>
  <si>
    <t>ZNF195</t>
  </si>
  <si>
    <t>ZNF197-AS1___ENSG00000233509.2</t>
  </si>
  <si>
    <t>ZNF197-AS1</t>
  </si>
  <si>
    <t>ZNF197___ENSG00000186448.10</t>
  </si>
  <si>
    <t>ZNF197</t>
  </si>
  <si>
    <t>ZNF2___ENSG00000163067.10</t>
  </si>
  <si>
    <t>ZNF2</t>
  </si>
  <si>
    <t>ZNF20___ENSG00000132010.11</t>
  </si>
  <si>
    <t>ZNF20</t>
  </si>
  <si>
    <t>ZNF200___ENSG00000010539.7</t>
  </si>
  <si>
    <t>ZNF200</t>
  </si>
  <si>
    <t>ZNF202___ENSG00000166261.6</t>
  </si>
  <si>
    <t>ZNF202</t>
  </si>
  <si>
    <t>ZNF204P___ENSG00000204789.3</t>
  </si>
  <si>
    <t>ZNF204P</t>
  </si>
  <si>
    <t>ZNF205-AS1___ENSG00000263214.1</t>
  </si>
  <si>
    <t>ZNF205-AS1</t>
  </si>
  <si>
    <t>ZNF205___ENSG00000122386.6</t>
  </si>
  <si>
    <t>ZNF205</t>
  </si>
  <si>
    <t>ZNF207___ENSG00000010244.12</t>
  </si>
  <si>
    <t>ZNF207</t>
  </si>
  <si>
    <t>ZNF208___ENSG00000160321.10</t>
  </si>
  <si>
    <t>ZNF208</t>
  </si>
  <si>
    <t>ZNF209P___ENSG00000269138.1</t>
  </si>
  <si>
    <t>ZNF209P</t>
  </si>
  <si>
    <t>ZNF211___ENSG00000121417.9</t>
  </si>
  <si>
    <t>ZNF211</t>
  </si>
  <si>
    <t>ZNF212___ENSG00000170260.4</t>
  </si>
  <si>
    <t>ZNF212</t>
  </si>
  <si>
    <t>ZNF213___ENSG00000085644.9</t>
  </si>
  <si>
    <t>ZNF213</t>
  </si>
  <si>
    <t>ZNF214___ENSG00000149050.5</t>
  </si>
  <si>
    <t>ZNF214</t>
  </si>
  <si>
    <t>ZNF215___ENSG00000149054.10</t>
  </si>
  <si>
    <t>ZNF215</t>
  </si>
  <si>
    <t>ZNF217___ENSG00000171940.9</t>
  </si>
  <si>
    <t>ZNF217</t>
  </si>
  <si>
    <t>ZNF219___ENSG00000165804.11</t>
  </si>
  <si>
    <t>ZNF219</t>
  </si>
  <si>
    <t>ZNF22___ENSG00000165512.4</t>
  </si>
  <si>
    <t>ZNF22</t>
  </si>
  <si>
    <t>ZNF221___ENSG00000159905.10</t>
  </si>
  <si>
    <t>ZNF221</t>
  </si>
  <si>
    <t>ZNF222___ENSG00000159885.9</t>
  </si>
  <si>
    <t>ZNF222</t>
  </si>
  <si>
    <t>ZNF223___ENSG00000178386.8</t>
  </si>
  <si>
    <t>ZNF223</t>
  </si>
  <si>
    <t>ZNF224___ENSG00000267680.1</t>
  </si>
  <si>
    <t>ZNF224</t>
  </si>
  <si>
    <t>ZNF225___ENSG00000256294.3</t>
  </si>
  <si>
    <t>ZNF225</t>
  </si>
  <si>
    <t>ZNF226___ENSG00000167380.12</t>
  </si>
  <si>
    <t>ZNF226</t>
  </si>
  <si>
    <t>ZNF227___ENSG00000131115.11</t>
  </si>
  <si>
    <t>ZNF227</t>
  </si>
  <si>
    <t>ZNF229___ENSG00000167383.4</t>
  </si>
  <si>
    <t>ZNF229</t>
  </si>
  <si>
    <t>ZNF23___ENSG00000167377.13</t>
  </si>
  <si>
    <t>ZNF23</t>
  </si>
  <si>
    <t>ZNF230___ENSG00000159882.8</t>
  </si>
  <si>
    <t>ZNF230</t>
  </si>
  <si>
    <t>ZNF232___ENSG00000167840.9</t>
  </si>
  <si>
    <t>ZNF232</t>
  </si>
  <si>
    <t>ZNF233___ENSG00000159915.8</t>
  </si>
  <si>
    <t>ZNF233</t>
  </si>
  <si>
    <t>ZNF234___ENSG00000263002.3</t>
  </si>
  <si>
    <t>ZNF234</t>
  </si>
  <si>
    <t>ZNF235___ENSG00000159917.10</t>
  </si>
  <si>
    <t>ZNF235</t>
  </si>
  <si>
    <t>ZNF236___ENSG00000130856.11</t>
  </si>
  <si>
    <t>ZNF236</t>
  </si>
  <si>
    <t>ZNF239___ENSG00000196793.9</t>
  </si>
  <si>
    <t>ZNF239</t>
  </si>
  <si>
    <t>ZNF24___ENSG00000172466.11</t>
  </si>
  <si>
    <t>ZNF24</t>
  </si>
  <si>
    <t>ZNF248___ENSG00000198105.7</t>
  </si>
  <si>
    <t>ZNF248</t>
  </si>
  <si>
    <t>ZNF25___ENSG00000175395.11</t>
  </si>
  <si>
    <t>ZNF25</t>
  </si>
  <si>
    <t>ZNF250___ENSG00000196150.9</t>
  </si>
  <si>
    <t>ZNF250</t>
  </si>
  <si>
    <t>ZNF251___ENSG00000198169.4</t>
  </si>
  <si>
    <t>ZNF251</t>
  </si>
  <si>
    <t>ZNF252P-AS1___ENSG00000255559.1</t>
  </si>
  <si>
    <t>ZNF252P-AS1</t>
  </si>
  <si>
    <t>ZNF252P___ENSG00000196922.6</t>
  </si>
  <si>
    <t>ZNF252P</t>
  </si>
  <si>
    <t>ZNF253___ENSG00000256771.2</t>
  </si>
  <si>
    <t>ZNF253</t>
  </si>
  <si>
    <t>ZNF254___ENSG00000213096.5</t>
  </si>
  <si>
    <t>ZNF254</t>
  </si>
  <si>
    <t>ZNF256___ENSG00000152454.3</t>
  </si>
  <si>
    <t>ZNF256</t>
  </si>
  <si>
    <t>ZNF257___ENSG00000197134.7</t>
  </si>
  <si>
    <t>ZNF257</t>
  </si>
  <si>
    <t>ZNF259___ENSG00000109917.6</t>
  </si>
  <si>
    <t>ZNF259</t>
  </si>
  <si>
    <t>ZNF259P1___ENSG00000219565.2</t>
  </si>
  <si>
    <t>ZNF259P1</t>
  </si>
  <si>
    <t>ZNF26___ENSG00000198393.3</t>
  </si>
  <si>
    <t>ZNF26</t>
  </si>
  <si>
    <t>ZNF260___ENSG00000254004.2</t>
  </si>
  <si>
    <t>ZNF260</t>
  </si>
  <si>
    <t>ZNF263___ENSG00000006194.6</t>
  </si>
  <si>
    <t>ZNF263</t>
  </si>
  <si>
    <t>ZNF264___ENSG00000083844.6</t>
  </si>
  <si>
    <t>ZNF264</t>
  </si>
  <si>
    <t>ZNF266___ENSG00000174652.13</t>
  </si>
  <si>
    <t>ZNF266</t>
  </si>
  <si>
    <t>ZNF267___ENSG00000185947.10</t>
  </si>
  <si>
    <t>ZNF267</t>
  </si>
  <si>
    <t>ZNF268___ENSG00000090612.16</t>
  </si>
  <si>
    <t>ZNF268</t>
  </si>
  <si>
    <t>ZNF271___ENSG00000257267.1</t>
  </si>
  <si>
    <t>ZNF271</t>
  </si>
  <si>
    <t>ZNF273___ENSG00000198039.7</t>
  </si>
  <si>
    <t>ZNF273</t>
  </si>
  <si>
    <t>ZNF274___ENSG00000171606.13</t>
  </si>
  <si>
    <t>ZNF274</t>
  </si>
  <si>
    <t>ZNF275___ENSG00000063587.12</t>
  </si>
  <si>
    <t>ZNF275</t>
  </si>
  <si>
    <t>ZNF276___ENSG00000158805.7</t>
  </si>
  <si>
    <t>ZNF276</t>
  </si>
  <si>
    <t>ZNF277___ENSG00000198839.5</t>
  </si>
  <si>
    <t>ZNF277</t>
  </si>
  <si>
    <t>ZNF28___ENSG00000198538.6</t>
  </si>
  <si>
    <t>ZNF28</t>
  </si>
  <si>
    <t>ZNF280A___ENSG00000169548.3</t>
  </si>
  <si>
    <t>ZNF280A</t>
  </si>
  <si>
    <t>ZNF280B___ENSG00000198477.3</t>
  </si>
  <si>
    <t>ZNF280B</t>
  </si>
  <si>
    <t>ZNF280C___ENSG00000056277.11</t>
  </si>
  <si>
    <t>ZNF280C</t>
  </si>
  <si>
    <t>ZNF280D___ENSG00000137871.15</t>
  </si>
  <si>
    <t>ZNF280D</t>
  </si>
  <si>
    <t>ZNF281___ENSG00000162702.7</t>
  </si>
  <si>
    <t>ZNF281</t>
  </si>
  <si>
    <t>ZNF282___ENSG00000170265.7</t>
  </si>
  <si>
    <t>ZNF282</t>
  </si>
  <si>
    <t>ZNF283___ENSG00000167637.12</t>
  </si>
  <si>
    <t>ZNF283</t>
  </si>
  <si>
    <t>ZNF284___ENSG00000186026.6</t>
  </si>
  <si>
    <t>ZNF284</t>
  </si>
  <si>
    <t>ZNF285___ENSG00000267508.1</t>
  </si>
  <si>
    <t>ZNF285</t>
  </si>
  <si>
    <t>ZNF285B___ENSG00000176761.6</t>
  </si>
  <si>
    <t>ZNF285B</t>
  </si>
  <si>
    <t>ZNF286A___ENSG00000187607.11</t>
  </si>
  <si>
    <t>ZNF286A</t>
  </si>
  <si>
    <t>ZNF286B___ENSG00000249459.4</t>
  </si>
  <si>
    <t>ZNF286B</t>
  </si>
  <si>
    <t>ZNF287___ENSG00000141040.10</t>
  </si>
  <si>
    <t>ZNF287</t>
  </si>
  <si>
    <t>ZNF292___ENSG00000188994.8</t>
  </si>
  <si>
    <t>ZNF292</t>
  </si>
  <si>
    <t>ZNF295-AS1___ENSG00000237232.3</t>
  </si>
  <si>
    <t>ZNF295-AS1</t>
  </si>
  <si>
    <t>ZNF296___ENSG00000170684.4</t>
  </si>
  <si>
    <t>ZNF296</t>
  </si>
  <si>
    <t>ZNF299P___ENSG00000219368.3</t>
  </si>
  <si>
    <t>ZNF299P</t>
  </si>
  <si>
    <t>ZNF29P___ENSG00000108452.1</t>
  </si>
  <si>
    <t>ZNF29P</t>
  </si>
  <si>
    <t>ZNF3___ENSG00000166526.12</t>
  </si>
  <si>
    <t>ZNF3</t>
  </si>
  <si>
    <t>ZNF30___ENSG00000168661.10</t>
  </si>
  <si>
    <t>ZNF30</t>
  </si>
  <si>
    <t>ZNF300___ENSG00000145908.8</t>
  </si>
  <si>
    <t>ZNF300</t>
  </si>
  <si>
    <t>ZNF300P1___ENSG00000197083.7</t>
  </si>
  <si>
    <t>ZNF300P1</t>
  </si>
  <si>
    <t>ZNF302___ENSG00000089335.16</t>
  </si>
  <si>
    <t>ZNF302</t>
  </si>
  <si>
    <t>ZNF304___ENSG00000131845.10</t>
  </si>
  <si>
    <t>ZNF304</t>
  </si>
  <si>
    <t>ZNF311___ENSG00000197935.6</t>
  </si>
  <si>
    <t>ZNF311</t>
  </si>
  <si>
    <t>ZNF316___ENSG00000205903.2</t>
  </si>
  <si>
    <t>ZNF316</t>
  </si>
  <si>
    <t>ZNF317___ENSG00000130803.10</t>
  </si>
  <si>
    <t>ZNF317</t>
  </si>
  <si>
    <t>ZNF317P1___ENSG00000253781.1</t>
  </si>
  <si>
    <t>ZNF317P1</t>
  </si>
  <si>
    <t>ZNF318___ENSG00000171467.11</t>
  </si>
  <si>
    <t>ZNF318</t>
  </si>
  <si>
    <t>ZNF319___ENSG00000166188.2</t>
  </si>
  <si>
    <t>ZNF319</t>
  </si>
  <si>
    <t>ZNF32-AS1___ENSG00000226245.1</t>
  </si>
  <si>
    <t>ZNF32-AS1</t>
  </si>
  <si>
    <t>ZNF32-AS2___ENSG00000230565.1</t>
  </si>
  <si>
    <t>ZNF32-AS2</t>
  </si>
  <si>
    <t>ZNF32-AS3___ENSG00000223910.1</t>
  </si>
  <si>
    <t>ZNF32-AS3</t>
  </si>
  <si>
    <t>ZNF32___ENSG00000169740.9</t>
  </si>
  <si>
    <t>ZNF32</t>
  </si>
  <si>
    <t>ZNF320___ENSG00000182986.8</t>
  </si>
  <si>
    <t>ZNF320</t>
  </si>
  <si>
    <t>ZNF322___ENSG00000181315.6</t>
  </si>
  <si>
    <t>ZNF322</t>
  </si>
  <si>
    <t>ZNF322P1___ENSG00000188801.8</t>
  </si>
  <si>
    <t>ZNF322P1</t>
  </si>
  <si>
    <t>ZNF324___ENSG00000083812.7</t>
  </si>
  <si>
    <t>ZNF324</t>
  </si>
  <si>
    <t>ZNF324B___ENSG00000249471.3</t>
  </si>
  <si>
    <t>ZNF324B</t>
  </si>
  <si>
    <t>ZNF326___ENSG00000162664.12</t>
  </si>
  <si>
    <t>ZNF326</t>
  </si>
  <si>
    <t>ZNF329___ENSG00000181894.10</t>
  </si>
  <si>
    <t>ZNF329</t>
  </si>
  <si>
    <t>ZNF330___ENSG00000109445.6</t>
  </si>
  <si>
    <t>ZNF330</t>
  </si>
  <si>
    <t>ZNF331___ENSG00000130844.12</t>
  </si>
  <si>
    <t>ZNF331</t>
  </si>
  <si>
    <t>ZNF333___ENSG00000160961.7</t>
  </si>
  <si>
    <t>ZNF333</t>
  </si>
  <si>
    <t>ZNF334___ENSG00000198185.7</t>
  </si>
  <si>
    <t>ZNF334</t>
  </si>
  <si>
    <t>ZNF335___ENSG00000198026.6</t>
  </si>
  <si>
    <t>ZNF335</t>
  </si>
  <si>
    <t>ZNF337___ENSG00000130684.9</t>
  </si>
  <si>
    <t>ZNF337</t>
  </si>
  <si>
    <t>ZNF33A___ENSG00000189180.11</t>
  </si>
  <si>
    <t>ZNF33A</t>
  </si>
  <si>
    <t>ZNF33AP1___ENSG00000235197.1</t>
  </si>
  <si>
    <t>ZNF33AP1</t>
  </si>
  <si>
    <t>ZNF33B___ENSG00000196693.10</t>
  </si>
  <si>
    <t>ZNF33B</t>
  </si>
  <si>
    <t>ZNF33B___ENSG00000272373.1</t>
  </si>
  <si>
    <t>ZNF33BP1___ENSG00000225192.1</t>
  </si>
  <si>
    <t>ZNF33BP1</t>
  </si>
  <si>
    <t>ZNF34___ENSG00000196378.7</t>
  </si>
  <si>
    <t>ZNF34</t>
  </si>
  <si>
    <t>ZNF341___ENSG00000131061.9</t>
  </si>
  <si>
    <t>ZNF341</t>
  </si>
  <si>
    <t>ZNF343___ENSG00000088876.7</t>
  </si>
  <si>
    <t>ZNF343</t>
  </si>
  <si>
    <t>ZNF345___ENSG00000251247.5</t>
  </si>
  <si>
    <t>ZNF345</t>
  </si>
  <si>
    <t>ZNF346-IT1___ENSG00000251666.1</t>
  </si>
  <si>
    <t>ZNF346-IT1</t>
  </si>
  <si>
    <t>ZNF346___ENSG00000113761.7</t>
  </si>
  <si>
    <t>ZNF346</t>
  </si>
  <si>
    <t>ZNF347___ENSG00000197937.8</t>
  </si>
  <si>
    <t>ZNF347</t>
  </si>
  <si>
    <t>ZNF35___ENSG00000169981.6</t>
  </si>
  <si>
    <t>ZNF35</t>
  </si>
  <si>
    <t>ZNF350___ENSG00000256683.2</t>
  </si>
  <si>
    <t>ZNF350</t>
  </si>
  <si>
    <t>ZNF354A___ENSG00000169131.6</t>
  </si>
  <si>
    <t>ZNF354A</t>
  </si>
  <si>
    <t>ZNF354B___ENSG00000178338.6</t>
  </si>
  <si>
    <t>ZNF354B</t>
  </si>
  <si>
    <t>ZNF354C___ENSG00000177932.6</t>
  </si>
  <si>
    <t>ZNF354C</t>
  </si>
  <si>
    <t>ZNF355P___ENSG00000168122.4</t>
  </si>
  <si>
    <t>ZNF355P</t>
  </si>
  <si>
    <t>ZNF358___ENSG00000198816.5</t>
  </si>
  <si>
    <t>ZNF358</t>
  </si>
  <si>
    <t>ZNF362___ENSG00000160094.10</t>
  </si>
  <si>
    <t>ZNF362</t>
  </si>
  <si>
    <t>ZNF365___ENSG00000138311.11</t>
  </si>
  <si>
    <t>ZNF365</t>
  </si>
  <si>
    <t>ZNF366___ENSG00000178175.7</t>
  </si>
  <si>
    <t>ZNF366</t>
  </si>
  <si>
    <t>ZNF367___ENSG00000165244.6</t>
  </si>
  <si>
    <t>ZNF367</t>
  </si>
  <si>
    <t>ZNF37A___ENSG00000075407.13</t>
  </si>
  <si>
    <t>ZNF37A</t>
  </si>
  <si>
    <t>ZNF37BP___ENSG00000234420.3</t>
  </si>
  <si>
    <t>ZNF37BP</t>
  </si>
  <si>
    <t>ZNF382___ENSG00000161298.12</t>
  </si>
  <si>
    <t>ZNF382</t>
  </si>
  <si>
    <t>ZNF383___ENSG00000188283.7</t>
  </si>
  <si>
    <t>ZNF383</t>
  </si>
  <si>
    <t>ZNF384___ENSG00000126746.13</t>
  </si>
  <si>
    <t>ZNF384</t>
  </si>
  <si>
    <t>ZNF385A___ENSG00000161642.13</t>
  </si>
  <si>
    <t>ZNF385A</t>
  </si>
  <si>
    <t>ZNF385B___ENSG00000144331.14</t>
  </si>
  <si>
    <t>ZNF385B</t>
  </si>
  <si>
    <t>ZNF385C___ENSG00000187595.10</t>
  </si>
  <si>
    <t>ZNF385C</t>
  </si>
  <si>
    <t>ZNF385D-AS1___ENSG00000225542.1</t>
  </si>
  <si>
    <t>ZNF385D-AS1</t>
  </si>
  <si>
    <t>ZNF385D-AS2___ENSG00000223351.1</t>
  </si>
  <si>
    <t>ZNF385D-AS2</t>
  </si>
  <si>
    <t>ZNF385D___ENSG00000151789.5</t>
  </si>
  <si>
    <t>ZNF385D</t>
  </si>
  <si>
    <t>ZNF391___ENSG00000124613.4</t>
  </si>
  <si>
    <t>ZNF391</t>
  </si>
  <si>
    <t>ZNF394___ENSG00000160908.14</t>
  </si>
  <si>
    <t>ZNF394</t>
  </si>
  <si>
    <t>ZNF395___ENSG00000186918.9</t>
  </si>
  <si>
    <t>ZNF395</t>
  </si>
  <si>
    <t>ZNF396___ENSG00000186496.6</t>
  </si>
  <si>
    <t>ZNF396</t>
  </si>
  <si>
    <t>ZNF397___ENSG00000186812.8</t>
  </si>
  <si>
    <t>ZNF397</t>
  </si>
  <si>
    <t>ZNF398___ENSG00000197024.4</t>
  </si>
  <si>
    <t>ZNF398</t>
  </si>
  <si>
    <t>ZNF402P___ENSG00000220248.1</t>
  </si>
  <si>
    <t>ZNF402P</t>
  </si>
  <si>
    <t>ZNF404___ENSG00000176222.7</t>
  </si>
  <si>
    <t>ZNF404</t>
  </si>
  <si>
    <t>ZNF407___ENSG00000215421.5</t>
  </si>
  <si>
    <t>ZNF407</t>
  </si>
  <si>
    <t>ZNF408___ENSG00000175213.2</t>
  </si>
  <si>
    <t>ZNF408</t>
  </si>
  <si>
    <t>ZNF41___ENSG00000147124.8</t>
  </si>
  <si>
    <t>ZNF41</t>
  </si>
  <si>
    <t>ZNF410___ENSG00000119725.13</t>
  </si>
  <si>
    <t>ZNF410</t>
  </si>
  <si>
    <t>ZNF414___ENSG00000133250.9</t>
  </si>
  <si>
    <t>ZNF414</t>
  </si>
  <si>
    <t>ZNF415___ENSG00000170954.7</t>
  </si>
  <si>
    <t>ZNF415</t>
  </si>
  <si>
    <t>ZNF416___ENSG00000083817.8</t>
  </si>
  <si>
    <t>ZNF416</t>
  </si>
  <si>
    <t>ZNF417___ENSG00000173480.6</t>
  </si>
  <si>
    <t>ZNF417</t>
  </si>
  <si>
    <t>ZNF418___ENSG00000196724.8</t>
  </si>
  <si>
    <t>ZNF418</t>
  </si>
  <si>
    <t>ZNF419___ENSG00000105136.15</t>
  </si>
  <si>
    <t>ZNF419</t>
  </si>
  <si>
    <t>ZNF420___ENSG00000197050.6</t>
  </si>
  <si>
    <t>ZNF420</t>
  </si>
  <si>
    <t>ZNF423___ENSG00000102935.7</t>
  </si>
  <si>
    <t>ZNF423</t>
  </si>
  <si>
    <t>ZNF425___ENSG00000204947.4</t>
  </si>
  <si>
    <t>ZNF425</t>
  </si>
  <si>
    <t>ZNF426___ENSG00000130818.6</t>
  </si>
  <si>
    <t>ZNF426</t>
  </si>
  <si>
    <t>ZNF428___ENSG00000131116.7</t>
  </si>
  <si>
    <t>ZNF428</t>
  </si>
  <si>
    <t>ZNF429___ENSG00000197013.5</t>
  </si>
  <si>
    <t>ZNF429</t>
  </si>
  <si>
    <t>ZNF43___ENSG00000198521.7</t>
  </si>
  <si>
    <t>ZNF43</t>
  </si>
  <si>
    <t>ZNF430___ENSG00000118620.8</t>
  </si>
  <si>
    <t>ZNF430</t>
  </si>
  <si>
    <t>ZNF431___ENSG00000196705.4</t>
  </si>
  <si>
    <t>ZNF431</t>
  </si>
  <si>
    <t>ZNF432___ENSG00000256087.2</t>
  </si>
  <si>
    <t>ZNF432</t>
  </si>
  <si>
    <t>ZNF433___ENSG00000197647.7</t>
  </si>
  <si>
    <t>ZNF433</t>
  </si>
  <si>
    <t>ZNF436___ENSG00000125945.10</t>
  </si>
  <si>
    <t>ZNF436</t>
  </si>
  <si>
    <t>ZNF438___ENSG00000183621.11</t>
  </si>
  <si>
    <t>ZNF438</t>
  </si>
  <si>
    <t>ZNF439___ENSG00000171291.4</t>
  </si>
  <si>
    <t>ZNF439</t>
  </si>
  <si>
    <t>ZNF44___ENSG00000197857.9</t>
  </si>
  <si>
    <t>ZNF44</t>
  </si>
  <si>
    <t>ZNF440___ENSG00000171295.8</t>
  </si>
  <si>
    <t>ZNF440</t>
  </si>
  <si>
    <t>ZNF441___ENSG00000197044.6</t>
  </si>
  <si>
    <t>ZNF441</t>
  </si>
  <si>
    <t>ZNF442___ENSG00000198342.5</t>
  </si>
  <si>
    <t>ZNF442</t>
  </si>
  <si>
    <t>ZNF443___ENSG00000180855.11</t>
  </si>
  <si>
    <t>ZNF443</t>
  </si>
  <si>
    <t>ZNF444___ENSG00000167685.10</t>
  </si>
  <si>
    <t>ZNF444</t>
  </si>
  <si>
    <t>ZNF444P1___ENSG00000259738.1</t>
  </si>
  <si>
    <t>ZNF444P1</t>
  </si>
  <si>
    <t>ZNF445___ENSG00000185219.11</t>
  </si>
  <si>
    <t>ZNF445</t>
  </si>
  <si>
    <t>ZNF446___ENSG00000083838.11</t>
  </si>
  <si>
    <t>ZNF446</t>
  </si>
  <si>
    <t>ZNF449___ENSG00000173275.8</t>
  </si>
  <si>
    <t>ZNF449</t>
  </si>
  <si>
    <t>ZNF45___ENSG00000124459.7</t>
  </si>
  <si>
    <t>ZNF45</t>
  </si>
  <si>
    <t>ZNF451___ENSG00000112200.12</t>
  </si>
  <si>
    <t>ZNF451</t>
  </si>
  <si>
    <t>ZNF454___ENSG00000178187.3</t>
  </si>
  <si>
    <t>ZNF454</t>
  </si>
  <si>
    <t>ZNF460___ENSG00000197714.4</t>
  </si>
  <si>
    <t>ZNF460</t>
  </si>
  <si>
    <t>ZNF461___ENSG00000197808.7</t>
  </si>
  <si>
    <t>ZNF461</t>
  </si>
  <si>
    <t>ZNF462___ENSG00000148143.8</t>
  </si>
  <si>
    <t>ZNF462</t>
  </si>
  <si>
    <t>ZNF467___ENSG00000181444.8</t>
  </si>
  <si>
    <t>ZNF467</t>
  </si>
  <si>
    <t>ZNF468___ENSG00000204604.5</t>
  </si>
  <si>
    <t>ZNF468</t>
  </si>
  <si>
    <t>ZNF469___ENSG00000225614.2</t>
  </si>
  <si>
    <t>ZNF469</t>
  </si>
  <si>
    <t>ZNF470___ENSG00000197016.7</t>
  </si>
  <si>
    <t>ZNF470</t>
  </si>
  <si>
    <t>ZNF471___ENSG00000196263.3</t>
  </si>
  <si>
    <t>ZNF471</t>
  </si>
  <si>
    <t>ZNF473___ENSG00000142528.11</t>
  </si>
  <si>
    <t>ZNF473</t>
  </si>
  <si>
    <t>ZNF474___ENSG00000164185.4</t>
  </si>
  <si>
    <t>ZNF474</t>
  </si>
  <si>
    <t>ZNF479___ENSG00000185177.8</t>
  </si>
  <si>
    <t>ZNF479</t>
  </si>
  <si>
    <t>ZNF48___ENSG00000180035.6</t>
  </si>
  <si>
    <t>ZNF48</t>
  </si>
  <si>
    <t>ZNF480___ENSG00000198464.9</t>
  </si>
  <si>
    <t>ZNF480</t>
  </si>
  <si>
    <t>ZNF483___ENSG00000173258.8</t>
  </si>
  <si>
    <t>ZNF483</t>
  </si>
  <si>
    <t>ZNF484___ENSG00000127081.9</t>
  </si>
  <si>
    <t>ZNF484</t>
  </si>
  <si>
    <t>ZNF485___ENSG00000198298.8</t>
  </si>
  <si>
    <t>ZNF485</t>
  </si>
  <si>
    <t>ZNF486___ENSG00000256229.3</t>
  </si>
  <si>
    <t>ZNF486</t>
  </si>
  <si>
    <t>ZNF487___ENSG00000243660.5</t>
  </si>
  <si>
    <t>ZNF487</t>
  </si>
  <si>
    <t>ZNF488___ENSG00000165388.8</t>
  </si>
  <si>
    <t>ZNF488</t>
  </si>
  <si>
    <t>ZNF490___ENSG00000188033.5</t>
  </si>
  <si>
    <t>ZNF490</t>
  </si>
  <si>
    <t>ZNF491___ENSG00000177599.8</t>
  </si>
  <si>
    <t>ZNF491</t>
  </si>
  <si>
    <t>ZNF492___ENSG00000229676.2</t>
  </si>
  <si>
    <t>ZNF492</t>
  </si>
  <si>
    <t>ZNF493___ENSG00000196268.7</t>
  </si>
  <si>
    <t>ZNF493</t>
  </si>
  <si>
    <t>ZNF496___ENSG00000162714.8</t>
  </si>
  <si>
    <t>ZNF496</t>
  </si>
  <si>
    <t>ZNF497___ENSG00000174586.6</t>
  </si>
  <si>
    <t>ZNF497</t>
  </si>
  <si>
    <t>ZNF500___ENSG00000103199.9</t>
  </si>
  <si>
    <t>ZNF500</t>
  </si>
  <si>
    <t>ZNF501___ENSG00000186446.7</t>
  </si>
  <si>
    <t>ZNF501</t>
  </si>
  <si>
    <t>ZNF502___ENSG00000196653.7</t>
  </si>
  <si>
    <t>ZNF502</t>
  </si>
  <si>
    <t>ZNF503-AS1___ENSG00000226051.2</t>
  </si>
  <si>
    <t>ZNF503-AS1</t>
  </si>
  <si>
    <t>ZNF503-AS2___ENSG00000237149.4</t>
  </si>
  <si>
    <t>ZNF503-AS2</t>
  </si>
  <si>
    <t>ZNF503___ENSG00000165655.14</t>
  </si>
  <si>
    <t>ZNF503</t>
  </si>
  <si>
    <t>ZNF506___ENSG00000081665.9</t>
  </si>
  <si>
    <t>ZNF506</t>
  </si>
  <si>
    <t>ZNF507___ENSG00000168813.12</t>
  </si>
  <si>
    <t>ZNF507</t>
  </si>
  <si>
    <t>ZNF510___ENSG00000081386.8</t>
  </si>
  <si>
    <t>ZNF510</t>
  </si>
  <si>
    <t>ZNF511___ENSG00000198546.10</t>
  </si>
  <si>
    <t>ZNF511</t>
  </si>
  <si>
    <t>ZNF512___ENSG00000243943.5</t>
  </si>
  <si>
    <t>ZNF512</t>
  </si>
  <si>
    <t>ZNF512B___ENSG00000196700.3</t>
  </si>
  <si>
    <t>ZNF512B</t>
  </si>
  <si>
    <t>ZNF513___ENSG00000163795.9</t>
  </si>
  <si>
    <t>ZNF513</t>
  </si>
  <si>
    <t>ZNF514___ENSG00000144026.7</t>
  </si>
  <si>
    <t>ZNF514</t>
  </si>
  <si>
    <t>ZNF516___ENSG00000101493.6</t>
  </si>
  <si>
    <t>ZNF516</t>
  </si>
  <si>
    <t>ZNF517___ENSG00000197363.5</t>
  </si>
  <si>
    <t>ZNF517</t>
  </si>
  <si>
    <t>ZNF518A___ENSG00000177853.10</t>
  </si>
  <si>
    <t>ZNF518A</t>
  </si>
  <si>
    <t>ZNF518B___ENSG00000178163.3</t>
  </si>
  <si>
    <t>ZNF518B</t>
  </si>
  <si>
    <t>ZNF519___ENSG00000175322.7</t>
  </si>
  <si>
    <t>ZNF519</t>
  </si>
  <si>
    <t>ZNF521___ENSG00000198795.6</t>
  </si>
  <si>
    <t>ZNF521</t>
  </si>
  <si>
    <t>ZNF524___ENSG00000171443.6</t>
  </si>
  <si>
    <t>ZNF524</t>
  </si>
  <si>
    <t>ZNF525___ENSG00000203326.5</t>
  </si>
  <si>
    <t>ZNF525</t>
  </si>
  <si>
    <t>ZNF526___ENSG00000167625.6</t>
  </si>
  <si>
    <t>ZNF526</t>
  </si>
  <si>
    <t>ZNF527___ENSG00000189164.10</t>
  </si>
  <si>
    <t>ZNF527</t>
  </si>
  <si>
    <t>ZNF528___ENSG00000167555.9</t>
  </si>
  <si>
    <t>ZNF528</t>
  </si>
  <si>
    <t>ZNF529___ENSG00000186020.8</t>
  </si>
  <si>
    <t>ZNF529</t>
  </si>
  <si>
    <t>ZNF530___ENSG00000183647.6</t>
  </si>
  <si>
    <t>ZNF530</t>
  </si>
  <si>
    <t>ZNF532___ENSG00000074657.9</t>
  </si>
  <si>
    <t>ZNF532</t>
  </si>
  <si>
    <t>ZNF534___ENSG00000198633.6</t>
  </si>
  <si>
    <t>ZNF534</t>
  </si>
  <si>
    <t>ZNF536___ENSG00000198597.4</t>
  </si>
  <si>
    <t>ZNF536</t>
  </si>
  <si>
    <t>ZNF540___ENSG00000171817.12</t>
  </si>
  <si>
    <t>ZNF540</t>
  </si>
  <si>
    <t>ZNF541___ENSG00000118156.8</t>
  </si>
  <si>
    <t>ZNF541</t>
  </si>
  <si>
    <t>ZNF542___ENSG00000240225.6</t>
  </si>
  <si>
    <t>ZNF542</t>
  </si>
  <si>
    <t>ZNF543___ENSG00000178229.7</t>
  </si>
  <si>
    <t>ZNF543</t>
  </si>
  <si>
    <t>ZNF544___ENSG00000198131.9</t>
  </si>
  <si>
    <t>ZNF544</t>
  </si>
  <si>
    <t>ZNF546___ENSG00000187187.9</t>
  </si>
  <si>
    <t>ZNF546</t>
  </si>
  <si>
    <t>ZNF547___ENSG00000152433.10</t>
  </si>
  <si>
    <t>ZNF547</t>
  </si>
  <si>
    <t>ZNF548___ENSG00000188785.7</t>
  </si>
  <si>
    <t>ZNF548</t>
  </si>
  <si>
    <t>ZNF549___ENSG00000121406.4</t>
  </si>
  <si>
    <t>ZNF549</t>
  </si>
  <si>
    <t>ZNF550___ENSG00000251369.4</t>
  </si>
  <si>
    <t>ZNF550</t>
  </si>
  <si>
    <t>ZNF551___ENSG00000204519.6</t>
  </si>
  <si>
    <t>ZNF551</t>
  </si>
  <si>
    <t>ZNF552___ENSG00000178935.5</t>
  </si>
  <si>
    <t>ZNF552</t>
  </si>
  <si>
    <t>ZNF554___ENSG00000172006.7</t>
  </si>
  <si>
    <t>ZNF554</t>
  </si>
  <si>
    <t>ZNF555___ENSG00000186300.7</t>
  </si>
  <si>
    <t>ZNF555</t>
  </si>
  <si>
    <t>ZNF556___ENSG00000172000.3</t>
  </si>
  <si>
    <t>ZNF556</t>
  </si>
  <si>
    <t>ZNF557___ENSG00000130544.7</t>
  </si>
  <si>
    <t>ZNF557</t>
  </si>
  <si>
    <t>ZNF558___ENSG00000167785.4</t>
  </si>
  <si>
    <t>ZNF558</t>
  </si>
  <si>
    <t>ZNF559___ENSG00000188321.9</t>
  </si>
  <si>
    <t>ZNF559</t>
  </si>
  <si>
    <t>ZNF560___ENSG00000198028.3</t>
  </si>
  <si>
    <t>ZNF560</t>
  </si>
  <si>
    <t>ZNF561___ENSG00000171469.6</t>
  </si>
  <si>
    <t>ZNF561</t>
  </si>
  <si>
    <t>ZNF562___ENSG00000171466.5</t>
  </si>
  <si>
    <t>ZNF562</t>
  </si>
  <si>
    <t>ZNF563___ENSG00000188868.9</t>
  </si>
  <si>
    <t>ZNF563</t>
  </si>
  <si>
    <t>ZNF564___ENSG00000249709.3</t>
  </si>
  <si>
    <t>ZNF564</t>
  </si>
  <si>
    <t>ZNF565___ENSG00000196357.7</t>
  </si>
  <si>
    <t>ZNF565</t>
  </si>
  <si>
    <t>ZNF566___ENSG00000186017.10</t>
  </si>
  <si>
    <t>ZNF566</t>
  </si>
  <si>
    <t>ZNF567___ENSG00000189042.9</t>
  </si>
  <si>
    <t>ZNF567</t>
  </si>
  <si>
    <t>ZNF568___ENSG00000198453.8</t>
  </si>
  <si>
    <t>ZNF568</t>
  </si>
  <si>
    <t>ZNF569___ENSG00000196437.6</t>
  </si>
  <si>
    <t>ZNF569</t>
  </si>
  <si>
    <t>ZNF57___ENSG00000171970.8</t>
  </si>
  <si>
    <t>ZNF57</t>
  </si>
  <si>
    <t>ZNF570___ENSG00000171827.6</t>
  </si>
  <si>
    <t>ZNF570</t>
  </si>
  <si>
    <t>ZNF571-AS1___ENSG00000267470.1</t>
  </si>
  <si>
    <t>ZNF571-AS1</t>
  </si>
  <si>
    <t>ZNF571___ENSG00000180479.9</t>
  </si>
  <si>
    <t>ZNF571</t>
  </si>
  <si>
    <t>ZNF572___ENSG00000180938.5</t>
  </si>
  <si>
    <t>ZNF572</t>
  </si>
  <si>
    <t>ZNF573___ENSG00000189144.9</t>
  </si>
  <si>
    <t>ZNF573</t>
  </si>
  <si>
    <t>ZNF574___ENSG00000105732.9</t>
  </si>
  <si>
    <t>ZNF574</t>
  </si>
  <si>
    <t>ZNF575___ENSG00000176472.6</t>
  </si>
  <si>
    <t>ZNF575</t>
  </si>
  <si>
    <t>ZNF576___ENSG00000124444.11</t>
  </si>
  <si>
    <t>ZNF576</t>
  </si>
  <si>
    <t>ZNF577___ENSG00000161551.8</t>
  </si>
  <si>
    <t>ZNF577</t>
  </si>
  <si>
    <t>ZNF578___ENSG00000258405.5</t>
  </si>
  <si>
    <t>ZNF578</t>
  </si>
  <si>
    <t>ZNF579___ENSG00000218891.2</t>
  </si>
  <si>
    <t>ZNF579</t>
  </si>
  <si>
    <t>ZNF580___ENSG00000213015.4</t>
  </si>
  <si>
    <t>ZNF580</t>
  </si>
  <si>
    <t>ZNF581___ENSG00000171425.5</t>
  </si>
  <si>
    <t>ZNF581</t>
  </si>
  <si>
    <t>ZNF582-AS1___ENSG00000267454.1</t>
  </si>
  <si>
    <t>ZNF582-AS1</t>
  </si>
  <si>
    <t>ZNF582___ENSG00000018869.12</t>
  </si>
  <si>
    <t>ZNF582</t>
  </si>
  <si>
    <t>ZNF583___ENSG00000198440.5</t>
  </si>
  <si>
    <t>ZNF583</t>
  </si>
  <si>
    <t>ZNF584___ENSG00000171574.13</t>
  </si>
  <si>
    <t>ZNF584</t>
  </si>
  <si>
    <t>ZNF585A___ENSG00000196967.6</t>
  </si>
  <si>
    <t>ZNF585A</t>
  </si>
  <si>
    <t>ZNF585B___ENSG00000245680.5</t>
  </si>
  <si>
    <t>ZNF585B</t>
  </si>
  <si>
    <t>ZNF586___ENSG00000083828.11</t>
  </si>
  <si>
    <t>ZNF586</t>
  </si>
  <si>
    <t>ZNF587___ENSG00000198466.8</t>
  </si>
  <si>
    <t>ZNF587</t>
  </si>
  <si>
    <t>ZNF587B___ENSG00000269343.2</t>
  </si>
  <si>
    <t>ZNF587B</t>
  </si>
  <si>
    <t>ZNF587P1___ENSG00000223965.2</t>
  </si>
  <si>
    <t>ZNF587P1</t>
  </si>
  <si>
    <t>ZNF589___ENSG00000164048.9</t>
  </si>
  <si>
    <t>ZNF589</t>
  </si>
  <si>
    <t>ZNF592___ENSG00000166716.5</t>
  </si>
  <si>
    <t>ZNF592</t>
  </si>
  <si>
    <t>ZNF593___ENSG00000142684.7</t>
  </si>
  <si>
    <t>ZNF593</t>
  </si>
  <si>
    <t>ZNF594___ENSG00000180626.9</t>
  </si>
  <si>
    <t>ZNF594</t>
  </si>
  <si>
    <t>ZNF595___ENSG00000197701.7</t>
  </si>
  <si>
    <t>ZNF595</t>
  </si>
  <si>
    <t>ZNF596___ENSG00000172748.8</t>
  </si>
  <si>
    <t>ZNF596</t>
  </si>
  <si>
    <t>ZNF597___ENSG00000167981.4</t>
  </si>
  <si>
    <t>ZNF597</t>
  </si>
  <si>
    <t>ZNF598___ENSG00000167962.8</t>
  </si>
  <si>
    <t>ZNF598</t>
  </si>
  <si>
    <t>ZNF599___ENSG00000153896.13</t>
  </si>
  <si>
    <t>ZNF599</t>
  </si>
  <si>
    <t>ZNF600___ENSG00000189190.7</t>
  </si>
  <si>
    <t>ZNF600</t>
  </si>
  <si>
    <t>ZNF605___ENSG00000196458.6</t>
  </si>
  <si>
    <t>ZNF605</t>
  </si>
  <si>
    <t>ZNF606___ENSG00000166704.7</t>
  </si>
  <si>
    <t>ZNF606</t>
  </si>
  <si>
    <t>ZNF607___ENSG00000198182.8</t>
  </si>
  <si>
    <t>ZNF607</t>
  </si>
  <si>
    <t>ZNF608___ENSG00000168916.11</t>
  </si>
  <si>
    <t>ZNF608</t>
  </si>
  <si>
    <t>ZNF609___ENSG00000180357.5</t>
  </si>
  <si>
    <t>ZNF609</t>
  </si>
  <si>
    <t>ZNF610___ENSG00000167554.10</t>
  </si>
  <si>
    <t>ZNF610</t>
  </si>
  <si>
    <t>ZNF611___ENSG00000213020.4</t>
  </si>
  <si>
    <t>ZNF611</t>
  </si>
  <si>
    <t>ZNF613___ENSG00000176024.12</t>
  </si>
  <si>
    <t>ZNF613</t>
  </si>
  <si>
    <t>ZNF614___ENSG00000142556.14</t>
  </si>
  <si>
    <t>ZNF614</t>
  </si>
  <si>
    <t>ZNF615___ENSG00000197619.9</t>
  </si>
  <si>
    <t>ZNF615</t>
  </si>
  <si>
    <t>ZNF616___ENSG00000204611.2</t>
  </si>
  <si>
    <t>ZNF616</t>
  </si>
  <si>
    <t>ZNF618___ENSG00000157657.10</t>
  </si>
  <si>
    <t>ZNF618</t>
  </si>
  <si>
    <t>ZNF619___ENSG00000177873.8</t>
  </si>
  <si>
    <t>ZNF619</t>
  </si>
  <si>
    <t>ZNF620___ENSG00000177842.7</t>
  </si>
  <si>
    <t>ZNF620</t>
  </si>
  <si>
    <t>ZNF621___ENSG00000172888.7</t>
  </si>
  <si>
    <t>ZNF621</t>
  </si>
  <si>
    <t>ZNF622___ENSG00000173545.4</t>
  </si>
  <si>
    <t>ZNF622</t>
  </si>
  <si>
    <t>ZNF623___ENSG00000183309.7</t>
  </si>
  <si>
    <t>ZNF623</t>
  </si>
  <si>
    <t>ZNF624___ENSG00000197566.5</t>
  </si>
  <si>
    <t>ZNF624</t>
  </si>
  <si>
    <t>ZNF625___ENSG00000257591.1</t>
  </si>
  <si>
    <t>ZNF625</t>
  </si>
  <si>
    <t>ZNF626___ENSG00000188171.10</t>
  </si>
  <si>
    <t>ZNF626</t>
  </si>
  <si>
    <t>ZNF627___ENSG00000198551.5</t>
  </si>
  <si>
    <t>ZNF627</t>
  </si>
  <si>
    <t>ZNF628___ENSG00000197483.8</t>
  </si>
  <si>
    <t>ZNF628</t>
  </si>
  <si>
    <t>ZNF629___ENSG00000102870.4</t>
  </si>
  <si>
    <t>ZNF629</t>
  </si>
  <si>
    <t>ZNF630-AS1___ENSG00000238068.1</t>
  </si>
  <si>
    <t>ZNF630-AS1</t>
  </si>
  <si>
    <t>ZNF630___ENSG00000221994.6</t>
  </si>
  <si>
    <t>ZNF630</t>
  </si>
  <si>
    <t>ZNF638___ENSG00000075292.14</t>
  </si>
  <si>
    <t>ZNF638</t>
  </si>
  <si>
    <t>ZNF639___ENSG00000121864.5</t>
  </si>
  <si>
    <t>ZNF639</t>
  </si>
  <si>
    <t>ZNF641___ENSG00000167528.8</t>
  </si>
  <si>
    <t>ZNF641</t>
  </si>
  <si>
    <t>ZNF644___ENSG00000122482.16</t>
  </si>
  <si>
    <t>ZNF644</t>
  </si>
  <si>
    <t>ZNF645___ENSG00000175809.3</t>
  </si>
  <si>
    <t>ZNF645</t>
  </si>
  <si>
    <t>ZNF646___ENSG00000167395.10</t>
  </si>
  <si>
    <t>ZNF646</t>
  </si>
  <si>
    <t>ZNF648___ENSG00000179930.5</t>
  </si>
  <si>
    <t>ZNF648</t>
  </si>
  <si>
    <t>ZNF649___ENSG00000198093.6</t>
  </si>
  <si>
    <t>ZNF649</t>
  </si>
  <si>
    <t>ZNF652___ENSG00000198740.4</t>
  </si>
  <si>
    <t>ZNF652</t>
  </si>
  <si>
    <t>ZNF652P1___ENSG00000235278.2</t>
  </si>
  <si>
    <t>ZNF652P1</t>
  </si>
  <si>
    <t>ZNF653___ENSG00000161914.5</t>
  </si>
  <si>
    <t>ZNF653</t>
  </si>
  <si>
    <t>ZNF654___ENSG00000175105.5</t>
  </si>
  <si>
    <t>ZNF654</t>
  </si>
  <si>
    <t>ZNF655___ENSG00000197343.6</t>
  </si>
  <si>
    <t>ZNF655</t>
  </si>
  <si>
    <t>ZNF658___ENSG00000196409.7</t>
  </si>
  <si>
    <t>ZNF658</t>
  </si>
  <si>
    <t>ZNF658B___ENSG00000198566.7</t>
  </si>
  <si>
    <t>ZNF658B</t>
  </si>
  <si>
    <t>ZNF66___ENSG00000160229.7</t>
  </si>
  <si>
    <t>ZNF66</t>
  </si>
  <si>
    <t>ZNF660___ENSG00000144792.5</t>
  </si>
  <si>
    <t>ZNF660</t>
  </si>
  <si>
    <t>ZNF662___ENSG00000182983.10</t>
  </si>
  <si>
    <t>ZNF662</t>
  </si>
  <si>
    <t>ZNF663P___ENSG00000215452.3</t>
  </si>
  <si>
    <t>ZNF663P</t>
  </si>
  <si>
    <t>ZNF664___ENSG00000179195.11</t>
  </si>
  <si>
    <t>ZNF664</t>
  </si>
  <si>
    <t>ZNF665___ENSG00000197497.6</t>
  </si>
  <si>
    <t>ZNF665</t>
  </si>
  <si>
    <t>ZNF667-AS1___ENSG00000166770.6</t>
  </si>
  <si>
    <t>ZNF667-AS1</t>
  </si>
  <si>
    <t>ZNF667___ENSG00000198046.7</t>
  </si>
  <si>
    <t>ZNF667</t>
  </si>
  <si>
    <t>ZNF668___ENSG00000167394.8</t>
  </si>
  <si>
    <t>ZNF668</t>
  </si>
  <si>
    <t>ZNF668___ENSG00000232748.2</t>
  </si>
  <si>
    <t>ZNF669___ENSG00000188295.10</t>
  </si>
  <si>
    <t>ZNF669</t>
  </si>
  <si>
    <t>ZNF670___ENSG00000135747.7</t>
  </si>
  <si>
    <t>ZNF670</t>
  </si>
  <si>
    <t>ZNF671___ENSG00000083814.8</t>
  </si>
  <si>
    <t>ZNF671</t>
  </si>
  <si>
    <t>ZNF672___ENSG00000171161.8</t>
  </si>
  <si>
    <t>ZNF672</t>
  </si>
  <si>
    <t>ZNF674-AS1___ENSG00000230844.2</t>
  </si>
  <si>
    <t>ZNF674-AS1</t>
  </si>
  <si>
    <t>ZNF674___ENSG00000251192.3</t>
  </si>
  <si>
    <t>ZNF674</t>
  </si>
  <si>
    <t>ZNF675___ENSG00000197372.5</t>
  </si>
  <si>
    <t>ZNF675</t>
  </si>
  <si>
    <t>ZNF676___ENSG00000196109.6</t>
  </si>
  <si>
    <t>ZNF676</t>
  </si>
  <si>
    <t>ZNF677___ENSG00000197928.6</t>
  </si>
  <si>
    <t>ZNF677</t>
  </si>
  <si>
    <t>ZNF678___ENSG00000181450.13</t>
  </si>
  <si>
    <t>ZNF678</t>
  </si>
  <si>
    <t>ZNF679___ENSG00000197123.5</t>
  </si>
  <si>
    <t>ZNF679</t>
  </si>
  <si>
    <t>ZNF680___ENSG00000173041.7</t>
  </si>
  <si>
    <t>ZNF680</t>
  </si>
  <si>
    <t>ZNF681___ENSG00000196172.8</t>
  </si>
  <si>
    <t>ZNF681</t>
  </si>
  <si>
    <t>ZNF682___ENSG00000197124.7</t>
  </si>
  <si>
    <t>ZNF682</t>
  </si>
  <si>
    <t>ZNF683___ENSG00000176083.13</t>
  </si>
  <si>
    <t>ZNF683</t>
  </si>
  <si>
    <t>ZNF684___ENSG00000117010.11</t>
  </si>
  <si>
    <t>ZNF684</t>
  </si>
  <si>
    <t>ZNF687___ENSG00000143373.13</t>
  </si>
  <si>
    <t>ZNF687</t>
  </si>
  <si>
    <t>ZNF688___ENSG00000229809.4</t>
  </si>
  <si>
    <t>ZNF688</t>
  </si>
  <si>
    <t>ZNF689___ENSG00000156853.7</t>
  </si>
  <si>
    <t>ZNF689</t>
  </si>
  <si>
    <t>ZNF69___ENSG00000198429.5</t>
  </si>
  <si>
    <t>ZNF69</t>
  </si>
  <si>
    <t>ZNF691___ENSG00000164011.13</t>
  </si>
  <si>
    <t>ZNF691</t>
  </si>
  <si>
    <t>ZNF692___ENSG00000171163.11</t>
  </si>
  <si>
    <t>ZNF692</t>
  </si>
  <si>
    <t>ZNF695___ENSG00000197472.10</t>
  </si>
  <si>
    <t>ZNF695</t>
  </si>
  <si>
    <t>ZNF696___ENSG00000185730.3</t>
  </si>
  <si>
    <t>ZNF696</t>
  </si>
  <si>
    <t>ZNF697___ENSG00000143067.4</t>
  </si>
  <si>
    <t>ZNF697</t>
  </si>
  <si>
    <t>ZNF699___ENSG00000196110.3</t>
  </si>
  <si>
    <t>ZNF699</t>
  </si>
  <si>
    <t>ZNF7___ENSG00000147789.11</t>
  </si>
  <si>
    <t>ZNF7</t>
  </si>
  <si>
    <t>ZNF70___ENSG00000187792.3</t>
  </si>
  <si>
    <t>ZNF70</t>
  </si>
  <si>
    <t>ZNF700___ENSG00000196757.3</t>
  </si>
  <si>
    <t>ZNF700</t>
  </si>
  <si>
    <t>ZNF701___ENSG00000167562.7</t>
  </si>
  <si>
    <t>ZNF701</t>
  </si>
  <si>
    <t>ZNF702P___ENSG00000242779.2</t>
  </si>
  <si>
    <t>ZNF702P</t>
  </si>
  <si>
    <t>ZNF703___ENSG00000183779.5</t>
  </si>
  <si>
    <t>ZNF703</t>
  </si>
  <si>
    <t>ZNF704___ENSG00000164684.9</t>
  </si>
  <si>
    <t>ZNF704</t>
  </si>
  <si>
    <t>ZNF705A___ENSG00000196946.5</t>
  </si>
  <si>
    <t>ZNF705A</t>
  </si>
  <si>
    <t>ZNF705B___ENSG00000215356.3</t>
  </si>
  <si>
    <t>ZNF705B</t>
  </si>
  <si>
    <t>ZNF705C___ENSG00000215339.3</t>
  </si>
  <si>
    <t>ZNF705C</t>
  </si>
  <si>
    <t>ZNF705D___ENSG00000215343.3</t>
  </si>
  <si>
    <t>ZNF705D</t>
  </si>
  <si>
    <t>ZNF705E___ENSG00000214534.4</t>
  </si>
  <si>
    <t>ZNF705E</t>
  </si>
  <si>
    <t>ZNF705G___ENSG00000215372.5</t>
  </si>
  <si>
    <t>ZNF705G</t>
  </si>
  <si>
    <t>ZNF706___ENSG00000120963.7</t>
  </si>
  <si>
    <t>ZNF706</t>
  </si>
  <si>
    <t>ZNF707___ENSG00000181135.11</t>
  </si>
  <si>
    <t>ZNF707</t>
  </si>
  <si>
    <t>ZNF708___ENSG00000182141.5</t>
  </si>
  <si>
    <t>ZNF708</t>
  </si>
  <si>
    <t>ZNF709___ENSG00000242852.2</t>
  </si>
  <si>
    <t>ZNF709</t>
  </si>
  <si>
    <t>ZNF70P1___ENSG00000225463.1</t>
  </si>
  <si>
    <t>ZNF70P1</t>
  </si>
  <si>
    <t>ZNF71___ENSG00000197951.4</t>
  </si>
  <si>
    <t>ZNF71</t>
  </si>
  <si>
    <t>ZNF710___ENSG00000140548.5</t>
  </si>
  <si>
    <t>ZNF710</t>
  </si>
  <si>
    <t>ZNF711___ENSG00000147180.12</t>
  </si>
  <si>
    <t>ZNF711</t>
  </si>
  <si>
    <t>ZNF713___ENSG00000178665.10</t>
  </si>
  <si>
    <t>ZNF713</t>
  </si>
  <si>
    <t>ZNF714___ENSG00000160352.11</t>
  </si>
  <si>
    <t>ZNF714</t>
  </si>
  <si>
    <t>ZNF716___ENSG00000182111.8</t>
  </si>
  <si>
    <t>ZNF716</t>
  </si>
  <si>
    <t>ZNF717___ENSG00000227124.4</t>
  </si>
  <si>
    <t>ZNF717</t>
  </si>
  <si>
    <t>ZNF718___ENSG00000250312.2</t>
  </si>
  <si>
    <t>ZNF718</t>
  </si>
  <si>
    <t>ZNF720___ENSG00000197302.6</t>
  </si>
  <si>
    <t>ZNF720</t>
  </si>
  <si>
    <t>ZNF720P1___ENSG00000260010.1</t>
  </si>
  <si>
    <t>ZNF720P1</t>
  </si>
  <si>
    <t>ZNF721___ENSG00000182903.11</t>
  </si>
  <si>
    <t>ZNF721</t>
  </si>
  <si>
    <t>ZNF723___ENSG00000268696.1</t>
  </si>
  <si>
    <t>ZNF723</t>
  </si>
  <si>
    <t>ZNF724P___ENSG00000196081.5</t>
  </si>
  <si>
    <t>ZNF724P</t>
  </si>
  <si>
    <t>ZNF725P___ENSG00000268100.1</t>
  </si>
  <si>
    <t>ZNF725P</t>
  </si>
  <si>
    <t>ZNF726___ENSG00000213967.6</t>
  </si>
  <si>
    <t>ZNF726</t>
  </si>
  <si>
    <t>ZNF728___ENSG00000269067.1</t>
  </si>
  <si>
    <t>ZNF728</t>
  </si>
  <si>
    <t>ZNF729___ENSG00000196350.7</t>
  </si>
  <si>
    <t>ZNF729</t>
  </si>
  <si>
    <t>ZNF72P___ENSG00000184624.4</t>
  </si>
  <si>
    <t>ZNF72P</t>
  </si>
  <si>
    <t>ZNF730___ENSG00000183850.9</t>
  </si>
  <si>
    <t>ZNF730</t>
  </si>
  <si>
    <t>ZNF732___ENSG00000186777.7</t>
  </si>
  <si>
    <t>ZNF732</t>
  </si>
  <si>
    <t>ZNF733P___ENSG00000185037.9</t>
  </si>
  <si>
    <t>ZNF733P</t>
  </si>
  <si>
    <t>ZNF734P___ENSG00000197990.6</t>
  </si>
  <si>
    <t>ZNF734P</t>
  </si>
  <si>
    <t>ZNF736___ENSG00000234444.5</t>
  </si>
  <si>
    <t>ZNF736</t>
  </si>
  <si>
    <t>ZNF736P10Y___ENSG00000216824.2</t>
  </si>
  <si>
    <t>ZNF736P10Y</t>
  </si>
  <si>
    <t>ZNF736P6Y___ENSG00000224634.1</t>
  </si>
  <si>
    <t>ZNF736P6Y</t>
  </si>
  <si>
    <t>ZNF736P7Y___ENSG00000241200.1</t>
  </si>
  <si>
    <t>ZNF736P7Y</t>
  </si>
  <si>
    <t>ZNF736P8Y___ENSG00000244246.1</t>
  </si>
  <si>
    <t>ZNF736P8Y</t>
  </si>
  <si>
    <t>ZNF736P9Y___ENSG00000239893.1</t>
  </si>
  <si>
    <t>ZNF736P9Y</t>
  </si>
  <si>
    <t>ZNF737___ENSG00000237440.4</t>
  </si>
  <si>
    <t>ZNF737</t>
  </si>
  <si>
    <t>ZNF738___ENSG00000172687.9</t>
  </si>
  <si>
    <t>ZNF738</t>
  </si>
  <si>
    <t>ZNF74___ENSG00000185252.13</t>
  </si>
  <si>
    <t>ZNF74</t>
  </si>
  <si>
    <t>ZNF740___ENSG00000139651.9</t>
  </si>
  <si>
    <t>ZNF740</t>
  </si>
  <si>
    <t>ZNF746___ENSG00000181220.11</t>
  </si>
  <si>
    <t>ZNF746</t>
  </si>
  <si>
    <t>ZNF747___ENSG00000169955.6</t>
  </si>
  <si>
    <t>ZNF747</t>
  </si>
  <si>
    <t>ZNF749___ENSG00000186230.6</t>
  </si>
  <si>
    <t>ZNF749</t>
  </si>
  <si>
    <t>ZNF750___ENSG00000141579.6</t>
  </si>
  <si>
    <t>ZNF750</t>
  </si>
  <si>
    <t>ZNF75A___ENSG00000162086.10</t>
  </si>
  <si>
    <t>ZNF75A</t>
  </si>
  <si>
    <t>ZNF75D___ENSG00000186376.10</t>
  </si>
  <si>
    <t>ZNF75D</t>
  </si>
  <si>
    <t>ZNF76___ENSG00000065029.10</t>
  </si>
  <si>
    <t>ZNF76</t>
  </si>
  <si>
    <t>ZNF761___ENSG00000160336.10</t>
  </si>
  <si>
    <t>ZNF761</t>
  </si>
  <si>
    <t>ZNF763___ENSG00000197054.7</t>
  </si>
  <si>
    <t>ZNF763</t>
  </si>
  <si>
    <t>ZNF763___ENSG00000267179.1</t>
  </si>
  <si>
    <t>ZNF764___ENSG00000169951.5</t>
  </si>
  <si>
    <t>ZNF764</t>
  </si>
  <si>
    <t>ZNF765___ENSG00000196417.8</t>
  </si>
  <si>
    <t>ZNF765</t>
  </si>
  <si>
    <t>ZNF766___ENSG00000196214.6</t>
  </si>
  <si>
    <t>ZNF766</t>
  </si>
  <si>
    <t>ZNF767___ENSG00000133624.9</t>
  </si>
  <si>
    <t>ZNF767</t>
  </si>
  <si>
    <t>ZNF768___ENSG00000169957.8</t>
  </si>
  <si>
    <t>ZNF768</t>
  </si>
  <si>
    <t>ZNF77___ENSG00000175691.8</t>
  </si>
  <si>
    <t>ZNF77</t>
  </si>
  <si>
    <t>ZNF770___ENSG00000198146.4</t>
  </si>
  <si>
    <t>ZNF770</t>
  </si>
  <si>
    <t>ZNF771___ENSG00000179965.7</t>
  </si>
  <si>
    <t>ZNF771</t>
  </si>
  <si>
    <t>ZNF772___ENSG00000197128.7</t>
  </si>
  <si>
    <t>ZNF772</t>
  </si>
  <si>
    <t>ZNF773___ENSG00000152439.8</t>
  </si>
  <si>
    <t>ZNF773</t>
  </si>
  <si>
    <t>ZNF774___ENSG00000196391.6</t>
  </si>
  <si>
    <t>ZNF774</t>
  </si>
  <si>
    <t>ZNF775___ENSG00000196456.4</t>
  </si>
  <si>
    <t>ZNF775</t>
  </si>
  <si>
    <t>ZNF776___ENSG00000152443.8</t>
  </si>
  <si>
    <t>ZNF776</t>
  </si>
  <si>
    <t>ZNF777___ENSG00000196453.7</t>
  </si>
  <si>
    <t>ZNF777</t>
  </si>
  <si>
    <t>ZNF778___ENSG00000170100.9</t>
  </si>
  <si>
    <t>ZNF778</t>
  </si>
  <si>
    <t>ZNF780A___ENSG00000197782.10</t>
  </si>
  <si>
    <t>ZNF780A</t>
  </si>
  <si>
    <t>ZNF780B___ENSG00000128000.11</t>
  </si>
  <si>
    <t>ZNF780B</t>
  </si>
  <si>
    <t>ZNF781___ENSG00000196381.6</t>
  </si>
  <si>
    <t>ZNF781</t>
  </si>
  <si>
    <t>ZNF782___ENSG00000196597.7</t>
  </si>
  <si>
    <t>ZNF782</t>
  </si>
  <si>
    <t>ZNF783___ENSG00000204946.5</t>
  </si>
  <si>
    <t>ZNF783</t>
  </si>
  <si>
    <t>ZNF784___ENSG00000179922.5</t>
  </si>
  <si>
    <t>ZNF784</t>
  </si>
  <si>
    <t>ZNF785___ENSG00000197162.8</t>
  </si>
  <si>
    <t>ZNF785</t>
  </si>
  <si>
    <t>ZNF786___ENSG00000197362.9</t>
  </si>
  <si>
    <t>ZNF786</t>
  </si>
  <si>
    <t>ZNF787___ENSG00000142409.4</t>
  </si>
  <si>
    <t>ZNF787</t>
  </si>
  <si>
    <t>ZNF788___ENSG00000214189.4</t>
  </si>
  <si>
    <t>ZNF788</t>
  </si>
  <si>
    <t>ZNF789___ENSG00000198556.9</t>
  </si>
  <si>
    <t>ZNF789</t>
  </si>
  <si>
    <t>ZNF79___ENSG00000196152.6</t>
  </si>
  <si>
    <t>ZNF79</t>
  </si>
  <si>
    <t>ZNF790___ENSG00000197863.4</t>
  </si>
  <si>
    <t>ZNF790</t>
  </si>
  <si>
    <t>ZNF791___ENSG00000173875.9</t>
  </si>
  <si>
    <t>ZNF791</t>
  </si>
  <si>
    <t>ZNF792___ENSG00000180884.9</t>
  </si>
  <si>
    <t>ZNF792</t>
  </si>
  <si>
    <t>ZNF793___ENSG00000188227.8</t>
  </si>
  <si>
    <t>ZNF793</t>
  </si>
  <si>
    <t>ZNF799___ENSG00000196466.6</t>
  </si>
  <si>
    <t>ZNF799</t>
  </si>
  <si>
    <t>ZNF8___ENSG00000083842.8</t>
  </si>
  <si>
    <t>ZNF8</t>
  </si>
  <si>
    <t>ZNF80___ENSG00000174255.5</t>
  </si>
  <si>
    <t>ZNF80</t>
  </si>
  <si>
    <t>ZNF800___ENSG00000048405.5</t>
  </si>
  <si>
    <t>ZNF800</t>
  </si>
  <si>
    <t>ZNF804A___ENSG00000170396.6</t>
  </si>
  <si>
    <t>ZNF804A</t>
  </si>
  <si>
    <t>ZNF804B___ENSG00000182348.5</t>
  </si>
  <si>
    <t>ZNF804B</t>
  </si>
  <si>
    <t>ZNF805___ENSG00000204524.5</t>
  </si>
  <si>
    <t>ZNF805</t>
  </si>
  <si>
    <t>ZNF806___ENSG00000018607.5</t>
  </si>
  <si>
    <t>ZNF806</t>
  </si>
  <si>
    <t>ZNF807___ENSG00000248830.1</t>
  </si>
  <si>
    <t>ZNF807</t>
  </si>
  <si>
    <t>ZNF808___ENSG00000198482.6</t>
  </si>
  <si>
    <t>ZNF808</t>
  </si>
  <si>
    <t>ZNF81___ENSG00000197779.9</t>
  </si>
  <si>
    <t>ZNF81</t>
  </si>
  <si>
    <t>ZNF812___ENSG00000224689.3</t>
  </si>
  <si>
    <t>ZNF812</t>
  </si>
  <si>
    <t>ZNF813___ENSG00000198346.6</t>
  </si>
  <si>
    <t>ZNF813</t>
  </si>
  <si>
    <t>ZNF814___ENSG00000204514.5</t>
  </si>
  <si>
    <t>ZNF814</t>
  </si>
  <si>
    <t>ZNF815P___ENSG00000235944.3</t>
  </si>
  <si>
    <t>ZNF815P</t>
  </si>
  <si>
    <t>ZNF816-ZNF321P___ENSG00000213801.4</t>
  </si>
  <si>
    <t>ZNF816-ZNF321P</t>
  </si>
  <si>
    <t>ZNF816___ENSG00000180257.8</t>
  </si>
  <si>
    <t>ZNF816</t>
  </si>
  <si>
    <t>ZNF818P___ENSG00000269001.1</t>
  </si>
  <si>
    <t>ZNF818P</t>
  </si>
  <si>
    <t>ZNF821___ENSG00000102984.10</t>
  </si>
  <si>
    <t>ZNF821</t>
  </si>
  <si>
    <t>ZNF823___ENSG00000197933.8</t>
  </si>
  <si>
    <t>ZNF823</t>
  </si>
  <si>
    <t>ZNF826P___ENSG00000231205.7</t>
  </si>
  <si>
    <t>ZNF826P</t>
  </si>
  <si>
    <t>ZNF827___ENSG00000151612.11</t>
  </si>
  <si>
    <t>ZNF827</t>
  </si>
  <si>
    <t>ZNF829___ENSG00000185869.9</t>
  </si>
  <si>
    <t>ZNF829</t>
  </si>
  <si>
    <t>ZNF83___ENSG00000167766.14</t>
  </si>
  <si>
    <t>ZNF83</t>
  </si>
  <si>
    <t>ZNF830___ENSG00000198783.4</t>
  </si>
  <si>
    <t>ZNF830</t>
  </si>
  <si>
    <t>ZNF831___ENSG00000124203.5</t>
  </si>
  <si>
    <t>ZNF831</t>
  </si>
  <si>
    <t>ZNF833P___ENSG00000197332.7</t>
  </si>
  <si>
    <t>ZNF833P</t>
  </si>
  <si>
    <t>ZNF835___ENSG00000127903.12</t>
  </si>
  <si>
    <t>ZNF835</t>
  </si>
  <si>
    <t>ZNF836___ENSG00000196267.8</t>
  </si>
  <si>
    <t>ZNF836</t>
  </si>
  <si>
    <t>ZNF837___ENSG00000152475.6</t>
  </si>
  <si>
    <t>ZNF837</t>
  </si>
  <si>
    <t>ZNF839___ENSG00000022976.11</t>
  </si>
  <si>
    <t>ZNF839</t>
  </si>
  <si>
    <t>ZNF839P1___ENSG00000217896.2</t>
  </si>
  <si>
    <t>ZNF839P1</t>
  </si>
  <si>
    <t>ZNF84___ENSG00000198040.6</t>
  </si>
  <si>
    <t>ZNF84</t>
  </si>
  <si>
    <t>ZNF840___ENSG00000184617.9</t>
  </si>
  <si>
    <t>ZNF840</t>
  </si>
  <si>
    <t>ZNF841___ENSG00000197608.7</t>
  </si>
  <si>
    <t>ZNF841</t>
  </si>
  <si>
    <t>ZNF843___ENSG00000176723.5</t>
  </si>
  <si>
    <t>ZNF843</t>
  </si>
  <si>
    <t>ZNF844___ENSG00000223547.5</t>
  </si>
  <si>
    <t>ZNF844</t>
  </si>
  <si>
    <t>ZNF845___ENSG00000213799.6</t>
  </si>
  <si>
    <t>ZNF845</t>
  </si>
  <si>
    <t>ZNF846___ENSG00000196605.3</t>
  </si>
  <si>
    <t>ZNF846</t>
  </si>
  <si>
    <t>ZNF847P___ENSG00000215812.4</t>
  </si>
  <si>
    <t>ZNF847P</t>
  </si>
  <si>
    <t>ZNF849P___ENSG00000198153.7</t>
  </si>
  <si>
    <t>ZNF849P</t>
  </si>
  <si>
    <t>ZNF85___ENSG00000105750.10</t>
  </si>
  <si>
    <t>ZNF85</t>
  </si>
  <si>
    <t>ZNF850___ENSG00000267041.1</t>
  </si>
  <si>
    <t>ZNF850</t>
  </si>
  <si>
    <t>ZNF852___ENSG00000178917.10</t>
  </si>
  <si>
    <t>ZNF852</t>
  </si>
  <si>
    <t>ZNF853___ENSG00000236609.3</t>
  </si>
  <si>
    <t>ZNF853</t>
  </si>
  <si>
    <t>ZNF859P___ENSG00000215887.5</t>
  </si>
  <si>
    <t>ZNF859P</t>
  </si>
  <si>
    <t>ZNF860___ENSG00000197385.5</t>
  </si>
  <si>
    <t>ZNF860</t>
  </si>
  <si>
    <t>ZNF861P___ENSG00000267235.2</t>
  </si>
  <si>
    <t>ZNF861P</t>
  </si>
  <si>
    <t>ZNF862___ENSG00000106479.6</t>
  </si>
  <si>
    <t>ZNF862</t>
  </si>
  <si>
    <t>ZNF863P___ENSG00000236538.1</t>
  </si>
  <si>
    <t>ZNF863P</t>
  </si>
  <si>
    <t>ZNF865___ENSG00000261221.1</t>
  </si>
  <si>
    <t>ZNF865</t>
  </si>
  <si>
    <t>ZNF876P___ENSG00000198155.5</t>
  </si>
  <si>
    <t>ZNF876P</t>
  </si>
  <si>
    <t>ZNF877P___ENSG00000226875.1</t>
  </si>
  <si>
    <t>ZNF877P</t>
  </si>
  <si>
    <t>ZNF878___ENSG00000257446.2</t>
  </si>
  <si>
    <t>ZNF878</t>
  </si>
  <si>
    <t>ZNF879___ENSG00000234284.2</t>
  </si>
  <si>
    <t>ZNF879</t>
  </si>
  <si>
    <t>ZNF880___ENSG00000221923.4</t>
  </si>
  <si>
    <t>ZNF880</t>
  </si>
  <si>
    <t>ZNF883___ENSG00000228623.2</t>
  </si>
  <si>
    <t>ZNF883</t>
  </si>
  <si>
    <t>ZNF885P___ENSG00000228764.1</t>
  </si>
  <si>
    <t>ZNF885P</t>
  </si>
  <si>
    <t>ZNF886P___ENSG00000232522.1</t>
  </si>
  <si>
    <t>ZNF886P</t>
  </si>
  <si>
    <t>ZNF888___ENSG00000213793.3</t>
  </si>
  <si>
    <t>ZNF888</t>
  </si>
  <si>
    <t>ZNF890P___ENSG00000159904.7</t>
  </si>
  <si>
    <t>ZNF890P</t>
  </si>
  <si>
    <t>ZNF891___ENSG00000214029.3</t>
  </si>
  <si>
    <t>ZNF891</t>
  </si>
  <si>
    <t>ZNF90___ENSG00000213988.5</t>
  </si>
  <si>
    <t>ZNF90</t>
  </si>
  <si>
    <t>ZNF90P1___ENSG00000241738.1</t>
  </si>
  <si>
    <t>ZNF90P1</t>
  </si>
  <si>
    <t>ZNF90P2___ENSG00000233366.1</t>
  </si>
  <si>
    <t>ZNF90P2</t>
  </si>
  <si>
    <t>ZNF90P3___ENSG00000233782.1</t>
  </si>
  <si>
    <t>ZNF90P3</t>
  </si>
  <si>
    <t>ZNF91___ENSG00000167232.9</t>
  </si>
  <si>
    <t>ZNF91</t>
  </si>
  <si>
    <t>ZNF92___ENSG00000146757.9</t>
  </si>
  <si>
    <t>ZNF92</t>
  </si>
  <si>
    <t>ZNF92P1Y___ENSG00000215603.4</t>
  </si>
  <si>
    <t>ZNF92P1Y</t>
  </si>
  <si>
    <t>ZNF92P2___ENSG00000269505.1</t>
  </si>
  <si>
    <t>ZNF92P2</t>
  </si>
  <si>
    <t>ZNF92P3___ENSG00000269421.1</t>
  </si>
  <si>
    <t>ZNF92P3</t>
  </si>
  <si>
    <t>ZNF93___ENSG00000184635.9</t>
  </si>
  <si>
    <t>ZNF93</t>
  </si>
  <si>
    <t>ZNF962P___ENSG00000215604.3</t>
  </si>
  <si>
    <t>ZNF962P</t>
  </si>
  <si>
    <t>ZNF965P___ENSG00000227784.1</t>
  </si>
  <si>
    <t>ZNF965P</t>
  </si>
  <si>
    <t>ZNF969P___ENSG00000251046.2</t>
  </si>
  <si>
    <t>ZNF969P</t>
  </si>
  <si>
    <t>ZNF98___ENSG00000197360.5</t>
  </si>
  <si>
    <t>ZNF98</t>
  </si>
  <si>
    <t>ZNF99___ENSG00000213973.4</t>
  </si>
  <si>
    <t>ZNF99</t>
  </si>
  <si>
    <t>ZNFX1___ENSG00000124201.10</t>
  </si>
  <si>
    <t>ZNFX1</t>
  </si>
  <si>
    <t>ZNHIT1___ENSG00000106400.7</t>
  </si>
  <si>
    <t>ZNHIT1</t>
  </si>
  <si>
    <t>ZNHIT1P1___ENSG00000253421.1</t>
  </si>
  <si>
    <t>ZNHIT1P1</t>
  </si>
  <si>
    <t>ZNHIT2___ENSG00000174276.5</t>
  </si>
  <si>
    <t>ZNHIT2</t>
  </si>
  <si>
    <t>ZNHIT3___ENSG00000108278.7</t>
  </si>
  <si>
    <t>ZNHIT3</t>
  </si>
  <si>
    <t>ZNHIT6___ENSG00000117174.6</t>
  </si>
  <si>
    <t>ZNHIT6</t>
  </si>
  <si>
    <t>ZNRD1-AS1___ENSG00000204623.4</t>
  </si>
  <si>
    <t>ZNRD1-AS1</t>
  </si>
  <si>
    <t>ZNRD1___ENSG00000066379.10</t>
  </si>
  <si>
    <t>ZNRD1</t>
  </si>
  <si>
    <t>ZNRF1___ENSG00000186187.7</t>
  </si>
  <si>
    <t>ZNRF1</t>
  </si>
  <si>
    <t>ZNRF2___ENSG00000180233.9</t>
  </si>
  <si>
    <t>ZNRF2</t>
  </si>
  <si>
    <t>ZNRF2P1___ENSG00000237004.3</t>
  </si>
  <si>
    <t>ZNRF2P1</t>
  </si>
  <si>
    <t>ZNRF2P2___ENSG00000225264.3</t>
  </si>
  <si>
    <t>ZNRF2P2</t>
  </si>
  <si>
    <t>ZNRF2P3___ENSG00000235924.1</t>
  </si>
  <si>
    <t>ZNRF2P3</t>
  </si>
  <si>
    <t>ZNRF3-AS1___ENSG00000177993.3</t>
  </si>
  <si>
    <t>ZNRF3-AS1</t>
  </si>
  <si>
    <t>ZNRF3-IT1___ENSG00000235786.1</t>
  </si>
  <si>
    <t>ZNRF3-IT1</t>
  </si>
  <si>
    <t>ZNRF3___ENSG00000183579.11</t>
  </si>
  <si>
    <t>ZNRF3</t>
  </si>
  <si>
    <t>ZNRF4___ENSG00000105428.4</t>
  </si>
  <si>
    <t>ZNRF4</t>
  </si>
  <si>
    <t>ZP1___ENSG00000149506.6</t>
  </si>
  <si>
    <t>ZP1</t>
  </si>
  <si>
    <t>ZP2___ENSG00000103310.6</t>
  </si>
  <si>
    <t>ZP2</t>
  </si>
  <si>
    <t>ZP3___ENSG00000188372.10</t>
  </si>
  <si>
    <t>ZP3</t>
  </si>
  <si>
    <t>ZP4___ENSG00000116996.5</t>
  </si>
  <si>
    <t>ZP4</t>
  </si>
  <si>
    <t>ZPBP___ENSG00000042813.3</t>
  </si>
  <si>
    <t>ZPBP</t>
  </si>
  <si>
    <t>ZPBP2___ENSG00000186075.8</t>
  </si>
  <si>
    <t>ZPBP2</t>
  </si>
  <si>
    <t>ZPLD1___ENSG00000170044.4</t>
  </si>
  <si>
    <t>ZPLD1</t>
  </si>
  <si>
    <t>ZRANB1___ENSG00000019995.6</t>
  </si>
  <si>
    <t>ZRANB1</t>
  </si>
  <si>
    <t>ZRANB2-AS1___ENSG00000235079.1</t>
  </si>
  <si>
    <t>ZRANB2-AS1</t>
  </si>
  <si>
    <t>ZRANB2-AS2___ENSG00000229956.5</t>
  </si>
  <si>
    <t>ZRANB2-AS2</t>
  </si>
  <si>
    <t>ZRANB2___ENSG00000132485.8</t>
  </si>
  <si>
    <t>ZRANB2</t>
  </si>
  <si>
    <t>ZRANB3___ENSG00000121988.13</t>
  </si>
  <si>
    <t>ZRANB3</t>
  </si>
  <si>
    <t>ZRSR1___ENSG00000212643.1</t>
  </si>
  <si>
    <t>ZRSR1</t>
  </si>
  <si>
    <t>ZRSR2___ENSG00000169249.8</t>
  </si>
  <si>
    <t>ZRSR2</t>
  </si>
  <si>
    <t>ZSCAN1___ENSG00000152467.5</t>
  </si>
  <si>
    <t>ZSCAN1</t>
  </si>
  <si>
    <t>ZSCAN10___ENSG00000130182.3</t>
  </si>
  <si>
    <t>ZSCAN10</t>
  </si>
  <si>
    <t>ZSCAN12___ENSG00000158691.10</t>
  </si>
  <si>
    <t>ZSCAN12</t>
  </si>
  <si>
    <t>ZSCAN12P1___ENSG00000219891.2</t>
  </si>
  <si>
    <t>ZSCAN12P1</t>
  </si>
  <si>
    <t>ZSCAN16-AS1___ENSG00000269293.2</t>
  </si>
  <si>
    <t>ZSCAN16-AS1</t>
  </si>
  <si>
    <t>ZSCAN16___ENSG00000196812.4</t>
  </si>
  <si>
    <t>ZSCAN16</t>
  </si>
  <si>
    <t>ZSCAN18___ENSG00000121413.8</t>
  </si>
  <si>
    <t>ZSCAN18</t>
  </si>
  <si>
    <t>ZSCAN2___ENSG00000176371.9</t>
  </si>
  <si>
    <t>ZSCAN2</t>
  </si>
  <si>
    <t>ZSCAN20___ENSG00000121903.10</t>
  </si>
  <si>
    <t>ZSCAN20</t>
  </si>
  <si>
    <t>ZSCAN21___ENSG00000166529.10</t>
  </si>
  <si>
    <t>ZSCAN21</t>
  </si>
  <si>
    <t>ZSCAN22___ENSG00000182318.5</t>
  </si>
  <si>
    <t>ZSCAN22</t>
  </si>
  <si>
    <t>ZSCAN23___ENSG00000187987.5</t>
  </si>
  <si>
    <t>ZSCAN23</t>
  </si>
  <si>
    <t>ZSCAN25___ENSG00000197037.6</t>
  </si>
  <si>
    <t>ZSCAN25</t>
  </si>
  <si>
    <t>ZSCAN29___ENSG00000140265.8</t>
  </si>
  <si>
    <t>ZSCAN29</t>
  </si>
  <si>
    <t>ZSCAN30___ENSG00000186814.8</t>
  </si>
  <si>
    <t>ZSCAN30</t>
  </si>
  <si>
    <t>ZSCAN31___ENSG00000235109.3</t>
  </si>
  <si>
    <t>ZSCAN31</t>
  </si>
  <si>
    <t>ZSCAN32___ENSG00000140987.15</t>
  </si>
  <si>
    <t>ZSCAN32</t>
  </si>
  <si>
    <t>ZSCAN4___ENSG00000180532.6</t>
  </si>
  <si>
    <t>ZSCAN4</t>
  </si>
  <si>
    <t>ZSCAN5A___ENSG00000131848.5</t>
  </si>
  <si>
    <t>ZSCAN5A</t>
  </si>
  <si>
    <t>ZSCAN5B___ENSG00000197213.5</t>
  </si>
  <si>
    <t>ZSCAN5B</t>
  </si>
  <si>
    <t>ZSCAN5C___ENSG00000204532.2</t>
  </si>
  <si>
    <t>ZSCAN5C</t>
  </si>
  <si>
    <t>ZSCAN5D___ENSG00000267908.1</t>
  </si>
  <si>
    <t>ZSCAN5D</t>
  </si>
  <si>
    <t>ZSCAN9___ENSG00000137185.7</t>
  </si>
  <si>
    <t>ZSCAN9</t>
  </si>
  <si>
    <t>ZSWIM1___ENSG00000168612.4</t>
  </si>
  <si>
    <t>ZSWIM1</t>
  </si>
  <si>
    <t>ZSWIM2___ENSG00000163012.3</t>
  </si>
  <si>
    <t>ZSWIM2</t>
  </si>
  <si>
    <t>ZSWIM3___ENSG00000132801.5</t>
  </si>
  <si>
    <t>ZSWIM3</t>
  </si>
  <si>
    <t>ZSWIM4___ENSG00000132003.5</t>
  </si>
  <si>
    <t>ZSWIM4</t>
  </si>
  <si>
    <t>ZSWIM5___ENSG00000162415.6</t>
  </si>
  <si>
    <t>ZSWIM5</t>
  </si>
  <si>
    <t>ZSWIM5P1___ENSG00000235430.1</t>
  </si>
  <si>
    <t>ZSWIM5P1</t>
  </si>
  <si>
    <t>ZSWIM5P2___ENSG00000231258.2</t>
  </si>
  <si>
    <t>ZSWIM5P2</t>
  </si>
  <si>
    <t>ZSWIM5P3___ENSG00000248958.2</t>
  </si>
  <si>
    <t>ZSWIM5P3</t>
  </si>
  <si>
    <t>ZSWIM6___ENSG00000130449.5</t>
  </si>
  <si>
    <t>ZSWIM6</t>
  </si>
  <si>
    <t>ZSWIM7___ENSG00000214941.3</t>
  </si>
  <si>
    <t>ZSWIM7</t>
  </si>
  <si>
    <t>ZSWIM8-AS1___ENSG00000272589.1</t>
  </si>
  <si>
    <t>ZSWIM8-AS1</t>
  </si>
  <si>
    <t>ZSWIM8___ENSG00000214655.6</t>
  </si>
  <si>
    <t>ZSWIM8</t>
  </si>
  <si>
    <t>ZUFSP___ENSG00000153975.5</t>
  </si>
  <si>
    <t>ZUFSP</t>
  </si>
  <si>
    <t>ZW10___ENSG00000086827.4</t>
  </si>
  <si>
    <t>ZW10</t>
  </si>
  <si>
    <t>ZWILCH___ENSG00000174442.7</t>
  </si>
  <si>
    <t>ZWILCH</t>
  </si>
  <si>
    <t>ZWINT___ENSG00000122952.12</t>
  </si>
  <si>
    <t>ZWINT</t>
  </si>
  <si>
    <t>ZXDA___ENSG00000198205.5</t>
  </si>
  <si>
    <t>ZXDA</t>
  </si>
  <si>
    <t>ZXDB___ENSG00000198455.3</t>
  </si>
  <si>
    <t>ZXDB</t>
  </si>
  <si>
    <t>ZXDC___ENSG00000070476.10</t>
  </si>
  <si>
    <t>ZXDC</t>
  </si>
  <si>
    <t>ZYG11A___ENSG00000203995.5</t>
  </si>
  <si>
    <t>ZYG11A</t>
  </si>
  <si>
    <t>ZYG11AP1___ENSG00000232242.2</t>
  </si>
  <si>
    <t>ZYG11AP1</t>
  </si>
  <si>
    <t>ZYG11B___ENSG00000162378.8</t>
  </si>
  <si>
    <t>ZYG11B</t>
  </si>
  <si>
    <t>ZYX___ENSG00000159840.11</t>
  </si>
  <si>
    <t>ZYX</t>
  </si>
  <si>
    <t>ZZEF1___ENSG00000074755.10</t>
  </si>
  <si>
    <t>ZZEF1</t>
  </si>
  <si>
    <t>ZZZ3___ENSG00000036549.8</t>
  </si>
  <si>
    <t>ZZZ3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</si>
</sst>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57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6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14">
    <xf numFmtId="0" fontId="0" fillId="0" borderId="0" xfId="0"/>
    <xf numFmtId="0" fontId="0" fillId="0" borderId="0" xfId="0" applyAlignment="1">
      <alignment horizontal="center"/>
    </xf>
    <xf numFmtId="0" fontId="0" fillId="0" borderId="11" xfId="0" applyBorder="1" applyAlignment="1">
      <alignment horizontal="center"/>
    </xf>
    <xf numFmtId="0" fontId="0" fillId="0" borderId="12" xfId="0" applyBorder="1" applyAlignment="1">
      <alignment horizontal="center"/>
    </xf>
    <xf numFmtId="11" fontId="0" fillId="0" borderId="12" xfId="0" applyNumberFormat="1" applyBorder="1" applyAlignment="1">
      <alignment horizontal="center"/>
    </xf>
    <xf numFmtId="0" fontId="16" fillId="0" borderId="10" xfId="0" applyFont="1" applyBorder="1" applyAlignment="1">
      <alignment horizontal="center"/>
    </xf>
    <xf numFmtId="0" fontId="16" fillId="0" borderId="13" xfId="0" applyFont="1" applyBorder="1" applyAlignment="1">
      <alignment horizontal="center"/>
    </xf>
    <xf numFmtId="0" fontId="0" fillId="0" borderId="12" xfId="0" applyBorder="1" applyAlignment="1">
      <alignment horizontal="right"/>
    </xf>
    <xf numFmtId="0" fontId="16" fillId="0" borderId="14" xfId="0" applyFont="1" applyBorder="1" applyAlignment="1">
      <alignment horizontal="center"/>
    </xf>
    <xf numFmtId="0" fontId="0" fillId="0" borderId="15" xfId="0" applyBorder="1" applyAlignment="1">
      <alignment horizontal="center"/>
    </xf>
    <xf numFmtId="11" fontId="0" fillId="0" borderId="15" xfId="0" applyNumberFormat="1" applyBorder="1" applyAlignment="1">
      <alignment horizontal="center"/>
    </xf>
    <xf numFmtId="0" fontId="16" fillId="0" borderId="10" xfId="0" applyFont="1" applyFill="1" applyBorder="1" applyAlignment="1">
      <alignment horizontal="center"/>
    </xf>
    <xf numFmtId="0" fontId="0" fillId="0" borderId="11" xfId="0" applyFill="1" applyBorder="1" applyAlignment="1">
      <alignment horizontal="center"/>
    </xf>
    <xf numFmtId="16" fontId="0" fillId="0" borderId="11" xfId="0" applyNumberFormat="1" applyFill="1" applyBorder="1" applyAlignment="1">
      <alignment horizontal="center"/>
    </xf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11"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theme="4" tint="-0.24994659260841701"/>
      </font>
      <fill>
        <patternFill>
          <bgColor theme="4" tint="0.59996337778862885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56353"/>
  <sheetViews>
    <sheetView tabSelected="1" topLeftCell="B1" workbookViewId="0">
      <selection activeCell="F8" sqref="F8"/>
    </sheetView>
  </sheetViews>
  <sheetFormatPr defaultRowHeight="15" x14ac:dyDescent="0.25"/>
  <cols>
    <col min="1" max="1" width="0" style="1" hidden="1" customWidth="1"/>
    <col min="2" max="2" width="16.28515625" style="12" customWidth="1"/>
    <col min="3" max="3" width="17.140625" style="2" customWidth="1"/>
    <col min="4" max="4" width="18.7109375" style="2" customWidth="1"/>
    <col min="5" max="5" width="17" style="7" customWidth="1"/>
    <col min="6" max="6" width="15.7109375" style="9" customWidth="1"/>
    <col min="7" max="7" width="22.140625" style="2" customWidth="1"/>
    <col min="8" max="8" width="16.7109375" style="3" customWidth="1"/>
    <col min="9" max="9" width="16.42578125" style="9" customWidth="1"/>
  </cols>
  <sheetData>
    <row r="1" spans="1:9" ht="15.75" thickBot="1" x14ac:dyDescent="0.3">
      <c r="A1" s="1" t="s">
        <v>0</v>
      </c>
      <c r="B1" s="11" t="s">
        <v>1</v>
      </c>
      <c r="C1" s="5" t="s">
        <v>2</v>
      </c>
      <c r="D1" s="5" t="s">
        <v>3</v>
      </c>
      <c r="E1" s="6" t="s">
        <v>4</v>
      </c>
      <c r="F1" s="8" t="s">
        <v>5</v>
      </c>
      <c r="G1" s="5" t="s">
        <v>6</v>
      </c>
      <c r="H1" s="6" t="s">
        <v>7</v>
      </c>
      <c r="I1" s="8" t="s">
        <v>8</v>
      </c>
    </row>
    <row r="2" spans="1:9" x14ac:dyDescent="0.25">
      <c r="A2" s="1" t="s">
        <v>55934</v>
      </c>
      <c r="B2" s="12" t="s">
        <v>55935</v>
      </c>
      <c r="C2" s="2" t="s">
        <v>312</v>
      </c>
      <c r="G2" s="2" t="s">
        <v>1350</v>
      </c>
      <c r="H2" s="3">
        <v>0</v>
      </c>
      <c r="I2" s="9">
        <v>0</v>
      </c>
    </row>
    <row r="3" spans="1:9" x14ac:dyDescent="0.25">
      <c r="A3" s="1" t="s">
        <v>25744</v>
      </c>
      <c r="B3" s="12" t="s">
        <v>25745</v>
      </c>
      <c r="C3" s="2" t="s">
        <v>312</v>
      </c>
      <c r="H3" s="3">
        <v>0</v>
      </c>
      <c r="I3" s="9">
        <v>0</v>
      </c>
    </row>
    <row r="4" spans="1:9" x14ac:dyDescent="0.25">
      <c r="A4" s="1" t="s">
        <v>100664</v>
      </c>
      <c r="B4" s="12" t="s">
        <v>100665</v>
      </c>
      <c r="C4" s="2" t="s">
        <v>32</v>
      </c>
      <c r="G4" s="2" t="s">
        <v>70</v>
      </c>
      <c r="H4" s="4">
        <v>2.6645349999999998E-15</v>
      </c>
      <c r="I4" s="10">
        <v>1.6229300000000002E-11</v>
      </c>
    </row>
    <row r="5" spans="1:9" x14ac:dyDescent="0.25">
      <c r="A5" s="1" t="s">
        <v>103352</v>
      </c>
      <c r="B5" s="12" t="s">
        <v>103353</v>
      </c>
      <c r="C5" s="2" t="s">
        <v>312</v>
      </c>
      <c r="G5" s="2" t="s">
        <v>79</v>
      </c>
      <c r="H5" s="4">
        <v>3.4416909999999999E-15</v>
      </c>
      <c r="I5" s="10">
        <v>1.6229300000000002E-11</v>
      </c>
    </row>
    <row r="6" spans="1:9" x14ac:dyDescent="0.25">
      <c r="A6" s="1" t="s">
        <v>36723</v>
      </c>
      <c r="B6" s="12" t="s">
        <v>36724</v>
      </c>
      <c r="G6" s="2" t="s">
        <v>70</v>
      </c>
      <c r="H6" s="4">
        <v>1.03928E-11</v>
      </c>
      <c r="I6" s="10">
        <v>3.920579E-8</v>
      </c>
    </row>
    <row r="7" spans="1:9" x14ac:dyDescent="0.25">
      <c r="A7" s="1" t="s">
        <v>29900</v>
      </c>
      <c r="B7" s="12" t="s">
        <v>29901</v>
      </c>
      <c r="C7" s="2" t="s">
        <v>312</v>
      </c>
      <c r="E7" s="7" t="s">
        <v>3649</v>
      </c>
      <c r="F7" s="9">
        <v>9.6042000000000002E-3</v>
      </c>
      <c r="H7" s="4">
        <v>1.2806410000000001E-10</v>
      </c>
      <c r="I7" s="10">
        <v>4.0259089999999999E-7</v>
      </c>
    </row>
    <row r="8" spans="1:9" x14ac:dyDescent="0.25">
      <c r="A8" s="1" t="s">
        <v>40089</v>
      </c>
      <c r="B8" s="12" t="s">
        <v>40090</v>
      </c>
      <c r="D8" s="2" t="s">
        <v>329</v>
      </c>
      <c r="E8" s="7" t="s">
        <v>5184</v>
      </c>
      <c r="F8" s="10">
        <v>8.1000000000000004E-6</v>
      </c>
      <c r="H8" s="4">
        <v>1.9579839999999999E-9</v>
      </c>
      <c r="I8" s="10">
        <v>5.2759289999999999E-6</v>
      </c>
    </row>
    <row r="9" spans="1:9" x14ac:dyDescent="0.25">
      <c r="A9" s="1" t="s">
        <v>33006</v>
      </c>
      <c r="B9" s="12" t="s">
        <v>33007</v>
      </c>
      <c r="H9" s="4">
        <v>6.62382E-9</v>
      </c>
      <c r="I9" s="10">
        <v>1.5617310000000001E-5</v>
      </c>
    </row>
    <row r="10" spans="1:9" x14ac:dyDescent="0.25">
      <c r="A10" s="1" t="s">
        <v>97356</v>
      </c>
      <c r="B10" s="12" t="s">
        <v>97357</v>
      </c>
      <c r="C10" s="2" t="s">
        <v>312</v>
      </c>
      <c r="H10" s="4">
        <v>1.8028719999999999E-8</v>
      </c>
      <c r="I10" s="10">
        <v>3.7784190000000003E-5</v>
      </c>
    </row>
    <row r="11" spans="1:9" x14ac:dyDescent="0.25">
      <c r="A11" s="1" t="s">
        <v>52463</v>
      </c>
      <c r="B11" s="12" t="s">
        <v>52464</v>
      </c>
      <c r="D11" s="2" t="s">
        <v>329</v>
      </c>
      <c r="H11" s="4">
        <v>2.0373580000000001E-7</v>
      </c>
      <c r="I11" s="9">
        <v>3.8428639999999999E-4</v>
      </c>
    </row>
    <row r="12" spans="1:9" x14ac:dyDescent="0.25">
      <c r="A12" s="1" t="s">
        <v>53650</v>
      </c>
      <c r="B12" s="12" t="s">
        <v>53651</v>
      </c>
      <c r="C12" s="2" t="s">
        <v>312</v>
      </c>
      <c r="G12" s="2" t="s">
        <v>79</v>
      </c>
      <c r="H12" s="4">
        <v>1.019711E-6</v>
      </c>
      <c r="I12" s="9">
        <v>1.7485269999999999E-3</v>
      </c>
    </row>
    <row r="13" spans="1:9" x14ac:dyDescent="0.25">
      <c r="A13" s="1" t="s">
        <v>55960</v>
      </c>
      <c r="B13" s="12" t="s">
        <v>55961</v>
      </c>
      <c r="C13" s="2" t="s">
        <v>312</v>
      </c>
      <c r="E13" s="7" t="s">
        <v>38751</v>
      </c>
      <c r="F13" s="9">
        <v>8.9577000000000005E-4</v>
      </c>
      <c r="G13" s="2" t="s">
        <v>1350</v>
      </c>
      <c r="H13" s="4">
        <v>1.9548790000000002E-6</v>
      </c>
      <c r="I13" s="9">
        <v>3.0727430000000002E-3</v>
      </c>
    </row>
    <row r="14" spans="1:9" x14ac:dyDescent="0.25">
      <c r="A14" s="1" t="s">
        <v>109003</v>
      </c>
      <c r="B14" s="12" t="s">
        <v>109004</v>
      </c>
      <c r="E14" s="7" t="s">
        <v>61</v>
      </c>
      <c r="F14" s="9">
        <v>0.16272</v>
      </c>
      <c r="G14" s="2" t="s">
        <v>79</v>
      </c>
      <c r="H14" s="4">
        <v>9.1061349999999998E-6</v>
      </c>
      <c r="I14" s="9">
        <v>1.32123E-2</v>
      </c>
    </row>
    <row r="15" spans="1:9" x14ac:dyDescent="0.25">
      <c r="A15" s="1" t="s">
        <v>47660</v>
      </c>
      <c r="B15" s="12" t="s">
        <v>47661</v>
      </c>
      <c r="C15" s="2" t="s">
        <v>312</v>
      </c>
      <c r="E15" s="7" t="s">
        <v>2889</v>
      </c>
      <c r="F15" s="10">
        <v>1.4500000000000001E-28</v>
      </c>
      <c r="G15" s="2" t="s">
        <v>79</v>
      </c>
      <c r="H15" s="4">
        <v>1.159813E-5</v>
      </c>
      <c r="I15" s="9">
        <v>1.5625989999999999E-2</v>
      </c>
    </row>
    <row r="16" spans="1:9" x14ac:dyDescent="0.25">
      <c r="A16" s="1" t="s">
        <v>38194</v>
      </c>
      <c r="B16" s="12" t="s">
        <v>38195</v>
      </c>
      <c r="C16" s="2" t="s">
        <v>312</v>
      </c>
      <c r="H16" s="4">
        <v>1.5882280000000001E-5</v>
      </c>
      <c r="I16" s="9">
        <v>1.9971429999999998E-2</v>
      </c>
    </row>
    <row r="17" spans="1:9" x14ac:dyDescent="0.25">
      <c r="A17" s="1" t="s">
        <v>107314</v>
      </c>
      <c r="B17" s="12" t="s">
        <v>107315</v>
      </c>
      <c r="C17" s="2" t="s">
        <v>312</v>
      </c>
      <c r="H17" s="4">
        <v>1.800687E-5</v>
      </c>
      <c r="I17" s="9">
        <v>2.1227849999999999E-2</v>
      </c>
    </row>
    <row r="18" spans="1:9" x14ac:dyDescent="0.25">
      <c r="A18" s="1" t="s">
        <v>46621</v>
      </c>
      <c r="B18" s="12" t="s">
        <v>46622</v>
      </c>
      <c r="H18" s="4">
        <v>3.9502760000000001E-5</v>
      </c>
      <c r="I18" s="9">
        <v>4.3829470000000002E-2</v>
      </c>
    </row>
    <row r="19" spans="1:9" x14ac:dyDescent="0.25">
      <c r="A19" s="1" t="s">
        <v>19226</v>
      </c>
      <c r="B19" s="12" t="s">
        <v>19227</v>
      </c>
      <c r="H19" s="3">
        <v>1.141904E-4</v>
      </c>
      <c r="I19" s="9">
        <v>0.1196588</v>
      </c>
    </row>
    <row r="20" spans="1:9" x14ac:dyDescent="0.25">
      <c r="A20" s="1" t="s">
        <v>43199</v>
      </c>
      <c r="B20" s="12" t="s">
        <v>43200</v>
      </c>
      <c r="H20" s="3">
        <v>2.5831889999999998E-4</v>
      </c>
      <c r="I20" s="9">
        <v>0.25644270000000002</v>
      </c>
    </row>
    <row r="21" spans="1:9" x14ac:dyDescent="0.25">
      <c r="A21" s="1" t="s">
        <v>20215</v>
      </c>
      <c r="B21" s="12" t="s">
        <v>20216</v>
      </c>
      <c r="C21" s="2" t="s">
        <v>312</v>
      </c>
      <c r="G21" s="2" t="s">
        <v>79</v>
      </c>
      <c r="H21" s="3">
        <v>3.1522510000000001E-4</v>
      </c>
      <c r="I21" s="9">
        <v>0.285408</v>
      </c>
    </row>
    <row r="22" spans="1:9" x14ac:dyDescent="0.25">
      <c r="A22" s="1" t="s">
        <v>37635</v>
      </c>
      <c r="B22" s="12" t="s">
        <v>37636</v>
      </c>
      <c r="C22" s="2" t="s">
        <v>312</v>
      </c>
      <c r="G22" s="2" t="s">
        <v>79</v>
      </c>
      <c r="H22" s="3">
        <v>3.1775880000000002E-4</v>
      </c>
      <c r="I22" s="9">
        <v>0.285408</v>
      </c>
    </row>
    <row r="23" spans="1:9" x14ac:dyDescent="0.25">
      <c r="A23" s="1" t="s">
        <v>54781</v>
      </c>
      <c r="B23" s="12" t="s">
        <v>54782</v>
      </c>
      <c r="C23" s="2" t="s">
        <v>312</v>
      </c>
      <c r="E23" s="7" t="s">
        <v>7596</v>
      </c>
      <c r="F23" s="9">
        <v>1.7333E-4</v>
      </c>
      <c r="G23" s="2" t="s">
        <v>1350</v>
      </c>
      <c r="H23" s="3">
        <v>3.9745040000000001E-4</v>
      </c>
      <c r="I23" s="9">
        <v>0.3399585</v>
      </c>
    </row>
    <row r="24" spans="1:9" x14ac:dyDescent="0.25">
      <c r="A24" s="1" t="s">
        <v>94481</v>
      </c>
      <c r="B24" s="12" t="s">
        <v>94482</v>
      </c>
      <c r="G24" s="2" t="s">
        <v>79</v>
      </c>
      <c r="H24" s="3">
        <v>4.145396E-4</v>
      </c>
      <c r="I24" s="9">
        <v>0.3399585</v>
      </c>
    </row>
    <row r="25" spans="1:9" x14ac:dyDescent="0.25">
      <c r="A25" s="1" t="s">
        <v>24854</v>
      </c>
      <c r="B25" s="12" t="s">
        <v>24855</v>
      </c>
      <c r="H25" s="3">
        <v>5.07154E-4</v>
      </c>
      <c r="I25" s="9">
        <v>0.39858070000000001</v>
      </c>
    </row>
    <row r="26" spans="1:9" x14ac:dyDescent="0.25">
      <c r="A26" s="1" t="s">
        <v>100252</v>
      </c>
      <c r="B26" s="12" t="s">
        <v>100253</v>
      </c>
      <c r="H26" s="3">
        <v>6.3046140000000005E-4</v>
      </c>
      <c r="I26" s="9">
        <v>0.47183039999999998</v>
      </c>
    </row>
    <row r="27" spans="1:9" x14ac:dyDescent="0.25">
      <c r="A27" s="1" t="s">
        <v>106141</v>
      </c>
      <c r="B27" s="12" t="s">
        <v>106142</v>
      </c>
      <c r="G27" s="2" t="s">
        <v>100</v>
      </c>
      <c r="H27" s="3">
        <v>6.5038650000000004E-4</v>
      </c>
      <c r="I27" s="9">
        <v>0.47183039999999998</v>
      </c>
    </row>
    <row r="28" spans="1:9" x14ac:dyDescent="0.25">
      <c r="A28" s="1" t="s">
        <v>29670</v>
      </c>
      <c r="B28" s="12" t="s">
        <v>29671</v>
      </c>
      <c r="H28" s="3">
        <v>8.2574220000000004E-4</v>
      </c>
      <c r="I28" s="9">
        <v>0.57685739999999996</v>
      </c>
    </row>
    <row r="29" spans="1:9" x14ac:dyDescent="0.25">
      <c r="A29" s="1" t="s">
        <v>29269</v>
      </c>
      <c r="B29" s="12" t="s">
        <v>29270</v>
      </c>
      <c r="H29" s="3">
        <v>1.0956119999999999E-3</v>
      </c>
      <c r="I29" s="9">
        <v>0.73631219999999997</v>
      </c>
    </row>
    <row r="30" spans="1:9" x14ac:dyDescent="0.25">
      <c r="A30" s="1" t="s">
        <v>48406</v>
      </c>
      <c r="B30" s="12" t="s">
        <v>48407</v>
      </c>
      <c r="H30" s="3">
        <v>1.1320670000000001E-3</v>
      </c>
      <c r="I30" s="9">
        <v>0.73631219999999997</v>
      </c>
    </row>
    <row r="31" spans="1:9" x14ac:dyDescent="0.25">
      <c r="A31" s="1" t="s">
        <v>92396</v>
      </c>
      <c r="B31" s="12" t="s">
        <v>92397</v>
      </c>
      <c r="H31" s="3">
        <v>1.247181E-3</v>
      </c>
      <c r="I31" s="9">
        <v>0.78414419999999996</v>
      </c>
    </row>
    <row r="32" spans="1:9" x14ac:dyDescent="0.25">
      <c r="A32" s="1" t="s">
        <v>52027</v>
      </c>
      <c r="B32" s="12" t="s">
        <v>52028</v>
      </c>
      <c r="D32" s="2" t="s">
        <v>245</v>
      </c>
      <c r="H32" s="3">
        <v>1.477466E-2</v>
      </c>
      <c r="I32" s="9">
        <v>1</v>
      </c>
    </row>
    <row r="33" spans="1:9" x14ac:dyDescent="0.25">
      <c r="A33" s="1" t="s">
        <v>25474</v>
      </c>
      <c r="B33" s="12" t="s">
        <v>25475</v>
      </c>
      <c r="D33" s="2" t="s">
        <v>245</v>
      </c>
      <c r="H33" s="3">
        <v>3.3609890000000003E-2</v>
      </c>
      <c r="I33" s="9">
        <v>1</v>
      </c>
    </row>
    <row r="34" spans="1:9" x14ac:dyDescent="0.25">
      <c r="A34" s="1" t="s">
        <v>18217</v>
      </c>
      <c r="B34" s="12" t="s">
        <v>18218</v>
      </c>
      <c r="C34" s="2" t="s">
        <v>312</v>
      </c>
      <c r="D34" s="2" t="s">
        <v>245</v>
      </c>
      <c r="H34" s="3">
        <v>3.4210009999999999E-2</v>
      </c>
      <c r="I34" s="9">
        <v>1</v>
      </c>
    </row>
    <row r="35" spans="1:9" x14ac:dyDescent="0.25">
      <c r="A35" s="1" t="s">
        <v>109011</v>
      </c>
      <c r="B35" s="12" t="s">
        <v>109012</v>
      </c>
      <c r="D35" s="2" t="s">
        <v>245</v>
      </c>
      <c r="E35" s="7" t="s">
        <v>61</v>
      </c>
      <c r="F35" s="9">
        <v>0.16272</v>
      </c>
      <c r="H35" s="3">
        <v>4.2462369999999999E-2</v>
      </c>
      <c r="I35" s="9">
        <v>1</v>
      </c>
    </row>
    <row r="36" spans="1:9" x14ac:dyDescent="0.25">
      <c r="A36" s="1" t="s">
        <v>36739</v>
      </c>
      <c r="B36" s="12" t="s">
        <v>36740</v>
      </c>
      <c r="D36" s="2" t="s">
        <v>245</v>
      </c>
      <c r="H36" s="3">
        <v>4.6911500000000002E-2</v>
      </c>
      <c r="I36" s="9">
        <v>1</v>
      </c>
    </row>
    <row r="37" spans="1:9" x14ac:dyDescent="0.25">
      <c r="A37" s="1" t="s">
        <v>102828</v>
      </c>
      <c r="B37" s="12" t="s">
        <v>102829</v>
      </c>
      <c r="D37" s="2" t="s">
        <v>245</v>
      </c>
      <c r="G37" s="2" t="s">
        <v>70</v>
      </c>
      <c r="H37" s="3">
        <v>5.0282140000000003E-2</v>
      </c>
      <c r="I37" s="9">
        <v>1</v>
      </c>
    </row>
    <row r="38" spans="1:9" x14ac:dyDescent="0.25">
      <c r="A38" s="1" t="s">
        <v>94557</v>
      </c>
      <c r="B38" s="12" t="s">
        <v>94558</v>
      </c>
      <c r="D38" s="2" t="s">
        <v>245</v>
      </c>
      <c r="H38" s="3">
        <v>5.6674170000000003E-2</v>
      </c>
      <c r="I38" s="9">
        <v>1</v>
      </c>
    </row>
    <row r="39" spans="1:9" x14ac:dyDescent="0.25">
      <c r="A39" s="1" t="s">
        <v>33048</v>
      </c>
      <c r="B39" s="12" t="s">
        <v>33049</v>
      </c>
      <c r="D39" s="2" t="s">
        <v>245</v>
      </c>
      <c r="H39" s="3">
        <v>5.9590249999999997E-2</v>
      </c>
      <c r="I39" s="9">
        <v>1</v>
      </c>
    </row>
    <row r="40" spans="1:9" x14ac:dyDescent="0.25">
      <c r="A40" s="1" t="s">
        <v>94535</v>
      </c>
      <c r="B40" s="12" t="s">
        <v>94536</v>
      </c>
      <c r="C40" s="2" t="s">
        <v>32</v>
      </c>
      <c r="D40" s="2" t="s">
        <v>245</v>
      </c>
      <c r="H40" s="3">
        <v>6.6263719999999998E-2</v>
      </c>
      <c r="I40" s="9">
        <v>1</v>
      </c>
    </row>
    <row r="41" spans="1:9" x14ac:dyDescent="0.25">
      <c r="A41" s="1" t="s">
        <v>28018</v>
      </c>
      <c r="B41" s="12" t="s">
        <v>28019</v>
      </c>
      <c r="D41" s="2" t="s">
        <v>245</v>
      </c>
      <c r="H41" s="3">
        <v>8.0279530000000002E-2</v>
      </c>
      <c r="I41" s="9">
        <v>1</v>
      </c>
    </row>
    <row r="42" spans="1:9" x14ac:dyDescent="0.25">
      <c r="A42" s="1" t="s">
        <v>16923</v>
      </c>
      <c r="B42" s="12" t="s">
        <v>16924</v>
      </c>
      <c r="D42" s="2" t="s">
        <v>245</v>
      </c>
      <c r="H42" s="3">
        <v>9.1272019999999995E-2</v>
      </c>
      <c r="I42" s="9">
        <v>1</v>
      </c>
    </row>
    <row r="43" spans="1:9" x14ac:dyDescent="0.25">
      <c r="A43" s="1" t="s">
        <v>104250</v>
      </c>
      <c r="B43" s="12" t="s">
        <v>104251</v>
      </c>
      <c r="D43" s="2" t="s">
        <v>245</v>
      </c>
      <c r="H43" s="3">
        <v>9.390155E-2</v>
      </c>
      <c r="I43" s="9">
        <v>1</v>
      </c>
    </row>
    <row r="44" spans="1:9" x14ac:dyDescent="0.25">
      <c r="A44" s="1" t="s">
        <v>110248</v>
      </c>
      <c r="B44" s="12" t="s">
        <v>110249</v>
      </c>
      <c r="D44" s="2" t="s">
        <v>245</v>
      </c>
      <c r="G44" s="2" t="s">
        <v>70</v>
      </c>
      <c r="H44" s="3">
        <v>9.8035410000000003E-2</v>
      </c>
      <c r="I44" s="9">
        <v>1</v>
      </c>
    </row>
    <row r="45" spans="1:9" x14ac:dyDescent="0.25">
      <c r="A45" s="1" t="s">
        <v>25836</v>
      </c>
      <c r="B45" s="12" t="s">
        <v>25837</v>
      </c>
      <c r="D45" s="2" t="s">
        <v>245</v>
      </c>
      <c r="H45" s="3">
        <v>0.1000018</v>
      </c>
      <c r="I45" s="9">
        <v>1</v>
      </c>
    </row>
    <row r="46" spans="1:9" x14ac:dyDescent="0.25">
      <c r="A46" s="1" t="s">
        <v>47508</v>
      </c>
      <c r="B46" s="12" t="s">
        <v>47509</v>
      </c>
      <c r="D46" s="2" t="s">
        <v>245</v>
      </c>
      <c r="H46" s="3">
        <v>0.1008564</v>
      </c>
      <c r="I46" s="9">
        <v>1</v>
      </c>
    </row>
    <row r="47" spans="1:9" x14ac:dyDescent="0.25">
      <c r="A47" s="1" t="s">
        <v>31416</v>
      </c>
      <c r="B47" s="12" t="s">
        <v>31417</v>
      </c>
      <c r="D47" s="2" t="s">
        <v>245</v>
      </c>
      <c r="H47" s="3">
        <v>0.1019116</v>
      </c>
      <c r="I47" s="9">
        <v>1</v>
      </c>
    </row>
    <row r="48" spans="1:9" x14ac:dyDescent="0.25">
      <c r="A48" s="1" t="s">
        <v>109796</v>
      </c>
      <c r="B48" s="12" t="s">
        <v>109797</v>
      </c>
      <c r="D48" s="2" t="s">
        <v>245</v>
      </c>
      <c r="H48" s="3">
        <v>0.1028077</v>
      </c>
      <c r="I48" s="9">
        <v>1</v>
      </c>
    </row>
    <row r="49" spans="1:9" x14ac:dyDescent="0.25">
      <c r="A49" s="1" t="s">
        <v>95851</v>
      </c>
      <c r="B49" s="12" t="s">
        <v>95852</v>
      </c>
      <c r="D49" s="2" t="s">
        <v>245</v>
      </c>
      <c r="H49" s="3">
        <v>0.1257315</v>
      </c>
      <c r="I49" s="9">
        <v>1</v>
      </c>
    </row>
    <row r="50" spans="1:9" x14ac:dyDescent="0.25">
      <c r="A50" s="1" t="s">
        <v>103396</v>
      </c>
      <c r="B50" s="12" t="s">
        <v>103397</v>
      </c>
      <c r="D50" s="2" t="s">
        <v>245</v>
      </c>
      <c r="H50" s="3">
        <v>0.13263949999999999</v>
      </c>
      <c r="I50" s="9">
        <v>1</v>
      </c>
    </row>
    <row r="51" spans="1:9" x14ac:dyDescent="0.25">
      <c r="A51" s="1" t="s">
        <v>97014</v>
      </c>
      <c r="B51" s="12" t="s">
        <v>97015</v>
      </c>
      <c r="D51" s="2" t="s">
        <v>245</v>
      </c>
      <c r="H51" s="3">
        <v>0.14648439999999999</v>
      </c>
      <c r="I51" s="9">
        <v>1</v>
      </c>
    </row>
    <row r="52" spans="1:9" x14ac:dyDescent="0.25">
      <c r="A52" s="1" t="s">
        <v>32595</v>
      </c>
      <c r="B52" s="12" t="s">
        <v>32596</v>
      </c>
      <c r="D52" s="2" t="s">
        <v>245</v>
      </c>
      <c r="H52" s="3">
        <v>0.14681520000000001</v>
      </c>
      <c r="I52" s="9">
        <v>1</v>
      </c>
    </row>
    <row r="53" spans="1:9" x14ac:dyDescent="0.25">
      <c r="A53" s="1" t="s">
        <v>99614</v>
      </c>
      <c r="B53" s="12" t="s">
        <v>99615</v>
      </c>
      <c r="D53" s="2" t="s">
        <v>245</v>
      </c>
      <c r="G53" s="2" t="s">
        <v>79</v>
      </c>
      <c r="H53" s="3">
        <v>0.1488767</v>
      </c>
      <c r="I53" s="9">
        <v>1</v>
      </c>
    </row>
    <row r="54" spans="1:9" x14ac:dyDescent="0.25">
      <c r="A54" s="1" t="s">
        <v>56926</v>
      </c>
      <c r="B54" s="12" t="s">
        <v>56927</v>
      </c>
      <c r="D54" s="2" t="s">
        <v>245</v>
      </c>
      <c r="H54" s="3">
        <v>0.1513139</v>
      </c>
      <c r="I54" s="9">
        <v>1</v>
      </c>
    </row>
    <row r="55" spans="1:9" x14ac:dyDescent="0.25">
      <c r="A55" s="1" t="s">
        <v>56148</v>
      </c>
      <c r="B55" s="12" t="s">
        <v>56149</v>
      </c>
      <c r="C55" s="2" t="s">
        <v>32</v>
      </c>
      <c r="D55" s="2" t="s">
        <v>245</v>
      </c>
      <c r="H55" s="3">
        <v>0.15427669999999999</v>
      </c>
      <c r="I55" s="9">
        <v>1</v>
      </c>
    </row>
    <row r="56" spans="1:9" x14ac:dyDescent="0.25">
      <c r="A56" s="1" t="s">
        <v>20501</v>
      </c>
      <c r="B56" s="12" t="s">
        <v>20502</v>
      </c>
      <c r="D56" s="2" t="s">
        <v>245</v>
      </c>
      <c r="H56" s="3">
        <v>0.17167750000000001</v>
      </c>
      <c r="I56" s="9">
        <v>1</v>
      </c>
    </row>
    <row r="57" spans="1:9" x14ac:dyDescent="0.25">
      <c r="A57" s="1" t="s">
        <v>109033</v>
      </c>
      <c r="B57" s="12" t="s">
        <v>109034</v>
      </c>
      <c r="D57" s="2" t="s">
        <v>245</v>
      </c>
      <c r="G57" s="2" t="s">
        <v>79</v>
      </c>
      <c r="H57" s="3">
        <v>0.17615249999999999</v>
      </c>
      <c r="I57" s="9">
        <v>1</v>
      </c>
    </row>
    <row r="58" spans="1:9" x14ac:dyDescent="0.25">
      <c r="A58" s="1" t="s">
        <v>11449</v>
      </c>
      <c r="B58" s="12" t="s">
        <v>11450</v>
      </c>
      <c r="D58" s="2" t="s">
        <v>245</v>
      </c>
      <c r="H58" s="3">
        <v>0.22024179999999999</v>
      </c>
      <c r="I58" s="9">
        <v>1</v>
      </c>
    </row>
    <row r="59" spans="1:9" x14ac:dyDescent="0.25">
      <c r="A59" s="1" t="s">
        <v>102602</v>
      </c>
      <c r="B59" s="12" t="s">
        <v>102603</v>
      </c>
      <c r="D59" s="2" t="s">
        <v>245</v>
      </c>
      <c r="H59" s="3">
        <v>0.23518900000000001</v>
      </c>
      <c r="I59" s="9">
        <v>1</v>
      </c>
    </row>
    <row r="60" spans="1:9" x14ac:dyDescent="0.25">
      <c r="A60" s="1" t="s">
        <v>17711</v>
      </c>
      <c r="B60" s="12" t="s">
        <v>17712</v>
      </c>
      <c r="D60" s="2" t="s">
        <v>245</v>
      </c>
      <c r="H60" s="3">
        <v>0.23963699999999999</v>
      </c>
      <c r="I60" s="9">
        <v>1</v>
      </c>
    </row>
    <row r="61" spans="1:9" x14ac:dyDescent="0.25">
      <c r="A61" s="1" t="s">
        <v>108949</v>
      </c>
      <c r="B61" s="12" t="s">
        <v>108950</v>
      </c>
      <c r="D61" s="2" t="s">
        <v>245</v>
      </c>
      <c r="H61" s="3">
        <v>0.2403449</v>
      </c>
      <c r="I61" s="9">
        <v>1</v>
      </c>
    </row>
    <row r="62" spans="1:9" x14ac:dyDescent="0.25">
      <c r="A62" s="1" t="s">
        <v>49865</v>
      </c>
      <c r="B62" s="12" t="s">
        <v>49866</v>
      </c>
      <c r="D62" s="2" t="s">
        <v>245</v>
      </c>
      <c r="H62" s="3">
        <v>0.25096429999999997</v>
      </c>
      <c r="I62" s="9">
        <v>1</v>
      </c>
    </row>
    <row r="63" spans="1:9" x14ac:dyDescent="0.25">
      <c r="A63" s="1" t="s">
        <v>49041</v>
      </c>
      <c r="B63" s="12" t="s">
        <v>49042</v>
      </c>
      <c r="D63" s="2" t="s">
        <v>245</v>
      </c>
      <c r="H63" s="3">
        <v>0.26785300000000001</v>
      </c>
      <c r="I63" s="9">
        <v>1</v>
      </c>
    </row>
    <row r="64" spans="1:9" x14ac:dyDescent="0.25">
      <c r="A64" s="1" t="s">
        <v>24816</v>
      </c>
      <c r="B64" s="12" t="s">
        <v>24817</v>
      </c>
      <c r="D64" s="2" t="s">
        <v>245</v>
      </c>
      <c r="H64" s="3">
        <v>0.27735379999999998</v>
      </c>
      <c r="I64" s="9">
        <v>1</v>
      </c>
    </row>
    <row r="65" spans="1:9" x14ac:dyDescent="0.25">
      <c r="A65" s="1" t="s">
        <v>106151</v>
      </c>
      <c r="B65" s="12" t="s">
        <v>106152</v>
      </c>
      <c r="D65" s="2" t="s">
        <v>245</v>
      </c>
      <c r="H65" s="3">
        <v>0.27908729999999998</v>
      </c>
      <c r="I65" s="9">
        <v>1</v>
      </c>
    </row>
    <row r="66" spans="1:9" x14ac:dyDescent="0.25">
      <c r="A66" s="1" t="s">
        <v>49747</v>
      </c>
      <c r="B66" s="12" t="s">
        <v>49748</v>
      </c>
      <c r="D66" s="2" t="s">
        <v>245</v>
      </c>
      <c r="H66" s="3">
        <v>0.29544759999999998</v>
      </c>
      <c r="I66" s="9">
        <v>1</v>
      </c>
    </row>
    <row r="67" spans="1:9" x14ac:dyDescent="0.25">
      <c r="A67" s="1" t="s">
        <v>106954</v>
      </c>
      <c r="B67" s="12" t="s">
        <v>106955</v>
      </c>
      <c r="D67" s="2" t="s">
        <v>245</v>
      </c>
      <c r="H67" s="3">
        <v>0.29766769999999998</v>
      </c>
      <c r="I67" s="9">
        <v>1</v>
      </c>
    </row>
    <row r="68" spans="1:9" x14ac:dyDescent="0.25">
      <c r="A68" s="1" t="s">
        <v>104176</v>
      </c>
      <c r="B68" s="12" t="s">
        <v>104177</v>
      </c>
      <c r="D68" s="2" t="s">
        <v>245</v>
      </c>
      <c r="H68" s="3">
        <v>0.30364910000000001</v>
      </c>
      <c r="I68" s="9">
        <v>1</v>
      </c>
    </row>
    <row r="69" spans="1:9" x14ac:dyDescent="0.25">
      <c r="A69" s="1" t="s">
        <v>32609</v>
      </c>
      <c r="B69" s="12" t="s">
        <v>32610</v>
      </c>
      <c r="D69" s="2" t="s">
        <v>245</v>
      </c>
      <c r="H69" s="3">
        <v>0.30915490000000001</v>
      </c>
      <c r="I69" s="9">
        <v>1</v>
      </c>
    </row>
    <row r="70" spans="1:9" x14ac:dyDescent="0.25">
      <c r="A70" s="1" t="s">
        <v>25388</v>
      </c>
      <c r="B70" s="12" t="s">
        <v>25389</v>
      </c>
      <c r="D70" s="2" t="s">
        <v>245</v>
      </c>
      <c r="H70" s="3">
        <v>0.31066490000000002</v>
      </c>
      <c r="I70" s="9">
        <v>1</v>
      </c>
    </row>
    <row r="71" spans="1:9" x14ac:dyDescent="0.25">
      <c r="A71" s="1" t="s">
        <v>31436</v>
      </c>
      <c r="B71" s="12" t="s">
        <v>31437</v>
      </c>
      <c r="D71" s="2" t="s">
        <v>245</v>
      </c>
      <c r="H71" s="3">
        <v>0.3177855</v>
      </c>
      <c r="I71" s="9">
        <v>1</v>
      </c>
    </row>
    <row r="72" spans="1:9" x14ac:dyDescent="0.25">
      <c r="A72" s="1" t="s">
        <v>49937</v>
      </c>
      <c r="B72" s="12" t="s">
        <v>49938</v>
      </c>
      <c r="D72" s="2" t="s">
        <v>245</v>
      </c>
      <c r="H72" s="3">
        <v>0.32124259999999999</v>
      </c>
      <c r="I72" s="9">
        <v>1</v>
      </c>
    </row>
    <row r="73" spans="1:9" x14ac:dyDescent="0.25">
      <c r="A73" s="1" t="s">
        <v>109754</v>
      </c>
      <c r="B73" s="12" t="s">
        <v>109755</v>
      </c>
      <c r="D73" s="2" t="s">
        <v>245</v>
      </c>
      <c r="G73" s="2" t="s">
        <v>79</v>
      </c>
      <c r="H73" s="3">
        <v>0.33415630000000002</v>
      </c>
      <c r="I73" s="9">
        <v>1</v>
      </c>
    </row>
    <row r="74" spans="1:9" x14ac:dyDescent="0.25">
      <c r="A74" s="1" t="s">
        <v>95605</v>
      </c>
      <c r="B74" s="12" t="s">
        <v>95606</v>
      </c>
      <c r="D74" s="2" t="s">
        <v>245</v>
      </c>
      <c r="H74" s="3">
        <v>0.33557229999999999</v>
      </c>
      <c r="I74" s="9">
        <v>1</v>
      </c>
    </row>
    <row r="75" spans="1:9" x14ac:dyDescent="0.25">
      <c r="A75" s="1" t="s">
        <v>27862</v>
      </c>
      <c r="B75" s="12" t="s">
        <v>27863</v>
      </c>
      <c r="D75" s="2" t="s">
        <v>245</v>
      </c>
      <c r="H75" s="3">
        <v>0.3413988</v>
      </c>
      <c r="I75" s="9">
        <v>1</v>
      </c>
    </row>
    <row r="76" spans="1:9" x14ac:dyDescent="0.25">
      <c r="A76" s="1" t="s">
        <v>103268</v>
      </c>
      <c r="B76" s="12" t="s">
        <v>103269</v>
      </c>
      <c r="D76" s="2" t="s">
        <v>245</v>
      </c>
      <c r="H76" s="3">
        <v>0.3470705</v>
      </c>
      <c r="I76" s="9">
        <v>1</v>
      </c>
    </row>
    <row r="77" spans="1:9" x14ac:dyDescent="0.25">
      <c r="A77" s="1" t="s">
        <v>18307</v>
      </c>
      <c r="B77" s="12" t="s">
        <v>18308</v>
      </c>
      <c r="D77" s="2" t="s">
        <v>245</v>
      </c>
      <c r="H77" s="3">
        <v>0.35035319999999998</v>
      </c>
      <c r="I77" s="9">
        <v>1</v>
      </c>
    </row>
    <row r="78" spans="1:9" x14ac:dyDescent="0.25">
      <c r="A78" s="1" t="s">
        <v>11545</v>
      </c>
      <c r="B78" s="12" t="s">
        <v>11546</v>
      </c>
      <c r="D78" s="2" t="s">
        <v>245</v>
      </c>
      <c r="H78" s="3">
        <v>0.36149419999999999</v>
      </c>
      <c r="I78" s="9">
        <v>1</v>
      </c>
    </row>
    <row r="79" spans="1:9" x14ac:dyDescent="0.25">
      <c r="A79" s="1" t="s">
        <v>40186</v>
      </c>
      <c r="B79" s="12" t="s">
        <v>40187</v>
      </c>
      <c r="D79" s="2" t="s">
        <v>245</v>
      </c>
      <c r="H79" s="3">
        <v>0.36348029999999998</v>
      </c>
      <c r="I79" s="9">
        <v>1</v>
      </c>
    </row>
    <row r="80" spans="1:9" x14ac:dyDescent="0.25">
      <c r="A80" s="1" t="s">
        <v>17351</v>
      </c>
      <c r="B80" s="12" t="s">
        <v>17352</v>
      </c>
      <c r="D80" s="2" t="s">
        <v>245</v>
      </c>
      <c r="H80" s="3">
        <v>0.36484830000000001</v>
      </c>
      <c r="I80" s="9">
        <v>1</v>
      </c>
    </row>
    <row r="81" spans="1:9" x14ac:dyDescent="0.25">
      <c r="A81" s="1" t="s">
        <v>49713</v>
      </c>
      <c r="B81" s="12" t="s">
        <v>49714</v>
      </c>
      <c r="D81" s="2" t="s">
        <v>245</v>
      </c>
      <c r="H81" s="3">
        <v>0.37088270000000001</v>
      </c>
      <c r="I81" s="9">
        <v>1</v>
      </c>
    </row>
    <row r="82" spans="1:9" x14ac:dyDescent="0.25">
      <c r="A82" s="1" t="s">
        <v>20108</v>
      </c>
      <c r="B82" s="12" t="s">
        <v>20109</v>
      </c>
      <c r="D82" s="2" t="s">
        <v>245</v>
      </c>
      <c r="E82" s="7" t="s">
        <v>20110</v>
      </c>
      <c r="F82" s="9">
        <v>8.3703E-2</v>
      </c>
      <c r="H82" s="3">
        <v>0.37362479999999998</v>
      </c>
      <c r="I82" s="9">
        <v>1</v>
      </c>
    </row>
    <row r="83" spans="1:9" x14ac:dyDescent="0.25">
      <c r="A83" s="1" t="s">
        <v>43193</v>
      </c>
      <c r="B83" s="12" t="s">
        <v>43194</v>
      </c>
      <c r="D83" s="2" t="s">
        <v>245</v>
      </c>
      <c r="G83" s="2" t="s">
        <v>79</v>
      </c>
      <c r="H83" s="3">
        <v>0.37455820000000001</v>
      </c>
      <c r="I83" s="9">
        <v>1</v>
      </c>
    </row>
    <row r="84" spans="1:9" x14ac:dyDescent="0.25">
      <c r="A84" s="1" t="s">
        <v>42913</v>
      </c>
      <c r="B84" s="12" t="s">
        <v>42914</v>
      </c>
      <c r="D84" s="2" t="s">
        <v>245</v>
      </c>
      <c r="H84" s="3">
        <v>0.38474229999999998</v>
      </c>
      <c r="I84" s="9">
        <v>1</v>
      </c>
    </row>
    <row r="85" spans="1:9" x14ac:dyDescent="0.25">
      <c r="A85" s="1" t="s">
        <v>31109</v>
      </c>
      <c r="B85" s="12" t="s">
        <v>31110</v>
      </c>
      <c r="D85" s="2" t="s">
        <v>245</v>
      </c>
      <c r="G85" s="2" t="s">
        <v>79</v>
      </c>
      <c r="H85" s="3">
        <v>0.38820199999999999</v>
      </c>
      <c r="I85" s="9">
        <v>1</v>
      </c>
    </row>
    <row r="86" spans="1:9" x14ac:dyDescent="0.25">
      <c r="A86" s="1" t="s">
        <v>43365</v>
      </c>
      <c r="B86" s="12" t="s">
        <v>43366</v>
      </c>
      <c r="D86" s="2" t="s">
        <v>245</v>
      </c>
      <c r="H86" s="3">
        <v>0.40052890000000002</v>
      </c>
      <c r="I86" s="9">
        <v>1</v>
      </c>
    </row>
    <row r="87" spans="1:9" x14ac:dyDescent="0.25">
      <c r="A87" s="1" t="s">
        <v>15924</v>
      </c>
      <c r="B87" s="12" t="s">
        <v>15925</v>
      </c>
      <c r="D87" s="2" t="s">
        <v>245</v>
      </c>
      <c r="G87" s="2" t="s">
        <v>79</v>
      </c>
      <c r="H87" s="3">
        <v>0.40416439999999998</v>
      </c>
      <c r="I87" s="9">
        <v>1</v>
      </c>
    </row>
    <row r="88" spans="1:9" x14ac:dyDescent="0.25">
      <c r="A88" s="1" t="s">
        <v>9064</v>
      </c>
      <c r="B88" s="12" t="s">
        <v>9065</v>
      </c>
      <c r="D88" s="2" t="s">
        <v>245</v>
      </c>
      <c r="H88" s="3">
        <v>0.40453460000000002</v>
      </c>
      <c r="I88" s="9">
        <v>1</v>
      </c>
    </row>
    <row r="89" spans="1:9" x14ac:dyDescent="0.25">
      <c r="A89" s="1" t="s">
        <v>100434</v>
      </c>
      <c r="B89" s="12" t="s">
        <v>100435</v>
      </c>
      <c r="D89" s="2" t="s">
        <v>245</v>
      </c>
      <c r="H89" s="3">
        <v>0.40792820000000002</v>
      </c>
      <c r="I89" s="9">
        <v>1</v>
      </c>
    </row>
    <row r="90" spans="1:9" x14ac:dyDescent="0.25">
      <c r="A90" s="1" t="s">
        <v>96954</v>
      </c>
      <c r="B90" s="12" t="s">
        <v>96955</v>
      </c>
      <c r="D90" s="2" t="s">
        <v>245</v>
      </c>
      <c r="H90" s="3">
        <v>0.41294219999999998</v>
      </c>
      <c r="I90" s="9">
        <v>1</v>
      </c>
    </row>
    <row r="91" spans="1:9" x14ac:dyDescent="0.25">
      <c r="A91" s="1" t="s">
        <v>105837</v>
      </c>
      <c r="B91" s="12" t="s">
        <v>105838</v>
      </c>
      <c r="D91" s="2" t="s">
        <v>245</v>
      </c>
      <c r="G91" s="2" t="s">
        <v>79</v>
      </c>
      <c r="H91" s="3">
        <v>0.41395999999999999</v>
      </c>
      <c r="I91" s="9">
        <v>1</v>
      </c>
    </row>
    <row r="92" spans="1:9" x14ac:dyDescent="0.25">
      <c r="A92" s="1" t="s">
        <v>102614</v>
      </c>
      <c r="B92" s="12" t="s">
        <v>102615</v>
      </c>
      <c r="D92" s="2" t="s">
        <v>245</v>
      </c>
      <c r="H92" s="3">
        <v>0.41408790000000001</v>
      </c>
      <c r="I92" s="9">
        <v>1</v>
      </c>
    </row>
    <row r="93" spans="1:9" x14ac:dyDescent="0.25">
      <c r="A93" s="1" t="s">
        <v>56342</v>
      </c>
      <c r="B93" s="12" t="s">
        <v>56343</v>
      </c>
      <c r="D93" s="2" t="s">
        <v>245</v>
      </c>
      <c r="H93" s="3">
        <v>0.4194426</v>
      </c>
      <c r="I93" s="9">
        <v>1</v>
      </c>
    </row>
    <row r="94" spans="1:9" x14ac:dyDescent="0.25">
      <c r="A94" s="1" t="s">
        <v>20306</v>
      </c>
      <c r="B94" s="12" t="s">
        <v>20307</v>
      </c>
      <c r="D94" s="2" t="s">
        <v>245</v>
      </c>
      <c r="H94" s="3">
        <v>0.4214523</v>
      </c>
      <c r="I94" s="9">
        <v>1</v>
      </c>
    </row>
    <row r="95" spans="1:9" x14ac:dyDescent="0.25">
      <c r="A95" s="1" t="s">
        <v>109624</v>
      </c>
      <c r="B95" s="12" t="s">
        <v>109625</v>
      </c>
      <c r="D95" s="2" t="s">
        <v>245</v>
      </c>
      <c r="G95" s="2" t="s">
        <v>70</v>
      </c>
      <c r="H95" s="3">
        <v>0.42207480000000003</v>
      </c>
      <c r="I95" s="9">
        <v>1</v>
      </c>
    </row>
    <row r="96" spans="1:9" x14ac:dyDescent="0.25">
      <c r="A96" s="1" t="s">
        <v>17311</v>
      </c>
      <c r="B96" s="12" t="s">
        <v>17312</v>
      </c>
      <c r="D96" s="2" t="s">
        <v>245</v>
      </c>
      <c r="H96" s="3">
        <v>0.42258000000000001</v>
      </c>
      <c r="I96" s="9">
        <v>1</v>
      </c>
    </row>
    <row r="97" spans="1:9" x14ac:dyDescent="0.25">
      <c r="A97" s="1" t="s">
        <v>48715</v>
      </c>
      <c r="B97" s="12" t="s">
        <v>48716</v>
      </c>
      <c r="D97" s="2" t="s">
        <v>245</v>
      </c>
      <c r="H97" s="3">
        <v>0.42560550000000003</v>
      </c>
      <c r="I97" s="9">
        <v>1</v>
      </c>
    </row>
    <row r="98" spans="1:9" x14ac:dyDescent="0.25">
      <c r="A98" s="1" t="s">
        <v>105391</v>
      </c>
      <c r="B98" s="12" t="s">
        <v>105392</v>
      </c>
      <c r="D98" s="2" t="s">
        <v>245</v>
      </c>
      <c r="E98" s="7" t="s">
        <v>4658</v>
      </c>
      <c r="F98" s="9">
        <v>0.11078</v>
      </c>
      <c r="H98" s="3">
        <v>0.42802519999999999</v>
      </c>
      <c r="I98" s="9">
        <v>1</v>
      </c>
    </row>
    <row r="99" spans="1:9" x14ac:dyDescent="0.25">
      <c r="A99" s="1" t="s">
        <v>35352</v>
      </c>
      <c r="B99" s="12" t="s">
        <v>35353</v>
      </c>
      <c r="D99" s="2" t="s">
        <v>245</v>
      </c>
      <c r="H99" s="3">
        <v>0.43354819999999999</v>
      </c>
      <c r="I99" s="9">
        <v>1</v>
      </c>
    </row>
    <row r="100" spans="1:9" x14ac:dyDescent="0.25">
      <c r="A100" s="1" t="s">
        <v>46142</v>
      </c>
      <c r="B100" s="12" t="s">
        <v>46143</v>
      </c>
      <c r="D100" s="2" t="s">
        <v>245</v>
      </c>
      <c r="H100" s="3">
        <v>0.44463789999999997</v>
      </c>
      <c r="I100" s="9">
        <v>1</v>
      </c>
    </row>
    <row r="101" spans="1:9" x14ac:dyDescent="0.25">
      <c r="A101" s="1" t="s">
        <v>107226</v>
      </c>
      <c r="B101" s="12" t="s">
        <v>107227</v>
      </c>
      <c r="D101" s="2" t="s">
        <v>245</v>
      </c>
      <c r="G101" s="2" t="s">
        <v>79</v>
      </c>
      <c r="H101" s="3">
        <v>0.44694729999999999</v>
      </c>
      <c r="I101" s="9">
        <v>1</v>
      </c>
    </row>
    <row r="102" spans="1:9" x14ac:dyDescent="0.25">
      <c r="A102" s="1" t="s">
        <v>11487</v>
      </c>
      <c r="B102" s="12" t="s">
        <v>11488</v>
      </c>
      <c r="D102" s="2" t="s">
        <v>245</v>
      </c>
      <c r="G102" s="2" t="s">
        <v>79</v>
      </c>
      <c r="H102" s="3">
        <v>0.45391779999999998</v>
      </c>
      <c r="I102" s="9">
        <v>1</v>
      </c>
    </row>
    <row r="103" spans="1:9" x14ac:dyDescent="0.25">
      <c r="A103" s="1" t="s">
        <v>46158</v>
      </c>
      <c r="B103" s="12" t="s">
        <v>46159</v>
      </c>
      <c r="C103" s="2" t="s">
        <v>8470</v>
      </c>
      <c r="D103" s="2" t="s">
        <v>245</v>
      </c>
      <c r="H103" s="3">
        <v>0.45395999999999997</v>
      </c>
      <c r="I103" s="9">
        <v>1</v>
      </c>
    </row>
    <row r="104" spans="1:9" x14ac:dyDescent="0.25">
      <c r="A104" s="1" t="s">
        <v>49469</v>
      </c>
      <c r="B104" s="12" t="s">
        <v>49470</v>
      </c>
      <c r="D104" s="2" t="s">
        <v>245</v>
      </c>
      <c r="H104" s="3">
        <v>0.45721780000000001</v>
      </c>
      <c r="I104" s="9">
        <v>1</v>
      </c>
    </row>
    <row r="105" spans="1:9" x14ac:dyDescent="0.25">
      <c r="A105" s="1" t="s">
        <v>106674</v>
      </c>
      <c r="B105" s="12" t="s">
        <v>106675</v>
      </c>
      <c r="D105" s="2" t="s">
        <v>245</v>
      </c>
      <c r="H105" s="3">
        <v>0.45789380000000002</v>
      </c>
      <c r="I105" s="9">
        <v>1</v>
      </c>
    </row>
    <row r="106" spans="1:9" x14ac:dyDescent="0.25">
      <c r="A106" s="1" t="s">
        <v>109999</v>
      </c>
      <c r="B106" s="12" t="s">
        <v>110000</v>
      </c>
      <c r="D106" s="2" t="s">
        <v>245</v>
      </c>
      <c r="H106" s="3">
        <v>0.4644143</v>
      </c>
      <c r="I106" s="9">
        <v>1</v>
      </c>
    </row>
    <row r="107" spans="1:9" x14ac:dyDescent="0.25">
      <c r="A107" s="1" t="s">
        <v>109407</v>
      </c>
      <c r="B107" s="12" t="s">
        <v>109408</v>
      </c>
      <c r="D107" s="2" t="s">
        <v>245</v>
      </c>
      <c r="H107" s="3">
        <v>0.46907169999999998</v>
      </c>
      <c r="I107" s="9">
        <v>1</v>
      </c>
    </row>
    <row r="108" spans="1:9" x14ac:dyDescent="0.25">
      <c r="A108" s="1" t="s">
        <v>107290</v>
      </c>
      <c r="B108" s="12" t="s">
        <v>107291</v>
      </c>
      <c r="D108" s="2" t="s">
        <v>245</v>
      </c>
      <c r="H108" s="3">
        <v>0.47079710000000002</v>
      </c>
      <c r="I108" s="9">
        <v>1</v>
      </c>
    </row>
    <row r="109" spans="1:9" x14ac:dyDescent="0.25">
      <c r="A109" s="1" t="s">
        <v>52867</v>
      </c>
      <c r="B109" s="12" t="s">
        <v>52868</v>
      </c>
      <c r="D109" s="2" t="s">
        <v>245</v>
      </c>
      <c r="H109" s="3">
        <v>0.47723539999999998</v>
      </c>
      <c r="I109" s="9">
        <v>1</v>
      </c>
    </row>
    <row r="110" spans="1:9" x14ac:dyDescent="0.25">
      <c r="A110" s="1" t="s">
        <v>42027</v>
      </c>
      <c r="B110" s="12" t="s">
        <v>42028</v>
      </c>
      <c r="D110" s="2" t="s">
        <v>245</v>
      </c>
      <c r="G110" s="2" t="s">
        <v>79</v>
      </c>
      <c r="H110" s="3">
        <v>0.47864950000000001</v>
      </c>
      <c r="I110" s="9">
        <v>1</v>
      </c>
    </row>
    <row r="111" spans="1:9" x14ac:dyDescent="0.25">
      <c r="A111" s="1" t="s">
        <v>41880</v>
      </c>
      <c r="B111" s="12" t="s">
        <v>41881</v>
      </c>
      <c r="D111" s="2" t="s">
        <v>245</v>
      </c>
      <c r="H111" s="3">
        <v>0.48057159999999999</v>
      </c>
      <c r="I111" s="9">
        <v>1</v>
      </c>
    </row>
    <row r="112" spans="1:9" x14ac:dyDescent="0.25">
      <c r="A112" s="1" t="s">
        <v>47668</v>
      </c>
      <c r="B112" s="12" t="s">
        <v>47669</v>
      </c>
      <c r="C112" s="2" t="s">
        <v>312</v>
      </c>
      <c r="D112" s="2" t="s">
        <v>245</v>
      </c>
      <c r="E112" s="7" t="s">
        <v>6535</v>
      </c>
      <c r="F112" s="9">
        <v>1.9466000000000001E-2</v>
      </c>
      <c r="H112" s="3">
        <v>0.4944325</v>
      </c>
      <c r="I112" s="9">
        <v>1</v>
      </c>
    </row>
    <row r="113" spans="1:9" x14ac:dyDescent="0.25">
      <c r="A113" s="1" t="s">
        <v>47774</v>
      </c>
      <c r="B113" s="12" t="s">
        <v>47775</v>
      </c>
      <c r="D113" s="2" t="s">
        <v>245</v>
      </c>
      <c r="E113" s="7" t="s">
        <v>47776</v>
      </c>
      <c r="F113" s="10">
        <v>1.3499999999999999E-5</v>
      </c>
      <c r="H113" s="3">
        <v>0.50502369999999996</v>
      </c>
      <c r="I113" s="9">
        <v>1</v>
      </c>
    </row>
    <row r="114" spans="1:9" x14ac:dyDescent="0.25">
      <c r="A114" s="1" t="s">
        <v>11283</v>
      </c>
      <c r="B114" s="12" t="s">
        <v>11284</v>
      </c>
      <c r="D114" s="2" t="s">
        <v>245</v>
      </c>
      <c r="H114" s="3">
        <v>0.51212880000000005</v>
      </c>
      <c r="I114" s="9">
        <v>1</v>
      </c>
    </row>
    <row r="115" spans="1:9" x14ac:dyDescent="0.25">
      <c r="A115" s="1" t="s">
        <v>99756</v>
      </c>
      <c r="B115" s="12" t="s">
        <v>99757</v>
      </c>
      <c r="D115" s="2" t="s">
        <v>245</v>
      </c>
      <c r="H115" s="3">
        <v>0.51572110000000004</v>
      </c>
      <c r="I115" s="9">
        <v>1</v>
      </c>
    </row>
    <row r="116" spans="1:9" x14ac:dyDescent="0.25">
      <c r="A116" s="1" t="s">
        <v>12761</v>
      </c>
      <c r="B116" s="12" t="s">
        <v>12762</v>
      </c>
      <c r="D116" s="2" t="s">
        <v>245</v>
      </c>
      <c r="G116" s="2" t="s">
        <v>79</v>
      </c>
      <c r="H116" s="3">
        <v>0.51730670000000001</v>
      </c>
      <c r="I116" s="9">
        <v>1</v>
      </c>
    </row>
    <row r="117" spans="1:9" x14ac:dyDescent="0.25">
      <c r="A117" s="1" t="s">
        <v>43085</v>
      </c>
      <c r="B117" s="12" t="s">
        <v>43086</v>
      </c>
      <c r="D117" s="2" t="s">
        <v>245</v>
      </c>
      <c r="H117" s="3">
        <v>0.52319959999999999</v>
      </c>
      <c r="I117" s="9">
        <v>1</v>
      </c>
    </row>
    <row r="118" spans="1:9" x14ac:dyDescent="0.25">
      <c r="A118" s="1" t="s">
        <v>28554</v>
      </c>
      <c r="B118" s="12" t="s">
        <v>28555</v>
      </c>
      <c r="D118" s="2" t="s">
        <v>245</v>
      </c>
      <c r="H118" s="3">
        <v>0.52419309999999997</v>
      </c>
      <c r="I118" s="9">
        <v>1</v>
      </c>
    </row>
    <row r="119" spans="1:9" x14ac:dyDescent="0.25">
      <c r="A119" s="1" t="s">
        <v>47785</v>
      </c>
      <c r="B119" s="12" t="s">
        <v>47786</v>
      </c>
      <c r="D119" s="2" t="s">
        <v>245</v>
      </c>
      <c r="G119" s="2" t="s">
        <v>79</v>
      </c>
      <c r="H119" s="3">
        <v>0.52443759999999995</v>
      </c>
      <c r="I119" s="9">
        <v>1</v>
      </c>
    </row>
    <row r="120" spans="1:9" x14ac:dyDescent="0.25">
      <c r="A120" s="1" t="s">
        <v>55776</v>
      </c>
      <c r="B120" s="12" t="s">
        <v>55777</v>
      </c>
      <c r="D120" s="2" t="s">
        <v>245</v>
      </c>
      <c r="H120" s="3">
        <v>0.52793769999999995</v>
      </c>
      <c r="I120" s="9">
        <v>1</v>
      </c>
    </row>
    <row r="121" spans="1:9" x14ac:dyDescent="0.25">
      <c r="A121" s="1" t="s">
        <v>11281</v>
      </c>
      <c r="B121" s="12" t="s">
        <v>11282</v>
      </c>
      <c r="D121" s="2" t="s">
        <v>245</v>
      </c>
      <c r="H121" s="3">
        <v>0.53346439999999995</v>
      </c>
      <c r="I121" s="9">
        <v>1</v>
      </c>
    </row>
    <row r="122" spans="1:9" x14ac:dyDescent="0.25">
      <c r="A122" s="1" t="s">
        <v>95539</v>
      </c>
      <c r="B122" s="12" t="s">
        <v>95540</v>
      </c>
      <c r="D122" s="2" t="s">
        <v>245</v>
      </c>
      <c r="H122" s="3">
        <v>0.53601989999999999</v>
      </c>
      <c r="I122" s="9">
        <v>1</v>
      </c>
    </row>
    <row r="123" spans="1:9" x14ac:dyDescent="0.25">
      <c r="A123" s="1" t="s">
        <v>65066</v>
      </c>
      <c r="B123" s="12" t="s">
        <v>65067</v>
      </c>
      <c r="D123" s="2" t="s">
        <v>245</v>
      </c>
      <c r="H123" s="3">
        <v>0.54030069999999997</v>
      </c>
      <c r="I123" s="9">
        <v>1</v>
      </c>
    </row>
    <row r="124" spans="1:9" x14ac:dyDescent="0.25">
      <c r="A124" s="1" t="s">
        <v>20187</v>
      </c>
      <c r="B124" s="12" t="s">
        <v>20188</v>
      </c>
      <c r="D124" s="2" t="s">
        <v>245</v>
      </c>
      <c r="G124" s="2" t="s">
        <v>70</v>
      </c>
      <c r="H124" s="3">
        <v>0.54896350000000005</v>
      </c>
      <c r="I124" s="9">
        <v>1</v>
      </c>
    </row>
    <row r="125" spans="1:9" x14ac:dyDescent="0.25">
      <c r="A125" s="1" t="s">
        <v>94443</v>
      </c>
      <c r="B125" s="12" t="s">
        <v>94444</v>
      </c>
      <c r="D125" s="2" t="s">
        <v>245</v>
      </c>
      <c r="H125" s="3">
        <v>0.54984420000000001</v>
      </c>
      <c r="I125" s="9">
        <v>1</v>
      </c>
    </row>
    <row r="126" spans="1:9" x14ac:dyDescent="0.25">
      <c r="A126" s="1" t="s">
        <v>13430</v>
      </c>
      <c r="B126" s="12" t="s">
        <v>13431</v>
      </c>
      <c r="D126" s="2" t="s">
        <v>245</v>
      </c>
      <c r="H126" s="3">
        <v>0.58481989999999995</v>
      </c>
      <c r="I126" s="9">
        <v>1</v>
      </c>
    </row>
    <row r="127" spans="1:9" x14ac:dyDescent="0.25">
      <c r="A127" s="1" t="s">
        <v>109776</v>
      </c>
      <c r="B127" s="12" t="s">
        <v>109777</v>
      </c>
      <c r="D127" s="2" t="s">
        <v>245</v>
      </c>
      <c r="H127" s="3">
        <v>0.58874360000000003</v>
      </c>
      <c r="I127" s="9">
        <v>1</v>
      </c>
    </row>
    <row r="128" spans="1:9" x14ac:dyDescent="0.25">
      <c r="A128" s="1" t="s">
        <v>16186</v>
      </c>
      <c r="B128" s="12" t="s">
        <v>16187</v>
      </c>
      <c r="D128" s="2" t="s">
        <v>245</v>
      </c>
      <c r="H128" s="3">
        <v>0.59350429999999998</v>
      </c>
      <c r="I128" s="9">
        <v>1</v>
      </c>
    </row>
    <row r="129" spans="1:9" x14ac:dyDescent="0.25">
      <c r="A129" s="1" t="s">
        <v>19796</v>
      </c>
      <c r="B129" s="12" t="s">
        <v>19797</v>
      </c>
      <c r="D129" s="2" t="s">
        <v>245</v>
      </c>
      <c r="G129" s="2" t="s">
        <v>79</v>
      </c>
      <c r="H129" s="3">
        <v>0.5941784</v>
      </c>
      <c r="I129" s="9">
        <v>1</v>
      </c>
    </row>
    <row r="130" spans="1:9" x14ac:dyDescent="0.25">
      <c r="A130" s="1" t="s">
        <v>43317</v>
      </c>
      <c r="B130" s="12" t="s">
        <v>43318</v>
      </c>
      <c r="D130" s="2" t="s">
        <v>245</v>
      </c>
      <c r="G130" s="2" t="s">
        <v>79</v>
      </c>
      <c r="H130" s="3">
        <v>0.5945956</v>
      </c>
      <c r="I130" s="9">
        <v>1</v>
      </c>
    </row>
    <row r="131" spans="1:9" x14ac:dyDescent="0.25">
      <c r="A131" s="1" t="s">
        <v>94197</v>
      </c>
      <c r="B131" s="12" t="s">
        <v>94198</v>
      </c>
      <c r="D131" s="2" t="s">
        <v>245</v>
      </c>
      <c r="G131" s="2" t="s">
        <v>79</v>
      </c>
      <c r="H131" s="3">
        <v>0.59535689999999997</v>
      </c>
      <c r="I131" s="9">
        <v>1</v>
      </c>
    </row>
    <row r="132" spans="1:9" x14ac:dyDescent="0.25">
      <c r="A132" s="1" t="s">
        <v>55145</v>
      </c>
      <c r="B132" s="12" t="s">
        <v>55146</v>
      </c>
      <c r="D132" s="2" t="s">
        <v>245</v>
      </c>
      <c r="H132" s="3">
        <v>0.60001990000000005</v>
      </c>
      <c r="I132" s="9">
        <v>1</v>
      </c>
    </row>
    <row r="133" spans="1:9" x14ac:dyDescent="0.25">
      <c r="A133" s="1" t="s">
        <v>24774</v>
      </c>
      <c r="B133" s="12" t="s">
        <v>24775</v>
      </c>
      <c r="C133" s="2" t="s">
        <v>312</v>
      </c>
      <c r="D133" s="2" t="s">
        <v>245</v>
      </c>
      <c r="G133" s="2" t="s">
        <v>100</v>
      </c>
      <c r="H133" s="3">
        <v>0.6030276</v>
      </c>
      <c r="I133" s="9">
        <v>1</v>
      </c>
    </row>
    <row r="134" spans="1:9" x14ac:dyDescent="0.25">
      <c r="A134" s="1" t="s">
        <v>101943</v>
      </c>
      <c r="B134" s="12" t="s">
        <v>101944</v>
      </c>
      <c r="D134" s="2" t="s">
        <v>245</v>
      </c>
      <c r="H134" s="3">
        <v>0.61057159999999999</v>
      </c>
      <c r="I134" s="9">
        <v>1</v>
      </c>
    </row>
    <row r="135" spans="1:9" x14ac:dyDescent="0.25">
      <c r="A135" s="1" t="s">
        <v>100616</v>
      </c>
      <c r="B135" s="12" t="s">
        <v>100617</v>
      </c>
      <c r="D135" s="2" t="s">
        <v>245</v>
      </c>
      <c r="H135" s="3">
        <v>0.61842520000000001</v>
      </c>
      <c r="I135" s="9">
        <v>1</v>
      </c>
    </row>
    <row r="136" spans="1:9" x14ac:dyDescent="0.25">
      <c r="A136" s="1" t="s">
        <v>25984</v>
      </c>
      <c r="B136" s="12" t="s">
        <v>25985</v>
      </c>
      <c r="D136" s="2" t="s">
        <v>245</v>
      </c>
      <c r="H136" s="3">
        <v>0.62581279999999995</v>
      </c>
      <c r="I136" s="9">
        <v>1</v>
      </c>
    </row>
    <row r="137" spans="1:9" x14ac:dyDescent="0.25">
      <c r="A137" s="1" t="s">
        <v>53026</v>
      </c>
      <c r="B137" s="12" t="s">
        <v>53027</v>
      </c>
      <c r="D137" s="2" t="s">
        <v>245</v>
      </c>
      <c r="H137" s="3">
        <v>0.62660700000000003</v>
      </c>
      <c r="I137" s="9">
        <v>1</v>
      </c>
    </row>
    <row r="138" spans="1:9" x14ac:dyDescent="0.25">
      <c r="A138" s="1" t="s">
        <v>37269</v>
      </c>
      <c r="B138" s="12" t="s">
        <v>37270</v>
      </c>
      <c r="D138" s="2" t="s">
        <v>245</v>
      </c>
      <c r="H138" s="3">
        <v>0.63199240000000001</v>
      </c>
      <c r="I138" s="9">
        <v>1</v>
      </c>
    </row>
    <row r="139" spans="1:9" x14ac:dyDescent="0.25">
      <c r="A139" s="1" t="s">
        <v>28150</v>
      </c>
      <c r="B139" s="12" t="s">
        <v>28151</v>
      </c>
      <c r="D139" s="2" t="s">
        <v>245</v>
      </c>
      <c r="H139" s="3">
        <v>0.63361270000000003</v>
      </c>
      <c r="I139" s="9">
        <v>1</v>
      </c>
    </row>
    <row r="140" spans="1:9" x14ac:dyDescent="0.25">
      <c r="A140" s="1" t="s">
        <v>42482</v>
      </c>
      <c r="B140" s="12" t="s">
        <v>42483</v>
      </c>
      <c r="C140" s="2" t="s">
        <v>32</v>
      </c>
      <c r="D140" s="2" t="s">
        <v>245</v>
      </c>
      <c r="H140" s="3">
        <v>0.63823099999999999</v>
      </c>
      <c r="I140" s="9">
        <v>1</v>
      </c>
    </row>
    <row r="141" spans="1:9" x14ac:dyDescent="0.25">
      <c r="A141" s="1" t="s">
        <v>101305</v>
      </c>
      <c r="B141" s="12" t="s">
        <v>101306</v>
      </c>
      <c r="D141" s="2" t="s">
        <v>245</v>
      </c>
      <c r="E141" s="7" t="s">
        <v>53681</v>
      </c>
      <c r="F141" s="9">
        <v>9.9032999999999996E-2</v>
      </c>
      <c r="H141" s="3">
        <v>0.65727199999999997</v>
      </c>
      <c r="I141" s="9">
        <v>1</v>
      </c>
    </row>
    <row r="142" spans="1:9" x14ac:dyDescent="0.25">
      <c r="A142" s="1" t="s">
        <v>102253</v>
      </c>
      <c r="B142" s="12" t="s">
        <v>102254</v>
      </c>
      <c r="D142" s="2" t="s">
        <v>245</v>
      </c>
      <c r="G142" s="2" t="s">
        <v>79</v>
      </c>
      <c r="H142" s="3">
        <v>0.66311699999999996</v>
      </c>
      <c r="I142" s="9">
        <v>1</v>
      </c>
    </row>
    <row r="143" spans="1:9" x14ac:dyDescent="0.25">
      <c r="A143" s="1" t="s">
        <v>18781</v>
      </c>
      <c r="B143" s="12" t="s">
        <v>18782</v>
      </c>
      <c r="D143" s="2" t="s">
        <v>245</v>
      </c>
      <c r="H143" s="3">
        <v>0.68068150000000005</v>
      </c>
      <c r="I143" s="9">
        <v>1</v>
      </c>
    </row>
    <row r="144" spans="1:9" x14ac:dyDescent="0.25">
      <c r="A144" s="1" t="s">
        <v>15033</v>
      </c>
      <c r="B144" s="12" t="s">
        <v>15034</v>
      </c>
      <c r="D144" s="2" t="s">
        <v>245</v>
      </c>
      <c r="G144" s="2" t="s">
        <v>79</v>
      </c>
      <c r="H144" s="3">
        <v>0.6818147</v>
      </c>
      <c r="I144" s="9">
        <v>1</v>
      </c>
    </row>
    <row r="145" spans="1:9" x14ac:dyDescent="0.25">
      <c r="A145" s="1" t="s">
        <v>17514</v>
      </c>
      <c r="B145" s="12" t="s">
        <v>17515</v>
      </c>
      <c r="D145" s="2" t="s">
        <v>245</v>
      </c>
      <c r="H145" s="3">
        <v>0.68228149999999999</v>
      </c>
      <c r="I145" s="9">
        <v>1</v>
      </c>
    </row>
    <row r="146" spans="1:9" x14ac:dyDescent="0.25">
      <c r="A146" s="1" t="s">
        <v>33202</v>
      </c>
      <c r="B146" s="12" t="s">
        <v>33203</v>
      </c>
      <c r="D146" s="2" t="s">
        <v>245</v>
      </c>
      <c r="H146" s="3">
        <v>0.68323849999999997</v>
      </c>
      <c r="I146" s="9">
        <v>1</v>
      </c>
    </row>
    <row r="147" spans="1:9" x14ac:dyDescent="0.25">
      <c r="A147" s="1" t="s">
        <v>61199</v>
      </c>
      <c r="B147" s="12" t="s">
        <v>61200</v>
      </c>
      <c r="D147" s="2" t="s">
        <v>245</v>
      </c>
      <c r="H147" s="3">
        <v>0.68795410000000001</v>
      </c>
      <c r="I147" s="9">
        <v>1</v>
      </c>
    </row>
    <row r="148" spans="1:9" x14ac:dyDescent="0.25">
      <c r="A148" s="1" t="s">
        <v>27998</v>
      </c>
      <c r="B148" s="12" t="s">
        <v>27999</v>
      </c>
      <c r="D148" s="2" t="s">
        <v>245</v>
      </c>
      <c r="H148" s="3">
        <v>0.69303389999999998</v>
      </c>
      <c r="I148" s="9">
        <v>1</v>
      </c>
    </row>
    <row r="149" spans="1:9" x14ac:dyDescent="0.25">
      <c r="A149" s="1" t="s">
        <v>53060</v>
      </c>
      <c r="B149" s="12" t="s">
        <v>53061</v>
      </c>
      <c r="D149" s="2" t="s">
        <v>245</v>
      </c>
      <c r="G149" s="2" t="s">
        <v>79</v>
      </c>
      <c r="H149" s="3">
        <v>0.69401849999999998</v>
      </c>
      <c r="I149" s="9">
        <v>1</v>
      </c>
    </row>
    <row r="150" spans="1:9" x14ac:dyDescent="0.25">
      <c r="A150" s="1" t="s">
        <v>25660</v>
      </c>
      <c r="B150" s="12" t="s">
        <v>25661</v>
      </c>
      <c r="C150" s="2" t="s">
        <v>32</v>
      </c>
      <c r="D150" s="2" t="s">
        <v>245</v>
      </c>
      <c r="H150" s="3">
        <v>0.69909390000000005</v>
      </c>
      <c r="I150" s="9">
        <v>1</v>
      </c>
    </row>
    <row r="151" spans="1:9" x14ac:dyDescent="0.25">
      <c r="A151" s="1" t="s">
        <v>96136</v>
      </c>
      <c r="B151" s="12" t="s">
        <v>96137</v>
      </c>
      <c r="D151" s="2" t="s">
        <v>245</v>
      </c>
      <c r="H151" s="3">
        <v>0.69917180000000001</v>
      </c>
      <c r="I151" s="9">
        <v>1</v>
      </c>
    </row>
    <row r="152" spans="1:9" x14ac:dyDescent="0.25">
      <c r="A152" s="1" t="s">
        <v>30638</v>
      </c>
      <c r="B152" s="12" t="s">
        <v>30639</v>
      </c>
      <c r="D152" s="2" t="s">
        <v>245</v>
      </c>
      <c r="H152" s="3">
        <v>0.70199659999999997</v>
      </c>
      <c r="I152" s="9">
        <v>1</v>
      </c>
    </row>
    <row r="153" spans="1:9" x14ac:dyDescent="0.25">
      <c r="A153" s="1" t="s">
        <v>31394</v>
      </c>
      <c r="B153" s="12" t="s">
        <v>31395</v>
      </c>
      <c r="D153" s="2" t="s">
        <v>245</v>
      </c>
      <c r="H153" s="3">
        <v>0.70735119999999996</v>
      </c>
      <c r="I153" s="9">
        <v>1</v>
      </c>
    </row>
    <row r="154" spans="1:9" x14ac:dyDescent="0.25">
      <c r="A154" s="1" t="s">
        <v>11789</v>
      </c>
      <c r="B154" s="12" t="s">
        <v>11790</v>
      </c>
      <c r="D154" s="2" t="s">
        <v>245</v>
      </c>
      <c r="H154" s="3">
        <v>0.72786660000000003</v>
      </c>
      <c r="I154" s="9">
        <v>1</v>
      </c>
    </row>
    <row r="155" spans="1:9" x14ac:dyDescent="0.25">
      <c r="A155" s="1" t="s">
        <v>37321</v>
      </c>
      <c r="B155" s="12" t="s">
        <v>37322</v>
      </c>
      <c r="D155" s="2" t="s">
        <v>245</v>
      </c>
      <c r="H155" s="3">
        <v>0.7289369</v>
      </c>
      <c r="I155" s="9">
        <v>1</v>
      </c>
    </row>
    <row r="156" spans="1:9" x14ac:dyDescent="0.25">
      <c r="A156" s="1" t="s">
        <v>106410</v>
      </c>
      <c r="B156" s="12" t="s">
        <v>106411</v>
      </c>
      <c r="D156" s="2" t="s">
        <v>245</v>
      </c>
      <c r="E156" s="7" t="s">
        <v>6535</v>
      </c>
      <c r="F156" s="9">
        <v>1.9466000000000001E-2</v>
      </c>
      <c r="H156" s="3">
        <v>0.73102100000000003</v>
      </c>
      <c r="I156" s="9">
        <v>1</v>
      </c>
    </row>
    <row r="157" spans="1:9" x14ac:dyDescent="0.25">
      <c r="A157" s="1" t="s">
        <v>49609</v>
      </c>
      <c r="B157" s="12" t="s">
        <v>49610</v>
      </c>
      <c r="D157" s="2" t="s">
        <v>245</v>
      </c>
      <c r="G157" s="2" t="s">
        <v>70</v>
      </c>
      <c r="H157" s="3">
        <v>0.73153159999999995</v>
      </c>
      <c r="I157" s="9">
        <v>1</v>
      </c>
    </row>
    <row r="158" spans="1:9" x14ac:dyDescent="0.25">
      <c r="A158" s="1" t="s">
        <v>57727</v>
      </c>
      <c r="B158" s="12" t="s">
        <v>57728</v>
      </c>
      <c r="D158" s="2" t="s">
        <v>245</v>
      </c>
      <c r="G158" s="2" t="s">
        <v>79</v>
      </c>
      <c r="H158" s="3">
        <v>0.73302449999999997</v>
      </c>
      <c r="I158" s="9">
        <v>1</v>
      </c>
    </row>
    <row r="159" spans="1:9" x14ac:dyDescent="0.25">
      <c r="A159" s="1" t="s">
        <v>41942</v>
      </c>
      <c r="B159" s="12" t="s">
        <v>41943</v>
      </c>
      <c r="D159" s="2" t="s">
        <v>245</v>
      </c>
      <c r="H159" s="3">
        <v>0.73355420000000005</v>
      </c>
      <c r="I159" s="9">
        <v>1</v>
      </c>
    </row>
    <row r="160" spans="1:9" x14ac:dyDescent="0.25">
      <c r="A160" s="1" t="s">
        <v>49581</v>
      </c>
      <c r="B160" s="12" t="s">
        <v>49582</v>
      </c>
      <c r="D160" s="2" t="s">
        <v>245</v>
      </c>
      <c r="H160" s="3">
        <v>0.73584309999999997</v>
      </c>
      <c r="I160" s="9">
        <v>1</v>
      </c>
    </row>
    <row r="161" spans="1:9" x14ac:dyDescent="0.25">
      <c r="A161" s="1" t="s">
        <v>47853</v>
      </c>
      <c r="B161" s="12" t="s">
        <v>47854</v>
      </c>
      <c r="D161" s="2" t="s">
        <v>245</v>
      </c>
      <c r="H161" s="3">
        <v>0.74080279999999998</v>
      </c>
      <c r="I161" s="9">
        <v>1</v>
      </c>
    </row>
    <row r="162" spans="1:9" x14ac:dyDescent="0.25">
      <c r="A162" s="1" t="s">
        <v>42721</v>
      </c>
      <c r="B162" s="12" t="s">
        <v>42722</v>
      </c>
      <c r="D162" s="2" t="s">
        <v>245</v>
      </c>
      <c r="E162" s="7" t="s">
        <v>4261</v>
      </c>
      <c r="F162" s="9">
        <v>0.22378999999999999</v>
      </c>
      <c r="H162" s="3">
        <v>0.75680499999999995</v>
      </c>
      <c r="I162" s="9">
        <v>1</v>
      </c>
    </row>
    <row r="163" spans="1:9" x14ac:dyDescent="0.25">
      <c r="A163" s="1" t="s">
        <v>26447</v>
      </c>
      <c r="B163" s="12" t="s">
        <v>26448</v>
      </c>
      <c r="D163" s="2" t="s">
        <v>245</v>
      </c>
      <c r="H163" s="3">
        <v>0.75956610000000002</v>
      </c>
      <c r="I163" s="9">
        <v>1</v>
      </c>
    </row>
    <row r="164" spans="1:9" x14ac:dyDescent="0.25">
      <c r="A164" s="1" t="s">
        <v>26219</v>
      </c>
      <c r="B164" s="12" t="s">
        <v>26220</v>
      </c>
      <c r="D164" s="2" t="s">
        <v>245</v>
      </c>
      <c r="G164" s="2" t="s">
        <v>79</v>
      </c>
      <c r="H164" s="3">
        <v>0.77546420000000005</v>
      </c>
      <c r="I164" s="9">
        <v>1</v>
      </c>
    </row>
    <row r="165" spans="1:9" x14ac:dyDescent="0.25">
      <c r="A165" s="1" t="s">
        <v>11255</v>
      </c>
      <c r="B165" s="12" t="s">
        <v>11256</v>
      </c>
      <c r="D165" s="2" t="s">
        <v>245</v>
      </c>
      <c r="H165" s="3">
        <v>0.78756420000000005</v>
      </c>
      <c r="I165" s="9">
        <v>1</v>
      </c>
    </row>
    <row r="166" spans="1:9" x14ac:dyDescent="0.25">
      <c r="A166" s="1" t="s">
        <v>28438</v>
      </c>
      <c r="B166" s="12" t="s">
        <v>28439</v>
      </c>
      <c r="D166" s="2" t="s">
        <v>245</v>
      </c>
      <c r="H166" s="3">
        <v>0.7881049</v>
      </c>
      <c r="I166" s="9">
        <v>1</v>
      </c>
    </row>
    <row r="167" spans="1:9" x14ac:dyDescent="0.25">
      <c r="A167" s="1" t="s">
        <v>53919</v>
      </c>
      <c r="B167" s="12" t="s">
        <v>53920</v>
      </c>
      <c r="D167" s="2" t="s">
        <v>245</v>
      </c>
      <c r="H167" s="3">
        <v>0.80031330000000001</v>
      </c>
      <c r="I167" s="9">
        <v>1</v>
      </c>
    </row>
    <row r="168" spans="1:9" x14ac:dyDescent="0.25">
      <c r="A168" s="1" t="s">
        <v>54853</v>
      </c>
      <c r="B168" s="12" t="s">
        <v>54854</v>
      </c>
      <c r="D168" s="2" t="s">
        <v>245</v>
      </c>
      <c r="H168" s="3">
        <v>0.81298559999999997</v>
      </c>
      <c r="I168" s="9">
        <v>1</v>
      </c>
    </row>
    <row r="169" spans="1:9" x14ac:dyDescent="0.25">
      <c r="A169" s="1" t="s">
        <v>54173</v>
      </c>
      <c r="B169" s="12" t="s">
        <v>54174</v>
      </c>
      <c r="C169" s="2" t="s">
        <v>32</v>
      </c>
      <c r="D169" s="2" t="s">
        <v>245</v>
      </c>
      <c r="H169" s="3">
        <v>0.81698789999999999</v>
      </c>
      <c r="I169" s="9">
        <v>1</v>
      </c>
    </row>
    <row r="170" spans="1:9" x14ac:dyDescent="0.25">
      <c r="A170" s="1" t="s">
        <v>18747</v>
      </c>
      <c r="B170" s="12" t="s">
        <v>18748</v>
      </c>
      <c r="C170" s="2" t="s">
        <v>8470</v>
      </c>
      <c r="D170" s="2" t="s">
        <v>245</v>
      </c>
      <c r="H170" s="3">
        <v>0.82241730000000002</v>
      </c>
      <c r="I170" s="9">
        <v>1</v>
      </c>
    </row>
    <row r="171" spans="1:9" x14ac:dyDescent="0.25">
      <c r="A171" s="1" t="s">
        <v>96984</v>
      </c>
      <c r="B171" s="12" t="s">
        <v>96985</v>
      </c>
      <c r="D171" s="2" t="s">
        <v>245</v>
      </c>
      <c r="H171" s="3">
        <v>0.82735340000000002</v>
      </c>
      <c r="I171" s="9">
        <v>1</v>
      </c>
    </row>
    <row r="172" spans="1:9" x14ac:dyDescent="0.25">
      <c r="A172" s="1" t="s">
        <v>52063</v>
      </c>
      <c r="B172" s="12" t="s">
        <v>52064</v>
      </c>
      <c r="D172" s="2" t="s">
        <v>245</v>
      </c>
      <c r="G172" s="2" t="s">
        <v>100</v>
      </c>
      <c r="H172" s="3">
        <v>0.82833520000000005</v>
      </c>
      <c r="I172" s="9">
        <v>1</v>
      </c>
    </row>
    <row r="173" spans="1:9" x14ac:dyDescent="0.25">
      <c r="A173" s="1" t="s">
        <v>48723</v>
      </c>
      <c r="B173" s="12" t="s">
        <v>48724</v>
      </c>
      <c r="D173" s="2" t="s">
        <v>245</v>
      </c>
      <c r="H173" s="3">
        <v>0.8313275</v>
      </c>
      <c r="I173" s="9">
        <v>1</v>
      </c>
    </row>
    <row r="174" spans="1:9" x14ac:dyDescent="0.25">
      <c r="A174" s="1" t="s">
        <v>243</v>
      </c>
      <c r="B174" s="12" t="s">
        <v>244</v>
      </c>
      <c r="D174" s="2" t="s">
        <v>245</v>
      </c>
      <c r="G174" s="2" t="s">
        <v>79</v>
      </c>
      <c r="H174" s="3">
        <v>0.83362009999999998</v>
      </c>
      <c r="I174" s="9">
        <v>1</v>
      </c>
    </row>
    <row r="175" spans="1:9" x14ac:dyDescent="0.25">
      <c r="A175" s="1" t="s">
        <v>37255</v>
      </c>
      <c r="B175" s="12" t="s">
        <v>37256</v>
      </c>
      <c r="C175" s="2" t="s">
        <v>8470</v>
      </c>
      <c r="D175" s="2" t="s">
        <v>245</v>
      </c>
      <c r="H175" s="3">
        <v>0.83430910000000003</v>
      </c>
      <c r="I175" s="9">
        <v>1</v>
      </c>
    </row>
    <row r="176" spans="1:9" x14ac:dyDescent="0.25">
      <c r="A176" s="1" t="s">
        <v>96134</v>
      </c>
      <c r="B176" s="12" t="s">
        <v>96135</v>
      </c>
      <c r="D176" s="2" t="s">
        <v>245</v>
      </c>
      <c r="H176" s="3">
        <v>0.83746100000000001</v>
      </c>
      <c r="I176" s="9">
        <v>1</v>
      </c>
    </row>
    <row r="177" spans="1:9" x14ac:dyDescent="0.25">
      <c r="A177" s="1" t="s">
        <v>55229</v>
      </c>
      <c r="B177" s="12" t="s">
        <v>55230</v>
      </c>
      <c r="D177" s="2" t="s">
        <v>245</v>
      </c>
      <c r="G177" s="2" t="s">
        <v>70</v>
      </c>
      <c r="H177" s="3">
        <v>0.84341029999999995</v>
      </c>
      <c r="I177" s="9">
        <v>1</v>
      </c>
    </row>
    <row r="178" spans="1:9" x14ac:dyDescent="0.25">
      <c r="A178" s="1" t="s">
        <v>107286</v>
      </c>
      <c r="B178" s="12" t="s">
        <v>107287</v>
      </c>
      <c r="D178" s="2" t="s">
        <v>245</v>
      </c>
      <c r="H178" s="3">
        <v>0.84583600000000003</v>
      </c>
      <c r="I178" s="9">
        <v>1</v>
      </c>
    </row>
    <row r="179" spans="1:9" x14ac:dyDescent="0.25">
      <c r="A179" s="1" t="s">
        <v>57507</v>
      </c>
      <c r="B179" s="12" t="s">
        <v>57508</v>
      </c>
      <c r="D179" s="2" t="s">
        <v>245</v>
      </c>
      <c r="H179" s="3">
        <v>0.84785829999999995</v>
      </c>
      <c r="I179" s="9">
        <v>1</v>
      </c>
    </row>
    <row r="180" spans="1:9" x14ac:dyDescent="0.25">
      <c r="A180" s="1" t="s">
        <v>48805</v>
      </c>
      <c r="B180" s="12" t="s">
        <v>48806</v>
      </c>
      <c r="D180" s="2" t="s">
        <v>245</v>
      </c>
      <c r="H180" s="3">
        <v>0.85129220000000005</v>
      </c>
      <c r="I180" s="9">
        <v>1</v>
      </c>
    </row>
    <row r="181" spans="1:9" x14ac:dyDescent="0.25">
      <c r="A181" s="1" t="s">
        <v>102578</v>
      </c>
      <c r="B181" s="12" t="s">
        <v>102579</v>
      </c>
      <c r="D181" s="2" t="s">
        <v>245</v>
      </c>
      <c r="H181" s="3">
        <v>0.85402929999999999</v>
      </c>
      <c r="I181" s="9">
        <v>1</v>
      </c>
    </row>
    <row r="182" spans="1:9" x14ac:dyDescent="0.25">
      <c r="A182" s="1" t="s">
        <v>49477</v>
      </c>
      <c r="B182" s="12" t="s">
        <v>49478</v>
      </c>
      <c r="D182" s="2" t="s">
        <v>245</v>
      </c>
      <c r="H182" s="3">
        <v>0.85514000000000001</v>
      </c>
      <c r="I182" s="9">
        <v>1</v>
      </c>
    </row>
    <row r="183" spans="1:9" x14ac:dyDescent="0.25">
      <c r="A183" s="1" t="s">
        <v>43059</v>
      </c>
      <c r="B183" s="12" t="s">
        <v>43060</v>
      </c>
      <c r="D183" s="2" t="s">
        <v>245</v>
      </c>
      <c r="H183" s="3">
        <v>0.85846160000000005</v>
      </c>
      <c r="I183" s="9">
        <v>1</v>
      </c>
    </row>
    <row r="184" spans="1:9" x14ac:dyDescent="0.25">
      <c r="A184" s="1" t="s">
        <v>99676</v>
      </c>
      <c r="B184" s="12" t="s">
        <v>99677</v>
      </c>
      <c r="C184" s="2" t="s">
        <v>32</v>
      </c>
      <c r="D184" s="2" t="s">
        <v>245</v>
      </c>
      <c r="G184" s="2" t="s">
        <v>1347</v>
      </c>
      <c r="H184" s="3">
        <v>0.86433059999999995</v>
      </c>
      <c r="I184" s="9">
        <v>1</v>
      </c>
    </row>
    <row r="185" spans="1:9" x14ac:dyDescent="0.25">
      <c r="A185" s="1" t="s">
        <v>26990</v>
      </c>
      <c r="B185" s="12" t="s">
        <v>26991</v>
      </c>
      <c r="D185" s="2" t="s">
        <v>245</v>
      </c>
      <c r="H185" s="3">
        <v>0.86596660000000003</v>
      </c>
      <c r="I185" s="9">
        <v>1</v>
      </c>
    </row>
    <row r="186" spans="1:9" x14ac:dyDescent="0.25">
      <c r="A186" s="1" t="s">
        <v>38164</v>
      </c>
      <c r="B186" s="12" t="s">
        <v>38165</v>
      </c>
      <c r="D186" s="2" t="s">
        <v>245</v>
      </c>
      <c r="G186" s="2" t="s">
        <v>79</v>
      </c>
      <c r="H186" s="3">
        <v>0.87503540000000002</v>
      </c>
      <c r="I186" s="9">
        <v>1</v>
      </c>
    </row>
    <row r="187" spans="1:9" x14ac:dyDescent="0.25">
      <c r="A187" s="1" t="s">
        <v>99626</v>
      </c>
      <c r="B187" s="12" t="s">
        <v>99627</v>
      </c>
      <c r="D187" s="2" t="s">
        <v>245</v>
      </c>
      <c r="H187" s="3">
        <v>0.89403279999999996</v>
      </c>
      <c r="I187" s="9">
        <v>1</v>
      </c>
    </row>
    <row r="188" spans="1:9" x14ac:dyDescent="0.25">
      <c r="A188" s="1" t="s">
        <v>28086</v>
      </c>
      <c r="B188" s="12" t="s">
        <v>28087</v>
      </c>
      <c r="D188" s="2" t="s">
        <v>245</v>
      </c>
      <c r="H188" s="3">
        <v>0.8974143</v>
      </c>
      <c r="I188" s="9">
        <v>1</v>
      </c>
    </row>
    <row r="189" spans="1:9" x14ac:dyDescent="0.25">
      <c r="A189" s="1" t="s">
        <v>105845</v>
      </c>
      <c r="B189" s="12" t="s">
        <v>105846</v>
      </c>
      <c r="D189" s="2" t="s">
        <v>245</v>
      </c>
      <c r="H189" s="3">
        <v>0.89914910000000003</v>
      </c>
      <c r="I189" s="9">
        <v>1</v>
      </c>
    </row>
    <row r="190" spans="1:9" x14ac:dyDescent="0.25">
      <c r="A190" s="1" t="s">
        <v>43367</v>
      </c>
      <c r="B190" s="12" t="s">
        <v>43368</v>
      </c>
      <c r="D190" s="2" t="s">
        <v>245</v>
      </c>
      <c r="H190" s="3">
        <v>0.90076579999999995</v>
      </c>
      <c r="I190" s="9">
        <v>1</v>
      </c>
    </row>
    <row r="191" spans="1:9" x14ac:dyDescent="0.25">
      <c r="A191" s="1" t="s">
        <v>97464</v>
      </c>
      <c r="B191" s="12" t="s">
        <v>97465</v>
      </c>
      <c r="D191" s="2" t="s">
        <v>245</v>
      </c>
      <c r="H191" s="3">
        <v>0.90284010000000003</v>
      </c>
      <c r="I191" s="9">
        <v>1</v>
      </c>
    </row>
    <row r="192" spans="1:9" x14ac:dyDescent="0.25">
      <c r="A192" s="1" t="s">
        <v>30684</v>
      </c>
      <c r="B192" s="12" t="s">
        <v>30685</v>
      </c>
      <c r="D192" s="2" t="s">
        <v>245</v>
      </c>
      <c r="H192" s="3">
        <v>0.92481990000000003</v>
      </c>
      <c r="I192" s="9">
        <v>1</v>
      </c>
    </row>
    <row r="193" spans="1:9" x14ac:dyDescent="0.25">
      <c r="A193" s="1" t="s">
        <v>31311</v>
      </c>
      <c r="B193" s="12" t="s">
        <v>31312</v>
      </c>
      <c r="D193" s="2" t="s">
        <v>245</v>
      </c>
      <c r="G193" s="2" t="s">
        <v>70</v>
      </c>
      <c r="H193" s="3">
        <v>0.94703809999999999</v>
      </c>
      <c r="I193" s="9">
        <v>1</v>
      </c>
    </row>
    <row r="194" spans="1:9" x14ac:dyDescent="0.25">
      <c r="A194" s="1" t="s">
        <v>16895</v>
      </c>
      <c r="B194" s="12" t="s">
        <v>16896</v>
      </c>
      <c r="D194" s="2" t="s">
        <v>245</v>
      </c>
      <c r="H194" s="3">
        <v>0.94878490000000004</v>
      </c>
      <c r="I194" s="9">
        <v>1</v>
      </c>
    </row>
    <row r="195" spans="1:9" x14ac:dyDescent="0.25">
      <c r="A195" s="1" t="s">
        <v>108635</v>
      </c>
      <c r="B195" s="12" t="s">
        <v>108636</v>
      </c>
      <c r="D195" s="2" t="s">
        <v>245</v>
      </c>
      <c r="H195" s="3">
        <v>0.95687230000000001</v>
      </c>
      <c r="I195" s="9">
        <v>1</v>
      </c>
    </row>
    <row r="196" spans="1:9" x14ac:dyDescent="0.25">
      <c r="A196" s="1" t="s">
        <v>53953</v>
      </c>
      <c r="B196" s="12" t="s">
        <v>53954</v>
      </c>
      <c r="D196" s="2" t="s">
        <v>245</v>
      </c>
      <c r="H196" s="3">
        <v>0.98006309999999996</v>
      </c>
      <c r="I196" s="9">
        <v>1</v>
      </c>
    </row>
    <row r="197" spans="1:9" x14ac:dyDescent="0.25">
      <c r="A197" s="1" t="s">
        <v>48961</v>
      </c>
      <c r="B197" s="12" t="s">
        <v>48962</v>
      </c>
      <c r="D197" s="2" t="s">
        <v>245</v>
      </c>
      <c r="G197" s="2" t="s">
        <v>79</v>
      </c>
      <c r="H197" s="3">
        <v>0.98233389999999998</v>
      </c>
      <c r="I197" s="9">
        <v>1</v>
      </c>
    </row>
    <row r="198" spans="1:9" x14ac:dyDescent="0.25">
      <c r="A198" s="1" t="s">
        <v>38902</v>
      </c>
      <c r="B198" s="12" t="s">
        <v>38903</v>
      </c>
      <c r="D198" s="2" t="s">
        <v>245</v>
      </c>
      <c r="H198" s="3">
        <v>0.98996510000000004</v>
      </c>
      <c r="I198" s="9">
        <v>1</v>
      </c>
    </row>
    <row r="199" spans="1:9" x14ac:dyDescent="0.25">
      <c r="A199" s="1" t="s">
        <v>24900</v>
      </c>
      <c r="B199" s="12" t="s">
        <v>24901</v>
      </c>
      <c r="D199" s="2" t="s">
        <v>245</v>
      </c>
      <c r="H199" s="3">
        <v>0.99376030000000004</v>
      </c>
      <c r="I199" s="9">
        <v>1</v>
      </c>
    </row>
    <row r="200" spans="1:9" x14ac:dyDescent="0.25">
      <c r="A200" s="1" t="s">
        <v>13802</v>
      </c>
      <c r="B200" s="12" t="s">
        <v>13803</v>
      </c>
      <c r="D200" s="2" t="s">
        <v>245</v>
      </c>
      <c r="H200" s="3">
        <v>0.99419279999999999</v>
      </c>
      <c r="I200" s="9">
        <v>1</v>
      </c>
    </row>
    <row r="201" spans="1:9" x14ac:dyDescent="0.25">
      <c r="A201" s="1" t="s">
        <v>25414</v>
      </c>
      <c r="B201" s="12" t="s">
        <v>25415</v>
      </c>
      <c r="D201" s="2" t="s">
        <v>245</v>
      </c>
      <c r="G201" s="2" t="s">
        <v>79</v>
      </c>
      <c r="H201" s="3">
        <v>0.99519630000000003</v>
      </c>
      <c r="I201" s="9">
        <v>1</v>
      </c>
    </row>
    <row r="202" spans="1:9" x14ac:dyDescent="0.25">
      <c r="A202" s="1" t="s">
        <v>9628</v>
      </c>
      <c r="B202" s="12" t="s">
        <v>9629</v>
      </c>
      <c r="D202" s="2" t="s">
        <v>245</v>
      </c>
      <c r="H202" s="3">
        <v>0.99891240000000003</v>
      </c>
      <c r="I202" s="9">
        <v>1</v>
      </c>
    </row>
    <row r="203" spans="1:9" x14ac:dyDescent="0.25">
      <c r="A203" s="1" t="s">
        <v>31590</v>
      </c>
      <c r="B203" s="12" t="s">
        <v>31591</v>
      </c>
      <c r="D203" s="2" t="s">
        <v>245</v>
      </c>
      <c r="H203" s="3">
        <v>0.99958159999999996</v>
      </c>
      <c r="I203" s="9">
        <v>1</v>
      </c>
    </row>
    <row r="204" spans="1:9" x14ac:dyDescent="0.25">
      <c r="A204" s="1" t="s">
        <v>54027</v>
      </c>
      <c r="B204" s="12" t="s">
        <v>54028</v>
      </c>
      <c r="D204" s="2" t="s">
        <v>245</v>
      </c>
      <c r="H204" s="3">
        <v>0.99961900000000004</v>
      </c>
      <c r="I204" s="9">
        <v>1</v>
      </c>
    </row>
    <row r="205" spans="1:9" x14ac:dyDescent="0.25">
      <c r="A205" s="1" t="s">
        <v>19626</v>
      </c>
      <c r="B205" s="12" t="s">
        <v>19627</v>
      </c>
      <c r="C205" s="2" t="s">
        <v>8470</v>
      </c>
      <c r="D205" s="2" t="s">
        <v>245</v>
      </c>
      <c r="H205" s="3">
        <v>0.99965539999999997</v>
      </c>
      <c r="I205" s="9">
        <v>1</v>
      </c>
    </row>
    <row r="206" spans="1:9" x14ac:dyDescent="0.25">
      <c r="A206" s="1" t="s">
        <v>42498</v>
      </c>
      <c r="B206" s="12" t="s">
        <v>42499</v>
      </c>
      <c r="D206" s="2" t="s">
        <v>245</v>
      </c>
      <c r="H206" s="3">
        <v>0.99979510000000005</v>
      </c>
      <c r="I206" s="9">
        <v>1</v>
      </c>
    </row>
    <row r="207" spans="1:9" x14ac:dyDescent="0.25">
      <c r="A207" s="1" t="s">
        <v>102946</v>
      </c>
      <c r="B207" s="12" t="s">
        <v>102947</v>
      </c>
      <c r="D207" s="2" t="s">
        <v>245</v>
      </c>
      <c r="H207" s="3">
        <v>0.99980139999999995</v>
      </c>
      <c r="I207" s="9">
        <v>1</v>
      </c>
    </row>
    <row r="208" spans="1:9" x14ac:dyDescent="0.25">
      <c r="A208" s="1" t="s">
        <v>26411</v>
      </c>
      <c r="B208" s="12" t="s">
        <v>26412</v>
      </c>
      <c r="D208" s="2" t="s">
        <v>245</v>
      </c>
      <c r="H208" s="3">
        <v>0.99996600000000002</v>
      </c>
      <c r="I208" s="9">
        <v>1</v>
      </c>
    </row>
    <row r="209" spans="1:9" x14ac:dyDescent="0.25">
      <c r="A209" s="1" t="s">
        <v>16553</v>
      </c>
      <c r="B209" s="12" t="s">
        <v>16554</v>
      </c>
      <c r="D209" s="2" t="s">
        <v>245</v>
      </c>
      <c r="G209" s="2" t="s">
        <v>70</v>
      </c>
      <c r="H209" s="3">
        <v>0.99998469999999995</v>
      </c>
      <c r="I209" s="9">
        <v>1</v>
      </c>
    </row>
    <row r="210" spans="1:9" x14ac:dyDescent="0.25">
      <c r="A210" s="1" t="s">
        <v>107132</v>
      </c>
      <c r="B210" s="12" t="s">
        <v>107133</v>
      </c>
      <c r="C210" s="2" t="s">
        <v>32</v>
      </c>
      <c r="D210" s="2" t="s">
        <v>245</v>
      </c>
      <c r="G210" s="2" t="s">
        <v>70</v>
      </c>
      <c r="H210" s="3">
        <v>0.99999199999999999</v>
      </c>
      <c r="I210" s="9">
        <v>1</v>
      </c>
    </row>
    <row r="211" spans="1:9" x14ac:dyDescent="0.25">
      <c r="A211" s="1" t="s">
        <v>42747</v>
      </c>
      <c r="B211" s="12" t="s">
        <v>42748</v>
      </c>
      <c r="D211" s="2" t="s">
        <v>245</v>
      </c>
      <c r="E211" s="7" t="s">
        <v>10013</v>
      </c>
      <c r="F211" s="9">
        <v>1.6246E-2</v>
      </c>
      <c r="G211" s="2" t="s">
        <v>79</v>
      </c>
      <c r="H211" s="3">
        <v>1</v>
      </c>
      <c r="I211" s="9">
        <v>1</v>
      </c>
    </row>
    <row r="212" spans="1:9" x14ac:dyDescent="0.25">
      <c r="A212" s="1" t="s">
        <v>315</v>
      </c>
      <c r="B212" s="12" t="s">
        <v>316</v>
      </c>
      <c r="D212" s="2" t="s">
        <v>245</v>
      </c>
      <c r="G212" s="2" t="s">
        <v>79</v>
      </c>
      <c r="H212" s="3">
        <v>1</v>
      </c>
      <c r="I212" s="9">
        <v>1</v>
      </c>
    </row>
    <row r="213" spans="1:9" x14ac:dyDescent="0.25">
      <c r="A213" s="1" t="s">
        <v>15265</v>
      </c>
      <c r="B213" s="12" t="s">
        <v>15266</v>
      </c>
      <c r="D213" s="2" t="s">
        <v>245</v>
      </c>
      <c r="G213" s="2" t="s">
        <v>79</v>
      </c>
      <c r="H213" s="3">
        <v>1</v>
      </c>
      <c r="I213" s="9">
        <v>1</v>
      </c>
    </row>
    <row r="214" spans="1:9" x14ac:dyDescent="0.25">
      <c r="A214" s="1" t="s">
        <v>15287</v>
      </c>
      <c r="B214" s="12" t="s">
        <v>15288</v>
      </c>
      <c r="D214" s="2" t="s">
        <v>245</v>
      </c>
      <c r="G214" s="2" t="s">
        <v>79</v>
      </c>
      <c r="H214" s="3">
        <v>1</v>
      </c>
      <c r="I214" s="9">
        <v>1</v>
      </c>
    </row>
    <row r="215" spans="1:9" x14ac:dyDescent="0.25">
      <c r="A215" s="1" t="s">
        <v>15371</v>
      </c>
      <c r="B215" s="12" t="s">
        <v>15372</v>
      </c>
      <c r="D215" s="2" t="s">
        <v>245</v>
      </c>
      <c r="G215" s="2" t="s">
        <v>79</v>
      </c>
      <c r="H215" s="3">
        <v>1</v>
      </c>
      <c r="I215" s="9">
        <v>1</v>
      </c>
    </row>
    <row r="216" spans="1:9" x14ac:dyDescent="0.25">
      <c r="A216" s="1" t="s">
        <v>26889</v>
      </c>
      <c r="B216" s="12" t="s">
        <v>26890</v>
      </c>
      <c r="D216" s="2" t="s">
        <v>245</v>
      </c>
      <c r="G216" s="2" t="s">
        <v>79</v>
      </c>
      <c r="H216" s="3">
        <v>1</v>
      </c>
      <c r="I216" s="9">
        <v>1</v>
      </c>
    </row>
    <row r="217" spans="1:9" x14ac:dyDescent="0.25">
      <c r="A217" s="1" t="s">
        <v>26984</v>
      </c>
      <c r="B217" s="12" t="s">
        <v>26985</v>
      </c>
      <c r="D217" s="2" t="s">
        <v>245</v>
      </c>
      <c r="G217" s="2" t="s">
        <v>79</v>
      </c>
      <c r="H217" s="3">
        <v>1</v>
      </c>
      <c r="I217" s="9">
        <v>1</v>
      </c>
    </row>
    <row r="218" spans="1:9" x14ac:dyDescent="0.25">
      <c r="A218" s="1" t="s">
        <v>27836</v>
      </c>
      <c r="B218" s="12" t="s">
        <v>27837</v>
      </c>
      <c r="D218" s="2" t="s">
        <v>245</v>
      </c>
      <c r="G218" s="2" t="s">
        <v>79</v>
      </c>
      <c r="H218" s="3">
        <v>1</v>
      </c>
      <c r="I218" s="9">
        <v>1</v>
      </c>
    </row>
    <row r="219" spans="1:9" x14ac:dyDescent="0.25">
      <c r="A219" s="1" t="s">
        <v>30580</v>
      </c>
      <c r="B219" s="12" t="s">
        <v>30581</v>
      </c>
      <c r="C219" s="2" t="s">
        <v>32</v>
      </c>
      <c r="D219" s="2" t="s">
        <v>245</v>
      </c>
      <c r="G219" s="2" t="s">
        <v>79</v>
      </c>
      <c r="H219" s="3">
        <v>1</v>
      </c>
      <c r="I219" s="9">
        <v>1</v>
      </c>
    </row>
    <row r="220" spans="1:9" x14ac:dyDescent="0.25">
      <c r="A220" s="1" t="s">
        <v>35892</v>
      </c>
      <c r="B220" s="12" t="s">
        <v>35893</v>
      </c>
      <c r="D220" s="2" t="s">
        <v>245</v>
      </c>
      <c r="G220" s="2" t="s">
        <v>79</v>
      </c>
      <c r="H220" s="3">
        <v>1</v>
      </c>
      <c r="I220" s="9">
        <v>1</v>
      </c>
    </row>
    <row r="221" spans="1:9" x14ac:dyDescent="0.25">
      <c r="A221" s="1" t="s">
        <v>40039</v>
      </c>
      <c r="B221" s="12" t="s">
        <v>40040</v>
      </c>
      <c r="D221" s="2" t="s">
        <v>245</v>
      </c>
      <c r="G221" s="2" t="s">
        <v>79</v>
      </c>
      <c r="H221" s="3">
        <v>1</v>
      </c>
      <c r="I221" s="9">
        <v>1</v>
      </c>
    </row>
    <row r="222" spans="1:9" x14ac:dyDescent="0.25">
      <c r="A222" s="1" t="s">
        <v>42076</v>
      </c>
      <c r="B222" s="12" t="s">
        <v>42077</v>
      </c>
      <c r="D222" s="2" t="s">
        <v>245</v>
      </c>
      <c r="G222" s="2" t="s">
        <v>79</v>
      </c>
      <c r="H222" s="3">
        <v>1</v>
      </c>
      <c r="I222" s="9">
        <v>1</v>
      </c>
    </row>
    <row r="223" spans="1:9" x14ac:dyDescent="0.25">
      <c r="A223" s="1" t="s">
        <v>42436</v>
      </c>
      <c r="B223" s="12" t="s">
        <v>42437</v>
      </c>
      <c r="D223" s="2" t="s">
        <v>245</v>
      </c>
      <c r="G223" s="2" t="s">
        <v>79</v>
      </c>
      <c r="H223" s="3">
        <v>1</v>
      </c>
      <c r="I223" s="9">
        <v>1</v>
      </c>
    </row>
    <row r="224" spans="1:9" x14ac:dyDescent="0.25">
      <c r="A224" s="1" t="s">
        <v>53729</v>
      </c>
      <c r="B224" s="12" t="s">
        <v>53730</v>
      </c>
      <c r="D224" s="2" t="s">
        <v>245</v>
      </c>
      <c r="G224" s="2" t="s">
        <v>79</v>
      </c>
      <c r="H224" s="3">
        <v>1</v>
      </c>
      <c r="I224" s="9">
        <v>1</v>
      </c>
    </row>
    <row r="225" spans="1:9" x14ac:dyDescent="0.25">
      <c r="A225" s="1" t="s">
        <v>54073</v>
      </c>
      <c r="B225" s="12" t="s">
        <v>54074</v>
      </c>
      <c r="D225" s="2" t="s">
        <v>245</v>
      </c>
      <c r="G225" s="2" t="s">
        <v>79</v>
      </c>
      <c r="H225" s="3">
        <v>1</v>
      </c>
      <c r="I225" s="9">
        <v>1</v>
      </c>
    </row>
    <row r="226" spans="1:9" x14ac:dyDescent="0.25">
      <c r="A226" s="1" t="s">
        <v>56646</v>
      </c>
      <c r="B226" s="12" t="s">
        <v>56647</v>
      </c>
      <c r="D226" s="2" t="s">
        <v>245</v>
      </c>
      <c r="G226" s="2" t="s">
        <v>79</v>
      </c>
      <c r="H226" s="3">
        <v>1</v>
      </c>
      <c r="I226" s="9">
        <v>1</v>
      </c>
    </row>
    <row r="227" spans="1:9" x14ac:dyDescent="0.25">
      <c r="A227" s="1" t="s">
        <v>57167</v>
      </c>
      <c r="B227" s="12" t="s">
        <v>57168</v>
      </c>
      <c r="D227" s="2" t="s">
        <v>245</v>
      </c>
      <c r="G227" s="2" t="s">
        <v>79</v>
      </c>
      <c r="H227" s="3">
        <v>1</v>
      </c>
      <c r="I227" s="9">
        <v>1</v>
      </c>
    </row>
    <row r="228" spans="1:9" x14ac:dyDescent="0.25">
      <c r="A228" s="1" t="s">
        <v>57773</v>
      </c>
      <c r="B228" s="12" t="s">
        <v>57774</v>
      </c>
      <c r="D228" s="2" t="s">
        <v>245</v>
      </c>
      <c r="G228" s="2" t="s">
        <v>79</v>
      </c>
      <c r="H228" s="3">
        <v>1</v>
      </c>
      <c r="I228" s="9">
        <v>1</v>
      </c>
    </row>
    <row r="229" spans="1:9" x14ac:dyDescent="0.25">
      <c r="A229" s="1" t="s">
        <v>96122</v>
      </c>
      <c r="B229" s="12" t="s">
        <v>96123</v>
      </c>
      <c r="D229" s="2" t="s">
        <v>245</v>
      </c>
      <c r="G229" s="2" t="s">
        <v>79</v>
      </c>
      <c r="H229" s="3">
        <v>1</v>
      </c>
      <c r="I229" s="9">
        <v>1</v>
      </c>
    </row>
    <row r="230" spans="1:9" x14ac:dyDescent="0.25">
      <c r="A230" s="1" t="s">
        <v>96882</v>
      </c>
      <c r="B230" s="12" t="s">
        <v>96883</v>
      </c>
      <c r="D230" s="2" t="s">
        <v>245</v>
      </c>
      <c r="G230" s="2" t="s">
        <v>79</v>
      </c>
      <c r="H230" s="3">
        <v>1</v>
      </c>
      <c r="I230" s="9">
        <v>1</v>
      </c>
    </row>
    <row r="231" spans="1:9" x14ac:dyDescent="0.25">
      <c r="A231" s="1" t="s">
        <v>99538</v>
      </c>
      <c r="B231" s="12" t="s">
        <v>99539</v>
      </c>
      <c r="D231" s="2" t="s">
        <v>245</v>
      </c>
      <c r="G231" s="2" t="s">
        <v>79</v>
      </c>
      <c r="H231" s="3">
        <v>1</v>
      </c>
      <c r="I231" s="9">
        <v>1</v>
      </c>
    </row>
    <row r="232" spans="1:9" x14ac:dyDescent="0.25">
      <c r="A232" s="1" t="s">
        <v>99632</v>
      </c>
      <c r="B232" s="12" t="s">
        <v>99633</v>
      </c>
      <c r="D232" s="2" t="s">
        <v>245</v>
      </c>
      <c r="G232" s="2" t="s">
        <v>79</v>
      </c>
      <c r="H232" s="3">
        <v>1</v>
      </c>
      <c r="I232" s="9">
        <v>1</v>
      </c>
    </row>
    <row r="233" spans="1:9" x14ac:dyDescent="0.25">
      <c r="A233" s="1" t="s">
        <v>102285</v>
      </c>
      <c r="B233" s="12" t="s">
        <v>102286</v>
      </c>
      <c r="D233" s="2" t="s">
        <v>245</v>
      </c>
      <c r="G233" s="2" t="s">
        <v>79</v>
      </c>
      <c r="H233" s="3">
        <v>1</v>
      </c>
      <c r="I233" s="9">
        <v>1</v>
      </c>
    </row>
    <row r="234" spans="1:9" x14ac:dyDescent="0.25">
      <c r="A234" s="1" t="s">
        <v>105799</v>
      </c>
      <c r="B234" s="12" t="s">
        <v>105800</v>
      </c>
      <c r="D234" s="2" t="s">
        <v>245</v>
      </c>
      <c r="G234" s="2" t="s">
        <v>79</v>
      </c>
      <c r="H234" s="3">
        <v>1</v>
      </c>
      <c r="I234" s="9">
        <v>1</v>
      </c>
    </row>
    <row r="235" spans="1:9" x14ac:dyDescent="0.25">
      <c r="A235" s="1" t="s">
        <v>16154</v>
      </c>
      <c r="B235" s="12" t="s">
        <v>16155</v>
      </c>
      <c r="D235" s="2" t="s">
        <v>245</v>
      </c>
      <c r="G235" s="2" t="s">
        <v>70</v>
      </c>
      <c r="H235" s="3">
        <v>1</v>
      </c>
      <c r="I235" s="9">
        <v>1</v>
      </c>
    </row>
    <row r="236" spans="1:9" x14ac:dyDescent="0.25">
      <c r="A236" s="1" t="s">
        <v>48775</v>
      </c>
      <c r="B236" s="12" t="s">
        <v>48776</v>
      </c>
      <c r="D236" s="2" t="s">
        <v>245</v>
      </c>
      <c r="G236" s="2" t="s">
        <v>70</v>
      </c>
      <c r="H236" s="3">
        <v>1</v>
      </c>
      <c r="I236" s="9">
        <v>1</v>
      </c>
    </row>
    <row r="237" spans="1:9" x14ac:dyDescent="0.25">
      <c r="A237" s="1" t="s">
        <v>52831</v>
      </c>
      <c r="B237" s="12" t="s">
        <v>52832</v>
      </c>
      <c r="D237" s="2" t="s">
        <v>245</v>
      </c>
      <c r="G237" s="2" t="s">
        <v>70</v>
      </c>
      <c r="H237" s="3">
        <v>1</v>
      </c>
      <c r="I237" s="9">
        <v>1</v>
      </c>
    </row>
    <row r="238" spans="1:9" x14ac:dyDescent="0.25">
      <c r="A238" s="1" t="s">
        <v>106826</v>
      </c>
      <c r="B238" s="12" t="s">
        <v>106827</v>
      </c>
      <c r="D238" s="2" t="s">
        <v>245</v>
      </c>
      <c r="G238" s="2" t="s">
        <v>70</v>
      </c>
      <c r="H238" s="3">
        <v>1</v>
      </c>
      <c r="I238" s="9">
        <v>1</v>
      </c>
    </row>
    <row r="239" spans="1:9" x14ac:dyDescent="0.25">
      <c r="A239" s="1" t="s">
        <v>61283</v>
      </c>
      <c r="B239" s="12" t="s">
        <v>61284</v>
      </c>
      <c r="D239" s="2" t="s">
        <v>245</v>
      </c>
      <c r="E239" s="7" t="s">
        <v>38751</v>
      </c>
      <c r="F239" s="9">
        <v>8.9577000000000005E-4</v>
      </c>
      <c r="H239" s="3">
        <v>1</v>
      </c>
      <c r="I239" s="9">
        <v>1</v>
      </c>
    </row>
    <row r="240" spans="1:9" x14ac:dyDescent="0.25">
      <c r="A240" s="1" t="s">
        <v>35622</v>
      </c>
      <c r="B240" s="12" t="s">
        <v>35623</v>
      </c>
      <c r="D240" s="2" t="s">
        <v>245</v>
      </c>
      <c r="E240" s="7" t="s">
        <v>2100</v>
      </c>
      <c r="F240" s="9">
        <v>1.2598E-2</v>
      </c>
      <c r="H240" s="3">
        <v>1</v>
      </c>
      <c r="I240" s="9">
        <v>1</v>
      </c>
    </row>
    <row r="241" spans="1:9" x14ac:dyDescent="0.25">
      <c r="A241" s="1" t="s">
        <v>27268</v>
      </c>
      <c r="B241" s="12" t="s">
        <v>27269</v>
      </c>
      <c r="D241" s="2" t="s">
        <v>245</v>
      </c>
      <c r="E241" s="7" t="s">
        <v>10435</v>
      </c>
      <c r="F241" s="9">
        <v>3.8600000000000002E-2</v>
      </c>
      <c r="H241" s="3">
        <v>1</v>
      </c>
      <c r="I241" s="9">
        <v>1</v>
      </c>
    </row>
    <row r="242" spans="1:9" x14ac:dyDescent="0.25">
      <c r="A242" s="1" t="s">
        <v>28979</v>
      </c>
      <c r="B242" s="12" t="s">
        <v>28980</v>
      </c>
      <c r="D242" s="2" t="s">
        <v>245</v>
      </c>
      <c r="E242" s="7" t="s">
        <v>10435</v>
      </c>
      <c r="F242" s="9">
        <v>3.8600000000000002E-2</v>
      </c>
      <c r="H242" s="3">
        <v>1</v>
      </c>
      <c r="I242" s="9">
        <v>1</v>
      </c>
    </row>
    <row r="243" spans="1:9" x14ac:dyDescent="0.25">
      <c r="A243" s="1" t="s">
        <v>35622</v>
      </c>
      <c r="B243" s="12" t="s">
        <v>35623</v>
      </c>
      <c r="D243" s="2" t="s">
        <v>245</v>
      </c>
      <c r="E243" s="7" t="s">
        <v>2099</v>
      </c>
      <c r="F243" s="9">
        <v>5.9305999999999998E-2</v>
      </c>
      <c r="H243" s="3">
        <v>1</v>
      </c>
      <c r="I243" s="9">
        <v>1</v>
      </c>
    </row>
    <row r="244" spans="1:9" x14ac:dyDescent="0.25">
      <c r="A244" s="1" t="s">
        <v>36733</v>
      </c>
      <c r="B244" s="12" t="s">
        <v>36734</v>
      </c>
      <c r="C244" s="2" t="s">
        <v>32</v>
      </c>
      <c r="D244" s="2" t="s">
        <v>245</v>
      </c>
      <c r="E244" s="7" t="s">
        <v>933</v>
      </c>
      <c r="F244" s="9">
        <v>0.11823</v>
      </c>
      <c r="H244" s="3">
        <v>1</v>
      </c>
      <c r="I244" s="9">
        <v>1</v>
      </c>
    </row>
    <row r="245" spans="1:9" x14ac:dyDescent="0.25">
      <c r="A245" s="1" t="s">
        <v>26147</v>
      </c>
      <c r="B245" s="12" t="s">
        <v>26148</v>
      </c>
      <c r="D245" s="2" t="s">
        <v>245</v>
      </c>
      <c r="E245" s="7" t="s">
        <v>178</v>
      </c>
      <c r="F245" s="9">
        <v>0.20598</v>
      </c>
      <c r="H245" s="3">
        <v>1</v>
      </c>
      <c r="I245" s="9">
        <v>1</v>
      </c>
    </row>
    <row r="246" spans="1:9" x14ac:dyDescent="0.25">
      <c r="A246" s="1" t="s">
        <v>33510</v>
      </c>
      <c r="B246" s="12" t="s">
        <v>33511</v>
      </c>
      <c r="D246" s="2" t="s">
        <v>245</v>
      </c>
      <c r="E246" s="7" t="s">
        <v>178</v>
      </c>
      <c r="F246" s="9">
        <v>0.20598</v>
      </c>
      <c r="H246" s="3">
        <v>1</v>
      </c>
      <c r="I246" s="9">
        <v>1</v>
      </c>
    </row>
    <row r="247" spans="1:9" x14ac:dyDescent="0.25">
      <c r="A247" s="1" t="s">
        <v>33514</v>
      </c>
      <c r="B247" s="12" t="s">
        <v>33515</v>
      </c>
      <c r="D247" s="2" t="s">
        <v>245</v>
      </c>
      <c r="E247" s="7" t="s">
        <v>178</v>
      </c>
      <c r="F247" s="9">
        <v>0.20598</v>
      </c>
      <c r="H247" s="3">
        <v>1</v>
      </c>
      <c r="I247" s="9">
        <v>1</v>
      </c>
    </row>
    <row r="248" spans="1:9" x14ac:dyDescent="0.25">
      <c r="A248" s="1" t="s">
        <v>8575</v>
      </c>
      <c r="B248" s="12" t="s">
        <v>8576</v>
      </c>
      <c r="D248" s="2" t="s">
        <v>245</v>
      </c>
      <c r="H248" s="3">
        <v>1</v>
      </c>
      <c r="I248" s="9">
        <v>1</v>
      </c>
    </row>
    <row r="249" spans="1:9" x14ac:dyDescent="0.25">
      <c r="A249" s="1" t="s">
        <v>8639</v>
      </c>
      <c r="B249" s="12" t="s">
        <v>8640</v>
      </c>
      <c r="D249" s="2" t="s">
        <v>245</v>
      </c>
      <c r="H249" s="3">
        <v>1</v>
      </c>
      <c r="I249" s="9">
        <v>1</v>
      </c>
    </row>
    <row r="250" spans="1:9" x14ac:dyDescent="0.25">
      <c r="A250" s="1" t="s">
        <v>8643</v>
      </c>
      <c r="B250" s="12" t="s">
        <v>8644</v>
      </c>
      <c r="D250" s="2" t="s">
        <v>245</v>
      </c>
      <c r="H250" s="3">
        <v>1</v>
      </c>
      <c r="I250" s="9">
        <v>1</v>
      </c>
    </row>
    <row r="251" spans="1:9" x14ac:dyDescent="0.25">
      <c r="A251" s="1" t="s">
        <v>8741</v>
      </c>
      <c r="B251" s="12" t="s">
        <v>8742</v>
      </c>
      <c r="D251" s="2" t="s">
        <v>245</v>
      </c>
      <c r="H251" s="3">
        <v>1</v>
      </c>
      <c r="I251" s="9">
        <v>1</v>
      </c>
    </row>
    <row r="252" spans="1:9" x14ac:dyDescent="0.25">
      <c r="A252" s="1" t="s">
        <v>11719</v>
      </c>
      <c r="B252" s="12" t="s">
        <v>11720</v>
      </c>
      <c r="D252" s="2" t="s">
        <v>245</v>
      </c>
      <c r="H252" s="3">
        <v>1</v>
      </c>
      <c r="I252" s="9">
        <v>1</v>
      </c>
    </row>
    <row r="253" spans="1:9" x14ac:dyDescent="0.25">
      <c r="A253" s="1" t="s">
        <v>11783</v>
      </c>
      <c r="B253" s="12" t="s">
        <v>11784</v>
      </c>
      <c r="D253" s="2" t="s">
        <v>245</v>
      </c>
      <c r="H253" s="3">
        <v>1</v>
      </c>
      <c r="I253" s="9">
        <v>1</v>
      </c>
    </row>
    <row r="254" spans="1:9" x14ac:dyDescent="0.25">
      <c r="A254" s="1" t="s">
        <v>12903</v>
      </c>
      <c r="B254" s="12" t="s">
        <v>12904</v>
      </c>
      <c r="D254" s="2" t="s">
        <v>245</v>
      </c>
      <c r="H254" s="3">
        <v>1</v>
      </c>
      <c r="I254" s="9">
        <v>1</v>
      </c>
    </row>
    <row r="255" spans="1:9" x14ac:dyDescent="0.25">
      <c r="A255" s="1" t="s">
        <v>13350</v>
      </c>
      <c r="B255" s="12" t="s">
        <v>13351</v>
      </c>
      <c r="D255" s="2" t="s">
        <v>245</v>
      </c>
      <c r="H255" s="3">
        <v>1</v>
      </c>
      <c r="I255" s="9">
        <v>1</v>
      </c>
    </row>
    <row r="256" spans="1:9" x14ac:dyDescent="0.25">
      <c r="A256" s="1" t="s">
        <v>14222</v>
      </c>
      <c r="B256" s="12" t="s">
        <v>14223</v>
      </c>
      <c r="D256" s="2" t="s">
        <v>245</v>
      </c>
      <c r="H256" s="3">
        <v>1</v>
      </c>
      <c r="I256" s="9">
        <v>1</v>
      </c>
    </row>
    <row r="257" spans="1:9" x14ac:dyDescent="0.25">
      <c r="A257" s="1" t="s">
        <v>14644</v>
      </c>
      <c r="B257" s="12" t="s">
        <v>14645</v>
      </c>
      <c r="D257" s="2" t="s">
        <v>245</v>
      </c>
      <c r="H257" s="3">
        <v>1</v>
      </c>
      <c r="I257" s="9">
        <v>1</v>
      </c>
    </row>
    <row r="258" spans="1:9" x14ac:dyDescent="0.25">
      <c r="A258" s="1" t="s">
        <v>14708</v>
      </c>
      <c r="B258" s="12" t="s">
        <v>14709</v>
      </c>
      <c r="D258" s="2" t="s">
        <v>245</v>
      </c>
      <c r="H258" s="3">
        <v>1</v>
      </c>
      <c r="I258" s="9">
        <v>1</v>
      </c>
    </row>
    <row r="259" spans="1:9" x14ac:dyDescent="0.25">
      <c r="A259" s="1" t="s">
        <v>14804</v>
      </c>
      <c r="B259" s="12" t="s">
        <v>14805</v>
      </c>
      <c r="D259" s="2" t="s">
        <v>245</v>
      </c>
      <c r="H259" s="3">
        <v>1</v>
      </c>
      <c r="I259" s="9">
        <v>1</v>
      </c>
    </row>
    <row r="260" spans="1:9" x14ac:dyDescent="0.25">
      <c r="A260" s="1" t="s">
        <v>15233</v>
      </c>
      <c r="B260" s="12" t="s">
        <v>15234</v>
      </c>
      <c r="D260" s="2" t="s">
        <v>245</v>
      </c>
      <c r="H260" s="3">
        <v>1</v>
      </c>
      <c r="I260" s="9">
        <v>1</v>
      </c>
    </row>
    <row r="261" spans="1:9" x14ac:dyDescent="0.25">
      <c r="A261" s="1" t="s">
        <v>15367</v>
      </c>
      <c r="B261" s="12" t="s">
        <v>15368</v>
      </c>
      <c r="D261" s="2" t="s">
        <v>245</v>
      </c>
      <c r="H261" s="3">
        <v>1</v>
      </c>
      <c r="I261" s="9">
        <v>1</v>
      </c>
    </row>
    <row r="262" spans="1:9" x14ac:dyDescent="0.25">
      <c r="A262" s="1" t="s">
        <v>15782</v>
      </c>
      <c r="B262" s="12" t="s">
        <v>15783</v>
      </c>
      <c r="D262" s="2" t="s">
        <v>245</v>
      </c>
      <c r="H262" s="3">
        <v>1</v>
      </c>
      <c r="I262" s="9">
        <v>1</v>
      </c>
    </row>
    <row r="263" spans="1:9" x14ac:dyDescent="0.25">
      <c r="A263" s="1" t="s">
        <v>16282</v>
      </c>
      <c r="B263" s="12" t="s">
        <v>16283</v>
      </c>
      <c r="D263" s="2" t="s">
        <v>245</v>
      </c>
      <c r="H263" s="3">
        <v>1</v>
      </c>
      <c r="I263" s="9">
        <v>1</v>
      </c>
    </row>
    <row r="264" spans="1:9" x14ac:dyDescent="0.25">
      <c r="A264" s="1" t="s">
        <v>16799</v>
      </c>
      <c r="B264" s="12" t="s">
        <v>16800</v>
      </c>
      <c r="D264" s="2" t="s">
        <v>245</v>
      </c>
      <c r="H264" s="3">
        <v>1</v>
      </c>
      <c r="I264" s="9">
        <v>1</v>
      </c>
    </row>
    <row r="265" spans="1:9" x14ac:dyDescent="0.25">
      <c r="A265" s="1" t="s">
        <v>17083</v>
      </c>
      <c r="B265" s="12" t="s">
        <v>17084</v>
      </c>
      <c r="D265" s="2" t="s">
        <v>245</v>
      </c>
      <c r="H265" s="3">
        <v>1</v>
      </c>
      <c r="I265" s="9">
        <v>1</v>
      </c>
    </row>
    <row r="266" spans="1:9" x14ac:dyDescent="0.25">
      <c r="A266" s="1" t="s">
        <v>17251</v>
      </c>
      <c r="B266" s="12" t="s">
        <v>17252</v>
      </c>
      <c r="D266" s="2" t="s">
        <v>245</v>
      </c>
      <c r="H266" s="3">
        <v>1</v>
      </c>
      <c r="I266" s="9">
        <v>1</v>
      </c>
    </row>
    <row r="267" spans="1:9" x14ac:dyDescent="0.25">
      <c r="A267" s="1" t="s">
        <v>17279</v>
      </c>
      <c r="B267" s="12" t="s">
        <v>17280</v>
      </c>
      <c r="D267" s="2" t="s">
        <v>245</v>
      </c>
      <c r="H267" s="3">
        <v>1</v>
      </c>
      <c r="I267" s="9">
        <v>1</v>
      </c>
    </row>
    <row r="268" spans="1:9" x14ac:dyDescent="0.25">
      <c r="A268" s="1" t="s">
        <v>17291</v>
      </c>
      <c r="B268" s="12" t="s">
        <v>17292</v>
      </c>
      <c r="D268" s="2" t="s">
        <v>245</v>
      </c>
      <c r="H268" s="3">
        <v>1</v>
      </c>
      <c r="I268" s="9">
        <v>1</v>
      </c>
    </row>
    <row r="269" spans="1:9" x14ac:dyDescent="0.25">
      <c r="A269" s="1" t="s">
        <v>17396</v>
      </c>
      <c r="B269" s="12" t="s">
        <v>17397</v>
      </c>
      <c r="D269" s="2" t="s">
        <v>245</v>
      </c>
      <c r="H269" s="3">
        <v>1</v>
      </c>
      <c r="I269" s="9">
        <v>1</v>
      </c>
    </row>
    <row r="270" spans="1:9" x14ac:dyDescent="0.25">
      <c r="A270" s="1" t="s">
        <v>17819</v>
      </c>
      <c r="B270" s="12" t="s">
        <v>17820</v>
      </c>
      <c r="D270" s="2" t="s">
        <v>245</v>
      </c>
      <c r="H270" s="3">
        <v>1</v>
      </c>
      <c r="I270" s="9">
        <v>1</v>
      </c>
    </row>
    <row r="271" spans="1:9" x14ac:dyDescent="0.25">
      <c r="A271" s="1" t="s">
        <v>18091</v>
      </c>
      <c r="B271" s="12" t="s">
        <v>18092</v>
      </c>
      <c r="C271" s="2" t="s">
        <v>32</v>
      </c>
      <c r="D271" s="2" t="s">
        <v>245</v>
      </c>
      <c r="H271" s="3">
        <v>1</v>
      </c>
      <c r="I271" s="9">
        <v>1</v>
      </c>
    </row>
    <row r="272" spans="1:9" x14ac:dyDescent="0.25">
      <c r="A272" s="1" t="s">
        <v>18207</v>
      </c>
      <c r="B272" s="12" t="s">
        <v>18208</v>
      </c>
      <c r="D272" s="2" t="s">
        <v>245</v>
      </c>
      <c r="H272" s="3">
        <v>1</v>
      </c>
      <c r="I272" s="9">
        <v>1</v>
      </c>
    </row>
    <row r="273" spans="1:9" x14ac:dyDescent="0.25">
      <c r="A273" s="1" t="s">
        <v>18407</v>
      </c>
      <c r="B273" s="12" t="s">
        <v>18408</v>
      </c>
      <c r="D273" s="2" t="s">
        <v>245</v>
      </c>
      <c r="H273" s="3">
        <v>1</v>
      </c>
      <c r="I273" s="9">
        <v>1</v>
      </c>
    </row>
    <row r="274" spans="1:9" x14ac:dyDescent="0.25">
      <c r="A274" s="1" t="s">
        <v>18565</v>
      </c>
      <c r="B274" s="12" t="s">
        <v>18566</v>
      </c>
      <c r="D274" s="2" t="s">
        <v>245</v>
      </c>
      <c r="H274" s="3">
        <v>1</v>
      </c>
      <c r="I274" s="9">
        <v>1</v>
      </c>
    </row>
    <row r="275" spans="1:9" x14ac:dyDescent="0.25">
      <c r="A275" s="1" t="s">
        <v>19117</v>
      </c>
      <c r="B275" s="12" t="s">
        <v>19118</v>
      </c>
      <c r="D275" s="2" t="s">
        <v>245</v>
      </c>
      <c r="H275" s="3">
        <v>1</v>
      </c>
      <c r="I275" s="9">
        <v>1</v>
      </c>
    </row>
    <row r="276" spans="1:9" x14ac:dyDescent="0.25">
      <c r="A276" s="1" t="s">
        <v>19176</v>
      </c>
      <c r="B276" s="12" t="s">
        <v>19177</v>
      </c>
      <c r="D276" s="2" t="s">
        <v>245</v>
      </c>
      <c r="H276" s="3">
        <v>1</v>
      </c>
      <c r="I276" s="9">
        <v>1</v>
      </c>
    </row>
    <row r="277" spans="1:9" x14ac:dyDescent="0.25">
      <c r="A277" s="1" t="s">
        <v>19206</v>
      </c>
      <c r="B277" s="12" t="s">
        <v>19207</v>
      </c>
      <c r="D277" s="2" t="s">
        <v>245</v>
      </c>
      <c r="H277" s="3">
        <v>1</v>
      </c>
      <c r="I277" s="9">
        <v>1</v>
      </c>
    </row>
    <row r="278" spans="1:9" x14ac:dyDescent="0.25">
      <c r="A278" s="1" t="s">
        <v>19624</v>
      </c>
      <c r="B278" s="12" t="s">
        <v>19625</v>
      </c>
      <c r="D278" s="2" t="s">
        <v>245</v>
      </c>
      <c r="H278" s="3">
        <v>1</v>
      </c>
      <c r="I278" s="9">
        <v>1</v>
      </c>
    </row>
    <row r="279" spans="1:9" x14ac:dyDescent="0.25">
      <c r="A279" s="1" t="s">
        <v>19712</v>
      </c>
      <c r="B279" s="12" t="s">
        <v>19713</v>
      </c>
      <c r="D279" s="2" t="s">
        <v>245</v>
      </c>
      <c r="H279" s="3">
        <v>1</v>
      </c>
      <c r="I279" s="9">
        <v>1</v>
      </c>
    </row>
    <row r="280" spans="1:9" x14ac:dyDescent="0.25">
      <c r="A280" s="1" t="s">
        <v>20106</v>
      </c>
      <c r="B280" s="12" t="s">
        <v>20107</v>
      </c>
      <c r="D280" s="2" t="s">
        <v>245</v>
      </c>
      <c r="H280" s="3">
        <v>1</v>
      </c>
      <c r="I280" s="9">
        <v>1</v>
      </c>
    </row>
    <row r="281" spans="1:9" x14ac:dyDescent="0.25">
      <c r="A281" s="1" t="s">
        <v>20125</v>
      </c>
      <c r="B281" s="12" t="s">
        <v>20126</v>
      </c>
      <c r="D281" s="2" t="s">
        <v>245</v>
      </c>
      <c r="H281" s="3">
        <v>1</v>
      </c>
      <c r="I281" s="9">
        <v>1</v>
      </c>
    </row>
    <row r="282" spans="1:9" x14ac:dyDescent="0.25">
      <c r="A282" s="1" t="s">
        <v>20256</v>
      </c>
      <c r="B282" s="12" t="s">
        <v>20257</v>
      </c>
      <c r="D282" s="2" t="s">
        <v>245</v>
      </c>
      <c r="H282" s="3">
        <v>1</v>
      </c>
      <c r="I282" s="9">
        <v>1</v>
      </c>
    </row>
    <row r="283" spans="1:9" x14ac:dyDescent="0.25">
      <c r="A283" s="1" t="s">
        <v>20357</v>
      </c>
      <c r="B283" s="12" t="s">
        <v>20358</v>
      </c>
      <c r="D283" s="2" t="s">
        <v>245</v>
      </c>
      <c r="H283" s="3">
        <v>1</v>
      </c>
      <c r="I283" s="9">
        <v>1</v>
      </c>
    </row>
    <row r="284" spans="1:9" x14ac:dyDescent="0.25">
      <c r="A284" s="1" t="s">
        <v>25134</v>
      </c>
      <c r="B284" s="12" t="s">
        <v>25135</v>
      </c>
      <c r="D284" s="2" t="s">
        <v>245</v>
      </c>
      <c r="H284" s="3">
        <v>1</v>
      </c>
      <c r="I284" s="9">
        <v>1</v>
      </c>
    </row>
    <row r="285" spans="1:9" x14ac:dyDescent="0.25">
      <c r="A285" s="1" t="s">
        <v>25982</v>
      </c>
      <c r="B285" s="12" t="s">
        <v>25983</v>
      </c>
      <c r="D285" s="2" t="s">
        <v>245</v>
      </c>
      <c r="H285" s="3">
        <v>1</v>
      </c>
      <c r="I285" s="9">
        <v>1</v>
      </c>
    </row>
    <row r="286" spans="1:9" x14ac:dyDescent="0.25">
      <c r="A286" s="1" t="s">
        <v>26491</v>
      </c>
      <c r="B286" s="12" t="s">
        <v>26492</v>
      </c>
      <c r="D286" s="2" t="s">
        <v>245</v>
      </c>
      <c r="H286" s="3">
        <v>1</v>
      </c>
      <c r="I286" s="9">
        <v>1</v>
      </c>
    </row>
    <row r="287" spans="1:9" x14ac:dyDescent="0.25">
      <c r="A287" s="1" t="s">
        <v>26917</v>
      </c>
      <c r="B287" s="12" t="s">
        <v>26918</v>
      </c>
      <c r="D287" s="2" t="s">
        <v>245</v>
      </c>
      <c r="H287" s="3">
        <v>1</v>
      </c>
      <c r="I287" s="9">
        <v>1</v>
      </c>
    </row>
    <row r="288" spans="1:9" x14ac:dyDescent="0.25">
      <c r="A288" s="1" t="s">
        <v>27526</v>
      </c>
      <c r="B288" s="12" t="s">
        <v>27527</v>
      </c>
      <c r="D288" s="2" t="s">
        <v>245</v>
      </c>
      <c r="H288" s="3">
        <v>1</v>
      </c>
      <c r="I288" s="9">
        <v>1</v>
      </c>
    </row>
    <row r="289" spans="1:9" x14ac:dyDescent="0.25">
      <c r="A289" s="1" t="s">
        <v>28244</v>
      </c>
      <c r="B289" s="12" t="s">
        <v>28245</v>
      </c>
      <c r="D289" s="2" t="s">
        <v>245</v>
      </c>
      <c r="H289" s="3">
        <v>1</v>
      </c>
      <c r="I289" s="9">
        <v>1</v>
      </c>
    </row>
    <row r="290" spans="1:9" x14ac:dyDescent="0.25">
      <c r="A290" s="1" t="s">
        <v>28454</v>
      </c>
      <c r="B290" s="12" t="s">
        <v>28455</v>
      </c>
      <c r="D290" s="2" t="s">
        <v>245</v>
      </c>
      <c r="H290" s="3">
        <v>1</v>
      </c>
      <c r="I290" s="9">
        <v>1</v>
      </c>
    </row>
    <row r="291" spans="1:9" x14ac:dyDescent="0.25">
      <c r="A291" s="1" t="s">
        <v>28530</v>
      </c>
      <c r="B291" s="12" t="s">
        <v>28531</v>
      </c>
      <c r="D291" s="2" t="s">
        <v>245</v>
      </c>
      <c r="H291" s="3">
        <v>1</v>
      </c>
      <c r="I291" s="9">
        <v>1</v>
      </c>
    </row>
    <row r="292" spans="1:9" x14ac:dyDescent="0.25">
      <c r="A292" s="1" t="s">
        <v>28624</v>
      </c>
      <c r="B292" s="12" t="s">
        <v>28625</v>
      </c>
      <c r="D292" s="2" t="s">
        <v>245</v>
      </c>
      <c r="H292" s="3">
        <v>1</v>
      </c>
      <c r="I292" s="9">
        <v>1</v>
      </c>
    </row>
    <row r="293" spans="1:9" x14ac:dyDescent="0.25">
      <c r="A293" s="1" t="s">
        <v>28701</v>
      </c>
      <c r="B293" s="12" t="s">
        <v>28702</v>
      </c>
      <c r="D293" s="2" t="s">
        <v>245</v>
      </c>
      <c r="H293" s="3">
        <v>1</v>
      </c>
      <c r="I293" s="9">
        <v>1</v>
      </c>
    </row>
    <row r="294" spans="1:9" x14ac:dyDescent="0.25">
      <c r="A294" s="1" t="s">
        <v>28737</v>
      </c>
      <c r="B294" s="12" t="s">
        <v>28738</v>
      </c>
      <c r="D294" s="2" t="s">
        <v>245</v>
      </c>
      <c r="H294" s="3">
        <v>1</v>
      </c>
      <c r="I294" s="9">
        <v>1</v>
      </c>
    </row>
    <row r="295" spans="1:9" x14ac:dyDescent="0.25">
      <c r="A295" s="1" t="s">
        <v>29237</v>
      </c>
      <c r="B295" s="12" t="s">
        <v>29238</v>
      </c>
      <c r="D295" s="2" t="s">
        <v>245</v>
      </c>
      <c r="H295" s="3">
        <v>1</v>
      </c>
      <c r="I295" s="9">
        <v>1</v>
      </c>
    </row>
    <row r="296" spans="1:9" x14ac:dyDescent="0.25">
      <c r="A296" s="1" t="s">
        <v>29990</v>
      </c>
      <c r="B296" s="12" t="s">
        <v>29991</v>
      </c>
      <c r="D296" s="2" t="s">
        <v>245</v>
      </c>
      <c r="H296" s="3">
        <v>1</v>
      </c>
      <c r="I296" s="9">
        <v>1</v>
      </c>
    </row>
    <row r="297" spans="1:9" x14ac:dyDescent="0.25">
      <c r="A297" s="1" t="s">
        <v>30050</v>
      </c>
      <c r="B297" s="12" t="s">
        <v>30051</v>
      </c>
      <c r="D297" s="2" t="s">
        <v>245</v>
      </c>
      <c r="H297" s="3">
        <v>1</v>
      </c>
      <c r="I297" s="9">
        <v>1</v>
      </c>
    </row>
    <row r="298" spans="1:9" x14ac:dyDescent="0.25">
      <c r="A298" s="1" t="s">
        <v>30160</v>
      </c>
      <c r="B298" s="12" t="s">
        <v>30161</v>
      </c>
      <c r="D298" s="2" t="s">
        <v>245</v>
      </c>
      <c r="H298" s="3">
        <v>1</v>
      </c>
      <c r="I298" s="9">
        <v>1</v>
      </c>
    </row>
    <row r="299" spans="1:9" x14ac:dyDescent="0.25">
      <c r="A299" s="1" t="s">
        <v>30294</v>
      </c>
      <c r="B299" s="12" t="s">
        <v>30295</v>
      </c>
      <c r="C299" s="2" t="s">
        <v>8470</v>
      </c>
      <c r="D299" s="2" t="s">
        <v>245</v>
      </c>
      <c r="H299" s="3">
        <v>1</v>
      </c>
      <c r="I299" s="9">
        <v>1</v>
      </c>
    </row>
    <row r="300" spans="1:9" x14ac:dyDescent="0.25">
      <c r="A300" s="1" t="s">
        <v>30468</v>
      </c>
      <c r="B300" s="12" t="s">
        <v>30469</v>
      </c>
      <c r="D300" s="2" t="s">
        <v>245</v>
      </c>
      <c r="H300" s="3">
        <v>1</v>
      </c>
      <c r="I300" s="9">
        <v>1</v>
      </c>
    </row>
    <row r="301" spans="1:9" x14ac:dyDescent="0.25">
      <c r="A301" s="1" t="s">
        <v>30662</v>
      </c>
      <c r="B301" s="12" t="s">
        <v>30663</v>
      </c>
      <c r="D301" s="2" t="s">
        <v>245</v>
      </c>
      <c r="H301" s="3">
        <v>1</v>
      </c>
      <c r="I301" s="9">
        <v>1</v>
      </c>
    </row>
    <row r="302" spans="1:9" x14ac:dyDescent="0.25">
      <c r="A302" s="1" t="s">
        <v>30934</v>
      </c>
      <c r="B302" s="12" t="s">
        <v>30935</v>
      </c>
      <c r="D302" s="2" t="s">
        <v>245</v>
      </c>
      <c r="H302" s="3">
        <v>1</v>
      </c>
      <c r="I302" s="9">
        <v>1</v>
      </c>
    </row>
    <row r="303" spans="1:9" x14ac:dyDescent="0.25">
      <c r="A303" s="1" t="s">
        <v>31828</v>
      </c>
      <c r="B303" s="12" t="s">
        <v>31829</v>
      </c>
      <c r="D303" s="2" t="s">
        <v>245</v>
      </c>
      <c r="H303" s="3">
        <v>1</v>
      </c>
      <c r="I303" s="9">
        <v>1</v>
      </c>
    </row>
    <row r="304" spans="1:9" x14ac:dyDescent="0.25">
      <c r="A304" s="1" t="s">
        <v>32619</v>
      </c>
      <c r="B304" s="12" t="s">
        <v>32620</v>
      </c>
      <c r="D304" s="2" t="s">
        <v>245</v>
      </c>
      <c r="H304" s="3">
        <v>1</v>
      </c>
      <c r="I304" s="9">
        <v>1</v>
      </c>
    </row>
    <row r="305" spans="1:9" x14ac:dyDescent="0.25">
      <c r="A305" s="1" t="s">
        <v>32631</v>
      </c>
      <c r="B305" s="12" t="s">
        <v>32632</v>
      </c>
      <c r="D305" s="2" t="s">
        <v>245</v>
      </c>
      <c r="H305" s="3">
        <v>1</v>
      </c>
      <c r="I305" s="9">
        <v>1</v>
      </c>
    </row>
    <row r="306" spans="1:9" x14ac:dyDescent="0.25">
      <c r="A306" s="1" t="s">
        <v>32735</v>
      </c>
      <c r="B306" s="12" t="s">
        <v>32736</v>
      </c>
      <c r="D306" s="2" t="s">
        <v>245</v>
      </c>
      <c r="H306" s="3">
        <v>1</v>
      </c>
      <c r="I306" s="9">
        <v>1</v>
      </c>
    </row>
    <row r="307" spans="1:9" x14ac:dyDescent="0.25">
      <c r="A307" s="1" t="s">
        <v>33064</v>
      </c>
      <c r="B307" s="12" t="s">
        <v>33065</v>
      </c>
      <c r="D307" s="2" t="s">
        <v>245</v>
      </c>
      <c r="H307" s="3">
        <v>1</v>
      </c>
      <c r="I307" s="9">
        <v>1</v>
      </c>
    </row>
    <row r="308" spans="1:9" x14ac:dyDescent="0.25">
      <c r="A308" s="1" t="s">
        <v>33078</v>
      </c>
      <c r="B308" s="12" t="s">
        <v>33079</v>
      </c>
      <c r="D308" s="2" t="s">
        <v>245</v>
      </c>
      <c r="H308" s="3">
        <v>1</v>
      </c>
      <c r="I308" s="9">
        <v>1</v>
      </c>
    </row>
    <row r="309" spans="1:9" x14ac:dyDescent="0.25">
      <c r="A309" s="1" t="s">
        <v>33280</v>
      </c>
      <c r="B309" s="12" t="s">
        <v>33281</v>
      </c>
      <c r="D309" s="2" t="s">
        <v>245</v>
      </c>
      <c r="H309" s="3">
        <v>1</v>
      </c>
      <c r="I309" s="9">
        <v>1</v>
      </c>
    </row>
    <row r="310" spans="1:9" x14ac:dyDescent="0.25">
      <c r="A310" s="1" t="s">
        <v>33372</v>
      </c>
      <c r="B310" s="12" t="s">
        <v>33373</v>
      </c>
      <c r="D310" s="2" t="s">
        <v>245</v>
      </c>
      <c r="H310" s="3">
        <v>1</v>
      </c>
      <c r="I310" s="9">
        <v>1</v>
      </c>
    </row>
    <row r="311" spans="1:9" x14ac:dyDescent="0.25">
      <c r="A311" s="1" t="s">
        <v>33784</v>
      </c>
      <c r="B311" s="12" t="s">
        <v>33785</v>
      </c>
      <c r="C311" s="2" t="s">
        <v>32</v>
      </c>
      <c r="D311" s="2" t="s">
        <v>245</v>
      </c>
      <c r="H311" s="3">
        <v>1</v>
      </c>
      <c r="I311" s="9">
        <v>1</v>
      </c>
    </row>
    <row r="312" spans="1:9" x14ac:dyDescent="0.25">
      <c r="A312" s="1" t="s">
        <v>33790</v>
      </c>
      <c r="B312" s="12" t="s">
        <v>33791</v>
      </c>
      <c r="D312" s="2" t="s">
        <v>245</v>
      </c>
      <c r="H312" s="3">
        <v>1</v>
      </c>
      <c r="I312" s="9">
        <v>1</v>
      </c>
    </row>
    <row r="313" spans="1:9" x14ac:dyDescent="0.25">
      <c r="A313" s="1" t="s">
        <v>34008</v>
      </c>
      <c r="B313" s="12" t="s">
        <v>34009</v>
      </c>
      <c r="D313" s="2" t="s">
        <v>245</v>
      </c>
      <c r="H313" s="3">
        <v>1</v>
      </c>
      <c r="I313" s="9">
        <v>1</v>
      </c>
    </row>
    <row r="314" spans="1:9" x14ac:dyDescent="0.25">
      <c r="A314" s="1" t="s">
        <v>34052</v>
      </c>
      <c r="B314" s="12" t="s">
        <v>34053</v>
      </c>
      <c r="D314" s="2" t="s">
        <v>245</v>
      </c>
      <c r="H314" s="3">
        <v>1</v>
      </c>
      <c r="I314" s="9">
        <v>1</v>
      </c>
    </row>
    <row r="315" spans="1:9" x14ac:dyDescent="0.25">
      <c r="A315" s="1" t="s">
        <v>34420</v>
      </c>
      <c r="B315" s="12" t="s">
        <v>34421</v>
      </c>
      <c r="D315" s="2" t="s">
        <v>245</v>
      </c>
      <c r="H315" s="3">
        <v>1</v>
      </c>
      <c r="I315" s="9">
        <v>1</v>
      </c>
    </row>
    <row r="316" spans="1:9" x14ac:dyDescent="0.25">
      <c r="A316" s="1" t="s">
        <v>34958</v>
      </c>
      <c r="B316" s="12" t="s">
        <v>34959</v>
      </c>
      <c r="D316" s="2" t="s">
        <v>245</v>
      </c>
      <c r="H316" s="3">
        <v>1</v>
      </c>
      <c r="I316" s="9">
        <v>1</v>
      </c>
    </row>
    <row r="317" spans="1:9" x14ac:dyDescent="0.25">
      <c r="A317" s="1" t="s">
        <v>35102</v>
      </c>
      <c r="B317" s="12" t="s">
        <v>35103</v>
      </c>
      <c r="D317" s="2" t="s">
        <v>245</v>
      </c>
      <c r="H317" s="3">
        <v>1</v>
      </c>
      <c r="I317" s="9">
        <v>1</v>
      </c>
    </row>
    <row r="318" spans="1:9" x14ac:dyDescent="0.25">
      <c r="A318" s="1" t="s">
        <v>35346</v>
      </c>
      <c r="B318" s="12" t="s">
        <v>35347</v>
      </c>
      <c r="D318" s="2" t="s">
        <v>245</v>
      </c>
      <c r="H318" s="3">
        <v>1</v>
      </c>
      <c r="I318" s="9">
        <v>1</v>
      </c>
    </row>
    <row r="319" spans="1:9" x14ac:dyDescent="0.25">
      <c r="A319" s="1" t="s">
        <v>35350</v>
      </c>
      <c r="B319" s="12" t="s">
        <v>35351</v>
      </c>
      <c r="D319" s="2" t="s">
        <v>245</v>
      </c>
      <c r="H319" s="3">
        <v>1</v>
      </c>
      <c r="I319" s="9">
        <v>1</v>
      </c>
    </row>
    <row r="320" spans="1:9" x14ac:dyDescent="0.25">
      <c r="A320" s="1" t="s">
        <v>35492</v>
      </c>
      <c r="B320" s="12" t="s">
        <v>35493</v>
      </c>
      <c r="D320" s="2" t="s">
        <v>245</v>
      </c>
      <c r="H320" s="3">
        <v>1</v>
      </c>
      <c r="I320" s="9">
        <v>1</v>
      </c>
    </row>
    <row r="321" spans="1:9" x14ac:dyDescent="0.25">
      <c r="A321" s="1" t="s">
        <v>36809</v>
      </c>
      <c r="B321" s="12" t="s">
        <v>36810</v>
      </c>
      <c r="D321" s="2" t="s">
        <v>245</v>
      </c>
      <c r="H321" s="3">
        <v>1</v>
      </c>
      <c r="I321" s="9">
        <v>1</v>
      </c>
    </row>
    <row r="322" spans="1:9" x14ac:dyDescent="0.25">
      <c r="A322" s="1" t="s">
        <v>36835</v>
      </c>
      <c r="B322" s="12" t="s">
        <v>36836</v>
      </c>
      <c r="D322" s="2" t="s">
        <v>245</v>
      </c>
      <c r="H322" s="3">
        <v>1</v>
      </c>
      <c r="I322" s="9">
        <v>1</v>
      </c>
    </row>
    <row r="323" spans="1:9" x14ac:dyDescent="0.25">
      <c r="A323" s="1" t="s">
        <v>36865</v>
      </c>
      <c r="B323" s="12" t="s">
        <v>36866</v>
      </c>
      <c r="D323" s="2" t="s">
        <v>245</v>
      </c>
      <c r="H323" s="3">
        <v>1</v>
      </c>
      <c r="I323" s="9">
        <v>1</v>
      </c>
    </row>
    <row r="324" spans="1:9" x14ac:dyDescent="0.25">
      <c r="A324" s="1" t="s">
        <v>36975</v>
      </c>
      <c r="B324" s="12" t="s">
        <v>36976</v>
      </c>
      <c r="D324" s="2" t="s">
        <v>245</v>
      </c>
      <c r="H324" s="3">
        <v>1</v>
      </c>
      <c r="I324" s="9">
        <v>1</v>
      </c>
    </row>
    <row r="325" spans="1:9" x14ac:dyDescent="0.25">
      <c r="A325" s="1" t="s">
        <v>37257</v>
      </c>
      <c r="B325" s="12" t="s">
        <v>37258</v>
      </c>
      <c r="D325" s="2" t="s">
        <v>245</v>
      </c>
      <c r="H325" s="3">
        <v>1</v>
      </c>
      <c r="I325" s="9">
        <v>1</v>
      </c>
    </row>
    <row r="326" spans="1:9" x14ac:dyDescent="0.25">
      <c r="A326" s="1" t="s">
        <v>37996</v>
      </c>
      <c r="B326" s="12" t="s">
        <v>37997</v>
      </c>
      <c r="D326" s="2" t="s">
        <v>245</v>
      </c>
      <c r="H326" s="3">
        <v>1</v>
      </c>
      <c r="I326" s="9">
        <v>1</v>
      </c>
    </row>
    <row r="327" spans="1:9" x14ac:dyDescent="0.25">
      <c r="A327" s="1" t="s">
        <v>38042</v>
      </c>
      <c r="B327" s="12" t="s">
        <v>38043</v>
      </c>
      <c r="D327" s="2" t="s">
        <v>245</v>
      </c>
      <c r="H327" s="3">
        <v>1</v>
      </c>
      <c r="I327" s="9">
        <v>1</v>
      </c>
    </row>
    <row r="328" spans="1:9" x14ac:dyDescent="0.25">
      <c r="A328" s="1" t="s">
        <v>38226</v>
      </c>
      <c r="B328" s="12" t="s">
        <v>38227</v>
      </c>
      <c r="D328" s="2" t="s">
        <v>245</v>
      </c>
      <c r="H328" s="3">
        <v>1</v>
      </c>
      <c r="I328" s="9">
        <v>1</v>
      </c>
    </row>
    <row r="329" spans="1:9" x14ac:dyDescent="0.25">
      <c r="A329" s="1" t="s">
        <v>38551</v>
      </c>
      <c r="B329" s="12" t="s">
        <v>38552</v>
      </c>
      <c r="D329" s="2" t="s">
        <v>245</v>
      </c>
      <c r="H329" s="3">
        <v>1</v>
      </c>
      <c r="I329" s="9">
        <v>1</v>
      </c>
    </row>
    <row r="330" spans="1:9" x14ac:dyDescent="0.25">
      <c r="A330" s="1" t="s">
        <v>38553</v>
      </c>
      <c r="B330" s="12" t="s">
        <v>38554</v>
      </c>
      <c r="D330" s="2" t="s">
        <v>245</v>
      </c>
      <c r="H330" s="3">
        <v>1</v>
      </c>
      <c r="I330" s="9">
        <v>1</v>
      </c>
    </row>
    <row r="331" spans="1:9" x14ac:dyDescent="0.25">
      <c r="A331" s="1" t="s">
        <v>38627</v>
      </c>
      <c r="B331" s="12" t="s">
        <v>38628</v>
      </c>
      <c r="D331" s="2" t="s">
        <v>245</v>
      </c>
      <c r="H331" s="3">
        <v>1</v>
      </c>
      <c r="I331" s="9">
        <v>1</v>
      </c>
    </row>
    <row r="332" spans="1:9" x14ac:dyDescent="0.25">
      <c r="A332" s="1" t="s">
        <v>38695</v>
      </c>
      <c r="B332" s="12" t="s">
        <v>38696</v>
      </c>
      <c r="D332" s="2" t="s">
        <v>245</v>
      </c>
      <c r="H332" s="3">
        <v>1</v>
      </c>
      <c r="I332" s="9">
        <v>1</v>
      </c>
    </row>
    <row r="333" spans="1:9" x14ac:dyDescent="0.25">
      <c r="A333" s="1" t="s">
        <v>38886</v>
      </c>
      <c r="B333" s="12" t="s">
        <v>38887</v>
      </c>
      <c r="D333" s="2" t="s">
        <v>245</v>
      </c>
      <c r="H333" s="3">
        <v>1</v>
      </c>
      <c r="I333" s="9">
        <v>1</v>
      </c>
    </row>
    <row r="334" spans="1:9" x14ac:dyDescent="0.25">
      <c r="A334" s="1" t="s">
        <v>39497</v>
      </c>
      <c r="B334" s="12" t="s">
        <v>39498</v>
      </c>
      <c r="D334" s="2" t="s">
        <v>245</v>
      </c>
      <c r="H334" s="3">
        <v>1</v>
      </c>
      <c r="I334" s="9">
        <v>1</v>
      </c>
    </row>
    <row r="335" spans="1:9" x14ac:dyDescent="0.25">
      <c r="A335" s="1" t="s">
        <v>39889</v>
      </c>
      <c r="B335" s="12" t="s">
        <v>39890</v>
      </c>
      <c r="C335" s="2" t="s">
        <v>8470</v>
      </c>
      <c r="D335" s="2" t="s">
        <v>245</v>
      </c>
      <c r="H335" s="3">
        <v>1</v>
      </c>
      <c r="I335" s="9">
        <v>1</v>
      </c>
    </row>
    <row r="336" spans="1:9" x14ac:dyDescent="0.25">
      <c r="A336" s="1" t="s">
        <v>39891</v>
      </c>
      <c r="B336" s="12" t="s">
        <v>39892</v>
      </c>
      <c r="D336" s="2" t="s">
        <v>245</v>
      </c>
      <c r="H336" s="3">
        <v>1</v>
      </c>
      <c r="I336" s="9">
        <v>1</v>
      </c>
    </row>
    <row r="337" spans="1:9" x14ac:dyDescent="0.25">
      <c r="A337" s="1" t="s">
        <v>39937</v>
      </c>
      <c r="B337" s="12" t="s">
        <v>39938</v>
      </c>
      <c r="D337" s="2" t="s">
        <v>245</v>
      </c>
      <c r="H337" s="3">
        <v>1</v>
      </c>
      <c r="I337" s="9">
        <v>1</v>
      </c>
    </row>
    <row r="338" spans="1:9" x14ac:dyDescent="0.25">
      <c r="A338" s="1" t="s">
        <v>41506</v>
      </c>
      <c r="B338" s="12" t="s">
        <v>41507</v>
      </c>
      <c r="D338" s="2" t="s">
        <v>245</v>
      </c>
      <c r="H338" s="3">
        <v>1</v>
      </c>
      <c r="I338" s="9">
        <v>1</v>
      </c>
    </row>
    <row r="339" spans="1:9" x14ac:dyDescent="0.25">
      <c r="A339" s="1" t="s">
        <v>41526</v>
      </c>
      <c r="B339" s="12" t="s">
        <v>41527</v>
      </c>
      <c r="D339" s="2" t="s">
        <v>245</v>
      </c>
      <c r="H339" s="3">
        <v>1</v>
      </c>
      <c r="I339" s="9">
        <v>1</v>
      </c>
    </row>
    <row r="340" spans="1:9" x14ac:dyDescent="0.25">
      <c r="A340" s="1" t="s">
        <v>41554</v>
      </c>
      <c r="B340" s="12" t="s">
        <v>41555</v>
      </c>
      <c r="D340" s="2" t="s">
        <v>245</v>
      </c>
      <c r="H340" s="3">
        <v>1</v>
      </c>
      <c r="I340" s="9">
        <v>1</v>
      </c>
    </row>
    <row r="341" spans="1:9" x14ac:dyDescent="0.25">
      <c r="A341" s="1" t="s">
        <v>41834</v>
      </c>
      <c r="B341" s="12" t="s">
        <v>41835</v>
      </c>
      <c r="D341" s="2" t="s">
        <v>245</v>
      </c>
      <c r="H341" s="3">
        <v>1</v>
      </c>
      <c r="I341" s="9">
        <v>1</v>
      </c>
    </row>
    <row r="342" spans="1:9" x14ac:dyDescent="0.25">
      <c r="A342" s="1" t="s">
        <v>42128</v>
      </c>
      <c r="B342" s="12" t="s">
        <v>42129</v>
      </c>
      <c r="D342" s="2" t="s">
        <v>245</v>
      </c>
      <c r="H342" s="3">
        <v>1</v>
      </c>
      <c r="I342" s="9">
        <v>1</v>
      </c>
    </row>
    <row r="343" spans="1:9" x14ac:dyDescent="0.25">
      <c r="A343" s="1" t="s">
        <v>42206</v>
      </c>
      <c r="B343" s="12" t="s">
        <v>42207</v>
      </c>
      <c r="D343" s="2" t="s">
        <v>245</v>
      </c>
      <c r="H343" s="3">
        <v>1</v>
      </c>
      <c r="I343" s="9">
        <v>1</v>
      </c>
    </row>
    <row r="344" spans="1:9" x14ac:dyDescent="0.25">
      <c r="A344" s="1" t="s">
        <v>42208</v>
      </c>
      <c r="B344" s="12" t="s">
        <v>42209</v>
      </c>
      <c r="D344" s="2" t="s">
        <v>245</v>
      </c>
      <c r="H344" s="3">
        <v>1</v>
      </c>
      <c r="I344" s="9">
        <v>1</v>
      </c>
    </row>
    <row r="345" spans="1:9" x14ac:dyDescent="0.25">
      <c r="A345" s="1" t="s">
        <v>43045</v>
      </c>
      <c r="B345" s="12" t="s">
        <v>43046</v>
      </c>
      <c r="C345" s="2" t="s">
        <v>8470</v>
      </c>
      <c r="D345" s="2" t="s">
        <v>245</v>
      </c>
      <c r="H345" s="3">
        <v>1</v>
      </c>
      <c r="I345" s="9">
        <v>1</v>
      </c>
    </row>
    <row r="346" spans="1:9" x14ac:dyDescent="0.25">
      <c r="A346" s="1" t="s">
        <v>43083</v>
      </c>
      <c r="B346" s="12" t="s">
        <v>43084</v>
      </c>
      <c r="D346" s="2" t="s">
        <v>245</v>
      </c>
      <c r="H346" s="3">
        <v>1</v>
      </c>
      <c r="I346" s="9">
        <v>1</v>
      </c>
    </row>
    <row r="347" spans="1:9" x14ac:dyDescent="0.25">
      <c r="A347" s="1" t="s">
        <v>43259</v>
      </c>
      <c r="B347" s="12" t="s">
        <v>43260</v>
      </c>
      <c r="D347" s="2" t="s">
        <v>245</v>
      </c>
      <c r="H347" s="3">
        <v>1</v>
      </c>
      <c r="I347" s="9">
        <v>1</v>
      </c>
    </row>
    <row r="348" spans="1:9" x14ac:dyDescent="0.25">
      <c r="A348" s="1" t="s">
        <v>45992</v>
      </c>
      <c r="B348" s="12" t="s">
        <v>45993</v>
      </c>
      <c r="D348" s="2" t="s">
        <v>245</v>
      </c>
      <c r="H348" s="3">
        <v>1</v>
      </c>
      <c r="I348" s="9">
        <v>1</v>
      </c>
    </row>
    <row r="349" spans="1:9" x14ac:dyDescent="0.25">
      <c r="A349" s="1" t="s">
        <v>46392</v>
      </c>
      <c r="B349" s="12" t="s">
        <v>46393</v>
      </c>
      <c r="D349" s="2" t="s">
        <v>245</v>
      </c>
      <c r="H349" s="3">
        <v>1</v>
      </c>
      <c r="I349" s="9">
        <v>1</v>
      </c>
    </row>
    <row r="350" spans="1:9" x14ac:dyDescent="0.25">
      <c r="A350" s="1" t="s">
        <v>46680</v>
      </c>
      <c r="B350" s="12" t="s">
        <v>46681</v>
      </c>
      <c r="D350" s="2" t="s">
        <v>245</v>
      </c>
      <c r="H350" s="3">
        <v>1</v>
      </c>
      <c r="I350" s="9">
        <v>1</v>
      </c>
    </row>
    <row r="351" spans="1:9" x14ac:dyDescent="0.25">
      <c r="A351" s="1" t="s">
        <v>46884</v>
      </c>
      <c r="B351" s="12" t="s">
        <v>46885</v>
      </c>
      <c r="D351" s="2" t="s">
        <v>245</v>
      </c>
      <c r="H351" s="3">
        <v>1</v>
      </c>
      <c r="I351" s="9">
        <v>1</v>
      </c>
    </row>
    <row r="352" spans="1:9" x14ac:dyDescent="0.25">
      <c r="A352" s="1" t="s">
        <v>47847</v>
      </c>
      <c r="B352" s="12" t="s">
        <v>47848</v>
      </c>
      <c r="D352" s="2" t="s">
        <v>245</v>
      </c>
      <c r="H352" s="3">
        <v>1</v>
      </c>
      <c r="I352" s="9">
        <v>1</v>
      </c>
    </row>
    <row r="353" spans="1:9" x14ac:dyDescent="0.25">
      <c r="A353" s="1" t="s">
        <v>47889</v>
      </c>
      <c r="B353" s="12" t="s">
        <v>47890</v>
      </c>
      <c r="D353" s="2" t="s">
        <v>245</v>
      </c>
      <c r="H353" s="3">
        <v>1</v>
      </c>
      <c r="I353" s="9">
        <v>1</v>
      </c>
    </row>
    <row r="354" spans="1:9" x14ac:dyDescent="0.25">
      <c r="A354" s="1" t="s">
        <v>47913</v>
      </c>
      <c r="B354" s="12" t="s">
        <v>47914</v>
      </c>
      <c r="D354" s="2" t="s">
        <v>245</v>
      </c>
      <c r="H354" s="3">
        <v>1</v>
      </c>
      <c r="I354" s="9">
        <v>1</v>
      </c>
    </row>
    <row r="355" spans="1:9" x14ac:dyDescent="0.25">
      <c r="A355" s="1" t="s">
        <v>47918</v>
      </c>
      <c r="B355" s="12" t="s">
        <v>47919</v>
      </c>
      <c r="D355" s="2" t="s">
        <v>245</v>
      </c>
      <c r="H355" s="3">
        <v>1</v>
      </c>
      <c r="I355" s="9">
        <v>1</v>
      </c>
    </row>
    <row r="356" spans="1:9" x14ac:dyDescent="0.25">
      <c r="A356" s="1" t="s">
        <v>48186</v>
      </c>
      <c r="B356" s="12" t="s">
        <v>48187</v>
      </c>
      <c r="D356" s="2" t="s">
        <v>245</v>
      </c>
      <c r="H356" s="3">
        <v>1</v>
      </c>
      <c r="I356" s="9">
        <v>1</v>
      </c>
    </row>
    <row r="357" spans="1:9" x14ac:dyDescent="0.25">
      <c r="A357" s="1" t="s">
        <v>48785</v>
      </c>
      <c r="B357" s="12" t="s">
        <v>48786</v>
      </c>
      <c r="D357" s="2" t="s">
        <v>245</v>
      </c>
      <c r="H357" s="3">
        <v>1</v>
      </c>
      <c r="I357" s="9">
        <v>1</v>
      </c>
    </row>
    <row r="358" spans="1:9" x14ac:dyDescent="0.25">
      <c r="A358" s="1" t="s">
        <v>49011</v>
      </c>
      <c r="B358" s="12" t="s">
        <v>49012</v>
      </c>
      <c r="D358" s="2" t="s">
        <v>245</v>
      </c>
      <c r="H358" s="3">
        <v>1</v>
      </c>
      <c r="I358" s="9">
        <v>1</v>
      </c>
    </row>
    <row r="359" spans="1:9" x14ac:dyDescent="0.25">
      <c r="A359" s="1" t="s">
        <v>49025</v>
      </c>
      <c r="B359" s="12" t="s">
        <v>49026</v>
      </c>
      <c r="D359" s="2" t="s">
        <v>245</v>
      </c>
      <c r="H359" s="3">
        <v>1</v>
      </c>
      <c r="I359" s="9">
        <v>1</v>
      </c>
    </row>
    <row r="360" spans="1:9" x14ac:dyDescent="0.25">
      <c r="A360" s="1" t="s">
        <v>49043</v>
      </c>
      <c r="B360" s="12" t="s">
        <v>49044</v>
      </c>
      <c r="D360" s="2" t="s">
        <v>245</v>
      </c>
      <c r="H360" s="3">
        <v>1</v>
      </c>
      <c r="I360" s="9">
        <v>1</v>
      </c>
    </row>
    <row r="361" spans="1:9" x14ac:dyDescent="0.25">
      <c r="A361" s="1" t="s">
        <v>49187</v>
      </c>
      <c r="B361" s="12" t="s">
        <v>49188</v>
      </c>
      <c r="D361" s="2" t="s">
        <v>245</v>
      </c>
      <c r="H361" s="3">
        <v>1</v>
      </c>
      <c r="I361" s="9">
        <v>1</v>
      </c>
    </row>
    <row r="362" spans="1:9" x14ac:dyDescent="0.25">
      <c r="A362" s="1" t="s">
        <v>49207</v>
      </c>
      <c r="B362" s="12" t="s">
        <v>49208</v>
      </c>
      <c r="D362" s="2" t="s">
        <v>245</v>
      </c>
      <c r="H362" s="3">
        <v>1</v>
      </c>
      <c r="I362" s="9">
        <v>1</v>
      </c>
    </row>
    <row r="363" spans="1:9" x14ac:dyDescent="0.25">
      <c r="A363" s="1" t="s">
        <v>49559</v>
      </c>
      <c r="B363" s="12" t="s">
        <v>49560</v>
      </c>
      <c r="D363" s="2" t="s">
        <v>245</v>
      </c>
      <c r="H363" s="3">
        <v>1</v>
      </c>
      <c r="I363" s="9">
        <v>1</v>
      </c>
    </row>
    <row r="364" spans="1:9" x14ac:dyDescent="0.25">
      <c r="A364" s="1" t="s">
        <v>49755</v>
      </c>
      <c r="B364" s="12" t="s">
        <v>49756</v>
      </c>
      <c r="D364" s="2" t="s">
        <v>245</v>
      </c>
      <c r="H364" s="3">
        <v>1</v>
      </c>
      <c r="I364" s="9">
        <v>1</v>
      </c>
    </row>
    <row r="365" spans="1:9" x14ac:dyDescent="0.25">
      <c r="A365" s="1" t="s">
        <v>49781</v>
      </c>
      <c r="B365" s="12" t="s">
        <v>49782</v>
      </c>
      <c r="D365" s="2" t="s">
        <v>245</v>
      </c>
      <c r="H365" s="3">
        <v>1</v>
      </c>
      <c r="I365" s="9">
        <v>1</v>
      </c>
    </row>
    <row r="366" spans="1:9" x14ac:dyDescent="0.25">
      <c r="A366" s="1" t="s">
        <v>49999</v>
      </c>
      <c r="B366" s="12" t="s">
        <v>50000</v>
      </c>
      <c r="D366" s="2" t="s">
        <v>245</v>
      </c>
      <c r="H366" s="3">
        <v>1</v>
      </c>
      <c r="I366" s="9">
        <v>1</v>
      </c>
    </row>
    <row r="367" spans="1:9" x14ac:dyDescent="0.25">
      <c r="A367" s="1" t="s">
        <v>52589</v>
      </c>
      <c r="B367" s="12" t="s">
        <v>52590</v>
      </c>
      <c r="D367" s="2" t="s">
        <v>245</v>
      </c>
      <c r="H367" s="3">
        <v>1</v>
      </c>
      <c r="I367" s="9">
        <v>1</v>
      </c>
    </row>
    <row r="368" spans="1:9" x14ac:dyDescent="0.25">
      <c r="A368" s="1" t="s">
        <v>52797</v>
      </c>
      <c r="B368" s="12" t="s">
        <v>52798</v>
      </c>
      <c r="D368" s="2" t="s">
        <v>245</v>
      </c>
      <c r="H368" s="3">
        <v>1</v>
      </c>
      <c r="I368" s="9">
        <v>1</v>
      </c>
    </row>
    <row r="369" spans="1:9" x14ac:dyDescent="0.25">
      <c r="A369" s="1" t="s">
        <v>52977</v>
      </c>
      <c r="B369" s="12" t="s">
        <v>52978</v>
      </c>
      <c r="D369" s="2" t="s">
        <v>245</v>
      </c>
      <c r="H369" s="3">
        <v>1</v>
      </c>
      <c r="I369" s="9">
        <v>1</v>
      </c>
    </row>
    <row r="370" spans="1:9" x14ac:dyDescent="0.25">
      <c r="A370" s="1" t="s">
        <v>53108</v>
      </c>
      <c r="B370" s="12" t="s">
        <v>53109</v>
      </c>
      <c r="D370" s="2" t="s">
        <v>245</v>
      </c>
      <c r="H370" s="3">
        <v>1</v>
      </c>
      <c r="I370" s="9">
        <v>1</v>
      </c>
    </row>
    <row r="371" spans="1:9" x14ac:dyDescent="0.25">
      <c r="A371" s="1" t="s">
        <v>53402</v>
      </c>
      <c r="B371" s="12" t="s">
        <v>53403</v>
      </c>
      <c r="D371" s="2" t="s">
        <v>245</v>
      </c>
      <c r="H371" s="3">
        <v>1</v>
      </c>
      <c r="I371" s="9">
        <v>1</v>
      </c>
    </row>
    <row r="372" spans="1:9" x14ac:dyDescent="0.25">
      <c r="A372" s="1" t="s">
        <v>53671</v>
      </c>
      <c r="B372" s="12" t="s">
        <v>53672</v>
      </c>
      <c r="D372" s="2" t="s">
        <v>245</v>
      </c>
      <c r="H372" s="3">
        <v>1</v>
      </c>
      <c r="I372" s="9">
        <v>1</v>
      </c>
    </row>
    <row r="373" spans="1:9" x14ac:dyDescent="0.25">
      <c r="A373" s="1" t="s">
        <v>54529</v>
      </c>
      <c r="B373" s="12" t="s">
        <v>54530</v>
      </c>
      <c r="D373" s="2" t="s">
        <v>245</v>
      </c>
      <c r="H373" s="3">
        <v>1</v>
      </c>
      <c r="I373" s="9">
        <v>1</v>
      </c>
    </row>
    <row r="374" spans="1:9" x14ac:dyDescent="0.25">
      <c r="A374" s="1" t="s">
        <v>54569</v>
      </c>
      <c r="B374" s="12" t="s">
        <v>54570</v>
      </c>
      <c r="C374" s="2" t="s">
        <v>32</v>
      </c>
      <c r="D374" s="2" t="s">
        <v>245</v>
      </c>
      <c r="H374" s="3">
        <v>1</v>
      </c>
      <c r="I374" s="9">
        <v>1</v>
      </c>
    </row>
    <row r="375" spans="1:9" x14ac:dyDescent="0.25">
      <c r="A375" s="1" t="s">
        <v>54593</v>
      </c>
      <c r="B375" s="12" t="s">
        <v>54594</v>
      </c>
      <c r="D375" s="2" t="s">
        <v>245</v>
      </c>
      <c r="H375" s="3">
        <v>1</v>
      </c>
      <c r="I375" s="9">
        <v>1</v>
      </c>
    </row>
    <row r="376" spans="1:9" x14ac:dyDescent="0.25">
      <c r="A376" s="1" t="s">
        <v>55119</v>
      </c>
      <c r="B376" s="12" t="s">
        <v>55120</v>
      </c>
      <c r="C376" s="2" t="s">
        <v>32</v>
      </c>
      <c r="D376" s="2" t="s">
        <v>245</v>
      </c>
      <c r="H376" s="3">
        <v>1</v>
      </c>
      <c r="I376" s="9">
        <v>1</v>
      </c>
    </row>
    <row r="377" spans="1:9" x14ac:dyDescent="0.25">
      <c r="A377" s="1" t="s">
        <v>55147</v>
      </c>
      <c r="B377" s="12" t="s">
        <v>55148</v>
      </c>
      <c r="D377" s="2" t="s">
        <v>245</v>
      </c>
      <c r="H377" s="3">
        <v>1</v>
      </c>
      <c r="I377" s="9">
        <v>1</v>
      </c>
    </row>
    <row r="378" spans="1:9" x14ac:dyDescent="0.25">
      <c r="A378" s="1" t="s">
        <v>55239</v>
      </c>
      <c r="B378" s="12" t="s">
        <v>55240</v>
      </c>
      <c r="D378" s="2" t="s">
        <v>245</v>
      </c>
      <c r="H378" s="3">
        <v>1</v>
      </c>
      <c r="I378" s="9">
        <v>1</v>
      </c>
    </row>
    <row r="379" spans="1:9" x14ac:dyDescent="0.25">
      <c r="A379" s="1" t="s">
        <v>55565</v>
      </c>
      <c r="B379" s="12" t="s">
        <v>55566</v>
      </c>
      <c r="C379" s="2" t="s">
        <v>312</v>
      </c>
      <c r="D379" s="2" t="s">
        <v>245</v>
      </c>
      <c r="H379" s="3">
        <v>1</v>
      </c>
      <c r="I379" s="9">
        <v>1</v>
      </c>
    </row>
    <row r="380" spans="1:9" x14ac:dyDescent="0.25">
      <c r="A380" s="1" t="s">
        <v>55677</v>
      </c>
      <c r="B380" s="12" t="s">
        <v>55678</v>
      </c>
      <c r="D380" s="2" t="s">
        <v>245</v>
      </c>
      <c r="H380" s="3">
        <v>1</v>
      </c>
      <c r="I380" s="9">
        <v>1</v>
      </c>
    </row>
    <row r="381" spans="1:9" x14ac:dyDescent="0.25">
      <c r="A381" s="1" t="s">
        <v>55778</v>
      </c>
      <c r="B381" s="12" t="s">
        <v>55779</v>
      </c>
      <c r="D381" s="2" t="s">
        <v>245</v>
      </c>
      <c r="H381" s="3">
        <v>1</v>
      </c>
      <c r="I381" s="9">
        <v>1</v>
      </c>
    </row>
    <row r="382" spans="1:9" x14ac:dyDescent="0.25">
      <c r="A382" s="1" t="s">
        <v>56716</v>
      </c>
      <c r="B382" s="12" t="s">
        <v>56717</v>
      </c>
      <c r="D382" s="2" t="s">
        <v>245</v>
      </c>
      <c r="H382" s="3">
        <v>1</v>
      </c>
      <c r="I382" s="9">
        <v>1</v>
      </c>
    </row>
    <row r="383" spans="1:9" x14ac:dyDescent="0.25">
      <c r="A383" s="1" t="s">
        <v>56902</v>
      </c>
      <c r="B383" s="12" t="s">
        <v>56903</v>
      </c>
      <c r="D383" s="2" t="s">
        <v>245</v>
      </c>
      <c r="H383" s="3">
        <v>1</v>
      </c>
      <c r="I383" s="9">
        <v>1</v>
      </c>
    </row>
    <row r="384" spans="1:9" x14ac:dyDescent="0.25">
      <c r="A384" s="1" t="s">
        <v>57557</v>
      </c>
      <c r="B384" s="12" t="s">
        <v>57558</v>
      </c>
      <c r="D384" s="2" t="s">
        <v>245</v>
      </c>
      <c r="H384" s="3">
        <v>1</v>
      </c>
      <c r="I384" s="9">
        <v>1</v>
      </c>
    </row>
    <row r="385" spans="1:9" x14ac:dyDescent="0.25">
      <c r="A385" s="1" t="s">
        <v>93222</v>
      </c>
      <c r="B385" s="12" t="s">
        <v>93223</v>
      </c>
      <c r="D385" s="2" t="s">
        <v>245</v>
      </c>
      <c r="H385" s="3">
        <v>1</v>
      </c>
      <c r="I385" s="9">
        <v>1</v>
      </c>
    </row>
    <row r="386" spans="1:9" x14ac:dyDescent="0.25">
      <c r="A386" s="1" t="s">
        <v>95400</v>
      </c>
      <c r="B386" s="12" t="s">
        <v>95401</v>
      </c>
      <c r="D386" s="2" t="s">
        <v>245</v>
      </c>
      <c r="H386" s="3">
        <v>1</v>
      </c>
      <c r="I386" s="9">
        <v>1</v>
      </c>
    </row>
    <row r="387" spans="1:9" x14ac:dyDescent="0.25">
      <c r="A387" s="1" t="s">
        <v>95509</v>
      </c>
      <c r="B387" s="12" t="s">
        <v>95510</v>
      </c>
      <c r="D387" s="2" t="s">
        <v>245</v>
      </c>
      <c r="H387" s="3">
        <v>1</v>
      </c>
      <c r="I387" s="9">
        <v>1</v>
      </c>
    </row>
    <row r="388" spans="1:9" x14ac:dyDescent="0.25">
      <c r="A388" s="1" t="s">
        <v>95753</v>
      </c>
      <c r="B388" s="12" t="s">
        <v>95754</v>
      </c>
      <c r="D388" s="2" t="s">
        <v>245</v>
      </c>
      <c r="H388" s="3">
        <v>1</v>
      </c>
      <c r="I388" s="9">
        <v>1</v>
      </c>
    </row>
    <row r="389" spans="1:9" x14ac:dyDescent="0.25">
      <c r="A389" s="1" t="s">
        <v>96306</v>
      </c>
      <c r="B389" s="12" t="s">
        <v>96307</v>
      </c>
      <c r="D389" s="2" t="s">
        <v>245</v>
      </c>
      <c r="H389" s="3">
        <v>1</v>
      </c>
      <c r="I389" s="9">
        <v>1</v>
      </c>
    </row>
    <row r="390" spans="1:9" x14ac:dyDescent="0.25">
      <c r="A390" s="1" t="s">
        <v>96340</v>
      </c>
      <c r="B390" s="12" t="s">
        <v>96341</v>
      </c>
      <c r="D390" s="2" t="s">
        <v>245</v>
      </c>
      <c r="H390" s="3">
        <v>1</v>
      </c>
      <c r="I390" s="9">
        <v>1</v>
      </c>
    </row>
    <row r="391" spans="1:9" x14ac:dyDescent="0.25">
      <c r="A391" s="1" t="s">
        <v>96780</v>
      </c>
      <c r="B391" s="12" t="s">
        <v>96781</v>
      </c>
      <c r="D391" s="2" t="s">
        <v>245</v>
      </c>
      <c r="H391" s="3">
        <v>1</v>
      </c>
      <c r="I391" s="9">
        <v>1</v>
      </c>
    </row>
    <row r="392" spans="1:9" x14ac:dyDescent="0.25">
      <c r="A392" s="1" t="s">
        <v>96916</v>
      </c>
      <c r="B392" s="12" t="s">
        <v>96917</v>
      </c>
      <c r="D392" s="2" t="s">
        <v>245</v>
      </c>
      <c r="H392" s="3">
        <v>1</v>
      </c>
      <c r="I392" s="9">
        <v>1</v>
      </c>
    </row>
    <row r="393" spans="1:9" x14ac:dyDescent="0.25">
      <c r="A393" s="1" t="s">
        <v>97364</v>
      </c>
      <c r="B393" s="12" t="s">
        <v>97365</v>
      </c>
      <c r="D393" s="2" t="s">
        <v>245</v>
      </c>
      <c r="H393" s="3">
        <v>1</v>
      </c>
      <c r="I393" s="9">
        <v>1</v>
      </c>
    </row>
    <row r="394" spans="1:9" x14ac:dyDescent="0.25">
      <c r="A394" s="1" t="s">
        <v>99694</v>
      </c>
      <c r="B394" s="12" t="s">
        <v>99695</v>
      </c>
      <c r="D394" s="2" t="s">
        <v>245</v>
      </c>
      <c r="H394" s="3">
        <v>1</v>
      </c>
      <c r="I394" s="9">
        <v>1</v>
      </c>
    </row>
    <row r="395" spans="1:9" x14ac:dyDescent="0.25">
      <c r="A395" s="1" t="s">
        <v>99752</v>
      </c>
      <c r="B395" s="12" t="s">
        <v>99753</v>
      </c>
      <c r="D395" s="2" t="s">
        <v>245</v>
      </c>
      <c r="H395" s="3">
        <v>1</v>
      </c>
      <c r="I395" s="9">
        <v>1</v>
      </c>
    </row>
    <row r="396" spans="1:9" x14ac:dyDescent="0.25">
      <c r="A396" s="1" t="s">
        <v>99840</v>
      </c>
      <c r="B396" s="12" t="s">
        <v>99841</v>
      </c>
      <c r="D396" s="2" t="s">
        <v>245</v>
      </c>
      <c r="H396" s="3">
        <v>1</v>
      </c>
      <c r="I396" s="9">
        <v>1</v>
      </c>
    </row>
    <row r="397" spans="1:9" x14ac:dyDescent="0.25">
      <c r="A397" s="1" t="s">
        <v>99976</v>
      </c>
      <c r="B397" s="12" t="s">
        <v>99977</v>
      </c>
      <c r="D397" s="2" t="s">
        <v>245</v>
      </c>
      <c r="H397" s="3">
        <v>1</v>
      </c>
      <c r="I397" s="9">
        <v>1</v>
      </c>
    </row>
    <row r="398" spans="1:9" x14ac:dyDescent="0.25">
      <c r="A398" s="1" t="s">
        <v>100464</v>
      </c>
      <c r="B398" s="12" t="s">
        <v>100465</v>
      </c>
      <c r="D398" s="2" t="s">
        <v>245</v>
      </c>
      <c r="H398" s="3">
        <v>1</v>
      </c>
      <c r="I398" s="9">
        <v>1</v>
      </c>
    </row>
    <row r="399" spans="1:9" x14ac:dyDescent="0.25">
      <c r="A399" s="1" t="s">
        <v>101112</v>
      </c>
      <c r="B399" s="12" t="s">
        <v>101113</v>
      </c>
      <c r="D399" s="2" t="s">
        <v>245</v>
      </c>
      <c r="H399" s="3">
        <v>1</v>
      </c>
      <c r="I399" s="9">
        <v>1</v>
      </c>
    </row>
    <row r="400" spans="1:9" x14ac:dyDescent="0.25">
      <c r="A400" s="1" t="s">
        <v>101709</v>
      </c>
      <c r="B400" s="12" t="s">
        <v>101710</v>
      </c>
      <c r="C400" s="2" t="s">
        <v>32</v>
      </c>
      <c r="D400" s="2" t="s">
        <v>245</v>
      </c>
      <c r="H400" s="3">
        <v>1</v>
      </c>
      <c r="I400" s="9">
        <v>1</v>
      </c>
    </row>
    <row r="401" spans="1:9" x14ac:dyDescent="0.25">
      <c r="A401" s="1" t="s">
        <v>101821</v>
      </c>
      <c r="B401" s="12" t="s">
        <v>101822</v>
      </c>
      <c r="D401" s="2" t="s">
        <v>245</v>
      </c>
      <c r="H401" s="3">
        <v>1</v>
      </c>
      <c r="I401" s="9">
        <v>1</v>
      </c>
    </row>
    <row r="402" spans="1:9" x14ac:dyDescent="0.25">
      <c r="A402" s="1" t="s">
        <v>101939</v>
      </c>
      <c r="B402" s="12" t="s">
        <v>101940</v>
      </c>
      <c r="D402" s="2" t="s">
        <v>245</v>
      </c>
      <c r="H402" s="3">
        <v>1</v>
      </c>
      <c r="I402" s="9">
        <v>1</v>
      </c>
    </row>
    <row r="403" spans="1:9" x14ac:dyDescent="0.25">
      <c r="A403" s="1" t="s">
        <v>102265</v>
      </c>
      <c r="B403" s="12" t="s">
        <v>102266</v>
      </c>
      <c r="D403" s="2" t="s">
        <v>245</v>
      </c>
      <c r="H403" s="3">
        <v>1</v>
      </c>
      <c r="I403" s="9">
        <v>1</v>
      </c>
    </row>
    <row r="404" spans="1:9" x14ac:dyDescent="0.25">
      <c r="A404" s="1" t="s">
        <v>102434</v>
      </c>
      <c r="B404" s="12" t="s">
        <v>102435</v>
      </c>
      <c r="D404" s="2" t="s">
        <v>245</v>
      </c>
      <c r="H404" s="3">
        <v>1</v>
      </c>
      <c r="I404" s="9">
        <v>1</v>
      </c>
    </row>
    <row r="405" spans="1:9" x14ac:dyDescent="0.25">
      <c r="A405" s="1" t="s">
        <v>102910</v>
      </c>
      <c r="B405" s="12" t="s">
        <v>102911</v>
      </c>
      <c r="D405" s="2" t="s">
        <v>245</v>
      </c>
      <c r="H405" s="3">
        <v>1</v>
      </c>
      <c r="I405" s="9">
        <v>1</v>
      </c>
    </row>
    <row r="406" spans="1:9" x14ac:dyDescent="0.25">
      <c r="A406" s="1" t="s">
        <v>103190</v>
      </c>
      <c r="B406" s="12" t="s">
        <v>103191</v>
      </c>
      <c r="D406" s="2" t="s">
        <v>245</v>
      </c>
      <c r="H406" s="3">
        <v>1</v>
      </c>
      <c r="I406" s="9">
        <v>1</v>
      </c>
    </row>
    <row r="407" spans="1:9" x14ac:dyDescent="0.25">
      <c r="A407" s="1" t="s">
        <v>104022</v>
      </c>
      <c r="B407" s="12" t="s">
        <v>104023</v>
      </c>
      <c r="D407" s="2" t="s">
        <v>245</v>
      </c>
      <c r="H407" s="3">
        <v>1</v>
      </c>
      <c r="I407" s="9">
        <v>1</v>
      </c>
    </row>
    <row r="408" spans="1:9" x14ac:dyDescent="0.25">
      <c r="A408" s="1" t="s">
        <v>104290</v>
      </c>
      <c r="B408" s="12" t="s">
        <v>104291</v>
      </c>
      <c r="D408" s="2" t="s">
        <v>245</v>
      </c>
      <c r="H408" s="3">
        <v>1</v>
      </c>
      <c r="I408" s="9">
        <v>1</v>
      </c>
    </row>
    <row r="409" spans="1:9" x14ac:dyDescent="0.25">
      <c r="A409" s="1" t="s">
        <v>104304</v>
      </c>
      <c r="B409" s="12" t="s">
        <v>104305</v>
      </c>
      <c r="D409" s="2" t="s">
        <v>245</v>
      </c>
      <c r="H409" s="3">
        <v>1</v>
      </c>
      <c r="I409" s="9">
        <v>1</v>
      </c>
    </row>
    <row r="410" spans="1:9" x14ac:dyDescent="0.25">
      <c r="A410" s="1" t="s">
        <v>104540</v>
      </c>
      <c r="B410" s="12" t="s">
        <v>104541</v>
      </c>
      <c r="D410" s="2" t="s">
        <v>245</v>
      </c>
      <c r="H410" s="3">
        <v>1</v>
      </c>
      <c r="I410" s="9">
        <v>1</v>
      </c>
    </row>
    <row r="411" spans="1:9" x14ac:dyDescent="0.25">
      <c r="A411" s="1" t="s">
        <v>105010</v>
      </c>
      <c r="B411" s="12" t="s">
        <v>105011</v>
      </c>
      <c r="D411" s="2" t="s">
        <v>245</v>
      </c>
      <c r="H411" s="3">
        <v>1</v>
      </c>
      <c r="I411" s="9">
        <v>1</v>
      </c>
    </row>
    <row r="412" spans="1:9" x14ac:dyDescent="0.25">
      <c r="A412" s="1" t="s">
        <v>105032</v>
      </c>
      <c r="B412" s="12" t="s">
        <v>105033</v>
      </c>
      <c r="D412" s="2" t="s">
        <v>245</v>
      </c>
      <c r="H412" s="3">
        <v>1</v>
      </c>
      <c r="I412" s="9">
        <v>1</v>
      </c>
    </row>
    <row r="413" spans="1:9" x14ac:dyDescent="0.25">
      <c r="A413" s="1" t="s">
        <v>105134</v>
      </c>
      <c r="B413" s="12" t="s">
        <v>105135</v>
      </c>
      <c r="D413" s="2" t="s">
        <v>245</v>
      </c>
      <c r="H413" s="3">
        <v>1</v>
      </c>
      <c r="I413" s="9">
        <v>1</v>
      </c>
    </row>
    <row r="414" spans="1:9" x14ac:dyDescent="0.25">
      <c r="A414" s="1" t="s">
        <v>105669</v>
      </c>
      <c r="B414" s="12" t="s">
        <v>105670</v>
      </c>
      <c r="D414" s="2" t="s">
        <v>245</v>
      </c>
      <c r="H414" s="3">
        <v>1</v>
      </c>
      <c r="I414" s="9">
        <v>1</v>
      </c>
    </row>
    <row r="415" spans="1:9" x14ac:dyDescent="0.25">
      <c r="A415" s="1" t="s">
        <v>106386</v>
      </c>
      <c r="B415" s="12" t="s">
        <v>106387</v>
      </c>
      <c r="D415" s="2" t="s">
        <v>245</v>
      </c>
      <c r="H415" s="3">
        <v>1</v>
      </c>
      <c r="I415" s="9">
        <v>1</v>
      </c>
    </row>
    <row r="416" spans="1:9" x14ac:dyDescent="0.25">
      <c r="A416" s="1" t="s">
        <v>106388</v>
      </c>
      <c r="B416" s="12" t="s">
        <v>106389</v>
      </c>
      <c r="D416" s="2" t="s">
        <v>245</v>
      </c>
      <c r="H416" s="3">
        <v>1</v>
      </c>
      <c r="I416" s="9">
        <v>1</v>
      </c>
    </row>
    <row r="417" spans="1:9" x14ac:dyDescent="0.25">
      <c r="A417" s="1" t="s">
        <v>106414</v>
      </c>
      <c r="B417" s="12" t="s">
        <v>106415</v>
      </c>
      <c r="C417" s="2" t="s">
        <v>8470</v>
      </c>
      <c r="D417" s="2" t="s">
        <v>245</v>
      </c>
      <c r="H417" s="3">
        <v>1</v>
      </c>
      <c r="I417" s="9">
        <v>1</v>
      </c>
    </row>
    <row r="418" spans="1:9" x14ac:dyDescent="0.25">
      <c r="A418" s="1" t="s">
        <v>107014</v>
      </c>
      <c r="B418" s="12" t="s">
        <v>107015</v>
      </c>
      <c r="D418" s="2" t="s">
        <v>245</v>
      </c>
      <c r="H418" s="3">
        <v>1</v>
      </c>
      <c r="I418" s="9">
        <v>1</v>
      </c>
    </row>
    <row r="419" spans="1:9" x14ac:dyDescent="0.25">
      <c r="A419" s="1" t="s">
        <v>107146</v>
      </c>
      <c r="B419" s="12" t="s">
        <v>107147</v>
      </c>
      <c r="D419" s="2" t="s">
        <v>245</v>
      </c>
      <c r="H419" s="3">
        <v>1</v>
      </c>
      <c r="I419" s="9">
        <v>1</v>
      </c>
    </row>
    <row r="420" spans="1:9" x14ac:dyDescent="0.25">
      <c r="A420" s="1" t="s">
        <v>108361</v>
      </c>
      <c r="B420" s="12" t="s">
        <v>108362</v>
      </c>
      <c r="D420" s="2" t="s">
        <v>245</v>
      </c>
      <c r="H420" s="3">
        <v>1</v>
      </c>
      <c r="I420" s="9">
        <v>1</v>
      </c>
    </row>
    <row r="421" spans="1:9" x14ac:dyDescent="0.25">
      <c r="A421" s="1" t="s">
        <v>109255</v>
      </c>
      <c r="B421" s="12" t="s">
        <v>109256</v>
      </c>
      <c r="D421" s="2" t="s">
        <v>245</v>
      </c>
      <c r="H421" s="3">
        <v>1</v>
      </c>
      <c r="I421" s="9">
        <v>1</v>
      </c>
    </row>
    <row r="422" spans="1:9" x14ac:dyDescent="0.25">
      <c r="A422" s="1" t="s">
        <v>110228</v>
      </c>
      <c r="B422" s="12" t="s">
        <v>110229</v>
      </c>
      <c r="D422" s="2" t="s">
        <v>245</v>
      </c>
      <c r="H422" s="3">
        <v>1</v>
      </c>
      <c r="I422" s="9">
        <v>1</v>
      </c>
    </row>
    <row r="423" spans="1:9" x14ac:dyDescent="0.25">
      <c r="A423" s="1" t="s">
        <v>110356</v>
      </c>
      <c r="B423" s="12" t="s">
        <v>110357</v>
      </c>
      <c r="D423" s="2" t="s">
        <v>245</v>
      </c>
      <c r="H423" s="3">
        <v>1</v>
      </c>
      <c r="I423" s="9">
        <v>1</v>
      </c>
    </row>
    <row r="424" spans="1:9" x14ac:dyDescent="0.25">
      <c r="A424" s="1" t="s">
        <v>35412</v>
      </c>
      <c r="B424" s="12" t="s">
        <v>35413</v>
      </c>
      <c r="D424" s="2" t="s">
        <v>329</v>
      </c>
      <c r="H424" s="3">
        <v>9.8431649999999992E-3</v>
      </c>
      <c r="I424" s="9">
        <v>1</v>
      </c>
    </row>
    <row r="425" spans="1:9" x14ac:dyDescent="0.25">
      <c r="A425" s="1" t="s">
        <v>102448</v>
      </c>
      <c r="B425" s="12" t="s">
        <v>102449</v>
      </c>
      <c r="D425" s="2" t="s">
        <v>329</v>
      </c>
      <c r="G425" s="2" t="s">
        <v>79</v>
      </c>
      <c r="H425" s="3">
        <v>0.1035563</v>
      </c>
      <c r="I425" s="9">
        <v>1</v>
      </c>
    </row>
    <row r="426" spans="1:9" x14ac:dyDescent="0.25">
      <c r="A426" s="1" t="s">
        <v>102520</v>
      </c>
      <c r="B426" s="12" t="s">
        <v>102521</v>
      </c>
      <c r="D426" s="2" t="s">
        <v>329</v>
      </c>
      <c r="H426" s="3">
        <v>0.1093027</v>
      </c>
      <c r="I426" s="9">
        <v>1</v>
      </c>
    </row>
    <row r="427" spans="1:9" x14ac:dyDescent="0.25">
      <c r="A427" s="1" t="s">
        <v>11737</v>
      </c>
      <c r="B427" s="12" t="s">
        <v>11738</v>
      </c>
      <c r="D427" s="2" t="s">
        <v>329</v>
      </c>
      <c r="G427" s="2" t="s">
        <v>79</v>
      </c>
      <c r="H427" s="3">
        <v>0.1102939</v>
      </c>
      <c r="I427" s="9">
        <v>1</v>
      </c>
    </row>
    <row r="428" spans="1:9" x14ac:dyDescent="0.25">
      <c r="A428" s="1" t="s">
        <v>49749</v>
      </c>
      <c r="B428" s="12" t="s">
        <v>49750</v>
      </c>
      <c r="D428" s="2" t="s">
        <v>329</v>
      </c>
      <c r="H428" s="3">
        <v>0.1682621</v>
      </c>
      <c r="I428" s="9">
        <v>1</v>
      </c>
    </row>
    <row r="429" spans="1:9" x14ac:dyDescent="0.25">
      <c r="A429" s="1" t="s">
        <v>18403</v>
      </c>
      <c r="B429" s="12" t="s">
        <v>18404</v>
      </c>
      <c r="D429" s="2" t="s">
        <v>329</v>
      </c>
      <c r="H429" s="3">
        <v>0.1856969</v>
      </c>
      <c r="I429" s="9">
        <v>1</v>
      </c>
    </row>
    <row r="430" spans="1:9" x14ac:dyDescent="0.25">
      <c r="A430" s="1" t="s">
        <v>19232</v>
      </c>
      <c r="B430" s="12" t="s">
        <v>19233</v>
      </c>
      <c r="D430" s="2" t="s">
        <v>329</v>
      </c>
      <c r="H430" s="3">
        <v>0.2388759</v>
      </c>
      <c r="I430" s="9">
        <v>1</v>
      </c>
    </row>
    <row r="431" spans="1:9" x14ac:dyDescent="0.25">
      <c r="A431" s="1" t="s">
        <v>95408</v>
      </c>
      <c r="B431" s="13">
        <v>43719</v>
      </c>
      <c r="D431" s="2" t="s">
        <v>329</v>
      </c>
      <c r="H431" s="3">
        <v>0.31747819999999999</v>
      </c>
      <c r="I431" s="9">
        <v>1</v>
      </c>
    </row>
    <row r="432" spans="1:9" x14ac:dyDescent="0.25">
      <c r="A432" s="1" t="s">
        <v>108571</v>
      </c>
      <c r="B432" s="12" t="s">
        <v>108572</v>
      </c>
      <c r="D432" s="2" t="s">
        <v>329</v>
      </c>
      <c r="G432" s="2" t="s">
        <v>100</v>
      </c>
      <c r="H432" s="3">
        <v>0.33091320000000002</v>
      </c>
      <c r="I432" s="9">
        <v>1</v>
      </c>
    </row>
    <row r="433" spans="1:9" x14ac:dyDescent="0.25">
      <c r="A433" s="1" t="s">
        <v>29141</v>
      </c>
      <c r="B433" s="12" t="s">
        <v>29142</v>
      </c>
      <c r="D433" s="2" t="s">
        <v>329</v>
      </c>
      <c r="H433" s="3">
        <v>0.35353499999999999</v>
      </c>
      <c r="I433" s="9">
        <v>1</v>
      </c>
    </row>
    <row r="434" spans="1:9" x14ac:dyDescent="0.25">
      <c r="A434" s="1" t="s">
        <v>94972</v>
      </c>
      <c r="B434" s="12" t="s">
        <v>94973</v>
      </c>
      <c r="D434" s="2" t="s">
        <v>329</v>
      </c>
      <c r="G434" s="2" t="s">
        <v>79</v>
      </c>
      <c r="H434" s="3">
        <v>0.37746940000000001</v>
      </c>
      <c r="I434" s="9">
        <v>1</v>
      </c>
    </row>
    <row r="435" spans="1:9" x14ac:dyDescent="0.25">
      <c r="A435" s="1" t="s">
        <v>11461</v>
      </c>
      <c r="B435" s="12" t="s">
        <v>11462</v>
      </c>
      <c r="D435" s="2" t="s">
        <v>329</v>
      </c>
      <c r="H435" s="3">
        <v>0.4729565</v>
      </c>
      <c r="I435" s="9">
        <v>1</v>
      </c>
    </row>
    <row r="436" spans="1:9" x14ac:dyDescent="0.25">
      <c r="A436" s="1" t="s">
        <v>47936</v>
      </c>
      <c r="B436" s="12" t="s">
        <v>47937</v>
      </c>
      <c r="D436" s="2" t="s">
        <v>329</v>
      </c>
      <c r="H436" s="3">
        <v>0.48254170000000002</v>
      </c>
      <c r="I436" s="9">
        <v>1</v>
      </c>
    </row>
    <row r="437" spans="1:9" x14ac:dyDescent="0.25">
      <c r="A437" s="1" t="s">
        <v>99698</v>
      </c>
      <c r="B437" s="12" t="s">
        <v>99699</v>
      </c>
      <c r="D437" s="2" t="s">
        <v>329</v>
      </c>
      <c r="H437" s="3">
        <v>0.49414160000000001</v>
      </c>
      <c r="I437" s="9">
        <v>1</v>
      </c>
    </row>
    <row r="438" spans="1:9" x14ac:dyDescent="0.25">
      <c r="A438" s="1" t="s">
        <v>56334</v>
      </c>
      <c r="B438" s="12" t="s">
        <v>56335</v>
      </c>
      <c r="D438" s="2" t="s">
        <v>329</v>
      </c>
      <c r="H438" s="3">
        <v>0.50193710000000002</v>
      </c>
      <c r="I438" s="9">
        <v>1</v>
      </c>
    </row>
    <row r="439" spans="1:9" x14ac:dyDescent="0.25">
      <c r="A439" s="1" t="s">
        <v>55850</v>
      </c>
      <c r="B439" s="12" t="s">
        <v>55851</v>
      </c>
      <c r="D439" s="2" t="s">
        <v>329</v>
      </c>
      <c r="H439" s="3">
        <v>0.5434137</v>
      </c>
      <c r="I439" s="9">
        <v>1</v>
      </c>
    </row>
    <row r="440" spans="1:9" x14ac:dyDescent="0.25">
      <c r="A440" s="1" t="s">
        <v>16699</v>
      </c>
      <c r="B440" s="12" t="s">
        <v>16700</v>
      </c>
      <c r="D440" s="2" t="s">
        <v>329</v>
      </c>
      <c r="H440" s="3">
        <v>0.55388230000000005</v>
      </c>
      <c r="I440" s="9">
        <v>1</v>
      </c>
    </row>
    <row r="441" spans="1:9" x14ac:dyDescent="0.25">
      <c r="A441" s="1" t="s">
        <v>51905</v>
      </c>
      <c r="B441" s="12" t="s">
        <v>51906</v>
      </c>
      <c r="D441" s="2" t="s">
        <v>329</v>
      </c>
      <c r="H441" s="3">
        <v>0.58220660000000002</v>
      </c>
      <c r="I441" s="9">
        <v>1</v>
      </c>
    </row>
    <row r="442" spans="1:9" x14ac:dyDescent="0.25">
      <c r="A442" s="1" t="s">
        <v>25609</v>
      </c>
      <c r="B442" s="12" t="s">
        <v>25610</v>
      </c>
      <c r="D442" s="2" t="s">
        <v>329</v>
      </c>
      <c r="H442" s="3">
        <v>0.61208099999999999</v>
      </c>
      <c r="I442" s="9">
        <v>1</v>
      </c>
    </row>
    <row r="443" spans="1:9" x14ac:dyDescent="0.25">
      <c r="A443" s="1" t="s">
        <v>14955</v>
      </c>
      <c r="B443" s="12" t="s">
        <v>14956</v>
      </c>
      <c r="D443" s="2" t="s">
        <v>329</v>
      </c>
      <c r="H443" s="3">
        <v>0.62417719999999999</v>
      </c>
      <c r="I443" s="9">
        <v>1</v>
      </c>
    </row>
    <row r="444" spans="1:9" x14ac:dyDescent="0.25">
      <c r="A444" s="1" t="s">
        <v>101559</v>
      </c>
      <c r="B444" s="12" t="s">
        <v>101560</v>
      </c>
      <c r="C444" s="2" t="s">
        <v>312</v>
      </c>
      <c r="D444" s="2" t="s">
        <v>329</v>
      </c>
      <c r="H444" s="3">
        <v>0.62927889999999997</v>
      </c>
      <c r="I444" s="9">
        <v>1</v>
      </c>
    </row>
    <row r="445" spans="1:9" x14ac:dyDescent="0.25">
      <c r="A445" s="1" t="s">
        <v>26897</v>
      </c>
      <c r="B445" s="12" t="s">
        <v>26898</v>
      </c>
      <c r="D445" s="2" t="s">
        <v>329</v>
      </c>
      <c r="H445" s="3">
        <v>0.64381060000000001</v>
      </c>
      <c r="I445" s="9">
        <v>1</v>
      </c>
    </row>
    <row r="446" spans="1:9" x14ac:dyDescent="0.25">
      <c r="A446" s="1" t="s">
        <v>12795</v>
      </c>
      <c r="B446" s="12" t="s">
        <v>12796</v>
      </c>
      <c r="D446" s="2" t="s">
        <v>329</v>
      </c>
      <c r="H446" s="3">
        <v>0.64884830000000004</v>
      </c>
      <c r="I446" s="9">
        <v>1</v>
      </c>
    </row>
    <row r="447" spans="1:9" x14ac:dyDescent="0.25">
      <c r="A447" s="1" t="s">
        <v>35058</v>
      </c>
      <c r="B447" s="12" t="s">
        <v>35059</v>
      </c>
      <c r="D447" s="2" t="s">
        <v>329</v>
      </c>
      <c r="H447" s="3">
        <v>0.65751150000000003</v>
      </c>
      <c r="I447" s="9">
        <v>1</v>
      </c>
    </row>
    <row r="448" spans="1:9" x14ac:dyDescent="0.25">
      <c r="A448" s="1" t="s">
        <v>18849</v>
      </c>
      <c r="B448" s="12" t="s">
        <v>18850</v>
      </c>
      <c r="D448" s="2" t="s">
        <v>329</v>
      </c>
      <c r="H448" s="3">
        <v>0.67041779999999995</v>
      </c>
      <c r="I448" s="9">
        <v>1</v>
      </c>
    </row>
    <row r="449" spans="1:9" x14ac:dyDescent="0.25">
      <c r="A449" s="1" t="s">
        <v>18955</v>
      </c>
      <c r="B449" s="12" t="s">
        <v>18956</v>
      </c>
      <c r="D449" s="2" t="s">
        <v>329</v>
      </c>
      <c r="E449" s="7" t="s">
        <v>3679</v>
      </c>
      <c r="F449" s="9">
        <v>2.4143999999999999E-2</v>
      </c>
      <c r="G449" s="2" t="s">
        <v>79</v>
      </c>
      <c r="H449" s="3">
        <v>0.68491210000000002</v>
      </c>
      <c r="I449" s="9">
        <v>1</v>
      </c>
    </row>
    <row r="450" spans="1:9" x14ac:dyDescent="0.25">
      <c r="A450" s="1" t="s">
        <v>17486</v>
      </c>
      <c r="B450" s="12" t="s">
        <v>17487</v>
      </c>
      <c r="D450" s="2" t="s">
        <v>329</v>
      </c>
      <c r="H450" s="3">
        <v>0.70592829999999995</v>
      </c>
      <c r="I450" s="9">
        <v>1</v>
      </c>
    </row>
    <row r="451" spans="1:9" x14ac:dyDescent="0.25">
      <c r="A451" s="1" t="s">
        <v>24890</v>
      </c>
      <c r="B451" s="12" t="s">
        <v>24891</v>
      </c>
      <c r="D451" s="2" t="s">
        <v>329</v>
      </c>
      <c r="H451" s="3">
        <v>0.72849779999999997</v>
      </c>
      <c r="I451" s="9">
        <v>1</v>
      </c>
    </row>
    <row r="452" spans="1:9" x14ac:dyDescent="0.25">
      <c r="A452" s="1" t="s">
        <v>99710</v>
      </c>
      <c r="B452" s="12" t="s">
        <v>99711</v>
      </c>
      <c r="D452" s="2" t="s">
        <v>329</v>
      </c>
      <c r="H452" s="3">
        <v>0.76344460000000003</v>
      </c>
      <c r="I452" s="9">
        <v>1</v>
      </c>
    </row>
    <row r="453" spans="1:9" x14ac:dyDescent="0.25">
      <c r="A453" s="1" t="s">
        <v>28166</v>
      </c>
      <c r="B453" s="12" t="s">
        <v>28167</v>
      </c>
      <c r="D453" s="2" t="s">
        <v>329</v>
      </c>
      <c r="H453" s="3">
        <v>0.80665640000000005</v>
      </c>
      <c r="I453" s="9">
        <v>1</v>
      </c>
    </row>
    <row r="454" spans="1:9" x14ac:dyDescent="0.25">
      <c r="A454" s="1" t="s">
        <v>94867</v>
      </c>
      <c r="B454" s="12" t="s">
        <v>94868</v>
      </c>
      <c r="D454" s="2" t="s">
        <v>329</v>
      </c>
      <c r="H454" s="3">
        <v>0.82894409999999996</v>
      </c>
      <c r="I454" s="9">
        <v>1</v>
      </c>
    </row>
    <row r="455" spans="1:9" x14ac:dyDescent="0.25">
      <c r="A455" s="1" t="s">
        <v>27586</v>
      </c>
      <c r="B455" s="12" t="s">
        <v>27587</v>
      </c>
      <c r="D455" s="2" t="s">
        <v>329</v>
      </c>
      <c r="G455" s="2" t="s">
        <v>79</v>
      </c>
      <c r="H455" s="3">
        <v>0.86047530000000005</v>
      </c>
      <c r="I455" s="9">
        <v>1</v>
      </c>
    </row>
    <row r="456" spans="1:9" x14ac:dyDescent="0.25">
      <c r="A456" s="1" t="s">
        <v>41794</v>
      </c>
      <c r="B456" s="12" t="s">
        <v>41795</v>
      </c>
      <c r="D456" s="2" t="s">
        <v>329</v>
      </c>
      <c r="H456" s="3">
        <v>0.91221439999999998</v>
      </c>
      <c r="I456" s="9">
        <v>1</v>
      </c>
    </row>
    <row r="457" spans="1:9" x14ac:dyDescent="0.25">
      <c r="A457" s="1" t="s">
        <v>14632</v>
      </c>
      <c r="B457" s="12" t="s">
        <v>14633</v>
      </c>
      <c r="D457" s="2" t="s">
        <v>329</v>
      </c>
      <c r="H457" s="3">
        <v>0.93020119999999995</v>
      </c>
      <c r="I457" s="9">
        <v>1</v>
      </c>
    </row>
    <row r="458" spans="1:9" x14ac:dyDescent="0.25">
      <c r="A458" s="1" t="s">
        <v>101142</v>
      </c>
      <c r="B458" s="12" t="s">
        <v>101143</v>
      </c>
      <c r="D458" s="2" t="s">
        <v>329</v>
      </c>
      <c r="H458" s="3">
        <v>0.93126359999999997</v>
      </c>
      <c r="I458" s="9">
        <v>1</v>
      </c>
    </row>
    <row r="459" spans="1:9" x14ac:dyDescent="0.25">
      <c r="A459" s="1" t="s">
        <v>35854</v>
      </c>
      <c r="B459" s="12" t="s">
        <v>35855</v>
      </c>
      <c r="D459" s="2" t="s">
        <v>329</v>
      </c>
      <c r="H459" s="3">
        <v>0.97918950000000005</v>
      </c>
      <c r="I459" s="9">
        <v>1</v>
      </c>
    </row>
    <row r="460" spans="1:9" x14ac:dyDescent="0.25">
      <c r="A460" s="1" t="s">
        <v>95297</v>
      </c>
      <c r="B460" s="12" t="s">
        <v>95298</v>
      </c>
      <c r="D460" s="2" t="s">
        <v>329</v>
      </c>
      <c r="H460" s="3">
        <v>0.98520560000000001</v>
      </c>
      <c r="I460" s="9">
        <v>1</v>
      </c>
    </row>
    <row r="461" spans="1:9" x14ac:dyDescent="0.25">
      <c r="A461" s="1" t="s">
        <v>16669</v>
      </c>
      <c r="B461" s="12" t="s">
        <v>16670</v>
      </c>
      <c r="D461" s="2" t="s">
        <v>329</v>
      </c>
      <c r="H461" s="3">
        <v>0.99893419999999999</v>
      </c>
      <c r="I461" s="9">
        <v>1</v>
      </c>
    </row>
    <row r="462" spans="1:9" x14ac:dyDescent="0.25">
      <c r="A462" s="1" t="s">
        <v>11571</v>
      </c>
      <c r="B462" s="12" t="s">
        <v>11572</v>
      </c>
      <c r="C462" s="2" t="s">
        <v>8470</v>
      </c>
      <c r="D462" s="2" t="s">
        <v>329</v>
      </c>
      <c r="H462" s="3">
        <v>0.99896949999999995</v>
      </c>
      <c r="I462" s="9">
        <v>1</v>
      </c>
    </row>
    <row r="463" spans="1:9" x14ac:dyDescent="0.25">
      <c r="A463" s="1" t="s">
        <v>38200</v>
      </c>
      <c r="B463" s="12" t="s">
        <v>38201</v>
      </c>
      <c r="C463" s="2" t="s">
        <v>312</v>
      </c>
      <c r="D463" s="2" t="s">
        <v>329</v>
      </c>
      <c r="H463" s="3">
        <v>0.99995699999999998</v>
      </c>
      <c r="I463" s="9">
        <v>1</v>
      </c>
    </row>
    <row r="464" spans="1:9" x14ac:dyDescent="0.25">
      <c r="A464" s="1" t="s">
        <v>100332</v>
      </c>
      <c r="B464" s="12" t="s">
        <v>100333</v>
      </c>
      <c r="D464" s="2" t="s">
        <v>329</v>
      </c>
      <c r="H464" s="3">
        <v>0.99999990000000005</v>
      </c>
      <c r="I464" s="9">
        <v>1</v>
      </c>
    </row>
    <row r="465" spans="1:9" x14ac:dyDescent="0.25">
      <c r="A465" s="1" t="s">
        <v>103270</v>
      </c>
      <c r="B465" s="12" t="s">
        <v>103271</v>
      </c>
      <c r="D465" s="2" t="s">
        <v>329</v>
      </c>
      <c r="E465" s="7" t="s">
        <v>4658</v>
      </c>
      <c r="F465" s="10">
        <v>3.9400000000000002E-5</v>
      </c>
      <c r="G465" s="2" t="s">
        <v>79</v>
      </c>
      <c r="H465" s="3">
        <v>1</v>
      </c>
      <c r="I465" s="9">
        <v>1</v>
      </c>
    </row>
    <row r="466" spans="1:9" x14ac:dyDescent="0.25">
      <c r="A466" s="1" t="s">
        <v>327</v>
      </c>
      <c r="B466" s="12" t="s">
        <v>328</v>
      </c>
      <c r="D466" s="2" t="s">
        <v>329</v>
      </c>
      <c r="G466" s="2" t="s">
        <v>79</v>
      </c>
      <c r="H466" s="3">
        <v>1</v>
      </c>
      <c r="I466" s="9">
        <v>1</v>
      </c>
    </row>
    <row r="467" spans="1:9" x14ac:dyDescent="0.25">
      <c r="A467" s="1" t="s">
        <v>12741</v>
      </c>
      <c r="B467" s="12" t="s">
        <v>12742</v>
      </c>
      <c r="D467" s="2" t="s">
        <v>329</v>
      </c>
      <c r="G467" s="2" t="s">
        <v>79</v>
      </c>
      <c r="H467" s="3">
        <v>1</v>
      </c>
      <c r="I467" s="9">
        <v>1</v>
      </c>
    </row>
    <row r="468" spans="1:9" x14ac:dyDescent="0.25">
      <c r="A468" s="1" t="s">
        <v>27804</v>
      </c>
      <c r="B468" s="12" t="s">
        <v>27805</v>
      </c>
      <c r="D468" s="2" t="s">
        <v>329</v>
      </c>
      <c r="G468" s="2" t="s">
        <v>79</v>
      </c>
      <c r="H468" s="3">
        <v>1</v>
      </c>
      <c r="I468" s="9">
        <v>1</v>
      </c>
    </row>
    <row r="469" spans="1:9" x14ac:dyDescent="0.25">
      <c r="A469" s="1" t="s">
        <v>32066</v>
      </c>
      <c r="B469" s="12" t="s">
        <v>32067</v>
      </c>
      <c r="D469" s="2" t="s">
        <v>329</v>
      </c>
      <c r="G469" s="2" t="s">
        <v>79</v>
      </c>
      <c r="H469" s="3">
        <v>1</v>
      </c>
      <c r="I469" s="9">
        <v>1</v>
      </c>
    </row>
    <row r="470" spans="1:9" x14ac:dyDescent="0.25">
      <c r="A470" s="1" t="s">
        <v>33666</v>
      </c>
      <c r="B470" s="12" t="s">
        <v>33667</v>
      </c>
      <c r="D470" s="2" t="s">
        <v>329</v>
      </c>
      <c r="G470" s="2" t="s">
        <v>79</v>
      </c>
      <c r="H470" s="3">
        <v>1</v>
      </c>
      <c r="I470" s="9">
        <v>1</v>
      </c>
    </row>
    <row r="471" spans="1:9" x14ac:dyDescent="0.25">
      <c r="A471" s="1" t="s">
        <v>48559</v>
      </c>
      <c r="B471" s="12" t="s">
        <v>48560</v>
      </c>
      <c r="D471" s="2" t="s">
        <v>329</v>
      </c>
      <c r="G471" s="2" t="s">
        <v>79</v>
      </c>
      <c r="H471" s="3">
        <v>1</v>
      </c>
      <c r="I471" s="9">
        <v>1</v>
      </c>
    </row>
    <row r="472" spans="1:9" x14ac:dyDescent="0.25">
      <c r="A472" s="1" t="s">
        <v>53290</v>
      </c>
      <c r="B472" s="12" t="s">
        <v>53291</v>
      </c>
      <c r="D472" s="2" t="s">
        <v>329</v>
      </c>
      <c r="G472" s="2" t="s">
        <v>79</v>
      </c>
      <c r="H472" s="3">
        <v>1</v>
      </c>
      <c r="I472" s="9">
        <v>1</v>
      </c>
    </row>
    <row r="473" spans="1:9" x14ac:dyDescent="0.25">
      <c r="A473" s="1" t="s">
        <v>57775</v>
      </c>
      <c r="B473" s="12" t="s">
        <v>57776</v>
      </c>
      <c r="D473" s="2" t="s">
        <v>329</v>
      </c>
      <c r="G473" s="2" t="s">
        <v>79</v>
      </c>
      <c r="H473" s="3">
        <v>1</v>
      </c>
      <c r="I473" s="9">
        <v>1</v>
      </c>
    </row>
    <row r="474" spans="1:9" x14ac:dyDescent="0.25">
      <c r="A474" s="1" t="s">
        <v>97432</v>
      </c>
      <c r="B474" s="12" t="s">
        <v>97433</v>
      </c>
      <c r="D474" s="2" t="s">
        <v>329</v>
      </c>
      <c r="G474" s="2" t="s">
        <v>79</v>
      </c>
      <c r="H474" s="3">
        <v>1</v>
      </c>
      <c r="I474" s="9">
        <v>1</v>
      </c>
    </row>
    <row r="475" spans="1:9" x14ac:dyDescent="0.25">
      <c r="A475" s="1" t="s">
        <v>16530</v>
      </c>
      <c r="B475" s="12" t="s">
        <v>16531</v>
      </c>
      <c r="D475" s="2" t="s">
        <v>329</v>
      </c>
      <c r="G475" s="2" t="s">
        <v>16532</v>
      </c>
      <c r="H475" s="3">
        <v>1</v>
      </c>
      <c r="I475" s="9">
        <v>1</v>
      </c>
    </row>
    <row r="476" spans="1:9" x14ac:dyDescent="0.25">
      <c r="A476" s="1" t="s">
        <v>52067</v>
      </c>
      <c r="B476" s="12" t="s">
        <v>52068</v>
      </c>
      <c r="D476" s="2" t="s">
        <v>329</v>
      </c>
      <c r="G476" s="2" t="s">
        <v>100</v>
      </c>
      <c r="H476" s="3">
        <v>1</v>
      </c>
      <c r="I476" s="9">
        <v>1</v>
      </c>
    </row>
    <row r="477" spans="1:9" x14ac:dyDescent="0.25">
      <c r="A477" s="1" t="s">
        <v>104096</v>
      </c>
      <c r="B477" s="12" t="s">
        <v>104097</v>
      </c>
      <c r="D477" s="2" t="s">
        <v>329</v>
      </c>
      <c r="E477" s="7" t="s">
        <v>5803</v>
      </c>
      <c r="F477" s="9">
        <v>0.16763</v>
      </c>
      <c r="H477" s="3">
        <v>1</v>
      </c>
      <c r="I477" s="9">
        <v>1</v>
      </c>
    </row>
    <row r="478" spans="1:9" x14ac:dyDescent="0.25">
      <c r="A478" s="1" t="s">
        <v>9711</v>
      </c>
      <c r="B478" s="12" t="s">
        <v>9712</v>
      </c>
      <c r="D478" s="2" t="s">
        <v>329</v>
      </c>
      <c r="H478" s="3">
        <v>1</v>
      </c>
      <c r="I478" s="9">
        <v>1</v>
      </c>
    </row>
    <row r="479" spans="1:9" x14ac:dyDescent="0.25">
      <c r="A479" s="1" t="s">
        <v>11673</v>
      </c>
      <c r="B479" s="12" t="s">
        <v>11674</v>
      </c>
      <c r="D479" s="2" t="s">
        <v>329</v>
      </c>
      <c r="H479" s="3">
        <v>1</v>
      </c>
      <c r="I479" s="9">
        <v>1</v>
      </c>
    </row>
    <row r="480" spans="1:9" x14ac:dyDescent="0.25">
      <c r="A480" s="1" t="s">
        <v>11765</v>
      </c>
      <c r="B480" s="12" t="s">
        <v>11766</v>
      </c>
      <c r="D480" s="2" t="s">
        <v>329</v>
      </c>
      <c r="H480" s="3">
        <v>1</v>
      </c>
      <c r="I480" s="9">
        <v>1</v>
      </c>
    </row>
    <row r="481" spans="1:9" x14ac:dyDescent="0.25">
      <c r="A481" s="1" t="s">
        <v>12995</v>
      </c>
      <c r="B481" s="12" t="s">
        <v>12996</v>
      </c>
      <c r="D481" s="2" t="s">
        <v>329</v>
      </c>
      <c r="H481" s="3">
        <v>1</v>
      </c>
      <c r="I481" s="9">
        <v>1</v>
      </c>
    </row>
    <row r="482" spans="1:9" x14ac:dyDescent="0.25">
      <c r="A482" s="1" t="s">
        <v>13472</v>
      </c>
      <c r="B482" s="12" t="s">
        <v>13473</v>
      </c>
      <c r="D482" s="2" t="s">
        <v>329</v>
      </c>
      <c r="H482" s="3">
        <v>1</v>
      </c>
      <c r="I482" s="9">
        <v>1</v>
      </c>
    </row>
    <row r="483" spans="1:9" x14ac:dyDescent="0.25">
      <c r="A483" s="1" t="s">
        <v>14276</v>
      </c>
      <c r="B483" s="12" t="s">
        <v>14277</v>
      </c>
      <c r="D483" s="2" t="s">
        <v>329</v>
      </c>
      <c r="H483" s="3">
        <v>1</v>
      </c>
      <c r="I483" s="9">
        <v>1</v>
      </c>
    </row>
    <row r="484" spans="1:9" x14ac:dyDescent="0.25">
      <c r="A484" s="1" t="s">
        <v>15938</v>
      </c>
      <c r="B484" s="12" t="s">
        <v>15939</v>
      </c>
      <c r="D484" s="2" t="s">
        <v>329</v>
      </c>
      <c r="H484" s="3">
        <v>1</v>
      </c>
      <c r="I484" s="9">
        <v>1</v>
      </c>
    </row>
    <row r="485" spans="1:9" x14ac:dyDescent="0.25">
      <c r="A485" s="1" t="s">
        <v>16236</v>
      </c>
      <c r="B485" s="12" t="s">
        <v>16237</v>
      </c>
      <c r="D485" s="2" t="s">
        <v>329</v>
      </c>
      <c r="H485" s="3">
        <v>1</v>
      </c>
      <c r="I485" s="9">
        <v>1</v>
      </c>
    </row>
    <row r="486" spans="1:9" x14ac:dyDescent="0.25">
      <c r="A486" s="1" t="s">
        <v>17231</v>
      </c>
      <c r="B486" s="12" t="s">
        <v>17232</v>
      </c>
      <c r="D486" s="2" t="s">
        <v>329</v>
      </c>
      <c r="H486" s="3">
        <v>1</v>
      </c>
      <c r="I486" s="9">
        <v>1</v>
      </c>
    </row>
    <row r="487" spans="1:9" x14ac:dyDescent="0.25">
      <c r="A487" s="1" t="s">
        <v>17879</v>
      </c>
      <c r="B487" s="12" t="s">
        <v>17880</v>
      </c>
      <c r="D487" s="2" t="s">
        <v>329</v>
      </c>
      <c r="H487" s="3">
        <v>1</v>
      </c>
      <c r="I487" s="9">
        <v>1</v>
      </c>
    </row>
    <row r="488" spans="1:9" x14ac:dyDescent="0.25">
      <c r="A488" s="1" t="s">
        <v>18123</v>
      </c>
      <c r="B488" s="12" t="s">
        <v>18124</v>
      </c>
      <c r="D488" s="2" t="s">
        <v>329</v>
      </c>
      <c r="H488" s="3">
        <v>1</v>
      </c>
      <c r="I488" s="9">
        <v>1</v>
      </c>
    </row>
    <row r="489" spans="1:9" x14ac:dyDescent="0.25">
      <c r="A489" s="1" t="s">
        <v>18369</v>
      </c>
      <c r="B489" s="12" t="s">
        <v>18370</v>
      </c>
      <c r="D489" s="2" t="s">
        <v>329</v>
      </c>
      <c r="H489" s="3">
        <v>1</v>
      </c>
      <c r="I489" s="9">
        <v>1</v>
      </c>
    </row>
    <row r="490" spans="1:9" x14ac:dyDescent="0.25">
      <c r="A490" s="1" t="s">
        <v>19466</v>
      </c>
      <c r="B490" s="12" t="s">
        <v>19467</v>
      </c>
      <c r="D490" s="2" t="s">
        <v>329</v>
      </c>
      <c r="H490" s="3">
        <v>1</v>
      </c>
      <c r="I490" s="9">
        <v>1</v>
      </c>
    </row>
    <row r="491" spans="1:9" x14ac:dyDescent="0.25">
      <c r="A491" s="1" t="s">
        <v>19690</v>
      </c>
      <c r="B491" s="12" t="s">
        <v>19691</v>
      </c>
      <c r="D491" s="2" t="s">
        <v>329</v>
      </c>
      <c r="H491" s="3">
        <v>1</v>
      </c>
      <c r="I491" s="9">
        <v>1</v>
      </c>
    </row>
    <row r="492" spans="1:9" x14ac:dyDescent="0.25">
      <c r="A492" s="1" t="s">
        <v>20098</v>
      </c>
      <c r="B492" s="12" t="s">
        <v>20099</v>
      </c>
      <c r="D492" s="2" t="s">
        <v>329</v>
      </c>
      <c r="H492" s="3">
        <v>1</v>
      </c>
      <c r="I492" s="9">
        <v>1</v>
      </c>
    </row>
    <row r="493" spans="1:9" x14ac:dyDescent="0.25">
      <c r="A493" s="1" t="s">
        <v>24904</v>
      </c>
      <c r="B493" s="12" t="s">
        <v>24905</v>
      </c>
      <c r="D493" s="2" t="s">
        <v>329</v>
      </c>
      <c r="H493" s="3">
        <v>1</v>
      </c>
      <c r="I493" s="9">
        <v>1</v>
      </c>
    </row>
    <row r="494" spans="1:9" x14ac:dyDescent="0.25">
      <c r="A494" s="1" t="s">
        <v>26036</v>
      </c>
      <c r="B494" s="12" t="s">
        <v>26037</v>
      </c>
      <c r="D494" s="2" t="s">
        <v>329</v>
      </c>
      <c r="H494" s="3">
        <v>1</v>
      </c>
      <c r="I494" s="9">
        <v>1</v>
      </c>
    </row>
    <row r="495" spans="1:9" x14ac:dyDescent="0.25">
      <c r="A495" s="1" t="s">
        <v>26271</v>
      </c>
      <c r="B495" s="12" t="s">
        <v>26272</v>
      </c>
      <c r="D495" s="2" t="s">
        <v>329</v>
      </c>
      <c r="H495" s="3">
        <v>1</v>
      </c>
      <c r="I495" s="9">
        <v>1</v>
      </c>
    </row>
    <row r="496" spans="1:9" x14ac:dyDescent="0.25">
      <c r="A496" s="1" t="s">
        <v>27052</v>
      </c>
      <c r="B496" s="12" t="s">
        <v>27053</v>
      </c>
      <c r="D496" s="2" t="s">
        <v>329</v>
      </c>
      <c r="H496" s="3">
        <v>1</v>
      </c>
      <c r="I496" s="9">
        <v>1</v>
      </c>
    </row>
    <row r="497" spans="1:9" x14ac:dyDescent="0.25">
      <c r="A497" s="1" t="s">
        <v>27626</v>
      </c>
      <c r="B497" s="12" t="s">
        <v>27627</v>
      </c>
      <c r="D497" s="2" t="s">
        <v>329</v>
      </c>
      <c r="H497" s="3">
        <v>1</v>
      </c>
      <c r="I497" s="9">
        <v>1</v>
      </c>
    </row>
    <row r="498" spans="1:9" x14ac:dyDescent="0.25">
      <c r="A498" s="1" t="s">
        <v>28707</v>
      </c>
      <c r="B498" s="12" t="s">
        <v>28708</v>
      </c>
      <c r="D498" s="2" t="s">
        <v>329</v>
      </c>
      <c r="H498" s="3">
        <v>1</v>
      </c>
      <c r="I498" s="9">
        <v>1</v>
      </c>
    </row>
    <row r="499" spans="1:9" x14ac:dyDescent="0.25">
      <c r="A499" s="1" t="s">
        <v>28819</v>
      </c>
      <c r="B499" s="12" t="s">
        <v>28820</v>
      </c>
      <c r="D499" s="2" t="s">
        <v>329</v>
      </c>
      <c r="H499" s="3">
        <v>1</v>
      </c>
      <c r="I499" s="9">
        <v>1</v>
      </c>
    </row>
    <row r="500" spans="1:9" x14ac:dyDescent="0.25">
      <c r="A500" s="1" t="s">
        <v>28869</v>
      </c>
      <c r="B500" s="12" t="s">
        <v>28870</v>
      </c>
      <c r="D500" s="2" t="s">
        <v>329</v>
      </c>
      <c r="H500" s="3">
        <v>1</v>
      </c>
      <c r="I500" s="9">
        <v>1</v>
      </c>
    </row>
    <row r="501" spans="1:9" x14ac:dyDescent="0.25">
      <c r="A501" s="1" t="s">
        <v>29299</v>
      </c>
      <c r="B501" s="12" t="s">
        <v>29300</v>
      </c>
      <c r="D501" s="2" t="s">
        <v>329</v>
      </c>
      <c r="H501" s="3">
        <v>1</v>
      </c>
      <c r="I501" s="9">
        <v>1</v>
      </c>
    </row>
    <row r="502" spans="1:9" x14ac:dyDescent="0.25">
      <c r="A502" s="1" t="s">
        <v>32483</v>
      </c>
      <c r="B502" s="12" t="s">
        <v>32484</v>
      </c>
      <c r="D502" s="2" t="s">
        <v>329</v>
      </c>
      <c r="H502" s="3">
        <v>1</v>
      </c>
      <c r="I502" s="9">
        <v>1</v>
      </c>
    </row>
    <row r="503" spans="1:9" x14ac:dyDescent="0.25">
      <c r="A503" s="1" t="s">
        <v>32547</v>
      </c>
      <c r="B503" s="12" t="s">
        <v>32548</v>
      </c>
      <c r="D503" s="2" t="s">
        <v>329</v>
      </c>
      <c r="H503" s="3">
        <v>1</v>
      </c>
      <c r="I503" s="9">
        <v>1</v>
      </c>
    </row>
    <row r="504" spans="1:9" x14ac:dyDescent="0.25">
      <c r="A504" s="1" t="s">
        <v>33320</v>
      </c>
      <c r="B504" s="12" t="s">
        <v>33321</v>
      </c>
      <c r="D504" s="2" t="s">
        <v>329</v>
      </c>
      <c r="H504" s="3">
        <v>1</v>
      </c>
      <c r="I504" s="9">
        <v>1</v>
      </c>
    </row>
    <row r="505" spans="1:9" x14ac:dyDescent="0.25">
      <c r="A505" s="1" t="s">
        <v>33712</v>
      </c>
      <c r="B505" s="12" t="s">
        <v>33713</v>
      </c>
      <c r="D505" s="2" t="s">
        <v>329</v>
      </c>
      <c r="H505" s="3">
        <v>1</v>
      </c>
      <c r="I505" s="9">
        <v>1</v>
      </c>
    </row>
    <row r="506" spans="1:9" x14ac:dyDescent="0.25">
      <c r="A506" s="1" t="s">
        <v>34028</v>
      </c>
      <c r="B506" s="12" t="s">
        <v>34029</v>
      </c>
      <c r="D506" s="2" t="s">
        <v>329</v>
      </c>
      <c r="H506" s="3">
        <v>1</v>
      </c>
      <c r="I506" s="9">
        <v>1</v>
      </c>
    </row>
    <row r="507" spans="1:9" x14ac:dyDescent="0.25">
      <c r="A507" s="1" t="s">
        <v>34038</v>
      </c>
      <c r="B507" s="12" t="s">
        <v>34039</v>
      </c>
      <c r="D507" s="2" t="s">
        <v>329</v>
      </c>
      <c r="H507" s="3">
        <v>1</v>
      </c>
      <c r="I507" s="9">
        <v>1</v>
      </c>
    </row>
    <row r="508" spans="1:9" x14ac:dyDescent="0.25">
      <c r="A508" s="1" t="s">
        <v>34048</v>
      </c>
      <c r="B508" s="12" t="s">
        <v>34049</v>
      </c>
      <c r="D508" s="2" t="s">
        <v>329</v>
      </c>
      <c r="H508" s="3">
        <v>1</v>
      </c>
      <c r="I508" s="9">
        <v>1</v>
      </c>
    </row>
    <row r="509" spans="1:9" x14ac:dyDescent="0.25">
      <c r="A509" s="1" t="s">
        <v>34058</v>
      </c>
      <c r="B509" s="12" t="s">
        <v>34059</v>
      </c>
      <c r="C509" s="2" t="s">
        <v>32</v>
      </c>
      <c r="D509" s="2" t="s">
        <v>329</v>
      </c>
      <c r="H509" s="3">
        <v>1</v>
      </c>
      <c r="I509" s="9">
        <v>1</v>
      </c>
    </row>
    <row r="510" spans="1:9" x14ac:dyDescent="0.25">
      <c r="A510" s="1" t="s">
        <v>34064</v>
      </c>
      <c r="B510" s="12" t="s">
        <v>34065</v>
      </c>
      <c r="D510" s="2" t="s">
        <v>329</v>
      </c>
      <c r="H510" s="3">
        <v>1</v>
      </c>
      <c r="I510" s="9">
        <v>1</v>
      </c>
    </row>
    <row r="511" spans="1:9" x14ac:dyDescent="0.25">
      <c r="A511" s="1" t="s">
        <v>34932</v>
      </c>
      <c r="B511" s="12" t="s">
        <v>34933</v>
      </c>
      <c r="D511" s="2" t="s">
        <v>329</v>
      </c>
      <c r="H511" s="3">
        <v>1</v>
      </c>
      <c r="I511" s="9">
        <v>1</v>
      </c>
    </row>
    <row r="512" spans="1:9" x14ac:dyDescent="0.25">
      <c r="A512" s="1" t="s">
        <v>37859</v>
      </c>
      <c r="B512" s="12" t="s">
        <v>37860</v>
      </c>
      <c r="D512" s="2" t="s">
        <v>329</v>
      </c>
      <c r="H512" s="3">
        <v>1</v>
      </c>
      <c r="I512" s="9">
        <v>1</v>
      </c>
    </row>
    <row r="513" spans="1:9" x14ac:dyDescent="0.25">
      <c r="A513" s="1" t="s">
        <v>37928</v>
      </c>
      <c r="B513" s="12" t="s">
        <v>37929</v>
      </c>
      <c r="D513" s="2" t="s">
        <v>329</v>
      </c>
      <c r="H513" s="3">
        <v>1</v>
      </c>
      <c r="I513" s="9">
        <v>1</v>
      </c>
    </row>
    <row r="514" spans="1:9" x14ac:dyDescent="0.25">
      <c r="A514" s="1" t="s">
        <v>38022</v>
      </c>
      <c r="B514" s="12" t="s">
        <v>38023</v>
      </c>
      <c r="D514" s="2" t="s">
        <v>329</v>
      </c>
      <c r="H514" s="3">
        <v>1</v>
      </c>
      <c r="I514" s="9">
        <v>1</v>
      </c>
    </row>
    <row r="515" spans="1:9" x14ac:dyDescent="0.25">
      <c r="A515" s="1" t="s">
        <v>38633</v>
      </c>
      <c r="B515" s="12" t="s">
        <v>38634</v>
      </c>
      <c r="D515" s="2" t="s">
        <v>329</v>
      </c>
      <c r="H515" s="3">
        <v>1</v>
      </c>
      <c r="I515" s="9">
        <v>1</v>
      </c>
    </row>
    <row r="516" spans="1:9" x14ac:dyDescent="0.25">
      <c r="A516" s="1" t="s">
        <v>39139</v>
      </c>
      <c r="B516" s="12" t="s">
        <v>39140</v>
      </c>
      <c r="D516" s="2" t="s">
        <v>329</v>
      </c>
      <c r="H516" s="3">
        <v>1</v>
      </c>
      <c r="I516" s="9">
        <v>1</v>
      </c>
    </row>
    <row r="517" spans="1:9" x14ac:dyDescent="0.25">
      <c r="A517" s="1" t="s">
        <v>39509</v>
      </c>
      <c r="B517" s="12" t="s">
        <v>39510</v>
      </c>
      <c r="D517" s="2" t="s">
        <v>329</v>
      </c>
      <c r="H517" s="3">
        <v>1</v>
      </c>
      <c r="I517" s="9">
        <v>1</v>
      </c>
    </row>
    <row r="518" spans="1:9" x14ac:dyDescent="0.25">
      <c r="A518" s="1" t="s">
        <v>39651</v>
      </c>
      <c r="B518" s="12" t="s">
        <v>39652</v>
      </c>
      <c r="D518" s="2" t="s">
        <v>329</v>
      </c>
      <c r="H518" s="3">
        <v>1</v>
      </c>
      <c r="I518" s="9">
        <v>1</v>
      </c>
    </row>
    <row r="519" spans="1:9" x14ac:dyDescent="0.25">
      <c r="A519" s="1" t="s">
        <v>40101</v>
      </c>
      <c r="B519" s="12" t="s">
        <v>40102</v>
      </c>
      <c r="D519" s="2" t="s">
        <v>329</v>
      </c>
      <c r="H519" s="3">
        <v>1</v>
      </c>
      <c r="I519" s="9">
        <v>1</v>
      </c>
    </row>
    <row r="520" spans="1:9" x14ac:dyDescent="0.25">
      <c r="A520" s="1" t="s">
        <v>41616</v>
      </c>
      <c r="B520" s="12" t="s">
        <v>41617</v>
      </c>
      <c r="D520" s="2" t="s">
        <v>329</v>
      </c>
      <c r="H520" s="3">
        <v>1</v>
      </c>
      <c r="I520" s="9">
        <v>1</v>
      </c>
    </row>
    <row r="521" spans="1:9" x14ac:dyDescent="0.25">
      <c r="A521" s="1" t="s">
        <v>42098</v>
      </c>
      <c r="B521" s="12" t="s">
        <v>42099</v>
      </c>
      <c r="D521" s="2" t="s">
        <v>329</v>
      </c>
      <c r="H521" s="3">
        <v>1</v>
      </c>
      <c r="I521" s="9">
        <v>1</v>
      </c>
    </row>
    <row r="522" spans="1:9" x14ac:dyDescent="0.25">
      <c r="A522" s="1" t="s">
        <v>46038</v>
      </c>
      <c r="B522" s="12" t="s">
        <v>46039</v>
      </c>
      <c r="D522" s="2" t="s">
        <v>329</v>
      </c>
      <c r="H522" s="3">
        <v>1</v>
      </c>
      <c r="I522" s="9">
        <v>1</v>
      </c>
    </row>
    <row r="523" spans="1:9" x14ac:dyDescent="0.25">
      <c r="A523" s="1" t="s">
        <v>46236</v>
      </c>
      <c r="B523" s="12" t="s">
        <v>46237</v>
      </c>
      <c r="D523" s="2" t="s">
        <v>329</v>
      </c>
      <c r="H523" s="3">
        <v>1</v>
      </c>
      <c r="I523" s="9">
        <v>1</v>
      </c>
    </row>
    <row r="524" spans="1:9" x14ac:dyDescent="0.25">
      <c r="A524" s="1" t="s">
        <v>47915</v>
      </c>
      <c r="B524" s="12" t="s">
        <v>47914</v>
      </c>
      <c r="D524" s="2" t="s">
        <v>329</v>
      </c>
      <c r="H524" s="3">
        <v>1</v>
      </c>
      <c r="I524" s="9">
        <v>1</v>
      </c>
    </row>
    <row r="525" spans="1:9" x14ac:dyDescent="0.25">
      <c r="A525" s="1" t="s">
        <v>48783</v>
      </c>
      <c r="B525" s="12" t="s">
        <v>48784</v>
      </c>
      <c r="D525" s="2" t="s">
        <v>329</v>
      </c>
      <c r="H525" s="3">
        <v>1</v>
      </c>
      <c r="I525" s="9">
        <v>1</v>
      </c>
    </row>
    <row r="526" spans="1:9" x14ac:dyDescent="0.25">
      <c r="A526" s="1" t="s">
        <v>50117</v>
      </c>
      <c r="B526" s="12" t="s">
        <v>50118</v>
      </c>
      <c r="D526" s="2" t="s">
        <v>329</v>
      </c>
      <c r="H526" s="3">
        <v>1</v>
      </c>
      <c r="I526" s="9">
        <v>1</v>
      </c>
    </row>
    <row r="527" spans="1:9" x14ac:dyDescent="0.25">
      <c r="A527" s="1" t="s">
        <v>52681</v>
      </c>
      <c r="B527" s="12" t="s">
        <v>52682</v>
      </c>
      <c r="D527" s="2" t="s">
        <v>329</v>
      </c>
      <c r="H527" s="3">
        <v>1</v>
      </c>
      <c r="I527" s="9">
        <v>1</v>
      </c>
    </row>
    <row r="528" spans="1:9" x14ac:dyDescent="0.25">
      <c r="A528" s="1" t="s">
        <v>52687</v>
      </c>
      <c r="B528" s="12" t="s">
        <v>52688</v>
      </c>
      <c r="D528" s="2" t="s">
        <v>329</v>
      </c>
      <c r="H528" s="3">
        <v>1</v>
      </c>
      <c r="I528" s="9">
        <v>1</v>
      </c>
    </row>
    <row r="529" spans="1:9" x14ac:dyDescent="0.25">
      <c r="A529" s="1" t="s">
        <v>52975</v>
      </c>
      <c r="B529" s="12" t="s">
        <v>52976</v>
      </c>
      <c r="D529" s="2" t="s">
        <v>329</v>
      </c>
      <c r="H529" s="3">
        <v>1</v>
      </c>
      <c r="I529" s="9">
        <v>1</v>
      </c>
    </row>
    <row r="530" spans="1:9" x14ac:dyDescent="0.25">
      <c r="A530" s="1" t="s">
        <v>57173</v>
      </c>
      <c r="B530" s="12" t="s">
        <v>57174</v>
      </c>
      <c r="D530" s="2" t="s">
        <v>329</v>
      </c>
      <c r="H530" s="3">
        <v>1</v>
      </c>
      <c r="I530" s="9">
        <v>1</v>
      </c>
    </row>
    <row r="531" spans="1:9" x14ac:dyDescent="0.25">
      <c r="A531" s="1" t="s">
        <v>57435</v>
      </c>
      <c r="B531" s="12" t="s">
        <v>57436</v>
      </c>
      <c r="D531" s="2" t="s">
        <v>329</v>
      </c>
      <c r="H531" s="3">
        <v>1</v>
      </c>
      <c r="I531" s="9">
        <v>1</v>
      </c>
    </row>
    <row r="532" spans="1:9" x14ac:dyDescent="0.25">
      <c r="A532" s="1" t="s">
        <v>57531</v>
      </c>
      <c r="B532" s="12" t="s">
        <v>57532</v>
      </c>
      <c r="D532" s="2" t="s">
        <v>329</v>
      </c>
      <c r="H532" s="3">
        <v>1</v>
      </c>
      <c r="I532" s="9">
        <v>1</v>
      </c>
    </row>
    <row r="533" spans="1:9" x14ac:dyDescent="0.25">
      <c r="A533" s="1" t="s">
        <v>57635</v>
      </c>
      <c r="B533" s="12" t="s">
        <v>57636</v>
      </c>
      <c r="D533" s="2" t="s">
        <v>329</v>
      </c>
      <c r="H533" s="3">
        <v>1</v>
      </c>
      <c r="I533" s="9">
        <v>1</v>
      </c>
    </row>
    <row r="534" spans="1:9" x14ac:dyDescent="0.25">
      <c r="A534" s="1" t="s">
        <v>57757</v>
      </c>
      <c r="B534" s="12" t="s">
        <v>57758</v>
      </c>
      <c r="D534" s="2" t="s">
        <v>329</v>
      </c>
      <c r="H534" s="3">
        <v>1</v>
      </c>
      <c r="I534" s="9">
        <v>1</v>
      </c>
    </row>
    <row r="535" spans="1:9" x14ac:dyDescent="0.25">
      <c r="A535" s="1" t="s">
        <v>93600</v>
      </c>
      <c r="B535" s="12" t="s">
        <v>93601</v>
      </c>
      <c r="D535" s="2" t="s">
        <v>329</v>
      </c>
      <c r="H535" s="3">
        <v>1</v>
      </c>
      <c r="I535" s="9">
        <v>1</v>
      </c>
    </row>
    <row r="536" spans="1:9" x14ac:dyDescent="0.25">
      <c r="A536" s="1" t="s">
        <v>94605</v>
      </c>
      <c r="B536" s="12" t="s">
        <v>94606</v>
      </c>
      <c r="D536" s="2" t="s">
        <v>329</v>
      </c>
      <c r="H536" s="3">
        <v>1</v>
      </c>
      <c r="I536" s="9">
        <v>1</v>
      </c>
    </row>
    <row r="537" spans="1:9" x14ac:dyDescent="0.25">
      <c r="A537" s="1" t="s">
        <v>95349</v>
      </c>
      <c r="B537" s="12" t="s">
        <v>95350</v>
      </c>
      <c r="D537" s="2" t="s">
        <v>329</v>
      </c>
      <c r="H537" s="3">
        <v>1</v>
      </c>
      <c r="I537" s="9">
        <v>1</v>
      </c>
    </row>
    <row r="538" spans="1:9" x14ac:dyDescent="0.25">
      <c r="A538" s="1" t="s">
        <v>96588</v>
      </c>
      <c r="B538" s="12" t="s">
        <v>96589</v>
      </c>
      <c r="D538" s="2" t="s">
        <v>329</v>
      </c>
      <c r="H538" s="3">
        <v>1</v>
      </c>
      <c r="I538" s="9">
        <v>1</v>
      </c>
    </row>
    <row r="539" spans="1:9" x14ac:dyDescent="0.25">
      <c r="A539" s="1" t="s">
        <v>99376</v>
      </c>
      <c r="B539" s="12" t="s">
        <v>99377</v>
      </c>
      <c r="D539" s="2" t="s">
        <v>329</v>
      </c>
      <c r="H539" s="3">
        <v>1</v>
      </c>
      <c r="I539" s="9">
        <v>1</v>
      </c>
    </row>
    <row r="540" spans="1:9" x14ac:dyDescent="0.25">
      <c r="A540" s="1" t="s">
        <v>100590</v>
      </c>
      <c r="B540" s="12" t="s">
        <v>100591</v>
      </c>
      <c r="D540" s="2" t="s">
        <v>329</v>
      </c>
      <c r="H540" s="3">
        <v>1</v>
      </c>
      <c r="I540" s="9">
        <v>1</v>
      </c>
    </row>
    <row r="541" spans="1:9" x14ac:dyDescent="0.25">
      <c r="A541" s="1" t="s">
        <v>100866</v>
      </c>
      <c r="B541" s="12" t="s">
        <v>100867</v>
      </c>
      <c r="C541" s="2" t="s">
        <v>312</v>
      </c>
      <c r="D541" s="2" t="s">
        <v>329</v>
      </c>
      <c r="H541" s="3">
        <v>1</v>
      </c>
      <c r="I541" s="9">
        <v>1</v>
      </c>
    </row>
    <row r="542" spans="1:9" x14ac:dyDescent="0.25">
      <c r="A542" s="1" t="s">
        <v>102440</v>
      </c>
      <c r="B542" s="12" t="s">
        <v>102441</v>
      </c>
      <c r="D542" s="2" t="s">
        <v>329</v>
      </c>
      <c r="H542" s="3">
        <v>1</v>
      </c>
      <c r="I542" s="9">
        <v>1</v>
      </c>
    </row>
    <row r="543" spans="1:9" x14ac:dyDescent="0.25">
      <c r="A543" s="1" t="s">
        <v>102753</v>
      </c>
      <c r="B543" s="12" t="s">
        <v>102754</v>
      </c>
      <c r="D543" s="2" t="s">
        <v>329</v>
      </c>
      <c r="H543" s="3">
        <v>1</v>
      </c>
      <c r="I543" s="9">
        <v>1</v>
      </c>
    </row>
    <row r="544" spans="1:9" x14ac:dyDescent="0.25">
      <c r="A544" s="1" t="s">
        <v>103108</v>
      </c>
      <c r="B544" s="12" t="s">
        <v>103109</v>
      </c>
      <c r="D544" s="2" t="s">
        <v>329</v>
      </c>
      <c r="H544" s="3">
        <v>1</v>
      </c>
      <c r="I544" s="9">
        <v>1</v>
      </c>
    </row>
    <row r="545" spans="1:9" x14ac:dyDescent="0.25">
      <c r="A545" s="1" t="s">
        <v>103110</v>
      </c>
      <c r="B545" s="12" t="s">
        <v>103111</v>
      </c>
      <c r="D545" s="2" t="s">
        <v>329</v>
      </c>
      <c r="H545" s="3">
        <v>1</v>
      </c>
      <c r="I545" s="9">
        <v>1</v>
      </c>
    </row>
    <row r="546" spans="1:9" x14ac:dyDescent="0.25">
      <c r="A546" s="1" t="s">
        <v>103124</v>
      </c>
      <c r="B546" s="12" t="s">
        <v>103125</v>
      </c>
      <c r="D546" s="2" t="s">
        <v>329</v>
      </c>
      <c r="H546" s="3">
        <v>1</v>
      </c>
      <c r="I546" s="9">
        <v>1</v>
      </c>
    </row>
    <row r="547" spans="1:9" x14ac:dyDescent="0.25">
      <c r="A547" s="1" t="s">
        <v>103398</v>
      </c>
      <c r="B547" s="12" t="s">
        <v>103399</v>
      </c>
      <c r="D547" s="2" t="s">
        <v>329</v>
      </c>
      <c r="H547" s="3">
        <v>1</v>
      </c>
      <c r="I547" s="9">
        <v>1</v>
      </c>
    </row>
    <row r="548" spans="1:9" x14ac:dyDescent="0.25">
      <c r="A548" s="1" t="s">
        <v>104510</v>
      </c>
      <c r="B548" s="12" t="s">
        <v>104511</v>
      </c>
      <c r="C548" s="2" t="s">
        <v>32</v>
      </c>
      <c r="D548" s="2" t="s">
        <v>329</v>
      </c>
      <c r="H548" s="3">
        <v>1</v>
      </c>
      <c r="I548" s="9">
        <v>1</v>
      </c>
    </row>
    <row r="549" spans="1:9" x14ac:dyDescent="0.25">
      <c r="A549" s="1" t="s">
        <v>104684</v>
      </c>
      <c r="B549" s="12" t="s">
        <v>104685</v>
      </c>
      <c r="D549" s="2" t="s">
        <v>329</v>
      </c>
      <c r="H549" s="3">
        <v>1</v>
      </c>
      <c r="I549" s="9">
        <v>1</v>
      </c>
    </row>
    <row r="550" spans="1:9" x14ac:dyDescent="0.25">
      <c r="A550" s="1" t="s">
        <v>105006</v>
      </c>
      <c r="B550" s="12" t="s">
        <v>105007</v>
      </c>
      <c r="D550" s="2" t="s">
        <v>329</v>
      </c>
      <c r="H550" s="3">
        <v>1</v>
      </c>
      <c r="I550" s="9">
        <v>1</v>
      </c>
    </row>
    <row r="551" spans="1:9" x14ac:dyDescent="0.25">
      <c r="A551" s="1" t="s">
        <v>106277</v>
      </c>
      <c r="B551" s="12" t="s">
        <v>106278</v>
      </c>
      <c r="D551" s="2" t="s">
        <v>329</v>
      </c>
      <c r="H551" s="3">
        <v>1</v>
      </c>
      <c r="I551" s="9">
        <v>1</v>
      </c>
    </row>
    <row r="552" spans="1:9" x14ac:dyDescent="0.25">
      <c r="A552" s="1" t="s">
        <v>106838</v>
      </c>
      <c r="B552" s="12" t="s">
        <v>106839</v>
      </c>
      <c r="D552" s="2" t="s">
        <v>329</v>
      </c>
      <c r="H552" s="3">
        <v>1</v>
      </c>
      <c r="I552" s="9">
        <v>1</v>
      </c>
    </row>
    <row r="553" spans="1:9" x14ac:dyDescent="0.25">
      <c r="A553" s="1" t="s">
        <v>109148</v>
      </c>
      <c r="B553" s="12" t="s">
        <v>109149</v>
      </c>
      <c r="D553" s="2" t="s">
        <v>329</v>
      </c>
      <c r="H553" s="3">
        <v>1</v>
      </c>
      <c r="I553" s="9">
        <v>1</v>
      </c>
    </row>
    <row r="554" spans="1:9" x14ac:dyDescent="0.25">
      <c r="A554" s="1" t="s">
        <v>41486</v>
      </c>
      <c r="B554" s="12" t="s">
        <v>41487</v>
      </c>
      <c r="G554" s="2" t="s">
        <v>79</v>
      </c>
      <c r="H554" s="3">
        <v>2.127641E-3</v>
      </c>
      <c r="I554" s="9">
        <v>1</v>
      </c>
    </row>
    <row r="555" spans="1:9" x14ac:dyDescent="0.25">
      <c r="A555" s="1" t="s">
        <v>46633</v>
      </c>
      <c r="B555" s="12" t="s">
        <v>46634</v>
      </c>
      <c r="H555" s="3">
        <v>2.7272109999999998E-3</v>
      </c>
      <c r="I555" s="9">
        <v>1</v>
      </c>
    </row>
    <row r="556" spans="1:9" x14ac:dyDescent="0.25">
      <c r="A556" s="1" t="s">
        <v>28767</v>
      </c>
      <c r="B556" s="12" t="s">
        <v>28768</v>
      </c>
      <c r="H556" s="3">
        <v>3.1746019999999999E-3</v>
      </c>
      <c r="I556" s="9">
        <v>1</v>
      </c>
    </row>
    <row r="557" spans="1:9" x14ac:dyDescent="0.25">
      <c r="A557" s="1" t="s">
        <v>109303</v>
      </c>
      <c r="B557" s="12" t="s">
        <v>109304</v>
      </c>
      <c r="H557" s="3">
        <v>3.6446249999999999E-3</v>
      </c>
      <c r="I557" s="9">
        <v>1</v>
      </c>
    </row>
    <row r="558" spans="1:9" x14ac:dyDescent="0.25">
      <c r="A558" s="1" t="s">
        <v>55177</v>
      </c>
      <c r="B558" s="12" t="s">
        <v>55178</v>
      </c>
      <c r="G558" s="2" t="s">
        <v>79</v>
      </c>
      <c r="H558" s="3">
        <v>3.7656389999999999E-3</v>
      </c>
      <c r="I558" s="9">
        <v>1</v>
      </c>
    </row>
    <row r="559" spans="1:9" x14ac:dyDescent="0.25">
      <c r="A559" s="1" t="s">
        <v>101577</v>
      </c>
      <c r="B559" s="12" t="s">
        <v>101578</v>
      </c>
      <c r="C559" s="2" t="s">
        <v>8470</v>
      </c>
      <c r="H559" s="3">
        <v>3.9378199999999999E-3</v>
      </c>
      <c r="I559" s="9">
        <v>1</v>
      </c>
    </row>
    <row r="560" spans="1:9" x14ac:dyDescent="0.25">
      <c r="A560" s="1" t="s">
        <v>9372</v>
      </c>
      <c r="B560" s="12" t="s">
        <v>9373</v>
      </c>
      <c r="H560" s="3">
        <v>4.2332689999999996E-3</v>
      </c>
      <c r="I560" s="9">
        <v>1</v>
      </c>
    </row>
    <row r="561" spans="1:9" x14ac:dyDescent="0.25">
      <c r="A561" s="1" t="s">
        <v>95891</v>
      </c>
      <c r="B561" s="12" t="s">
        <v>95892</v>
      </c>
      <c r="G561" s="2" t="s">
        <v>79</v>
      </c>
      <c r="H561" s="3">
        <v>4.3231470000000003E-3</v>
      </c>
      <c r="I561" s="9">
        <v>1</v>
      </c>
    </row>
    <row r="562" spans="1:9" x14ac:dyDescent="0.25">
      <c r="A562" s="1" t="s">
        <v>42150</v>
      </c>
      <c r="B562" s="12" t="s">
        <v>42151</v>
      </c>
      <c r="H562" s="3">
        <v>4.3296339999999997E-3</v>
      </c>
      <c r="I562" s="9">
        <v>1</v>
      </c>
    </row>
    <row r="563" spans="1:9" x14ac:dyDescent="0.25">
      <c r="A563" s="1" t="s">
        <v>16128</v>
      </c>
      <c r="B563" s="12" t="s">
        <v>16129</v>
      </c>
      <c r="H563" s="3">
        <v>4.8239520000000003E-3</v>
      </c>
      <c r="I563" s="9">
        <v>1</v>
      </c>
    </row>
    <row r="564" spans="1:9" x14ac:dyDescent="0.25">
      <c r="A564" s="1" t="s">
        <v>13227</v>
      </c>
      <c r="B564" s="12" t="s">
        <v>13228</v>
      </c>
      <c r="C564" s="2" t="s">
        <v>312</v>
      </c>
      <c r="H564" s="3">
        <v>5.0959500000000001E-3</v>
      </c>
      <c r="I564" s="9">
        <v>1</v>
      </c>
    </row>
    <row r="565" spans="1:9" x14ac:dyDescent="0.25">
      <c r="A565" s="1" t="s">
        <v>15673</v>
      </c>
      <c r="B565" s="12" t="s">
        <v>15674</v>
      </c>
      <c r="H565" s="3">
        <v>5.1536990000000003E-3</v>
      </c>
      <c r="I565" s="9">
        <v>1</v>
      </c>
    </row>
    <row r="566" spans="1:9" x14ac:dyDescent="0.25">
      <c r="A566" s="1" t="s">
        <v>27004</v>
      </c>
      <c r="B566" s="12" t="s">
        <v>27005</v>
      </c>
      <c r="H566" s="3">
        <v>5.3735520000000002E-3</v>
      </c>
      <c r="I566" s="9">
        <v>1</v>
      </c>
    </row>
    <row r="567" spans="1:9" x14ac:dyDescent="0.25">
      <c r="A567" s="1" t="s">
        <v>19476</v>
      </c>
      <c r="B567" s="12" t="s">
        <v>19477</v>
      </c>
      <c r="G567" s="2" t="s">
        <v>70</v>
      </c>
      <c r="H567" s="3">
        <v>5.7094399999999997E-3</v>
      </c>
      <c r="I567" s="9">
        <v>1</v>
      </c>
    </row>
    <row r="568" spans="1:9" x14ac:dyDescent="0.25">
      <c r="A568" s="1" t="s">
        <v>27010</v>
      </c>
      <c r="B568" s="12" t="s">
        <v>27011</v>
      </c>
      <c r="G568" s="2" t="s">
        <v>79</v>
      </c>
      <c r="H568" s="3">
        <v>5.7258439999999999E-3</v>
      </c>
      <c r="I568" s="9">
        <v>1</v>
      </c>
    </row>
    <row r="569" spans="1:9" x14ac:dyDescent="0.25">
      <c r="A569" s="1" t="s">
        <v>53112</v>
      </c>
      <c r="B569" s="12" t="s">
        <v>53113</v>
      </c>
      <c r="H569" s="3">
        <v>5.8490019999999998E-3</v>
      </c>
      <c r="I569" s="9">
        <v>1</v>
      </c>
    </row>
    <row r="570" spans="1:9" x14ac:dyDescent="0.25">
      <c r="A570" s="1" t="s">
        <v>37089</v>
      </c>
      <c r="B570" s="12" t="s">
        <v>37090</v>
      </c>
      <c r="E570" s="7" t="s">
        <v>10013</v>
      </c>
      <c r="F570" s="9">
        <v>1.6246E-2</v>
      </c>
      <c r="H570" s="3">
        <v>6.0973260000000001E-3</v>
      </c>
      <c r="I570" s="9">
        <v>1</v>
      </c>
    </row>
    <row r="571" spans="1:9" x14ac:dyDescent="0.25">
      <c r="A571" s="1" t="s">
        <v>37452</v>
      </c>
      <c r="B571" s="12" t="s">
        <v>37453</v>
      </c>
      <c r="G571" s="2" t="s">
        <v>70</v>
      </c>
      <c r="H571" s="3">
        <v>6.6636009999999999E-3</v>
      </c>
      <c r="I571" s="9">
        <v>1</v>
      </c>
    </row>
    <row r="572" spans="1:9" x14ac:dyDescent="0.25">
      <c r="A572" s="1" t="s">
        <v>52819</v>
      </c>
      <c r="B572" s="12" t="s">
        <v>52820</v>
      </c>
      <c r="H572" s="3">
        <v>6.7809970000000004E-3</v>
      </c>
      <c r="I572" s="9">
        <v>1</v>
      </c>
    </row>
    <row r="573" spans="1:9" x14ac:dyDescent="0.25">
      <c r="A573" s="1" t="s">
        <v>52517</v>
      </c>
      <c r="B573" s="12" t="s">
        <v>52518</v>
      </c>
      <c r="H573" s="3">
        <v>7.0658140000000001E-3</v>
      </c>
      <c r="I573" s="9">
        <v>1</v>
      </c>
    </row>
    <row r="574" spans="1:9" x14ac:dyDescent="0.25">
      <c r="A574" s="1" t="s">
        <v>54493</v>
      </c>
      <c r="B574" s="12" t="s">
        <v>54494</v>
      </c>
      <c r="H574" s="3">
        <v>7.1837610000000003E-3</v>
      </c>
      <c r="I574" s="9">
        <v>1</v>
      </c>
    </row>
    <row r="575" spans="1:9" x14ac:dyDescent="0.25">
      <c r="A575" s="1" t="s">
        <v>29398</v>
      </c>
      <c r="B575" s="12" t="s">
        <v>29399</v>
      </c>
      <c r="H575" s="3">
        <v>7.3610189999999999E-3</v>
      </c>
      <c r="I575" s="9">
        <v>1</v>
      </c>
    </row>
    <row r="576" spans="1:9" x14ac:dyDescent="0.25">
      <c r="A576" s="1" t="s">
        <v>11347</v>
      </c>
      <c r="B576" s="12" t="s">
        <v>11348</v>
      </c>
      <c r="H576" s="3">
        <v>7.5403639999999999E-3</v>
      </c>
      <c r="I576" s="9">
        <v>1</v>
      </c>
    </row>
    <row r="577" spans="1:9" x14ac:dyDescent="0.25">
      <c r="A577" s="1" t="s">
        <v>109888</v>
      </c>
      <c r="B577" s="12" t="s">
        <v>109889</v>
      </c>
      <c r="G577" s="2" t="s">
        <v>70</v>
      </c>
      <c r="H577" s="3">
        <v>8.0598649999999994E-3</v>
      </c>
      <c r="I577" s="9">
        <v>1</v>
      </c>
    </row>
    <row r="578" spans="1:9" x14ac:dyDescent="0.25">
      <c r="A578" s="1" t="s">
        <v>56440</v>
      </c>
      <c r="B578" s="12" t="s">
        <v>56441</v>
      </c>
      <c r="H578" s="3">
        <v>8.4656200000000001E-3</v>
      </c>
      <c r="I578" s="9">
        <v>1</v>
      </c>
    </row>
    <row r="579" spans="1:9" x14ac:dyDescent="0.25">
      <c r="A579" s="1" t="s">
        <v>57625</v>
      </c>
      <c r="B579" s="12" t="s">
        <v>57626</v>
      </c>
      <c r="H579" s="3">
        <v>8.6332419999999993E-3</v>
      </c>
      <c r="I579" s="9">
        <v>1</v>
      </c>
    </row>
    <row r="580" spans="1:9" x14ac:dyDescent="0.25">
      <c r="A580" s="1" t="s">
        <v>32028</v>
      </c>
      <c r="B580" s="12" t="s">
        <v>32029</v>
      </c>
      <c r="C580" s="2" t="s">
        <v>312</v>
      </c>
      <c r="H580" s="3">
        <v>9.054589E-3</v>
      </c>
      <c r="I580" s="9">
        <v>1</v>
      </c>
    </row>
    <row r="581" spans="1:9" x14ac:dyDescent="0.25">
      <c r="A581" s="1" t="s">
        <v>95463</v>
      </c>
      <c r="B581" s="12" t="s">
        <v>95464</v>
      </c>
      <c r="H581" s="3">
        <v>9.2570640000000006E-3</v>
      </c>
      <c r="I581" s="9">
        <v>1</v>
      </c>
    </row>
    <row r="582" spans="1:9" x14ac:dyDescent="0.25">
      <c r="A582" s="1" t="s">
        <v>55429</v>
      </c>
      <c r="B582" s="12" t="s">
        <v>55430</v>
      </c>
      <c r="G582" s="2" t="s">
        <v>79</v>
      </c>
      <c r="H582" s="3">
        <v>9.4823919999999992E-3</v>
      </c>
      <c r="I582" s="9">
        <v>1</v>
      </c>
    </row>
    <row r="583" spans="1:9" x14ac:dyDescent="0.25">
      <c r="A583" s="1" t="s">
        <v>106642</v>
      </c>
      <c r="B583" s="12" t="s">
        <v>106643</v>
      </c>
      <c r="G583" s="2" t="s">
        <v>79</v>
      </c>
      <c r="H583" s="3">
        <v>9.7107219999999998E-3</v>
      </c>
      <c r="I583" s="9">
        <v>1</v>
      </c>
    </row>
    <row r="584" spans="1:9" x14ac:dyDescent="0.25">
      <c r="A584" s="1" t="s">
        <v>9040</v>
      </c>
      <c r="B584" s="12" t="s">
        <v>9041</v>
      </c>
      <c r="G584" s="2" t="s">
        <v>79</v>
      </c>
      <c r="H584" s="3">
        <v>1.030411E-2</v>
      </c>
      <c r="I584" s="9">
        <v>1</v>
      </c>
    </row>
    <row r="585" spans="1:9" x14ac:dyDescent="0.25">
      <c r="A585" s="1" t="s">
        <v>56930</v>
      </c>
      <c r="B585" s="12" t="s">
        <v>56931</v>
      </c>
      <c r="H585" s="3">
        <v>1.064025E-2</v>
      </c>
      <c r="I585" s="9">
        <v>1</v>
      </c>
    </row>
    <row r="586" spans="1:9" x14ac:dyDescent="0.25">
      <c r="A586" s="1" t="s">
        <v>109243</v>
      </c>
      <c r="B586" s="12" t="s">
        <v>109244</v>
      </c>
      <c r="H586" s="3">
        <v>1.130216E-2</v>
      </c>
      <c r="I586" s="9">
        <v>1</v>
      </c>
    </row>
    <row r="587" spans="1:9" x14ac:dyDescent="0.25">
      <c r="A587" s="1" t="s">
        <v>46326</v>
      </c>
      <c r="B587" s="12" t="s">
        <v>46327</v>
      </c>
      <c r="H587" s="3">
        <v>1.1408440000000001E-2</v>
      </c>
      <c r="I587" s="9">
        <v>1</v>
      </c>
    </row>
    <row r="588" spans="1:9" x14ac:dyDescent="0.25">
      <c r="A588" s="1" t="s">
        <v>108617</v>
      </c>
      <c r="B588" s="12" t="s">
        <v>108618</v>
      </c>
      <c r="G588" s="2" t="s">
        <v>79</v>
      </c>
      <c r="H588" s="3">
        <v>1.1833720000000001E-2</v>
      </c>
      <c r="I588" s="9">
        <v>1</v>
      </c>
    </row>
    <row r="589" spans="1:9" x14ac:dyDescent="0.25">
      <c r="A589" s="1" t="s">
        <v>110260</v>
      </c>
      <c r="B589" s="12" t="s">
        <v>110261</v>
      </c>
      <c r="G589" s="2" t="s">
        <v>79</v>
      </c>
      <c r="H589" s="3">
        <v>1.3177990000000001E-2</v>
      </c>
      <c r="I589" s="9">
        <v>1</v>
      </c>
    </row>
    <row r="590" spans="1:9" x14ac:dyDescent="0.25">
      <c r="A590" s="1" t="s">
        <v>43347</v>
      </c>
      <c r="B590" s="12" t="s">
        <v>43348</v>
      </c>
      <c r="H590" s="3">
        <v>1.343009E-2</v>
      </c>
      <c r="I590" s="9">
        <v>1</v>
      </c>
    </row>
    <row r="591" spans="1:9" x14ac:dyDescent="0.25">
      <c r="A591" s="1" t="s">
        <v>101963</v>
      </c>
      <c r="B591" s="12" t="s">
        <v>101964</v>
      </c>
      <c r="G591" s="2" t="s">
        <v>79</v>
      </c>
      <c r="H591" s="3">
        <v>1.3490729999999999E-2</v>
      </c>
      <c r="I591" s="9">
        <v>1</v>
      </c>
    </row>
    <row r="592" spans="1:9" x14ac:dyDescent="0.25">
      <c r="A592" s="1" t="s">
        <v>108745</v>
      </c>
      <c r="B592" s="12" t="s">
        <v>108746</v>
      </c>
      <c r="G592" s="2" t="s">
        <v>79</v>
      </c>
      <c r="H592" s="3">
        <v>1.354761E-2</v>
      </c>
      <c r="I592" s="9">
        <v>1</v>
      </c>
    </row>
    <row r="593" spans="1:9" x14ac:dyDescent="0.25">
      <c r="A593" s="1" t="s">
        <v>56236</v>
      </c>
      <c r="B593" s="12" t="s">
        <v>56237</v>
      </c>
      <c r="H593" s="3">
        <v>1.394608E-2</v>
      </c>
      <c r="I593" s="9">
        <v>1</v>
      </c>
    </row>
    <row r="594" spans="1:9" x14ac:dyDescent="0.25">
      <c r="A594" s="1" t="s">
        <v>27620</v>
      </c>
      <c r="B594" s="12" t="s">
        <v>27621</v>
      </c>
      <c r="G594" s="2" t="s">
        <v>79</v>
      </c>
      <c r="H594" s="3">
        <v>1.410222E-2</v>
      </c>
      <c r="I594" s="9">
        <v>1</v>
      </c>
    </row>
    <row r="595" spans="1:9" x14ac:dyDescent="0.25">
      <c r="A595" s="1" t="s">
        <v>42615</v>
      </c>
      <c r="B595" s="13">
        <v>43532</v>
      </c>
      <c r="G595" s="2" t="s">
        <v>79</v>
      </c>
      <c r="H595" s="3">
        <v>1.4119710000000001E-2</v>
      </c>
      <c r="I595" s="9">
        <v>1</v>
      </c>
    </row>
    <row r="596" spans="1:9" x14ac:dyDescent="0.25">
      <c r="A596" s="1" t="s">
        <v>100248</v>
      </c>
      <c r="B596" s="12" t="s">
        <v>100249</v>
      </c>
      <c r="H596" s="3">
        <v>1.445104E-2</v>
      </c>
      <c r="I596" s="9">
        <v>1</v>
      </c>
    </row>
    <row r="597" spans="1:9" x14ac:dyDescent="0.25">
      <c r="A597" s="1" t="s">
        <v>20221</v>
      </c>
      <c r="B597" s="12" t="s">
        <v>20222</v>
      </c>
      <c r="G597" s="2" t="s">
        <v>79</v>
      </c>
      <c r="H597" s="3">
        <v>1.4540900000000001E-2</v>
      </c>
      <c r="I597" s="9">
        <v>1</v>
      </c>
    </row>
    <row r="598" spans="1:9" x14ac:dyDescent="0.25">
      <c r="A598" s="1" t="s">
        <v>13151</v>
      </c>
      <c r="B598" s="12" t="s">
        <v>13152</v>
      </c>
      <c r="H598" s="3">
        <v>1.566039E-2</v>
      </c>
      <c r="I598" s="9">
        <v>1</v>
      </c>
    </row>
    <row r="599" spans="1:9" x14ac:dyDescent="0.25">
      <c r="A599" s="1" t="s">
        <v>106626</v>
      </c>
      <c r="B599" s="12" t="s">
        <v>106627</v>
      </c>
      <c r="G599" s="2" t="s">
        <v>79</v>
      </c>
      <c r="H599" s="3">
        <v>1.6390700000000001E-2</v>
      </c>
      <c r="I599" s="9">
        <v>1</v>
      </c>
    </row>
    <row r="600" spans="1:9" x14ac:dyDescent="0.25">
      <c r="A600" s="1" t="s">
        <v>42855</v>
      </c>
      <c r="B600" s="12" t="s">
        <v>42856</v>
      </c>
      <c r="H600" s="3">
        <v>1.6851390000000001E-2</v>
      </c>
      <c r="I600" s="9">
        <v>1</v>
      </c>
    </row>
    <row r="601" spans="1:9" x14ac:dyDescent="0.25">
      <c r="A601" s="1" t="s">
        <v>8984</v>
      </c>
      <c r="B601" s="12" t="s">
        <v>8985</v>
      </c>
      <c r="G601" s="2" t="s">
        <v>79</v>
      </c>
      <c r="H601" s="3">
        <v>1.7067079999999998E-2</v>
      </c>
      <c r="I601" s="9">
        <v>1</v>
      </c>
    </row>
    <row r="602" spans="1:9" x14ac:dyDescent="0.25">
      <c r="A602" s="1" t="s">
        <v>55265</v>
      </c>
      <c r="B602" s="12" t="s">
        <v>55266</v>
      </c>
      <c r="C602" s="2" t="s">
        <v>312</v>
      </c>
      <c r="G602" s="2" t="s">
        <v>79</v>
      </c>
      <c r="H602" s="3">
        <v>1.7507120000000001E-2</v>
      </c>
      <c r="I602" s="9">
        <v>1</v>
      </c>
    </row>
    <row r="603" spans="1:9" x14ac:dyDescent="0.25">
      <c r="A603" s="1" t="s">
        <v>15457</v>
      </c>
      <c r="B603" s="12" t="s">
        <v>15458</v>
      </c>
      <c r="G603" s="2" t="s">
        <v>79</v>
      </c>
      <c r="H603" s="3">
        <v>1.830348E-2</v>
      </c>
      <c r="I603" s="9">
        <v>1</v>
      </c>
    </row>
    <row r="604" spans="1:9" x14ac:dyDescent="0.25">
      <c r="A604" s="1" t="s">
        <v>30880</v>
      </c>
      <c r="B604" s="12" t="s">
        <v>30881</v>
      </c>
      <c r="G604" s="2" t="s">
        <v>79</v>
      </c>
      <c r="H604" s="3">
        <v>1.8620669999999999E-2</v>
      </c>
      <c r="I604" s="9">
        <v>1</v>
      </c>
    </row>
    <row r="605" spans="1:9" x14ac:dyDescent="0.25">
      <c r="A605" s="1" t="s">
        <v>109959</v>
      </c>
      <c r="B605" s="12" t="s">
        <v>109960</v>
      </c>
      <c r="H605" s="3">
        <v>1.8787140000000001E-2</v>
      </c>
      <c r="I605" s="9">
        <v>1</v>
      </c>
    </row>
    <row r="606" spans="1:9" x14ac:dyDescent="0.25">
      <c r="A606" s="1" t="s">
        <v>19580</v>
      </c>
      <c r="B606" s="12" t="s">
        <v>19581</v>
      </c>
      <c r="G606" s="2" t="s">
        <v>79</v>
      </c>
      <c r="H606" s="3">
        <v>1.891524E-2</v>
      </c>
      <c r="I606" s="9">
        <v>1</v>
      </c>
    </row>
    <row r="607" spans="1:9" x14ac:dyDescent="0.25">
      <c r="A607" s="1" t="s">
        <v>39719</v>
      </c>
      <c r="B607" s="12" t="s">
        <v>39720</v>
      </c>
      <c r="H607" s="3">
        <v>1.9090800000000002E-2</v>
      </c>
      <c r="I607" s="9">
        <v>1</v>
      </c>
    </row>
    <row r="608" spans="1:9" x14ac:dyDescent="0.25">
      <c r="A608" s="1" t="s">
        <v>55884</v>
      </c>
      <c r="B608" s="12" t="s">
        <v>55885</v>
      </c>
      <c r="H608" s="3">
        <v>1.9411589999999999E-2</v>
      </c>
      <c r="I608" s="9">
        <v>1</v>
      </c>
    </row>
    <row r="609" spans="1:9" x14ac:dyDescent="0.25">
      <c r="A609" s="1" t="s">
        <v>25728</v>
      </c>
      <c r="B609" s="12" t="s">
        <v>25729</v>
      </c>
      <c r="G609" s="2" t="s">
        <v>79</v>
      </c>
      <c r="H609" s="3">
        <v>1.9433229999999999E-2</v>
      </c>
      <c r="I609" s="9">
        <v>1</v>
      </c>
    </row>
    <row r="610" spans="1:9" x14ac:dyDescent="0.25">
      <c r="A610" s="1" t="s">
        <v>42166</v>
      </c>
      <c r="B610" s="12" t="s">
        <v>42167</v>
      </c>
      <c r="H610" s="3">
        <v>1.9821080000000001E-2</v>
      </c>
      <c r="I610" s="9">
        <v>1</v>
      </c>
    </row>
    <row r="611" spans="1:9" x14ac:dyDescent="0.25">
      <c r="A611" s="1" t="s">
        <v>109285</v>
      </c>
      <c r="B611" s="12" t="s">
        <v>109286</v>
      </c>
      <c r="H611" s="3">
        <v>2.098904E-2</v>
      </c>
      <c r="I611" s="9">
        <v>1</v>
      </c>
    </row>
    <row r="612" spans="1:9" x14ac:dyDescent="0.25">
      <c r="A612" s="1" t="s">
        <v>52389</v>
      </c>
      <c r="B612" s="12" t="s">
        <v>52390</v>
      </c>
      <c r="H612" s="3">
        <v>2.1872039999999999E-2</v>
      </c>
      <c r="I612" s="9">
        <v>1</v>
      </c>
    </row>
    <row r="613" spans="1:9" x14ac:dyDescent="0.25">
      <c r="A613" s="1" t="s">
        <v>53500</v>
      </c>
      <c r="B613" s="12" t="s">
        <v>53501</v>
      </c>
      <c r="G613" s="2" t="s">
        <v>70</v>
      </c>
      <c r="H613" s="3">
        <v>2.2599919999999999E-2</v>
      </c>
      <c r="I613" s="9">
        <v>1</v>
      </c>
    </row>
    <row r="614" spans="1:9" x14ac:dyDescent="0.25">
      <c r="A614" s="1" t="s">
        <v>53466</v>
      </c>
      <c r="B614" s="12" t="s">
        <v>53467</v>
      </c>
      <c r="H614" s="3">
        <v>2.2708510000000001E-2</v>
      </c>
      <c r="I614" s="9">
        <v>1</v>
      </c>
    </row>
    <row r="615" spans="1:9" x14ac:dyDescent="0.25">
      <c r="A615" s="1" t="s">
        <v>18461</v>
      </c>
      <c r="B615" s="12" t="s">
        <v>18462</v>
      </c>
      <c r="H615" s="3">
        <v>2.3050930000000001E-2</v>
      </c>
      <c r="I615" s="9">
        <v>1</v>
      </c>
    </row>
    <row r="616" spans="1:9" x14ac:dyDescent="0.25">
      <c r="A616" s="1" t="s">
        <v>52659</v>
      </c>
      <c r="B616" s="12" t="s">
        <v>52660</v>
      </c>
      <c r="H616" s="3">
        <v>2.3317290000000001E-2</v>
      </c>
      <c r="I616" s="9">
        <v>1</v>
      </c>
    </row>
    <row r="617" spans="1:9" x14ac:dyDescent="0.25">
      <c r="A617" s="1" t="s">
        <v>25587</v>
      </c>
      <c r="B617" s="12" t="s">
        <v>25588</v>
      </c>
      <c r="H617" s="3">
        <v>2.3366620000000001E-2</v>
      </c>
      <c r="I617" s="9">
        <v>1</v>
      </c>
    </row>
    <row r="618" spans="1:9" x14ac:dyDescent="0.25">
      <c r="A618" s="1" t="s">
        <v>102838</v>
      </c>
      <c r="B618" s="12" t="s">
        <v>102839</v>
      </c>
      <c r="G618" s="2" t="s">
        <v>79</v>
      </c>
      <c r="H618" s="3">
        <v>2.3681029999999999E-2</v>
      </c>
      <c r="I618" s="9">
        <v>1</v>
      </c>
    </row>
    <row r="619" spans="1:9" x14ac:dyDescent="0.25">
      <c r="A619" s="1" t="s">
        <v>95030</v>
      </c>
      <c r="B619" s="12" t="s">
        <v>95031</v>
      </c>
      <c r="H619" s="3">
        <v>2.479427E-2</v>
      </c>
      <c r="I619" s="9">
        <v>1</v>
      </c>
    </row>
    <row r="620" spans="1:9" x14ac:dyDescent="0.25">
      <c r="A620" s="1" t="s">
        <v>46555</v>
      </c>
      <c r="B620" s="12" t="s">
        <v>46556</v>
      </c>
      <c r="H620" s="3">
        <v>2.4900120000000001E-2</v>
      </c>
      <c r="I620" s="9">
        <v>1</v>
      </c>
    </row>
    <row r="621" spans="1:9" x14ac:dyDescent="0.25">
      <c r="A621" s="1" t="s">
        <v>56584</v>
      </c>
      <c r="B621" s="12" t="s">
        <v>56585</v>
      </c>
      <c r="C621" s="2" t="s">
        <v>312</v>
      </c>
      <c r="G621" s="2" t="s">
        <v>70</v>
      </c>
      <c r="H621" s="3">
        <v>2.499558E-2</v>
      </c>
      <c r="I621" s="9">
        <v>1</v>
      </c>
    </row>
    <row r="622" spans="1:9" x14ac:dyDescent="0.25">
      <c r="A622" s="1" t="s">
        <v>33450</v>
      </c>
      <c r="B622" s="12" t="s">
        <v>33451</v>
      </c>
      <c r="H622" s="3">
        <v>2.5018510000000001E-2</v>
      </c>
      <c r="I622" s="9">
        <v>1</v>
      </c>
    </row>
    <row r="623" spans="1:9" x14ac:dyDescent="0.25">
      <c r="A623" s="1" t="s">
        <v>103754</v>
      </c>
      <c r="B623" s="12" t="s">
        <v>103755</v>
      </c>
      <c r="H623" s="3">
        <v>2.516438E-2</v>
      </c>
      <c r="I623" s="9">
        <v>1</v>
      </c>
    </row>
    <row r="624" spans="1:9" x14ac:dyDescent="0.25">
      <c r="A624" s="1" t="s">
        <v>96716</v>
      </c>
      <c r="B624" s="12" t="s">
        <v>96717</v>
      </c>
      <c r="H624" s="3">
        <v>2.6039679999999999E-2</v>
      </c>
      <c r="I624" s="9">
        <v>1</v>
      </c>
    </row>
    <row r="625" spans="1:9" x14ac:dyDescent="0.25">
      <c r="A625" s="1" t="s">
        <v>102241</v>
      </c>
      <c r="B625" s="12" t="s">
        <v>102242</v>
      </c>
      <c r="H625" s="3">
        <v>2.6176479999999998E-2</v>
      </c>
      <c r="I625" s="9">
        <v>1</v>
      </c>
    </row>
    <row r="626" spans="1:9" x14ac:dyDescent="0.25">
      <c r="A626" s="1" t="s">
        <v>42887</v>
      </c>
      <c r="B626" s="12" t="s">
        <v>42888</v>
      </c>
      <c r="H626" s="3">
        <v>2.6469530000000002E-2</v>
      </c>
      <c r="I626" s="9">
        <v>1</v>
      </c>
    </row>
    <row r="627" spans="1:9" x14ac:dyDescent="0.25">
      <c r="A627" s="1" t="s">
        <v>53963</v>
      </c>
      <c r="B627" s="12" t="s">
        <v>53964</v>
      </c>
      <c r="H627" s="3">
        <v>2.6812720000000002E-2</v>
      </c>
      <c r="I627" s="9">
        <v>1</v>
      </c>
    </row>
    <row r="628" spans="1:9" x14ac:dyDescent="0.25">
      <c r="A628" s="1" t="s">
        <v>49667</v>
      </c>
      <c r="B628" s="12" t="s">
        <v>49668</v>
      </c>
      <c r="H628" s="3">
        <v>2.725729E-2</v>
      </c>
      <c r="I628" s="9">
        <v>1</v>
      </c>
    </row>
    <row r="629" spans="1:9" x14ac:dyDescent="0.25">
      <c r="A629" s="1" t="s">
        <v>49549</v>
      </c>
      <c r="B629" s="12" t="s">
        <v>49550</v>
      </c>
      <c r="H629" s="3">
        <v>2.7294949999999998E-2</v>
      </c>
      <c r="I629" s="9">
        <v>1</v>
      </c>
    </row>
    <row r="630" spans="1:9" x14ac:dyDescent="0.25">
      <c r="A630" s="1" t="s">
        <v>33284</v>
      </c>
      <c r="B630" s="12" t="s">
        <v>33285</v>
      </c>
      <c r="H630" s="3">
        <v>2.7493400000000001E-2</v>
      </c>
      <c r="I630" s="9">
        <v>1</v>
      </c>
    </row>
    <row r="631" spans="1:9" x14ac:dyDescent="0.25">
      <c r="A631" s="1" t="s">
        <v>109528</v>
      </c>
      <c r="B631" s="12" t="s">
        <v>109529</v>
      </c>
      <c r="H631" s="3">
        <v>2.7570000000000001E-2</v>
      </c>
      <c r="I631" s="9">
        <v>1</v>
      </c>
    </row>
    <row r="632" spans="1:9" x14ac:dyDescent="0.25">
      <c r="A632" s="1" t="s">
        <v>108843</v>
      </c>
      <c r="B632" s="12" t="s">
        <v>108844</v>
      </c>
      <c r="H632" s="3">
        <v>2.7979469999999999E-2</v>
      </c>
      <c r="I632" s="9">
        <v>1</v>
      </c>
    </row>
    <row r="633" spans="1:9" x14ac:dyDescent="0.25">
      <c r="A633" s="1" t="s">
        <v>19608</v>
      </c>
      <c r="B633" s="12" t="s">
        <v>19609</v>
      </c>
      <c r="G633" s="2" t="s">
        <v>70</v>
      </c>
      <c r="H633" s="3">
        <v>2.8473579999999998E-2</v>
      </c>
      <c r="I633" s="9">
        <v>1</v>
      </c>
    </row>
    <row r="634" spans="1:9" x14ac:dyDescent="0.25">
      <c r="A634" s="1" t="s">
        <v>102053</v>
      </c>
      <c r="B634" s="12" t="s">
        <v>102054</v>
      </c>
      <c r="H634" s="3">
        <v>2.8892999999999999E-2</v>
      </c>
      <c r="I634" s="9">
        <v>1</v>
      </c>
    </row>
    <row r="635" spans="1:9" x14ac:dyDescent="0.25">
      <c r="A635" s="1" t="s">
        <v>95477</v>
      </c>
      <c r="B635" s="12" t="s">
        <v>95478</v>
      </c>
      <c r="H635" s="3">
        <v>2.891546E-2</v>
      </c>
      <c r="I635" s="9">
        <v>1</v>
      </c>
    </row>
    <row r="636" spans="1:9" x14ac:dyDescent="0.25">
      <c r="A636" s="1" t="s">
        <v>61129</v>
      </c>
      <c r="B636" s="12" t="s">
        <v>61130</v>
      </c>
      <c r="E636" s="7" t="s">
        <v>2100</v>
      </c>
      <c r="F636" s="9">
        <v>1.2598E-2</v>
      </c>
      <c r="G636" s="2" t="s">
        <v>79</v>
      </c>
      <c r="H636" s="3">
        <v>2.966237E-2</v>
      </c>
      <c r="I636" s="9">
        <v>1</v>
      </c>
    </row>
    <row r="637" spans="1:9" x14ac:dyDescent="0.25">
      <c r="A637" s="1" t="s">
        <v>61129</v>
      </c>
      <c r="B637" s="12" t="s">
        <v>61130</v>
      </c>
      <c r="E637" s="7" t="s">
        <v>2099</v>
      </c>
      <c r="F637" s="9">
        <v>5.9305999999999998E-2</v>
      </c>
      <c r="G637" s="2" t="s">
        <v>79</v>
      </c>
      <c r="H637" s="3">
        <v>2.966237E-2</v>
      </c>
      <c r="I637" s="9">
        <v>1</v>
      </c>
    </row>
    <row r="638" spans="1:9" x14ac:dyDescent="0.25">
      <c r="A638" s="1" t="s">
        <v>20197</v>
      </c>
      <c r="B638" s="12" t="s">
        <v>20198</v>
      </c>
      <c r="H638" s="3">
        <v>3.0385369999999998E-2</v>
      </c>
      <c r="I638" s="9">
        <v>1</v>
      </c>
    </row>
    <row r="639" spans="1:9" x14ac:dyDescent="0.25">
      <c r="A639" s="1" t="s">
        <v>109618</v>
      </c>
      <c r="B639" s="12" t="s">
        <v>109619</v>
      </c>
      <c r="H639" s="3">
        <v>3.1846390000000002E-2</v>
      </c>
      <c r="I639" s="9">
        <v>1</v>
      </c>
    </row>
    <row r="640" spans="1:9" x14ac:dyDescent="0.25">
      <c r="A640" s="1" t="s">
        <v>57307</v>
      </c>
      <c r="B640" s="12" t="s">
        <v>57308</v>
      </c>
      <c r="H640" s="3">
        <v>3.2675530000000001E-2</v>
      </c>
      <c r="I640" s="9">
        <v>1</v>
      </c>
    </row>
    <row r="641" spans="1:9" x14ac:dyDescent="0.25">
      <c r="A641" s="1" t="s">
        <v>15902</v>
      </c>
      <c r="B641" s="12" t="s">
        <v>15903</v>
      </c>
      <c r="G641" s="2" t="s">
        <v>79</v>
      </c>
      <c r="H641" s="3">
        <v>3.2753270000000001E-2</v>
      </c>
      <c r="I641" s="9">
        <v>1</v>
      </c>
    </row>
    <row r="642" spans="1:9" x14ac:dyDescent="0.25">
      <c r="A642" s="1" t="s">
        <v>42717</v>
      </c>
      <c r="B642" s="12" t="s">
        <v>42718</v>
      </c>
      <c r="E642" s="7" t="s">
        <v>2540</v>
      </c>
      <c r="F642" s="10">
        <v>4.2299999999999998E-5</v>
      </c>
      <c r="G642" s="2" t="s">
        <v>79</v>
      </c>
      <c r="H642" s="3">
        <v>3.350525E-2</v>
      </c>
      <c r="I642" s="9">
        <v>1</v>
      </c>
    </row>
    <row r="643" spans="1:9" x14ac:dyDescent="0.25">
      <c r="A643" s="1" t="s">
        <v>48100</v>
      </c>
      <c r="B643" s="12" t="s">
        <v>48101</v>
      </c>
      <c r="H643" s="3">
        <v>3.3655119999999997E-2</v>
      </c>
      <c r="I643" s="9">
        <v>1</v>
      </c>
    </row>
    <row r="644" spans="1:9" x14ac:dyDescent="0.25">
      <c r="A644" s="1" t="s">
        <v>105651</v>
      </c>
      <c r="B644" s="12" t="s">
        <v>105652</v>
      </c>
      <c r="H644" s="3">
        <v>3.3826340000000003E-2</v>
      </c>
      <c r="I644" s="9">
        <v>1</v>
      </c>
    </row>
    <row r="645" spans="1:9" x14ac:dyDescent="0.25">
      <c r="A645" s="1" t="s">
        <v>49621</v>
      </c>
      <c r="B645" s="12" t="s">
        <v>49622</v>
      </c>
      <c r="H645" s="3">
        <v>3.3894760000000003E-2</v>
      </c>
      <c r="I645" s="9">
        <v>1</v>
      </c>
    </row>
    <row r="646" spans="1:9" x14ac:dyDescent="0.25">
      <c r="A646" s="1" t="s">
        <v>103134</v>
      </c>
      <c r="B646" s="12" t="s">
        <v>103135</v>
      </c>
      <c r="H646" s="3">
        <v>3.4195389999999999E-2</v>
      </c>
      <c r="I646" s="9">
        <v>1</v>
      </c>
    </row>
    <row r="647" spans="1:9" x14ac:dyDescent="0.25">
      <c r="A647" s="1" t="s">
        <v>16264</v>
      </c>
      <c r="B647" s="12" t="s">
        <v>16265</v>
      </c>
      <c r="H647" s="3">
        <v>3.420086E-2</v>
      </c>
      <c r="I647" s="9">
        <v>1</v>
      </c>
    </row>
    <row r="648" spans="1:9" x14ac:dyDescent="0.25">
      <c r="A648" s="1" t="s">
        <v>37181</v>
      </c>
      <c r="B648" s="12" t="s">
        <v>37182</v>
      </c>
      <c r="H648" s="3">
        <v>3.4698859999999998E-2</v>
      </c>
      <c r="I648" s="9">
        <v>1</v>
      </c>
    </row>
    <row r="649" spans="1:9" x14ac:dyDescent="0.25">
      <c r="A649" s="1" t="s">
        <v>95134</v>
      </c>
      <c r="B649" s="12" t="s">
        <v>95135</v>
      </c>
      <c r="G649" s="2" t="s">
        <v>79</v>
      </c>
      <c r="H649" s="3">
        <v>3.4780560000000002E-2</v>
      </c>
      <c r="I649" s="9">
        <v>1</v>
      </c>
    </row>
    <row r="650" spans="1:9" x14ac:dyDescent="0.25">
      <c r="A650" s="1" t="s">
        <v>56898</v>
      </c>
      <c r="B650" s="12" t="s">
        <v>56899</v>
      </c>
      <c r="H650" s="3">
        <v>3.4799490000000002E-2</v>
      </c>
      <c r="I650" s="9">
        <v>1</v>
      </c>
    </row>
    <row r="651" spans="1:9" x14ac:dyDescent="0.25">
      <c r="A651" s="1" t="s">
        <v>42156</v>
      </c>
      <c r="B651" s="12" t="s">
        <v>42157</v>
      </c>
      <c r="H651" s="3">
        <v>3.5309519999999997E-2</v>
      </c>
      <c r="I651" s="9">
        <v>1</v>
      </c>
    </row>
    <row r="652" spans="1:9" x14ac:dyDescent="0.25">
      <c r="A652" s="1" t="s">
        <v>102880</v>
      </c>
      <c r="B652" s="12" t="s">
        <v>102881</v>
      </c>
      <c r="H652" s="3">
        <v>3.583687E-2</v>
      </c>
      <c r="I652" s="9">
        <v>1</v>
      </c>
    </row>
    <row r="653" spans="1:9" x14ac:dyDescent="0.25">
      <c r="A653" s="1" t="s">
        <v>14214</v>
      </c>
      <c r="B653" s="12" t="s">
        <v>14215</v>
      </c>
      <c r="H653" s="3">
        <v>3.6182020000000002E-2</v>
      </c>
      <c r="I653" s="9">
        <v>1</v>
      </c>
    </row>
    <row r="654" spans="1:9" x14ac:dyDescent="0.25">
      <c r="A654" s="1" t="s">
        <v>41852</v>
      </c>
      <c r="B654" s="12" t="s">
        <v>41853</v>
      </c>
      <c r="H654" s="3">
        <v>3.6580509999999997E-2</v>
      </c>
      <c r="I654" s="9">
        <v>1</v>
      </c>
    </row>
    <row r="655" spans="1:9" x14ac:dyDescent="0.25">
      <c r="A655" s="1" t="s">
        <v>26943</v>
      </c>
      <c r="B655" s="12" t="s">
        <v>26944</v>
      </c>
      <c r="G655" s="2" t="s">
        <v>70</v>
      </c>
      <c r="H655" s="3">
        <v>3.6723110000000003E-2</v>
      </c>
      <c r="I655" s="9">
        <v>1</v>
      </c>
    </row>
    <row r="656" spans="1:9" x14ac:dyDescent="0.25">
      <c r="A656" s="1" t="s">
        <v>99442</v>
      </c>
      <c r="B656" s="12" t="s">
        <v>99443</v>
      </c>
      <c r="G656" s="2" t="s">
        <v>79</v>
      </c>
      <c r="H656" s="3">
        <v>3.6910239999999997E-2</v>
      </c>
      <c r="I656" s="9">
        <v>1</v>
      </c>
    </row>
    <row r="657" spans="1:9" x14ac:dyDescent="0.25">
      <c r="A657" s="1" t="s">
        <v>109045</v>
      </c>
      <c r="B657" s="12" t="s">
        <v>109046</v>
      </c>
      <c r="H657" s="3">
        <v>3.6963940000000001E-2</v>
      </c>
      <c r="I657" s="9">
        <v>1</v>
      </c>
    </row>
    <row r="658" spans="1:9" x14ac:dyDescent="0.25">
      <c r="A658" s="1" t="s">
        <v>13159</v>
      </c>
      <c r="B658" s="12" t="s">
        <v>13160</v>
      </c>
      <c r="C658" s="2" t="s">
        <v>32</v>
      </c>
      <c r="H658" s="3">
        <v>3.7467189999999997E-2</v>
      </c>
      <c r="I658" s="9">
        <v>1</v>
      </c>
    </row>
    <row r="659" spans="1:9" x14ac:dyDescent="0.25">
      <c r="A659" s="1" t="s">
        <v>33786</v>
      </c>
      <c r="B659" s="12" t="s">
        <v>33787</v>
      </c>
      <c r="H659" s="3">
        <v>3.8006970000000001E-2</v>
      </c>
      <c r="I659" s="9">
        <v>1</v>
      </c>
    </row>
    <row r="660" spans="1:9" x14ac:dyDescent="0.25">
      <c r="A660" s="1" t="s">
        <v>16246</v>
      </c>
      <c r="B660" s="12" t="s">
        <v>16247</v>
      </c>
      <c r="H660" s="3">
        <v>3.8051460000000002E-2</v>
      </c>
      <c r="I660" s="9">
        <v>1</v>
      </c>
    </row>
    <row r="661" spans="1:9" x14ac:dyDescent="0.25">
      <c r="A661" s="1" t="s">
        <v>31105</v>
      </c>
      <c r="B661" s="12" t="s">
        <v>31106</v>
      </c>
      <c r="G661" s="2" t="s">
        <v>79</v>
      </c>
      <c r="H661" s="3">
        <v>3.8559540000000003E-2</v>
      </c>
      <c r="I661" s="9">
        <v>1</v>
      </c>
    </row>
    <row r="662" spans="1:9" x14ac:dyDescent="0.25">
      <c r="A662" s="1" t="s">
        <v>35820</v>
      </c>
      <c r="B662" s="12" t="s">
        <v>35821</v>
      </c>
      <c r="H662" s="3">
        <v>3.858574E-2</v>
      </c>
      <c r="I662" s="9">
        <v>1</v>
      </c>
    </row>
    <row r="663" spans="1:9" x14ac:dyDescent="0.25">
      <c r="A663" s="1" t="s">
        <v>92542</v>
      </c>
      <c r="B663" s="12" t="s">
        <v>92543</v>
      </c>
      <c r="H663" s="3">
        <v>3.864571E-2</v>
      </c>
      <c r="I663" s="9">
        <v>1</v>
      </c>
    </row>
    <row r="664" spans="1:9" x14ac:dyDescent="0.25">
      <c r="A664" s="1" t="s">
        <v>109542</v>
      </c>
      <c r="B664" s="12" t="s">
        <v>109543</v>
      </c>
      <c r="G664" s="2" t="s">
        <v>79</v>
      </c>
      <c r="H664" s="3">
        <v>3.8916920000000001E-2</v>
      </c>
      <c r="I664" s="9">
        <v>1</v>
      </c>
    </row>
    <row r="665" spans="1:9" x14ac:dyDescent="0.25">
      <c r="A665" s="1" t="s">
        <v>49189</v>
      </c>
      <c r="B665" s="12" t="s">
        <v>49190</v>
      </c>
      <c r="G665" s="2" t="s">
        <v>70</v>
      </c>
      <c r="H665" s="3">
        <v>3.9185690000000002E-2</v>
      </c>
      <c r="I665" s="9">
        <v>1</v>
      </c>
    </row>
    <row r="666" spans="1:9" x14ac:dyDescent="0.25">
      <c r="A666" s="1" t="s">
        <v>34100</v>
      </c>
      <c r="B666" s="12" t="s">
        <v>34101</v>
      </c>
      <c r="H666" s="3">
        <v>3.925671E-2</v>
      </c>
      <c r="I666" s="9">
        <v>1</v>
      </c>
    </row>
    <row r="667" spans="1:9" x14ac:dyDescent="0.25">
      <c r="A667" s="1" t="s">
        <v>102051</v>
      </c>
      <c r="B667" s="12" t="s">
        <v>102052</v>
      </c>
      <c r="G667" s="2" t="s">
        <v>79</v>
      </c>
      <c r="H667" s="3">
        <v>3.9416710000000001E-2</v>
      </c>
      <c r="I667" s="9">
        <v>1</v>
      </c>
    </row>
    <row r="668" spans="1:9" x14ac:dyDescent="0.25">
      <c r="A668" s="1" t="s">
        <v>94841</v>
      </c>
      <c r="B668" s="12" t="s">
        <v>94842</v>
      </c>
      <c r="G668" s="2" t="s">
        <v>79</v>
      </c>
      <c r="H668" s="3">
        <v>3.9637560000000002E-2</v>
      </c>
      <c r="I668" s="9">
        <v>1</v>
      </c>
    </row>
    <row r="669" spans="1:9" x14ac:dyDescent="0.25">
      <c r="A669" s="1" t="s">
        <v>27948</v>
      </c>
      <c r="B669" s="12" t="s">
        <v>27949</v>
      </c>
      <c r="G669" s="2" t="s">
        <v>79</v>
      </c>
      <c r="H669" s="3">
        <v>3.9674260000000003E-2</v>
      </c>
      <c r="I669" s="9">
        <v>1</v>
      </c>
    </row>
    <row r="670" spans="1:9" x14ac:dyDescent="0.25">
      <c r="A670" s="1" t="s">
        <v>105070</v>
      </c>
      <c r="B670" s="12" t="s">
        <v>105071</v>
      </c>
      <c r="G670" s="2" t="s">
        <v>70</v>
      </c>
      <c r="H670" s="3">
        <v>3.9714939999999997E-2</v>
      </c>
      <c r="I670" s="9">
        <v>1</v>
      </c>
    </row>
    <row r="671" spans="1:9" x14ac:dyDescent="0.25">
      <c r="A671" s="1" t="s">
        <v>56246</v>
      </c>
      <c r="B671" s="12" t="s">
        <v>56247</v>
      </c>
      <c r="H671" s="3">
        <v>4.0013159999999999E-2</v>
      </c>
      <c r="I671" s="9">
        <v>1</v>
      </c>
    </row>
    <row r="672" spans="1:9" x14ac:dyDescent="0.25">
      <c r="A672" s="1" t="s">
        <v>102478</v>
      </c>
      <c r="B672" s="12" t="s">
        <v>102479</v>
      </c>
      <c r="H672" s="3">
        <v>4.0234249999999999E-2</v>
      </c>
      <c r="I672" s="9">
        <v>1</v>
      </c>
    </row>
    <row r="673" spans="1:9" x14ac:dyDescent="0.25">
      <c r="A673" s="1" t="s">
        <v>38787</v>
      </c>
      <c r="B673" s="12" t="s">
        <v>38788</v>
      </c>
      <c r="C673" s="2" t="s">
        <v>32</v>
      </c>
      <c r="H673" s="3">
        <v>4.1550360000000001E-2</v>
      </c>
      <c r="I673" s="9">
        <v>1</v>
      </c>
    </row>
    <row r="674" spans="1:9" x14ac:dyDescent="0.25">
      <c r="A674" s="1" t="s">
        <v>30146</v>
      </c>
      <c r="B674" s="12" t="s">
        <v>30147</v>
      </c>
      <c r="H674" s="3">
        <v>4.1744219999999999E-2</v>
      </c>
      <c r="I674" s="9">
        <v>1</v>
      </c>
    </row>
    <row r="675" spans="1:9" x14ac:dyDescent="0.25">
      <c r="A675" s="1" t="s">
        <v>109732</v>
      </c>
      <c r="B675" s="12" t="s">
        <v>109733</v>
      </c>
      <c r="H675" s="3">
        <v>4.1809190000000003E-2</v>
      </c>
      <c r="I675" s="9">
        <v>1</v>
      </c>
    </row>
    <row r="676" spans="1:9" x14ac:dyDescent="0.25">
      <c r="A676" s="1" t="s">
        <v>95277</v>
      </c>
      <c r="B676" s="12" t="s">
        <v>95278</v>
      </c>
      <c r="H676" s="3">
        <v>4.1845149999999998E-2</v>
      </c>
      <c r="I676" s="9">
        <v>1</v>
      </c>
    </row>
    <row r="677" spans="1:9" x14ac:dyDescent="0.25">
      <c r="A677" s="1" t="s">
        <v>30306</v>
      </c>
      <c r="B677" s="12" t="s">
        <v>30307</v>
      </c>
      <c r="H677" s="3">
        <v>4.2315680000000001E-2</v>
      </c>
      <c r="I677" s="9">
        <v>1</v>
      </c>
    </row>
    <row r="678" spans="1:9" x14ac:dyDescent="0.25">
      <c r="A678" s="1" t="s">
        <v>53648</v>
      </c>
      <c r="B678" s="12" t="s">
        <v>53649</v>
      </c>
      <c r="H678" s="3">
        <v>4.239805E-2</v>
      </c>
      <c r="I678" s="9">
        <v>1</v>
      </c>
    </row>
    <row r="679" spans="1:9" x14ac:dyDescent="0.25">
      <c r="A679" s="1" t="s">
        <v>109104</v>
      </c>
      <c r="B679" s="12" t="s">
        <v>109105</v>
      </c>
      <c r="H679" s="3">
        <v>4.3045699999999999E-2</v>
      </c>
      <c r="I679" s="9">
        <v>1</v>
      </c>
    </row>
    <row r="680" spans="1:9" x14ac:dyDescent="0.25">
      <c r="A680" s="1" t="s">
        <v>25338</v>
      </c>
      <c r="B680" s="12" t="s">
        <v>25339</v>
      </c>
      <c r="H680" s="3">
        <v>4.3199260000000003E-2</v>
      </c>
      <c r="I680" s="9">
        <v>1</v>
      </c>
    </row>
    <row r="681" spans="1:9" x14ac:dyDescent="0.25">
      <c r="A681" s="1" t="s">
        <v>109800</v>
      </c>
      <c r="B681" s="12" t="s">
        <v>109801</v>
      </c>
      <c r="H681" s="3">
        <v>4.3287390000000002E-2</v>
      </c>
      <c r="I681" s="9">
        <v>1</v>
      </c>
    </row>
    <row r="682" spans="1:9" x14ac:dyDescent="0.25">
      <c r="A682" s="1" t="s">
        <v>95731</v>
      </c>
      <c r="B682" s="12" t="s">
        <v>95732</v>
      </c>
      <c r="G682" s="2" t="s">
        <v>79</v>
      </c>
      <c r="H682" s="3">
        <v>4.3343369999999999E-2</v>
      </c>
      <c r="I682" s="9">
        <v>1</v>
      </c>
    </row>
    <row r="683" spans="1:9" x14ac:dyDescent="0.25">
      <c r="A683" s="1" t="s">
        <v>32459</v>
      </c>
      <c r="B683" s="12" t="s">
        <v>32460</v>
      </c>
      <c r="H683" s="3">
        <v>4.356761E-2</v>
      </c>
      <c r="I683" s="9">
        <v>1</v>
      </c>
    </row>
    <row r="684" spans="1:9" x14ac:dyDescent="0.25">
      <c r="A684" s="1" t="s">
        <v>61193</v>
      </c>
      <c r="B684" s="12" t="s">
        <v>61194</v>
      </c>
      <c r="G684" s="2" t="s">
        <v>70</v>
      </c>
      <c r="H684" s="3">
        <v>4.403145E-2</v>
      </c>
      <c r="I684" s="9">
        <v>1</v>
      </c>
    </row>
    <row r="685" spans="1:9" x14ac:dyDescent="0.25">
      <c r="A685" s="1" t="s">
        <v>55507</v>
      </c>
      <c r="B685" s="12" t="s">
        <v>55508</v>
      </c>
      <c r="H685" s="3">
        <v>4.4416570000000002E-2</v>
      </c>
      <c r="I685" s="9">
        <v>1</v>
      </c>
    </row>
    <row r="686" spans="1:9" x14ac:dyDescent="0.25">
      <c r="A686" s="1" t="s">
        <v>26449</v>
      </c>
      <c r="B686" s="12" t="s">
        <v>26450</v>
      </c>
      <c r="C686" s="2" t="s">
        <v>32</v>
      </c>
      <c r="H686" s="3">
        <v>4.4840430000000001E-2</v>
      </c>
      <c r="I686" s="9">
        <v>1</v>
      </c>
    </row>
    <row r="687" spans="1:9" x14ac:dyDescent="0.25">
      <c r="A687" s="1" t="s">
        <v>27962</v>
      </c>
      <c r="B687" s="12" t="s">
        <v>27963</v>
      </c>
      <c r="H687" s="3">
        <v>4.5009859999999999E-2</v>
      </c>
      <c r="I687" s="9">
        <v>1</v>
      </c>
    </row>
    <row r="688" spans="1:9" x14ac:dyDescent="0.25">
      <c r="A688" s="1" t="s">
        <v>43339</v>
      </c>
      <c r="B688" s="12" t="s">
        <v>43340</v>
      </c>
      <c r="C688" s="2" t="s">
        <v>312</v>
      </c>
      <c r="G688" s="2" t="s">
        <v>79</v>
      </c>
      <c r="H688" s="3">
        <v>4.5057420000000001E-2</v>
      </c>
      <c r="I688" s="9">
        <v>1</v>
      </c>
    </row>
    <row r="689" spans="1:9" x14ac:dyDescent="0.25">
      <c r="A689" s="1" t="s">
        <v>57169</v>
      </c>
      <c r="B689" s="12" t="s">
        <v>57170</v>
      </c>
      <c r="H689" s="3">
        <v>4.5543699999999999E-2</v>
      </c>
      <c r="I689" s="9">
        <v>1</v>
      </c>
    </row>
    <row r="690" spans="1:9" x14ac:dyDescent="0.25">
      <c r="A690" s="1" t="s">
        <v>48138</v>
      </c>
      <c r="B690" s="12" t="s">
        <v>48139</v>
      </c>
      <c r="H690" s="3">
        <v>4.5558609999999999E-2</v>
      </c>
      <c r="I690" s="9">
        <v>1</v>
      </c>
    </row>
    <row r="691" spans="1:9" x14ac:dyDescent="0.25">
      <c r="A691" s="1" t="s">
        <v>39783</v>
      </c>
      <c r="B691" s="12" t="s">
        <v>39784</v>
      </c>
      <c r="G691" s="2" t="s">
        <v>79</v>
      </c>
      <c r="H691" s="3">
        <v>4.5975380000000003E-2</v>
      </c>
      <c r="I691" s="9">
        <v>1</v>
      </c>
    </row>
    <row r="692" spans="1:9" x14ac:dyDescent="0.25">
      <c r="A692" s="1" t="s">
        <v>101373</v>
      </c>
      <c r="B692" s="12" t="s">
        <v>101374</v>
      </c>
      <c r="H692" s="3">
        <v>4.6060759999999999E-2</v>
      </c>
      <c r="I692" s="9">
        <v>1</v>
      </c>
    </row>
    <row r="693" spans="1:9" x14ac:dyDescent="0.25">
      <c r="A693" s="1" t="s">
        <v>29201</v>
      </c>
      <c r="B693" s="12" t="s">
        <v>29202</v>
      </c>
      <c r="H693" s="3">
        <v>4.6091939999999998E-2</v>
      </c>
      <c r="I693" s="9">
        <v>1</v>
      </c>
    </row>
    <row r="694" spans="1:9" x14ac:dyDescent="0.25">
      <c r="A694" s="1" t="s">
        <v>107000</v>
      </c>
      <c r="B694" s="12" t="s">
        <v>107001</v>
      </c>
      <c r="H694" s="3">
        <v>4.6906459999999997E-2</v>
      </c>
      <c r="I694" s="9">
        <v>1</v>
      </c>
    </row>
    <row r="695" spans="1:9" x14ac:dyDescent="0.25">
      <c r="A695" s="1" t="s">
        <v>55151</v>
      </c>
      <c r="B695" s="12" t="s">
        <v>55152</v>
      </c>
      <c r="H695" s="3">
        <v>4.7006539999999999E-2</v>
      </c>
      <c r="I695" s="9">
        <v>1</v>
      </c>
    </row>
    <row r="696" spans="1:9" x14ac:dyDescent="0.25">
      <c r="A696" s="1" t="s">
        <v>94855</v>
      </c>
      <c r="B696" s="12" t="s">
        <v>94856</v>
      </c>
      <c r="H696" s="3">
        <v>4.7242970000000002E-2</v>
      </c>
      <c r="I696" s="9">
        <v>1</v>
      </c>
    </row>
    <row r="697" spans="1:9" x14ac:dyDescent="0.25">
      <c r="A697" s="1" t="s">
        <v>27120</v>
      </c>
      <c r="B697" s="12" t="s">
        <v>27121</v>
      </c>
      <c r="H697" s="3">
        <v>4.7379070000000002E-2</v>
      </c>
      <c r="I697" s="9">
        <v>1</v>
      </c>
    </row>
    <row r="698" spans="1:9" x14ac:dyDescent="0.25">
      <c r="A698" s="1" t="s">
        <v>19037</v>
      </c>
      <c r="B698" s="12" t="s">
        <v>19038</v>
      </c>
      <c r="H698" s="3">
        <v>4.7476310000000001E-2</v>
      </c>
      <c r="I698" s="9">
        <v>1</v>
      </c>
    </row>
    <row r="699" spans="1:9" x14ac:dyDescent="0.25">
      <c r="A699" s="1" t="s">
        <v>51859</v>
      </c>
      <c r="B699" s="12" t="s">
        <v>51860</v>
      </c>
      <c r="H699" s="3">
        <v>4.771632E-2</v>
      </c>
      <c r="I699" s="9">
        <v>1</v>
      </c>
    </row>
    <row r="700" spans="1:9" x14ac:dyDescent="0.25">
      <c r="A700" s="1" t="s">
        <v>46124</v>
      </c>
      <c r="B700" s="12" t="s">
        <v>46125</v>
      </c>
      <c r="G700" s="2" t="s">
        <v>79</v>
      </c>
      <c r="H700" s="3">
        <v>4.8335280000000001E-2</v>
      </c>
      <c r="I700" s="9">
        <v>1</v>
      </c>
    </row>
    <row r="701" spans="1:9" x14ac:dyDescent="0.25">
      <c r="A701" s="1" t="s">
        <v>29738</v>
      </c>
      <c r="B701" s="12" t="s">
        <v>29739</v>
      </c>
      <c r="H701" s="3">
        <v>4.843911E-2</v>
      </c>
      <c r="I701" s="9">
        <v>1</v>
      </c>
    </row>
    <row r="702" spans="1:9" x14ac:dyDescent="0.25">
      <c r="A702" s="1" t="s">
        <v>20284</v>
      </c>
      <c r="B702" s="12" t="s">
        <v>20285</v>
      </c>
      <c r="G702" s="2" t="s">
        <v>70</v>
      </c>
      <c r="H702" s="3">
        <v>4.9929660000000001E-2</v>
      </c>
      <c r="I702" s="9">
        <v>1</v>
      </c>
    </row>
    <row r="703" spans="1:9" x14ac:dyDescent="0.25">
      <c r="A703" s="1" t="s">
        <v>96708</v>
      </c>
      <c r="B703" s="12" t="s">
        <v>96709</v>
      </c>
      <c r="H703" s="3">
        <v>5.0012729999999998E-2</v>
      </c>
      <c r="I703" s="9">
        <v>1</v>
      </c>
    </row>
    <row r="704" spans="1:9" x14ac:dyDescent="0.25">
      <c r="A704" s="1" t="s">
        <v>16593</v>
      </c>
      <c r="B704" s="12" t="s">
        <v>16594</v>
      </c>
      <c r="H704" s="3">
        <v>5.0134190000000002E-2</v>
      </c>
      <c r="I704" s="9">
        <v>1</v>
      </c>
    </row>
    <row r="705" spans="1:9" x14ac:dyDescent="0.25">
      <c r="A705" s="1" t="s">
        <v>26641</v>
      </c>
      <c r="B705" s="12" t="s">
        <v>26642</v>
      </c>
      <c r="C705" s="2" t="s">
        <v>312</v>
      </c>
      <c r="E705" s="7" t="s">
        <v>2288</v>
      </c>
      <c r="F705" s="9">
        <v>2.3459000000000001E-2</v>
      </c>
      <c r="G705" s="2" t="s">
        <v>79</v>
      </c>
      <c r="H705" s="3">
        <v>5.0888419999999997E-2</v>
      </c>
      <c r="I705" s="9">
        <v>1</v>
      </c>
    </row>
    <row r="706" spans="1:9" x14ac:dyDescent="0.25">
      <c r="A706" s="1" t="s">
        <v>32054</v>
      </c>
      <c r="B706" s="12" t="s">
        <v>32055</v>
      </c>
      <c r="G706" s="2" t="s">
        <v>70</v>
      </c>
      <c r="H706" s="3">
        <v>5.1261719999999997E-2</v>
      </c>
      <c r="I706" s="9">
        <v>1</v>
      </c>
    </row>
    <row r="707" spans="1:9" x14ac:dyDescent="0.25">
      <c r="A707" s="1" t="s">
        <v>41692</v>
      </c>
      <c r="B707" s="12" t="s">
        <v>41693</v>
      </c>
      <c r="H707" s="3">
        <v>5.1333490000000002E-2</v>
      </c>
      <c r="I707" s="9">
        <v>1</v>
      </c>
    </row>
    <row r="708" spans="1:9" x14ac:dyDescent="0.25">
      <c r="A708" s="1" t="s">
        <v>12821</v>
      </c>
      <c r="B708" s="12" t="s">
        <v>12822</v>
      </c>
      <c r="H708" s="3">
        <v>5.1629620000000001E-2</v>
      </c>
      <c r="I708" s="9">
        <v>1</v>
      </c>
    </row>
    <row r="709" spans="1:9" x14ac:dyDescent="0.25">
      <c r="A709" s="1" t="s">
        <v>47582</v>
      </c>
      <c r="B709" s="12" t="s">
        <v>47583</v>
      </c>
      <c r="H709" s="3">
        <v>5.2526929999999999E-2</v>
      </c>
      <c r="I709" s="9">
        <v>1</v>
      </c>
    </row>
    <row r="710" spans="1:9" x14ac:dyDescent="0.25">
      <c r="A710" s="1" t="s">
        <v>55137</v>
      </c>
      <c r="B710" s="12" t="s">
        <v>55138</v>
      </c>
      <c r="H710" s="3">
        <v>5.2808790000000001E-2</v>
      </c>
      <c r="I710" s="9">
        <v>1</v>
      </c>
    </row>
    <row r="711" spans="1:9" x14ac:dyDescent="0.25">
      <c r="A711" s="1" t="s">
        <v>94801</v>
      </c>
      <c r="B711" s="12" t="s">
        <v>94802</v>
      </c>
      <c r="H711" s="3">
        <v>5.3122990000000002E-2</v>
      </c>
      <c r="I711" s="9">
        <v>1</v>
      </c>
    </row>
    <row r="712" spans="1:9" x14ac:dyDescent="0.25">
      <c r="A712" s="1" t="s">
        <v>37087</v>
      </c>
      <c r="B712" s="12" t="s">
        <v>37088</v>
      </c>
      <c r="H712" s="3">
        <v>5.3323370000000002E-2</v>
      </c>
      <c r="I712" s="9">
        <v>1</v>
      </c>
    </row>
    <row r="713" spans="1:9" x14ac:dyDescent="0.25">
      <c r="A713" s="1" t="s">
        <v>97278</v>
      </c>
      <c r="B713" s="12" t="s">
        <v>97279</v>
      </c>
      <c r="G713" s="2" t="s">
        <v>79</v>
      </c>
      <c r="H713" s="3">
        <v>5.3341739999999999E-2</v>
      </c>
      <c r="I713" s="9">
        <v>1</v>
      </c>
    </row>
    <row r="714" spans="1:9" x14ac:dyDescent="0.25">
      <c r="A714" s="1" t="s">
        <v>57541</v>
      </c>
      <c r="B714" s="12" t="s">
        <v>57542</v>
      </c>
      <c r="H714" s="3">
        <v>5.3619550000000002E-2</v>
      </c>
      <c r="I714" s="9">
        <v>1</v>
      </c>
    </row>
    <row r="715" spans="1:9" x14ac:dyDescent="0.25">
      <c r="A715" s="1" t="s">
        <v>33998</v>
      </c>
      <c r="B715" s="12" t="s">
        <v>33999</v>
      </c>
      <c r="H715" s="3">
        <v>5.3831850000000001E-2</v>
      </c>
      <c r="I715" s="9">
        <v>1</v>
      </c>
    </row>
    <row r="716" spans="1:9" x14ac:dyDescent="0.25">
      <c r="A716" s="1" t="s">
        <v>108973</v>
      </c>
      <c r="B716" s="12" t="s">
        <v>108974</v>
      </c>
      <c r="H716" s="3">
        <v>5.3888180000000001E-2</v>
      </c>
      <c r="I716" s="9">
        <v>1</v>
      </c>
    </row>
    <row r="717" spans="1:9" x14ac:dyDescent="0.25">
      <c r="A717" s="1" t="s">
        <v>102554</v>
      </c>
      <c r="B717" s="12" t="s">
        <v>102555</v>
      </c>
      <c r="H717" s="3">
        <v>5.3962419999999997E-2</v>
      </c>
      <c r="I717" s="9">
        <v>1</v>
      </c>
    </row>
    <row r="718" spans="1:9" x14ac:dyDescent="0.25">
      <c r="A718" s="1" t="s">
        <v>108431</v>
      </c>
      <c r="B718" s="12" t="s">
        <v>108432</v>
      </c>
      <c r="H718" s="3">
        <v>5.443224E-2</v>
      </c>
      <c r="I718" s="9">
        <v>1</v>
      </c>
    </row>
    <row r="719" spans="1:9" x14ac:dyDescent="0.25">
      <c r="A719" s="1" t="s">
        <v>31882</v>
      </c>
      <c r="B719" s="12" t="s">
        <v>31883</v>
      </c>
      <c r="G719" s="2" t="s">
        <v>70</v>
      </c>
      <c r="H719" s="3">
        <v>5.44737E-2</v>
      </c>
      <c r="I719" s="9">
        <v>1</v>
      </c>
    </row>
    <row r="720" spans="1:9" x14ac:dyDescent="0.25">
      <c r="A720" s="1" t="s">
        <v>102558</v>
      </c>
      <c r="B720" s="12" t="s">
        <v>102559</v>
      </c>
      <c r="H720" s="3">
        <v>5.4557609999999999E-2</v>
      </c>
      <c r="I720" s="9">
        <v>1</v>
      </c>
    </row>
    <row r="721" spans="1:9" x14ac:dyDescent="0.25">
      <c r="A721" s="1" t="s">
        <v>56664</v>
      </c>
      <c r="B721" s="12" t="s">
        <v>56665</v>
      </c>
      <c r="H721" s="3">
        <v>5.470651E-2</v>
      </c>
      <c r="I721" s="9">
        <v>1</v>
      </c>
    </row>
    <row r="722" spans="1:9" x14ac:dyDescent="0.25">
      <c r="A722" s="1" t="s">
        <v>18237</v>
      </c>
      <c r="B722" s="12" t="s">
        <v>18238</v>
      </c>
      <c r="C722" s="2" t="s">
        <v>32</v>
      </c>
      <c r="E722" s="7" t="s">
        <v>10435</v>
      </c>
      <c r="F722" s="9">
        <v>3.8600000000000002E-2</v>
      </c>
      <c r="H722" s="3">
        <v>5.4948610000000002E-2</v>
      </c>
      <c r="I722" s="9">
        <v>1</v>
      </c>
    </row>
    <row r="723" spans="1:9" x14ac:dyDescent="0.25">
      <c r="A723" s="1" t="s">
        <v>108871</v>
      </c>
      <c r="B723" s="12" t="s">
        <v>108872</v>
      </c>
      <c r="H723" s="3">
        <v>5.495709E-2</v>
      </c>
      <c r="I723" s="9">
        <v>1</v>
      </c>
    </row>
    <row r="724" spans="1:9" x14ac:dyDescent="0.25">
      <c r="A724" s="1" t="s">
        <v>99702</v>
      </c>
      <c r="B724" s="12" t="s">
        <v>99703</v>
      </c>
      <c r="H724" s="3">
        <v>5.5023799999999998E-2</v>
      </c>
      <c r="I724" s="9">
        <v>1</v>
      </c>
    </row>
    <row r="725" spans="1:9" x14ac:dyDescent="0.25">
      <c r="A725" s="1" t="s">
        <v>33828</v>
      </c>
      <c r="B725" s="12" t="s">
        <v>33829</v>
      </c>
      <c r="H725" s="3">
        <v>5.5207050000000001E-2</v>
      </c>
      <c r="I725" s="9">
        <v>1</v>
      </c>
    </row>
    <row r="726" spans="1:9" x14ac:dyDescent="0.25">
      <c r="A726" s="1" t="s">
        <v>34074</v>
      </c>
      <c r="B726" s="12" t="s">
        <v>34075</v>
      </c>
      <c r="H726" s="3">
        <v>5.5647340000000003E-2</v>
      </c>
      <c r="I726" s="9">
        <v>1</v>
      </c>
    </row>
    <row r="727" spans="1:9" x14ac:dyDescent="0.25">
      <c r="A727" s="1" t="s">
        <v>32369</v>
      </c>
      <c r="B727" s="12" t="s">
        <v>32370</v>
      </c>
      <c r="H727" s="3">
        <v>5.5819489999999999E-2</v>
      </c>
      <c r="I727" s="9">
        <v>1</v>
      </c>
    </row>
    <row r="728" spans="1:9" x14ac:dyDescent="0.25">
      <c r="A728" s="1" t="s">
        <v>109778</v>
      </c>
      <c r="B728" s="12" t="s">
        <v>109779</v>
      </c>
      <c r="G728" s="2" t="s">
        <v>79</v>
      </c>
      <c r="H728" s="3">
        <v>5.6227939999999997E-2</v>
      </c>
      <c r="I728" s="9">
        <v>1</v>
      </c>
    </row>
    <row r="729" spans="1:9" x14ac:dyDescent="0.25">
      <c r="A729" s="1" t="s">
        <v>108941</v>
      </c>
      <c r="B729" s="12" t="s">
        <v>108942</v>
      </c>
      <c r="H729" s="3">
        <v>5.6622899999999997E-2</v>
      </c>
      <c r="I729" s="9">
        <v>1</v>
      </c>
    </row>
    <row r="730" spans="1:9" x14ac:dyDescent="0.25">
      <c r="A730" s="1" t="s">
        <v>15381</v>
      </c>
      <c r="B730" s="12" t="s">
        <v>15382</v>
      </c>
      <c r="H730" s="3">
        <v>5.7189339999999998E-2</v>
      </c>
      <c r="I730" s="9">
        <v>1</v>
      </c>
    </row>
    <row r="731" spans="1:9" x14ac:dyDescent="0.25">
      <c r="A731" s="1" t="s">
        <v>13636</v>
      </c>
      <c r="B731" s="12" t="s">
        <v>13637</v>
      </c>
      <c r="C731" s="2" t="s">
        <v>32</v>
      </c>
      <c r="H731" s="3">
        <v>5.7791149999999999E-2</v>
      </c>
      <c r="I731" s="9">
        <v>1</v>
      </c>
    </row>
    <row r="732" spans="1:9" x14ac:dyDescent="0.25">
      <c r="A732" s="1" t="s">
        <v>55916</v>
      </c>
      <c r="B732" s="12" t="s">
        <v>55917</v>
      </c>
      <c r="H732" s="3">
        <v>5.8086260000000001E-2</v>
      </c>
      <c r="I732" s="9">
        <v>1</v>
      </c>
    </row>
    <row r="733" spans="1:9" x14ac:dyDescent="0.25">
      <c r="A733" s="1" t="s">
        <v>101805</v>
      </c>
      <c r="B733" s="12" t="s">
        <v>101806</v>
      </c>
      <c r="C733" s="2" t="s">
        <v>312</v>
      </c>
      <c r="H733" s="3">
        <v>5.8123580000000001E-2</v>
      </c>
      <c r="I733" s="9">
        <v>1</v>
      </c>
    </row>
    <row r="734" spans="1:9" x14ac:dyDescent="0.25">
      <c r="A734" s="1" t="s">
        <v>109832</v>
      </c>
      <c r="B734" s="12" t="s">
        <v>109833</v>
      </c>
      <c r="H734" s="3">
        <v>5.8455010000000002E-2</v>
      </c>
      <c r="I734" s="9">
        <v>1</v>
      </c>
    </row>
    <row r="735" spans="1:9" x14ac:dyDescent="0.25">
      <c r="A735" s="1" t="s">
        <v>95843</v>
      </c>
      <c r="B735" s="12" t="s">
        <v>95844</v>
      </c>
      <c r="C735" s="2" t="s">
        <v>32</v>
      </c>
      <c r="G735" s="2" t="s">
        <v>79</v>
      </c>
      <c r="H735" s="3">
        <v>5.8683760000000001E-2</v>
      </c>
      <c r="I735" s="9">
        <v>1</v>
      </c>
    </row>
    <row r="736" spans="1:9" x14ac:dyDescent="0.25">
      <c r="A736" s="1" t="s">
        <v>28580</v>
      </c>
      <c r="B736" s="12" t="s">
        <v>28581</v>
      </c>
      <c r="E736" s="7" t="s">
        <v>6535</v>
      </c>
      <c r="F736" s="9">
        <v>1.9466000000000001E-2</v>
      </c>
      <c r="G736" s="2" t="s">
        <v>70</v>
      </c>
      <c r="H736" s="3">
        <v>5.9162510000000001E-2</v>
      </c>
      <c r="I736" s="9">
        <v>1</v>
      </c>
    </row>
    <row r="737" spans="1:9" x14ac:dyDescent="0.25">
      <c r="A737" s="1" t="s">
        <v>47875</v>
      </c>
      <c r="B737" s="12" t="s">
        <v>47876</v>
      </c>
      <c r="H737" s="3">
        <v>5.918665E-2</v>
      </c>
      <c r="I737" s="9">
        <v>1</v>
      </c>
    </row>
    <row r="738" spans="1:9" x14ac:dyDescent="0.25">
      <c r="A738" s="1" t="s">
        <v>42244</v>
      </c>
      <c r="B738" s="12" t="s">
        <v>42245</v>
      </c>
      <c r="G738" s="2" t="s">
        <v>79</v>
      </c>
      <c r="H738" s="3">
        <v>5.9267830000000001E-2</v>
      </c>
      <c r="I738" s="9">
        <v>1</v>
      </c>
    </row>
    <row r="739" spans="1:9" x14ac:dyDescent="0.25">
      <c r="A739" s="1" t="s">
        <v>20527</v>
      </c>
      <c r="B739" s="12" t="s">
        <v>20528</v>
      </c>
      <c r="H739" s="3">
        <v>5.9557800000000001E-2</v>
      </c>
      <c r="I739" s="9">
        <v>1</v>
      </c>
    </row>
    <row r="740" spans="1:9" x14ac:dyDescent="0.25">
      <c r="A740" s="1" t="s">
        <v>25156</v>
      </c>
      <c r="B740" s="12" t="s">
        <v>25157</v>
      </c>
      <c r="H740" s="3">
        <v>5.966569E-2</v>
      </c>
      <c r="I740" s="9">
        <v>1</v>
      </c>
    </row>
    <row r="741" spans="1:9" x14ac:dyDescent="0.25">
      <c r="A741" s="1" t="s">
        <v>38118</v>
      </c>
      <c r="B741" s="12" t="s">
        <v>38119</v>
      </c>
      <c r="H741" s="3">
        <v>5.9785619999999998E-2</v>
      </c>
      <c r="I741" s="9">
        <v>1</v>
      </c>
    </row>
    <row r="742" spans="1:9" x14ac:dyDescent="0.25">
      <c r="A742" s="1" t="s">
        <v>109281</v>
      </c>
      <c r="B742" s="12" t="s">
        <v>109282</v>
      </c>
      <c r="E742" s="7" t="s">
        <v>1180</v>
      </c>
      <c r="F742" s="9">
        <v>1.7094999999999999E-2</v>
      </c>
      <c r="H742" s="3">
        <v>6.0146320000000003E-2</v>
      </c>
      <c r="I742" s="9">
        <v>1</v>
      </c>
    </row>
    <row r="743" spans="1:9" x14ac:dyDescent="0.25">
      <c r="A743" s="1" t="s">
        <v>109168</v>
      </c>
      <c r="B743" s="12" t="s">
        <v>109169</v>
      </c>
      <c r="H743" s="3">
        <v>6.0406649999999999E-2</v>
      </c>
      <c r="I743" s="9">
        <v>1</v>
      </c>
    </row>
    <row r="744" spans="1:9" x14ac:dyDescent="0.25">
      <c r="A744" s="1" t="s">
        <v>109170</v>
      </c>
      <c r="B744" s="12" t="s">
        <v>109169</v>
      </c>
      <c r="H744" s="3">
        <v>6.0406649999999999E-2</v>
      </c>
      <c r="I744" s="9">
        <v>1</v>
      </c>
    </row>
    <row r="745" spans="1:9" x14ac:dyDescent="0.25">
      <c r="A745" s="1" t="s">
        <v>95473</v>
      </c>
      <c r="B745" s="12" t="s">
        <v>95474</v>
      </c>
      <c r="H745" s="3">
        <v>6.0753109999999999E-2</v>
      </c>
      <c r="I745" s="9">
        <v>1</v>
      </c>
    </row>
    <row r="746" spans="1:9" x14ac:dyDescent="0.25">
      <c r="A746" s="1" t="s">
        <v>48839</v>
      </c>
      <c r="B746" s="12" t="s">
        <v>48840</v>
      </c>
      <c r="H746" s="3">
        <v>6.1038219999999997E-2</v>
      </c>
      <c r="I746" s="9">
        <v>1</v>
      </c>
    </row>
    <row r="747" spans="1:9" x14ac:dyDescent="0.25">
      <c r="A747" s="1" t="s">
        <v>48793</v>
      </c>
      <c r="B747" s="12" t="s">
        <v>48794</v>
      </c>
      <c r="H747" s="3">
        <v>6.1266809999999998E-2</v>
      </c>
      <c r="I747" s="9">
        <v>1</v>
      </c>
    </row>
    <row r="748" spans="1:9" x14ac:dyDescent="0.25">
      <c r="A748" s="1" t="s">
        <v>92970</v>
      </c>
      <c r="B748" s="12" t="s">
        <v>92971</v>
      </c>
      <c r="H748" s="3">
        <v>6.127606E-2</v>
      </c>
      <c r="I748" s="9">
        <v>1</v>
      </c>
    </row>
    <row r="749" spans="1:9" x14ac:dyDescent="0.25">
      <c r="A749" s="1" t="s">
        <v>57049</v>
      </c>
      <c r="B749" s="12" t="s">
        <v>57050</v>
      </c>
      <c r="H749" s="3">
        <v>6.1320159999999999E-2</v>
      </c>
      <c r="I749" s="9">
        <v>1</v>
      </c>
    </row>
    <row r="750" spans="1:9" x14ac:dyDescent="0.25">
      <c r="A750" s="1" t="s">
        <v>13087</v>
      </c>
      <c r="B750" s="12" t="s">
        <v>13088</v>
      </c>
      <c r="H750" s="3">
        <v>6.1608129999999997E-2</v>
      </c>
      <c r="I750" s="9">
        <v>1</v>
      </c>
    </row>
    <row r="751" spans="1:9" x14ac:dyDescent="0.25">
      <c r="A751" s="1" t="s">
        <v>32551</v>
      </c>
      <c r="B751" s="12" t="s">
        <v>32552</v>
      </c>
      <c r="G751" s="2" t="s">
        <v>79</v>
      </c>
      <c r="H751" s="3">
        <v>6.1636860000000002E-2</v>
      </c>
      <c r="I751" s="9">
        <v>1</v>
      </c>
    </row>
    <row r="752" spans="1:9" x14ac:dyDescent="0.25">
      <c r="A752" s="1" t="s">
        <v>14352</v>
      </c>
      <c r="B752" s="12" t="s">
        <v>14353</v>
      </c>
      <c r="H752" s="3">
        <v>6.1807269999999997E-2</v>
      </c>
      <c r="I752" s="9">
        <v>1</v>
      </c>
    </row>
    <row r="753" spans="1:9" x14ac:dyDescent="0.25">
      <c r="A753" s="1" t="s">
        <v>109794</v>
      </c>
      <c r="B753" s="12" t="s">
        <v>109795</v>
      </c>
      <c r="H753" s="3">
        <v>6.1950520000000002E-2</v>
      </c>
      <c r="I753" s="9">
        <v>1</v>
      </c>
    </row>
    <row r="754" spans="1:9" x14ac:dyDescent="0.25">
      <c r="A754" s="1" t="s">
        <v>27008</v>
      </c>
      <c r="B754" s="12" t="s">
        <v>27009</v>
      </c>
      <c r="H754" s="3">
        <v>6.1993069999999997E-2</v>
      </c>
      <c r="I754" s="9">
        <v>1</v>
      </c>
    </row>
    <row r="755" spans="1:9" x14ac:dyDescent="0.25">
      <c r="A755" s="1" t="s">
        <v>46118</v>
      </c>
      <c r="B755" s="12" t="s">
        <v>46119</v>
      </c>
      <c r="H755" s="3">
        <v>6.2230710000000002E-2</v>
      </c>
      <c r="I755" s="9">
        <v>1</v>
      </c>
    </row>
    <row r="756" spans="1:9" x14ac:dyDescent="0.25">
      <c r="A756" s="1" t="s">
        <v>43321</v>
      </c>
      <c r="B756" s="12" t="s">
        <v>43322</v>
      </c>
      <c r="H756" s="3">
        <v>6.2500440000000004E-2</v>
      </c>
      <c r="I756" s="9">
        <v>1</v>
      </c>
    </row>
    <row r="757" spans="1:9" x14ac:dyDescent="0.25">
      <c r="A757" s="1" t="s">
        <v>95381</v>
      </c>
      <c r="B757" s="12" t="s">
        <v>95382</v>
      </c>
      <c r="E757" s="7" t="s">
        <v>4442</v>
      </c>
      <c r="F757" s="9">
        <v>0.13192999999999999</v>
      </c>
      <c r="G757" s="2" t="s">
        <v>79</v>
      </c>
      <c r="H757" s="3">
        <v>6.3128779999999995E-2</v>
      </c>
      <c r="I757" s="9">
        <v>1</v>
      </c>
    </row>
    <row r="758" spans="1:9" x14ac:dyDescent="0.25">
      <c r="A758" s="1" t="s">
        <v>96448</v>
      </c>
      <c r="B758" s="12" t="s">
        <v>96449</v>
      </c>
      <c r="H758" s="3">
        <v>6.3762460000000007E-2</v>
      </c>
      <c r="I758" s="9">
        <v>1</v>
      </c>
    </row>
    <row r="759" spans="1:9" x14ac:dyDescent="0.25">
      <c r="A759" s="1" t="s">
        <v>43127</v>
      </c>
      <c r="B759" s="12" t="s">
        <v>43128</v>
      </c>
      <c r="H759" s="3">
        <v>6.4002900000000001E-2</v>
      </c>
      <c r="I759" s="9">
        <v>1</v>
      </c>
    </row>
    <row r="760" spans="1:9" x14ac:dyDescent="0.25">
      <c r="A760" s="1" t="s">
        <v>101421</v>
      </c>
      <c r="B760" s="12" t="s">
        <v>101422</v>
      </c>
      <c r="G760" s="2" t="s">
        <v>79</v>
      </c>
      <c r="H760" s="3">
        <v>6.5380110000000005E-2</v>
      </c>
      <c r="I760" s="9">
        <v>1</v>
      </c>
    </row>
    <row r="761" spans="1:9" x14ac:dyDescent="0.25">
      <c r="A761" s="1" t="s">
        <v>47903</v>
      </c>
      <c r="B761" s="12" t="s">
        <v>47904</v>
      </c>
      <c r="G761" s="2" t="s">
        <v>70</v>
      </c>
      <c r="H761" s="3">
        <v>6.5462039999999999E-2</v>
      </c>
      <c r="I761" s="9">
        <v>1</v>
      </c>
    </row>
    <row r="762" spans="1:9" x14ac:dyDescent="0.25">
      <c r="A762" s="1" t="s">
        <v>57741</v>
      </c>
      <c r="B762" s="12" t="s">
        <v>57742</v>
      </c>
      <c r="G762" s="2" t="s">
        <v>79</v>
      </c>
      <c r="H762" s="3">
        <v>6.5812109999999993E-2</v>
      </c>
      <c r="I762" s="9">
        <v>1</v>
      </c>
    </row>
    <row r="763" spans="1:9" x14ac:dyDescent="0.25">
      <c r="A763" s="1" t="s">
        <v>46886</v>
      </c>
      <c r="B763" s="12" t="s">
        <v>46887</v>
      </c>
      <c r="G763" s="2" t="s">
        <v>79</v>
      </c>
      <c r="H763" s="3">
        <v>6.6093460000000007E-2</v>
      </c>
      <c r="I763" s="9">
        <v>1</v>
      </c>
    </row>
    <row r="764" spans="1:9" x14ac:dyDescent="0.25">
      <c r="A764" s="1" t="s">
        <v>13532</v>
      </c>
      <c r="B764" s="12" t="s">
        <v>13533</v>
      </c>
      <c r="H764" s="3">
        <v>6.6405820000000004E-2</v>
      </c>
      <c r="I764" s="9">
        <v>1</v>
      </c>
    </row>
    <row r="765" spans="1:9" x14ac:dyDescent="0.25">
      <c r="A765" s="1" t="s">
        <v>46526</v>
      </c>
      <c r="B765" s="12" t="s">
        <v>46527</v>
      </c>
      <c r="H765" s="3">
        <v>6.6477640000000005E-2</v>
      </c>
      <c r="I765" s="9">
        <v>1</v>
      </c>
    </row>
    <row r="766" spans="1:9" x14ac:dyDescent="0.25">
      <c r="A766" s="1" t="s">
        <v>46528</v>
      </c>
      <c r="B766" s="12" t="s">
        <v>46527</v>
      </c>
      <c r="H766" s="3">
        <v>6.6477640000000005E-2</v>
      </c>
      <c r="I766" s="9">
        <v>1</v>
      </c>
    </row>
    <row r="767" spans="1:9" x14ac:dyDescent="0.25">
      <c r="A767" s="1" t="s">
        <v>37559</v>
      </c>
      <c r="B767" s="12" t="s">
        <v>37560</v>
      </c>
      <c r="H767" s="3">
        <v>6.6702919999999999E-2</v>
      </c>
      <c r="I767" s="9">
        <v>1</v>
      </c>
    </row>
    <row r="768" spans="1:9" x14ac:dyDescent="0.25">
      <c r="A768" s="1" t="s">
        <v>35626</v>
      </c>
      <c r="B768" s="12" t="s">
        <v>35627</v>
      </c>
      <c r="H768" s="3">
        <v>6.7086740000000006E-2</v>
      </c>
      <c r="I768" s="9">
        <v>1</v>
      </c>
    </row>
    <row r="769" spans="1:9" x14ac:dyDescent="0.25">
      <c r="A769" s="1" t="s">
        <v>99406</v>
      </c>
      <c r="B769" s="12" t="s">
        <v>99407</v>
      </c>
      <c r="C769" s="2" t="s">
        <v>32</v>
      </c>
      <c r="H769" s="3">
        <v>6.7163749999999994E-2</v>
      </c>
      <c r="I769" s="9">
        <v>1</v>
      </c>
    </row>
    <row r="770" spans="1:9" x14ac:dyDescent="0.25">
      <c r="A770" s="1" t="s">
        <v>9661</v>
      </c>
      <c r="B770" s="12" t="s">
        <v>9662</v>
      </c>
      <c r="H770" s="3">
        <v>6.7472989999999997E-2</v>
      </c>
      <c r="I770" s="9">
        <v>1</v>
      </c>
    </row>
    <row r="771" spans="1:9" x14ac:dyDescent="0.25">
      <c r="A771" s="1" t="s">
        <v>35098</v>
      </c>
      <c r="B771" s="12" t="s">
        <v>35099</v>
      </c>
      <c r="G771" s="2" t="s">
        <v>79</v>
      </c>
      <c r="H771" s="3">
        <v>6.7837060000000005E-2</v>
      </c>
      <c r="I771" s="9">
        <v>1</v>
      </c>
    </row>
    <row r="772" spans="1:9" x14ac:dyDescent="0.25">
      <c r="A772" s="1" t="s">
        <v>19972</v>
      </c>
      <c r="B772" s="12" t="s">
        <v>19973</v>
      </c>
      <c r="H772" s="3">
        <v>6.8156190000000005E-2</v>
      </c>
      <c r="I772" s="9">
        <v>1</v>
      </c>
    </row>
    <row r="773" spans="1:9" x14ac:dyDescent="0.25">
      <c r="A773" s="1" t="s">
        <v>19422</v>
      </c>
      <c r="B773" s="12" t="s">
        <v>19423</v>
      </c>
      <c r="H773" s="3">
        <v>6.8158360000000001E-2</v>
      </c>
      <c r="I773" s="9">
        <v>1</v>
      </c>
    </row>
    <row r="774" spans="1:9" x14ac:dyDescent="0.25">
      <c r="A774" s="1" t="s">
        <v>95201</v>
      </c>
      <c r="B774" s="12" t="s">
        <v>95202</v>
      </c>
      <c r="G774" s="2" t="s">
        <v>79</v>
      </c>
      <c r="H774" s="3">
        <v>6.8456829999999996E-2</v>
      </c>
      <c r="I774" s="9">
        <v>1</v>
      </c>
    </row>
    <row r="775" spans="1:9" x14ac:dyDescent="0.25">
      <c r="A775" s="1" t="s">
        <v>42524</v>
      </c>
      <c r="B775" s="12" t="s">
        <v>42525</v>
      </c>
      <c r="H775" s="3">
        <v>6.9157129999999997E-2</v>
      </c>
      <c r="I775" s="9">
        <v>1</v>
      </c>
    </row>
    <row r="776" spans="1:9" x14ac:dyDescent="0.25">
      <c r="A776" s="1" t="s">
        <v>27874</v>
      </c>
      <c r="B776" s="12" t="s">
        <v>27875</v>
      </c>
      <c r="H776" s="3">
        <v>6.9777329999999999E-2</v>
      </c>
      <c r="I776" s="9">
        <v>1</v>
      </c>
    </row>
    <row r="777" spans="1:9" x14ac:dyDescent="0.25">
      <c r="A777" s="1" t="s">
        <v>25332</v>
      </c>
      <c r="B777" s="12" t="s">
        <v>25333</v>
      </c>
      <c r="H777" s="3">
        <v>7.033565E-2</v>
      </c>
      <c r="I777" s="9">
        <v>1</v>
      </c>
    </row>
    <row r="778" spans="1:9" x14ac:dyDescent="0.25">
      <c r="A778" s="1" t="s">
        <v>56192</v>
      </c>
      <c r="B778" s="12" t="s">
        <v>56193</v>
      </c>
      <c r="E778" s="7" t="s">
        <v>2288</v>
      </c>
      <c r="F778" s="9">
        <v>2.3459000000000001E-2</v>
      </c>
      <c r="H778" s="3">
        <v>7.0789779999999997E-2</v>
      </c>
      <c r="I778" s="9">
        <v>1</v>
      </c>
    </row>
    <row r="779" spans="1:9" x14ac:dyDescent="0.25">
      <c r="A779" s="1" t="s">
        <v>55625</v>
      </c>
      <c r="B779" s="12" t="s">
        <v>55626</v>
      </c>
      <c r="H779" s="3">
        <v>7.0945649999999999E-2</v>
      </c>
      <c r="I779" s="9">
        <v>1</v>
      </c>
    </row>
    <row r="780" spans="1:9" x14ac:dyDescent="0.25">
      <c r="A780" s="1" t="s">
        <v>29864</v>
      </c>
      <c r="B780" s="12" t="s">
        <v>29865</v>
      </c>
      <c r="H780" s="3">
        <v>7.1010950000000003E-2</v>
      </c>
      <c r="I780" s="9">
        <v>1</v>
      </c>
    </row>
    <row r="781" spans="1:9" x14ac:dyDescent="0.25">
      <c r="A781" s="1" t="s">
        <v>109100</v>
      </c>
      <c r="B781" s="12" t="s">
        <v>109101</v>
      </c>
      <c r="H781" s="3">
        <v>7.1145260000000002E-2</v>
      </c>
      <c r="I781" s="9">
        <v>1</v>
      </c>
    </row>
    <row r="782" spans="1:9" x14ac:dyDescent="0.25">
      <c r="A782" s="1" t="s">
        <v>34138</v>
      </c>
      <c r="B782" s="12" t="s">
        <v>34139</v>
      </c>
      <c r="H782" s="3">
        <v>7.1388919999999995E-2</v>
      </c>
      <c r="I782" s="9">
        <v>1</v>
      </c>
    </row>
    <row r="783" spans="1:9" x14ac:dyDescent="0.25">
      <c r="A783" s="1" t="s">
        <v>16188</v>
      </c>
      <c r="B783" s="12" t="s">
        <v>16189</v>
      </c>
      <c r="H783" s="3">
        <v>7.1445320000000007E-2</v>
      </c>
      <c r="I783" s="9">
        <v>1</v>
      </c>
    </row>
    <row r="784" spans="1:9" x14ac:dyDescent="0.25">
      <c r="A784" s="1" t="s">
        <v>15133</v>
      </c>
      <c r="B784" s="12" t="s">
        <v>15134</v>
      </c>
      <c r="G784" s="2" t="s">
        <v>70</v>
      </c>
      <c r="H784" s="3">
        <v>7.1820190000000006E-2</v>
      </c>
      <c r="I784" s="9">
        <v>1</v>
      </c>
    </row>
    <row r="785" spans="1:9" x14ac:dyDescent="0.25">
      <c r="A785" s="1" t="s">
        <v>101124</v>
      </c>
      <c r="B785" s="12" t="s">
        <v>101125</v>
      </c>
      <c r="G785" s="2" t="s">
        <v>70</v>
      </c>
      <c r="H785" s="3">
        <v>7.187172E-2</v>
      </c>
      <c r="I785" s="9">
        <v>1</v>
      </c>
    </row>
    <row r="786" spans="1:9" x14ac:dyDescent="0.25">
      <c r="A786" s="1" t="s">
        <v>46302</v>
      </c>
      <c r="B786" s="12" t="s">
        <v>46303</v>
      </c>
      <c r="G786" s="2" t="s">
        <v>79</v>
      </c>
      <c r="H786" s="3">
        <v>7.1894830000000007E-2</v>
      </c>
      <c r="I786" s="9">
        <v>1</v>
      </c>
    </row>
    <row r="787" spans="1:9" x14ac:dyDescent="0.25">
      <c r="A787" s="1" t="s">
        <v>43131</v>
      </c>
      <c r="B787" s="12" t="s">
        <v>43132</v>
      </c>
      <c r="G787" s="2" t="s">
        <v>79</v>
      </c>
      <c r="H787" s="3">
        <v>7.2823189999999996E-2</v>
      </c>
      <c r="I787" s="9">
        <v>1</v>
      </c>
    </row>
    <row r="788" spans="1:9" x14ac:dyDescent="0.25">
      <c r="A788" s="1" t="s">
        <v>25976</v>
      </c>
      <c r="B788" s="12" t="s">
        <v>25977</v>
      </c>
      <c r="H788" s="3">
        <v>7.329861E-2</v>
      </c>
      <c r="I788" s="9">
        <v>1</v>
      </c>
    </row>
    <row r="789" spans="1:9" x14ac:dyDescent="0.25">
      <c r="A789" s="1" t="s">
        <v>15557</v>
      </c>
      <c r="B789" s="12" t="s">
        <v>15558</v>
      </c>
      <c r="H789" s="3">
        <v>7.3400179999999995E-2</v>
      </c>
      <c r="I789" s="9">
        <v>1</v>
      </c>
    </row>
    <row r="790" spans="1:9" x14ac:dyDescent="0.25">
      <c r="A790" s="1" t="s">
        <v>46796</v>
      </c>
      <c r="B790" s="12" t="s">
        <v>46797</v>
      </c>
      <c r="H790" s="3">
        <v>7.3516269999999995E-2</v>
      </c>
      <c r="I790" s="9">
        <v>1</v>
      </c>
    </row>
    <row r="791" spans="1:9" x14ac:dyDescent="0.25">
      <c r="A791" s="1" t="s">
        <v>16456</v>
      </c>
      <c r="B791" s="12" t="s">
        <v>16457</v>
      </c>
      <c r="G791" s="2" t="s">
        <v>79</v>
      </c>
      <c r="H791" s="3">
        <v>7.3822730000000003E-2</v>
      </c>
      <c r="I791" s="9">
        <v>1</v>
      </c>
    </row>
    <row r="792" spans="1:9" x14ac:dyDescent="0.25">
      <c r="A792" s="1" t="s">
        <v>28889</v>
      </c>
      <c r="B792" s="12" t="s">
        <v>28890</v>
      </c>
      <c r="C792" s="2" t="s">
        <v>32</v>
      </c>
      <c r="H792" s="3">
        <v>7.4379340000000002E-2</v>
      </c>
      <c r="I792" s="9">
        <v>1</v>
      </c>
    </row>
    <row r="793" spans="1:9" x14ac:dyDescent="0.25">
      <c r="A793" s="1" t="s">
        <v>13973</v>
      </c>
      <c r="B793" s="12" t="s">
        <v>13974</v>
      </c>
      <c r="G793" s="2" t="s">
        <v>79</v>
      </c>
      <c r="H793" s="3">
        <v>7.4939539999999999E-2</v>
      </c>
      <c r="I793" s="9">
        <v>1</v>
      </c>
    </row>
    <row r="794" spans="1:9" x14ac:dyDescent="0.25">
      <c r="A794" s="1" t="s">
        <v>19790</v>
      </c>
      <c r="B794" s="12" t="s">
        <v>19791</v>
      </c>
      <c r="E794" s="7" t="s">
        <v>2100</v>
      </c>
      <c r="F794" s="9">
        <v>1.2598E-2</v>
      </c>
      <c r="H794" s="3">
        <v>7.4952939999999996E-2</v>
      </c>
      <c r="I794" s="9">
        <v>1</v>
      </c>
    </row>
    <row r="795" spans="1:9" x14ac:dyDescent="0.25">
      <c r="A795" s="1" t="s">
        <v>19790</v>
      </c>
      <c r="B795" s="12" t="s">
        <v>19791</v>
      </c>
      <c r="E795" s="7" t="s">
        <v>2099</v>
      </c>
      <c r="F795" s="9">
        <v>5.9305999999999998E-2</v>
      </c>
      <c r="H795" s="3">
        <v>7.4952939999999996E-2</v>
      </c>
      <c r="I795" s="9">
        <v>1</v>
      </c>
    </row>
    <row r="796" spans="1:9" x14ac:dyDescent="0.25">
      <c r="A796" s="1" t="s">
        <v>101699</v>
      </c>
      <c r="B796" s="12" t="s">
        <v>101700</v>
      </c>
      <c r="G796" s="2" t="s">
        <v>79</v>
      </c>
      <c r="H796" s="3">
        <v>7.4982270000000004E-2</v>
      </c>
      <c r="I796" s="9">
        <v>1</v>
      </c>
    </row>
    <row r="797" spans="1:9" x14ac:dyDescent="0.25">
      <c r="A797" s="1" t="s">
        <v>18767</v>
      </c>
      <c r="B797" s="12" t="s">
        <v>18768</v>
      </c>
      <c r="C797" s="2" t="s">
        <v>312</v>
      </c>
      <c r="H797" s="3">
        <v>7.5635960000000002E-2</v>
      </c>
      <c r="I797" s="9">
        <v>1</v>
      </c>
    </row>
    <row r="798" spans="1:9" x14ac:dyDescent="0.25">
      <c r="A798" s="1" t="s">
        <v>54749</v>
      </c>
      <c r="B798" s="12" t="s">
        <v>54750</v>
      </c>
      <c r="G798" s="2" t="s">
        <v>79</v>
      </c>
      <c r="H798" s="3">
        <v>7.6047030000000002E-2</v>
      </c>
      <c r="I798" s="9">
        <v>1</v>
      </c>
    </row>
    <row r="799" spans="1:9" x14ac:dyDescent="0.25">
      <c r="A799" s="1" t="s">
        <v>102255</v>
      </c>
      <c r="B799" s="12" t="s">
        <v>102256</v>
      </c>
      <c r="H799" s="3">
        <v>7.7271809999999996E-2</v>
      </c>
      <c r="I799" s="9">
        <v>1</v>
      </c>
    </row>
    <row r="800" spans="1:9" x14ac:dyDescent="0.25">
      <c r="A800" s="1" t="s">
        <v>38659</v>
      </c>
      <c r="B800" s="12" t="s">
        <v>38660</v>
      </c>
      <c r="H800" s="3">
        <v>7.7389059999999996E-2</v>
      </c>
      <c r="I800" s="9">
        <v>1</v>
      </c>
    </row>
    <row r="801" spans="1:9" x14ac:dyDescent="0.25">
      <c r="A801" s="1" t="s">
        <v>9358</v>
      </c>
      <c r="B801" s="12" t="s">
        <v>9359</v>
      </c>
      <c r="G801" s="2" t="s">
        <v>79</v>
      </c>
      <c r="H801" s="3">
        <v>7.7766409999999994E-2</v>
      </c>
      <c r="I801" s="9">
        <v>1</v>
      </c>
    </row>
    <row r="802" spans="1:9" x14ac:dyDescent="0.25">
      <c r="A802" s="1" t="s">
        <v>24996</v>
      </c>
      <c r="B802" s="12" t="s">
        <v>24997</v>
      </c>
      <c r="H802" s="3">
        <v>7.846794E-2</v>
      </c>
      <c r="I802" s="9">
        <v>1</v>
      </c>
    </row>
    <row r="803" spans="1:9" x14ac:dyDescent="0.25">
      <c r="A803" s="1" t="s">
        <v>36789</v>
      </c>
      <c r="B803" s="12" t="s">
        <v>36790</v>
      </c>
      <c r="H803" s="3">
        <v>7.8600589999999998E-2</v>
      </c>
      <c r="I803" s="9">
        <v>1</v>
      </c>
    </row>
    <row r="804" spans="1:9" x14ac:dyDescent="0.25">
      <c r="A804" s="1" t="s">
        <v>56993</v>
      </c>
      <c r="B804" s="12" t="s">
        <v>56994</v>
      </c>
      <c r="H804" s="3">
        <v>7.9053159999999997E-2</v>
      </c>
      <c r="I804" s="9">
        <v>1</v>
      </c>
    </row>
    <row r="805" spans="1:9" x14ac:dyDescent="0.25">
      <c r="A805" s="1" t="s">
        <v>25724</v>
      </c>
      <c r="B805" s="12" t="s">
        <v>25725</v>
      </c>
      <c r="H805" s="3">
        <v>7.9272400000000007E-2</v>
      </c>
      <c r="I805" s="9">
        <v>1</v>
      </c>
    </row>
    <row r="806" spans="1:9" x14ac:dyDescent="0.25">
      <c r="A806" s="1" t="s">
        <v>19456</v>
      </c>
      <c r="B806" s="12" t="s">
        <v>19457</v>
      </c>
      <c r="H806" s="3">
        <v>7.9399620000000004E-2</v>
      </c>
      <c r="I806" s="9">
        <v>1</v>
      </c>
    </row>
    <row r="807" spans="1:9" x14ac:dyDescent="0.25">
      <c r="A807" s="1" t="s">
        <v>48238</v>
      </c>
      <c r="B807" s="12" t="s">
        <v>48239</v>
      </c>
      <c r="G807" s="2" t="s">
        <v>79</v>
      </c>
      <c r="H807" s="3">
        <v>7.9459840000000004E-2</v>
      </c>
      <c r="I807" s="9">
        <v>1</v>
      </c>
    </row>
    <row r="808" spans="1:9" x14ac:dyDescent="0.25">
      <c r="A808" s="1" t="s">
        <v>25406</v>
      </c>
      <c r="B808" s="12" t="s">
        <v>25407</v>
      </c>
      <c r="H808" s="3">
        <v>7.9629199999999997E-2</v>
      </c>
      <c r="I808" s="9">
        <v>1</v>
      </c>
    </row>
    <row r="809" spans="1:9" x14ac:dyDescent="0.25">
      <c r="A809" s="1" t="s">
        <v>13740</v>
      </c>
      <c r="B809" s="12" t="s">
        <v>13741</v>
      </c>
      <c r="G809" s="2" t="s">
        <v>79</v>
      </c>
      <c r="H809" s="3">
        <v>8.053979E-2</v>
      </c>
      <c r="I809" s="9">
        <v>1</v>
      </c>
    </row>
    <row r="810" spans="1:9" x14ac:dyDescent="0.25">
      <c r="A810" s="1" t="s">
        <v>104190</v>
      </c>
      <c r="B810" s="12" t="s">
        <v>104191</v>
      </c>
      <c r="G810" s="2" t="s">
        <v>79</v>
      </c>
      <c r="H810" s="3">
        <v>8.054211E-2</v>
      </c>
      <c r="I810" s="9">
        <v>1</v>
      </c>
    </row>
    <row r="811" spans="1:9" x14ac:dyDescent="0.25">
      <c r="A811" s="1" t="s">
        <v>33654</v>
      </c>
      <c r="B811" s="12" t="s">
        <v>33655</v>
      </c>
      <c r="H811" s="3">
        <v>8.0567230000000004E-2</v>
      </c>
      <c r="I811" s="9">
        <v>1</v>
      </c>
    </row>
    <row r="812" spans="1:9" x14ac:dyDescent="0.25">
      <c r="A812" s="1" t="s">
        <v>56522</v>
      </c>
      <c r="B812" s="12" t="s">
        <v>56523</v>
      </c>
      <c r="H812" s="3">
        <v>8.0621360000000003E-2</v>
      </c>
      <c r="I812" s="9">
        <v>1</v>
      </c>
    </row>
    <row r="813" spans="1:9" x14ac:dyDescent="0.25">
      <c r="A813" s="1" t="s">
        <v>100042</v>
      </c>
      <c r="B813" s="12" t="s">
        <v>100043</v>
      </c>
      <c r="H813" s="3">
        <v>8.1482349999999995E-2</v>
      </c>
      <c r="I813" s="9">
        <v>1</v>
      </c>
    </row>
    <row r="814" spans="1:9" x14ac:dyDescent="0.25">
      <c r="A814" s="1" t="s">
        <v>52593</v>
      </c>
      <c r="B814" s="12" t="s">
        <v>52594</v>
      </c>
      <c r="H814" s="3">
        <v>8.1635070000000004E-2</v>
      </c>
      <c r="I814" s="9">
        <v>1</v>
      </c>
    </row>
    <row r="815" spans="1:9" x14ac:dyDescent="0.25">
      <c r="A815" s="1" t="s">
        <v>40073</v>
      </c>
      <c r="B815" s="12" t="s">
        <v>40074</v>
      </c>
      <c r="C815" s="2" t="s">
        <v>32</v>
      </c>
      <c r="H815" s="3">
        <v>8.1922579999999995E-2</v>
      </c>
      <c r="I815" s="9">
        <v>1</v>
      </c>
    </row>
    <row r="816" spans="1:9" x14ac:dyDescent="0.25">
      <c r="A816" s="1" t="s">
        <v>47887</v>
      </c>
      <c r="B816" s="12" t="s">
        <v>47888</v>
      </c>
      <c r="H816" s="3">
        <v>8.2149769999999997E-2</v>
      </c>
      <c r="I816" s="9">
        <v>1</v>
      </c>
    </row>
    <row r="817" spans="1:9" x14ac:dyDescent="0.25">
      <c r="A817" s="1" t="s">
        <v>108471</v>
      </c>
      <c r="B817" s="12" t="s">
        <v>108472</v>
      </c>
      <c r="G817" s="2" t="s">
        <v>70</v>
      </c>
      <c r="H817" s="3">
        <v>8.2160869999999997E-2</v>
      </c>
      <c r="I817" s="9">
        <v>1</v>
      </c>
    </row>
    <row r="818" spans="1:9" x14ac:dyDescent="0.25">
      <c r="A818" s="1" t="s">
        <v>48080</v>
      </c>
      <c r="B818" s="12" t="s">
        <v>48081</v>
      </c>
      <c r="G818" s="2" t="s">
        <v>79</v>
      </c>
      <c r="H818" s="3">
        <v>8.2327410000000004E-2</v>
      </c>
      <c r="I818" s="9">
        <v>1</v>
      </c>
    </row>
    <row r="819" spans="1:9" x14ac:dyDescent="0.25">
      <c r="A819" s="1" t="s">
        <v>11297</v>
      </c>
      <c r="B819" s="12" t="s">
        <v>11298</v>
      </c>
      <c r="H819" s="3">
        <v>8.2340930000000007E-2</v>
      </c>
      <c r="I819" s="9">
        <v>1</v>
      </c>
    </row>
    <row r="820" spans="1:9" x14ac:dyDescent="0.25">
      <c r="A820" s="1" t="s">
        <v>24876</v>
      </c>
      <c r="B820" s="12" t="s">
        <v>24877</v>
      </c>
      <c r="C820" s="2" t="s">
        <v>8470</v>
      </c>
      <c r="G820" s="2" t="s">
        <v>79</v>
      </c>
      <c r="H820" s="3">
        <v>8.262601E-2</v>
      </c>
      <c r="I820" s="9">
        <v>1</v>
      </c>
    </row>
    <row r="821" spans="1:9" x14ac:dyDescent="0.25">
      <c r="A821" s="1" t="s">
        <v>13029</v>
      </c>
      <c r="B821" s="12" t="s">
        <v>13030</v>
      </c>
      <c r="G821" s="2" t="s">
        <v>70</v>
      </c>
      <c r="H821" s="3">
        <v>8.310236E-2</v>
      </c>
      <c r="I821" s="9">
        <v>1</v>
      </c>
    </row>
    <row r="822" spans="1:9" x14ac:dyDescent="0.25">
      <c r="A822" s="1" t="s">
        <v>92770</v>
      </c>
      <c r="B822" s="12" t="s">
        <v>92771</v>
      </c>
      <c r="C822" s="2" t="s">
        <v>312</v>
      </c>
      <c r="H822" s="3">
        <v>8.3818039999999996E-2</v>
      </c>
      <c r="I822" s="9">
        <v>1</v>
      </c>
    </row>
    <row r="823" spans="1:9" x14ac:dyDescent="0.25">
      <c r="A823" s="1" t="s">
        <v>102171</v>
      </c>
      <c r="B823" s="12" t="s">
        <v>102172</v>
      </c>
      <c r="H823" s="3">
        <v>8.4611270000000002E-2</v>
      </c>
      <c r="I823" s="9">
        <v>1</v>
      </c>
    </row>
    <row r="824" spans="1:9" x14ac:dyDescent="0.25">
      <c r="A824" s="1" t="s">
        <v>29015</v>
      </c>
      <c r="B824" s="12" t="s">
        <v>29016</v>
      </c>
      <c r="H824" s="3">
        <v>8.5464799999999994E-2</v>
      </c>
      <c r="I824" s="9">
        <v>1</v>
      </c>
    </row>
    <row r="825" spans="1:9" x14ac:dyDescent="0.25">
      <c r="A825" s="1" t="s">
        <v>95707</v>
      </c>
      <c r="B825" s="12" t="s">
        <v>95708</v>
      </c>
      <c r="H825" s="3">
        <v>8.5645479999999996E-2</v>
      </c>
      <c r="I825" s="9">
        <v>1</v>
      </c>
    </row>
    <row r="826" spans="1:9" x14ac:dyDescent="0.25">
      <c r="A826" s="1" t="s">
        <v>56412</v>
      </c>
      <c r="B826" s="12" t="s">
        <v>56413</v>
      </c>
      <c r="G826" s="2" t="s">
        <v>70</v>
      </c>
      <c r="H826" s="3">
        <v>8.5975090000000004E-2</v>
      </c>
      <c r="I826" s="9">
        <v>1</v>
      </c>
    </row>
    <row r="827" spans="1:9" x14ac:dyDescent="0.25">
      <c r="A827" s="1" t="s">
        <v>54389</v>
      </c>
      <c r="B827" s="12" t="s">
        <v>54390</v>
      </c>
      <c r="G827" s="2" t="s">
        <v>79</v>
      </c>
      <c r="H827" s="3">
        <v>8.6160669999999995E-2</v>
      </c>
      <c r="I827" s="9">
        <v>1</v>
      </c>
    </row>
    <row r="828" spans="1:9" x14ac:dyDescent="0.25">
      <c r="A828" s="1" t="s">
        <v>100658</v>
      </c>
      <c r="B828" s="12" t="s">
        <v>100659</v>
      </c>
      <c r="G828" s="2" t="s">
        <v>79</v>
      </c>
      <c r="H828" s="3">
        <v>8.6369119999999994E-2</v>
      </c>
      <c r="I828" s="9">
        <v>1</v>
      </c>
    </row>
    <row r="829" spans="1:9" x14ac:dyDescent="0.25">
      <c r="A829" s="1" t="s">
        <v>17179</v>
      </c>
      <c r="B829" s="12" t="s">
        <v>17180</v>
      </c>
      <c r="H829" s="3">
        <v>8.656055E-2</v>
      </c>
      <c r="I829" s="9">
        <v>1</v>
      </c>
    </row>
    <row r="830" spans="1:9" x14ac:dyDescent="0.25">
      <c r="A830" s="1" t="s">
        <v>100040</v>
      </c>
      <c r="B830" s="12" t="s">
        <v>100041</v>
      </c>
      <c r="H830" s="3">
        <v>8.6956510000000001E-2</v>
      </c>
      <c r="I830" s="9">
        <v>1</v>
      </c>
    </row>
    <row r="831" spans="1:9" x14ac:dyDescent="0.25">
      <c r="A831" s="1" t="s">
        <v>100686</v>
      </c>
      <c r="B831" s="12" t="s">
        <v>100687</v>
      </c>
      <c r="E831" s="7" t="s">
        <v>2540</v>
      </c>
      <c r="F831" s="10">
        <v>4.2299999999999998E-5</v>
      </c>
      <c r="H831" s="3">
        <v>8.7122069999999996E-2</v>
      </c>
      <c r="I831" s="9">
        <v>1</v>
      </c>
    </row>
    <row r="832" spans="1:9" x14ac:dyDescent="0.25">
      <c r="A832" s="1" t="s">
        <v>33100</v>
      </c>
      <c r="B832" s="12" t="s">
        <v>33101</v>
      </c>
      <c r="G832" s="2" t="s">
        <v>79</v>
      </c>
      <c r="H832" s="3">
        <v>8.7123729999999996E-2</v>
      </c>
      <c r="I832" s="9">
        <v>1</v>
      </c>
    </row>
    <row r="833" spans="1:9" x14ac:dyDescent="0.25">
      <c r="A833" s="1" t="s">
        <v>49459</v>
      </c>
      <c r="B833" s="12" t="s">
        <v>49460</v>
      </c>
      <c r="H833" s="3">
        <v>8.7292529999999993E-2</v>
      </c>
      <c r="I833" s="9">
        <v>1</v>
      </c>
    </row>
    <row r="834" spans="1:9" x14ac:dyDescent="0.25">
      <c r="A834" s="1" t="s">
        <v>102966</v>
      </c>
      <c r="B834" s="12" t="s">
        <v>102967</v>
      </c>
      <c r="H834" s="3">
        <v>8.8016150000000001E-2</v>
      </c>
      <c r="I834" s="9">
        <v>1</v>
      </c>
    </row>
    <row r="835" spans="1:9" x14ac:dyDescent="0.25">
      <c r="A835" s="1" t="s">
        <v>97022</v>
      </c>
      <c r="B835" s="12" t="s">
        <v>97023</v>
      </c>
      <c r="H835" s="3">
        <v>8.8104219999999997E-2</v>
      </c>
      <c r="I835" s="9">
        <v>1</v>
      </c>
    </row>
    <row r="836" spans="1:9" x14ac:dyDescent="0.25">
      <c r="A836" s="1" t="s">
        <v>14420</v>
      </c>
      <c r="B836" s="12" t="s">
        <v>14421</v>
      </c>
      <c r="G836" s="2" t="s">
        <v>79</v>
      </c>
      <c r="H836" s="3">
        <v>8.8483110000000004E-2</v>
      </c>
      <c r="I836" s="9">
        <v>1</v>
      </c>
    </row>
    <row r="837" spans="1:9" x14ac:dyDescent="0.25">
      <c r="A837" s="1" t="s">
        <v>54281</v>
      </c>
      <c r="B837" s="12" t="s">
        <v>54282</v>
      </c>
      <c r="G837" s="2" t="s">
        <v>79</v>
      </c>
      <c r="H837" s="3">
        <v>8.8571300000000006E-2</v>
      </c>
      <c r="I837" s="9">
        <v>1</v>
      </c>
    </row>
    <row r="838" spans="1:9" x14ac:dyDescent="0.25">
      <c r="A838" s="1" t="s">
        <v>100024</v>
      </c>
      <c r="B838" s="12" t="s">
        <v>100025</v>
      </c>
      <c r="H838" s="3">
        <v>8.8655330000000004E-2</v>
      </c>
      <c r="I838" s="9">
        <v>1</v>
      </c>
    </row>
    <row r="839" spans="1:9" x14ac:dyDescent="0.25">
      <c r="A839" s="1" t="s">
        <v>14971</v>
      </c>
      <c r="B839" s="12" t="s">
        <v>14972</v>
      </c>
      <c r="G839" s="2" t="s">
        <v>79</v>
      </c>
      <c r="H839" s="3">
        <v>8.8759260000000006E-2</v>
      </c>
      <c r="I839" s="9">
        <v>1</v>
      </c>
    </row>
    <row r="840" spans="1:9" x14ac:dyDescent="0.25">
      <c r="A840" s="1" t="s">
        <v>14097</v>
      </c>
      <c r="B840" s="12" t="s">
        <v>14098</v>
      </c>
      <c r="H840" s="3">
        <v>8.87936E-2</v>
      </c>
      <c r="I840" s="9">
        <v>1</v>
      </c>
    </row>
    <row r="841" spans="1:9" x14ac:dyDescent="0.25">
      <c r="A841" s="1" t="s">
        <v>97198</v>
      </c>
      <c r="B841" s="12" t="s">
        <v>97199</v>
      </c>
      <c r="H841" s="3">
        <v>8.899754E-2</v>
      </c>
      <c r="I841" s="9">
        <v>1</v>
      </c>
    </row>
    <row r="842" spans="1:9" x14ac:dyDescent="0.25">
      <c r="A842" s="1" t="s">
        <v>8938</v>
      </c>
      <c r="B842" s="12" t="s">
        <v>8939</v>
      </c>
      <c r="G842" s="2" t="s">
        <v>79</v>
      </c>
      <c r="H842" s="3">
        <v>8.9208179999999998E-2</v>
      </c>
      <c r="I842" s="9">
        <v>1</v>
      </c>
    </row>
    <row r="843" spans="1:9" x14ac:dyDescent="0.25">
      <c r="A843" s="1" t="s">
        <v>106738</v>
      </c>
      <c r="B843" s="12" t="s">
        <v>106739</v>
      </c>
      <c r="H843" s="3">
        <v>8.9245340000000006E-2</v>
      </c>
      <c r="I843" s="9">
        <v>1</v>
      </c>
    </row>
    <row r="844" spans="1:9" x14ac:dyDescent="0.25">
      <c r="A844" s="1" t="s">
        <v>61069</v>
      </c>
      <c r="B844" s="12" t="s">
        <v>61070</v>
      </c>
      <c r="H844" s="3">
        <v>8.9248279999999999E-2</v>
      </c>
      <c r="I844" s="9">
        <v>1</v>
      </c>
    </row>
    <row r="845" spans="1:9" x14ac:dyDescent="0.25">
      <c r="A845" s="1" t="s">
        <v>42659</v>
      </c>
      <c r="B845" s="12" t="s">
        <v>42660</v>
      </c>
      <c r="G845" s="2" t="s">
        <v>79</v>
      </c>
      <c r="H845" s="3">
        <v>8.9427019999999996E-2</v>
      </c>
      <c r="I845" s="9">
        <v>1</v>
      </c>
    </row>
    <row r="846" spans="1:9" x14ac:dyDescent="0.25">
      <c r="A846" s="1" t="s">
        <v>100068</v>
      </c>
      <c r="B846" s="12" t="s">
        <v>100069</v>
      </c>
      <c r="G846" s="2" t="s">
        <v>79</v>
      </c>
      <c r="H846" s="3">
        <v>8.95426E-2</v>
      </c>
      <c r="I846" s="9">
        <v>1</v>
      </c>
    </row>
    <row r="847" spans="1:9" x14ac:dyDescent="0.25">
      <c r="A847" s="1" t="s">
        <v>43457</v>
      </c>
      <c r="B847" s="12" t="s">
        <v>43458</v>
      </c>
      <c r="H847" s="3">
        <v>8.9606900000000003E-2</v>
      </c>
      <c r="I847" s="9">
        <v>1</v>
      </c>
    </row>
    <row r="848" spans="1:9" x14ac:dyDescent="0.25">
      <c r="A848" s="1" t="s">
        <v>108777</v>
      </c>
      <c r="B848" s="12" t="s">
        <v>108778</v>
      </c>
      <c r="G848" s="2" t="s">
        <v>79</v>
      </c>
      <c r="H848" s="3">
        <v>8.9786039999999998E-2</v>
      </c>
      <c r="I848" s="9">
        <v>1</v>
      </c>
    </row>
    <row r="849" spans="1:9" x14ac:dyDescent="0.25">
      <c r="A849" s="1" t="s">
        <v>8749</v>
      </c>
      <c r="B849" s="12" t="s">
        <v>8750</v>
      </c>
      <c r="H849" s="3">
        <v>9.0830449999999993E-2</v>
      </c>
      <c r="I849" s="9">
        <v>1</v>
      </c>
    </row>
    <row r="850" spans="1:9" x14ac:dyDescent="0.25">
      <c r="A850" s="1" t="s">
        <v>95497</v>
      </c>
      <c r="B850" s="12" t="s">
        <v>95498</v>
      </c>
      <c r="H850" s="3">
        <v>9.1415060000000006E-2</v>
      </c>
      <c r="I850" s="9">
        <v>1</v>
      </c>
    </row>
    <row r="851" spans="1:9" x14ac:dyDescent="0.25">
      <c r="A851" s="1" t="s">
        <v>49727</v>
      </c>
      <c r="B851" s="12" t="s">
        <v>49728</v>
      </c>
      <c r="H851" s="3">
        <v>9.21101E-2</v>
      </c>
      <c r="I851" s="9">
        <v>1</v>
      </c>
    </row>
    <row r="852" spans="1:9" x14ac:dyDescent="0.25">
      <c r="A852" s="1" t="s">
        <v>18907</v>
      </c>
      <c r="B852" s="12" t="s">
        <v>18908</v>
      </c>
      <c r="H852" s="3">
        <v>9.2502539999999994E-2</v>
      </c>
      <c r="I852" s="9">
        <v>1</v>
      </c>
    </row>
    <row r="853" spans="1:9" x14ac:dyDescent="0.25">
      <c r="A853" s="1" t="s">
        <v>35668</v>
      </c>
      <c r="B853" s="12" t="s">
        <v>35669</v>
      </c>
      <c r="H853" s="3">
        <v>9.2575009999999999E-2</v>
      </c>
      <c r="I853" s="9">
        <v>1</v>
      </c>
    </row>
    <row r="854" spans="1:9" x14ac:dyDescent="0.25">
      <c r="A854" s="1" t="s">
        <v>38617</v>
      </c>
      <c r="B854" s="12" t="s">
        <v>38618</v>
      </c>
      <c r="G854" s="2" t="s">
        <v>70</v>
      </c>
      <c r="H854" s="3">
        <v>9.2696580000000001E-2</v>
      </c>
      <c r="I854" s="9">
        <v>1</v>
      </c>
    </row>
    <row r="855" spans="1:9" x14ac:dyDescent="0.25">
      <c r="A855" s="1" t="s">
        <v>105487</v>
      </c>
      <c r="B855" s="12" t="s">
        <v>105488</v>
      </c>
      <c r="E855" s="7" t="s">
        <v>3390</v>
      </c>
      <c r="F855" s="9">
        <v>0.20662</v>
      </c>
      <c r="H855" s="3">
        <v>9.2838169999999998E-2</v>
      </c>
      <c r="I855" s="9">
        <v>1</v>
      </c>
    </row>
    <row r="856" spans="1:9" x14ac:dyDescent="0.25">
      <c r="A856" s="1" t="s">
        <v>108755</v>
      </c>
      <c r="B856" s="12" t="s">
        <v>108756</v>
      </c>
      <c r="H856" s="3">
        <v>9.3074359999999995E-2</v>
      </c>
      <c r="I856" s="9">
        <v>1</v>
      </c>
    </row>
    <row r="857" spans="1:9" x14ac:dyDescent="0.25">
      <c r="A857" s="1" t="s">
        <v>102101</v>
      </c>
      <c r="B857" s="12" t="s">
        <v>102102</v>
      </c>
      <c r="H857" s="3">
        <v>9.3162800000000004E-2</v>
      </c>
      <c r="I857" s="9">
        <v>1</v>
      </c>
    </row>
    <row r="858" spans="1:9" x14ac:dyDescent="0.25">
      <c r="A858" s="1" t="s">
        <v>56448</v>
      </c>
      <c r="B858" s="12" t="s">
        <v>56449</v>
      </c>
      <c r="H858" s="3">
        <v>9.3570849999999997E-2</v>
      </c>
      <c r="I858" s="9">
        <v>1</v>
      </c>
    </row>
    <row r="859" spans="1:9" x14ac:dyDescent="0.25">
      <c r="A859" s="1" t="s">
        <v>38090</v>
      </c>
      <c r="B859" s="12" t="s">
        <v>38091</v>
      </c>
      <c r="E859" s="7" t="s">
        <v>18603</v>
      </c>
      <c r="F859" s="9">
        <v>7.2715000000000002E-2</v>
      </c>
      <c r="H859" s="3">
        <v>9.4139689999999998E-2</v>
      </c>
      <c r="I859" s="9">
        <v>1</v>
      </c>
    </row>
    <row r="860" spans="1:9" x14ac:dyDescent="0.25">
      <c r="A860" s="1" t="s">
        <v>35140</v>
      </c>
      <c r="B860" s="12" t="s">
        <v>35141</v>
      </c>
      <c r="H860" s="3">
        <v>9.4286770000000006E-2</v>
      </c>
      <c r="I860" s="9">
        <v>1</v>
      </c>
    </row>
    <row r="861" spans="1:9" x14ac:dyDescent="0.25">
      <c r="A861" s="1" t="s">
        <v>101645</v>
      </c>
      <c r="B861" s="12" t="s">
        <v>101646</v>
      </c>
      <c r="E861" s="7" t="s">
        <v>178</v>
      </c>
      <c r="F861" s="9">
        <v>0.20598</v>
      </c>
      <c r="H861" s="3">
        <v>9.4463199999999997E-2</v>
      </c>
      <c r="I861" s="9">
        <v>1</v>
      </c>
    </row>
    <row r="862" spans="1:9" x14ac:dyDescent="0.25">
      <c r="A862" s="1" t="s">
        <v>11335</v>
      </c>
      <c r="B862" s="12" t="s">
        <v>11336</v>
      </c>
      <c r="H862" s="3">
        <v>9.4620270000000006E-2</v>
      </c>
      <c r="I862" s="9">
        <v>1</v>
      </c>
    </row>
    <row r="863" spans="1:9" x14ac:dyDescent="0.25">
      <c r="A863" s="1" t="s">
        <v>93460</v>
      </c>
      <c r="B863" s="12" t="s">
        <v>93461</v>
      </c>
      <c r="H863" s="3">
        <v>9.4938819999999993E-2</v>
      </c>
      <c r="I863" s="9">
        <v>1</v>
      </c>
    </row>
    <row r="864" spans="1:9" x14ac:dyDescent="0.25">
      <c r="A864" s="1" t="s">
        <v>31572</v>
      </c>
      <c r="B864" s="12" t="s">
        <v>31573</v>
      </c>
      <c r="H864" s="3">
        <v>9.5044450000000003E-2</v>
      </c>
      <c r="I864" s="9">
        <v>1</v>
      </c>
    </row>
    <row r="865" spans="1:9" x14ac:dyDescent="0.25">
      <c r="A865" s="1" t="s">
        <v>18616</v>
      </c>
      <c r="B865" s="12" t="s">
        <v>18617</v>
      </c>
      <c r="G865" s="2" t="s">
        <v>79</v>
      </c>
      <c r="H865" s="3">
        <v>9.5086820000000002E-2</v>
      </c>
      <c r="I865" s="9">
        <v>1</v>
      </c>
    </row>
    <row r="866" spans="1:9" x14ac:dyDescent="0.25">
      <c r="A866" s="1" t="s">
        <v>56978</v>
      </c>
      <c r="B866" s="12" t="s">
        <v>56979</v>
      </c>
      <c r="H866" s="3">
        <v>9.5160990000000001E-2</v>
      </c>
      <c r="I866" s="9">
        <v>1</v>
      </c>
    </row>
    <row r="867" spans="1:9" x14ac:dyDescent="0.25">
      <c r="A867" s="1" t="s">
        <v>38222</v>
      </c>
      <c r="B867" s="12" t="s">
        <v>38223</v>
      </c>
      <c r="H867" s="3">
        <v>9.5413319999999996E-2</v>
      </c>
      <c r="I867" s="9">
        <v>1</v>
      </c>
    </row>
    <row r="868" spans="1:9" x14ac:dyDescent="0.25">
      <c r="A868" s="1" t="s">
        <v>27032</v>
      </c>
      <c r="B868" s="12" t="s">
        <v>27033</v>
      </c>
      <c r="H868" s="3">
        <v>9.5495629999999998E-2</v>
      </c>
      <c r="I868" s="9">
        <v>1</v>
      </c>
    </row>
    <row r="869" spans="1:9" x14ac:dyDescent="0.25">
      <c r="A869" s="1" t="s">
        <v>25545</v>
      </c>
      <c r="B869" s="12" t="s">
        <v>25546</v>
      </c>
      <c r="H869" s="3">
        <v>9.5746960000000006E-2</v>
      </c>
      <c r="I869" s="9">
        <v>1</v>
      </c>
    </row>
    <row r="870" spans="1:9" x14ac:dyDescent="0.25">
      <c r="A870" s="1" t="s">
        <v>13989</v>
      </c>
      <c r="B870" s="12" t="s">
        <v>13990</v>
      </c>
      <c r="H870" s="3">
        <v>9.5929479999999998E-2</v>
      </c>
      <c r="I870" s="9">
        <v>1</v>
      </c>
    </row>
    <row r="871" spans="1:9" x14ac:dyDescent="0.25">
      <c r="A871" s="1" t="s">
        <v>14588</v>
      </c>
      <c r="B871" s="12" t="s">
        <v>14589</v>
      </c>
      <c r="H871" s="3">
        <v>9.5947110000000002E-2</v>
      </c>
      <c r="I871" s="9">
        <v>1</v>
      </c>
    </row>
    <row r="872" spans="1:9" x14ac:dyDescent="0.25">
      <c r="A872" s="1" t="s">
        <v>61231</v>
      </c>
      <c r="B872" s="12" t="s">
        <v>61232</v>
      </c>
      <c r="G872" s="2" t="s">
        <v>79</v>
      </c>
      <c r="H872" s="3">
        <v>9.6054870000000001E-2</v>
      </c>
      <c r="I872" s="9">
        <v>1</v>
      </c>
    </row>
    <row r="873" spans="1:9" x14ac:dyDescent="0.25">
      <c r="A873" s="1" t="s">
        <v>26847</v>
      </c>
      <c r="B873" s="12" t="s">
        <v>26848</v>
      </c>
      <c r="H873" s="3">
        <v>9.6162639999999994E-2</v>
      </c>
      <c r="I873" s="9">
        <v>1</v>
      </c>
    </row>
    <row r="874" spans="1:9" x14ac:dyDescent="0.25">
      <c r="A874" s="1" t="s">
        <v>30076</v>
      </c>
      <c r="B874" s="12" t="s">
        <v>30077</v>
      </c>
      <c r="H874" s="3">
        <v>9.6670720000000002E-2</v>
      </c>
      <c r="I874" s="9">
        <v>1</v>
      </c>
    </row>
    <row r="875" spans="1:9" x14ac:dyDescent="0.25">
      <c r="A875" s="1" t="s">
        <v>35244</v>
      </c>
      <c r="B875" s="12" t="s">
        <v>35245</v>
      </c>
      <c r="H875" s="3">
        <v>9.6766599999999994E-2</v>
      </c>
      <c r="I875" s="9">
        <v>1</v>
      </c>
    </row>
    <row r="876" spans="1:9" x14ac:dyDescent="0.25">
      <c r="A876" s="1" t="s">
        <v>95217</v>
      </c>
      <c r="B876" s="12" t="s">
        <v>95218</v>
      </c>
      <c r="H876" s="3">
        <v>9.6852859999999999E-2</v>
      </c>
      <c r="I876" s="9">
        <v>1</v>
      </c>
    </row>
    <row r="877" spans="1:9" x14ac:dyDescent="0.25">
      <c r="A877" s="1" t="s">
        <v>9448</v>
      </c>
      <c r="B877" s="12" t="s">
        <v>9449</v>
      </c>
      <c r="H877" s="3">
        <v>9.7397380000000006E-2</v>
      </c>
      <c r="I877" s="9">
        <v>1</v>
      </c>
    </row>
    <row r="878" spans="1:9" x14ac:dyDescent="0.25">
      <c r="A878" s="1" t="s">
        <v>49853</v>
      </c>
      <c r="B878" s="12" t="s">
        <v>49854</v>
      </c>
      <c r="G878" s="2" t="s">
        <v>79</v>
      </c>
      <c r="H878" s="3">
        <v>9.7855150000000002E-2</v>
      </c>
      <c r="I878" s="9">
        <v>1</v>
      </c>
    </row>
    <row r="879" spans="1:9" x14ac:dyDescent="0.25">
      <c r="A879" s="1" t="s">
        <v>99390</v>
      </c>
      <c r="B879" s="12" t="s">
        <v>99391</v>
      </c>
      <c r="E879" s="7" t="s">
        <v>2100</v>
      </c>
      <c r="F879" s="9">
        <v>1.2598E-2</v>
      </c>
      <c r="H879" s="3">
        <v>9.8442459999999996E-2</v>
      </c>
      <c r="I879" s="9">
        <v>1</v>
      </c>
    </row>
    <row r="880" spans="1:9" x14ac:dyDescent="0.25">
      <c r="A880" s="1" t="s">
        <v>99390</v>
      </c>
      <c r="B880" s="12" t="s">
        <v>99391</v>
      </c>
      <c r="E880" s="7" t="s">
        <v>2099</v>
      </c>
      <c r="F880" s="9">
        <v>5.9305999999999998E-2</v>
      </c>
      <c r="H880" s="3">
        <v>9.8442459999999996E-2</v>
      </c>
      <c r="I880" s="9">
        <v>1</v>
      </c>
    </row>
    <row r="881" spans="1:9" x14ac:dyDescent="0.25">
      <c r="A881" s="1" t="s">
        <v>55479</v>
      </c>
      <c r="B881" s="12" t="s">
        <v>55480</v>
      </c>
      <c r="H881" s="3">
        <v>9.9059809999999998E-2</v>
      </c>
      <c r="I881" s="9">
        <v>1</v>
      </c>
    </row>
    <row r="882" spans="1:9" x14ac:dyDescent="0.25">
      <c r="A882" s="1" t="s">
        <v>42556</v>
      </c>
      <c r="B882" s="12" t="s">
        <v>42557</v>
      </c>
      <c r="G882" s="2" t="s">
        <v>79</v>
      </c>
      <c r="H882" s="3">
        <v>9.9734219999999998E-2</v>
      </c>
      <c r="I882" s="9">
        <v>1</v>
      </c>
    </row>
    <row r="883" spans="1:9" x14ac:dyDescent="0.25">
      <c r="A883" s="1" t="s">
        <v>94789</v>
      </c>
      <c r="B883" s="12" t="s">
        <v>94790</v>
      </c>
      <c r="G883" s="2" t="s">
        <v>79</v>
      </c>
      <c r="H883" s="3">
        <v>9.9981310000000004E-2</v>
      </c>
      <c r="I883" s="9">
        <v>1</v>
      </c>
    </row>
    <row r="884" spans="1:9" x14ac:dyDescent="0.25">
      <c r="A884" s="1" t="s">
        <v>56270</v>
      </c>
      <c r="B884" s="12" t="s">
        <v>56271</v>
      </c>
      <c r="H884" s="3">
        <v>9.9989209999999995E-2</v>
      </c>
      <c r="I884" s="9">
        <v>1</v>
      </c>
    </row>
    <row r="885" spans="1:9" x14ac:dyDescent="0.25">
      <c r="A885" s="1" t="s">
        <v>110210</v>
      </c>
      <c r="B885" s="12" t="s">
        <v>110211</v>
      </c>
      <c r="G885" s="2" t="s">
        <v>79</v>
      </c>
      <c r="H885" s="3">
        <v>0.1005491</v>
      </c>
      <c r="I885" s="9">
        <v>1</v>
      </c>
    </row>
    <row r="886" spans="1:9" x14ac:dyDescent="0.25">
      <c r="A886" s="1" t="s">
        <v>30996</v>
      </c>
      <c r="B886" s="12" t="s">
        <v>30997</v>
      </c>
      <c r="G886" s="2" t="s">
        <v>79</v>
      </c>
      <c r="H886" s="3">
        <v>0.100866</v>
      </c>
      <c r="I886" s="9">
        <v>1</v>
      </c>
    </row>
    <row r="887" spans="1:9" x14ac:dyDescent="0.25">
      <c r="A887" s="1" t="s">
        <v>17631</v>
      </c>
      <c r="B887" s="12" t="s">
        <v>17632</v>
      </c>
      <c r="H887" s="3">
        <v>0.10087839999999999</v>
      </c>
      <c r="I887" s="9">
        <v>1</v>
      </c>
    </row>
    <row r="888" spans="1:9" x14ac:dyDescent="0.25">
      <c r="A888" s="1" t="s">
        <v>49071</v>
      </c>
      <c r="B888" s="12" t="s">
        <v>49072</v>
      </c>
      <c r="H888" s="3">
        <v>0.1012641</v>
      </c>
      <c r="I888" s="9">
        <v>1</v>
      </c>
    </row>
    <row r="889" spans="1:9" x14ac:dyDescent="0.25">
      <c r="A889" s="1" t="s">
        <v>13604</v>
      </c>
      <c r="B889" s="12" t="s">
        <v>13605</v>
      </c>
      <c r="H889" s="3">
        <v>0.1017668</v>
      </c>
      <c r="I889" s="9">
        <v>1</v>
      </c>
    </row>
    <row r="890" spans="1:9" x14ac:dyDescent="0.25">
      <c r="A890" s="1" t="s">
        <v>15029</v>
      </c>
      <c r="B890" s="12" t="s">
        <v>15030</v>
      </c>
      <c r="H890" s="3">
        <v>0.10211389999999999</v>
      </c>
      <c r="I890" s="9">
        <v>1</v>
      </c>
    </row>
    <row r="891" spans="1:9" x14ac:dyDescent="0.25">
      <c r="A891" s="1" t="s">
        <v>103254</v>
      </c>
      <c r="B891" s="12" t="s">
        <v>103255</v>
      </c>
      <c r="H891" s="3">
        <v>0.10254249999999999</v>
      </c>
      <c r="I891" s="9">
        <v>1</v>
      </c>
    </row>
    <row r="892" spans="1:9" x14ac:dyDescent="0.25">
      <c r="A892" s="1" t="s">
        <v>49859</v>
      </c>
      <c r="B892" s="12" t="s">
        <v>49860</v>
      </c>
      <c r="H892" s="3">
        <v>0.1031154</v>
      </c>
      <c r="I892" s="9">
        <v>1</v>
      </c>
    </row>
    <row r="893" spans="1:9" x14ac:dyDescent="0.25">
      <c r="A893" s="1" t="s">
        <v>106820</v>
      </c>
      <c r="B893" s="12" t="s">
        <v>106821</v>
      </c>
      <c r="H893" s="3">
        <v>0.1031913</v>
      </c>
      <c r="I893" s="9">
        <v>1</v>
      </c>
    </row>
    <row r="894" spans="1:9" x14ac:dyDescent="0.25">
      <c r="A894" s="1" t="s">
        <v>9656</v>
      </c>
      <c r="B894" s="12" t="s">
        <v>9657</v>
      </c>
      <c r="H894" s="3">
        <v>0.1032516</v>
      </c>
      <c r="I894" s="9">
        <v>1</v>
      </c>
    </row>
    <row r="895" spans="1:9" x14ac:dyDescent="0.25">
      <c r="A895" s="1" t="s">
        <v>104554</v>
      </c>
      <c r="B895" s="12" t="s">
        <v>104555</v>
      </c>
      <c r="H895" s="3">
        <v>0.10389909999999999</v>
      </c>
      <c r="I895" s="9">
        <v>1</v>
      </c>
    </row>
    <row r="896" spans="1:9" x14ac:dyDescent="0.25">
      <c r="A896" s="1" t="s">
        <v>37047</v>
      </c>
      <c r="B896" s="12" t="s">
        <v>37048</v>
      </c>
      <c r="G896" s="2" t="s">
        <v>79</v>
      </c>
      <c r="H896" s="3">
        <v>0.1040961</v>
      </c>
      <c r="I896" s="9">
        <v>1</v>
      </c>
    </row>
    <row r="897" spans="1:9" x14ac:dyDescent="0.25">
      <c r="A897" s="1" t="s">
        <v>54917</v>
      </c>
      <c r="B897" s="12" t="s">
        <v>54918</v>
      </c>
      <c r="H897" s="3">
        <v>0.1041387</v>
      </c>
      <c r="I897" s="9">
        <v>1</v>
      </c>
    </row>
    <row r="898" spans="1:9" x14ac:dyDescent="0.25">
      <c r="A898" s="1" t="s">
        <v>104326</v>
      </c>
      <c r="B898" s="12" t="s">
        <v>104327</v>
      </c>
      <c r="C898" s="2" t="s">
        <v>32</v>
      </c>
      <c r="G898" s="2" t="s">
        <v>70</v>
      </c>
      <c r="H898" s="3">
        <v>0.10432329999999999</v>
      </c>
      <c r="I898" s="9">
        <v>1</v>
      </c>
    </row>
    <row r="899" spans="1:9" x14ac:dyDescent="0.25">
      <c r="A899" s="1" t="s">
        <v>104234</v>
      </c>
      <c r="B899" s="12" t="s">
        <v>104235</v>
      </c>
      <c r="H899" s="3">
        <v>0.1052075</v>
      </c>
      <c r="I899" s="9">
        <v>1</v>
      </c>
    </row>
    <row r="900" spans="1:9" x14ac:dyDescent="0.25">
      <c r="A900" s="1" t="s">
        <v>61205</v>
      </c>
      <c r="B900" s="12" t="s">
        <v>61206</v>
      </c>
      <c r="H900" s="3">
        <v>0.1052876</v>
      </c>
      <c r="I900" s="9">
        <v>1</v>
      </c>
    </row>
    <row r="901" spans="1:9" x14ac:dyDescent="0.25">
      <c r="A901" s="1" t="s">
        <v>17851</v>
      </c>
      <c r="B901" s="12" t="s">
        <v>17852</v>
      </c>
      <c r="H901" s="3">
        <v>0.10548920000000001</v>
      </c>
      <c r="I901" s="9">
        <v>1</v>
      </c>
    </row>
    <row r="902" spans="1:9" x14ac:dyDescent="0.25">
      <c r="A902" s="1" t="s">
        <v>31369</v>
      </c>
      <c r="B902" s="12" t="s">
        <v>31370</v>
      </c>
      <c r="H902" s="3">
        <v>0.1057143</v>
      </c>
      <c r="I902" s="9">
        <v>1</v>
      </c>
    </row>
    <row r="903" spans="1:9" x14ac:dyDescent="0.25">
      <c r="A903" s="1" t="s">
        <v>31371</v>
      </c>
      <c r="B903" s="12" t="s">
        <v>31370</v>
      </c>
      <c r="H903" s="3">
        <v>0.1057143</v>
      </c>
      <c r="I903" s="9">
        <v>1</v>
      </c>
    </row>
    <row r="904" spans="1:9" x14ac:dyDescent="0.25">
      <c r="A904" s="1" t="s">
        <v>16334</v>
      </c>
      <c r="B904" s="12" t="s">
        <v>16335</v>
      </c>
      <c r="H904" s="3">
        <v>0.1058308</v>
      </c>
      <c r="I904" s="9">
        <v>1</v>
      </c>
    </row>
    <row r="905" spans="1:9" x14ac:dyDescent="0.25">
      <c r="A905" s="1" t="s">
        <v>34246</v>
      </c>
      <c r="B905" s="12" t="s">
        <v>34247</v>
      </c>
      <c r="C905" s="2" t="s">
        <v>32</v>
      </c>
      <c r="H905" s="3">
        <v>0.10593320000000001</v>
      </c>
      <c r="I905" s="9">
        <v>1</v>
      </c>
    </row>
    <row r="906" spans="1:9" x14ac:dyDescent="0.25">
      <c r="A906" s="1" t="s">
        <v>55117</v>
      </c>
      <c r="B906" s="12" t="s">
        <v>55118</v>
      </c>
      <c r="H906" s="3">
        <v>0.1061565</v>
      </c>
      <c r="I906" s="9">
        <v>1</v>
      </c>
    </row>
    <row r="907" spans="1:9" x14ac:dyDescent="0.25">
      <c r="A907" s="1" t="s">
        <v>102157</v>
      </c>
      <c r="B907" s="12" t="s">
        <v>102158</v>
      </c>
      <c r="H907" s="3">
        <v>0.1063332</v>
      </c>
      <c r="I907" s="9">
        <v>1</v>
      </c>
    </row>
    <row r="908" spans="1:9" x14ac:dyDescent="0.25">
      <c r="A908" s="1" t="s">
        <v>105695</v>
      </c>
      <c r="B908" s="12" t="s">
        <v>105696</v>
      </c>
      <c r="G908" s="2" t="s">
        <v>79</v>
      </c>
      <c r="H908" s="3">
        <v>0.1064306</v>
      </c>
      <c r="I908" s="9">
        <v>1</v>
      </c>
    </row>
    <row r="909" spans="1:9" x14ac:dyDescent="0.25">
      <c r="A909" s="1" t="s">
        <v>102432</v>
      </c>
      <c r="B909" s="12" t="s">
        <v>102433</v>
      </c>
      <c r="H909" s="3">
        <v>0.1071076</v>
      </c>
      <c r="I909" s="9">
        <v>1</v>
      </c>
    </row>
    <row r="910" spans="1:9" x14ac:dyDescent="0.25">
      <c r="A910" s="1" t="s">
        <v>42899</v>
      </c>
      <c r="B910" s="12" t="s">
        <v>42900</v>
      </c>
      <c r="H910" s="3">
        <v>0.107166</v>
      </c>
      <c r="I910" s="9">
        <v>1</v>
      </c>
    </row>
    <row r="911" spans="1:9" x14ac:dyDescent="0.25">
      <c r="A911" s="1" t="s">
        <v>106928</v>
      </c>
      <c r="B911" s="12" t="s">
        <v>106929</v>
      </c>
      <c r="H911" s="3">
        <v>0.1073778</v>
      </c>
      <c r="I911" s="9">
        <v>1</v>
      </c>
    </row>
    <row r="912" spans="1:9" x14ac:dyDescent="0.25">
      <c r="A912" s="1" t="s">
        <v>19660</v>
      </c>
      <c r="B912" s="12" t="s">
        <v>19661</v>
      </c>
      <c r="H912" s="3">
        <v>0.1075523</v>
      </c>
      <c r="I912" s="9">
        <v>1</v>
      </c>
    </row>
    <row r="913" spans="1:9" x14ac:dyDescent="0.25">
      <c r="A913" s="1" t="s">
        <v>49387</v>
      </c>
      <c r="B913" s="12" t="s">
        <v>49388</v>
      </c>
      <c r="H913" s="3">
        <v>0.1075903</v>
      </c>
      <c r="I913" s="9">
        <v>1</v>
      </c>
    </row>
    <row r="914" spans="1:9" x14ac:dyDescent="0.25">
      <c r="A914" s="1" t="s">
        <v>110138</v>
      </c>
      <c r="B914" s="12" t="s">
        <v>110139</v>
      </c>
      <c r="H914" s="3">
        <v>0.10782949999999999</v>
      </c>
      <c r="I914" s="9">
        <v>1</v>
      </c>
    </row>
    <row r="915" spans="1:9" x14ac:dyDescent="0.25">
      <c r="A915" s="1" t="s">
        <v>109458</v>
      </c>
      <c r="B915" s="12" t="s">
        <v>109459</v>
      </c>
      <c r="G915" s="2" t="s">
        <v>79</v>
      </c>
      <c r="H915" s="3">
        <v>0.1079562</v>
      </c>
      <c r="I915" s="9">
        <v>1</v>
      </c>
    </row>
    <row r="916" spans="1:9" x14ac:dyDescent="0.25">
      <c r="A916" s="1" t="s">
        <v>35688</v>
      </c>
      <c r="B916" s="12" t="s">
        <v>35689</v>
      </c>
      <c r="H916" s="3">
        <v>0.1080776</v>
      </c>
      <c r="I916" s="9">
        <v>1</v>
      </c>
    </row>
    <row r="917" spans="1:9" x14ac:dyDescent="0.25">
      <c r="A917" s="1" t="s">
        <v>20121</v>
      </c>
      <c r="B917" s="12" t="s">
        <v>20122</v>
      </c>
      <c r="H917" s="3">
        <v>0.1081497</v>
      </c>
      <c r="I917" s="9">
        <v>1</v>
      </c>
    </row>
    <row r="918" spans="1:9" x14ac:dyDescent="0.25">
      <c r="A918" s="1" t="s">
        <v>55203</v>
      </c>
      <c r="B918" s="12" t="s">
        <v>55204</v>
      </c>
      <c r="H918" s="3">
        <v>0.1082853</v>
      </c>
      <c r="I918" s="9">
        <v>1</v>
      </c>
    </row>
    <row r="919" spans="1:9" x14ac:dyDescent="0.25">
      <c r="A919" s="1" t="s">
        <v>42839</v>
      </c>
      <c r="B919" s="12" t="s">
        <v>42840</v>
      </c>
      <c r="C919" s="2" t="s">
        <v>8470</v>
      </c>
      <c r="H919" s="3">
        <v>0.10834630000000001</v>
      </c>
      <c r="I919" s="9">
        <v>1</v>
      </c>
    </row>
    <row r="920" spans="1:9" x14ac:dyDescent="0.25">
      <c r="A920" s="1" t="s">
        <v>12791</v>
      </c>
      <c r="B920" s="12" t="s">
        <v>12792</v>
      </c>
      <c r="H920" s="3">
        <v>0.1085285</v>
      </c>
      <c r="I920" s="9">
        <v>1</v>
      </c>
    </row>
    <row r="921" spans="1:9" x14ac:dyDescent="0.25">
      <c r="A921" s="1" t="s">
        <v>24766</v>
      </c>
      <c r="B921" s="12" t="s">
        <v>24767</v>
      </c>
      <c r="C921" s="2" t="s">
        <v>32</v>
      </c>
      <c r="H921" s="3">
        <v>0.10894620000000001</v>
      </c>
      <c r="I921" s="9">
        <v>1</v>
      </c>
    </row>
    <row r="922" spans="1:9" x14ac:dyDescent="0.25">
      <c r="A922" s="1" t="s">
        <v>42901</v>
      </c>
      <c r="B922" s="12" t="s">
        <v>42902</v>
      </c>
      <c r="E922" s="7" t="s">
        <v>32939</v>
      </c>
      <c r="F922" s="9">
        <v>0.21249000000000001</v>
      </c>
      <c r="H922" s="3">
        <v>0.1090483</v>
      </c>
      <c r="I922" s="9">
        <v>1</v>
      </c>
    </row>
    <row r="923" spans="1:9" x14ac:dyDescent="0.25">
      <c r="A923" s="1" t="s">
        <v>109638</v>
      </c>
      <c r="B923" s="12" t="s">
        <v>109639</v>
      </c>
      <c r="E923" s="7" t="s">
        <v>8865</v>
      </c>
      <c r="F923" s="9">
        <v>7.3113999999999998E-2</v>
      </c>
      <c r="G923" s="2" t="s">
        <v>79</v>
      </c>
      <c r="H923" s="3">
        <v>0.10968070000000001</v>
      </c>
      <c r="I923" s="9">
        <v>1</v>
      </c>
    </row>
    <row r="924" spans="1:9" x14ac:dyDescent="0.25">
      <c r="A924" s="1" t="s">
        <v>46613</v>
      </c>
      <c r="B924" s="12" t="s">
        <v>46614</v>
      </c>
      <c r="G924" s="2" t="s">
        <v>79</v>
      </c>
      <c r="H924" s="3">
        <v>0.1097904</v>
      </c>
      <c r="I924" s="9">
        <v>1</v>
      </c>
    </row>
    <row r="925" spans="1:9" x14ac:dyDescent="0.25">
      <c r="A925" s="1" t="s">
        <v>16312</v>
      </c>
      <c r="B925" s="12" t="s">
        <v>16313</v>
      </c>
      <c r="H925" s="3">
        <v>0.10996359999999999</v>
      </c>
      <c r="I925" s="9">
        <v>1</v>
      </c>
    </row>
    <row r="926" spans="1:9" x14ac:dyDescent="0.25">
      <c r="A926" s="1" t="s">
        <v>105861</v>
      </c>
      <c r="B926" s="12" t="s">
        <v>105862</v>
      </c>
      <c r="H926" s="3">
        <v>0.11000020000000001</v>
      </c>
      <c r="I926" s="9">
        <v>1</v>
      </c>
    </row>
    <row r="927" spans="1:9" x14ac:dyDescent="0.25">
      <c r="A927" s="1" t="s">
        <v>99159</v>
      </c>
      <c r="B927" s="12" t="s">
        <v>99160</v>
      </c>
      <c r="E927" s="7" t="s">
        <v>2100</v>
      </c>
      <c r="F927" s="9">
        <v>1.2598E-2</v>
      </c>
      <c r="G927" s="2" t="s">
        <v>79</v>
      </c>
      <c r="H927" s="3">
        <v>0.1100209</v>
      </c>
      <c r="I927" s="9">
        <v>1</v>
      </c>
    </row>
    <row r="928" spans="1:9" x14ac:dyDescent="0.25">
      <c r="A928" s="1" t="s">
        <v>99159</v>
      </c>
      <c r="B928" s="12" t="s">
        <v>99160</v>
      </c>
      <c r="E928" s="7" t="s">
        <v>2099</v>
      </c>
      <c r="F928" s="9">
        <v>5.9305999999999998E-2</v>
      </c>
      <c r="G928" s="2" t="s">
        <v>79</v>
      </c>
      <c r="H928" s="3">
        <v>0.1100209</v>
      </c>
      <c r="I928" s="9">
        <v>1</v>
      </c>
    </row>
    <row r="929" spans="1:9" x14ac:dyDescent="0.25">
      <c r="A929" s="1" t="s">
        <v>42168</v>
      </c>
      <c r="B929" s="12" t="s">
        <v>42169</v>
      </c>
      <c r="H929" s="3">
        <v>0.1101388</v>
      </c>
      <c r="I929" s="9">
        <v>1</v>
      </c>
    </row>
    <row r="930" spans="1:9" x14ac:dyDescent="0.25">
      <c r="A930" s="1" t="s">
        <v>37408</v>
      </c>
      <c r="B930" s="12" t="s">
        <v>37409</v>
      </c>
      <c r="H930" s="3">
        <v>0.1101584</v>
      </c>
      <c r="I930" s="9">
        <v>1</v>
      </c>
    </row>
    <row r="931" spans="1:9" x14ac:dyDescent="0.25">
      <c r="A931" s="1" t="s">
        <v>43251</v>
      </c>
      <c r="B931" s="12" t="s">
        <v>43252</v>
      </c>
      <c r="H931" s="3">
        <v>0.110412</v>
      </c>
      <c r="I931" s="9">
        <v>1</v>
      </c>
    </row>
    <row r="932" spans="1:9" x14ac:dyDescent="0.25">
      <c r="A932" s="1" t="s">
        <v>15279</v>
      </c>
      <c r="B932" s="12" t="s">
        <v>15280</v>
      </c>
      <c r="H932" s="3">
        <v>0.1106755</v>
      </c>
      <c r="I932" s="9">
        <v>1</v>
      </c>
    </row>
    <row r="933" spans="1:9" x14ac:dyDescent="0.25">
      <c r="A933" s="1" t="s">
        <v>18563</v>
      </c>
      <c r="B933" s="12" t="s">
        <v>18564</v>
      </c>
      <c r="G933" s="2" t="s">
        <v>79</v>
      </c>
      <c r="H933" s="3">
        <v>0.11100459999999999</v>
      </c>
      <c r="I933" s="9">
        <v>1</v>
      </c>
    </row>
    <row r="934" spans="1:9" x14ac:dyDescent="0.25">
      <c r="A934" s="1" t="s">
        <v>11619</v>
      </c>
      <c r="B934" s="12" t="s">
        <v>11620</v>
      </c>
      <c r="G934" s="2" t="s">
        <v>79</v>
      </c>
      <c r="H934" s="3">
        <v>0.1110377</v>
      </c>
      <c r="I934" s="9">
        <v>1</v>
      </c>
    </row>
    <row r="935" spans="1:9" x14ac:dyDescent="0.25">
      <c r="A935" s="1" t="s">
        <v>11231</v>
      </c>
      <c r="B935" s="12" t="s">
        <v>11232</v>
      </c>
      <c r="H935" s="3">
        <v>0.11119859999999999</v>
      </c>
      <c r="I935" s="9">
        <v>1</v>
      </c>
    </row>
    <row r="936" spans="1:9" x14ac:dyDescent="0.25">
      <c r="A936" s="1" t="s">
        <v>102802</v>
      </c>
      <c r="B936" s="12" t="s">
        <v>102803</v>
      </c>
      <c r="G936" s="2" t="s">
        <v>70</v>
      </c>
      <c r="H936" s="3">
        <v>0.11146739999999999</v>
      </c>
      <c r="I936" s="9">
        <v>1</v>
      </c>
    </row>
    <row r="937" spans="1:9" x14ac:dyDescent="0.25">
      <c r="A937" s="1" t="s">
        <v>100796</v>
      </c>
      <c r="B937" s="12" t="s">
        <v>100797</v>
      </c>
      <c r="H937" s="3">
        <v>0.11158170000000001</v>
      </c>
      <c r="I937" s="9">
        <v>1</v>
      </c>
    </row>
    <row r="938" spans="1:9" x14ac:dyDescent="0.25">
      <c r="A938" s="1" t="s">
        <v>57609</v>
      </c>
      <c r="B938" s="12" t="s">
        <v>57610</v>
      </c>
      <c r="E938" s="7" t="s">
        <v>2313</v>
      </c>
      <c r="F938" s="9">
        <v>4.5236999999999999E-2</v>
      </c>
      <c r="H938" s="3">
        <v>0.1116162</v>
      </c>
      <c r="I938" s="9">
        <v>1</v>
      </c>
    </row>
    <row r="939" spans="1:9" x14ac:dyDescent="0.25">
      <c r="A939" s="1" t="s">
        <v>93967</v>
      </c>
      <c r="B939" s="12" t="s">
        <v>93968</v>
      </c>
      <c r="H939" s="3">
        <v>0.11203</v>
      </c>
      <c r="I939" s="9">
        <v>1</v>
      </c>
    </row>
    <row r="940" spans="1:9" x14ac:dyDescent="0.25">
      <c r="A940" s="1" t="s">
        <v>94559</v>
      </c>
      <c r="B940" s="12" t="s">
        <v>94560</v>
      </c>
      <c r="H940" s="3">
        <v>0.1122336</v>
      </c>
      <c r="I940" s="9">
        <v>1</v>
      </c>
    </row>
    <row r="941" spans="1:9" x14ac:dyDescent="0.25">
      <c r="A941" s="1" t="s">
        <v>33762</v>
      </c>
      <c r="B941" s="12" t="s">
        <v>33763</v>
      </c>
      <c r="H941" s="3">
        <v>0.1123719</v>
      </c>
      <c r="I941" s="9">
        <v>1</v>
      </c>
    </row>
    <row r="942" spans="1:9" x14ac:dyDescent="0.25">
      <c r="A942" s="1" t="s">
        <v>53935</v>
      </c>
      <c r="B942" s="12" t="s">
        <v>53936</v>
      </c>
      <c r="E942" s="7" t="s">
        <v>6535</v>
      </c>
      <c r="F942" s="9">
        <v>1.9466000000000001E-2</v>
      </c>
      <c r="G942" s="2" t="s">
        <v>100</v>
      </c>
      <c r="H942" s="3">
        <v>0.1126976</v>
      </c>
      <c r="I942" s="9">
        <v>1</v>
      </c>
    </row>
    <row r="943" spans="1:9" x14ac:dyDescent="0.25">
      <c r="A943" s="1" t="s">
        <v>56434</v>
      </c>
      <c r="B943" s="12" t="s">
        <v>56435</v>
      </c>
      <c r="H943" s="3">
        <v>0.1128765</v>
      </c>
      <c r="I943" s="9">
        <v>1</v>
      </c>
    </row>
    <row r="944" spans="1:9" x14ac:dyDescent="0.25">
      <c r="A944" s="1" t="s">
        <v>51901</v>
      </c>
      <c r="B944" s="12" t="s">
        <v>51902</v>
      </c>
      <c r="G944" s="2" t="s">
        <v>79</v>
      </c>
      <c r="H944" s="3">
        <v>0.1129005</v>
      </c>
      <c r="I944" s="9">
        <v>1</v>
      </c>
    </row>
    <row r="945" spans="1:9" x14ac:dyDescent="0.25">
      <c r="A945" s="1" t="s">
        <v>29780</v>
      </c>
      <c r="B945" s="12" t="s">
        <v>29781</v>
      </c>
      <c r="H945" s="3">
        <v>0.112903</v>
      </c>
      <c r="I945" s="9">
        <v>1</v>
      </c>
    </row>
    <row r="946" spans="1:9" x14ac:dyDescent="0.25">
      <c r="A946" s="1" t="s">
        <v>54985</v>
      </c>
      <c r="B946" s="12" t="s">
        <v>54986</v>
      </c>
      <c r="E946" s="7" t="s">
        <v>2540</v>
      </c>
      <c r="F946" s="10">
        <v>4.2299999999999998E-5</v>
      </c>
      <c r="G946" s="2" t="s">
        <v>79</v>
      </c>
      <c r="H946" s="3">
        <v>0.1133131</v>
      </c>
      <c r="I946" s="9">
        <v>1</v>
      </c>
    </row>
    <row r="947" spans="1:9" x14ac:dyDescent="0.25">
      <c r="A947" s="1" t="s">
        <v>48567</v>
      </c>
      <c r="B947" s="12" t="s">
        <v>48568</v>
      </c>
      <c r="H947" s="3">
        <v>0.11415160000000001</v>
      </c>
      <c r="I947" s="9">
        <v>1</v>
      </c>
    </row>
    <row r="948" spans="1:9" x14ac:dyDescent="0.25">
      <c r="A948" s="1" t="s">
        <v>18951</v>
      </c>
      <c r="B948" s="12" t="s">
        <v>18952</v>
      </c>
      <c r="H948" s="3">
        <v>0.114235</v>
      </c>
      <c r="I948" s="9">
        <v>1</v>
      </c>
    </row>
    <row r="949" spans="1:9" x14ac:dyDescent="0.25">
      <c r="A949" s="1" t="s">
        <v>40077</v>
      </c>
      <c r="B949" s="12" t="s">
        <v>40078</v>
      </c>
      <c r="H949" s="3">
        <v>0.11463139999999999</v>
      </c>
      <c r="I949" s="9">
        <v>1</v>
      </c>
    </row>
    <row r="950" spans="1:9" x14ac:dyDescent="0.25">
      <c r="A950" s="1" t="s">
        <v>15341</v>
      </c>
      <c r="B950" s="12" t="s">
        <v>15342</v>
      </c>
      <c r="G950" s="2" t="s">
        <v>79</v>
      </c>
      <c r="H950" s="3">
        <v>0.1146768</v>
      </c>
      <c r="I950" s="9">
        <v>1</v>
      </c>
    </row>
    <row r="951" spans="1:9" x14ac:dyDescent="0.25">
      <c r="A951" s="1" t="s">
        <v>38789</v>
      </c>
      <c r="B951" s="12" t="s">
        <v>38790</v>
      </c>
      <c r="C951" s="2" t="s">
        <v>32</v>
      </c>
      <c r="E951" s="7" t="s">
        <v>2313</v>
      </c>
      <c r="F951" s="9">
        <v>4.5236999999999999E-2</v>
      </c>
      <c r="H951" s="3">
        <v>0.1149423</v>
      </c>
      <c r="I951" s="9">
        <v>1</v>
      </c>
    </row>
    <row r="952" spans="1:9" x14ac:dyDescent="0.25">
      <c r="A952" s="1" t="s">
        <v>57597</v>
      </c>
      <c r="B952" s="12" t="s">
        <v>57598</v>
      </c>
      <c r="H952" s="3">
        <v>0.1154216</v>
      </c>
      <c r="I952" s="9">
        <v>1</v>
      </c>
    </row>
    <row r="953" spans="1:9" x14ac:dyDescent="0.25">
      <c r="A953" s="1" t="s">
        <v>65080</v>
      </c>
      <c r="B953" s="12" t="s">
        <v>65081</v>
      </c>
      <c r="G953" s="2" t="s">
        <v>79</v>
      </c>
      <c r="H953" s="3">
        <v>0.11550199999999999</v>
      </c>
      <c r="I953" s="9">
        <v>1</v>
      </c>
    </row>
    <row r="954" spans="1:9" x14ac:dyDescent="0.25">
      <c r="A954" s="1" t="s">
        <v>11271</v>
      </c>
      <c r="B954" s="12" t="s">
        <v>11272</v>
      </c>
      <c r="G954" s="2" t="s">
        <v>79</v>
      </c>
      <c r="H954" s="3">
        <v>0.11555559999999999</v>
      </c>
      <c r="I954" s="9">
        <v>1</v>
      </c>
    </row>
    <row r="955" spans="1:9" x14ac:dyDescent="0.25">
      <c r="A955" s="1" t="s">
        <v>49515</v>
      </c>
      <c r="B955" s="12" t="s">
        <v>49516</v>
      </c>
      <c r="G955" s="2" t="s">
        <v>79</v>
      </c>
      <c r="H955" s="3">
        <v>0.11588329999999999</v>
      </c>
      <c r="I955" s="9">
        <v>1</v>
      </c>
    </row>
    <row r="956" spans="1:9" x14ac:dyDescent="0.25">
      <c r="A956" s="1" t="s">
        <v>108699</v>
      </c>
      <c r="B956" s="12" t="s">
        <v>108700</v>
      </c>
      <c r="G956" s="2" t="s">
        <v>79</v>
      </c>
      <c r="H956" s="3">
        <v>0.1164613</v>
      </c>
      <c r="I956" s="9">
        <v>1</v>
      </c>
    </row>
    <row r="957" spans="1:9" x14ac:dyDescent="0.25">
      <c r="A957" s="1" t="s">
        <v>26082</v>
      </c>
      <c r="B957" s="12" t="s">
        <v>26083</v>
      </c>
      <c r="H957" s="3">
        <v>0.11667660000000001</v>
      </c>
      <c r="I957" s="9">
        <v>1</v>
      </c>
    </row>
    <row r="958" spans="1:9" x14ac:dyDescent="0.25">
      <c r="A958" s="1" t="s">
        <v>57797</v>
      </c>
      <c r="B958" s="12" t="s">
        <v>57798</v>
      </c>
      <c r="G958" s="2" t="s">
        <v>79</v>
      </c>
      <c r="H958" s="3">
        <v>0.1168763</v>
      </c>
      <c r="I958" s="9">
        <v>1</v>
      </c>
    </row>
    <row r="959" spans="1:9" x14ac:dyDescent="0.25">
      <c r="A959" s="1" t="s">
        <v>101100</v>
      </c>
      <c r="B959" s="12" t="s">
        <v>101101</v>
      </c>
      <c r="H959" s="3">
        <v>0.1169116</v>
      </c>
      <c r="I959" s="9">
        <v>1</v>
      </c>
    </row>
    <row r="960" spans="1:9" x14ac:dyDescent="0.25">
      <c r="A960" s="1" t="s">
        <v>48829</v>
      </c>
      <c r="B960" s="12" t="s">
        <v>48830</v>
      </c>
      <c r="G960" s="2" t="s">
        <v>79</v>
      </c>
      <c r="H960" s="3">
        <v>0.11706419999999999</v>
      </c>
      <c r="I960" s="9">
        <v>1</v>
      </c>
    </row>
    <row r="961" spans="1:9" x14ac:dyDescent="0.25">
      <c r="A961" s="1" t="s">
        <v>55579</v>
      </c>
      <c r="B961" s="12" t="s">
        <v>55580</v>
      </c>
      <c r="H961" s="3">
        <v>0.1170808</v>
      </c>
      <c r="I961" s="9">
        <v>1</v>
      </c>
    </row>
    <row r="962" spans="1:9" x14ac:dyDescent="0.25">
      <c r="A962" s="1" t="s">
        <v>25228</v>
      </c>
      <c r="B962" s="12" t="s">
        <v>25229</v>
      </c>
      <c r="G962" s="2" t="s">
        <v>79</v>
      </c>
      <c r="H962" s="3">
        <v>0.1171447</v>
      </c>
      <c r="I962" s="9">
        <v>1</v>
      </c>
    </row>
    <row r="963" spans="1:9" x14ac:dyDescent="0.25">
      <c r="A963" s="1" t="s">
        <v>102826</v>
      </c>
      <c r="B963" s="12" t="s">
        <v>102827</v>
      </c>
      <c r="G963" s="2" t="s">
        <v>70</v>
      </c>
      <c r="H963" s="3">
        <v>0.1174738</v>
      </c>
      <c r="I963" s="9">
        <v>1</v>
      </c>
    </row>
    <row r="964" spans="1:9" x14ac:dyDescent="0.25">
      <c r="A964" s="1" t="s">
        <v>26741</v>
      </c>
      <c r="B964" s="12" t="s">
        <v>26742</v>
      </c>
      <c r="G964" s="2" t="s">
        <v>79</v>
      </c>
      <c r="H964" s="3">
        <v>0.1178892</v>
      </c>
      <c r="I964" s="9">
        <v>1</v>
      </c>
    </row>
    <row r="965" spans="1:9" x14ac:dyDescent="0.25">
      <c r="A965" s="1" t="s">
        <v>47074</v>
      </c>
      <c r="B965" s="12" t="s">
        <v>47075</v>
      </c>
      <c r="H965" s="3">
        <v>0.1184906</v>
      </c>
      <c r="I965" s="9">
        <v>1</v>
      </c>
    </row>
    <row r="966" spans="1:9" x14ac:dyDescent="0.25">
      <c r="A966" s="1" t="s">
        <v>102608</v>
      </c>
      <c r="B966" s="12" t="s">
        <v>102609</v>
      </c>
      <c r="H966" s="3">
        <v>0.1185952</v>
      </c>
      <c r="I966" s="9">
        <v>1</v>
      </c>
    </row>
    <row r="967" spans="1:9" x14ac:dyDescent="0.25">
      <c r="A967" s="1" t="s">
        <v>102704</v>
      </c>
      <c r="B967" s="12" t="s">
        <v>102705</v>
      </c>
      <c r="H967" s="3">
        <v>0.11894200000000001</v>
      </c>
      <c r="I967" s="9">
        <v>1</v>
      </c>
    </row>
    <row r="968" spans="1:9" x14ac:dyDescent="0.25">
      <c r="A968" s="1" t="s">
        <v>99340</v>
      </c>
      <c r="B968" s="12" t="s">
        <v>99341</v>
      </c>
      <c r="H968" s="3">
        <v>0.11911040000000001</v>
      </c>
      <c r="I968" s="9">
        <v>1</v>
      </c>
    </row>
    <row r="969" spans="1:9" x14ac:dyDescent="0.25">
      <c r="A969" s="1" t="s">
        <v>31494</v>
      </c>
      <c r="B969" s="12" t="s">
        <v>31495</v>
      </c>
      <c r="H969" s="3">
        <v>0.1192328</v>
      </c>
      <c r="I969" s="9">
        <v>1</v>
      </c>
    </row>
    <row r="970" spans="1:9" x14ac:dyDescent="0.25">
      <c r="A970" s="1" t="s">
        <v>99932</v>
      </c>
      <c r="B970" s="12" t="s">
        <v>99933</v>
      </c>
      <c r="E970" s="7" t="s">
        <v>4658</v>
      </c>
      <c r="F970" s="10">
        <v>3.9400000000000002E-5</v>
      </c>
      <c r="G970" s="2" t="s">
        <v>79</v>
      </c>
      <c r="H970" s="3">
        <v>0.119398</v>
      </c>
      <c r="I970" s="9">
        <v>1</v>
      </c>
    </row>
    <row r="971" spans="1:9" x14ac:dyDescent="0.25">
      <c r="A971" s="1" t="s">
        <v>47602</v>
      </c>
      <c r="B971" s="12" t="s">
        <v>47603</v>
      </c>
      <c r="H971" s="3">
        <v>0.1197405</v>
      </c>
      <c r="I971" s="9">
        <v>1</v>
      </c>
    </row>
    <row r="972" spans="1:9" x14ac:dyDescent="0.25">
      <c r="A972" s="1" t="s">
        <v>104652</v>
      </c>
      <c r="B972" s="12" t="s">
        <v>104653</v>
      </c>
      <c r="G972" s="2" t="s">
        <v>79</v>
      </c>
      <c r="H972" s="3">
        <v>0.1198632</v>
      </c>
      <c r="I972" s="9">
        <v>1</v>
      </c>
    </row>
    <row r="973" spans="1:9" x14ac:dyDescent="0.25">
      <c r="A973" s="1" t="s">
        <v>20078</v>
      </c>
      <c r="B973" s="12" t="s">
        <v>20079</v>
      </c>
      <c r="H973" s="3">
        <v>0.1200132</v>
      </c>
      <c r="I973" s="9">
        <v>1</v>
      </c>
    </row>
    <row r="974" spans="1:9" x14ac:dyDescent="0.25">
      <c r="A974" s="1" t="s">
        <v>109530</v>
      </c>
      <c r="B974" s="12" t="s">
        <v>109531</v>
      </c>
      <c r="G974" s="2" t="s">
        <v>79</v>
      </c>
      <c r="H974" s="3">
        <v>0.12036529999999999</v>
      </c>
      <c r="I974" s="9">
        <v>1</v>
      </c>
    </row>
    <row r="975" spans="1:9" x14ac:dyDescent="0.25">
      <c r="A975" s="1" t="s">
        <v>31315</v>
      </c>
      <c r="B975" s="12" t="s">
        <v>31316</v>
      </c>
      <c r="G975" s="2" t="s">
        <v>79</v>
      </c>
      <c r="H975" s="3">
        <v>0.1209464</v>
      </c>
      <c r="I975" s="9">
        <v>1</v>
      </c>
    </row>
    <row r="976" spans="1:9" x14ac:dyDescent="0.25">
      <c r="A976" s="1" t="s">
        <v>11883</v>
      </c>
      <c r="B976" s="12" t="s">
        <v>11884</v>
      </c>
      <c r="G976" s="2" t="s">
        <v>79</v>
      </c>
      <c r="H976" s="3">
        <v>0.1211202</v>
      </c>
      <c r="I976" s="9">
        <v>1</v>
      </c>
    </row>
    <row r="977" spans="1:9" x14ac:dyDescent="0.25">
      <c r="A977" s="1" t="s">
        <v>14700</v>
      </c>
      <c r="B977" s="12" t="s">
        <v>14701</v>
      </c>
      <c r="H977" s="3">
        <v>0.1214485</v>
      </c>
      <c r="I977" s="9">
        <v>1</v>
      </c>
    </row>
    <row r="978" spans="1:9" x14ac:dyDescent="0.25">
      <c r="A978" s="1" t="s">
        <v>42617</v>
      </c>
      <c r="B978" s="12" t="s">
        <v>42618</v>
      </c>
      <c r="H978" s="3">
        <v>0.12158049999999999</v>
      </c>
      <c r="I978" s="9">
        <v>1</v>
      </c>
    </row>
    <row r="979" spans="1:9" x14ac:dyDescent="0.25">
      <c r="A979" s="1" t="s">
        <v>46402</v>
      </c>
      <c r="B979" s="12" t="s">
        <v>46403</v>
      </c>
      <c r="H979" s="3">
        <v>0.1217921</v>
      </c>
      <c r="I979" s="9">
        <v>1</v>
      </c>
    </row>
    <row r="980" spans="1:9" x14ac:dyDescent="0.25">
      <c r="A980" s="1" t="s">
        <v>16539</v>
      </c>
      <c r="B980" s="12" t="s">
        <v>16540</v>
      </c>
      <c r="G980" s="2" t="s">
        <v>70</v>
      </c>
      <c r="H980" s="3">
        <v>0.1219818</v>
      </c>
      <c r="I980" s="9">
        <v>1</v>
      </c>
    </row>
    <row r="981" spans="1:9" x14ac:dyDescent="0.25">
      <c r="A981" s="1" t="s">
        <v>47584</v>
      </c>
      <c r="B981" s="12" t="s">
        <v>47585</v>
      </c>
      <c r="C981" s="2" t="s">
        <v>32</v>
      </c>
      <c r="H981" s="3">
        <v>0.1220878</v>
      </c>
      <c r="I981" s="9">
        <v>1</v>
      </c>
    </row>
    <row r="982" spans="1:9" x14ac:dyDescent="0.25">
      <c r="A982" s="1" t="s">
        <v>35262</v>
      </c>
      <c r="B982" s="12" t="s">
        <v>35263</v>
      </c>
      <c r="H982" s="3">
        <v>0.1220985</v>
      </c>
      <c r="I982" s="9">
        <v>1</v>
      </c>
    </row>
    <row r="983" spans="1:9" x14ac:dyDescent="0.25">
      <c r="A983" s="1" t="s">
        <v>17594</v>
      </c>
      <c r="B983" s="12" t="s">
        <v>17595</v>
      </c>
      <c r="H983" s="3">
        <v>0.12218759999999999</v>
      </c>
      <c r="I983" s="9">
        <v>1</v>
      </c>
    </row>
    <row r="984" spans="1:9" x14ac:dyDescent="0.25">
      <c r="A984" s="1" t="s">
        <v>102177</v>
      </c>
      <c r="B984" s="12" t="s">
        <v>102178</v>
      </c>
      <c r="G984" s="2" t="s">
        <v>79</v>
      </c>
      <c r="H984" s="3">
        <v>0.1222579</v>
      </c>
      <c r="I984" s="9">
        <v>1</v>
      </c>
    </row>
    <row r="985" spans="1:9" x14ac:dyDescent="0.25">
      <c r="A985" s="1" t="s">
        <v>15942</v>
      </c>
      <c r="B985" s="12" t="s">
        <v>15943</v>
      </c>
      <c r="H985" s="3">
        <v>0.12232270000000001</v>
      </c>
      <c r="I985" s="9">
        <v>1</v>
      </c>
    </row>
    <row r="986" spans="1:9" x14ac:dyDescent="0.25">
      <c r="A986" s="1" t="s">
        <v>38801</v>
      </c>
      <c r="B986" s="12" t="s">
        <v>38802</v>
      </c>
      <c r="H986" s="3">
        <v>0.1225314</v>
      </c>
      <c r="I986" s="9">
        <v>1</v>
      </c>
    </row>
    <row r="987" spans="1:9" x14ac:dyDescent="0.25">
      <c r="A987" s="1" t="s">
        <v>25472</v>
      </c>
      <c r="B987" s="12" t="s">
        <v>25473</v>
      </c>
      <c r="H987" s="3">
        <v>0.12277399999999999</v>
      </c>
      <c r="I987" s="9">
        <v>1</v>
      </c>
    </row>
    <row r="988" spans="1:9" x14ac:dyDescent="0.25">
      <c r="A988" s="1" t="s">
        <v>35226</v>
      </c>
      <c r="B988" s="12" t="s">
        <v>35227</v>
      </c>
      <c r="H988" s="3">
        <v>0.12278210000000001</v>
      </c>
      <c r="I988" s="9">
        <v>1</v>
      </c>
    </row>
    <row r="989" spans="1:9" x14ac:dyDescent="0.25">
      <c r="A989" s="1" t="s">
        <v>41600</v>
      </c>
      <c r="B989" s="12" t="s">
        <v>41601</v>
      </c>
      <c r="H989" s="3">
        <v>0.1228103</v>
      </c>
      <c r="I989" s="9">
        <v>1</v>
      </c>
    </row>
    <row r="990" spans="1:9" x14ac:dyDescent="0.25">
      <c r="A990" s="1" t="s">
        <v>16745</v>
      </c>
      <c r="B990" s="12" t="s">
        <v>16746</v>
      </c>
      <c r="G990" s="2" t="s">
        <v>79</v>
      </c>
      <c r="H990" s="3">
        <v>0.1233954</v>
      </c>
      <c r="I990" s="9">
        <v>1</v>
      </c>
    </row>
    <row r="991" spans="1:9" x14ac:dyDescent="0.25">
      <c r="A991" s="1" t="s">
        <v>47012</v>
      </c>
      <c r="B991" s="12" t="s">
        <v>47013</v>
      </c>
      <c r="G991" s="2" t="s">
        <v>79</v>
      </c>
      <c r="H991" s="3">
        <v>0.12342350000000001</v>
      </c>
      <c r="I991" s="9">
        <v>1</v>
      </c>
    </row>
    <row r="992" spans="1:9" x14ac:dyDescent="0.25">
      <c r="A992" s="1" t="s">
        <v>42446</v>
      </c>
      <c r="B992" s="12" t="s">
        <v>42447</v>
      </c>
      <c r="H992" s="3">
        <v>0.1237579</v>
      </c>
      <c r="I992" s="9">
        <v>1</v>
      </c>
    </row>
    <row r="993" spans="1:9" x14ac:dyDescent="0.25">
      <c r="A993" s="1" t="s">
        <v>43023</v>
      </c>
      <c r="B993" s="12" t="s">
        <v>43024</v>
      </c>
      <c r="G993" s="2" t="s">
        <v>70</v>
      </c>
      <c r="H993" s="3">
        <v>0.1239586</v>
      </c>
      <c r="I993" s="9">
        <v>1</v>
      </c>
    </row>
    <row r="994" spans="1:9" x14ac:dyDescent="0.25">
      <c r="A994" s="1" t="s">
        <v>101365</v>
      </c>
      <c r="B994" s="12" t="s">
        <v>101366</v>
      </c>
      <c r="H994" s="3">
        <v>0.1240875</v>
      </c>
      <c r="I994" s="9">
        <v>1</v>
      </c>
    </row>
    <row r="995" spans="1:9" x14ac:dyDescent="0.25">
      <c r="A995" s="1" t="s">
        <v>57631</v>
      </c>
      <c r="B995" s="12" t="s">
        <v>57632</v>
      </c>
      <c r="H995" s="3">
        <v>0.1242277</v>
      </c>
      <c r="I995" s="9">
        <v>1</v>
      </c>
    </row>
    <row r="996" spans="1:9" x14ac:dyDescent="0.25">
      <c r="A996" s="1" t="s">
        <v>41872</v>
      </c>
      <c r="B996" s="12" t="s">
        <v>41873</v>
      </c>
      <c r="G996" s="2" t="s">
        <v>79</v>
      </c>
      <c r="H996" s="3">
        <v>0.12439450000000001</v>
      </c>
      <c r="I996" s="9">
        <v>1</v>
      </c>
    </row>
    <row r="997" spans="1:9" x14ac:dyDescent="0.25">
      <c r="A997" s="1" t="s">
        <v>46342</v>
      </c>
      <c r="B997" s="12" t="s">
        <v>46343</v>
      </c>
      <c r="E997" s="7" t="s">
        <v>178</v>
      </c>
      <c r="F997" s="9">
        <v>0.20598</v>
      </c>
      <c r="H997" s="3">
        <v>0.12453309999999999</v>
      </c>
      <c r="I997" s="9">
        <v>1</v>
      </c>
    </row>
    <row r="998" spans="1:9" x14ac:dyDescent="0.25">
      <c r="A998" s="1" t="s">
        <v>100466</v>
      </c>
      <c r="B998" s="12" t="s">
        <v>100467</v>
      </c>
      <c r="H998" s="3">
        <v>0.12474159999999999</v>
      </c>
      <c r="I998" s="9">
        <v>1</v>
      </c>
    </row>
    <row r="999" spans="1:9" x14ac:dyDescent="0.25">
      <c r="A999" s="1" t="s">
        <v>94523</v>
      </c>
      <c r="B999" s="12" t="s">
        <v>94524</v>
      </c>
      <c r="H999" s="3">
        <v>0.1248962</v>
      </c>
      <c r="I999" s="9">
        <v>1</v>
      </c>
    </row>
    <row r="1000" spans="1:9" x14ac:dyDescent="0.25">
      <c r="A1000" s="1" t="s">
        <v>13017</v>
      </c>
      <c r="B1000" s="12" t="s">
        <v>13018</v>
      </c>
      <c r="E1000" s="7" t="s">
        <v>2313</v>
      </c>
      <c r="F1000" s="9">
        <v>4.5236999999999999E-2</v>
      </c>
      <c r="H1000" s="3">
        <v>0.1251041</v>
      </c>
      <c r="I1000" s="9">
        <v>1</v>
      </c>
    </row>
    <row r="1001" spans="1:9" x14ac:dyDescent="0.25">
      <c r="A1001" s="1" t="s">
        <v>46974</v>
      </c>
      <c r="B1001" s="12" t="s">
        <v>46975</v>
      </c>
      <c r="H1001" s="3">
        <v>0.1255569</v>
      </c>
      <c r="I1001" s="9">
        <v>1</v>
      </c>
    </row>
    <row r="1002" spans="1:9" x14ac:dyDescent="0.25">
      <c r="A1002" s="1" t="s">
        <v>25778</v>
      </c>
      <c r="B1002" s="12" t="s">
        <v>25779</v>
      </c>
      <c r="G1002" s="2" t="s">
        <v>16532</v>
      </c>
      <c r="H1002" s="3">
        <v>0.1255772</v>
      </c>
      <c r="I1002" s="9">
        <v>1</v>
      </c>
    </row>
    <row r="1003" spans="1:9" x14ac:dyDescent="0.25">
      <c r="A1003" s="1" t="s">
        <v>28636</v>
      </c>
      <c r="B1003" s="12" t="s">
        <v>28637</v>
      </c>
      <c r="C1003" s="2" t="s">
        <v>312</v>
      </c>
      <c r="G1003" s="2" t="s">
        <v>79</v>
      </c>
      <c r="H1003" s="3">
        <v>0.12568409999999999</v>
      </c>
      <c r="I1003" s="9">
        <v>1</v>
      </c>
    </row>
    <row r="1004" spans="1:9" x14ac:dyDescent="0.25">
      <c r="A1004" s="1" t="s">
        <v>11475</v>
      </c>
      <c r="B1004" s="12" t="s">
        <v>11476</v>
      </c>
      <c r="E1004" s="7" t="s">
        <v>4447</v>
      </c>
      <c r="F1004" s="9">
        <v>7.0426000000000002E-2</v>
      </c>
      <c r="H1004" s="3">
        <v>0.12569569999999999</v>
      </c>
      <c r="I1004" s="9">
        <v>1</v>
      </c>
    </row>
    <row r="1005" spans="1:9" x14ac:dyDescent="0.25">
      <c r="A1005" s="1" t="s">
        <v>102734</v>
      </c>
      <c r="B1005" s="12" t="s">
        <v>102735</v>
      </c>
      <c r="H1005" s="3">
        <v>0.1257576</v>
      </c>
      <c r="I1005" s="9">
        <v>1</v>
      </c>
    </row>
    <row r="1006" spans="1:9" x14ac:dyDescent="0.25">
      <c r="A1006" s="1" t="s">
        <v>43257</v>
      </c>
      <c r="B1006" s="12" t="s">
        <v>43258</v>
      </c>
      <c r="H1006" s="3">
        <v>0.12600410000000001</v>
      </c>
      <c r="I1006" s="9">
        <v>1</v>
      </c>
    </row>
    <row r="1007" spans="1:9" x14ac:dyDescent="0.25">
      <c r="A1007" s="1" t="s">
        <v>28606</v>
      </c>
      <c r="B1007" s="12" t="s">
        <v>28607</v>
      </c>
      <c r="G1007" s="2" t="s">
        <v>79</v>
      </c>
      <c r="H1007" s="3">
        <v>0.12662219999999999</v>
      </c>
      <c r="I1007" s="9">
        <v>1</v>
      </c>
    </row>
    <row r="1008" spans="1:9" x14ac:dyDescent="0.25">
      <c r="A1008" s="1" t="s">
        <v>100592</v>
      </c>
      <c r="B1008" s="12" t="s">
        <v>100593</v>
      </c>
      <c r="H1008" s="3">
        <v>0.12718560000000001</v>
      </c>
      <c r="I1008" s="9">
        <v>1</v>
      </c>
    </row>
    <row r="1009" spans="1:9" x14ac:dyDescent="0.25">
      <c r="A1009" s="1" t="s">
        <v>9731</v>
      </c>
      <c r="B1009" s="12" t="s">
        <v>9732</v>
      </c>
      <c r="G1009" s="2" t="s">
        <v>79</v>
      </c>
      <c r="H1009" s="3">
        <v>0.12734329999999999</v>
      </c>
      <c r="I1009" s="9">
        <v>1</v>
      </c>
    </row>
    <row r="1010" spans="1:9" x14ac:dyDescent="0.25">
      <c r="A1010" s="1" t="s">
        <v>106221</v>
      </c>
      <c r="B1010" s="12" t="s">
        <v>106222</v>
      </c>
      <c r="H1010" s="3">
        <v>0.1277345</v>
      </c>
      <c r="I1010" s="9">
        <v>1</v>
      </c>
    </row>
    <row r="1011" spans="1:9" x14ac:dyDescent="0.25">
      <c r="A1011" s="1" t="s">
        <v>15305</v>
      </c>
      <c r="B1011" s="12" t="s">
        <v>15306</v>
      </c>
      <c r="G1011" s="2" t="s">
        <v>79</v>
      </c>
      <c r="H1011" s="3">
        <v>0.12774820000000001</v>
      </c>
      <c r="I1011" s="9">
        <v>1</v>
      </c>
    </row>
    <row r="1012" spans="1:9" x14ac:dyDescent="0.25">
      <c r="A1012" s="1" t="s">
        <v>106300</v>
      </c>
      <c r="B1012" s="12" t="s">
        <v>106301</v>
      </c>
      <c r="H1012" s="3">
        <v>0.12825339999999999</v>
      </c>
      <c r="I1012" s="9">
        <v>1</v>
      </c>
    </row>
    <row r="1013" spans="1:9" x14ac:dyDescent="0.25">
      <c r="A1013" s="1" t="s">
        <v>108783</v>
      </c>
      <c r="B1013" s="12" t="s">
        <v>108784</v>
      </c>
      <c r="G1013" s="2" t="s">
        <v>70</v>
      </c>
      <c r="H1013" s="3">
        <v>0.1286446</v>
      </c>
      <c r="I1013" s="9">
        <v>1</v>
      </c>
    </row>
    <row r="1014" spans="1:9" x14ac:dyDescent="0.25">
      <c r="A1014" s="1" t="s">
        <v>35280</v>
      </c>
      <c r="B1014" s="12" t="s">
        <v>35281</v>
      </c>
      <c r="G1014" s="2" t="s">
        <v>79</v>
      </c>
      <c r="H1014" s="3">
        <v>0.12914529999999999</v>
      </c>
      <c r="I1014" s="9">
        <v>1</v>
      </c>
    </row>
    <row r="1015" spans="1:9" x14ac:dyDescent="0.25">
      <c r="A1015" s="1" t="s">
        <v>53156</v>
      </c>
      <c r="B1015" s="12" t="s">
        <v>53157</v>
      </c>
      <c r="H1015" s="3">
        <v>0.12918360000000001</v>
      </c>
      <c r="I1015" s="9">
        <v>1</v>
      </c>
    </row>
    <row r="1016" spans="1:9" x14ac:dyDescent="0.25">
      <c r="A1016" s="1" t="s">
        <v>110344</v>
      </c>
      <c r="B1016" s="12" t="s">
        <v>110345</v>
      </c>
      <c r="H1016" s="3">
        <v>0.12927069999999999</v>
      </c>
      <c r="I1016" s="9">
        <v>1</v>
      </c>
    </row>
    <row r="1017" spans="1:9" x14ac:dyDescent="0.25">
      <c r="A1017" s="1" t="s">
        <v>26539</v>
      </c>
      <c r="B1017" s="12" t="s">
        <v>26540</v>
      </c>
      <c r="H1017" s="3">
        <v>0.12950030000000001</v>
      </c>
      <c r="I1017" s="9">
        <v>1</v>
      </c>
    </row>
    <row r="1018" spans="1:9" x14ac:dyDescent="0.25">
      <c r="A1018" s="1" t="s">
        <v>33640</v>
      </c>
      <c r="B1018" s="12" t="s">
        <v>33641</v>
      </c>
      <c r="G1018" s="2" t="s">
        <v>79</v>
      </c>
      <c r="H1018" s="3">
        <v>0.12952369999999999</v>
      </c>
      <c r="I1018" s="9">
        <v>1</v>
      </c>
    </row>
    <row r="1019" spans="1:9" x14ac:dyDescent="0.25">
      <c r="A1019" s="1" t="s">
        <v>101595</v>
      </c>
      <c r="B1019" s="12" t="s">
        <v>101596</v>
      </c>
      <c r="H1019" s="3">
        <v>0.12964500000000001</v>
      </c>
      <c r="I1019" s="9">
        <v>1</v>
      </c>
    </row>
    <row r="1020" spans="1:9" x14ac:dyDescent="0.25">
      <c r="A1020" s="1" t="s">
        <v>92564</v>
      </c>
      <c r="B1020" s="12" t="s">
        <v>92565</v>
      </c>
      <c r="H1020" s="3">
        <v>0.1297594</v>
      </c>
      <c r="I1020" s="9">
        <v>1</v>
      </c>
    </row>
    <row r="1021" spans="1:9" x14ac:dyDescent="0.25">
      <c r="A1021" s="1" t="s">
        <v>25418</v>
      </c>
      <c r="B1021" s="12" t="s">
        <v>25419</v>
      </c>
      <c r="H1021" s="3">
        <v>0.12991230000000001</v>
      </c>
      <c r="I1021" s="9">
        <v>1</v>
      </c>
    </row>
    <row r="1022" spans="1:9" x14ac:dyDescent="0.25">
      <c r="A1022" s="1" t="s">
        <v>46374</v>
      </c>
      <c r="B1022" s="12" t="s">
        <v>46375</v>
      </c>
      <c r="H1022" s="3">
        <v>0.12992619999999999</v>
      </c>
      <c r="I1022" s="9">
        <v>1</v>
      </c>
    </row>
    <row r="1023" spans="1:9" x14ac:dyDescent="0.25">
      <c r="A1023" s="1" t="s">
        <v>106434</v>
      </c>
      <c r="B1023" s="12" t="s">
        <v>106435</v>
      </c>
      <c r="H1023" s="3">
        <v>0.13005890000000001</v>
      </c>
      <c r="I1023" s="9">
        <v>1</v>
      </c>
    </row>
    <row r="1024" spans="1:9" x14ac:dyDescent="0.25">
      <c r="A1024" s="1" t="s">
        <v>32541</v>
      </c>
      <c r="B1024" s="12" t="s">
        <v>32542</v>
      </c>
      <c r="G1024" s="2" t="s">
        <v>79</v>
      </c>
      <c r="H1024" s="3">
        <v>0.13006290000000001</v>
      </c>
      <c r="I1024" s="9">
        <v>1</v>
      </c>
    </row>
    <row r="1025" spans="1:9" x14ac:dyDescent="0.25">
      <c r="A1025" s="1" t="s">
        <v>53080</v>
      </c>
      <c r="B1025" s="12" t="s">
        <v>53081</v>
      </c>
      <c r="H1025" s="3">
        <v>0.13021289999999999</v>
      </c>
      <c r="I1025" s="9">
        <v>1</v>
      </c>
    </row>
    <row r="1026" spans="1:9" x14ac:dyDescent="0.25">
      <c r="A1026" s="1" t="s">
        <v>42332</v>
      </c>
      <c r="B1026" s="12" t="s">
        <v>42333</v>
      </c>
      <c r="G1026" s="2" t="s">
        <v>79</v>
      </c>
      <c r="H1026" s="3">
        <v>0.13023000000000001</v>
      </c>
      <c r="I1026" s="9">
        <v>1</v>
      </c>
    </row>
    <row r="1027" spans="1:9" x14ac:dyDescent="0.25">
      <c r="A1027" s="1" t="s">
        <v>96646</v>
      </c>
      <c r="B1027" s="12" t="s">
        <v>96647</v>
      </c>
      <c r="H1027" s="3">
        <v>0.13027469999999999</v>
      </c>
      <c r="I1027" s="9">
        <v>1</v>
      </c>
    </row>
    <row r="1028" spans="1:9" x14ac:dyDescent="0.25">
      <c r="A1028" s="1" t="s">
        <v>31818</v>
      </c>
      <c r="B1028" s="12" t="s">
        <v>31819</v>
      </c>
      <c r="E1028" s="7" t="s">
        <v>4170</v>
      </c>
      <c r="F1028" s="10">
        <v>2.96E-15</v>
      </c>
      <c r="G1028" s="2" t="s">
        <v>1347</v>
      </c>
      <c r="H1028" s="3">
        <v>0.13070119999999999</v>
      </c>
      <c r="I1028" s="9">
        <v>1</v>
      </c>
    </row>
    <row r="1029" spans="1:9" x14ac:dyDescent="0.25">
      <c r="A1029" s="1" t="s">
        <v>9440</v>
      </c>
      <c r="B1029" s="12" t="s">
        <v>9441</v>
      </c>
      <c r="H1029" s="3">
        <v>0.13116330000000001</v>
      </c>
      <c r="I1029" s="9">
        <v>1</v>
      </c>
    </row>
    <row r="1030" spans="1:9" x14ac:dyDescent="0.25">
      <c r="A1030" s="1" t="s">
        <v>106622</v>
      </c>
      <c r="B1030" s="12" t="s">
        <v>106623</v>
      </c>
      <c r="G1030" s="2" t="s">
        <v>79</v>
      </c>
      <c r="H1030" s="3">
        <v>0.13123960000000001</v>
      </c>
      <c r="I1030" s="9">
        <v>1</v>
      </c>
    </row>
    <row r="1031" spans="1:9" x14ac:dyDescent="0.25">
      <c r="A1031" s="1" t="s">
        <v>106978</v>
      </c>
      <c r="B1031" s="12" t="s">
        <v>106979</v>
      </c>
      <c r="H1031" s="3">
        <v>0.13129189999999999</v>
      </c>
      <c r="I1031" s="9">
        <v>1</v>
      </c>
    </row>
    <row r="1032" spans="1:9" x14ac:dyDescent="0.25">
      <c r="A1032" s="1" t="s">
        <v>37450</v>
      </c>
      <c r="B1032" s="12" t="s">
        <v>37451</v>
      </c>
      <c r="H1032" s="3">
        <v>0.1314476</v>
      </c>
      <c r="I1032" s="9">
        <v>1</v>
      </c>
    </row>
    <row r="1033" spans="1:9" x14ac:dyDescent="0.25">
      <c r="A1033" s="1" t="s">
        <v>103192</v>
      </c>
      <c r="B1033" s="12" t="s">
        <v>103193</v>
      </c>
      <c r="H1033" s="3">
        <v>0.13193840000000001</v>
      </c>
      <c r="I1033" s="9">
        <v>1</v>
      </c>
    </row>
    <row r="1034" spans="1:9" x14ac:dyDescent="0.25">
      <c r="A1034" s="1" t="s">
        <v>109670</v>
      </c>
      <c r="B1034" s="12" t="s">
        <v>109671</v>
      </c>
      <c r="G1034" s="2" t="s">
        <v>79</v>
      </c>
      <c r="H1034" s="3">
        <v>0.13198670000000001</v>
      </c>
      <c r="I1034" s="9">
        <v>1</v>
      </c>
    </row>
    <row r="1035" spans="1:9" x14ac:dyDescent="0.25">
      <c r="A1035" s="1" t="s">
        <v>97340</v>
      </c>
      <c r="B1035" s="12" t="s">
        <v>97341</v>
      </c>
      <c r="H1035" s="3">
        <v>0.13269439999999999</v>
      </c>
      <c r="I1035" s="9">
        <v>1</v>
      </c>
    </row>
    <row r="1036" spans="1:9" x14ac:dyDescent="0.25">
      <c r="A1036" s="1" t="s">
        <v>43263</v>
      </c>
      <c r="B1036" s="12" t="s">
        <v>43264</v>
      </c>
      <c r="H1036" s="3">
        <v>0.13271359999999999</v>
      </c>
      <c r="I1036" s="9">
        <v>1</v>
      </c>
    </row>
    <row r="1037" spans="1:9" x14ac:dyDescent="0.25">
      <c r="A1037" s="1" t="s">
        <v>37285</v>
      </c>
      <c r="B1037" s="12" t="s">
        <v>37286</v>
      </c>
      <c r="H1037" s="3">
        <v>0.1332363</v>
      </c>
      <c r="I1037" s="9">
        <v>1</v>
      </c>
    </row>
    <row r="1038" spans="1:9" x14ac:dyDescent="0.25">
      <c r="A1038" s="1" t="s">
        <v>101074</v>
      </c>
      <c r="B1038" s="12" t="s">
        <v>101075</v>
      </c>
      <c r="G1038" s="2" t="s">
        <v>79</v>
      </c>
      <c r="H1038" s="3">
        <v>0.1336078</v>
      </c>
      <c r="I1038" s="9">
        <v>1</v>
      </c>
    </row>
    <row r="1039" spans="1:9" x14ac:dyDescent="0.25">
      <c r="A1039" s="1" t="s">
        <v>104726</v>
      </c>
      <c r="B1039" s="12" t="s">
        <v>104727</v>
      </c>
      <c r="H1039" s="3">
        <v>0.1338994</v>
      </c>
      <c r="I1039" s="9">
        <v>1</v>
      </c>
    </row>
    <row r="1040" spans="1:9" x14ac:dyDescent="0.25">
      <c r="A1040" s="1" t="s">
        <v>33128</v>
      </c>
      <c r="B1040" s="12" t="s">
        <v>33129</v>
      </c>
      <c r="H1040" s="3">
        <v>0.1339553</v>
      </c>
      <c r="I1040" s="9">
        <v>1</v>
      </c>
    </row>
    <row r="1041" spans="1:9" x14ac:dyDescent="0.25">
      <c r="A1041" s="1" t="s">
        <v>49707</v>
      </c>
      <c r="B1041" s="12" t="s">
        <v>49708</v>
      </c>
      <c r="H1041" s="3">
        <v>0.13437270000000001</v>
      </c>
      <c r="I1041" s="9">
        <v>1</v>
      </c>
    </row>
    <row r="1042" spans="1:9" x14ac:dyDescent="0.25">
      <c r="A1042" s="1" t="s">
        <v>48765</v>
      </c>
      <c r="B1042" s="12" t="s">
        <v>48766</v>
      </c>
      <c r="G1042" s="2" t="s">
        <v>79</v>
      </c>
      <c r="H1042" s="3">
        <v>0.13442870000000001</v>
      </c>
      <c r="I1042" s="9">
        <v>1</v>
      </c>
    </row>
    <row r="1043" spans="1:9" x14ac:dyDescent="0.25">
      <c r="A1043" s="1" t="s">
        <v>103298</v>
      </c>
      <c r="B1043" s="12" t="s">
        <v>103299</v>
      </c>
      <c r="H1043" s="3">
        <v>0.1344388</v>
      </c>
      <c r="I1043" s="9">
        <v>1</v>
      </c>
    </row>
    <row r="1044" spans="1:9" x14ac:dyDescent="0.25">
      <c r="A1044" s="1" t="s">
        <v>38431</v>
      </c>
      <c r="B1044" s="12" t="s">
        <v>38432</v>
      </c>
      <c r="H1044" s="3">
        <v>0.13453960000000001</v>
      </c>
      <c r="I1044" s="9">
        <v>1</v>
      </c>
    </row>
    <row r="1045" spans="1:9" x14ac:dyDescent="0.25">
      <c r="A1045" s="1" t="s">
        <v>48016</v>
      </c>
      <c r="B1045" s="12" t="s">
        <v>48017</v>
      </c>
      <c r="H1045" s="3">
        <v>0.1346543</v>
      </c>
      <c r="I1045" s="9">
        <v>1</v>
      </c>
    </row>
    <row r="1046" spans="1:9" x14ac:dyDescent="0.25">
      <c r="A1046" s="1" t="s">
        <v>49129</v>
      </c>
      <c r="B1046" s="12" t="s">
        <v>49130</v>
      </c>
      <c r="H1046" s="3">
        <v>0.1348355</v>
      </c>
      <c r="I1046" s="9">
        <v>1</v>
      </c>
    </row>
    <row r="1047" spans="1:9" x14ac:dyDescent="0.25">
      <c r="A1047" s="1" t="s">
        <v>99109</v>
      </c>
      <c r="B1047" s="12" t="s">
        <v>99110</v>
      </c>
      <c r="H1047" s="3">
        <v>0.13495180000000001</v>
      </c>
      <c r="I1047" s="9">
        <v>1</v>
      </c>
    </row>
    <row r="1048" spans="1:9" x14ac:dyDescent="0.25">
      <c r="A1048" s="1" t="s">
        <v>20052</v>
      </c>
      <c r="B1048" s="12" t="s">
        <v>20053</v>
      </c>
      <c r="H1048" s="3">
        <v>0.13502529999999999</v>
      </c>
      <c r="I1048" s="9">
        <v>1</v>
      </c>
    </row>
    <row r="1049" spans="1:9" x14ac:dyDescent="0.25">
      <c r="A1049" s="1" t="s">
        <v>30960</v>
      </c>
      <c r="B1049" s="12" t="s">
        <v>30961</v>
      </c>
      <c r="H1049" s="3">
        <v>0.1350403</v>
      </c>
      <c r="I1049" s="9">
        <v>1</v>
      </c>
    </row>
    <row r="1050" spans="1:9" x14ac:dyDescent="0.25">
      <c r="A1050" s="1" t="s">
        <v>27710</v>
      </c>
      <c r="B1050" s="12" t="s">
        <v>27711</v>
      </c>
      <c r="H1050" s="3">
        <v>0.13554669999999999</v>
      </c>
      <c r="I1050" s="9">
        <v>1</v>
      </c>
    </row>
    <row r="1051" spans="1:9" x14ac:dyDescent="0.25">
      <c r="A1051" s="1" t="s">
        <v>100474</v>
      </c>
      <c r="B1051" s="12" t="s">
        <v>100475</v>
      </c>
      <c r="G1051" s="2" t="s">
        <v>79</v>
      </c>
      <c r="H1051" s="3">
        <v>0.135549</v>
      </c>
      <c r="I1051" s="9">
        <v>1</v>
      </c>
    </row>
    <row r="1052" spans="1:9" x14ac:dyDescent="0.25">
      <c r="A1052" s="1" t="s">
        <v>48378</v>
      </c>
      <c r="B1052" s="12" t="s">
        <v>48379</v>
      </c>
      <c r="H1052" s="3">
        <v>0.13561039999999999</v>
      </c>
      <c r="I1052" s="9">
        <v>1</v>
      </c>
    </row>
    <row r="1053" spans="1:9" x14ac:dyDescent="0.25">
      <c r="A1053" s="1" t="s">
        <v>14510</v>
      </c>
      <c r="B1053" s="12" t="s">
        <v>14511</v>
      </c>
      <c r="H1053" s="3">
        <v>0.13567100000000001</v>
      </c>
      <c r="I1053" s="9">
        <v>1</v>
      </c>
    </row>
    <row r="1054" spans="1:9" x14ac:dyDescent="0.25">
      <c r="A1054" s="1" t="s">
        <v>99892</v>
      </c>
      <c r="B1054" s="12" t="s">
        <v>99893</v>
      </c>
      <c r="E1054" s="7" t="s">
        <v>10013</v>
      </c>
      <c r="F1054" s="9">
        <v>1.6246E-2</v>
      </c>
      <c r="G1054" s="2" t="s">
        <v>1350</v>
      </c>
      <c r="H1054" s="3">
        <v>0.13599639999999999</v>
      </c>
      <c r="I1054" s="9">
        <v>1</v>
      </c>
    </row>
    <row r="1055" spans="1:9" x14ac:dyDescent="0.25">
      <c r="A1055" s="1" t="s">
        <v>31014</v>
      </c>
      <c r="B1055" s="12" t="s">
        <v>31015</v>
      </c>
      <c r="G1055" s="2" t="s">
        <v>79</v>
      </c>
      <c r="H1055" s="3">
        <v>0.13642170000000001</v>
      </c>
      <c r="I1055" s="9">
        <v>1</v>
      </c>
    </row>
    <row r="1056" spans="1:9" x14ac:dyDescent="0.25">
      <c r="A1056" s="1" t="s">
        <v>14979</v>
      </c>
      <c r="B1056" s="12" t="s">
        <v>14980</v>
      </c>
      <c r="G1056" s="2" t="s">
        <v>79</v>
      </c>
      <c r="H1056" s="3">
        <v>0.13704040000000001</v>
      </c>
      <c r="I1056" s="9">
        <v>1</v>
      </c>
    </row>
    <row r="1057" spans="1:9" x14ac:dyDescent="0.25">
      <c r="A1057" s="1" t="s">
        <v>37267</v>
      </c>
      <c r="B1057" s="12" t="s">
        <v>37268</v>
      </c>
      <c r="H1057" s="3">
        <v>0.1374639</v>
      </c>
      <c r="I1057" s="9">
        <v>1</v>
      </c>
    </row>
    <row r="1058" spans="1:9" x14ac:dyDescent="0.25">
      <c r="A1058" s="1" t="s">
        <v>104788</v>
      </c>
      <c r="B1058" s="12" t="s">
        <v>104789</v>
      </c>
      <c r="G1058" s="2" t="s">
        <v>79</v>
      </c>
      <c r="H1058" s="3">
        <v>0.13765839999999999</v>
      </c>
      <c r="I1058" s="9">
        <v>1</v>
      </c>
    </row>
    <row r="1059" spans="1:9" x14ac:dyDescent="0.25">
      <c r="A1059" s="1" t="s">
        <v>104632</v>
      </c>
      <c r="B1059" s="12" t="s">
        <v>104633</v>
      </c>
      <c r="H1059" s="3">
        <v>0.13774739999999999</v>
      </c>
      <c r="I1059" s="9">
        <v>1</v>
      </c>
    </row>
    <row r="1060" spans="1:9" x14ac:dyDescent="0.25">
      <c r="A1060" s="1" t="s">
        <v>54379</v>
      </c>
      <c r="B1060" s="12" t="s">
        <v>54380</v>
      </c>
      <c r="G1060" s="2" t="s">
        <v>79</v>
      </c>
      <c r="H1060" s="3">
        <v>0.1378905</v>
      </c>
      <c r="I1060" s="9">
        <v>1</v>
      </c>
    </row>
    <row r="1061" spans="1:9" x14ac:dyDescent="0.25">
      <c r="A1061" s="1" t="s">
        <v>96132</v>
      </c>
      <c r="B1061" s="12" t="s">
        <v>96133</v>
      </c>
      <c r="C1061" s="2" t="s">
        <v>32</v>
      </c>
      <c r="H1061" s="3">
        <v>0.1379078</v>
      </c>
      <c r="I1061" s="9">
        <v>1</v>
      </c>
    </row>
    <row r="1062" spans="1:9" x14ac:dyDescent="0.25">
      <c r="A1062" s="1" t="s">
        <v>27800</v>
      </c>
      <c r="B1062" s="12" t="s">
        <v>27801</v>
      </c>
      <c r="G1062" s="2" t="s">
        <v>79</v>
      </c>
      <c r="H1062" s="3">
        <v>0.13834859999999999</v>
      </c>
      <c r="I1062" s="9">
        <v>1</v>
      </c>
    </row>
    <row r="1063" spans="1:9" x14ac:dyDescent="0.25">
      <c r="A1063" s="1" t="s">
        <v>28394</v>
      </c>
      <c r="B1063" s="12" t="s">
        <v>28395</v>
      </c>
      <c r="H1063" s="3">
        <v>0.13847000000000001</v>
      </c>
      <c r="I1063" s="9">
        <v>1</v>
      </c>
    </row>
    <row r="1064" spans="1:9" x14ac:dyDescent="0.25">
      <c r="A1064" s="1" t="s">
        <v>95575</v>
      </c>
      <c r="B1064" s="12" t="s">
        <v>95576</v>
      </c>
      <c r="H1064" s="3">
        <v>0.13847370000000001</v>
      </c>
      <c r="I1064" s="9">
        <v>1</v>
      </c>
    </row>
    <row r="1065" spans="1:9" x14ac:dyDescent="0.25">
      <c r="A1065" s="1" t="s">
        <v>104374</v>
      </c>
      <c r="B1065" s="12" t="s">
        <v>104375</v>
      </c>
      <c r="G1065" s="2" t="s">
        <v>70</v>
      </c>
      <c r="H1065" s="3">
        <v>0.13849330000000001</v>
      </c>
      <c r="I1065" s="9">
        <v>1</v>
      </c>
    </row>
    <row r="1066" spans="1:9" x14ac:dyDescent="0.25">
      <c r="A1066" s="1" t="s">
        <v>106011</v>
      </c>
      <c r="B1066" s="12" t="s">
        <v>106012</v>
      </c>
      <c r="H1066" s="3">
        <v>0.13850670000000001</v>
      </c>
      <c r="I1066" s="9">
        <v>1</v>
      </c>
    </row>
    <row r="1067" spans="1:9" x14ac:dyDescent="0.25">
      <c r="A1067" s="1" t="s">
        <v>95695</v>
      </c>
      <c r="B1067" s="12" t="s">
        <v>95696</v>
      </c>
      <c r="G1067" s="2" t="s">
        <v>79</v>
      </c>
      <c r="H1067" s="3">
        <v>0.13861599999999999</v>
      </c>
      <c r="I1067" s="9">
        <v>1</v>
      </c>
    </row>
    <row r="1068" spans="1:9" x14ac:dyDescent="0.25">
      <c r="A1068" s="1" t="s">
        <v>11609</v>
      </c>
      <c r="B1068" s="12" t="s">
        <v>11610</v>
      </c>
      <c r="G1068" s="2" t="s">
        <v>79</v>
      </c>
      <c r="H1068" s="3">
        <v>0.13904</v>
      </c>
      <c r="I1068" s="9">
        <v>1</v>
      </c>
    </row>
    <row r="1069" spans="1:9" x14ac:dyDescent="0.25">
      <c r="A1069" s="1" t="s">
        <v>35284</v>
      </c>
      <c r="B1069" s="12" t="s">
        <v>35285</v>
      </c>
      <c r="G1069" s="2" t="s">
        <v>79</v>
      </c>
      <c r="H1069" s="3">
        <v>0.1390583</v>
      </c>
      <c r="I1069" s="9">
        <v>1</v>
      </c>
    </row>
    <row r="1070" spans="1:9" x14ac:dyDescent="0.25">
      <c r="A1070" s="1" t="s">
        <v>109108</v>
      </c>
      <c r="B1070" s="12" t="s">
        <v>109109</v>
      </c>
      <c r="H1070" s="3">
        <v>0.13945340000000001</v>
      </c>
      <c r="I1070" s="9">
        <v>1</v>
      </c>
    </row>
    <row r="1071" spans="1:9" x14ac:dyDescent="0.25">
      <c r="A1071" s="1" t="s">
        <v>11453</v>
      </c>
      <c r="B1071" s="12" t="s">
        <v>11454</v>
      </c>
      <c r="H1071" s="3">
        <v>0.13970070000000001</v>
      </c>
      <c r="I1071" s="9">
        <v>1</v>
      </c>
    </row>
    <row r="1072" spans="1:9" x14ac:dyDescent="0.25">
      <c r="A1072" s="1" t="s">
        <v>56454</v>
      </c>
      <c r="B1072" s="12" t="s">
        <v>56455</v>
      </c>
      <c r="G1072" s="2" t="s">
        <v>79</v>
      </c>
      <c r="H1072" s="3">
        <v>0.13977999999999999</v>
      </c>
      <c r="I1072" s="9">
        <v>1</v>
      </c>
    </row>
    <row r="1073" spans="1:9" x14ac:dyDescent="0.25">
      <c r="A1073" s="1" t="s">
        <v>18479</v>
      </c>
      <c r="B1073" s="12" t="s">
        <v>18480</v>
      </c>
      <c r="H1073" s="3">
        <v>0.13979630000000001</v>
      </c>
      <c r="I1073" s="9">
        <v>1</v>
      </c>
    </row>
    <row r="1074" spans="1:9" x14ac:dyDescent="0.25">
      <c r="A1074" s="1" t="s">
        <v>33414</v>
      </c>
      <c r="B1074" s="12" t="s">
        <v>33415</v>
      </c>
      <c r="H1074" s="3">
        <v>0.13981180000000001</v>
      </c>
      <c r="I1074" s="9">
        <v>1</v>
      </c>
    </row>
    <row r="1075" spans="1:9" x14ac:dyDescent="0.25">
      <c r="A1075" s="1" t="s">
        <v>106215</v>
      </c>
      <c r="B1075" s="12" t="s">
        <v>106216</v>
      </c>
      <c r="H1075" s="3">
        <v>0.14000889999999999</v>
      </c>
      <c r="I1075" s="9">
        <v>1</v>
      </c>
    </row>
    <row r="1076" spans="1:9" x14ac:dyDescent="0.25">
      <c r="A1076" s="1" t="s">
        <v>94491</v>
      </c>
      <c r="B1076" s="12" t="s">
        <v>94492</v>
      </c>
      <c r="G1076" s="2" t="s">
        <v>70</v>
      </c>
      <c r="H1076" s="3">
        <v>0.14012920000000001</v>
      </c>
      <c r="I1076" s="9">
        <v>1</v>
      </c>
    </row>
    <row r="1077" spans="1:9" x14ac:dyDescent="0.25">
      <c r="A1077" s="1" t="s">
        <v>17033</v>
      </c>
      <c r="B1077" s="12" t="s">
        <v>17034</v>
      </c>
      <c r="C1077" s="2" t="s">
        <v>32</v>
      </c>
      <c r="H1077" s="3">
        <v>0.1401703</v>
      </c>
      <c r="I1077" s="9">
        <v>1</v>
      </c>
    </row>
    <row r="1078" spans="1:9" x14ac:dyDescent="0.25">
      <c r="A1078" s="1" t="s">
        <v>19444</v>
      </c>
      <c r="B1078" s="12" t="s">
        <v>19445</v>
      </c>
      <c r="H1078" s="3">
        <v>0.14022999999999999</v>
      </c>
      <c r="I1078" s="9">
        <v>1</v>
      </c>
    </row>
    <row r="1079" spans="1:9" x14ac:dyDescent="0.25">
      <c r="A1079" s="1" t="s">
        <v>104500</v>
      </c>
      <c r="B1079" s="12" t="s">
        <v>104501</v>
      </c>
      <c r="H1079" s="3">
        <v>0.1404503</v>
      </c>
      <c r="I1079" s="9">
        <v>1</v>
      </c>
    </row>
    <row r="1080" spans="1:9" x14ac:dyDescent="0.25">
      <c r="A1080" s="1" t="s">
        <v>109656</v>
      </c>
      <c r="B1080" s="12" t="s">
        <v>109657</v>
      </c>
      <c r="H1080" s="3">
        <v>0.14063439999999999</v>
      </c>
      <c r="I1080" s="9">
        <v>1</v>
      </c>
    </row>
    <row r="1081" spans="1:9" x14ac:dyDescent="0.25">
      <c r="A1081" s="1" t="s">
        <v>29830</v>
      </c>
      <c r="B1081" s="12" t="s">
        <v>29831</v>
      </c>
      <c r="H1081" s="3">
        <v>0.14083789999999999</v>
      </c>
      <c r="I1081" s="9">
        <v>1</v>
      </c>
    </row>
    <row r="1082" spans="1:9" x14ac:dyDescent="0.25">
      <c r="A1082" s="1" t="s">
        <v>108673</v>
      </c>
      <c r="B1082" s="12" t="s">
        <v>108674</v>
      </c>
      <c r="G1082" s="2" t="s">
        <v>79</v>
      </c>
      <c r="H1082" s="3">
        <v>0.14106450000000001</v>
      </c>
      <c r="I1082" s="9">
        <v>1</v>
      </c>
    </row>
    <row r="1083" spans="1:9" x14ac:dyDescent="0.25">
      <c r="A1083" s="1" t="s">
        <v>48547</v>
      </c>
      <c r="B1083" s="12" t="s">
        <v>48548</v>
      </c>
      <c r="G1083" s="2" t="s">
        <v>79</v>
      </c>
      <c r="H1083" s="3">
        <v>0.14108200000000001</v>
      </c>
      <c r="I1083" s="9">
        <v>1</v>
      </c>
    </row>
    <row r="1084" spans="1:9" x14ac:dyDescent="0.25">
      <c r="A1084" s="1" t="s">
        <v>50183</v>
      </c>
      <c r="B1084" s="12" t="s">
        <v>50184</v>
      </c>
      <c r="H1084" s="3">
        <v>0.14109840000000001</v>
      </c>
      <c r="I1084" s="9">
        <v>1</v>
      </c>
    </row>
    <row r="1085" spans="1:9" x14ac:dyDescent="0.25">
      <c r="A1085" s="1" t="s">
        <v>8464</v>
      </c>
      <c r="B1085" s="12" t="s">
        <v>8465</v>
      </c>
      <c r="E1085" s="7" t="s">
        <v>6535</v>
      </c>
      <c r="F1085" s="9">
        <v>1.9466000000000001E-2</v>
      </c>
      <c r="G1085" s="2" t="s">
        <v>70</v>
      </c>
      <c r="H1085" s="3">
        <v>0.1413374</v>
      </c>
      <c r="I1085" s="9">
        <v>1</v>
      </c>
    </row>
    <row r="1086" spans="1:9" x14ac:dyDescent="0.25">
      <c r="A1086" s="1" t="s">
        <v>41358</v>
      </c>
      <c r="B1086" s="12" t="s">
        <v>41359</v>
      </c>
      <c r="H1086" s="3">
        <v>0.14204020000000001</v>
      </c>
      <c r="I1086" s="9">
        <v>1</v>
      </c>
    </row>
    <row r="1087" spans="1:9" x14ac:dyDescent="0.25">
      <c r="A1087" s="1" t="s">
        <v>99119</v>
      </c>
      <c r="B1087" s="12" t="s">
        <v>99120</v>
      </c>
      <c r="H1087" s="3">
        <v>0.14267099999999999</v>
      </c>
      <c r="I1087" s="9">
        <v>1</v>
      </c>
    </row>
    <row r="1088" spans="1:9" x14ac:dyDescent="0.25">
      <c r="A1088" s="1" t="s">
        <v>101885</v>
      </c>
      <c r="B1088" s="12" t="s">
        <v>101886</v>
      </c>
      <c r="H1088" s="3">
        <v>0.142958</v>
      </c>
      <c r="I1088" s="9">
        <v>1</v>
      </c>
    </row>
    <row r="1089" spans="1:9" x14ac:dyDescent="0.25">
      <c r="A1089" s="1" t="s">
        <v>55972</v>
      </c>
      <c r="B1089" s="12" t="s">
        <v>55973</v>
      </c>
      <c r="H1089" s="3">
        <v>0.14309949999999999</v>
      </c>
      <c r="I1089" s="9">
        <v>1</v>
      </c>
    </row>
    <row r="1090" spans="1:9" x14ac:dyDescent="0.25">
      <c r="A1090" s="1" t="s">
        <v>54873</v>
      </c>
      <c r="B1090" s="12" t="s">
        <v>54874</v>
      </c>
      <c r="H1090" s="3">
        <v>0.14313290000000001</v>
      </c>
      <c r="I1090" s="9">
        <v>1</v>
      </c>
    </row>
    <row r="1091" spans="1:9" x14ac:dyDescent="0.25">
      <c r="A1091" s="1" t="s">
        <v>57737</v>
      </c>
      <c r="B1091" s="12" t="s">
        <v>57738</v>
      </c>
      <c r="H1091" s="3">
        <v>0.1433498</v>
      </c>
      <c r="I1091" s="9">
        <v>1</v>
      </c>
    </row>
    <row r="1092" spans="1:9" x14ac:dyDescent="0.25">
      <c r="A1092" s="1" t="s">
        <v>40157</v>
      </c>
      <c r="B1092" s="12" t="s">
        <v>40158</v>
      </c>
      <c r="H1092" s="3">
        <v>0.14360249999999999</v>
      </c>
      <c r="I1092" s="9">
        <v>1</v>
      </c>
    </row>
    <row r="1093" spans="1:9" x14ac:dyDescent="0.25">
      <c r="A1093" s="1" t="s">
        <v>45982</v>
      </c>
      <c r="B1093" s="12" t="s">
        <v>45983</v>
      </c>
      <c r="H1093" s="3">
        <v>0.1436385</v>
      </c>
      <c r="I1093" s="9">
        <v>1</v>
      </c>
    </row>
    <row r="1094" spans="1:9" x14ac:dyDescent="0.25">
      <c r="A1094" s="1" t="s">
        <v>18221</v>
      </c>
      <c r="B1094" s="12" t="s">
        <v>18222</v>
      </c>
      <c r="C1094" s="2" t="s">
        <v>312</v>
      </c>
      <c r="H1094" s="3">
        <v>0.1436491</v>
      </c>
      <c r="I1094" s="9">
        <v>1</v>
      </c>
    </row>
    <row r="1095" spans="1:9" x14ac:dyDescent="0.25">
      <c r="A1095" s="1" t="s">
        <v>25116</v>
      </c>
      <c r="B1095" s="12" t="s">
        <v>25117</v>
      </c>
      <c r="H1095" s="3">
        <v>0.14367050000000001</v>
      </c>
      <c r="I1095" s="9">
        <v>1</v>
      </c>
    </row>
    <row r="1096" spans="1:9" x14ac:dyDescent="0.25">
      <c r="A1096" s="1" t="s">
        <v>26445</v>
      </c>
      <c r="B1096" s="12" t="s">
        <v>26446</v>
      </c>
      <c r="H1096" s="3">
        <v>0.143702</v>
      </c>
      <c r="I1096" s="9">
        <v>1</v>
      </c>
    </row>
    <row r="1097" spans="1:9" x14ac:dyDescent="0.25">
      <c r="A1097" s="1" t="s">
        <v>24804</v>
      </c>
      <c r="B1097" s="12" t="s">
        <v>24805</v>
      </c>
      <c r="H1097" s="3">
        <v>0.14377719999999999</v>
      </c>
      <c r="I1097" s="9">
        <v>1</v>
      </c>
    </row>
    <row r="1098" spans="1:9" x14ac:dyDescent="0.25">
      <c r="A1098" s="1" t="s">
        <v>109315</v>
      </c>
      <c r="B1098" s="12" t="s">
        <v>109316</v>
      </c>
      <c r="H1098" s="3">
        <v>0.1441182</v>
      </c>
      <c r="I1098" s="9">
        <v>1</v>
      </c>
    </row>
    <row r="1099" spans="1:9" x14ac:dyDescent="0.25">
      <c r="A1099" s="1" t="s">
        <v>36531</v>
      </c>
      <c r="B1099" s="12" t="s">
        <v>36532</v>
      </c>
      <c r="H1099" s="3">
        <v>0.1442319</v>
      </c>
      <c r="I1099" s="9">
        <v>1</v>
      </c>
    </row>
    <row r="1100" spans="1:9" x14ac:dyDescent="0.25">
      <c r="A1100" s="1" t="s">
        <v>93280</v>
      </c>
      <c r="B1100" s="12" t="s">
        <v>93281</v>
      </c>
      <c r="H1100" s="3">
        <v>0.14424670000000001</v>
      </c>
      <c r="I1100" s="9">
        <v>1</v>
      </c>
    </row>
    <row r="1101" spans="1:9" x14ac:dyDescent="0.25">
      <c r="A1101" s="1" t="s">
        <v>38112</v>
      </c>
      <c r="B1101" s="12" t="s">
        <v>38113</v>
      </c>
      <c r="H1101" s="3">
        <v>0.14434250000000001</v>
      </c>
      <c r="I1101" s="9">
        <v>1</v>
      </c>
    </row>
    <row r="1102" spans="1:9" x14ac:dyDescent="0.25">
      <c r="A1102" s="1" t="s">
        <v>17063</v>
      </c>
      <c r="B1102" s="12" t="s">
        <v>17064</v>
      </c>
      <c r="C1102" s="2" t="s">
        <v>8470</v>
      </c>
      <c r="H1102" s="3">
        <v>0.1444483</v>
      </c>
      <c r="I1102" s="9">
        <v>1</v>
      </c>
    </row>
    <row r="1103" spans="1:9" x14ac:dyDescent="0.25">
      <c r="A1103" s="1" t="s">
        <v>38455</v>
      </c>
      <c r="B1103" s="12" t="s">
        <v>38456</v>
      </c>
      <c r="E1103" s="7" t="s">
        <v>2540</v>
      </c>
      <c r="F1103" s="10">
        <v>4.2299999999999998E-5</v>
      </c>
      <c r="G1103" s="2" t="s">
        <v>79</v>
      </c>
      <c r="H1103" s="3">
        <v>0.14451849999999999</v>
      </c>
      <c r="I1103" s="9">
        <v>1</v>
      </c>
    </row>
    <row r="1104" spans="1:9" x14ac:dyDescent="0.25">
      <c r="A1104" s="1" t="s">
        <v>102562</v>
      </c>
      <c r="B1104" s="12" t="s">
        <v>102563</v>
      </c>
      <c r="H1104" s="3">
        <v>0.14464779999999999</v>
      </c>
      <c r="I1104" s="9">
        <v>1</v>
      </c>
    </row>
    <row r="1105" spans="1:9" x14ac:dyDescent="0.25">
      <c r="A1105" s="1" t="s">
        <v>54565</v>
      </c>
      <c r="B1105" s="12" t="s">
        <v>54566</v>
      </c>
      <c r="H1105" s="3">
        <v>0.14465520000000001</v>
      </c>
      <c r="I1105" s="9">
        <v>1</v>
      </c>
    </row>
    <row r="1106" spans="1:9" x14ac:dyDescent="0.25">
      <c r="A1106" s="1" t="s">
        <v>30376</v>
      </c>
      <c r="B1106" s="12" t="s">
        <v>30377</v>
      </c>
      <c r="H1106" s="3">
        <v>0.14478079999999999</v>
      </c>
      <c r="I1106" s="9">
        <v>1</v>
      </c>
    </row>
    <row r="1107" spans="1:9" x14ac:dyDescent="0.25">
      <c r="A1107" s="1" t="s">
        <v>47958</v>
      </c>
      <c r="B1107" s="12" t="s">
        <v>47959</v>
      </c>
      <c r="G1107" s="2" t="s">
        <v>79</v>
      </c>
      <c r="H1107" s="3">
        <v>0.1448952</v>
      </c>
      <c r="I1107" s="9">
        <v>1</v>
      </c>
    </row>
    <row r="1108" spans="1:9" x14ac:dyDescent="0.25">
      <c r="A1108" s="1" t="s">
        <v>56748</v>
      </c>
      <c r="B1108" s="12" t="s">
        <v>56749</v>
      </c>
      <c r="G1108" s="2" t="s">
        <v>79</v>
      </c>
      <c r="H1108" s="3">
        <v>0.1451122</v>
      </c>
      <c r="I1108" s="9">
        <v>1</v>
      </c>
    </row>
    <row r="1109" spans="1:9" x14ac:dyDescent="0.25">
      <c r="A1109" s="1" t="s">
        <v>15826</v>
      </c>
      <c r="B1109" s="12" t="s">
        <v>15827</v>
      </c>
      <c r="H1109" s="3">
        <v>0.1451221</v>
      </c>
      <c r="I1109" s="9">
        <v>1</v>
      </c>
    </row>
    <row r="1110" spans="1:9" x14ac:dyDescent="0.25">
      <c r="A1110" s="1" t="s">
        <v>27976</v>
      </c>
      <c r="B1110" s="12" t="s">
        <v>27977</v>
      </c>
      <c r="G1110" s="2" t="s">
        <v>79</v>
      </c>
      <c r="H1110" s="3">
        <v>0.1452579</v>
      </c>
      <c r="I1110" s="9">
        <v>1</v>
      </c>
    </row>
    <row r="1111" spans="1:9" x14ac:dyDescent="0.25">
      <c r="A1111" s="1" t="s">
        <v>306</v>
      </c>
      <c r="B1111" s="12" t="s">
        <v>307</v>
      </c>
      <c r="H1111" s="3">
        <v>0.14534520000000001</v>
      </c>
      <c r="I1111" s="9">
        <v>1</v>
      </c>
    </row>
    <row r="1112" spans="1:9" x14ac:dyDescent="0.25">
      <c r="A1112" s="1" t="s">
        <v>48777</v>
      </c>
      <c r="B1112" s="12" t="s">
        <v>48778</v>
      </c>
      <c r="H1112" s="3">
        <v>0.14576220000000001</v>
      </c>
      <c r="I1112" s="9">
        <v>1</v>
      </c>
    </row>
    <row r="1113" spans="1:9" x14ac:dyDescent="0.25">
      <c r="A1113" s="1" t="s">
        <v>28510</v>
      </c>
      <c r="B1113" s="12" t="s">
        <v>28511</v>
      </c>
      <c r="H1113" s="3">
        <v>0.14582539999999999</v>
      </c>
      <c r="I1113" s="9">
        <v>1</v>
      </c>
    </row>
    <row r="1114" spans="1:9" x14ac:dyDescent="0.25">
      <c r="A1114" s="1" t="s">
        <v>101169</v>
      </c>
      <c r="B1114" s="12" t="s">
        <v>101170</v>
      </c>
      <c r="H1114" s="3">
        <v>0.1459637</v>
      </c>
      <c r="I1114" s="9">
        <v>1</v>
      </c>
    </row>
    <row r="1115" spans="1:9" x14ac:dyDescent="0.25">
      <c r="A1115" s="1" t="s">
        <v>105020</v>
      </c>
      <c r="B1115" s="12" t="s">
        <v>105021</v>
      </c>
      <c r="G1115" s="2" t="s">
        <v>79</v>
      </c>
      <c r="H1115" s="3">
        <v>0.14606710000000001</v>
      </c>
      <c r="I1115" s="9">
        <v>1</v>
      </c>
    </row>
    <row r="1116" spans="1:9" x14ac:dyDescent="0.25">
      <c r="A1116" s="1" t="s">
        <v>16693</v>
      </c>
      <c r="B1116" s="12" t="s">
        <v>16694</v>
      </c>
      <c r="H1116" s="3">
        <v>0.14610229999999999</v>
      </c>
      <c r="I1116" s="9">
        <v>1</v>
      </c>
    </row>
    <row r="1117" spans="1:9" x14ac:dyDescent="0.25">
      <c r="A1117" s="1" t="s">
        <v>39883</v>
      </c>
      <c r="B1117" s="12" t="s">
        <v>39884</v>
      </c>
      <c r="G1117" s="2" t="s">
        <v>79</v>
      </c>
      <c r="H1117" s="3">
        <v>0.1462753</v>
      </c>
      <c r="I1117" s="9">
        <v>1</v>
      </c>
    </row>
    <row r="1118" spans="1:9" x14ac:dyDescent="0.25">
      <c r="A1118" s="1" t="s">
        <v>286</v>
      </c>
      <c r="B1118" s="12" t="s">
        <v>287</v>
      </c>
      <c r="G1118" s="2" t="s">
        <v>70</v>
      </c>
      <c r="H1118" s="3">
        <v>0.14642189999999999</v>
      </c>
      <c r="I1118" s="9">
        <v>1</v>
      </c>
    </row>
    <row r="1119" spans="1:9" x14ac:dyDescent="0.25">
      <c r="A1119" s="1" t="s">
        <v>13953</v>
      </c>
      <c r="B1119" s="12" t="s">
        <v>13954</v>
      </c>
      <c r="G1119" s="2" t="s">
        <v>79</v>
      </c>
      <c r="H1119" s="3">
        <v>0.14648539999999999</v>
      </c>
      <c r="I1119" s="9">
        <v>1</v>
      </c>
    </row>
    <row r="1120" spans="1:9" x14ac:dyDescent="0.25">
      <c r="A1120" s="1" t="s">
        <v>109197</v>
      </c>
      <c r="B1120" s="12" t="s">
        <v>109198</v>
      </c>
      <c r="G1120" s="2" t="s">
        <v>79</v>
      </c>
      <c r="H1120" s="3">
        <v>0.1466045</v>
      </c>
      <c r="I1120" s="9">
        <v>1</v>
      </c>
    </row>
    <row r="1121" spans="1:9" x14ac:dyDescent="0.25">
      <c r="A1121" s="1" t="s">
        <v>43149</v>
      </c>
      <c r="B1121" s="12" t="s">
        <v>43150</v>
      </c>
      <c r="H1121" s="3">
        <v>0.14686009999999999</v>
      </c>
      <c r="I1121" s="9">
        <v>1</v>
      </c>
    </row>
    <row r="1122" spans="1:9" x14ac:dyDescent="0.25">
      <c r="A1122" s="1" t="s">
        <v>25040</v>
      </c>
      <c r="B1122" s="12" t="s">
        <v>25041</v>
      </c>
      <c r="H1122" s="3">
        <v>0.1471171</v>
      </c>
      <c r="I1122" s="9">
        <v>1</v>
      </c>
    </row>
    <row r="1123" spans="1:9" x14ac:dyDescent="0.25">
      <c r="A1123" s="1" t="s">
        <v>109076</v>
      </c>
      <c r="B1123" s="12" t="s">
        <v>109077</v>
      </c>
      <c r="G1123" s="2" t="s">
        <v>79</v>
      </c>
      <c r="H1123" s="3">
        <v>0.1474134</v>
      </c>
      <c r="I1123" s="9">
        <v>1</v>
      </c>
    </row>
    <row r="1124" spans="1:9" x14ac:dyDescent="0.25">
      <c r="A1124" s="1" t="s">
        <v>65082</v>
      </c>
      <c r="B1124" s="12" t="s">
        <v>65083</v>
      </c>
      <c r="H1124" s="3">
        <v>0.1474956</v>
      </c>
      <c r="I1124" s="9">
        <v>1</v>
      </c>
    </row>
    <row r="1125" spans="1:9" x14ac:dyDescent="0.25">
      <c r="A1125" s="1" t="s">
        <v>99860</v>
      </c>
      <c r="B1125" s="12" t="s">
        <v>99861</v>
      </c>
      <c r="G1125" s="2" t="s">
        <v>70</v>
      </c>
      <c r="H1125" s="3">
        <v>0.1477279</v>
      </c>
      <c r="I1125" s="9">
        <v>1</v>
      </c>
    </row>
    <row r="1126" spans="1:9" x14ac:dyDescent="0.25">
      <c r="A1126" s="1" t="s">
        <v>48513</v>
      </c>
      <c r="B1126" s="12" t="s">
        <v>48514</v>
      </c>
      <c r="H1126" s="3">
        <v>0.14789330000000001</v>
      </c>
      <c r="I1126" s="9">
        <v>1</v>
      </c>
    </row>
    <row r="1127" spans="1:9" x14ac:dyDescent="0.25">
      <c r="A1127" s="1" t="s">
        <v>27266</v>
      </c>
      <c r="B1127" s="12" t="s">
        <v>27267</v>
      </c>
      <c r="H1127" s="3">
        <v>0.14797160000000001</v>
      </c>
      <c r="I1127" s="9">
        <v>1</v>
      </c>
    </row>
    <row r="1128" spans="1:9" x14ac:dyDescent="0.25">
      <c r="A1128" s="1" t="s">
        <v>52785</v>
      </c>
      <c r="B1128" s="12" t="s">
        <v>52786</v>
      </c>
      <c r="H1128" s="3">
        <v>0.14804519999999999</v>
      </c>
      <c r="I1128" s="9">
        <v>1</v>
      </c>
    </row>
    <row r="1129" spans="1:9" x14ac:dyDescent="0.25">
      <c r="A1129" s="1" t="s">
        <v>53821</v>
      </c>
      <c r="B1129" s="12" t="s">
        <v>53822</v>
      </c>
      <c r="H1129" s="3">
        <v>0.14804519999999999</v>
      </c>
      <c r="I1129" s="9">
        <v>1</v>
      </c>
    </row>
    <row r="1130" spans="1:9" x14ac:dyDescent="0.25">
      <c r="A1130" s="1" t="s">
        <v>29011</v>
      </c>
      <c r="B1130" s="12" t="s">
        <v>29012</v>
      </c>
      <c r="G1130" s="2" t="s">
        <v>79</v>
      </c>
      <c r="H1130" s="3">
        <v>0.1480804</v>
      </c>
      <c r="I1130" s="9">
        <v>1</v>
      </c>
    </row>
    <row r="1131" spans="1:9" x14ac:dyDescent="0.25">
      <c r="A1131" s="1" t="s">
        <v>29267</v>
      </c>
      <c r="B1131" s="12" t="s">
        <v>29268</v>
      </c>
      <c r="H1131" s="3">
        <v>0.1480921</v>
      </c>
      <c r="I1131" s="9">
        <v>1</v>
      </c>
    </row>
    <row r="1132" spans="1:9" x14ac:dyDescent="0.25">
      <c r="A1132" s="1" t="s">
        <v>108321</v>
      </c>
      <c r="B1132" s="12" t="s">
        <v>108322</v>
      </c>
      <c r="H1132" s="3">
        <v>0.14897879999999999</v>
      </c>
      <c r="I1132" s="9">
        <v>1</v>
      </c>
    </row>
    <row r="1133" spans="1:9" x14ac:dyDescent="0.25">
      <c r="A1133" s="1" t="s">
        <v>42763</v>
      </c>
      <c r="B1133" s="12" t="s">
        <v>42764</v>
      </c>
      <c r="H1133" s="3">
        <v>0.1493284</v>
      </c>
      <c r="I1133" s="9">
        <v>1</v>
      </c>
    </row>
    <row r="1134" spans="1:9" x14ac:dyDescent="0.25">
      <c r="A1134" s="1" t="s">
        <v>46226</v>
      </c>
      <c r="B1134" s="12" t="s">
        <v>46227</v>
      </c>
      <c r="H1134" s="3">
        <v>0.1493389</v>
      </c>
      <c r="I1134" s="9">
        <v>1</v>
      </c>
    </row>
    <row r="1135" spans="1:9" x14ac:dyDescent="0.25">
      <c r="A1135" s="1" t="s">
        <v>31442</v>
      </c>
      <c r="B1135" s="12" t="s">
        <v>31443</v>
      </c>
      <c r="H1135" s="3">
        <v>0.14940819999999999</v>
      </c>
      <c r="I1135" s="9">
        <v>1</v>
      </c>
    </row>
    <row r="1136" spans="1:9" x14ac:dyDescent="0.25">
      <c r="A1136" s="1" t="s">
        <v>95082</v>
      </c>
      <c r="B1136" s="12" t="s">
        <v>95083</v>
      </c>
      <c r="H1136" s="3">
        <v>0.14980779999999999</v>
      </c>
      <c r="I1136" s="9">
        <v>1</v>
      </c>
    </row>
    <row r="1137" spans="1:9" x14ac:dyDescent="0.25">
      <c r="A1137" s="1" t="s">
        <v>102410</v>
      </c>
      <c r="B1137" s="12" t="s">
        <v>102411</v>
      </c>
      <c r="H1137" s="3">
        <v>0.14987039999999999</v>
      </c>
      <c r="I1137" s="9">
        <v>1</v>
      </c>
    </row>
    <row r="1138" spans="1:9" x14ac:dyDescent="0.25">
      <c r="A1138" s="1" t="s">
        <v>19077</v>
      </c>
      <c r="B1138" s="12" t="s">
        <v>19078</v>
      </c>
      <c r="H1138" s="3">
        <v>0.14994440000000001</v>
      </c>
      <c r="I1138" s="9">
        <v>1</v>
      </c>
    </row>
    <row r="1139" spans="1:9" x14ac:dyDescent="0.25">
      <c r="A1139" s="1" t="s">
        <v>103064</v>
      </c>
      <c r="B1139" s="12" t="s">
        <v>103065</v>
      </c>
      <c r="H1139" s="3">
        <v>0.1499817</v>
      </c>
      <c r="I1139" s="9">
        <v>1</v>
      </c>
    </row>
    <row r="1140" spans="1:9" x14ac:dyDescent="0.25">
      <c r="A1140" s="1" t="s">
        <v>29634</v>
      </c>
      <c r="B1140" s="12" t="s">
        <v>29635</v>
      </c>
      <c r="G1140" s="2" t="s">
        <v>79</v>
      </c>
      <c r="H1140" s="3">
        <v>0.15069640000000001</v>
      </c>
      <c r="I1140" s="9">
        <v>1</v>
      </c>
    </row>
    <row r="1141" spans="1:9" x14ac:dyDescent="0.25">
      <c r="A1141" s="1" t="s">
        <v>9646</v>
      </c>
      <c r="B1141" s="12" t="s">
        <v>9647</v>
      </c>
      <c r="H1141" s="3">
        <v>0.15075759999999999</v>
      </c>
      <c r="I1141" s="9">
        <v>1</v>
      </c>
    </row>
    <row r="1142" spans="1:9" x14ac:dyDescent="0.25">
      <c r="A1142" s="1" t="s">
        <v>55015</v>
      </c>
      <c r="B1142" s="12" t="s">
        <v>55016</v>
      </c>
      <c r="H1142" s="3">
        <v>0.1511248</v>
      </c>
      <c r="I1142" s="9">
        <v>1</v>
      </c>
    </row>
    <row r="1143" spans="1:9" x14ac:dyDescent="0.25">
      <c r="A1143" s="1" t="s">
        <v>107202</v>
      </c>
      <c r="B1143" s="12" t="s">
        <v>107203</v>
      </c>
      <c r="G1143" s="2" t="s">
        <v>79</v>
      </c>
      <c r="H1143" s="3">
        <v>0.15145500000000001</v>
      </c>
      <c r="I1143" s="9">
        <v>1</v>
      </c>
    </row>
    <row r="1144" spans="1:9" x14ac:dyDescent="0.25">
      <c r="A1144" s="1" t="s">
        <v>57697</v>
      </c>
      <c r="B1144" s="12" t="s">
        <v>57698</v>
      </c>
      <c r="E1144" s="7" t="s">
        <v>178</v>
      </c>
      <c r="F1144" s="9">
        <v>0.20598</v>
      </c>
      <c r="H1144" s="3">
        <v>0.15150350000000001</v>
      </c>
      <c r="I1144" s="9">
        <v>1</v>
      </c>
    </row>
    <row r="1145" spans="1:9" x14ac:dyDescent="0.25">
      <c r="A1145" s="1" t="s">
        <v>99942</v>
      </c>
      <c r="B1145" s="12" t="s">
        <v>99943</v>
      </c>
      <c r="H1145" s="3">
        <v>0.1518631</v>
      </c>
      <c r="I1145" s="9">
        <v>1</v>
      </c>
    </row>
    <row r="1146" spans="1:9" x14ac:dyDescent="0.25">
      <c r="A1146" s="1" t="s">
        <v>29874</v>
      </c>
      <c r="B1146" s="12" t="s">
        <v>29875</v>
      </c>
      <c r="G1146" s="2" t="s">
        <v>79</v>
      </c>
      <c r="H1146" s="3">
        <v>0.15189810000000001</v>
      </c>
      <c r="I1146" s="9">
        <v>1</v>
      </c>
    </row>
    <row r="1147" spans="1:9" x14ac:dyDescent="0.25">
      <c r="A1147" s="1" t="s">
        <v>13814</v>
      </c>
      <c r="B1147" s="12" t="s">
        <v>13815</v>
      </c>
      <c r="H1147" s="3">
        <v>0.15197930000000001</v>
      </c>
      <c r="I1147" s="9">
        <v>1</v>
      </c>
    </row>
    <row r="1148" spans="1:9" x14ac:dyDescent="0.25">
      <c r="A1148" s="1" t="s">
        <v>14278</v>
      </c>
      <c r="B1148" s="12" t="s">
        <v>14279</v>
      </c>
      <c r="G1148" s="2" t="s">
        <v>79</v>
      </c>
      <c r="H1148" s="3">
        <v>0.1533784</v>
      </c>
      <c r="I1148" s="9">
        <v>1</v>
      </c>
    </row>
    <row r="1149" spans="1:9" x14ac:dyDescent="0.25">
      <c r="A1149" s="1" t="s">
        <v>101253</v>
      </c>
      <c r="B1149" s="12" t="s">
        <v>101254</v>
      </c>
      <c r="H1149" s="3">
        <v>0.15340239999999999</v>
      </c>
      <c r="I1149" s="9">
        <v>1</v>
      </c>
    </row>
    <row r="1150" spans="1:9" x14ac:dyDescent="0.25">
      <c r="A1150" s="1" t="s">
        <v>110063</v>
      </c>
      <c r="B1150" s="12" t="s">
        <v>110064</v>
      </c>
      <c r="H1150" s="3">
        <v>0.15370400000000001</v>
      </c>
      <c r="I1150" s="9">
        <v>1</v>
      </c>
    </row>
    <row r="1151" spans="1:9" x14ac:dyDescent="0.25">
      <c r="A1151" s="1" t="s">
        <v>96466</v>
      </c>
      <c r="B1151" s="12" t="s">
        <v>96467</v>
      </c>
      <c r="H1151" s="3">
        <v>0.15390419999999999</v>
      </c>
      <c r="I1151" s="9">
        <v>1</v>
      </c>
    </row>
    <row r="1152" spans="1:9" x14ac:dyDescent="0.25">
      <c r="A1152" s="1" t="s">
        <v>31566</v>
      </c>
      <c r="B1152" s="12" t="s">
        <v>31567</v>
      </c>
      <c r="G1152" s="2" t="s">
        <v>79</v>
      </c>
      <c r="H1152" s="3">
        <v>0.15443390000000001</v>
      </c>
      <c r="I1152" s="9">
        <v>1</v>
      </c>
    </row>
    <row r="1153" spans="1:9" x14ac:dyDescent="0.25">
      <c r="A1153" s="1" t="s">
        <v>25042</v>
      </c>
      <c r="B1153" s="12" t="s">
        <v>25043</v>
      </c>
      <c r="G1153" s="2" t="s">
        <v>70</v>
      </c>
      <c r="H1153" s="3">
        <v>0.1546564</v>
      </c>
      <c r="I1153" s="9">
        <v>1</v>
      </c>
    </row>
    <row r="1154" spans="1:9" x14ac:dyDescent="0.25">
      <c r="A1154" s="1" t="s">
        <v>102504</v>
      </c>
      <c r="B1154" s="12" t="s">
        <v>102505</v>
      </c>
      <c r="H1154" s="3">
        <v>0.1547251</v>
      </c>
      <c r="I1154" s="9">
        <v>1</v>
      </c>
    </row>
    <row r="1155" spans="1:9" x14ac:dyDescent="0.25">
      <c r="A1155" s="1" t="s">
        <v>96720</v>
      </c>
      <c r="B1155" s="12" t="s">
        <v>96721</v>
      </c>
      <c r="G1155" s="2" t="s">
        <v>79</v>
      </c>
      <c r="H1155" s="3">
        <v>0.15504299999999999</v>
      </c>
      <c r="I1155" s="9">
        <v>1</v>
      </c>
    </row>
    <row r="1156" spans="1:9" x14ac:dyDescent="0.25">
      <c r="A1156" s="1" t="s">
        <v>31696</v>
      </c>
      <c r="B1156" s="12" t="s">
        <v>31697</v>
      </c>
      <c r="H1156" s="3">
        <v>0.15531410000000001</v>
      </c>
      <c r="I1156" s="9">
        <v>1</v>
      </c>
    </row>
    <row r="1157" spans="1:9" x14ac:dyDescent="0.25">
      <c r="A1157" s="1" t="s">
        <v>107144</v>
      </c>
      <c r="B1157" s="12" t="s">
        <v>107145</v>
      </c>
      <c r="H1157" s="3">
        <v>0.1553146</v>
      </c>
      <c r="I1157" s="9">
        <v>1</v>
      </c>
    </row>
    <row r="1158" spans="1:9" x14ac:dyDescent="0.25">
      <c r="A1158" s="1" t="s">
        <v>38170</v>
      </c>
      <c r="B1158" s="12" t="s">
        <v>38171</v>
      </c>
      <c r="H1158" s="3">
        <v>0.1556466</v>
      </c>
      <c r="I1158" s="9">
        <v>1</v>
      </c>
    </row>
    <row r="1159" spans="1:9" x14ac:dyDescent="0.25">
      <c r="A1159" s="1" t="s">
        <v>28604</v>
      </c>
      <c r="B1159" s="12" t="s">
        <v>28605</v>
      </c>
      <c r="H1159" s="3">
        <v>0.15572340000000001</v>
      </c>
      <c r="I1159" s="9">
        <v>1</v>
      </c>
    </row>
    <row r="1160" spans="1:9" x14ac:dyDescent="0.25">
      <c r="A1160" s="1" t="s">
        <v>95084</v>
      </c>
      <c r="B1160" s="12" t="s">
        <v>95085</v>
      </c>
      <c r="G1160" s="2" t="s">
        <v>79</v>
      </c>
      <c r="H1160" s="3">
        <v>0.15585209999999999</v>
      </c>
      <c r="I1160" s="9">
        <v>1</v>
      </c>
    </row>
    <row r="1161" spans="1:9" x14ac:dyDescent="0.25">
      <c r="A1161" s="1" t="s">
        <v>17103</v>
      </c>
      <c r="B1161" s="12" t="s">
        <v>17104</v>
      </c>
      <c r="H1161" s="3">
        <v>0.15618689999999999</v>
      </c>
      <c r="I1161" s="9">
        <v>1</v>
      </c>
    </row>
    <row r="1162" spans="1:9" x14ac:dyDescent="0.25">
      <c r="A1162" s="1" t="s">
        <v>28098</v>
      </c>
      <c r="B1162" s="12" t="s">
        <v>28099</v>
      </c>
      <c r="H1162" s="3">
        <v>0.15619849999999999</v>
      </c>
      <c r="I1162" s="9">
        <v>1</v>
      </c>
    </row>
    <row r="1163" spans="1:9" x14ac:dyDescent="0.25">
      <c r="A1163" s="1" t="s">
        <v>53803</v>
      </c>
      <c r="B1163" s="12" t="s">
        <v>53804</v>
      </c>
      <c r="H1163" s="3">
        <v>0.15636990000000001</v>
      </c>
      <c r="I1163" s="9">
        <v>1</v>
      </c>
    </row>
    <row r="1164" spans="1:9" x14ac:dyDescent="0.25">
      <c r="A1164" s="1" t="s">
        <v>47907</v>
      </c>
      <c r="B1164" s="12" t="s">
        <v>47908</v>
      </c>
      <c r="H1164" s="3">
        <v>0.1563891</v>
      </c>
      <c r="I1164" s="9">
        <v>1</v>
      </c>
    </row>
    <row r="1165" spans="1:9" x14ac:dyDescent="0.25">
      <c r="A1165" s="1" t="s">
        <v>46587</v>
      </c>
      <c r="B1165" s="12" t="s">
        <v>46588</v>
      </c>
      <c r="H1165" s="3">
        <v>0.15671389999999999</v>
      </c>
      <c r="I1165" s="9">
        <v>1</v>
      </c>
    </row>
    <row r="1166" spans="1:9" x14ac:dyDescent="0.25">
      <c r="A1166" s="1" t="s">
        <v>8952</v>
      </c>
      <c r="B1166" s="12" t="s">
        <v>8953</v>
      </c>
      <c r="H1166" s="3">
        <v>0.15671969999999999</v>
      </c>
      <c r="I1166" s="9">
        <v>1</v>
      </c>
    </row>
    <row r="1167" spans="1:9" x14ac:dyDescent="0.25">
      <c r="A1167" s="1" t="s">
        <v>33350</v>
      </c>
      <c r="B1167" s="12" t="s">
        <v>33351</v>
      </c>
      <c r="C1167" s="2" t="s">
        <v>32</v>
      </c>
      <c r="G1167" s="2" t="s">
        <v>79</v>
      </c>
      <c r="H1167" s="3">
        <v>0.1569208</v>
      </c>
      <c r="I1167" s="9">
        <v>1</v>
      </c>
    </row>
    <row r="1168" spans="1:9" x14ac:dyDescent="0.25">
      <c r="A1168" s="1" t="s">
        <v>35878</v>
      </c>
      <c r="B1168" s="12" t="s">
        <v>35879</v>
      </c>
      <c r="H1168" s="3">
        <v>0.1571969</v>
      </c>
      <c r="I1168" s="9">
        <v>1</v>
      </c>
    </row>
    <row r="1169" spans="1:9" x14ac:dyDescent="0.25">
      <c r="A1169" s="1" t="s">
        <v>43341</v>
      </c>
      <c r="B1169" s="12" t="s">
        <v>43342</v>
      </c>
      <c r="H1169" s="3">
        <v>0.15747559999999999</v>
      </c>
      <c r="I1169" s="9">
        <v>1</v>
      </c>
    </row>
    <row r="1170" spans="1:9" x14ac:dyDescent="0.25">
      <c r="A1170" s="1" t="s">
        <v>43419</v>
      </c>
      <c r="B1170" s="12" t="s">
        <v>43420</v>
      </c>
      <c r="G1170" s="2" t="s">
        <v>79</v>
      </c>
      <c r="H1170" s="3">
        <v>0.15779270000000001</v>
      </c>
      <c r="I1170" s="9">
        <v>1</v>
      </c>
    </row>
    <row r="1171" spans="1:9" x14ac:dyDescent="0.25">
      <c r="A1171" s="1" t="s">
        <v>52741</v>
      </c>
      <c r="B1171" s="12" t="s">
        <v>52742</v>
      </c>
      <c r="G1171" s="2" t="s">
        <v>70</v>
      </c>
      <c r="H1171" s="3">
        <v>0.15800729999999999</v>
      </c>
      <c r="I1171" s="9">
        <v>1</v>
      </c>
    </row>
    <row r="1172" spans="1:9" x14ac:dyDescent="0.25">
      <c r="A1172" s="1" t="s">
        <v>27582</v>
      </c>
      <c r="B1172" s="12" t="s">
        <v>27583</v>
      </c>
      <c r="H1172" s="3">
        <v>0.15822649999999999</v>
      </c>
      <c r="I1172" s="9">
        <v>1</v>
      </c>
    </row>
    <row r="1173" spans="1:9" x14ac:dyDescent="0.25">
      <c r="A1173" s="1" t="s">
        <v>33830</v>
      </c>
      <c r="B1173" s="12" t="s">
        <v>33831</v>
      </c>
      <c r="G1173" s="2" t="s">
        <v>70</v>
      </c>
      <c r="H1173" s="3">
        <v>0.15827959999999999</v>
      </c>
      <c r="I1173" s="9">
        <v>1</v>
      </c>
    </row>
    <row r="1174" spans="1:9" x14ac:dyDescent="0.25">
      <c r="A1174" s="1" t="s">
        <v>42609</v>
      </c>
      <c r="B1174" s="13">
        <v>43526</v>
      </c>
      <c r="H1174" s="3">
        <v>0.1583647</v>
      </c>
      <c r="I1174" s="9">
        <v>1</v>
      </c>
    </row>
    <row r="1175" spans="1:9" x14ac:dyDescent="0.25">
      <c r="A1175" s="1" t="s">
        <v>13586</v>
      </c>
      <c r="B1175" s="12" t="s">
        <v>13587</v>
      </c>
      <c r="H1175" s="3">
        <v>0.15869269999999999</v>
      </c>
      <c r="I1175" s="9">
        <v>1</v>
      </c>
    </row>
    <row r="1176" spans="1:9" x14ac:dyDescent="0.25">
      <c r="A1176" s="1" t="s">
        <v>55902</v>
      </c>
      <c r="B1176" s="12" t="s">
        <v>55903</v>
      </c>
      <c r="H1176" s="3">
        <v>0.15976889999999999</v>
      </c>
      <c r="I1176" s="9">
        <v>1</v>
      </c>
    </row>
    <row r="1177" spans="1:9" x14ac:dyDescent="0.25">
      <c r="A1177" s="1" t="s">
        <v>32607</v>
      </c>
      <c r="B1177" s="12" t="s">
        <v>32608</v>
      </c>
      <c r="H1177" s="3">
        <v>0.15990170000000001</v>
      </c>
      <c r="I1177" s="9">
        <v>1</v>
      </c>
    </row>
    <row r="1178" spans="1:9" x14ac:dyDescent="0.25">
      <c r="A1178" s="1" t="s">
        <v>53074</v>
      </c>
      <c r="B1178" s="12" t="s">
        <v>53075</v>
      </c>
      <c r="H1178" s="3">
        <v>0.16002379999999999</v>
      </c>
      <c r="I1178" s="9">
        <v>1</v>
      </c>
    </row>
    <row r="1179" spans="1:9" x14ac:dyDescent="0.25">
      <c r="A1179" s="1" t="s">
        <v>12943</v>
      </c>
      <c r="B1179" s="12" t="s">
        <v>12944</v>
      </c>
      <c r="G1179" s="2" t="s">
        <v>70</v>
      </c>
      <c r="H1179" s="3">
        <v>0.16016520000000001</v>
      </c>
      <c r="I1179" s="9">
        <v>1</v>
      </c>
    </row>
    <row r="1180" spans="1:9" x14ac:dyDescent="0.25">
      <c r="A1180" s="1" t="s">
        <v>15692</v>
      </c>
      <c r="B1180" s="12" t="s">
        <v>15693</v>
      </c>
      <c r="H1180" s="3">
        <v>0.1606525</v>
      </c>
      <c r="I1180" s="9">
        <v>1</v>
      </c>
    </row>
    <row r="1181" spans="1:9" x14ac:dyDescent="0.25">
      <c r="A1181" s="1" t="s">
        <v>17562</v>
      </c>
      <c r="B1181" s="12" t="s">
        <v>17563</v>
      </c>
      <c r="H1181" s="3">
        <v>0.1609334</v>
      </c>
      <c r="I1181" s="9">
        <v>1</v>
      </c>
    </row>
    <row r="1182" spans="1:9" x14ac:dyDescent="0.25">
      <c r="A1182" s="1" t="s">
        <v>42320</v>
      </c>
      <c r="B1182" s="12" t="s">
        <v>42321</v>
      </c>
      <c r="H1182" s="3">
        <v>0.16094729999999999</v>
      </c>
      <c r="I1182" s="9">
        <v>1</v>
      </c>
    </row>
    <row r="1183" spans="1:9" x14ac:dyDescent="0.25">
      <c r="A1183" s="1" t="s">
        <v>26088</v>
      </c>
      <c r="B1183" s="12" t="s">
        <v>26089</v>
      </c>
      <c r="H1183" s="3">
        <v>0.1610096</v>
      </c>
      <c r="I1183" s="9">
        <v>1</v>
      </c>
    </row>
    <row r="1184" spans="1:9" x14ac:dyDescent="0.25">
      <c r="A1184" s="1" t="s">
        <v>49547</v>
      </c>
      <c r="B1184" s="12" t="s">
        <v>49548</v>
      </c>
      <c r="H1184" s="3">
        <v>0.1611532</v>
      </c>
      <c r="I1184" s="9">
        <v>1</v>
      </c>
    </row>
    <row r="1185" spans="1:9" x14ac:dyDescent="0.25">
      <c r="A1185" s="1" t="s">
        <v>105092</v>
      </c>
      <c r="B1185" s="12" t="s">
        <v>105093</v>
      </c>
      <c r="G1185" s="2" t="s">
        <v>79</v>
      </c>
      <c r="H1185" s="3">
        <v>0.16125439999999999</v>
      </c>
      <c r="I1185" s="9">
        <v>1</v>
      </c>
    </row>
    <row r="1186" spans="1:9" x14ac:dyDescent="0.25">
      <c r="A1186" s="1" t="s">
        <v>100268</v>
      </c>
      <c r="B1186" s="12" t="s">
        <v>100269</v>
      </c>
      <c r="H1186" s="3">
        <v>0.16139870000000001</v>
      </c>
      <c r="I1186" s="9">
        <v>1</v>
      </c>
    </row>
    <row r="1187" spans="1:9" x14ac:dyDescent="0.25">
      <c r="A1187" s="1" t="s">
        <v>102428</v>
      </c>
      <c r="B1187" s="12" t="s">
        <v>102429</v>
      </c>
      <c r="H1187" s="3">
        <v>0.1620154</v>
      </c>
      <c r="I1187" s="9">
        <v>1</v>
      </c>
    </row>
    <row r="1188" spans="1:9" x14ac:dyDescent="0.25">
      <c r="A1188" s="1" t="s">
        <v>109710</v>
      </c>
      <c r="B1188" s="12" t="s">
        <v>109711</v>
      </c>
      <c r="H1188" s="3">
        <v>0.16229199999999999</v>
      </c>
      <c r="I1188" s="9">
        <v>1</v>
      </c>
    </row>
    <row r="1189" spans="1:9" x14ac:dyDescent="0.25">
      <c r="A1189" s="1" t="s">
        <v>54659</v>
      </c>
      <c r="B1189" s="12" t="s">
        <v>54660</v>
      </c>
      <c r="H1189" s="3">
        <v>0.16264799999999999</v>
      </c>
      <c r="I1189" s="9">
        <v>1</v>
      </c>
    </row>
    <row r="1190" spans="1:9" x14ac:dyDescent="0.25">
      <c r="A1190" s="1" t="s">
        <v>28364</v>
      </c>
      <c r="B1190" s="12" t="s">
        <v>28365</v>
      </c>
      <c r="G1190" s="2" t="s">
        <v>79</v>
      </c>
      <c r="H1190" s="3">
        <v>0.16281010000000001</v>
      </c>
      <c r="I1190" s="9">
        <v>1</v>
      </c>
    </row>
    <row r="1191" spans="1:9" x14ac:dyDescent="0.25">
      <c r="A1191" s="1" t="s">
        <v>53030</v>
      </c>
      <c r="B1191" s="12" t="s">
        <v>53031</v>
      </c>
      <c r="H1191" s="3">
        <v>0.1632999</v>
      </c>
      <c r="I1191" s="9">
        <v>1</v>
      </c>
    </row>
    <row r="1192" spans="1:9" x14ac:dyDescent="0.25">
      <c r="A1192" s="1" t="s">
        <v>11351</v>
      </c>
      <c r="B1192" s="12" t="s">
        <v>11352</v>
      </c>
      <c r="G1192" s="2" t="s">
        <v>79</v>
      </c>
      <c r="H1192" s="3">
        <v>0.16349430000000001</v>
      </c>
      <c r="I1192" s="9">
        <v>1</v>
      </c>
    </row>
    <row r="1193" spans="1:9" x14ac:dyDescent="0.25">
      <c r="A1193" s="1" t="s">
        <v>8645</v>
      </c>
      <c r="B1193" s="12" t="s">
        <v>8646</v>
      </c>
      <c r="C1193" s="2" t="s">
        <v>8470</v>
      </c>
      <c r="H1193" s="3">
        <v>0.16377839999999999</v>
      </c>
      <c r="I1193" s="9">
        <v>1</v>
      </c>
    </row>
    <row r="1194" spans="1:9" x14ac:dyDescent="0.25">
      <c r="A1194" s="1" t="s">
        <v>106438</v>
      </c>
      <c r="B1194" s="12" t="s">
        <v>106439</v>
      </c>
      <c r="H1194" s="3">
        <v>0.16396289999999999</v>
      </c>
      <c r="I1194" s="9">
        <v>1</v>
      </c>
    </row>
    <row r="1195" spans="1:9" x14ac:dyDescent="0.25">
      <c r="A1195" s="1" t="s">
        <v>95587</v>
      </c>
      <c r="B1195" s="12" t="s">
        <v>95588</v>
      </c>
      <c r="C1195" s="2" t="s">
        <v>32</v>
      </c>
      <c r="E1195" s="7" t="s">
        <v>178</v>
      </c>
      <c r="F1195" s="9">
        <v>0.20598</v>
      </c>
      <c r="H1195" s="3">
        <v>0.16464239999999999</v>
      </c>
      <c r="I1195" s="9">
        <v>1</v>
      </c>
    </row>
    <row r="1196" spans="1:9" x14ac:dyDescent="0.25">
      <c r="A1196" s="1" t="s">
        <v>54371</v>
      </c>
      <c r="B1196" s="12" t="s">
        <v>54372</v>
      </c>
      <c r="H1196" s="3">
        <v>0.1647779</v>
      </c>
      <c r="I1196" s="9">
        <v>1</v>
      </c>
    </row>
    <row r="1197" spans="1:9" x14ac:dyDescent="0.25">
      <c r="A1197" s="1" t="s">
        <v>45990</v>
      </c>
      <c r="B1197" s="12" t="s">
        <v>45991</v>
      </c>
      <c r="C1197" s="2" t="s">
        <v>32</v>
      </c>
      <c r="H1197" s="3">
        <v>0.16520219999999999</v>
      </c>
      <c r="I1197" s="9">
        <v>1</v>
      </c>
    </row>
    <row r="1198" spans="1:9" x14ac:dyDescent="0.25">
      <c r="A1198" s="1" t="s">
        <v>49607</v>
      </c>
      <c r="B1198" s="12" t="s">
        <v>49608</v>
      </c>
      <c r="G1198" s="2" t="s">
        <v>70</v>
      </c>
      <c r="H1198" s="3">
        <v>0.16527240000000001</v>
      </c>
      <c r="I1198" s="9">
        <v>1</v>
      </c>
    </row>
    <row r="1199" spans="1:9" x14ac:dyDescent="0.25">
      <c r="A1199" s="1" t="s">
        <v>54621</v>
      </c>
      <c r="B1199" s="12" t="s">
        <v>54622</v>
      </c>
      <c r="G1199" s="2" t="s">
        <v>70</v>
      </c>
      <c r="H1199" s="3">
        <v>0.1653211</v>
      </c>
      <c r="I1199" s="9">
        <v>1</v>
      </c>
    </row>
    <row r="1200" spans="1:9" x14ac:dyDescent="0.25">
      <c r="A1200" s="1" t="s">
        <v>92</v>
      </c>
      <c r="B1200" s="12" t="s">
        <v>93</v>
      </c>
      <c r="H1200" s="3">
        <v>0.16581009999999999</v>
      </c>
      <c r="I1200" s="9">
        <v>1</v>
      </c>
    </row>
    <row r="1201" spans="1:9" x14ac:dyDescent="0.25">
      <c r="A1201" s="1" t="s">
        <v>28478</v>
      </c>
      <c r="B1201" s="12" t="s">
        <v>28479</v>
      </c>
      <c r="G1201" s="2" t="s">
        <v>79</v>
      </c>
      <c r="H1201" s="3">
        <v>0.16619700000000001</v>
      </c>
      <c r="I1201" s="9">
        <v>1</v>
      </c>
    </row>
    <row r="1202" spans="1:9" x14ac:dyDescent="0.25">
      <c r="A1202" s="1" t="s">
        <v>32757</v>
      </c>
      <c r="B1202" s="12" t="s">
        <v>32758</v>
      </c>
      <c r="C1202" s="2" t="s">
        <v>32</v>
      </c>
      <c r="H1202" s="3">
        <v>0.167017</v>
      </c>
      <c r="I1202" s="9">
        <v>1</v>
      </c>
    </row>
    <row r="1203" spans="1:9" x14ac:dyDescent="0.25">
      <c r="A1203" s="1" t="s">
        <v>33598</v>
      </c>
      <c r="B1203" s="12" t="s">
        <v>33599</v>
      </c>
      <c r="H1203" s="3">
        <v>0.1674995</v>
      </c>
      <c r="I1203" s="9">
        <v>1</v>
      </c>
    </row>
    <row r="1204" spans="1:9" x14ac:dyDescent="0.25">
      <c r="A1204" s="1" t="s">
        <v>93536</v>
      </c>
      <c r="B1204" s="12" t="s">
        <v>93537</v>
      </c>
      <c r="H1204" s="3">
        <v>0.16768359999999999</v>
      </c>
      <c r="I1204" s="9">
        <v>1</v>
      </c>
    </row>
    <row r="1205" spans="1:9" x14ac:dyDescent="0.25">
      <c r="A1205" s="1" t="s">
        <v>110106</v>
      </c>
      <c r="B1205" s="12" t="s">
        <v>110107</v>
      </c>
      <c r="G1205" s="2" t="s">
        <v>79</v>
      </c>
      <c r="H1205" s="3">
        <v>0.16775470000000001</v>
      </c>
      <c r="I1205" s="9">
        <v>1</v>
      </c>
    </row>
    <row r="1206" spans="1:9" x14ac:dyDescent="0.25">
      <c r="A1206" s="1" t="s">
        <v>33402</v>
      </c>
      <c r="B1206" s="12" t="s">
        <v>33403</v>
      </c>
      <c r="H1206" s="3">
        <v>0.16785659999999999</v>
      </c>
      <c r="I1206" s="9">
        <v>1</v>
      </c>
    </row>
    <row r="1207" spans="1:9" x14ac:dyDescent="0.25">
      <c r="A1207" s="1" t="s">
        <v>107288</v>
      </c>
      <c r="B1207" s="12" t="s">
        <v>107289</v>
      </c>
      <c r="H1207" s="3">
        <v>0.16821820000000001</v>
      </c>
      <c r="I1207" s="9">
        <v>1</v>
      </c>
    </row>
    <row r="1208" spans="1:9" x14ac:dyDescent="0.25">
      <c r="A1208" s="1" t="s">
        <v>16819</v>
      </c>
      <c r="B1208" s="12" t="s">
        <v>16820</v>
      </c>
      <c r="G1208" s="2" t="s">
        <v>79</v>
      </c>
      <c r="H1208" s="3">
        <v>0.16875280000000001</v>
      </c>
      <c r="I1208" s="9">
        <v>1</v>
      </c>
    </row>
    <row r="1209" spans="1:9" x14ac:dyDescent="0.25">
      <c r="A1209" s="1" t="s">
        <v>17973</v>
      </c>
      <c r="B1209" s="12" t="s">
        <v>17974</v>
      </c>
      <c r="H1209" s="3">
        <v>0.16897309999999999</v>
      </c>
      <c r="I1209" s="9">
        <v>1</v>
      </c>
    </row>
    <row r="1210" spans="1:9" x14ac:dyDescent="0.25">
      <c r="A1210" s="1" t="s">
        <v>109802</v>
      </c>
      <c r="B1210" s="12" t="s">
        <v>109803</v>
      </c>
      <c r="H1210" s="3">
        <v>0.16907649999999999</v>
      </c>
      <c r="I1210" s="9">
        <v>1</v>
      </c>
    </row>
    <row r="1211" spans="1:9" x14ac:dyDescent="0.25">
      <c r="A1211" s="1" t="s">
        <v>17456</v>
      </c>
      <c r="B1211" s="12" t="s">
        <v>17457</v>
      </c>
      <c r="G1211" s="2" t="s">
        <v>70</v>
      </c>
      <c r="H1211" s="3">
        <v>0.17026330000000001</v>
      </c>
      <c r="I1211" s="9">
        <v>1</v>
      </c>
    </row>
    <row r="1212" spans="1:9" x14ac:dyDescent="0.25">
      <c r="A1212" s="1" t="s">
        <v>33782</v>
      </c>
      <c r="B1212" s="12" t="s">
        <v>33783</v>
      </c>
      <c r="G1212" s="2" t="s">
        <v>70</v>
      </c>
      <c r="H1212" s="3">
        <v>0.17038449999999999</v>
      </c>
      <c r="I1212" s="9">
        <v>1</v>
      </c>
    </row>
    <row r="1213" spans="1:9" x14ac:dyDescent="0.25">
      <c r="A1213" s="1" t="s">
        <v>9406</v>
      </c>
      <c r="B1213" s="12" t="s">
        <v>9407</v>
      </c>
      <c r="H1213" s="3">
        <v>0.1704254</v>
      </c>
      <c r="I1213" s="9">
        <v>1</v>
      </c>
    </row>
    <row r="1214" spans="1:9" x14ac:dyDescent="0.25">
      <c r="A1214" s="1" t="s">
        <v>104894</v>
      </c>
      <c r="B1214" s="12" t="s">
        <v>104895</v>
      </c>
      <c r="H1214" s="3">
        <v>0.17055119999999999</v>
      </c>
      <c r="I1214" s="9">
        <v>1</v>
      </c>
    </row>
    <row r="1215" spans="1:9" x14ac:dyDescent="0.25">
      <c r="A1215" s="1" t="s">
        <v>95561</v>
      </c>
      <c r="B1215" s="12" t="s">
        <v>95562</v>
      </c>
      <c r="H1215" s="3">
        <v>0.1706656</v>
      </c>
      <c r="I1215" s="9">
        <v>1</v>
      </c>
    </row>
    <row r="1216" spans="1:9" x14ac:dyDescent="0.25">
      <c r="A1216" s="1" t="s">
        <v>55856</v>
      </c>
      <c r="B1216" s="12" t="s">
        <v>55857</v>
      </c>
      <c r="G1216" s="2" t="s">
        <v>79</v>
      </c>
      <c r="H1216" s="3">
        <v>0.1708163</v>
      </c>
      <c r="I1216" s="9">
        <v>1</v>
      </c>
    </row>
    <row r="1217" spans="1:9" x14ac:dyDescent="0.25">
      <c r="A1217" s="1" t="s">
        <v>9060</v>
      </c>
      <c r="B1217" s="12" t="s">
        <v>9061</v>
      </c>
      <c r="E1217" s="7" t="s">
        <v>4442</v>
      </c>
      <c r="F1217" s="9">
        <v>0.13192999999999999</v>
      </c>
      <c r="H1217" s="3">
        <v>0.1713625</v>
      </c>
      <c r="I1217" s="9">
        <v>1</v>
      </c>
    </row>
    <row r="1218" spans="1:9" x14ac:dyDescent="0.25">
      <c r="A1218" s="1" t="s">
        <v>101393</v>
      </c>
      <c r="B1218" s="12" t="s">
        <v>101394</v>
      </c>
      <c r="H1218" s="3">
        <v>0.1716538</v>
      </c>
      <c r="I1218" s="9">
        <v>1</v>
      </c>
    </row>
    <row r="1219" spans="1:9" x14ac:dyDescent="0.25">
      <c r="A1219" s="1" t="s">
        <v>48569</v>
      </c>
      <c r="B1219" s="12" t="s">
        <v>48570</v>
      </c>
      <c r="G1219" s="2" t="s">
        <v>79</v>
      </c>
      <c r="H1219" s="3">
        <v>0.1716859</v>
      </c>
      <c r="I1219" s="9">
        <v>1</v>
      </c>
    </row>
    <row r="1220" spans="1:9" x14ac:dyDescent="0.25">
      <c r="A1220" s="1" t="s">
        <v>110212</v>
      </c>
      <c r="B1220" s="12" t="s">
        <v>110213</v>
      </c>
      <c r="H1220" s="3">
        <v>0.17192869999999999</v>
      </c>
      <c r="I1220" s="9">
        <v>1</v>
      </c>
    </row>
    <row r="1221" spans="1:9" x14ac:dyDescent="0.25">
      <c r="A1221" s="1" t="s">
        <v>105593</v>
      </c>
      <c r="B1221" s="12" t="s">
        <v>105594</v>
      </c>
      <c r="H1221" s="3">
        <v>0.17204549999999999</v>
      </c>
      <c r="I1221" s="9">
        <v>1</v>
      </c>
    </row>
    <row r="1222" spans="1:9" x14ac:dyDescent="0.25">
      <c r="A1222" s="1" t="s">
        <v>102480</v>
      </c>
      <c r="B1222" s="12" t="s">
        <v>102481</v>
      </c>
      <c r="H1222" s="3">
        <v>0.1720892</v>
      </c>
      <c r="I1222" s="9">
        <v>1</v>
      </c>
    </row>
    <row r="1223" spans="1:9" x14ac:dyDescent="0.25">
      <c r="A1223" s="1" t="s">
        <v>51875</v>
      </c>
      <c r="B1223" s="12" t="s">
        <v>51876</v>
      </c>
      <c r="H1223" s="3">
        <v>0.17213510000000001</v>
      </c>
      <c r="I1223" s="9">
        <v>1</v>
      </c>
    </row>
    <row r="1224" spans="1:9" x14ac:dyDescent="0.25">
      <c r="A1224" s="1" t="s">
        <v>33028</v>
      </c>
      <c r="B1224" s="12" t="s">
        <v>33029</v>
      </c>
      <c r="G1224" s="2" t="s">
        <v>79</v>
      </c>
      <c r="H1224" s="3">
        <v>0.1722003</v>
      </c>
      <c r="I1224" s="9">
        <v>1</v>
      </c>
    </row>
    <row r="1225" spans="1:9" x14ac:dyDescent="0.25">
      <c r="A1225" s="1" t="s">
        <v>26054</v>
      </c>
      <c r="B1225" s="12" t="s">
        <v>26055</v>
      </c>
      <c r="H1225" s="3">
        <v>0.17260249999999999</v>
      </c>
      <c r="I1225" s="9">
        <v>1</v>
      </c>
    </row>
    <row r="1226" spans="1:9" x14ac:dyDescent="0.25">
      <c r="A1226" s="1" t="s">
        <v>49879</v>
      </c>
      <c r="B1226" s="12" t="s">
        <v>49880</v>
      </c>
      <c r="H1226" s="3">
        <v>0.17277980000000001</v>
      </c>
      <c r="I1226" s="9">
        <v>1</v>
      </c>
    </row>
    <row r="1227" spans="1:9" x14ac:dyDescent="0.25">
      <c r="A1227" s="1" t="s">
        <v>109436</v>
      </c>
      <c r="B1227" s="12" t="s">
        <v>109437</v>
      </c>
      <c r="H1227" s="3">
        <v>0.1737561</v>
      </c>
      <c r="I1227" s="9">
        <v>1</v>
      </c>
    </row>
    <row r="1228" spans="1:9" x14ac:dyDescent="0.25">
      <c r="A1228" s="1" t="s">
        <v>46242</v>
      </c>
      <c r="B1228" s="12" t="s">
        <v>46243</v>
      </c>
      <c r="H1228" s="3">
        <v>0.1738372</v>
      </c>
      <c r="I1228" s="9">
        <v>1</v>
      </c>
    </row>
    <row r="1229" spans="1:9" x14ac:dyDescent="0.25">
      <c r="A1229" s="1" t="s">
        <v>99638</v>
      </c>
      <c r="B1229" s="12" t="s">
        <v>99639</v>
      </c>
      <c r="H1229" s="3">
        <v>0.17385780000000001</v>
      </c>
      <c r="I1229" s="9">
        <v>1</v>
      </c>
    </row>
    <row r="1230" spans="1:9" x14ac:dyDescent="0.25">
      <c r="A1230" s="1" t="s">
        <v>19888</v>
      </c>
      <c r="B1230" s="12" t="s">
        <v>19889</v>
      </c>
      <c r="E1230" s="7" t="s">
        <v>2540</v>
      </c>
      <c r="F1230" s="10">
        <v>4.2299999999999998E-5</v>
      </c>
      <c r="H1230" s="3">
        <v>0.1739299</v>
      </c>
      <c r="I1230" s="9">
        <v>1</v>
      </c>
    </row>
    <row r="1231" spans="1:9" x14ac:dyDescent="0.25">
      <c r="A1231" s="1" t="s">
        <v>100028</v>
      </c>
      <c r="B1231" s="12" t="s">
        <v>100029</v>
      </c>
      <c r="H1231" s="3">
        <v>0.17406730000000001</v>
      </c>
      <c r="I1231" s="9">
        <v>1</v>
      </c>
    </row>
    <row r="1232" spans="1:9" x14ac:dyDescent="0.25">
      <c r="A1232" s="1" t="s">
        <v>51</v>
      </c>
      <c r="B1232" s="12" t="s">
        <v>52</v>
      </c>
      <c r="H1232" s="3">
        <v>0.1741249</v>
      </c>
      <c r="I1232" s="9">
        <v>1</v>
      </c>
    </row>
    <row r="1233" spans="1:9" x14ac:dyDescent="0.25">
      <c r="A1233" s="1" t="s">
        <v>25810</v>
      </c>
      <c r="B1233" s="12" t="s">
        <v>25811</v>
      </c>
      <c r="G1233" s="2" t="s">
        <v>79</v>
      </c>
      <c r="H1233" s="3">
        <v>0.1742735</v>
      </c>
      <c r="I1233" s="9">
        <v>1</v>
      </c>
    </row>
    <row r="1234" spans="1:9" x14ac:dyDescent="0.25">
      <c r="A1234" s="1" t="s">
        <v>13722</v>
      </c>
      <c r="B1234" s="12" t="s">
        <v>13723</v>
      </c>
      <c r="H1234" s="3">
        <v>0.17438390000000001</v>
      </c>
      <c r="I1234" s="9">
        <v>1</v>
      </c>
    </row>
    <row r="1235" spans="1:9" x14ac:dyDescent="0.25">
      <c r="A1235" s="1" t="s">
        <v>9512</v>
      </c>
      <c r="B1235" s="12" t="s">
        <v>9513</v>
      </c>
      <c r="G1235" s="2" t="s">
        <v>79</v>
      </c>
      <c r="H1235" s="3">
        <v>0.1744279</v>
      </c>
      <c r="I1235" s="9">
        <v>1</v>
      </c>
    </row>
    <row r="1236" spans="1:9" x14ac:dyDescent="0.25">
      <c r="A1236" s="1" t="s">
        <v>109548</v>
      </c>
      <c r="B1236" s="12" t="s">
        <v>109549</v>
      </c>
      <c r="H1236" s="3">
        <v>0.17448959999999999</v>
      </c>
      <c r="I1236" s="9">
        <v>1</v>
      </c>
    </row>
    <row r="1237" spans="1:9" x14ac:dyDescent="0.25">
      <c r="A1237" s="1" t="s">
        <v>29031</v>
      </c>
      <c r="B1237" s="12" t="s">
        <v>29032</v>
      </c>
      <c r="H1237" s="3">
        <v>0.17466799999999999</v>
      </c>
      <c r="I1237" s="9">
        <v>1</v>
      </c>
    </row>
    <row r="1238" spans="1:9" x14ac:dyDescent="0.25">
      <c r="A1238" s="1" t="s">
        <v>43337</v>
      </c>
      <c r="B1238" s="12" t="s">
        <v>43338</v>
      </c>
      <c r="H1238" s="3">
        <v>0.17468690000000001</v>
      </c>
      <c r="I1238" s="9">
        <v>1</v>
      </c>
    </row>
    <row r="1239" spans="1:9" x14ac:dyDescent="0.25">
      <c r="A1239" s="1" t="s">
        <v>109251</v>
      </c>
      <c r="B1239" s="12" t="s">
        <v>109252</v>
      </c>
      <c r="H1239" s="3">
        <v>0.17476449999999999</v>
      </c>
      <c r="I1239" s="9">
        <v>1</v>
      </c>
    </row>
    <row r="1240" spans="1:9" x14ac:dyDescent="0.25">
      <c r="A1240" s="1" t="s">
        <v>27054</v>
      </c>
      <c r="B1240" s="12" t="s">
        <v>27055</v>
      </c>
      <c r="H1240" s="3">
        <v>0.1748345</v>
      </c>
      <c r="I1240" s="9">
        <v>1</v>
      </c>
    </row>
    <row r="1241" spans="1:9" x14ac:dyDescent="0.25">
      <c r="A1241" s="1" t="s">
        <v>13045</v>
      </c>
      <c r="B1241" s="12" t="s">
        <v>13046</v>
      </c>
      <c r="H1241" s="3">
        <v>0.175314</v>
      </c>
      <c r="I1241" s="9">
        <v>1</v>
      </c>
    </row>
    <row r="1242" spans="1:9" x14ac:dyDescent="0.25">
      <c r="A1242" s="1" t="s">
        <v>27550</v>
      </c>
      <c r="B1242" s="12" t="s">
        <v>27551</v>
      </c>
      <c r="H1242" s="3">
        <v>0.17533370000000001</v>
      </c>
      <c r="I1242" s="9">
        <v>1</v>
      </c>
    </row>
    <row r="1243" spans="1:9" x14ac:dyDescent="0.25">
      <c r="A1243" s="1" t="s">
        <v>17643</v>
      </c>
      <c r="B1243" s="12" t="s">
        <v>17644</v>
      </c>
      <c r="H1243" s="3">
        <v>0.17533509999999999</v>
      </c>
      <c r="I1243" s="9">
        <v>1</v>
      </c>
    </row>
    <row r="1244" spans="1:9" x14ac:dyDescent="0.25">
      <c r="A1244" s="1" t="s">
        <v>37639</v>
      </c>
      <c r="B1244" s="12" t="s">
        <v>37640</v>
      </c>
      <c r="H1244" s="3">
        <v>0.17534939999999999</v>
      </c>
      <c r="I1244" s="9">
        <v>1</v>
      </c>
    </row>
    <row r="1245" spans="1:9" x14ac:dyDescent="0.25">
      <c r="A1245" s="1" t="s">
        <v>35632</v>
      </c>
      <c r="B1245" s="12" t="s">
        <v>35633</v>
      </c>
      <c r="C1245" s="2" t="s">
        <v>312</v>
      </c>
      <c r="G1245" s="2" t="s">
        <v>79</v>
      </c>
      <c r="H1245" s="3">
        <v>0.17564479999999999</v>
      </c>
      <c r="I1245" s="9">
        <v>1</v>
      </c>
    </row>
    <row r="1246" spans="1:9" x14ac:dyDescent="0.25">
      <c r="A1246" s="1" t="s">
        <v>16741</v>
      </c>
      <c r="B1246" s="12" t="s">
        <v>16742</v>
      </c>
      <c r="H1246" s="3">
        <v>0.17566860000000001</v>
      </c>
      <c r="I1246" s="9">
        <v>1</v>
      </c>
    </row>
    <row r="1247" spans="1:9" x14ac:dyDescent="0.25">
      <c r="A1247" s="1" t="s">
        <v>27412</v>
      </c>
      <c r="B1247" s="12" t="s">
        <v>27413</v>
      </c>
      <c r="C1247" s="2" t="s">
        <v>8470</v>
      </c>
      <c r="H1247" s="3">
        <v>0.17580299999999999</v>
      </c>
      <c r="I1247" s="9">
        <v>1</v>
      </c>
    </row>
    <row r="1248" spans="1:9" x14ac:dyDescent="0.25">
      <c r="A1248" s="1" t="s">
        <v>38040</v>
      </c>
      <c r="B1248" s="12" t="s">
        <v>38041</v>
      </c>
      <c r="G1248" s="2" t="s">
        <v>79</v>
      </c>
      <c r="H1248" s="3">
        <v>0.17605760000000001</v>
      </c>
      <c r="I1248" s="9">
        <v>1</v>
      </c>
    </row>
    <row r="1249" spans="1:9" x14ac:dyDescent="0.25">
      <c r="A1249" s="1" t="s">
        <v>26743</v>
      </c>
      <c r="B1249" s="12" t="s">
        <v>26744</v>
      </c>
      <c r="H1249" s="3">
        <v>0.17651890000000001</v>
      </c>
      <c r="I1249" s="9">
        <v>1</v>
      </c>
    </row>
    <row r="1250" spans="1:9" x14ac:dyDescent="0.25">
      <c r="A1250" s="1" t="s">
        <v>8978</v>
      </c>
      <c r="B1250" s="12" t="s">
        <v>8979</v>
      </c>
      <c r="G1250" s="2" t="s">
        <v>70</v>
      </c>
      <c r="H1250" s="3">
        <v>0.17655109999999999</v>
      </c>
      <c r="I1250" s="9">
        <v>1</v>
      </c>
    </row>
    <row r="1251" spans="1:9" x14ac:dyDescent="0.25">
      <c r="A1251" s="1" t="s">
        <v>56496</v>
      </c>
      <c r="B1251" s="12" t="s">
        <v>56497</v>
      </c>
      <c r="H1251" s="3">
        <v>0.17673549999999999</v>
      </c>
      <c r="I1251" s="9">
        <v>1</v>
      </c>
    </row>
    <row r="1252" spans="1:9" x14ac:dyDescent="0.25">
      <c r="A1252" s="1" t="s">
        <v>52319</v>
      </c>
      <c r="B1252" s="12" t="s">
        <v>52320</v>
      </c>
      <c r="H1252" s="3">
        <v>0.17682600000000001</v>
      </c>
      <c r="I1252" s="9">
        <v>1</v>
      </c>
    </row>
    <row r="1253" spans="1:9" x14ac:dyDescent="0.25">
      <c r="A1253" s="1" t="s">
        <v>25210</v>
      </c>
      <c r="B1253" s="12" t="s">
        <v>25211</v>
      </c>
      <c r="H1253" s="3">
        <v>0.17717569999999999</v>
      </c>
      <c r="I1253" s="9">
        <v>1</v>
      </c>
    </row>
    <row r="1254" spans="1:9" x14ac:dyDescent="0.25">
      <c r="A1254" s="1" t="s">
        <v>46619</v>
      </c>
      <c r="B1254" s="12" t="s">
        <v>46620</v>
      </c>
      <c r="H1254" s="3">
        <v>0.17742649999999999</v>
      </c>
      <c r="I1254" s="9">
        <v>1</v>
      </c>
    </row>
    <row r="1255" spans="1:9" x14ac:dyDescent="0.25">
      <c r="A1255" s="1" t="s">
        <v>32511</v>
      </c>
      <c r="B1255" s="12" t="s">
        <v>32512</v>
      </c>
      <c r="H1255" s="3">
        <v>0.17747260000000001</v>
      </c>
      <c r="I1255" s="9">
        <v>1</v>
      </c>
    </row>
    <row r="1256" spans="1:9" x14ac:dyDescent="0.25">
      <c r="A1256" s="1" t="s">
        <v>54189</v>
      </c>
      <c r="B1256" s="12" t="s">
        <v>54190</v>
      </c>
      <c r="C1256" s="2" t="s">
        <v>32</v>
      </c>
      <c r="G1256" s="2" t="s">
        <v>79</v>
      </c>
      <c r="H1256" s="3">
        <v>0.17760319999999999</v>
      </c>
      <c r="I1256" s="9">
        <v>1</v>
      </c>
    </row>
    <row r="1257" spans="1:9" x14ac:dyDescent="0.25">
      <c r="A1257" s="1" t="s">
        <v>27034</v>
      </c>
      <c r="B1257" s="12" t="s">
        <v>27035</v>
      </c>
      <c r="H1257" s="3">
        <v>0.17774580000000001</v>
      </c>
      <c r="I1257" s="9">
        <v>1</v>
      </c>
    </row>
    <row r="1258" spans="1:9" x14ac:dyDescent="0.25">
      <c r="A1258" s="1" t="s">
        <v>29243</v>
      </c>
      <c r="B1258" s="12" t="s">
        <v>29244</v>
      </c>
      <c r="H1258" s="3">
        <v>0.17776210000000001</v>
      </c>
      <c r="I1258" s="9">
        <v>1</v>
      </c>
    </row>
    <row r="1259" spans="1:9" x14ac:dyDescent="0.25">
      <c r="A1259" s="1" t="s">
        <v>18431</v>
      </c>
      <c r="B1259" s="12" t="s">
        <v>18432</v>
      </c>
      <c r="H1259" s="3">
        <v>0.1780786</v>
      </c>
      <c r="I1259" s="9">
        <v>1</v>
      </c>
    </row>
    <row r="1260" spans="1:9" x14ac:dyDescent="0.25">
      <c r="A1260" s="1" t="s">
        <v>30212</v>
      </c>
      <c r="B1260" s="12" t="s">
        <v>30213</v>
      </c>
      <c r="C1260" s="2" t="s">
        <v>32</v>
      </c>
      <c r="G1260" s="2" t="s">
        <v>79</v>
      </c>
      <c r="H1260" s="3">
        <v>0.1781297</v>
      </c>
      <c r="I1260" s="9">
        <v>1</v>
      </c>
    </row>
    <row r="1261" spans="1:9" x14ac:dyDescent="0.25">
      <c r="A1261" s="1" t="s">
        <v>109742</v>
      </c>
      <c r="B1261" s="12" t="s">
        <v>109743</v>
      </c>
      <c r="G1261" s="2" t="s">
        <v>79</v>
      </c>
      <c r="H1261" s="3">
        <v>0.1782329</v>
      </c>
      <c r="I1261" s="9">
        <v>1</v>
      </c>
    </row>
    <row r="1262" spans="1:9" x14ac:dyDescent="0.25">
      <c r="A1262" s="1" t="s">
        <v>30726</v>
      </c>
      <c r="B1262" s="12" t="s">
        <v>30727</v>
      </c>
      <c r="H1262" s="3">
        <v>0.17862210000000001</v>
      </c>
      <c r="I1262" s="9">
        <v>1</v>
      </c>
    </row>
    <row r="1263" spans="1:9" x14ac:dyDescent="0.25">
      <c r="A1263" s="1" t="s">
        <v>16088</v>
      </c>
      <c r="B1263" s="12" t="s">
        <v>16089</v>
      </c>
      <c r="H1263" s="3">
        <v>0.17865919999999999</v>
      </c>
      <c r="I1263" s="9">
        <v>1</v>
      </c>
    </row>
    <row r="1264" spans="1:9" x14ac:dyDescent="0.25">
      <c r="A1264" s="1" t="s">
        <v>46260</v>
      </c>
      <c r="B1264" s="12" t="s">
        <v>46261</v>
      </c>
      <c r="G1264" s="2" t="s">
        <v>79</v>
      </c>
      <c r="H1264" s="3">
        <v>0.17888319999999999</v>
      </c>
      <c r="I1264" s="9">
        <v>1</v>
      </c>
    </row>
    <row r="1265" spans="1:9" x14ac:dyDescent="0.25">
      <c r="A1265" s="1" t="s">
        <v>27912</v>
      </c>
      <c r="B1265" s="12" t="s">
        <v>27913</v>
      </c>
      <c r="G1265" s="2" t="s">
        <v>79</v>
      </c>
      <c r="H1265" s="3">
        <v>0.17901210000000001</v>
      </c>
      <c r="I1265" s="9">
        <v>1</v>
      </c>
    </row>
    <row r="1266" spans="1:9" x14ac:dyDescent="0.25">
      <c r="A1266" s="1" t="s">
        <v>35906</v>
      </c>
      <c r="B1266" s="12" t="s">
        <v>35907</v>
      </c>
      <c r="H1266" s="3">
        <v>0.17916290000000001</v>
      </c>
      <c r="I1266" s="9">
        <v>1</v>
      </c>
    </row>
    <row r="1267" spans="1:9" x14ac:dyDescent="0.25">
      <c r="A1267" s="1" t="s">
        <v>26115</v>
      </c>
      <c r="B1267" s="12" t="s">
        <v>26116</v>
      </c>
      <c r="H1267" s="3">
        <v>0.17925430000000001</v>
      </c>
      <c r="I1267" s="9">
        <v>1</v>
      </c>
    </row>
    <row r="1268" spans="1:9" x14ac:dyDescent="0.25">
      <c r="A1268" s="1" t="s">
        <v>96064</v>
      </c>
      <c r="B1268" s="12" t="s">
        <v>96065</v>
      </c>
      <c r="C1268" s="2" t="s">
        <v>8470</v>
      </c>
      <c r="H1268" s="3">
        <v>0.17929429999999999</v>
      </c>
      <c r="I1268" s="9">
        <v>1</v>
      </c>
    </row>
    <row r="1269" spans="1:9" x14ac:dyDescent="0.25">
      <c r="A1269" s="1" t="s">
        <v>56568</v>
      </c>
      <c r="B1269" s="12" t="s">
        <v>56569</v>
      </c>
      <c r="H1269" s="3">
        <v>0.1793005</v>
      </c>
      <c r="I1269" s="9">
        <v>1</v>
      </c>
    </row>
    <row r="1270" spans="1:9" x14ac:dyDescent="0.25">
      <c r="A1270" s="1" t="s">
        <v>49545</v>
      </c>
      <c r="B1270" s="12" t="s">
        <v>49546</v>
      </c>
      <c r="H1270" s="3">
        <v>0.179336</v>
      </c>
      <c r="I1270" s="9">
        <v>1</v>
      </c>
    </row>
    <row r="1271" spans="1:9" x14ac:dyDescent="0.25">
      <c r="A1271" s="1" t="s">
        <v>41884</v>
      </c>
      <c r="B1271" s="12" t="s">
        <v>41885</v>
      </c>
      <c r="E1271" s="7" t="s">
        <v>7867</v>
      </c>
      <c r="F1271" s="10">
        <v>1.99E-7</v>
      </c>
      <c r="G1271" s="2" t="s">
        <v>79</v>
      </c>
      <c r="H1271" s="3">
        <v>0.17954339999999999</v>
      </c>
      <c r="I1271" s="9">
        <v>1</v>
      </c>
    </row>
    <row r="1272" spans="1:9" x14ac:dyDescent="0.25">
      <c r="A1272" s="1" t="s">
        <v>53991</v>
      </c>
      <c r="B1272" s="12" t="s">
        <v>53992</v>
      </c>
      <c r="G1272" s="2" t="s">
        <v>70</v>
      </c>
      <c r="H1272" s="3">
        <v>0.1795583</v>
      </c>
      <c r="I1272" s="9">
        <v>1</v>
      </c>
    </row>
    <row r="1273" spans="1:9" x14ac:dyDescent="0.25">
      <c r="A1273" s="1" t="s">
        <v>104700</v>
      </c>
      <c r="B1273" s="12" t="s">
        <v>104701</v>
      </c>
      <c r="H1273" s="3">
        <v>0.17964840000000001</v>
      </c>
      <c r="I1273" s="9">
        <v>1</v>
      </c>
    </row>
    <row r="1274" spans="1:9" x14ac:dyDescent="0.25">
      <c r="A1274" s="1" t="s">
        <v>15663</v>
      </c>
      <c r="B1274" s="12" t="s">
        <v>15664</v>
      </c>
      <c r="H1274" s="3">
        <v>0.17966960000000001</v>
      </c>
      <c r="I1274" s="9">
        <v>1</v>
      </c>
    </row>
    <row r="1275" spans="1:9" x14ac:dyDescent="0.25">
      <c r="A1275" s="1" t="s">
        <v>109568</v>
      </c>
      <c r="B1275" s="12" t="s">
        <v>109569</v>
      </c>
      <c r="H1275" s="3">
        <v>0.17972949999999999</v>
      </c>
      <c r="I1275" s="9">
        <v>1</v>
      </c>
    </row>
    <row r="1276" spans="1:9" x14ac:dyDescent="0.25">
      <c r="A1276" s="1" t="s">
        <v>34228</v>
      </c>
      <c r="B1276" s="12" t="s">
        <v>34229</v>
      </c>
      <c r="G1276" s="2" t="s">
        <v>79</v>
      </c>
      <c r="H1276" s="3">
        <v>0.18004500000000001</v>
      </c>
      <c r="I1276" s="9">
        <v>1</v>
      </c>
    </row>
    <row r="1277" spans="1:9" x14ac:dyDescent="0.25">
      <c r="A1277" s="1" t="s">
        <v>102668</v>
      </c>
      <c r="B1277" s="12" t="s">
        <v>102669</v>
      </c>
      <c r="H1277" s="3">
        <v>0.180091</v>
      </c>
      <c r="I1277" s="9">
        <v>1</v>
      </c>
    </row>
    <row r="1278" spans="1:9" x14ac:dyDescent="0.25">
      <c r="A1278" s="1" t="s">
        <v>38671</v>
      </c>
      <c r="B1278" s="12" t="s">
        <v>38672</v>
      </c>
      <c r="E1278" s="7" t="s">
        <v>2288</v>
      </c>
      <c r="F1278" s="9">
        <v>2.3459000000000001E-2</v>
      </c>
      <c r="G1278" s="2" t="s">
        <v>79</v>
      </c>
      <c r="H1278" s="3">
        <v>0.18042330000000001</v>
      </c>
      <c r="I1278" s="9">
        <v>1</v>
      </c>
    </row>
    <row r="1279" spans="1:9" x14ac:dyDescent="0.25">
      <c r="A1279" s="1" t="s">
        <v>40161</v>
      </c>
      <c r="B1279" s="12" t="s">
        <v>40162</v>
      </c>
      <c r="H1279" s="3">
        <v>0.18042340000000001</v>
      </c>
      <c r="I1279" s="9">
        <v>1</v>
      </c>
    </row>
    <row r="1280" spans="1:9" x14ac:dyDescent="0.25">
      <c r="A1280" s="1" t="s">
        <v>109090</v>
      </c>
      <c r="B1280" s="12" t="s">
        <v>109091</v>
      </c>
      <c r="H1280" s="3">
        <v>0.1804683</v>
      </c>
      <c r="I1280" s="9">
        <v>1</v>
      </c>
    </row>
    <row r="1281" spans="1:9" x14ac:dyDescent="0.25">
      <c r="A1281" s="1" t="s">
        <v>24860</v>
      </c>
      <c r="B1281" s="12" t="s">
        <v>24861</v>
      </c>
      <c r="H1281" s="3">
        <v>0.18052960000000001</v>
      </c>
      <c r="I1281" s="9">
        <v>1</v>
      </c>
    </row>
    <row r="1282" spans="1:9" x14ac:dyDescent="0.25">
      <c r="A1282" s="1" t="s">
        <v>102155</v>
      </c>
      <c r="B1282" s="12" t="s">
        <v>102156</v>
      </c>
      <c r="H1282" s="3">
        <v>0.18072179999999999</v>
      </c>
      <c r="I1282" s="9">
        <v>1</v>
      </c>
    </row>
    <row r="1283" spans="1:9" x14ac:dyDescent="0.25">
      <c r="A1283" s="1" t="s">
        <v>14159</v>
      </c>
      <c r="B1283" s="12" t="s">
        <v>14160</v>
      </c>
      <c r="H1283" s="3">
        <v>0.1809383</v>
      </c>
      <c r="I1283" s="9">
        <v>1</v>
      </c>
    </row>
    <row r="1284" spans="1:9" x14ac:dyDescent="0.25">
      <c r="A1284" s="1" t="s">
        <v>108621</v>
      </c>
      <c r="B1284" s="12" t="s">
        <v>108622</v>
      </c>
      <c r="H1284" s="3">
        <v>0.18126310000000001</v>
      </c>
      <c r="I1284" s="9">
        <v>1</v>
      </c>
    </row>
    <row r="1285" spans="1:9" x14ac:dyDescent="0.25">
      <c r="A1285" s="1" t="s">
        <v>19210</v>
      </c>
      <c r="B1285" s="12" t="s">
        <v>19211</v>
      </c>
      <c r="H1285" s="3">
        <v>0.1814761</v>
      </c>
      <c r="I1285" s="9">
        <v>1</v>
      </c>
    </row>
    <row r="1286" spans="1:9" x14ac:dyDescent="0.25">
      <c r="A1286" s="1" t="s">
        <v>37281</v>
      </c>
      <c r="B1286" s="12" t="s">
        <v>37282</v>
      </c>
      <c r="H1286" s="3">
        <v>0.18168139999999999</v>
      </c>
      <c r="I1286" s="9">
        <v>1</v>
      </c>
    </row>
    <row r="1287" spans="1:9" x14ac:dyDescent="0.25">
      <c r="A1287" s="1" t="s">
        <v>109175</v>
      </c>
      <c r="B1287" s="12" t="s">
        <v>109176</v>
      </c>
      <c r="G1287" s="2" t="s">
        <v>79</v>
      </c>
      <c r="H1287" s="3">
        <v>0.18169179999999999</v>
      </c>
      <c r="I1287" s="9">
        <v>1</v>
      </c>
    </row>
    <row r="1288" spans="1:9" x14ac:dyDescent="0.25">
      <c r="A1288" s="1" t="s">
        <v>56370</v>
      </c>
      <c r="B1288" s="12" t="s">
        <v>56371</v>
      </c>
      <c r="G1288" s="2" t="s">
        <v>70</v>
      </c>
      <c r="H1288" s="3">
        <v>0.18181620000000001</v>
      </c>
      <c r="I1288" s="9">
        <v>1</v>
      </c>
    </row>
    <row r="1289" spans="1:9" x14ac:dyDescent="0.25">
      <c r="A1289" s="1" t="s">
        <v>42444</v>
      </c>
      <c r="B1289" s="12" t="s">
        <v>42445</v>
      </c>
      <c r="G1289" s="2" t="s">
        <v>79</v>
      </c>
      <c r="H1289" s="3">
        <v>0.18189559999999999</v>
      </c>
      <c r="I1289" s="9">
        <v>1</v>
      </c>
    </row>
    <row r="1290" spans="1:9" x14ac:dyDescent="0.25">
      <c r="A1290" s="1" t="s">
        <v>46152</v>
      </c>
      <c r="B1290" s="12" t="s">
        <v>46153</v>
      </c>
      <c r="H1290" s="3">
        <v>0.18203739999999999</v>
      </c>
      <c r="I1290" s="9">
        <v>1</v>
      </c>
    </row>
    <row r="1291" spans="1:9" x14ac:dyDescent="0.25">
      <c r="A1291" s="1" t="s">
        <v>17713</v>
      </c>
      <c r="B1291" s="12" t="s">
        <v>17714</v>
      </c>
      <c r="H1291" s="3">
        <v>0.1821179</v>
      </c>
      <c r="I1291" s="9">
        <v>1</v>
      </c>
    </row>
    <row r="1292" spans="1:9" x14ac:dyDescent="0.25">
      <c r="A1292" s="1" t="s">
        <v>13221</v>
      </c>
      <c r="B1292" s="12" t="s">
        <v>13222</v>
      </c>
      <c r="H1292" s="3">
        <v>0.18216180000000001</v>
      </c>
      <c r="I1292" s="9">
        <v>1</v>
      </c>
    </row>
    <row r="1293" spans="1:9" x14ac:dyDescent="0.25">
      <c r="A1293" s="1" t="s">
        <v>37486</v>
      </c>
      <c r="B1293" s="12" t="s">
        <v>37487</v>
      </c>
      <c r="H1293" s="3">
        <v>0.1825309</v>
      </c>
      <c r="I1293" s="9">
        <v>1</v>
      </c>
    </row>
    <row r="1294" spans="1:9" x14ac:dyDescent="0.25">
      <c r="A1294" s="1" t="s">
        <v>52649</v>
      </c>
      <c r="B1294" s="12" t="s">
        <v>52650</v>
      </c>
      <c r="H1294" s="3">
        <v>0.1826159</v>
      </c>
      <c r="I1294" s="9">
        <v>1</v>
      </c>
    </row>
    <row r="1295" spans="1:9" x14ac:dyDescent="0.25">
      <c r="A1295" s="1" t="s">
        <v>49631</v>
      </c>
      <c r="B1295" s="12" t="s">
        <v>49632</v>
      </c>
      <c r="H1295" s="3">
        <v>0.1830128</v>
      </c>
      <c r="I1295" s="9">
        <v>1</v>
      </c>
    </row>
    <row r="1296" spans="1:9" x14ac:dyDescent="0.25">
      <c r="A1296" s="1" t="s">
        <v>30282</v>
      </c>
      <c r="B1296" s="12" t="s">
        <v>30283</v>
      </c>
      <c r="E1296" s="7" t="s">
        <v>2288</v>
      </c>
      <c r="F1296" s="9">
        <v>2.3459000000000001E-2</v>
      </c>
      <c r="G1296" s="2" t="s">
        <v>79</v>
      </c>
      <c r="H1296" s="3">
        <v>0.18333160000000001</v>
      </c>
      <c r="I1296" s="9">
        <v>1</v>
      </c>
    </row>
    <row r="1297" spans="1:9" x14ac:dyDescent="0.25">
      <c r="A1297" s="1" t="s">
        <v>17578</v>
      </c>
      <c r="B1297" s="12" t="s">
        <v>17579</v>
      </c>
      <c r="H1297" s="3">
        <v>0.18349280000000001</v>
      </c>
      <c r="I1297" s="9">
        <v>1</v>
      </c>
    </row>
    <row r="1298" spans="1:9" x14ac:dyDescent="0.25">
      <c r="A1298" s="1" t="s">
        <v>106047</v>
      </c>
      <c r="B1298" s="12" t="s">
        <v>106048</v>
      </c>
      <c r="H1298" s="3">
        <v>0.18351519999999999</v>
      </c>
      <c r="I1298" s="9">
        <v>1</v>
      </c>
    </row>
    <row r="1299" spans="1:9" x14ac:dyDescent="0.25">
      <c r="A1299" s="1" t="s">
        <v>109668</v>
      </c>
      <c r="B1299" s="12" t="s">
        <v>109669</v>
      </c>
      <c r="H1299" s="3">
        <v>0.18370069999999999</v>
      </c>
      <c r="I1299" s="9">
        <v>1</v>
      </c>
    </row>
    <row r="1300" spans="1:9" x14ac:dyDescent="0.25">
      <c r="A1300" s="1" t="s">
        <v>29882</v>
      </c>
      <c r="B1300" s="12" t="s">
        <v>29883</v>
      </c>
      <c r="H1300" s="3">
        <v>0.1837994</v>
      </c>
      <c r="I1300" s="9">
        <v>1</v>
      </c>
    </row>
    <row r="1301" spans="1:9" x14ac:dyDescent="0.25">
      <c r="A1301" s="1" t="s">
        <v>38357</v>
      </c>
      <c r="B1301" s="12" t="s">
        <v>38358</v>
      </c>
      <c r="H1301" s="3">
        <v>0.18394369999999999</v>
      </c>
      <c r="I1301" s="9">
        <v>1</v>
      </c>
    </row>
    <row r="1302" spans="1:9" x14ac:dyDescent="0.25">
      <c r="A1302" s="1" t="s">
        <v>55555</v>
      </c>
      <c r="B1302" s="12" t="s">
        <v>55556</v>
      </c>
      <c r="H1302" s="3">
        <v>0.1839875</v>
      </c>
      <c r="I1302" s="9">
        <v>1</v>
      </c>
    </row>
    <row r="1303" spans="1:9" x14ac:dyDescent="0.25">
      <c r="A1303" s="1" t="s">
        <v>28332</v>
      </c>
      <c r="B1303" s="12" t="s">
        <v>28333</v>
      </c>
      <c r="H1303" s="3">
        <v>0.1840908</v>
      </c>
      <c r="I1303" s="9">
        <v>1</v>
      </c>
    </row>
    <row r="1304" spans="1:9" x14ac:dyDescent="0.25">
      <c r="A1304" s="1" t="s">
        <v>27668</v>
      </c>
      <c r="B1304" s="12" t="s">
        <v>27669</v>
      </c>
      <c r="G1304" s="2" t="s">
        <v>70</v>
      </c>
      <c r="H1304" s="3">
        <v>0.18418300000000001</v>
      </c>
      <c r="I1304" s="9">
        <v>1</v>
      </c>
    </row>
    <row r="1305" spans="1:9" x14ac:dyDescent="0.25">
      <c r="A1305" s="1" t="s">
        <v>46623</v>
      </c>
      <c r="B1305" s="12" t="s">
        <v>46624</v>
      </c>
      <c r="H1305" s="3">
        <v>0.18439710000000001</v>
      </c>
      <c r="I1305" s="9">
        <v>1</v>
      </c>
    </row>
    <row r="1306" spans="1:9" x14ac:dyDescent="0.25">
      <c r="A1306" s="1" t="s">
        <v>57485</v>
      </c>
      <c r="B1306" s="12" t="s">
        <v>57486</v>
      </c>
      <c r="H1306" s="3">
        <v>0.1849896</v>
      </c>
      <c r="I1306" s="9">
        <v>1</v>
      </c>
    </row>
    <row r="1307" spans="1:9" x14ac:dyDescent="0.25">
      <c r="A1307" s="1" t="s">
        <v>31760</v>
      </c>
      <c r="B1307" s="12" t="s">
        <v>31761</v>
      </c>
      <c r="H1307" s="3">
        <v>0.1851043</v>
      </c>
      <c r="I1307" s="9">
        <v>1</v>
      </c>
    </row>
    <row r="1308" spans="1:9" x14ac:dyDescent="0.25">
      <c r="A1308" s="1" t="s">
        <v>57581</v>
      </c>
      <c r="B1308" s="12" t="s">
        <v>57582</v>
      </c>
      <c r="H1308" s="3">
        <v>0.1851081</v>
      </c>
      <c r="I1308" s="9">
        <v>1</v>
      </c>
    </row>
    <row r="1309" spans="1:9" x14ac:dyDescent="0.25">
      <c r="A1309" s="1" t="s">
        <v>99318</v>
      </c>
      <c r="B1309" s="12" t="s">
        <v>99319</v>
      </c>
      <c r="H1309" s="3">
        <v>0.18515880000000001</v>
      </c>
      <c r="I1309" s="9">
        <v>1</v>
      </c>
    </row>
    <row r="1310" spans="1:9" x14ac:dyDescent="0.25">
      <c r="A1310" s="1" t="s">
        <v>15395</v>
      </c>
      <c r="B1310" s="12" t="s">
        <v>15396</v>
      </c>
      <c r="H1310" s="3">
        <v>0.18529229999999999</v>
      </c>
      <c r="I1310" s="9">
        <v>1</v>
      </c>
    </row>
    <row r="1311" spans="1:9" x14ac:dyDescent="0.25">
      <c r="A1311" s="1" t="s">
        <v>57791</v>
      </c>
      <c r="B1311" s="12" t="s">
        <v>57792</v>
      </c>
      <c r="C1311" s="2" t="s">
        <v>32</v>
      </c>
      <c r="G1311" s="2" t="s">
        <v>79</v>
      </c>
      <c r="H1311" s="3">
        <v>0.18542429999999999</v>
      </c>
      <c r="I1311" s="9">
        <v>1</v>
      </c>
    </row>
    <row r="1312" spans="1:9" x14ac:dyDescent="0.25">
      <c r="A1312" s="1" t="s">
        <v>18921</v>
      </c>
      <c r="B1312" s="12" t="s">
        <v>18922</v>
      </c>
      <c r="G1312" s="2" t="s">
        <v>79</v>
      </c>
      <c r="H1312" s="3">
        <v>0.185587</v>
      </c>
      <c r="I1312" s="9">
        <v>1</v>
      </c>
    </row>
    <row r="1313" spans="1:9" x14ac:dyDescent="0.25">
      <c r="A1313" s="1" t="s">
        <v>96490</v>
      </c>
      <c r="B1313" s="12" t="s">
        <v>96491</v>
      </c>
      <c r="G1313" s="2" t="s">
        <v>70</v>
      </c>
      <c r="H1313" s="3">
        <v>0.18573210000000001</v>
      </c>
      <c r="I1313" s="9">
        <v>1</v>
      </c>
    </row>
    <row r="1314" spans="1:9" x14ac:dyDescent="0.25">
      <c r="A1314" s="1" t="s">
        <v>109339</v>
      </c>
      <c r="B1314" s="12" t="s">
        <v>109340</v>
      </c>
      <c r="G1314" s="2" t="s">
        <v>79</v>
      </c>
      <c r="H1314" s="3">
        <v>0.18644279999999999</v>
      </c>
      <c r="I1314" s="9">
        <v>1</v>
      </c>
    </row>
    <row r="1315" spans="1:9" x14ac:dyDescent="0.25">
      <c r="A1315" s="1" t="s">
        <v>61157</v>
      </c>
      <c r="B1315" s="12" t="s">
        <v>61158</v>
      </c>
      <c r="E1315" s="7" t="s">
        <v>3186</v>
      </c>
      <c r="F1315" s="9">
        <v>0.11423</v>
      </c>
      <c r="G1315" s="2" t="s">
        <v>70</v>
      </c>
      <c r="H1315" s="3">
        <v>0.18656900000000001</v>
      </c>
      <c r="I1315" s="9">
        <v>1</v>
      </c>
    </row>
    <row r="1316" spans="1:9" x14ac:dyDescent="0.25">
      <c r="A1316" s="1" t="s">
        <v>61157</v>
      </c>
      <c r="B1316" s="12" t="s">
        <v>61158</v>
      </c>
      <c r="E1316" s="7" t="s">
        <v>3187</v>
      </c>
      <c r="F1316" s="9">
        <v>0.15805</v>
      </c>
      <c r="G1316" s="2" t="s">
        <v>70</v>
      </c>
      <c r="H1316" s="3">
        <v>0.18656900000000001</v>
      </c>
      <c r="I1316" s="9">
        <v>1</v>
      </c>
    </row>
    <row r="1317" spans="1:9" x14ac:dyDescent="0.25">
      <c r="A1317" s="1" t="s">
        <v>106366</v>
      </c>
      <c r="B1317" s="12" t="s">
        <v>106367</v>
      </c>
      <c r="H1317" s="3">
        <v>0.18679850000000001</v>
      </c>
      <c r="I1317" s="9">
        <v>1</v>
      </c>
    </row>
    <row r="1318" spans="1:9" x14ac:dyDescent="0.25">
      <c r="A1318" s="1" t="s">
        <v>103406</v>
      </c>
      <c r="B1318" s="12" t="s">
        <v>103407</v>
      </c>
      <c r="G1318" s="2" t="s">
        <v>79</v>
      </c>
      <c r="H1318" s="3">
        <v>0.1869055</v>
      </c>
      <c r="I1318" s="9">
        <v>1</v>
      </c>
    </row>
    <row r="1319" spans="1:9" x14ac:dyDescent="0.25">
      <c r="A1319" s="1" t="s">
        <v>42148</v>
      </c>
      <c r="B1319" s="12" t="s">
        <v>42149</v>
      </c>
      <c r="H1319" s="3">
        <v>0.1870047</v>
      </c>
      <c r="I1319" s="9">
        <v>1</v>
      </c>
    </row>
    <row r="1320" spans="1:9" x14ac:dyDescent="0.25">
      <c r="A1320" s="1" t="s">
        <v>102940</v>
      </c>
      <c r="B1320" s="12" t="s">
        <v>102941</v>
      </c>
      <c r="G1320" s="2" t="s">
        <v>79</v>
      </c>
      <c r="H1320" s="3">
        <v>0.18731890000000001</v>
      </c>
      <c r="I1320" s="9">
        <v>1</v>
      </c>
    </row>
    <row r="1321" spans="1:9" x14ac:dyDescent="0.25">
      <c r="A1321" s="1" t="s">
        <v>28036</v>
      </c>
      <c r="B1321" s="12" t="s">
        <v>28037</v>
      </c>
      <c r="H1321" s="3">
        <v>0.18749199999999999</v>
      </c>
      <c r="I1321" s="9">
        <v>1</v>
      </c>
    </row>
    <row r="1322" spans="1:9" x14ac:dyDescent="0.25">
      <c r="A1322" s="1" t="s">
        <v>29816</v>
      </c>
      <c r="B1322" s="12" t="s">
        <v>29817</v>
      </c>
      <c r="H1322" s="3">
        <v>0.1875571</v>
      </c>
      <c r="I1322" s="9">
        <v>1</v>
      </c>
    </row>
    <row r="1323" spans="1:9" x14ac:dyDescent="0.25">
      <c r="A1323" s="1" t="s">
        <v>25932</v>
      </c>
      <c r="B1323" s="12" t="s">
        <v>25933</v>
      </c>
      <c r="G1323" s="2" t="s">
        <v>70</v>
      </c>
      <c r="H1323" s="3">
        <v>0.1876902</v>
      </c>
      <c r="I1323" s="9">
        <v>1</v>
      </c>
    </row>
    <row r="1324" spans="1:9" x14ac:dyDescent="0.25">
      <c r="A1324" s="1" t="s">
        <v>15906</v>
      </c>
      <c r="B1324" s="12" t="s">
        <v>15907</v>
      </c>
      <c r="H1324" s="3">
        <v>0.18789230000000001</v>
      </c>
      <c r="I1324" s="9">
        <v>1</v>
      </c>
    </row>
    <row r="1325" spans="1:9" x14ac:dyDescent="0.25">
      <c r="A1325" s="1" t="s">
        <v>99616</v>
      </c>
      <c r="B1325" s="12" t="s">
        <v>99617</v>
      </c>
      <c r="G1325" s="2" t="s">
        <v>79</v>
      </c>
      <c r="H1325" s="3">
        <v>0.18804299999999999</v>
      </c>
      <c r="I1325" s="9">
        <v>1</v>
      </c>
    </row>
    <row r="1326" spans="1:9" x14ac:dyDescent="0.25">
      <c r="A1326" s="1" t="s">
        <v>15936</v>
      </c>
      <c r="B1326" s="12" t="s">
        <v>15937</v>
      </c>
      <c r="H1326" s="3">
        <v>0.1882249</v>
      </c>
      <c r="I1326" s="9">
        <v>1</v>
      </c>
    </row>
    <row r="1327" spans="1:9" x14ac:dyDescent="0.25">
      <c r="A1327" s="1" t="s">
        <v>94733</v>
      </c>
      <c r="B1327" s="12" t="s">
        <v>94734</v>
      </c>
      <c r="H1327" s="3">
        <v>0.18840960000000001</v>
      </c>
      <c r="I1327" s="9">
        <v>1</v>
      </c>
    </row>
    <row r="1328" spans="1:9" x14ac:dyDescent="0.25">
      <c r="A1328" s="1" t="s">
        <v>156</v>
      </c>
      <c r="B1328" s="12" t="s">
        <v>157</v>
      </c>
      <c r="H1328" s="3">
        <v>0.1887335</v>
      </c>
      <c r="I1328" s="9">
        <v>1</v>
      </c>
    </row>
    <row r="1329" spans="1:9" x14ac:dyDescent="0.25">
      <c r="A1329" s="1" t="s">
        <v>17953</v>
      </c>
      <c r="B1329" s="12" t="s">
        <v>17954</v>
      </c>
      <c r="H1329" s="3">
        <v>0.1888968</v>
      </c>
      <c r="I1329" s="9">
        <v>1</v>
      </c>
    </row>
    <row r="1330" spans="1:9" x14ac:dyDescent="0.25">
      <c r="A1330" s="1" t="s">
        <v>40029</v>
      </c>
      <c r="B1330" s="12" t="s">
        <v>40030</v>
      </c>
      <c r="H1330" s="3">
        <v>0.18935689999999999</v>
      </c>
      <c r="I1330" s="9">
        <v>1</v>
      </c>
    </row>
    <row r="1331" spans="1:9" x14ac:dyDescent="0.25">
      <c r="A1331" s="1" t="s">
        <v>46535</v>
      </c>
      <c r="B1331" s="12" t="s">
        <v>46536</v>
      </c>
      <c r="H1331" s="3">
        <v>0.18949289999999999</v>
      </c>
      <c r="I1331" s="9">
        <v>1</v>
      </c>
    </row>
    <row r="1332" spans="1:9" x14ac:dyDescent="0.25">
      <c r="A1332" s="1" t="s">
        <v>41734</v>
      </c>
      <c r="B1332" s="12" t="s">
        <v>41735</v>
      </c>
      <c r="H1332" s="3">
        <v>0.1895107</v>
      </c>
      <c r="I1332" s="9">
        <v>1</v>
      </c>
    </row>
    <row r="1333" spans="1:9" x14ac:dyDescent="0.25">
      <c r="A1333" s="1" t="s">
        <v>19220</v>
      </c>
      <c r="B1333" s="12" t="s">
        <v>19221</v>
      </c>
      <c r="G1333" s="2" t="s">
        <v>79</v>
      </c>
      <c r="H1333" s="3">
        <v>0.18985920000000001</v>
      </c>
      <c r="I1333" s="9">
        <v>1</v>
      </c>
    </row>
    <row r="1334" spans="1:9" x14ac:dyDescent="0.25">
      <c r="A1334" s="1" t="s">
        <v>104306</v>
      </c>
      <c r="B1334" s="12" t="s">
        <v>104307</v>
      </c>
      <c r="H1334" s="3">
        <v>0.18993930000000001</v>
      </c>
      <c r="I1334" s="9">
        <v>1</v>
      </c>
    </row>
    <row r="1335" spans="1:9" x14ac:dyDescent="0.25">
      <c r="A1335" s="1" t="s">
        <v>56722</v>
      </c>
      <c r="B1335" s="12" t="s">
        <v>56723</v>
      </c>
      <c r="H1335" s="3">
        <v>0.19002459999999999</v>
      </c>
      <c r="I1335" s="9">
        <v>1</v>
      </c>
    </row>
    <row r="1336" spans="1:9" x14ac:dyDescent="0.25">
      <c r="A1336" s="1" t="s">
        <v>14907</v>
      </c>
      <c r="B1336" s="12" t="s">
        <v>14908</v>
      </c>
      <c r="H1336" s="3">
        <v>0.190027</v>
      </c>
      <c r="I1336" s="9">
        <v>1</v>
      </c>
    </row>
    <row r="1337" spans="1:9" x14ac:dyDescent="0.25">
      <c r="A1337" s="1" t="s">
        <v>102870</v>
      </c>
      <c r="B1337" s="12" t="s">
        <v>102871</v>
      </c>
      <c r="H1337" s="3">
        <v>0.19048129999999999</v>
      </c>
      <c r="I1337" s="9">
        <v>1</v>
      </c>
    </row>
    <row r="1338" spans="1:9" x14ac:dyDescent="0.25">
      <c r="A1338" s="1" t="s">
        <v>29824</v>
      </c>
      <c r="B1338" s="12" t="s">
        <v>29825</v>
      </c>
      <c r="G1338" s="2" t="s">
        <v>79</v>
      </c>
      <c r="H1338" s="3">
        <v>0.1906156</v>
      </c>
      <c r="I1338" s="9">
        <v>1</v>
      </c>
    </row>
    <row r="1339" spans="1:9" x14ac:dyDescent="0.25">
      <c r="A1339" s="1" t="s">
        <v>104138</v>
      </c>
      <c r="B1339" s="12" t="s">
        <v>104139</v>
      </c>
      <c r="C1339" s="2" t="s">
        <v>32</v>
      </c>
      <c r="H1339" s="3">
        <v>0.1906313</v>
      </c>
      <c r="I1339" s="9">
        <v>1</v>
      </c>
    </row>
    <row r="1340" spans="1:9" x14ac:dyDescent="0.25">
      <c r="A1340" s="1" t="s">
        <v>30760</v>
      </c>
      <c r="B1340" s="12" t="s">
        <v>30761</v>
      </c>
      <c r="H1340" s="3">
        <v>0.1908058</v>
      </c>
      <c r="I1340" s="9">
        <v>1</v>
      </c>
    </row>
    <row r="1341" spans="1:9" x14ac:dyDescent="0.25">
      <c r="A1341" s="1" t="s">
        <v>8948</v>
      </c>
      <c r="B1341" s="12" t="s">
        <v>8949</v>
      </c>
      <c r="H1341" s="3">
        <v>0.19090280000000001</v>
      </c>
      <c r="I1341" s="9">
        <v>1</v>
      </c>
    </row>
    <row r="1342" spans="1:9" x14ac:dyDescent="0.25">
      <c r="A1342" s="1" t="s">
        <v>110144</v>
      </c>
      <c r="B1342" s="12" t="s">
        <v>110145</v>
      </c>
      <c r="H1342" s="3">
        <v>0.190918</v>
      </c>
      <c r="I1342" s="9">
        <v>1</v>
      </c>
    </row>
    <row r="1343" spans="1:9" x14ac:dyDescent="0.25">
      <c r="A1343" s="1" t="s">
        <v>16026</v>
      </c>
      <c r="B1343" s="12" t="s">
        <v>16027</v>
      </c>
      <c r="H1343" s="3">
        <v>0.19120799999999999</v>
      </c>
      <c r="I1343" s="9">
        <v>1</v>
      </c>
    </row>
    <row r="1344" spans="1:9" x14ac:dyDescent="0.25">
      <c r="A1344" s="1" t="s">
        <v>41500</v>
      </c>
      <c r="B1344" s="12" t="s">
        <v>41501</v>
      </c>
      <c r="H1344" s="3">
        <v>0.1916938</v>
      </c>
      <c r="I1344" s="9">
        <v>1</v>
      </c>
    </row>
    <row r="1345" spans="1:9" x14ac:dyDescent="0.25">
      <c r="A1345" s="1" t="s">
        <v>49053</v>
      </c>
      <c r="B1345" s="12" t="s">
        <v>49054</v>
      </c>
      <c r="G1345" s="2" t="s">
        <v>79</v>
      </c>
      <c r="H1345" s="3">
        <v>0.1918493</v>
      </c>
      <c r="I1345" s="9">
        <v>1</v>
      </c>
    </row>
    <row r="1346" spans="1:9" x14ac:dyDescent="0.25">
      <c r="A1346" s="1" t="s">
        <v>37519</v>
      </c>
      <c r="B1346" s="12" t="s">
        <v>37520</v>
      </c>
      <c r="H1346" s="3">
        <v>0.19210340000000001</v>
      </c>
      <c r="I1346" s="9">
        <v>1</v>
      </c>
    </row>
    <row r="1347" spans="1:9" x14ac:dyDescent="0.25">
      <c r="A1347" s="1" t="s">
        <v>102926</v>
      </c>
      <c r="B1347" s="12" t="s">
        <v>102927</v>
      </c>
      <c r="H1347" s="3">
        <v>0.1925335</v>
      </c>
      <c r="I1347" s="9">
        <v>1</v>
      </c>
    </row>
    <row r="1348" spans="1:9" x14ac:dyDescent="0.25">
      <c r="A1348" s="1" t="s">
        <v>61059</v>
      </c>
      <c r="B1348" s="12" t="s">
        <v>61060</v>
      </c>
      <c r="G1348" s="2" t="s">
        <v>79</v>
      </c>
      <c r="H1348" s="3">
        <v>0.19289899999999999</v>
      </c>
      <c r="I1348" s="9">
        <v>1</v>
      </c>
    </row>
    <row r="1349" spans="1:9" x14ac:dyDescent="0.25">
      <c r="A1349" s="1" t="s">
        <v>56446</v>
      </c>
      <c r="B1349" s="12" t="s">
        <v>56447</v>
      </c>
      <c r="H1349" s="3">
        <v>0.19301879999999999</v>
      </c>
      <c r="I1349" s="9">
        <v>1</v>
      </c>
    </row>
    <row r="1350" spans="1:9" x14ac:dyDescent="0.25">
      <c r="A1350" s="1" t="s">
        <v>55047</v>
      </c>
      <c r="B1350" s="12" t="s">
        <v>55048</v>
      </c>
      <c r="H1350" s="3">
        <v>0.1930588</v>
      </c>
      <c r="I1350" s="9">
        <v>1</v>
      </c>
    </row>
    <row r="1351" spans="1:9" x14ac:dyDescent="0.25">
      <c r="A1351" s="1" t="s">
        <v>27704</v>
      </c>
      <c r="B1351" s="12" t="s">
        <v>27705</v>
      </c>
      <c r="H1351" s="3">
        <v>0.19319040000000001</v>
      </c>
      <c r="I1351" s="9">
        <v>1</v>
      </c>
    </row>
    <row r="1352" spans="1:9" x14ac:dyDescent="0.25">
      <c r="A1352" s="1" t="s">
        <v>18757</v>
      </c>
      <c r="B1352" s="12" t="s">
        <v>18758</v>
      </c>
      <c r="C1352" s="2" t="s">
        <v>8470</v>
      </c>
      <c r="G1352" s="2" t="s">
        <v>1350</v>
      </c>
      <c r="H1352" s="3">
        <v>0.19325490000000001</v>
      </c>
      <c r="I1352" s="9">
        <v>1</v>
      </c>
    </row>
    <row r="1353" spans="1:9" x14ac:dyDescent="0.25">
      <c r="A1353" s="1" t="s">
        <v>56406</v>
      </c>
      <c r="B1353" s="12" t="s">
        <v>56407</v>
      </c>
      <c r="G1353" s="2" t="s">
        <v>79</v>
      </c>
      <c r="H1353" s="3">
        <v>0.1933377</v>
      </c>
      <c r="I1353" s="9">
        <v>1</v>
      </c>
    </row>
    <row r="1354" spans="1:9" x14ac:dyDescent="0.25">
      <c r="A1354" s="1" t="s">
        <v>30182</v>
      </c>
      <c r="B1354" s="12" t="s">
        <v>30183</v>
      </c>
      <c r="C1354" s="2" t="s">
        <v>32</v>
      </c>
      <c r="H1354" s="3">
        <v>0.1937083</v>
      </c>
      <c r="I1354" s="9">
        <v>1</v>
      </c>
    </row>
    <row r="1355" spans="1:9" x14ac:dyDescent="0.25">
      <c r="A1355" s="1" t="s">
        <v>104104</v>
      </c>
      <c r="B1355" s="12" t="s">
        <v>104105</v>
      </c>
      <c r="E1355" s="7" t="s">
        <v>178</v>
      </c>
      <c r="F1355" s="9">
        <v>0.20598</v>
      </c>
      <c r="H1355" s="3">
        <v>0.19377759999999999</v>
      </c>
      <c r="I1355" s="9">
        <v>1</v>
      </c>
    </row>
    <row r="1356" spans="1:9" x14ac:dyDescent="0.25">
      <c r="A1356" s="1" t="s">
        <v>35404</v>
      </c>
      <c r="B1356" s="12" t="s">
        <v>35405</v>
      </c>
      <c r="H1356" s="3">
        <v>0.19383549999999999</v>
      </c>
      <c r="I1356" s="9">
        <v>1</v>
      </c>
    </row>
    <row r="1357" spans="1:9" x14ac:dyDescent="0.25">
      <c r="A1357" s="1" t="s">
        <v>48360</v>
      </c>
      <c r="B1357" s="12" t="s">
        <v>48361</v>
      </c>
      <c r="H1357" s="3">
        <v>0.1941802</v>
      </c>
      <c r="I1357" s="9">
        <v>1</v>
      </c>
    </row>
    <row r="1358" spans="1:9" x14ac:dyDescent="0.25">
      <c r="A1358" s="1" t="s">
        <v>32233</v>
      </c>
      <c r="B1358" s="12" t="s">
        <v>32234</v>
      </c>
      <c r="G1358" s="2" t="s">
        <v>79</v>
      </c>
      <c r="H1358" s="3">
        <v>0.19466639999999999</v>
      </c>
      <c r="I1358" s="9">
        <v>1</v>
      </c>
    </row>
    <row r="1359" spans="1:9" x14ac:dyDescent="0.25">
      <c r="A1359" s="1" t="s">
        <v>110218</v>
      </c>
      <c r="B1359" s="12" t="s">
        <v>110219</v>
      </c>
      <c r="H1359" s="3">
        <v>0.19507479999999999</v>
      </c>
      <c r="I1359" s="9">
        <v>1</v>
      </c>
    </row>
    <row r="1360" spans="1:9" x14ac:dyDescent="0.25">
      <c r="A1360" s="1" t="s">
        <v>103112</v>
      </c>
      <c r="B1360" s="12" t="s">
        <v>103113</v>
      </c>
      <c r="H1360" s="3">
        <v>0.19520879999999999</v>
      </c>
      <c r="I1360" s="9">
        <v>1</v>
      </c>
    </row>
    <row r="1361" spans="1:9" x14ac:dyDescent="0.25">
      <c r="A1361" s="1" t="s">
        <v>104132</v>
      </c>
      <c r="B1361" s="12" t="s">
        <v>104133</v>
      </c>
      <c r="H1361" s="3">
        <v>0.19556609999999999</v>
      </c>
      <c r="I1361" s="9">
        <v>1</v>
      </c>
    </row>
    <row r="1362" spans="1:9" x14ac:dyDescent="0.25">
      <c r="A1362" s="1" t="s">
        <v>39769</v>
      </c>
      <c r="B1362" s="12" t="s">
        <v>39770</v>
      </c>
      <c r="H1362" s="3">
        <v>0.19559199999999999</v>
      </c>
      <c r="I1362" s="9">
        <v>1</v>
      </c>
    </row>
    <row r="1363" spans="1:9" x14ac:dyDescent="0.25">
      <c r="A1363" s="1" t="s">
        <v>106776</v>
      </c>
      <c r="B1363" s="12" t="s">
        <v>106777</v>
      </c>
      <c r="G1363" s="2" t="s">
        <v>79</v>
      </c>
      <c r="H1363" s="3">
        <v>0.1957142</v>
      </c>
      <c r="I1363" s="9">
        <v>1</v>
      </c>
    </row>
    <row r="1364" spans="1:9" x14ac:dyDescent="0.25">
      <c r="A1364" s="1" t="s">
        <v>43427</v>
      </c>
      <c r="B1364" s="12" t="s">
        <v>43428</v>
      </c>
      <c r="G1364" s="2" t="s">
        <v>79</v>
      </c>
      <c r="H1364" s="3">
        <v>0.19601379999999999</v>
      </c>
      <c r="I1364" s="9">
        <v>1</v>
      </c>
    </row>
    <row r="1365" spans="1:9" x14ac:dyDescent="0.25">
      <c r="A1365" s="1" t="s">
        <v>38569</v>
      </c>
      <c r="B1365" s="12" t="s">
        <v>38570</v>
      </c>
      <c r="G1365" s="2" t="s">
        <v>79</v>
      </c>
      <c r="H1365" s="3">
        <v>0.19605139999999999</v>
      </c>
      <c r="I1365" s="9">
        <v>1</v>
      </c>
    </row>
    <row r="1366" spans="1:9" x14ac:dyDescent="0.25">
      <c r="A1366" s="1" t="s">
        <v>33634</v>
      </c>
      <c r="B1366" s="12" t="s">
        <v>33635</v>
      </c>
      <c r="G1366" s="2" t="s">
        <v>79</v>
      </c>
      <c r="H1366" s="3">
        <v>0.19608929999999999</v>
      </c>
      <c r="I1366" s="9">
        <v>1</v>
      </c>
    </row>
    <row r="1367" spans="1:9" x14ac:dyDescent="0.25">
      <c r="A1367" s="1" t="s">
        <v>101715</v>
      </c>
      <c r="B1367" s="12" t="s">
        <v>101716</v>
      </c>
      <c r="H1367" s="3">
        <v>0.19662189999999999</v>
      </c>
      <c r="I1367" s="9">
        <v>1</v>
      </c>
    </row>
    <row r="1368" spans="1:9" x14ac:dyDescent="0.25">
      <c r="A1368" s="1" t="s">
        <v>110300</v>
      </c>
      <c r="B1368" s="12" t="s">
        <v>110301</v>
      </c>
      <c r="H1368" s="3">
        <v>0.19668340000000001</v>
      </c>
      <c r="I1368" s="9">
        <v>1</v>
      </c>
    </row>
    <row r="1369" spans="1:9" x14ac:dyDescent="0.25">
      <c r="A1369" s="1" t="s">
        <v>31578</v>
      </c>
      <c r="B1369" s="12" t="s">
        <v>31579</v>
      </c>
      <c r="H1369" s="3">
        <v>0.1967217</v>
      </c>
      <c r="I1369" s="9">
        <v>1</v>
      </c>
    </row>
    <row r="1370" spans="1:9" x14ac:dyDescent="0.25">
      <c r="A1370" s="1" t="s">
        <v>54857</v>
      </c>
      <c r="B1370" s="12" t="s">
        <v>54858</v>
      </c>
      <c r="H1370" s="3">
        <v>0.19699910000000001</v>
      </c>
      <c r="I1370" s="9">
        <v>1</v>
      </c>
    </row>
    <row r="1371" spans="1:9" x14ac:dyDescent="0.25">
      <c r="A1371" s="1" t="s">
        <v>52859</v>
      </c>
      <c r="B1371" s="12" t="s">
        <v>52860</v>
      </c>
      <c r="H1371" s="3">
        <v>0.19724030000000001</v>
      </c>
      <c r="I1371" s="9">
        <v>1</v>
      </c>
    </row>
    <row r="1372" spans="1:9" x14ac:dyDescent="0.25">
      <c r="A1372" s="1" t="s">
        <v>54489</v>
      </c>
      <c r="B1372" s="12" t="s">
        <v>54490</v>
      </c>
      <c r="H1372" s="3">
        <v>0.19759060000000001</v>
      </c>
      <c r="I1372" s="9">
        <v>1</v>
      </c>
    </row>
    <row r="1373" spans="1:9" x14ac:dyDescent="0.25">
      <c r="A1373" s="1" t="s">
        <v>107336</v>
      </c>
      <c r="B1373" s="12" t="s">
        <v>107337</v>
      </c>
      <c r="H1373" s="3">
        <v>0.19773199999999999</v>
      </c>
      <c r="I1373" s="9">
        <v>1</v>
      </c>
    </row>
    <row r="1374" spans="1:9" x14ac:dyDescent="0.25">
      <c r="A1374" s="1" t="s">
        <v>101671</v>
      </c>
      <c r="B1374" s="12" t="s">
        <v>101672</v>
      </c>
      <c r="G1374" s="2" t="s">
        <v>70</v>
      </c>
      <c r="H1374" s="3">
        <v>0.1978608</v>
      </c>
      <c r="I1374" s="9">
        <v>1</v>
      </c>
    </row>
    <row r="1375" spans="1:9" x14ac:dyDescent="0.25">
      <c r="A1375" s="1" t="s">
        <v>15295</v>
      </c>
      <c r="B1375" s="12" t="s">
        <v>15296</v>
      </c>
      <c r="G1375" s="2" t="s">
        <v>70</v>
      </c>
      <c r="H1375" s="3">
        <v>0.1982419</v>
      </c>
      <c r="I1375" s="9">
        <v>1</v>
      </c>
    </row>
    <row r="1376" spans="1:9" x14ac:dyDescent="0.25">
      <c r="A1376" s="1" t="s">
        <v>49379</v>
      </c>
      <c r="B1376" s="12" t="s">
        <v>49380</v>
      </c>
      <c r="H1376" s="3">
        <v>0.1982766</v>
      </c>
      <c r="I1376" s="9">
        <v>1</v>
      </c>
    </row>
    <row r="1377" spans="1:9" x14ac:dyDescent="0.25">
      <c r="A1377" s="1" t="s">
        <v>11509</v>
      </c>
      <c r="B1377" s="12" t="s">
        <v>11510</v>
      </c>
      <c r="G1377" s="2" t="s">
        <v>79</v>
      </c>
      <c r="H1377" s="3">
        <v>0.19828760000000001</v>
      </c>
      <c r="I1377" s="9">
        <v>1</v>
      </c>
    </row>
    <row r="1378" spans="1:9" x14ac:dyDescent="0.25">
      <c r="A1378" s="1" t="s">
        <v>41352</v>
      </c>
      <c r="B1378" s="12" t="s">
        <v>41353</v>
      </c>
      <c r="H1378" s="3">
        <v>0.19861390000000001</v>
      </c>
      <c r="I1378" s="9">
        <v>1</v>
      </c>
    </row>
    <row r="1379" spans="1:9" x14ac:dyDescent="0.25">
      <c r="A1379" s="1" t="s">
        <v>33676</v>
      </c>
      <c r="B1379" s="12" t="s">
        <v>33677</v>
      </c>
      <c r="G1379" s="2" t="s">
        <v>79</v>
      </c>
      <c r="H1379" s="3">
        <v>0.19865640000000001</v>
      </c>
      <c r="I1379" s="9">
        <v>1</v>
      </c>
    </row>
    <row r="1380" spans="1:9" x14ac:dyDescent="0.25">
      <c r="A1380" s="1" t="s">
        <v>49737</v>
      </c>
      <c r="B1380" s="12" t="s">
        <v>49738</v>
      </c>
      <c r="H1380" s="3">
        <v>0.19874459999999999</v>
      </c>
      <c r="I1380" s="9">
        <v>1</v>
      </c>
    </row>
    <row r="1381" spans="1:9" x14ac:dyDescent="0.25">
      <c r="A1381" s="1" t="s">
        <v>16170</v>
      </c>
      <c r="B1381" s="12" t="s">
        <v>16171</v>
      </c>
      <c r="H1381" s="3">
        <v>0.19888349999999999</v>
      </c>
      <c r="I1381" s="9">
        <v>1</v>
      </c>
    </row>
    <row r="1382" spans="1:9" x14ac:dyDescent="0.25">
      <c r="A1382" s="1" t="s">
        <v>97376</v>
      </c>
      <c r="B1382" s="12" t="s">
        <v>97377</v>
      </c>
      <c r="H1382" s="3">
        <v>0.19895360000000001</v>
      </c>
      <c r="I1382" s="9">
        <v>1</v>
      </c>
    </row>
    <row r="1383" spans="1:9" x14ac:dyDescent="0.25">
      <c r="A1383" s="1" t="s">
        <v>28861</v>
      </c>
      <c r="B1383" s="12" t="s">
        <v>28862</v>
      </c>
      <c r="G1383" s="2" t="s">
        <v>70</v>
      </c>
      <c r="H1383" s="3">
        <v>0.19896040000000001</v>
      </c>
      <c r="I1383" s="9">
        <v>1</v>
      </c>
    </row>
    <row r="1384" spans="1:9" x14ac:dyDescent="0.25">
      <c r="A1384" s="1" t="s">
        <v>100488</v>
      </c>
      <c r="B1384" s="12" t="s">
        <v>100489</v>
      </c>
      <c r="H1384" s="3">
        <v>0.1990266</v>
      </c>
      <c r="I1384" s="9">
        <v>1</v>
      </c>
    </row>
    <row r="1385" spans="1:9" x14ac:dyDescent="0.25">
      <c r="A1385" s="1" t="s">
        <v>16014</v>
      </c>
      <c r="B1385" s="12" t="s">
        <v>16015</v>
      </c>
      <c r="H1385" s="3">
        <v>0.1990411</v>
      </c>
      <c r="I1385" s="9">
        <v>1</v>
      </c>
    </row>
    <row r="1386" spans="1:9" x14ac:dyDescent="0.25">
      <c r="A1386" s="1" t="s">
        <v>31952</v>
      </c>
      <c r="B1386" s="12" t="s">
        <v>31953</v>
      </c>
      <c r="H1386" s="3">
        <v>0.19914560000000001</v>
      </c>
      <c r="I1386" s="9">
        <v>1</v>
      </c>
    </row>
    <row r="1387" spans="1:9" x14ac:dyDescent="0.25">
      <c r="A1387" s="1" t="s">
        <v>26453</v>
      </c>
      <c r="B1387" s="12" t="s">
        <v>26454</v>
      </c>
      <c r="G1387" s="2" t="s">
        <v>79</v>
      </c>
      <c r="H1387" s="3">
        <v>0.1991464</v>
      </c>
      <c r="I1387" s="9">
        <v>1</v>
      </c>
    </row>
    <row r="1388" spans="1:9" x14ac:dyDescent="0.25">
      <c r="A1388" s="1" t="s">
        <v>34084</v>
      </c>
      <c r="B1388" s="12" t="s">
        <v>34085</v>
      </c>
      <c r="H1388" s="3">
        <v>0.19961480000000001</v>
      </c>
      <c r="I1388" s="9">
        <v>1</v>
      </c>
    </row>
    <row r="1389" spans="1:9" x14ac:dyDescent="0.25">
      <c r="A1389" s="1" t="s">
        <v>43241</v>
      </c>
      <c r="B1389" s="12" t="s">
        <v>43242</v>
      </c>
      <c r="H1389" s="3">
        <v>0.1997438</v>
      </c>
      <c r="I1389" s="9">
        <v>1</v>
      </c>
    </row>
    <row r="1390" spans="1:9" x14ac:dyDescent="0.25">
      <c r="A1390" s="1" t="s">
        <v>102087</v>
      </c>
      <c r="B1390" s="12" t="s">
        <v>102088</v>
      </c>
      <c r="H1390" s="3">
        <v>0.19984370000000001</v>
      </c>
      <c r="I1390" s="9">
        <v>1</v>
      </c>
    </row>
    <row r="1391" spans="1:9" x14ac:dyDescent="0.25">
      <c r="A1391" s="1" t="s">
        <v>35282</v>
      </c>
      <c r="B1391" s="12" t="s">
        <v>35283</v>
      </c>
      <c r="G1391" s="2" t="s">
        <v>70</v>
      </c>
      <c r="H1391" s="3">
        <v>0.2001541</v>
      </c>
      <c r="I1391" s="9">
        <v>1</v>
      </c>
    </row>
    <row r="1392" spans="1:9" x14ac:dyDescent="0.25">
      <c r="A1392" s="1" t="s">
        <v>104668</v>
      </c>
      <c r="B1392" s="12" t="s">
        <v>104669</v>
      </c>
      <c r="H1392" s="3">
        <v>0.20029820000000001</v>
      </c>
      <c r="I1392" s="9">
        <v>1</v>
      </c>
    </row>
    <row r="1393" spans="1:9" x14ac:dyDescent="0.25">
      <c r="A1393" s="1" t="s">
        <v>57491</v>
      </c>
      <c r="B1393" s="12" t="s">
        <v>57492</v>
      </c>
      <c r="H1393" s="3">
        <v>0.2004127</v>
      </c>
      <c r="I1393" s="9">
        <v>1</v>
      </c>
    </row>
    <row r="1394" spans="1:9" x14ac:dyDescent="0.25">
      <c r="A1394" s="1" t="s">
        <v>57795</v>
      </c>
      <c r="B1394" s="12" t="s">
        <v>57796</v>
      </c>
      <c r="H1394" s="3">
        <v>0.20044899999999999</v>
      </c>
      <c r="I1394" s="9">
        <v>1</v>
      </c>
    </row>
    <row r="1395" spans="1:9" x14ac:dyDescent="0.25">
      <c r="A1395" s="1" t="s">
        <v>51873</v>
      </c>
      <c r="B1395" s="12" t="s">
        <v>51874</v>
      </c>
      <c r="G1395" s="2" t="s">
        <v>79</v>
      </c>
      <c r="H1395" s="3">
        <v>0.20057630000000001</v>
      </c>
      <c r="I1395" s="9">
        <v>1</v>
      </c>
    </row>
    <row r="1396" spans="1:9" x14ac:dyDescent="0.25">
      <c r="A1396" s="1" t="s">
        <v>102219</v>
      </c>
      <c r="B1396" s="12" t="s">
        <v>102220</v>
      </c>
      <c r="H1396" s="3">
        <v>0.20087189999999999</v>
      </c>
      <c r="I1396" s="9">
        <v>1</v>
      </c>
    </row>
    <row r="1397" spans="1:9" x14ac:dyDescent="0.25">
      <c r="A1397" s="1" t="s">
        <v>11603</v>
      </c>
      <c r="B1397" s="12" t="s">
        <v>11604</v>
      </c>
      <c r="H1397" s="3">
        <v>0.20099739999999999</v>
      </c>
      <c r="I1397" s="9">
        <v>1</v>
      </c>
    </row>
    <row r="1398" spans="1:9" x14ac:dyDescent="0.25">
      <c r="A1398" s="1" t="s">
        <v>108569</v>
      </c>
      <c r="B1398" s="12" t="s">
        <v>108570</v>
      </c>
      <c r="H1398" s="3">
        <v>0.2010122</v>
      </c>
      <c r="I1398" s="9">
        <v>1</v>
      </c>
    </row>
    <row r="1399" spans="1:9" x14ac:dyDescent="0.25">
      <c r="A1399" s="1" t="s">
        <v>9536</v>
      </c>
      <c r="B1399" s="12" t="s">
        <v>9537</v>
      </c>
      <c r="G1399" s="2" t="s">
        <v>79</v>
      </c>
      <c r="H1399" s="3">
        <v>0.2010238</v>
      </c>
      <c r="I1399" s="9">
        <v>1</v>
      </c>
    </row>
    <row r="1400" spans="1:9" x14ac:dyDescent="0.25">
      <c r="A1400" s="1" t="s">
        <v>54031</v>
      </c>
      <c r="B1400" s="12" t="s">
        <v>54032</v>
      </c>
      <c r="H1400" s="3">
        <v>0.20110259999999999</v>
      </c>
      <c r="I1400" s="9">
        <v>1</v>
      </c>
    </row>
    <row r="1401" spans="1:9" x14ac:dyDescent="0.25">
      <c r="A1401" s="1" t="s">
        <v>17275</v>
      </c>
      <c r="B1401" s="12" t="s">
        <v>17276</v>
      </c>
      <c r="H1401" s="3">
        <v>0.2011995</v>
      </c>
      <c r="I1401" s="9">
        <v>1</v>
      </c>
    </row>
    <row r="1402" spans="1:9" x14ac:dyDescent="0.25">
      <c r="A1402" s="1" t="s">
        <v>12939</v>
      </c>
      <c r="B1402" s="12" t="s">
        <v>12940</v>
      </c>
      <c r="H1402" s="3">
        <v>0.20128270000000001</v>
      </c>
      <c r="I1402" s="9">
        <v>1</v>
      </c>
    </row>
    <row r="1403" spans="1:9" x14ac:dyDescent="0.25">
      <c r="A1403" s="1" t="s">
        <v>38613</v>
      </c>
      <c r="B1403" s="12" t="s">
        <v>38614</v>
      </c>
      <c r="H1403" s="3">
        <v>0.20171819999999999</v>
      </c>
      <c r="I1403" s="9">
        <v>1</v>
      </c>
    </row>
    <row r="1404" spans="1:9" x14ac:dyDescent="0.25">
      <c r="A1404" s="1" t="s">
        <v>24784</v>
      </c>
      <c r="B1404" s="12" t="s">
        <v>24785</v>
      </c>
      <c r="G1404" s="2" t="s">
        <v>79</v>
      </c>
      <c r="H1404" s="3">
        <v>0.2022205</v>
      </c>
      <c r="I1404" s="9">
        <v>1</v>
      </c>
    </row>
    <row r="1405" spans="1:9" x14ac:dyDescent="0.25">
      <c r="A1405" s="1" t="s">
        <v>24894</v>
      </c>
      <c r="B1405" s="12" t="s">
        <v>24895</v>
      </c>
      <c r="H1405" s="3">
        <v>0.2024109</v>
      </c>
      <c r="I1405" s="9">
        <v>1</v>
      </c>
    </row>
    <row r="1406" spans="1:9" x14ac:dyDescent="0.25">
      <c r="A1406" s="1" t="s">
        <v>95835</v>
      </c>
      <c r="B1406" s="12" t="s">
        <v>95836</v>
      </c>
      <c r="H1406" s="3">
        <v>0.20242830000000001</v>
      </c>
      <c r="I1406" s="9">
        <v>1</v>
      </c>
    </row>
    <row r="1407" spans="1:9" x14ac:dyDescent="0.25">
      <c r="A1407" s="1" t="s">
        <v>27634</v>
      </c>
      <c r="B1407" s="12" t="s">
        <v>27635</v>
      </c>
      <c r="C1407" s="2" t="s">
        <v>312</v>
      </c>
      <c r="H1407" s="3">
        <v>0.20272109999999999</v>
      </c>
      <c r="I1407" s="9">
        <v>1</v>
      </c>
    </row>
    <row r="1408" spans="1:9" x14ac:dyDescent="0.25">
      <c r="A1408" s="1" t="s">
        <v>17115</v>
      </c>
      <c r="B1408" s="12" t="s">
        <v>17116</v>
      </c>
      <c r="H1408" s="3">
        <v>0.20274300000000001</v>
      </c>
      <c r="I1408" s="9">
        <v>1</v>
      </c>
    </row>
    <row r="1409" spans="1:9" x14ac:dyDescent="0.25">
      <c r="A1409" s="1" t="s">
        <v>16619</v>
      </c>
      <c r="B1409" s="12" t="s">
        <v>16620</v>
      </c>
      <c r="H1409" s="3">
        <v>0.20288919999999999</v>
      </c>
      <c r="I1409" s="9">
        <v>1</v>
      </c>
    </row>
    <row r="1410" spans="1:9" x14ac:dyDescent="0.25">
      <c r="A1410" s="1" t="s">
        <v>102237</v>
      </c>
      <c r="B1410" s="12" t="s">
        <v>102238</v>
      </c>
      <c r="H1410" s="3">
        <v>0.20296629999999999</v>
      </c>
      <c r="I1410" s="9">
        <v>1</v>
      </c>
    </row>
    <row r="1411" spans="1:9" x14ac:dyDescent="0.25">
      <c r="A1411" s="1" t="s">
        <v>16587</v>
      </c>
      <c r="B1411" s="12" t="s">
        <v>16588</v>
      </c>
      <c r="H1411" s="3">
        <v>0.20329720000000001</v>
      </c>
      <c r="I1411" s="9">
        <v>1</v>
      </c>
    </row>
    <row r="1412" spans="1:9" x14ac:dyDescent="0.25">
      <c r="A1412" s="1" t="s">
        <v>99990</v>
      </c>
      <c r="B1412" s="12" t="s">
        <v>99991</v>
      </c>
      <c r="H1412" s="3">
        <v>0.20336499999999999</v>
      </c>
      <c r="I1412" s="9">
        <v>1</v>
      </c>
    </row>
    <row r="1413" spans="1:9" x14ac:dyDescent="0.25">
      <c r="A1413" s="1" t="s">
        <v>19386</v>
      </c>
      <c r="B1413" s="12" t="s">
        <v>19387</v>
      </c>
      <c r="G1413" s="2" t="s">
        <v>70</v>
      </c>
      <c r="H1413" s="3">
        <v>0.20345369999999999</v>
      </c>
      <c r="I1413" s="9">
        <v>1</v>
      </c>
    </row>
    <row r="1414" spans="1:9" x14ac:dyDescent="0.25">
      <c r="A1414" s="1" t="s">
        <v>42995</v>
      </c>
      <c r="B1414" s="12" t="s">
        <v>42996</v>
      </c>
      <c r="H1414" s="3">
        <v>0.20372180000000001</v>
      </c>
      <c r="I1414" s="9">
        <v>1</v>
      </c>
    </row>
    <row r="1415" spans="1:9" x14ac:dyDescent="0.25">
      <c r="A1415" s="1" t="s">
        <v>28254</v>
      </c>
      <c r="B1415" s="12" t="s">
        <v>28255</v>
      </c>
      <c r="G1415" s="2" t="s">
        <v>1347</v>
      </c>
      <c r="H1415" s="3">
        <v>0.20376639999999999</v>
      </c>
      <c r="I1415" s="9">
        <v>1</v>
      </c>
    </row>
    <row r="1416" spans="1:9" x14ac:dyDescent="0.25">
      <c r="A1416" s="1" t="s">
        <v>109299</v>
      </c>
      <c r="B1416" s="12" t="s">
        <v>109300</v>
      </c>
      <c r="H1416" s="3">
        <v>0.2038528</v>
      </c>
      <c r="I1416" s="9">
        <v>1</v>
      </c>
    </row>
    <row r="1417" spans="1:9" x14ac:dyDescent="0.25">
      <c r="A1417" s="1" t="s">
        <v>99544</v>
      </c>
      <c r="B1417" s="12" t="s">
        <v>99545</v>
      </c>
      <c r="H1417" s="3">
        <v>0.20389460000000001</v>
      </c>
      <c r="I1417" s="9">
        <v>1</v>
      </c>
    </row>
    <row r="1418" spans="1:9" x14ac:dyDescent="0.25">
      <c r="A1418" s="1" t="s">
        <v>32795</v>
      </c>
      <c r="B1418" s="12" t="s">
        <v>32796</v>
      </c>
      <c r="G1418" s="2" t="s">
        <v>79</v>
      </c>
      <c r="H1418" s="3">
        <v>0.2040283</v>
      </c>
      <c r="I1418" s="9">
        <v>1</v>
      </c>
    </row>
    <row r="1419" spans="1:9" x14ac:dyDescent="0.25">
      <c r="A1419" s="1" t="s">
        <v>13620</v>
      </c>
      <c r="B1419" s="12" t="s">
        <v>13621</v>
      </c>
      <c r="H1419" s="3">
        <v>0.2041751</v>
      </c>
      <c r="I1419" s="9">
        <v>1</v>
      </c>
    </row>
    <row r="1420" spans="1:9" x14ac:dyDescent="0.25">
      <c r="A1420" s="1" t="s">
        <v>56656</v>
      </c>
      <c r="B1420" s="12" t="s">
        <v>56657</v>
      </c>
      <c r="H1420" s="3">
        <v>0.20420430000000001</v>
      </c>
      <c r="I1420" s="9">
        <v>1</v>
      </c>
    </row>
    <row r="1421" spans="1:9" x14ac:dyDescent="0.25">
      <c r="A1421" s="1" t="s">
        <v>52841</v>
      </c>
      <c r="B1421" s="12" t="s">
        <v>52842</v>
      </c>
      <c r="G1421" s="2" t="s">
        <v>70</v>
      </c>
      <c r="H1421" s="3">
        <v>0.20424880000000001</v>
      </c>
      <c r="I1421" s="9">
        <v>1</v>
      </c>
    </row>
    <row r="1422" spans="1:9" x14ac:dyDescent="0.25">
      <c r="A1422" s="1" t="s">
        <v>53634</v>
      </c>
      <c r="B1422" s="12" t="s">
        <v>53635</v>
      </c>
      <c r="H1422" s="3">
        <v>0.20425570000000001</v>
      </c>
      <c r="I1422" s="9">
        <v>1</v>
      </c>
    </row>
    <row r="1423" spans="1:9" x14ac:dyDescent="0.25">
      <c r="A1423" s="1" t="s">
        <v>110110</v>
      </c>
      <c r="B1423" s="12" t="s">
        <v>110111</v>
      </c>
      <c r="G1423" s="2" t="s">
        <v>70</v>
      </c>
      <c r="H1423" s="3">
        <v>0.20539260000000001</v>
      </c>
      <c r="I1423" s="9">
        <v>1</v>
      </c>
    </row>
    <row r="1424" spans="1:9" x14ac:dyDescent="0.25">
      <c r="A1424" s="1" t="s">
        <v>104734</v>
      </c>
      <c r="B1424" s="12" t="s">
        <v>104735</v>
      </c>
      <c r="H1424" s="3">
        <v>0.20547029999999999</v>
      </c>
      <c r="I1424" s="9">
        <v>1</v>
      </c>
    </row>
    <row r="1425" spans="1:9" x14ac:dyDescent="0.25">
      <c r="A1425" s="1" t="s">
        <v>108381</v>
      </c>
      <c r="B1425" s="12" t="s">
        <v>108382</v>
      </c>
      <c r="H1425" s="3">
        <v>0.2054897</v>
      </c>
      <c r="I1425" s="9">
        <v>1</v>
      </c>
    </row>
    <row r="1426" spans="1:9" x14ac:dyDescent="0.25">
      <c r="A1426" s="1" t="s">
        <v>55011</v>
      </c>
      <c r="B1426" s="12" t="s">
        <v>55012</v>
      </c>
      <c r="E1426" s="7" t="s">
        <v>9660</v>
      </c>
      <c r="F1426" s="9">
        <v>7.2176999999999996E-3</v>
      </c>
      <c r="G1426" s="2" t="s">
        <v>1350</v>
      </c>
      <c r="H1426" s="3">
        <v>0.20563119999999999</v>
      </c>
      <c r="I1426" s="9">
        <v>1</v>
      </c>
    </row>
    <row r="1427" spans="1:9" x14ac:dyDescent="0.25">
      <c r="A1427" s="1" t="s">
        <v>104768</v>
      </c>
      <c r="B1427" s="12" t="s">
        <v>104769</v>
      </c>
      <c r="H1427" s="3">
        <v>0.20570179999999999</v>
      </c>
      <c r="I1427" s="9">
        <v>1</v>
      </c>
    </row>
    <row r="1428" spans="1:9" x14ac:dyDescent="0.25">
      <c r="A1428" s="1" t="s">
        <v>56186</v>
      </c>
      <c r="B1428" s="12" t="s">
        <v>56187</v>
      </c>
      <c r="H1428" s="3">
        <v>0.20573949999999999</v>
      </c>
      <c r="I1428" s="9">
        <v>1</v>
      </c>
    </row>
    <row r="1429" spans="1:9" x14ac:dyDescent="0.25">
      <c r="A1429" s="1" t="s">
        <v>37504</v>
      </c>
      <c r="B1429" s="12" t="s">
        <v>37505</v>
      </c>
      <c r="H1429" s="3">
        <v>0.2058971</v>
      </c>
      <c r="I1429" s="9">
        <v>1</v>
      </c>
    </row>
    <row r="1430" spans="1:9" x14ac:dyDescent="0.25">
      <c r="A1430" s="1" t="s">
        <v>37506</v>
      </c>
      <c r="B1430" s="12" t="s">
        <v>37505</v>
      </c>
      <c r="H1430" s="3">
        <v>0.2058971</v>
      </c>
      <c r="I1430" s="9">
        <v>1</v>
      </c>
    </row>
    <row r="1431" spans="1:9" x14ac:dyDescent="0.25">
      <c r="A1431" s="1" t="s">
        <v>100326</v>
      </c>
      <c r="B1431" s="12" t="s">
        <v>100327</v>
      </c>
      <c r="H1431" s="3">
        <v>0.20617250000000001</v>
      </c>
      <c r="I1431" s="9">
        <v>1</v>
      </c>
    </row>
    <row r="1432" spans="1:9" x14ac:dyDescent="0.25">
      <c r="A1432" s="1" t="s">
        <v>106636</v>
      </c>
      <c r="B1432" s="12" t="s">
        <v>106637</v>
      </c>
      <c r="H1432" s="3">
        <v>0.20622699999999999</v>
      </c>
      <c r="I1432" s="9">
        <v>1</v>
      </c>
    </row>
    <row r="1433" spans="1:9" x14ac:dyDescent="0.25">
      <c r="A1433" s="1" t="s">
        <v>15541</v>
      </c>
      <c r="B1433" s="12" t="s">
        <v>15542</v>
      </c>
      <c r="H1433" s="3">
        <v>0.20623720000000001</v>
      </c>
      <c r="I1433" s="9">
        <v>1</v>
      </c>
    </row>
    <row r="1434" spans="1:9" x14ac:dyDescent="0.25">
      <c r="A1434" s="1" t="s">
        <v>28366</v>
      </c>
      <c r="B1434" s="12" t="s">
        <v>28367</v>
      </c>
      <c r="H1434" s="3">
        <v>0.20624880000000001</v>
      </c>
      <c r="I1434" s="9">
        <v>1</v>
      </c>
    </row>
    <row r="1435" spans="1:9" x14ac:dyDescent="0.25">
      <c r="A1435" s="1" t="s">
        <v>102452</v>
      </c>
      <c r="B1435" s="12" t="s">
        <v>102453</v>
      </c>
      <c r="G1435" s="2" t="s">
        <v>1350</v>
      </c>
      <c r="H1435" s="3">
        <v>0.20647940000000001</v>
      </c>
      <c r="I1435" s="9">
        <v>1</v>
      </c>
    </row>
    <row r="1436" spans="1:9" x14ac:dyDescent="0.25">
      <c r="A1436" s="1" t="s">
        <v>17779</v>
      </c>
      <c r="B1436" s="12" t="s">
        <v>17780</v>
      </c>
      <c r="G1436" s="2" t="s">
        <v>79</v>
      </c>
      <c r="H1436" s="3">
        <v>0.20687369999999999</v>
      </c>
      <c r="I1436" s="9">
        <v>1</v>
      </c>
    </row>
    <row r="1437" spans="1:9" x14ac:dyDescent="0.25">
      <c r="A1437" s="1" t="s">
        <v>27164</v>
      </c>
      <c r="B1437" s="12" t="s">
        <v>27165</v>
      </c>
      <c r="H1437" s="3">
        <v>0.2076411</v>
      </c>
      <c r="I1437" s="9">
        <v>1</v>
      </c>
    </row>
    <row r="1438" spans="1:9" x14ac:dyDescent="0.25">
      <c r="A1438" s="1" t="s">
        <v>33094</v>
      </c>
      <c r="B1438" s="12" t="s">
        <v>33095</v>
      </c>
      <c r="H1438" s="3">
        <v>0.20765049999999999</v>
      </c>
      <c r="I1438" s="9">
        <v>1</v>
      </c>
    </row>
    <row r="1439" spans="1:9" x14ac:dyDescent="0.25">
      <c r="A1439" s="1" t="s">
        <v>41954</v>
      </c>
      <c r="B1439" s="12" t="s">
        <v>41955</v>
      </c>
      <c r="H1439" s="3">
        <v>0.20795520000000001</v>
      </c>
      <c r="I1439" s="9">
        <v>1</v>
      </c>
    </row>
    <row r="1440" spans="1:9" x14ac:dyDescent="0.25">
      <c r="A1440" s="1" t="s">
        <v>53014</v>
      </c>
      <c r="B1440" s="12" t="s">
        <v>53015</v>
      </c>
      <c r="H1440" s="3">
        <v>0.20815149999999999</v>
      </c>
      <c r="I1440" s="9">
        <v>1</v>
      </c>
    </row>
    <row r="1441" spans="1:9" x14ac:dyDescent="0.25">
      <c r="A1441" s="1" t="s">
        <v>15347</v>
      </c>
      <c r="B1441" s="12" t="s">
        <v>15348</v>
      </c>
      <c r="G1441" s="2" t="s">
        <v>79</v>
      </c>
      <c r="H1441" s="3">
        <v>0.20820379999999999</v>
      </c>
      <c r="I1441" s="9">
        <v>1</v>
      </c>
    </row>
    <row r="1442" spans="1:9" x14ac:dyDescent="0.25">
      <c r="A1442" s="1" t="s">
        <v>96834</v>
      </c>
      <c r="B1442" s="12" t="s">
        <v>96835</v>
      </c>
      <c r="G1442" s="2" t="s">
        <v>79</v>
      </c>
      <c r="H1442" s="3">
        <v>0.20836959999999999</v>
      </c>
      <c r="I1442" s="9">
        <v>1</v>
      </c>
    </row>
    <row r="1443" spans="1:9" x14ac:dyDescent="0.25">
      <c r="A1443" s="1" t="s">
        <v>29812</v>
      </c>
      <c r="B1443" s="12" t="s">
        <v>29813</v>
      </c>
      <c r="H1443" s="3">
        <v>0.2086691</v>
      </c>
      <c r="I1443" s="9">
        <v>1</v>
      </c>
    </row>
    <row r="1444" spans="1:9" x14ac:dyDescent="0.25">
      <c r="A1444" s="1" t="s">
        <v>46666</v>
      </c>
      <c r="B1444" s="12" t="s">
        <v>46667</v>
      </c>
      <c r="H1444" s="3">
        <v>0.20891709999999999</v>
      </c>
      <c r="I1444" s="9">
        <v>1</v>
      </c>
    </row>
    <row r="1445" spans="1:9" x14ac:dyDescent="0.25">
      <c r="A1445" s="1" t="s">
        <v>27812</v>
      </c>
      <c r="B1445" s="12" t="s">
        <v>27813</v>
      </c>
      <c r="G1445" s="2" t="s">
        <v>79</v>
      </c>
      <c r="H1445" s="3">
        <v>0.20892459999999999</v>
      </c>
      <c r="I1445" s="9">
        <v>1</v>
      </c>
    </row>
    <row r="1446" spans="1:9" x14ac:dyDescent="0.25">
      <c r="A1446" s="1" t="s">
        <v>55315</v>
      </c>
      <c r="B1446" s="12" t="s">
        <v>55316</v>
      </c>
      <c r="H1446" s="3">
        <v>0.20898430000000001</v>
      </c>
      <c r="I1446" s="9">
        <v>1</v>
      </c>
    </row>
    <row r="1447" spans="1:9" x14ac:dyDescent="0.25">
      <c r="A1447" s="1" t="s">
        <v>109714</v>
      </c>
      <c r="B1447" s="12" t="s">
        <v>109715</v>
      </c>
      <c r="H1447" s="3">
        <v>0.20952270000000001</v>
      </c>
      <c r="I1447" s="9">
        <v>1</v>
      </c>
    </row>
    <row r="1448" spans="1:9" x14ac:dyDescent="0.25">
      <c r="A1448" s="1" t="s">
        <v>32237</v>
      </c>
      <c r="B1448" s="12" t="s">
        <v>32238</v>
      </c>
      <c r="H1448" s="3">
        <v>0.20962929999999999</v>
      </c>
      <c r="I1448" s="9">
        <v>1</v>
      </c>
    </row>
    <row r="1449" spans="1:9" x14ac:dyDescent="0.25">
      <c r="A1449" s="1" t="s">
        <v>9514</v>
      </c>
      <c r="B1449" s="12" t="s">
        <v>9515</v>
      </c>
      <c r="H1449" s="3">
        <v>0.20965410000000001</v>
      </c>
      <c r="I1449" s="9">
        <v>1</v>
      </c>
    </row>
    <row r="1450" spans="1:9" x14ac:dyDescent="0.25">
      <c r="A1450" s="1" t="s">
        <v>94683</v>
      </c>
      <c r="B1450" s="12" t="s">
        <v>94684</v>
      </c>
      <c r="G1450" s="2" t="s">
        <v>79</v>
      </c>
      <c r="H1450" s="3">
        <v>0.20977119999999999</v>
      </c>
      <c r="I1450" s="9">
        <v>1</v>
      </c>
    </row>
    <row r="1451" spans="1:9" x14ac:dyDescent="0.25">
      <c r="A1451" s="1" t="s">
        <v>19416</v>
      </c>
      <c r="B1451" s="12" t="s">
        <v>19417</v>
      </c>
      <c r="H1451" s="3">
        <v>0.2098489</v>
      </c>
      <c r="I1451" s="9">
        <v>1</v>
      </c>
    </row>
    <row r="1452" spans="1:9" x14ac:dyDescent="0.25">
      <c r="A1452" s="1" t="s">
        <v>33990</v>
      </c>
      <c r="B1452" s="12" t="s">
        <v>33991</v>
      </c>
      <c r="H1452" s="3">
        <v>0.2099298</v>
      </c>
      <c r="I1452" s="9">
        <v>1</v>
      </c>
    </row>
    <row r="1453" spans="1:9" x14ac:dyDescent="0.25">
      <c r="A1453" s="1" t="s">
        <v>101605</v>
      </c>
      <c r="B1453" s="12" t="s">
        <v>101606</v>
      </c>
      <c r="H1453" s="3">
        <v>0.20995079999999999</v>
      </c>
      <c r="I1453" s="9">
        <v>1</v>
      </c>
    </row>
    <row r="1454" spans="1:9" x14ac:dyDescent="0.25">
      <c r="A1454" s="1" t="s">
        <v>48787</v>
      </c>
      <c r="B1454" s="12" t="s">
        <v>48788</v>
      </c>
      <c r="G1454" s="2" t="s">
        <v>70</v>
      </c>
      <c r="H1454" s="3">
        <v>0.21015719999999999</v>
      </c>
      <c r="I1454" s="9">
        <v>1</v>
      </c>
    </row>
    <row r="1455" spans="1:9" x14ac:dyDescent="0.25">
      <c r="A1455" s="1" t="s">
        <v>105491</v>
      </c>
      <c r="B1455" s="12" t="s">
        <v>105492</v>
      </c>
      <c r="G1455" s="2" t="s">
        <v>79</v>
      </c>
      <c r="H1455" s="3">
        <v>0.21102380000000001</v>
      </c>
      <c r="I1455" s="9">
        <v>1</v>
      </c>
    </row>
    <row r="1456" spans="1:9" x14ac:dyDescent="0.25">
      <c r="A1456" s="1" t="s">
        <v>53204</v>
      </c>
      <c r="B1456" s="12" t="s">
        <v>53205</v>
      </c>
      <c r="E1456" s="7" t="s">
        <v>2288</v>
      </c>
      <c r="F1456" s="9">
        <v>2.3459000000000001E-2</v>
      </c>
      <c r="H1456" s="3">
        <v>0.2110272</v>
      </c>
      <c r="I1456" s="9">
        <v>1</v>
      </c>
    </row>
    <row r="1457" spans="1:9" x14ac:dyDescent="0.25">
      <c r="A1457" s="1" t="s">
        <v>39715</v>
      </c>
      <c r="B1457" s="12" t="s">
        <v>39716</v>
      </c>
      <c r="H1457" s="3">
        <v>0.2113903</v>
      </c>
      <c r="I1457" s="9">
        <v>1</v>
      </c>
    </row>
    <row r="1458" spans="1:9" x14ac:dyDescent="0.25">
      <c r="A1458" s="1" t="s">
        <v>20312</v>
      </c>
      <c r="B1458" s="12" t="s">
        <v>20313</v>
      </c>
      <c r="G1458" s="2" t="s">
        <v>79</v>
      </c>
      <c r="H1458" s="3">
        <v>0.2117366</v>
      </c>
      <c r="I1458" s="9">
        <v>1</v>
      </c>
    </row>
    <row r="1459" spans="1:9" x14ac:dyDescent="0.25">
      <c r="A1459" s="1" t="s">
        <v>47956</v>
      </c>
      <c r="B1459" s="12" t="s">
        <v>47957</v>
      </c>
      <c r="H1459" s="3">
        <v>0.2118554</v>
      </c>
      <c r="I1459" s="9">
        <v>1</v>
      </c>
    </row>
    <row r="1460" spans="1:9" x14ac:dyDescent="0.25">
      <c r="A1460" s="1" t="s">
        <v>53248</v>
      </c>
      <c r="B1460" s="12" t="s">
        <v>53249</v>
      </c>
      <c r="H1460" s="3">
        <v>0.21190349999999999</v>
      </c>
      <c r="I1460" s="9">
        <v>1</v>
      </c>
    </row>
    <row r="1461" spans="1:9" x14ac:dyDescent="0.25">
      <c r="A1461" s="1" t="s">
        <v>20545</v>
      </c>
      <c r="B1461" s="12" t="s">
        <v>20546</v>
      </c>
      <c r="G1461" s="2" t="s">
        <v>79</v>
      </c>
      <c r="H1461" s="3">
        <v>0.2122927</v>
      </c>
      <c r="I1461" s="9">
        <v>1</v>
      </c>
    </row>
    <row r="1462" spans="1:9" x14ac:dyDescent="0.25">
      <c r="A1462" s="1" t="s">
        <v>28016</v>
      </c>
      <c r="B1462" s="12" t="s">
        <v>28017</v>
      </c>
      <c r="H1462" s="3">
        <v>0.21253140000000001</v>
      </c>
      <c r="I1462" s="9">
        <v>1</v>
      </c>
    </row>
    <row r="1463" spans="1:9" x14ac:dyDescent="0.25">
      <c r="A1463" s="1" t="s">
        <v>17049</v>
      </c>
      <c r="B1463" s="12" t="s">
        <v>17050</v>
      </c>
      <c r="C1463" s="2" t="s">
        <v>32</v>
      </c>
      <c r="H1463" s="3">
        <v>0.21255579999999999</v>
      </c>
      <c r="I1463" s="9">
        <v>1</v>
      </c>
    </row>
    <row r="1464" spans="1:9" x14ac:dyDescent="0.25">
      <c r="A1464" s="1" t="s">
        <v>41778</v>
      </c>
      <c r="B1464" s="12" t="s">
        <v>41779</v>
      </c>
      <c r="E1464" s="7" t="s">
        <v>3679</v>
      </c>
      <c r="F1464" s="9">
        <v>4.0938000000000002E-2</v>
      </c>
      <c r="G1464" s="2" t="s">
        <v>79</v>
      </c>
      <c r="H1464" s="3">
        <v>0.2126169</v>
      </c>
      <c r="I1464" s="9">
        <v>1</v>
      </c>
    </row>
    <row r="1465" spans="1:9" x14ac:dyDescent="0.25">
      <c r="A1465" s="1" t="s">
        <v>28312</v>
      </c>
      <c r="B1465" s="12" t="s">
        <v>28313</v>
      </c>
      <c r="H1465" s="3">
        <v>0.2127859</v>
      </c>
      <c r="I1465" s="9">
        <v>1</v>
      </c>
    </row>
    <row r="1466" spans="1:9" x14ac:dyDescent="0.25">
      <c r="A1466" s="1" t="s">
        <v>96518</v>
      </c>
      <c r="B1466" s="12" t="s">
        <v>96519</v>
      </c>
      <c r="H1466" s="3">
        <v>0.2130485</v>
      </c>
      <c r="I1466" s="9">
        <v>1</v>
      </c>
    </row>
    <row r="1467" spans="1:9" x14ac:dyDescent="0.25">
      <c r="A1467" s="1" t="s">
        <v>104868</v>
      </c>
      <c r="B1467" s="12" t="s">
        <v>104869</v>
      </c>
      <c r="H1467" s="3">
        <v>0.213391</v>
      </c>
      <c r="I1467" s="9">
        <v>1</v>
      </c>
    </row>
    <row r="1468" spans="1:9" x14ac:dyDescent="0.25">
      <c r="A1468" s="1" t="s">
        <v>15229</v>
      </c>
      <c r="B1468" s="12" t="s">
        <v>15230</v>
      </c>
      <c r="H1468" s="3">
        <v>0.21367559999999999</v>
      </c>
      <c r="I1468" s="9">
        <v>1</v>
      </c>
    </row>
    <row r="1469" spans="1:9" x14ac:dyDescent="0.25">
      <c r="A1469" s="1" t="s">
        <v>28787</v>
      </c>
      <c r="B1469" s="12" t="s">
        <v>28788</v>
      </c>
      <c r="H1469" s="3">
        <v>0.21377889999999999</v>
      </c>
      <c r="I1469" s="9">
        <v>1</v>
      </c>
    </row>
    <row r="1470" spans="1:9" x14ac:dyDescent="0.25">
      <c r="A1470" s="1" t="s">
        <v>15483</v>
      </c>
      <c r="B1470" s="12" t="s">
        <v>15484</v>
      </c>
      <c r="G1470" s="2" t="s">
        <v>79</v>
      </c>
      <c r="H1470" s="3">
        <v>0.21389240000000001</v>
      </c>
      <c r="I1470" s="9">
        <v>1</v>
      </c>
    </row>
    <row r="1471" spans="1:9" x14ac:dyDescent="0.25">
      <c r="A1471" s="1" t="s">
        <v>97244</v>
      </c>
      <c r="B1471" s="12" t="s">
        <v>97245</v>
      </c>
      <c r="G1471" s="2" t="s">
        <v>70</v>
      </c>
      <c r="H1471" s="3">
        <v>0.21396009999999999</v>
      </c>
      <c r="I1471" s="9">
        <v>1</v>
      </c>
    </row>
    <row r="1472" spans="1:9" x14ac:dyDescent="0.25">
      <c r="A1472" s="1" t="s">
        <v>95052</v>
      </c>
      <c r="B1472" s="12" t="s">
        <v>95053</v>
      </c>
      <c r="E1472" s="7" t="s">
        <v>14826</v>
      </c>
      <c r="F1472" s="9">
        <v>9.3135000000000006E-3</v>
      </c>
      <c r="H1472" s="3">
        <v>0.2140368</v>
      </c>
      <c r="I1472" s="9">
        <v>1</v>
      </c>
    </row>
    <row r="1473" spans="1:9" x14ac:dyDescent="0.25">
      <c r="A1473" s="1" t="s">
        <v>15786</v>
      </c>
      <c r="B1473" s="12" t="s">
        <v>15787</v>
      </c>
      <c r="H1473" s="3">
        <v>0.2141644</v>
      </c>
      <c r="I1473" s="9">
        <v>1</v>
      </c>
    </row>
    <row r="1474" spans="1:9" x14ac:dyDescent="0.25">
      <c r="A1474" s="1" t="s">
        <v>46386</v>
      </c>
      <c r="B1474" s="12" t="s">
        <v>46387</v>
      </c>
      <c r="H1474" s="3">
        <v>0.2141682</v>
      </c>
      <c r="I1474" s="9">
        <v>1</v>
      </c>
    </row>
    <row r="1475" spans="1:9" x14ac:dyDescent="0.25">
      <c r="A1475" s="1" t="s">
        <v>56516</v>
      </c>
      <c r="B1475" s="12" t="s">
        <v>56517</v>
      </c>
      <c r="H1475" s="3">
        <v>0.21421209999999999</v>
      </c>
      <c r="I1475" s="9">
        <v>1</v>
      </c>
    </row>
    <row r="1476" spans="1:9" x14ac:dyDescent="0.25">
      <c r="A1476" s="1" t="s">
        <v>49761</v>
      </c>
      <c r="B1476" s="12" t="s">
        <v>49762</v>
      </c>
      <c r="H1476" s="3">
        <v>0.21429719999999999</v>
      </c>
      <c r="I1476" s="9">
        <v>1</v>
      </c>
    </row>
    <row r="1477" spans="1:9" x14ac:dyDescent="0.25">
      <c r="A1477" s="1" t="s">
        <v>35704</v>
      </c>
      <c r="B1477" s="12" t="s">
        <v>35705</v>
      </c>
      <c r="H1477" s="3">
        <v>0.21459639999999999</v>
      </c>
      <c r="I1477" s="9">
        <v>1</v>
      </c>
    </row>
    <row r="1478" spans="1:9" x14ac:dyDescent="0.25">
      <c r="A1478" s="1" t="s">
        <v>32283</v>
      </c>
      <c r="B1478" s="12" t="s">
        <v>32284</v>
      </c>
      <c r="G1478" s="2" t="s">
        <v>70</v>
      </c>
      <c r="H1478" s="3">
        <v>0.2147403</v>
      </c>
      <c r="I1478" s="9">
        <v>1</v>
      </c>
    </row>
    <row r="1479" spans="1:9" x14ac:dyDescent="0.25">
      <c r="A1479" s="1" t="s">
        <v>103122</v>
      </c>
      <c r="B1479" s="12" t="s">
        <v>103123</v>
      </c>
      <c r="C1479" s="2" t="s">
        <v>32</v>
      </c>
      <c r="H1479" s="3">
        <v>0.2148407</v>
      </c>
      <c r="I1479" s="9">
        <v>1</v>
      </c>
    </row>
    <row r="1480" spans="1:9" x14ac:dyDescent="0.25">
      <c r="A1480" s="1" t="s">
        <v>106746</v>
      </c>
      <c r="B1480" s="12" t="s">
        <v>106747</v>
      </c>
      <c r="H1480" s="3">
        <v>0.21500430000000001</v>
      </c>
      <c r="I1480" s="9">
        <v>1</v>
      </c>
    </row>
    <row r="1481" spans="1:9" x14ac:dyDescent="0.25">
      <c r="A1481" s="1" t="s">
        <v>32295</v>
      </c>
      <c r="B1481" s="12" t="s">
        <v>32296</v>
      </c>
      <c r="G1481" s="2" t="s">
        <v>70</v>
      </c>
      <c r="H1481" s="3">
        <v>0.2150088</v>
      </c>
      <c r="I1481" s="9">
        <v>1</v>
      </c>
    </row>
    <row r="1482" spans="1:9" x14ac:dyDescent="0.25">
      <c r="A1482" s="1" t="s">
        <v>97228</v>
      </c>
      <c r="B1482" s="12" t="s">
        <v>97229</v>
      </c>
      <c r="C1482" s="2" t="s">
        <v>32</v>
      </c>
      <c r="G1482" s="2" t="s">
        <v>100</v>
      </c>
      <c r="H1482" s="3">
        <v>0.21502009999999999</v>
      </c>
      <c r="I1482" s="9">
        <v>1</v>
      </c>
    </row>
    <row r="1483" spans="1:9" x14ac:dyDescent="0.25">
      <c r="A1483" s="1" t="s">
        <v>30250</v>
      </c>
      <c r="B1483" s="12" t="s">
        <v>30251</v>
      </c>
      <c r="E1483" s="7" t="s">
        <v>933</v>
      </c>
      <c r="F1483" s="9">
        <v>0.11823</v>
      </c>
      <c r="G1483" s="2" t="s">
        <v>100</v>
      </c>
      <c r="H1483" s="3">
        <v>0.2150388</v>
      </c>
      <c r="I1483" s="9">
        <v>1</v>
      </c>
    </row>
    <row r="1484" spans="1:9" x14ac:dyDescent="0.25">
      <c r="A1484" s="1" t="s">
        <v>15553</v>
      </c>
      <c r="B1484" s="12" t="s">
        <v>15554</v>
      </c>
      <c r="H1484" s="3">
        <v>0.21512829999999999</v>
      </c>
      <c r="I1484" s="9">
        <v>1</v>
      </c>
    </row>
    <row r="1485" spans="1:9" x14ac:dyDescent="0.25">
      <c r="A1485" s="1" t="s">
        <v>54557</v>
      </c>
      <c r="B1485" s="12" t="s">
        <v>54558</v>
      </c>
      <c r="H1485" s="3">
        <v>0.21541189999999999</v>
      </c>
      <c r="I1485" s="9">
        <v>1</v>
      </c>
    </row>
    <row r="1486" spans="1:9" x14ac:dyDescent="0.25">
      <c r="A1486" s="1" t="s">
        <v>104996</v>
      </c>
      <c r="B1486" s="12" t="s">
        <v>104997</v>
      </c>
      <c r="G1486" s="2" t="s">
        <v>79</v>
      </c>
      <c r="H1486" s="3">
        <v>0.21549080000000001</v>
      </c>
      <c r="I1486" s="9">
        <v>1</v>
      </c>
    </row>
    <row r="1487" spans="1:9" x14ac:dyDescent="0.25">
      <c r="A1487" s="1" t="s">
        <v>104528</v>
      </c>
      <c r="B1487" s="12" t="s">
        <v>104529</v>
      </c>
      <c r="H1487" s="3">
        <v>0.2157897</v>
      </c>
      <c r="I1487" s="9">
        <v>1</v>
      </c>
    </row>
    <row r="1488" spans="1:9" x14ac:dyDescent="0.25">
      <c r="A1488" s="1" t="s">
        <v>95379</v>
      </c>
      <c r="B1488" s="12" t="s">
        <v>95380</v>
      </c>
      <c r="G1488" s="2" t="s">
        <v>70</v>
      </c>
      <c r="H1488" s="3">
        <v>0.21597340000000001</v>
      </c>
      <c r="I1488" s="9">
        <v>1</v>
      </c>
    </row>
    <row r="1489" spans="1:9" x14ac:dyDescent="0.25">
      <c r="A1489" s="1" t="s">
        <v>102502</v>
      </c>
      <c r="B1489" s="12" t="s">
        <v>102503</v>
      </c>
      <c r="E1489" s="7" t="s">
        <v>3676</v>
      </c>
      <c r="F1489" s="9">
        <v>3.6663000000000001E-2</v>
      </c>
      <c r="H1489" s="3">
        <v>0.21604570000000001</v>
      </c>
      <c r="I1489" s="9">
        <v>1</v>
      </c>
    </row>
    <row r="1490" spans="1:9" x14ac:dyDescent="0.25">
      <c r="A1490" s="1" t="s">
        <v>32249</v>
      </c>
      <c r="B1490" s="12" t="s">
        <v>32250</v>
      </c>
      <c r="H1490" s="3">
        <v>0.21613859999999999</v>
      </c>
      <c r="I1490" s="9">
        <v>1</v>
      </c>
    </row>
    <row r="1491" spans="1:9" x14ac:dyDescent="0.25">
      <c r="A1491" s="1" t="s">
        <v>97460</v>
      </c>
      <c r="B1491" s="12" t="s">
        <v>97461</v>
      </c>
      <c r="H1491" s="3">
        <v>0.21614739999999999</v>
      </c>
      <c r="I1491" s="9">
        <v>1</v>
      </c>
    </row>
    <row r="1492" spans="1:9" x14ac:dyDescent="0.25">
      <c r="A1492" s="1" t="s">
        <v>48413</v>
      </c>
      <c r="B1492" s="12" t="s">
        <v>48414</v>
      </c>
      <c r="H1492" s="3">
        <v>0.2161711</v>
      </c>
      <c r="I1492" s="9">
        <v>1</v>
      </c>
    </row>
    <row r="1493" spans="1:9" x14ac:dyDescent="0.25">
      <c r="A1493" s="1" t="s">
        <v>56982</v>
      </c>
      <c r="B1493" s="12" t="s">
        <v>56983</v>
      </c>
      <c r="H1493" s="3">
        <v>0.21672040000000001</v>
      </c>
      <c r="I1493" s="9">
        <v>1</v>
      </c>
    </row>
    <row r="1494" spans="1:9" x14ac:dyDescent="0.25">
      <c r="A1494" s="1" t="s">
        <v>30012</v>
      </c>
      <c r="B1494" s="12" t="s">
        <v>30013</v>
      </c>
      <c r="H1494" s="3">
        <v>0.21678749999999999</v>
      </c>
      <c r="I1494" s="9">
        <v>1</v>
      </c>
    </row>
    <row r="1495" spans="1:9" x14ac:dyDescent="0.25">
      <c r="A1495" s="1" t="s">
        <v>54477</v>
      </c>
      <c r="B1495" s="12" t="s">
        <v>54478</v>
      </c>
      <c r="H1495" s="3">
        <v>0.21689839999999999</v>
      </c>
      <c r="I1495" s="9">
        <v>1</v>
      </c>
    </row>
    <row r="1496" spans="1:9" x14ac:dyDescent="0.25">
      <c r="A1496" s="1" t="s">
        <v>109524</v>
      </c>
      <c r="B1496" s="12" t="s">
        <v>109525</v>
      </c>
      <c r="H1496" s="3">
        <v>0.21704370000000001</v>
      </c>
      <c r="I1496" s="9">
        <v>1</v>
      </c>
    </row>
    <row r="1497" spans="1:9" x14ac:dyDescent="0.25">
      <c r="A1497" s="1" t="s">
        <v>8489</v>
      </c>
      <c r="B1497" s="12" t="s">
        <v>8490</v>
      </c>
      <c r="G1497" s="2" t="s">
        <v>79</v>
      </c>
      <c r="H1497" s="3">
        <v>0.2171352</v>
      </c>
      <c r="I1497" s="9">
        <v>1</v>
      </c>
    </row>
    <row r="1498" spans="1:9" x14ac:dyDescent="0.25">
      <c r="A1498" s="1" t="s">
        <v>95339</v>
      </c>
      <c r="B1498" s="12" t="s">
        <v>95340</v>
      </c>
      <c r="H1498" s="3">
        <v>0.21722730000000001</v>
      </c>
      <c r="I1498" s="9">
        <v>1</v>
      </c>
    </row>
    <row r="1499" spans="1:9" x14ac:dyDescent="0.25">
      <c r="A1499" s="1" t="s">
        <v>30338</v>
      </c>
      <c r="B1499" s="12" t="s">
        <v>30339</v>
      </c>
      <c r="E1499" s="7" t="s">
        <v>4658</v>
      </c>
      <c r="F1499" s="10">
        <v>3.9400000000000002E-5</v>
      </c>
      <c r="G1499" s="2" t="s">
        <v>79</v>
      </c>
      <c r="H1499" s="3">
        <v>0.2176893</v>
      </c>
      <c r="I1499" s="9">
        <v>1</v>
      </c>
    </row>
    <row r="1500" spans="1:9" x14ac:dyDescent="0.25">
      <c r="A1500" s="1" t="s">
        <v>104512</v>
      </c>
      <c r="B1500" s="12" t="s">
        <v>104513</v>
      </c>
      <c r="H1500" s="3">
        <v>0.2177973</v>
      </c>
      <c r="I1500" s="9">
        <v>1</v>
      </c>
    </row>
    <row r="1501" spans="1:9" x14ac:dyDescent="0.25">
      <c r="A1501" s="1" t="s">
        <v>46653</v>
      </c>
      <c r="B1501" s="12" t="s">
        <v>46654</v>
      </c>
      <c r="H1501" s="3">
        <v>0.21782090000000001</v>
      </c>
      <c r="I1501" s="9">
        <v>1</v>
      </c>
    </row>
    <row r="1502" spans="1:9" x14ac:dyDescent="0.25">
      <c r="A1502" s="1" t="s">
        <v>46655</v>
      </c>
      <c r="B1502" s="12" t="s">
        <v>46654</v>
      </c>
      <c r="H1502" s="3">
        <v>0.21782090000000001</v>
      </c>
      <c r="I1502" s="9">
        <v>1</v>
      </c>
    </row>
    <row r="1503" spans="1:9" x14ac:dyDescent="0.25">
      <c r="A1503" s="1" t="s">
        <v>8998</v>
      </c>
      <c r="B1503" s="12" t="s">
        <v>8999</v>
      </c>
      <c r="H1503" s="3">
        <v>0.21784519999999999</v>
      </c>
      <c r="I1503" s="9">
        <v>1</v>
      </c>
    </row>
    <row r="1504" spans="1:9" x14ac:dyDescent="0.25">
      <c r="A1504" s="1" t="s">
        <v>15357</v>
      </c>
      <c r="B1504" s="12" t="s">
        <v>15358</v>
      </c>
      <c r="H1504" s="3">
        <v>0.2178708</v>
      </c>
      <c r="I1504" s="9">
        <v>1</v>
      </c>
    </row>
    <row r="1505" spans="1:9" x14ac:dyDescent="0.25">
      <c r="A1505" s="1" t="s">
        <v>29822</v>
      </c>
      <c r="B1505" s="12" t="s">
        <v>29823</v>
      </c>
      <c r="H1505" s="3">
        <v>0.21814040000000001</v>
      </c>
      <c r="I1505" s="9">
        <v>1</v>
      </c>
    </row>
    <row r="1506" spans="1:9" x14ac:dyDescent="0.25">
      <c r="A1506" s="1" t="s">
        <v>30592</v>
      </c>
      <c r="B1506" s="12" t="s">
        <v>30593</v>
      </c>
      <c r="G1506" s="2" t="s">
        <v>70</v>
      </c>
      <c r="H1506" s="3">
        <v>0.21814720000000001</v>
      </c>
      <c r="I1506" s="9">
        <v>1</v>
      </c>
    </row>
    <row r="1507" spans="1:9" x14ac:dyDescent="0.25">
      <c r="A1507" s="1" t="s">
        <v>14949</v>
      </c>
      <c r="B1507" s="12" t="s">
        <v>14950</v>
      </c>
      <c r="H1507" s="3">
        <v>0.21846840000000001</v>
      </c>
      <c r="I1507" s="9">
        <v>1</v>
      </c>
    </row>
    <row r="1508" spans="1:9" x14ac:dyDescent="0.25">
      <c r="A1508" s="1" t="s">
        <v>42152</v>
      </c>
      <c r="B1508" s="12" t="s">
        <v>42153</v>
      </c>
      <c r="H1508" s="3">
        <v>0.21858140000000001</v>
      </c>
      <c r="I1508" s="9">
        <v>1</v>
      </c>
    </row>
    <row r="1509" spans="1:9" x14ac:dyDescent="0.25">
      <c r="A1509" s="1" t="s">
        <v>99858</v>
      </c>
      <c r="B1509" s="12" t="s">
        <v>99859</v>
      </c>
      <c r="H1509" s="3">
        <v>0.21865309999999999</v>
      </c>
      <c r="I1509" s="9">
        <v>1</v>
      </c>
    </row>
    <row r="1510" spans="1:9" x14ac:dyDescent="0.25">
      <c r="A1510" s="1" t="s">
        <v>94847</v>
      </c>
      <c r="B1510" s="12" t="s">
        <v>94848</v>
      </c>
      <c r="H1510" s="3">
        <v>0.21893280000000001</v>
      </c>
      <c r="I1510" s="9">
        <v>1</v>
      </c>
    </row>
    <row r="1511" spans="1:9" x14ac:dyDescent="0.25">
      <c r="A1511" s="1" t="s">
        <v>18901</v>
      </c>
      <c r="B1511" s="12" t="s">
        <v>18902</v>
      </c>
      <c r="H1511" s="3">
        <v>0.2189632</v>
      </c>
      <c r="I1511" s="9">
        <v>1</v>
      </c>
    </row>
    <row r="1512" spans="1:9" x14ac:dyDescent="0.25">
      <c r="A1512" s="1" t="s">
        <v>102352</v>
      </c>
      <c r="B1512" s="12" t="s">
        <v>102353</v>
      </c>
      <c r="H1512" s="3">
        <v>0.21913569999999999</v>
      </c>
      <c r="I1512" s="9">
        <v>1</v>
      </c>
    </row>
    <row r="1513" spans="1:9" x14ac:dyDescent="0.25">
      <c r="A1513" s="1" t="s">
        <v>46084</v>
      </c>
      <c r="B1513" s="12" t="s">
        <v>46085</v>
      </c>
      <c r="C1513" s="2" t="s">
        <v>32</v>
      </c>
      <c r="G1513" s="2" t="s">
        <v>79</v>
      </c>
      <c r="H1513" s="3">
        <v>0.2193572</v>
      </c>
      <c r="I1513" s="9">
        <v>1</v>
      </c>
    </row>
    <row r="1514" spans="1:9" x14ac:dyDescent="0.25">
      <c r="A1514" s="1" t="s">
        <v>102007</v>
      </c>
      <c r="B1514" s="12" t="s">
        <v>102008</v>
      </c>
      <c r="H1514" s="3">
        <v>0.21992729999999999</v>
      </c>
      <c r="I1514" s="9">
        <v>1</v>
      </c>
    </row>
    <row r="1515" spans="1:9" x14ac:dyDescent="0.25">
      <c r="A1515" s="1" t="s">
        <v>25571</v>
      </c>
      <c r="B1515" s="12" t="s">
        <v>25572</v>
      </c>
      <c r="G1515" s="2" t="s">
        <v>70</v>
      </c>
      <c r="H1515" s="3">
        <v>0.2200066</v>
      </c>
      <c r="I1515" s="9">
        <v>1</v>
      </c>
    </row>
    <row r="1516" spans="1:9" x14ac:dyDescent="0.25">
      <c r="A1516" s="1" t="s">
        <v>104450</v>
      </c>
      <c r="B1516" s="12" t="s">
        <v>104451</v>
      </c>
      <c r="G1516" s="2" t="s">
        <v>79</v>
      </c>
      <c r="H1516" s="3">
        <v>0.22009500000000001</v>
      </c>
      <c r="I1516" s="9">
        <v>1</v>
      </c>
    </row>
    <row r="1517" spans="1:9" x14ac:dyDescent="0.25">
      <c r="A1517" s="1" t="s">
        <v>28100</v>
      </c>
      <c r="B1517" s="12" t="s">
        <v>28101</v>
      </c>
      <c r="H1517" s="3">
        <v>0.220364</v>
      </c>
      <c r="I1517" s="9">
        <v>1</v>
      </c>
    </row>
    <row r="1518" spans="1:9" x14ac:dyDescent="0.25">
      <c r="A1518" s="1" t="s">
        <v>38293</v>
      </c>
      <c r="B1518" s="12" t="s">
        <v>38294</v>
      </c>
      <c r="G1518" s="2" t="s">
        <v>79</v>
      </c>
      <c r="H1518" s="3">
        <v>0.22048609999999999</v>
      </c>
      <c r="I1518" s="9">
        <v>1</v>
      </c>
    </row>
    <row r="1519" spans="1:9" x14ac:dyDescent="0.25">
      <c r="A1519" s="1" t="s">
        <v>56188</v>
      </c>
      <c r="B1519" s="12" t="s">
        <v>56189</v>
      </c>
      <c r="G1519" s="2" t="s">
        <v>70</v>
      </c>
      <c r="H1519" s="3">
        <v>0.2206494</v>
      </c>
      <c r="I1519" s="9">
        <v>1</v>
      </c>
    </row>
    <row r="1520" spans="1:9" x14ac:dyDescent="0.25">
      <c r="A1520" s="1" t="s">
        <v>32020</v>
      </c>
      <c r="B1520" s="12" t="s">
        <v>32021</v>
      </c>
      <c r="H1520" s="3">
        <v>0.2207771</v>
      </c>
      <c r="I1520" s="9">
        <v>1</v>
      </c>
    </row>
    <row r="1521" spans="1:9" x14ac:dyDescent="0.25">
      <c r="A1521" s="1" t="s">
        <v>110308</v>
      </c>
      <c r="B1521" s="12" t="s">
        <v>110309</v>
      </c>
      <c r="G1521" s="2" t="s">
        <v>100</v>
      </c>
      <c r="H1521" s="3">
        <v>0.2207809</v>
      </c>
      <c r="I1521" s="9">
        <v>1</v>
      </c>
    </row>
    <row r="1522" spans="1:9" x14ac:dyDescent="0.25">
      <c r="A1522" s="1" t="s">
        <v>55347</v>
      </c>
      <c r="B1522" s="12" t="s">
        <v>55348</v>
      </c>
      <c r="H1522" s="3">
        <v>0.2209737</v>
      </c>
      <c r="I1522" s="9">
        <v>1</v>
      </c>
    </row>
    <row r="1523" spans="1:9" x14ac:dyDescent="0.25">
      <c r="A1523" s="1" t="s">
        <v>43319</v>
      </c>
      <c r="B1523" s="12" t="s">
        <v>43320</v>
      </c>
      <c r="H1523" s="3">
        <v>0.22102720000000001</v>
      </c>
      <c r="I1523" s="9">
        <v>1</v>
      </c>
    </row>
    <row r="1524" spans="1:9" x14ac:dyDescent="0.25">
      <c r="A1524" s="1" t="s">
        <v>34904</v>
      </c>
      <c r="B1524" s="12" t="s">
        <v>34905</v>
      </c>
      <c r="G1524" s="2" t="s">
        <v>79</v>
      </c>
      <c r="H1524" s="3">
        <v>0.22107170000000001</v>
      </c>
      <c r="I1524" s="9">
        <v>1</v>
      </c>
    </row>
    <row r="1525" spans="1:9" x14ac:dyDescent="0.25">
      <c r="A1525" s="1" t="s">
        <v>100136</v>
      </c>
      <c r="B1525" s="12" t="s">
        <v>100137</v>
      </c>
      <c r="H1525" s="3">
        <v>0.22167980000000001</v>
      </c>
      <c r="I1525" s="9">
        <v>1</v>
      </c>
    </row>
    <row r="1526" spans="1:9" x14ac:dyDescent="0.25">
      <c r="A1526" s="1" t="s">
        <v>17530</v>
      </c>
      <c r="B1526" s="12" t="s">
        <v>17531</v>
      </c>
      <c r="H1526" s="3">
        <v>0.22188830000000001</v>
      </c>
      <c r="I1526" s="9">
        <v>1</v>
      </c>
    </row>
    <row r="1527" spans="1:9" x14ac:dyDescent="0.25">
      <c r="A1527" s="1" t="s">
        <v>37865</v>
      </c>
      <c r="B1527" s="12" t="s">
        <v>37866</v>
      </c>
      <c r="H1527" s="3">
        <v>0.222029</v>
      </c>
      <c r="I1527" s="9">
        <v>1</v>
      </c>
    </row>
    <row r="1528" spans="1:9" x14ac:dyDescent="0.25">
      <c r="A1528" s="1" t="s">
        <v>101895</v>
      </c>
      <c r="B1528" s="12" t="s">
        <v>101896</v>
      </c>
      <c r="C1528" s="2" t="s">
        <v>8470</v>
      </c>
      <c r="H1528" s="3">
        <v>0.2224748</v>
      </c>
      <c r="I1528" s="9">
        <v>1</v>
      </c>
    </row>
    <row r="1529" spans="1:9" x14ac:dyDescent="0.25">
      <c r="A1529" s="1" t="s">
        <v>13694</v>
      </c>
      <c r="B1529" s="12" t="s">
        <v>13695</v>
      </c>
      <c r="H1529" s="3">
        <v>0.22256239999999999</v>
      </c>
      <c r="I1529" s="9">
        <v>1</v>
      </c>
    </row>
    <row r="1530" spans="1:9" x14ac:dyDescent="0.25">
      <c r="A1530" s="1" t="s">
        <v>56814</v>
      </c>
      <c r="B1530" s="12" t="s">
        <v>56815</v>
      </c>
      <c r="H1530" s="3">
        <v>0.22298119999999999</v>
      </c>
      <c r="I1530" s="9">
        <v>1</v>
      </c>
    </row>
    <row r="1531" spans="1:9" x14ac:dyDescent="0.25">
      <c r="A1531" s="1" t="s">
        <v>95863</v>
      </c>
      <c r="B1531" s="12" t="s">
        <v>95864</v>
      </c>
      <c r="H1531" s="3">
        <v>0.2232123</v>
      </c>
      <c r="I1531" s="9">
        <v>1</v>
      </c>
    </row>
    <row r="1532" spans="1:9" x14ac:dyDescent="0.25">
      <c r="A1532" s="1" t="s">
        <v>29526</v>
      </c>
      <c r="B1532" s="12" t="s">
        <v>29527</v>
      </c>
      <c r="H1532" s="3">
        <v>0.2232555</v>
      </c>
      <c r="I1532" s="9">
        <v>1</v>
      </c>
    </row>
    <row r="1533" spans="1:9" x14ac:dyDescent="0.25">
      <c r="A1533" s="1" t="s">
        <v>49027</v>
      </c>
      <c r="B1533" s="12" t="s">
        <v>49028</v>
      </c>
      <c r="H1533" s="3">
        <v>0.22328700000000001</v>
      </c>
      <c r="I1533" s="9">
        <v>1</v>
      </c>
    </row>
    <row r="1534" spans="1:9" x14ac:dyDescent="0.25">
      <c r="A1534" s="1" t="s">
        <v>54233</v>
      </c>
      <c r="B1534" s="12" t="s">
        <v>54234</v>
      </c>
      <c r="G1534" s="2" t="s">
        <v>70</v>
      </c>
      <c r="H1534" s="3">
        <v>0.22329689999999999</v>
      </c>
      <c r="I1534" s="9">
        <v>1</v>
      </c>
    </row>
    <row r="1535" spans="1:9" x14ac:dyDescent="0.25">
      <c r="A1535" s="1" t="s">
        <v>105701</v>
      </c>
      <c r="B1535" s="12" t="s">
        <v>105702</v>
      </c>
      <c r="H1535" s="3">
        <v>0.22345660000000001</v>
      </c>
      <c r="I1535" s="9">
        <v>1</v>
      </c>
    </row>
    <row r="1536" spans="1:9" x14ac:dyDescent="0.25">
      <c r="A1536" s="1" t="s">
        <v>102712</v>
      </c>
      <c r="B1536" s="12" t="s">
        <v>102713</v>
      </c>
      <c r="G1536" s="2" t="s">
        <v>79</v>
      </c>
      <c r="H1536" s="3">
        <v>0.22364700000000001</v>
      </c>
      <c r="I1536" s="9">
        <v>1</v>
      </c>
    </row>
    <row r="1537" spans="1:9" x14ac:dyDescent="0.25">
      <c r="A1537" s="1" t="s">
        <v>96480</v>
      </c>
      <c r="B1537" s="12" t="s">
        <v>96481</v>
      </c>
      <c r="H1537" s="3">
        <v>0.2237536</v>
      </c>
      <c r="I1537" s="9">
        <v>1</v>
      </c>
    </row>
    <row r="1538" spans="1:9" x14ac:dyDescent="0.25">
      <c r="A1538" s="1" t="s">
        <v>17217</v>
      </c>
      <c r="B1538" s="12" t="s">
        <v>17218</v>
      </c>
      <c r="G1538" s="2" t="s">
        <v>79</v>
      </c>
      <c r="H1538" s="3">
        <v>0.2238965</v>
      </c>
      <c r="I1538" s="9">
        <v>1</v>
      </c>
    </row>
    <row r="1539" spans="1:9" x14ac:dyDescent="0.25">
      <c r="A1539" s="1" t="s">
        <v>31826</v>
      </c>
      <c r="B1539" s="12" t="s">
        <v>31827</v>
      </c>
      <c r="H1539" s="3">
        <v>0.22402710000000001</v>
      </c>
      <c r="I1539" s="9">
        <v>1</v>
      </c>
    </row>
    <row r="1540" spans="1:9" x14ac:dyDescent="0.25">
      <c r="A1540" s="1" t="s">
        <v>109023</v>
      </c>
      <c r="B1540" s="12" t="s">
        <v>109024</v>
      </c>
      <c r="H1540" s="3">
        <v>0.22421260000000001</v>
      </c>
      <c r="I1540" s="9">
        <v>1</v>
      </c>
    </row>
    <row r="1541" spans="1:9" x14ac:dyDescent="0.25">
      <c r="A1541" s="1" t="s">
        <v>19948</v>
      </c>
      <c r="B1541" s="12" t="s">
        <v>19949</v>
      </c>
      <c r="H1541" s="3">
        <v>0.22456989999999999</v>
      </c>
      <c r="I1541" s="9">
        <v>1</v>
      </c>
    </row>
    <row r="1542" spans="1:9" x14ac:dyDescent="0.25">
      <c r="A1542" s="1" t="s">
        <v>48949</v>
      </c>
      <c r="B1542" s="12" t="s">
        <v>48950</v>
      </c>
      <c r="H1542" s="3">
        <v>0.22471179999999999</v>
      </c>
      <c r="I1542" s="9">
        <v>1</v>
      </c>
    </row>
    <row r="1543" spans="1:9" x14ac:dyDescent="0.25">
      <c r="A1543" s="1" t="s">
        <v>31702</v>
      </c>
      <c r="B1543" s="12" t="s">
        <v>31703</v>
      </c>
      <c r="H1543" s="3">
        <v>0.2247149</v>
      </c>
      <c r="I1543" s="9">
        <v>1</v>
      </c>
    </row>
    <row r="1544" spans="1:9" x14ac:dyDescent="0.25">
      <c r="A1544" s="1" t="s">
        <v>101697</v>
      </c>
      <c r="B1544" s="12" t="s">
        <v>101698</v>
      </c>
      <c r="H1544" s="3">
        <v>0.22472980000000001</v>
      </c>
      <c r="I1544" s="9">
        <v>1</v>
      </c>
    </row>
    <row r="1545" spans="1:9" x14ac:dyDescent="0.25">
      <c r="A1545" s="1" t="s">
        <v>15275</v>
      </c>
      <c r="B1545" s="12" t="s">
        <v>15276</v>
      </c>
      <c r="H1545" s="3">
        <v>0.2247413</v>
      </c>
      <c r="I1545" s="9">
        <v>1</v>
      </c>
    </row>
    <row r="1546" spans="1:9" x14ac:dyDescent="0.25">
      <c r="A1546" s="1" t="s">
        <v>99254</v>
      </c>
      <c r="B1546" s="12" t="s">
        <v>99255</v>
      </c>
      <c r="H1546" s="3">
        <v>0.2247884</v>
      </c>
      <c r="I1546" s="9">
        <v>1</v>
      </c>
    </row>
    <row r="1547" spans="1:9" x14ac:dyDescent="0.25">
      <c r="A1547" s="1" t="s">
        <v>30258</v>
      </c>
      <c r="B1547" s="12" t="s">
        <v>30259</v>
      </c>
      <c r="H1547" s="3">
        <v>0.2250055</v>
      </c>
      <c r="I1547" s="9">
        <v>1</v>
      </c>
    </row>
    <row r="1548" spans="1:9" x14ac:dyDescent="0.25">
      <c r="A1548" s="1" t="s">
        <v>48316</v>
      </c>
      <c r="B1548" s="12" t="s">
        <v>48317</v>
      </c>
      <c r="H1548" s="3">
        <v>0.22512280000000001</v>
      </c>
      <c r="I1548" s="9">
        <v>1</v>
      </c>
    </row>
    <row r="1549" spans="1:9" x14ac:dyDescent="0.25">
      <c r="A1549" s="1" t="s">
        <v>17263</v>
      </c>
      <c r="B1549" s="12" t="s">
        <v>17264</v>
      </c>
      <c r="H1549" s="3">
        <v>0.2251842</v>
      </c>
      <c r="I1549" s="9">
        <v>1</v>
      </c>
    </row>
    <row r="1550" spans="1:9" x14ac:dyDescent="0.25">
      <c r="A1550" s="1" t="s">
        <v>99416</v>
      </c>
      <c r="B1550" s="12" t="s">
        <v>99417</v>
      </c>
      <c r="H1550" s="3">
        <v>0.2253</v>
      </c>
      <c r="I1550" s="9">
        <v>1</v>
      </c>
    </row>
    <row r="1551" spans="1:9" x14ac:dyDescent="0.25">
      <c r="A1551" s="1" t="s">
        <v>102570</v>
      </c>
      <c r="B1551" s="12" t="s">
        <v>102571</v>
      </c>
      <c r="H1551" s="3">
        <v>0.2254863</v>
      </c>
      <c r="I1551" s="9">
        <v>1</v>
      </c>
    </row>
    <row r="1552" spans="1:9" x14ac:dyDescent="0.25">
      <c r="A1552" s="1" t="s">
        <v>101433</v>
      </c>
      <c r="B1552" s="12" t="s">
        <v>101434</v>
      </c>
      <c r="H1552" s="3">
        <v>0.2255249</v>
      </c>
      <c r="I1552" s="9">
        <v>1</v>
      </c>
    </row>
    <row r="1553" spans="1:9" x14ac:dyDescent="0.25">
      <c r="A1553" s="1" t="s">
        <v>49793</v>
      </c>
      <c r="B1553" s="12" t="s">
        <v>49794</v>
      </c>
      <c r="G1553" s="2" t="s">
        <v>79</v>
      </c>
      <c r="H1553" s="3">
        <v>0.22553210000000001</v>
      </c>
      <c r="I1553" s="9">
        <v>1</v>
      </c>
    </row>
    <row r="1554" spans="1:9" x14ac:dyDescent="0.25">
      <c r="A1554" s="1" t="s">
        <v>31622</v>
      </c>
      <c r="B1554" s="12" t="s">
        <v>31623</v>
      </c>
      <c r="H1554" s="3">
        <v>0.22576209999999999</v>
      </c>
      <c r="I1554" s="9">
        <v>1</v>
      </c>
    </row>
    <row r="1555" spans="1:9" x14ac:dyDescent="0.25">
      <c r="A1555" s="1" t="s">
        <v>101359</v>
      </c>
      <c r="B1555" s="12" t="s">
        <v>101360</v>
      </c>
      <c r="G1555" s="2" t="s">
        <v>79</v>
      </c>
      <c r="H1555" s="3">
        <v>0.2258599</v>
      </c>
      <c r="I1555" s="9">
        <v>1</v>
      </c>
    </row>
    <row r="1556" spans="1:9" x14ac:dyDescent="0.25">
      <c r="A1556" s="1" t="s">
        <v>96600</v>
      </c>
      <c r="B1556" s="12" t="s">
        <v>96601</v>
      </c>
      <c r="H1556" s="3">
        <v>0.22587660000000001</v>
      </c>
      <c r="I1556" s="9">
        <v>1</v>
      </c>
    </row>
    <row r="1557" spans="1:9" x14ac:dyDescent="0.25">
      <c r="A1557" s="1" t="s">
        <v>108377</v>
      </c>
      <c r="B1557" s="12" t="s">
        <v>108378</v>
      </c>
      <c r="H1557" s="3">
        <v>0.2259263</v>
      </c>
      <c r="I1557" s="9">
        <v>1</v>
      </c>
    </row>
    <row r="1558" spans="1:9" x14ac:dyDescent="0.25">
      <c r="A1558" s="1" t="s">
        <v>56838</v>
      </c>
      <c r="B1558" s="12" t="s">
        <v>56839</v>
      </c>
      <c r="H1558" s="3">
        <v>0.22595029999999999</v>
      </c>
      <c r="I1558" s="9">
        <v>1</v>
      </c>
    </row>
    <row r="1559" spans="1:9" x14ac:dyDescent="0.25">
      <c r="A1559" s="1" t="s">
        <v>95583</v>
      </c>
      <c r="B1559" s="12" t="s">
        <v>95584</v>
      </c>
      <c r="C1559" s="2" t="s">
        <v>32</v>
      </c>
      <c r="E1559" s="7" t="s">
        <v>22223</v>
      </c>
      <c r="F1559" s="9">
        <v>0.11811000000000001</v>
      </c>
      <c r="H1559" s="3">
        <v>0.2260981</v>
      </c>
      <c r="I1559" s="9">
        <v>1</v>
      </c>
    </row>
    <row r="1560" spans="1:9" x14ac:dyDescent="0.25">
      <c r="A1560" s="1" t="s">
        <v>56782</v>
      </c>
      <c r="B1560" s="12" t="s">
        <v>56783</v>
      </c>
      <c r="G1560" s="2" t="s">
        <v>100</v>
      </c>
      <c r="H1560" s="3">
        <v>0.22615779999999999</v>
      </c>
      <c r="I1560" s="9">
        <v>1</v>
      </c>
    </row>
    <row r="1561" spans="1:9" x14ac:dyDescent="0.25">
      <c r="A1561" s="1" t="s">
        <v>54959</v>
      </c>
      <c r="B1561" s="12" t="s">
        <v>54960</v>
      </c>
      <c r="H1561" s="3">
        <v>0.2262894</v>
      </c>
      <c r="I1561" s="9">
        <v>1</v>
      </c>
    </row>
    <row r="1562" spans="1:9" x14ac:dyDescent="0.25">
      <c r="A1562" s="1" t="s">
        <v>100628</v>
      </c>
      <c r="B1562" s="12" t="s">
        <v>100629</v>
      </c>
      <c r="H1562" s="3">
        <v>0.2263358</v>
      </c>
      <c r="I1562" s="9">
        <v>1</v>
      </c>
    </row>
    <row r="1563" spans="1:9" x14ac:dyDescent="0.25">
      <c r="A1563" s="1" t="s">
        <v>38202</v>
      </c>
      <c r="B1563" s="12" t="s">
        <v>38203</v>
      </c>
      <c r="C1563" s="2" t="s">
        <v>32</v>
      </c>
      <c r="G1563" s="2" t="s">
        <v>79</v>
      </c>
      <c r="H1563" s="3">
        <v>0.2263501</v>
      </c>
      <c r="I1563" s="9">
        <v>1</v>
      </c>
    </row>
    <row r="1564" spans="1:9" x14ac:dyDescent="0.25">
      <c r="A1564" s="1" t="s">
        <v>19600</v>
      </c>
      <c r="B1564" s="12" t="s">
        <v>19601</v>
      </c>
      <c r="H1564" s="3">
        <v>0.2264804</v>
      </c>
      <c r="I1564" s="9">
        <v>1</v>
      </c>
    </row>
    <row r="1565" spans="1:9" x14ac:dyDescent="0.25">
      <c r="A1565" s="1" t="s">
        <v>25605</v>
      </c>
      <c r="B1565" s="12" t="s">
        <v>25606</v>
      </c>
      <c r="G1565" s="2" t="s">
        <v>79</v>
      </c>
      <c r="H1565" s="3">
        <v>0.2269437</v>
      </c>
      <c r="I1565" s="9">
        <v>1</v>
      </c>
    </row>
    <row r="1566" spans="1:9" x14ac:dyDescent="0.25">
      <c r="A1566" s="1" t="s">
        <v>16458</v>
      </c>
      <c r="B1566" s="12" t="s">
        <v>16459</v>
      </c>
      <c r="H1566" s="3">
        <v>0.22710159999999999</v>
      </c>
      <c r="I1566" s="9">
        <v>1</v>
      </c>
    </row>
    <row r="1567" spans="1:9" x14ac:dyDescent="0.25">
      <c r="A1567" s="1" t="s">
        <v>32593</v>
      </c>
      <c r="B1567" s="12" t="s">
        <v>32594</v>
      </c>
      <c r="H1567" s="3">
        <v>0.2272131</v>
      </c>
      <c r="I1567" s="9">
        <v>1</v>
      </c>
    </row>
    <row r="1568" spans="1:9" x14ac:dyDescent="0.25">
      <c r="A1568" s="1" t="s">
        <v>109880</v>
      </c>
      <c r="B1568" s="12" t="s">
        <v>109881</v>
      </c>
      <c r="H1568" s="3">
        <v>0.22776679999999999</v>
      </c>
      <c r="I1568" s="9">
        <v>1</v>
      </c>
    </row>
    <row r="1569" spans="1:9" x14ac:dyDescent="0.25">
      <c r="A1569" s="1" t="s">
        <v>48148</v>
      </c>
      <c r="B1569" s="12" t="s">
        <v>48149</v>
      </c>
      <c r="H1569" s="3">
        <v>0.22781370000000001</v>
      </c>
      <c r="I1569" s="9">
        <v>1</v>
      </c>
    </row>
    <row r="1570" spans="1:9" x14ac:dyDescent="0.25">
      <c r="A1570" s="1" t="s">
        <v>49289</v>
      </c>
      <c r="B1570" s="12" t="s">
        <v>49290</v>
      </c>
      <c r="C1570" s="2" t="s">
        <v>312</v>
      </c>
      <c r="H1570" s="3">
        <v>0.2280819</v>
      </c>
      <c r="I1570" s="9">
        <v>1</v>
      </c>
    </row>
    <row r="1571" spans="1:9" x14ac:dyDescent="0.25">
      <c r="A1571" s="1" t="s">
        <v>19061</v>
      </c>
      <c r="B1571" s="12" t="s">
        <v>19062</v>
      </c>
      <c r="H1571" s="3">
        <v>0.22816629999999999</v>
      </c>
      <c r="I1571" s="9">
        <v>1</v>
      </c>
    </row>
    <row r="1572" spans="1:9" x14ac:dyDescent="0.25">
      <c r="A1572" s="1" t="s">
        <v>15093</v>
      </c>
      <c r="B1572" s="12" t="s">
        <v>15094</v>
      </c>
      <c r="H1572" s="3">
        <v>0.22830239999999999</v>
      </c>
      <c r="I1572" s="9">
        <v>1</v>
      </c>
    </row>
    <row r="1573" spans="1:9" x14ac:dyDescent="0.25">
      <c r="A1573" s="1" t="s">
        <v>53596</v>
      </c>
      <c r="B1573" s="12" t="s">
        <v>53597</v>
      </c>
      <c r="G1573" s="2" t="s">
        <v>79</v>
      </c>
      <c r="H1573" s="3">
        <v>0.2284284</v>
      </c>
      <c r="I1573" s="9">
        <v>1</v>
      </c>
    </row>
    <row r="1574" spans="1:9" x14ac:dyDescent="0.25">
      <c r="A1574" s="1" t="s">
        <v>9046</v>
      </c>
      <c r="B1574" s="12" t="s">
        <v>9047</v>
      </c>
      <c r="H1574" s="3">
        <v>0.22894919999999999</v>
      </c>
      <c r="I1574" s="9">
        <v>1</v>
      </c>
    </row>
    <row r="1575" spans="1:9" x14ac:dyDescent="0.25">
      <c r="A1575" s="1" t="s">
        <v>34582</v>
      </c>
      <c r="B1575" s="12" t="s">
        <v>34583</v>
      </c>
      <c r="H1575" s="3">
        <v>0.22946179999999999</v>
      </c>
      <c r="I1575" s="9">
        <v>1</v>
      </c>
    </row>
    <row r="1576" spans="1:9" x14ac:dyDescent="0.25">
      <c r="A1576" s="1" t="s">
        <v>43295</v>
      </c>
      <c r="B1576" s="12" t="s">
        <v>43296</v>
      </c>
      <c r="G1576" s="2" t="s">
        <v>79</v>
      </c>
      <c r="H1576" s="3">
        <v>0.2299397</v>
      </c>
      <c r="I1576" s="9">
        <v>1</v>
      </c>
    </row>
    <row r="1577" spans="1:9" x14ac:dyDescent="0.25">
      <c r="A1577" s="1" t="s">
        <v>94553</v>
      </c>
      <c r="B1577" s="12" t="s">
        <v>94554</v>
      </c>
      <c r="H1577" s="3">
        <v>0.23003309999999999</v>
      </c>
      <c r="I1577" s="9">
        <v>1</v>
      </c>
    </row>
    <row r="1578" spans="1:9" x14ac:dyDescent="0.25">
      <c r="A1578" s="1" t="s">
        <v>110071</v>
      </c>
      <c r="B1578" s="12" t="s">
        <v>110072</v>
      </c>
      <c r="H1578" s="3">
        <v>0.230264</v>
      </c>
      <c r="I1578" s="9">
        <v>1</v>
      </c>
    </row>
    <row r="1579" spans="1:9" x14ac:dyDescent="0.25">
      <c r="A1579" s="1" t="s">
        <v>110073</v>
      </c>
      <c r="B1579" s="12" t="s">
        <v>110072</v>
      </c>
      <c r="H1579" s="3">
        <v>0.230264</v>
      </c>
      <c r="I1579" s="9">
        <v>1</v>
      </c>
    </row>
    <row r="1580" spans="1:9" x14ac:dyDescent="0.25">
      <c r="A1580" s="1" t="s">
        <v>48483</v>
      </c>
      <c r="B1580" s="12" t="s">
        <v>48484</v>
      </c>
      <c r="G1580" s="2" t="s">
        <v>79</v>
      </c>
      <c r="H1580" s="3">
        <v>0.23031119999999999</v>
      </c>
      <c r="I1580" s="9">
        <v>1</v>
      </c>
    </row>
    <row r="1581" spans="1:9" x14ac:dyDescent="0.25">
      <c r="A1581" s="1" t="s">
        <v>47696</v>
      </c>
      <c r="B1581" s="12" t="s">
        <v>47697</v>
      </c>
      <c r="G1581" s="2" t="s">
        <v>79</v>
      </c>
      <c r="H1581" s="3">
        <v>0.23042399999999999</v>
      </c>
      <c r="I1581" s="9">
        <v>1</v>
      </c>
    </row>
    <row r="1582" spans="1:9" x14ac:dyDescent="0.25">
      <c r="A1582" s="1" t="s">
        <v>52215</v>
      </c>
      <c r="B1582" s="12" t="s">
        <v>52216</v>
      </c>
      <c r="H1582" s="3">
        <v>0.23070779999999999</v>
      </c>
      <c r="I1582" s="9">
        <v>1</v>
      </c>
    </row>
    <row r="1583" spans="1:9" x14ac:dyDescent="0.25">
      <c r="A1583" s="1" t="s">
        <v>18507</v>
      </c>
      <c r="B1583" s="12" t="s">
        <v>18508</v>
      </c>
      <c r="H1583" s="3">
        <v>0.2311704</v>
      </c>
      <c r="I1583" s="9">
        <v>1</v>
      </c>
    </row>
    <row r="1584" spans="1:9" x14ac:dyDescent="0.25">
      <c r="A1584" s="1" t="s">
        <v>28362</v>
      </c>
      <c r="B1584" s="12" t="s">
        <v>28363</v>
      </c>
      <c r="G1584" s="2" t="s">
        <v>79</v>
      </c>
      <c r="H1584" s="3">
        <v>0.2313228</v>
      </c>
      <c r="I1584" s="9">
        <v>1</v>
      </c>
    </row>
    <row r="1585" spans="1:9" x14ac:dyDescent="0.25">
      <c r="A1585" s="1" t="s">
        <v>99792</v>
      </c>
      <c r="B1585" s="12" t="s">
        <v>99793</v>
      </c>
      <c r="H1585" s="3">
        <v>0.2313278</v>
      </c>
      <c r="I1585" s="9">
        <v>1</v>
      </c>
    </row>
    <row r="1586" spans="1:9" x14ac:dyDescent="0.25">
      <c r="A1586" s="1" t="s">
        <v>26968</v>
      </c>
      <c r="B1586" s="12" t="s">
        <v>26969</v>
      </c>
      <c r="H1586" s="3">
        <v>0.23143530000000001</v>
      </c>
      <c r="I1586" s="9">
        <v>1</v>
      </c>
    </row>
    <row r="1587" spans="1:9" x14ac:dyDescent="0.25">
      <c r="A1587" s="1" t="s">
        <v>55882</v>
      </c>
      <c r="B1587" s="12" t="s">
        <v>55883</v>
      </c>
      <c r="H1587" s="3">
        <v>0.231521</v>
      </c>
      <c r="I1587" s="9">
        <v>1</v>
      </c>
    </row>
    <row r="1588" spans="1:9" x14ac:dyDescent="0.25">
      <c r="A1588" s="1" t="s">
        <v>53416</v>
      </c>
      <c r="B1588" s="12" t="s">
        <v>53417</v>
      </c>
      <c r="G1588" s="2" t="s">
        <v>70</v>
      </c>
      <c r="H1588" s="3">
        <v>0.23153660000000001</v>
      </c>
      <c r="I1588" s="9">
        <v>1</v>
      </c>
    </row>
    <row r="1589" spans="1:9" x14ac:dyDescent="0.25">
      <c r="A1589" s="1" t="s">
        <v>8747</v>
      </c>
      <c r="B1589" s="12" t="s">
        <v>8748</v>
      </c>
      <c r="H1589" s="3">
        <v>0.23184379999999999</v>
      </c>
      <c r="I1589" s="9">
        <v>1</v>
      </c>
    </row>
    <row r="1590" spans="1:9" x14ac:dyDescent="0.25">
      <c r="A1590" s="1" t="s">
        <v>109162</v>
      </c>
      <c r="B1590" s="12" t="s">
        <v>109163</v>
      </c>
      <c r="G1590" s="2" t="s">
        <v>79</v>
      </c>
      <c r="H1590" s="3">
        <v>0.23226830000000001</v>
      </c>
      <c r="I1590" s="9">
        <v>1</v>
      </c>
    </row>
    <row r="1591" spans="1:9" x14ac:dyDescent="0.25">
      <c r="A1591" s="1" t="s">
        <v>49153</v>
      </c>
      <c r="B1591" s="12" t="s">
        <v>49154</v>
      </c>
      <c r="H1591" s="3">
        <v>0.23227890000000001</v>
      </c>
      <c r="I1591" s="9">
        <v>1</v>
      </c>
    </row>
    <row r="1592" spans="1:9" x14ac:dyDescent="0.25">
      <c r="A1592" s="1" t="s">
        <v>35620</v>
      </c>
      <c r="B1592" s="12" t="s">
        <v>35621</v>
      </c>
      <c r="H1592" s="3">
        <v>0.23234279999999999</v>
      </c>
      <c r="I1592" s="9">
        <v>1</v>
      </c>
    </row>
    <row r="1593" spans="1:9" x14ac:dyDescent="0.25">
      <c r="A1593" s="1" t="s">
        <v>48142</v>
      </c>
      <c r="B1593" s="12" t="s">
        <v>48143</v>
      </c>
      <c r="H1593" s="3">
        <v>0.23253599999999999</v>
      </c>
      <c r="I1593" s="9">
        <v>1</v>
      </c>
    </row>
    <row r="1594" spans="1:9" x14ac:dyDescent="0.25">
      <c r="A1594" s="1" t="s">
        <v>108411</v>
      </c>
      <c r="B1594" s="12" t="s">
        <v>108412</v>
      </c>
      <c r="H1594" s="3">
        <v>0.23279859999999999</v>
      </c>
      <c r="I1594" s="9">
        <v>1</v>
      </c>
    </row>
    <row r="1595" spans="1:9" x14ac:dyDescent="0.25">
      <c r="A1595" s="1" t="s">
        <v>48721</v>
      </c>
      <c r="B1595" s="12" t="s">
        <v>48722</v>
      </c>
      <c r="G1595" s="2" t="s">
        <v>70</v>
      </c>
      <c r="H1595" s="3">
        <v>0.23310929999999999</v>
      </c>
      <c r="I1595" s="9">
        <v>1</v>
      </c>
    </row>
    <row r="1596" spans="1:9" x14ac:dyDescent="0.25">
      <c r="A1596" s="1" t="s">
        <v>30874</v>
      </c>
      <c r="B1596" s="12" t="s">
        <v>30875</v>
      </c>
      <c r="G1596" s="2" t="s">
        <v>70</v>
      </c>
      <c r="H1596" s="3">
        <v>0.23311709999999999</v>
      </c>
      <c r="I1596" s="9">
        <v>1</v>
      </c>
    </row>
    <row r="1597" spans="1:9" x14ac:dyDescent="0.25">
      <c r="A1597" s="1" t="s">
        <v>42833</v>
      </c>
      <c r="B1597" s="12" t="s">
        <v>42834</v>
      </c>
      <c r="G1597" s="2" t="s">
        <v>79</v>
      </c>
      <c r="H1597" s="3">
        <v>0.2332939</v>
      </c>
      <c r="I1597" s="9">
        <v>1</v>
      </c>
    </row>
    <row r="1598" spans="1:9" x14ac:dyDescent="0.25">
      <c r="A1598" s="1" t="s">
        <v>104362</v>
      </c>
      <c r="B1598" s="12" t="s">
        <v>104363</v>
      </c>
      <c r="H1598" s="3">
        <v>0.2333007</v>
      </c>
      <c r="I1598" s="9">
        <v>1</v>
      </c>
    </row>
    <row r="1599" spans="1:9" x14ac:dyDescent="0.25">
      <c r="A1599" s="1" t="s">
        <v>104112</v>
      </c>
      <c r="B1599" s="12" t="s">
        <v>104113</v>
      </c>
      <c r="G1599" s="2" t="s">
        <v>79</v>
      </c>
      <c r="H1599" s="3">
        <v>0.23336809999999999</v>
      </c>
      <c r="I1599" s="9">
        <v>1</v>
      </c>
    </row>
    <row r="1600" spans="1:9" x14ac:dyDescent="0.25">
      <c r="A1600" s="1" t="s">
        <v>102932</v>
      </c>
      <c r="B1600" s="12" t="s">
        <v>102933</v>
      </c>
      <c r="G1600" s="2" t="s">
        <v>79</v>
      </c>
      <c r="H1600" s="3">
        <v>0.23351369999999999</v>
      </c>
      <c r="I1600" s="9">
        <v>1</v>
      </c>
    </row>
    <row r="1601" spans="1:9" x14ac:dyDescent="0.25">
      <c r="A1601" s="1" t="s">
        <v>48058</v>
      </c>
      <c r="B1601" s="12" t="s">
        <v>48059</v>
      </c>
      <c r="G1601" s="2" t="s">
        <v>70</v>
      </c>
      <c r="H1601" s="3">
        <v>0.23353979999999999</v>
      </c>
      <c r="I1601" s="9">
        <v>1</v>
      </c>
    </row>
    <row r="1602" spans="1:9" x14ac:dyDescent="0.25">
      <c r="A1602" s="1" t="s">
        <v>104982</v>
      </c>
      <c r="B1602" s="12" t="s">
        <v>104983</v>
      </c>
      <c r="G1602" s="2" t="s">
        <v>1350</v>
      </c>
      <c r="H1602" s="3">
        <v>0.233594</v>
      </c>
      <c r="I1602" s="9">
        <v>1</v>
      </c>
    </row>
    <row r="1603" spans="1:9" x14ac:dyDescent="0.25">
      <c r="A1603" s="1" t="s">
        <v>55389</v>
      </c>
      <c r="B1603" s="12" t="s">
        <v>55390</v>
      </c>
      <c r="H1603" s="3">
        <v>0.23370360000000001</v>
      </c>
      <c r="I1603" s="9">
        <v>1</v>
      </c>
    </row>
    <row r="1604" spans="1:9" x14ac:dyDescent="0.25">
      <c r="A1604" s="1" t="s">
        <v>42552</v>
      </c>
      <c r="B1604" s="12" t="s">
        <v>42553</v>
      </c>
      <c r="E1604" s="7" t="s">
        <v>2540</v>
      </c>
      <c r="F1604" s="10">
        <v>4.2299999999999998E-5</v>
      </c>
      <c r="H1604" s="3">
        <v>0.2337803</v>
      </c>
      <c r="I1604" s="9">
        <v>1</v>
      </c>
    </row>
    <row r="1605" spans="1:9" x14ac:dyDescent="0.25">
      <c r="A1605" s="1" t="s">
        <v>28054</v>
      </c>
      <c r="B1605" s="12" t="s">
        <v>28055</v>
      </c>
      <c r="H1605" s="3">
        <v>0.2340148</v>
      </c>
      <c r="I1605" s="9">
        <v>1</v>
      </c>
    </row>
    <row r="1606" spans="1:9" x14ac:dyDescent="0.25">
      <c r="A1606" s="1" t="s">
        <v>9330</v>
      </c>
      <c r="B1606" s="12" t="s">
        <v>9331</v>
      </c>
      <c r="H1606" s="3">
        <v>0.23420360000000001</v>
      </c>
      <c r="I1606" s="9">
        <v>1</v>
      </c>
    </row>
    <row r="1607" spans="1:9" x14ac:dyDescent="0.25">
      <c r="A1607" s="1" t="s">
        <v>53704</v>
      </c>
      <c r="B1607" s="12" t="s">
        <v>53705</v>
      </c>
      <c r="H1607" s="3">
        <v>0.2343153</v>
      </c>
      <c r="I1607" s="9">
        <v>1</v>
      </c>
    </row>
    <row r="1608" spans="1:9" x14ac:dyDescent="0.25">
      <c r="A1608" s="1" t="s">
        <v>106652</v>
      </c>
      <c r="B1608" s="12" t="s">
        <v>106653</v>
      </c>
      <c r="G1608" s="2" t="s">
        <v>79</v>
      </c>
      <c r="H1608" s="3">
        <v>0.2343701</v>
      </c>
      <c r="I1608" s="9">
        <v>1</v>
      </c>
    </row>
    <row r="1609" spans="1:9" x14ac:dyDescent="0.25">
      <c r="A1609" s="1" t="s">
        <v>108787</v>
      </c>
      <c r="B1609" s="12" t="s">
        <v>108788</v>
      </c>
      <c r="H1609" s="3">
        <v>0.23453979999999999</v>
      </c>
      <c r="I1609" s="9">
        <v>1</v>
      </c>
    </row>
    <row r="1610" spans="1:9" x14ac:dyDescent="0.25">
      <c r="A1610" s="1" t="s">
        <v>102191</v>
      </c>
      <c r="B1610" s="12" t="s">
        <v>102192</v>
      </c>
      <c r="G1610" s="2" t="s">
        <v>70</v>
      </c>
      <c r="H1610" s="3">
        <v>0.2346029</v>
      </c>
      <c r="I1610" s="9">
        <v>1</v>
      </c>
    </row>
    <row r="1611" spans="1:9" x14ac:dyDescent="0.25">
      <c r="A1611" s="1" t="s">
        <v>52131</v>
      </c>
      <c r="B1611" s="12" t="s">
        <v>52132</v>
      </c>
      <c r="H1611" s="3">
        <v>0.23477619999999999</v>
      </c>
      <c r="I1611" s="9">
        <v>1</v>
      </c>
    </row>
    <row r="1612" spans="1:9" x14ac:dyDescent="0.25">
      <c r="A1612" s="1" t="s">
        <v>43409</v>
      </c>
      <c r="B1612" s="12" t="s">
        <v>43410</v>
      </c>
      <c r="G1612" s="2" t="s">
        <v>79</v>
      </c>
      <c r="H1612" s="3">
        <v>0.2349543</v>
      </c>
      <c r="I1612" s="9">
        <v>1</v>
      </c>
    </row>
    <row r="1613" spans="1:9" x14ac:dyDescent="0.25">
      <c r="A1613" s="1" t="s">
        <v>109413</v>
      </c>
      <c r="B1613" s="12" t="s">
        <v>109414</v>
      </c>
      <c r="H1613" s="3">
        <v>0.23498659999999999</v>
      </c>
      <c r="I1613" s="9">
        <v>1</v>
      </c>
    </row>
    <row r="1614" spans="1:9" x14ac:dyDescent="0.25">
      <c r="A1614" s="1" t="s">
        <v>55269</v>
      </c>
      <c r="B1614" s="12" t="s">
        <v>55270</v>
      </c>
      <c r="H1614" s="3">
        <v>0.23500589999999999</v>
      </c>
      <c r="I1614" s="9">
        <v>1</v>
      </c>
    </row>
    <row r="1615" spans="1:9" x14ac:dyDescent="0.25">
      <c r="A1615" s="1" t="s">
        <v>37525</v>
      </c>
      <c r="B1615" s="12" t="s">
        <v>37526</v>
      </c>
      <c r="G1615" s="2" t="s">
        <v>79</v>
      </c>
      <c r="H1615" s="3">
        <v>0.23502890000000001</v>
      </c>
      <c r="I1615" s="9">
        <v>1</v>
      </c>
    </row>
    <row r="1616" spans="1:9" x14ac:dyDescent="0.25">
      <c r="A1616" s="1" t="s">
        <v>51933</v>
      </c>
      <c r="B1616" s="12" t="s">
        <v>51934</v>
      </c>
      <c r="G1616" s="2" t="s">
        <v>79</v>
      </c>
      <c r="H1616" s="3">
        <v>0.23513439999999999</v>
      </c>
      <c r="I1616" s="9">
        <v>1</v>
      </c>
    </row>
    <row r="1617" spans="1:9" x14ac:dyDescent="0.25">
      <c r="A1617" s="1" t="s">
        <v>108427</v>
      </c>
      <c r="B1617" s="12" t="s">
        <v>108428</v>
      </c>
      <c r="H1617" s="3">
        <v>0.2351888</v>
      </c>
      <c r="I1617" s="9">
        <v>1</v>
      </c>
    </row>
    <row r="1618" spans="1:9" x14ac:dyDescent="0.25">
      <c r="A1618" s="1" t="s">
        <v>96366</v>
      </c>
      <c r="B1618" s="12" t="s">
        <v>96367</v>
      </c>
      <c r="H1618" s="3">
        <v>0.23530760000000001</v>
      </c>
      <c r="I1618" s="9">
        <v>1</v>
      </c>
    </row>
    <row r="1619" spans="1:9" x14ac:dyDescent="0.25">
      <c r="A1619" s="1" t="s">
        <v>41696</v>
      </c>
      <c r="B1619" s="12" t="s">
        <v>41697</v>
      </c>
      <c r="C1619" s="2" t="s">
        <v>32</v>
      </c>
      <c r="H1619" s="3">
        <v>0.2353248</v>
      </c>
      <c r="I1619" s="9">
        <v>1</v>
      </c>
    </row>
    <row r="1620" spans="1:9" x14ac:dyDescent="0.25">
      <c r="A1620" s="1" t="s">
        <v>13963</v>
      </c>
      <c r="B1620" s="12" t="s">
        <v>13964</v>
      </c>
      <c r="H1620" s="3">
        <v>0.23551269999999999</v>
      </c>
      <c r="I1620" s="9">
        <v>1</v>
      </c>
    </row>
    <row r="1621" spans="1:9" x14ac:dyDescent="0.25">
      <c r="A1621" s="1" t="s">
        <v>103338</v>
      </c>
      <c r="B1621" s="12" t="s">
        <v>103339</v>
      </c>
      <c r="G1621" s="2" t="s">
        <v>79</v>
      </c>
      <c r="H1621" s="3">
        <v>0.23556260000000001</v>
      </c>
      <c r="I1621" s="9">
        <v>1</v>
      </c>
    </row>
    <row r="1622" spans="1:9" x14ac:dyDescent="0.25">
      <c r="A1622" s="1" t="s">
        <v>19322</v>
      </c>
      <c r="B1622" s="12" t="s">
        <v>19323</v>
      </c>
      <c r="H1622" s="3">
        <v>0.2357842</v>
      </c>
      <c r="I1622" s="9">
        <v>1</v>
      </c>
    </row>
    <row r="1623" spans="1:9" x14ac:dyDescent="0.25">
      <c r="A1623" s="1" t="s">
        <v>42358</v>
      </c>
      <c r="B1623" s="12" t="s">
        <v>42359</v>
      </c>
      <c r="H1623" s="3">
        <v>0.23578740000000001</v>
      </c>
      <c r="I1623" s="9">
        <v>1</v>
      </c>
    </row>
    <row r="1624" spans="1:9" x14ac:dyDescent="0.25">
      <c r="A1624" s="1" t="s">
        <v>57787</v>
      </c>
      <c r="B1624" s="12" t="s">
        <v>57788</v>
      </c>
      <c r="G1624" s="2" t="s">
        <v>79</v>
      </c>
      <c r="H1624" s="3">
        <v>0.2359098</v>
      </c>
      <c r="I1624" s="9">
        <v>1</v>
      </c>
    </row>
    <row r="1625" spans="1:9" x14ac:dyDescent="0.25">
      <c r="A1625" s="1" t="s">
        <v>53256</v>
      </c>
      <c r="B1625" s="12" t="s">
        <v>53257</v>
      </c>
      <c r="H1625" s="3">
        <v>0.2362679</v>
      </c>
      <c r="I1625" s="9">
        <v>1</v>
      </c>
    </row>
    <row r="1626" spans="1:9" x14ac:dyDescent="0.25">
      <c r="A1626" s="1" t="s">
        <v>99968</v>
      </c>
      <c r="B1626" s="12" t="s">
        <v>99969</v>
      </c>
      <c r="H1626" s="3">
        <v>0.23630019999999999</v>
      </c>
      <c r="I1626" s="9">
        <v>1</v>
      </c>
    </row>
    <row r="1627" spans="1:9" x14ac:dyDescent="0.25">
      <c r="A1627" s="1" t="s">
        <v>28494</v>
      </c>
      <c r="B1627" s="12" t="s">
        <v>28495</v>
      </c>
      <c r="H1627" s="3">
        <v>0.2364475</v>
      </c>
      <c r="I1627" s="9">
        <v>1</v>
      </c>
    </row>
    <row r="1628" spans="1:9" x14ac:dyDescent="0.25">
      <c r="A1628" s="1" t="s">
        <v>15017</v>
      </c>
      <c r="B1628" s="12" t="s">
        <v>15018</v>
      </c>
      <c r="H1628" s="3">
        <v>0.2368924</v>
      </c>
      <c r="I1628" s="9">
        <v>1</v>
      </c>
    </row>
    <row r="1629" spans="1:9" x14ac:dyDescent="0.25">
      <c r="A1629" s="1" t="s">
        <v>14129</v>
      </c>
      <c r="B1629" s="12" t="s">
        <v>14130</v>
      </c>
      <c r="G1629" s="2" t="s">
        <v>70</v>
      </c>
      <c r="H1629" s="3">
        <v>0.2369387</v>
      </c>
      <c r="I1629" s="9">
        <v>1</v>
      </c>
    </row>
    <row r="1630" spans="1:9" x14ac:dyDescent="0.25">
      <c r="A1630" s="1" t="s">
        <v>100966</v>
      </c>
      <c r="B1630" s="12" t="s">
        <v>100967</v>
      </c>
      <c r="H1630" s="3">
        <v>0.23699429999999999</v>
      </c>
      <c r="I1630" s="9">
        <v>1</v>
      </c>
    </row>
    <row r="1631" spans="1:9" x14ac:dyDescent="0.25">
      <c r="A1631" s="1" t="s">
        <v>103256</v>
      </c>
      <c r="B1631" s="12" t="s">
        <v>103257</v>
      </c>
      <c r="H1631" s="3">
        <v>0.23706199999999999</v>
      </c>
      <c r="I1631" s="9">
        <v>1</v>
      </c>
    </row>
    <row r="1632" spans="1:9" x14ac:dyDescent="0.25">
      <c r="A1632" s="1" t="s">
        <v>50067</v>
      </c>
      <c r="B1632" s="12" t="s">
        <v>50068</v>
      </c>
      <c r="H1632" s="3">
        <v>0.23709930000000001</v>
      </c>
      <c r="I1632" s="9">
        <v>1</v>
      </c>
    </row>
    <row r="1633" spans="1:9" x14ac:dyDescent="0.25">
      <c r="A1633" s="1" t="s">
        <v>18549</v>
      </c>
      <c r="B1633" s="12" t="s">
        <v>18550</v>
      </c>
      <c r="H1633" s="3">
        <v>0.2374599</v>
      </c>
      <c r="I1633" s="9">
        <v>1</v>
      </c>
    </row>
    <row r="1634" spans="1:9" x14ac:dyDescent="0.25">
      <c r="A1634" s="1" t="s">
        <v>55491</v>
      </c>
      <c r="B1634" s="12" t="s">
        <v>55492</v>
      </c>
      <c r="H1634" s="3">
        <v>0.23756550000000001</v>
      </c>
      <c r="I1634" s="9">
        <v>1</v>
      </c>
    </row>
    <row r="1635" spans="1:9" x14ac:dyDescent="0.25">
      <c r="A1635" s="1" t="s">
        <v>27434</v>
      </c>
      <c r="B1635" s="12" t="s">
        <v>27435</v>
      </c>
      <c r="H1635" s="3">
        <v>0.23804690000000001</v>
      </c>
      <c r="I1635" s="9">
        <v>1</v>
      </c>
    </row>
    <row r="1636" spans="1:9" x14ac:dyDescent="0.25">
      <c r="A1636" s="1" t="s">
        <v>38028</v>
      </c>
      <c r="B1636" s="12" t="s">
        <v>38029</v>
      </c>
      <c r="H1636" s="3">
        <v>0.23823540000000001</v>
      </c>
      <c r="I1636" s="9">
        <v>1</v>
      </c>
    </row>
    <row r="1637" spans="1:9" x14ac:dyDescent="0.25">
      <c r="A1637" s="1" t="s">
        <v>43017</v>
      </c>
      <c r="B1637" s="12" t="s">
        <v>43018</v>
      </c>
      <c r="G1637" s="2" t="s">
        <v>79</v>
      </c>
      <c r="H1637" s="3">
        <v>0.23824629999999999</v>
      </c>
      <c r="I1637" s="9">
        <v>1</v>
      </c>
    </row>
    <row r="1638" spans="1:9" x14ac:dyDescent="0.25">
      <c r="A1638" s="1" t="s">
        <v>101155</v>
      </c>
      <c r="B1638" s="12" t="s">
        <v>101156</v>
      </c>
      <c r="H1638" s="3">
        <v>0.23824709999999999</v>
      </c>
      <c r="I1638" s="9">
        <v>1</v>
      </c>
    </row>
    <row r="1639" spans="1:9" x14ac:dyDescent="0.25">
      <c r="A1639" s="1" t="s">
        <v>29492</v>
      </c>
      <c r="B1639" s="12" t="s">
        <v>29493</v>
      </c>
      <c r="H1639" s="3">
        <v>0.23844509999999999</v>
      </c>
      <c r="I1639" s="9">
        <v>1</v>
      </c>
    </row>
    <row r="1640" spans="1:9" x14ac:dyDescent="0.25">
      <c r="A1640" s="1" t="s">
        <v>56482</v>
      </c>
      <c r="B1640" s="12" t="s">
        <v>56483</v>
      </c>
      <c r="H1640" s="3">
        <v>0.23846000000000001</v>
      </c>
      <c r="I1640" s="9">
        <v>1</v>
      </c>
    </row>
    <row r="1641" spans="1:9" x14ac:dyDescent="0.25">
      <c r="A1641" s="1" t="s">
        <v>15669</v>
      </c>
      <c r="B1641" s="12" t="s">
        <v>15670</v>
      </c>
      <c r="G1641" s="2" t="s">
        <v>79</v>
      </c>
      <c r="H1641" s="3">
        <v>0.23846780000000001</v>
      </c>
      <c r="I1641" s="9">
        <v>1</v>
      </c>
    </row>
    <row r="1642" spans="1:9" x14ac:dyDescent="0.25">
      <c r="A1642" s="1" t="s">
        <v>102894</v>
      </c>
      <c r="B1642" s="12" t="s">
        <v>102895</v>
      </c>
      <c r="G1642" s="2" t="s">
        <v>79</v>
      </c>
      <c r="H1642" s="3">
        <v>0.23850959999999999</v>
      </c>
      <c r="I1642" s="9">
        <v>1</v>
      </c>
    </row>
    <row r="1643" spans="1:9" x14ac:dyDescent="0.25">
      <c r="A1643" s="1" t="s">
        <v>27740</v>
      </c>
      <c r="B1643" s="12" t="s">
        <v>27741</v>
      </c>
      <c r="H1643" s="3">
        <v>0.23868130000000001</v>
      </c>
      <c r="I1643" s="9">
        <v>1</v>
      </c>
    </row>
    <row r="1644" spans="1:9" x14ac:dyDescent="0.25">
      <c r="A1644" s="1" t="s">
        <v>15712</v>
      </c>
      <c r="B1644" s="12" t="s">
        <v>15713</v>
      </c>
      <c r="G1644" s="2" t="s">
        <v>79</v>
      </c>
      <c r="H1644" s="3">
        <v>0.2392522</v>
      </c>
      <c r="I1644" s="9">
        <v>1</v>
      </c>
    </row>
    <row r="1645" spans="1:9" x14ac:dyDescent="0.25">
      <c r="A1645" s="1" t="s">
        <v>30148</v>
      </c>
      <c r="B1645" s="12" t="s">
        <v>30149</v>
      </c>
      <c r="H1645" s="3">
        <v>0.23949819999999999</v>
      </c>
      <c r="I1645" s="9">
        <v>1</v>
      </c>
    </row>
    <row r="1646" spans="1:9" x14ac:dyDescent="0.25">
      <c r="A1646" s="1" t="s">
        <v>29710</v>
      </c>
      <c r="B1646" s="12" t="s">
        <v>29711</v>
      </c>
      <c r="G1646" s="2" t="s">
        <v>79</v>
      </c>
      <c r="H1646" s="3">
        <v>0.2396749</v>
      </c>
      <c r="I1646" s="9">
        <v>1</v>
      </c>
    </row>
    <row r="1647" spans="1:9" x14ac:dyDescent="0.25">
      <c r="A1647" s="1" t="s">
        <v>29153</v>
      </c>
      <c r="B1647" s="12" t="s">
        <v>29154</v>
      </c>
      <c r="H1647" s="3">
        <v>0.23989569999999999</v>
      </c>
      <c r="I1647" s="9">
        <v>1</v>
      </c>
    </row>
    <row r="1648" spans="1:9" x14ac:dyDescent="0.25">
      <c r="A1648" s="1" t="s">
        <v>103578</v>
      </c>
      <c r="B1648" s="12" t="s">
        <v>103579</v>
      </c>
      <c r="C1648" s="2" t="s">
        <v>32</v>
      </c>
      <c r="H1648" s="3">
        <v>0.24098710000000001</v>
      </c>
      <c r="I1648" s="9">
        <v>1</v>
      </c>
    </row>
    <row r="1649" spans="1:9" x14ac:dyDescent="0.25">
      <c r="A1649" s="1" t="s">
        <v>55840</v>
      </c>
      <c r="B1649" s="12" t="s">
        <v>55841</v>
      </c>
      <c r="G1649" s="2" t="s">
        <v>70</v>
      </c>
      <c r="H1649" s="3">
        <v>0.24132690000000001</v>
      </c>
      <c r="I1649" s="9">
        <v>1</v>
      </c>
    </row>
    <row r="1650" spans="1:9" x14ac:dyDescent="0.25">
      <c r="A1650" s="1" t="s">
        <v>96094</v>
      </c>
      <c r="B1650" s="12" t="s">
        <v>96095</v>
      </c>
      <c r="E1650" s="7" t="s">
        <v>178</v>
      </c>
      <c r="F1650" s="9">
        <v>0.20598</v>
      </c>
      <c r="H1650" s="3">
        <v>0.2414926</v>
      </c>
      <c r="I1650" s="9">
        <v>1</v>
      </c>
    </row>
    <row r="1651" spans="1:9" x14ac:dyDescent="0.25">
      <c r="A1651" s="1" t="s">
        <v>49411</v>
      </c>
      <c r="B1651" s="12" t="s">
        <v>49412</v>
      </c>
      <c r="H1651" s="3">
        <v>0.2416085</v>
      </c>
      <c r="I1651" s="9">
        <v>1</v>
      </c>
    </row>
    <row r="1652" spans="1:9" x14ac:dyDescent="0.25">
      <c r="A1652" s="1" t="s">
        <v>14101</v>
      </c>
      <c r="B1652" s="12" t="s">
        <v>14102</v>
      </c>
      <c r="H1652" s="3">
        <v>0.2416954</v>
      </c>
      <c r="I1652" s="9">
        <v>1</v>
      </c>
    </row>
    <row r="1653" spans="1:9" x14ac:dyDescent="0.25">
      <c r="A1653" s="1" t="s">
        <v>55179</v>
      </c>
      <c r="B1653" s="12" t="s">
        <v>55180</v>
      </c>
      <c r="H1653" s="3">
        <v>0.2417366</v>
      </c>
      <c r="I1653" s="9">
        <v>1</v>
      </c>
    </row>
    <row r="1654" spans="1:9" x14ac:dyDescent="0.25">
      <c r="A1654" s="1" t="s">
        <v>33848</v>
      </c>
      <c r="B1654" s="12" t="s">
        <v>33849</v>
      </c>
      <c r="C1654" s="2" t="s">
        <v>32</v>
      </c>
      <c r="G1654" s="2" t="s">
        <v>70</v>
      </c>
      <c r="H1654" s="3">
        <v>0.2420667</v>
      </c>
      <c r="I1654" s="9">
        <v>1</v>
      </c>
    </row>
    <row r="1655" spans="1:9" x14ac:dyDescent="0.25">
      <c r="A1655" s="1" t="s">
        <v>27274</v>
      </c>
      <c r="B1655" s="12" t="s">
        <v>27275</v>
      </c>
      <c r="H1655" s="3">
        <v>0.24209559999999999</v>
      </c>
      <c r="I1655" s="9">
        <v>1</v>
      </c>
    </row>
    <row r="1656" spans="1:9" x14ac:dyDescent="0.25">
      <c r="A1656" s="1" t="s">
        <v>11291</v>
      </c>
      <c r="B1656" s="12" t="s">
        <v>11292</v>
      </c>
      <c r="H1656" s="3">
        <v>0.2423264</v>
      </c>
      <c r="I1656" s="9">
        <v>1</v>
      </c>
    </row>
    <row r="1657" spans="1:9" x14ac:dyDescent="0.25">
      <c r="A1657" s="1" t="s">
        <v>42606</v>
      </c>
      <c r="B1657" s="13">
        <v>43525</v>
      </c>
      <c r="H1657" s="3">
        <v>0.24247199999999999</v>
      </c>
      <c r="I1657" s="9">
        <v>1</v>
      </c>
    </row>
    <row r="1658" spans="1:9" x14ac:dyDescent="0.25">
      <c r="A1658" s="1" t="s">
        <v>102528</v>
      </c>
      <c r="B1658" s="12" t="s">
        <v>102529</v>
      </c>
      <c r="H1658" s="3">
        <v>0.24249309999999999</v>
      </c>
      <c r="I1658" s="9">
        <v>1</v>
      </c>
    </row>
    <row r="1659" spans="1:9" x14ac:dyDescent="0.25">
      <c r="A1659" s="1" t="s">
        <v>18169</v>
      </c>
      <c r="B1659" s="12" t="s">
        <v>18170</v>
      </c>
      <c r="E1659" s="7" t="s">
        <v>178</v>
      </c>
      <c r="F1659" s="9">
        <v>0.20598</v>
      </c>
      <c r="H1659" s="3">
        <v>0.2425301</v>
      </c>
      <c r="I1659" s="9">
        <v>1</v>
      </c>
    </row>
    <row r="1660" spans="1:9" x14ac:dyDescent="0.25">
      <c r="A1660" s="1" t="s">
        <v>27656</v>
      </c>
      <c r="B1660" s="12" t="s">
        <v>27657</v>
      </c>
      <c r="E1660" s="7" t="s">
        <v>178</v>
      </c>
      <c r="F1660" s="9">
        <v>0.20598</v>
      </c>
      <c r="H1660" s="3">
        <v>0.24348230000000001</v>
      </c>
      <c r="I1660" s="9">
        <v>1</v>
      </c>
    </row>
    <row r="1661" spans="1:9" x14ac:dyDescent="0.25">
      <c r="A1661" s="1" t="s">
        <v>26737</v>
      </c>
      <c r="B1661" s="12" t="s">
        <v>26738</v>
      </c>
      <c r="G1661" s="2" t="s">
        <v>79</v>
      </c>
      <c r="H1661" s="3">
        <v>0.24357760000000001</v>
      </c>
      <c r="I1661" s="9">
        <v>1</v>
      </c>
    </row>
    <row r="1662" spans="1:9" x14ac:dyDescent="0.25">
      <c r="A1662" s="1" t="s">
        <v>100412</v>
      </c>
      <c r="B1662" s="12" t="s">
        <v>100413</v>
      </c>
      <c r="H1662" s="3">
        <v>0.24375810000000001</v>
      </c>
      <c r="I1662" s="9">
        <v>1</v>
      </c>
    </row>
    <row r="1663" spans="1:9" x14ac:dyDescent="0.25">
      <c r="A1663" s="1" t="s">
        <v>52871</v>
      </c>
      <c r="B1663" s="12" t="s">
        <v>52872</v>
      </c>
      <c r="H1663" s="3">
        <v>0.24376610000000001</v>
      </c>
      <c r="I1663" s="9">
        <v>1</v>
      </c>
    </row>
    <row r="1664" spans="1:9" x14ac:dyDescent="0.25">
      <c r="A1664" s="1" t="s">
        <v>13608</v>
      </c>
      <c r="B1664" s="12" t="s">
        <v>13609</v>
      </c>
      <c r="G1664" s="2" t="s">
        <v>79</v>
      </c>
      <c r="H1664" s="3">
        <v>0.2441893</v>
      </c>
      <c r="I1664" s="9">
        <v>1</v>
      </c>
    </row>
    <row r="1665" spans="1:9" x14ac:dyDescent="0.25">
      <c r="A1665" s="1" t="s">
        <v>109035</v>
      </c>
      <c r="B1665" s="12" t="s">
        <v>109036</v>
      </c>
      <c r="H1665" s="3">
        <v>0.2443726</v>
      </c>
      <c r="I1665" s="9">
        <v>1</v>
      </c>
    </row>
    <row r="1666" spans="1:9" x14ac:dyDescent="0.25">
      <c r="A1666" s="1" t="s">
        <v>53658</v>
      </c>
      <c r="B1666" s="12" t="s">
        <v>53659</v>
      </c>
      <c r="H1666" s="3">
        <v>0.2444923</v>
      </c>
      <c r="I1666" s="9">
        <v>1</v>
      </c>
    </row>
    <row r="1667" spans="1:9" x14ac:dyDescent="0.25">
      <c r="A1667" s="1" t="s">
        <v>105667</v>
      </c>
      <c r="B1667" s="12" t="s">
        <v>105668</v>
      </c>
      <c r="G1667" s="2" t="s">
        <v>79</v>
      </c>
      <c r="H1667" s="3">
        <v>0.24481729999999999</v>
      </c>
      <c r="I1667" s="9">
        <v>1</v>
      </c>
    </row>
    <row r="1668" spans="1:9" x14ac:dyDescent="0.25">
      <c r="A1668" s="1" t="s">
        <v>57627</v>
      </c>
      <c r="B1668" s="12" t="s">
        <v>57628</v>
      </c>
      <c r="G1668" s="2" t="s">
        <v>79</v>
      </c>
      <c r="H1668" s="3">
        <v>0.24501680000000001</v>
      </c>
      <c r="I1668" s="9">
        <v>1</v>
      </c>
    </row>
    <row r="1669" spans="1:9" x14ac:dyDescent="0.25">
      <c r="A1669" s="1" t="s">
        <v>110035</v>
      </c>
      <c r="B1669" s="12" t="s">
        <v>110036</v>
      </c>
      <c r="H1669" s="3">
        <v>0.245059</v>
      </c>
      <c r="I1669" s="9">
        <v>1</v>
      </c>
    </row>
    <row r="1670" spans="1:9" x14ac:dyDescent="0.25">
      <c r="A1670" s="1" t="s">
        <v>16557</v>
      </c>
      <c r="B1670" s="12" t="s">
        <v>16558</v>
      </c>
      <c r="G1670" s="2" t="s">
        <v>70</v>
      </c>
      <c r="H1670" s="3">
        <v>0.24506639999999999</v>
      </c>
      <c r="I1670" s="9">
        <v>1</v>
      </c>
    </row>
    <row r="1671" spans="1:9" x14ac:dyDescent="0.25">
      <c r="A1671" s="1" t="s">
        <v>20227</v>
      </c>
      <c r="B1671" s="12" t="s">
        <v>20228</v>
      </c>
      <c r="G1671" s="2" t="s">
        <v>70</v>
      </c>
      <c r="H1671" s="3">
        <v>0.2452848</v>
      </c>
      <c r="I1671" s="9">
        <v>1</v>
      </c>
    </row>
    <row r="1672" spans="1:9" x14ac:dyDescent="0.25">
      <c r="A1672" s="1" t="s">
        <v>96714</v>
      </c>
      <c r="B1672" s="12" t="s">
        <v>96715</v>
      </c>
      <c r="H1672" s="3">
        <v>0.24536450000000001</v>
      </c>
      <c r="I1672" s="9">
        <v>1</v>
      </c>
    </row>
    <row r="1673" spans="1:9" x14ac:dyDescent="0.25">
      <c r="A1673" s="1" t="s">
        <v>96760</v>
      </c>
      <c r="B1673" s="12" t="s">
        <v>96761</v>
      </c>
      <c r="G1673" s="2" t="s">
        <v>79</v>
      </c>
      <c r="H1673" s="3">
        <v>0.2453728</v>
      </c>
      <c r="I1673" s="9">
        <v>1</v>
      </c>
    </row>
    <row r="1674" spans="1:9" x14ac:dyDescent="0.25">
      <c r="A1674" s="1" t="s">
        <v>14033</v>
      </c>
      <c r="B1674" s="12" t="s">
        <v>14034</v>
      </c>
      <c r="H1674" s="3">
        <v>0.24554000000000001</v>
      </c>
      <c r="I1674" s="9">
        <v>1</v>
      </c>
    </row>
    <row r="1675" spans="1:9" x14ac:dyDescent="0.25">
      <c r="A1675" s="1" t="s">
        <v>32365</v>
      </c>
      <c r="B1675" s="12" t="s">
        <v>32366</v>
      </c>
      <c r="H1675" s="3">
        <v>0.2456884</v>
      </c>
      <c r="I1675" s="9">
        <v>1</v>
      </c>
    </row>
    <row r="1676" spans="1:9" x14ac:dyDescent="0.25">
      <c r="A1676" s="1" t="s">
        <v>48633</v>
      </c>
      <c r="B1676" s="12" t="s">
        <v>48634</v>
      </c>
      <c r="H1676" s="3">
        <v>0.24574280000000001</v>
      </c>
      <c r="I1676" s="9">
        <v>1</v>
      </c>
    </row>
    <row r="1677" spans="1:9" x14ac:dyDescent="0.25">
      <c r="A1677" s="1" t="s">
        <v>46308</v>
      </c>
      <c r="B1677" s="12" t="s">
        <v>46309</v>
      </c>
      <c r="H1677" s="3">
        <v>0.2460454</v>
      </c>
      <c r="I1677" s="9">
        <v>1</v>
      </c>
    </row>
    <row r="1678" spans="1:9" x14ac:dyDescent="0.25">
      <c r="A1678" s="1" t="s">
        <v>95579</v>
      </c>
      <c r="B1678" s="12" t="s">
        <v>95580</v>
      </c>
      <c r="G1678" s="2" t="s">
        <v>79</v>
      </c>
      <c r="H1678" s="3">
        <v>0.24634239999999999</v>
      </c>
      <c r="I1678" s="9">
        <v>1</v>
      </c>
    </row>
    <row r="1679" spans="1:9" x14ac:dyDescent="0.25">
      <c r="A1679" s="1" t="s">
        <v>99458</v>
      </c>
      <c r="B1679" s="12" t="s">
        <v>99459</v>
      </c>
      <c r="H1679" s="3">
        <v>0.24653600000000001</v>
      </c>
      <c r="I1679" s="9">
        <v>1</v>
      </c>
    </row>
    <row r="1680" spans="1:9" x14ac:dyDescent="0.25">
      <c r="A1680" s="1" t="s">
        <v>99964</v>
      </c>
      <c r="B1680" s="12" t="s">
        <v>99965</v>
      </c>
      <c r="H1680" s="3">
        <v>0.24656919999999999</v>
      </c>
      <c r="I1680" s="9">
        <v>1</v>
      </c>
    </row>
    <row r="1681" spans="1:9" x14ac:dyDescent="0.25">
      <c r="A1681" s="1" t="s">
        <v>34568</v>
      </c>
      <c r="B1681" s="12" t="s">
        <v>34569</v>
      </c>
      <c r="H1681" s="3">
        <v>0.2466486</v>
      </c>
      <c r="I1681" s="9">
        <v>1</v>
      </c>
    </row>
    <row r="1682" spans="1:9" x14ac:dyDescent="0.25">
      <c r="A1682" s="1" t="s">
        <v>38713</v>
      </c>
      <c r="B1682" s="12" t="s">
        <v>38714</v>
      </c>
      <c r="G1682" s="2" t="s">
        <v>79</v>
      </c>
      <c r="H1682" s="3">
        <v>0.2467405</v>
      </c>
      <c r="I1682" s="9">
        <v>1</v>
      </c>
    </row>
    <row r="1683" spans="1:9" x14ac:dyDescent="0.25">
      <c r="A1683" s="1" t="s">
        <v>56972</v>
      </c>
      <c r="B1683" s="12" t="s">
        <v>56973</v>
      </c>
      <c r="G1683" s="2" t="s">
        <v>79</v>
      </c>
      <c r="H1683" s="3">
        <v>0.24693109999999999</v>
      </c>
      <c r="I1683" s="9">
        <v>1</v>
      </c>
    </row>
    <row r="1684" spans="1:9" x14ac:dyDescent="0.25">
      <c r="A1684" s="1" t="s">
        <v>8725</v>
      </c>
      <c r="B1684" s="12" t="s">
        <v>8726</v>
      </c>
      <c r="G1684" s="2" t="s">
        <v>79</v>
      </c>
      <c r="H1684" s="3">
        <v>0.24702009999999999</v>
      </c>
      <c r="I1684" s="9">
        <v>1</v>
      </c>
    </row>
    <row r="1685" spans="1:9" x14ac:dyDescent="0.25">
      <c r="A1685" s="1" t="s">
        <v>53434</v>
      </c>
      <c r="B1685" s="12" t="s">
        <v>53435</v>
      </c>
      <c r="H1685" s="3">
        <v>0.24737790000000001</v>
      </c>
      <c r="I1685" s="9">
        <v>1</v>
      </c>
    </row>
    <row r="1686" spans="1:9" x14ac:dyDescent="0.25">
      <c r="A1686" s="1" t="s">
        <v>38665</v>
      </c>
      <c r="B1686" s="12" t="s">
        <v>38666</v>
      </c>
      <c r="H1686" s="3">
        <v>0.24741479999999999</v>
      </c>
      <c r="I1686" s="9">
        <v>1</v>
      </c>
    </row>
    <row r="1687" spans="1:9" x14ac:dyDescent="0.25">
      <c r="A1687" s="1" t="s">
        <v>33260</v>
      </c>
      <c r="B1687" s="12" t="s">
        <v>33261</v>
      </c>
      <c r="E1687" s="7" t="s">
        <v>61</v>
      </c>
      <c r="F1687" s="9">
        <v>0.16272</v>
      </c>
      <c r="H1687" s="3">
        <v>0.2475696</v>
      </c>
      <c r="I1687" s="9">
        <v>1</v>
      </c>
    </row>
    <row r="1688" spans="1:9" x14ac:dyDescent="0.25">
      <c r="A1688" s="1" t="s">
        <v>100928</v>
      </c>
      <c r="B1688" s="12" t="s">
        <v>100929</v>
      </c>
      <c r="H1688" s="3">
        <v>0.2477897</v>
      </c>
      <c r="I1688" s="9">
        <v>1</v>
      </c>
    </row>
    <row r="1689" spans="1:9" x14ac:dyDescent="0.25">
      <c r="A1689" s="1" t="s">
        <v>96770</v>
      </c>
      <c r="B1689" s="12" t="s">
        <v>96771</v>
      </c>
      <c r="H1689" s="3">
        <v>0.2477982</v>
      </c>
      <c r="I1689" s="9">
        <v>1</v>
      </c>
    </row>
    <row r="1690" spans="1:9" x14ac:dyDescent="0.25">
      <c r="A1690" s="1" t="s">
        <v>30988</v>
      </c>
      <c r="B1690" s="12" t="s">
        <v>30989</v>
      </c>
      <c r="C1690" s="2" t="s">
        <v>8470</v>
      </c>
      <c r="H1690" s="3">
        <v>0.24780730000000001</v>
      </c>
      <c r="I1690" s="9">
        <v>1</v>
      </c>
    </row>
    <row r="1691" spans="1:9" x14ac:dyDescent="0.25">
      <c r="A1691" s="1" t="s">
        <v>106950</v>
      </c>
      <c r="B1691" s="12" t="s">
        <v>106951</v>
      </c>
      <c r="G1691" s="2" t="s">
        <v>70</v>
      </c>
      <c r="H1691" s="3">
        <v>0.2478996</v>
      </c>
      <c r="I1691" s="9">
        <v>1</v>
      </c>
    </row>
    <row r="1692" spans="1:9" x14ac:dyDescent="0.25">
      <c r="A1692" s="1" t="s">
        <v>55860</v>
      </c>
      <c r="B1692" s="12" t="s">
        <v>55861</v>
      </c>
      <c r="H1692" s="3">
        <v>0.24802640000000001</v>
      </c>
      <c r="I1692" s="9">
        <v>1</v>
      </c>
    </row>
    <row r="1693" spans="1:9" x14ac:dyDescent="0.25">
      <c r="A1693" s="1" t="s">
        <v>57117</v>
      </c>
      <c r="B1693" s="12" t="s">
        <v>57118</v>
      </c>
      <c r="H1693" s="3">
        <v>0.2481478</v>
      </c>
      <c r="I1693" s="9">
        <v>1</v>
      </c>
    </row>
    <row r="1694" spans="1:9" x14ac:dyDescent="0.25">
      <c r="A1694" s="1" t="s">
        <v>100132</v>
      </c>
      <c r="B1694" s="12" t="s">
        <v>100133</v>
      </c>
      <c r="H1694" s="3">
        <v>0.24855550000000001</v>
      </c>
      <c r="I1694" s="9">
        <v>1</v>
      </c>
    </row>
    <row r="1695" spans="1:9" x14ac:dyDescent="0.25">
      <c r="A1695" s="1" t="s">
        <v>99169</v>
      </c>
      <c r="B1695" s="12" t="s">
        <v>99170</v>
      </c>
      <c r="G1695" s="2" t="s">
        <v>70</v>
      </c>
      <c r="H1695" s="3">
        <v>0.24871289999999999</v>
      </c>
      <c r="I1695" s="9">
        <v>1</v>
      </c>
    </row>
    <row r="1696" spans="1:9" x14ac:dyDescent="0.25">
      <c r="A1696" s="1" t="s">
        <v>27766</v>
      </c>
      <c r="B1696" s="12" t="s">
        <v>27767</v>
      </c>
      <c r="C1696" s="2" t="s">
        <v>312</v>
      </c>
      <c r="G1696" s="2" t="s">
        <v>79</v>
      </c>
      <c r="H1696" s="3">
        <v>0.2487298</v>
      </c>
      <c r="I1696" s="9">
        <v>1</v>
      </c>
    </row>
    <row r="1697" spans="1:9" x14ac:dyDescent="0.25">
      <c r="A1697" s="1" t="s">
        <v>229</v>
      </c>
      <c r="B1697" s="12" t="s">
        <v>230</v>
      </c>
      <c r="H1697" s="3">
        <v>0.2489923</v>
      </c>
      <c r="I1697" s="9">
        <v>1</v>
      </c>
    </row>
    <row r="1698" spans="1:9" x14ac:dyDescent="0.25">
      <c r="A1698" s="1" t="s">
        <v>16565</v>
      </c>
      <c r="B1698" s="12" t="s">
        <v>16566</v>
      </c>
      <c r="G1698" s="2" t="s">
        <v>70</v>
      </c>
      <c r="H1698" s="3">
        <v>0.24914439999999999</v>
      </c>
      <c r="I1698" s="9">
        <v>1</v>
      </c>
    </row>
    <row r="1699" spans="1:9" x14ac:dyDescent="0.25">
      <c r="A1699" s="1" t="s">
        <v>37641</v>
      </c>
      <c r="B1699" s="12" t="s">
        <v>37642</v>
      </c>
      <c r="G1699" s="2" t="s">
        <v>79</v>
      </c>
      <c r="H1699" s="3">
        <v>0.24915470000000001</v>
      </c>
      <c r="I1699" s="9">
        <v>1</v>
      </c>
    </row>
    <row r="1700" spans="1:9" x14ac:dyDescent="0.25">
      <c r="A1700" s="1" t="s">
        <v>36741</v>
      </c>
      <c r="B1700" s="12" t="s">
        <v>36742</v>
      </c>
      <c r="G1700" s="2" t="s">
        <v>70</v>
      </c>
      <c r="H1700" s="3">
        <v>0.24931039999999999</v>
      </c>
      <c r="I1700" s="9">
        <v>1</v>
      </c>
    </row>
    <row r="1701" spans="1:9" x14ac:dyDescent="0.25">
      <c r="A1701" s="1" t="s">
        <v>109790</v>
      </c>
      <c r="B1701" s="12" t="s">
        <v>109791</v>
      </c>
      <c r="G1701" s="2" t="s">
        <v>79</v>
      </c>
      <c r="H1701" s="3">
        <v>0.2495444</v>
      </c>
      <c r="I1701" s="9">
        <v>1</v>
      </c>
    </row>
    <row r="1702" spans="1:9" x14ac:dyDescent="0.25">
      <c r="A1702" s="1" t="s">
        <v>53286</v>
      </c>
      <c r="B1702" s="12" t="s">
        <v>53287</v>
      </c>
      <c r="H1702" s="3">
        <v>0.2495781</v>
      </c>
      <c r="I1702" s="9">
        <v>1</v>
      </c>
    </row>
    <row r="1703" spans="1:9" x14ac:dyDescent="0.25">
      <c r="A1703" s="1" t="s">
        <v>97500</v>
      </c>
      <c r="B1703" s="12" t="s">
        <v>97501</v>
      </c>
      <c r="H1703" s="3">
        <v>0.24978020000000001</v>
      </c>
      <c r="I1703" s="9">
        <v>1</v>
      </c>
    </row>
    <row r="1704" spans="1:9" x14ac:dyDescent="0.25">
      <c r="A1704" s="1" t="s">
        <v>42608</v>
      </c>
      <c r="B1704" s="13">
        <v>43535</v>
      </c>
      <c r="H1704" s="3">
        <v>0.2501042</v>
      </c>
      <c r="I1704" s="9">
        <v>1</v>
      </c>
    </row>
    <row r="1705" spans="1:9" x14ac:dyDescent="0.25">
      <c r="A1705" s="1" t="s">
        <v>16402</v>
      </c>
      <c r="B1705" s="12" t="s">
        <v>16403</v>
      </c>
      <c r="H1705" s="3">
        <v>0.25010490000000002</v>
      </c>
      <c r="I1705" s="9">
        <v>1</v>
      </c>
    </row>
    <row r="1706" spans="1:9" x14ac:dyDescent="0.25">
      <c r="A1706" s="1" t="s">
        <v>99904</v>
      </c>
      <c r="B1706" s="12" t="s">
        <v>99905</v>
      </c>
      <c r="H1706" s="3">
        <v>0.2504287</v>
      </c>
      <c r="I1706" s="9">
        <v>1</v>
      </c>
    </row>
    <row r="1707" spans="1:9" x14ac:dyDescent="0.25">
      <c r="A1707" s="1" t="s">
        <v>12949</v>
      </c>
      <c r="B1707" s="12" t="s">
        <v>12950</v>
      </c>
      <c r="G1707" s="2" t="s">
        <v>79</v>
      </c>
      <c r="H1707" s="3">
        <v>0.25051509999999999</v>
      </c>
      <c r="I1707" s="9">
        <v>1</v>
      </c>
    </row>
    <row r="1708" spans="1:9" x14ac:dyDescent="0.25">
      <c r="A1708" s="1" t="s">
        <v>29406</v>
      </c>
      <c r="B1708" s="12" t="s">
        <v>29407</v>
      </c>
      <c r="H1708" s="3">
        <v>0.2508783</v>
      </c>
      <c r="I1708" s="9">
        <v>1</v>
      </c>
    </row>
    <row r="1709" spans="1:9" x14ac:dyDescent="0.25">
      <c r="A1709" s="1" t="s">
        <v>101535</v>
      </c>
      <c r="B1709" s="12" t="s">
        <v>101536</v>
      </c>
      <c r="H1709" s="3">
        <v>0.25094529999999998</v>
      </c>
      <c r="I1709" s="9">
        <v>1</v>
      </c>
    </row>
    <row r="1710" spans="1:9" x14ac:dyDescent="0.25">
      <c r="A1710" s="1" t="s">
        <v>55854</v>
      </c>
      <c r="B1710" s="12" t="s">
        <v>55855</v>
      </c>
      <c r="G1710" s="2" t="s">
        <v>79</v>
      </c>
      <c r="H1710" s="3">
        <v>0.25102659999999999</v>
      </c>
      <c r="I1710" s="9">
        <v>1</v>
      </c>
    </row>
    <row r="1711" spans="1:9" x14ac:dyDescent="0.25">
      <c r="A1711" s="1" t="s">
        <v>102183</v>
      </c>
      <c r="B1711" s="12" t="s">
        <v>102184</v>
      </c>
      <c r="G1711" s="2" t="s">
        <v>100</v>
      </c>
      <c r="H1711" s="3">
        <v>0.25122250000000002</v>
      </c>
      <c r="I1711" s="9">
        <v>1</v>
      </c>
    </row>
    <row r="1712" spans="1:9" x14ac:dyDescent="0.25">
      <c r="A1712" s="1" t="s">
        <v>100880</v>
      </c>
      <c r="B1712" s="12" t="s">
        <v>100881</v>
      </c>
      <c r="H1712" s="3">
        <v>0.25132670000000001</v>
      </c>
      <c r="I1712" s="9">
        <v>1</v>
      </c>
    </row>
    <row r="1713" spans="1:9" x14ac:dyDescent="0.25">
      <c r="A1713" s="1" t="s">
        <v>57365</v>
      </c>
      <c r="B1713" s="12" t="s">
        <v>57366</v>
      </c>
      <c r="H1713" s="3">
        <v>0.25141419999999998</v>
      </c>
      <c r="I1713" s="9">
        <v>1</v>
      </c>
    </row>
    <row r="1714" spans="1:9" x14ac:dyDescent="0.25">
      <c r="A1714" s="1" t="s">
        <v>31022</v>
      </c>
      <c r="B1714" s="12" t="s">
        <v>31023</v>
      </c>
      <c r="G1714" s="2" t="s">
        <v>79</v>
      </c>
      <c r="H1714" s="3">
        <v>0.25145489999999998</v>
      </c>
      <c r="I1714" s="9">
        <v>1</v>
      </c>
    </row>
    <row r="1715" spans="1:9" x14ac:dyDescent="0.25">
      <c r="A1715" s="1" t="s">
        <v>49447</v>
      </c>
      <c r="B1715" s="12" t="s">
        <v>49448</v>
      </c>
      <c r="H1715" s="3">
        <v>0.25150220000000001</v>
      </c>
      <c r="I1715" s="9">
        <v>1</v>
      </c>
    </row>
    <row r="1716" spans="1:9" x14ac:dyDescent="0.25">
      <c r="A1716" s="1" t="s">
        <v>31502</v>
      </c>
      <c r="B1716" s="12" t="s">
        <v>31503</v>
      </c>
      <c r="G1716" s="2" t="s">
        <v>79</v>
      </c>
      <c r="H1716" s="3">
        <v>0.25152269999999999</v>
      </c>
      <c r="I1716" s="9">
        <v>1</v>
      </c>
    </row>
    <row r="1717" spans="1:9" x14ac:dyDescent="0.25">
      <c r="A1717" s="1" t="s">
        <v>29105</v>
      </c>
      <c r="B1717" s="12" t="s">
        <v>29106</v>
      </c>
      <c r="G1717" s="2" t="s">
        <v>79</v>
      </c>
      <c r="H1717" s="3">
        <v>0.25164360000000002</v>
      </c>
      <c r="I1717" s="9">
        <v>1</v>
      </c>
    </row>
    <row r="1718" spans="1:9" x14ac:dyDescent="0.25">
      <c r="A1718" s="1" t="s">
        <v>104382</v>
      </c>
      <c r="B1718" s="12" t="s">
        <v>104383</v>
      </c>
      <c r="H1718" s="3">
        <v>0.2518628</v>
      </c>
      <c r="I1718" s="9">
        <v>1</v>
      </c>
    </row>
    <row r="1719" spans="1:9" x14ac:dyDescent="0.25">
      <c r="A1719" s="1" t="s">
        <v>106878</v>
      </c>
      <c r="B1719" s="12" t="s">
        <v>106879</v>
      </c>
      <c r="G1719" s="2" t="s">
        <v>79</v>
      </c>
      <c r="H1719" s="3">
        <v>0.25202350000000001</v>
      </c>
      <c r="I1719" s="9">
        <v>1</v>
      </c>
    </row>
    <row r="1720" spans="1:9" x14ac:dyDescent="0.25">
      <c r="A1720" s="1" t="s">
        <v>99770</v>
      </c>
      <c r="B1720" s="12" t="s">
        <v>99771</v>
      </c>
      <c r="H1720" s="3">
        <v>0.25207740000000001</v>
      </c>
      <c r="I1720" s="9">
        <v>1</v>
      </c>
    </row>
    <row r="1721" spans="1:9" x14ac:dyDescent="0.25">
      <c r="A1721" s="1" t="s">
        <v>19332</v>
      </c>
      <c r="B1721" s="12" t="s">
        <v>19333</v>
      </c>
      <c r="H1721" s="3">
        <v>0.25215989999999999</v>
      </c>
      <c r="I1721" s="9">
        <v>1</v>
      </c>
    </row>
    <row r="1722" spans="1:9" x14ac:dyDescent="0.25">
      <c r="A1722" s="1" t="s">
        <v>17600</v>
      </c>
      <c r="B1722" s="12" t="s">
        <v>17601</v>
      </c>
      <c r="H1722" s="3">
        <v>0.25314569999999997</v>
      </c>
      <c r="I1722" s="9">
        <v>1</v>
      </c>
    </row>
    <row r="1723" spans="1:9" x14ac:dyDescent="0.25">
      <c r="A1723" s="1" t="s">
        <v>38148</v>
      </c>
      <c r="B1723" s="12" t="s">
        <v>38149</v>
      </c>
      <c r="G1723" s="2" t="s">
        <v>79</v>
      </c>
      <c r="H1723" s="3">
        <v>0.25318570000000001</v>
      </c>
      <c r="I1723" s="9">
        <v>1</v>
      </c>
    </row>
    <row r="1724" spans="1:9" x14ac:dyDescent="0.25">
      <c r="A1724" s="1" t="s">
        <v>12729</v>
      </c>
      <c r="B1724" s="12" t="s">
        <v>12730</v>
      </c>
      <c r="G1724" s="2" t="s">
        <v>79</v>
      </c>
      <c r="H1724" s="3">
        <v>0.25324350000000001</v>
      </c>
      <c r="I1724" s="9">
        <v>1</v>
      </c>
    </row>
    <row r="1725" spans="1:9" x14ac:dyDescent="0.25">
      <c r="A1725" s="1" t="s">
        <v>42847</v>
      </c>
      <c r="B1725" s="12" t="s">
        <v>42848</v>
      </c>
      <c r="H1725" s="3">
        <v>0.2534747</v>
      </c>
      <c r="I1725" s="9">
        <v>1</v>
      </c>
    </row>
    <row r="1726" spans="1:9" x14ac:dyDescent="0.25">
      <c r="A1726" s="1" t="s">
        <v>92436</v>
      </c>
      <c r="B1726" s="12" t="s">
        <v>92437</v>
      </c>
      <c r="G1726" s="2" t="s">
        <v>79</v>
      </c>
      <c r="H1726" s="3">
        <v>0.25350329999999999</v>
      </c>
      <c r="I1726" s="9">
        <v>1</v>
      </c>
    </row>
    <row r="1727" spans="1:9" x14ac:dyDescent="0.25">
      <c r="A1727" s="1" t="s">
        <v>43335</v>
      </c>
      <c r="B1727" s="12" t="s">
        <v>43336</v>
      </c>
      <c r="H1727" s="3">
        <v>0.25381369999999998</v>
      </c>
      <c r="I1727" s="9">
        <v>1</v>
      </c>
    </row>
    <row r="1728" spans="1:9" x14ac:dyDescent="0.25">
      <c r="A1728" s="1" t="s">
        <v>18939</v>
      </c>
      <c r="B1728" s="12" t="s">
        <v>18940</v>
      </c>
      <c r="E1728" s="7" t="s">
        <v>61</v>
      </c>
      <c r="F1728" s="9">
        <v>0.16272</v>
      </c>
      <c r="H1728" s="3">
        <v>0.2539245</v>
      </c>
      <c r="I1728" s="9">
        <v>1</v>
      </c>
    </row>
    <row r="1729" spans="1:9" x14ac:dyDescent="0.25">
      <c r="A1729" s="1" t="s">
        <v>101995</v>
      </c>
      <c r="B1729" s="12" t="s">
        <v>101996</v>
      </c>
      <c r="H1729" s="3">
        <v>0.25403239999999999</v>
      </c>
      <c r="I1729" s="9">
        <v>1</v>
      </c>
    </row>
    <row r="1730" spans="1:9" x14ac:dyDescent="0.25">
      <c r="A1730" s="1" t="s">
        <v>13746</v>
      </c>
      <c r="B1730" s="12" t="s">
        <v>13747</v>
      </c>
      <c r="H1730" s="3">
        <v>0.25410820000000001</v>
      </c>
      <c r="I1730" s="9">
        <v>1</v>
      </c>
    </row>
    <row r="1731" spans="1:9" x14ac:dyDescent="0.25">
      <c r="A1731" s="1" t="s">
        <v>9044</v>
      </c>
      <c r="B1731" s="12" t="s">
        <v>9045</v>
      </c>
      <c r="G1731" s="2" t="s">
        <v>79</v>
      </c>
      <c r="H1731" s="3">
        <v>0.25418600000000002</v>
      </c>
      <c r="I1731" s="9">
        <v>1</v>
      </c>
    </row>
    <row r="1732" spans="1:9" x14ac:dyDescent="0.25">
      <c r="A1732" s="1" t="s">
        <v>105585</v>
      </c>
      <c r="B1732" s="12" t="s">
        <v>105586</v>
      </c>
      <c r="H1732" s="3">
        <v>0.25440780000000002</v>
      </c>
      <c r="I1732" s="9">
        <v>1</v>
      </c>
    </row>
    <row r="1733" spans="1:9" x14ac:dyDescent="0.25">
      <c r="A1733" s="1" t="s">
        <v>46172</v>
      </c>
      <c r="B1733" s="12" t="s">
        <v>46173</v>
      </c>
      <c r="H1733" s="3">
        <v>0.25448690000000002</v>
      </c>
      <c r="I1733" s="9">
        <v>1</v>
      </c>
    </row>
    <row r="1734" spans="1:9" x14ac:dyDescent="0.25">
      <c r="A1734" s="1" t="s">
        <v>19590</v>
      </c>
      <c r="B1734" s="12" t="s">
        <v>19591</v>
      </c>
      <c r="H1734" s="3">
        <v>0.25449310000000003</v>
      </c>
      <c r="I1734" s="9">
        <v>1</v>
      </c>
    </row>
    <row r="1735" spans="1:9" x14ac:dyDescent="0.25">
      <c r="A1735" s="1" t="s">
        <v>19964</v>
      </c>
      <c r="B1735" s="12" t="s">
        <v>19965</v>
      </c>
      <c r="E1735" s="7" t="s">
        <v>178</v>
      </c>
      <c r="F1735" s="9">
        <v>0.20598</v>
      </c>
      <c r="H1735" s="3">
        <v>0.25452669999999999</v>
      </c>
      <c r="I1735" s="9">
        <v>1</v>
      </c>
    </row>
    <row r="1736" spans="1:9" x14ac:dyDescent="0.25">
      <c r="A1736" s="1" t="s">
        <v>51927</v>
      </c>
      <c r="B1736" s="12" t="s">
        <v>51928</v>
      </c>
      <c r="H1736" s="3">
        <v>0.25454389999999999</v>
      </c>
      <c r="I1736" s="9">
        <v>1</v>
      </c>
    </row>
    <row r="1737" spans="1:9" x14ac:dyDescent="0.25">
      <c r="A1737" s="1" t="s">
        <v>41324</v>
      </c>
      <c r="B1737" s="12" t="s">
        <v>41325</v>
      </c>
      <c r="H1737" s="3">
        <v>0.25470599999999999</v>
      </c>
      <c r="I1737" s="9">
        <v>1</v>
      </c>
    </row>
    <row r="1738" spans="1:9" x14ac:dyDescent="0.25">
      <c r="A1738" s="1" t="s">
        <v>102788</v>
      </c>
      <c r="B1738" s="12" t="s">
        <v>102789</v>
      </c>
      <c r="G1738" s="2" t="s">
        <v>79</v>
      </c>
      <c r="H1738" s="3">
        <v>0.2547528</v>
      </c>
      <c r="I1738" s="9">
        <v>1</v>
      </c>
    </row>
    <row r="1739" spans="1:9" x14ac:dyDescent="0.25">
      <c r="A1739" s="1" t="s">
        <v>52497</v>
      </c>
      <c r="B1739" s="12" t="s">
        <v>52498</v>
      </c>
      <c r="G1739" s="2" t="s">
        <v>70</v>
      </c>
      <c r="H1739" s="3">
        <v>0.25491219999999998</v>
      </c>
      <c r="I1739" s="9">
        <v>1</v>
      </c>
    </row>
    <row r="1740" spans="1:9" x14ac:dyDescent="0.25">
      <c r="A1740" s="1" t="s">
        <v>38817</v>
      </c>
      <c r="B1740" s="12" t="s">
        <v>38818</v>
      </c>
      <c r="H1740" s="3">
        <v>0.25508520000000001</v>
      </c>
      <c r="I1740" s="9">
        <v>1</v>
      </c>
    </row>
    <row r="1741" spans="1:9" x14ac:dyDescent="0.25">
      <c r="A1741" s="1" t="s">
        <v>33972</v>
      </c>
      <c r="B1741" s="12" t="s">
        <v>33973</v>
      </c>
      <c r="H1741" s="3">
        <v>0.25512390000000001</v>
      </c>
      <c r="I1741" s="9">
        <v>1</v>
      </c>
    </row>
    <row r="1742" spans="1:9" x14ac:dyDescent="0.25">
      <c r="A1742" s="1" t="s">
        <v>39973</v>
      </c>
      <c r="B1742" s="12" t="s">
        <v>39974</v>
      </c>
      <c r="H1742" s="3">
        <v>0.25515260000000001</v>
      </c>
      <c r="I1742" s="9">
        <v>1</v>
      </c>
    </row>
    <row r="1743" spans="1:9" x14ac:dyDescent="0.25">
      <c r="A1743" s="1" t="s">
        <v>11327</v>
      </c>
      <c r="B1743" s="12" t="s">
        <v>11328</v>
      </c>
      <c r="G1743" s="2" t="s">
        <v>70</v>
      </c>
      <c r="H1743" s="3">
        <v>0.25591419999999998</v>
      </c>
      <c r="I1743" s="9">
        <v>1</v>
      </c>
    </row>
    <row r="1744" spans="1:9" x14ac:dyDescent="0.25">
      <c r="A1744" s="1" t="s">
        <v>35659</v>
      </c>
      <c r="B1744" s="12" t="s">
        <v>35660</v>
      </c>
      <c r="H1744" s="3">
        <v>0.25597110000000001</v>
      </c>
      <c r="I1744" s="9">
        <v>1</v>
      </c>
    </row>
    <row r="1745" spans="1:9" x14ac:dyDescent="0.25">
      <c r="A1745" s="1" t="s">
        <v>16280</v>
      </c>
      <c r="B1745" s="12" t="s">
        <v>16281</v>
      </c>
      <c r="G1745" s="2" t="s">
        <v>79</v>
      </c>
      <c r="H1745" s="3">
        <v>0.25616820000000001</v>
      </c>
      <c r="I1745" s="9">
        <v>1</v>
      </c>
    </row>
    <row r="1746" spans="1:9" x14ac:dyDescent="0.25">
      <c r="A1746" s="1" t="s">
        <v>35832</v>
      </c>
      <c r="B1746" s="12" t="s">
        <v>35833</v>
      </c>
      <c r="G1746" s="2" t="s">
        <v>79</v>
      </c>
      <c r="H1746" s="3">
        <v>0.25624089999999999</v>
      </c>
      <c r="I1746" s="9">
        <v>1</v>
      </c>
    </row>
    <row r="1747" spans="1:9" x14ac:dyDescent="0.25">
      <c r="A1747" s="1" t="s">
        <v>8587</v>
      </c>
      <c r="B1747" s="12" t="s">
        <v>8588</v>
      </c>
      <c r="H1747" s="3">
        <v>0.25629879999999999</v>
      </c>
      <c r="I1747" s="9">
        <v>1</v>
      </c>
    </row>
    <row r="1748" spans="1:9" x14ac:dyDescent="0.25">
      <c r="A1748" s="1" t="s">
        <v>43313</v>
      </c>
      <c r="B1748" s="12" t="s">
        <v>43314</v>
      </c>
      <c r="G1748" s="2" t="s">
        <v>70</v>
      </c>
      <c r="H1748" s="3">
        <v>0.25649280000000002</v>
      </c>
      <c r="I1748" s="9">
        <v>1</v>
      </c>
    </row>
    <row r="1749" spans="1:9" x14ac:dyDescent="0.25">
      <c r="A1749" s="1" t="s">
        <v>19330</v>
      </c>
      <c r="B1749" s="12" t="s">
        <v>19331</v>
      </c>
      <c r="H1749" s="3">
        <v>0.25660709999999998</v>
      </c>
      <c r="I1749" s="9">
        <v>1</v>
      </c>
    </row>
    <row r="1750" spans="1:9" x14ac:dyDescent="0.25">
      <c r="A1750" s="1" t="s">
        <v>39483</v>
      </c>
      <c r="B1750" s="12" t="s">
        <v>39484</v>
      </c>
      <c r="H1750" s="3">
        <v>0.25662760000000001</v>
      </c>
      <c r="I1750" s="9">
        <v>1</v>
      </c>
    </row>
    <row r="1751" spans="1:9" x14ac:dyDescent="0.25">
      <c r="A1751" s="1" t="s">
        <v>102816</v>
      </c>
      <c r="B1751" s="12" t="s">
        <v>102817</v>
      </c>
      <c r="H1751" s="3">
        <v>0.25700529999999999</v>
      </c>
      <c r="I1751" s="9">
        <v>1</v>
      </c>
    </row>
    <row r="1752" spans="1:9" x14ac:dyDescent="0.25">
      <c r="A1752" s="1" t="s">
        <v>104872</v>
      </c>
      <c r="B1752" s="12" t="s">
        <v>104873</v>
      </c>
      <c r="H1752" s="3">
        <v>0.25701220000000002</v>
      </c>
      <c r="I1752" s="9">
        <v>1</v>
      </c>
    </row>
    <row r="1753" spans="1:9" x14ac:dyDescent="0.25">
      <c r="A1753" s="1" t="s">
        <v>109995</v>
      </c>
      <c r="B1753" s="12" t="s">
        <v>109996</v>
      </c>
      <c r="H1753" s="3">
        <v>0.25701560000000001</v>
      </c>
      <c r="I1753" s="9">
        <v>1</v>
      </c>
    </row>
    <row r="1754" spans="1:9" x14ac:dyDescent="0.25">
      <c r="A1754" s="1" t="s">
        <v>52327</v>
      </c>
      <c r="B1754" s="12" t="s">
        <v>52328</v>
      </c>
      <c r="G1754" s="2" t="s">
        <v>70</v>
      </c>
      <c r="H1754" s="3">
        <v>0.25723839999999998</v>
      </c>
      <c r="I1754" s="9">
        <v>1</v>
      </c>
    </row>
    <row r="1755" spans="1:9" x14ac:dyDescent="0.25">
      <c r="A1755" s="1" t="s">
        <v>105072</v>
      </c>
      <c r="B1755" s="12" t="s">
        <v>105073</v>
      </c>
      <c r="H1755" s="3">
        <v>0.2573491</v>
      </c>
      <c r="I1755" s="9">
        <v>1</v>
      </c>
    </row>
    <row r="1756" spans="1:9" x14ac:dyDescent="0.25">
      <c r="A1756" s="1" t="s">
        <v>103276</v>
      </c>
      <c r="B1756" s="12" t="s">
        <v>103277</v>
      </c>
      <c r="H1756" s="3">
        <v>0.25747439999999999</v>
      </c>
      <c r="I1756" s="9">
        <v>1</v>
      </c>
    </row>
    <row r="1757" spans="1:9" x14ac:dyDescent="0.25">
      <c r="A1757" s="1" t="s">
        <v>17121</v>
      </c>
      <c r="B1757" s="12" t="s">
        <v>17122</v>
      </c>
      <c r="G1757" s="2" t="s">
        <v>79</v>
      </c>
      <c r="H1757" s="3">
        <v>0.25765890000000002</v>
      </c>
      <c r="I1757" s="9">
        <v>1</v>
      </c>
    </row>
    <row r="1758" spans="1:9" x14ac:dyDescent="0.25">
      <c r="A1758" s="1" t="s">
        <v>103074</v>
      </c>
      <c r="B1758" s="12" t="s">
        <v>103075</v>
      </c>
      <c r="G1758" s="2" t="s">
        <v>70</v>
      </c>
      <c r="H1758" s="3">
        <v>0.25786399999999998</v>
      </c>
      <c r="I1758" s="9">
        <v>1</v>
      </c>
    </row>
    <row r="1759" spans="1:9" x14ac:dyDescent="0.25">
      <c r="A1759" s="1" t="s">
        <v>37551</v>
      </c>
      <c r="B1759" s="12" t="s">
        <v>37552</v>
      </c>
      <c r="H1759" s="3">
        <v>0.25802330000000001</v>
      </c>
      <c r="I1759" s="9">
        <v>1</v>
      </c>
    </row>
    <row r="1760" spans="1:9" x14ac:dyDescent="0.25">
      <c r="A1760" s="1" t="s">
        <v>108423</v>
      </c>
      <c r="B1760" s="12" t="s">
        <v>108424</v>
      </c>
      <c r="G1760" s="2" t="s">
        <v>79</v>
      </c>
      <c r="H1760" s="3">
        <v>0.25864670000000001</v>
      </c>
      <c r="I1760" s="9">
        <v>1</v>
      </c>
    </row>
    <row r="1761" spans="1:9" x14ac:dyDescent="0.25">
      <c r="A1761" s="1" t="s">
        <v>101739</v>
      </c>
      <c r="B1761" s="12" t="s">
        <v>101740</v>
      </c>
      <c r="H1761" s="3">
        <v>0.25886490000000001</v>
      </c>
      <c r="I1761" s="9">
        <v>1</v>
      </c>
    </row>
    <row r="1762" spans="1:9" x14ac:dyDescent="0.25">
      <c r="A1762" s="1" t="s">
        <v>95062</v>
      </c>
      <c r="B1762" s="12" t="s">
        <v>95063</v>
      </c>
      <c r="G1762" s="2" t="s">
        <v>79</v>
      </c>
      <c r="H1762" s="3">
        <v>0.25889109999999999</v>
      </c>
      <c r="I1762" s="9">
        <v>1</v>
      </c>
    </row>
    <row r="1763" spans="1:9" x14ac:dyDescent="0.25">
      <c r="A1763" s="1" t="s">
        <v>33754</v>
      </c>
      <c r="B1763" s="12" t="s">
        <v>33755</v>
      </c>
      <c r="E1763" s="7" t="s">
        <v>2159</v>
      </c>
      <c r="F1763" s="9">
        <v>5.0793999999999999E-2</v>
      </c>
      <c r="G1763" s="2" t="s">
        <v>100</v>
      </c>
      <c r="H1763" s="3">
        <v>0.25904260000000001</v>
      </c>
      <c r="I1763" s="9">
        <v>1</v>
      </c>
    </row>
    <row r="1764" spans="1:9" x14ac:dyDescent="0.25">
      <c r="A1764" s="1" t="s">
        <v>26709</v>
      </c>
      <c r="B1764" s="12" t="s">
        <v>26710</v>
      </c>
      <c r="G1764" s="2" t="s">
        <v>70</v>
      </c>
      <c r="H1764" s="3">
        <v>0.25908870000000001</v>
      </c>
      <c r="I1764" s="9">
        <v>1</v>
      </c>
    </row>
    <row r="1765" spans="1:9" x14ac:dyDescent="0.25">
      <c r="A1765" s="1" t="s">
        <v>28294</v>
      </c>
      <c r="B1765" s="12" t="s">
        <v>28295</v>
      </c>
      <c r="H1765" s="3">
        <v>0.25924799999999998</v>
      </c>
      <c r="I1765" s="9">
        <v>1</v>
      </c>
    </row>
    <row r="1766" spans="1:9" x14ac:dyDescent="0.25">
      <c r="A1766" s="1" t="s">
        <v>26303</v>
      </c>
      <c r="B1766" s="12" t="s">
        <v>26304</v>
      </c>
      <c r="H1766" s="3">
        <v>0.2593183</v>
      </c>
      <c r="I1766" s="9">
        <v>1</v>
      </c>
    </row>
    <row r="1767" spans="1:9" x14ac:dyDescent="0.25">
      <c r="A1767" s="1" t="s">
        <v>108387</v>
      </c>
      <c r="B1767" s="12" t="s">
        <v>108388</v>
      </c>
      <c r="H1767" s="3">
        <v>0.25951619999999997</v>
      </c>
      <c r="I1767" s="9">
        <v>1</v>
      </c>
    </row>
    <row r="1768" spans="1:9" x14ac:dyDescent="0.25">
      <c r="A1768" s="1" t="s">
        <v>52717</v>
      </c>
      <c r="B1768" s="12" t="s">
        <v>52718</v>
      </c>
      <c r="G1768" s="2" t="s">
        <v>79</v>
      </c>
      <c r="H1768" s="3">
        <v>0.25990390000000002</v>
      </c>
      <c r="I1768" s="9">
        <v>1</v>
      </c>
    </row>
    <row r="1769" spans="1:9" x14ac:dyDescent="0.25">
      <c r="A1769" s="1" t="s">
        <v>105693</v>
      </c>
      <c r="B1769" s="12" t="s">
        <v>105694</v>
      </c>
      <c r="H1769" s="3">
        <v>0.26046150000000001</v>
      </c>
      <c r="I1769" s="9">
        <v>1</v>
      </c>
    </row>
    <row r="1770" spans="1:9" x14ac:dyDescent="0.25">
      <c r="A1770" s="1" t="s">
        <v>300</v>
      </c>
      <c r="B1770" s="12" t="s">
        <v>301</v>
      </c>
      <c r="H1770" s="3">
        <v>0.2604841</v>
      </c>
      <c r="I1770" s="9">
        <v>1</v>
      </c>
    </row>
    <row r="1771" spans="1:9" x14ac:dyDescent="0.25">
      <c r="A1771" s="1" t="s">
        <v>11385</v>
      </c>
      <c r="B1771" s="12" t="s">
        <v>11386</v>
      </c>
      <c r="H1771" s="3">
        <v>0.26062999999999997</v>
      </c>
      <c r="I1771" s="9">
        <v>1</v>
      </c>
    </row>
    <row r="1772" spans="1:9" x14ac:dyDescent="0.25">
      <c r="A1772" s="1" t="s">
        <v>8507</v>
      </c>
      <c r="B1772" s="12" t="s">
        <v>8508</v>
      </c>
      <c r="H1772" s="3">
        <v>0.26071179999999999</v>
      </c>
      <c r="I1772" s="9">
        <v>1</v>
      </c>
    </row>
    <row r="1773" spans="1:9" x14ac:dyDescent="0.25">
      <c r="A1773" s="1" t="s">
        <v>53044</v>
      </c>
      <c r="B1773" s="12" t="s">
        <v>53045</v>
      </c>
      <c r="H1773" s="3">
        <v>0.2610421</v>
      </c>
      <c r="I1773" s="9">
        <v>1</v>
      </c>
    </row>
    <row r="1774" spans="1:9" x14ac:dyDescent="0.25">
      <c r="A1774" s="1" t="s">
        <v>39709</v>
      </c>
      <c r="B1774" s="12" t="s">
        <v>39710</v>
      </c>
      <c r="H1774" s="3">
        <v>0.26120300000000002</v>
      </c>
      <c r="I1774" s="9">
        <v>1</v>
      </c>
    </row>
    <row r="1775" spans="1:9" x14ac:dyDescent="0.25">
      <c r="A1775" s="1" t="s">
        <v>19424</v>
      </c>
      <c r="B1775" s="12" t="s">
        <v>19425</v>
      </c>
      <c r="H1775" s="3">
        <v>0.2612218</v>
      </c>
      <c r="I1775" s="9">
        <v>1</v>
      </c>
    </row>
    <row r="1776" spans="1:9" x14ac:dyDescent="0.25">
      <c r="A1776" s="1" t="s">
        <v>110380</v>
      </c>
      <c r="B1776" s="12" t="s">
        <v>110381</v>
      </c>
      <c r="H1776" s="3">
        <v>0.26146340000000001</v>
      </c>
      <c r="I1776" s="9">
        <v>1</v>
      </c>
    </row>
    <row r="1777" spans="1:9" x14ac:dyDescent="0.25">
      <c r="A1777" s="1" t="s">
        <v>109830</v>
      </c>
      <c r="B1777" s="12" t="s">
        <v>109831</v>
      </c>
      <c r="G1777" s="2" t="s">
        <v>100</v>
      </c>
      <c r="H1777" s="3">
        <v>0.26154440000000001</v>
      </c>
      <c r="I1777" s="9">
        <v>1</v>
      </c>
    </row>
    <row r="1778" spans="1:9" x14ac:dyDescent="0.25">
      <c r="A1778" s="1" t="s">
        <v>42130</v>
      </c>
      <c r="B1778" s="12" t="s">
        <v>42131</v>
      </c>
      <c r="H1778" s="3">
        <v>0.26160739999999999</v>
      </c>
      <c r="I1778" s="9">
        <v>1</v>
      </c>
    </row>
    <row r="1779" spans="1:9" x14ac:dyDescent="0.25">
      <c r="A1779" s="1" t="s">
        <v>25680</v>
      </c>
      <c r="B1779" s="12" t="s">
        <v>25681</v>
      </c>
      <c r="E1779" s="7" t="s">
        <v>4447</v>
      </c>
      <c r="F1779" s="9">
        <v>7.0426000000000002E-2</v>
      </c>
      <c r="H1779" s="3">
        <v>0.26169540000000002</v>
      </c>
      <c r="I1779" s="9">
        <v>1</v>
      </c>
    </row>
    <row r="1780" spans="1:9" x14ac:dyDescent="0.25">
      <c r="A1780" s="1" t="s">
        <v>30198</v>
      </c>
      <c r="B1780" s="12" t="s">
        <v>30199</v>
      </c>
      <c r="C1780" s="2" t="s">
        <v>32</v>
      </c>
      <c r="H1780" s="3">
        <v>0.26188099999999997</v>
      </c>
      <c r="I1780" s="9">
        <v>1</v>
      </c>
    </row>
    <row r="1781" spans="1:9" x14ac:dyDescent="0.25">
      <c r="A1781" s="1" t="s">
        <v>52121</v>
      </c>
      <c r="B1781" s="12" t="s">
        <v>52122</v>
      </c>
      <c r="H1781" s="3">
        <v>0.26222580000000001</v>
      </c>
      <c r="I1781" s="9">
        <v>1</v>
      </c>
    </row>
    <row r="1782" spans="1:9" x14ac:dyDescent="0.25">
      <c r="A1782" s="1" t="s">
        <v>57543</v>
      </c>
      <c r="B1782" s="12" t="s">
        <v>57544</v>
      </c>
      <c r="G1782" s="2" t="s">
        <v>79</v>
      </c>
      <c r="H1782" s="3">
        <v>0.26257750000000002</v>
      </c>
      <c r="I1782" s="9">
        <v>1</v>
      </c>
    </row>
    <row r="1783" spans="1:9" x14ac:dyDescent="0.25">
      <c r="A1783" s="1" t="s">
        <v>20086</v>
      </c>
      <c r="B1783" s="12" t="s">
        <v>20087</v>
      </c>
      <c r="H1783" s="3">
        <v>0.2629881</v>
      </c>
      <c r="I1783" s="9">
        <v>1</v>
      </c>
    </row>
    <row r="1784" spans="1:9" x14ac:dyDescent="0.25">
      <c r="A1784" s="1" t="s">
        <v>41934</v>
      </c>
      <c r="B1784" s="12" t="s">
        <v>41935</v>
      </c>
      <c r="H1784" s="3">
        <v>0.26304040000000001</v>
      </c>
      <c r="I1784" s="9">
        <v>1</v>
      </c>
    </row>
    <row r="1785" spans="1:9" x14ac:dyDescent="0.25">
      <c r="A1785" s="1" t="s">
        <v>18829</v>
      </c>
      <c r="B1785" s="12" t="s">
        <v>18830</v>
      </c>
      <c r="H1785" s="3">
        <v>0.26304840000000002</v>
      </c>
      <c r="I1785" s="9">
        <v>1</v>
      </c>
    </row>
    <row r="1786" spans="1:9" x14ac:dyDescent="0.25">
      <c r="A1786" s="1" t="s">
        <v>49173</v>
      </c>
      <c r="B1786" s="12" t="s">
        <v>49174</v>
      </c>
      <c r="H1786" s="3">
        <v>0.2631656</v>
      </c>
      <c r="I1786" s="9">
        <v>1</v>
      </c>
    </row>
    <row r="1787" spans="1:9" x14ac:dyDescent="0.25">
      <c r="A1787" s="1" t="s">
        <v>15850</v>
      </c>
      <c r="B1787" s="12" t="s">
        <v>15851</v>
      </c>
      <c r="G1787" s="2" t="s">
        <v>79</v>
      </c>
      <c r="H1787" s="3">
        <v>0.26318520000000001</v>
      </c>
      <c r="I1787" s="9">
        <v>1</v>
      </c>
    </row>
    <row r="1788" spans="1:9" x14ac:dyDescent="0.25">
      <c r="A1788" s="1" t="s">
        <v>109991</v>
      </c>
      <c r="B1788" s="12" t="s">
        <v>109992</v>
      </c>
      <c r="H1788" s="3">
        <v>0.26333479999999998</v>
      </c>
      <c r="I1788" s="9">
        <v>1</v>
      </c>
    </row>
    <row r="1789" spans="1:9" x14ac:dyDescent="0.25">
      <c r="A1789" s="1" t="s">
        <v>105074</v>
      </c>
      <c r="B1789" s="12" t="s">
        <v>105075</v>
      </c>
      <c r="H1789" s="3">
        <v>0.26336929999999997</v>
      </c>
      <c r="I1789" s="9">
        <v>1</v>
      </c>
    </row>
    <row r="1790" spans="1:9" x14ac:dyDescent="0.25">
      <c r="A1790" s="1" t="s">
        <v>9342</v>
      </c>
      <c r="B1790" s="12" t="s">
        <v>9343</v>
      </c>
      <c r="C1790" s="2" t="s">
        <v>32</v>
      </c>
      <c r="H1790" s="3">
        <v>0.26344630000000002</v>
      </c>
      <c r="I1790" s="9">
        <v>1</v>
      </c>
    </row>
    <row r="1791" spans="1:9" x14ac:dyDescent="0.25">
      <c r="A1791" s="1" t="s">
        <v>105024</v>
      </c>
      <c r="B1791" s="12" t="s">
        <v>105025</v>
      </c>
      <c r="G1791" s="2" t="s">
        <v>79</v>
      </c>
      <c r="H1791" s="3">
        <v>0.26361180000000001</v>
      </c>
      <c r="I1791" s="9">
        <v>1</v>
      </c>
    </row>
    <row r="1792" spans="1:9" x14ac:dyDescent="0.25">
      <c r="A1792" s="1" t="s">
        <v>102315</v>
      </c>
      <c r="B1792" s="12" t="s">
        <v>102316</v>
      </c>
      <c r="E1792" s="7" t="s">
        <v>61</v>
      </c>
      <c r="F1792" s="9">
        <v>0.16272</v>
      </c>
      <c r="H1792" s="3">
        <v>0.26386399999999999</v>
      </c>
      <c r="I1792" s="9">
        <v>1</v>
      </c>
    </row>
    <row r="1793" spans="1:9" x14ac:dyDescent="0.25">
      <c r="A1793" s="1" t="s">
        <v>42803</v>
      </c>
      <c r="B1793" s="12" t="s">
        <v>42804</v>
      </c>
      <c r="H1793" s="3">
        <v>0.26400479999999998</v>
      </c>
      <c r="I1793" s="9">
        <v>1</v>
      </c>
    </row>
    <row r="1794" spans="1:9" x14ac:dyDescent="0.25">
      <c r="A1794" s="1" t="s">
        <v>35544</v>
      </c>
      <c r="B1794" s="12" t="s">
        <v>35545</v>
      </c>
      <c r="H1794" s="3">
        <v>0.2642159</v>
      </c>
      <c r="I1794" s="9">
        <v>1</v>
      </c>
    </row>
    <row r="1795" spans="1:9" x14ac:dyDescent="0.25">
      <c r="A1795" s="1" t="s">
        <v>95404</v>
      </c>
      <c r="B1795" s="13">
        <v>43709</v>
      </c>
      <c r="H1795" s="3">
        <v>0.26438089999999997</v>
      </c>
      <c r="I1795" s="9">
        <v>1</v>
      </c>
    </row>
    <row r="1796" spans="1:9" x14ac:dyDescent="0.25">
      <c r="A1796" s="1" t="s">
        <v>14829</v>
      </c>
      <c r="B1796" s="12" t="s">
        <v>14830</v>
      </c>
      <c r="H1796" s="3">
        <v>0.26472319999999999</v>
      </c>
      <c r="I1796" s="9">
        <v>1</v>
      </c>
    </row>
    <row r="1797" spans="1:9" x14ac:dyDescent="0.25">
      <c r="A1797" s="1" t="s">
        <v>108833</v>
      </c>
      <c r="B1797" s="12" t="s">
        <v>108834</v>
      </c>
      <c r="G1797" s="2" t="s">
        <v>70</v>
      </c>
      <c r="H1797" s="3">
        <v>0.26477489999999998</v>
      </c>
      <c r="I1797" s="9">
        <v>1</v>
      </c>
    </row>
    <row r="1798" spans="1:9" x14ac:dyDescent="0.25">
      <c r="A1798" s="1" t="s">
        <v>28506</v>
      </c>
      <c r="B1798" s="12" t="s">
        <v>28507</v>
      </c>
      <c r="C1798" s="2" t="s">
        <v>32</v>
      </c>
      <c r="H1798" s="3">
        <v>0.2650363</v>
      </c>
      <c r="I1798" s="9">
        <v>1</v>
      </c>
    </row>
    <row r="1799" spans="1:9" x14ac:dyDescent="0.25">
      <c r="A1799" s="1" t="s">
        <v>55637</v>
      </c>
      <c r="B1799" s="12" t="s">
        <v>55638</v>
      </c>
      <c r="G1799" s="2" t="s">
        <v>79</v>
      </c>
      <c r="H1799" s="3">
        <v>0.26515359999999999</v>
      </c>
      <c r="I1799" s="9">
        <v>1</v>
      </c>
    </row>
    <row r="1800" spans="1:9" x14ac:dyDescent="0.25">
      <c r="A1800" s="1" t="s">
        <v>105110</v>
      </c>
      <c r="B1800" s="12" t="s">
        <v>105111</v>
      </c>
      <c r="H1800" s="3">
        <v>0.26546239999999999</v>
      </c>
      <c r="I1800" s="9">
        <v>1</v>
      </c>
    </row>
    <row r="1801" spans="1:9" x14ac:dyDescent="0.25">
      <c r="A1801" s="1" t="s">
        <v>18971</v>
      </c>
      <c r="B1801" s="12" t="s">
        <v>18972</v>
      </c>
      <c r="G1801" s="2" t="s">
        <v>79</v>
      </c>
      <c r="H1801" s="3">
        <v>0.26574730000000002</v>
      </c>
      <c r="I1801" s="9">
        <v>1</v>
      </c>
    </row>
    <row r="1802" spans="1:9" x14ac:dyDescent="0.25">
      <c r="A1802" s="1" t="s">
        <v>104170</v>
      </c>
      <c r="B1802" s="12" t="s">
        <v>104171</v>
      </c>
      <c r="G1802" s="2" t="s">
        <v>79</v>
      </c>
      <c r="H1802" s="3">
        <v>0.26578439999999998</v>
      </c>
      <c r="I1802" s="9">
        <v>1</v>
      </c>
    </row>
    <row r="1803" spans="1:9" x14ac:dyDescent="0.25">
      <c r="A1803" s="1" t="s">
        <v>110278</v>
      </c>
      <c r="B1803" s="12" t="s">
        <v>110279</v>
      </c>
      <c r="G1803" s="2" t="s">
        <v>79</v>
      </c>
      <c r="H1803" s="3">
        <v>0.26592789999999999</v>
      </c>
      <c r="I1803" s="9">
        <v>1</v>
      </c>
    </row>
    <row r="1804" spans="1:9" x14ac:dyDescent="0.25">
      <c r="A1804" s="1" t="s">
        <v>25054</v>
      </c>
      <c r="B1804" s="12" t="s">
        <v>25055</v>
      </c>
      <c r="G1804" s="2" t="s">
        <v>79</v>
      </c>
      <c r="H1804" s="3">
        <v>0.26608860000000001</v>
      </c>
      <c r="I1804" s="9">
        <v>1</v>
      </c>
    </row>
    <row r="1805" spans="1:9" x14ac:dyDescent="0.25">
      <c r="A1805" s="1" t="s">
        <v>57747</v>
      </c>
      <c r="B1805" s="12" t="s">
        <v>57748</v>
      </c>
      <c r="H1805" s="3">
        <v>0.26611259999999998</v>
      </c>
      <c r="I1805" s="9">
        <v>1</v>
      </c>
    </row>
    <row r="1806" spans="1:9" x14ac:dyDescent="0.25">
      <c r="A1806" s="1" t="s">
        <v>18279</v>
      </c>
      <c r="B1806" s="12" t="s">
        <v>18280</v>
      </c>
      <c r="H1806" s="3">
        <v>0.2662986</v>
      </c>
      <c r="I1806" s="9">
        <v>1</v>
      </c>
    </row>
    <row r="1807" spans="1:9" x14ac:dyDescent="0.25">
      <c r="A1807" s="1" t="s">
        <v>54515</v>
      </c>
      <c r="B1807" s="12" t="s">
        <v>54516</v>
      </c>
      <c r="C1807" s="2" t="s">
        <v>32</v>
      </c>
      <c r="H1807" s="3">
        <v>0.26640570000000002</v>
      </c>
      <c r="I1807" s="9">
        <v>1</v>
      </c>
    </row>
    <row r="1808" spans="1:9" x14ac:dyDescent="0.25">
      <c r="A1808" s="1" t="s">
        <v>37932</v>
      </c>
      <c r="B1808" s="12" t="s">
        <v>37933</v>
      </c>
      <c r="H1808" s="3">
        <v>0.26641179999999998</v>
      </c>
      <c r="I1808" s="9">
        <v>1</v>
      </c>
    </row>
    <row r="1809" spans="1:9" x14ac:dyDescent="0.25">
      <c r="A1809" s="1" t="s">
        <v>27858</v>
      </c>
      <c r="B1809" s="12" t="s">
        <v>27859</v>
      </c>
      <c r="H1809" s="3">
        <v>0.26656580000000002</v>
      </c>
      <c r="I1809" s="9">
        <v>1</v>
      </c>
    </row>
    <row r="1810" spans="1:9" x14ac:dyDescent="0.25">
      <c r="A1810" s="1" t="s">
        <v>14216</v>
      </c>
      <c r="B1810" s="12" t="s">
        <v>14217</v>
      </c>
      <c r="G1810" s="2" t="s">
        <v>79</v>
      </c>
      <c r="H1810" s="3">
        <v>0.26666060000000003</v>
      </c>
      <c r="I1810" s="9">
        <v>1</v>
      </c>
    </row>
    <row r="1811" spans="1:9" x14ac:dyDescent="0.25">
      <c r="A1811" s="1" t="s">
        <v>9725</v>
      </c>
      <c r="B1811" s="12" t="s">
        <v>9726</v>
      </c>
      <c r="C1811" s="2" t="s">
        <v>32</v>
      </c>
      <c r="H1811" s="3">
        <v>0.2673394</v>
      </c>
      <c r="I1811" s="9">
        <v>1</v>
      </c>
    </row>
    <row r="1812" spans="1:9" x14ac:dyDescent="0.25">
      <c r="A1812" s="1" t="s">
        <v>56430</v>
      </c>
      <c r="B1812" s="12" t="s">
        <v>56431</v>
      </c>
      <c r="H1812" s="3">
        <v>0.2673722</v>
      </c>
      <c r="I1812" s="9">
        <v>1</v>
      </c>
    </row>
    <row r="1813" spans="1:9" x14ac:dyDescent="0.25">
      <c r="A1813" s="1" t="s">
        <v>56518</v>
      </c>
      <c r="B1813" s="12" t="s">
        <v>56519</v>
      </c>
      <c r="G1813" s="2" t="s">
        <v>70</v>
      </c>
      <c r="H1813" s="3">
        <v>0.2674762</v>
      </c>
      <c r="I1813" s="9">
        <v>1</v>
      </c>
    </row>
    <row r="1814" spans="1:9" x14ac:dyDescent="0.25">
      <c r="A1814" s="1" t="s">
        <v>15135</v>
      </c>
      <c r="B1814" s="12" t="s">
        <v>15136</v>
      </c>
      <c r="G1814" s="2" t="s">
        <v>79</v>
      </c>
      <c r="H1814" s="3">
        <v>0.26757649999999999</v>
      </c>
      <c r="I1814" s="9">
        <v>1</v>
      </c>
    </row>
    <row r="1815" spans="1:9" x14ac:dyDescent="0.25">
      <c r="A1815" s="1" t="s">
        <v>106175</v>
      </c>
      <c r="B1815" s="12" t="s">
        <v>106176</v>
      </c>
      <c r="C1815" s="2" t="s">
        <v>32</v>
      </c>
      <c r="H1815" s="3">
        <v>0.2676326</v>
      </c>
      <c r="I1815" s="9">
        <v>1</v>
      </c>
    </row>
    <row r="1816" spans="1:9" x14ac:dyDescent="0.25">
      <c r="A1816" s="1" t="s">
        <v>101361</v>
      </c>
      <c r="B1816" s="12" t="s">
        <v>101362</v>
      </c>
      <c r="G1816" s="2" t="s">
        <v>70</v>
      </c>
      <c r="H1816" s="3">
        <v>0.26800610000000002</v>
      </c>
      <c r="I1816" s="9">
        <v>1</v>
      </c>
    </row>
    <row r="1817" spans="1:9" x14ac:dyDescent="0.25">
      <c r="A1817" s="1" t="s">
        <v>41652</v>
      </c>
      <c r="B1817" s="12" t="s">
        <v>41653</v>
      </c>
      <c r="G1817" s="2" t="s">
        <v>79</v>
      </c>
      <c r="H1817" s="3">
        <v>0.268011</v>
      </c>
      <c r="I1817" s="9">
        <v>1</v>
      </c>
    </row>
    <row r="1818" spans="1:9" x14ac:dyDescent="0.25">
      <c r="A1818" s="1" t="s">
        <v>94741</v>
      </c>
      <c r="B1818" s="12" t="s">
        <v>94742</v>
      </c>
      <c r="H1818" s="3">
        <v>0.26823829999999999</v>
      </c>
      <c r="I1818" s="9">
        <v>1</v>
      </c>
    </row>
    <row r="1819" spans="1:9" x14ac:dyDescent="0.25">
      <c r="A1819" s="1" t="s">
        <v>33664</v>
      </c>
      <c r="B1819" s="12" t="s">
        <v>33665</v>
      </c>
      <c r="G1819" s="2" t="s">
        <v>79</v>
      </c>
      <c r="H1819" s="3">
        <v>0.26828039999999997</v>
      </c>
      <c r="I1819" s="9">
        <v>1</v>
      </c>
    </row>
    <row r="1820" spans="1:9" x14ac:dyDescent="0.25">
      <c r="A1820" s="1" t="s">
        <v>100766</v>
      </c>
      <c r="B1820" s="12" t="s">
        <v>100767</v>
      </c>
      <c r="H1820" s="3">
        <v>0.26829940000000002</v>
      </c>
      <c r="I1820" s="9">
        <v>1</v>
      </c>
    </row>
    <row r="1821" spans="1:9" x14ac:dyDescent="0.25">
      <c r="A1821" s="1" t="s">
        <v>18427</v>
      </c>
      <c r="B1821" s="12" t="s">
        <v>18428</v>
      </c>
      <c r="H1821" s="3">
        <v>0.2683604</v>
      </c>
      <c r="I1821" s="9">
        <v>1</v>
      </c>
    </row>
    <row r="1822" spans="1:9" x14ac:dyDescent="0.25">
      <c r="A1822" s="1" t="s">
        <v>11451</v>
      </c>
      <c r="B1822" s="12" t="s">
        <v>11452</v>
      </c>
      <c r="G1822" s="2" t="s">
        <v>79</v>
      </c>
      <c r="H1822" s="3">
        <v>0.2687425</v>
      </c>
      <c r="I1822" s="9">
        <v>1</v>
      </c>
    </row>
    <row r="1823" spans="1:9" x14ac:dyDescent="0.25">
      <c r="A1823" s="1" t="s">
        <v>14204</v>
      </c>
      <c r="B1823" s="12" t="s">
        <v>14205</v>
      </c>
      <c r="G1823" s="2" t="s">
        <v>70</v>
      </c>
      <c r="H1823" s="3">
        <v>0.26885910000000002</v>
      </c>
      <c r="I1823" s="9">
        <v>1</v>
      </c>
    </row>
    <row r="1824" spans="1:9" x14ac:dyDescent="0.25">
      <c r="A1824" s="1" t="s">
        <v>49685</v>
      </c>
      <c r="B1824" s="12" t="s">
        <v>49686</v>
      </c>
      <c r="G1824" s="2" t="s">
        <v>79</v>
      </c>
      <c r="H1824" s="3">
        <v>0.26890249999999999</v>
      </c>
      <c r="I1824" s="9">
        <v>1</v>
      </c>
    </row>
    <row r="1825" spans="1:9" x14ac:dyDescent="0.25">
      <c r="A1825" s="1" t="s">
        <v>94669</v>
      </c>
      <c r="B1825" s="12" t="s">
        <v>94670</v>
      </c>
      <c r="G1825" s="2" t="s">
        <v>79</v>
      </c>
      <c r="H1825" s="3">
        <v>0.26902510000000002</v>
      </c>
      <c r="I1825" s="9">
        <v>1</v>
      </c>
    </row>
    <row r="1826" spans="1:9" x14ac:dyDescent="0.25">
      <c r="A1826" s="1" t="s">
        <v>48795</v>
      </c>
      <c r="B1826" s="12" t="s">
        <v>48796</v>
      </c>
      <c r="H1826" s="3">
        <v>0.2690785</v>
      </c>
      <c r="I1826" s="9">
        <v>1</v>
      </c>
    </row>
    <row r="1827" spans="1:9" x14ac:dyDescent="0.25">
      <c r="A1827" s="1" t="s">
        <v>14292</v>
      </c>
      <c r="B1827" s="12" t="s">
        <v>14293</v>
      </c>
      <c r="G1827" s="2" t="s">
        <v>79</v>
      </c>
      <c r="H1827" s="3">
        <v>0.26914339999999998</v>
      </c>
      <c r="I1827" s="9">
        <v>1</v>
      </c>
    </row>
    <row r="1828" spans="1:9" x14ac:dyDescent="0.25">
      <c r="A1828" s="1" t="s">
        <v>104470</v>
      </c>
      <c r="B1828" s="12" t="s">
        <v>104471</v>
      </c>
      <c r="C1828" s="2" t="s">
        <v>312</v>
      </c>
      <c r="G1828" s="2" t="s">
        <v>70</v>
      </c>
      <c r="H1828" s="3">
        <v>0.26914929999999998</v>
      </c>
      <c r="I1828" s="9">
        <v>1</v>
      </c>
    </row>
    <row r="1829" spans="1:9" x14ac:dyDescent="0.25">
      <c r="A1829" s="1" t="s">
        <v>16038</v>
      </c>
      <c r="B1829" s="12" t="s">
        <v>16039</v>
      </c>
      <c r="H1829" s="3">
        <v>0.26932119999999998</v>
      </c>
      <c r="I1829" s="9">
        <v>1</v>
      </c>
    </row>
    <row r="1830" spans="1:9" x14ac:dyDescent="0.25">
      <c r="A1830" s="1" t="s">
        <v>42921</v>
      </c>
      <c r="B1830" s="12" t="s">
        <v>42922</v>
      </c>
      <c r="H1830" s="3">
        <v>0.26945400000000003</v>
      </c>
      <c r="I1830" s="9">
        <v>1</v>
      </c>
    </row>
    <row r="1831" spans="1:9" x14ac:dyDescent="0.25">
      <c r="A1831" s="1" t="s">
        <v>26579</v>
      </c>
      <c r="B1831" s="12" t="s">
        <v>26580</v>
      </c>
      <c r="H1831" s="3">
        <v>0.26957379999999997</v>
      </c>
      <c r="I1831" s="9">
        <v>1</v>
      </c>
    </row>
    <row r="1832" spans="1:9" x14ac:dyDescent="0.25">
      <c r="A1832" s="1" t="s">
        <v>38850</v>
      </c>
      <c r="B1832" s="12" t="s">
        <v>38851</v>
      </c>
      <c r="H1832" s="3">
        <v>0.2695999</v>
      </c>
      <c r="I1832" s="9">
        <v>1</v>
      </c>
    </row>
    <row r="1833" spans="1:9" x14ac:dyDescent="0.25">
      <c r="A1833" s="1" t="s">
        <v>95735</v>
      </c>
      <c r="B1833" s="12" t="s">
        <v>95736</v>
      </c>
      <c r="H1833" s="3">
        <v>0.27002159999999997</v>
      </c>
      <c r="I1833" s="9">
        <v>1</v>
      </c>
    </row>
    <row r="1834" spans="1:9" x14ac:dyDescent="0.25">
      <c r="A1834" s="1" t="s">
        <v>27040</v>
      </c>
      <c r="B1834" s="12" t="s">
        <v>27041</v>
      </c>
      <c r="H1834" s="3">
        <v>0.2700844</v>
      </c>
      <c r="I1834" s="9">
        <v>1</v>
      </c>
    </row>
    <row r="1835" spans="1:9" x14ac:dyDescent="0.25">
      <c r="A1835" s="1" t="s">
        <v>100458</v>
      </c>
      <c r="B1835" s="12" t="s">
        <v>100459</v>
      </c>
      <c r="G1835" s="2" t="s">
        <v>79</v>
      </c>
      <c r="H1835" s="3">
        <v>0.27042959999999999</v>
      </c>
      <c r="I1835" s="9">
        <v>1</v>
      </c>
    </row>
    <row r="1836" spans="1:9" x14ac:dyDescent="0.25">
      <c r="A1836" s="1" t="s">
        <v>26119</v>
      </c>
      <c r="B1836" s="12" t="s">
        <v>26120</v>
      </c>
      <c r="G1836" s="2" t="s">
        <v>70</v>
      </c>
      <c r="H1836" s="3">
        <v>0.27064060000000001</v>
      </c>
      <c r="I1836" s="9">
        <v>1</v>
      </c>
    </row>
    <row r="1837" spans="1:9" x14ac:dyDescent="0.25">
      <c r="A1837" s="1" t="s">
        <v>26923</v>
      </c>
      <c r="B1837" s="12" t="s">
        <v>26924</v>
      </c>
      <c r="H1837" s="3">
        <v>0.27084399999999997</v>
      </c>
      <c r="I1837" s="9">
        <v>1</v>
      </c>
    </row>
    <row r="1838" spans="1:9" x14ac:dyDescent="0.25">
      <c r="A1838" s="1" t="s">
        <v>102850</v>
      </c>
      <c r="B1838" s="12" t="s">
        <v>102851</v>
      </c>
      <c r="H1838" s="3">
        <v>0.2708798</v>
      </c>
      <c r="I1838" s="9">
        <v>1</v>
      </c>
    </row>
    <row r="1839" spans="1:9" x14ac:dyDescent="0.25">
      <c r="A1839" s="1" t="s">
        <v>46292</v>
      </c>
      <c r="B1839" s="12" t="s">
        <v>46293</v>
      </c>
      <c r="H1839" s="3">
        <v>0.27107310000000001</v>
      </c>
      <c r="I1839" s="9">
        <v>1</v>
      </c>
    </row>
    <row r="1840" spans="1:9" x14ac:dyDescent="0.25">
      <c r="A1840" s="1" t="s">
        <v>49095</v>
      </c>
      <c r="B1840" s="12" t="s">
        <v>49096</v>
      </c>
      <c r="H1840" s="3">
        <v>0.2712444</v>
      </c>
      <c r="I1840" s="9">
        <v>1</v>
      </c>
    </row>
    <row r="1841" spans="1:9" x14ac:dyDescent="0.25">
      <c r="A1841" s="1" t="s">
        <v>56296</v>
      </c>
      <c r="B1841" s="12" t="s">
        <v>56297</v>
      </c>
      <c r="G1841" s="2" t="s">
        <v>79</v>
      </c>
      <c r="H1841" s="3">
        <v>0.27144119999999999</v>
      </c>
      <c r="I1841" s="9">
        <v>1</v>
      </c>
    </row>
    <row r="1842" spans="1:9" x14ac:dyDescent="0.25">
      <c r="A1842" s="1" t="s">
        <v>54265</v>
      </c>
      <c r="B1842" s="12" t="s">
        <v>54266</v>
      </c>
      <c r="H1842" s="3">
        <v>0.27155430000000003</v>
      </c>
      <c r="I1842" s="9">
        <v>1</v>
      </c>
    </row>
    <row r="1843" spans="1:9" x14ac:dyDescent="0.25">
      <c r="A1843" s="1" t="s">
        <v>96450</v>
      </c>
      <c r="B1843" s="12" t="s">
        <v>96451</v>
      </c>
      <c r="H1843" s="3">
        <v>0.27169700000000002</v>
      </c>
      <c r="I1843" s="9">
        <v>1</v>
      </c>
    </row>
    <row r="1844" spans="1:9" x14ac:dyDescent="0.25">
      <c r="A1844" s="1" t="s">
        <v>13061</v>
      </c>
      <c r="B1844" s="12" t="s">
        <v>13062</v>
      </c>
      <c r="H1844" s="3">
        <v>0.27176709999999998</v>
      </c>
      <c r="I1844" s="9">
        <v>1</v>
      </c>
    </row>
    <row r="1845" spans="1:9" x14ac:dyDescent="0.25">
      <c r="A1845" s="1" t="s">
        <v>31660</v>
      </c>
      <c r="B1845" s="12" t="s">
        <v>31661</v>
      </c>
      <c r="H1845" s="3">
        <v>0.2718255</v>
      </c>
      <c r="I1845" s="9">
        <v>1</v>
      </c>
    </row>
    <row r="1846" spans="1:9" x14ac:dyDescent="0.25">
      <c r="A1846" s="1" t="s">
        <v>109177</v>
      </c>
      <c r="B1846" s="12" t="s">
        <v>109178</v>
      </c>
      <c r="H1846" s="3">
        <v>0.27223239999999999</v>
      </c>
      <c r="I1846" s="9">
        <v>1</v>
      </c>
    </row>
    <row r="1847" spans="1:9" x14ac:dyDescent="0.25">
      <c r="A1847" s="1" t="s">
        <v>95797</v>
      </c>
      <c r="B1847" s="12" t="s">
        <v>95798</v>
      </c>
      <c r="C1847" s="2" t="s">
        <v>312</v>
      </c>
      <c r="H1847" s="3">
        <v>0.2724762</v>
      </c>
      <c r="I1847" s="9">
        <v>1</v>
      </c>
    </row>
    <row r="1848" spans="1:9" x14ac:dyDescent="0.25">
      <c r="A1848" s="1" t="s">
        <v>57081</v>
      </c>
      <c r="B1848" s="12" t="s">
        <v>57082</v>
      </c>
      <c r="G1848" s="2" t="s">
        <v>79</v>
      </c>
      <c r="H1848" s="3">
        <v>0.27258339999999998</v>
      </c>
      <c r="I1848" s="9">
        <v>1</v>
      </c>
    </row>
    <row r="1849" spans="1:9" x14ac:dyDescent="0.25">
      <c r="A1849" s="1" t="s">
        <v>103412</v>
      </c>
      <c r="B1849" s="12" t="s">
        <v>103413</v>
      </c>
      <c r="H1849" s="3">
        <v>0.27277509999999999</v>
      </c>
      <c r="I1849" s="9">
        <v>1</v>
      </c>
    </row>
    <row r="1850" spans="1:9" x14ac:dyDescent="0.25">
      <c r="A1850" s="1" t="s">
        <v>30210</v>
      </c>
      <c r="B1850" s="12" t="s">
        <v>30211</v>
      </c>
      <c r="H1850" s="3">
        <v>0.2731365</v>
      </c>
      <c r="I1850" s="9">
        <v>1</v>
      </c>
    </row>
    <row r="1851" spans="1:9" x14ac:dyDescent="0.25">
      <c r="A1851" s="1" t="s">
        <v>14374</v>
      </c>
      <c r="B1851" s="12" t="s">
        <v>14375</v>
      </c>
      <c r="G1851" s="2" t="s">
        <v>70</v>
      </c>
      <c r="H1851" s="3">
        <v>0.27320709999999998</v>
      </c>
      <c r="I1851" s="9">
        <v>1</v>
      </c>
    </row>
    <row r="1852" spans="1:9" x14ac:dyDescent="0.25">
      <c r="A1852" s="1" t="s">
        <v>55437</v>
      </c>
      <c r="B1852" s="12" t="s">
        <v>55438</v>
      </c>
      <c r="G1852" s="2" t="s">
        <v>79</v>
      </c>
      <c r="H1852" s="3">
        <v>0.27340890000000001</v>
      </c>
      <c r="I1852" s="9">
        <v>1</v>
      </c>
    </row>
    <row r="1853" spans="1:9" x14ac:dyDescent="0.25">
      <c r="A1853" s="1" t="s">
        <v>38497</v>
      </c>
      <c r="B1853" s="12" t="s">
        <v>38498</v>
      </c>
      <c r="H1853" s="3">
        <v>0.27373429999999999</v>
      </c>
      <c r="I1853" s="9">
        <v>1</v>
      </c>
    </row>
    <row r="1854" spans="1:9" x14ac:dyDescent="0.25">
      <c r="A1854" s="1" t="s">
        <v>53939</v>
      </c>
      <c r="B1854" s="12" t="s">
        <v>53940</v>
      </c>
      <c r="H1854" s="3">
        <v>0.27394439999999998</v>
      </c>
      <c r="I1854" s="9">
        <v>1</v>
      </c>
    </row>
    <row r="1855" spans="1:9" x14ac:dyDescent="0.25">
      <c r="A1855" s="1" t="s">
        <v>38429</v>
      </c>
      <c r="B1855" s="12" t="s">
        <v>38430</v>
      </c>
      <c r="H1855" s="3">
        <v>0.27400079999999999</v>
      </c>
      <c r="I1855" s="9">
        <v>1</v>
      </c>
    </row>
    <row r="1856" spans="1:9" x14ac:dyDescent="0.25">
      <c r="A1856" s="1" t="s">
        <v>100480</v>
      </c>
      <c r="B1856" s="12" t="s">
        <v>100481</v>
      </c>
      <c r="H1856" s="3">
        <v>0.27402260000000001</v>
      </c>
      <c r="I1856" s="9">
        <v>1</v>
      </c>
    </row>
    <row r="1857" spans="1:9" x14ac:dyDescent="0.25">
      <c r="A1857" s="1" t="s">
        <v>28188</v>
      </c>
      <c r="B1857" s="12" t="s">
        <v>28189</v>
      </c>
      <c r="H1857" s="3">
        <v>0.2741056</v>
      </c>
      <c r="I1857" s="9">
        <v>1</v>
      </c>
    </row>
    <row r="1858" spans="1:9" x14ac:dyDescent="0.25">
      <c r="A1858" s="1" t="s">
        <v>54043</v>
      </c>
      <c r="B1858" s="12" t="s">
        <v>54044</v>
      </c>
      <c r="H1858" s="3">
        <v>0.27411469999999999</v>
      </c>
      <c r="I1858" s="9">
        <v>1</v>
      </c>
    </row>
    <row r="1859" spans="1:9" x14ac:dyDescent="0.25">
      <c r="A1859" s="1" t="s">
        <v>97458</v>
      </c>
      <c r="B1859" s="12" t="s">
        <v>97459</v>
      </c>
      <c r="H1859" s="3">
        <v>0.27422259999999998</v>
      </c>
      <c r="I1859" s="9">
        <v>1</v>
      </c>
    </row>
    <row r="1860" spans="1:9" x14ac:dyDescent="0.25">
      <c r="A1860" s="1" t="s">
        <v>54235</v>
      </c>
      <c r="B1860" s="12" t="s">
        <v>54236</v>
      </c>
      <c r="H1860" s="3">
        <v>0.27436120000000003</v>
      </c>
      <c r="I1860" s="9">
        <v>1</v>
      </c>
    </row>
    <row r="1861" spans="1:9" x14ac:dyDescent="0.25">
      <c r="A1861" s="1" t="s">
        <v>35342</v>
      </c>
      <c r="B1861" s="12" t="s">
        <v>35343</v>
      </c>
      <c r="H1861" s="3">
        <v>0.27454980000000001</v>
      </c>
      <c r="I1861" s="9">
        <v>1</v>
      </c>
    </row>
    <row r="1862" spans="1:9" x14ac:dyDescent="0.25">
      <c r="A1862" s="1" t="s">
        <v>106261</v>
      </c>
      <c r="B1862" s="12" t="s">
        <v>106262</v>
      </c>
      <c r="H1862" s="3">
        <v>0.27456239999999998</v>
      </c>
      <c r="I1862" s="9">
        <v>1</v>
      </c>
    </row>
    <row r="1863" spans="1:9" x14ac:dyDescent="0.25">
      <c r="A1863" s="1" t="s">
        <v>41930</v>
      </c>
      <c r="B1863" s="12" t="s">
        <v>41931</v>
      </c>
      <c r="H1863" s="3">
        <v>0.27462140000000002</v>
      </c>
      <c r="I1863" s="9">
        <v>1</v>
      </c>
    </row>
    <row r="1864" spans="1:9" x14ac:dyDescent="0.25">
      <c r="A1864" s="1" t="s">
        <v>27684</v>
      </c>
      <c r="B1864" s="12" t="s">
        <v>27685</v>
      </c>
      <c r="H1864" s="3">
        <v>0.27467350000000001</v>
      </c>
      <c r="I1864" s="9">
        <v>1</v>
      </c>
    </row>
    <row r="1865" spans="1:9" x14ac:dyDescent="0.25">
      <c r="A1865" s="1" t="s">
        <v>55816</v>
      </c>
      <c r="B1865" s="12" t="s">
        <v>55817</v>
      </c>
      <c r="G1865" s="2" t="s">
        <v>79</v>
      </c>
      <c r="H1865" s="3">
        <v>0.27469840000000001</v>
      </c>
      <c r="I1865" s="9">
        <v>1</v>
      </c>
    </row>
    <row r="1866" spans="1:9" x14ac:dyDescent="0.25">
      <c r="A1866" s="1" t="s">
        <v>53548</v>
      </c>
      <c r="B1866" s="12" t="s">
        <v>53549</v>
      </c>
      <c r="C1866" s="2" t="s">
        <v>32</v>
      </c>
      <c r="G1866" s="2" t="s">
        <v>79</v>
      </c>
      <c r="H1866" s="3">
        <v>0.27481499999999998</v>
      </c>
      <c r="I1866" s="9">
        <v>1</v>
      </c>
    </row>
    <row r="1867" spans="1:9" x14ac:dyDescent="0.25">
      <c r="A1867" s="1" t="s">
        <v>68</v>
      </c>
      <c r="B1867" s="12" t="s">
        <v>69</v>
      </c>
      <c r="G1867" s="2" t="s">
        <v>70</v>
      </c>
      <c r="H1867" s="3">
        <v>0.2748739</v>
      </c>
      <c r="I1867" s="9">
        <v>1</v>
      </c>
    </row>
    <row r="1868" spans="1:9" x14ac:dyDescent="0.25">
      <c r="A1868" s="1" t="s">
        <v>43151</v>
      </c>
      <c r="B1868" s="12" t="s">
        <v>43152</v>
      </c>
      <c r="H1868" s="3">
        <v>0.27497870000000002</v>
      </c>
      <c r="I1868" s="9">
        <v>1</v>
      </c>
    </row>
    <row r="1869" spans="1:9" x14ac:dyDescent="0.25">
      <c r="A1869" s="1" t="s">
        <v>14280</v>
      </c>
      <c r="B1869" s="12" t="s">
        <v>14281</v>
      </c>
      <c r="G1869" s="2" t="s">
        <v>1347</v>
      </c>
      <c r="H1869" s="3">
        <v>0.27522639999999998</v>
      </c>
      <c r="I1869" s="9">
        <v>1</v>
      </c>
    </row>
    <row r="1870" spans="1:9" x14ac:dyDescent="0.25">
      <c r="A1870" s="1" t="s">
        <v>52947</v>
      </c>
      <c r="B1870" s="12" t="s">
        <v>52948</v>
      </c>
      <c r="G1870" s="2" t="s">
        <v>79</v>
      </c>
      <c r="H1870" s="3">
        <v>0.275337</v>
      </c>
      <c r="I1870" s="9">
        <v>1</v>
      </c>
    </row>
    <row r="1871" spans="1:9" x14ac:dyDescent="0.25">
      <c r="A1871" s="1" t="s">
        <v>39999</v>
      </c>
      <c r="B1871" s="12" t="s">
        <v>40000</v>
      </c>
      <c r="C1871" s="2" t="s">
        <v>32</v>
      </c>
      <c r="H1871" s="3">
        <v>0.27539049999999998</v>
      </c>
      <c r="I1871" s="9">
        <v>1</v>
      </c>
    </row>
    <row r="1872" spans="1:9" x14ac:dyDescent="0.25">
      <c r="A1872" s="1" t="s">
        <v>104776</v>
      </c>
      <c r="B1872" s="12" t="s">
        <v>104777</v>
      </c>
      <c r="G1872" s="2" t="s">
        <v>79</v>
      </c>
      <c r="H1872" s="3">
        <v>0.27549590000000002</v>
      </c>
      <c r="I1872" s="9">
        <v>1</v>
      </c>
    </row>
    <row r="1873" spans="1:9" x14ac:dyDescent="0.25">
      <c r="A1873" s="1" t="s">
        <v>52499</v>
      </c>
      <c r="B1873" s="12" t="s">
        <v>52500</v>
      </c>
      <c r="H1873" s="3">
        <v>0.27559359999999999</v>
      </c>
      <c r="I1873" s="9">
        <v>1</v>
      </c>
    </row>
    <row r="1874" spans="1:9" x14ac:dyDescent="0.25">
      <c r="A1874" s="1" t="s">
        <v>15868</v>
      </c>
      <c r="B1874" s="12" t="s">
        <v>15869</v>
      </c>
      <c r="H1874" s="3">
        <v>0.27582380000000001</v>
      </c>
      <c r="I1874" s="9">
        <v>1</v>
      </c>
    </row>
    <row r="1875" spans="1:9" x14ac:dyDescent="0.25">
      <c r="A1875" s="1" t="s">
        <v>16512</v>
      </c>
      <c r="B1875" s="12" t="s">
        <v>16513</v>
      </c>
      <c r="G1875" s="2" t="s">
        <v>70</v>
      </c>
      <c r="H1875" s="3">
        <v>0.27589580000000002</v>
      </c>
      <c r="I1875" s="9">
        <v>1</v>
      </c>
    </row>
    <row r="1876" spans="1:9" x14ac:dyDescent="0.25">
      <c r="A1876" s="1" t="s">
        <v>56290</v>
      </c>
      <c r="B1876" s="12" t="s">
        <v>56291</v>
      </c>
      <c r="H1876" s="3">
        <v>0.27595910000000001</v>
      </c>
      <c r="I1876" s="9">
        <v>1</v>
      </c>
    </row>
    <row r="1877" spans="1:9" x14ac:dyDescent="0.25">
      <c r="A1877" s="1" t="s">
        <v>102338</v>
      </c>
      <c r="B1877" s="12" t="s">
        <v>102339</v>
      </c>
      <c r="G1877" s="2" t="s">
        <v>79</v>
      </c>
      <c r="H1877" s="3">
        <v>0.27623769999999997</v>
      </c>
      <c r="I1877" s="9">
        <v>1</v>
      </c>
    </row>
    <row r="1878" spans="1:9" x14ac:dyDescent="0.25">
      <c r="A1878" s="1" t="s">
        <v>109892</v>
      </c>
      <c r="B1878" s="12" t="s">
        <v>109893</v>
      </c>
      <c r="H1878" s="3">
        <v>0.27640569999999998</v>
      </c>
      <c r="I1878" s="9">
        <v>1</v>
      </c>
    </row>
    <row r="1879" spans="1:9" x14ac:dyDescent="0.25">
      <c r="A1879" s="1" t="s">
        <v>110426</v>
      </c>
      <c r="B1879" s="12" t="s">
        <v>110427</v>
      </c>
      <c r="H1879" s="3">
        <v>0.27657710000000002</v>
      </c>
      <c r="I1879" s="9">
        <v>1</v>
      </c>
    </row>
    <row r="1880" spans="1:9" x14ac:dyDescent="0.25">
      <c r="A1880" s="1" t="s">
        <v>52591</v>
      </c>
      <c r="B1880" s="12" t="s">
        <v>52592</v>
      </c>
      <c r="H1880" s="3">
        <v>0.27658100000000002</v>
      </c>
      <c r="I1880" s="9">
        <v>1</v>
      </c>
    </row>
    <row r="1881" spans="1:9" x14ac:dyDescent="0.25">
      <c r="A1881" s="1" t="s">
        <v>93830</v>
      </c>
      <c r="B1881" s="12" t="s">
        <v>93831</v>
      </c>
      <c r="H1881" s="3">
        <v>0.27673170000000002</v>
      </c>
      <c r="I1881" s="9">
        <v>1</v>
      </c>
    </row>
    <row r="1882" spans="1:9" x14ac:dyDescent="0.25">
      <c r="A1882" s="1" t="s">
        <v>27458</v>
      </c>
      <c r="B1882" s="12" t="s">
        <v>27459</v>
      </c>
      <c r="G1882" s="2" t="s">
        <v>70</v>
      </c>
      <c r="H1882" s="3">
        <v>0.2769451</v>
      </c>
      <c r="I1882" s="9">
        <v>1</v>
      </c>
    </row>
    <row r="1883" spans="1:9" x14ac:dyDescent="0.25">
      <c r="A1883" s="1" t="s">
        <v>109173</v>
      </c>
      <c r="B1883" s="12" t="s">
        <v>109174</v>
      </c>
      <c r="H1883" s="3">
        <v>0.27721689999999999</v>
      </c>
      <c r="I1883" s="9">
        <v>1</v>
      </c>
    </row>
    <row r="1884" spans="1:9" x14ac:dyDescent="0.25">
      <c r="A1884" s="1" t="s">
        <v>94333</v>
      </c>
      <c r="B1884" s="12" t="s">
        <v>94334</v>
      </c>
      <c r="H1884" s="3">
        <v>0.27730379999999999</v>
      </c>
      <c r="I1884" s="9">
        <v>1</v>
      </c>
    </row>
    <row r="1885" spans="1:9" x14ac:dyDescent="0.25">
      <c r="A1885" s="1" t="s">
        <v>102606</v>
      </c>
      <c r="B1885" s="12" t="s">
        <v>102607</v>
      </c>
      <c r="H1885" s="3">
        <v>0.27735140000000003</v>
      </c>
      <c r="I1885" s="9">
        <v>1</v>
      </c>
    </row>
    <row r="1886" spans="1:9" x14ac:dyDescent="0.25">
      <c r="A1886" s="1" t="s">
        <v>54861</v>
      </c>
      <c r="B1886" s="12" t="s">
        <v>54862</v>
      </c>
      <c r="H1886" s="3">
        <v>0.27738839999999998</v>
      </c>
      <c r="I1886" s="9">
        <v>1</v>
      </c>
    </row>
    <row r="1887" spans="1:9" x14ac:dyDescent="0.25">
      <c r="A1887" s="1" t="s">
        <v>37027</v>
      </c>
      <c r="B1887" s="12" t="s">
        <v>37028</v>
      </c>
      <c r="H1887" s="3">
        <v>0.27741870000000002</v>
      </c>
      <c r="I1887" s="9">
        <v>1</v>
      </c>
    </row>
    <row r="1888" spans="1:9" x14ac:dyDescent="0.25">
      <c r="A1888" s="1" t="s">
        <v>18447</v>
      </c>
      <c r="B1888" s="12" t="s">
        <v>18448</v>
      </c>
      <c r="G1888" s="2" t="s">
        <v>79</v>
      </c>
      <c r="H1888" s="3">
        <v>0.27743669999999998</v>
      </c>
      <c r="I1888" s="9">
        <v>1</v>
      </c>
    </row>
    <row r="1889" spans="1:9" x14ac:dyDescent="0.25">
      <c r="A1889" s="1" t="s">
        <v>101631</v>
      </c>
      <c r="B1889" s="12" t="s">
        <v>101632</v>
      </c>
      <c r="G1889" s="2" t="s">
        <v>79</v>
      </c>
      <c r="H1889" s="3">
        <v>0.2775917</v>
      </c>
      <c r="I1889" s="9">
        <v>1</v>
      </c>
    </row>
    <row r="1890" spans="1:9" x14ac:dyDescent="0.25">
      <c r="A1890" s="1" t="s">
        <v>43361</v>
      </c>
      <c r="B1890" s="12" t="s">
        <v>43362</v>
      </c>
      <c r="H1890" s="3">
        <v>0.27780919999999998</v>
      </c>
      <c r="I1890" s="9">
        <v>1</v>
      </c>
    </row>
    <row r="1891" spans="1:9" x14ac:dyDescent="0.25">
      <c r="A1891" s="1" t="s">
        <v>55277</v>
      </c>
      <c r="B1891" s="12" t="s">
        <v>55278</v>
      </c>
      <c r="H1891" s="3">
        <v>0.278165</v>
      </c>
      <c r="I1891" s="9">
        <v>1</v>
      </c>
    </row>
    <row r="1892" spans="1:9" x14ac:dyDescent="0.25">
      <c r="A1892" s="1" t="s">
        <v>12843</v>
      </c>
      <c r="B1892" s="12" t="s">
        <v>12844</v>
      </c>
      <c r="G1892" s="2" t="s">
        <v>79</v>
      </c>
      <c r="H1892" s="3">
        <v>0.27822229999999998</v>
      </c>
      <c r="I1892" s="9">
        <v>1</v>
      </c>
    </row>
    <row r="1893" spans="1:9" x14ac:dyDescent="0.25">
      <c r="A1893" s="1" t="s">
        <v>13662</v>
      </c>
      <c r="B1893" s="12" t="s">
        <v>13663</v>
      </c>
      <c r="G1893" s="2" t="s">
        <v>70</v>
      </c>
      <c r="H1893" s="3">
        <v>0.2783543</v>
      </c>
      <c r="I1893" s="9">
        <v>1</v>
      </c>
    </row>
    <row r="1894" spans="1:9" x14ac:dyDescent="0.25">
      <c r="A1894" s="1" t="s">
        <v>17995</v>
      </c>
      <c r="B1894" s="12" t="s">
        <v>17996</v>
      </c>
      <c r="H1894" s="3">
        <v>0.27846939999999998</v>
      </c>
      <c r="I1894" s="9">
        <v>1</v>
      </c>
    </row>
    <row r="1895" spans="1:9" x14ac:dyDescent="0.25">
      <c r="A1895" s="1" t="s">
        <v>101175</v>
      </c>
      <c r="B1895" s="12" t="s">
        <v>101176</v>
      </c>
      <c r="H1895" s="3">
        <v>0.27849659999999998</v>
      </c>
      <c r="I1895" s="9">
        <v>1</v>
      </c>
    </row>
    <row r="1896" spans="1:9" x14ac:dyDescent="0.25">
      <c r="A1896" s="1" t="s">
        <v>100910</v>
      </c>
      <c r="B1896" s="12" t="s">
        <v>100911</v>
      </c>
      <c r="G1896" s="2" t="s">
        <v>70</v>
      </c>
      <c r="H1896" s="3">
        <v>0.27853430000000001</v>
      </c>
      <c r="I1896" s="9">
        <v>1</v>
      </c>
    </row>
    <row r="1897" spans="1:9" x14ac:dyDescent="0.25">
      <c r="A1897" s="1" t="s">
        <v>54335</v>
      </c>
      <c r="B1897" s="12" t="s">
        <v>54336</v>
      </c>
      <c r="H1897" s="3">
        <v>0.27893879999999999</v>
      </c>
      <c r="I1897" s="9">
        <v>1</v>
      </c>
    </row>
    <row r="1898" spans="1:9" x14ac:dyDescent="0.25">
      <c r="A1898" s="1" t="s">
        <v>97452</v>
      </c>
      <c r="B1898" s="12" t="s">
        <v>97453</v>
      </c>
      <c r="H1898" s="3">
        <v>0.27900340000000001</v>
      </c>
      <c r="I1898" s="9">
        <v>1</v>
      </c>
    </row>
    <row r="1899" spans="1:9" x14ac:dyDescent="0.25">
      <c r="A1899" s="1" t="s">
        <v>13780</v>
      </c>
      <c r="B1899" s="12" t="s">
        <v>13781</v>
      </c>
      <c r="G1899" s="2" t="s">
        <v>79</v>
      </c>
      <c r="H1899" s="3">
        <v>0.2793583</v>
      </c>
      <c r="I1899" s="9">
        <v>1</v>
      </c>
    </row>
    <row r="1900" spans="1:9" x14ac:dyDescent="0.25">
      <c r="A1900" s="1" t="s">
        <v>28074</v>
      </c>
      <c r="B1900" s="12" t="s">
        <v>28075</v>
      </c>
      <c r="H1900" s="3">
        <v>0.27950360000000002</v>
      </c>
      <c r="I1900" s="9">
        <v>1</v>
      </c>
    </row>
    <row r="1901" spans="1:9" x14ac:dyDescent="0.25">
      <c r="A1901" s="1" t="s">
        <v>26647</v>
      </c>
      <c r="B1901" s="12" t="s">
        <v>26648</v>
      </c>
      <c r="H1901" s="3">
        <v>0.2797482</v>
      </c>
      <c r="I1901" s="9">
        <v>1</v>
      </c>
    </row>
    <row r="1902" spans="1:9" x14ac:dyDescent="0.25">
      <c r="A1902" s="1" t="s">
        <v>38409</v>
      </c>
      <c r="B1902" s="12" t="s">
        <v>38410</v>
      </c>
      <c r="H1902" s="3">
        <v>0.28005839999999999</v>
      </c>
      <c r="I1902" s="9">
        <v>1</v>
      </c>
    </row>
    <row r="1903" spans="1:9" x14ac:dyDescent="0.25">
      <c r="A1903" s="1" t="s">
        <v>9466</v>
      </c>
      <c r="B1903" s="12" t="s">
        <v>9467</v>
      </c>
      <c r="G1903" s="2" t="s">
        <v>70</v>
      </c>
      <c r="H1903" s="3">
        <v>0.28024680000000002</v>
      </c>
      <c r="I1903" s="9">
        <v>1</v>
      </c>
    </row>
    <row r="1904" spans="1:9" x14ac:dyDescent="0.25">
      <c r="A1904" s="1" t="s">
        <v>27964</v>
      </c>
      <c r="B1904" s="12" t="s">
        <v>27965</v>
      </c>
      <c r="H1904" s="3">
        <v>0.28042800000000001</v>
      </c>
      <c r="I1904" s="9">
        <v>1</v>
      </c>
    </row>
    <row r="1905" spans="1:9" x14ac:dyDescent="0.25">
      <c r="A1905" s="1" t="s">
        <v>49077</v>
      </c>
      <c r="B1905" s="12" t="s">
        <v>49078</v>
      </c>
      <c r="G1905" s="2" t="s">
        <v>70</v>
      </c>
      <c r="H1905" s="3">
        <v>0.2806554</v>
      </c>
      <c r="I1905" s="9">
        <v>1</v>
      </c>
    </row>
    <row r="1906" spans="1:9" x14ac:dyDescent="0.25">
      <c r="A1906" s="1" t="s">
        <v>56254</v>
      </c>
      <c r="B1906" s="12" t="s">
        <v>56255</v>
      </c>
      <c r="H1906" s="3">
        <v>0.28071119999999999</v>
      </c>
      <c r="I1906" s="9">
        <v>1</v>
      </c>
    </row>
    <row r="1907" spans="1:9" x14ac:dyDescent="0.25">
      <c r="A1907" s="1" t="s">
        <v>100860</v>
      </c>
      <c r="B1907" s="12" t="s">
        <v>100861</v>
      </c>
      <c r="H1907" s="3">
        <v>0.28112799999999999</v>
      </c>
      <c r="I1907" s="9">
        <v>1</v>
      </c>
    </row>
    <row r="1908" spans="1:9" x14ac:dyDescent="0.25">
      <c r="A1908" s="1" t="s">
        <v>33024</v>
      </c>
      <c r="B1908" s="12" t="s">
        <v>33025</v>
      </c>
      <c r="G1908" s="2" t="s">
        <v>79</v>
      </c>
      <c r="H1908" s="3">
        <v>0.28126950000000001</v>
      </c>
      <c r="I1908" s="9">
        <v>1</v>
      </c>
    </row>
    <row r="1909" spans="1:9" x14ac:dyDescent="0.25">
      <c r="A1909" s="1" t="s">
        <v>102067</v>
      </c>
      <c r="B1909" s="12" t="s">
        <v>102068</v>
      </c>
      <c r="G1909" s="2" t="s">
        <v>79</v>
      </c>
      <c r="H1909" s="3">
        <v>0.28129340000000003</v>
      </c>
      <c r="I1909" s="9">
        <v>1</v>
      </c>
    </row>
    <row r="1910" spans="1:9" x14ac:dyDescent="0.25">
      <c r="A1910" s="1" t="s">
        <v>41594</v>
      </c>
      <c r="B1910" s="12" t="s">
        <v>41595</v>
      </c>
      <c r="H1910" s="3">
        <v>0.28150829999999999</v>
      </c>
      <c r="I1910" s="9">
        <v>1</v>
      </c>
    </row>
    <row r="1911" spans="1:9" x14ac:dyDescent="0.25">
      <c r="A1911" s="1" t="s">
        <v>56108</v>
      </c>
      <c r="B1911" s="12" t="s">
        <v>56109</v>
      </c>
      <c r="H1911" s="3">
        <v>0.2815201</v>
      </c>
      <c r="I1911" s="9">
        <v>1</v>
      </c>
    </row>
    <row r="1912" spans="1:9" x14ac:dyDescent="0.25">
      <c r="A1912" s="1" t="s">
        <v>56286</v>
      </c>
      <c r="B1912" s="12" t="s">
        <v>56287</v>
      </c>
      <c r="E1912" s="7" t="s">
        <v>178</v>
      </c>
      <c r="F1912" s="9">
        <v>0.20598</v>
      </c>
      <c r="H1912" s="3">
        <v>0.28160370000000001</v>
      </c>
      <c r="I1912" s="9">
        <v>1</v>
      </c>
    </row>
    <row r="1913" spans="1:9" x14ac:dyDescent="0.25">
      <c r="A1913" s="1" t="s">
        <v>31129</v>
      </c>
      <c r="B1913" s="12" t="s">
        <v>31130</v>
      </c>
      <c r="H1913" s="3">
        <v>0.28174729999999998</v>
      </c>
      <c r="I1913" s="9">
        <v>1</v>
      </c>
    </row>
    <row r="1914" spans="1:9" x14ac:dyDescent="0.25">
      <c r="A1914" s="1" t="s">
        <v>101711</v>
      </c>
      <c r="B1914" s="12" t="s">
        <v>101712</v>
      </c>
      <c r="H1914" s="3">
        <v>0.28209469999999998</v>
      </c>
      <c r="I1914" s="9">
        <v>1</v>
      </c>
    </row>
    <row r="1915" spans="1:9" x14ac:dyDescent="0.25">
      <c r="A1915" s="1" t="s">
        <v>97310</v>
      </c>
      <c r="B1915" s="12" t="s">
        <v>97311</v>
      </c>
      <c r="E1915" s="7" t="s">
        <v>6923</v>
      </c>
      <c r="F1915" s="9">
        <v>8.2669000000000004E-4</v>
      </c>
      <c r="H1915" s="3">
        <v>0.28223569999999998</v>
      </c>
      <c r="I1915" s="9">
        <v>1</v>
      </c>
    </row>
    <row r="1916" spans="1:9" x14ac:dyDescent="0.25">
      <c r="A1916" s="1" t="s">
        <v>92870</v>
      </c>
      <c r="B1916" s="12" t="s">
        <v>92871</v>
      </c>
      <c r="H1916" s="3">
        <v>0.28226689999999999</v>
      </c>
      <c r="I1916" s="9">
        <v>1</v>
      </c>
    </row>
    <row r="1917" spans="1:9" x14ac:dyDescent="0.25">
      <c r="A1917" s="1" t="s">
        <v>92858</v>
      </c>
      <c r="B1917" s="12" t="s">
        <v>92859</v>
      </c>
      <c r="H1917" s="3">
        <v>0.28238350000000001</v>
      </c>
      <c r="I1917" s="9">
        <v>1</v>
      </c>
    </row>
    <row r="1918" spans="1:9" x14ac:dyDescent="0.25">
      <c r="A1918" s="1" t="s">
        <v>42242</v>
      </c>
      <c r="B1918" s="12" t="s">
        <v>42243</v>
      </c>
      <c r="C1918" s="2" t="s">
        <v>32</v>
      </c>
      <c r="H1918" s="3">
        <v>0.28252860000000002</v>
      </c>
      <c r="I1918" s="9">
        <v>1</v>
      </c>
    </row>
    <row r="1919" spans="1:9" x14ac:dyDescent="0.25">
      <c r="A1919" s="1" t="s">
        <v>92380</v>
      </c>
      <c r="B1919" s="12" t="s">
        <v>92381</v>
      </c>
      <c r="H1919" s="3">
        <v>0.28253220000000001</v>
      </c>
      <c r="I1919" s="9">
        <v>1</v>
      </c>
    </row>
    <row r="1920" spans="1:9" x14ac:dyDescent="0.25">
      <c r="A1920" s="1" t="s">
        <v>18359</v>
      </c>
      <c r="B1920" s="12" t="s">
        <v>18360</v>
      </c>
      <c r="H1920" s="3">
        <v>0.28340939999999998</v>
      </c>
      <c r="I1920" s="9">
        <v>1</v>
      </c>
    </row>
    <row r="1921" spans="1:9" x14ac:dyDescent="0.25">
      <c r="A1921" s="1" t="s">
        <v>25354</v>
      </c>
      <c r="B1921" s="12" t="s">
        <v>25355</v>
      </c>
      <c r="H1921" s="3">
        <v>0.2836997</v>
      </c>
      <c r="I1921" s="9">
        <v>1</v>
      </c>
    </row>
    <row r="1922" spans="1:9" x14ac:dyDescent="0.25">
      <c r="A1922" s="1" t="s">
        <v>57633</v>
      </c>
      <c r="B1922" s="12" t="s">
        <v>57634</v>
      </c>
      <c r="H1922" s="3">
        <v>0.28372330000000001</v>
      </c>
      <c r="I1922" s="9">
        <v>1</v>
      </c>
    </row>
    <row r="1923" spans="1:9" x14ac:dyDescent="0.25">
      <c r="A1923" s="1" t="s">
        <v>42416</v>
      </c>
      <c r="B1923" s="12" t="s">
        <v>42417</v>
      </c>
      <c r="H1923" s="3">
        <v>0.28377809999999998</v>
      </c>
      <c r="I1923" s="9">
        <v>1</v>
      </c>
    </row>
    <row r="1924" spans="1:9" x14ac:dyDescent="0.25">
      <c r="A1924" s="1" t="s">
        <v>109325</v>
      </c>
      <c r="B1924" s="12" t="s">
        <v>109326</v>
      </c>
      <c r="H1924" s="3">
        <v>0.28412860000000001</v>
      </c>
      <c r="I1924" s="9">
        <v>1</v>
      </c>
    </row>
    <row r="1925" spans="1:9" x14ac:dyDescent="0.25">
      <c r="A1925" s="1" t="s">
        <v>28156</v>
      </c>
      <c r="B1925" s="12" t="s">
        <v>28157</v>
      </c>
      <c r="G1925" s="2" t="s">
        <v>79</v>
      </c>
      <c r="H1925" s="3">
        <v>0.28441060000000001</v>
      </c>
      <c r="I1925" s="9">
        <v>1</v>
      </c>
    </row>
    <row r="1926" spans="1:9" x14ac:dyDescent="0.25">
      <c r="A1926" s="1" t="s">
        <v>42426</v>
      </c>
      <c r="B1926" s="12" t="s">
        <v>42427</v>
      </c>
      <c r="H1926" s="3">
        <v>0.28443109999999999</v>
      </c>
      <c r="I1926" s="9">
        <v>1</v>
      </c>
    </row>
    <row r="1927" spans="1:9" x14ac:dyDescent="0.25">
      <c r="A1927" s="1" t="s">
        <v>106360</v>
      </c>
      <c r="B1927" s="12" t="s">
        <v>106361</v>
      </c>
      <c r="H1927" s="3">
        <v>0.2845683</v>
      </c>
      <c r="I1927" s="9">
        <v>1</v>
      </c>
    </row>
    <row r="1928" spans="1:9" x14ac:dyDescent="0.25">
      <c r="A1928" s="1" t="s">
        <v>17763</v>
      </c>
      <c r="B1928" s="12" t="s">
        <v>17764</v>
      </c>
      <c r="H1928" s="3">
        <v>0.28466150000000001</v>
      </c>
      <c r="I1928" s="9">
        <v>1</v>
      </c>
    </row>
    <row r="1929" spans="1:9" x14ac:dyDescent="0.25">
      <c r="A1929" s="1" t="s">
        <v>100284</v>
      </c>
      <c r="B1929" s="12" t="s">
        <v>100285</v>
      </c>
      <c r="H1929" s="3">
        <v>0.28487420000000002</v>
      </c>
      <c r="I1929" s="9">
        <v>1</v>
      </c>
    </row>
    <row r="1930" spans="1:9" x14ac:dyDescent="0.25">
      <c r="A1930" s="1" t="s">
        <v>19922</v>
      </c>
      <c r="B1930" s="12" t="s">
        <v>19923</v>
      </c>
      <c r="G1930" s="2" t="s">
        <v>70</v>
      </c>
      <c r="H1930" s="3">
        <v>0.28488639999999998</v>
      </c>
      <c r="I1930" s="9">
        <v>1</v>
      </c>
    </row>
    <row r="1931" spans="1:9" x14ac:dyDescent="0.25">
      <c r="A1931" s="1" t="s">
        <v>20181</v>
      </c>
      <c r="B1931" s="12" t="s">
        <v>20182</v>
      </c>
      <c r="H1931" s="3">
        <v>0.2855048</v>
      </c>
      <c r="I1931" s="9">
        <v>1</v>
      </c>
    </row>
    <row r="1932" spans="1:9" x14ac:dyDescent="0.25">
      <c r="A1932" s="1" t="s">
        <v>94035</v>
      </c>
      <c r="B1932" s="12" t="s">
        <v>94036</v>
      </c>
      <c r="E1932" s="7" t="s">
        <v>3649</v>
      </c>
      <c r="F1932" s="9">
        <v>9.6042000000000002E-3</v>
      </c>
      <c r="H1932" s="3">
        <v>0.28550609999999998</v>
      </c>
      <c r="I1932" s="9">
        <v>1</v>
      </c>
    </row>
    <row r="1933" spans="1:9" x14ac:dyDescent="0.25">
      <c r="A1933" s="1" t="s">
        <v>34864</v>
      </c>
      <c r="B1933" s="12" t="s">
        <v>34865</v>
      </c>
      <c r="G1933" s="2" t="s">
        <v>70</v>
      </c>
      <c r="H1933" s="3">
        <v>0.28586450000000002</v>
      </c>
      <c r="I1933" s="9">
        <v>1</v>
      </c>
    </row>
    <row r="1934" spans="1:9" x14ac:dyDescent="0.25">
      <c r="A1934" s="1" t="s">
        <v>57533</v>
      </c>
      <c r="B1934" s="12" t="s">
        <v>57534</v>
      </c>
      <c r="H1934" s="3">
        <v>0.28613860000000002</v>
      </c>
      <c r="I1934" s="9">
        <v>1</v>
      </c>
    </row>
    <row r="1935" spans="1:9" x14ac:dyDescent="0.25">
      <c r="A1935" s="1" t="s">
        <v>14808</v>
      </c>
      <c r="B1935" s="12" t="s">
        <v>14809</v>
      </c>
      <c r="H1935" s="3">
        <v>0.28620129999999999</v>
      </c>
      <c r="I1935" s="9">
        <v>1</v>
      </c>
    </row>
    <row r="1936" spans="1:9" x14ac:dyDescent="0.25">
      <c r="A1936" s="1" t="s">
        <v>103712</v>
      </c>
      <c r="B1936" s="12" t="s">
        <v>103713</v>
      </c>
      <c r="H1936" s="3">
        <v>0.28621669999999999</v>
      </c>
      <c r="I1936" s="9">
        <v>1</v>
      </c>
    </row>
    <row r="1937" spans="1:9" x14ac:dyDescent="0.25">
      <c r="A1937" s="1" t="s">
        <v>11273</v>
      </c>
      <c r="B1937" s="12" t="s">
        <v>11274</v>
      </c>
      <c r="E1937" s="7" t="s">
        <v>2540</v>
      </c>
      <c r="F1937" s="10">
        <v>4.2299999999999998E-5</v>
      </c>
      <c r="H1937" s="3">
        <v>0.28650949999999997</v>
      </c>
      <c r="I1937" s="9">
        <v>1</v>
      </c>
    </row>
    <row r="1938" spans="1:9" x14ac:dyDescent="0.25">
      <c r="A1938" s="1" t="s">
        <v>13398</v>
      </c>
      <c r="B1938" s="12" t="s">
        <v>13399</v>
      </c>
      <c r="G1938" s="2" t="s">
        <v>79</v>
      </c>
      <c r="H1938" s="3">
        <v>0.28663359999999999</v>
      </c>
      <c r="I1938" s="9">
        <v>1</v>
      </c>
    </row>
    <row r="1939" spans="1:9" x14ac:dyDescent="0.25">
      <c r="A1939" s="1" t="s">
        <v>28558</v>
      </c>
      <c r="B1939" s="12" t="s">
        <v>28559</v>
      </c>
      <c r="H1939" s="3">
        <v>0.28682479999999999</v>
      </c>
      <c r="I1939" s="9">
        <v>1</v>
      </c>
    </row>
    <row r="1940" spans="1:9" x14ac:dyDescent="0.25">
      <c r="A1940" s="1" t="s">
        <v>54761</v>
      </c>
      <c r="B1940" s="12" t="s">
        <v>54762</v>
      </c>
      <c r="H1940" s="3">
        <v>0.28711370000000003</v>
      </c>
      <c r="I1940" s="9">
        <v>1</v>
      </c>
    </row>
    <row r="1941" spans="1:9" x14ac:dyDescent="0.25">
      <c r="A1941" s="1" t="s">
        <v>96258</v>
      </c>
      <c r="B1941" s="12" t="s">
        <v>96259</v>
      </c>
      <c r="H1941" s="3">
        <v>0.28746650000000001</v>
      </c>
      <c r="I1941" s="9">
        <v>1</v>
      </c>
    </row>
    <row r="1942" spans="1:9" x14ac:dyDescent="0.25">
      <c r="A1942" s="1" t="s">
        <v>101703</v>
      </c>
      <c r="B1942" s="12" t="s">
        <v>101704</v>
      </c>
      <c r="G1942" s="2" t="s">
        <v>79</v>
      </c>
      <c r="H1942" s="3">
        <v>0.28762330000000003</v>
      </c>
      <c r="I1942" s="9">
        <v>1</v>
      </c>
    </row>
    <row r="1943" spans="1:9" x14ac:dyDescent="0.25">
      <c r="A1943" s="1" t="s">
        <v>27968</v>
      </c>
      <c r="B1943" s="12" t="s">
        <v>27969</v>
      </c>
      <c r="G1943" s="2" t="s">
        <v>79</v>
      </c>
      <c r="H1943" s="3">
        <v>0.28763729999999998</v>
      </c>
      <c r="I1943" s="9">
        <v>1</v>
      </c>
    </row>
    <row r="1944" spans="1:9" x14ac:dyDescent="0.25">
      <c r="A1944" s="1" t="s">
        <v>48190</v>
      </c>
      <c r="B1944" s="12" t="s">
        <v>48191</v>
      </c>
      <c r="G1944" s="2" t="s">
        <v>79</v>
      </c>
      <c r="H1944" s="3">
        <v>0.28769470000000003</v>
      </c>
      <c r="I1944" s="9">
        <v>1</v>
      </c>
    </row>
    <row r="1945" spans="1:9" x14ac:dyDescent="0.25">
      <c r="A1945" s="1" t="s">
        <v>31920</v>
      </c>
      <c r="B1945" s="12" t="s">
        <v>31921</v>
      </c>
      <c r="H1945" s="3">
        <v>0.28773609999999999</v>
      </c>
      <c r="I1945" s="9">
        <v>1</v>
      </c>
    </row>
    <row r="1946" spans="1:9" x14ac:dyDescent="0.25">
      <c r="A1946" s="1" t="s">
        <v>53979</v>
      </c>
      <c r="B1946" s="12" t="s">
        <v>53980</v>
      </c>
      <c r="H1946" s="3">
        <v>0.28776069999999998</v>
      </c>
      <c r="I1946" s="9">
        <v>1</v>
      </c>
    </row>
    <row r="1947" spans="1:9" x14ac:dyDescent="0.25">
      <c r="A1947" s="1" t="s">
        <v>104990</v>
      </c>
      <c r="B1947" s="12" t="s">
        <v>104991</v>
      </c>
      <c r="H1947" s="3">
        <v>0.28780800000000001</v>
      </c>
      <c r="I1947" s="9">
        <v>1</v>
      </c>
    </row>
    <row r="1948" spans="1:9" x14ac:dyDescent="0.25">
      <c r="A1948" s="1" t="s">
        <v>30922</v>
      </c>
      <c r="B1948" s="12" t="s">
        <v>30923</v>
      </c>
      <c r="H1948" s="3">
        <v>0.28787699999999999</v>
      </c>
      <c r="I1948" s="9">
        <v>1</v>
      </c>
    </row>
    <row r="1949" spans="1:9" x14ac:dyDescent="0.25">
      <c r="A1949" s="1" t="s">
        <v>37329</v>
      </c>
      <c r="B1949" s="12" t="s">
        <v>37330</v>
      </c>
      <c r="H1949" s="3">
        <v>0.28802250000000001</v>
      </c>
      <c r="I1949" s="9">
        <v>1</v>
      </c>
    </row>
    <row r="1950" spans="1:9" x14ac:dyDescent="0.25">
      <c r="A1950" s="1" t="s">
        <v>11469</v>
      </c>
      <c r="B1950" s="12" t="s">
        <v>11470</v>
      </c>
      <c r="G1950" s="2" t="s">
        <v>79</v>
      </c>
      <c r="H1950" s="3">
        <v>0.28827770000000003</v>
      </c>
      <c r="I1950" s="9">
        <v>1</v>
      </c>
    </row>
    <row r="1951" spans="1:9" x14ac:dyDescent="0.25">
      <c r="A1951" s="1" t="s">
        <v>29790</v>
      </c>
      <c r="B1951" s="12" t="s">
        <v>29791</v>
      </c>
      <c r="H1951" s="3">
        <v>0.28844389999999998</v>
      </c>
      <c r="I1951" s="9">
        <v>1</v>
      </c>
    </row>
    <row r="1952" spans="1:9" x14ac:dyDescent="0.25">
      <c r="A1952" s="1" t="s">
        <v>92658</v>
      </c>
      <c r="B1952" s="12" t="s">
        <v>92659</v>
      </c>
      <c r="H1952" s="3">
        <v>0.28846759999999999</v>
      </c>
      <c r="I1952" s="9">
        <v>1</v>
      </c>
    </row>
    <row r="1953" spans="1:9" x14ac:dyDescent="0.25">
      <c r="A1953" s="1" t="s">
        <v>34966</v>
      </c>
      <c r="B1953" s="12" t="s">
        <v>34967</v>
      </c>
      <c r="H1953" s="3">
        <v>0.28872740000000002</v>
      </c>
      <c r="I1953" s="9">
        <v>1</v>
      </c>
    </row>
    <row r="1954" spans="1:9" x14ac:dyDescent="0.25">
      <c r="A1954" s="1" t="s">
        <v>109237</v>
      </c>
      <c r="B1954" s="12" t="s">
        <v>109238</v>
      </c>
      <c r="H1954" s="3">
        <v>0.28882780000000002</v>
      </c>
      <c r="I1954" s="9">
        <v>1</v>
      </c>
    </row>
    <row r="1955" spans="1:9" x14ac:dyDescent="0.25">
      <c r="A1955" s="1" t="s">
        <v>57281</v>
      </c>
      <c r="B1955" s="12" t="s">
        <v>57282</v>
      </c>
      <c r="H1955" s="3">
        <v>0.2888848</v>
      </c>
      <c r="I1955" s="9">
        <v>1</v>
      </c>
    </row>
    <row r="1956" spans="1:9" x14ac:dyDescent="0.25">
      <c r="A1956" s="1" t="s">
        <v>101839</v>
      </c>
      <c r="B1956" s="12" t="s">
        <v>101840</v>
      </c>
      <c r="H1956" s="3">
        <v>0.28903830000000003</v>
      </c>
      <c r="I1956" s="9">
        <v>1</v>
      </c>
    </row>
    <row r="1957" spans="1:9" x14ac:dyDescent="0.25">
      <c r="A1957" s="1" t="s">
        <v>18275</v>
      </c>
      <c r="B1957" s="12" t="s">
        <v>18276</v>
      </c>
      <c r="G1957" s="2" t="s">
        <v>79</v>
      </c>
      <c r="H1957" s="3">
        <v>0.28917369999999998</v>
      </c>
      <c r="I1957" s="9">
        <v>1</v>
      </c>
    </row>
    <row r="1958" spans="1:9" x14ac:dyDescent="0.25">
      <c r="A1958" s="1" t="s">
        <v>97132</v>
      </c>
      <c r="B1958" s="12" t="s">
        <v>97133</v>
      </c>
      <c r="H1958" s="3">
        <v>0.28919040000000001</v>
      </c>
      <c r="I1958" s="9">
        <v>1</v>
      </c>
    </row>
    <row r="1959" spans="1:9" x14ac:dyDescent="0.25">
      <c r="A1959" s="1" t="s">
        <v>95599</v>
      </c>
      <c r="B1959" s="12" t="s">
        <v>95600</v>
      </c>
      <c r="G1959" s="2" t="s">
        <v>79</v>
      </c>
      <c r="H1959" s="3">
        <v>0.28930600000000001</v>
      </c>
      <c r="I1959" s="9">
        <v>1</v>
      </c>
    </row>
    <row r="1960" spans="1:9" x14ac:dyDescent="0.25">
      <c r="A1960" s="1" t="s">
        <v>54741</v>
      </c>
      <c r="B1960" s="12" t="s">
        <v>54742</v>
      </c>
      <c r="H1960" s="3">
        <v>0.28936869999999998</v>
      </c>
      <c r="I1960" s="9">
        <v>1</v>
      </c>
    </row>
    <row r="1961" spans="1:9" x14ac:dyDescent="0.25">
      <c r="A1961" s="1" t="s">
        <v>100026</v>
      </c>
      <c r="B1961" s="12" t="s">
        <v>100027</v>
      </c>
      <c r="G1961" s="2" t="s">
        <v>79</v>
      </c>
      <c r="H1961" s="3">
        <v>0.28947469999999997</v>
      </c>
      <c r="I1961" s="9">
        <v>1</v>
      </c>
    </row>
    <row r="1962" spans="1:9" x14ac:dyDescent="0.25">
      <c r="A1962" s="1" t="s">
        <v>42851</v>
      </c>
      <c r="B1962" s="12" t="s">
        <v>42852</v>
      </c>
      <c r="H1962" s="3">
        <v>0.2896456</v>
      </c>
      <c r="I1962" s="9">
        <v>1</v>
      </c>
    </row>
    <row r="1963" spans="1:9" x14ac:dyDescent="0.25">
      <c r="A1963" s="1" t="s">
        <v>42015</v>
      </c>
      <c r="B1963" s="12" t="s">
        <v>42016</v>
      </c>
      <c r="H1963" s="3">
        <v>0.2898269</v>
      </c>
      <c r="I1963" s="9">
        <v>1</v>
      </c>
    </row>
    <row r="1964" spans="1:9" x14ac:dyDescent="0.25">
      <c r="A1964" s="1" t="s">
        <v>96702</v>
      </c>
      <c r="B1964" s="12" t="s">
        <v>96703</v>
      </c>
      <c r="H1964" s="3">
        <v>0.29009170000000001</v>
      </c>
      <c r="I1964" s="9">
        <v>1</v>
      </c>
    </row>
    <row r="1965" spans="1:9" x14ac:dyDescent="0.25">
      <c r="A1965" s="1" t="s">
        <v>57423</v>
      </c>
      <c r="B1965" s="12" t="s">
        <v>57424</v>
      </c>
      <c r="G1965" s="2" t="s">
        <v>70</v>
      </c>
      <c r="H1965" s="3">
        <v>0.29024119999999998</v>
      </c>
      <c r="I1965" s="9">
        <v>1</v>
      </c>
    </row>
    <row r="1966" spans="1:9" x14ac:dyDescent="0.25">
      <c r="A1966" s="1" t="s">
        <v>52021</v>
      </c>
      <c r="B1966" s="12" t="s">
        <v>52022</v>
      </c>
      <c r="G1966" s="2" t="s">
        <v>79</v>
      </c>
      <c r="H1966" s="3">
        <v>0.29029490000000002</v>
      </c>
      <c r="I1966" s="9">
        <v>1</v>
      </c>
    </row>
    <row r="1967" spans="1:9" x14ac:dyDescent="0.25">
      <c r="A1967" s="1" t="s">
        <v>57735</v>
      </c>
      <c r="B1967" s="12" t="s">
        <v>57736</v>
      </c>
      <c r="H1967" s="3">
        <v>0.29042879999999999</v>
      </c>
      <c r="I1967" s="9">
        <v>1</v>
      </c>
    </row>
    <row r="1968" spans="1:9" x14ac:dyDescent="0.25">
      <c r="A1968" s="1" t="s">
        <v>39727</v>
      </c>
      <c r="B1968" s="12" t="s">
        <v>39728</v>
      </c>
      <c r="H1968" s="3">
        <v>0.29060079999999999</v>
      </c>
      <c r="I1968" s="9">
        <v>1</v>
      </c>
    </row>
    <row r="1969" spans="1:9" x14ac:dyDescent="0.25">
      <c r="A1969" s="1" t="s">
        <v>109967</v>
      </c>
      <c r="B1969" s="12" t="s">
        <v>109968</v>
      </c>
      <c r="H1969" s="3">
        <v>0.29065809999999997</v>
      </c>
      <c r="I1969" s="9">
        <v>1</v>
      </c>
    </row>
    <row r="1970" spans="1:9" x14ac:dyDescent="0.25">
      <c r="A1970" s="1" t="s">
        <v>14416</v>
      </c>
      <c r="B1970" s="12" t="s">
        <v>14417</v>
      </c>
      <c r="E1970" s="7" t="s">
        <v>4442</v>
      </c>
      <c r="F1970" s="9">
        <v>0.13192999999999999</v>
      </c>
      <c r="H1970" s="3">
        <v>0.29075970000000001</v>
      </c>
      <c r="I1970" s="9">
        <v>1</v>
      </c>
    </row>
    <row r="1971" spans="1:9" x14ac:dyDescent="0.25">
      <c r="A1971" s="1" t="s">
        <v>102908</v>
      </c>
      <c r="B1971" s="12" t="s">
        <v>102909</v>
      </c>
      <c r="H1971" s="3">
        <v>0.2907748</v>
      </c>
      <c r="I1971" s="9">
        <v>1</v>
      </c>
    </row>
    <row r="1972" spans="1:9" x14ac:dyDescent="0.25">
      <c r="A1972" s="1" t="s">
        <v>46334</v>
      </c>
      <c r="B1972" s="12" t="s">
        <v>46335</v>
      </c>
      <c r="H1972" s="3">
        <v>0.29079949999999999</v>
      </c>
      <c r="I1972" s="9">
        <v>1</v>
      </c>
    </row>
    <row r="1973" spans="1:9" x14ac:dyDescent="0.25">
      <c r="A1973" s="1" t="s">
        <v>54961</v>
      </c>
      <c r="B1973" s="12" t="s">
        <v>54962</v>
      </c>
      <c r="E1973" s="7" t="s">
        <v>10013</v>
      </c>
      <c r="F1973" s="9">
        <v>1.6246E-2</v>
      </c>
      <c r="G1973" s="2" t="s">
        <v>70</v>
      </c>
      <c r="H1973" s="3">
        <v>0.29081420000000002</v>
      </c>
      <c r="I1973" s="9">
        <v>1</v>
      </c>
    </row>
    <row r="1974" spans="1:9" x14ac:dyDescent="0.25">
      <c r="A1974" s="1" t="s">
        <v>48487</v>
      </c>
      <c r="B1974" s="12" t="s">
        <v>48488</v>
      </c>
      <c r="H1974" s="3">
        <v>0.29096670000000002</v>
      </c>
      <c r="I1974" s="9">
        <v>1</v>
      </c>
    </row>
    <row r="1975" spans="1:9" x14ac:dyDescent="0.25">
      <c r="A1975" s="1" t="s">
        <v>304</v>
      </c>
      <c r="B1975" s="12" t="s">
        <v>305</v>
      </c>
      <c r="G1975" s="2" t="s">
        <v>79</v>
      </c>
      <c r="H1975" s="3">
        <v>0.29118300000000003</v>
      </c>
      <c r="I1975" s="9">
        <v>1</v>
      </c>
    </row>
    <row r="1976" spans="1:9" x14ac:dyDescent="0.25">
      <c r="A1976" s="1" t="s">
        <v>29802</v>
      </c>
      <c r="B1976" s="12" t="s">
        <v>29803</v>
      </c>
      <c r="H1976" s="3">
        <v>0.29144900000000001</v>
      </c>
      <c r="I1976" s="9">
        <v>1</v>
      </c>
    </row>
    <row r="1977" spans="1:9" x14ac:dyDescent="0.25">
      <c r="A1977" s="1" t="s">
        <v>52881</v>
      </c>
      <c r="B1977" s="12" t="s">
        <v>52882</v>
      </c>
      <c r="H1977" s="3">
        <v>0.29149000000000003</v>
      </c>
      <c r="I1977" s="9">
        <v>1</v>
      </c>
    </row>
    <row r="1978" spans="1:9" x14ac:dyDescent="0.25">
      <c r="A1978" s="1" t="s">
        <v>25524</v>
      </c>
      <c r="B1978" s="12" t="s">
        <v>25525</v>
      </c>
      <c r="H1978" s="3">
        <v>0.2916261</v>
      </c>
      <c r="I1978" s="9">
        <v>1</v>
      </c>
    </row>
    <row r="1979" spans="1:9" x14ac:dyDescent="0.25">
      <c r="A1979" s="1" t="s">
        <v>25526</v>
      </c>
      <c r="B1979" s="12" t="s">
        <v>25525</v>
      </c>
      <c r="H1979" s="3">
        <v>0.2916261</v>
      </c>
      <c r="I1979" s="9">
        <v>1</v>
      </c>
    </row>
    <row r="1980" spans="1:9" x14ac:dyDescent="0.25">
      <c r="A1980" s="1" t="s">
        <v>54617</v>
      </c>
      <c r="B1980" s="12" t="s">
        <v>54618</v>
      </c>
      <c r="G1980" s="2" t="s">
        <v>79</v>
      </c>
      <c r="H1980" s="3">
        <v>0.29172930000000002</v>
      </c>
      <c r="I1980" s="9">
        <v>1</v>
      </c>
    </row>
    <row r="1981" spans="1:9" x14ac:dyDescent="0.25">
      <c r="A1981" s="1" t="s">
        <v>101110</v>
      </c>
      <c r="B1981" s="12" t="s">
        <v>101111</v>
      </c>
      <c r="H1981" s="3">
        <v>0.29186210000000001</v>
      </c>
      <c r="I1981" s="9">
        <v>1</v>
      </c>
    </row>
    <row r="1982" spans="1:9" x14ac:dyDescent="0.25">
      <c r="A1982" s="1" t="s">
        <v>18539</v>
      </c>
      <c r="B1982" s="12" t="s">
        <v>18540</v>
      </c>
      <c r="G1982" s="2" t="s">
        <v>79</v>
      </c>
      <c r="H1982" s="3">
        <v>0.29193269999999999</v>
      </c>
      <c r="I1982" s="9">
        <v>1</v>
      </c>
    </row>
    <row r="1983" spans="1:9" x14ac:dyDescent="0.25">
      <c r="A1983" s="1" t="s">
        <v>30554</v>
      </c>
      <c r="B1983" s="12" t="s">
        <v>30555</v>
      </c>
      <c r="H1983" s="3">
        <v>0.29216389999999998</v>
      </c>
      <c r="I1983" s="9">
        <v>1</v>
      </c>
    </row>
    <row r="1984" spans="1:9" x14ac:dyDescent="0.25">
      <c r="A1984" s="1" t="s">
        <v>96738</v>
      </c>
      <c r="B1984" s="12" t="s">
        <v>96739</v>
      </c>
      <c r="H1984" s="3">
        <v>0.29224939999999999</v>
      </c>
      <c r="I1984" s="9">
        <v>1</v>
      </c>
    </row>
    <row r="1985" spans="1:9" x14ac:dyDescent="0.25">
      <c r="A1985" s="1" t="s">
        <v>31784</v>
      </c>
      <c r="B1985" s="12" t="s">
        <v>31785</v>
      </c>
      <c r="E1985" s="7" t="s">
        <v>61</v>
      </c>
      <c r="F1985" s="9">
        <v>0.16272</v>
      </c>
      <c r="G1985" s="2" t="s">
        <v>79</v>
      </c>
      <c r="H1985" s="3">
        <v>0.29231089999999998</v>
      </c>
      <c r="I1985" s="9">
        <v>1</v>
      </c>
    </row>
    <row r="1986" spans="1:9" x14ac:dyDescent="0.25">
      <c r="A1986" s="1" t="s">
        <v>26004</v>
      </c>
      <c r="B1986" s="12" t="s">
        <v>26005</v>
      </c>
      <c r="G1986" s="2" t="s">
        <v>79</v>
      </c>
      <c r="H1986" s="3">
        <v>0.29245769999999999</v>
      </c>
      <c r="I1986" s="9">
        <v>1</v>
      </c>
    </row>
    <row r="1987" spans="1:9" x14ac:dyDescent="0.25">
      <c r="A1987" s="1" t="s">
        <v>38862</v>
      </c>
      <c r="B1987" s="12" t="s">
        <v>38863</v>
      </c>
      <c r="H1987" s="3">
        <v>0.2930932</v>
      </c>
      <c r="I1987" s="9">
        <v>1</v>
      </c>
    </row>
    <row r="1988" spans="1:9" x14ac:dyDescent="0.25">
      <c r="A1988" s="1" t="s">
        <v>96794</v>
      </c>
      <c r="B1988" s="12" t="s">
        <v>96795</v>
      </c>
      <c r="G1988" s="2" t="s">
        <v>70</v>
      </c>
      <c r="H1988" s="3">
        <v>0.29310409999999998</v>
      </c>
      <c r="I1988" s="9">
        <v>1</v>
      </c>
    </row>
    <row r="1989" spans="1:9" x14ac:dyDescent="0.25">
      <c r="A1989" s="1" t="s">
        <v>13594</v>
      </c>
      <c r="B1989" s="12" t="s">
        <v>13595</v>
      </c>
      <c r="H1989" s="3">
        <v>0.29323919999999998</v>
      </c>
      <c r="I1989" s="9">
        <v>1</v>
      </c>
    </row>
    <row r="1990" spans="1:9" x14ac:dyDescent="0.25">
      <c r="A1990" s="1" t="s">
        <v>47086</v>
      </c>
      <c r="B1990" s="12" t="s">
        <v>47087</v>
      </c>
      <c r="H1990" s="3">
        <v>0.293244</v>
      </c>
      <c r="I1990" s="9">
        <v>1</v>
      </c>
    </row>
    <row r="1991" spans="1:9" x14ac:dyDescent="0.25">
      <c r="A1991" s="1" t="s">
        <v>54013</v>
      </c>
      <c r="B1991" s="12" t="s">
        <v>54014</v>
      </c>
      <c r="G1991" s="2" t="s">
        <v>79</v>
      </c>
      <c r="H1991" s="3">
        <v>0.29352250000000002</v>
      </c>
      <c r="I1991" s="9">
        <v>1</v>
      </c>
    </row>
    <row r="1992" spans="1:9" x14ac:dyDescent="0.25">
      <c r="A1992" s="1" t="s">
        <v>42849</v>
      </c>
      <c r="B1992" s="12" t="s">
        <v>42850</v>
      </c>
      <c r="H1992" s="3">
        <v>0.29353420000000002</v>
      </c>
      <c r="I1992" s="9">
        <v>1</v>
      </c>
    </row>
    <row r="1993" spans="1:9" x14ac:dyDescent="0.25">
      <c r="A1993" s="1" t="s">
        <v>52351</v>
      </c>
      <c r="B1993" s="12" t="s">
        <v>52352</v>
      </c>
      <c r="H1993" s="3">
        <v>0.29406090000000001</v>
      </c>
      <c r="I1993" s="9">
        <v>1</v>
      </c>
    </row>
    <row r="1994" spans="1:9" x14ac:dyDescent="0.25">
      <c r="A1994" s="1" t="s">
        <v>53340</v>
      </c>
      <c r="B1994" s="12" t="s">
        <v>53341</v>
      </c>
      <c r="H1994" s="3">
        <v>0.29406320000000002</v>
      </c>
      <c r="I1994" s="9">
        <v>1</v>
      </c>
    </row>
    <row r="1995" spans="1:9" x14ac:dyDescent="0.25">
      <c r="A1995" s="1" t="s">
        <v>42228</v>
      </c>
      <c r="B1995" s="12" t="s">
        <v>42229</v>
      </c>
      <c r="H1995" s="3">
        <v>0.29410219999999998</v>
      </c>
      <c r="I1995" s="9">
        <v>1</v>
      </c>
    </row>
    <row r="1996" spans="1:9" x14ac:dyDescent="0.25">
      <c r="A1996" s="1" t="s">
        <v>18638</v>
      </c>
      <c r="B1996" s="12" t="s">
        <v>18639</v>
      </c>
      <c r="H1996" s="3">
        <v>0.29415289999999999</v>
      </c>
      <c r="I1996" s="9">
        <v>1</v>
      </c>
    </row>
    <row r="1997" spans="1:9" x14ac:dyDescent="0.25">
      <c r="A1997" s="1" t="s">
        <v>53550</v>
      </c>
      <c r="B1997" s="12" t="s">
        <v>53551</v>
      </c>
      <c r="H1997" s="3">
        <v>0.2942401</v>
      </c>
      <c r="I1997" s="9">
        <v>1</v>
      </c>
    </row>
    <row r="1998" spans="1:9" x14ac:dyDescent="0.25">
      <c r="A1998" s="1" t="s">
        <v>14602</v>
      </c>
      <c r="B1998" s="12" t="s">
        <v>14603</v>
      </c>
      <c r="H1998" s="3">
        <v>0.2942748</v>
      </c>
      <c r="I1998" s="9">
        <v>1</v>
      </c>
    </row>
    <row r="1999" spans="1:9" x14ac:dyDescent="0.25">
      <c r="A1999" s="1" t="s">
        <v>43197</v>
      </c>
      <c r="B1999" s="12" t="s">
        <v>43198</v>
      </c>
      <c r="E1999" s="7" t="s">
        <v>4447</v>
      </c>
      <c r="F1999" s="9">
        <v>7.0426000000000002E-2</v>
      </c>
      <c r="H1999" s="3">
        <v>0.29430499999999998</v>
      </c>
      <c r="I1999" s="9">
        <v>1</v>
      </c>
    </row>
    <row r="2000" spans="1:9" x14ac:dyDescent="0.25">
      <c r="A2000" s="1" t="s">
        <v>38827</v>
      </c>
      <c r="B2000" s="12" t="s">
        <v>38828</v>
      </c>
      <c r="H2000" s="3">
        <v>0.29471130000000001</v>
      </c>
      <c r="I2000" s="9">
        <v>1</v>
      </c>
    </row>
    <row r="2001" spans="1:9" x14ac:dyDescent="0.25">
      <c r="A2001" s="1" t="s">
        <v>29872</v>
      </c>
      <c r="B2001" s="12" t="s">
        <v>29873</v>
      </c>
      <c r="H2001" s="3">
        <v>0.2947224</v>
      </c>
      <c r="I2001" s="9">
        <v>1</v>
      </c>
    </row>
    <row r="2002" spans="1:9" x14ac:dyDescent="0.25">
      <c r="A2002" s="1" t="s">
        <v>36949</v>
      </c>
      <c r="B2002" s="12" t="s">
        <v>36950</v>
      </c>
      <c r="H2002" s="3">
        <v>0.29475679999999999</v>
      </c>
      <c r="I2002" s="9">
        <v>1</v>
      </c>
    </row>
    <row r="2003" spans="1:9" x14ac:dyDescent="0.25">
      <c r="A2003" s="1" t="s">
        <v>48737</v>
      </c>
      <c r="B2003" s="12" t="s">
        <v>48738</v>
      </c>
      <c r="H2003" s="3">
        <v>0.29490139999999998</v>
      </c>
      <c r="I2003" s="9">
        <v>1</v>
      </c>
    </row>
    <row r="2004" spans="1:9" x14ac:dyDescent="0.25">
      <c r="A2004" s="1" t="s">
        <v>12869</v>
      </c>
      <c r="B2004" s="12" t="s">
        <v>12870</v>
      </c>
      <c r="H2004" s="3">
        <v>0.29509380000000002</v>
      </c>
      <c r="I2004" s="9">
        <v>1</v>
      </c>
    </row>
    <row r="2005" spans="1:9" x14ac:dyDescent="0.25">
      <c r="A2005" s="1" t="s">
        <v>14897</v>
      </c>
      <c r="B2005" s="12" t="s">
        <v>14898</v>
      </c>
      <c r="H2005" s="3">
        <v>0.29533209999999999</v>
      </c>
      <c r="I2005" s="9">
        <v>1</v>
      </c>
    </row>
    <row r="2006" spans="1:9" x14ac:dyDescent="0.25">
      <c r="A2006" s="1" t="s">
        <v>15269</v>
      </c>
      <c r="B2006" s="12" t="s">
        <v>15270</v>
      </c>
      <c r="H2006" s="3">
        <v>0.29543799999999998</v>
      </c>
      <c r="I2006" s="9">
        <v>1</v>
      </c>
    </row>
    <row r="2007" spans="1:9" x14ac:dyDescent="0.25">
      <c r="A2007" s="1" t="s">
        <v>48322</v>
      </c>
      <c r="B2007" s="12" t="s">
        <v>48323</v>
      </c>
      <c r="G2007" s="2" t="s">
        <v>79</v>
      </c>
      <c r="H2007" s="3">
        <v>0.29552980000000001</v>
      </c>
      <c r="I2007" s="9">
        <v>1</v>
      </c>
    </row>
    <row r="2008" spans="1:9" x14ac:dyDescent="0.25">
      <c r="A2008" s="1" t="s">
        <v>106898</v>
      </c>
      <c r="B2008" s="12" t="s">
        <v>106899</v>
      </c>
      <c r="H2008" s="3">
        <v>0.29554770000000002</v>
      </c>
      <c r="I2008" s="9">
        <v>1</v>
      </c>
    </row>
    <row r="2009" spans="1:9" x14ac:dyDescent="0.25">
      <c r="A2009" s="1" t="s">
        <v>57719</v>
      </c>
      <c r="B2009" s="12" t="s">
        <v>57720</v>
      </c>
      <c r="H2009" s="3">
        <v>0.2955991</v>
      </c>
      <c r="I2009" s="9">
        <v>1</v>
      </c>
    </row>
    <row r="2010" spans="1:9" x14ac:dyDescent="0.25">
      <c r="A2010" s="1" t="s">
        <v>32605</v>
      </c>
      <c r="B2010" s="12" t="s">
        <v>32606</v>
      </c>
      <c r="C2010" s="2" t="s">
        <v>8470</v>
      </c>
      <c r="H2010" s="3">
        <v>0.29562909999999998</v>
      </c>
      <c r="I2010" s="9">
        <v>1</v>
      </c>
    </row>
    <row r="2011" spans="1:9" x14ac:dyDescent="0.25">
      <c r="A2011" s="1" t="s">
        <v>99270</v>
      </c>
      <c r="B2011" s="12" t="s">
        <v>99271</v>
      </c>
      <c r="G2011" s="2" t="s">
        <v>70</v>
      </c>
      <c r="H2011" s="3">
        <v>0.29584490000000002</v>
      </c>
      <c r="I2011" s="9">
        <v>1</v>
      </c>
    </row>
    <row r="2012" spans="1:9" x14ac:dyDescent="0.25">
      <c r="A2012" s="1" t="s">
        <v>95659</v>
      </c>
      <c r="B2012" s="12" t="s">
        <v>95660</v>
      </c>
      <c r="G2012" s="2" t="s">
        <v>79</v>
      </c>
      <c r="H2012" s="3">
        <v>0.2958539</v>
      </c>
      <c r="I2012" s="9">
        <v>1</v>
      </c>
    </row>
    <row r="2013" spans="1:9" x14ac:dyDescent="0.25">
      <c r="A2013" s="1" t="s">
        <v>30860</v>
      </c>
      <c r="B2013" s="12" t="s">
        <v>30861</v>
      </c>
      <c r="H2013" s="3">
        <v>0.29609960000000002</v>
      </c>
      <c r="I2013" s="9">
        <v>1</v>
      </c>
    </row>
    <row r="2014" spans="1:9" x14ac:dyDescent="0.25">
      <c r="A2014" s="1" t="s">
        <v>105403</v>
      </c>
      <c r="B2014" s="12" t="s">
        <v>105404</v>
      </c>
      <c r="H2014" s="3">
        <v>0.2962515</v>
      </c>
      <c r="I2014" s="9">
        <v>1</v>
      </c>
    </row>
    <row r="2015" spans="1:9" x14ac:dyDescent="0.25">
      <c r="A2015" s="1" t="s">
        <v>109614</v>
      </c>
      <c r="B2015" s="12" t="s">
        <v>109615</v>
      </c>
      <c r="H2015" s="3">
        <v>0.29627900000000001</v>
      </c>
      <c r="I2015" s="9">
        <v>1</v>
      </c>
    </row>
    <row r="2016" spans="1:9" x14ac:dyDescent="0.25">
      <c r="A2016" s="1" t="s">
        <v>55031</v>
      </c>
      <c r="B2016" s="12" t="s">
        <v>55032</v>
      </c>
      <c r="H2016" s="3">
        <v>0.2964328</v>
      </c>
      <c r="I2016" s="9">
        <v>1</v>
      </c>
    </row>
    <row r="2017" spans="1:9" x14ac:dyDescent="0.25">
      <c r="A2017" s="1" t="s">
        <v>28548</v>
      </c>
      <c r="B2017" s="12" t="s">
        <v>28549</v>
      </c>
      <c r="H2017" s="3">
        <v>0.29644130000000002</v>
      </c>
      <c r="I2017" s="9">
        <v>1</v>
      </c>
    </row>
    <row r="2018" spans="1:9" x14ac:dyDescent="0.25">
      <c r="A2018" s="1" t="s">
        <v>49935</v>
      </c>
      <c r="B2018" s="12" t="s">
        <v>49936</v>
      </c>
      <c r="H2018" s="3">
        <v>0.29647000000000001</v>
      </c>
      <c r="I2018" s="9">
        <v>1</v>
      </c>
    </row>
    <row r="2019" spans="1:9" x14ac:dyDescent="0.25">
      <c r="A2019" s="1" t="s">
        <v>52519</v>
      </c>
      <c r="B2019" s="12" t="s">
        <v>52520</v>
      </c>
      <c r="H2019" s="3">
        <v>0.29649809999999999</v>
      </c>
      <c r="I2019" s="9">
        <v>1</v>
      </c>
    </row>
    <row r="2020" spans="1:9" x14ac:dyDescent="0.25">
      <c r="A2020" s="1" t="s">
        <v>106848</v>
      </c>
      <c r="B2020" s="12" t="s">
        <v>106849</v>
      </c>
      <c r="H2020" s="3">
        <v>0.29686259999999998</v>
      </c>
      <c r="I2020" s="9">
        <v>1</v>
      </c>
    </row>
    <row r="2021" spans="1:9" x14ac:dyDescent="0.25">
      <c r="A2021" s="1" t="s">
        <v>108965</v>
      </c>
      <c r="B2021" s="12" t="s">
        <v>108966</v>
      </c>
      <c r="G2021" s="2" t="s">
        <v>70</v>
      </c>
      <c r="H2021" s="3">
        <v>0.29695939999999998</v>
      </c>
      <c r="I2021" s="9">
        <v>1</v>
      </c>
    </row>
    <row r="2022" spans="1:9" x14ac:dyDescent="0.25">
      <c r="A2022" s="1" t="s">
        <v>25064</v>
      </c>
      <c r="B2022" s="12" t="s">
        <v>25065</v>
      </c>
      <c r="H2022" s="3">
        <v>0.29701290000000002</v>
      </c>
      <c r="I2022" s="9">
        <v>1</v>
      </c>
    </row>
    <row r="2023" spans="1:9" x14ac:dyDescent="0.25">
      <c r="A2023" s="1" t="s">
        <v>18249</v>
      </c>
      <c r="B2023" s="12" t="s">
        <v>18250</v>
      </c>
      <c r="H2023" s="3">
        <v>0.29712100000000002</v>
      </c>
      <c r="I2023" s="9">
        <v>1</v>
      </c>
    </row>
    <row r="2024" spans="1:9" x14ac:dyDescent="0.25">
      <c r="A2024" s="1" t="s">
        <v>33214</v>
      </c>
      <c r="B2024" s="12" t="s">
        <v>33215</v>
      </c>
      <c r="G2024" s="2" t="s">
        <v>79</v>
      </c>
      <c r="H2024" s="3">
        <v>0.2981955</v>
      </c>
      <c r="I2024" s="9">
        <v>1</v>
      </c>
    </row>
    <row r="2025" spans="1:9" x14ac:dyDescent="0.25">
      <c r="A2025" s="1" t="s">
        <v>25776</v>
      </c>
      <c r="B2025" s="12" t="s">
        <v>25777</v>
      </c>
      <c r="H2025" s="3">
        <v>0.29820439999999998</v>
      </c>
      <c r="I2025" s="9">
        <v>1</v>
      </c>
    </row>
    <row r="2026" spans="1:9" x14ac:dyDescent="0.25">
      <c r="A2026" s="1" t="s">
        <v>108935</v>
      </c>
      <c r="B2026" s="12" t="s">
        <v>108936</v>
      </c>
      <c r="E2026" s="7" t="s">
        <v>9660</v>
      </c>
      <c r="F2026" s="9">
        <v>7.2176999999999996E-3</v>
      </c>
      <c r="G2026" s="2" t="s">
        <v>1347</v>
      </c>
      <c r="H2026" s="3">
        <v>0.29836069999999998</v>
      </c>
      <c r="I2026" s="9">
        <v>1</v>
      </c>
    </row>
    <row r="2027" spans="1:9" x14ac:dyDescent="0.25">
      <c r="A2027" s="1" t="s">
        <v>109409</v>
      </c>
      <c r="B2027" s="12" t="s">
        <v>109410</v>
      </c>
      <c r="H2027" s="3">
        <v>0.29843449999999999</v>
      </c>
      <c r="I2027" s="9">
        <v>1</v>
      </c>
    </row>
    <row r="2028" spans="1:9" x14ac:dyDescent="0.25">
      <c r="A2028" s="1" t="s">
        <v>105411</v>
      </c>
      <c r="B2028" s="12" t="s">
        <v>105412</v>
      </c>
      <c r="H2028" s="3">
        <v>0.29871229999999999</v>
      </c>
      <c r="I2028" s="9">
        <v>1</v>
      </c>
    </row>
    <row r="2029" spans="1:9" x14ac:dyDescent="0.25">
      <c r="A2029" s="1" t="s">
        <v>54803</v>
      </c>
      <c r="B2029" s="12" t="s">
        <v>54804</v>
      </c>
      <c r="H2029" s="3">
        <v>0.29905150000000003</v>
      </c>
      <c r="I2029" s="9">
        <v>1</v>
      </c>
    </row>
    <row r="2030" spans="1:9" x14ac:dyDescent="0.25">
      <c r="A2030" s="1" t="s">
        <v>18179</v>
      </c>
      <c r="B2030" s="12" t="s">
        <v>18180</v>
      </c>
      <c r="H2030" s="3">
        <v>0.29906640000000001</v>
      </c>
      <c r="I2030" s="9">
        <v>1</v>
      </c>
    </row>
    <row r="2031" spans="1:9" x14ac:dyDescent="0.25">
      <c r="A2031" s="1" t="s">
        <v>35286</v>
      </c>
      <c r="B2031" s="12" t="s">
        <v>35287</v>
      </c>
      <c r="G2031" s="2" t="s">
        <v>79</v>
      </c>
      <c r="H2031" s="3">
        <v>0.29942960000000002</v>
      </c>
      <c r="I2031" s="9">
        <v>1</v>
      </c>
    </row>
    <row r="2032" spans="1:9" x14ac:dyDescent="0.25">
      <c r="A2032" s="1" t="s">
        <v>33958</v>
      </c>
      <c r="B2032" s="12" t="s">
        <v>33959</v>
      </c>
      <c r="H2032" s="3">
        <v>0.29945339999999998</v>
      </c>
      <c r="I2032" s="9">
        <v>1</v>
      </c>
    </row>
    <row r="2033" spans="1:9" x14ac:dyDescent="0.25">
      <c r="A2033" s="1" t="s">
        <v>14702</v>
      </c>
      <c r="B2033" s="12" t="s">
        <v>14703</v>
      </c>
      <c r="H2033" s="3">
        <v>0.29955219999999999</v>
      </c>
      <c r="I2033" s="9">
        <v>1</v>
      </c>
    </row>
    <row r="2034" spans="1:9" x14ac:dyDescent="0.25">
      <c r="A2034" s="1" t="s">
        <v>56640</v>
      </c>
      <c r="B2034" s="12" t="s">
        <v>56641</v>
      </c>
      <c r="G2034" s="2" t="s">
        <v>79</v>
      </c>
      <c r="H2034" s="3">
        <v>0.2999367</v>
      </c>
      <c r="I2034" s="9">
        <v>1</v>
      </c>
    </row>
    <row r="2035" spans="1:9" x14ac:dyDescent="0.25">
      <c r="A2035" s="1" t="s">
        <v>109199</v>
      </c>
      <c r="B2035" s="12" t="s">
        <v>109200</v>
      </c>
      <c r="G2035" s="2" t="s">
        <v>79</v>
      </c>
      <c r="H2035" s="3">
        <v>0.3000121</v>
      </c>
      <c r="I2035" s="9">
        <v>1</v>
      </c>
    </row>
    <row r="2036" spans="1:9" x14ac:dyDescent="0.25">
      <c r="A2036" s="1" t="s">
        <v>21367</v>
      </c>
      <c r="B2036" s="12" t="s">
        <v>21368</v>
      </c>
      <c r="H2036" s="3">
        <v>0.30004779999999998</v>
      </c>
      <c r="I2036" s="9">
        <v>1</v>
      </c>
    </row>
    <row r="2037" spans="1:9" x14ac:dyDescent="0.25">
      <c r="A2037" s="1" t="s">
        <v>41574</v>
      </c>
      <c r="B2037" s="12" t="s">
        <v>41575</v>
      </c>
      <c r="H2037" s="3">
        <v>0.30011779999999999</v>
      </c>
      <c r="I2037" s="9">
        <v>1</v>
      </c>
    </row>
    <row r="2038" spans="1:9" x14ac:dyDescent="0.25">
      <c r="A2038" s="1" t="s">
        <v>102127</v>
      </c>
      <c r="B2038" s="12" t="s">
        <v>102128</v>
      </c>
      <c r="H2038" s="3">
        <v>0.30015799999999998</v>
      </c>
      <c r="I2038" s="9">
        <v>1</v>
      </c>
    </row>
    <row r="2039" spans="1:9" x14ac:dyDescent="0.25">
      <c r="A2039" s="1" t="s">
        <v>319</v>
      </c>
      <c r="B2039" s="12" t="s">
        <v>320</v>
      </c>
      <c r="H2039" s="3">
        <v>0.30017899999999997</v>
      </c>
      <c r="I2039" s="9">
        <v>1</v>
      </c>
    </row>
    <row r="2040" spans="1:9" x14ac:dyDescent="0.25">
      <c r="A2040" s="1" t="s">
        <v>57595</v>
      </c>
      <c r="B2040" s="12" t="s">
        <v>57596</v>
      </c>
      <c r="E2040" s="7" t="s">
        <v>9660</v>
      </c>
      <c r="F2040" s="9">
        <v>7.2176999999999996E-3</v>
      </c>
      <c r="H2040" s="3">
        <v>0.3004117</v>
      </c>
      <c r="I2040" s="9">
        <v>1</v>
      </c>
    </row>
    <row r="2041" spans="1:9" x14ac:dyDescent="0.25">
      <c r="A2041" s="1" t="s">
        <v>9544</v>
      </c>
      <c r="B2041" s="12" t="s">
        <v>9545</v>
      </c>
      <c r="H2041" s="3">
        <v>0.30082100000000001</v>
      </c>
      <c r="I2041" s="9">
        <v>1</v>
      </c>
    </row>
    <row r="2042" spans="1:9" x14ac:dyDescent="0.25">
      <c r="A2042" s="1" t="s">
        <v>28985</v>
      </c>
      <c r="B2042" s="12" t="s">
        <v>28986</v>
      </c>
      <c r="G2042" s="2" t="s">
        <v>79</v>
      </c>
      <c r="H2042" s="3">
        <v>0.30088160000000003</v>
      </c>
      <c r="I2042" s="9">
        <v>1</v>
      </c>
    </row>
    <row r="2043" spans="1:9" x14ac:dyDescent="0.25">
      <c r="A2043" s="1" t="s">
        <v>54511</v>
      </c>
      <c r="B2043" s="12" t="s">
        <v>54512</v>
      </c>
      <c r="H2043" s="3">
        <v>0.30093520000000001</v>
      </c>
      <c r="I2043" s="9">
        <v>1</v>
      </c>
    </row>
    <row r="2044" spans="1:9" x14ac:dyDescent="0.25">
      <c r="A2044" s="1" t="s">
        <v>26479</v>
      </c>
      <c r="B2044" s="12" t="s">
        <v>26480</v>
      </c>
      <c r="H2044" s="3">
        <v>0.30096689999999998</v>
      </c>
      <c r="I2044" s="9">
        <v>1</v>
      </c>
    </row>
    <row r="2045" spans="1:9" x14ac:dyDescent="0.25">
      <c r="A2045" s="1" t="s">
        <v>47762</v>
      </c>
      <c r="B2045" s="12" t="s">
        <v>47763</v>
      </c>
      <c r="G2045" s="2" t="s">
        <v>70</v>
      </c>
      <c r="H2045" s="3">
        <v>0.30118679999999998</v>
      </c>
      <c r="I2045" s="9">
        <v>1</v>
      </c>
    </row>
    <row r="2046" spans="1:9" x14ac:dyDescent="0.25">
      <c r="A2046" s="1" t="s">
        <v>49719</v>
      </c>
      <c r="B2046" s="12" t="s">
        <v>49720</v>
      </c>
      <c r="H2046" s="3">
        <v>0.30130309999999999</v>
      </c>
      <c r="I2046" s="9">
        <v>1</v>
      </c>
    </row>
    <row r="2047" spans="1:9" x14ac:dyDescent="0.25">
      <c r="A2047" s="1" t="s">
        <v>34004</v>
      </c>
      <c r="B2047" s="12" t="s">
        <v>34005</v>
      </c>
      <c r="H2047" s="3">
        <v>0.30161919999999998</v>
      </c>
      <c r="I2047" s="9">
        <v>1</v>
      </c>
    </row>
    <row r="2048" spans="1:9" x14ac:dyDescent="0.25">
      <c r="A2048" s="1" t="s">
        <v>106422</v>
      </c>
      <c r="B2048" s="12" t="s">
        <v>106423</v>
      </c>
      <c r="G2048" s="2" t="s">
        <v>79</v>
      </c>
      <c r="H2048" s="3">
        <v>0.30167660000000002</v>
      </c>
      <c r="I2048" s="9">
        <v>1</v>
      </c>
    </row>
    <row r="2049" spans="1:9" x14ac:dyDescent="0.25">
      <c r="A2049" s="1" t="s">
        <v>55189</v>
      </c>
      <c r="B2049" s="12" t="s">
        <v>55190</v>
      </c>
      <c r="H2049" s="3">
        <v>0.30172189999999999</v>
      </c>
      <c r="I2049" s="9">
        <v>1</v>
      </c>
    </row>
    <row r="2050" spans="1:9" x14ac:dyDescent="0.25">
      <c r="A2050" s="1" t="s">
        <v>14047</v>
      </c>
      <c r="B2050" s="12" t="s">
        <v>14048</v>
      </c>
      <c r="H2050" s="3">
        <v>0.30177749999999998</v>
      </c>
      <c r="I2050" s="9">
        <v>1</v>
      </c>
    </row>
    <row r="2051" spans="1:9" x14ac:dyDescent="0.25">
      <c r="A2051" s="1" t="s">
        <v>31544</v>
      </c>
      <c r="B2051" s="12" t="s">
        <v>31545</v>
      </c>
      <c r="H2051" s="3">
        <v>0.30189650000000001</v>
      </c>
      <c r="I2051" s="9">
        <v>1</v>
      </c>
    </row>
    <row r="2052" spans="1:9" x14ac:dyDescent="0.25">
      <c r="A2052" s="1" t="s">
        <v>48599</v>
      </c>
      <c r="B2052" s="12" t="s">
        <v>48600</v>
      </c>
      <c r="G2052" s="2" t="s">
        <v>79</v>
      </c>
      <c r="H2052" s="3">
        <v>0.30192770000000002</v>
      </c>
      <c r="I2052" s="9">
        <v>1</v>
      </c>
    </row>
    <row r="2053" spans="1:9" x14ac:dyDescent="0.25">
      <c r="A2053" s="1" t="s">
        <v>45978</v>
      </c>
      <c r="B2053" s="12" t="s">
        <v>45979</v>
      </c>
      <c r="G2053" s="2" t="s">
        <v>79</v>
      </c>
      <c r="H2053" s="3">
        <v>0.30207850000000003</v>
      </c>
      <c r="I2053" s="9">
        <v>1</v>
      </c>
    </row>
    <row r="2054" spans="1:9" x14ac:dyDescent="0.25">
      <c r="A2054" s="1" t="s">
        <v>29235</v>
      </c>
      <c r="B2054" s="12" t="s">
        <v>29236</v>
      </c>
      <c r="H2054" s="3">
        <v>0.30216290000000001</v>
      </c>
      <c r="I2054" s="9">
        <v>1</v>
      </c>
    </row>
    <row r="2055" spans="1:9" x14ac:dyDescent="0.25">
      <c r="A2055" s="1" t="s">
        <v>38160</v>
      </c>
      <c r="B2055" s="12" t="s">
        <v>38161</v>
      </c>
      <c r="H2055" s="3">
        <v>0.30248390000000003</v>
      </c>
      <c r="I2055" s="9">
        <v>1</v>
      </c>
    </row>
    <row r="2056" spans="1:9" x14ac:dyDescent="0.25">
      <c r="A2056" s="1" t="s">
        <v>102207</v>
      </c>
      <c r="B2056" s="12" t="s">
        <v>102208</v>
      </c>
      <c r="G2056" s="2" t="s">
        <v>79</v>
      </c>
      <c r="H2056" s="3">
        <v>0.30262119999999998</v>
      </c>
      <c r="I2056" s="9">
        <v>1</v>
      </c>
    </row>
    <row r="2057" spans="1:9" x14ac:dyDescent="0.25">
      <c r="A2057" s="1" t="s">
        <v>38238</v>
      </c>
      <c r="B2057" s="12" t="s">
        <v>38239</v>
      </c>
      <c r="H2057" s="3">
        <v>0.3026219</v>
      </c>
      <c r="I2057" s="9">
        <v>1</v>
      </c>
    </row>
    <row r="2058" spans="1:9" x14ac:dyDescent="0.25">
      <c r="A2058" s="1" t="s">
        <v>27272</v>
      </c>
      <c r="B2058" s="12" t="s">
        <v>27273</v>
      </c>
      <c r="E2058" s="7" t="s">
        <v>8865</v>
      </c>
      <c r="F2058" s="9">
        <v>7.3113999999999998E-2</v>
      </c>
      <c r="G2058" s="2" t="s">
        <v>79</v>
      </c>
      <c r="H2058" s="3">
        <v>0.30293579999999998</v>
      </c>
      <c r="I2058" s="9">
        <v>1</v>
      </c>
    </row>
    <row r="2059" spans="1:9" x14ac:dyDescent="0.25">
      <c r="A2059" s="1" t="s">
        <v>97294</v>
      </c>
      <c r="B2059" s="12" t="s">
        <v>97295</v>
      </c>
      <c r="G2059" s="2" t="s">
        <v>79</v>
      </c>
      <c r="H2059" s="3">
        <v>0.30330010000000002</v>
      </c>
      <c r="I2059" s="9">
        <v>1</v>
      </c>
    </row>
    <row r="2060" spans="1:9" x14ac:dyDescent="0.25">
      <c r="A2060" s="1" t="s">
        <v>31586</v>
      </c>
      <c r="B2060" s="12" t="s">
        <v>31587</v>
      </c>
      <c r="G2060" s="2" t="s">
        <v>79</v>
      </c>
      <c r="H2060" s="3">
        <v>0.30355169999999998</v>
      </c>
      <c r="I2060" s="9">
        <v>1</v>
      </c>
    </row>
    <row r="2061" spans="1:9" x14ac:dyDescent="0.25">
      <c r="A2061" s="1" t="s">
        <v>42194</v>
      </c>
      <c r="B2061" s="12" t="s">
        <v>42195</v>
      </c>
      <c r="H2061" s="3">
        <v>0.30371680000000001</v>
      </c>
      <c r="I2061" s="9">
        <v>1</v>
      </c>
    </row>
    <row r="2062" spans="1:9" x14ac:dyDescent="0.25">
      <c r="A2062" s="1" t="s">
        <v>13153</v>
      </c>
      <c r="B2062" s="12" t="s">
        <v>13154</v>
      </c>
      <c r="H2062" s="3">
        <v>0.30386370000000001</v>
      </c>
      <c r="I2062" s="9">
        <v>1</v>
      </c>
    </row>
    <row r="2063" spans="1:9" x14ac:dyDescent="0.25">
      <c r="A2063" s="1" t="s">
        <v>19824</v>
      </c>
      <c r="B2063" s="12" t="s">
        <v>19825</v>
      </c>
      <c r="H2063" s="3">
        <v>0.30386940000000001</v>
      </c>
      <c r="I2063" s="9">
        <v>1</v>
      </c>
    </row>
    <row r="2064" spans="1:9" x14ac:dyDescent="0.25">
      <c r="A2064" s="1" t="s">
        <v>13508</v>
      </c>
      <c r="B2064" s="12" t="s">
        <v>13509</v>
      </c>
      <c r="H2064" s="3">
        <v>0.3039057</v>
      </c>
      <c r="I2064" s="9">
        <v>1</v>
      </c>
    </row>
    <row r="2065" spans="1:9" x14ac:dyDescent="0.25">
      <c r="A2065" s="1" t="s">
        <v>53298</v>
      </c>
      <c r="B2065" s="12" t="s">
        <v>53299</v>
      </c>
      <c r="H2065" s="3">
        <v>0.30403609999999998</v>
      </c>
      <c r="I2065" s="9">
        <v>1</v>
      </c>
    </row>
    <row r="2066" spans="1:9" x14ac:dyDescent="0.25">
      <c r="A2066" s="1" t="s">
        <v>40192</v>
      </c>
      <c r="B2066" s="12" t="s">
        <v>40193</v>
      </c>
      <c r="G2066" s="2" t="s">
        <v>79</v>
      </c>
      <c r="H2066" s="3">
        <v>0.30407119999999999</v>
      </c>
      <c r="I2066" s="9">
        <v>1</v>
      </c>
    </row>
    <row r="2067" spans="1:9" x14ac:dyDescent="0.25">
      <c r="A2067" s="1" t="s">
        <v>50023</v>
      </c>
      <c r="B2067" s="12" t="s">
        <v>50024</v>
      </c>
      <c r="H2067" s="3">
        <v>0.30410300000000001</v>
      </c>
      <c r="I2067" s="9">
        <v>1</v>
      </c>
    </row>
    <row r="2068" spans="1:9" x14ac:dyDescent="0.25">
      <c r="A2068" s="1" t="s">
        <v>35322</v>
      </c>
      <c r="B2068" s="12" t="s">
        <v>35323</v>
      </c>
      <c r="C2068" s="2" t="s">
        <v>312</v>
      </c>
      <c r="H2068" s="3">
        <v>0.30415989999999998</v>
      </c>
      <c r="I2068" s="9">
        <v>1</v>
      </c>
    </row>
    <row r="2069" spans="1:9" x14ac:dyDescent="0.25">
      <c r="A2069" s="1" t="s">
        <v>109726</v>
      </c>
      <c r="B2069" s="12" t="s">
        <v>109727</v>
      </c>
      <c r="H2069" s="3">
        <v>0.30419069999999998</v>
      </c>
      <c r="I2069" s="9">
        <v>1</v>
      </c>
    </row>
    <row r="2070" spans="1:9" x14ac:dyDescent="0.25">
      <c r="A2070" s="1" t="s">
        <v>29650</v>
      </c>
      <c r="B2070" s="12" t="s">
        <v>29651</v>
      </c>
      <c r="C2070" s="2" t="s">
        <v>32</v>
      </c>
      <c r="G2070" s="2" t="s">
        <v>79</v>
      </c>
      <c r="H2070" s="3">
        <v>0.30428129999999998</v>
      </c>
      <c r="I2070" s="9">
        <v>1</v>
      </c>
    </row>
    <row r="2071" spans="1:9" x14ac:dyDescent="0.25">
      <c r="A2071" s="1" t="s">
        <v>56786</v>
      </c>
      <c r="B2071" s="12" t="s">
        <v>56787</v>
      </c>
      <c r="H2071" s="3">
        <v>0.30438090000000001</v>
      </c>
      <c r="I2071" s="9">
        <v>1</v>
      </c>
    </row>
    <row r="2072" spans="1:9" x14ac:dyDescent="0.25">
      <c r="A2072" s="1" t="s">
        <v>109868</v>
      </c>
      <c r="B2072" s="12" t="s">
        <v>109869</v>
      </c>
      <c r="G2072" s="2" t="s">
        <v>79</v>
      </c>
      <c r="H2072" s="3">
        <v>0.3045158</v>
      </c>
      <c r="I2072" s="9">
        <v>1</v>
      </c>
    </row>
    <row r="2073" spans="1:9" x14ac:dyDescent="0.25">
      <c r="A2073" s="1" t="s">
        <v>49079</v>
      </c>
      <c r="B2073" s="12" t="s">
        <v>49080</v>
      </c>
      <c r="H2073" s="3">
        <v>0.30452620000000002</v>
      </c>
      <c r="I2073" s="9">
        <v>1</v>
      </c>
    </row>
    <row r="2074" spans="1:9" x14ac:dyDescent="0.25">
      <c r="A2074" s="1" t="s">
        <v>109291</v>
      </c>
      <c r="B2074" s="12" t="s">
        <v>109292</v>
      </c>
      <c r="H2074" s="3">
        <v>0.30461969999999999</v>
      </c>
      <c r="I2074" s="9">
        <v>1</v>
      </c>
    </row>
    <row r="2075" spans="1:9" x14ac:dyDescent="0.25">
      <c r="A2075" s="1" t="s">
        <v>31556</v>
      </c>
      <c r="B2075" s="12" t="s">
        <v>31557</v>
      </c>
      <c r="H2075" s="3">
        <v>0.30467899999999998</v>
      </c>
      <c r="I2075" s="9">
        <v>1</v>
      </c>
    </row>
    <row r="2076" spans="1:9" x14ac:dyDescent="0.25">
      <c r="A2076" s="1" t="s">
        <v>13270</v>
      </c>
      <c r="B2076" s="12" t="s">
        <v>13271</v>
      </c>
      <c r="G2076" s="2" t="s">
        <v>79</v>
      </c>
      <c r="H2076" s="3">
        <v>0.30469400000000002</v>
      </c>
      <c r="I2076" s="9">
        <v>1</v>
      </c>
    </row>
    <row r="2077" spans="1:9" x14ac:dyDescent="0.25">
      <c r="A2077" s="1" t="s">
        <v>37940</v>
      </c>
      <c r="B2077" s="12" t="s">
        <v>37941</v>
      </c>
      <c r="H2077" s="3">
        <v>0.30485669999999998</v>
      </c>
      <c r="I2077" s="9">
        <v>1</v>
      </c>
    </row>
    <row r="2078" spans="1:9" x14ac:dyDescent="0.25">
      <c r="A2078" s="1" t="s">
        <v>43405</v>
      </c>
      <c r="B2078" s="12" t="s">
        <v>43406</v>
      </c>
      <c r="H2078" s="3">
        <v>0.30498239999999999</v>
      </c>
      <c r="I2078" s="9">
        <v>1</v>
      </c>
    </row>
    <row r="2079" spans="1:9" x14ac:dyDescent="0.25">
      <c r="A2079" s="1" t="s">
        <v>42086</v>
      </c>
      <c r="B2079" s="12" t="s">
        <v>42087</v>
      </c>
      <c r="H2079" s="3">
        <v>0.3051662</v>
      </c>
      <c r="I2079" s="9">
        <v>1</v>
      </c>
    </row>
    <row r="2080" spans="1:9" x14ac:dyDescent="0.25">
      <c r="A2080" s="1" t="s">
        <v>31074</v>
      </c>
      <c r="B2080" s="12" t="s">
        <v>31075</v>
      </c>
      <c r="H2080" s="3">
        <v>0.30540590000000001</v>
      </c>
      <c r="I2080" s="9">
        <v>1</v>
      </c>
    </row>
    <row r="2081" spans="1:9" x14ac:dyDescent="0.25">
      <c r="A2081" s="1" t="s">
        <v>108439</v>
      </c>
      <c r="B2081" s="12" t="s">
        <v>108440</v>
      </c>
      <c r="C2081" s="2" t="s">
        <v>32</v>
      </c>
      <c r="G2081" s="2" t="s">
        <v>79</v>
      </c>
      <c r="H2081" s="3">
        <v>0.3055833</v>
      </c>
      <c r="I2081" s="9">
        <v>1</v>
      </c>
    </row>
    <row r="2082" spans="1:9" x14ac:dyDescent="0.25">
      <c r="A2082" s="1" t="s">
        <v>61115</v>
      </c>
      <c r="B2082" s="12" t="s">
        <v>61116</v>
      </c>
      <c r="G2082" s="2" t="s">
        <v>79</v>
      </c>
      <c r="H2082" s="3">
        <v>0.30559310000000001</v>
      </c>
      <c r="I2082" s="9">
        <v>1</v>
      </c>
    </row>
    <row r="2083" spans="1:9" x14ac:dyDescent="0.25">
      <c r="A2083" s="1" t="s">
        <v>13752</v>
      </c>
      <c r="B2083" s="12" t="s">
        <v>13753</v>
      </c>
      <c r="G2083" s="2" t="s">
        <v>79</v>
      </c>
      <c r="H2083" s="3">
        <v>0.3056294</v>
      </c>
      <c r="I2083" s="9">
        <v>1</v>
      </c>
    </row>
    <row r="2084" spans="1:9" x14ac:dyDescent="0.25">
      <c r="A2084" s="1" t="s">
        <v>11785</v>
      </c>
      <c r="B2084" s="12" t="s">
        <v>11786</v>
      </c>
      <c r="H2084" s="3">
        <v>0.30575530000000001</v>
      </c>
      <c r="I2084" s="9">
        <v>1</v>
      </c>
    </row>
    <row r="2085" spans="1:9" x14ac:dyDescent="0.25">
      <c r="A2085" s="1" t="s">
        <v>103404</v>
      </c>
      <c r="B2085" s="12" t="s">
        <v>103405</v>
      </c>
      <c r="H2085" s="3">
        <v>0.30587710000000001</v>
      </c>
      <c r="I2085" s="9">
        <v>1</v>
      </c>
    </row>
    <row r="2086" spans="1:9" x14ac:dyDescent="0.25">
      <c r="A2086" s="1" t="s">
        <v>55687</v>
      </c>
      <c r="B2086" s="12" t="s">
        <v>55688</v>
      </c>
      <c r="G2086" s="2" t="s">
        <v>70</v>
      </c>
      <c r="H2086" s="3">
        <v>0.30591950000000001</v>
      </c>
      <c r="I2086" s="9">
        <v>1</v>
      </c>
    </row>
    <row r="2087" spans="1:9" x14ac:dyDescent="0.25">
      <c r="A2087" s="1" t="s">
        <v>61277</v>
      </c>
      <c r="B2087" s="12" t="s">
        <v>61278</v>
      </c>
      <c r="H2087" s="3">
        <v>0.30594959999999999</v>
      </c>
      <c r="I2087" s="9">
        <v>1</v>
      </c>
    </row>
    <row r="2088" spans="1:9" x14ac:dyDescent="0.25">
      <c r="A2088" s="1" t="s">
        <v>109126</v>
      </c>
      <c r="B2088" s="12" t="s">
        <v>109127</v>
      </c>
      <c r="H2088" s="3">
        <v>0.30607240000000002</v>
      </c>
      <c r="I2088" s="9">
        <v>1</v>
      </c>
    </row>
    <row r="2089" spans="1:9" x14ac:dyDescent="0.25">
      <c r="A2089" s="1" t="s">
        <v>54177</v>
      </c>
      <c r="B2089" s="12" t="s">
        <v>54178</v>
      </c>
      <c r="H2089" s="3">
        <v>0.30614770000000002</v>
      </c>
      <c r="I2089" s="9">
        <v>1</v>
      </c>
    </row>
    <row r="2090" spans="1:9" x14ac:dyDescent="0.25">
      <c r="A2090" s="1" t="s">
        <v>31056</v>
      </c>
      <c r="B2090" s="12" t="s">
        <v>31057</v>
      </c>
      <c r="H2090" s="3">
        <v>0.30631029999999998</v>
      </c>
      <c r="I2090" s="9">
        <v>1</v>
      </c>
    </row>
    <row r="2091" spans="1:9" x14ac:dyDescent="0.25">
      <c r="A2091" s="1" t="s">
        <v>46728</v>
      </c>
      <c r="B2091" s="12" t="s">
        <v>46729</v>
      </c>
      <c r="H2091" s="3">
        <v>0.30663020000000002</v>
      </c>
      <c r="I2091" s="9">
        <v>1</v>
      </c>
    </row>
    <row r="2092" spans="1:9" x14ac:dyDescent="0.25">
      <c r="A2092" s="1" t="s">
        <v>25460</v>
      </c>
      <c r="B2092" s="12" t="s">
        <v>25461</v>
      </c>
      <c r="H2092" s="3">
        <v>0.30668970000000001</v>
      </c>
      <c r="I2092" s="9">
        <v>1</v>
      </c>
    </row>
    <row r="2093" spans="1:9" x14ac:dyDescent="0.25">
      <c r="A2093" s="1" t="s">
        <v>100450</v>
      </c>
      <c r="B2093" s="12" t="s">
        <v>100451</v>
      </c>
      <c r="H2093" s="3">
        <v>0.30686799999999997</v>
      </c>
      <c r="I2093" s="9">
        <v>1</v>
      </c>
    </row>
    <row r="2094" spans="1:9" x14ac:dyDescent="0.25">
      <c r="A2094" s="1" t="s">
        <v>27424</v>
      </c>
      <c r="B2094" s="12" t="s">
        <v>27425</v>
      </c>
      <c r="H2094" s="3">
        <v>0.3068727</v>
      </c>
      <c r="I2094" s="9">
        <v>1</v>
      </c>
    </row>
    <row r="2095" spans="1:9" x14ac:dyDescent="0.25">
      <c r="A2095" s="1" t="s">
        <v>260</v>
      </c>
      <c r="B2095" s="12" t="s">
        <v>261</v>
      </c>
      <c r="G2095" s="2" t="s">
        <v>79</v>
      </c>
      <c r="H2095" s="3">
        <v>0.307257</v>
      </c>
      <c r="I2095" s="9">
        <v>1</v>
      </c>
    </row>
    <row r="2096" spans="1:9" x14ac:dyDescent="0.25">
      <c r="A2096" s="1" t="s">
        <v>95763</v>
      </c>
      <c r="B2096" s="12" t="s">
        <v>95764</v>
      </c>
      <c r="H2096" s="3">
        <v>0.30728539999999999</v>
      </c>
      <c r="I2096" s="9">
        <v>1</v>
      </c>
    </row>
    <row r="2097" spans="1:9" x14ac:dyDescent="0.25">
      <c r="A2097" s="1" t="s">
        <v>93688</v>
      </c>
      <c r="B2097" s="12" t="s">
        <v>93689</v>
      </c>
      <c r="H2097" s="3">
        <v>0.30738369999999998</v>
      </c>
      <c r="I2097" s="9">
        <v>1</v>
      </c>
    </row>
    <row r="2098" spans="1:9" x14ac:dyDescent="0.25">
      <c r="A2098" s="1" t="s">
        <v>53544</v>
      </c>
      <c r="B2098" s="12" t="s">
        <v>53545</v>
      </c>
      <c r="G2098" s="2" t="s">
        <v>79</v>
      </c>
      <c r="H2098" s="3">
        <v>0.30741160000000001</v>
      </c>
      <c r="I2098" s="9">
        <v>1</v>
      </c>
    </row>
    <row r="2099" spans="1:9" x14ac:dyDescent="0.25">
      <c r="A2099" s="1" t="s">
        <v>108325</v>
      </c>
      <c r="B2099" s="12" t="s">
        <v>108326</v>
      </c>
      <c r="E2099" s="7" t="s">
        <v>3676</v>
      </c>
      <c r="F2099" s="9">
        <v>3.6663000000000001E-2</v>
      </c>
      <c r="G2099" s="2" t="s">
        <v>1347</v>
      </c>
      <c r="H2099" s="3">
        <v>0.30759389999999998</v>
      </c>
      <c r="I2099" s="9">
        <v>1</v>
      </c>
    </row>
    <row r="2100" spans="1:9" x14ac:dyDescent="0.25">
      <c r="A2100" s="1" t="s">
        <v>14017</v>
      </c>
      <c r="B2100" s="12" t="s">
        <v>14018</v>
      </c>
      <c r="H2100" s="3">
        <v>0.30760929999999997</v>
      </c>
      <c r="I2100" s="9">
        <v>1</v>
      </c>
    </row>
    <row r="2101" spans="1:9" x14ac:dyDescent="0.25">
      <c r="A2101" s="1" t="s">
        <v>54153</v>
      </c>
      <c r="B2101" s="12" t="s">
        <v>54154</v>
      </c>
      <c r="H2101" s="3">
        <v>0.30766179999999999</v>
      </c>
      <c r="I2101" s="9">
        <v>1</v>
      </c>
    </row>
    <row r="2102" spans="1:9" x14ac:dyDescent="0.25">
      <c r="A2102" s="1" t="s">
        <v>33652</v>
      </c>
      <c r="B2102" s="12" t="s">
        <v>33653</v>
      </c>
      <c r="G2102" s="2" t="s">
        <v>79</v>
      </c>
      <c r="H2102" s="3">
        <v>0.30780570000000002</v>
      </c>
      <c r="I2102" s="9">
        <v>1</v>
      </c>
    </row>
    <row r="2103" spans="1:9" x14ac:dyDescent="0.25">
      <c r="A2103" s="1" t="s">
        <v>33174</v>
      </c>
      <c r="B2103" s="12" t="s">
        <v>33175</v>
      </c>
      <c r="G2103" s="2" t="s">
        <v>79</v>
      </c>
      <c r="H2103" s="3">
        <v>0.30789749999999999</v>
      </c>
      <c r="I2103" s="9">
        <v>1</v>
      </c>
    </row>
    <row r="2104" spans="1:9" x14ac:dyDescent="0.25">
      <c r="A2104" s="1" t="s">
        <v>47724</v>
      </c>
      <c r="B2104" s="12" t="s">
        <v>47725</v>
      </c>
      <c r="H2104" s="3">
        <v>0.30795919999999999</v>
      </c>
      <c r="I2104" s="9">
        <v>1</v>
      </c>
    </row>
    <row r="2105" spans="1:9" x14ac:dyDescent="0.25">
      <c r="A2105" s="1" t="s">
        <v>57293</v>
      </c>
      <c r="B2105" s="12" t="s">
        <v>57294</v>
      </c>
      <c r="G2105" s="2" t="s">
        <v>79</v>
      </c>
      <c r="H2105" s="3">
        <v>0.3089557</v>
      </c>
      <c r="I2105" s="9">
        <v>1</v>
      </c>
    </row>
    <row r="2106" spans="1:9" x14ac:dyDescent="0.25">
      <c r="A2106" s="1" t="s">
        <v>101575</v>
      </c>
      <c r="B2106" s="12" t="s">
        <v>101576</v>
      </c>
      <c r="C2106" s="2" t="s">
        <v>32</v>
      </c>
      <c r="G2106" s="2" t="s">
        <v>79</v>
      </c>
      <c r="H2106" s="3">
        <v>0.30924420000000002</v>
      </c>
      <c r="I2106" s="9">
        <v>1</v>
      </c>
    </row>
    <row r="2107" spans="1:9" x14ac:dyDescent="0.25">
      <c r="A2107" s="1" t="s">
        <v>25970</v>
      </c>
      <c r="B2107" s="12" t="s">
        <v>25971</v>
      </c>
      <c r="H2107" s="3">
        <v>0.30930869999999999</v>
      </c>
      <c r="I2107" s="9">
        <v>1</v>
      </c>
    </row>
    <row r="2108" spans="1:9" x14ac:dyDescent="0.25">
      <c r="A2108" s="1" t="s">
        <v>15752</v>
      </c>
      <c r="B2108" s="12" t="s">
        <v>15753</v>
      </c>
      <c r="H2108" s="3">
        <v>0.30975910000000001</v>
      </c>
      <c r="I2108" s="9">
        <v>1</v>
      </c>
    </row>
    <row r="2109" spans="1:9" x14ac:dyDescent="0.25">
      <c r="A2109" s="1" t="s">
        <v>14422</v>
      </c>
      <c r="B2109" s="12" t="s">
        <v>14423</v>
      </c>
      <c r="H2109" s="3">
        <v>0.31004009999999999</v>
      </c>
      <c r="I2109" s="9">
        <v>1</v>
      </c>
    </row>
    <row r="2110" spans="1:9" x14ac:dyDescent="0.25">
      <c r="A2110" s="1" t="s">
        <v>55830</v>
      </c>
      <c r="B2110" s="12" t="s">
        <v>55831</v>
      </c>
      <c r="C2110" s="2" t="s">
        <v>8470</v>
      </c>
      <c r="G2110" s="2" t="s">
        <v>79</v>
      </c>
      <c r="H2110" s="3">
        <v>0.31011870000000002</v>
      </c>
      <c r="I2110" s="9">
        <v>1</v>
      </c>
    </row>
    <row r="2111" spans="1:9" x14ac:dyDescent="0.25">
      <c r="A2111" s="1" t="s">
        <v>14188</v>
      </c>
      <c r="B2111" s="12" t="s">
        <v>14189</v>
      </c>
      <c r="C2111" s="2" t="s">
        <v>312</v>
      </c>
      <c r="H2111" s="3">
        <v>0.31062919999999999</v>
      </c>
      <c r="I2111" s="9">
        <v>1</v>
      </c>
    </row>
    <row r="2112" spans="1:9" x14ac:dyDescent="0.25">
      <c r="A2112" s="1" t="s">
        <v>102113</v>
      </c>
      <c r="B2112" s="12" t="s">
        <v>102114</v>
      </c>
      <c r="G2112" s="2" t="s">
        <v>70</v>
      </c>
      <c r="H2112" s="3">
        <v>0.31066680000000002</v>
      </c>
      <c r="I2112" s="9">
        <v>1</v>
      </c>
    </row>
    <row r="2113" spans="1:9" x14ac:dyDescent="0.25">
      <c r="A2113" s="1" t="s">
        <v>99902</v>
      </c>
      <c r="B2113" s="12" t="s">
        <v>99903</v>
      </c>
      <c r="H2113" s="3">
        <v>0.31068089999999998</v>
      </c>
      <c r="I2113" s="9">
        <v>1</v>
      </c>
    </row>
    <row r="2114" spans="1:9" x14ac:dyDescent="0.25">
      <c r="A2114" s="1" t="s">
        <v>26571</v>
      </c>
      <c r="B2114" s="12" t="s">
        <v>26572</v>
      </c>
      <c r="H2114" s="3">
        <v>0.31076150000000002</v>
      </c>
      <c r="I2114" s="9">
        <v>1</v>
      </c>
    </row>
    <row r="2115" spans="1:9" x14ac:dyDescent="0.25">
      <c r="A2115" s="1" t="s">
        <v>92440</v>
      </c>
      <c r="B2115" s="12" t="s">
        <v>92441</v>
      </c>
      <c r="H2115" s="3">
        <v>0.31085059999999998</v>
      </c>
      <c r="I2115" s="9">
        <v>1</v>
      </c>
    </row>
    <row r="2116" spans="1:9" x14ac:dyDescent="0.25">
      <c r="A2116" s="1" t="s">
        <v>57043</v>
      </c>
      <c r="B2116" s="12" t="s">
        <v>57044</v>
      </c>
      <c r="H2116" s="3">
        <v>0.3110928</v>
      </c>
      <c r="I2116" s="9">
        <v>1</v>
      </c>
    </row>
    <row r="2117" spans="1:9" x14ac:dyDescent="0.25">
      <c r="A2117" s="1" t="s">
        <v>53827</v>
      </c>
      <c r="B2117" s="12" t="s">
        <v>53828</v>
      </c>
      <c r="H2117" s="3">
        <v>0.31122349999999999</v>
      </c>
      <c r="I2117" s="9">
        <v>1</v>
      </c>
    </row>
    <row r="2118" spans="1:9" x14ac:dyDescent="0.25">
      <c r="A2118" s="1" t="s">
        <v>109698</v>
      </c>
      <c r="B2118" s="12" t="s">
        <v>109699</v>
      </c>
      <c r="G2118" s="2" t="s">
        <v>79</v>
      </c>
      <c r="H2118" s="3">
        <v>0.31149149999999998</v>
      </c>
      <c r="I2118" s="9">
        <v>1</v>
      </c>
    </row>
    <row r="2119" spans="1:9" x14ac:dyDescent="0.25">
      <c r="A2119" s="1" t="s">
        <v>31390</v>
      </c>
      <c r="B2119" s="12" t="s">
        <v>31391</v>
      </c>
      <c r="G2119" s="2" t="s">
        <v>79</v>
      </c>
      <c r="H2119" s="3">
        <v>0.31204660000000001</v>
      </c>
      <c r="I2119" s="9">
        <v>1</v>
      </c>
    </row>
    <row r="2120" spans="1:9" x14ac:dyDescent="0.25">
      <c r="A2120" s="1" t="s">
        <v>54103</v>
      </c>
      <c r="B2120" s="12" t="s">
        <v>54104</v>
      </c>
      <c r="H2120" s="3">
        <v>0.3120619</v>
      </c>
      <c r="I2120" s="9">
        <v>1</v>
      </c>
    </row>
    <row r="2121" spans="1:9" x14ac:dyDescent="0.25">
      <c r="A2121" s="1" t="s">
        <v>26337</v>
      </c>
      <c r="B2121" s="12" t="s">
        <v>26338</v>
      </c>
      <c r="H2121" s="3">
        <v>0.31210290000000002</v>
      </c>
      <c r="I2121" s="9">
        <v>1</v>
      </c>
    </row>
    <row r="2122" spans="1:9" x14ac:dyDescent="0.25">
      <c r="A2122" s="1" t="s">
        <v>52971</v>
      </c>
      <c r="B2122" s="12" t="s">
        <v>52972</v>
      </c>
      <c r="H2122" s="3">
        <v>0.312141</v>
      </c>
      <c r="I2122" s="9">
        <v>1</v>
      </c>
    </row>
    <row r="2123" spans="1:9" x14ac:dyDescent="0.25">
      <c r="A2123" s="1" t="s">
        <v>107126</v>
      </c>
      <c r="B2123" s="12" t="s">
        <v>107127</v>
      </c>
      <c r="G2123" s="2" t="s">
        <v>79</v>
      </c>
      <c r="H2123" s="3">
        <v>0.31215379999999998</v>
      </c>
      <c r="I2123" s="9">
        <v>1</v>
      </c>
    </row>
    <row r="2124" spans="1:9" x14ac:dyDescent="0.25">
      <c r="A2124" s="1" t="s">
        <v>52657</v>
      </c>
      <c r="B2124" s="12" t="s">
        <v>52658</v>
      </c>
      <c r="H2124" s="3">
        <v>0.31223709999999999</v>
      </c>
      <c r="I2124" s="9">
        <v>1</v>
      </c>
    </row>
    <row r="2125" spans="1:9" x14ac:dyDescent="0.25">
      <c r="A2125" s="1" t="s">
        <v>33428</v>
      </c>
      <c r="B2125" s="12" t="s">
        <v>33429</v>
      </c>
      <c r="H2125" s="3">
        <v>0.31228470000000003</v>
      </c>
      <c r="I2125" s="9">
        <v>1</v>
      </c>
    </row>
    <row r="2126" spans="1:9" x14ac:dyDescent="0.25">
      <c r="A2126" s="1" t="s">
        <v>8863</v>
      </c>
      <c r="B2126" s="12" t="s">
        <v>8864</v>
      </c>
      <c r="E2126" s="7" t="s">
        <v>8865</v>
      </c>
      <c r="F2126" s="9">
        <v>7.3113999999999998E-2</v>
      </c>
      <c r="G2126" s="2" t="s">
        <v>79</v>
      </c>
      <c r="H2126" s="3">
        <v>0.31242950000000003</v>
      </c>
      <c r="I2126" s="9">
        <v>1</v>
      </c>
    </row>
    <row r="2127" spans="1:9" x14ac:dyDescent="0.25">
      <c r="A2127" s="1" t="s">
        <v>52057</v>
      </c>
      <c r="B2127" s="12" t="s">
        <v>52058</v>
      </c>
      <c r="H2127" s="3">
        <v>0.31256460000000003</v>
      </c>
      <c r="I2127" s="9">
        <v>1</v>
      </c>
    </row>
    <row r="2128" spans="1:9" x14ac:dyDescent="0.25">
      <c r="A2128" s="1" t="s">
        <v>92384</v>
      </c>
      <c r="B2128" s="12" t="s">
        <v>92385</v>
      </c>
      <c r="G2128" s="2" t="s">
        <v>79</v>
      </c>
      <c r="H2128" s="3">
        <v>0.31280479999999999</v>
      </c>
      <c r="I2128" s="9">
        <v>1</v>
      </c>
    </row>
    <row r="2129" spans="1:9" x14ac:dyDescent="0.25">
      <c r="A2129" s="1" t="s">
        <v>28679</v>
      </c>
      <c r="B2129" s="12" t="s">
        <v>28680</v>
      </c>
      <c r="H2129" s="3">
        <v>0.31289020000000001</v>
      </c>
      <c r="I2129" s="9">
        <v>1</v>
      </c>
    </row>
    <row r="2130" spans="1:9" x14ac:dyDescent="0.25">
      <c r="A2130" s="1" t="s">
        <v>14206</v>
      </c>
      <c r="B2130" s="12" t="s">
        <v>14207</v>
      </c>
      <c r="H2130" s="3">
        <v>0.31338719999999998</v>
      </c>
      <c r="I2130" s="9">
        <v>1</v>
      </c>
    </row>
    <row r="2131" spans="1:9" x14ac:dyDescent="0.25">
      <c r="A2131" s="1" t="s">
        <v>56198</v>
      </c>
      <c r="B2131" s="12" t="s">
        <v>56199</v>
      </c>
      <c r="H2131" s="3">
        <v>0.31370680000000001</v>
      </c>
      <c r="I2131" s="9">
        <v>1</v>
      </c>
    </row>
    <row r="2132" spans="1:9" x14ac:dyDescent="0.25">
      <c r="A2132" s="1" t="s">
        <v>55039</v>
      </c>
      <c r="B2132" s="12" t="s">
        <v>55040</v>
      </c>
      <c r="H2132" s="3">
        <v>0.3137182</v>
      </c>
      <c r="I2132" s="9">
        <v>1</v>
      </c>
    </row>
    <row r="2133" spans="1:9" x14ac:dyDescent="0.25">
      <c r="A2133" s="1" t="s">
        <v>18429</v>
      </c>
      <c r="B2133" s="12" t="s">
        <v>18430</v>
      </c>
      <c r="G2133" s="2" t="s">
        <v>70</v>
      </c>
      <c r="H2133" s="3">
        <v>0.31375530000000001</v>
      </c>
      <c r="I2133" s="9">
        <v>1</v>
      </c>
    </row>
    <row r="2134" spans="1:9" x14ac:dyDescent="0.25">
      <c r="A2134" s="1" t="s">
        <v>55691</v>
      </c>
      <c r="B2134" s="12" t="s">
        <v>55692</v>
      </c>
      <c r="H2134" s="3">
        <v>0.31397009999999997</v>
      </c>
      <c r="I2134" s="9">
        <v>1</v>
      </c>
    </row>
    <row r="2135" spans="1:9" x14ac:dyDescent="0.25">
      <c r="A2135" s="1" t="s">
        <v>26631</v>
      </c>
      <c r="B2135" s="12" t="s">
        <v>26632</v>
      </c>
      <c r="H2135" s="3">
        <v>0.31404900000000002</v>
      </c>
      <c r="I2135" s="9">
        <v>1</v>
      </c>
    </row>
    <row r="2136" spans="1:9" x14ac:dyDescent="0.25">
      <c r="A2136" s="1" t="s">
        <v>41668</v>
      </c>
      <c r="B2136" s="12" t="s">
        <v>41669</v>
      </c>
      <c r="H2136" s="3">
        <v>0.3145037</v>
      </c>
      <c r="I2136" s="9">
        <v>1</v>
      </c>
    </row>
    <row r="2137" spans="1:9" x14ac:dyDescent="0.25">
      <c r="A2137" s="1" t="s">
        <v>54359</v>
      </c>
      <c r="B2137" s="12" t="s">
        <v>54360</v>
      </c>
      <c r="H2137" s="3">
        <v>0.31457200000000002</v>
      </c>
      <c r="I2137" s="9">
        <v>1</v>
      </c>
    </row>
    <row r="2138" spans="1:9" x14ac:dyDescent="0.25">
      <c r="A2138" s="1" t="s">
        <v>96686</v>
      </c>
      <c r="B2138" s="12" t="s">
        <v>96687</v>
      </c>
      <c r="G2138" s="2" t="s">
        <v>70</v>
      </c>
      <c r="H2138" s="3">
        <v>0.31459749999999997</v>
      </c>
      <c r="I2138" s="9">
        <v>1</v>
      </c>
    </row>
    <row r="2139" spans="1:9" x14ac:dyDescent="0.25">
      <c r="A2139" s="1" t="s">
        <v>27228</v>
      </c>
      <c r="B2139" s="12" t="s">
        <v>27229</v>
      </c>
      <c r="H2139" s="3">
        <v>0.3146292</v>
      </c>
      <c r="I2139" s="9">
        <v>1</v>
      </c>
    </row>
    <row r="2140" spans="1:9" x14ac:dyDescent="0.25">
      <c r="A2140" s="1" t="s">
        <v>17147</v>
      </c>
      <c r="B2140" s="12" t="s">
        <v>17148</v>
      </c>
      <c r="H2140" s="3">
        <v>0.31469330000000001</v>
      </c>
      <c r="I2140" s="9">
        <v>1</v>
      </c>
    </row>
    <row r="2141" spans="1:9" x14ac:dyDescent="0.25">
      <c r="A2141" s="1" t="s">
        <v>18281</v>
      </c>
      <c r="B2141" s="12" t="s">
        <v>18282</v>
      </c>
      <c r="G2141" s="2" t="s">
        <v>70</v>
      </c>
      <c r="H2141" s="3">
        <v>0.31474770000000002</v>
      </c>
      <c r="I2141" s="9">
        <v>1</v>
      </c>
    </row>
    <row r="2142" spans="1:9" x14ac:dyDescent="0.25">
      <c r="A2142" s="1" t="s">
        <v>37097</v>
      </c>
      <c r="B2142" s="12" t="s">
        <v>37098</v>
      </c>
      <c r="G2142" s="2" t="s">
        <v>79</v>
      </c>
      <c r="H2142" s="3">
        <v>0.31545970000000001</v>
      </c>
      <c r="I2142" s="9">
        <v>1</v>
      </c>
    </row>
    <row r="2143" spans="1:9" x14ac:dyDescent="0.25">
      <c r="A2143" s="1" t="s">
        <v>17422</v>
      </c>
      <c r="B2143" s="12" t="s">
        <v>17423</v>
      </c>
      <c r="H2143" s="3">
        <v>0.3155348</v>
      </c>
      <c r="I2143" s="9">
        <v>1</v>
      </c>
    </row>
    <row r="2144" spans="1:9" x14ac:dyDescent="0.25">
      <c r="A2144" s="1" t="s">
        <v>30454</v>
      </c>
      <c r="B2144" s="12" t="s">
        <v>30455</v>
      </c>
      <c r="H2144" s="3">
        <v>0.31554949999999998</v>
      </c>
      <c r="I2144" s="9">
        <v>1</v>
      </c>
    </row>
    <row r="2145" spans="1:9" x14ac:dyDescent="0.25">
      <c r="A2145" s="1" t="s">
        <v>14382</v>
      </c>
      <c r="B2145" s="12" t="s">
        <v>14383</v>
      </c>
      <c r="E2145" s="7" t="s">
        <v>6140</v>
      </c>
      <c r="F2145" s="9">
        <v>0.12479999999999999</v>
      </c>
      <c r="H2145" s="3">
        <v>0.31555719999999998</v>
      </c>
      <c r="I2145" s="9">
        <v>1</v>
      </c>
    </row>
    <row r="2146" spans="1:9" x14ac:dyDescent="0.25">
      <c r="A2146" s="1" t="s">
        <v>32353</v>
      </c>
      <c r="B2146" s="12" t="s">
        <v>32354</v>
      </c>
      <c r="H2146" s="3">
        <v>0.3161157</v>
      </c>
      <c r="I2146" s="9">
        <v>1</v>
      </c>
    </row>
    <row r="2147" spans="1:9" x14ac:dyDescent="0.25">
      <c r="A2147" s="1" t="s">
        <v>101227</v>
      </c>
      <c r="B2147" s="12" t="s">
        <v>101228</v>
      </c>
      <c r="H2147" s="3">
        <v>0.31628020000000001</v>
      </c>
      <c r="I2147" s="9">
        <v>1</v>
      </c>
    </row>
    <row r="2148" spans="1:9" x14ac:dyDescent="0.25">
      <c r="A2148" s="1" t="s">
        <v>54903</v>
      </c>
      <c r="B2148" s="12" t="s">
        <v>54904</v>
      </c>
      <c r="H2148" s="3">
        <v>0.3163223</v>
      </c>
      <c r="I2148" s="9">
        <v>1</v>
      </c>
    </row>
    <row r="2149" spans="1:9" x14ac:dyDescent="0.25">
      <c r="A2149" s="1" t="s">
        <v>102660</v>
      </c>
      <c r="B2149" s="12" t="s">
        <v>102661</v>
      </c>
      <c r="G2149" s="2" t="s">
        <v>79</v>
      </c>
      <c r="H2149" s="3">
        <v>0.31641209999999997</v>
      </c>
      <c r="I2149" s="9">
        <v>1</v>
      </c>
    </row>
    <row r="2150" spans="1:9" x14ac:dyDescent="0.25">
      <c r="A2150" s="1" t="s">
        <v>95373</v>
      </c>
      <c r="B2150" s="12" t="s">
        <v>95374</v>
      </c>
      <c r="G2150" s="2" t="s">
        <v>79</v>
      </c>
      <c r="H2150" s="3">
        <v>0.3167082</v>
      </c>
      <c r="I2150" s="9">
        <v>1</v>
      </c>
    </row>
    <row r="2151" spans="1:9" x14ac:dyDescent="0.25">
      <c r="A2151" s="1" t="s">
        <v>61149</v>
      </c>
      <c r="B2151" s="12" t="s">
        <v>61150</v>
      </c>
      <c r="H2151" s="3">
        <v>0.317</v>
      </c>
      <c r="I2151" s="9">
        <v>1</v>
      </c>
    </row>
    <row r="2152" spans="1:9" x14ac:dyDescent="0.25">
      <c r="A2152" s="1" t="s">
        <v>48286</v>
      </c>
      <c r="B2152" s="12" t="s">
        <v>48287</v>
      </c>
      <c r="C2152" s="2" t="s">
        <v>312</v>
      </c>
      <c r="H2152" s="3">
        <v>0.31724459999999999</v>
      </c>
      <c r="I2152" s="9">
        <v>1</v>
      </c>
    </row>
    <row r="2153" spans="1:9" x14ac:dyDescent="0.25">
      <c r="A2153" s="1" t="s">
        <v>15115</v>
      </c>
      <c r="B2153" s="12" t="s">
        <v>15116</v>
      </c>
      <c r="H2153" s="3">
        <v>0.31782290000000002</v>
      </c>
      <c r="I2153" s="9">
        <v>1</v>
      </c>
    </row>
    <row r="2154" spans="1:9" x14ac:dyDescent="0.25">
      <c r="A2154" s="1" t="s">
        <v>109301</v>
      </c>
      <c r="B2154" s="12" t="s">
        <v>109302</v>
      </c>
      <c r="G2154" s="2" t="s">
        <v>79</v>
      </c>
      <c r="H2154" s="3">
        <v>0.31825120000000001</v>
      </c>
      <c r="I2154" s="9">
        <v>1</v>
      </c>
    </row>
    <row r="2155" spans="1:9" x14ac:dyDescent="0.25">
      <c r="A2155" s="1" t="s">
        <v>109498</v>
      </c>
      <c r="B2155" s="12" t="s">
        <v>109499</v>
      </c>
      <c r="G2155" s="2" t="s">
        <v>79</v>
      </c>
      <c r="H2155" s="3">
        <v>0.3182952</v>
      </c>
      <c r="I2155" s="9">
        <v>1</v>
      </c>
    </row>
    <row r="2156" spans="1:9" x14ac:dyDescent="0.25">
      <c r="A2156" s="1" t="s">
        <v>33710</v>
      </c>
      <c r="B2156" s="12" t="s">
        <v>33711</v>
      </c>
      <c r="G2156" s="2" t="s">
        <v>100</v>
      </c>
      <c r="H2156" s="3">
        <v>0.3185074</v>
      </c>
      <c r="I2156" s="9">
        <v>1</v>
      </c>
    </row>
    <row r="2157" spans="1:9" x14ac:dyDescent="0.25">
      <c r="A2157" s="1" t="s">
        <v>25478</v>
      </c>
      <c r="B2157" s="12" t="s">
        <v>25479</v>
      </c>
      <c r="H2157" s="3">
        <v>0.31868039999999997</v>
      </c>
      <c r="I2157" s="9">
        <v>1</v>
      </c>
    </row>
    <row r="2158" spans="1:9" x14ac:dyDescent="0.25">
      <c r="A2158" s="1" t="s">
        <v>54187</v>
      </c>
      <c r="B2158" s="12" t="s">
        <v>54188</v>
      </c>
      <c r="H2158" s="3">
        <v>0.31870019999999999</v>
      </c>
      <c r="I2158" s="9">
        <v>1</v>
      </c>
    </row>
    <row r="2159" spans="1:9" x14ac:dyDescent="0.25">
      <c r="A2159" s="1" t="s">
        <v>54391</v>
      </c>
      <c r="B2159" s="12" t="s">
        <v>54392</v>
      </c>
      <c r="G2159" s="2" t="s">
        <v>70</v>
      </c>
      <c r="H2159" s="3">
        <v>0.3187816</v>
      </c>
      <c r="I2159" s="9">
        <v>1</v>
      </c>
    </row>
    <row r="2160" spans="1:9" x14ac:dyDescent="0.25">
      <c r="A2160" s="1" t="s">
        <v>16182</v>
      </c>
      <c r="B2160" s="12" t="s">
        <v>16183</v>
      </c>
      <c r="G2160" s="2" t="s">
        <v>70</v>
      </c>
      <c r="H2160" s="3">
        <v>0.31888660000000002</v>
      </c>
      <c r="I2160" s="9">
        <v>1</v>
      </c>
    </row>
    <row r="2161" spans="1:9" x14ac:dyDescent="0.25">
      <c r="A2161" s="1" t="s">
        <v>42715</v>
      </c>
      <c r="B2161" s="12" t="s">
        <v>42716</v>
      </c>
      <c r="C2161" s="2" t="s">
        <v>312</v>
      </c>
      <c r="G2161" s="2" t="s">
        <v>70</v>
      </c>
      <c r="H2161" s="3">
        <v>0.31910840000000001</v>
      </c>
      <c r="I2161" s="9">
        <v>1</v>
      </c>
    </row>
    <row r="2162" spans="1:9" x14ac:dyDescent="0.25">
      <c r="A2162" s="1" t="s">
        <v>101389</v>
      </c>
      <c r="B2162" s="12" t="s">
        <v>101390</v>
      </c>
      <c r="G2162" s="2" t="s">
        <v>79</v>
      </c>
      <c r="H2162" s="3">
        <v>0.3192122</v>
      </c>
      <c r="I2162" s="9">
        <v>1</v>
      </c>
    </row>
    <row r="2163" spans="1:9" x14ac:dyDescent="0.25">
      <c r="A2163" s="1" t="s">
        <v>104350</v>
      </c>
      <c r="B2163" s="12" t="s">
        <v>104351</v>
      </c>
      <c r="H2163" s="3">
        <v>0.31923220000000002</v>
      </c>
      <c r="I2163" s="9">
        <v>1</v>
      </c>
    </row>
    <row r="2164" spans="1:9" x14ac:dyDescent="0.25">
      <c r="A2164" s="1" t="s">
        <v>96240</v>
      </c>
      <c r="B2164" s="12" t="s">
        <v>96241</v>
      </c>
      <c r="H2164" s="3">
        <v>0.32015080000000001</v>
      </c>
      <c r="I2164" s="9">
        <v>1</v>
      </c>
    </row>
    <row r="2165" spans="1:9" x14ac:dyDescent="0.25">
      <c r="A2165" s="1" t="s">
        <v>48254</v>
      </c>
      <c r="B2165" s="12" t="s">
        <v>48255</v>
      </c>
      <c r="G2165" s="2" t="s">
        <v>79</v>
      </c>
      <c r="H2165" s="3">
        <v>0.3203645</v>
      </c>
      <c r="I2165" s="9">
        <v>1</v>
      </c>
    </row>
    <row r="2166" spans="1:9" x14ac:dyDescent="0.25">
      <c r="A2166" s="1" t="s">
        <v>15469</v>
      </c>
      <c r="B2166" s="12" t="s">
        <v>15470</v>
      </c>
      <c r="G2166" s="2" t="s">
        <v>70</v>
      </c>
      <c r="H2166" s="3">
        <v>0.32082090000000002</v>
      </c>
      <c r="I2166" s="9">
        <v>1</v>
      </c>
    </row>
    <row r="2167" spans="1:9" x14ac:dyDescent="0.25">
      <c r="A2167" s="1" t="s">
        <v>92902</v>
      </c>
      <c r="B2167" s="12" t="s">
        <v>92903</v>
      </c>
      <c r="G2167" s="2" t="s">
        <v>79</v>
      </c>
      <c r="H2167" s="3">
        <v>0.32093699999999997</v>
      </c>
      <c r="I2167" s="9">
        <v>1</v>
      </c>
    </row>
    <row r="2168" spans="1:9" x14ac:dyDescent="0.25">
      <c r="A2168" s="1" t="s">
        <v>30926</v>
      </c>
      <c r="B2168" s="12" t="s">
        <v>30927</v>
      </c>
      <c r="C2168" s="2" t="s">
        <v>8470</v>
      </c>
      <c r="G2168" s="2" t="s">
        <v>70</v>
      </c>
      <c r="H2168" s="3">
        <v>0.32101619999999997</v>
      </c>
      <c r="I2168" s="9">
        <v>1</v>
      </c>
    </row>
    <row r="2169" spans="1:9" x14ac:dyDescent="0.25">
      <c r="A2169" s="1" t="s">
        <v>57335</v>
      </c>
      <c r="B2169" s="12" t="s">
        <v>57336</v>
      </c>
      <c r="H2169" s="3">
        <v>0.32117950000000001</v>
      </c>
      <c r="I2169" s="9">
        <v>1</v>
      </c>
    </row>
    <row r="2170" spans="1:9" x14ac:dyDescent="0.25">
      <c r="A2170" s="1" t="s">
        <v>96310</v>
      </c>
      <c r="B2170" s="12" t="s">
        <v>96311</v>
      </c>
      <c r="G2170" s="2" t="s">
        <v>79</v>
      </c>
      <c r="H2170" s="3">
        <v>0.32142539999999997</v>
      </c>
      <c r="I2170" s="9">
        <v>1</v>
      </c>
    </row>
    <row r="2171" spans="1:9" x14ac:dyDescent="0.25">
      <c r="A2171" s="1" t="s">
        <v>32000</v>
      </c>
      <c r="B2171" s="12" t="s">
        <v>32001</v>
      </c>
      <c r="H2171" s="3">
        <v>0.3216157</v>
      </c>
      <c r="I2171" s="9">
        <v>1</v>
      </c>
    </row>
    <row r="2172" spans="1:9" x14ac:dyDescent="0.25">
      <c r="A2172" s="1" t="s">
        <v>97160</v>
      </c>
      <c r="B2172" s="12" t="s">
        <v>97161</v>
      </c>
      <c r="G2172" s="2" t="s">
        <v>79</v>
      </c>
      <c r="H2172" s="3">
        <v>0.32182820000000001</v>
      </c>
      <c r="I2172" s="9">
        <v>1</v>
      </c>
    </row>
    <row r="2173" spans="1:9" x14ac:dyDescent="0.25">
      <c r="A2173" s="1" t="s">
        <v>11399</v>
      </c>
      <c r="B2173" s="12" t="s">
        <v>11400</v>
      </c>
      <c r="H2173" s="3">
        <v>0.32209349999999998</v>
      </c>
      <c r="I2173" s="9">
        <v>1</v>
      </c>
    </row>
    <row r="2174" spans="1:9" x14ac:dyDescent="0.25">
      <c r="A2174" s="1" t="s">
        <v>49757</v>
      </c>
      <c r="B2174" s="12" t="s">
        <v>49758</v>
      </c>
      <c r="H2174" s="3">
        <v>0.32213720000000001</v>
      </c>
      <c r="I2174" s="9">
        <v>1</v>
      </c>
    </row>
    <row r="2175" spans="1:9" x14ac:dyDescent="0.25">
      <c r="A2175" s="1" t="s">
        <v>93788</v>
      </c>
      <c r="B2175" s="12" t="s">
        <v>93789</v>
      </c>
      <c r="H2175" s="3">
        <v>0.3225037</v>
      </c>
      <c r="I2175" s="9">
        <v>1</v>
      </c>
    </row>
    <row r="2176" spans="1:9" x14ac:dyDescent="0.25">
      <c r="A2176" s="1" t="s">
        <v>100960</v>
      </c>
      <c r="B2176" s="12" t="s">
        <v>100961</v>
      </c>
      <c r="H2176" s="3">
        <v>0.32253510000000002</v>
      </c>
      <c r="I2176" s="9">
        <v>1</v>
      </c>
    </row>
    <row r="2177" spans="1:9" x14ac:dyDescent="0.25">
      <c r="A2177" s="1" t="s">
        <v>49839</v>
      </c>
      <c r="B2177" s="12" t="s">
        <v>49840</v>
      </c>
      <c r="H2177" s="3">
        <v>0.32257639999999999</v>
      </c>
      <c r="I2177" s="9">
        <v>1</v>
      </c>
    </row>
    <row r="2178" spans="1:9" x14ac:dyDescent="0.25">
      <c r="A2178" s="1" t="s">
        <v>108695</v>
      </c>
      <c r="B2178" s="12" t="s">
        <v>108696</v>
      </c>
      <c r="H2178" s="3">
        <v>0.32289679999999998</v>
      </c>
      <c r="I2178" s="9">
        <v>1</v>
      </c>
    </row>
    <row r="2179" spans="1:9" x14ac:dyDescent="0.25">
      <c r="A2179" s="1" t="s">
        <v>106630</v>
      </c>
      <c r="B2179" s="12" t="s">
        <v>106631</v>
      </c>
      <c r="E2179" s="7" t="s">
        <v>178</v>
      </c>
      <c r="F2179" s="9">
        <v>0.20598</v>
      </c>
      <c r="G2179" s="2" t="s">
        <v>79</v>
      </c>
      <c r="H2179" s="3">
        <v>0.32303229999999999</v>
      </c>
      <c r="I2179" s="9">
        <v>1</v>
      </c>
    </row>
    <row r="2180" spans="1:9" x14ac:dyDescent="0.25">
      <c r="A2180" s="1" t="s">
        <v>24856</v>
      </c>
      <c r="B2180" s="12" t="s">
        <v>24857</v>
      </c>
      <c r="G2180" s="2" t="s">
        <v>79</v>
      </c>
      <c r="H2180" s="3">
        <v>0.32307330000000001</v>
      </c>
      <c r="I2180" s="9">
        <v>1</v>
      </c>
    </row>
    <row r="2181" spans="1:9" x14ac:dyDescent="0.25">
      <c r="A2181" s="1" t="s">
        <v>38825</v>
      </c>
      <c r="B2181" s="12" t="s">
        <v>38826</v>
      </c>
      <c r="H2181" s="3">
        <v>0.32309939999999998</v>
      </c>
      <c r="I2181" s="9">
        <v>1</v>
      </c>
    </row>
    <row r="2182" spans="1:9" x14ac:dyDescent="0.25">
      <c r="A2182" s="1" t="s">
        <v>108417</v>
      </c>
      <c r="B2182" s="12" t="s">
        <v>108418</v>
      </c>
      <c r="H2182" s="3">
        <v>0.32317069999999998</v>
      </c>
      <c r="I2182" s="9">
        <v>1</v>
      </c>
    </row>
    <row r="2183" spans="1:9" x14ac:dyDescent="0.25">
      <c r="A2183" s="1" t="s">
        <v>41502</v>
      </c>
      <c r="B2183" s="12" t="s">
        <v>41503</v>
      </c>
      <c r="H2183" s="3">
        <v>0.32343139999999998</v>
      </c>
      <c r="I2183" s="9">
        <v>1</v>
      </c>
    </row>
    <row r="2184" spans="1:9" x14ac:dyDescent="0.25">
      <c r="A2184" s="1" t="s">
        <v>17997</v>
      </c>
      <c r="B2184" s="12" t="s">
        <v>17998</v>
      </c>
      <c r="H2184" s="3">
        <v>0.32355669999999997</v>
      </c>
      <c r="I2184" s="9">
        <v>1</v>
      </c>
    </row>
    <row r="2185" spans="1:9" x14ac:dyDescent="0.25">
      <c r="A2185" s="1" t="s">
        <v>102279</v>
      </c>
      <c r="B2185" s="12" t="s">
        <v>102280</v>
      </c>
      <c r="H2185" s="3">
        <v>0.32359830000000001</v>
      </c>
      <c r="I2185" s="9">
        <v>1</v>
      </c>
    </row>
    <row r="2186" spans="1:9" x14ac:dyDescent="0.25">
      <c r="A2186" s="1" t="s">
        <v>52089</v>
      </c>
      <c r="B2186" s="12" t="s">
        <v>52090</v>
      </c>
      <c r="H2186" s="3">
        <v>0.32376519999999998</v>
      </c>
      <c r="I2186" s="9">
        <v>1</v>
      </c>
    </row>
    <row r="2187" spans="1:9" x14ac:dyDescent="0.25">
      <c r="A2187" s="1" t="s">
        <v>42218</v>
      </c>
      <c r="B2187" s="12" t="s">
        <v>42219</v>
      </c>
      <c r="G2187" s="2" t="s">
        <v>79</v>
      </c>
      <c r="H2187" s="3">
        <v>0.32384380000000001</v>
      </c>
      <c r="I2187" s="9">
        <v>1</v>
      </c>
    </row>
    <row r="2188" spans="1:9" x14ac:dyDescent="0.25">
      <c r="A2188" s="1" t="s">
        <v>26064</v>
      </c>
      <c r="B2188" s="12" t="s">
        <v>26065</v>
      </c>
      <c r="H2188" s="3">
        <v>0.32399119999999998</v>
      </c>
      <c r="I2188" s="9">
        <v>1</v>
      </c>
    </row>
    <row r="2189" spans="1:9" x14ac:dyDescent="0.25">
      <c r="A2189" s="1" t="s">
        <v>25601</v>
      </c>
      <c r="B2189" s="12" t="s">
        <v>25602</v>
      </c>
      <c r="H2189" s="3">
        <v>0.32424389999999997</v>
      </c>
      <c r="I2189" s="9">
        <v>1</v>
      </c>
    </row>
    <row r="2190" spans="1:9" x14ac:dyDescent="0.25">
      <c r="A2190" s="1" t="s">
        <v>66</v>
      </c>
      <c r="B2190" s="12" t="s">
        <v>67</v>
      </c>
      <c r="H2190" s="3">
        <v>0.3242584</v>
      </c>
      <c r="I2190" s="9">
        <v>1</v>
      </c>
    </row>
    <row r="2191" spans="1:9" x14ac:dyDescent="0.25">
      <c r="A2191" s="1" t="s">
        <v>25620</v>
      </c>
      <c r="B2191" s="12" t="s">
        <v>25621</v>
      </c>
      <c r="G2191" s="2" t="s">
        <v>79</v>
      </c>
      <c r="H2191" s="3">
        <v>0.3245517</v>
      </c>
      <c r="I2191" s="9">
        <v>1</v>
      </c>
    </row>
    <row r="2192" spans="1:9" x14ac:dyDescent="0.25">
      <c r="A2192" s="1" t="s">
        <v>26569</v>
      </c>
      <c r="B2192" s="12" t="s">
        <v>26570</v>
      </c>
      <c r="H2192" s="3">
        <v>0.32482460000000002</v>
      </c>
      <c r="I2192" s="9">
        <v>1</v>
      </c>
    </row>
    <row r="2193" spans="1:9" x14ac:dyDescent="0.25">
      <c r="A2193" s="1" t="s">
        <v>33388</v>
      </c>
      <c r="B2193" s="12" t="s">
        <v>33389</v>
      </c>
      <c r="E2193" s="7" t="s">
        <v>2288</v>
      </c>
      <c r="F2193" s="9">
        <v>2.3459000000000001E-2</v>
      </c>
      <c r="H2193" s="3">
        <v>0.32489420000000002</v>
      </c>
      <c r="I2193" s="9">
        <v>1</v>
      </c>
    </row>
    <row r="2194" spans="1:9" x14ac:dyDescent="0.25">
      <c r="A2194" s="1" t="s">
        <v>52365</v>
      </c>
      <c r="B2194" s="12" t="s">
        <v>52366</v>
      </c>
      <c r="G2194" s="2" t="s">
        <v>79</v>
      </c>
      <c r="H2194" s="3">
        <v>0.32490829999999998</v>
      </c>
      <c r="I2194" s="9">
        <v>1</v>
      </c>
    </row>
    <row r="2195" spans="1:9" x14ac:dyDescent="0.25">
      <c r="A2195" s="1" t="s">
        <v>57091</v>
      </c>
      <c r="B2195" s="12" t="s">
        <v>57092</v>
      </c>
      <c r="H2195" s="3">
        <v>0.32518010000000003</v>
      </c>
      <c r="I2195" s="9">
        <v>1</v>
      </c>
    </row>
    <row r="2196" spans="1:9" x14ac:dyDescent="0.25">
      <c r="A2196" s="1" t="s">
        <v>55007</v>
      </c>
      <c r="B2196" s="12" t="s">
        <v>55008</v>
      </c>
      <c r="G2196" s="2" t="s">
        <v>79</v>
      </c>
      <c r="H2196" s="3">
        <v>0.3252178</v>
      </c>
      <c r="I2196" s="9">
        <v>1</v>
      </c>
    </row>
    <row r="2197" spans="1:9" x14ac:dyDescent="0.25">
      <c r="A2197" s="1" t="s">
        <v>14310</v>
      </c>
      <c r="B2197" s="12" t="s">
        <v>14311</v>
      </c>
      <c r="G2197" s="2" t="s">
        <v>79</v>
      </c>
      <c r="H2197" s="3">
        <v>0.3252797</v>
      </c>
      <c r="I2197" s="9">
        <v>1</v>
      </c>
    </row>
    <row r="2198" spans="1:9" x14ac:dyDescent="0.25">
      <c r="A2198" s="1" t="s">
        <v>17761</v>
      </c>
      <c r="B2198" s="12" t="s">
        <v>17762</v>
      </c>
      <c r="H2198" s="3">
        <v>0.3253144</v>
      </c>
      <c r="I2198" s="9">
        <v>1</v>
      </c>
    </row>
    <row r="2199" spans="1:9" x14ac:dyDescent="0.25">
      <c r="A2199" s="1" t="s">
        <v>37123</v>
      </c>
      <c r="B2199" s="12" t="s">
        <v>37124</v>
      </c>
      <c r="H2199" s="3">
        <v>0.32533960000000001</v>
      </c>
      <c r="I2199" s="9">
        <v>1</v>
      </c>
    </row>
    <row r="2200" spans="1:9" x14ac:dyDescent="0.25">
      <c r="A2200" s="1" t="s">
        <v>52109</v>
      </c>
      <c r="B2200" s="12" t="s">
        <v>52110</v>
      </c>
      <c r="H2200" s="3">
        <v>0.32539200000000001</v>
      </c>
      <c r="I2200" s="9">
        <v>1</v>
      </c>
    </row>
    <row r="2201" spans="1:9" x14ac:dyDescent="0.25">
      <c r="A2201" s="1" t="s">
        <v>105699</v>
      </c>
      <c r="B2201" s="12" t="s">
        <v>105700</v>
      </c>
      <c r="G2201" s="2" t="s">
        <v>79</v>
      </c>
      <c r="H2201" s="3">
        <v>0.32563219999999998</v>
      </c>
      <c r="I2201" s="9">
        <v>1</v>
      </c>
    </row>
    <row r="2202" spans="1:9" x14ac:dyDescent="0.25">
      <c r="A2202" s="1" t="s">
        <v>19702</v>
      </c>
      <c r="B2202" s="12" t="s">
        <v>19703</v>
      </c>
      <c r="H2202" s="3">
        <v>0.32571260000000002</v>
      </c>
      <c r="I2202" s="9">
        <v>1</v>
      </c>
    </row>
    <row r="2203" spans="1:9" x14ac:dyDescent="0.25">
      <c r="A2203" s="1" t="s">
        <v>32118</v>
      </c>
      <c r="B2203" s="12" t="s">
        <v>32119</v>
      </c>
      <c r="G2203" s="2" t="s">
        <v>79</v>
      </c>
      <c r="H2203" s="3">
        <v>0.32613449999999999</v>
      </c>
      <c r="I2203" s="9">
        <v>1</v>
      </c>
    </row>
    <row r="2204" spans="1:9" x14ac:dyDescent="0.25">
      <c r="A2204" s="1" t="s">
        <v>15355</v>
      </c>
      <c r="B2204" s="12" t="s">
        <v>15356</v>
      </c>
      <c r="G2204" s="2" t="s">
        <v>79</v>
      </c>
      <c r="H2204" s="3">
        <v>0.32672590000000001</v>
      </c>
      <c r="I2204" s="9">
        <v>1</v>
      </c>
    </row>
    <row r="2205" spans="1:9" x14ac:dyDescent="0.25">
      <c r="A2205" s="1" t="s">
        <v>94707</v>
      </c>
      <c r="B2205" s="12" t="s">
        <v>94708</v>
      </c>
      <c r="H2205" s="3">
        <v>0.32673540000000001</v>
      </c>
      <c r="I2205" s="9">
        <v>1</v>
      </c>
    </row>
    <row r="2206" spans="1:9" x14ac:dyDescent="0.25">
      <c r="A2206" s="1" t="s">
        <v>48052</v>
      </c>
      <c r="B2206" s="12" t="s">
        <v>48053</v>
      </c>
      <c r="H2206" s="3">
        <v>0.32681670000000002</v>
      </c>
      <c r="I2206" s="9">
        <v>1</v>
      </c>
    </row>
    <row r="2207" spans="1:9" x14ac:dyDescent="0.25">
      <c r="A2207" s="1" t="s">
        <v>42042</v>
      </c>
      <c r="B2207" s="12" t="s">
        <v>42043</v>
      </c>
      <c r="H2207" s="3">
        <v>0.32698690000000002</v>
      </c>
      <c r="I2207" s="9">
        <v>1</v>
      </c>
    </row>
    <row r="2208" spans="1:9" x14ac:dyDescent="0.25">
      <c r="A2208" s="1" t="s">
        <v>52539</v>
      </c>
      <c r="B2208" s="12" t="s">
        <v>52540</v>
      </c>
      <c r="G2208" s="2" t="s">
        <v>79</v>
      </c>
      <c r="H2208" s="3">
        <v>0.3272352</v>
      </c>
      <c r="I2208" s="9">
        <v>1</v>
      </c>
    </row>
    <row r="2209" spans="1:9" x14ac:dyDescent="0.25">
      <c r="A2209" s="1" t="s">
        <v>252</v>
      </c>
      <c r="B2209" s="12" t="s">
        <v>253</v>
      </c>
      <c r="G2209" s="2" t="s">
        <v>79</v>
      </c>
      <c r="H2209" s="3">
        <v>0.32730219999999999</v>
      </c>
      <c r="I2209" s="9">
        <v>1</v>
      </c>
    </row>
    <row r="2210" spans="1:9" x14ac:dyDescent="0.25">
      <c r="A2210" s="1" t="s">
        <v>54325</v>
      </c>
      <c r="B2210" s="12" t="s">
        <v>54326</v>
      </c>
      <c r="G2210" s="2" t="s">
        <v>79</v>
      </c>
      <c r="H2210" s="3">
        <v>0.3273316</v>
      </c>
      <c r="I2210" s="9">
        <v>1</v>
      </c>
    </row>
    <row r="2211" spans="1:9" x14ac:dyDescent="0.25">
      <c r="A2211" s="1" t="s">
        <v>43035</v>
      </c>
      <c r="B2211" s="12" t="s">
        <v>43036</v>
      </c>
      <c r="E2211" s="7" t="s">
        <v>3679</v>
      </c>
      <c r="F2211" s="9">
        <v>4.0938000000000002E-2</v>
      </c>
      <c r="H2211" s="3">
        <v>0.32753149999999998</v>
      </c>
      <c r="I2211" s="9">
        <v>1</v>
      </c>
    </row>
    <row r="2212" spans="1:9" x14ac:dyDescent="0.25">
      <c r="A2212" s="1" t="s">
        <v>41854</v>
      </c>
      <c r="B2212" s="12" t="s">
        <v>41855</v>
      </c>
      <c r="H2212" s="3">
        <v>0.3275633</v>
      </c>
      <c r="I2212" s="9">
        <v>1</v>
      </c>
    </row>
    <row r="2213" spans="1:9" x14ac:dyDescent="0.25">
      <c r="A2213" s="1" t="s">
        <v>100044</v>
      </c>
      <c r="B2213" s="12" t="s">
        <v>100045</v>
      </c>
      <c r="H2213" s="3">
        <v>0.32787949999999999</v>
      </c>
      <c r="I2213" s="9">
        <v>1</v>
      </c>
    </row>
    <row r="2214" spans="1:9" x14ac:dyDescent="0.25">
      <c r="A2214" s="1" t="s">
        <v>96478</v>
      </c>
      <c r="B2214" s="12" t="s">
        <v>96479</v>
      </c>
      <c r="H2214" s="3">
        <v>0.32789669999999999</v>
      </c>
      <c r="I2214" s="9">
        <v>1</v>
      </c>
    </row>
    <row r="2215" spans="1:9" x14ac:dyDescent="0.25">
      <c r="A2215" s="1" t="s">
        <v>38837</v>
      </c>
      <c r="B2215" s="12" t="s">
        <v>38838</v>
      </c>
      <c r="C2215" s="2" t="s">
        <v>312</v>
      </c>
      <c r="H2215" s="3">
        <v>0.3280363</v>
      </c>
      <c r="I2215" s="9">
        <v>1</v>
      </c>
    </row>
    <row r="2216" spans="1:9" x14ac:dyDescent="0.25">
      <c r="A2216" s="1" t="s">
        <v>49959</v>
      </c>
      <c r="B2216" s="12" t="s">
        <v>49960</v>
      </c>
      <c r="H2216" s="3">
        <v>0.32812789999999997</v>
      </c>
      <c r="I2216" s="9">
        <v>1</v>
      </c>
    </row>
    <row r="2217" spans="1:9" x14ac:dyDescent="0.25">
      <c r="A2217" s="1" t="s">
        <v>42136</v>
      </c>
      <c r="B2217" s="12" t="s">
        <v>42137</v>
      </c>
      <c r="H2217" s="3">
        <v>0.32875870000000001</v>
      </c>
      <c r="I2217" s="9">
        <v>1</v>
      </c>
    </row>
    <row r="2218" spans="1:9" x14ac:dyDescent="0.25">
      <c r="A2218" s="1" t="s">
        <v>29712</v>
      </c>
      <c r="B2218" s="12" t="s">
        <v>29713</v>
      </c>
      <c r="G2218" s="2" t="s">
        <v>79</v>
      </c>
      <c r="H2218" s="3">
        <v>0.32877050000000002</v>
      </c>
      <c r="I2218" s="9">
        <v>1</v>
      </c>
    </row>
    <row r="2219" spans="1:9" x14ac:dyDescent="0.25">
      <c r="A2219" s="1" t="s">
        <v>96044</v>
      </c>
      <c r="B2219" s="12" t="s">
        <v>96045</v>
      </c>
      <c r="G2219" s="2" t="s">
        <v>70</v>
      </c>
      <c r="H2219" s="3">
        <v>0.32883590000000001</v>
      </c>
      <c r="I2219" s="9">
        <v>1</v>
      </c>
    </row>
    <row r="2220" spans="1:9" x14ac:dyDescent="0.25">
      <c r="A2220" s="1" t="s">
        <v>46416</v>
      </c>
      <c r="B2220" s="12" t="s">
        <v>46417</v>
      </c>
      <c r="G2220" s="2" t="s">
        <v>79</v>
      </c>
      <c r="H2220" s="3">
        <v>0.32889459999999998</v>
      </c>
      <c r="I2220" s="9">
        <v>1</v>
      </c>
    </row>
    <row r="2221" spans="1:9" x14ac:dyDescent="0.25">
      <c r="A2221" s="1" t="s">
        <v>55988</v>
      </c>
      <c r="B2221" s="12" t="s">
        <v>55989</v>
      </c>
      <c r="G2221" s="2" t="s">
        <v>70</v>
      </c>
      <c r="H2221" s="3">
        <v>0.32893250000000002</v>
      </c>
      <c r="I2221" s="9">
        <v>1</v>
      </c>
    </row>
    <row r="2222" spans="1:9" x14ac:dyDescent="0.25">
      <c r="A2222" s="1" t="s">
        <v>47815</v>
      </c>
      <c r="B2222" s="12" t="s">
        <v>47816</v>
      </c>
      <c r="H2222" s="3">
        <v>0.32913829999999999</v>
      </c>
      <c r="I2222" s="9">
        <v>1</v>
      </c>
    </row>
    <row r="2223" spans="1:9" x14ac:dyDescent="0.25">
      <c r="A2223" s="1" t="s">
        <v>17502</v>
      </c>
      <c r="B2223" s="12" t="s">
        <v>17503</v>
      </c>
      <c r="G2223" s="2" t="s">
        <v>79</v>
      </c>
      <c r="H2223" s="3">
        <v>0.3291596</v>
      </c>
      <c r="I2223" s="9">
        <v>1</v>
      </c>
    </row>
    <row r="2224" spans="1:9" x14ac:dyDescent="0.25">
      <c r="A2224" s="1" t="s">
        <v>96850</v>
      </c>
      <c r="B2224" s="12" t="s">
        <v>96851</v>
      </c>
      <c r="G2224" s="2" t="s">
        <v>70</v>
      </c>
      <c r="H2224" s="3">
        <v>0.3293778</v>
      </c>
      <c r="I2224" s="9">
        <v>1</v>
      </c>
    </row>
    <row r="2225" spans="1:9" x14ac:dyDescent="0.25">
      <c r="A2225" s="1" t="s">
        <v>95697</v>
      </c>
      <c r="B2225" s="12" t="s">
        <v>95698</v>
      </c>
      <c r="H2225" s="3">
        <v>0.32946700000000001</v>
      </c>
      <c r="I2225" s="9">
        <v>1</v>
      </c>
    </row>
    <row r="2226" spans="1:9" x14ac:dyDescent="0.25">
      <c r="A2226" s="1" t="s">
        <v>34846</v>
      </c>
      <c r="B2226" s="12" t="s">
        <v>34847</v>
      </c>
      <c r="G2226" s="2" t="s">
        <v>79</v>
      </c>
      <c r="H2226" s="3">
        <v>0.32957769999999997</v>
      </c>
      <c r="I2226" s="9">
        <v>1</v>
      </c>
    </row>
    <row r="2227" spans="1:9" x14ac:dyDescent="0.25">
      <c r="A2227" s="1" t="s">
        <v>25784</v>
      </c>
      <c r="B2227" s="12" t="s">
        <v>25785</v>
      </c>
      <c r="E2227" s="7" t="s">
        <v>178</v>
      </c>
      <c r="F2227" s="9">
        <v>0.20598</v>
      </c>
      <c r="H2227" s="3">
        <v>0.3296037</v>
      </c>
      <c r="I2227" s="9">
        <v>1</v>
      </c>
    </row>
    <row r="2228" spans="1:9" x14ac:dyDescent="0.25">
      <c r="A2228" s="1" t="s">
        <v>109138</v>
      </c>
      <c r="B2228" s="12" t="s">
        <v>109139</v>
      </c>
      <c r="H2228" s="3">
        <v>0.32965329999999998</v>
      </c>
      <c r="I2228" s="9">
        <v>1</v>
      </c>
    </row>
    <row r="2229" spans="1:9" x14ac:dyDescent="0.25">
      <c r="A2229" s="1" t="s">
        <v>94717</v>
      </c>
      <c r="B2229" s="12" t="s">
        <v>94718</v>
      </c>
      <c r="H2229" s="3">
        <v>0.329677</v>
      </c>
      <c r="I2229" s="9">
        <v>1</v>
      </c>
    </row>
    <row r="2230" spans="1:9" x14ac:dyDescent="0.25">
      <c r="A2230" s="1" t="s">
        <v>42610</v>
      </c>
      <c r="B2230" s="13">
        <v>43527</v>
      </c>
      <c r="H2230" s="3">
        <v>0.32987169999999999</v>
      </c>
      <c r="I2230" s="9">
        <v>1</v>
      </c>
    </row>
    <row r="2231" spans="1:9" x14ac:dyDescent="0.25">
      <c r="A2231" s="1" t="s">
        <v>101415</v>
      </c>
      <c r="B2231" s="12" t="s">
        <v>101416</v>
      </c>
      <c r="G2231" s="2" t="s">
        <v>79</v>
      </c>
      <c r="H2231" s="3">
        <v>0.3300787</v>
      </c>
      <c r="I2231" s="9">
        <v>1</v>
      </c>
    </row>
    <row r="2232" spans="1:9" x14ac:dyDescent="0.25">
      <c r="A2232" s="1" t="s">
        <v>26046</v>
      </c>
      <c r="B2232" s="12" t="s">
        <v>26047</v>
      </c>
      <c r="H2232" s="3">
        <v>0.33023960000000002</v>
      </c>
      <c r="I2232" s="9">
        <v>1</v>
      </c>
    </row>
    <row r="2233" spans="1:9" x14ac:dyDescent="0.25">
      <c r="A2233" s="1" t="s">
        <v>94555</v>
      </c>
      <c r="B2233" s="12" t="s">
        <v>94556</v>
      </c>
      <c r="H2233" s="3">
        <v>0.33041029999999999</v>
      </c>
      <c r="I2233" s="9">
        <v>1</v>
      </c>
    </row>
    <row r="2234" spans="1:9" x14ac:dyDescent="0.25">
      <c r="A2234" s="1" t="s">
        <v>13207</v>
      </c>
      <c r="B2234" s="12" t="s">
        <v>13208</v>
      </c>
      <c r="G2234" s="2" t="s">
        <v>79</v>
      </c>
      <c r="H2234" s="3">
        <v>0.3306133</v>
      </c>
      <c r="I2234" s="9">
        <v>1</v>
      </c>
    </row>
    <row r="2235" spans="1:9" x14ac:dyDescent="0.25">
      <c r="A2235" s="1" t="s">
        <v>109442</v>
      </c>
      <c r="B2235" s="12" t="s">
        <v>109443</v>
      </c>
      <c r="G2235" s="2" t="s">
        <v>79</v>
      </c>
      <c r="H2235" s="3">
        <v>0.33084079999999999</v>
      </c>
      <c r="I2235" s="9">
        <v>1</v>
      </c>
    </row>
    <row r="2236" spans="1:9" x14ac:dyDescent="0.25">
      <c r="A2236" s="1" t="s">
        <v>38651</v>
      </c>
      <c r="B2236" s="12" t="s">
        <v>38652</v>
      </c>
      <c r="G2236" s="2" t="s">
        <v>79</v>
      </c>
      <c r="H2236" s="3">
        <v>0.33084380000000002</v>
      </c>
      <c r="I2236" s="9">
        <v>1</v>
      </c>
    </row>
    <row r="2237" spans="1:9" x14ac:dyDescent="0.25">
      <c r="A2237" s="1" t="s">
        <v>103734</v>
      </c>
      <c r="B2237" s="12" t="s">
        <v>103735</v>
      </c>
      <c r="H2237" s="3">
        <v>0.33093840000000002</v>
      </c>
      <c r="I2237" s="9">
        <v>1</v>
      </c>
    </row>
    <row r="2238" spans="1:9" x14ac:dyDescent="0.25">
      <c r="A2238" s="1" t="s">
        <v>104372</v>
      </c>
      <c r="B2238" s="12" t="s">
        <v>104373</v>
      </c>
      <c r="H2238" s="3">
        <v>0.33105499999999999</v>
      </c>
      <c r="I2238" s="9">
        <v>1</v>
      </c>
    </row>
    <row r="2239" spans="1:9" x14ac:dyDescent="0.25">
      <c r="A2239" s="1" t="s">
        <v>42544</v>
      </c>
      <c r="B2239" s="12" t="s">
        <v>42545</v>
      </c>
      <c r="H2239" s="3">
        <v>0.33134340000000001</v>
      </c>
      <c r="I2239" s="9">
        <v>1</v>
      </c>
    </row>
    <row r="2240" spans="1:9" x14ac:dyDescent="0.25">
      <c r="A2240" s="1" t="s">
        <v>17416</v>
      </c>
      <c r="B2240" s="12" t="s">
        <v>17417</v>
      </c>
      <c r="H2240" s="3">
        <v>0.33162320000000001</v>
      </c>
      <c r="I2240" s="9">
        <v>1</v>
      </c>
    </row>
    <row r="2241" spans="1:9" x14ac:dyDescent="0.25">
      <c r="A2241" s="1" t="s">
        <v>12961</v>
      </c>
      <c r="B2241" s="12" t="s">
        <v>12962</v>
      </c>
      <c r="H2241" s="3">
        <v>0.33164529999999998</v>
      </c>
      <c r="I2241" s="9">
        <v>1</v>
      </c>
    </row>
    <row r="2242" spans="1:9" x14ac:dyDescent="0.25">
      <c r="A2242" s="1" t="s">
        <v>41494</v>
      </c>
      <c r="B2242" s="12" t="s">
        <v>41495</v>
      </c>
      <c r="H2242" s="3">
        <v>0.33187260000000002</v>
      </c>
      <c r="I2242" s="9">
        <v>1</v>
      </c>
    </row>
    <row r="2243" spans="1:9" x14ac:dyDescent="0.25">
      <c r="A2243" s="1" t="s">
        <v>48913</v>
      </c>
      <c r="B2243" s="12" t="s">
        <v>48914</v>
      </c>
      <c r="H2243" s="3">
        <v>0.33214709999999997</v>
      </c>
      <c r="I2243" s="9">
        <v>1</v>
      </c>
    </row>
    <row r="2244" spans="1:9" x14ac:dyDescent="0.25">
      <c r="A2244" s="1" t="s">
        <v>39869</v>
      </c>
      <c r="B2244" s="12" t="s">
        <v>39870</v>
      </c>
      <c r="G2244" s="2" t="s">
        <v>79</v>
      </c>
      <c r="H2244" s="3">
        <v>0.33226440000000002</v>
      </c>
      <c r="I2244" s="9">
        <v>1</v>
      </c>
    </row>
    <row r="2245" spans="1:9" x14ac:dyDescent="0.25">
      <c r="A2245" s="1" t="s">
        <v>102716</v>
      </c>
      <c r="B2245" s="12" t="s">
        <v>102717</v>
      </c>
      <c r="H2245" s="3">
        <v>0.33228730000000001</v>
      </c>
      <c r="I2245" s="9">
        <v>1</v>
      </c>
    </row>
    <row r="2246" spans="1:9" x14ac:dyDescent="0.25">
      <c r="A2246" s="1" t="s">
        <v>42845</v>
      </c>
      <c r="B2246" s="12" t="s">
        <v>42846</v>
      </c>
      <c r="H2246" s="3">
        <v>0.33231129999999998</v>
      </c>
      <c r="I2246" s="9">
        <v>1</v>
      </c>
    </row>
    <row r="2247" spans="1:9" x14ac:dyDescent="0.25">
      <c r="A2247" s="1" t="s">
        <v>53476</v>
      </c>
      <c r="B2247" s="12" t="s">
        <v>53477</v>
      </c>
      <c r="H2247" s="3">
        <v>0.33247009999999999</v>
      </c>
      <c r="I2247" s="9">
        <v>1</v>
      </c>
    </row>
    <row r="2248" spans="1:9" x14ac:dyDescent="0.25">
      <c r="A2248" s="1" t="s">
        <v>13538</v>
      </c>
      <c r="B2248" s="12" t="s">
        <v>13539</v>
      </c>
      <c r="G2248" s="2" t="s">
        <v>70</v>
      </c>
      <c r="H2248" s="3">
        <v>0.33270949999999999</v>
      </c>
      <c r="I2248" s="9">
        <v>1</v>
      </c>
    </row>
    <row r="2249" spans="1:9" x14ac:dyDescent="0.25">
      <c r="A2249" s="1" t="s">
        <v>100306</v>
      </c>
      <c r="B2249" s="12" t="s">
        <v>100307</v>
      </c>
      <c r="H2249" s="3">
        <v>0.33275480000000002</v>
      </c>
      <c r="I2249" s="9">
        <v>1</v>
      </c>
    </row>
    <row r="2250" spans="1:9" x14ac:dyDescent="0.25">
      <c r="A2250" s="1" t="s">
        <v>100778</v>
      </c>
      <c r="B2250" s="12" t="s">
        <v>100779</v>
      </c>
      <c r="G2250" s="2" t="s">
        <v>70</v>
      </c>
      <c r="H2250" s="3">
        <v>0.33278950000000002</v>
      </c>
      <c r="I2250" s="9">
        <v>1</v>
      </c>
    </row>
    <row r="2251" spans="1:9" x14ac:dyDescent="0.25">
      <c r="A2251" s="1" t="s">
        <v>100538</v>
      </c>
      <c r="B2251" s="12" t="s">
        <v>100539</v>
      </c>
      <c r="H2251" s="3">
        <v>0.33281919999999998</v>
      </c>
      <c r="I2251" s="9">
        <v>1</v>
      </c>
    </row>
    <row r="2252" spans="1:9" x14ac:dyDescent="0.25">
      <c r="A2252" s="1" t="s">
        <v>52675</v>
      </c>
      <c r="B2252" s="12" t="s">
        <v>52676</v>
      </c>
      <c r="H2252" s="3">
        <v>0.33285880000000001</v>
      </c>
      <c r="I2252" s="9">
        <v>1</v>
      </c>
    </row>
    <row r="2253" spans="1:9" x14ac:dyDescent="0.25">
      <c r="A2253" s="1" t="s">
        <v>20137</v>
      </c>
      <c r="B2253" s="12" t="s">
        <v>20138</v>
      </c>
      <c r="H2253" s="3">
        <v>0.33286549999999998</v>
      </c>
      <c r="I2253" s="9">
        <v>1</v>
      </c>
    </row>
    <row r="2254" spans="1:9" x14ac:dyDescent="0.25">
      <c r="A2254" s="1" t="s">
        <v>94337</v>
      </c>
      <c r="B2254" s="12" t="s">
        <v>94338</v>
      </c>
      <c r="H2254" s="3">
        <v>0.33307710000000001</v>
      </c>
      <c r="I2254" s="9">
        <v>1</v>
      </c>
    </row>
    <row r="2255" spans="1:9" x14ac:dyDescent="0.25">
      <c r="A2255" s="1" t="s">
        <v>25599</v>
      </c>
      <c r="B2255" s="12" t="s">
        <v>25600</v>
      </c>
      <c r="G2255" s="2" t="s">
        <v>79</v>
      </c>
      <c r="H2255" s="3">
        <v>0.3331171</v>
      </c>
      <c r="I2255" s="9">
        <v>1</v>
      </c>
    </row>
    <row r="2256" spans="1:9" x14ac:dyDescent="0.25">
      <c r="A2256" s="1" t="s">
        <v>17803</v>
      </c>
      <c r="B2256" s="12" t="s">
        <v>17804</v>
      </c>
      <c r="H2256" s="3">
        <v>0.33337060000000002</v>
      </c>
      <c r="I2256" s="9">
        <v>1</v>
      </c>
    </row>
    <row r="2257" spans="1:9" x14ac:dyDescent="0.25">
      <c r="A2257" s="1" t="s">
        <v>14226</v>
      </c>
      <c r="B2257" s="12" t="s">
        <v>14227</v>
      </c>
      <c r="H2257" s="3">
        <v>0.3333933</v>
      </c>
      <c r="I2257" s="9">
        <v>1</v>
      </c>
    </row>
    <row r="2258" spans="1:9" x14ac:dyDescent="0.25">
      <c r="A2258" s="1" t="s">
        <v>16260</v>
      </c>
      <c r="B2258" s="12" t="s">
        <v>16261</v>
      </c>
      <c r="H2258" s="3">
        <v>0.33342359999999999</v>
      </c>
      <c r="I2258" s="9">
        <v>1</v>
      </c>
    </row>
    <row r="2259" spans="1:9" x14ac:dyDescent="0.25">
      <c r="A2259" s="1" t="s">
        <v>38603</v>
      </c>
      <c r="B2259" s="12" t="s">
        <v>38604</v>
      </c>
      <c r="G2259" s="2" t="s">
        <v>79</v>
      </c>
      <c r="H2259" s="3">
        <v>0.3335322</v>
      </c>
      <c r="I2259" s="9">
        <v>1</v>
      </c>
    </row>
    <row r="2260" spans="1:9" x14ac:dyDescent="0.25">
      <c r="A2260" s="1" t="s">
        <v>9134</v>
      </c>
      <c r="B2260" s="12" t="s">
        <v>9135</v>
      </c>
      <c r="H2260" s="3">
        <v>0.33374480000000001</v>
      </c>
      <c r="I2260" s="9">
        <v>1</v>
      </c>
    </row>
    <row r="2261" spans="1:9" x14ac:dyDescent="0.25">
      <c r="A2261" s="1" t="s">
        <v>42929</v>
      </c>
      <c r="B2261" s="12" t="s">
        <v>42930</v>
      </c>
      <c r="H2261" s="3">
        <v>0.33388289999999998</v>
      </c>
      <c r="I2261" s="9">
        <v>1</v>
      </c>
    </row>
    <row r="2262" spans="1:9" x14ac:dyDescent="0.25">
      <c r="A2262" s="1" t="s">
        <v>53422</v>
      </c>
      <c r="B2262" s="12" t="s">
        <v>53423</v>
      </c>
      <c r="H2262" s="3">
        <v>0.33389469999999999</v>
      </c>
      <c r="I2262" s="9">
        <v>1</v>
      </c>
    </row>
    <row r="2263" spans="1:9" x14ac:dyDescent="0.25">
      <c r="A2263" s="1" t="s">
        <v>29241</v>
      </c>
      <c r="B2263" s="12" t="s">
        <v>29242</v>
      </c>
      <c r="G2263" s="2" t="s">
        <v>79</v>
      </c>
      <c r="H2263" s="3">
        <v>0.33390019999999998</v>
      </c>
      <c r="I2263" s="9">
        <v>1</v>
      </c>
    </row>
    <row r="2264" spans="1:9" x14ac:dyDescent="0.25">
      <c r="A2264" s="1" t="s">
        <v>102836</v>
      </c>
      <c r="B2264" s="12" t="s">
        <v>102837</v>
      </c>
      <c r="H2264" s="3">
        <v>0.33418730000000002</v>
      </c>
      <c r="I2264" s="9">
        <v>1</v>
      </c>
    </row>
    <row r="2265" spans="1:9" x14ac:dyDescent="0.25">
      <c r="A2265" s="1" t="s">
        <v>16843</v>
      </c>
      <c r="B2265" s="12" t="s">
        <v>16844</v>
      </c>
      <c r="H2265" s="3">
        <v>0.33454060000000002</v>
      </c>
      <c r="I2265" s="9">
        <v>1</v>
      </c>
    </row>
    <row r="2266" spans="1:9" x14ac:dyDescent="0.25">
      <c r="A2266" s="1" t="s">
        <v>56576</v>
      </c>
      <c r="B2266" s="12" t="s">
        <v>56577</v>
      </c>
      <c r="H2266" s="3">
        <v>0.3345457</v>
      </c>
      <c r="I2266" s="9">
        <v>1</v>
      </c>
    </row>
    <row r="2267" spans="1:9" x14ac:dyDescent="0.25">
      <c r="A2267" s="1" t="s">
        <v>24838</v>
      </c>
      <c r="B2267" s="12" t="s">
        <v>24839</v>
      </c>
      <c r="G2267" s="2" t="s">
        <v>79</v>
      </c>
      <c r="H2267" s="3">
        <v>0.33460709999999999</v>
      </c>
      <c r="I2267" s="9">
        <v>1</v>
      </c>
    </row>
    <row r="2268" spans="1:9" x14ac:dyDescent="0.25">
      <c r="A2268" s="1" t="s">
        <v>15401</v>
      </c>
      <c r="B2268" s="12" t="s">
        <v>15402</v>
      </c>
      <c r="E2268" s="7" t="s">
        <v>178</v>
      </c>
      <c r="F2268" s="9">
        <v>0.20598</v>
      </c>
      <c r="H2268" s="3">
        <v>0.33475870000000002</v>
      </c>
      <c r="I2268" s="9">
        <v>1</v>
      </c>
    </row>
    <row r="2269" spans="1:9" x14ac:dyDescent="0.25">
      <c r="A2269" s="1" t="s">
        <v>33038</v>
      </c>
      <c r="B2269" s="12" t="s">
        <v>33039</v>
      </c>
      <c r="H2269" s="3">
        <v>0.33481709999999998</v>
      </c>
      <c r="I2269" s="9">
        <v>1</v>
      </c>
    </row>
    <row r="2270" spans="1:9" x14ac:dyDescent="0.25">
      <c r="A2270" s="1" t="s">
        <v>46579</v>
      </c>
      <c r="B2270" s="12" t="s">
        <v>46580</v>
      </c>
      <c r="G2270" s="2" t="s">
        <v>79</v>
      </c>
      <c r="H2270" s="3">
        <v>0.33493699999999998</v>
      </c>
      <c r="I2270" s="9">
        <v>1</v>
      </c>
    </row>
    <row r="2271" spans="1:9" x14ac:dyDescent="0.25">
      <c r="A2271" s="1" t="s">
        <v>29217</v>
      </c>
      <c r="B2271" s="12" t="s">
        <v>29218</v>
      </c>
      <c r="G2271" s="2" t="s">
        <v>79</v>
      </c>
      <c r="H2271" s="3">
        <v>0.33517140000000001</v>
      </c>
      <c r="I2271" s="9">
        <v>1</v>
      </c>
    </row>
    <row r="2272" spans="1:9" x14ac:dyDescent="0.25">
      <c r="A2272" s="1" t="s">
        <v>19846</v>
      </c>
      <c r="B2272" s="12" t="s">
        <v>19847</v>
      </c>
      <c r="H2272" s="3">
        <v>0.33524779999999998</v>
      </c>
      <c r="I2272" s="9">
        <v>1</v>
      </c>
    </row>
    <row r="2273" spans="1:9" x14ac:dyDescent="0.25">
      <c r="A2273" s="1" t="s">
        <v>100470</v>
      </c>
      <c r="B2273" s="12" t="s">
        <v>100471</v>
      </c>
      <c r="H2273" s="3">
        <v>0.33531519999999998</v>
      </c>
      <c r="I2273" s="9">
        <v>1</v>
      </c>
    </row>
    <row r="2274" spans="1:9" x14ac:dyDescent="0.25">
      <c r="A2274" s="1" t="s">
        <v>25806</v>
      </c>
      <c r="B2274" s="12" t="s">
        <v>25807</v>
      </c>
      <c r="H2274" s="3">
        <v>0.33535579999999998</v>
      </c>
      <c r="I2274" s="9">
        <v>1</v>
      </c>
    </row>
    <row r="2275" spans="1:9" x14ac:dyDescent="0.25">
      <c r="A2275" s="1" t="s">
        <v>31319</v>
      </c>
      <c r="B2275" s="12" t="s">
        <v>31320</v>
      </c>
      <c r="H2275" s="3">
        <v>0.33545449999999999</v>
      </c>
      <c r="I2275" s="9">
        <v>1</v>
      </c>
    </row>
    <row r="2276" spans="1:9" x14ac:dyDescent="0.25">
      <c r="A2276" s="1" t="s">
        <v>110376</v>
      </c>
      <c r="B2276" s="12" t="s">
        <v>110377</v>
      </c>
      <c r="H2276" s="3">
        <v>0.3355728</v>
      </c>
      <c r="I2276" s="9">
        <v>1</v>
      </c>
    </row>
    <row r="2277" spans="1:9" x14ac:dyDescent="0.25">
      <c r="A2277" s="1" t="s">
        <v>53739</v>
      </c>
      <c r="B2277" s="12" t="s">
        <v>53740</v>
      </c>
      <c r="H2277" s="3">
        <v>0.3359338</v>
      </c>
      <c r="I2277" s="9">
        <v>1</v>
      </c>
    </row>
    <row r="2278" spans="1:9" x14ac:dyDescent="0.25">
      <c r="A2278" s="1" t="s">
        <v>15301</v>
      </c>
      <c r="B2278" s="12" t="s">
        <v>15302</v>
      </c>
      <c r="H2278" s="3">
        <v>0.336283</v>
      </c>
      <c r="I2278" s="9">
        <v>1</v>
      </c>
    </row>
    <row r="2279" spans="1:9" x14ac:dyDescent="0.25">
      <c r="A2279" s="1" t="s">
        <v>13027</v>
      </c>
      <c r="B2279" s="12" t="s">
        <v>13028</v>
      </c>
      <c r="H2279" s="3">
        <v>0.3364065</v>
      </c>
      <c r="I2279" s="9">
        <v>1</v>
      </c>
    </row>
    <row r="2280" spans="1:9" x14ac:dyDescent="0.25">
      <c r="A2280" s="1" t="s">
        <v>57303</v>
      </c>
      <c r="B2280" s="12" t="s">
        <v>57304</v>
      </c>
      <c r="G2280" s="2" t="s">
        <v>79</v>
      </c>
      <c r="H2280" s="3">
        <v>0.33677509999999999</v>
      </c>
      <c r="I2280" s="9">
        <v>1</v>
      </c>
    </row>
    <row r="2281" spans="1:9" x14ac:dyDescent="0.25">
      <c r="A2281" s="1" t="s">
        <v>20203</v>
      </c>
      <c r="B2281" s="12" t="s">
        <v>20204</v>
      </c>
      <c r="G2281" s="2" t="s">
        <v>70</v>
      </c>
      <c r="H2281" s="3">
        <v>0.3367773</v>
      </c>
      <c r="I2281" s="9">
        <v>1</v>
      </c>
    </row>
    <row r="2282" spans="1:9" x14ac:dyDescent="0.25">
      <c r="A2282" s="1" t="s">
        <v>95947</v>
      </c>
      <c r="B2282" s="12" t="s">
        <v>95948</v>
      </c>
      <c r="H2282" s="3">
        <v>0.33678019999999997</v>
      </c>
      <c r="I2282" s="9">
        <v>1</v>
      </c>
    </row>
    <row r="2283" spans="1:9" x14ac:dyDescent="0.25">
      <c r="A2283" s="1" t="s">
        <v>100988</v>
      </c>
      <c r="B2283" s="12" t="s">
        <v>100989</v>
      </c>
      <c r="H2283" s="3">
        <v>0.33681139999999998</v>
      </c>
      <c r="I2283" s="9">
        <v>1</v>
      </c>
    </row>
    <row r="2284" spans="1:9" x14ac:dyDescent="0.25">
      <c r="A2284" s="1" t="s">
        <v>96400</v>
      </c>
      <c r="B2284" s="12" t="s">
        <v>96401</v>
      </c>
      <c r="H2284" s="3">
        <v>0.33735969999999998</v>
      </c>
      <c r="I2284" s="9">
        <v>1</v>
      </c>
    </row>
    <row r="2285" spans="1:9" x14ac:dyDescent="0.25">
      <c r="A2285" s="1" t="s">
        <v>46304</v>
      </c>
      <c r="B2285" s="12" t="s">
        <v>46305</v>
      </c>
      <c r="H2285" s="3">
        <v>0.3374278</v>
      </c>
      <c r="I2285" s="9">
        <v>1</v>
      </c>
    </row>
    <row r="2286" spans="1:9" x14ac:dyDescent="0.25">
      <c r="A2286" s="1" t="s">
        <v>57501</v>
      </c>
      <c r="B2286" s="12" t="s">
        <v>57502</v>
      </c>
      <c r="H2286" s="3">
        <v>0.33754919999999999</v>
      </c>
      <c r="I2286" s="9">
        <v>1</v>
      </c>
    </row>
    <row r="2287" spans="1:9" x14ac:dyDescent="0.25">
      <c r="A2287" s="1" t="s">
        <v>29179</v>
      </c>
      <c r="B2287" s="12" t="s">
        <v>29180</v>
      </c>
      <c r="G2287" s="2" t="s">
        <v>70</v>
      </c>
      <c r="H2287" s="3">
        <v>0.33758959999999999</v>
      </c>
      <c r="I2287" s="9">
        <v>1</v>
      </c>
    </row>
    <row r="2288" spans="1:9" x14ac:dyDescent="0.25">
      <c r="A2288" s="1" t="s">
        <v>13185</v>
      </c>
      <c r="B2288" s="12" t="s">
        <v>13186</v>
      </c>
      <c r="H2288" s="3">
        <v>0.33760089999999998</v>
      </c>
      <c r="I2288" s="9">
        <v>1</v>
      </c>
    </row>
    <row r="2289" spans="1:9" x14ac:dyDescent="0.25">
      <c r="A2289" s="1" t="s">
        <v>13564</v>
      </c>
      <c r="B2289" s="12" t="s">
        <v>13565</v>
      </c>
      <c r="H2289" s="3">
        <v>0.33761360000000001</v>
      </c>
      <c r="I2289" s="9">
        <v>1</v>
      </c>
    </row>
    <row r="2290" spans="1:9" x14ac:dyDescent="0.25">
      <c r="A2290" s="1" t="s">
        <v>29648</v>
      </c>
      <c r="B2290" s="12" t="s">
        <v>29649</v>
      </c>
      <c r="G2290" s="2" t="s">
        <v>79</v>
      </c>
      <c r="H2290" s="3">
        <v>0.33799299999999999</v>
      </c>
      <c r="I2290" s="9">
        <v>1</v>
      </c>
    </row>
    <row r="2291" spans="1:9" x14ac:dyDescent="0.25">
      <c r="A2291" s="1" t="s">
        <v>100760</v>
      </c>
      <c r="B2291" s="12" t="s">
        <v>100761</v>
      </c>
      <c r="H2291" s="3">
        <v>0.33812969999999998</v>
      </c>
      <c r="I2291" s="9">
        <v>1</v>
      </c>
    </row>
    <row r="2292" spans="1:9" x14ac:dyDescent="0.25">
      <c r="A2292" s="1" t="s">
        <v>28574</v>
      </c>
      <c r="B2292" s="12" t="s">
        <v>28575</v>
      </c>
      <c r="H2292" s="3">
        <v>0.33865420000000002</v>
      </c>
      <c r="I2292" s="9">
        <v>1</v>
      </c>
    </row>
    <row r="2293" spans="1:9" x14ac:dyDescent="0.25">
      <c r="A2293" s="1" t="s">
        <v>104332</v>
      </c>
      <c r="B2293" s="12" t="s">
        <v>104333</v>
      </c>
      <c r="H2293" s="3">
        <v>0.3388738</v>
      </c>
      <c r="I2293" s="9">
        <v>1</v>
      </c>
    </row>
    <row r="2294" spans="1:9" x14ac:dyDescent="0.25">
      <c r="A2294" s="1" t="s">
        <v>95531</v>
      </c>
      <c r="B2294" s="12" t="s">
        <v>95532</v>
      </c>
      <c r="H2294" s="3">
        <v>0.33894180000000002</v>
      </c>
      <c r="I2294" s="9">
        <v>1</v>
      </c>
    </row>
    <row r="2295" spans="1:9" x14ac:dyDescent="0.25">
      <c r="A2295" s="1" t="s">
        <v>31706</v>
      </c>
      <c r="B2295" s="12" t="s">
        <v>31707</v>
      </c>
      <c r="H2295" s="3">
        <v>0.33900920000000001</v>
      </c>
      <c r="I2295" s="9">
        <v>1</v>
      </c>
    </row>
    <row r="2296" spans="1:9" x14ac:dyDescent="0.25">
      <c r="A2296" s="1" t="s">
        <v>95609</v>
      </c>
      <c r="B2296" s="12" t="s">
        <v>95610</v>
      </c>
      <c r="H2296" s="3">
        <v>0.33927190000000002</v>
      </c>
      <c r="I2296" s="9">
        <v>1</v>
      </c>
    </row>
    <row r="2297" spans="1:9" x14ac:dyDescent="0.25">
      <c r="A2297" s="1" t="s">
        <v>52011</v>
      </c>
      <c r="B2297" s="12" t="s">
        <v>52012</v>
      </c>
      <c r="H2297" s="3">
        <v>0.3392887</v>
      </c>
      <c r="I2297" s="9">
        <v>1</v>
      </c>
    </row>
    <row r="2298" spans="1:9" x14ac:dyDescent="0.25">
      <c r="A2298" s="1" t="s">
        <v>97180</v>
      </c>
      <c r="B2298" s="12" t="s">
        <v>97181</v>
      </c>
      <c r="C2298" s="2" t="s">
        <v>32</v>
      </c>
      <c r="H2298" s="3">
        <v>0.3393177</v>
      </c>
      <c r="I2298" s="9">
        <v>1</v>
      </c>
    </row>
    <row r="2299" spans="1:9" x14ac:dyDescent="0.25">
      <c r="A2299" s="1" t="s">
        <v>48268</v>
      </c>
      <c r="B2299" s="12" t="s">
        <v>48269</v>
      </c>
      <c r="C2299" s="2" t="s">
        <v>32</v>
      </c>
      <c r="G2299" s="2" t="s">
        <v>79</v>
      </c>
      <c r="H2299" s="3">
        <v>0.33996369999999998</v>
      </c>
      <c r="I2299" s="9">
        <v>1</v>
      </c>
    </row>
    <row r="2300" spans="1:9" x14ac:dyDescent="0.25">
      <c r="A2300" s="1" t="s">
        <v>102119</v>
      </c>
      <c r="B2300" s="12" t="s">
        <v>102120</v>
      </c>
      <c r="H2300" s="3">
        <v>0.34000010000000003</v>
      </c>
      <c r="I2300" s="9">
        <v>1</v>
      </c>
    </row>
    <row r="2301" spans="1:9" x14ac:dyDescent="0.25">
      <c r="A2301" s="1" t="s">
        <v>13308</v>
      </c>
      <c r="B2301" s="12" t="s">
        <v>13309</v>
      </c>
      <c r="H2301" s="3">
        <v>0.34043329999999999</v>
      </c>
      <c r="I2301" s="9">
        <v>1</v>
      </c>
    </row>
    <row r="2302" spans="1:9" x14ac:dyDescent="0.25">
      <c r="A2302" s="1" t="s">
        <v>16462</v>
      </c>
      <c r="B2302" s="12" t="s">
        <v>16463</v>
      </c>
      <c r="H2302" s="3">
        <v>0.34044790000000003</v>
      </c>
      <c r="I2302" s="9">
        <v>1</v>
      </c>
    </row>
    <row r="2303" spans="1:9" x14ac:dyDescent="0.25">
      <c r="A2303" s="1" t="s">
        <v>14756</v>
      </c>
      <c r="B2303" s="12" t="s">
        <v>14757</v>
      </c>
      <c r="H2303" s="3">
        <v>0.34054259999999997</v>
      </c>
      <c r="I2303" s="9">
        <v>1</v>
      </c>
    </row>
    <row r="2304" spans="1:9" x14ac:dyDescent="0.25">
      <c r="A2304" s="1" t="s">
        <v>9354</v>
      </c>
      <c r="B2304" s="12" t="s">
        <v>9355</v>
      </c>
      <c r="H2304" s="3">
        <v>0.34071580000000001</v>
      </c>
      <c r="I2304" s="9">
        <v>1</v>
      </c>
    </row>
    <row r="2305" spans="1:9" x14ac:dyDescent="0.25">
      <c r="A2305" s="1" t="s">
        <v>14109</v>
      </c>
      <c r="B2305" s="12" t="s">
        <v>14110</v>
      </c>
      <c r="H2305" s="3">
        <v>0.34073550000000002</v>
      </c>
      <c r="I2305" s="9">
        <v>1</v>
      </c>
    </row>
    <row r="2306" spans="1:9" x14ac:dyDescent="0.25">
      <c r="A2306" s="1" t="s">
        <v>16322</v>
      </c>
      <c r="B2306" s="12" t="s">
        <v>16323</v>
      </c>
      <c r="G2306" s="2" t="s">
        <v>79</v>
      </c>
      <c r="H2306" s="3">
        <v>0.3407541</v>
      </c>
      <c r="I2306" s="9">
        <v>1</v>
      </c>
    </row>
    <row r="2307" spans="1:9" x14ac:dyDescent="0.25">
      <c r="A2307" s="1" t="s">
        <v>14157</v>
      </c>
      <c r="B2307" s="12" t="s">
        <v>14158</v>
      </c>
      <c r="H2307" s="3">
        <v>0.34087020000000001</v>
      </c>
      <c r="I2307" s="9">
        <v>1</v>
      </c>
    </row>
    <row r="2308" spans="1:9" x14ac:dyDescent="0.25">
      <c r="A2308" s="1" t="s">
        <v>47952</v>
      </c>
      <c r="B2308" s="12" t="s">
        <v>47953</v>
      </c>
      <c r="H2308" s="3">
        <v>0.34087489999999998</v>
      </c>
      <c r="I2308" s="9">
        <v>1</v>
      </c>
    </row>
    <row r="2309" spans="1:9" x14ac:dyDescent="0.25">
      <c r="A2309" s="1" t="s">
        <v>13410</v>
      </c>
      <c r="B2309" s="12" t="s">
        <v>13411</v>
      </c>
      <c r="H2309" s="3">
        <v>0.34088400000000002</v>
      </c>
      <c r="I2309" s="9">
        <v>1</v>
      </c>
    </row>
    <row r="2310" spans="1:9" x14ac:dyDescent="0.25">
      <c r="A2310" s="1" t="s">
        <v>105056</v>
      </c>
      <c r="B2310" s="12" t="s">
        <v>105057</v>
      </c>
      <c r="H2310" s="3">
        <v>0.34093279999999998</v>
      </c>
      <c r="I2310" s="9">
        <v>1</v>
      </c>
    </row>
    <row r="2311" spans="1:9" x14ac:dyDescent="0.25">
      <c r="A2311" s="1" t="s">
        <v>14953</v>
      </c>
      <c r="B2311" s="12" t="s">
        <v>14954</v>
      </c>
      <c r="H2311" s="3">
        <v>0.34116039999999997</v>
      </c>
      <c r="I2311" s="9">
        <v>1</v>
      </c>
    </row>
    <row r="2312" spans="1:9" x14ac:dyDescent="0.25">
      <c r="A2312" s="1" t="s">
        <v>27056</v>
      </c>
      <c r="B2312" s="12" t="s">
        <v>27057</v>
      </c>
      <c r="G2312" s="2" t="s">
        <v>79</v>
      </c>
      <c r="H2312" s="3">
        <v>0.34117570000000003</v>
      </c>
      <c r="I2312" s="9">
        <v>1</v>
      </c>
    </row>
    <row r="2313" spans="1:9" x14ac:dyDescent="0.25">
      <c r="A2313" s="1" t="s">
        <v>92890</v>
      </c>
      <c r="B2313" s="12" t="s">
        <v>92891</v>
      </c>
      <c r="H2313" s="3">
        <v>0.34140710000000002</v>
      </c>
      <c r="I2313" s="9">
        <v>1</v>
      </c>
    </row>
    <row r="2314" spans="1:9" x14ac:dyDescent="0.25">
      <c r="A2314" s="1" t="s">
        <v>106440</v>
      </c>
      <c r="B2314" s="12" t="s">
        <v>106441</v>
      </c>
      <c r="H2314" s="3">
        <v>0.3416535</v>
      </c>
      <c r="I2314" s="9">
        <v>1</v>
      </c>
    </row>
    <row r="2315" spans="1:9" x14ac:dyDescent="0.25">
      <c r="A2315" s="1" t="s">
        <v>54307</v>
      </c>
      <c r="B2315" s="12" t="s">
        <v>54308</v>
      </c>
      <c r="G2315" s="2" t="s">
        <v>79</v>
      </c>
      <c r="H2315" s="3">
        <v>0.34183560000000002</v>
      </c>
      <c r="I2315" s="9">
        <v>1</v>
      </c>
    </row>
    <row r="2316" spans="1:9" x14ac:dyDescent="0.25">
      <c r="A2316" s="1" t="s">
        <v>56914</v>
      </c>
      <c r="B2316" s="12" t="s">
        <v>56915</v>
      </c>
      <c r="H2316" s="3">
        <v>0.34183789999999997</v>
      </c>
      <c r="I2316" s="9">
        <v>1</v>
      </c>
    </row>
    <row r="2317" spans="1:9" x14ac:dyDescent="0.25">
      <c r="A2317" s="1" t="s">
        <v>18449</v>
      </c>
      <c r="B2317" s="12" t="s">
        <v>18450</v>
      </c>
      <c r="H2317" s="3">
        <v>0.3419663</v>
      </c>
      <c r="I2317" s="9">
        <v>1</v>
      </c>
    </row>
    <row r="2318" spans="1:9" x14ac:dyDescent="0.25">
      <c r="A2318" s="1" t="s">
        <v>102482</v>
      </c>
      <c r="B2318" s="12" t="s">
        <v>102483</v>
      </c>
      <c r="C2318" s="2" t="s">
        <v>32</v>
      </c>
      <c r="G2318" s="2" t="s">
        <v>79</v>
      </c>
      <c r="H2318" s="3">
        <v>0.34204380000000001</v>
      </c>
      <c r="I2318" s="9">
        <v>1</v>
      </c>
    </row>
    <row r="2319" spans="1:9" x14ac:dyDescent="0.25">
      <c r="A2319" s="1" t="s">
        <v>100794</v>
      </c>
      <c r="B2319" s="12" t="s">
        <v>100795</v>
      </c>
      <c r="H2319" s="3">
        <v>0.34210649999999998</v>
      </c>
      <c r="I2319" s="9">
        <v>1</v>
      </c>
    </row>
    <row r="2320" spans="1:9" x14ac:dyDescent="0.25">
      <c r="A2320" s="1" t="s">
        <v>96830</v>
      </c>
      <c r="B2320" s="12" t="s">
        <v>96831</v>
      </c>
      <c r="G2320" s="2" t="s">
        <v>70</v>
      </c>
      <c r="H2320" s="3">
        <v>0.34217049999999999</v>
      </c>
      <c r="I2320" s="9">
        <v>1</v>
      </c>
    </row>
    <row r="2321" spans="1:9" x14ac:dyDescent="0.25">
      <c r="A2321" s="1" t="s">
        <v>96576</v>
      </c>
      <c r="B2321" s="12" t="s">
        <v>96577</v>
      </c>
      <c r="H2321" s="3">
        <v>0.34231060000000002</v>
      </c>
      <c r="I2321" s="9">
        <v>1</v>
      </c>
    </row>
    <row r="2322" spans="1:9" x14ac:dyDescent="0.25">
      <c r="A2322" s="1" t="s">
        <v>47899</v>
      </c>
      <c r="B2322" s="12" t="s">
        <v>47900</v>
      </c>
      <c r="G2322" s="2" t="s">
        <v>70</v>
      </c>
      <c r="H2322" s="3">
        <v>0.34260689999999999</v>
      </c>
      <c r="I2322" s="9">
        <v>1</v>
      </c>
    </row>
    <row r="2323" spans="1:9" x14ac:dyDescent="0.25">
      <c r="A2323" s="1" t="s">
        <v>48771</v>
      </c>
      <c r="B2323" s="12" t="s">
        <v>48772</v>
      </c>
      <c r="G2323" s="2" t="s">
        <v>79</v>
      </c>
      <c r="H2323" s="3">
        <v>0.3430396</v>
      </c>
      <c r="I2323" s="9">
        <v>1</v>
      </c>
    </row>
    <row r="2324" spans="1:9" x14ac:dyDescent="0.25">
      <c r="A2324" s="1" t="s">
        <v>37119</v>
      </c>
      <c r="B2324" s="12" t="s">
        <v>37120</v>
      </c>
      <c r="H2324" s="3">
        <v>0.34325159999999999</v>
      </c>
      <c r="I2324" s="9">
        <v>1</v>
      </c>
    </row>
    <row r="2325" spans="1:9" x14ac:dyDescent="0.25">
      <c r="A2325" s="1" t="s">
        <v>19828</v>
      </c>
      <c r="B2325" s="12" t="s">
        <v>19829</v>
      </c>
      <c r="G2325" s="2" t="s">
        <v>79</v>
      </c>
      <c r="H2325" s="3">
        <v>0.34325670000000003</v>
      </c>
      <c r="I2325" s="9">
        <v>1</v>
      </c>
    </row>
    <row r="2326" spans="1:9" x14ac:dyDescent="0.25">
      <c r="A2326" s="1" t="s">
        <v>94527</v>
      </c>
      <c r="B2326" s="12" t="s">
        <v>94528</v>
      </c>
      <c r="G2326" s="2" t="s">
        <v>79</v>
      </c>
      <c r="H2326" s="3">
        <v>0.34327350000000001</v>
      </c>
      <c r="I2326" s="9">
        <v>1</v>
      </c>
    </row>
    <row r="2327" spans="1:9" x14ac:dyDescent="0.25">
      <c r="A2327" s="1" t="s">
        <v>105143</v>
      </c>
      <c r="B2327" s="12" t="s">
        <v>105144</v>
      </c>
      <c r="C2327" s="2" t="s">
        <v>312</v>
      </c>
      <c r="H2327" s="3">
        <v>0.343829</v>
      </c>
      <c r="I2327" s="9">
        <v>1</v>
      </c>
    </row>
    <row r="2328" spans="1:9" x14ac:dyDescent="0.25">
      <c r="A2328" s="1" t="s">
        <v>53620</v>
      </c>
      <c r="B2328" s="12" t="s">
        <v>53621</v>
      </c>
      <c r="G2328" s="2" t="s">
        <v>79</v>
      </c>
      <c r="H2328" s="3">
        <v>0.34383849999999999</v>
      </c>
      <c r="I2328" s="9">
        <v>1</v>
      </c>
    </row>
    <row r="2329" spans="1:9" x14ac:dyDescent="0.25">
      <c r="A2329" s="1" t="s">
        <v>18763</v>
      </c>
      <c r="B2329" s="12" t="s">
        <v>18764</v>
      </c>
      <c r="G2329" s="2" t="s">
        <v>79</v>
      </c>
      <c r="H2329" s="3">
        <v>0.34384870000000001</v>
      </c>
      <c r="I2329" s="9">
        <v>1</v>
      </c>
    </row>
    <row r="2330" spans="1:9" x14ac:dyDescent="0.25">
      <c r="A2330" s="1" t="s">
        <v>108917</v>
      </c>
      <c r="B2330" s="12" t="s">
        <v>108918</v>
      </c>
      <c r="C2330" s="2" t="s">
        <v>8470</v>
      </c>
      <c r="H2330" s="3">
        <v>0.343949</v>
      </c>
      <c r="I2330" s="9">
        <v>1</v>
      </c>
    </row>
    <row r="2331" spans="1:9" x14ac:dyDescent="0.25">
      <c r="A2331" s="1" t="s">
        <v>49457</v>
      </c>
      <c r="B2331" s="12" t="s">
        <v>49458</v>
      </c>
      <c r="G2331" s="2" t="s">
        <v>79</v>
      </c>
      <c r="H2331" s="3">
        <v>0.34422019999999998</v>
      </c>
      <c r="I2331" s="9">
        <v>1</v>
      </c>
    </row>
    <row r="2332" spans="1:9" x14ac:dyDescent="0.25">
      <c r="A2332" s="1" t="s">
        <v>30368</v>
      </c>
      <c r="B2332" s="12" t="s">
        <v>30369</v>
      </c>
      <c r="H2332" s="3">
        <v>0.3442557</v>
      </c>
      <c r="I2332" s="9">
        <v>1</v>
      </c>
    </row>
    <row r="2333" spans="1:9" x14ac:dyDescent="0.25">
      <c r="A2333" s="1" t="s">
        <v>29396</v>
      </c>
      <c r="B2333" s="12" t="s">
        <v>29397</v>
      </c>
      <c r="H2333" s="3">
        <v>0.34426410000000002</v>
      </c>
      <c r="I2333" s="9">
        <v>1</v>
      </c>
    </row>
    <row r="2334" spans="1:9" x14ac:dyDescent="0.25">
      <c r="A2334" s="1" t="s">
        <v>57255</v>
      </c>
      <c r="B2334" s="12" t="s">
        <v>57256</v>
      </c>
      <c r="G2334" s="2" t="s">
        <v>70</v>
      </c>
      <c r="H2334" s="3">
        <v>0.34431220000000001</v>
      </c>
      <c r="I2334" s="9">
        <v>1</v>
      </c>
    </row>
    <row r="2335" spans="1:9" x14ac:dyDescent="0.25">
      <c r="A2335" s="1" t="s">
        <v>27474</v>
      </c>
      <c r="B2335" s="12" t="s">
        <v>27475</v>
      </c>
      <c r="H2335" s="3">
        <v>0.34452650000000001</v>
      </c>
      <c r="I2335" s="9">
        <v>1</v>
      </c>
    </row>
    <row r="2336" spans="1:9" x14ac:dyDescent="0.25">
      <c r="A2336" s="1" t="s">
        <v>33194</v>
      </c>
      <c r="B2336" s="12" t="s">
        <v>33195</v>
      </c>
      <c r="H2336" s="3">
        <v>0.34485060000000001</v>
      </c>
      <c r="I2336" s="9">
        <v>1</v>
      </c>
    </row>
    <row r="2337" spans="1:9" x14ac:dyDescent="0.25">
      <c r="A2337" s="1" t="s">
        <v>33222</v>
      </c>
      <c r="B2337" s="12" t="s">
        <v>33223</v>
      </c>
      <c r="H2337" s="3">
        <v>0.34497630000000001</v>
      </c>
      <c r="I2337" s="9">
        <v>1</v>
      </c>
    </row>
    <row r="2338" spans="1:9" x14ac:dyDescent="0.25">
      <c r="A2338" s="1" t="s">
        <v>15337</v>
      </c>
      <c r="B2338" s="12" t="s">
        <v>15338</v>
      </c>
      <c r="H2338" s="3">
        <v>0.34502369999999999</v>
      </c>
      <c r="I2338" s="9">
        <v>1</v>
      </c>
    </row>
    <row r="2339" spans="1:9" x14ac:dyDescent="0.25">
      <c r="A2339" s="1" t="s">
        <v>20223</v>
      </c>
      <c r="B2339" s="12" t="s">
        <v>20224</v>
      </c>
      <c r="H2339" s="3">
        <v>0.34503010000000001</v>
      </c>
      <c r="I2339" s="9">
        <v>1</v>
      </c>
    </row>
    <row r="2340" spans="1:9" x14ac:dyDescent="0.25">
      <c r="A2340" s="1" t="s">
        <v>95301</v>
      </c>
      <c r="B2340" s="12" t="s">
        <v>95302</v>
      </c>
      <c r="H2340" s="3">
        <v>0.34505419999999998</v>
      </c>
      <c r="I2340" s="9">
        <v>1</v>
      </c>
    </row>
    <row r="2341" spans="1:9" x14ac:dyDescent="0.25">
      <c r="A2341" s="1" t="s">
        <v>37619</v>
      </c>
      <c r="B2341" s="12" t="s">
        <v>37620</v>
      </c>
      <c r="H2341" s="3">
        <v>0.34512330000000002</v>
      </c>
      <c r="I2341" s="9">
        <v>1</v>
      </c>
    </row>
    <row r="2342" spans="1:9" x14ac:dyDescent="0.25">
      <c r="A2342" s="1" t="s">
        <v>46708</v>
      </c>
      <c r="B2342" s="12" t="s">
        <v>46709</v>
      </c>
      <c r="H2342" s="3">
        <v>0.34516170000000002</v>
      </c>
      <c r="I2342" s="9">
        <v>1</v>
      </c>
    </row>
    <row r="2343" spans="1:9" x14ac:dyDescent="0.25">
      <c r="A2343" s="1" t="s">
        <v>99806</v>
      </c>
      <c r="B2343" s="12" t="s">
        <v>99807</v>
      </c>
      <c r="H2343" s="3">
        <v>0.3451784</v>
      </c>
      <c r="I2343" s="9">
        <v>1</v>
      </c>
    </row>
    <row r="2344" spans="1:9" x14ac:dyDescent="0.25">
      <c r="A2344" s="1" t="s">
        <v>48611</v>
      </c>
      <c r="B2344" s="12" t="s">
        <v>48612</v>
      </c>
      <c r="H2344" s="3">
        <v>0.34519699999999998</v>
      </c>
      <c r="I2344" s="9">
        <v>1</v>
      </c>
    </row>
    <row r="2345" spans="1:9" x14ac:dyDescent="0.25">
      <c r="A2345" s="1" t="s">
        <v>14696</v>
      </c>
      <c r="B2345" s="12" t="s">
        <v>14697</v>
      </c>
      <c r="H2345" s="3">
        <v>0.34559899999999999</v>
      </c>
      <c r="I2345" s="9">
        <v>1</v>
      </c>
    </row>
    <row r="2346" spans="1:9" x14ac:dyDescent="0.25">
      <c r="A2346" s="1" t="s">
        <v>27018</v>
      </c>
      <c r="B2346" s="12" t="s">
        <v>27019</v>
      </c>
      <c r="G2346" s="2" t="s">
        <v>79</v>
      </c>
      <c r="H2346" s="3">
        <v>0.34561269999999999</v>
      </c>
      <c r="I2346" s="9">
        <v>1</v>
      </c>
    </row>
    <row r="2347" spans="1:9" x14ac:dyDescent="0.25">
      <c r="A2347" s="1" t="s">
        <v>96462</v>
      </c>
      <c r="B2347" s="12" t="s">
        <v>96463</v>
      </c>
      <c r="H2347" s="3">
        <v>0.3456206</v>
      </c>
      <c r="I2347" s="9">
        <v>1</v>
      </c>
    </row>
    <row r="2348" spans="1:9" x14ac:dyDescent="0.25">
      <c r="A2348" s="1" t="s">
        <v>102468</v>
      </c>
      <c r="B2348" s="12" t="s">
        <v>102469</v>
      </c>
      <c r="H2348" s="3">
        <v>0.34582489999999999</v>
      </c>
      <c r="I2348" s="9">
        <v>1</v>
      </c>
    </row>
    <row r="2349" spans="1:9" x14ac:dyDescent="0.25">
      <c r="A2349" s="1" t="s">
        <v>48653</v>
      </c>
      <c r="B2349" s="12" t="s">
        <v>48654</v>
      </c>
      <c r="H2349" s="3">
        <v>0.34595490000000001</v>
      </c>
      <c r="I2349" s="9">
        <v>1</v>
      </c>
    </row>
    <row r="2350" spans="1:9" x14ac:dyDescent="0.25">
      <c r="A2350" s="1" t="s">
        <v>29255</v>
      </c>
      <c r="B2350" s="12" t="s">
        <v>29256</v>
      </c>
      <c r="H2350" s="3">
        <v>0.34623939999999997</v>
      </c>
      <c r="I2350" s="9">
        <v>1</v>
      </c>
    </row>
    <row r="2351" spans="1:9" x14ac:dyDescent="0.25">
      <c r="A2351" s="1" t="s">
        <v>48216</v>
      </c>
      <c r="B2351" s="12" t="s">
        <v>48217</v>
      </c>
      <c r="E2351" s="7" t="s">
        <v>3186</v>
      </c>
      <c r="F2351" s="9">
        <v>0.11423</v>
      </c>
      <c r="G2351" s="2" t="s">
        <v>79</v>
      </c>
      <c r="H2351" s="3">
        <v>0.3462539</v>
      </c>
      <c r="I2351" s="9">
        <v>1</v>
      </c>
    </row>
    <row r="2352" spans="1:9" x14ac:dyDescent="0.25">
      <c r="A2352" s="1" t="s">
        <v>48216</v>
      </c>
      <c r="B2352" s="12" t="s">
        <v>48217</v>
      </c>
      <c r="E2352" s="7" t="s">
        <v>3187</v>
      </c>
      <c r="F2352" s="9">
        <v>0.15805</v>
      </c>
      <c r="G2352" s="2" t="s">
        <v>79</v>
      </c>
      <c r="H2352" s="3">
        <v>0.3462539</v>
      </c>
      <c r="I2352" s="9">
        <v>1</v>
      </c>
    </row>
    <row r="2353" spans="1:9" x14ac:dyDescent="0.25">
      <c r="A2353" s="1" t="s">
        <v>42975</v>
      </c>
      <c r="B2353" s="12" t="s">
        <v>42976</v>
      </c>
      <c r="H2353" s="3">
        <v>0.34625539999999999</v>
      </c>
      <c r="I2353" s="9">
        <v>1</v>
      </c>
    </row>
    <row r="2354" spans="1:9" x14ac:dyDescent="0.25">
      <c r="A2354" s="1" t="s">
        <v>51869</v>
      </c>
      <c r="B2354" s="12" t="s">
        <v>51870</v>
      </c>
      <c r="H2354" s="3">
        <v>0.34638740000000001</v>
      </c>
      <c r="I2354" s="9">
        <v>1</v>
      </c>
    </row>
    <row r="2355" spans="1:9" x14ac:dyDescent="0.25">
      <c r="A2355" s="1" t="s">
        <v>15323</v>
      </c>
      <c r="B2355" s="12" t="s">
        <v>15324</v>
      </c>
      <c r="H2355" s="3">
        <v>0.3464469</v>
      </c>
      <c r="I2355" s="9">
        <v>1</v>
      </c>
    </row>
    <row r="2356" spans="1:9" x14ac:dyDescent="0.25">
      <c r="A2356" s="1" t="s">
        <v>25060</v>
      </c>
      <c r="B2356" s="12" t="s">
        <v>25061</v>
      </c>
      <c r="H2356" s="3">
        <v>0.34677730000000001</v>
      </c>
      <c r="I2356" s="9">
        <v>1</v>
      </c>
    </row>
    <row r="2357" spans="1:9" x14ac:dyDescent="0.25">
      <c r="A2357" s="1" t="s">
        <v>95879</v>
      </c>
      <c r="B2357" s="12" t="s">
        <v>95880</v>
      </c>
      <c r="H2357" s="3">
        <v>0.34681020000000001</v>
      </c>
      <c r="I2357" s="9">
        <v>1</v>
      </c>
    </row>
    <row r="2358" spans="1:9" x14ac:dyDescent="0.25">
      <c r="A2358" s="1" t="s">
        <v>11225</v>
      </c>
      <c r="B2358" s="12" t="s">
        <v>11226</v>
      </c>
      <c r="G2358" s="2" t="s">
        <v>70</v>
      </c>
      <c r="H2358" s="3">
        <v>0.34690290000000001</v>
      </c>
      <c r="I2358" s="9">
        <v>1</v>
      </c>
    </row>
    <row r="2359" spans="1:9" x14ac:dyDescent="0.25">
      <c r="A2359" s="1" t="s">
        <v>99316</v>
      </c>
      <c r="B2359" s="12" t="s">
        <v>99317</v>
      </c>
      <c r="H2359" s="3">
        <v>0.34715829999999998</v>
      </c>
      <c r="I2359" s="9">
        <v>1</v>
      </c>
    </row>
    <row r="2360" spans="1:9" x14ac:dyDescent="0.25">
      <c r="A2360" s="1" t="s">
        <v>31424</v>
      </c>
      <c r="B2360" s="12" t="s">
        <v>31425</v>
      </c>
      <c r="H2360" s="3">
        <v>0.34733570000000002</v>
      </c>
      <c r="I2360" s="9">
        <v>1</v>
      </c>
    </row>
    <row r="2361" spans="1:9" x14ac:dyDescent="0.25">
      <c r="A2361" s="1" t="s">
        <v>100984</v>
      </c>
      <c r="B2361" s="12" t="s">
        <v>100985</v>
      </c>
      <c r="H2361" s="3">
        <v>0.34746949999999999</v>
      </c>
      <c r="I2361" s="9">
        <v>1</v>
      </c>
    </row>
    <row r="2362" spans="1:9" x14ac:dyDescent="0.25">
      <c r="A2362" s="1" t="s">
        <v>9334</v>
      </c>
      <c r="B2362" s="12" t="s">
        <v>9335</v>
      </c>
      <c r="H2362" s="3">
        <v>0.3474836</v>
      </c>
      <c r="I2362" s="9">
        <v>1</v>
      </c>
    </row>
    <row r="2363" spans="1:9" x14ac:dyDescent="0.25">
      <c r="A2363" s="1" t="s">
        <v>54125</v>
      </c>
      <c r="B2363" s="12" t="s">
        <v>54126</v>
      </c>
      <c r="H2363" s="3">
        <v>0.3477054</v>
      </c>
      <c r="I2363" s="9">
        <v>1</v>
      </c>
    </row>
    <row r="2364" spans="1:9" x14ac:dyDescent="0.25">
      <c r="A2364" s="1" t="s">
        <v>102634</v>
      </c>
      <c r="B2364" s="12" t="s">
        <v>102635</v>
      </c>
      <c r="H2364" s="3">
        <v>0.3478347</v>
      </c>
      <c r="I2364" s="9">
        <v>1</v>
      </c>
    </row>
    <row r="2365" spans="1:9" x14ac:dyDescent="0.25">
      <c r="A2365" s="1" t="s">
        <v>106648</v>
      </c>
      <c r="B2365" s="12" t="s">
        <v>106649</v>
      </c>
      <c r="H2365" s="3">
        <v>0.34794720000000001</v>
      </c>
      <c r="I2365" s="9">
        <v>1</v>
      </c>
    </row>
    <row r="2366" spans="1:9" x14ac:dyDescent="0.25">
      <c r="A2366" s="1" t="s">
        <v>39915</v>
      </c>
      <c r="B2366" s="12" t="s">
        <v>39916</v>
      </c>
      <c r="H2366" s="3">
        <v>0.34800059999999999</v>
      </c>
      <c r="I2366" s="9">
        <v>1</v>
      </c>
    </row>
    <row r="2367" spans="1:9" x14ac:dyDescent="0.25">
      <c r="A2367" s="1" t="s">
        <v>56272</v>
      </c>
      <c r="B2367" s="12" t="s">
        <v>56273</v>
      </c>
      <c r="H2367" s="3">
        <v>0.34810380000000002</v>
      </c>
      <c r="I2367" s="9">
        <v>1</v>
      </c>
    </row>
    <row r="2368" spans="1:9" x14ac:dyDescent="0.25">
      <c r="A2368" s="1" t="s">
        <v>96378</v>
      </c>
      <c r="B2368" s="12" t="s">
        <v>96379</v>
      </c>
      <c r="G2368" s="2" t="s">
        <v>79</v>
      </c>
      <c r="H2368" s="3">
        <v>0.34811039999999999</v>
      </c>
      <c r="I2368" s="9">
        <v>1</v>
      </c>
    </row>
    <row r="2369" spans="1:9" x14ac:dyDescent="0.25">
      <c r="A2369" s="1" t="s">
        <v>35618</v>
      </c>
      <c r="B2369" s="12" t="s">
        <v>35619</v>
      </c>
      <c r="G2369" s="2" t="s">
        <v>79</v>
      </c>
      <c r="H2369" s="3">
        <v>0.34816019999999998</v>
      </c>
      <c r="I2369" s="9">
        <v>1</v>
      </c>
    </row>
    <row r="2370" spans="1:9" x14ac:dyDescent="0.25">
      <c r="A2370" s="1" t="s">
        <v>26365</v>
      </c>
      <c r="B2370" s="12" t="s">
        <v>26366</v>
      </c>
      <c r="H2370" s="3">
        <v>0.34843069999999998</v>
      </c>
      <c r="I2370" s="9">
        <v>1</v>
      </c>
    </row>
    <row r="2371" spans="1:9" x14ac:dyDescent="0.25">
      <c r="A2371" s="1" t="s">
        <v>109828</v>
      </c>
      <c r="B2371" s="12" t="s">
        <v>109829</v>
      </c>
      <c r="G2371" s="2" t="s">
        <v>70</v>
      </c>
      <c r="H2371" s="3">
        <v>0.34844170000000002</v>
      </c>
      <c r="I2371" s="9">
        <v>1</v>
      </c>
    </row>
    <row r="2372" spans="1:9" x14ac:dyDescent="0.25">
      <c r="A2372" s="1" t="s">
        <v>61191</v>
      </c>
      <c r="B2372" s="12" t="s">
        <v>61192</v>
      </c>
      <c r="G2372" s="2" t="s">
        <v>79</v>
      </c>
      <c r="H2372" s="3">
        <v>0.34886010000000001</v>
      </c>
      <c r="I2372" s="9">
        <v>1</v>
      </c>
    </row>
    <row r="2373" spans="1:9" x14ac:dyDescent="0.25">
      <c r="A2373" s="1" t="s">
        <v>14466</v>
      </c>
      <c r="B2373" s="12" t="s">
        <v>14467</v>
      </c>
      <c r="H2373" s="3">
        <v>0.34887790000000002</v>
      </c>
      <c r="I2373" s="9">
        <v>1</v>
      </c>
    </row>
    <row r="2374" spans="1:9" x14ac:dyDescent="0.25">
      <c r="A2374" s="1" t="s">
        <v>54219</v>
      </c>
      <c r="B2374" s="12" t="s">
        <v>54220</v>
      </c>
      <c r="H2374" s="3">
        <v>0.34901490000000002</v>
      </c>
      <c r="I2374" s="9">
        <v>1</v>
      </c>
    </row>
    <row r="2375" spans="1:9" x14ac:dyDescent="0.25">
      <c r="A2375" s="1" t="s">
        <v>18063</v>
      </c>
      <c r="B2375" s="12" t="s">
        <v>18064</v>
      </c>
      <c r="H2375" s="3">
        <v>0.34902840000000002</v>
      </c>
      <c r="I2375" s="9">
        <v>1</v>
      </c>
    </row>
    <row r="2376" spans="1:9" x14ac:dyDescent="0.25">
      <c r="A2376" s="1" t="s">
        <v>95655</v>
      </c>
      <c r="B2376" s="12" t="s">
        <v>95656</v>
      </c>
      <c r="H2376" s="3">
        <v>0.34947440000000002</v>
      </c>
      <c r="I2376" s="9">
        <v>1</v>
      </c>
    </row>
    <row r="2377" spans="1:9" x14ac:dyDescent="0.25">
      <c r="A2377" s="1" t="s">
        <v>57277</v>
      </c>
      <c r="B2377" s="12" t="s">
        <v>57278</v>
      </c>
      <c r="H2377" s="3">
        <v>0.34949599999999997</v>
      </c>
      <c r="I2377" s="9">
        <v>1</v>
      </c>
    </row>
    <row r="2378" spans="1:9" x14ac:dyDescent="0.25">
      <c r="A2378" s="1" t="s">
        <v>9584</v>
      </c>
      <c r="B2378" s="12" t="s">
        <v>9585</v>
      </c>
      <c r="G2378" s="2" t="s">
        <v>70</v>
      </c>
      <c r="H2378" s="3">
        <v>0.34953190000000001</v>
      </c>
      <c r="I2378" s="9">
        <v>1</v>
      </c>
    </row>
    <row r="2379" spans="1:9" x14ac:dyDescent="0.25">
      <c r="A2379" s="1" t="s">
        <v>99187</v>
      </c>
      <c r="B2379" s="12" t="s">
        <v>99188</v>
      </c>
      <c r="G2379" s="2" t="s">
        <v>79</v>
      </c>
      <c r="H2379" s="3">
        <v>0.34956680000000001</v>
      </c>
      <c r="I2379" s="9">
        <v>1</v>
      </c>
    </row>
    <row r="2380" spans="1:9" x14ac:dyDescent="0.25">
      <c r="A2380" s="1" t="s">
        <v>17933</v>
      </c>
      <c r="B2380" s="12" t="s">
        <v>17934</v>
      </c>
      <c r="H2380" s="3">
        <v>0.34957440000000001</v>
      </c>
      <c r="I2380" s="9">
        <v>1</v>
      </c>
    </row>
    <row r="2381" spans="1:9" x14ac:dyDescent="0.25">
      <c r="A2381" s="1" t="s">
        <v>98</v>
      </c>
      <c r="B2381" s="12" t="s">
        <v>99</v>
      </c>
      <c r="G2381" s="2" t="s">
        <v>100</v>
      </c>
      <c r="H2381" s="3">
        <v>0.34969220000000001</v>
      </c>
      <c r="I2381" s="9">
        <v>1</v>
      </c>
    </row>
    <row r="2382" spans="1:9" x14ac:dyDescent="0.25">
      <c r="A2382" s="1" t="s">
        <v>109544</v>
      </c>
      <c r="B2382" s="12" t="s">
        <v>109545</v>
      </c>
      <c r="H2382" s="3">
        <v>0.3498464</v>
      </c>
      <c r="I2382" s="9">
        <v>1</v>
      </c>
    </row>
    <row r="2383" spans="1:9" x14ac:dyDescent="0.25">
      <c r="A2383" s="1" t="s">
        <v>13065</v>
      </c>
      <c r="B2383" s="12" t="s">
        <v>13066</v>
      </c>
      <c r="H2383" s="3">
        <v>0.35008499999999998</v>
      </c>
      <c r="I2383" s="9">
        <v>1</v>
      </c>
    </row>
    <row r="2384" spans="1:9" x14ac:dyDescent="0.25">
      <c r="A2384" s="1" t="s">
        <v>102071</v>
      </c>
      <c r="B2384" s="12" t="s">
        <v>102072</v>
      </c>
      <c r="H2384" s="3">
        <v>0.35014630000000002</v>
      </c>
      <c r="I2384" s="9">
        <v>1</v>
      </c>
    </row>
    <row r="2385" spans="1:9" x14ac:dyDescent="0.25">
      <c r="A2385" s="1" t="s">
        <v>29025</v>
      </c>
      <c r="B2385" s="12" t="s">
        <v>29026</v>
      </c>
      <c r="G2385" s="2" t="s">
        <v>79</v>
      </c>
      <c r="H2385" s="3">
        <v>0.35028009999999998</v>
      </c>
      <c r="I2385" s="9">
        <v>1</v>
      </c>
    </row>
    <row r="2386" spans="1:9" x14ac:dyDescent="0.25">
      <c r="A2386" s="1" t="s">
        <v>99151</v>
      </c>
      <c r="B2386" s="12" t="s">
        <v>99152</v>
      </c>
      <c r="G2386" s="2" t="s">
        <v>79</v>
      </c>
      <c r="H2386" s="3">
        <v>0.35052759999999999</v>
      </c>
      <c r="I2386" s="9">
        <v>1</v>
      </c>
    </row>
    <row r="2387" spans="1:9" x14ac:dyDescent="0.25">
      <c r="A2387" s="1" t="s">
        <v>56474</v>
      </c>
      <c r="B2387" s="12" t="s">
        <v>56475</v>
      </c>
      <c r="H2387" s="3">
        <v>0.35061189999999998</v>
      </c>
      <c r="I2387" s="9">
        <v>1</v>
      </c>
    </row>
    <row r="2388" spans="1:9" x14ac:dyDescent="0.25">
      <c r="A2388" s="1" t="s">
        <v>20147</v>
      </c>
      <c r="B2388" s="12" t="s">
        <v>20148</v>
      </c>
      <c r="H2388" s="3">
        <v>0.35066510000000001</v>
      </c>
      <c r="I2388" s="9">
        <v>1</v>
      </c>
    </row>
    <row r="2389" spans="1:9" x14ac:dyDescent="0.25">
      <c r="A2389" s="1" t="s">
        <v>17392</v>
      </c>
      <c r="B2389" s="12" t="s">
        <v>17393</v>
      </c>
      <c r="H2389" s="3">
        <v>0.3507305</v>
      </c>
      <c r="I2389" s="9">
        <v>1</v>
      </c>
    </row>
    <row r="2390" spans="1:9" x14ac:dyDescent="0.25">
      <c r="A2390" s="1" t="s">
        <v>105571</v>
      </c>
      <c r="B2390" s="12" t="s">
        <v>105572</v>
      </c>
      <c r="H2390" s="3">
        <v>0.35077150000000001</v>
      </c>
      <c r="I2390" s="9">
        <v>1</v>
      </c>
    </row>
    <row r="2391" spans="1:9" x14ac:dyDescent="0.25">
      <c r="A2391" s="1" t="s">
        <v>27532</v>
      </c>
      <c r="B2391" s="12" t="s">
        <v>27533</v>
      </c>
      <c r="E2391" s="7" t="s">
        <v>2288</v>
      </c>
      <c r="F2391" s="9">
        <v>2.3459000000000001E-2</v>
      </c>
      <c r="G2391" s="2" t="s">
        <v>79</v>
      </c>
      <c r="H2391" s="3">
        <v>0.35109760000000001</v>
      </c>
      <c r="I2391" s="9">
        <v>1</v>
      </c>
    </row>
    <row r="2392" spans="1:9" x14ac:dyDescent="0.25">
      <c r="A2392" s="1" t="s">
        <v>105136</v>
      </c>
      <c r="B2392" s="12" t="s">
        <v>105137</v>
      </c>
      <c r="H2392" s="3">
        <v>0.3511185</v>
      </c>
      <c r="I2392" s="9">
        <v>1</v>
      </c>
    </row>
    <row r="2393" spans="1:9" x14ac:dyDescent="0.25">
      <c r="A2393" s="1" t="s">
        <v>102442</v>
      </c>
      <c r="B2393" s="12" t="s">
        <v>102443</v>
      </c>
      <c r="G2393" s="2" t="s">
        <v>100</v>
      </c>
      <c r="H2393" s="3">
        <v>0.35133049999999999</v>
      </c>
      <c r="I2393" s="9">
        <v>1</v>
      </c>
    </row>
    <row r="2394" spans="1:9" x14ac:dyDescent="0.25">
      <c r="A2394" s="1" t="s">
        <v>49735</v>
      </c>
      <c r="B2394" s="12" t="s">
        <v>49736</v>
      </c>
      <c r="H2394" s="3">
        <v>0.3514023</v>
      </c>
      <c r="I2394" s="9">
        <v>1</v>
      </c>
    </row>
    <row r="2395" spans="1:9" x14ac:dyDescent="0.25">
      <c r="A2395" s="1" t="s">
        <v>109263</v>
      </c>
      <c r="B2395" s="12" t="s">
        <v>109264</v>
      </c>
      <c r="G2395" s="2" t="s">
        <v>79</v>
      </c>
      <c r="H2395" s="3">
        <v>0.35146329999999998</v>
      </c>
      <c r="I2395" s="9">
        <v>1</v>
      </c>
    </row>
    <row r="2396" spans="1:9" x14ac:dyDescent="0.25">
      <c r="A2396" s="1" t="s">
        <v>13374</v>
      </c>
      <c r="B2396" s="12" t="s">
        <v>13375</v>
      </c>
      <c r="G2396" s="2" t="s">
        <v>79</v>
      </c>
      <c r="H2396" s="3">
        <v>0.35183449999999999</v>
      </c>
      <c r="I2396" s="9">
        <v>1</v>
      </c>
    </row>
    <row r="2397" spans="1:9" x14ac:dyDescent="0.25">
      <c r="A2397" s="1" t="s">
        <v>102097</v>
      </c>
      <c r="B2397" s="12" t="s">
        <v>102098</v>
      </c>
      <c r="H2397" s="3">
        <v>0.35209869999999999</v>
      </c>
      <c r="I2397" s="9">
        <v>1</v>
      </c>
    </row>
    <row r="2398" spans="1:9" x14ac:dyDescent="0.25">
      <c r="A2398" s="1" t="s">
        <v>96806</v>
      </c>
      <c r="B2398" s="12" t="s">
        <v>96807</v>
      </c>
      <c r="H2398" s="3">
        <v>0.35225400000000001</v>
      </c>
      <c r="I2398" s="9">
        <v>1</v>
      </c>
    </row>
    <row r="2399" spans="1:9" x14ac:dyDescent="0.25">
      <c r="A2399" s="1" t="s">
        <v>52727</v>
      </c>
      <c r="B2399" s="12" t="s">
        <v>52728</v>
      </c>
      <c r="C2399" s="2" t="s">
        <v>32</v>
      </c>
      <c r="H2399" s="3">
        <v>0.35227510000000001</v>
      </c>
      <c r="I2399" s="9">
        <v>1</v>
      </c>
    </row>
    <row r="2400" spans="1:9" x14ac:dyDescent="0.25">
      <c r="A2400" s="1" t="s">
        <v>38341</v>
      </c>
      <c r="B2400" s="12" t="s">
        <v>38342</v>
      </c>
      <c r="H2400" s="3">
        <v>0.3523153</v>
      </c>
      <c r="I2400" s="9">
        <v>1</v>
      </c>
    </row>
    <row r="2401" spans="1:9" x14ac:dyDescent="0.25">
      <c r="A2401" s="1" t="s">
        <v>43399</v>
      </c>
      <c r="B2401" s="12" t="s">
        <v>43400</v>
      </c>
      <c r="H2401" s="3">
        <v>0.3527535</v>
      </c>
      <c r="I2401" s="9">
        <v>1</v>
      </c>
    </row>
    <row r="2402" spans="1:9" x14ac:dyDescent="0.25">
      <c r="A2402" s="1" t="s">
        <v>93859</v>
      </c>
      <c r="B2402" s="12" t="s">
        <v>93860</v>
      </c>
      <c r="G2402" s="2" t="s">
        <v>79</v>
      </c>
      <c r="H2402" s="3">
        <v>0.35285300000000003</v>
      </c>
      <c r="I2402" s="9">
        <v>1</v>
      </c>
    </row>
    <row r="2403" spans="1:9" x14ac:dyDescent="0.25">
      <c r="A2403" s="1" t="s">
        <v>28765</v>
      </c>
      <c r="B2403" s="12" t="s">
        <v>28766</v>
      </c>
      <c r="G2403" s="2" t="s">
        <v>79</v>
      </c>
      <c r="H2403" s="3">
        <v>0.35292380000000001</v>
      </c>
      <c r="I2403" s="9">
        <v>1</v>
      </c>
    </row>
    <row r="2404" spans="1:9" x14ac:dyDescent="0.25">
      <c r="A2404" s="1" t="s">
        <v>37069</v>
      </c>
      <c r="B2404" s="12" t="s">
        <v>37070</v>
      </c>
      <c r="H2404" s="3">
        <v>0.35318290000000002</v>
      </c>
      <c r="I2404" s="9">
        <v>1</v>
      </c>
    </row>
    <row r="2405" spans="1:9" x14ac:dyDescent="0.25">
      <c r="A2405" s="1" t="s">
        <v>102759</v>
      </c>
      <c r="B2405" s="12" t="s">
        <v>102760</v>
      </c>
      <c r="G2405" s="2" t="s">
        <v>70</v>
      </c>
      <c r="H2405" s="3">
        <v>0.35321849999999999</v>
      </c>
      <c r="I2405" s="9">
        <v>1</v>
      </c>
    </row>
    <row r="2406" spans="1:9" x14ac:dyDescent="0.25">
      <c r="A2406" s="1" t="s">
        <v>95565</v>
      </c>
      <c r="B2406" s="12" t="s">
        <v>95566</v>
      </c>
      <c r="H2406" s="3">
        <v>0.35325420000000002</v>
      </c>
      <c r="I2406" s="9">
        <v>1</v>
      </c>
    </row>
    <row r="2407" spans="1:9" x14ac:dyDescent="0.25">
      <c r="A2407" s="1" t="s">
        <v>57253</v>
      </c>
      <c r="B2407" s="12" t="s">
        <v>57254</v>
      </c>
      <c r="H2407" s="3">
        <v>0.3532959</v>
      </c>
      <c r="I2407" s="9">
        <v>1</v>
      </c>
    </row>
    <row r="2408" spans="1:9" x14ac:dyDescent="0.25">
      <c r="A2408" s="1" t="s">
        <v>109696</v>
      </c>
      <c r="B2408" s="12" t="s">
        <v>109697</v>
      </c>
      <c r="H2408" s="3">
        <v>0.35335159999999999</v>
      </c>
      <c r="I2408" s="9">
        <v>1</v>
      </c>
    </row>
    <row r="2409" spans="1:9" x14ac:dyDescent="0.25">
      <c r="A2409" s="1" t="s">
        <v>104360</v>
      </c>
      <c r="B2409" s="12" t="s">
        <v>104361</v>
      </c>
      <c r="H2409" s="3">
        <v>0.35343449999999998</v>
      </c>
      <c r="I2409" s="9">
        <v>1</v>
      </c>
    </row>
    <row r="2410" spans="1:9" x14ac:dyDescent="0.25">
      <c r="A2410" s="1" t="s">
        <v>103722</v>
      </c>
      <c r="B2410" s="12" t="s">
        <v>103723</v>
      </c>
      <c r="G2410" s="2" t="s">
        <v>79</v>
      </c>
      <c r="H2410" s="3">
        <v>0.35378409999999999</v>
      </c>
      <c r="I2410" s="9">
        <v>1</v>
      </c>
    </row>
    <row r="2411" spans="1:9" x14ac:dyDescent="0.25">
      <c r="A2411" s="1" t="s">
        <v>105561</v>
      </c>
      <c r="B2411" s="12" t="s">
        <v>105562</v>
      </c>
      <c r="H2411" s="3">
        <v>0.35442249999999997</v>
      </c>
      <c r="I2411" s="9">
        <v>1</v>
      </c>
    </row>
    <row r="2412" spans="1:9" x14ac:dyDescent="0.25">
      <c r="A2412" s="1" t="s">
        <v>26549</v>
      </c>
      <c r="B2412" s="12" t="s">
        <v>26550</v>
      </c>
      <c r="H2412" s="3">
        <v>0.35492230000000002</v>
      </c>
      <c r="I2412" s="9">
        <v>1</v>
      </c>
    </row>
    <row r="2413" spans="1:9" x14ac:dyDescent="0.25">
      <c r="A2413" s="1" t="s">
        <v>102384</v>
      </c>
      <c r="B2413" s="12" t="s">
        <v>102385</v>
      </c>
      <c r="G2413" s="2" t="s">
        <v>79</v>
      </c>
      <c r="H2413" s="3">
        <v>0.35501050000000001</v>
      </c>
      <c r="I2413" s="9">
        <v>1</v>
      </c>
    </row>
    <row r="2414" spans="1:9" x14ac:dyDescent="0.25">
      <c r="A2414" s="1" t="s">
        <v>106426</v>
      </c>
      <c r="B2414" s="12" t="s">
        <v>106427</v>
      </c>
      <c r="H2414" s="3">
        <v>0.35520049999999997</v>
      </c>
      <c r="I2414" s="9">
        <v>1</v>
      </c>
    </row>
    <row r="2415" spans="1:9" x14ac:dyDescent="0.25">
      <c r="A2415" s="1" t="s">
        <v>14474</v>
      </c>
      <c r="B2415" s="12" t="s">
        <v>14475</v>
      </c>
      <c r="C2415" s="2" t="s">
        <v>312</v>
      </c>
      <c r="H2415" s="3">
        <v>0.35570960000000001</v>
      </c>
      <c r="I2415" s="9">
        <v>1</v>
      </c>
    </row>
    <row r="2416" spans="1:9" x14ac:dyDescent="0.25">
      <c r="A2416" s="1" t="s">
        <v>14458</v>
      </c>
      <c r="B2416" s="12" t="s">
        <v>14459</v>
      </c>
      <c r="G2416" s="2" t="s">
        <v>70</v>
      </c>
      <c r="H2416" s="3">
        <v>0.35575960000000001</v>
      </c>
      <c r="I2416" s="9">
        <v>1</v>
      </c>
    </row>
    <row r="2417" spans="1:9" x14ac:dyDescent="0.25">
      <c r="A2417" s="1" t="s">
        <v>27796</v>
      </c>
      <c r="B2417" s="12" t="s">
        <v>27797</v>
      </c>
      <c r="G2417" s="2" t="s">
        <v>79</v>
      </c>
      <c r="H2417" s="3">
        <v>0.35581740000000001</v>
      </c>
      <c r="I2417" s="9">
        <v>1</v>
      </c>
    </row>
    <row r="2418" spans="1:9" x14ac:dyDescent="0.25">
      <c r="A2418" s="1" t="s">
        <v>46486</v>
      </c>
      <c r="B2418" s="12" t="s">
        <v>46487</v>
      </c>
      <c r="H2418" s="3">
        <v>0.35589530000000003</v>
      </c>
      <c r="I2418" s="9">
        <v>1</v>
      </c>
    </row>
    <row r="2419" spans="1:9" x14ac:dyDescent="0.25">
      <c r="A2419" s="1" t="s">
        <v>50073</v>
      </c>
      <c r="B2419" s="12" t="s">
        <v>50074</v>
      </c>
      <c r="H2419" s="3">
        <v>0.35590329999999998</v>
      </c>
      <c r="I2419" s="9">
        <v>1</v>
      </c>
    </row>
    <row r="2420" spans="1:9" x14ac:dyDescent="0.25">
      <c r="A2420" s="1" t="s">
        <v>52913</v>
      </c>
      <c r="B2420" s="12" t="s">
        <v>52914</v>
      </c>
      <c r="G2420" s="2" t="s">
        <v>79</v>
      </c>
      <c r="H2420" s="3">
        <v>0.3561531</v>
      </c>
      <c r="I2420" s="9">
        <v>1</v>
      </c>
    </row>
    <row r="2421" spans="1:9" x14ac:dyDescent="0.25">
      <c r="A2421" s="1" t="s">
        <v>96390</v>
      </c>
      <c r="B2421" s="12" t="s">
        <v>96391</v>
      </c>
      <c r="H2421" s="3">
        <v>0.35634480000000002</v>
      </c>
      <c r="I2421" s="9">
        <v>1</v>
      </c>
    </row>
    <row r="2422" spans="1:9" x14ac:dyDescent="0.25">
      <c r="A2422" s="1" t="s">
        <v>48529</v>
      </c>
      <c r="B2422" s="12" t="s">
        <v>48530</v>
      </c>
      <c r="H2422" s="3">
        <v>0.35635879999999998</v>
      </c>
      <c r="I2422" s="9">
        <v>1</v>
      </c>
    </row>
    <row r="2423" spans="1:9" x14ac:dyDescent="0.25">
      <c r="A2423" s="1" t="s">
        <v>52787</v>
      </c>
      <c r="B2423" s="12" t="s">
        <v>52788</v>
      </c>
      <c r="H2423" s="3">
        <v>0.3565392</v>
      </c>
      <c r="I2423" s="9">
        <v>1</v>
      </c>
    </row>
    <row r="2424" spans="1:9" x14ac:dyDescent="0.25">
      <c r="A2424" s="1" t="s">
        <v>37155</v>
      </c>
      <c r="B2424" s="12" t="s">
        <v>37156</v>
      </c>
      <c r="H2424" s="3">
        <v>0.35670780000000002</v>
      </c>
      <c r="I2424" s="9">
        <v>1</v>
      </c>
    </row>
    <row r="2425" spans="1:9" x14ac:dyDescent="0.25">
      <c r="A2425" s="1" t="s">
        <v>15095</v>
      </c>
      <c r="B2425" s="12" t="s">
        <v>15096</v>
      </c>
      <c r="H2425" s="3">
        <v>0.3570101</v>
      </c>
      <c r="I2425" s="9">
        <v>1</v>
      </c>
    </row>
    <row r="2426" spans="1:9" x14ac:dyDescent="0.25">
      <c r="A2426" s="1" t="s">
        <v>99304</v>
      </c>
      <c r="B2426" s="12" t="s">
        <v>99305</v>
      </c>
      <c r="G2426" s="2" t="s">
        <v>79</v>
      </c>
      <c r="H2426" s="3">
        <v>0.35708899999999999</v>
      </c>
      <c r="I2426" s="9">
        <v>1</v>
      </c>
    </row>
    <row r="2427" spans="1:9" x14ac:dyDescent="0.25">
      <c r="A2427" s="1" t="s">
        <v>46840</v>
      </c>
      <c r="B2427" s="12" t="s">
        <v>46841</v>
      </c>
      <c r="G2427" s="2" t="s">
        <v>70</v>
      </c>
      <c r="H2427" s="3">
        <v>0.35710130000000001</v>
      </c>
      <c r="I2427" s="9">
        <v>1</v>
      </c>
    </row>
    <row r="2428" spans="1:9" x14ac:dyDescent="0.25">
      <c r="A2428" s="1" t="s">
        <v>106818</v>
      </c>
      <c r="B2428" s="12" t="s">
        <v>106819</v>
      </c>
      <c r="H2428" s="3">
        <v>0.35745830000000001</v>
      </c>
      <c r="I2428" s="9">
        <v>1</v>
      </c>
    </row>
    <row r="2429" spans="1:9" x14ac:dyDescent="0.25">
      <c r="A2429" s="1" t="s">
        <v>103544</v>
      </c>
      <c r="B2429" s="12" t="s">
        <v>103545</v>
      </c>
      <c r="G2429" s="2" t="s">
        <v>70</v>
      </c>
      <c r="H2429" s="3">
        <v>0.35752620000000002</v>
      </c>
      <c r="I2429" s="9">
        <v>1</v>
      </c>
    </row>
    <row r="2430" spans="1:9" x14ac:dyDescent="0.25">
      <c r="A2430" s="1" t="s">
        <v>97138</v>
      </c>
      <c r="B2430" s="12" t="s">
        <v>97139</v>
      </c>
      <c r="H2430" s="3">
        <v>0.3575583</v>
      </c>
      <c r="I2430" s="9">
        <v>1</v>
      </c>
    </row>
    <row r="2431" spans="1:9" x14ac:dyDescent="0.25">
      <c r="A2431" s="1" t="s">
        <v>110088</v>
      </c>
      <c r="B2431" s="12" t="s">
        <v>110089</v>
      </c>
      <c r="H2431" s="3">
        <v>0.35775990000000002</v>
      </c>
      <c r="I2431" s="9">
        <v>1</v>
      </c>
    </row>
    <row r="2432" spans="1:9" x14ac:dyDescent="0.25">
      <c r="A2432" s="1" t="s">
        <v>13404</v>
      </c>
      <c r="B2432" s="12" t="s">
        <v>13405</v>
      </c>
      <c r="H2432" s="3">
        <v>0.35796460000000002</v>
      </c>
      <c r="I2432" s="9">
        <v>1</v>
      </c>
    </row>
    <row r="2433" spans="1:9" x14ac:dyDescent="0.25">
      <c r="A2433" s="1" t="s">
        <v>108865</v>
      </c>
      <c r="B2433" s="12" t="s">
        <v>108866</v>
      </c>
      <c r="H2433" s="3">
        <v>0.35808990000000002</v>
      </c>
      <c r="I2433" s="9">
        <v>1</v>
      </c>
    </row>
    <row r="2434" spans="1:9" x14ac:dyDescent="0.25">
      <c r="A2434" s="1" t="s">
        <v>56886</v>
      </c>
      <c r="B2434" s="12" t="s">
        <v>56887</v>
      </c>
      <c r="C2434" s="2" t="s">
        <v>8470</v>
      </c>
      <c r="H2434" s="3">
        <v>0.35815590000000003</v>
      </c>
      <c r="I2434" s="9">
        <v>1</v>
      </c>
    </row>
    <row r="2435" spans="1:9" x14ac:dyDescent="0.25">
      <c r="A2435" s="1" t="s">
        <v>27126</v>
      </c>
      <c r="B2435" s="12" t="s">
        <v>27127</v>
      </c>
      <c r="H2435" s="3">
        <v>0.35875469999999998</v>
      </c>
      <c r="I2435" s="9">
        <v>1</v>
      </c>
    </row>
    <row r="2436" spans="1:9" x14ac:dyDescent="0.25">
      <c r="A2436" s="1" t="s">
        <v>57415</v>
      </c>
      <c r="B2436" s="12" t="s">
        <v>57416</v>
      </c>
      <c r="H2436" s="3">
        <v>0.35891010000000001</v>
      </c>
      <c r="I2436" s="9">
        <v>1</v>
      </c>
    </row>
    <row r="2437" spans="1:9" x14ac:dyDescent="0.25">
      <c r="A2437" s="1" t="s">
        <v>18411</v>
      </c>
      <c r="B2437" s="12" t="s">
        <v>18412</v>
      </c>
      <c r="E2437" s="7" t="s">
        <v>4442</v>
      </c>
      <c r="F2437" s="9">
        <v>0.13192999999999999</v>
      </c>
      <c r="H2437" s="3">
        <v>0.35928090000000001</v>
      </c>
      <c r="I2437" s="9">
        <v>1</v>
      </c>
    </row>
    <row r="2438" spans="1:9" x14ac:dyDescent="0.25">
      <c r="A2438" s="1" t="s">
        <v>94469</v>
      </c>
      <c r="B2438" s="12" t="s">
        <v>94470</v>
      </c>
      <c r="H2438" s="3">
        <v>0.35932560000000002</v>
      </c>
      <c r="I2438" s="9">
        <v>1</v>
      </c>
    </row>
    <row r="2439" spans="1:9" x14ac:dyDescent="0.25">
      <c r="A2439" s="1" t="s">
        <v>107110</v>
      </c>
      <c r="B2439" s="12" t="s">
        <v>107111</v>
      </c>
      <c r="C2439" s="2" t="s">
        <v>8470</v>
      </c>
      <c r="H2439" s="3">
        <v>0.35953580000000002</v>
      </c>
      <c r="I2439" s="9">
        <v>1</v>
      </c>
    </row>
    <row r="2440" spans="1:9" x14ac:dyDescent="0.25">
      <c r="A2440" s="1" t="s">
        <v>101783</v>
      </c>
      <c r="B2440" s="12" t="s">
        <v>101784</v>
      </c>
      <c r="G2440" s="2" t="s">
        <v>79</v>
      </c>
      <c r="H2440" s="3">
        <v>0.35969459999999998</v>
      </c>
      <c r="I2440" s="9">
        <v>1</v>
      </c>
    </row>
    <row r="2441" spans="1:9" x14ac:dyDescent="0.25">
      <c r="A2441" s="1" t="s">
        <v>48477</v>
      </c>
      <c r="B2441" s="12" t="s">
        <v>48478</v>
      </c>
      <c r="H2441" s="3">
        <v>0.35972850000000001</v>
      </c>
      <c r="I2441" s="9">
        <v>1</v>
      </c>
    </row>
    <row r="2442" spans="1:9" x14ac:dyDescent="0.25">
      <c r="A2442" s="1" t="s">
        <v>37938</v>
      </c>
      <c r="B2442" s="12" t="s">
        <v>37939</v>
      </c>
      <c r="G2442" s="2" t="s">
        <v>79</v>
      </c>
      <c r="H2442" s="3">
        <v>0.35974309999999998</v>
      </c>
      <c r="I2442" s="9">
        <v>1</v>
      </c>
    </row>
    <row r="2443" spans="1:9" x14ac:dyDescent="0.25">
      <c r="A2443" s="1" t="s">
        <v>35860</v>
      </c>
      <c r="B2443" s="12" t="s">
        <v>35861</v>
      </c>
      <c r="C2443" s="2" t="s">
        <v>8470</v>
      </c>
      <c r="E2443" s="7" t="s">
        <v>3679</v>
      </c>
      <c r="F2443" s="9">
        <v>4.0938000000000002E-2</v>
      </c>
      <c r="H2443" s="3">
        <v>0.3599812</v>
      </c>
      <c r="I2443" s="9">
        <v>1</v>
      </c>
    </row>
    <row r="2444" spans="1:9" x14ac:dyDescent="0.25">
      <c r="A2444" s="1" t="s">
        <v>57205</v>
      </c>
      <c r="B2444" s="12" t="s">
        <v>57206</v>
      </c>
      <c r="H2444" s="3">
        <v>0.35999690000000001</v>
      </c>
      <c r="I2444" s="9">
        <v>1</v>
      </c>
    </row>
    <row r="2445" spans="1:9" x14ac:dyDescent="0.25">
      <c r="A2445" s="1" t="s">
        <v>30970</v>
      </c>
      <c r="B2445" s="12" t="s">
        <v>30971</v>
      </c>
      <c r="H2445" s="3">
        <v>0.36000379999999998</v>
      </c>
      <c r="I2445" s="9">
        <v>1</v>
      </c>
    </row>
    <row r="2446" spans="1:9" x14ac:dyDescent="0.25">
      <c r="A2446" s="1" t="s">
        <v>108707</v>
      </c>
      <c r="B2446" s="12" t="s">
        <v>108708</v>
      </c>
      <c r="H2446" s="3">
        <v>0.3600585</v>
      </c>
      <c r="I2446" s="9">
        <v>1</v>
      </c>
    </row>
    <row r="2447" spans="1:9" x14ac:dyDescent="0.25">
      <c r="A2447" s="1" t="s">
        <v>54647</v>
      </c>
      <c r="B2447" s="12" t="s">
        <v>54648</v>
      </c>
      <c r="H2447" s="3">
        <v>0.36007640000000002</v>
      </c>
      <c r="I2447" s="9">
        <v>1</v>
      </c>
    </row>
    <row r="2448" spans="1:9" x14ac:dyDescent="0.25">
      <c r="A2448" s="1" t="s">
        <v>9500</v>
      </c>
      <c r="B2448" s="12" t="s">
        <v>9501</v>
      </c>
      <c r="H2448" s="3">
        <v>0.36010340000000002</v>
      </c>
      <c r="I2448" s="9">
        <v>1</v>
      </c>
    </row>
    <row r="2449" spans="1:9" x14ac:dyDescent="0.25">
      <c r="A2449" s="1" t="s">
        <v>28755</v>
      </c>
      <c r="B2449" s="12" t="s">
        <v>28756</v>
      </c>
      <c r="C2449" s="2" t="s">
        <v>8470</v>
      </c>
      <c r="E2449" s="7" t="s">
        <v>10435</v>
      </c>
      <c r="F2449" s="9">
        <v>3.8600000000000002E-2</v>
      </c>
      <c r="H2449" s="3">
        <v>0.36014020000000002</v>
      </c>
      <c r="I2449" s="9">
        <v>1</v>
      </c>
    </row>
    <row r="2450" spans="1:9" x14ac:dyDescent="0.25">
      <c r="A2450" s="1" t="s">
        <v>102724</v>
      </c>
      <c r="B2450" s="12" t="s">
        <v>102725</v>
      </c>
      <c r="H2450" s="3">
        <v>0.3601993</v>
      </c>
      <c r="I2450" s="9">
        <v>1</v>
      </c>
    </row>
    <row r="2451" spans="1:9" x14ac:dyDescent="0.25">
      <c r="A2451" s="1" t="s">
        <v>108737</v>
      </c>
      <c r="B2451" s="12" t="s">
        <v>108738</v>
      </c>
      <c r="H2451" s="3">
        <v>0.36021320000000001</v>
      </c>
      <c r="I2451" s="9">
        <v>1</v>
      </c>
    </row>
    <row r="2452" spans="1:9" x14ac:dyDescent="0.25">
      <c r="A2452" s="1" t="s">
        <v>105409</v>
      </c>
      <c r="B2452" s="12" t="s">
        <v>105410</v>
      </c>
      <c r="H2452" s="3">
        <v>0.36031259999999998</v>
      </c>
      <c r="I2452" s="9">
        <v>1</v>
      </c>
    </row>
    <row r="2453" spans="1:9" x14ac:dyDescent="0.25">
      <c r="A2453" s="1" t="s">
        <v>101545</v>
      </c>
      <c r="B2453" s="12" t="s">
        <v>101546</v>
      </c>
      <c r="H2453" s="3">
        <v>0.36033280000000001</v>
      </c>
      <c r="I2453" s="9">
        <v>1</v>
      </c>
    </row>
    <row r="2454" spans="1:9" x14ac:dyDescent="0.25">
      <c r="A2454" s="1" t="s">
        <v>42464</v>
      </c>
      <c r="B2454" s="12" t="s">
        <v>42465</v>
      </c>
      <c r="C2454" s="2" t="s">
        <v>312</v>
      </c>
      <c r="G2454" s="2" t="s">
        <v>79</v>
      </c>
      <c r="H2454" s="3">
        <v>0.36035129999999999</v>
      </c>
      <c r="I2454" s="9">
        <v>1</v>
      </c>
    </row>
    <row r="2455" spans="1:9" x14ac:dyDescent="0.25">
      <c r="A2455" s="1" t="s">
        <v>105607</v>
      </c>
      <c r="B2455" s="12" t="s">
        <v>105608</v>
      </c>
      <c r="H2455" s="3">
        <v>0.36053089999999999</v>
      </c>
      <c r="I2455" s="9">
        <v>1</v>
      </c>
    </row>
    <row r="2456" spans="1:9" x14ac:dyDescent="0.25">
      <c r="A2456" s="1" t="s">
        <v>102518</v>
      </c>
      <c r="B2456" s="12" t="s">
        <v>102519</v>
      </c>
      <c r="H2456" s="3">
        <v>0.3606318</v>
      </c>
      <c r="I2456" s="9">
        <v>1</v>
      </c>
    </row>
    <row r="2457" spans="1:9" x14ac:dyDescent="0.25">
      <c r="A2457" s="1" t="s">
        <v>12913</v>
      </c>
      <c r="B2457" s="12" t="s">
        <v>12914</v>
      </c>
      <c r="H2457" s="3">
        <v>0.3609098</v>
      </c>
      <c r="I2457" s="9">
        <v>1</v>
      </c>
    </row>
    <row r="2458" spans="1:9" x14ac:dyDescent="0.25">
      <c r="A2458" s="1" t="s">
        <v>109760</v>
      </c>
      <c r="B2458" s="12" t="s">
        <v>109761</v>
      </c>
      <c r="H2458" s="3">
        <v>0.3609752</v>
      </c>
      <c r="I2458" s="9">
        <v>1</v>
      </c>
    </row>
    <row r="2459" spans="1:9" x14ac:dyDescent="0.25">
      <c r="A2459" s="1" t="s">
        <v>43223</v>
      </c>
      <c r="B2459" s="12" t="s">
        <v>43224</v>
      </c>
      <c r="G2459" s="2" t="s">
        <v>70</v>
      </c>
      <c r="H2459" s="3">
        <v>0.3609889</v>
      </c>
      <c r="I2459" s="9">
        <v>1</v>
      </c>
    </row>
    <row r="2460" spans="1:9" x14ac:dyDescent="0.25">
      <c r="A2460" s="1" t="s">
        <v>104142</v>
      </c>
      <c r="B2460" s="12" t="s">
        <v>104143</v>
      </c>
      <c r="H2460" s="3">
        <v>0.36102329999999999</v>
      </c>
      <c r="I2460" s="9">
        <v>1</v>
      </c>
    </row>
    <row r="2461" spans="1:9" x14ac:dyDescent="0.25">
      <c r="A2461" s="1" t="s">
        <v>18245</v>
      </c>
      <c r="B2461" s="12" t="s">
        <v>18246</v>
      </c>
      <c r="H2461" s="3">
        <v>0.36118660000000002</v>
      </c>
      <c r="I2461" s="9">
        <v>1</v>
      </c>
    </row>
    <row r="2462" spans="1:9" x14ac:dyDescent="0.25">
      <c r="A2462" s="1" t="s">
        <v>28689</v>
      </c>
      <c r="B2462" s="12" t="s">
        <v>28690</v>
      </c>
      <c r="H2462" s="3">
        <v>0.36121209999999998</v>
      </c>
      <c r="I2462" s="9">
        <v>1</v>
      </c>
    </row>
    <row r="2463" spans="1:9" x14ac:dyDescent="0.25">
      <c r="A2463" s="1" t="s">
        <v>28350</v>
      </c>
      <c r="B2463" s="12" t="s">
        <v>28351</v>
      </c>
      <c r="H2463" s="3">
        <v>0.36122339999999997</v>
      </c>
      <c r="I2463" s="9">
        <v>1</v>
      </c>
    </row>
    <row r="2464" spans="1:9" x14ac:dyDescent="0.25">
      <c r="A2464" s="1" t="s">
        <v>102749</v>
      </c>
      <c r="B2464" s="12" t="s">
        <v>102750</v>
      </c>
      <c r="G2464" s="2" t="s">
        <v>79</v>
      </c>
      <c r="H2464" s="3">
        <v>0.36125869999999999</v>
      </c>
      <c r="I2464" s="9">
        <v>1</v>
      </c>
    </row>
    <row r="2465" spans="1:9" x14ac:dyDescent="0.25">
      <c r="A2465" s="1" t="s">
        <v>54055</v>
      </c>
      <c r="B2465" s="12" t="s">
        <v>54056</v>
      </c>
      <c r="H2465" s="3">
        <v>0.36127340000000002</v>
      </c>
      <c r="I2465" s="9">
        <v>1</v>
      </c>
    </row>
    <row r="2466" spans="1:9" x14ac:dyDescent="0.25">
      <c r="A2466" s="1" t="s">
        <v>99852</v>
      </c>
      <c r="B2466" s="12" t="s">
        <v>99853</v>
      </c>
      <c r="H2466" s="3">
        <v>0.36134949999999999</v>
      </c>
      <c r="I2466" s="9">
        <v>1</v>
      </c>
    </row>
    <row r="2467" spans="1:9" x14ac:dyDescent="0.25">
      <c r="A2467" s="1" t="s">
        <v>28418</v>
      </c>
      <c r="B2467" s="12" t="s">
        <v>28419</v>
      </c>
      <c r="G2467" s="2" t="s">
        <v>79</v>
      </c>
      <c r="H2467" s="3">
        <v>0.3616896</v>
      </c>
      <c r="I2467" s="9">
        <v>1</v>
      </c>
    </row>
    <row r="2468" spans="1:9" x14ac:dyDescent="0.25">
      <c r="A2468" s="1" t="s">
        <v>25496</v>
      </c>
      <c r="B2468" s="12" t="s">
        <v>25497</v>
      </c>
      <c r="C2468" s="2" t="s">
        <v>32</v>
      </c>
      <c r="H2468" s="3">
        <v>0.36218929999999999</v>
      </c>
      <c r="I2468" s="9">
        <v>1</v>
      </c>
    </row>
    <row r="2469" spans="1:9" x14ac:dyDescent="0.25">
      <c r="A2469" s="1" t="s">
        <v>28965</v>
      </c>
      <c r="B2469" s="12" t="s">
        <v>28966</v>
      </c>
      <c r="H2469" s="3">
        <v>0.36223359999999999</v>
      </c>
      <c r="I2469" s="9">
        <v>1</v>
      </c>
    </row>
    <row r="2470" spans="1:9" x14ac:dyDescent="0.25">
      <c r="A2470" s="1" t="s">
        <v>17931</v>
      </c>
      <c r="B2470" s="12" t="s">
        <v>17932</v>
      </c>
      <c r="H2470" s="3">
        <v>0.36232229999999999</v>
      </c>
      <c r="I2470" s="9">
        <v>1</v>
      </c>
    </row>
    <row r="2471" spans="1:9" x14ac:dyDescent="0.25">
      <c r="A2471" s="1" t="s">
        <v>102872</v>
      </c>
      <c r="B2471" s="12" t="s">
        <v>102873</v>
      </c>
      <c r="H2471" s="3">
        <v>0.36236889999999999</v>
      </c>
      <c r="I2471" s="9">
        <v>1</v>
      </c>
    </row>
    <row r="2472" spans="1:9" x14ac:dyDescent="0.25">
      <c r="A2472" s="1" t="s">
        <v>55529</v>
      </c>
      <c r="B2472" s="12" t="s">
        <v>55530</v>
      </c>
      <c r="H2472" s="3">
        <v>0.362458</v>
      </c>
      <c r="I2472" s="9">
        <v>1</v>
      </c>
    </row>
    <row r="2473" spans="1:9" x14ac:dyDescent="0.25">
      <c r="A2473" s="1" t="s">
        <v>52617</v>
      </c>
      <c r="B2473" s="12" t="s">
        <v>52618</v>
      </c>
      <c r="H2473" s="3">
        <v>0.36249169999999997</v>
      </c>
      <c r="I2473" s="9">
        <v>1</v>
      </c>
    </row>
    <row r="2474" spans="1:9" x14ac:dyDescent="0.25">
      <c r="A2474" s="1" t="s">
        <v>27042</v>
      </c>
      <c r="B2474" s="12" t="s">
        <v>27043</v>
      </c>
      <c r="H2474" s="3">
        <v>0.36253390000000002</v>
      </c>
      <c r="I2474" s="9">
        <v>1</v>
      </c>
    </row>
    <row r="2475" spans="1:9" x14ac:dyDescent="0.25">
      <c r="A2475" s="1" t="s">
        <v>29528</v>
      </c>
      <c r="B2475" s="12" t="s">
        <v>29529</v>
      </c>
      <c r="H2475" s="3">
        <v>0.36268889999999998</v>
      </c>
      <c r="I2475" s="9">
        <v>1</v>
      </c>
    </row>
    <row r="2476" spans="1:9" x14ac:dyDescent="0.25">
      <c r="A2476" s="1" t="s">
        <v>41900</v>
      </c>
      <c r="B2476" s="12" t="s">
        <v>41901</v>
      </c>
      <c r="H2476" s="3">
        <v>0.3628208</v>
      </c>
      <c r="I2476" s="9">
        <v>1</v>
      </c>
    </row>
    <row r="2477" spans="1:9" x14ac:dyDescent="0.25">
      <c r="A2477" s="1" t="s">
        <v>105000</v>
      </c>
      <c r="B2477" s="12" t="s">
        <v>105001</v>
      </c>
      <c r="H2477" s="3">
        <v>0.36288369999999998</v>
      </c>
      <c r="I2477" s="9">
        <v>1</v>
      </c>
    </row>
    <row r="2478" spans="1:9" x14ac:dyDescent="0.25">
      <c r="A2478" s="1" t="s">
        <v>19558</v>
      </c>
      <c r="B2478" s="12" t="s">
        <v>19559</v>
      </c>
      <c r="C2478" s="2" t="s">
        <v>312</v>
      </c>
      <c r="G2478" s="2" t="s">
        <v>79</v>
      </c>
      <c r="H2478" s="3">
        <v>0.36300060000000001</v>
      </c>
      <c r="I2478" s="9">
        <v>1</v>
      </c>
    </row>
    <row r="2479" spans="1:9" x14ac:dyDescent="0.25">
      <c r="A2479" s="1" t="s">
        <v>268</v>
      </c>
      <c r="B2479" s="12" t="s">
        <v>269</v>
      </c>
      <c r="H2479" s="3">
        <v>0.36300719999999997</v>
      </c>
      <c r="I2479" s="9">
        <v>1</v>
      </c>
    </row>
    <row r="2480" spans="1:9" x14ac:dyDescent="0.25">
      <c r="A2480" s="1" t="s">
        <v>42470</v>
      </c>
      <c r="B2480" s="12" t="s">
        <v>42471</v>
      </c>
      <c r="H2480" s="3">
        <v>0.36306860000000002</v>
      </c>
      <c r="I2480" s="9">
        <v>1</v>
      </c>
    </row>
    <row r="2481" spans="1:9" x14ac:dyDescent="0.25">
      <c r="A2481" s="1" t="s">
        <v>30018</v>
      </c>
      <c r="B2481" s="12" t="s">
        <v>30019</v>
      </c>
      <c r="H2481" s="3">
        <v>0.36307600000000001</v>
      </c>
      <c r="I2481" s="9">
        <v>1</v>
      </c>
    </row>
    <row r="2482" spans="1:9" x14ac:dyDescent="0.25">
      <c r="A2482" s="1" t="s">
        <v>102902</v>
      </c>
      <c r="B2482" s="12" t="s">
        <v>102903</v>
      </c>
      <c r="H2482" s="3">
        <v>0.36343700000000001</v>
      </c>
      <c r="I2482" s="9">
        <v>1</v>
      </c>
    </row>
    <row r="2483" spans="1:9" x14ac:dyDescent="0.25">
      <c r="A2483" s="1" t="s">
        <v>37309</v>
      </c>
      <c r="B2483" s="12" t="s">
        <v>37310</v>
      </c>
      <c r="H2483" s="3">
        <v>0.36352859999999998</v>
      </c>
      <c r="I2483" s="9">
        <v>1</v>
      </c>
    </row>
    <row r="2484" spans="1:9" x14ac:dyDescent="0.25">
      <c r="A2484" s="1" t="s">
        <v>109185</v>
      </c>
      <c r="B2484" s="12" t="s">
        <v>109186</v>
      </c>
      <c r="H2484" s="3">
        <v>0.3637069</v>
      </c>
      <c r="I2484" s="9">
        <v>1</v>
      </c>
    </row>
    <row r="2485" spans="1:9" x14ac:dyDescent="0.25">
      <c r="A2485" s="1" t="s">
        <v>25756</v>
      </c>
      <c r="B2485" s="12" t="s">
        <v>25757</v>
      </c>
      <c r="H2485" s="3">
        <v>0.36375020000000002</v>
      </c>
      <c r="I2485" s="9">
        <v>1</v>
      </c>
    </row>
    <row r="2486" spans="1:9" x14ac:dyDescent="0.25">
      <c r="A2486" s="1" t="s">
        <v>27972</v>
      </c>
      <c r="B2486" s="12" t="s">
        <v>27973</v>
      </c>
      <c r="G2486" s="2" t="s">
        <v>79</v>
      </c>
      <c r="H2486" s="3">
        <v>0.3638651</v>
      </c>
      <c r="I2486" s="9">
        <v>1</v>
      </c>
    </row>
    <row r="2487" spans="1:9" x14ac:dyDescent="0.25">
      <c r="A2487" s="1" t="s">
        <v>95597</v>
      </c>
      <c r="B2487" s="12" t="s">
        <v>95598</v>
      </c>
      <c r="G2487" s="2" t="s">
        <v>79</v>
      </c>
      <c r="H2487" s="3">
        <v>0.36395529999999998</v>
      </c>
      <c r="I2487" s="9">
        <v>1</v>
      </c>
    </row>
    <row r="2488" spans="1:9" x14ac:dyDescent="0.25">
      <c r="A2488" s="1" t="s">
        <v>11269</v>
      </c>
      <c r="B2488" s="12" t="s">
        <v>11270</v>
      </c>
      <c r="H2488" s="3">
        <v>0.36398219999999998</v>
      </c>
      <c r="I2488" s="9">
        <v>1</v>
      </c>
    </row>
    <row r="2489" spans="1:9" x14ac:dyDescent="0.25">
      <c r="A2489" s="1" t="s">
        <v>16747</v>
      </c>
      <c r="B2489" s="12" t="s">
        <v>16748</v>
      </c>
      <c r="H2489" s="3">
        <v>0.36400270000000001</v>
      </c>
      <c r="I2489" s="9">
        <v>1</v>
      </c>
    </row>
    <row r="2490" spans="1:9" x14ac:dyDescent="0.25">
      <c r="A2490" s="1" t="s">
        <v>26519</v>
      </c>
      <c r="B2490" s="12" t="s">
        <v>26520</v>
      </c>
      <c r="H2490" s="3">
        <v>0.36407450000000002</v>
      </c>
      <c r="I2490" s="9">
        <v>1</v>
      </c>
    </row>
    <row r="2491" spans="1:9" x14ac:dyDescent="0.25">
      <c r="A2491" s="1" t="s">
        <v>103096</v>
      </c>
      <c r="B2491" s="12" t="s">
        <v>103097</v>
      </c>
      <c r="H2491" s="3">
        <v>0.36451090000000003</v>
      </c>
      <c r="I2491" s="9">
        <v>1</v>
      </c>
    </row>
    <row r="2492" spans="1:9" x14ac:dyDescent="0.25">
      <c r="A2492" s="1" t="s">
        <v>38228</v>
      </c>
      <c r="B2492" s="12" t="s">
        <v>38229</v>
      </c>
      <c r="G2492" s="2" t="s">
        <v>79</v>
      </c>
      <c r="H2492" s="3">
        <v>0.36458780000000002</v>
      </c>
      <c r="I2492" s="9">
        <v>1</v>
      </c>
    </row>
    <row r="2493" spans="1:9" x14ac:dyDescent="0.25">
      <c r="A2493" s="1" t="s">
        <v>27046</v>
      </c>
      <c r="B2493" s="12" t="s">
        <v>27047</v>
      </c>
      <c r="H2493" s="3">
        <v>0.36463449999999997</v>
      </c>
      <c r="I2493" s="9">
        <v>1</v>
      </c>
    </row>
    <row r="2494" spans="1:9" x14ac:dyDescent="0.25">
      <c r="A2494" s="1" t="s">
        <v>42689</v>
      </c>
      <c r="B2494" s="12" t="s">
        <v>42690</v>
      </c>
      <c r="H2494" s="3">
        <v>0.36518040000000002</v>
      </c>
      <c r="I2494" s="9">
        <v>1</v>
      </c>
    </row>
    <row r="2495" spans="1:9" x14ac:dyDescent="0.25">
      <c r="A2495" s="1" t="s">
        <v>99914</v>
      </c>
      <c r="B2495" s="12" t="s">
        <v>99915</v>
      </c>
      <c r="C2495" s="2" t="s">
        <v>32</v>
      </c>
      <c r="H2495" s="3">
        <v>0.36525429999999998</v>
      </c>
      <c r="I2495" s="9">
        <v>1</v>
      </c>
    </row>
    <row r="2496" spans="1:9" x14ac:dyDescent="0.25">
      <c r="A2496" s="1" t="s">
        <v>106281</v>
      </c>
      <c r="B2496" s="12" t="s">
        <v>106282</v>
      </c>
      <c r="H2496" s="3">
        <v>0.36530210000000002</v>
      </c>
      <c r="I2496" s="9">
        <v>1</v>
      </c>
    </row>
    <row r="2497" spans="1:9" x14ac:dyDescent="0.25">
      <c r="A2497" s="1" t="s">
        <v>50633</v>
      </c>
      <c r="B2497" s="12" t="s">
        <v>50634</v>
      </c>
      <c r="H2497" s="3">
        <v>0.36533880000000002</v>
      </c>
      <c r="I2497" s="9">
        <v>1</v>
      </c>
    </row>
    <row r="2498" spans="1:9" x14ac:dyDescent="0.25">
      <c r="A2498" s="1" t="s">
        <v>19830</v>
      </c>
      <c r="B2498" s="12" t="s">
        <v>19831</v>
      </c>
      <c r="G2498" s="2" t="s">
        <v>70</v>
      </c>
      <c r="H2498" s="3">
        <v>0.36535250000000002</v>
      </c>
      <c r="I2498" s="9">
        <v>1</v>
      </c>
    </row>
    <row r="2499" spans="1:9" x14ac:dyDescent="0.25">
      <c r="A2499" s="1" t="s">
        <v>13400</v>
      </c>
      <c r="B2499" s="12" t="s">
        <v>13401</v>
      </c>
      <c r="C2499" s="2" t="s">
        <v>8470</v>
      </c>
      <c r="H2499" s="3">
        <v>0.36564649999999999</v>
      </c>
      <c r="I2499" s="9">
        <v>1</v>
      </c>
    </row>
    <row r="2500" spans="1:9" x14ac:dyDescent="0.25">
      <c r="A2500" s="1" t="s">
        <v>100786</v>
      </c>
      <c r="B2500" s="12" t="s">
        <v>100787</v>
      </c>
      <c r="G2500" s="2" t="s">
        <v>70</v>
      </c>
      <c r="H2500" s="3">
        <v>0.36586400000000002</v>
      </c>
      <c r="I2500" s="9">
        <v>1</v>
      </c>
    </row>
    <row r="2501" spans="1:9" x14ac:dyDescent="0.25">
      <c r="A2501" s="1" t="s">
        <v>101116</v>
      </c>
      <c r="B2501" s="12" t="s">
        <v>101117</v>
      </c>
      <c r="H2501" s="3">
        <v>0.36598360000000002</v>
      </c>
      <c r="I2501" s="9">
        <v>1</v>
      </c>
    </row>
    <row r="2502" spans="1:9" x14ac:dyDescent="0.25">
      <c r="A2502" s="1" t="s">
        <v>20332</v>
      </c>
      <c r="B2502" s="12" t="s">
        <v>20333</v>
      </c>
      <c r="H2502" s="3">
        <v>0.36642989999999998</v>
      </c>
      <c r="I2502" s="9">
        <v>1</v>
      </c>
    </row>
    <row r="2503" spans="1:9" x14ac:dyDescent="0.25">
      <c r="A2503" s="1" t="s">
        <v>28424</v>
      </c>
      <c r="B2503" s="12" t="s">
        <v>28425</v>
      </c>
      <c r="G2503" s="2" t="s">
        <v>70</v>
      </c>
      <c r="H2503" s="3">
        <v>0.36673480000000003</v>
      </c>
      <c r="I2503" s="9">
        <v>1</v>
      </c>
    </row>
    <row r="2504" spans="1:9" x14ac:dyDescent="0.25">
      <c r="A2504" s="1" t="s">
        <v>103196</v>
      </c>
      <c r="B2504" s="12" t="s">
        <v>103197</v>
      </c>
      <c r="H2504" s="3">
        <v>0.36691760000000001</v>
      </c>
      <c r="I2504" s="9">
        <v>1</v>
      </c>
    </row>
    <row r="2505" spans="1:9" x14ac:dyDescent="0.25">
      <c r="A2505" s="1" t="s">
        <v>53024</v>
      </c>
      <c r="B2505" s="12" t="s">
        <v>53025</v>
      </c>
      <c r="H2505" s="3">
        <v>0.36703150000000001</v>
      </c>
      <c r="I2505" s="9">
        <v>1</v>
      </c>
    </row>
    <row r="2506" spans="1:9" x14ac:dyDescent="0.25">
      <c r="A2506" s="1" t="s">
        <v>35634</v>
      </c>
      <c r="B2506" s="12" t="s">
        <v>35635</v>
      </c>
      <c r="C2506" s="2" t="s">
        <v>312</v>
      </c>
      <c r="H2506" s="3">
        <v>0.36713570000000001</v>
      </c>
      <c r="I2506" s="9">
        <v>1</v>
      </c>
    </row>
    <row r="2507" spans="1:9" x14ac:dyDescent="0.25">
      <c r="A2507" s="1" t="s">
        <v>41902</v>
      </c>
      <c r="B2507" s="12" t="s">
        <v>41903</v>
      </c>
      <c r="H2507" s="3">
        <v>0.36714619999999998</v>
      </c>
      <c r="I2507" s="9">
        <v>1</v>
      </c>
    </row>
    <row r="2508" spans="1:9" x14ac:dyDescent="0.25">
      <c r="A2508" s="1" t="s">
        <v>35690</v>
      </c>
      <c r="B2508" s="12" t="s">
        <v>35691</v>
      </c>
      <c r="H2508" s="3">
        <v>0.36722100000000002</v>
      </c>
      <c r="I2508" s="9">
        <v>1</v>
      </c>
    </row>
    <row r="2509" spans="1:9" x14ac:dyDescent="0.25">
      <c r="A2509" s="1" t="s">
        <v>24896</v>
      </c>
      <c r="B2509" s="12" t="s">
        <v>24897</v>
      </c>
      <c r="G2509" s="2" t="s">
        <v>79</v>
      </c>
      <c r="H2509" s="3">
        <v>0.3672415</v>
      </c>
      <c r="I2509" s="9">
        <v>1</v>
      </c>
    </row>
    <row r="2510" spans="1:9" x14ac:dyDescent="0.25">
      <c r="A2510" s="1" t="s">
        <v>95711</v>
      </c>
      <c r="B2510" s="12" t="s">
        <v>95712</v>
      </c>
      <c r="G2510" s="2" t="s">
        <v>79</v>
      </c>
      <c r="H2510" s="3">
        <v>0.36727769999999998</v>
      </c>
      <c r="I2510" s="9">
        <v>1</v>
      </c>
    </row>
    <row r="2511" spans="1:9" x14ac:dyDescent="0.25">
      <c r="A2511" s="1" t="s">
        <v>28240</v>
      </c>
      <c r="B2511" s="12" t="s">
        <v>28241</v>
      </c>
      <c r="H2511" s="3">
        <v>0.36734230000000001</v>
      </c>
      <c r="I2511" s="9">
        <v>1</v>
      </c>
    </row>
    <row r="2512" spans="1:9" x14ac:dyDescent="0.25">
      <c r="A2512" s="1" t="s">
        <v>103566</v>
      </c>
      <c r="B2512" s="12" t="s">
        <v>103567</v>
      </c>
      <c r="G2512" s="2" t="s">
        <v>79</v>
      </c>
      <c r="H2512" s="3">
        <v>0.36768770000000001</v>
      </c>
      <c r="I2512" s="9">
        <v>1</v>
      </c>
    </row>
    <row r="2513" spans="1:9" x14ac:dyDescent="0.25">
      <c r="A2513" s="1" t="s">
        <v>15888</v>
      </c>
      <c r="B2513" s="12" t="s">
        <v>15889</v>
      </c>
      <c r="H2513" s="3">
        <v>0.36790790000000001</v>
      </c>
      <c r="I2513" s="9">
        <v>1</v>
      </c>
    </row>
    <row r="2514" spans="1:9" x14ac:dyDescent="0.25">
      <c r="A2514" s="1" t="s">
        <v>99556</v>
      </c>
      <c r="B2514" s="12" t="s">
        <v>99557</v>
      </c>
      <c r="H2514" s="3">
        <v>0.3679711</v>
      </c>
      <c r="I2514" s="9">
        <v>1</v>
      </c>
    </row>
    <row r="2515" spans="1:9" x14ac:dyDescent="0.25">
      <c r="A2515" s="1" t="s">
        <v>9412</v>
      </c>
      <c r="B2515" s="12" t="s">
        <v>9413</v>
      </c>
      <c r="H2515" s="3">
        <v>0.3685293</v>
      </c>
      <c r="I2515" s="9">
        <v>1</v>
      </c>
    </row>
    <row r="2516" spans="1:9" x14ac:dyDescent="0.25">
      <c r="A2516" s="1" t="s">
        <v>35252</v>
      </c>
      <c r="B2516" s="12" t="s">
        <v>35253</v>
      </c>
      <c r="H2516" s="3">
        <v>0.36858600000000002</v>
      </c>
      <c r="I2516" s="9">
        <v>1</v>
      </c>
    </row>
    <row r="2517" spans="1:9" x14ac:dyDescent="0.25">
      <c r="A2517" s="1" t="s">
        <v>100498</v>
      </c>
      <c r="B2517" s="12" t="s">
        <v>100499</v>
      </c>
      <c r="H2517" s="3">
        <v>0.36861060000000001</v>
      </c>
      <c r="I2517" s="9">
        <v>1</v>
      </c>
    </row>
    <row r="2518" spans="1:9" x14ac:dyDescent="0.25">
      <c r="A2518" s="1" t="s">
        <v>94771</v>
      </c>
      <c r="B2518" s="12" t="s">
        <v>94772</v>
      </c>
      <c r="H2518" s="3">
        <v>0.3687472</v>
      </c>
      <c r="I2518" s="9">
        <v>1</v>
      </c>
    </row>
    <row r="2519" spans="1:9" x14ac:dyDescent="0.25">
      <c r="A2519" s="1" t="s">
        <v>106207</v>
      </c>
      <c r="B2519" s="12" t="s">
        <v>106208</v>
      </c>
      <c r="H2519" s="3">
        <v>0.3687645</v>
      </c>
      <c r="I2519" s="9">
        <v>1</v>
      </c>
    </row>
    <row r="2520" spans="1:9" x14ac:dyDescent="0.25">
      <c r="A2520" s="1" t="s">
        <v>17624</v>
      </c>
      <c r="B2520" s="12" t="s">
        <v>17625</v>
      </c>
      <c r="C2520" s="2" t="s">
        <v>312</v>
      </c>
      <c r="H2520" s="3">
        <v>0.36890699999999998</v>
      </c>
      <c r="I2520" s="9">
        <v>1</v>
      </c>
    </row>
    <row r="2521" spans="1:9" x14ac:dyDescent="0.25">
      <c r="A2521" s="1" t="s">
        <v>94581</v>
      </c>
      <c r="B2521" s="12" t="s">
        <v>94582</v>
      </c>
      <c r="G2521" s="2" t="s">
        <v>79</v>
      </c>
      <c r="H2521" s="3">
        <v>0.3689347</v>
      </c>
      <c r="I2521" s="9">
        <v>1</v>
      </c>
    </row>
    <row r="2522" spans="1:9" x14ac:dyDescent="0.25">
      <c r="A2522" s="1" t="s">
        <v>109660</v>
      </c>
      <c r="B2522" s="12" t="s">
        <v>109661</v>
      </c>
      <c r="H2522" s="3">
        <v>0.36908170000000001</v>
      </c>
      <c r="I2522" s="9">
        <v>1</v>
      </c>
    </row>
    <row r="2523" spans="1:9" x14ac:dyDescent="0.25">
      <c r="A2523" s="1" t="s">
        <v>102510</v>
      </c>
      <c r="B2523" s="12" t="s">
        <v>102511</v>
      </c>
      <c r="G2523" s="2" t="s">
        <v>79</v>
      </c>
      <c r="H2523" s="3">
        <v>0.36930190000000002</v>
      </c>
      <c r="I2523" s="9">
        <v>1</v>
      </c>
    </row>
    <row r="2524" spans="1:9" x14ac:dyDescent="0.25">
      <c r="A2524" s="1" t="s">
        <v>26321</v>
      </c>
      <c r="B2524" s="12" t="s">
        <v>26322</v>
      </c>
      <c r="G2524" s="2" t="s">
        <v>70</v>
      </c>
      <c r="H2524" s="3">
        <v>0.36932549999999997</v>
      </c>
      <c r="I2524" s="9">
        <v>1</v>
      </c>
    </row>
    <row r="2525" spans="1:9" x14ac:dyDescent="0.25">
      <c r="A2525" s="1" t="s">
        <v>56772</v>
      </c>
      <c r="B2525" s="12" t="s">
        <v>56773</v>
      </c>
      <c r="H2525" s="3">
        <v>0.36940640000000002</v>
      </c>
      <c r="I2525" s="9">
        <v>1</v>
      </c>
    </row>
    <row r="2526" spans="1:9" x14ac:dyDescent="0.25">
      <c r="A2526" s="1" t="s">
        <v>55551</v>
      </c>
      <c r="B2526" s="12" t="s">
        <v>55552</v>
      </c>
      <c r="H2526" s="3">
        <v>0.36960949999999998</v>
      </c>
      <c r="I2526" s="9">
        <v>1</v>
      </c>
    </row>
    <row r="2527" spans="1:9" x14ac:dyDescent="0.25">
      <c r="A2527" s="1" t="s">
        <v>33050</v>
      </c>
      <c r="B2527" s="12" t="s">
        <v>33051</v>
      </c>
      <c r="H2527" s="3">
        <v>0.36984119999999998</v>
      </c>
      <c r="I2527" s="9">
        <v>1</v>
      </c>
    </row>
    <row r="2528" spans="1:9" x14ac:dyDescent="0.25">
      <c r="A2528" s="1" t="s">
        <v>99552</v>
      </c>
      <c r="B2528" s="12" t="s">
        <v>99553</v>
      </c>
      <c r="H2528" s="3">
        <v>0.36985590000000002</v>
      </c>
      <c r="I2528" s="9">
        <v>1</v>
      </c>
    </row>
    <row r="2529" spans="1:9" x14ac:dyDescent="0.25">
      <c r="A2529" s="1" t="s">
        <v>95743</v>
      </c>
      <c r="B2529" s="12" t="s">
        <v>95744</v>
      </c>
      <c r="H2529" s="3">
        <v>0.36989270000000002</v>
      </c>
      <c r="I2529" s="9">
        <v>1</v>
      </c>
    </row>
    <row r="2530" spans="1:9" x14ac:dyDescent="0.25">
      <c r="A2530" s="1" t="s">
        <v>103342</v>
      </c>
      <c r="B2530" s="12" t="s">
        <v>103343</v>
      </c>
      <c r="H2530" s="3">
        <v>0.37040299999999998</v>
      </c>
      <c r="I2530" s="9">
        <v>1</v>
      </c>
    </row>
    <row r="2531" spans="1:9" x14ac:dyDescent="0.25">
      <c r="A2531" s="1" t="s">
        <v>102874</v>
      </c>
      <c r="B2531" s="12" t="s">
        <v>102875</v>
      </c>
      <c r="G2531" s="2" t="s">
        <v>79</v>
      </c>
      <c r="H2531" s="3">
        <v>0.37056099999999997</v>
      </c>
      <c r="I2531" s="9">
        <v>1</v>
      </c>
    </row>
    <row r="2532" spans="1:9" x14ac:dyDescent="0.25">
      <c r="A2532" s="1" t="s">
        <v>20185</v>
      </c>
      <c r="B2532" s="12" t="s">
        <v>20186</v>
      </c>
      <c r="H2532" s="3">
        <v>0.37094349999999998</v>
      </c>
      <c r="I2532" s="9">
        <v>1</v>
      </c>
    </row>
    <row r="2533" spans="1:9" x14ac:dyDescent="0.25">
      <c r="A2533" s="1" t="s">
        <v>106153</v>
      </c>
      <c r="B2533" s="12" t="s">
        <v>106154</v>
      </c>
      <c r="G2533" s="2" t="s">
        <v>79</v>
      </c>
      <c r="H2533" s="3">
        <v>0.37095020000000001</v>
      </c>
      <c r="I2533" s="9">
        <v>1</v>
      </c>
    </row>
    <row r="2534" spans="1:9" x14ac:dyDescent="0.25">
      <c r="A2534" s="1" t="s">
        <v>13420</v>
      </c>
      <c r="B2534" s="12" t="s">
        <v>13421</v>
      </c>
      <c r="G2534" s="2" t="s">
        <v>79</v>
      </c>
      <c r="H2534" s="3">
        <v>0.37109789999999998</v>
      </c>
      <c r="I2534" s="9">
        <v>1</v>
      </c>
    </row>
    <row r="2535" spans="1:9" x14ac:dyDescent="0.25">
      <c r="A2535" s="1" t="s">
        <v>18831</v>
      </c>
      <c r="B2535" s="12" t="s">
        <v>18832</v>
      </c>
      <c r="H2535" s="3">
        <v>0.37111690000000003</v>
      </c>
      <c r="I2535" s="9">
        <v>1</v>
      </c>
    </row>
    <row r="2536" spans="1:9" x14ac:dyDescent="0.25">
      <c r="A2536" s="1" t="s">
        <v>43311</v>
      </c>
      <c r="B2536" s="12" t="s">
        <v>43312</v>
      </c>
      <c r="H2536" s="3">
        <v>0.3714826</v>
      </c>
      <c r="I2536" s="9">
        <v>1</v>
      </c>
    </row>
    <row r="2537" spans="1:9" x14ac:dyDescent="0.25">
      <c r="A2537" s="1" t="s">
        <v>16713</v>
      </c>
      <c r="B2537" s="12" t="s">
        <v>16714</v>
      </c>
      <c r="H2537" s="3">
        <v>0.37151020000000001</v>
      </c>
      <c r="I2537" s="9">
        <v>1</v>
      </c>
    </row>
    <row r="2538" spans="1:9" x14ac:dyDescent="0.25">
      <c r="A2538" s="1" t="s">
        <v>49141</v>
      </c>
      <c r="B2538" s="12" t="s">
        <v>49142</v>
      </c>
      <c r="H2538" s="3">
        <v>0.37151380000000001</v>
      </c>
      <c r="I2538" s="9">
        <v>1</v>
      </c>
    </row>
    <row r="2539" spans="1:9" x14ac:dyDescent="0.25">
      <c r="A2539" s="1" t="s">
        <v>109082</v>
      </c>
      <c r="B2539" s="12" t="s">
        <v>109083</v>
      </c>
      <c r="G2539" s="2" t="s">
        <v>70</v>
      </c>
      <c r="H2539" s="3">
        <v>0.37170900000000001</v>
      </c>
      <c r="I2539" s="9">
        <v>1</v>
      </c>
    </row>
    <row r="2540" spans="1:9" x14ac:dyDescent="0.25">
      <c r="A2540" s="1" t="s">
        <v>97140</v>
      </c>
      <c r="B2540" s="12" t="s">
        <v>97141</v>
      </c>
      <c r="H2540" s="3">
        <v>0.37173529999999999</v>
      </c>
      <c r="I2540" s="9">
        <v>1</v>
      </c>
    </row>
    <row r="2541" spans="1:9" x14ac:dyDescent="0.25">
      <c r="A2541" s="1" t="s">
        <v>52169</v>
      </c>
      <c r="B2541" s="12" t="s">
        <v>52170</v>
      </c>
      <c r="E2541" s="7" t="s">
        <v>9660</v>
      </c>
      <c r="F2541" s="9">
        <v>7.2176999999999996E-3</v>
      </c>
      <c r="H2541" s="3">
        <v>0.37187530000000002</v>
      </c>
      <c r="I2541" s="9">
        <v>1</v>
      </c>
    </row>
    <row r="2542" spans="1:9" x14ac:dyDescent="0.25">
      <c r="A2542" s="1" t="s">
        <v>30928</v>
      </c>
      <c r="B2542" s="12" t="s">
        <v>30929</v>
      </c>
      <c r="G2542" s="2" t="s">
        <v>79</v>
      </c>
      <c r="H2542" s="3">
        <v>0.37232660000000001</v>
      </c>
      <c r="I2542" s="9">
        <v>1</v>
      </c>
    </row>
    <row r="2543" spans="1:9" x14ac:dyDescent="0.25">
      <c r="A2543" s="1" t="s">
        <v>109646</v>
      </c>
      <c r="B2543" s="12" t="s">
        <v>109647</v>
      </c>
      <c r="G2543" s="2" t="s">
        <v>79</v>
      </c>
      <c r="H2543" s="3">
        <v>0.37245430000000002</v>
      </c>
      <c r="I2543" s="9">
        <v>1</v>
      </c>
    </row>
    <row r="2544" spans="1:9" x14ac:dyDescent="0.25">
      <c r="A2544" s="1" t="s">
        <v>42919</v>
      </c>
      <c r="B2544" s="12" t="s">
        <v>42920</v>
      </c>
      <c r="H2544" s="3">
        <v>0.37311129999999998</v>
      </c>
      <c r="I2544" s="9">
        <v>1</v>
      </c>
    </row>
    <row r="2545" spans="1:9" x14ac:dyDescent="0.25">
      <c r="A2545" s="1" t="s">
        <v>94483</v>
      </c>
      <c r="B2545" s="12" t="s">
        <v>94484</v>
      </c>
      <c r="G2545" s="2" t="s">
        <v>79</v>
      </c>
      <c r="H2545" s="3">
        <v>0.37346040000000003</v>
      </c>
      <c r="I2545" s="9">
        <v>1</v>
      </c>
    </row>
    <row r="2546" spans="1:9" x14ac:dyDescent="0.25">
      <c r="A2546" s="1" t="s">
        <v>19079</v>
      </c>
      <c r="B2546" s="12" t="s">
        <v>19080</v>
      </c>
      <c r="H2546" s="3">
        <v>0.37364940000000002</v>
      </c>
      <c r="I2546" s="9">
        <v>1</v>
      </c>
    </row>
    <row r="2547" spans="1:9" x14ac:dyDescent="0.25">
      <c r="A2547" s="1" t="s">
        <v>18047</v>
      </c>
      <c r="B2547" s="12" t="s">
        <v>18048</v>
      </c>
      <c r="H2547" s="3">
        <v>0.37376290000000001</v>
      </c>
      <c r="I2547" s="9">
        <v>1</v>
      </c>
    </row>
    <row r="2548" spans="1:9" x14ac:dyDescent="0.25">
      <c r="A2548" s="1" t="s">
        <v>106145</v>
      </c>
      <c r="B2548" s="12" t="s">
        <v>106146</v>
      </c>
      <c r="C2548" s="2" t="s">
        <v>32</v>
      </c>
      <c r="H2548" s="3">
        <v>0.3738243</v>
      </c>
      <c r="I2548" s="9">
        <v>1</v>
      </c>
    </row>
    <row r="2549" spans="1:9" x14ac:dyDescent="0.25">
      <c r="A2549" s="1" t="s">
        <v>19588</v>
      </c>
      <c r="B2549" s="12" t="s">
        <v>19589</v>
      </c>
      <c r="H2549" s="3">
        <v>0.37397780000000003</v>
      </c>
      <c r="I2549" s="9">
        <v>1</v>
      </c>
    </row>
    <row r="2550" spans="1:9" x14ac:dyDescent="0.25">
      <c r="A2550" s="1" t="s">
        <v>38204</v>
      </c>
      <c r="B2550" s="12" t="s">
        <v>38205</v>
      </c>
      <c r="C2550" s="2" t="s">
        <v>312</v>
      </c>
      <c r="H2550" s="3">
        <v>0.3740713</v>
      </c>
      <c r="I2550" s="9">
        <v>1</v>
      </c>
    </row>
    <row r="2551" spans="1:9" x14ac:dyDescent="0.25">
      <c r="A2551" s="1" t="s">
        <v>54549</v>
      </c>
      <c r="B2551" s="12" t="s">
        <v>54550</v>
      </c>
      <c r="H2551" s="3">
        <v>0.37408599999999997</v>
      </c>
      <c r="I2551" s="9">
        <v>1</v>
      </c>
    </row>
    <row r="2552" spans="1:9" x14ac:dyDescent="0.25">
      <c r="A2552" s="1" t="s">
        <v>56336</v>
      </c>
      <c r="B2552" s="12" t="s">
        <v>56337</v>
      </c>
      <c r="H2552" s="3">
        <v>0.37421729999999997</v>
      </c>
      <c r="I2552" s="9">
        <v>1</v>
      </c>
    </row>
    <row r="2553" spans="1:9" x14ac:dyDescent="0.25">
      <c r="A2553" s="1" t="s">
        <v>52611</v>
      </c>
      <c r="B2553" s="12" t="s">
        <v>52612</v>
      </c>
      <c r="H2553" s="3">
        <v>0.37429630000000003</v>
      </c>
      <c r="I2553" s="9">
        <v>1</v>
      </c>
    </row>
    <row r="2554" spans="1:9" x14ac:dyDescent="0.25">
      <c r="A2554" s="1" t="s">
        <v>16412</v>
      </c>
      <c r="B2554" s="12" t="s">
        <v>16413</v>
      </c>
      <c r="H2554" s="3">
        <v>0.37437930000000003</v>
      </c>
      <c r="I2554" s="9">
        <v>1</v>
      </c>
    </row>
    <row r="2555" spans="1:9" x14ac:dyDescent="0.25">
      <c r="A2555" s="1" t="s">
        <v>104688</v>
      </c>
      <c r="B2555" s="12" t="s">
        <v>104689</v>
      </c>
      <c r="H2555" s="3">
        <v>0.37441089999999999</v>
      </c>
      <c r="I2555" s="9">
        <v>1</v>
      </c>
    </row>
    <row r="2556" spans="1:9" x14ac:dyDescent="0.25">
      <c r="A2556" s="1" t="s">
        <v>26559</v>
      </c>
      <c r="B2556" s="12" t="s">
        <v>26560</v>
      </c>
      <c r="G2556" s="2" t="s">
        <v>79</v>
      </c>
      <c r="H2556" s="3">
        <v>0.37448550000000003</v>
      </c>
      <c r="I2556" s="9">
        <v>1</v>
      </c>
    </row>
    <row r="2557" spans="1:9" x14ac:dyDescent="0.25">
      <c r="A2557" s="1" t="s">
        <v>15231</v>
      </c>
      <c r="B2557" s="12" t="s">
        <v>15232</v>
      </c>
      <c r="H2557" s="3">
        <v>0.37456430000000002</v>
      </c>
      <c r="I2557" s="9">
        <v>1</v>
      </c>
    </row>
    <row r="2558" spans="1:9" x14ac:dyDescent="0.25">
      <c r="A2558" s="1" t="s">
        <v>35610</v>
      </c>
      <c r="B2558" s="12" t="s">
        <v>35611</v>
      </c>
      <c r="H2558" s="3">
        <v>0.37459730000000002</v>
      </c>
      <c r="I2558" s="9">
        <v>1</v>
      </c>
    </row>
    <row r="2559" spans="1:9" x14ac:dyDescent="0.25">
      <c r="A2559" s="1" t="s">
        <v>30438</v>
      </c>
      <c r="B2559" s="12" t="s">
        <v>30439</v>
      </c>
      <c r="C2559" s="2" t="s">
        <v>8470</v>
      </c>
      <c r="H2559" s="3">
        <v>0.37468469999999998</v>
      </c>
      <c r="I2559" s="9">
        <v>1</v>
      </c>
    </row>
    <row r="2560" spans="1:9" x14ac:dyDescent="0.25">
      <c r="A2560" s="1" t="s">
        <v>43413</v>
      </c>
      <c r="B2560" s="12" t="s">
        <v>43414</v>
      </c>
      <c r="H2560" s="3">
        <v>0.37470829999999999</v>
      </c>
      <c r="I2560" s="9">
        <v>1</v>
      </c>
    </row>
    <row r="2561" spans="1:9" x14ac:dyDescent="0.25">
      <c r="A2561" s="1" t="s">
        <v>54999</v>
      </c>
      <c r="B2561" s="12" t="s">
        <v>55000</v>
      </c>
      <c r="C2561" s="2" t="s">
        <v>312</v>
      </c>
      <c r="G2561" s="2" t="s">
        <v>70</v>
      </c>
      <c r="H2561" s="3">
        <v>0.37493850000000001</v>
      </c>
      <c r="I2561" s="9">
        <v>1</v>
      </c>
    </row>
    <row r="2562" spans="1:9" x14ac:dyDescent="0.25">
      <c r="A2562" s="1" t="s">
        <v>109015</v>
      </c>
      <c r="B2562" s="12" t="s">
        <v>109016</v>
      </c>
      <c r="H2562" s="3">
        <v>0.37545149999999999</v>
      </c>
      <c r="I2562" s="9">
        <v>1</v>
      </c>
    </row>
    <row r="2563" spans="1:9" x14ac:dyDescent="0.25">
      <c r="A2563" s="1" t="s">
        <v>94387</v>
      </c>
      <c r="B2563" s="12" t="s">
        <v>94388</v>
      </c>
      <c r="H2563" s="3">
        <v>0.37551370000000001</v>
      </c>
      <c r="I2563" s="9">
        <v>1</v>
      </c>
    </row>
    <row r="2564" spans="1:9" x14ac:dyDescent="0.25">
      <c r="A2564" s="1" t="s">
        <v>13205</v>
      </c>
      <c r="B2564" s="12" t="s">
        <v>13206</v>
      </c>
      <c r="G2564" s="2" t="s">
        <v>79</v>
      </c>
      <c r="H2564" s="3">
        <v>0.37564170000000002</v>
      </c>
      <c r="I2564" s="9">
        <v>1</v>
      </c>
    </row>
    <row r="2565" spans="1:9" x14ac:dyDescent="0.25">
      <c r="A2565" s="1" t="s">
        <v>48895</v>
      </c>
      <c r="B2565" s="12" t="s">
        <v>48896</v>
      </c>
      <c r="G2565" s="2" t="s">
        <v>100</v>
      </c>
      <c r="H2565" s="3">
        <v>0.3756487</v>
      </c>
      <c r="I2565" s="9">
        <v>1</v>
      </c>
    </row>
    <row r="2566" spans="1:9" x14ac:dyDescent="0.25">
      <c r="A2566" s="1" t="s">
        <v>48789</v>
      </c>
      <c r="B2566" s="12" t="s">
        <v>48790</v>
      </c>
      <c r="H2566" s="3">
        <v>0.37576850000000001</v>
      </c>
      <c r="I2566" s="9">
        <v>1</v>
      </c>
    </row>
    <row r="2567" spans="1:9" x14ac:dyDescent="0.25">
      <c r="A2567" s="1" t="s">
        <v>99846</v>
      </c>
      <c r="B2567" s="12" t="s">
        <v>99847</v>
      </c>
      <c r="H2567" s="3">
        <v>0.37580479999999999</v>
      </c>
      <c r="I2567" s="9">
        <v>1</v>
      </c>
    </row>
    <row r="2568" spans="1:9" x14ac:dyDescent="0.25">
      <c r="A2568" s="1" t="s">
        <v>110406</v>
      </c>
      <c r="B2568" s="12" t="s">
        <v>110407</v>
      </c>
      <c r="H2568" s="3">
        <v>0.37582840000000001</v>
      </c>
      <c r="I2568" s="9">
        <v>1</v>
      </c>
    </row>
    <row r="2569" spans="1:9" x14ac:dyDescent="0.25">
      <c r="A2569" s="1" t="s">
        <v>109925</v>
      </c>
      <c r="B2569" s="12" t="s">
        <v>109926</v>
      </c>
      <c r="H2569" s="3">
        <v>0.37594139999999998</v>
      </c>
      <c r="I2569" s="9">
        <v>1</v>
      </c>
    </row>
    <row r="2570" spans="1:9" x14ac:dyDescent="0.25">
      <c r="A2570" s="1" t="s">
        <v>30298</v>
      </c>
      <c r="B2570" s="12" t="s">
        <v>30299</v>
      </c>
      <c r="H2570" s="3">
        <v>0.37596170000000001</v>
      </c>
      <c r="I2570" s="9">
        <v>1</v>
      </c>
    </row>
    <row r="2571" spans="1:9" x14ac:dyDescent="0.25">
      <c r="A2571" s="1" t="s">
        <v>32481</v>
      </c>
      <c r="B2571" s="12" t="s">
        <v>32482</v>
      </c>
      <c r="H2571" s="3">
        <v>0.3760502</v>
      </c>
      <c r="I2571" s="9">
        <v>1</v>
      </c>
    </row>
    <row r="2572" spans="1:9" x14ac:dyDescent="0.25">
      <c r="A2572" s="1" t="s">
        <v>54049</v>
      </c>
      <c r="B2572" s="12" t="s">
        <v>54050</v>
      </c>
      <c r="H2572" s="3">
        <v>0.3764073</v>
      </c>
      <c r="I2572" s="9">
        <v>1</v>
      </c>
    </row>
    <row r="2573" spans="1:9" x14ac:dyDescent="0.25">
      <c r="A2573" s="1" t="s">
        <v>109690</v>
      </c>
      <c r="B2573" s="12" t="s">
        <v>109691</v>
      </c>
      <c r="H2573" s="3">
        <v>0.37655</v>
      </c>
      <c r="I2573" s="9">
        <v>1</v>
      </c>
    </row>
    <row r="2574" spans="1:9" x14ac:dyDescent="0.25">
      <c r="A2574" s="1" t="s">
        <v>102954</v>
      </c>
      <c r="B2574" s="12" t="s">
        <v>102955</v>
      </c>
      <c r="H2574" s="3">
        <v>0.37687159999999997</v>
      </c>
      <c r="I2574" s="9">
        <v>1</v>
      </c>
    </row>
    <row r="2575" spans="1:9" x14ac:dyDescent="0.25">
      <c r="A2575" s="1" t="s">
        <v>103462</v>
      </c>
      <c r="B2575" s="12" t="s">
        <v>103463</v>
      </c>
      <c r="H2575" s="3">
        <v>0.37688159999999998</v>
      </c>
      <c r="I2575" s="9">
        <v>1</v>
      </c>
    </row>
    <row r="2576" spans="1:9" x14ac:dyDescent="0.25">
      <c r="A2576" s="1" t="s">
        <v>41990</v>
      </c>
      <c r="B2576" s="12" t="s">
        <v>41991</v>
      </c>
      <c r="H2576" s="3">
        <v>0.37691649999999999</v>
      </c>
      <c r="I2576" s="9">
        <v>1</v>
      </c>
    </row>
    <row r="2577" spans="1:9" x14ac:dyDescent="0.25">
      <c r="A2577" s="1" t="s">
        <v>106872</v>
      </c>
      <c r="B2577" s="12" t="s">
        <v>106873</v>
      </c>
      <c r="H2577" s="3">
        <v>0.3769711</v>
      </c>
      <c r="I2577" s="9">
        <v>1</v>
      </c>
    </row>
    <row r="2578" spans="1:9" x14ac:dyDescent="0.25">
      <c r="A2578" s="1" t="s">
        <v>29860</v>
      </c>
      <c r="B2578" s="12" t="s">
        <v>29861</v>
      </c>
      <c r="H2578" s="3">
        <v>0.37700139999999999</v>
      </c>
      <c r="I2578" s="9">
        <v>1</v>
      </c>
    </row>
    <row r="2579" spans="1:9" x14ac:dyDescent="0.25">
      <c r="A2579" s="1" t="s">
        <v>105725</v>
      </c>
      <c r="B2579" s="12" t="s">
        <v>105726</v>
      </c>
      <c r="H2579" s="3">
        <v>0.37700800000000001</v>
      </c>
      <c r="I2579" s="9">
        <v>1</v>
      </c>
    </row>
    <row r="2580" spans="1:9" x14ac:dyDescent="0.25">
      <c r="A2580" s="1" t="s">
        <v>17101</v>
      </c>
      <c r="B2580" s="12" t="s">
        <v>17102</v>
      </c>
      <c r="H2580" s="3">
        <v>0.3772682</v>
      </c>
      <c r="I2580" s="9">
        <v>1</v>
      </c>
    </row>
    <row r="2581" spans="1:9" x14ac:dyDescent="0.25">
      <c r="A2581" s="1" t="s">
        <v>100830</v>
      </c>
      <c r="B2581" s="12" t="s">
        <v>100831</v>
      </c>
      <c r="H2581" s="3">
        <v>0.37729360000000001</v>
      </c>
      <c r="I2581" s="9">
        <v>1</v>
      </c>
    </row>
    <row r="2582" spans="1:9" x14ac:dyDescent="0.25">
      <c r="A2582" s="1" t="s">
        <v>55557</v>
      </c>
      <c r="B2582" s="12" t="s">
        <v>55558</v>
      </c>
      <c r="E2582" s="7" t="s">
        <v>2540</v>
      </c>
      <c r="F2582" s="10">
        <v>4.2299999999999998E-5</v>
      </c>
      <c r="H2582" s="3">
        <v>0.37746439999999998</v>
      </c>
      <c r="I2582" s="9">
        <v>1</v>
      </c>
    </row>
    <row r="2583" spans="1:9" x14ac:dyDescent="0.25">
      <c r="A2583" s="1" t="s">
        <v>42629</v>
      </c>
      <c r="B2583" s="12" t="s">
        <v>42630</v>
      </c>
      <c r="G2583" s="2" t="s">
        <v>79</v>
      </c>
      <c r="H2583" s="3">
        <v>0.37755339999999998</v>
      </c>
      <c r="I2583" s="9">
        <v>1</v>
      </c>
    </row>
    <row r="2584" spans="1:9" x14ac:dyDescent="0.25">
      <c r="A2584" s="1" t="s">
        <v>54657</v>
      </c>
      <c r="B2584" s="12" t="s">
        <v>54658</v>
      </c>
      <c r="G2584" s="2" t="s">
        <v>79</v>
      </c>
      <c r="H2584" s="3">
        <v>0.37759470000000001</v>
      </c>
      <c r="I2584" s="9">
        <v>1</v>
      </c>
    </row>
    <row r="2585" spans="1:9" x14ac:dyDescent="0.25">
      <c r="A2585" s="1" t="s">
        <v>54255</v>
      </c>
      <c r="B2585" s="12" t="s">
        <v>54256</v>
      </c>
      <c r="G2585" s="2" t="s">
        <v>70</v>
      </c>
      <c r="H2585" s="3">
        <v>0.37771739999999998</v>
      </c>
      <c r="I2585" s="9">
        <v>1</v>
      </c>
    </row>
    <row r="2586" spans="1:9" x14ac:dyDescent="0.25">
      <c r="A2586" s="1" t="s">
        <v>56500</v>
      </c>
      <c r="B2586" s="12" t="s">
        <v>56501</v>
      </c>
      <c r="H2586" s="3">
        <v>0.37778679999999998</v>
      </c>
      <c r="I2586" s="9">
        <v>1</v>
      </c>
    </row>
    <row r="2587" spans="1:9" x14ac:dyDescent="0.25">
      <c r="A2587" s="1" t="s">
        <v>42917</v>
      </c>
      <c r="B2587" s="12" t="s">
        <v>42918</v>
      </c>
      <c r="H2587" s="3">
        <v>0.378002</v>
      </c>
      <c r="I2587" s="9">
        <v>1</v>
      </c>
    </row>
    <row r="2588" spans="1:9" x14ac:dyDescent="0.25">
      <c r="A2588" s="1" t="s">
        <v>95663</v>
      </c>
      <c r="B2588" s="12" t="s">
        <v>95664</v>
      </c>
      <c r="H2588" s="3">
        <v>0.37804100000000002</v>
      </c>
      <c r="I2588" s="9">
        <v>1</v>
      </c>
    </row>
    <row r="2589" spans="1:9" x14ac:dyDescent="0.25">
      <c r="A2589" s="1" t="s">
        <v>18805</v>
      </c>
      <c r="B2589" s="12" t="s">
        <v>18806</v>
      </c>
      <c r="H2589" s="3">
        <v>0.3786236</v>
      </c>
      <c r="I2589" s="9">
        <v>1</v>
      </c>
    </row>
    <row r="2590" spans="1:9" x14ac:dyDescent="0.25">
      <c r="A2590" s="1" t="s">
        <v>41790</v>
      </c>
      <c r="B2590" s="12" t="s">
        <v>41791</v>
      </c>
      <c r="H2590" s="3">
        <v>0.37912259999999998</v>
      </c>
      <c r="I2590" s="9">
        <v>1</v>
      </c>
    </row>
    <row r="2591" spans="1:9" x14ac:dyDescent="0.25">
      <c r="A2591" s="1" t="s">
        <v>53486</v>
      </c>
      <c r="B2591" s="12" t="s">
        <v>53487</v>
      </c>
      <c r="H2591" s="3">
        <v>0.37940810000000003</v>
      </c>
      <c r="I2591" s="9">
        <v>1</v>
      </c>
    </row>
    <row r="2592" spans="1:9" x14ac:dyDescent="0.25">
      <c r="A2592" s="1" t="s">
        <v>105034</v>
      </c>
      <c r="B2592" s="12" t="s">
        <v>105035</v>
      </c>
      <c r="G2592" s="2" t="s">
        <v>79</v>
      </c>
      <c r="H2592" s="3">
        <v>0.37963710000000001</v>
      </c>
      <c r="I2592" s="9">
        <v>1</v>
      </c>
    </row>
    <row r="2593" spans="1:9" x14ac:dyDescent="0.25">
      <c r="A2593" s="1" t="s">
        <v>20129</v>
      </c>
      <c r="B2593" s="12" t="s">
        <v>20130</v>
      </c>
      <c r="G2593" s="2" t="s">
        <v>79</v>
      </c>
      <c r="H2593" s="3">
        <v>0.3797548</v>
      </c>
      <c r="I2593" s="9">
        <v>1</v>
      </c>
    </row>
    <row r="2594" spans="1:9" x14ac:dyDescent="0.25">
      <c r="A2594" s="1" t="s">
        <v>53174</v>
      </c>
      <c r="B2594" s="12" t="s">
        <v>53175</v>
      </c>
      <c r="H2594" s="3">
        <v>0.38018970000000002</v>
      </c>
      <c r="I2594" s="9">
        <v>1</v>
      </c>
    </row>
    <row r="2595" spans="1:9" x14ac:dyDescent="0.25">
      <c r="A2595" s="1" t="s">
        <v>29319</v>
      </c>
      <c r="B2595" s="12" t="s">
        <v>29320</v>
      </c>
      <c r="H2595" s="3">
        <v>0.38021709999999997</v>
      </c>
      <c r="I2595" s="9">
        <v>1</v>
      </c>
    </row>
    <row r="2596" spans="1:9" x14ac:dyDescent="0.25">
      <c r="A2596" s="1" t="s">
        <v>31028</v>
      </c>
      <c r="B2596" s="12" t="s">
        <v>31029</v>
      </c>
      <c r="E2596" s="7" t="s">
        <v>14826</v>
      </c>
      <c r="F2596" s="9">
        <v>9.3135000000000006E-3</v>
      </c>
      <c r="H2596" s="3">
        <v>0.38025599999999998</v>
      </c>
      <c r="I2596" s="9">
        <v>1</v>
      </c>
    </row>
    <row r="2597" spans="1:9" x14ac:dyDescent="0.25">
      <c r="A2597" s="1" t="s">
        <v>106682</v>
      </c>
      <c r="B2597" s="12" t="s">
        <v>106683</v>
      </c>
      <c r="H2597" s="3">
        <v>0.3806581</v>
      </c>
      <c r="I2597" s="9">
        <v>1</v>
      </c>
    </row>
    <row r="2598" spans="1:9" x14ac:dyDescent="0.25">
      <c r="A2598" s="1" t="s">
        <v>96858</v>
      </c>
      <c r="B2598" s="12" t="s">
        <v>96859</v>
      </c>
      <c r="H2598" s="3">
        <v>0.38068030000000003</v>
      </c>
      <c r="I2598" s="9">
        <v>1</v>
      </c>
    </row>
    <row r="2599" spans="1:9" x14ac:dyDescent="0.25">
      <c r="A2599" s="1" t="s">
        <v>16959</v>
      </c>
      <c r="B2599" s="12" t="s">
        <v>16960</v>
      </c>
      <c r="C2599" s="2" t="s">
        <v>8470</v>
      </c>
      <c r="G2599" s="2" t="s">
        <v>79</v>
      </c>
      <c r="H2599" s="3">
        <v>0.38076949999999998</v>
      </c>
      <c r="I2599" s="9">
        <v>1</v>
      </c>
    </row>
    <row r="2600" spans="1:9" x14ac:dyDescent="0.25">
      <c r="A2600" s="1" t="s">
        <v>94761</v>
      </c>
      <c r="B2600" s="12" t="s">
        <v>94762</v>
      </c>
      <c r="H2600" s="3">
        <v>0.38127909999999998</v>
      </c>
      <c r="I2600" s="9">
        <v>1</v>
      </c>
    </row>
    <row r="2601" spans="1:9" x14ac:dyDescent="0.25">
      <c r="A2601" s="1" t="s">
        <v>46154</v>
      </c>
      <c r="B2601" s="12" t="s">
        <v>46155</v>
      </c>
      <c r="H2601" s="3">
        <v>0.38133240000000002</v>
      </c>
      <c r="I2601" s="9">
        <v>1</v>
      </c>
    </row>
    <row r="2602" spans="1:9" x14ac:dyDescent="0.25">
      <c r="A2602" s="1" t="s">
        <v>15571</v>
      </c>
      <c r="B2602" s="12" t="s">
        <v>15572</v>
      </c>
      <c r="H2602" s="3">
        <v>0.38134420000000002</v>
      </c>
      <c r="I2602" s="9">
        <v>1</v>
      </c>
    </row>
    <row r="2603" spans="1:9" x14ac:dyDescent="0.25">
      <c r="A2603" s="1" t="s">
        <v>28246</v>
      </c>
      <c r="B2603" s="12" t="s">
        <v>28247</v>
      </c>
      <c r="G2603" s="2" t="s">
        <v>79</v>
      </c>
      <c r="H2603" s="3">
        <v>0.38155689999999998</v>
      </c>
      <c r="I2603" s="9">
        <v>1</v>
      </c>
    </row>
    <row r="2604" spans="1:9" x14ac:dyDescent="0.25">
      <c r="A2604" s="1" t="s">
        <v>16703</v>
      </c>
      <c r="B2604" s="12" t="s">
        <v>16704</v>
      </c>
      <c r="H2604" s="3">
        <v>0.38158579999999998</v>
      </c>
      <c r="I2604" s="9">
        <v>1</v>
      </c>
    </row>
    <row r="2605" spans="1:9" x14ac:dyDescent="0.25">
      <c r="A2605" s="1" t="s">
        <v>19806</v>
      </c>
      <c r="B2605" s="12" t="s">
        <v>19807</v>
      </c>
      <c r="G2605" s="2" t="s">
        <v>79</v>
      </c>
      <c r="H2605" s="3">
        <v>0.38174160000000001</v>
      </c>
      <c r="I2605" s="9">
        <v>1</v>
      </c>
    </row>
    <row r="2606" spans="1:9" x14ac:dyDescent="0.25">
      <c r="A2606" s="1" t="s">
        <v>104706</v>
      </c>
      <c r="B2606" s="12" t="s">
        <v>104707</v>
      </c>
      <c r="H2606" s="3">
        <v>0.38182080000000002</v>
      </c>
      <c r="I2606" s="9">
        <v>1</v>
      </c>
    </row>
    <row r="2607" spans="1:9" x14ac:dyDescent="0.25">
      <c r="A2607" s="1" t="s">
        <v>14149</v>
      </c>
      <c r="B2607" s="12" t="s">
        <v>14150</v>
      </c>
      <c r="G2607" s="2" t="s">
        <v>79</v>
      </c>
      <c r="H2607" s="3">
        <v>0.38195849999999998</v>
      </c>
      <c r="I2607" s="9">
        <v>1</v>
      </c>
    </row>
    <row r="2608" spans="1:9" x14ac:dyDescent="0.25">
      <c r="A2608" s="1" t="s">
        <v>33418</v>
      </c>
      <c r="B2608" s="12" t="s">
        <v>33419</v>
      </c>
      <c r="H2608" s="3">
        <v>0.3820827</v>
      </c>
      <c r="I2608" s="9">
        <v>1</v>
      </c>
    </row>
    <row r="2609" spans="1:9" x14ac:dyDescent="0.25">
      <c r="A2609" s="1" t="s">
        <v>51855</v>
      </c>
      <c r="B2609" s="12" t="s">
        <v>51856</v>
      </c>
      <c r="E2609" s="7" t="s">
        <v>178</v>
      </c>
      <c r="F2609" s="9">
        <v>0.20598</v>
      </c>
      <c r="H2609" s="3">
        <v>0.38223010000000002</v>
      </c>
      <c r="I2609" s="9">
        <v>1</v>
      </c>
    </row>
    <row r="2610" spans="1:9" x14ac:dyDescent="0.25">
      <c r="A2610" s="1" t="s">
        <v>109983</v>
      </c>
      <c r="B2610" s="12" t="s">
        <v>109984</v>
      </c>
      <c r="H2610" s="3">
        <v>0.38227179999999999</v>
      </c>
      <c r="I2610" s="9">
        <v>1</v>
      </c>
    </row>
    <row r="2611" spans="1:9" x14ac:dyDescent="0.25">
      <c r="A2611" s="1" t="s">
        <v>14580</v>
      </c>
      <c r="B2611" s="12" t="s">
        <v>14581</v>
      </c>
      <c r="H2611" s="3">
        <v>0.38246590000000003</v>
      </c>
      <c r="I2611" s="9">
        <v>1</v>
      </c>
    </row>
    <row r="2612" spans="1:9" x14ac:dyDescent="0.25">
      <c r="A2612" s="1" t="s">
        <v>32108</v>
      </c>
      <c r="B2612" s="12" t="s">
        <v>32109</v>
      </c>
      <c r="H2612" s="3">
        <v>0.38291370000000002</v>
      </c>
      <c r="I2612" s="9">
        <v>1</v>
      </c>
    </row>
    <row r="2613" spans="1:9" x14ac:dyDescent="0.25">
      <c r="A2613" s="1" t="s">
        <v>13903</v>
      </c>
      <c r="B2613" s="12" t="s">
        <v>13904</v>
      </c>
      <c r="H2613" s="3">
        <v>0.3834323</v>
      </c>
      <c r="I2613" s="9">
        <v>1</v>
      </c>
    </row>
    <row r="2614" spans="1:9" x14ac:dyDescent="0.25">
      <c r="A2614" s="1" t="s">
        <v>108373</v>
      </c>
      <c r="B2614" s="12" t="s">
        <v>108374</v>
      </c>
      <c r="H2614" s="3">
        <v>0.38347360000000003</v>
      </c>
      <c r="I2614" s="9">
        <v>1</v>
      </c>
    </row>
    <row r="2615" spans="1:9" x14ac:dyDescent="0.25">
      <c r="A2615" s="1" t="s">
        <v>32363</v>
      </c>
      <c r="B2615" s="12" t="s">
        <v>32364</v>
      </c>
      <c r="H2615" s="3">
        <v>0.3837468</v>
      </c>
      <c r="I2615" s="9">
        <v>1</v>
      </c>
    </row>
    <row r="2616" spans="1:9" x14ac:dyDescent="0.25">
      <c r="A2616" s="1" t="s">
        <v>108873</v>
      </c>
      <c r="B2616" s="12" t="s">
        <v>108874</v>
      </c>
      <c r="H2616" s="3">
        <v>0.38434889999999999</v>
      </c>
      <c r="I2616" s="9">
        <v>1</v>
      </c>
    </row>
    <row r="2617" spans="1:9" x14ac:dyDescent="0.25">
      <c r="A2617" s="1" t="s">
        <v>110428</v>
      </c>
      <c r="B2617" s="12" t="s">
        <v>110429</v>
      </c>
      <c r="H2617" s="3">
        <v>0.38451679999999999</v>
      </c>
      <c r="I2617" s="9">
        <v>1</v>
      </c>
    </row>
    <row r="2618" spans="1:9" x14ac:dyDescent="0.25">
      <c r="A2618" s="1" t="s">
        <v>35052</v>
      </c>
      <c r="B2618" s="12" t="s">
        <v>35053</v>
      </c>
      <c r="G2618" s="2" t="s">
        <v>79</v>
      </c>
      <c r="H2618" s="3">
        <v>0.38463789999999998</v>
      </c>
      <c r="I2618" s="9">
        <v>1</v>
      </c>
    </row>
    <row r="2619" spans="1:9" x14ac:dyDescent="0.25">
      <c r="A2619" s="1" t="s">
        <v>104742</v>
      </c>
      <c r="B2619" s="12" t="s">
        <v>104743</v>
      </c>
      <c r="H2619" s="3">
        <v>0.38467380000000001</v>
      </c>
      <c r="I2619" s="9">
        <v>1</v>
      </c>
    </row>
    <row r="2620" spans="1:9" x14ac:dyDescent="0.25">
      <c r="A2620" s="1" t="s">
        <v>13696</v>
      </c>
      <c r="B2620" s="12" t="s">
        <v>13697</v>
      </c>
      <c r="H2620" s="3">
        <v>0.38473619999999997</v>
      </c>
      <c r="I2620" s="9">
        <v>1</v>
      </c>
    </row>
    <row r="2621" spans="1:9" x14ac:dyDescent="0.25">
      <c r="A2621" s="1" t="s">
        <v>46702</v>
      </c>
      <c r="B2621" s="12" t="s">
        <v>46703</v>
      </c>
      <c r="G2621" s="2" t="s">
        <v>70</v>
      </c>
      <c r="H2621" s="3">
        <v>0.38473669999999999</v>
      </c>
      <c r="I2621" s="9">
        <v>1</v>
      </c>
    </row>
    <row r="2622" spans="1:9" x14ac:dyDescent="0.25">
      <c r="A2622" s="1" t="s">
        <v>25962</v>
      </c>
      <c r="B2622" s="12" t="s">
        <v>25963</v>
      </c>
      <c r="E2622" s="7" t="s">
        <v>178</v>
      </c>
      <c r="F2622" s="9">
        <v>0.20598</v>
      </c>
      <c r="H2622" s="3">
        <v>0.38492680000000001</v>
      </c>
      <c r="I2622" s="9">
        <v>1</v>
      </c>
    </row>
    <row r="2623" spans="1:9" x14ac:dyDescent="0.25">
      <c r="A2623" s="1" t="s">
        <v>48719</v>
      </c>
      <c r="B2623" s="12" t="s">
        <v>48720</v>
      </c>
      <c r="H2623" s="3">
        <v>0.38496249999999999</v>
      </c>
      <c r="I2623" s="9">
        <v>1</v>
      </c>
    </row>
    <row r="2624" spans="1:9" x14ac:dyDescent="0.25">
      <c r="A2624" s="1" t="s">
        <v>101891</v>
      </c>
      <c r="B2624" s="12" t="s">
        <v>101892</v>
      </c>
      <c r="E2624" s="7" t="s">
        <v>2313</v>
      </c>
      <c r="F2624" s="9">
        <v>4.5236999999999999E-2</v>
      </c>
      <c r="G2624" s="2" t="s">
        <v>79</v>
      </c>
      <c r="H2624" s="3">
        <v>0.38501279999999999</v>
      </c>
      <c r="I2624" s="9">
        <v>1</v>
      </c>
    </row>
    <row r="2625" spans="1:9" x14ac:dyDescent="0.25">
      <c r="A2625" s="1" t="s">
        <v>106302</v>
      </c>
      <c r="B2625" s="12" t="s">
        <v>106303</v>
      </c>
      <c r="H2625" s="3">
        <v>0.38545580000000002</v>
      </c>
      <c r="I2625" s="9">
        <v>1</v>
      </c>
    </row>
    <row r="2626" spans="1:9" x14ac:dyDescent="0.25">
      <c r="A2626" s="1" t="s">
        <v>29828</v>
      </c>
      <c r="B2626" s="12" t="s">
        <v>29829</v>
      </c>
      <c r="H2626" s="3">
        <v>0.38557770000000002</v>
      </c>
      <c r="I2626" s="9">
        <v>1</v>
      </c>
    </row>
    <row r="2627" spans="1:9" x14ac:dyDescent="0.25">
      <c r="A2627" s="1" t="s">
        <v>27006</v>
      </c>
      <c r="B2627" s="12" t="s">
        <v>27007</v>
      </c>
      <c r="H2627" s="3">
        <v>0.38564209999999999</v>
      </c>
      <c r="I2627" s="9">
        <v>1</v>
      </c>
    </row>
    <row r="2628" spans="1:9" x14ac:dyDescent="0.25">
      <c r="A2628" s="1" t="s">
        <v>105719</v>
      </c>
      <c r="B2628" s="12" t="s">
        <v>105720</v>
      </c>
      <c r="H2628" s="3">
        <v>0.38586759999999998</v>
      </c>
      <c r="I2628" s="9">
        <v>1</v>
      </c>
    </row>
    <row r="2629" spans="1:9" x14ac:dyDescent="0.25">
      <c r="A2629" s="1" t="s">
        <v>49131</v>
      </c>
      <c r="B2629" s="12" t="s">
        <v>49132</v>
      </c>
      <c r="H2629" s="3">
        <v>0.38592549999999998</v>
      </c>
      <c r="I2629" s="9">
        <v>1</v>
      </c>
    </row>
    <row r="2630" spans="1:9" x14ac:dyDescent="0.25">
      <c r="A2630" s="1" t="s">
        <v>18481</v>
      </c>
      <c r="B2630" s="12" t="s">
        <v>18482</v>
      </c>
      <c r="G2630" s="2" t="s">
        <v>70</v>
      </c>
      <c r="H2630" s="3">
        <v>0.38619870000000001</v>
      </c>
      <c r="I2630" s="9">
        <v>1</v>
      </c>
    </row>
    <row r="2631" spans="1:9" x14ac:dyDescent="0.25">
      <c r="A2631" s="1" t="s">
        <v>31688</v>
      </c>
      <c r="B2631" s="12" t="s">
        <v>31689</v>
      </c>
      <c r="H2631" s="3">
        <v>0.38624710000000001</v>
      </c>
      <c r="I2631" s="9">
        <v>1</v>
      </c>
    </row>
    <row r="2632" spans="1:9" x14ac:dyDescent="0.25">
      <c r="A2632" s="1" t="s">
        <v>27020</v>
      </c>
      <c r="B2632" s="12" t="s">
        <v>27021</v>
      </c>
      <c r="H2632" s="3">
        <v>0.38633770000000001</v>
      </c>
      <c r="I2632" s="9">
        <v>1</v>
      </c>
    </row>
    <row r="2633" spans="1:9" x14ac:dyDescent="0.25">
      <c r="A2633" s="1" t="s">
        <v>108379</v>
      </c>
      <c r="B2633" s="12" t="s">
        <v>108380</v>
      </c>
      <c r="H2633" s="3">
        <v>0.38639390000000001</v>
      </c>
      <c r="I2633" s="9">
        <v>1</v>
      </c>
    </row>
    <row r="2634" spans="1:9" x14ac:dyDescent="0.25">
      <c r="A2634" s="1" t="s">
        <v>105413</v>
      </c>
      <c r="B2634" s="12" t="s">
        <v>105414</v>
      </c>
      <c r="H2634" s="3">
        <v>0.38639440000000003</v>
      </c>
      <c r="I2634" s="9">
        <v>1</v>
      </c>
    </row>
    <row r="2635" spans="1:9" x14ac:dyDescent="0.25">
      <c r="A2635" s="1" t="s">
        <v>105014</v>
      </c>
      <c r="B2635" s="12" t="s">
        <v>105015</v>
      </c>
      <c r="H2635" s="3">
        <v>0.38657459999999999</v>
      </c>
      <c r="I2635" s="9">
        <v>1</v>
      </c>
    </row>
    <row r="2636" spans="1:9" x14ac:dyDescent="0.25">
      <c r="A2636" s="1" t="s">
        <v>46406</v>
      </c>
      <c r="B2636" s="12" t="s">
        <v>46407</v>
      </c>
      <c r="H2636" s="3">
        <v>0.38657730000000001</v>
      </c>
      <c r="I2636" s="9">
        <v>1</v>
      </c>
    </row>
    <row r="2637" spans="1:9" x14ac:dyDescent="0.25">
      <c r="A2637" s="1" t="s">
        <v>25032</v>
      </c>
      <c r="B2637" s="12" t="s">
        <v>25033</v>
      </c>
      <c r="H2637" s="3">
        <v>0.3867525</v>
      </c>
      <c r="I2637" s="9">
        <v>1</v>
      </c>
    </row>
    <row r="2638" spans="1:9" x14ac:dyDescent="0.25">
      <c r="A2638" s="1" t="s">
        <v>52999</v>
      </c>
      <c r="B2638" s="12" t="s">
        <v>53000</v>
      </c>
      <c r="G2638" s="2" t="s">
        <v>79</v>
      </c>
      <c r="H2638" s="3">
        <v>0.38701940000000001</v>
      </c>
      <c r="I2638" s="9">
        <v>1</v>
      </c>
    </row>
    <row r="2639" spans="1:9" x14ac:dyDescent="0.25">
      <c r="A2639" s="1" t="s">
        <v>32018</v>
      </c>
      <c r="B2639" s="12" t="s">
        <v>32019</v>
      </c>
      <c r="H2639" s="3">
        <v>0.3870594</v>
      </c>
      <c r="I2639" s="9">
        <v>1</v>
      </c>
    </row>
    <row r="2640" spans="1:9" x14ac:dyDescent="0.25">
      <c r="A2640" s="1" t="s">
        <v>95775</v>
      </c>
      <c r="B2640" s="12" t="s">
        <v>95776</v>
      </c>
      <c r="G2640" s="2" t="s">
        <v>79</v>
      </c>
      <c r="H2640" s="3">
        <v>0.38706030000000002</v>
      </c>
      <c r="I2640" s="9">
        <v>1</v>
      </c>
    </row>
    <row r="2641" spans="1:9" x14ac:dyDescent="0.25">
      <c r="A2641" s="1" t="s">
        <v>9360</v>
      </c>
      <c r="B2641" s="12" t="s">
        <v>9361</v>
      </c>
      <c r="H2641" s="3">
        <v>0.38716719999999999</v>
      </c>
      <c r="I2641" s="9">
        <v>1</v>
      </c>
    </row>
    <row r="2642" spans="1:9" x14ac:dyDescent="0.25">
      <c r="A2642" s="1" t="s">
        <v>96</v>
      </c>
      <c r="B2642" s="12" t="s">
        <v>97</v>
      </c>
      <c r="H2642" s="3">
        <v>0.38731969999999999</v>
      </c>
      <c r="I2642" s="9">
        <v>1</v>
      </c>
    </row>
    <row r="2643" spans="1:9" x14ac:dyDescent="0.25">
      <c r="A2643" s="1" t="s">
        <v>99051</v>
      </c>
      <c r="B2643" s="12" t="s">
        <v>99052</v>
      </c>
      <c r="G2643" s="2" t="s">
        <v>70</v>
      </c>
      <c r="H2643" s="3">
        <v>0.38756269999999998</v>
      </c>
      <c r="I2643" s="9">
        <v>1</v>
      </c>
    </row>
    <row r="2644" spans="1:9" x14ac:dyDescent="0.25">
      <c r="A2644" s="1" t="s">
        <v>100798</v>
      </c>
      <c r="B2644" s="12" t="s">
        <v>100799</v>
      </c>
      <c r="H2644" s="3">
        <v>0.38766810000000002</v>
      </c>
      <c r="I2644" s="9">
        <v>1</v>
      </c>
    </row>
    <row r="2645" spans="1:9" x14ac:dyDescent="0.25">
      <c r="A2645" s="1" t="s">
        <v>41968</v>
      </c>
      <c r="B2645" s="12" t="s">
        <v>41969</v>
      </c>
      <c r="H2645" s="3">
        <v>0.38799080000000002</v>
      </c>
      <c r="I2645" s="9">
        <v>1</v>
      </c>
    </row>
    <row r="2646" spans="1:9" x14ac:dyDescent="0.25">
      <c r="A2646" s="1" t="s">
        <v>41970</v>
      </c>
      <c r="B2646" s="12" t="s">
        <v>41971</v>
      </c>
      <c r="G2646" s="2" t="s">
        <v>79</v>
      </c>
      <c r="H2646" s="3">
        <v>0.38838329999999999</v>
      </c>
      <c r="I2646" s="9">
        <v>1</v>
      </c>
    </row>
    <row r="2647" spans="1:9" x14ac:dyDescent="0.25">
      <c r="A2647" s="1" t="s">
        <v>101771</v>
      </c>
      <c r="B2647" s="12" t="s">
        <v>101772</v>
      </c>
      <c r="H2647" s="3">
        <v>0.38839780000000002</v>
      </c>
      <c r="I2647" s="9">
        <v>1</v>
      </c>
    </row>
    <row r="2648" spans="1:9" x14ac:dyDescent="0.25">
      <c r="A2648" s="1" t="s">
        <v>288</v>
      </c>
      <c r="B2648" s="12" t="s">
        <v>289</v>
      </c>
      <c r="H2648" s="3">
        <v>0.38847150000000003</v>
      </c>
      <c r="I2648" s="9">
        <v>1</v>
      </c>
    </row>
    <row r="2649" spans="1:9" x14ac:dyDescent="0.25">
      <c r="A2649" s="1" t="s">
        <v>11285</v>
      </c>
      <c r="B2649" s="12" t="s">
        <v>11286</v>
      </c>
      <c r="H2649" s="3">
        <v>0.38851790000000003</v>
      </c>
      <c r="I2649" s="9">
        <v>1</v>
      </c>
    </row>
    <row r="2650" spans="1:9" x14ac:dyDescent="0.25">
      <c r="A2650" s="1" t="s">
        <v>96680</v>
      </c>
      <c r="B2650" s="12" t="s">
        <v>96681</v>
      </c>
      <c r="H2650" s="3">
        <v>0.38881830000000001</v>
      </c>
      <c r="I2650" s="9">
        <v>1</v>
      </c>
    </row>
    <row r="2651" spans="1:9" x14ac:dyDescent="0.25">
      <c r="A2651" s="1" t="s">
        <v>49963</v>
      </c>
      <c r="B2651" s="12" t="s">
        <v>49964</v>
      </c>
      <c r="H2651" s="3">
        <v>0.3890826</v>
      </c>
      <c r="I2651" s="9">
        <v>1</v>
      </c>
    </row>
    <row r="2652" spans="1:9" x14ac:dyDescent="0.25">
      <c r="A2652" s="1" t="s">
        <v>104164</v>
      </c>
      <c r="B2652" s="12" t="s">
        <v>104165</v>
      </c>
      <c r="H2652" s="3">
        <v>0.38910909999999999</v>
      </c>
      <c r="I2652" s="9">
        <v>1</v>
      </c>
    </row>
    <row r="2653" spans="1:9" x14ac:dyDescent="0.25">
      <c r="A2653" s="1" t="s">
        <v>54953</v>
      </c>
      <c r="B2653" s="12" t="s">
        <v>54954</v>
      </c>
      <c r="G2653" s="2" t="s">
        <v>70</v>
      </c>
      <c r="H2653" s="3">
        <v>0.38917760000000001</v>
      </c>
      <c r="I2653" s="9">
        <v>1</v>
      </c>
    </row>
    <row r="2654" spans="1:9" x14ac:dyDescent="0.25">
      <c r="A2654" s="1" t="s">
        <v>99332</v>
      </c>
      <c r="B2654" s="12" t="s">
        <v>99333</v>
      </c>
      <c r="H2654" s="3">
        <v>0.38931070000000001</v>
      </c>
      <c r="I2654" s="9">
        <v>1</v>
      </c>
    </row>
    <row r="2655" spans="1:9" x14ac:dyDescent="0.25">
      <c r="A2655" s="1" t="s">
        <v>106846</v>
      </c>
      <c r="B2655" s="12" t="s">
        <v>106847</v>
      </c>
      <c r="H2655" s="3">
        <v>0.38933760000000001</v>
      </c>
      <c r="I2655" s="9">
        <v>1</v>
      </c>
    </row>
    <row r="2656" spans="1:9" x14ac:dyDescent="0.25">
      <c r="A2656" s="1" t="s">
        <v>56578</v>
      </c>
      <c r="B2656" s="12" t="s">
        <v>56579</v>
      </c>
      <c r="H2656" s="3">
        <v>0.3897661</v>
      </c>
      <c r="I2656" s="9">
        <v>1</v>
      </c>
    </row>
    <row r="2657" spans="1:9" x14ac:dyDescent="0.25">
      <c r="A2657" s="1" t="s">
        <v>11829</v>
      </c>
      <c r="B2657" s="12" t="s">
        <v>11830</v>
      </c>
      <c r="H2657" s="3">
        <v>0.38978760000000001</v>
      </c>
      <c r="I2657" s="9">
        <v>1</v>
      </c>
    </row>
    <row r="2658" spans="1:9" x14ac:dyDescent="0.25">
      <c r="A2658" s="1" t="s">
        <v>17418</v>
      </c>
      <c r="B2658" s="12" t="s">
        <v>17419</v>
      </c>
      <c r="G2658" s="2" t="s">
        <v>70</v>
      </c>
      <c r="H2658" s="3">
        <v>0.38995869999999999</v>
      </c>
      <c r="I2658" s="9">
        <v>1</v>
      </c>
    </row>
    <row r="2659" spans="1:9" x14ac:dyDescent="0.25">
      <c r="A2659" s="1" t="s">
        <v>29572</v>
      </c>
      <c r="B2659" s="12" t="s">
        <v>29573</v>
      </c>
      <c r="H2659" s="3">
        <v>0.39003660000000001</v>
      </c>
      <c r="I2659" s="9">
        <v>1</v>
      </c>
    </row>
    <row r="2660" spans="1:9" x14ac:dyDescent="0.25">
      <c r="A2660" s="1" t="s">
        <v>101897</v>
      </c>
      <c r="B2660" s="12" t="s">
        <v>101898</v>
      </c>
      <c r="C2660" s="2" t="s">
        <v>8470</v>
      </c>
      <c r="E2660" s="7" t="s">
        <v>61</v>
      </c>
      <c r="F2660" s="9">
        <v>0.16272</v>
      </c>
      <c r="G2660" s="2" t="s">
        <v>70</v>
      </c>
      <c r="H2660" s="3">
        <v>0.39008480000000001</v>
      </c>
      <c r="I2660" s="9">
        <v>1</v>
      </c>
    </row>
    <row r="2661" spans="1:9" x14ac:dyDescent="0.25">
      <c r="A2661" s="1" t="s">
        <v>102334</v>
      </c>
      <c r="B2661" s="12" t="s">
        <v>102335</v>
      </c>
      <c r="H2661" s="3">
        <v>0.39011499999999999</v>
      </c>
      <c r="I2661" s="9">
        <v>1</v>
      </c>
    </row>
    <row r="2662" spans="1:9" x14ac:dyDescent="0.25">
      <c r="A2662" s="1" t="s">
        <v>42619</v>
      </c>
      <c r="B2662" s="12" t="s">
        <v>42620</v>
      </c>
      <c r="H2662" s="3">
        <v>0.39020870000000002</v>
      </c>
      <c r="I2662" s="9">
        <v>1</v>
      </c>
    </row>
    <row r="2663" spans="1:9" x14ac:dyDescent="0.25">
      <c r="A2663" s="1" t="s">
        <v>54393</v>
      </c>
      <c r="B2663" s="12" t="s">
        <v>54394</v>
      </c>
      <c r="H2663" s="3">
        <v>0.3903953</v>
      </c>
      <c r="I2663" s="9">
        <v>1</v>
      </c>
    </row>
    <row r="2664" spans="1:9" x14ac:dyDescent="0.25">
      <c r="A2664" s="1" t="s">
        <v>40051</v>
      </c>
      <c r="B2664" s="12" t="s">
        <v>40052</v>
      </c>
      <c r="H2664" s="3">
        <v>0.39046649999999999</v>
      </c>
      <c r="I2664" s="9">
        <v>1</v>
      </c>
    </row>
    <row r="2665" spans="1:9" x14ac:dyDescent="0.25">
      <c r="A2665" s="1" t="s">
        <v>28602</v>
      </c>
      <c r="B2665" s="12" t="s">
        <v>28603</v>
      </c>
      <c r="G2665" s="2" t="s">
        <v>79</v>
      </c>
      <c r="H2665" s="3">
        <v>0.39051849999999999</v>
      </c>
      <c r="I2665" s="9">
        <v>1</v>
      </c>
    </row>
    <row r="2666" spans="1:9" x14ac:dyDescent="0.25">
      <c r="A2666" s="1" t="s">
        <v>99424</v>
      </c>
      <c r="B2666" s="12" t="s">
        <v>99425</v>
      </c>
      <c r="H2666" s="3">
        <v>0.39072129999999999</v>
      </c>
      <c r="I2666" s="9">
        <v>1</v>
      </c>
    </row>
    <row r="2667" spans="1:9" x14ac:dyDescent="0.25">
      <c r="A2667" s="1" t="s">
        <v>8898</v>
      </c>
      <c r="B2667" s="12" t="s">
        <v>8899</v>
      </c>
      <c r="H2667" s="3">
        <v>0.3908991</v>
      </c>
      <c r="I2667" s="9">
        <v>1</v>
      </c>
    </row>
    <row r="2668" spans="1:9" x14ac:dyDescent="0.25">
      <c r="A2668" s="1" t="s">
        <v>109536</v>
      </c>
      <c r="B2668" s="12" t="s">
        <v>109537</v>
      </c>
      <c r="H2668" s="3">
        <v>0.3910323</v>
      </c>
      <c r="I2668" s="9">
        <v>1</v>
      </c>
    </row>
    <row r="2669" spans="1:9" x14ac:dyDescent="0.25">
      <c r="A2669" s="1" t="s">
        <v>16180</v>
      </c>
      <c r="B2669" s="12" t="s">
        <v>16181</v>
      </c>
      <c r="E2669" s="7" t="s">
        <v>61</v>
      </c>
      <c r="F2669" s="9">
        <v>0.16272</v>
      </c>
      <c r="G2669" s="2" t="s">
        <v>70</v>
      </c>
      <c r="H2669" s="3">
        <v>0.39115850000000002</v>
      </c>
      <c r="I2669" s="9">
        <v>1</v>
      </c>
    </row>
    <row r="2670" spans="1:9" x14ac:dyDescent="0.25">
      <c r="A2670" s="1" t="s">
        <v>32329</v>
      </c>
      <c r="B2670" s="12" t="s">
        <v>32330</v>
      </c>
      <c r="H2670" s="3">
        <v>0.3912484</v>
      </c>
      <c r="I2670" s="9">
        <v>1</v>
      </c>
    </row>
    <row r="2671" spans="1:9" x14ac:dyDescent="0.25">
      <c r="A2671" s="1" t="s">
        <v>28178</v>
      </c>
      <c r="B2671" s="12" t="s">
        <v>28179</v>
      </c>
      <c r="H2671" s="3">
        <v>0.39125149999999997</v>
      </c>
      <c r="I2671" s="9">
        <v>1</v>
      </c>
    </row>
    <row r="2672" spans="1:9" x14ac:dyDescent="0.25">
      <c r="A2672" s="1" t="s">
        <v>41640</v>
      </c>
      <c r="B2672" s="12" t="s">
        <v>41641</v>
      </c>
      <c r="H2672" s="3">
        <v>0.39131339999999998</v>
      </c>
      <c r="I2672" s="9">
        <v>1</v>
      </c>
    </row>
    <row r="2673" spans="1:9" x14ac:dyDescent="0.25">
      <c r="A2673" s="1" t="s">
        <v>54433</v>
      </c>
      <c r="B2673" s="12" t="s">
        <v>54434</v>
      </c>
      <c r="H2673" s="3">
        <v>0.39140320000000001</v>
      </c>
      <c r="I2673" s="9">
        <v>1</v>
      </c>
    </row>
    <row r="2674" spans="1:9" x14ac:dyDescent="0.25">
      <c r="A2674" s="1" t="s">
        <v>54451</v>
      </c>
      <c r="B2674" s="12" t="s">
        <v>54452</v>
      </c>
      <c r="H2674" s="3">
        <v>0.39149869999999998</v>
      </c>
      <c r="I2674" s="9">
        <v>1</v>
      </c>
    </row>
    <row r="2675" spans="1:9" x14ac:dyDescent="0.25">
      <c r="A2675" s="1" t="s">
        <v>29045</v>
      </c>
      <c r="B2675" s="12" t="s">
        <v>29046</v>
      </c>
      <c r="G2675" s="2" t="s">
        <v>70</v>
      </c>
      <c r="H2675" s="3">
        <v>0.39163740000000002</v>
      </c>
      <c r="I2675" s="9">
        <v>1</v>
      </c>
    </row>
    <row r="2676" spans="1:9" x14ac:dyDescent="0.25">
      <c r="A2676" s="1" t="s">
        <v>108721</v>
      </c>
      <c r="B2676" s="12" t="s">
        <v>108722</v>
      </c>
      <c r="H2676" s="3">
        <v>0.39187729999999998</v>
      </c>
      <c r="I2676" s="9">
        <v>1</v>
      </c>
    </row>
    <row r="2677" spans="1:9" x14ac:dyDescent="0.25">
      <c r="A2677" s="1" t="s">
        <v>39477</v>
      </c>
      <c r="B2677" s="12" t="s">
        <v>39478</v>
      </c>
      <c r="H2677" s="3">
        <v>0.39203919999999998</v>
      </c>
      <c r="I2677" s="9">
        <v>1</v>
      </c>
    </row>
    <row r="2678" spans="1:9" x14ac:dyDescent="0.25">
      <c r="A2678" s="1" t="s">
        <v>94459</v>
      </c>
      <c r="B2678" s="12" t="s">
        <v>94460</v>
      </c>
      <c r="H2678" s="3">
        <v>0.39210970000000001</v>
      </c>
      <c r="I2678" s="9">
        <v>1</v>
      </c>
    </row>
    <row r="2679" spans="1:9" x14ac:dyDescent="0.25">
      <c r="A2679" s="1" t="s">
        <v>34830</v>
      </c>
      <c r="B2679" s="12" t="s">
        <v>34831</v>
      </c>
      <c r="H2679" s="3">
        <v>0.39233119999999999</v>
      </c>
      <c r="I2679" s="9">
        <v>1</v>
      </c>
    </row>
    <row r="2680" spans="1:9" x14ac:dyDescent="0.25">
      <c r="A2680" s="1" t="s">
        <v>17215</v>
      </c>
      <c r="B2680" s="12" t="s">
        <v>17216</v>
      </c>
      <c r="H2680" s="3">
        <v>0.3923953</v>
      </c>
      <c r="I2680" s="9">
        <v>1</v>
      </c>
    </row>
    <row r="2681" spans="1:9" x14ac:dyDescent="0.25">
      <c r="A2681" s="1" t="s">
        <v>43021</v>
      </c>
      <c r="B2681" s="12" t="s">
        <v>43022</v>
      </c>
      <c r="H2681" s="3">
        <v>0.39243250000000002</v>
      </c>
      <c r="I2681" s="9">
        <v>1</v>
      </c>
    </row>
    <row r="2682" spans="1:9" x14ac:dyDescent="0.25">
      <c r="A2682" s="1" t="s">
        <v>100146</v>
      </c>
      <c r="B2682" s="12" t="s">
        <v>100147</v>
      </c>
      <c r="H2682" s="3">
        <v>0.39243280000000003</v>
      </c>
      <c r="I2682" s="9">
        <v>1</v>
      </c>
    </row>
    <row r="2683" spans="1:9" x14ac:dyDescent="0.25">
      <c r="A2683" s="1" t="s">
        <v>101847</v>
      </c>
      <c r="B2683" s="12" t="s">
        <v>101848</v>
      </c>
      <c r="H2683" s="3">
        <v>0.39245459999999999</v>
      </c>
      <c r="I2683" s="9">
        <v>1</v>
      </c>
    </row>
    <row r="2684" spans="1:9" x14ac:dyDescent="0.25">
      <c r="A2684" s="1" t="s">
        <v>18833</v>
      </c>
      <c r="B2684" s="12" t="s">
        <v>18834</v>
      </c>
      <c r="G2684" s="2" t="s">
        <v>79</v>
      </c>
      <c r="H2684" s="3">
        <v>0.39245659999999999</v>
      </c>
      <c r="I2684" s="9">
        <v>1</v>
      </c>
    </row>
    <row r="2685" spans="1:9" x14ac:dyDescent="0.25">
      <c r="A2685" s="1" t="s">
        <v>29692</v>
      </c>
      <c r="B2685" s="12" t="s">
        <v>29693</v>
      </c>
      <c r="G2685" s="2" t="s">
        <v>79</v>
      </c>
      <c r="H2685" s="3">
        <v>0.39265470000000002</v>
      </c>
      <c r="I2685" s="9">
        <v>1</v>
      </c>
    </row>
    <row r="2686" spans="1:9" x14ac:dyDescent="0.25">
      <c r="A2686" s="1" t="s">
        <v>18443</v>
      </c>
      <c r="B2686" s="12" t="s">
        <v>18444</v>
      </c>
      <c r="H2686" s="3">
        <v>0.39268389999999997</v>
      </c>
      <c r="I2686" s="9">
        <v>1</v>
      </c>
    </row>
    <row r="2687" spans="1:9" x14ac:dyDescent="0.25">
      <c r="A2687" s="1" t="s">
        <v>51897</v>
      </c>
      <c r="B2687" s="12" t="s">
        <v>51898</v>
      </c>
      <c r="G2687" s="2" t="s">
        <v>79</v>
      </c>
      <c r="H2687" s="3">
        <v>0.39281179999999999</v>
      </c>
      <c r="I2687" s="9">
        <v>1</v>
      </c>
    </row>
    <row r="2688" spans="1:9" x14ac:dyDescent="0.25">
      <c r="A2688" s="1" t="s">
        <v>100404</v>
      </c>
      <c r="B2688" s="12" t="s">
        <v>100405</v>
      </c>
      <c r="G2688" s="2" t="s">
        <v>79</v>
      </c>
      <c r="H2688" s="3">
        <v>0.3932465</v>
      </c>
      <c r="I2688" s="9">
        <v>1</v>
      </c>
    </row>
    <row r="2689" spans="1:9" x14ac:dyDescent="0.25">
      <c r="A2689" s="1" t="s">
        <v>24818</v>
      </c>
      <c r="B2689" s="12" t="s">
        <v>24819</v>
      </c>
      <c r="H2689" s="3">
        <v>0.39333360000000001</v>
      </c>
      <c r="I2689" s="9">
        <v>1</v>
      </c>
    </row>
    <row r="2690" spans="1:9" x14ac:dyDescent="0.25">
      <c r="A2690" s="1" t="s">
        <v>103582</v>
      </c>
      <c r="B2690" s="12" t="s">
        <v>103583</v>
      </c>
      <c r="H2690" s="3">
        <v>0.39339259999999998</v>
      </c>
      <c r="I2690" s="9">
        <v>1</v>
      </c>
    </row>
    <row r="2691" spans="1:9" x14ac:dyDescent="0.25">
      <c r="A2691" s="1" t="s">
        <v>26747</v>
      </c>
      <c r="B2691" s="12" t="s">
        <v>26748</v>
      </c>
      <c r="H2691" s="3">
        <v>0.39349830000000002</v>
      </c>
      <c r="I2691" s="9">
        <v>1</v>
      </c>
    </row>
    <row r="2692" spans="1:9" x14ac:dyDescent="0.25">
      <c r="A2692" s="1" t="s">
        <v>95150</v>
      </c>
      <c r="B2692" s="12" t="s">
        <v>95151</v>
      </c>
      <c r="H2692" s="3">
        <v>0.39351370000000002</v>
      </c>
      <c r="I2692" s="9">
        <v>1</v>
      </c>
    </row>
    <row r="2693" spans="1:9" x14ac:dyDescent="0.25">
      <c r="A2693" s="1" t="s">
        <v>42572</v>
      </c>
      <c r="B2693" s="12" t="s">
        <v>42573</v>
      </c>
      <c r="H2693" s="3">
        <v>0.39357629999999999</v>
      </c>
      <c r="I2693" s="9">
        <v>1</v>
      </c>
    </row>
    <row r="2694" spans="1:9" x14ac:dyDescent="0.25">
      <c r="A2694" s="1" t="s">
        <v>50061</v>
      </c>
      <c r="B2694" s="12" t="s">
        <v>50062</v>
      </c>
      <c r="G2694" s="2" t="s">
        <v>79</v>
      </c>
      <c r="H2694" s="3">
        <v>0.39358209999999999</v>
      </c>
      <c r="I2694" s="9">
        <v>1</v>
      </c>
    </row>
    <row r="2695" spans="1:9" x14ac:dyDescent="0.25">
      <c r="A2695" s="1" t="s">
        <v>107214</v>
      </c>
      <c r="B2695" s="12" t="s">
        <v>107215</v>
      </c>
      <c r="H2695" s="3">
        <v>0.39363239999999999</v>
      </c>
      <c r="I2695" s="9">
        <v>1</v>
      </c>
    </row>
    <row r="2696" spans="1:9" x14ac:dyDescent="0.25">
      <c r="A2696" s="1" t="s">
        <v>12963</v>
      </c>
      <c r="B2696" s="12" t="s">
        <v>12964</v>
      </c>
      <c r="E2696" s="7" t="s">
        <v>2313</v>
      </c>
      <c r="F2696" s="9">
        <v>4.5236999999999999E-2</v>
      </c>
      <c r="H2696" s="3">
        <v>0.39382430000000002</v>
      </c>
      <c r="I2696" s="9">
        <v>1</v>
      </c>
    </row>
    <row r="2697" spans="1:9" x14ac:dyDescent="0.25">
      <c r="A2697" s="1" t="s">
        <v>16164</v>
      </c>
      <c r="B2697" s="12" t="s">
        <v>16165</v>
      </c>
      <c r="H2697" s="3">
        <v>0.39387070000000002</v>
      </c>
      <c r="I2697" s="9">
        <v>1</v>
      </c>
    </row>
    <row r="2698" spans="1:9" x14ac:dyDescent="0.25">
      <c r="A2698" s="1" t="s">
        <v>11747</v>
      </c>
      <c r="B2698" s="12" t="s">
        <v>11748</v>
      </c>
      <c r="H2698" s="3">
        <v>0.3938932</v>
      </c>
      <c r="I2698" s="9">
        <v>1</v>
      </c>
    </row>
    <row r="2699" spans="1:9" x14ac:dyDescent="0.25">
      <c r="A2699" s="1" t="s">
        <v>33164</v>
      </c>
      <c r="B2699" s="12" t="s">
        <v>33165</v>
      </c>
      <c r="H2699" s="3">
        <v>0.39399410000000001</v>
      </c>
      <c r="I2699" s="9">
        <v>1</v>
      </c>
    </row>
    <row r="2700" spans="1:9" x14ac:dyDescent="0.25">
      <c r="A2700" s="1" t="s">
        <v>61171</v>
      </c>
      <c r="B2700" s="12" t="s">
        <v>61172</v>
      </c>
      <c r="H2700" s="3">
        <v>0.39426260000000002</v>
      </c>
      <c r="I2700" s="9">
        <v>1</v>
      </c>
    </row>
    <row r="2701" spans="1:9" x14ac:dyDescent="0.25">
      <c r="A2701" s="1" t="s">
        <v>43407</v>
      </c>
      <c r="B2701" s="12" t="s">
        <v>43408</v>
      </c>
      <c r="E2701" s="7" t="s">
        <v>4658</v>
      </c>
      <c r="F2701" s="10">
        <v>3.9400000000000002E-5</v>
      </c>
      <c r="G2701" s="2" t="s">
        <v>79</v>
      </c>
      <c r="H2701" s="3">
        <v>0.39437830000000001</v>
      </c>
      <c r="I2701" s="9">
        <v>1</v>
      </c>
    </row>
    <row r="2702" spans="1:9" x14ac:dyDescent="0.25">
      <c r="A2702" s="1" t="s">
        <v>14594</v>
      </c>
      <c r="B2702" s="12" t="s">
        <v>14595</v>
      </c>
      <c r="H2702" s="3">
        <v>0.39455709999999999</v>
      </c>
      <c r="I2702" s="9">
        <v>1</v>
      </c>
    </row>
    <row r="2703" spans="1:9" x14ac:dyDescent="0.25">
      <c r="A2703" s="1" t="s">
        <v>38655</v>
      </c>
      <c r="B2703" s="12" t="s">
        <v>38656</v>
      </c>
      <c r="H2703" s="3">
        <v>0.39465840000000002</v>
      </c>
      <c r="I2703" s="9">
        <v>1</v>
      </c>
    </row>
    <row r="2704" spans="1:9" x14ac:dyDescent="0.25">
      <c r="A2704" s="1" t="s">
        <v>100660</v>
      </c>
      <c r="B2704" s="12" t="s">
        <v>100661</v>
      </c>
      <c r="G2704" s="2" t="s">
        <v>79</v>
      </c>
      <c r="H2704" s="3">
        <v>0.39482159999999999</v>
      </c>
      <c r="I2704" s="9">
        <v>1</v>
      </c>
    </row>
    <row r="2705" spans="1:9" x14ac:dyDescent="0.25">
      <c r="A2705" s="1" t="s">
        <v>94187</v>
      </c>
      <c r="B2705" s="12" t="s">
        <v>94188</v>
      </c>
      <c r="H2705" s="3">
        <v>0.39533859999999998</v>
      </c>
      <c r="I2705" s="9">
        <v>1</v>
      </c>
    </row>
    <row r="2706" spans="1:9" x14ac:dyDescent="0.25">
      <c r="A2706" s="1" t="s">
        <v>28310</v>
      </c>
      <c r="B2706" s="12" t="s">
        <v>28311</v>
      </c>
      <c r="H2706" s="3">
        <v>0.3954742</v>
      </c>
      <c r="I2706" s="9">
        <v>1</v>
      </c>
    </row>
    <row r="2707" spans="1:9" x14ac:dyDescent="0.25">
      <c r="A2707" s="1" t="s">
        <v>14969</v>
      </c>
      <c r="B2707" s="12" t="s">
        <v>14970</v>
      </c>
      <c r="G2707" s="2" t="s">
        <v>79</v>
      </c>
      <c r="H2707" s="3">
        <v>0.39559499999999997</v>
      </c>
      <c r="I2707" s="9">
        <v>1</v>
      </c>
    </row>
    <row r="2708" spans="1:9" x14ac:dyDescent="0.25">
      <c r="A2708" s="1" t="s">
        <v>109606</v>
      </c>
      <c r="B2708" s="12" t="s">
        <v>109607</v>
      </c>
      <c r="H2708" s="3">
        <v>0.39570860000000002</v>
      </c>
      <c r="I2708" s="9">
        <v>1</v>
      </c>
    </row>
    <row r="2709" spans="1:9" x14ac:dyDescent="0.25">
      <c r="A2709" s="1" t="s">
        <v>28905</v>
      </c>
      <c r="B2709" s="12" t="s">
        <v>28906</v>
      </c>
      <c r="G2709" s="2" t="s">
        <v>79</v>
      </c>
      <c r="H2709" s="3">
        <v>0.39595619999999998</v>
      </c>
      <c r="I2709" s="9">
        <v>1</v>
      </c>
    </row>
    <row r="2710" spans="1:9" x14ac:dyDescent="0.25">
      <c r="A2710" s="1" t="s">
        <v>13632</v>
      </c>
      <c r="B2710" s="12" t="s">
        <v>13633</v>
      </c>
      <c r="H2710" s="3">
        <v>0.3959742</v>
      </c>
      <c r="I2710" s="9">
        <v>1</v>
      </c>
    </row>
    <row r="2711" spans="1:9" x14ac:dyDescent="0.25">
      <c r="A2711" s="1" t="s">
        <v>96740</v>
      </c>
      <c r="B2711" s="12" t="s">
        <v>96741</v>
      </c>
      <c r="H2711" s="3">
        <v>0.39618639999999999</v>
      </c>
      <c r="I2711" s="9">
        <v>1</v>
      </c>
    </row>
    <row r="2712" spans="1:9" x14ac:dyDescent="0.25">
      <c r="A2712" s="1" t="s">
        <v>97276</v>
      </c>
      <c r="B2712" s="12" t="s">
        <v>97277</v>
      </c>
      <c r="G2712" s="2" t="s">
        <v>70</v>
      </c>
      <c r="H2712" s="3">
        <v>0.39651890000000001</v>
      </c>
      <c r="I2712" s="9">
        <v>1</v>
      </c>
    </row>
    <row r="2713" spans="1:9" x14ac:dyDescent="0.25">
      <c r="A2713" s="1" t="s">
        <v>49763</v>
      </c>
      <c r="B2713" s="12" t="s">
        <v>49764</v>
      </c>
      <c r="G2713" s="2" t="s">
        <v>79</v>
      </c>
      <c r="H2713" s="3">
        <v>0.39672930000000001</v>
      </c>
      <c r="I2713" s="9">
        <v>1</v>
      </c>
    </row>
    <row r="2714" spans="1:9" x14ac:dyDescent="0.25">
      <c r="A2714" s="1" t="s">
        <v>32777</v>
      </c>
      <c r="B2714" s="12" t="s">
        <v>32778</v>
      </c>
      <c r="G2714" s="2" t="s">
        <v>79</v>
      </c>
      <c r="H2714" s="3">
        <v>0.39691300000000002</v>
      </c>
      <c r="I2714" s="9">
        <v>1</v>
      </c>
    </row>
    <row r="2715" spans="1:9" x14ac:dyDescent="0.25">
      <c r="A2715" s="1" t="s">
        <v>55243</v>
      </c>
      <c r="B2715" s="12" t="s">
        <v>55244</v>
      </c>
      <c r="H2715" s="3">
        <v>0.3969685</v>
      </c>
      <c r="I2715" s="9">
        <v>1</v>
      </c>
    </row>
    <row r="2716" spans="1:9" x14ac:dyDescent="0.25">
      <c r="A2716" s="1" t="s">
        <v>38010</v>
      </c>
      <c r="B2716" s="12" t="s">
        <v>38011</v>
      </c>
      <c r="H2716" s="3">
        <v>0.39698850000000002</v>
      </c>
      <c r="I2716" s="9">
        <v>1</v>
      </c>
    </row>
    <row r="2717" spans="1:9" x14ac:dyDescent="0.25">
      <c r="A2717" s="1" t="s">
        <v>28328</v>
      </c>
      <c r="B2717" s="12" t="s">
        <v>28329</v>
      </c>
      <c r="H2717" s="3">
        <v>0.39726739999999999</v>
      </c>
      <c r="I2717" s="9">
        <v>1</v>
      </c>
    </row>
    <row r="2718" spans="1:9" x14ac:dyDescent="0.25">
      <c r="A2718" s="1" t="s">
        <v>48739</v>
      </c>
      <c r="B2718" s="12" t="s">
        <v>48740</v>
      </c>
      <c r="H2718" s="3">
        <v>0.39761600000000002</v>
      </c>
      <c r="I2718" s="9">
        <v>1</v>
      </c>
    </row>
    <row r="2719" spans="1:9" x14ac:dyDescent="0.25">
      <c r="A2719" s="1" t="s">
        <v>99842</v>
      </c>
      <c r="B2719" s="12" t="s">
        <v>99843</v>
      </c>
      <c r="H2719" s="3">
        <v>0.39795560000000002</v>
      </c>
      <c r="I2719" s="9">
        <v>1</v>
      </c>
    </row>
    <row r="2720" spans="1:9" x14ac:dyDescent="0.25">
      <c r="A2720" s="1" t="s">
        <v>96098</v>
      </c>
      <c r="B2720" s="12" t="s">
        <v>96099</v>
      </c>
      <c r="H2720" s="3">
        <v>0.3980496</v>
      </c>
      <c r="I2720" s="9">
        <v>1</v>
      </c>
    </row>
    <row r="2721" spans="1:9" x14ac:dyDescent="0.25">
      <c r="A2721" s="1" t="s">
        <v>17723</v>
      </c>
      <c r="B2721" s="12" t="s">
        <v>17724</v>
      </c>
      <c r="G2721" s="2" t="s">
        <v>79</v>
      </c>
      <c r="H2721" s="3">
        <v>0.3980976</v>
      </c>
      <c r="I2721" s="9">
        <v>1</v>
      </c>
    </row>
    <row r="2722" spans="1:9" x14ac:dyDescent="0.25">
      <c r="A2722" s="1" t="s">
        <v>102650</v>
      </c>
      <c r="B2722" s="12" t="s">
        <v>102651</v>
      </c>
      <c r="H2722" s="3">
        <v>0.39810390000000001</v>
      </c>
      <c r="I2722" s="9">
        <v>1</v>
      </c>
    </row>
    <row r="2723" spans="1:9" x14ac:dyDescent="0.25">
      <c r="A2723" s="1" t="s">
        <v>109359</v>
      </c>
      <c r="B2723" s="12" t="s">
        <v>109360</v>
      </c>
      <c r="H2723" s="3">
        <v>0.39815270000000003</v>
      </c>
      <c r="I2723" s="9">
        <v>1</v>
      </c>
    </row>
    <row r="2724" spans="1:9" x14ac:dyDescent="0.25">
      <c r="A2724" s="1" t="s">
        <v>54645</v>
      </c>
      <c r="B2724" s="12" t="s">
        <v>54646</v>
      </c>
      <c r="H2724" s="3">
        <v>0.39839669999999999</v>
      </c>
      <c r="I2724" s="9">
        <v>1</v>
      </c>
    </row>
    <row r="2725" spans="1:9" x14ac:dyDescent="0.25">
      <c r="A2725" s="1" t="s">
        <v>13486</v>
      </c>
      <c r="B2725" s="12" t="s">
        <v>13487</v>
      </c>
      <c r="H2725" s="3">
        <v>0.39876289999999998</v>
      </c>
      <c r="I2725" s="9">
        <v>1</v>
      </c>
    </row>
    <row r="2726" spans="1:9" x14ac:dyDescent="0.25">
      <c r="A2726" s="1" t="s">
        <v>96398</v>
      </c>
      <c r="B2726" s="12" t="s">
        <v>96399</v>
      </c>
      <c r="G2726" s="2" t="s">
        <v>79</v>
      </c>
      <c r="H2726" s="3">
        <v>0.39911469999999999</v>
      </c>
      <c r="I2726" s="9">
        <v>1</v>
      </c>
    </row>
    <row r="2727" spans="1:9" x14ac:dyDescent="0.25">
      <c r="A2727" s="1" t="s">
        <v>52117</v>
      </c>
      <c r="B2727" s="12" t="s">
        <v>52118</v>
      </c>
      <c r="G2727" s="2" t="s">
        <v>79</v>
      </c>
      <c r="H2727" s="3">
        <v>0.39922679999999999</v>
      </c>
      <c r="I2727" s="9">
        <v>1</v>
      </c>
    </row>
    <row r="2728" spans="1:9" x14ac:dyDescent="0.25">
      <c r="A2728" s="1" t="s">
        <v>28230</v>
      </c>
      <c r="B2728" s="12" t="s">
        <v>28231</v>
      </c>
      <c r="C2728" s="2" t="s">
        <v>8470</v>
      </c>
      <c r="H2728" s="3">
        <v>0.39931850000000002</v>
      </c>
      <c r="I2728" s="9">
        <v>1</v>
      </c>
    </row>
    <row r="2729" spans="1:9" x14ac:dyDescent="0.25">
      <c r="A2729" s="1" t="s">
        <v>46704</v>
      </c>
      <c r="B2729" s="12" t="s">
        <v>46705</v>
      </c>
      <c r="G2729" s="2" t="s">
        <v>70</v>
      </c>
      <c r="H2729" s="3">
        <v>0.39932069999999997</v>
      </c>
      <c r="I2729" s="9">
        <v>1</v>
      </c>
    </row>
    <row r="2730" spans="1:9" x14ac:dyDescent="0.25">
      <c r="A2730" s="1" t="s">
        <v>15694</v>
      </c>
      <c r="B2730" s="12" t="s">
        <v>15695</v>
      </c>
      <c r="H2730" s="3">
        <v>0.39960560000000001</v>
      </c>
      <c r="I2730" s="9">
        <v>1</v>
      </c>
    </row>
    <row r="2731" spans="1:9" x14ac:dyDescent="0.25">
      <c r="A2731" s="1" t="s">
        <v>34860</v>
      </c>
      <c r="B2731" s="12" t="s">
        <v>34861</v>
      </c>
      <c r="G2731" s="2" t="s">
        <v>79</v>
      </c>
      <c r="H2731" s="3">
        <v>0.39968629999999999</v>
      </c>
      <c r="I2731" s="9">
        <v>1</v>
      </c>
    </row>
    <row r="2732" spans="1:9" x14ac:dyDescent="0.25">
      <c r="A2732" s="1" t="s">
        <v>106640</v>
      </c>
      <c r="B2732" s="12" t="s">
        <v>106641</v>
      </c>
      <c r="E2732" s="7" t="s">
        <v>178</v>
      </c>
      <c r="F2732" s="9">
        <v>0.20598</v>
      </c>
      <c r="H2732" s="3">
        <v>0.39968670000000001</v>
      </c>
      <c r="I2732" s="9">
        <v>1</v>
      </c>
    </row>
    <row r="2733" spans="1:9" x14ac:dyDescent="0.25">
      <c r="A2733" s="1" t="s">
        <v>11521</v>
      </c>
      <c r="B2733" s="12" t="s">
        <v>11522</v>
      </c>
      <c r="G2733" s="2" t="s">
        <v>79</v>
      </c>
      <c r="H2733" s="3">
        <v>0.39969349999999998</v>
      </c>
      <c r="I2733" s="9">
        <v>1</v>
      </c>
    </row>
    <row r="2734" spans="1:9" x14ac:dyDescent="0.25">
      <c r="A2734" s="1" t="s">
        <v>25520</v>
      </c>
      <c r="B2734" s="12" t="s">
        <v>25521</v>
      </c>
      <c r="G2734" s="2" t="s">
        <v>79</v>
      </c>
      <c r="H2734" s="3">
        <v>0.39971699999999999</v>
      </c>
      <c r="I2734" s="9">
        <v>1</v>
      </c>
    </row>
    <row r="2735" spans="1:9" x14ac:dyDescent="0.25">
      <c r="A2735" s="1" t="s">
        <v>43217</v>
      </c>
      <c r="B2735" s="12" t="s">
        <v>43218</v>
      </c>
      <c r="G2735" s="2" t="s">
        <v>79</v>
      </c>
      <c r="H2735" s="3">
        <v>0.40001700000000001</v>
      </c>
      <c r="I2735" s="9">
        <v>1</v>
      </c>
    </row>
    <row r="2736" spans="1:9" x14ac:dyDescent="0.25">
      <c r="A2736" s="1" t="s">
        <v>47851</v>
      </c>
      <c r="B2736" s="12" t="s">
        <v>47852</v>
      </c>
      <c r="H2736" s="3">
        <v>0.40001999999999999</v>
      </c>
      <c r="I2736" s="9">
        <v>1</v>
      </c>
    </row>
    <row r="2737" spans="1:9" x14ac:dyDescent="0.25">
      <c r="A2737" s="1" t="s">
        <v>31728</v>
      </c>
      <c r="B2737" s="12" t="s">
        <v>31729</v>
      </c>
      <c r="H2737" s="3">
        <v>0.40002189999999999</v>
      </c>
      <c r="I2737" s="9">
        <v>1</v>
      </c>
    </row>
    <row r="2738" spans="1:9" x14ac:dyDescent="0.25">
      <c r="A2738" s="1" t="s">
        <v>109488</v>
      </c>
      <c r="B2738" s="12" t="s">
        <v>109489</v>
      </c>
      <c r="H2738" s="3">
        <v>0.40013840000000001</v>
      </c>
      <c r="I2738" s="9">
        <v>1</v>
      </c>
    </row>
    <row r="2739" spans="1:9" x14ac:dyDescent="0.25">
      <c r="A2739" s="1" t="s">
        <v>33602</v>
      </c>
      <c r="B2739" s="12" t="s">
        <v>33603</v>
      </c>
      <c r="H2739" s="3">
        <v>0.40033590000000002</v>
      </c>
      <c r="I2739" s="9">
        <v>1</v>
      </c>
    </row>
    <row r="2740" spans="1:9" x14ac:dyDescent="0.25">
      <c r="A2740" s="1" t="s">
        <v>14232</v>
      </c>
      <c r="B2740" s="12" t="s">
        <v>14233</v>
      </c>
      <c r="H2740" s="3">
        <v>0.40043250000000002</v>
      </c>
      <c r="I2740" s="9">
        <v>1</v>
      </c>
    </row>
    <row r="2741" spans="1:9" x14ac:dyDescent="0.25">
      <c r="A2741" s="1" t="s">
        <v>20058</v>
      </c>
      <c r="B2741" s="12" t="s">
        <v>20059</v>
      </c>
      <c r="H2741" s="3">
        <v>0.40062059999999999</v>
      </c>
      <c r="I2741" s="9">
        <v>1</v>
      </c>
    </row>
    <row r="2742" spans="1:9" x14ac:dyDescent="0.25">
      <c r="A2742" s="1" t="s">
        <v>42981</v>
      </c>
      <c r="B2742" s="12" t="s">
        <v>42982</v>
      </c>
      <c r="H2742" s="3">
        <v>0.40064959999999999</v>
      </c>
      <c r="I2742" s="9">
        <v>1</v>
      </c>
    </row>
    <row r="2743" spans="1:9" x14ac:dyDescent="0.25">
      <c r="A2743" s="1" t="s">
        <v>102904</v>
      </c>
      <c r="B2743" s="12" t="s">
        <v>102905</v>
      </c>
      <c r="H2743" s="3">
        <v>0.4008118</v>
      </c>
      <c r="I2743" s="9">
        <v>1</v>
      </c>
    </row>
    <row r="2744" spans="1:9" x14ac:dyDescent="0.25">
      <c r="A2744" s="1" t="s">
        <v>104562</v>
      </c>
      <c r="B2744" s="12" t="s">
        <v>104563</v>
      </c>
      <c r="H2744" s="3">
        <v>0.4008314</v>
      </c>
      <c r="I2744" s="9">
        <v>1</v>
      </c>
    </row>
    <row r="2745" spans="1:9" x14ac:dyDescent="0.25">
      <c r="A2745" s="1" t="s">
        <v>53114</v>
      </c>
      <c r="B2745" s="12" t="s">
        <v>53115</v>
      </c>
      <c r="H2745" s="3">
        <v>0.40088489999999999</v>
      </c>
      <c r="I2745" s="9">
        <v>1</v>
      </c>
    </row>
    <row r="2746" spans="1:9" x14ac:dyDescent="0.25">
      <c r="A2746" s="1" t="s">
        <v>33104</v>
      </c>
      <c r="B2746" s="12" t="s">
        <v>33105</v>
      </c>
      <c r="G2746" s="2" t="s">
        <v>100</v>
      </c>
      <c r="H2746" s="3">
        <v>0.40089560000000002</v>
      </c>
      <c r="I2746" s="9">
        <v>1</v>
      </c>
    </row>
    <row r="2747" spans="1:9" x14ac:dyDescent="0.25">
      <c r="A2747" s="1" t="s">
        <v>104674</v>
      </c>
      <c r="B2747" s="12" t="s">
        <v>104675</v>
      </c>
      <c r="G2747" s="2" t="s">
        <v>70</v>
      </c>
      <c r="H2747" s="3">
        <v>0.40095199999999998</v>
      </c>
      <c r="I2747" s="9">
        <v>1</v>
      </c>
    </row>
    <row r="2748" spans="1:9" x14ac:dyDescent="0.25">
      <c r="A2748" s="1" t="s">
        <v>108591</v>
      </c>
      <c r="B2748" s="12" t="s">
        <v>108592</v>
      </c>
      <c r="H2748" s="3">
        <v>0.40134540000000002</v>
      </c>
      <c r="I2748" s="9">
        <v>1</v>
      </c>
    </row>
    <row r="2749" spans="1:9" x14ac:dyDescent="0.25">
      <c r="A2749" s="1" t="s">
        <v>38080</v>
      </c>
      <c r="B2749" s="12" t="s">
        <v>38081</v>
      </c>
      <c r="H2749" s="3">
        <v>0.4013545</v>
      </c>
      <c r="I2749" s="9">
        <v>1</v>
      </c>
    </row>
    <row r="2750" spans="1:9" x14ac:dyDescent="0.25">
      <c r="A2750" s="1" t="s">
        <v>47974</v>
      </c>
      <c r="B2750" s="12" t="s">
        <v>47975</v>
      </c>
      <c r="G2750" s="2" t="s">
        <v>70</v>
      </c>
      <c r="H2750" s="3">
        <v>0.40163260000000001</v>
      </c>
      <c r="I2750" s="9">
        <v>1</v>
      </c>
    </row>
    <row r="2751" spans="1:9" x14ac:dyDescent="0.25">
      <c r="A2751" s="1" t="s">
        <v>38106</v>
      </c>
      <c r="B2751" s="12" t="s">
        <v>38107</v>
      </c>
      <c r="H2751" s="3">
        <v>0.40168419999999999</v>
      </c>
      <c r="I2751" s="9">
        <v>1</v>
      </c>
    </row>
    <row r="2752" spans="1:9" x14ac:dyDescent="0.25">
      <c r="A2752" s="1" t="s">
        <v>61165</v>
      </c>
      <c r="B2752" s="12" t="s">
        <v>61166</v>
      </c>
      <c r="H2752" s="3">
        <v>0.40174009999999999</v>
      </c>
      <c r="I2752" s="9">
        <v>1</v>
      </c>
    </row>
    <row r="2753" spans="1:9" x14ac:dyDescent="0.25">
      <c r="A2753" s="1" t="s">
        <v>38184</v>
      </c>
      <c r="B2753" s="12" t="s">
        <v>38185</v>
      </c>
      <c r="C2753" s="2" t="s">
        <v>32</v>
      </c>
      <c r="H2753" s="3">
        <v>0.40191589999999999</v>
      </c>
      <c r="I2753" s="9">
        <v>1</v>
      </c>
    </row>
    <row r="2754" spans="1:9" x14ac:dyDescent="0.25">
      <c r="A2754" s="1" t="s">
        <v>37561</v>
      </c>
      <c r="B2754" s="12" t="s">
        <v>37562</v>
      </c>
      <c r="H2754" s="3">
        <v>0.40206150000000002</v>
      </c>
      <c r="I2754" s="9">
        <v>1</v>
      </c>
    </row>
    <row r="2755" spans="1:9" x14ac:dyDescent="0.25">
      <c r="A2755" s="1" t="s">
        <v>25958</v>
      </c>
      <c r="B2755" s="12" t="s">
        <v>25959</v>
      </c>
      <c r="G2755" s="2" t="s">
        <v>70</v>
      </c>
      <c r="H2755" s="3">
        <v>0.40214270000000002</v>
      </c>
      <c r="I2755" s="9">
        <v>1</v>
      </c>
    </row>
    <row r="2756" spans="1:9" x14ac:dyDescent="0.25">
      <c r="A2756" s="1" t="s">
        <v>18357</v>
      </c>
      <c r="B2756" s="12" t="s">
        <v>18358</v>
      </c>
      <c r="C2756" s="2" t="s">
        <v>312</v>
      </c>
      <c r="H2756" s="3">
        <v>0.40223189999999998</v>
      </c>
      <c r="I2756" s="9">
        <v>1</v>
      </c>
    </row>
    <row r="2757" spans="1:9" x14ac:dyDescent="0.25">
      <c r="A2757" s="1" t="s">
        <v>28941</v>
      </c>
      <c r="B2757" s="12" t="s">
        <v>28942</v>
      </c>
      <c r="G2757" s="2" t="s">
        <v>79</v>
      </c>
      <c r="H2757" s="3">
        <v>0.40229930000000003</v>
      </c>
      <c r="I2757" s="9">
        <v>1</v>
      </c>
    </row>
    <row r="2758" spans="1:9" x14ac:dyDescent="0.25">
      <c r="A2758" s="1" t="s">
        <v>30920</v>
      </c>
      <c r="B2758" s="12" t="s">
        <v>30921</v>
      </c>
      <c r="H2758" s="3">
        <v>0.4024411</v>
      </c>
      <c r="I2758" s="9">
        <v>1</v>
      </c>
    </row>
    <row r="2759" spans="1:9" x14ac:dyDescent="0.25">
      <c r="A2759" s="1" t="s">
        <v>30476</v>
      </c>
      <c r="B2759" s="12" t="s">
        <v>30477</v>
      </c>
      <c r="H2759" s="3">
        <v>0.40245409999999998</v>
      </c>
      <c r="I2759" s="9">
        <v>1</v>
      </c>
    </row>
    <row r="2760" spans="1:9" x14ac:dyDescent="0.25">
      <c r="A2760" s="1" t="s">
        <v>43095</v>
      </c>
      <c r="B2760" s="12" t="s">
        <v>43096</v>
      </c>
      <c r="H2760" s="3">
        <v>0.40263470000000001</v>
      </c>
      <c r="I2760" s="9">
        <v>1</v>
      </c>
    </row>
    <row r="2761" spans="1:9" x14ac:dyDescent="0.25">
      <c r="A2761" s="1" t="s">
        <v>107532</v>
      </c>
      <c r="B2761" s="12" t="s">
        <v>107533</v>
      </c>
      <c r="E2761" s="7" t="s">
        <v>6535</v>
      </c>
      <c r="F2761" s="9">
        <v>1.9466000000000001E-2</v>
      </c>
      <c r="H2761" s="3">
        <v>0.40283950000000002</v>
      </c>
      <c r="I2761" s="9">
        <v>1</v>
      </c>
    </row>
    <row r="2762" spans="1:9" x14ac:dyDescent="0.25">
      <c r="A2762" s="1" t="s">
        <v>57339</v>
      </c>
      <c r="B2762" s="12" t="s">
        <v>57340</v>
      </c>
      <c r="G2762" s="2" t="s">
        <v>79</v>
      </c>
      <c r="H2762" s="3">
        <v>0.40285320000000002</v>
      </c>
      <c r="I2762" s="9">
        <v>1</v>
      </c>
    </row>
    <row r="2763" spans="1:9" x14ac:dyDescent="0.25">
      <c r="A2763" s="1" t="s">
        <v>52711</v>
      </c>
      <c r="B2763" s="12" t="s">
        <v>52712</v>
      </c>
      <c r="G2763" s="2" t="s">
        <v>79</v>
      </c>
      <c r="H2763" s="3">
        <v>0.40294920000000001</v>
      </c>
      <c r="I2763" s="9">
        <v>1</v>
      </c>
    </row>
    <row r="2764" spans="1:9" x14ac:dyDescent="0.25">
      <c r="A2764" s="1" t="s">
        <v>99630</v>
      </c>
      <c r="B2764" s="12" t="s">
        <v>99631</v>
      </c>
      <c r="E2764" s="7" t="s">
        <v>2313</v>
      </c>
      <c r="F2764" s="9">
        <v>4.5236999999999999E-2</v>
      </c>
      <c r="H2764" s="3">
        <v>0.40303450000000002</v>
      </c>
      <c r="I2764" s="9">
        <v>1</v>
      </c>
    </row>
    <row r="2765" spans="1:9" x14ac:dyDescent="0.25">
      <c r="A2765" s="1" t="s">
        <v>52211</v>
      </c>
      <c r="B2765" s="12" t="s">
        <v>52212</v>
      </c>
      <c r="C2765" s="2" t="s">
        <v>32</v>
      </c>
      <c r="G2765" s="2" t="s">
        <v>79</v>
      </c>
      <c r="H2765" s="3">
        <v>0.40307949999999998</v>
      </c>
      <c r="I2765" s="9">
        <v>1</v>
      </c>
    </row>
    <row r="2766" spans="1:9" x14ac:dyDescent="0.25">
      <c r="A2766" s="1" t="s">
        <v>8767</v>
      </c>
      <c r="B2766" s="12" t="s">
        <v>8768</v>
      </c>
      <c r="C2766" s="2" t="s">
        <v>312</v>
      </c>
      <c r="G2766" s="2" t="s">
        <v>79</v>
      </c>
      <c r="H2766" s="3">
        <v>0.40312619999999999</v>
      </c>
      <c r="I2766" s="9">
        <v>1</v>
      </c>
    </row>
    <row r="2767" spans="1:9" x14ac:dyDescent="0.25">
      <c r="A2767" s="1" t="s">
        <v>46014</v>
      </c>
      <c r="B2767" s="12" t="s">
        <v>46015</v>
      </c>
      <c r="G2767" s="2" t="s">
        <v>70</v>
      </c>
      <c r="H2767" s="3">
        <v>0.40320699999999998</v>
      </c>
      <c r="I2767" s="9">
        <v>1</v>
      </c>
    </row>
    <row r="2768" spans="1:9" x14ac:dyDescent="0.25">
      <c r="A2768" s="1" t="s">
        <v>52769</v>
      </c>
      <c r="B2768" s="12" t="s">
        <v>52770</v>
      </c>
      <c r="G2768" s="2" t="s">
        <v>70</v>
      </c>
      <c r="H2768" s="3">
        <v>0.40367839999999999</v>
      </c>
      <c r="I2768" s="9">
        <v>1</v>
      </c>
    </row>
    <row r="2769" spans="1:9" x14ac:dyDescent="0.25">
      <c r="A2769" s="1" t="s">
        <v>103484</v>
      </c>
      <c r="B2769" s="12" t="s">
        <v>103485</v>
      </c>
      <c r="H2769" s="3">
        <v>0.40388039999999997</v>
      </c>
      <c r="I2769" s="9">
        <v>1</v>
      </c>
    </row>
    <row r="2770" spans="1:9" x14ac:dyDescent="0.25">
      <c r="A2770" s="1" t="s">
        <v>57301</v>
      </c>
      <c r="B2770" s="12" t="s">
        <v>57302</v>
      </c>
      <c r="H2770" s="3">
        <v>0.40389730000000001</v>
      </c>
      <c r="I2770" s="9">
        <v>1</v>
      </c>
    </row>
    <row r="2771" spans="1:9" x14ac:dyDescent="0.25">
      <c r="A2771" s="1" t="s">
        <v>55207</v>
      </c>
      <c r="B2771" s="12" t="s">
        <v>55208</v>
      </c>
      <c r="H2771" s="3">
        <v>0.40394609999999997</v>
      </c>
      <c r="I2771" s="9">
        <v>1</v>
      </c>
    </row>
    <row r="2772" spans="1:9" x14ac:dyDescent="0.25">
      <c r="A2772" s="1" t="s">
        <v>43181</v>
      </c>
      <c r="B2772" s="12" t="s">
        <v>43182</v>
      </c>
      <c r="H2772" s="3">
        <v>0.40401140000000002</v>
      </c>
      <c r="I2772" s="9">
        <v>1</v>
      </c>
    </row>
    <row r="2773" spans="1:9" x14ac:dyDescent="0.25">
      <c r="A2773" s="1" t="s">
        <v>102143</v>
      </c>
      <c r="B2773" s="12" t="s">
        <v>102144</v>
      </c>
      <c r="H2773" s="3">
        <v>0.40403250000000002</v>
      </c>
      <c r="I2773" s="9">
        <v>1</v>
      </c>
    </row>
    <row r="2774" spans="1:9" x14ac:dyDescent="0.25">
      <c r="A2774" s="1" t="s">
        <v>96982</v>
      </c>
      <c r="B2774" s="12" t="s">
        <v>96983</v>
      </c>
      <c r="H2774" s="3">
        <v>0.4042171</v>
      </c>
      <c r="I2774" s="9">
        <v>1</v>
      </c>
    </row>
    <row r="2775" spans="1:9" x14ac:dyDescent="0.25">
      <c r="A2775" s="1" t="s">
        <v>102049</v>
      </c>
      <c r="B2775" s="12" t="s">
        <v>102050</v>
      </c>
      <c r="H2775" s="3">
        <v>0.40437849999999997</v>
      </c>
      <c r="I2775" s="9">
        <v>1</v>
      </c>
    </row>
    <row r="2776" spans="1:9" x14ac:dyDescent="0.25">
      <c r="A2776" s="1" t="s">
        <v>106231</v>
      </c>
      <c r="B2776" s="12" t="s">
        <v>106232</v>
      </c>
      <c r="H2776" s="3">
        <v>0.4047037</v>
      </c>
      <c r="I2776" s="9">
        <v>1</v>
      </c>
    </row>
    <row r="2777" spans="1:9" x14ac:dyDescent="0.25">
      <c r="A2777" s="1" t="s">
        <v>104448</v>
      </c>
      <c r="B2777" s="12" t="s">
        <v>104449</v>
      </c>
      <c r="H2777" s="3">
        <v>0.4048967</v>
      </c>
      <c r="I2777" s="9">
        <v>1</v>
      </c>
    </row>
    <row r="2778" spans="1:9" x14ac:dyDescent="0.25">
      <c r="A2778" s="1" t="s">
        <v>18107</v>
      </c>
      <c r="B2778" s="12" t="s">
        <v>18108</v>
      </c>
      <c r="G2778" s="2" t="s">
        <v>79</v>
      </c>
      <c r="H2778" s="3">
        <v>0.40489829999999999</v>
      </c>
      <c r="I2778" s="9">
        <v>1</v>
      </c>
    </row>
    <row r="2779" spans="1:9" x14ac:dyDescent="0.25">
      <c r="A2779" s="1" t="s">
        <v>19334</v>
      </c>
      <c r="B2779" s="12" t="s">
        <v>19335</v>
      </c>
      <c r="H2779" s="3">
        <v>0.40491470000000002</v>
      </c>
      <c r="I2779" s="9">
        <v>1</v>
      </c>
    </row>
    <row r="2780" spans="1:9" x14ac:dyDescent="0.25">
      <c r="A2780" s="1" t="s">
        <v>94970</v>
      </c>
      <c r="B2780" s="12" t="s">
        <v>94971</v>
      </c>
      <c r="G2780" s="2" t="s">
        <v>79</v>
      </c>
      <c r="H2780" s="3">
        <v>0.40495209999999998</v>
      </c>
      <c r="I2780" s="9">
        <v>1</v>
      </c>
    </row>
    <row r="2781" spans="1:9" x14ac:dyDescent="0.25">
      <c r="A2781" s="1" t="s">
        <v>94701</v>
      </c>
      <c r="B2781" s="12" t="s">
        <v>94702</v>
      </c>
      <c r="H2781" s="3">
        <v>0.40507660000000001</v>
      </c>
      <c r="I2781" s="9">
        <v>1</v>
      </c>
    </row>
    <row r="2782" spans="1:9" x14ac:dyDescent="0.25">
      <c r="A2782" s="1" t="s">
        <v>103466</v>
      </c>
      <c r="B2782" s="12" t="s">
        <v>103467</v>
      </c>
      <c r="H2782" s="3">
        <v>0.4054856</v>
      </c>
      <c r="I2782" s="9">
        <v>1</v>
      </c>
    </row>
    <row r="2783" spans="1:9" x14ac:dyDescent="0.25">
      <c r="A2783" s="1" t="s">
        <v>30582</v>
      </c>
      <c r="B2783" s="12" t="s">
        <v>30583</v>
      </c>
      <c r="G2783" s="2" t="s">
        <v>79</v>
      </c>
      <c r="H2783" s="3">
        <v>0.4055685</v>
      </c>
      <c r="I2783" s="9">
        <v>1</v>
      </c>
    </row>
    <row r="2784" spans="1:9" x14ac:dyDescent="0.25">
      <c r="A2784" s="1" t="s">
        <v>109856</v>
      </c>
      <c r="B2784" s="12" t="s">
        <v>109857</v>
      </c>
      <c r="G2784" s="2" t="s">
        <v>79</v>
      </c>
      <c r="H2784" s="3">
        <v>0.405584</v>
      </c>
      <c r="I2784" s="9">
        <v>1</v>
      </c>
    </row>
    <row r="2785" spans="1:9" x14ac:dyDescent="0.25">
      <c r="A2785" s="1" t="s">
        <v>31864</v>
      </c>
      <c r="B2785" s="12" t="s">
        <v>31865</v>
      </c>
      <c r="H2785" s="3">
        <v>0.40564020000000001</v>
      </c>
      <c r="I2785" s="9">
        <v>1</v>
      </c>
    </row>
    <row r="2786" spans="1:9" x14ac:dyDescent="0.25">
      <c r="A2786" s="1" t="s">
        <v>25974</v>
      </c>
      <c r="B2786" s="12" t="s">
        <v>25975</v>
      </c>
      <c r="H2786" s="3">
        <v>0.40577659999999999</v>
      </c>
      <c r="I2786" s="9">
        <v>1</v>
      </c>
    </row>
    <row r="2787" spans="1:9" x14ac:dyDescent="0.25">
      <c r="A2787" s="1" t="s">
        <v>101397</v>
      </c>
      <c r="B2787" s="12" t="s">
        <v>101398</v>
      </c>
      <c r="H2787" s="3">
        <v>0.40584120000000001</v>
      </c>
      <c r="I2787" s="9">
        <v>1</v>
      </c>
    </row>
    <row r="2788" spans="1:9" x14ac:dyDescent="0.25">
      <c r="A2788" s="1" t="s">
        <v>34352</v>
      </c>
      <c r="B2788" s="12" t="s">
        <v>34353</v>
      </c>
      <c r="H2788" s="3">
        <v>0.4058581</v>
      </c>
      <c r="I2788" s="9">
        <v>1</v>
      </c>
    </row>
    <row r="2789" spans="1:9" x14ac:dyDescent="0.25">
      <c r="A2789" s="1" t="s">
        <v>26537</v>
      </c>
      <c r="B2789" s="12" t="s">
        <v>26538</v>
      </c>
      <c r="H2789" s="3">
        <v>0.4059548</v>
      </c>
      <c r="I2789" s="9">
        <v>1</v>
      </c>
    </row>
    <row r="2790" spans="1:9" x14ac:dyDescent="0.25">
      <c r="A2790" s="1" t="s">
        <v>31115</v>
      </c>
      <c r="B2790" s="12" t="s">
        <v>31116</v>
      </c>
      <c r="G2790" s="2" t="s">
        <v>79</v>
      </c>
      <c r="H2790" s="3">
        <v>0.40596900000000002</v>
      </c>
      <c r="I2790" s="9">
        <v>1</v>
      </c>
    </row>
    <row r="2791" spans="1:9" x14ac:dyDescent="0.25">
      <c r="A2791" s="1" t="s">
        <v>54429</v>
      </c>
      <c r="B2791" s="12" t="s">
        <v>54430</v>
      </c>
      <c r="G2791" s="2" t="s">
        <v>70</v>
      </c>
      <c r="H2791" s="3">
        <v>0.40604289999999998</v>
      </c>
      <c r="I2791" s="9">
        <v>1</v>
      </c>
    </row>
    <row r="2792" spans="1:9" x14ac:dyDescent="0.25">
      <c r="A2792" s="1" t="s">
        <v>19093</v>
      </c>
      <c r="B2792" s="12" t="s">
        <v>19094</v>
      </c>
      <c r="H2792" s="3">
        <v>0.4060993</v>
      </c>
      <c r="I2792" s="9">
        <v>1</v>
      </c>
    </row>
    <row r="2793" spans="1:9" x14ac:dyDescent="0.25">
      <c r="A2793" s="1" t="s">
        <v>103292</v>
      </c>
      <c r="B2793" s="12" t="s">
        <v>103293</v>
      </c>
      <c r="G2793" s="2" t="s">
        <v>79</v>
      </c>
      <c r="H2793" s="3">
        <v>0.40617350000000002</v>
      </c>
      <c r="I2793" s="9">
        <v>1</v>
      </c>
    </row>
    <row r="2794" spans="1:9" x14ac:dyDescent="0.25">
      <c r="A2794" s="1" t="s">
        <v>31131</v>
      </c>
      <c r="B2794" s="12" t="s">
        <v>31132</v>
      </c>
      <c r="H2794" s="3">
        <v>0.40621780000000002</v>
      </c>
      <c r="I2794" s="9">
        <v>1</v>
      </c>
    </row>
    <row r="2795" spans="1:9" x14ac:dyDescent="0.25">
      <c r="A2795" s="1" t="s">
        <v>61219</v>
      </c>
      <c r="B2795" s="12" t="s">
        <v>61220</v>
      </c>
      <c r="H2795" s="3">
        <v>0.4063234</v>
      </c>
      <c r="I2795" s="9">
        <v>1</v>
      </c>
    </row>
    <row r="2796" spans="1:9" x14ac:dyDescent="0.25">
      <c r="A2796" s="1" t="s">
        <v>18433</v>
      </c>
      <c r="B2796" s="12" t="s">
        <v>18434</v>
      </c>
      <c r="H2796" s="3">
        <v>0.4065781</v>
      </c>
      <c r="I2796" s="9">
        <v>1</v>
      </c>
    </row>
    <row r="2797" spans="1:9" x14ac:dyDescent="0.25">
      <c r="A2797" s="1" t="s">
        <v>14296</v>
      </c>
      <c r="B2797" s="12" t="s">
        <v>14297</v>
      </c>
      <c r="H2797" s="3">
        <v>0.4066148</v>
      </c>
      <c r="I2797" s="9">
        <v>1</v>
      </c>
    </row>
    <row r="2798" spans="1:9" x14ac:dyDescent="0.25">
      <c r="A2798" s="1" t="s">
        <v>109909</v>
      </c>
      <c r="B2798" s="12" t="s">
        <v>109910</v>
      </c>
      <c r="E2798" s="7" t="s">
        <v>11156</v>
      </c>
      <c r="F2798" s="9">
        <v>4.0717999999999997E-2</v>
      </c>
      <c r="H2798" s="3">
        <v>0.40662900000000002</v>
      </c>
      <c r="I2798" s="9">
        <v>1</v>
      </c>
    </row>
    <row r="2799" spans="1:9" x14ac:dyDescent="0.25">
      <c r="A2799" s="1" t="s">
        <v>101951</v>
      </c>
      <c r="B2799" s="12" t="s">
        <v>101952</v>
      </c>
      <c r="H2799" s="3">
        <v>0.40673320000000002</v>
      </c>
      <c r="I2799" s="9">
        <v>1</v>
      </c>
    </row>
    <row r="2800" spans="1:9" x14ac:dyDescent="0.25">
      <c r="A2800" s="1" t="s">
        <v>48236</v>
      </c>
      <c r="B2800" s="12" t="s">
        <v>48237</v>
      </c>
      <c r="C2800" s="2" t="s">
        <v>8470</v>
      </c>
      <c r="G2800" s="2" t="s">
        <v>79</v>
      </c>
      <c r="H2800" s="3">
        <v>0.40680290000000002</v>
      </c>
      <c r="I2800" s="9">
        <v>1</v>
      </c>
    </row>
    <row r="2801" spans="1:9" x14ac:dyDescent="0.25">
      <c r="A2801" s="1" t="s">
        <v>33968</v>
      </c>
      <c r="B2801" s="12" t="s">
        <v>33969</v>
      </c>
      <c r="H2801" s="3">
        <v>0.40680450000000001</v>
      </c>
      <c r="I2801" s="9">
        <v>1</v>
      </c>
    </row>
    <row r="2802" spans="1:9" x14ac:dyDescent="0.25">
      <c r="A2802" s="1" t="s">
        <v>57013</v>
      </c>
      <c r="B2802" s="12" t="s">
        <v>57014</v>
      </c>
      <c r="H2802" s="3">
        <v>0.40688200000000002</v>
      </c>
      <c r="I2802" s="9">
        <v>1</v>
      </c>
    </row>
    <row r="2803" spans="1:9" x14ac:dyDescent="0.25">
      <c r="A2803" s="1" t="s">
        <v>109929</v>
      </c>
      <c r="B2803" s="12" t="s">
        <v>109930</v>
      </c>
      <c r="H2803" s="3">
        <v>0.40698139999999999</v>
      </c>
      <c r="I2803" s="9">
        <v>1</v>
      </c>
    </row>
    <row r="2804" spans="1:9" x14ac:dyDescent="0.25">
      <c r="A2804" s="1" t="s">
        <v>35884</v>
      </c>
      <c r="B2804" s="12" t="s">
        <v>35885</v>
      </c>
      <c r="H2804" s="3">
        <v>0.40710170000000001</v>
      </c>
      <c r="I2804" s="9">
        <v>1</v>
      </c>
    </row>
    <row r="2805" spans="1:9" x14ac:dyDescent="0.25">
      <c r="A2805" s="1" t="s">
        <v>109834</v>
      </c>
      <c r="B2805" s="12" t="s">
        <v>109835</v>
      </c>
      <c r="H2805" s="3">
        <v>0.4072228</v>
      </c>
      <c r="I2805" s="9">
        <v>1</v>
      </c>
    </row>
    <row r="2806" spans="1:9" x14ac:dyDescent="0.25">
      <c r="A2806" s="1" t="s">
        <v>37567</v>
      </c>
      <c r="B2806" s="12" t="s">
        <v>37568</v>
      </c>
      <c r="H2806" s="3">
        <v>0.40738079999999999</v>
      </c>
      <c r="I2806" s="9">
        <v>1</v>
      </c>
    </row>
    <row r="2807" spans="1:9" x14ac:dyDescent="0.25">
      <c r="A2807" s="1" t="s">
        <v>32241</v>
      </c>
      <c r="B2807" s="12" t="s">
        <v>32242</v>
      </c>
      <c r="C2807" s="2" t="s">
        <v>32</v>
      </c>
      <c r="H2807" s="3">
        <v>0.4077751</v>
      </c>
      <c r="I2807" s="9">
        <v>1</v>
      </c>
    </row>
    <row r="2808" spans="1:9" x14ac:dyDescent="0.25">
      <c r="A2808" s="1" t="s">
        <v>35870</v>
      </c>
      <c r="B2808" s="12" t="s">
        <v>35871</v>
      </c>
      <c r="H2808" s="3">
        <v>0.4078058</v>
      </c>
      <c r="I2808" s="9">
        <v>1</v>
      </c>
    </row>
    <row r="2809" spans="1:9" x14ac:dyDescent="0.25">
      <c r="A2809" s="1" t="s">
        <v>11753</v>
      </c>
      <c r="B2809" s="12" t="s">
        <v>11754</v>
      </c>
      <c r="H2809" s="3">
        <v>0.40786489999999997</v>
      </c>
      <c r="I2809" s="9">
        <v>1</v>
      </c>
    </row>
    <row r="2810" spans="1:9" x14ac:dyDescent="0.25">
      <c r="A2810" s="1" t="s">
        <v>56132</v>
      </c>
      <c r="B2810" s="12" t="s">
        <v>56133</v>
      </c>
      <c r="G2810" s="2" t="s">
        <v>79</v>
      </c>
      <c r="H2810" s="3">
        <v>0.40792820000000002</v>
      </c>
      <c r="I2810" s="9">
        <v>1</v>
      </c>
    </row>
    <row r="2811" spans="1:9" x14ac:dyDescent="0.25">
      <c r="A2811" s="1" t="s">
        <v>47752</v>
      </c>
      <c r="B2811" s="12" t="s">
        <v>47753</v>
      </c>
      <c r="H2811" s="3">
        <v>0.40794130000000001</v>
      </c>
      <c r="I2811" s="9">
        <v>1</v>
      </c>
    </row>
    <row r="2812" spans="1:9" x14ac:dyDescent="0.25">
      <c r="A2812" s="1" t="s">
        <v>53628</v>
      </c>
      <c r="B2812" s="12" t="s">
        <v>53629</v>
      </c>
      <c r="E2812" s="7" t="s">
        <v>3186</v>
      </c>
      <c r="F2812" s="9">
        <v>0.11423</v>
      </c>
      <c r="H2812" s="3">
        <v>0.40818110000000002</v>
      </c>
      <c r="I2812" s="9">
        <v>1</v>
      </c>
    </row>
    <row r="2813" spans="1:9" x14ac:dyDescent="0.25">
      <c r="A2813" s="1" t="s">
        <v>53628</v>
      </c>
      <c r="B2813" s="12" t="s">
        <v>53629</v>
      </c>
      <c r="E2813" s="7" t="s">
        <v>3187</v>
      </c>
      <c r="F2813" s="9">
        <v>0.15805</v>
      </c>
      <c r="H2813" s="3">
        <v>0.40818110000000002</v>
      </c>
      <c r="I2813" s="9">
        <v>1</v>
      </c>
    </row>
    <row r="2814" spans="1:9" x14ac:dyDescent="0.25">
      <c r="A2814" s="1" t="s">
        <v>46350</v>
      </c>
      <c r="B2814" s="12" t="s">
        <v>46351</v>
      </c>
      <c r="H2814" s="3">
        <v>0.40850199999999998</v>
      </c>
      <c r="I2814" s="9">
        <v>1</v>
      </c>
    </row>
    <row r="2815" spans="1:9" x14ac:dyDescent="0.25">
      <c r="A2815" s="1" t="s">
        <v>42188</v>
      </c>
      <c r="B2815" s="12" t="s">
        <v>42189</v>
      </c>
      <c r="H2815" s="3">
        <v>0.40850809999999999</v>
      </c>
      <c r="I2815" s="9">
        <v>1</v>
      </c>
    </row>
    <row r="2816" spans="1:9" x14ac:dyDescent="0.25">
      <c r="A2816" s="1" t="s">
        <v>42474</v>
      </c>
      <c r="B2816" s="12" t="s">
        <v>42475</v>
      </c>
      <c r="C2816" s="2" t="s">
        <v>312</v>
      </c>
      <c r="H2816" s="3">
        <v>0.4085145</v>
      </c>
      <c r="I2816" s="9">
        <v>1</v>
      </c>
    </row>
    <row r="2817" spans="1:9" x14ac:dyDescent="0.25">
      <c r="A2817" s="1" t="s">
        <v>110350</v>
      </c>
      <c r="B2817" s="12" t="s">
        <v>110351</v>
      </c>
      <c r="C2817" s="2" t="s">
        <v>32</v>
      </c>
      <c r="H2817" s="3">
        <v>0.40893869999999999</v>
      </c>
      <c r="I2817" s="9">
        <v>1</v>
      </c>
    </row>
    <row r="2818" spans="1:9" x14ac:dyDescent="0.25">
      <c r="A2818" s="1" t="s">
        <v>109512</v>
      </c>
      <c r="B2818" s="12" t="s">
        <v>109513</v>
      </c>
      <c r="H2818" s="3">
        <v>0.4090742</v>
      </c>
      <c r="I2818" s="9">
        <v>1</v>
      </c>
    </row>
    <row r="2819" spans="1:9" x14ac:dyDescent="0.25">
      <c r="A2819" s="1" t="s">
        <v>29428</v>
      </c>
      <c r="B2819" s="12" t="s">
        <v>29429</v>
      </c>
      <c r="H2819" s="3">
        <v>0.40923480000000001</v>
      </c>
      <c r="I2819" s="9">
        <v>1</v>
      </c>
    </row>
    <row r="2820" spans="1:9" x14ac:dyDescent="0.25">
      <c r="A2820" s="1" t="s">
        <v>101052</v>
      </c>
      <c r="B2820" s="12" t="s">
        <v>101053</v>
      </c>
      <c r="G2820" s="2" t="s">
        <v>79</v>
      </c>
      <c r="H2820" s="3">
        <v>0.4092498</v>
      </c>
      <c r="I2820" s="9">
        <v>1</v>
      </c>
    </row>
    <row r="2821" spans="1:9" x14ac:dyDescent="0.25">
      <c r="A2821" s="1" t="s">
        <v>52685</v>
      </c>
      <c r="B2821" s="12" t="s">
        <v>52686</v>
      </c>
      <c r="H2821" s="3">
        <v>0.40928369999999997</v>
      </c>
      <c r="I2821" s="9">
        <v>1</v>
      </c>
    </row>
    <row r="2822" spans="1:9" x14ac:dyDescent="0.25">
      <c r="A2822" s="1" t="s">
        <v>29223</v>
      </c>
      <c r="B2822" s="12" t="s">
        <v>29224</v>
      </c>
      <c r="G2822" s="2" t="s">
        <v>70</v>
      </c>
      <c r="H2822" s="3">
        <v>0.4095374</v>
      </c>
      <c r="I2822" s="9">
        <v>1</v>
      </c>
    </row>
    <row r="2823" spans="1:9" x14ac:dyDescent="0.25">
      <c r="A2823" s="1" t="s">
        <v>100600</v>
      </c>
      <c r="B2823" s="12" t="s">
        <v>100601</v>
      </c>
      <c r="H2823" s="3">
        <v>0.40958689999999998</v>
      </c>
      <c r="I2823" s="9">
        <v>1</v>
      </c>
    </row>
    <row r="2824" spans="1:9" x14ac:dyDescent="0.25">
      <c r="A2824" s="1" t="s">
        <v>104712</v>
      </c>
      <c r="B2824" s="12" t="s">
        <v>104713</v>
      </c>
      <c r="H2824" s="3">
        <v>0.4097421</v>
      </c>
      <c r="I2824" s="9">
        <v>1</v>
      </c>
    </row>
    <row r="2825" spans="1:9" x14ac:dyDescent="0.25">
      <c r="A2825" s="1" t="s">
        <v>56332</v>
      </c>
      <c r="B2825" s="12" t="s">
        <v>56333</v>
      </c>
      <c r="C2825" s="2" t="s">
        <v>32</v>
      </c>
      <c r="H2825" s="3">
        <v>0.40994900000000001</v>
      </c>
      <c r="I2825" s="9">
        <v>1</v>
      </c>
    </row>
    <row r="2826" spans="1:9" x14ac:dyDescent="0.25">
      <c r="A2826" s="1" t="s">
        <v>46198</v>
      </c>
      <c r="B2826" s="12" t="s">
        <v>46199</v>
      </c>
      <c r="G2826" s="2" t="s">
        <v>70</v>
      </c>
      <c r="H2826" s="3">
        <v>0.41002620000000001</v>
      </c>
      <c r="I2826" s="9">
        <v>1</v>
      </c>
    </row>
    <row r="2827" spans="1:9" x14ac:dyDescent="0.25">
      <c r="A2827" s="1" t="s">
        <v>54963</v>
      </c>
      <c r="B2827" s="12" t="s">
        <v>54964</v>
      </c>
      <c r="G2827" s="2" t="s">
        <v>70</v>
      </c>
      <c r="H2827" s="3">
        <v>0.41011259999999999</v>
      </c>
      <c r="I2827" s="9">
        <v>1</v>
      </c>
    </row>
    <row r="2828" spans="1:9" x14ac:dyDescent="0.25">
      <c r="A2828" s="1" t="s">
        <v>34212</v>
      </c>
      <c r="B2828" s="12" t="s">
        <v>34213</v>
      </c>
      <c r="H2828" s="3">
        <v>0.41022829999999999</v>
      </c>
      <c r="I2828" s="9">
        <v>1</v>
      </c>
    </row>
    <row r="2829" spans="1:9" x14ac:dyDescent="0.25">
      <c r="A2829" s="1" t="s">
        <v>18911</v>
      </c>
      <c r="B2829" s="12" t="s">
        <v>18912</v>
      </c>
      <c r="G2829" s="2" t="s">
        <v>79</v>
      </c>
      <c r="H2829" s="3">
        <v>0.41040880000000002</v>
      </c>
      <c r="I2829" s="9">
        <v>1</v>
      </c>
    </row>
    <row r="2830" spans="1:9" x14ac:dyDescent="0.25">
      <c r="A2830" s="1" t="s">
        <v>106233</v>
      </c>
      <c r="B2830" s="12" t="s">
        <v>106234</v>
      </c>
      <c r="H2830" s="3">
        <v>0.41047549999999999</v>
      </c>
      <c r="I2830" s="9">
        <v>1</v>
      </c>
    </row>
    <row r="2831" spans="1:9" x14ac:dyDescent="0.25">
      <c r="A2831" s="1" t="s">
        <v>16148</v>
      </c>
      <c r="B2831" s="12" t="s">
        <v>16149</v>
      </c>
      <c r="H2831" s="3">
        <v>0.41053620000000002</v>
      </c>
      <c r="I2831" s="9">
        <v>1</v>
      </c>
    </row>
    <row r="2832" spans="1:9" x14ac:dyDescent="0.25">
      <c r="A2832" s="1" t="s">
        <v>14123</v>
      </c>
      <c r="B2832" s="12" t="s">
        <v>14124</v>
      </c>
      <c r="H2832" s="3">
        <v>0.41065210000000002</v>
      </c>
      <c r="I2832" s="9">
        <v>1</v>
      </c>
    </row>
    <row r="2833" spans="1:9" x14ac:dyDescent="0.25">
      <c r="A2833" s="1" t="s">
        <v>18929</v>
      </c>
      <c r="B2833" s="12" t="s">
        <v>18930</v>
      </c>
      <c r="C2833" s="2" t="s">
        <v>32</v>
      </c>
      <c r="H2833" s="3">
        <v>0.41076780000000002</v>
      </c>
      <c r="I2833" s="9">
        <v>1</v>
      </c>
    </row>
    <row r="2834" spans="1:9" x14ac:dyDescent="0.25">
      <c r="A2834" s="1" t="s">
        <v>101285</v>
      </c>
      <c r="B2834" s="12" t="s">
        <v>101286</v>
      </c>
      <c r="G2834" s="2" t="s">
        <v>70</v>
      </c>
      <c r="H2834" s="3">
        <v>0.41099809999999998</v>
      </c>
      <c r="I2834" s="9">
        <v>1</v>
      </c>
    </row>
    <row r="2835" spans="1:9" x14ac:dyDescent="0.25">
      <c r="A2835" s="1" t="s">
        <v>27518</v>
      </c>
      <c r="B2835" s="12" t="s">
        <v>27519</v>
      </c>
      <c r="H2835" s="3">
        <v>0.41102689999999997</v>
      </c>
      <c r="I2835" s="9">
        <v>1</v>
      </c>
    </row>
    <row r="2836" spans="1:9" x14ac:dyDescent="0.25">
      <c r="A2836" s="1" t="s">
        <v>20539</v>
      </c>
      <c r="B2836" s="12" t="s">
        <v>20540</v>
      </c>
      <c r="H2836" s="3">
        <v>0.4111089</v>
      </c>
      <c r="I2836" s="9">
        <v>1</v>
      </c>
    </row>
    <row r="2837" spans="1:9" x14ac:dyDescent="0.25">
      <c r="A2837" s="1" t="s">
        <v>11739</v>
      </c>
      <c r="B2837" s="12" t="s">
        <v>11740</v>
      </c>
      <c r="G2837" s="2" t="s">
        <v>79</v>
      </c>
      <c r="H2837" s="3">
        <v>0.41121829999999998</v>
      </c>
      <c r="I2837" s="9">
        <v>1</v>
      </c>
    </row>
    <row r="2838" spans="1:9" x14ac:dyDescent="0.25">
      <c r="A2838" s="1" t="s">
        <v>30326</v>
      </c>
      <c r="B2838" s="12" t="s">
        <v>30327</v>
      </c>
      <c r="C2838" s="2" t="s">
        <v>32</v>
      </c>
      <c r="G2838" s="2" t="s">
        <v>79</v>
      </c>
      <c r="H2838" s="3">
        <v>0.41125489999999998</v>
      </c>
      <c r="I2838" s="9">
        <v>1</v>
      </c>
    </row>
    <row r="2839" spans="1:9" x14ac:dyDescent="0.25">
      <c r="A2839" s="1" t="s">
        <v>26391</v>
      </c>
      <c r="B2839" s="12" t="s">
        <v>26392</v>
      </c>
      <c r="G2839" s="2" t="s">
        <v>70</v>
      </c>
      <c r="H2839" s="3">
        <v>0.41139490000000001</v>
      </c>
      <c r="I2839" s="9">
        <v>1</v>
      </c>
    </row>
    <row r="2840" spans="1:9" x14ac:dyDescent="0.25">
      <c r="A2840" s="1" t="s">
        <v>105094</v>
      </c>
      <c r="B2840" s="12" t="s">
        <v>105095</v>
      </c>
      <c r="C2840" s="2" t="s">
        <v>8470</v>
      </c>
      <c r="H2840" s="3">
        <v>0.41144849999999999</v>
      </c>
      <c r="I2840" s="9">
        <v>1</v>
      </c>
    </row>
    <row r="2841" spans="1:9" x14ac:dyDescent="0.25">
      <c r="A2841" s="1" t="s">
        <v>102600</v>
      </c>
      <c r="B2841" s="12" t="s">
        <v>102601</v>
      </c>
      <c r="G2841" s="2" t="s">
        <v>1350</v>
      </c>
      <c r="H2841" s="3">
        <v>0.41145690000000001</v>
      </c>
      <c r="I2841" s="9">
        <v>1</v>
      </c>
    </row>
    <row r="2842" spans="1:9" x14ac:dyDescent="0.25">
      <c r="A2842" s="1" t="s">
        <v>101140</v>
      </c>
      <c r="B2842" s="12" t="s">
        <v>101141</v>
      </c>
      <c r="H2842" s="3">
        <v>0.41146919999999998</v>
      </c>
      <c r="I2842" s="9">
        <v>1</v>
      </c>
    </row>
    <row r="2843" spans="1:9" x14ac:dyDescent="0.25">
      <c r="A2843" s="1" t="s">
        <v>57709</v>
      </c>
      <c r="B2843" s="12" t="s">
        <v>57710</v>
      </c>
      <c r="H2843" s="3">
        <v>0.41164620000000002</v>
      </c>
      <c r="I2843" s="9">
        <v>1</v>
      </c>
    </row>
    <row r="2844" spans="1:9" x14ac:dyDescent="0.25">
      <c r="A2844" s="1" t="s">
        <v>53068</v>
      </c>
      <c r="B2844" s="12" t="s">
        <v>53069</v>
      </c>
      <c r="G2844" s="2" t="s">
        <v>79</v>
      </c>
      <c r="H2844" s="3">
        <v>0.41192709999999999</v>
      </c>
      <c r="I2844" s="9">
        <v>1</v>
      </c>
    </row>
    <row r="2845" spans="1:9" x14ac:dyDescent="0.25">
      <c r="A2845" s="1" t="s">
        <v>96750</v>
      </c>
      <c r="B2845" s="12" t="s">
        <v>96751</v>
      </c>
      <c r="G2845" s="2" t="s">
        <v>79</v>
      </c>
      <c r="H2845" s="3">
        <v>0.41220230000000002</v>
      </c>
      <c r="I2845" s="9">
        <v>1</v>
      </c>
    </row>
    <row r="2846" spans="1:9" x14ac:dyDescent="0.25">
      <c r="A2846" s="1" t="s">
        <v>27886</v>
      </c>
      <c r="B2846" s="12" t="s">
        <v>27887</v>
      </c>
      <c r="H2846" s="3">
        <v>0.4122381</v>
      </c>
      <c r="I2846" s="9">
        <v>1</v>
      </c>
    </row>
    <row r="2847" spans="1:9" x14ac:dyDescent="0.25">
      <c r="A2847" s="1" t="s">
        <v>82</v>
      </c>
      <c r="B2847" s="12" t="s">
        <v>83</v>
      </c>
      <c r="G2847" s="2" t="s">
        <v>79</v>
      </c>
      <c r="H2847" s="3">
        <v>0.41240860000000001</v>
      </c>
      <c r="I2847" s="9">
        <v>1</v>
      </c>
    </row>
    <row r="2848" spans="1:9" x14ac:dyDescent="0.25">
      <c r="A2848" s="1" t="s">
        <v>53078</v>
      </c>
      <c r="B2848" s="12" t="s">
        <v>53079</v>
      </c>
      <c r="E2848" s="7" t="s">
        <v>4658</v>
      </c>
      <c r="F2848" s="10">
        <v>3.9400000000000002E-5</v>
      </c>
      <c r="G2848" s="2" t="s">
        <v>79</v>
      </c>
      <c r="H2848" s="3">
        <v>0.41245779999999999</v>
      </c>
      <c r="I2848" s="9">
        <v>1</v>
      </c>
    </row>
    <row r="2849" spans="1:9" x14ac:dyDescent="0.25">
      <c r="A2849" s="1" t="s">
        <v>108641</v>
      </c>
      <c r="B2849" s="12" t="s">
        <v>108642</v>
      </c>
      <c r="H2849" s="3">
        <v>0.41252949999999999</v>
      </c>
      <c r="I2849" s="9">
        <v>1</v>
      </c>
    </row>
    <row r="2850" spans="1:9" x14ac:dyDescent="0.25">
      <c r="A2850" s="1" t="s">
        <v>104396</v>
      </c>
      <c r="B2850" s="12" t="s">
        <v>104397</v>
      </c>
      <c r="G2850" s="2" t="s">
        <v>70</v>
      </c>
      <c r="H2850" s="3">
        <v>0.4125337</v>
      </c>
      <c r="I2850" s="9">
        <v>1</v>
      </c>
    </row>
    <row r="2851" spans="1:9" x14ac:dyDescent="0.25">
      <c r="A2851" s="1" t="s">
        <v>96108</v>
      </c>
      <c r="B2851" s="12" t="s">
        <v>96109</v>
      </c>
      <c r="C2851" s="2" t="s">
        <v>32</v>
      </c>
      <c r="H2851" s="3">
        <v>0.41284539999999997</v>
      </c>
      <c r="I2851" s="9">
        <v>1</v>
      </c>
    </row>
    <row r="2852" spans="1:9" x14ac:dyDescent="0.25">
      <c r="A2852" s="1" t="s">
        <v>37091</v>
      </c>
      <c r="B2852" s="12" t="s">
        <v>37092</v>
      </c>
      <c r="H2852" s="3">
        <v>0.41285620000000001</v>
      </c>
      <c r="I2852" s="9">
        <v>1</v>
      </c>
    </row>
    <row r="2853" spans="1:9" x14ac:dyDescent="0.25">
      <c r="A2853" s="1" t="s">
        <v>18019</v>
      </c>
      <c r="B2853" s="12" t="s">
        <v>18020</v>
      </c>
      <c r="H2853" s="3">
        <v>0.41322579999999998</v>
      </c>
      <c r="I2853" s="9">
        <v>1</v>
      </c>
    </row>
    <row r="2854" spans="1:9" x14ac:dyDescent="0.25">
      <c r="A2854" s="1" t="s">
        <v>26721</v>
      </c>
      <c r="B2854" s="12" t="s">
        <v>26722</v>
      </c>
      <c r="G2854" s="2" t="s">
        <v>79</v>
      </c>
      <c r="H2854" s="3">
        <v>0.41322769999999998</v>
      </c>
      <c r="I2854" s="9">
        <v>1</v>
      </c>
    </row>
    <row r="2855" spans="1:9" x14ac:dyDescent="0.25">
      <c r="A2855" s="1" t="s">
        <v>49005</v>
      </c>
      <c r="B2855" s="12" t="s">
        <v>49006</v>
      </c>
      <c r="H2855" s="3">
        <v>0.41336840000000002</v>
      </c>
      <c r="I2855" s="9">
        <v>1</v>
      </c>
    </row>
    <row r="2856" spans="1:9" x14ac:dyDescent="0.25">
      <c r="A2856" s="1" t="s">
        <v>101685</v>
      </c>
      <c r="B2856" s="12" t="s">
        <v>101686</v>
      </c>
      <c r="G2856" s="2" t="s">
        <v>79</v>
      </c>
      <c r="H2856" s="3">
        <v>0.41388779999999997</v>
      </c>
      <c r="I2856" s="9">
        <v>1</v>
      </c>
    </row>
    <row r="2857" spans="1:9" x14ac:dyDescent="0.25">
      <c r="A2857" s="1" t="s">
        <v>53118</v>
      </c>
      <c r="B2857" s="12" t="s">
        <v>53119</v>
      </c>
      <c r="G2857" s="2" t="s">
        <v>79</v>
      </c>
      <c r="H2857" s="3">
        <v>0.41422429999999999</v>
      </c>
      <c r="I2857" s="9">
        <v>1</v>
      </c>
    </row>
    <row r="2858" spans="1:9" x14ac:dyDescent="0.25">
      <c r="A2858" s="1" t="s">
        <v>43203</v>
      </c>
      <c r="B2858" s="12" t="s">
        <v>43204</v>
      </c>
      <c r="H2858" s="3">
        <v>0.41423399999999999</v>
      </c>
      <c r="I2858" s="9">
        <v>1</v>
      </c>
    </row>
    <row r="2859" spans="1:9" x14ac:dyDescent="0.25">
      <c r="A2859" s="1" t="s">
        <v>97052</v>
      </c>
      <c r="B2859" s="12" t="s">
        <v>97053</v>
      </c>
      <c r="H2859" s="3">
        <v>0.4142576</v>
      </c>
      <c r="I2859" s="9">
        <v>1</v>
      </c>
    </row>
    <row r="2860" spans="1:9" x14ac:dyDescent="0.25">
      <c r="A2860" s="1" t="s">
        <v>110067</v>
      </c>
      <c r="B2860" s="12" t="s">
        <v>110068</v>
      </c>
      <c r="H2860" s="3">
        <v>0.41460639999999999</v>
      </c>
      <c r="I2860" s="9">
        <v>1</v>
      </c>
    </row>
    <row r="2861" spans="1:9" x14ac:dyDescent="0.25">
      <c r="A2861" s="1" t="s">
        <v>11573</v>
      </c>
      <c r="B2861" s="12" t="s">
        <v>11574</v>
      </c>
      <c r="H2861" s="3">
        <v>0.41462120000000002</v>
      </c>
      <c r="I2861" s="9">
        <v>1</v>
      </c>
    </row>
    <row r="2862" spans="1:9" x14ac:dyDescent="0.25">
      <c r="A2862" s="1" t="s">
        <v>106330</v>
      </c>
      <c r="B2862" s="12" t="s">
        <v>106331</v>
      </c>
      <c r="H2862" s="3">
        <v>0.41479729999999998</v>
      </c>
      <c r="I2862" s="9">
        <v>1</v>
      </c>
    </row>
    <row r="2863" spans="1:9" x14ac:dyDescent="0.25">
      <c r="A2863" s="1" t="s">
        <v>53983</v>
      </c>
      <c r="B2863" s="12" t="s">
        <v>53984</v>
      </c>
      <c r="H2863" s="3">
        <v>0.41482599999999997</v>
      </c>
      <c r="I2863" s="9">
        <v>1</v>
      </c>
    </row>
    <row r="2864" spans="1:9" x14ac:dyDescent="0.25">
      <c r="A2864" s="1" t="s">
        <v>14430</v>
      </c>
      <c r="B2864" s="12" t="s">
        <v>14431</v>
      </c>
      <c r="H2864" s="3">
        <v>0.41488760000000002</v>
      </c>
      <c r="I2864" s="9">
        <v>1</v>
      </c>
    </row>
    <row r="2865" spans="1:9" x14ac:dyDescent="0.25">
      <c r="A2865" s="1" t="s">
        <v>30308</v>
      </c>
      <c r="B2865" s="12" t="s">
        <v>30309</v>
      </c>
      <c r="H2865" s="3">
        <v>0.41490320000000003</v>
      </c>
      <c r="I2865" s="9">
        <v>1</v>
      </c>
    </row>
    <row r="2866" spans="1:9" x14ac:dyDescent="0.25">
      <c r="A2866" s="1" t="s">
        <v>49677</v>
      </c>
      <c r="B2866" s="12" t="s">
        <v>49678</v>
      </c>
      <c r="C2866" s="2" t="s">
        <v>32</v>
      </c>
      <c r="H2866" s="3">
        <v>0.41499209999999997</v>
      </c>
      <c r="I2866" s="9">
        <v>1</v>
      </c>
    </row>
    <row r="2867" spans="1:9" x14ac:dyDescent="0.25">
      <c r="A2867" s="1" t="s">
        <v>39873</v>
      </c>
      <c r="B2867" s="12" t="s">
        <v>39874</v>
      </c>
      <c r="G2867" s="2" t="s">
        <v>79</v>
      </c>
      <c r="H2867" s="3">
        <v>0.41499940000000002</v>
      </c>
      <c r="I2867" s="9">
        <v>1</v>
      </c>
    </row>
    <row r="2868" spans="1:9" x14ac:dyDescent="0.25">
      <c r="A2868" s="1" t="s">
        <v>104546</v>
      </c>
      <c r="B2868" s="12" t="s">
        <v>104547</v>
      </c>
      <c r="G2868" s="2" t="s">
        <v>79</v>
      </c>
      <c r="H2868" s="3">
        <v>0.4150662</v>
      </c>
      <c r="I2868" s="9">
        <v>1</v>
      </c>
    </row>
    <row r="2869" spans="1:9" x14ac:dyDescent="0.25">
      <c r="A2869" s="1" t="s">
        <v>96190</v>
      </c>
      <c r="B2869" s="12" t="s">
        <v>96191</v>
      </c>
      <c r="H2869" s="3">
        <v>0.4151956</v>
      </c>
      <c r="I2869" s="9">
        <v>1</v>
      </c>
    </row>
    <row r="2870" spans="1:9" x14ac:dyDescent="0.25">
      <c r="A2870" s="1" t="s">
        <v>102356</v>
      </c>
      <c r="B2870" s="12" t="s">
        <v>102357</v>
      </c>
      <c r="E2870" s="7" t="s">
        <v>2313</v>
      </c>
      <c r="F2870" s="9">
        <v>4.5236999999999999E-2</v>
      </c>
      <c r="H2870" s="3">
        <v>0.4151975</v>
      </c>
      <c r="I2870" s="9">
        <v>1</v>
      </c>
    </row>
    <row r="2871" spans="1:9" x14ac:dyDescent="0.25">
      <c r="A2871" s="1" t="s">
        <v>56372</v>
      </c>
      <c r="B2871" s="12" t="s">
        <v>56373</v>
      </c>
      <c r="G2871" s="2" t="s">
        <v>79</v>
      </c>
      <c r="H2871" s="3">
        <v>0.41555609999999998</v>
      </c>
      <c r="I2871" s="9">
        <v>1</v>
      </c>
    </row>
    <row r="2872" spans="1:9" x14ac:dyDescent="0.25">
      <c r="A2872" s="1" t="s">
        <v>29199</v>
      </c>
      <c r="B2872" s="12" t="s">
        <v>29200</v>
      </c>
      <c r="G2872" s="2" t="s">
        <v>79</v>
      </c>
      <c r="H2872" s="3">
        <v>0.41559960000000001</v>
      </c>
      <c r="I2872" s="9">
        <v>1</v>
      </c>
    </row>
    <row r="2873" spans="1:9" x14ac:dyDescent="0.25">
      <c r="A2873" s="1" t="s">
        <v>61195</v>
      </c>
      <c r="B2873" s="12" t="s">
        <v>61196</v>
      </c>
      <c r="H2873" s="3">
        <v>0.41573159999999998</v>
      </c>
      <c r="I2873" s="9">
        <v>1</v>
      </c>
    </row>
    <row r="2874" spans="1:9" x14ac:dyDescent="0.25">
      <c r="A2874" s="1" t="s">
        <v>57251</v>
      </c>
      <c r="B2874" s="12" t="s">
        <v>57252</v>
      </c>
      <c r="G2874" s="2" t="s">
        <v>79</v>
      </c>
      <c r="H2874" s="3">
        <v>0.41640139999999998</v>
      </c>
      <c r="I2874" s="9">
        <v>1</v>
      </c>
    </row>
    <row r="2875" spans="1:9" x14ac:dyDescent="0.25">
      <c r="A2875" s="1" t="s">
        <v>15603</v>
      </c>
      <c r="B2875" s="12" t="s">
        <v>15604</v>
      </c>
      <c r="H2875" s="3">
        <v>0.41645130000000002</v>
      </c>
      <c r="I2875" s="9">
        <v>1</v>
      </c>
    </row>
    <row r="2876" spans="1:9" x14ac:dyDescent="0.25">
      <c r="A2876" s="1" t="s">
        <v>96796</v>
      </c>
      <c r="B2876" s="12" t="s">
        <v>96797</v>
      </c>
      <c r="G2876" s="2" t="s">
        <v>79</v>
      </c>
      <c r="H2876" s="3">
        <v>0.41671910000000001</v>
      </c>
      <c r="I2876" s="9">
        <v>1</v>
      </c>
    </row>
    <row r="2877" spans="1:9" x14ac:dyDescent="0.25">
      <c r="A2877" s="1" t="s">
        <v>109247</v>
      </c>
      <c r="B2877" s="12" t="s">
        <v>109248</v>
      </c>
      <c r="H2877" s="3">
        <v>0.41678500000000002</v>
      </c>
      <c r="I2877" s="9">
        <v>1</v>
      </c>
    </row>
    <row r="2878" spans="1:9" x14ac:dyDescent="0.25">
      <c r="A2878" s="1" t="s">
        <v>53610</v>
      </c>
      <c r="B2878" s="12" t="s">
        <v>53611</v>
      </c>
      <c r="H2878" s="3">
        <v>0.41681390000000001</v>
      </c>
      <c r="I2878" s="9">
        <v>1</v>
      </c>
    </row>
    <row r="2879" spans="1:9" x14ac:dyDescent="0.25">
      <c r="A2879" s="1" t="s">
        <v>48859</v>
      </c>
      <c r="B2879" s="12" t="s">
        <v>48860</v>
      </c>
      <c r="H2879" s="3">
        <v>0.41703309999999999</v>
      </c>
      <c r="I2879" s="9">
        <v>1</v>
      </c>
    </row>
    <row r="2880" spans="1:9" x14ac:dyDescent="0.25">
      <c r="A2880" s="1" t="s">
        <v>38168</v>
      </c>
      <c r="B2880" s="12" t="s">
        <v>38169</v>
      </c>
      <c r="H2880" s="3">
        <v>0.41712670000000002</v>
      </c>
      <c r="I2880" s="9">
        <v>1</v>
      </c>
    </row>
    <row r="2881" spans="1:9" x14ac:dyDescent="0.25">
      <c r="A2881" s="1" t="s">
        <v>56022</v>
      </c>
      <c r="B2881" s="12" t="s">
        <v>56023</v>
      </c>
      <c r="H2881" s="3">
        <v>0.4172226</v>
      </c>
      <c r="I2881" s="9">
        <v>1</v>
      </c>
    </row>
    <row r="2882" spans="1:9" x14ac:dyDescent="0.25">
      <c r="A2882" s="1" t="s">
        <v>26697</v>
      </c>
      <c r="B2882" s="12" t="s">
        <v>26698</v>
      </c>
      <c r="H2882" s="3">
        <v>0.41725879999999999</v>
      </c>
      <c r="I2882" s="9">
        <v>1</v>
      </c>
    </row>
    <row r="2883" spans="1:9" x14ac:dyDescent="0.25">
      <c r="A2883" s="1" t="s">
        <v>29085</v>
      </c>
      <c r="B2883" s="12" t="s">
        <v>29086</v>
      </c>
      <c r="H2883" s="3">
        <v>0.4173383</v>
      </c>
      <c r="I2883" s="9">
        <v>1</v>
      </c>
    </row>
    <row r="2884" spans="1:9" x14ac:dyDescent="0.25">
      <c r="A2884" s="1" t="s">
        <v>108443</v>
      </c>
      <c r="B2884" s="12" t="s">
        <v>108444</v>
      </c>
      <c r="H2884" s="3">
        <v>0.41738950000000002</v>
      </c>
      <c r="I2884" s="9">
        <v>1</v>
      </c>
    </row>
    <row r="2885" spans="1:9" x14ac:dyDescent="0.25">
      <c r="A2885" s="1" t="s">
        <v>96100</v>
      </c>
      <c r="B2885" s="12" t="s">
        <v>96101</v>
      </c>
      <c r="H2885" s="3">
        <v>0.41760429999999998</v>
      </c>
      <c r="I2885" s="9">
        <v>1</v>
      </c>
    </row>
    <row r="2886" spans="1:9" x14ac:dyDescent="0.25">
      <c r="A2886" s="1" t="s">
        <v>105675</v>
      </c>
      <c r="B2886" s="12" t="s">
        <v>105676</v>
      </c>
      <c r="H2886" s="3">
        <v>0.41784680000000002</v>
      </c>
      <c r="I2886" s="9">
        <v>1</v>
      </c>
    </row>
    <row r="2887" spans="1:9" x14ac:dyDescent="0.25">
      <c r="A2887" s="1" t="s">
        <v>14893</v>
      </c>
      <c r="B2887" s="12" t="s">
        <v>14894</v>
      </c>
      <c r="C2887" s="2" t="s">
        <v>312</v>
      </c>
      <c r="H2887" s="3">
        <v>0.41802889999999998</v>
      </c>
      <c r="I2887" s="9">
        <v>1</v>
      </c>
    </row>
    <row r="2888" spans="1:9" x14ac:dyDescent="0.25">
      <c r="A2888" s="1" t="s">
        <v>57237</v>
      </c>
      <c r="B2888" s="12" t="s">
        <v>57238</v>
      </c>
      <c r="H2888" s="3">
        <v>0.41816680000000001</v>
      </c>
      <c r="I2888" s="9">
        <v>1</v>
      </c>
    </row>
    <row r="2889" spans="1:9" x14ac:dyDescent="0.25">
      <c r="A2889" s="1" t="s">
        <v>105565</v>
      </c>
      <c r="B2889" s="12" t="s">
        <v>105566</v>
      </c>
      <c r="H2889" s="3">
        <v>0.41836469999999998</v>
      </c>
      <c r="I2889" s="9">
        <v>1</v>
      </c>
    </row>
    <row r="2890" spans="1:9" x14ac:dyDescent="0.25">
      <c r="A2890" s="1" t="s">
        <v>103168</v>
      </c>
      <c r="B2890" s="12" t="s">
        <v>103169</v>
      </c>
      <c r="H2890" s="3">
        <v>0.41863080000000003</v>
      </c>
      <c r="I2890" s="9">
        <v>1</v>
      </c>
    </row>
    <row r="2891" spans="1:9" x14ac:dyDescent="0.25">
      <c r="A2891" s="1" t="s">
        <v>105649</v>
      </c>
      <c r="B2891" s="12" t="s">
        <v>105650</v>
      </c>
      <c r="G2891" s="2" t="s">
        <v>79</v>
      </c>
      <c r="H2891" s="3">
        <v>0.41917450000000001</v>
      </c>
      <c r="I2891" s="9">
        <v>1</v>
      </c>
    </row>
    <row r="2892" spans="1:9" x14ac:dyDescent="0.25">
      <c r="A2892" s="1" t="s">
        <v>104762</v>
      </c>
      <c r="B2892" s="12" t="s">
        <v>104763</v>
      </c>
      <c r="G2892" s="2" t="s">
        <v>1350</v>
      </c>
      <c r="H2892" s="3">
        <v>0.4193345</v>
      </c>
      <c r="I2892" s="9">
        <v>1</v>
      </c>
    </row>
    <row r="2893" spans="1:9" x14ac:dyDescent="0.25">
      <c r="A2893" s="1" t="s">
        <v>97216</v>
      </c>
      <c r="B2893" s="12" t="s">
        <v>97217</v>
      </c>
      <c r="C2893" s="2" t="s">
        <v>312</v>
      </c>
      <c r="H2893" s="3">
        <v>0.419487</v>
      </c>
      <c r="I2893" s="9">
        <v>1</v>
      </c>
    </row>
    <row r="2894" spans="1:9" x14ac:dyDescent="0.25">
      <c r="A2894" s="1" t="s">
        <v>9408</v>
      </c>
      <c r="B2894" s="12" t="s">
        <v>9409</v>
      </c>
      <c r="G2894" s="2" t="s">
        <v>79</v>
      </c>
      <c r="H2894" s="3">
        <v>0.41953689999999999</v>
      </c>
      <c r="I2894" s="9">
        <v>1</v>
      </c>
    </row>
    <row r="2895" spans="1:9" x14ac:dyDescent="0.25">
      <c r="A2895" s="1" t="s">
        <v>38014</v>
      </c>
      <c r="B2895" s="12" t="s">
        <v>38015</v>
      </c>
      <c r="H2895" s="3">
        <v>0.4196667</v>
      </c>
      <c r="I2895" s="9">
        <v>1</v>
      </c>
    </row>
    <row r="2896" spans="1:9" x14ac:dyDescent="0.25">
      <c r="A2896" s="1" t="s">
        <v>101903</v>
      </c>
      <c r="B2896" s="12" t="s">
        <v>101904</v>
      </c>
      <c r="C2896" s="2" t="s">
        <v>32</v>
      </c>
      <c r="H2896" s="3">
        <v>0.41968319999999998</v>
      </c>
      <c r="I2896" s="9">
        <v>1</v>
      </c>
    </row>
    <row r="2897" spans="1:9" x14ac:dyDescent="0.25">
      <c r="A2897" s="1" t="s">
        <v>110168</v>
      </c>
      <c r="B2897" s="12" t="s">
        <v>110169</v>
      </c>
      <c r="G2897" s="2" t="s">
        <v>79</v>
      </c>
      <c r="H2897" s="3">
        <v>0.41973050000000001</v>
      </c>
      <c r="I2897" s="9">
        <v>1</v>
      </c>
    </row>
    <row r="2898" spans="1:9" x14ac:dyDescent="0.25">
      <c r="A2898" s="1" t="s">
        <v>15515</v>
      </c>
      <c r="B2898" s="12" t="s">
        <v>15516</v>
      </c>
      <c r="H2898" s="3">
        <v>0.41978769999999999</v>
      </c>
      <c r="I2898" s="9">
        <v>1</v>
      </c>
    </row>
    <row r="2899" spans="1:9" x14ac:dyDescent="0.25">
      <c r="A2899" s="1" t="s">
        <v>34424</v>
      </c>
      <c r="B2899" s="12" t="s">
        <v>34425</v>
      </c>
      <c r="H2899" s="3">
        <v>0.42032249999999999</v>
      </c>
      <c r="I2899" s="9">
        <v>1</v>
      </c>
    </row>
    <row r="2900" spans="1:9" x14ac:dyDescent="0.25">
      <c r="A2900" s="1" t="s">
        <v>94503</v>
      </c>
      <c r="B2900" s="12" t="s">
        <v>94504</v>
      </c>
      <c r="H2900" s="3">
        <v>0.4205816</v>
      </c>
      <c r="I2900" s="9">
        <v>1</v>
      </c>
    </row>
    <row r="2901" spans="1:9" x14ac:dyDescent="0.25">
      <c r="A2901" s="1" t="s">
        <v>95903</v>
      </c>
      <c r="B2901" s="12" t="s">
        <v>95904</v>
      </c>
      <c r="H2901" s="3">
        <v>0.42060360000000002</v>
      </c>
      <c r="I2901" s="9">
        <v>1</v>
      </c>
    </row>
    <row r="2902" spans="1:9" x14ac:dyDescent="0.25">
      <c r="A2902" s="1" t="s">
        <v>11799</v>
      </c>
      <c r="B2902" s="12" t="s">
        <v>11800</v>
      </c>
      <c r="G2902" s="2" t="s">
        <v>79</v>
      </c>
      <c r="H2902" s="3">
        <v>0.42098059999999998</v>
      </c>
      <c r="I2902" s="9">
        <v>1</v>
      </c>
    </row>
    <row r="2903" spans="1:9" x14ac:dyDescent="0.25">
      <c r="A2903" s="1" t="s">
        <v>19432</v>
      </c>
      <c r="B2903" s="12" t="s">
        <v>19433</v>
      </c>
      <c r="H2903" s="3">
        <v>0.42109210000000002</v>
      </c>
      <c r="I2903" s="9">
        <v>1</v>
      </c>
    </row>
    <row r="2904" spans="1:9" x14ac:dyDescent="0.25">
      <c r="A2904" s="1" t="s">
        <v>26891</v>
      </c>
      <c r="B2904" s="12" t="s">
        <v>26892</v>
      </c>
      <c r="C2904" s="2" t="s">
        <v>32</v>
      </c>
      <c r="H2904" s="3">
        <v>0.4211106</v>
      </c>
      <c r="I2904" s="9">
        <v>1</v>
      </c>
    </row>
    <row r="2905" spans="1:9" x14ac:dyDescent="0.25">
      <c r="A2905" s="1" t="s">
        <v>53432</v>
      </c>
      <c r="B2905" s="12" t="s">
        <v>53433</v>
      </c>
      <c r="H2905" s="3">
        <v>0.4211239</v>
      </c>
      <c r="I2905" s="9">
        <v>1</v>
      </c>
    </row>
    <row r="2906" spans="1:9" x14ac:dyDescent="0.25">
      <c r="A2906" s="1" t="s">
        <v>15812</v>
      </c>
      <c r="B2906" s="12" t="s">
        <v>15813</v>
      </c>
      <c r="H2906" s="3">
        <v>0.42117349999999998</v>
      </c>
      <c r="I2906" s="9">
        <v>1</v>
      </c>
    </row>
    <row r="2907" spans="1:9" x14ac:dyDescent="0.25">
      <c r="A2907" s="1" t="s">
        <v>26253</v>
      </c>
      <c r="B2907" s="12" t="s">
        <v>26254</v>
      </c>
      <c r="G2907" s="2" t="s">
        <v>79</v>
      </c>
      <c r="H2907" s="3">
        <v>0.42118640000000002</v>
      </c>
      <c r="I2907" s="9">
        <v>1</v>
      </c>
    </row>
    <row r="2908" spans="1:9" x14ac:dyDescent="0.25">
      <c r="A2908" s="1" t="s">
        <v>15517</v>
      </c>
      <c r="B2908" s="12" t="s">
        <v>15518</v>
      </c>
      <c r="H2908" s="3">
        <v>0.42149490000000001</v>
      </c>
      <c r="I2908" s="9">
        <v>1</v>
      </c>
    </row>
    <row r="2909" spans="1:9" x14ac:dyDescent="0.25">
      <c r="A2909" s="1" t="s">
        <v>103264</v>
      </c>
      <c r="B2909" s="12" t="s">
        <v>103265</v>
      </c>
      <c r="G2909" s="2" t="s">
        <v>79</v>
      </c>
      <c r="H2909" s="3">
        <v>0.4215373</v>
      </c>
      <c r="I2909" s="9">
        <v>1</v>
      </c>
    </row>
    <row r="2910" spans="1:9" x14ac:dyDescent="0.25">
      <c r="A2910" s="1" t="s">
        <v>26567</v>
      </c>
      <c r="B2910" s="12" t="s">
        <v>26568</v>
      </c>
      <c r="H2910" s="3">
        <v>0.42192610000000003</v>
      </c>
      <c r="I2910" s="9">
        <v>1</v>
      </c>
    </row>
    <row r="2911" spans="1:9" x14ac:dyDescent="0.25">
      <c r="A2911" s="1" t="s">
        <v>52953</v>
      </c>
      <c r="B2911" s="12" t="s">
        <v>52954</v>
      </c>
      <c r="G2911" s="2" t="s">
        <v>79</v>
      </c>
      <c r="H2911" s="3">
        <v>0.42193059999999999</v>
      </c>
      <c r="I2911" s="9">
        <v>1</v>
      </c>
    </row>
    <row r="2912" spans="1:9" x14ac:dyDescent="0.25">
      <c r="A2912" s="1" t="s">
        <v>42821</v>
      </c>
      <c r="B2912" s="12" t="s">
        <v>42822</v>
      </c>
      <c r="G2912" s="2" t="s">
        <v>79</v>
      </c>
      <c r="H2912" s="3">
        <v>0.42197839999999998</v>
      </c>
      <c r="I2912" s="9">
        <v>1</v>
      </c>
    </row>
    <row r="2913" spans="1:9" x14ac:dyDescent="0.25">
      <c r="A2913" s="1" t="s">
        <v>109349</v>
      </c>
      <c r="B2913" s="12" t="s">
        <v>109350</v>
      </c>
      <c r="H2913" s="3">
        <v>0.42221550000000002</v>
      </c>
      <c r="I2913" s="9">
        <v>1</v>
      </c>
    </row>
    <row r="2914" spans="1:9" x14ac:dyDescent="0.25">
      <c r="A2914" s="1" t="s">
        <v>50075</v>
      </c>
      <c r="B2914" s="12" t="s">
        <v>50076</v>
      </c>
      <c r="G2914" s="2" t="s">
        <v>70</v>
      </c>
      <c r="H2914" s="3">
        <v>0.42224970000000001</v>
      </c>
      <c r="I2914" s="9">
        <v>1</v>
      </c>
    </row>
    <row r="2915" spans="1:9" x14ac:dyDescent="0.25">
      <c r="A2915" s="1" t="s">
        <v>14418</v>
      </c>
      <c r="B2915" s="12" t="s">
        <v>14419</v>
      </c>
      <c r="H2915" s="3">
        <v>0.42240040000000001</v>
      </c>
      <c r="I2915" s="9">
        <v>1</v>
      </c>
    </row>
    <row r="2916" spans="1:9" x14ac:dyDescent="0.25">
      <c r="A2916" s="1" t="s">
        <v>43033</v>
      </c>
      <c r="B2916" s="12" t="s">
        <v>43034</v>
      </c>
      <c r="H2916" s="3">
        <v>0.42247709999999999</v>
      </c>
      <c r="I2916" s="9">
        <v>1</v>
      </c>
    </row>
    <row r="2917" spans="1:9" x14ac:dyDescent="0.25">
      <c r="A2917" s="1" t="s">
        <v>31386</v>
      </c>
      <c r="B2917" s="12" t="s">
        <v>31387</v>
      </c>
      <c r="H2917" s="3">
        <v>0.4225778</v>
      </c>
      <c r="I2917" s="9">
        <v>1</v>
      </c>
    </row>
    <row r="2918" spans="1:9" x14ac:dyDescent="0.25">
      <c r="A2918" s="1" t="s">
        <v>94343</v>
      </c>
      <c r="B2918" s="12" t="s">
        <v>94344</v>
      </c>
      <c r="H2918" s="3">
        <v>0.422595</v>
      </c>
      <c r="I2918" s="9">
        <v>1</v>
      </c>
    </row>
    <row r="2919" spans="1:9" x14ac:dyDescent="0.25">
      <c r="A2919" s="1" t="s">
        <v>26299</v>
      </c>
      <c r="B2919" s="12" t="s">
        <v>26300</v>
      </c>
      <c r="H2919" s="3">
        <v>0.42265009999999997</v>
      </c>
      <c r="I2919" s="9">
        <v>1</v>
      </c>
    </row>
    <row r="2920" spans="1:9" x14ac:dyDescent="0.25">
      <c r="A2920" s="1" t="s">
        <v>42520</v>
      </c>
      <c r="B2920" s="12" t="s">
        <v>42521</v>
      </c>
      <c r="G2920" s="2" t="s">
        <v>100</v>
      </c>
      <c r="H2920" s="3">
        <v>0.42268559999999999</v>
      </c>
      <c r="I2920" s="9">
        <v>1</v>
      </c>
    </row>
    <row r="2921" spans="1:9" x14ac:dyDescent="0.25">
      <c r="A2921" s="1" t="s">
        <v>110084</v>
      </c>
      <c r="B2921" s="12" t="s">
        <v>110085</v>
      </c>
      <c r="G2921" s="2" t="s">
        <v>79</v>
      </c>
      <c r="H2921" s="3">
        <v>0.42278399999999999</v>
      </c>
      <c r="I2921" s="9">
        <v>1</v>
      </c>
    </row>
    <row r="2922" spans="1:9" x14ac:dyDescent="0.25">
      <c r="A2922" s="1" t="s">
        <v>52661</v>
      </c>
      <c r="B2922" s="12" t="s">
        <v>52662</v>
      </c>
      <c r="H2922" s="3">
        <v>0.42278769999999999</v>
      </c>
      <c r="I2922" s="9">
        <v>1</v>
      </c>
    </row>
    <row r="2923" spans="1:9" x14ac:dyDescent="0.25">
      <c r="A2923" s="1" t="s">
        <v>94537</v>
      </c>
      <c r="B2923" s="12" t="s">
        <v>94538</v>
      </c>
      <c r="H2923" s="3">
        <v>0.42302790000000001</v>
      </c>
      <c r="I2923" s="9">
        <v>1</v>
      </c>
    </row>
    <row r="2924" spans="1:9" x14ac:dyDescent="0.25">
      <c r="A2924" s="1" t="s">
        <v>56566</v>
      </c>
      <c r="B2924" s="12" t="s">
        <v>56567</v>
      </c>
      <c r="H2924" s="3">
        <v>0.42329990000000001</v>
      </c>
      <c r="I2924" s="9">
        <v>1</v>
      </c>
    </row>
    <row r="2925" spans="1:9" x14ac:dyDescent="0.25">
      <c r="A2925" s="1" t="s">
        <v>109820</v>
      </c>
      <c r="B2925" s="12" t="s">
        <v>109821</v>
      </c>
      <c r="G2925" s="2" t="s">
        <v>79</v>
      </c>
      <c r="H2925" s="3">
        <v>0.42355350000000003</v>
      </c>
      <c r="I2925" s="9">
        <v>1</v>
      </c>
    </row>
    <row r="2926" spans="1:9" x14ac:dyDescent="0.25">
      <c r="A2926" s="1" t="s">
        <v>52381</v>
      </c>
      <c r="B2926" s="12" t="s">
        <v>52382</v>
      </c>
      <c r="H2926" s="3">
        <v>0.42355569999999998</v>
      </c>
      <c r="I2926" s="9">
        <v>1</v>
      </c>
    </row>
    <row r="2927" spans="1:9" x14ac:dyDescent="0.25">
      <c r="A2927" s="1" t="s">
        <v>102582</v>
      </c>
      <c r="B2927" s="12" t="s">
        <v>102583</v>
      </c>
      <c r="H2927" s="3">
        <v>0.4236588</v>
      </c>
      <c r="I2927" s="9">
        <v>1</v>
      </c>
    </row>
    <row r="2928" spans="1:9" x14ac:dyDescent="0.25">
      <c r="A2928" s="1" t="s">
        <v>37490</v>
      </c>
      <c r="B2928" s="12" t="s">
        <v>37491</v>
      </c>
      <c r="G2928" s="2" t="s">
        <v>79</v>
      </c>
      <c r="H2928" s="3">
        <v>0.42371730000000002</v>
      </c>
      <c r="I2928" s="9">
        <v>1</v>
      </c>
    </row>
    <row r="2929" spans="1:9" x14ac:dyDescent="0.25">
      <c r="A2929" s="1" t="s">
        <v>25766</v>
      </c>
      <c r="B2929" s="12" t="s">
        <v>25767</v>
      </c>
      <c r="G2929" s="2" t="s">
        <v>79</v>
      </c>
      <c r="H2929" s="3">
        <v>0.42387380000000002</v>
      </c>
      <c r="I2929" s="9">
        <v>1</v>
      </c>
    </row>
    <row r="2930" spans="1:9" x14ac:dyDescent="0.25">
      <c r="A2930" s="1" t="s">
        <v>106876</v>
      </c>
      <c r="B2930" s="12" t="s">
        <v>106877</v>
      </c>
      <c r="G2930" s="2" t="s">
        <v>70</v>
      </c>
      <c r="H2930" s="3">
        <v>0.42394939999999998</v>
      </c>
      <c r="I2930" s="9">
        <v>1</v>
      </c>
    </row>
    <row r="2931" spans="1:9" x14ac:dyDescent="0.25">
      <c r="A2931" s="1" t="s">
        <v>49435</v>
      </c>
      <c r="B2931" s="12" t="s">
        <v>49436</v>
      </c>
      <c r="H2931" s="3">
        <v>0.42407470000000003</v>
      </c>
      <c r="I2931" s="9">
        <v>1</v>
      </c>
    </row>
    <row r="2932" spans="1:9" x14ac:dyDescent="0.25">
      <c r="A2932" s="1" t="s">
        <v>26058</v>
      </c>
      <c r="B2932" s="12" t="s">
        <v>26059</v>
      </c>
      <c r="H2932" s="3">
        <v>0.42425800000000002</v>
      </c>
      <c r="I2932" s="9">
        <v>1</v>
      </c>
    </row>
    <row r="2933" spans="1:9" x14ac:dyDescent="0.25">
      <c r="A2933" s="1" t="s">
        <v>37637</v>
      </c>
      <c r="B2933" s="12" t="s">
        <v>37638</v>
      </c>
      <c r="C2933" s="2" t="s">
        <v>32</v>
      </c>
      <c r="H2933" s="3">
        <v>0.42429519999999998</v>
      </c>
      <c r="I2933" s="9">
        <v>1</v>
      </c>
    </row>
    <row r="2934" spans="1:9" x14ac:dyDescent="0.25">
      <c r="A2934" s="1" t="s">
        <v>18949</v>
      </c>
      <c r="B2934" s="12" t="s">
        <v>18950</v>
      </c>
      <c r="H2934" s="3">
        <v>0.42456759999999999</v>
      </c>
      <c r="I2934" s="9">
        <v>1</v>
      </c>
    </row>
    <row r="2935" spans="1:9" x14ac:dyDescent="0.25">
      <c r="A2935" s="1" t="s">
        <v>96764</v>
      </c>
      <c r="B2935" s="12" t="s">
        <v>96765</v>
      </c>
      <c r="H2935" s="3">
        <v>0.42463109999999998</v>
      </c>
      <c r="I2935" s="9">
        <v>1</v>
      </c>
    </row>
    <row r="2936" spans="1:9" x14ac:dyDescent="0.25">
      <c r="A2936" s="1" t="s">
        <v>77</v>
      </c>
      <c r="B2936" s="12" t="s">
        <v>78</v>
      </c>
      <c r="G2936" s="2" t="s">
        <v>79</v>
      </c>
      <c r="H2936" s="3">
        <v>0.42504409999999998</v>
      </c>
      <c r="I2936" s="9">
        <v>1</v>
      </c>
    </row>
    <row r="2937" spans="1:9" x14ac:dyDescent="0.25">
      <c r="A2937" s="1" t="s">
        <v>94519</v>
      </c>
      <c r="B2937" s="12" t="s">
        <v>94520</v>
      </c>
      <c r="G2937" s="2" t="s">
        <v>79</v>
      </c>
      <c r="H2937" s="3">
        <v>0.42527350000000003</v>
      </c>
      <c r="I2937" s="9">
        <v>1</v>
      </c>
    </row>
    <row r="2938" spans="1:9" x14ac:dyDescent="0.25">
      <c r="A2938" s="1" t="s">
        <v>47964</v>
      </c>
      <c r="B2938" s="12" t="s">
        <v>47965</v>
      </c>
      <c r="H2938" s="3">
        <v>0.42550450000000001</v>
      </c>
      <c r="I2938" s="9">
        <v>1</v>
      </c>
    </row>
    <row r="2939" spans="1:9" x14ac:dyDescent="0.25">
      <c r="A2939" s="1" t="s">
        <v>56368</v>
      </c>
      <c r="B2939" s="12" t="s">
        <v>56369</v>
      </c>
      <c r="G2939" s="2" t="s">
        <v>79</v>
      </c>
      <c r="H2939" s="3">
        <v>0.42555480000000001</v>
      </c>
      <c r="I2939" s="9">
        <v>1</v>
      </c>
    </row>
    <row r="2940" spans="1:9" x14ac:dyDescent="0.25">
      <c r="A2940" s="1" t="s">
        <v>46637</v>
      </c>
      <c r="B2940" s="12" t="s">
        <v>46638</v>
      </c>
      <c r="H2940" s="3">
        <v>0.42569649999999998</v>
      </c>
      <c r="I2940" s="9">
        <v>1</v>
      </c>
    </row>
    <row r="2941" spans="1:9" x14ac:dyDescent="0.25">
      <c r="A2941" s="1" t="s">
        <v>48755</v>
      </c>
      <c r="B2941" s="12" t="s">
        <v>48756</v>
      </c>
      <c r="H2941" s="3">
        <v>0.42575190000000002</v>
      </c>
      <c r="I2941" s="9">
        <v>1</v>
      </c>
    </row>
    <row r="2942" spans="1:9" x14ac:dyDescent="0.25">
      <c r="A2942" s="1" t="s">
        <v>53652</v>
      </c>
      <c r="B2942" s="12" t="s">
        <v>53653</v>
      </c>
      <c r="C2942" s="2" t="s">
        <v>312</v>
      </c>
      <c r="G2942" s="2" t="s">
        <v>79</v>
      </c>
      <c r="H2942" s="3">
        <v>0.42589700000000003</v>
      </c>
      <c r="I2942" s="9">
        <v>1</v>
      </c>
    </row>
    <row r="2943" spans="1:9" x14ac:dyDescent="0.25">
      <c r="A2943" s="1" t="s">
        <v>31119</v>
      </c>
      <c r="B2943" s="12" t="s">
        <v>31120</v>
      </c>
      <c r="G2943" s="2" t="s">
        <v>79</v>
      </c>
      <c r="H2943" s="3">
        <v>0.42591659999999998</v>
      </c>
      <c r="I2943" s="9">
        <v>1</v>
      </c>
    </row>
    <row r="2944" spans="1:9" x14ac:dyDescent="0.25">
      <c r="A2944" s="1" t="s">
        <v>96142</v>
      </c>
      <c r="B2944" s="12" t="s">
        <v>96143</v>
      </c>
      <c r="H2944" s="3">
        <v>0.42615340000000002</v>
      </c>
      <c r="I2944" s="9">
        <v>1</v>
      </c>
    </row>
    <row r="2945" spans="1:9" x14ac:dyDescent="0.25">
      <c r="A2945" s="1" t="s">
        <v>53540</v>
      </c>
      <c r="B2945" s="12" t="s">
        <v>53541</v>
      </c>
      <c r="G2945" s="2" t="s">
        <v>79</v>
      </c>
      <c r="H2945" s="3">
        <v>0.42617749999999999</v>
      </c>
      <c r="I2945" s="9">
        <v>1</v>
      </c>
    </row>
    <row r="2946" spans="1:9" x14ac:dyDescent="0.25">
      <c r="A2946" s="1" t="s">
        <v>56098</v>
      </c>
      <c r="B2946" s="12" t="s">
        <v>56099</v>
      </c>
      <c r="H2946" s="3">
        <v>0.42642730000000001</v>
      </c>
      <c r="I2946" s="9">
        <v>1</v>
      </c>
    </row>
    <row r="2947" spans="1:9" x14ac:dyDescent="0.25">
      <c r="A2947" s="1" t="s">
        <v>56870</v>
      </c>
      <c r="B2947" s="12" t="s">
        <v>56871</v>
      </c>
      <c r="E2947" s="7" t="s">
        <v>4658</v>
      </c>
      <c r="F2947" s="10">
        <v>3.9400000000000002E-5</v>
      </c>
      <c r="G2947" s="2" t="s">
        <v>79</v>
      </c>
      <c r="H2947" s="3">
        <v>0.42663420000000002</v>
      </c>
      <c r="I2947" s="9">
        <v>1</v>
      </c>
    </row>
    <row r="2948" spans="1:9" x14ac:dyDescent="0.25">
      <c r="A2948" s="1" t="s">
        <v>19642</v>
      </c>
      <c r="B2948" s="12" t="s">
        <v>19643</v>
      </c>
      <c r="H2948" s="3">
        <v>0.42676920000000002</v>
      </c>
      <c r="I2948" s="9">
        <v>1</v>
      </c>
    </row>
    <row r="2949" spans="1:9" x14ac:dyDescent="0.25">
      <c r="A2949" s="1" t="s">
        <v>17319</v>
      </c>
      <c r="B2949" s="12" t="s">
        <v>17320</v>
      </c>
      <c r="H2949" s="3">
        <v>0.42681750000000002</v>
      </c>
      <c r="I2949" s="9">
        <v>1</v>
      </c>
    </row>
    <row r="2950" spans="1:9" x14ac:dyDescent="0.25">
      <c r="A2950" s="1" t="s">
        <v>14548</v>
      </c>
      <c r="B2950" s="12" t="s">
        <v>14549</v>
      </c>
      <c r="G2950" s="2" t="s">
        <v>79</v>
      </c>
      <c r="H2950" s="3">
        <v>0.42689890000000003</v>
      </c>
      <c r="I2950" s="9">
        <v>1</v>
      </c>
    </row>
    <row r="2951" spans="1:9" x14ac:dyDescent="0.25">
      <c r="A2951" s="1" t="s">
        <v>48761</v>
      </c>
      <c r="B2951" s="12" t="s">
        <v>48762</v>
      </c>
      <c r="E2951" s="7" t="s">
        <v>9660</v>
      </c>
      <c r="F2951" s="9">
        <v>7.2176999999999996E-3</v>
      </c>
      <c r="H2951" s="3">
        <v>0.4269056</v>
      </c>
      <c r="I2951" s="9">
        <v>1</v>
      </c>
    </row>
    <row r="2952" spans="1:9" x14ac:dyDescent="0.25">
      <c r="A2952" s="1" t="s">
        <v>95611</v>
      </c>
      <c r="B2952" s="12" t="s">
        <v>95612</v>
      </c>
      <c r="G2952" s="2" t="s">
        <v>79</v>
      </c>
      <c r="H2952" s="3">
        <v>0.42698970000000003</v>
      </c>
      <c r="I2952" s="9">
        <v>1</v>
      </c>
    </row>
    <row r="2953" spans="1:9" x14ac:dyDescent="0.25">
      <c r="A2953" s="1" t="s">
        <v>42254</v>
      </c>
      <c r="B2953" s="12" t="s">
        <v>42255</v>
      </c>
      <c r="H2953" s="3">
        <v>0.4269926</v>
      </c>
      <c r="I2953" s="9">
        <v>1</v>
      </c>
    </row>
    <row r="2954" spans="1:9" x14ac:dyDescent="0.25">
      <c r="A2954" s="1" t="s">
        <v>101287</v>
      </c>
      <c r="B2954" s="12" t="s">
        <v>101288</v>
      </c>
      <c r="H2954" s="3">
        <v>0.42703229999999998</v>
      </c>
      <c r="I2954" s="9">
        <v>1</v>
      </c>
    </row>
    <row r="2955" spans="1:9" x14ac:dyDescent="0.25">
      <c r="A2955" s="1" t="s">
        <v>53400</v>
      </c>
      <c r="B2955" s="12" t="s">
        <v>53401</v>
      </c>
      <c r="H2955" s="3">
        <v>0.42706620000000001</v>
      </c>
      <c r="I2955" s="9">
        <v>1</v>
      </c>
    </row>
    <row r="2956" spans="1:9" x14ac:dyDescent="0.25">
      <c r="A2956" s="1" t="s">
        <v>100822</v>
      </c>
      <c r="B2956" s="12" t="s">
        <v>100823</v>
      </c>
      <c r="H2956" s="3">
        <v>0.42706680000000002</v>
      </c>
      <c r="I2956" s="9">
        <v>1</v>
      </c>
    </row>
    <row r="2957" spans="1:9" x14ac:dyDescent="0.25">
      <c r="A2957" s="1" t="s">
        <v>50111</v>
      </c>
      <c r="B2957" s="12" t="s">
        <v>50112</v>
      </c>
      <c r="H2957" s="3">
        <v>0.42737120000000001</v>
      </c>
      <c r="I2957" s="9">
        <v>1</v>
      </c>
    </row>
    <row r="2958" spans="1:9" x14ac:dyDescent="0.25">
      <c r="A2958" s="1" t="s">
        <v>56316</v>
      </c>
      <c r="B2958" s="12" t="s">
        <v>56317</v>
      </c>
      <c r="G2958" s="2" t="s">
        <v>79</v>
      </c>
      <c r="H2958" s="3">
        <v>0.4273961</v>
      </c>
      <c r="I2958" s="9">
        <v>1</v>
      </c>
    </row>
    <row r="2959" spans="1:9" x14ac:dyDescent="0.25">
      <c r="A2959" s="1" t="s">
        <v>99352</v>
      </c>
      <c r="B2959" s="12" t="s">
        <v>99353</v>
      </c>
      <c r="H2959" s="3">
        <v>0.42743429999999999</v>
      </c>
      <c r="I2959" s="9">
        <v>1</v>
      </c>
    </row>
    <row r="2960" spans="1:9" x14ac:dyDescent="0.25">
      <c r="A2960" s="1" t="s">
        <v>27220</v>
      </c>
      <c r="B2960" s="12" t="s">
        <v>27221</v>
      </c>
      <c r="G2960" s="2" t="s">
        <v>70</v>
      </c>
      <c r="H2960" s="3">
        <v>0.42760809999999999</v>
      </c>
      <c r="I2960" s="9">
        <v>1</v>
      </c>
    </row>
    <row r="2961" spans="1:9" x14ac:dyDescent="0.25">
      <c r="A2961" s="1" t="s">
        <v>27712</v>
      </c>
      <c r="B2961" s="12" t="s">
        <v>27713</v>
      </c>
      <c r="H2961" s="3">
        <v>0.42766969999999999</v>
      </c>
      <c r="I2961" s="9">
        <v>1</v>
      </c>
    </row>
    <row r="2962" spans="1:9" x14ac:dyDescent="0.25">
      <c r="A2962" s="1" t="s">
        <v>47084</v>
      </c>
      <c r="B2962" s="12" t="s">
        <v>47085</v>
      </c>
      <c r="E2962" s="7" t="s">
        <v>8865</v>
      </c>
      <c r="F2962" s="9">
        <v>7.3113999999999998E-2</v>
      </c>
      <c r="G2962" s="2" t="s">
        <v>79</v>
      </c>
      <c r="H2962" s="3">
        <v>0.4277572</v>
      </c>
      <c r="I2962" s="9">
        <v>1</v>
      </c>
    </row>
    <row r="2963" spans="1:9" x14ac:dyDescent="0.25">
      <c r="A2963" s="1" t="s">
        <v>38543</v>
      </c>
      <c r="B2963" s="12" t="s">
        <v>38544</v>
      </c>
      <c r="H2963" s="3">
        <v>0.42778939999999999</v>
      </c>
      <c r="I2963" s="9">
        <v>1</v>
      </c>
    </row>
    <row r="2964" spans="1:9" x14ac:dyDescent="0.25">
      <c r="A2964" s="1" t="s">
        <v>8851</v>
      </c>
      <c r="B2964" s="12" t="s">
        <v>8852</v>
      </c>
      <c r="H2964" s="3">
        <v>0.42820560000000002</v>
      </c>
      <c r="I2964" s="9">
        <v>1</v>
      </c>
    </row>
    <row r="2965" spans="1:9" x14ac:dyDescent="0.25">
      <c r="A2965" s="1" t="s">
        <v>48617</v>
      </c>
      <c r="B2965" s="12" t="s">
        <v>48618</v>
      </c>
      <c r="G2965" s="2" t="s">
        <v>70</v>
      </c>
      <c r="H2965" s="3">
        <v>0.42883860000000001</v>
      </c>
      <c r="I2965" s="9">
        <v>1</v>
      </c>
    </row>
    <row r="2966" spans="1:9" x14ac:dyDescent="0.25">
      <c r="A2966" s="1" t="s">
        <v>96824</v>
      </c>
      <c r="B2966" s="12" t="s">
        <v>96825</v>
      </c>
      <c r="H2966" s="3">
        <v>0.429151</v>
      </c>
      <c r="I2966" s="9">
        <v>1</v>
      </c>
    </row>
    <row r="2967" spans="1:9" x14ac:dyDescent="0.25">
      <c r="A2967" s="1" t="s">
        <v>47930</v>
      </c>
      <c r="B2967" s="12" t="s">
        <v>47931</v>
      </c>
      <c r="G2967" s="2" t="s">
        <v>79</v>
      </c>
      <c r="H2967" s="3">
        <v>0.4293669</v>
      </c>
      <c r="I2967" s="9">
        <v>1</v>
      </c>
    </row>
    <row r="2968" spans="1:9" x14ac:dyDescent="0.25">
      <c r="A2968" s="1" t="s">
        <v>18545</v>
      </c>
      <c r="B2968" s="12" t="s">
        <v>18546</v>
      </c>
      <c r="H2968" s="3">
        <v>0.42936920000000001</v>
      </c>
      <c r="I2968" s="9">
        <v>1</v>
      </c>
    </row>
    <row r="2969" spans="1:9" x14ac:dyDescent="0.25">
      <c r="A2969" s="1" t="s">
        <v>11329</v>
      </c>
      <c r="B2969" s="12" t="s">
        <v>11330</v>
      </c>
      <c r="G2969" s="2" t="s">
        <v>79</v>
      </c>
      <c r="H2969" s="3">
        <v>0.4293709</v>
      </c>
      <c r="I2969" s="9">
        <v>1</v>
      </c>
    </row>
    <row r="2970" spans="1:9" x14ac:dyDescent="0.25">
      <c r="A2970" s="1" t="s">
        <v>100650</v>
      </c>
      <c r="B2970" s="12" t="s">
        <v>100651</v>
      </c>
      <c r="H2970" s="3">
        <v>0.42948340000000002</v>
      </c>
      <c r="I2970" s="9">
        <v>1</v>
      </c>
    </row>
    <row r="2971" spans="1:9" x14ac:dyDescent="0.25">
      <c r="A2971" s="1" t="s">
        <v>31412</v>
      </c>
      <c r="B2971" s="12" t="s">
        <v>31413</v>
      </c>
      <c r="H2971" s="3">
        <v>0.42953400000000003</v>
      </c>
      <c r="I2971" s="9">
        <v>1</v>
      </c>
    </row>
    <row r="2972" spans="1:9" x14ac:dyDescent="0.25">
      <c r="A2972" s="1" t="s">
        <v>11749</v>
      </c>
      <c r="B2972" s="12" t="s">
        <v>11750</v>
      </c>
      <c r="H2972" s="3">
        <v>0.42963669999999998</v>
      </c>
      <c r="I2972" s="9">
        <v>1</v>
      </c>
    </row>
    <row r="2973" spans="1:9" x14ac:dyDescent="0.25">
      <c r="A2973" s="1" t="s">
        <v>34592</v>
      </c>
      <c r="B2973" s="12" t="s">
        <v>34593</v>
      </c>
      <c r="G2973" s="2" t="s">
        <v>79</v>
      </c>
      <c r="H2973" s="3">
        <v>0.4298843</v>
      </c>
      <c r="I2973" s="9">
        <v>1</v>
      </c>
    </row>
    <row r="2974" spans="1:9" x14ac:dyDescent="0.25">
      <c r="A2974" s="1" t="s">
        <v>15934</v>
      </c>
      <c r="B2974" s="12" t="s">
        <v>15935</v>
      </c>
      <c r="H2974" s="3">
        <v>0.42988799999999999</v>
      </c>
      <c r="I2974" s="9">
        <v>1</v>
      </c>
    </row>
    <row r="2975" spans="1:9" x14ac:dyDescent="0.25">
      <c r="A2975" s="1" t="s">
        <v>18513</v>
      </c>
      <c r="B2975" s="12" t="s">
        <v>18514</v>
      </c>
      <c r="G2975" s="2" t="s">
        <v>79</v>
      </c>
      <c r="H2975" s="3">
        <v>0.42991360000000001</v>
      </c>
      <c r="I2975" s="9">
        <v>1</v>
      </c>
    </row>
    <row r="2976" spans="1:9" x14ac:dyDescent="0.25">
      <c r="A2976" s="1" t="s">
        <v>27722</v>
      </c>
      <c r="B2976" s="12" t="s">
        <v>27723</v>
      </c>
      <c r="H2976" s="3">
        <v>0.4299441</v>
      </c>
      <c r="I2976" s="9">
        <v>1</v>
      </c>
    </row>
    <row r="2977" spans="1:9" x14ac:dyDescent="0.25">
      <c r="A2977" s="1" t="s">
        <v>100942</v>
      </c>
      <c r="B2977" s="12" t="s">
        <v>100943</v>
      </c>
      <c r="H2977" s="3">
        <v>0.42999359999999998</v>
      </c>
      <c r="I2977" s="9">
        <v>1</v>
      </c>
    </row>
    <row r="2978" spans="1:9" x14ac:dyDescent="0.25">
      <c r="A2978" s="1" t="s">
        <v>100030</v>
      </c>
      <c r="B2978" s="12" t="s">
        <v>100031</v>
      </c>
      <c r="H2978" s="3">
        <v>0.43003849999999999</v>
      </c>
      <c r="I2978" s="9">
        <v>1</v>
      </c>
    </row>
    <row r="2979" spans="1:9" x14ac:dyDescent="0.25">
      <c r="A2979" s="1" t="s">
        <v>43171</v>
      </c>
      <c r="B2979" s="12" t="s">
        <v>43172</v>
      </c>
      <c r="H2979" s="3">
        <v>0.43031170000000002</v>
      </c>
      <c r="I2979" s="9">
        <v>1</v>
      </c>
    </row>
    <row r="2980" spans="1:9" x14ac:dyDescent="0.25">
      <c r="A2980" s="1" t="s">
        <v>47928</v>
      </c>
      <c r="B2980" s="12" t="s">
        <v>47929</v>
      </c>
      <c r="H2980" s="3">
        <v>0.43055880000000002</v>
      </c>
      <c r="I2980" s="9">
        <v>1</v>
      </c>
    </row>
    <row r="2981" spans="1:9" x14ac:dyDescent="0.25">
      <c r="A2981" s="1" t="s">
        <v>29854</v>
      </c>
      <c r="B2981" s="12" t="s">
        <v>29855</v>
      </c>
      <c r="H2981" s="3">
        <v>0.43100519999999998</v>
      </c>
      <c r="I2981" s="9">
        <v>1</v>
      </c>
    </row>
    <row r="2982" spans="1:9" x14ac:dyDescent="0.25">
      <c r="A2982" s="1" t="s">
        <v>32311</v>
      </c>
      <c r="B2982" s="12" t="s">
        <v>32312</v>
      </c>
      <c r="H2982" s="3">
        <v>0.43106830000000002</v>
      </c>
      <c r="I2982" s="9">
        <v>1</v>
      </c>
    </row>
    <row r="2983" spans="1:9" x14ac:dyDescent="0.25">
      <c r="A2983" s="1" t="s">
        <v>55111</v>
      </c>
      <c r="B2983" s="12" t="s">
        <v>55112</v>
      </c>
      <c r="H2983" s="3">
        <v>0.43127219999999999</v>
      </c>
      <c r="I2983" s="9">
        <v>1</v>
      </c>
    </row>
    <row r="2984" spans="1:9" x14ac:dyDescent="0.25">
      <c r="A2984" s="1" t="s">
        <v>28072</v>
      </c>
      <c r="B2984" s="12" t="s">
        <v>28073</v>
      </c>
      <c r="H2984" s="3">
        <v>0.4314364</v>
      </c>
      <c r="I2984" s="9">
        <v>1</v>
      </c>
    </row>
    <row r="2985" spans="1:9" x14ac:dyDescent="0.25">
      <c r="A2985" s="1" t="s">
        <v>30038</v>
      </c>
      <c r="B2985" s="12" t="s">
        <v>30039</v>
      </c>
      <c r="H2985" s="3">
        <v>0.43163580000000001</v>
      </c>
      <c r="I2985" s="9">
        <v>1</v>
      </c>
    </row>
    <row r="2986" spans="1:9" x14ac:dyDescent="0.25">
      <c r="A2986" s="1" t="s">
        <v>52289</v>
      </c>
      <c r="B2986" s="12" t="s">
        <v>52290</v>
      </c>
      <c r="H2986" s="3">
        <v>0.43167319999999998</v>
      </c>
      <c r="I2986" s="9">
        <v>1</v>
      </c>
    </row>
    <row r="2987" spans="1:9" x14ac:dyDescent="0.25">
      <c r="A2987" s="1" t="s">
        <v>106920</v>
      </c>
      <c r="B2987" s="12" t="s">
        <v>106921</v>
      </c>
      <c r="G2987" s="2" t="s">
        <v>79</v>
      </c>
      <c r="H2987" s="3">
        <v>0.43236530000000001</v>
      </c>
      <c r="I2987" s="9">
        <v>1</v>
      </c>
    </row>
    <row r="2988" spans="1:9" x14ac:dyDescent="0.25">
      <c r="A2988" s="1" t="s">
        <v>100022</v>
      </c>
      <c r="B2988" s="12" t="s">
        <v>100023</v>
      </c>
      <c r="H2988" s="3">
        <v>0.43238539999999998</v>
      </c>
      <c r="I2988" s="9">
        <v>1</v>
      </c>
    </row>
    <row r="2989" spans="1:9" x14ac:dyDescent="0.25">
      <c r="A2989" s="1" t="s">
        <v>99784</v>
      </c>
      <c r="B2989" s="12" t="s">
        <v>99785</v>
      </c>
      <c r="H2989" s="3">
        <v>0.43259750000000002</v>
      </c>
      <c r="I2989" s="9">
        <v>1</v>
      </c>
    </row>
    <row r="2990" spans="1:9" x14ac:dyDescent="0.25">
      <c r="A2990" s="1" t="s">
        <v>56384</v>
      </c>
      <c r="B2990" s="12" t="s">
        <v>56385</v>
      </c>
      <c r="E2990" s="7" t="s">
        <v>2288</v>
      </c>
      <c r="F2990" s="9">
        <v>2.3459000000000001E-2</v>
      </c>
      <c r="G2990" s="2" t="s">
        <v>79</v>
      </c>
      <c r="H2990" s="3">
        <v>0.4327355</v>
      </c>
      <c r="I2990" s="9">
        <v>1</v>
      </c>
    </row>
    <row r="2991" spans="1:9" x14ac:dyDescent="0.25">
      <c r="A2991" s="1" t="s">
        <v>95245</v>
      </c>
      <c r="B2991" s="12" t="s">
        <v>95246</v>
      </c>
      <c r="G2991" s="2" t="s">
        <v>70</v>
      </c>
      <c r="H2991" s="3">
        <v>0.43284689999999998</v>
      </c>
      <c r="I2991" s="9">
        <v>1</v>
      </c>
    </row>
    <row r="2992" spans="1:9" x14ac:dyDescent="0.25">
      <c r="A2992" s="1" t="s">
        <v>55441</v>
      </c>
      <c r="B2992" s="12" t="s">
        <v>55442</v>
      </c>
      <c r="G2992" s="2" t="s">
        <v>79</v>
      </c>
      <c r="H2992" s="3">
        <v>0.43285030000000002</v>
      </c>
      <c r="I2992" s="9">
        <v>1</v>
      </c>
    </row>
    <row r="2993" spans="1:9" x14ac:dyDescent="0.25">
      <c r="A2993" s="1" t="s">
        <v>54435</v>
      </c>
      <c r="B2993" s="12" t="s">
        <v>54436</v>
      </c>
      <c r="H2993" s="3">
        <v>0.4328803</v>
      </c>
      <c r="I2993" s="9">
        <v>1</v>
      </c>
    </row>
    <row r="2994" spans="1:9" x14ac:dyDescent="0.25">
      <c r="A2994" s="1" t="s">
        <v>37942</v>
      </c>
      <c r="B2994" s="12" t="s">
        <v>37943</v>
      </c>
      <c r="H2994" s="3">
        <v>0.43288559999999998</v>
      </c>
      <c r="I2994" s="9">
        <v>1</v>
      </c>
    </row>
    <row r="2995" spans="1:9" x14ac:dyDescent="0.25">
      <c r="A2995" s="1" t="s">
        <v>101303</v>
      </c>
      <c r="B2995" s="12" t="s">
        <v>101304</v>
      </c>
      <c r="H2995" s="3">
        <v>0.43313679999999999</v>
      </c>
      <c r="I2995" s="9">
        <v>1</v>
      </c>
    </row>
    <row r="2996" spans="1:9" x14ac:dyDescent="0.25">
      <c r="A2996" s="1" t="s">
        <v>47464</v>
      </c>
      <c r="B2996" s="12" t="s">
        <v>47465</v>
      </c>
      <c r="E2996" s="7" t="s">
        <v>4261</v>
      </c>
      <c r="F2996" s="9">
        <v>0.22378999999999999</v>
      </c>
      <c r="H2996" s="3">
        <v>0.43379129999999999</v>
      </c>
      <c r="I2996" s="9">
        <v>1</v>
      </c>
    </row>
    <row r="2997" spans="1:9" x14ac:dyDescent="0.25">
      <c r="A2997" s="1" t="s">
        <v>55485</v>
      </c>
      <c r="B2997" s="12" t="s">
        <v>55486</v>
      </c>
      <c r="G2997" s="2" t="s">
        <v>79</v>
      </c>
      <c r="H2997" s="3">
        <v>0.43390800000000002</v>
      </c>
      <c r="I2997" s="9">
        <v>1</v>
      </c>
    </row>
    <row r="2998" spans="1:9" x14ac:dyDescent="0.25">
      <c r="A2998" s="1" t="s">
        <v>42110</v>
      </c>
      <c r="B2998" s="12" t="s">
        <v>42111</v>
      </c>
      <c r="H2998" s="3">
        <v>0.4339923</v>
      </c>
      <c r="I2998" s="9">
        <v>1</v>
      </c>
    </row>
    <row r="2999" spans="1:9" x14ac:dyDescent="0.25">
      <c r="A2999" s="1" t="s">
        <v>97146</v>
      </c>
      <c r="B2999" s="12" t="s">
        <v>97147</v>
      </c>
      <c r="G2999" s="2" t="s">
        <v>79</v>
      </c>
      <c r="H2999" s="3">
        <v>0.43399520000000003</v>
      </c>
      <c r="I2999" s="9">
        <v>1</v>
      </c>
    </row>
    <row r="3000" spans="1:9" x14ac:dyDescent="0.25">
      <c r="A3000" s="1" t="s">
        <v>97046</v>
      </c>
      <c r="B3000" s="12" t="s">
        <v>97047</v>
      </c>
      <c r="H3000" s="3">
        <v>0.43427589999999999</v>
      </c>
      <c r="I3000" s="9">
        <v>1</v>
      </c>
    </row>
    <row r="3001" spans="1:9" x14ac:dyDescent="0.25">
      <c r="A3001" s="1" t="s">
        <v>110362</v>
      </c>
      <c r="B3001" s="12" t="s">
        <v>110363</v>
      </c>
      <c r="H3001" s="3">
        <v>0.43429669999999998</v>
      </c>
      <c r="I3001" s="9">
        <v>1</v>
      </c>
    </row>
    <row r="3002" spans="1:9" x14ac:dyDescent="0.25">
      <c r="A3002" s="1" t="s">
        <v>102045</v>
      </c>
      <c r="B3002" s="12" t="s">
        <v>102046</v>
      </c>
      <c r="H3002" s="3">
        <v>0.43439050000000001</v>
      </c>
      <c r="I3002" s="9">
        <v>1</v>
      </c>
    </row>
    <row r="3003" spans="1:9" x14ac:dyDescent="0.25">
      <c r="A3003" s="1" t="s">
        <v>17889</v>
      </c>
      <c r="B3003" s="12" t="s">
        <v>17890</v>
      </c>
      <c r="G3003" s="2" t="s">
        <v>79</v>
      </c>
      <c r="H3003" s="3">
        <v>0.4344092</v>
      </c>
      <c r="I3003" s="9">
        <v>1</v>
      </c>
    </row>
    <row r="3004" spans="1:9" x14ac:dyDescent="0.25">
      <c r="A3004" s="1" t="s">
        <v>41862</v>
      </c>
      <c r="B3004" s="12" t="s">
        <v>41863</v>
      </c>
      <c r="H3004" s="3">
        <v>0.43457879999999999</v>
      </c>
      <c r="I3004" s="9">
        <v>1</v>
      </c>
    </row>
    <row r="3005" spans="1:9" x14ac:dyDescent="0.25">
      <c r="A3005" s="1" t="s">
        <v>26215</v>
      </c>
      <c r="B3005" s="12" t="s">
        <v>26216</v>
      </c>
      <c r="H3005" s="3">
        <v>0.43474550000000001</v>
      </c>
      <c r="I3005" s="9">
        <v>1</v>
      </c>
    </row>
    <row r="3006" spans="1:9" x14ac:dyDescent="0.25">
      <c r="A3006" s="1" t="s">
        <v>29850</v>
      </c>
      <c r="B3006" s="12" t="s">
        <v>29851</v>
      </c>
      <c r="H3006" s="3">
        <v>0.43484309999999998</v>
      </c>
      <c r="I3006" s="9">
        <v>1</v>
      </c>
    </row>
    <row r="3007" spans="1:9" x14ac:dyDescent="0.25">
      <c r="A3007" s="1" t="s">
        <v>30184</v>
      </c>
      <c r="B3007" s="12" t="s">
        <v>30185</v>
      </c>
      <c r="H3007" s="3">
        <v>0.43485200000000002</v>
      </c>
      <c r="I3007" s="9">
        <v>1</v>
      </c>
    </row>
    <row r="3008" spans="1:9" x14ac:dyDescent="0.25">
      <c r="A3008" s="1" t="s">
        <v>28522</v>
      </c>
      <c r="B3008" s="12" t="s">
        <v>28523</v>
      </c>
      <c r="H3008" s="3">
        <v>0.43493520000000002</v>
      </c>
      <c r="I3008" s="9">
        <v>1</v>
      </c>
    </row>
    <row r="3009" spans="1:9" x14ac:dyDescent="0.25">
      <c r="A3009" s="1" t="s">
        <v>93690</v>
      </c>
      <c r="B3009" s="12" t="s">
        <v>93691</v>
      </c>
      <c r="H3009" s="3">
        <v>0.43533169999999999</v>
      </c>
      <c r="I3009" s="9">
        <v>1</v>
      </c>
    </row>
    <row r="3010" spans="1:9" x14ac:dyDescent="0.25">
      <c r="A3010" s="1" t="s">
        <v>29636</v>
      </c>
      <c r="B3010" s="12" t="s">
        <v>29637</v>
      </c>
      <c r="H3010" s="3">
        <v>0.43571379999999998</v>
      </c>
      <c r="I3010" s="9">
        <v>1</v>
      </c>
    </row>
    <row r="3011" spans="1:9" x14ac:dyDescent="0.25">
      <c r="A3011" s="1" t="s">
        <v>95435</v>
      </c>
      <c r="B3011" s="13">
        <v>43716</v>
      </c>
      <c r="H3011" s="3">
        <v>0.43577460000000001</v>
      </c>
      <c r="I3011" s="9">
        <v>1</v>
      </c>
    </row>
    <row r="3012" spans="1:9" x14ac:dyDescent="0.25">
      <c r="A3012" s="1" t="s">
        <v>100056</v>
      </c>
      <c r="B3012" s="12" t="s">
        <v>100057</v>
      </c>
      <c r="H3012" s="3">
        <v>0.43597069999999999</v>
      </c>
      <c r="I3012" s="9">
        <v>1</v>
      </c>
    </row>
    <row r="3013" spans="1:9" x14ac:dyDescent="0.25">
      <c r="A3013" s="1" t="s">
        <v>55371</v>
      </c>
      <c r="B3013" s="12" t="s">
        <v>55372</v>
      </c>
      <c r="G3013" s="2" t="s">
        <v>79</v>
      </c>
      <c r="H3013" s="3">
        <v>0.43610330000000003</v>
      </c>
      <c r="I3013" s="9">
        <v>1</v>
      </c>
    </row>
    <row r="3014" spans="1:9" x14ac:dyDescent="0.25">
      <c r="A3014" s="1" t="s">
        <v>35238</v>
      </c>
      <c r="B3014" s="12" t="s">
        <v>35239</v>
      </c>
      <c r="H3014" s="3">
        <v>0.43611460000000002</v>
      </c>
      <c r="I3014" s="9">
        <v>1</v>
      </c>
    </row>
    <row r="3015" spans="1:9" x14ac:dyDescent="0.25">
      <c r="A3015" s="1" t="s">
        <v>54211</v>
      </c>
      <c r="B3015" s="12" t="s">
        <v>54212</v>
      </c>
      <c r="H3015" s="3">
        <v>0.43611840000000002</v>
      </c>
      <c r="I3015" s="9">
        <v>1</v>
      </c>
    </row>
    <row r="3016" spans="1:9" x14ac:dyDescent="0.25">
      <c r="A3016" s="1" t="s">
        <v>94455</v>
      </c>
      <c r="B3016" s="12" t="s">
        <v>94456</v>
      </c>
      <c r="H3016" s="3">
        <v>0.43624859999999999</v>
      </c>
      <c r="I3016" s="9">
        <v>1</v>
      </c>
    </row>
    <row r="3017" spans="1:9" x14ac:dyDescent="0.25">
      <c r="A3017" s="1" t="s">
        <v>32345</v>
      </c>
      <c r="B3017" s="12" t="s">
        <v>32346</v>
      </c>
      <c r="C3017" s="2" t="s">
        <v>32</v>
      </c>
      <c r="G3017" s="2" t="s">
        <v>79</v>
      </c>
      <c r="H3017" s="3">
        <v>0.43626160000000003</v>
      </c>
      <c r="I3017" s="9">
        <v>1</v>
      </c>
    </row>
    <row r="3018" spans="1:9" x14ac:dyDescent="0.25">
      <c r="A3018" s="1" t="s">
        <v>27602</v>
      </c>
      <c r="B3018" s="12" t="s">
        <v>27603</v>
      </c>
      <c r="H3018" s="3">
        <v>0.43652550000000001</v>
      </c>
      <c r="I3018" s="9">
        <v>1</v>
      </c>
    </row>
    <row r="3019" spans="1:9" x14ac:dyDescent="0.25">
      <c r="A3019" s="1" t="s">
        <v>30866</v>
      </c>
      <c r="B3019" s="12" t="s">
        <v>30867</v>
      </c>
      <c r="G3019" s="2" t="s">
        <v>79</v>
      </c>
      <c r="H3019" s="3">
        <v>0.4366527</v>
      </c>
      <c r="I3019" s="9">
        <v>1</v>
      </c>
    </row>
    <row r="3020" spans="1:9" x14ac:dyDescent="0.25">
      <c r="A3020" s="1" t="s">
        <v>106167</v>
      </c>
      <c r="B3020" s="12" t="s">
        <v>106168</v>
      </c>
      <c r="G3020" s="2" t="s">
        <v>79</v>
      </c>
      <c r="H3020" s="3">
        <v>0.43676680000000001</v>
      </c>
      <c r="I3020" s="9">
        <v>1</v>
      </c>
    </row>
    <row r="3021" spans="1:9" x14ac:dyDescent="0.25">
      <c r="A3021" s="1" t="s">
        <v>48356</v>
      </c>
      <c r="B3021" s="12" t="s">
        <v>48357</v>
      </c>
      <c r="H3021" s="3">
        <v>0.4368377</v>
      </c>
      <c r="I3021" s="9">
        <v>1</v>
      </c>
    </row>
    <row r="3022" spans="1:9" x14ac:dyDescent="0.25">
      <c r="A3022" s="1" t="s">
        <v>105463</v>
      </c>
      <c r="B3022" s="12" t="s">
        <v>105464</v>
      </c>
      <c r="H3022" s="3">
        <v>0.43697079999999999</v>
      </c>
      <c r="I3022" s="9">
        <v>1</v>
      </c>
    </row>
    <row r="3023" spans="1:9" x14ac:dyDescent="0.25">
      <c r="A3023" s="1" t="s">
        <v>54809</v>
      </c>
      <c r="B3023" s="12" t="s">
        <v>54810</v>
      </c>
      <c r="G3023" s="2" t="s">
        <v>79</v>
      </c>
      <c r="H3023" s="3">
        <v>0.43701960000000001</v>
      </c>
      <c r="I3023" s="9">
        <v>1</v>
      </c>
    </row>
    <row r="3024" spans="1:9" x14ac:dyDescent="0.25">
      <c r="A3024" s="1" t="s">
        <v>13582</v>
      </c>
      <c r="B3024" s="12" t="s">
        <v>13583</v>
      </c>
      <c r="E3024" s="7" t="s">
        <v>2313</v>
      </c>
      <c r="F3024" s="9">
        <v>4.5236999999999999E-2</v>
      </c>
      <c r="H3024" s="3">
        <v>0.4371061</v>
      </c>
      <c r="I3024" s="9">
        <v>1</v>
      </c>
    </row>
    <row r="3025" spans="1:9" x14ac:dyDescent="0.25">
      <c r="A3025" s="1" t="s">
        <v>31690</v>
      </c>
      <c r="B3025" s="12" t="s">
        <v>31691</v>
      </c>
      <c r="H3025" s="3">
        <v>0.43720599999999998</v>
      </c>
      <c r="I3025" s="9">
        <v>1</v>
      </c>
    </row>
    <row r="3026" spans="1:9" x14ac:dyDescent="0.25">
      <c r="A3026" s="1" t="s">
        <v>109164</v>
      </c>
      <c r="B3026" s="12" t="s">
        <v>109165</v>
      </c>
      <c r="G3026" s="2" t="s">
        <v>79</v>
      </c>
      <c r="H3026" s="3">
        <v>0.43723230000000002</v>
      </c>
      <c r="I3026" s="9">
        <v>1</v>
      </c>
    </row>
    <row r="3027" spans="1:9" x14ac:dyDescent="0.25">
      <c r="A3027" s="1" t="s">
        <v>109063</v>
      </c>
      <c r="B3027" s="12" t="s">
        <v>109064</v>
      </c>
      <c r="H3027" s="3">
        <v>0.43732300000000002</v>
      </c>
      <c r="I3027" s="9">
        <v>1</v>
      </c>
    </row>
    <row r="3028" spans="1:9" x14ac:dyDescent="0.25">
      <c r="A3028" s="1" t="s">
        <v>31040</v>
      </c>
      <c r="B3028" s="12" t="s">
        <v>31041</v>
      </c>
      <c r="H3028" s="3">
        <v>0.43734020000000001</v>
      </c>
      <c r="I3028" s="9">
        <v>1</v>
      </c>
    </row>
    <row r="3029" spans="1:9" x14ac:dyDescent="0.25">
      <c r="A3029" s="1" t="s">
        <v>57009</v>
      </c>
      <c r="B3029" s="12" t="s">
        <v>57010</v>
      </c>
      <c r="G3029" s="2" t="s">
        <v>79</v>
      </c>
      <c r="H3029" s="3">
        <v>0.43741960000000002</v>
      </c>
      <c r="I3029" s="9">
        <v>1</v>
      </c>
    </row>
    <row r="3030" spans="1:9" x14ac:dyDescent="0.25">
      <c r="A3030" s="1" t="s">
        <v>110422</v>
      </c>
      <c r="B3030" s="12" t="s">
        <v>110423</v>
      </c>
      <c r="G3030" s="2" t="s">
        <v>79</v>
      </c>
      <c r="H3030" s="3">
        <v>0.43745980000000001</v>
      </c>
      <c r="I3030" s="9">
        <v>1</v>
      </c>
    </row>
    <row r="3031" spans="1:9" x14ac:dyDescent="0.25">
      <c r="A3031" s="1" t="s">
        <v>36969</v>
      </c>
      <c r="B3031" s="12" t="s">
        <v>36970</v>
      </c>
      <c r="H3031" s="3">
        <v>0.43772929999999999</v>
      </c>
      <c r="I3031" s="9">
        <v>1</v>
      </c>
    </row>
    <row r="3032" spans="1:9" x14ac:dyDescent="0.25">
      <c r="A3032" s="1" t="s">
        <v>16617</v>
      </c>
      <c r="B3032" s="12" t="s">
        <v>16618</v>
      </c>
      <c r="G3032" s="2" t="s">
        <v>79</v>
      </c>
      <c r="H3032" s="3">
        <v>0.43784240000000002</v>
      </c>
      <c r="I3032" s="9">
        <v>1</v>
      </c>
    </row>
    <row r="3033" spans="1:9" x14ac:dyDescent="0.25">
      <c r="A3033" s="1" t="s">
        <v>27222</v>
      </c>
      <c r="B3033" s="12" t="s">
        <v>27223</v>
      </c>
      <c r="H3033" s="3">
        <v>0.4379092</v>
      </c>
      <c r="I3033" s="9">
        <v>1</v>
      </c>
    </row>
    <row r="3034" spans="1:9" x14ac:dyDescent="0.25">
      <c r="A3034" s="1" t="s">
        <v>39943</v>
      </c>
      <c r="B3034" s="12" t="s">
        <v>39944</v>
      </c>
      <c r="H3034" s="3">
        <v>0.43834590000000001</v>
      </c>
      <c r="I3034" s="9">
        <v>1</v>
      </c>
    </row>
    <row r="3035" spans="1:9" x14ac:dyDescent="0.25">
      <c r="A3035" s="1" t="s">
        <v>93080</v>
      </c>
      <c r="B3035" s="12" t="s">
        <v>93081</v>
      </c>
      <c r="G3035" s="2" t="s">
        <v>70</v>
      </c>
      <c r="H3035" s="3">
        <v>0.43878210000000001</v>
      </c>
      <c r="I3035" s="9">
        <v>1</v>
      </c>
    </row>
    <row r="3036" spans="1:9" x14ac:dyDescent="0.25">
      <c r="A3036" s="1" t="s">
        <v>11585</v>
      </c>
      <c r="B3036" s="12" t="s">
        <v>11586</v>
      </c>
      <c r="H3036" s="3">
        <v>0.43919920000000001</v>
      </c>
      <c r="I3036" s="9">
        <v>1</v>
      </c>
    </row>
    <row r="3037" spans="1:9" x14ac:dyDescent="0.25">
      <c r="A3037" s="1" t="s">
        <v>32245</v>
      </c>
      <c r="B3037" s="12" t="s">
        <v>32246</v>
      </c>
      <c r="H3037" s="3">
        <v>0.43933329999999998</v>
      </c>
      <c r="I3037" s="9">
        <v>1</v>
      </c>
    </row>
    <row r="3038" spans="1:9" x14ac:dyDescent="0.25">
      <c r="A3038" s="1" t="s">
        <v>106237</v>
      </c>
      <c r="B3038" s="12" t="s">
        <v>106238</v>
      </c>
      <c r="H3038" s="3">
        <v>0.4394903</v>
      </c>
      <c r="I3038" s="9">
        <v>1</v>
      </c>
    </row>
    <row r="3039" spans="1:9" x14ac:dyDescent="0.25">
      <c r="A3039" s="1" t="s">
        <v>15653</v>
      </c>
      <c r="B3039" s="12" t="s">
        <v>15654</v>
      </c>
      <c r="G3039" s="2" t="s">
        <v>79</v>
      </c>
      <c r="H3039" s="3">
        <v>0.43959569999999998</v>
      </c>
      <c r="I3039" s="9">
        <v>1</v>
      </c>
    </row>
    <row r="3040" spans="1:9" x14ac:dyDescent="0.25">
      <c r="A3040" s="1" t="s">
        <v>31662</v>
      </c>
      <c r="B3040" s="12" t="s">
        <v>31663</v>
      </c>
      <c r="G3040" s="2" t="s">
        <v>79</v>
      </c>
      <c r="H3040" s="3">
        <v>0.43967270000000003</v>
      </c>
      <c r="I3040" s="9">
        <v>1</v>
      </c>
    </row>
    <row r="3041" spans="1:9" x14ac:dyDescent="0.25">
      <c r="A3041" s="1" t="s">
        <v>61125</v>
      </c>
      <c r="B3041" s="12" t="s">
        <v>61126</v>
      </c>
      <c r="H3041" s="3">
        <v>0.43980419999999998</v>
      </c>
      <c r="I3041" s="9">
        <v>1</v>
      </c>
    </row>
    <row r="3042" spans="1:9" x14ac:dyDescent="0.25">
      <c r="A3042" s="1" t="s">
        <v>25206</v>
      </c>
      <c r="B3042" s="12" t="s">
        <v>25207</v>
      </c>
      <c r="C3042" s="2" t="s">
        <v>32</v>
      </c>
      <c r="H3042" s="3">
        <v>0.44027240000000001</v>
      </c>
      <c r="I3042" s="9">
        <v>1</v>
      </c>
    </row>
    <row r="3043" spans="1:9" x14ac:dyDescent="0.25">
      <c r="A3043" s="1" t="s">
        <v>103758</v>
      </c>
      <c r="B3043" s="12" t="s">
        <v>103759</v>
      </c>
      <c r="G3043" s="2" t="s">
        <v>79</v>
      </c>
      <c r="H3043" s="3">
        <v>0.44030789999999997</v>
      </c>
      <c r="I3043" s="9">
        <v>1</v>
      </c>
    </row>
    <row r="3044" spans="1:9" x14ac:dyDescent="0.25">
      <c r="A3044" s="1" t="s">
        <v>14522</v>
      </c>
      <c r="B3044" s="12" t="s">
        <v>14523</v>
      </c>
      <c r="C3044" s="2" t="s">
        <v>312</v>
      </c>
      <c r="H3044" s="3">
        <v>0.4405212</v>
      </c>
      <c r="I3044" s="9">
        <v>1</v>
      </c>
    </row>
    <row r="3045" spans="1:9" x14ac:dyDescent="0.25">
      <c r="A3045" s="1" t="s">
        <v>15780</v>
      </c>
      <c r="B3045" s="12" t="s">
        <v>15781</v>
      </c>
      <c r="G3045" s="2" t="s">
        <v>79</v>
      </c>
      <c r="H3045" s="3">
        <v>0.44062499999999999</v>
      </c>
      <c r="I3045" s="9">
        <v>1</v>
      </c>
    </row>
    <row r="3046" spans="1:9" x14ac:dyDescent="0.25">
      <c r="A3046" s="1" t="s">
        <v>17965</v>
      </c>
      <c r="B3046" s="12" t="s">
        <v>17966</v>
      </c>
      <c r="G3046" s="2" t="s">
        <v>79</v>
      </c>
      <c r="H3046" s="3">
        <v>0.44069229999999998</v>
      </c>
      <c r="I3046" s="9">
        <v>1</v>
      </c>
    </row>
    <row r="3047" spans="1:9" x14ac:dyDescent="0.25">
      <c r="A3047" s="1" t="s">
        <v>14742</v>
      </c>
      <c r="B3047" s="12" t="s">
        <v>14743</v>
      </c>
      <c r="H3047" s="3">
        <v>0.4407469</v>
      </c>
      <c r="I3047" s="9">
        <v>1</v>
      </c>
    </row>
    <row r="3048" spans="1:9" x14ac:dyDescent="0.25">
      <c r="A3048" s="1" t="s">
        <v>17426</v>
      </c>
      <c r="B3048" s="12" t="s">
        <v>17427</v>
      </c>
      <c r="H3048" s="3">
        <v>0.44101869999999999</v>
      </c>
      <c r="I3048" s="9">
        <v>1</v>
      </c>
    </row>
    <row r="3049" spans="1:9" x14ac:dyDescent="0.25">
      <c r="A3049" s="1" t="s">
        <v>25490</v>
      </c>
      <c r="B3049" s="12" t="s">
        <v>25491</v>
      </c>
      <c r="G3049" s="2" t="s">
        <v>79</v>
      </c>
      <c r="H3049" s="3">
        <v>0.44121680000000002</v>
      </c>
      <c r="I3049" s="9">
        <v>1</v>
      </c>
    </row>
    <row r="3050" spans="1:9" x14ac:dyDescent="0.25">
      <c r="A3050" s="1" t="s">
        <v>103708</v>
      </c>
      <c r="B3050" s="12" t="s">
        <v>103709</v>
      </c>
      <c r="H3050" s="3">
        <v>0.44126219999999999</v>
      </c>
      <c r="I3050" s="9">
        <v>1</v>
      </c>
    </row>
    <row r="3051" spans="1:9" x14ac:dyDescent="0.25">
      <c r="A3051" s="1" t="s">
        <v>109644</v>
      </c>
      <c r="B3051" s="12" t="s">
        <v>109645</v>
      </c>
      <c r="H3051" s="3">
        <v>0.44160719999999998</v>
      </c>
      <c r="I3051" s="9">
        <v>1</v>
      </c>
    </row>
    <row r="3052" spans="1:9" x14ac:dyDescent="0.25">
      <c r="A3052" s="1" t="s">
        <v>17639</v>
      </c>
      <c r="B3052" s="12" t="s">
        <v>17640</v>
      </c>
      <c r="H3052" s="3">
        <v>0.44175819999999999</v>
      </c>
      <c r="I3052" s="9">
        <v>1</v>
      </c>
    </row>
    <row r="3053" spans="1:9" x14ac:dyDescent="0.25">
      <c r="A3053" s="1" t="s">
        <v>26861</v>
      </c>
      <c r="B3053" s="12" t="s">
        <v>26862</v>
      </c>
      <c r="H3053" s="3">
        <v>0.44178529999999999</v>
      </c>
      <c r="I3053" s="9">
        <v>1</v>
      </c>
    </row>
    <row r="3054" spans="1:9" x14ac:dyDescent="0.25">
      <c r="A3054" s="1" t="s">
        <v>110396</v>
      </c>
      <c r="B3054" s="12" t="s">
        <v>110397</v>
      </c>
      <c r="H3054" s="3">
        <v>0.4418396</v>
      </c>
      <c r="I3054" s="9">
        <v>1</v>
      </c>
    </row>
    <row r="3055" spans="1:9" x14ac:dyDescent="0.25">
      <c r="A3055" s="1" t="s">
        <v>26060</v>
      </c>
      <c r="B3055" s="12" t="s">
        <v>26061</v>
      </c>
      <c r="H3055" s="3">
        <v>0.4419574</v>
      </c>
      <c r="I3055" s="9">
        <v>1</v>
      </c>
    </row>
    <row r="3056" spans="1:9" x14ac:dyDescent="0.25">
      <c r="A3056" s="1" t="s">
        <v>52371</v>
      </c>
      <c r="B3056" s="12" t="s">
        <v>52372</v>
      </c>
      <c r="G3056" s="2" t="s">
        <v>79</v>
      </c>
      <c r="H3056" s="3">
        <v>0.44218659999999999</v>
      </c>
      <c r="I3056" s="9">
        <v>1</v>
      </c>
    </row>
    <row r="3057" spans="1:9" x14ac:dyDescent="0.25">
      <c r="A3057" s="1" t="s">
        <v>15876</v>
      </c>
      <c r="B3057" s="12" t="s">
        <v>15877</v>
      </c>
      <c r="H3057" s="3">
        <v>0.44229350000000001</v>
      </c>
      <c r="I3057" s="9">
        <v>1</v>
      </c>
    </row>
    <row r="3058" spans="1:9" x14ac:dyDescent="0.25">
      <c r="A3058" s="1" t="s">
        <v>41680</v>
      </c>
      <c r="B3058" s="12" t="s">
        <v>41681</v>
      </c>
      <c r="H3058" s="3">
        <v>0.44235170000000001</v>
      </c>
      <c r="I3058" s="9">
        <v>1</v>
      </c>
    </row>
    <row r="3059" spans="1:9" x14ac:dyDescent="0.25">
      <c r="A3059" s="1" t="s">
        <v>17683</v>
      </c>
      <c r="B3059" s="12" t="s">
        <v>17684</v>
      </c>
      <c r="G3059" s="2" t="s">
        <v>79</v>
      </c>
      <c r="H3059" s="3">
        <v>0.44236140000000002</v>
      </c>
      <c r="I3059" s="9">
        <v>1</v>
      </c>
    </row>
    <row r="3060" spans="1:9" x14ac:dyDescent="0.25">
      <c r="A3060" s="1" t="s">
        <v>15111</v>
      </c>
      <c r="B3060" s="12" t="s">
        <v>15112</v>
      </c>
      <c r="H3060" s="3">
        <v>0.44245420000000002</v>
      </c>
      <c r="I3060" s="9">
        <v>1</v>
      </c>
    </row>
    <row r="3061" spans="1:9" x14ac:dyDescent="0.25">
      <c r="A3061" s="1" t="s">
        <v>57683</v>
      </c>
      <c r="B3061" s="12" t="s">
        <v>57684</v>
      </c>
      <c r="G3061" s="2" t="s">
        <v>79</v>
      </c>
      <c r="H3061" s="3">
        <v>0.44253140000000002</v>
      </c>
      <c r="I3061" s="9">
        <v>1</v>
      </c>
    </row>
    <row r="3062" spans="1:9" x14ac:dyDescent="0.25">
      <c r="A3062" s="1" t="s">
        <v>101321</v>
      </c>
      <c r="B3062" s="12" t="s">
        <v>101322</v>
      </c>
      <c r="H3062" s="3">
        <v>0.4427797</v>
      </c>
      <c r="I3062" s="9">
        <v>1</v>
      </c>
    </row>
    <row r="3063" spans="1:9" x14ac:dyDescent="0.25">
      <c r="A3063" s="1" t="s">
        <v>14600</v>
      </c>
      <c r="B3063" s="12" t="s">
        <v>14601</v>
      </c>
      <c r="H3063" s="3">
        <v>0.44278800000000001</v>
      </c>
      <c r="I3063" s="9">
        <v>1</v>
      </c>
    </row>
    <row r="3064" spans="1:9" x14ac:dyDescent="0.25">
      <c r="A3064" s="1" t="s">
        <v>19316</v>
      </c>
      <c r="B3064" s="12" t="s">
        <v>19317</v>
      </c>
      <c r="H3064" s="3">
        <v>0.44313000000000002</v>
      </c>
      <c r="I3064" s="9">
        <v>1</v>
      </c>
    </row>
    <row r="3065" spans="1:9" x14ac:dyDescent="0.25">
      <c r="A3065" s="1" t="s">
        <v>27950</v>
      </c>
      <c r="B3065" s="12" t="s">
        <v>27951</v>
      </c>
      <c r="G3065" s="2" t="s">
        <v>79</v>
      </c>
      <c r="H3065" s="3">
        <v>0.44315549999999998</v>
      </c>
      <c r="I3065" s="9">
        <v>1</v>
      </c>
    </row>
    <row r="3066" spans="1:9" x14ac:dyDescent="0.25">
      <c r="A3066" s="1" t="s">
        <v>106105</v>
      </c>
      <c r="B3066" s="12" t="s">
        <v>106106</v>
      </c>
      <c r="H3066" s="3">
        <v>0.44317879999999998</v>
      </c>
      <c r="I3066" s="9">
        <v>1</v>
      </c>
    </row>
    <row r="3067" spans="1:9" x14ac:dyDescent="0.25">
      <c r="A3067" s="1" t="s">
        <v>28817</v>
      </c>
      <c r="B3067" s="12" t="s">
        <v>28818</v>
      </c>
      <c r="H3067" s="3">
        <v>0.44345430000000002</v>
      </c>
      <c r="I3067" s="9">
        <v>1</v>
      </c>
    </row>
    <row r="3068" spans="1:9" x14ac:dyDescent="0.25">
      <c r="A3068" s="1" t="s">
        <v>93796</v>
      </c>
      <c r="B3068" s="12" t="s">
        <v>93797</v>
      </c>
      <c r="H3068" s="3">
        <v>0.44345489999999999</v>
      </c>
      <c r="I3068" s="9">
        <v>1</v>
      </c>
    </row>
    <row r="3069" spans="1:9" x14ac:dyDescent="0.25">
      <c r="A3069" s="1" t="s">
        <v>17376</v>
      </c>
      <c r="B3069" s="12" t="s">
        <v>17377</v>
      </c>
      <c r="G3069" s="2" t="s">
        <v>79</v>
      </c>
      <c r="H3069" s="3">
        <v>0.44345839999999997</v>
      </c>
      <c r="I3069" s="9">
        <v>1</v>
      </c>
    </row>
    <row r="3070" spans="1:9" x14ac:dyDescent="0.25">
      <c r="A3070" s="1" t="s">
        <v>55898</v>
      </c>
      <c r="B3070" s="12" t="s">
        <v>55899</v>
      </c>
      <c r="H3070" s="3">
        <v>0.44350230000000002</v>
      </c>
      <c r="I3070" s="9">
        <v>1</v>
      </c>
    </row>
    <row r="3071" spans="1:9" x14ac:dyDescent="0.25">
      <c r="A3071" s="1" t="s">
        <v>8529</v>
      </c>
      <c r="B3071" s="12" t="s">
        <v>8530</v>
      </c>
      <c r="H3071" s="3">
        <v>0.4435828</v>
      </c>
      <c r="I3071" s="9">
        <v>1</v>
      </c>
    </row>
    <row r="3072" spans="1:9" x14ac:dyDescent="0.25">
      <c r="A3072" s="1" t="s">
        <v>109466</v>
      </c>
      <c r="B3072" s="12" t="s">
        <v>109467</v>
      </c>
      <c r="C3072" s="2" t="s">
        <v>32</v>
      </c>
      <c r="H3072" s="3">
        <v>0.4437758</v>
      </c>
      <c r="I3072" s="9">
        <v>1</v>
      </c>
    </row>
    <row r="3073" spans="1:9" x14ac:dyDescent="0.25">
      <c r="A3073" s="1" t="s">
        <v>14859</v>
      </c>
      <c r="B3073" s="12" t="s">
        <v>14860</v>
      </c>
      <c r="H3073" s="3">
        <v>0.44387209999999999</v>
      </c>
      <c r="I3073" s="9">
        <v>1</v>
      </c>
    </row>
    <row r="3074" spans="1:9" x14ac:dyDescent="0.25">
      <c r="A3074" s="1" t="s">
        <v>46710</v>
      </c>
      <c r="B3074" s="12" t="s">
        <v>46711</v>
      </c>
      <c r="H3074" s="3">
        <v>0.44426159999999998</v>
      </c>
      <c r="I3074" s="9">
        <v>1</v>
      </c>
    </row>
    <row r="3075" spans="1:9" x14ac:dyDescent="0.25">
      <c r="A3075" s="1" t="s">
        <v>48437</v>
      </c>
      <c r="B3075" s="12" t="s">
        <v>48438</v>
      </c>
      <c r="G3075" s="2" t="s">
        <v>79</v>
      </c>
      <c r="H3075" s="3">
        <v>0.4444417</v>
      </c>
      <c r="I3075" s="9">
        <v>1</v>
      </c>
    </row>
    <row r="3076" spans="1:9" x14ac:dyDescent="0.25">
      <c r="A3076" s="1" t="s">
        <v>32611</v>
      </c>
      <c r="B3076" s="12" t="s">
        <v>32612</v>
      </c>
      <c r="G3076" s="2" t="s">
        <v>79</v>
      </c>
      <c r="H3076" s="3">
        <v>0.4445017</v>
      </c>
      <c r="I3076" s="9">
        <v>1</v>
      </c>
    </row>
    <row r="3077" spans="1:9" x14ac:dyDescent="0.25">
      <c r="A3077" s="1" t="s">
        <v>9450</v>
      </c>
      <c r="B3077" s="12" t="s">
        <v>9451</v>
      </c>
      <c r="H3077" s="3">
        <v>0.44450600000000001</v>
      </c>
      <c r="I3077" s="9">
        <v>1</v>
      </c>
    </row>
    <row r="3078" spans="1:9" x14ac:dyDescent="0.25">
      <c r="A3078" s="1" t="s">
        <v>13786</v>
      </c>
      <c r="B3078" s="12" t="s">
        <v>13787</v>
      </c>
      <c r="G3078" s="2" t="s">
        <v>79</v>
      </c>
      <c r="H3078" s="3">
        <v>0.44450770000000001</v>
      </c>
      <c r="I3078" s="9">
        <v>1</v>
      </c>
    </row>
    <row r="3079" spans="1:9" x14ac:dyDescent="0.25">
      <c r="A3079" s="1" t="s">
        <v>57079</v>
      </c>
      <c r="B3079" s="12" t="s">
        <v>57080</v>
      </c>
      <c r="G3079" s="2" t="s">
        <v>70</v>
      </c>
      <c r="H3079" s="3">
        <v>0.44474669999999999</v>
      </c>
      <c r="I3079" s="9">
        <v>1</v>
      </c>
    </row>
    <row r="3080" spans="1:9" x14ac:dyDescent="0.25">
      <c r="A3080" s="1" t="s">
        <v>49869</v>
      </c>
      <c r="B3080" s="12" t="s">
        <v>49870</v>
      </c>
      <c r="H3080" s="3">
        <v>0.44484859999999998</v>
      </c>
      <c r="I3080" s="9">
        <v>1</v>
      </c>
    </row>
    <row r="3081" spans="1:9" x14ac:dyDescent="0.25">
      <c r="A3081" s="1" t="s">
        <v>17653</v>
      </c>
      <c r="B3081" s="12" t="s">
        <v>17654</v>
      </c>
      <c r="H3081" s="3">
        <v>0.44503690000000001</v>
      </c>
      <c r="I3081" s="9">
        <v>1</v>
      </c>
    </row>
    <row r="3082" spans="1:9" x14ac:dyDescent="0.25">
      <c r="A3082" s="1" t="s">
        <v>16761</v>
      </c>
      <c r="B3082" s="12" t="s">
        <v>16762</v>
      </c>
      <c r="H3082" s="3">
        <v>0.44508310000000001</v>
      </c>
      <c r="I3082" s="9">
        <v>1</v>
      </c>
    </row>
    <row r="3083" spans="1:9" x14ac:dyDescent="0.25">
      <c r="A3083" s="1" t="s">
        <v>104180</v>
      </c>
      <c r="B3083" s="12" t="s">
        <v>104181</v>
      </c>
      <c r="H3083" s="3">
        <v>0.44523430000000003</v>
      </c>
      <c r="I3083" s="9">
        <v>1</v>
      </c>
    </row>
    <row r="3084" spans="1:9" x14ac:dyDescent="0.25">
      <c r="A3084" s="1" t="s">
        <v>102674</v>
      </c>
      <c r="B3084" s="12" t="s">
        <v>102675</v>
      </c>
      <c r="G3084" s="2" t="s">
        <v>70</v>
      </c>
      <c r="H3084" s="3">
        <v>0.44536409999999998</v>
      </c>
      <c r="I3084" s="9">
        <v>1</v>
      </c>
    </row>
    <row r="3085" spans="1:9" x14ac:dyDescent="0.25">
      <c r="A3085" s="1" t="s">
        <v>28370</v>
      </c>
      <c r="B3085" s="12" t="s">
        <v>28371</v>
      </c>
      <c r="H3085" s="3">
        <v>0.4454342</v>
      </c>
      <c r="I3085" s="9">
        <v>1</v>
      </c>
    </row>
    <row r="3086" spans="1:9" x14ac:dyDescent="0.25">
      <c r="A3086" s="1" t="s">
        <v>17518</v>
      </c>
      <c r="B3086" s="12" t="s">
        <v>17519</v>
      </c>
      <c r="H3086" s="3">
        <v>0.4454941</v>
      </c>
      <c r="I3086" s="9">
        <v>1</v>
      </c>
    </row>
    <row r="3087" spans="1:9" x14ac:dyDescent="0.25">
      <c r="A3087" s="1" t="s">
        <v>26377</v>
      </c>
      <c r="B3087" s="12" t="s">
        <v>26378</v>
      </c>
      <c r="H3087" s="3">
        <v>0.44550079999999997</v>
      </c>
      <c r="I3087" s="9">
        <v>1</v>
      </c>
    </row>
    <row r="3088" spans="1:9" x14ac:dyDescent="0.25">
      <c r="A3088" s="1" t="s">
        <v>55503</v>
      </c>
      <c r="B3088" s="12" t="s">
        <v>55504</v>
      </c>
      <c r="H3088" s="3">
        <v>0.44557099999999999</v>
      </c>
      <c r="I3088" s="9">
        <v>1</v>
      </c>
    </row>
    <row r="3089" spans="1:9" x14ac:dyDescent="0.25">
      <c r="A3089" s="1" t="s">
        <v>28446</v>
      </c>
      <c r="B3089" s="12" t="s">
        <v>28447</v>
      </c>
      <c r="G3089" s="2" t="s">
        <v>79</v>
      </c>
      <c r="H3089" s="3">
        <v>0.4457718</v>
      </c>
      <c r="I3089" s="9">
        <v>1</v>
      </c>
    </row>
    <row r="3090" spans="1:9" x14ac:dyDescent="0.25">
      <c r="A3090" s="1" t="s">
        <v>52665</v>
      </c>
      <c r="B3090" s="12" t="s">
        <v>52666</v>
      </c>
      <c r="H3090" s="3">
        <v>0.44587670000000001</v>
      </c>
      <c r="I3090" s="9">
        <v>1</v>
      </c>
    </row>
    <row r="3091" spans="1:9" x14ac:dyDescent="0.25">
      <c r="A3091" s="1" t="s">
        <v>109484</v>
      </c>
      <c r="B3091" s="12" t="s">
        <v>109485</v>
      </c>
      <c r="H3091" s="3">
        <v>0.4460693</v>
      </c>
      <c r="I3091" s="9">
        <v>1</v>
      </c>
    </row>
    <row r="3092" spans="1:9" x14ac:dyDescent="0.25">
      <c r="A3092" s="1" t="s">
        <v>102522</v>
      </c>
      <c r="B3092" s="12" t="s">
        <v>102523</v>
      </c>
      <c r="H3092" s="3">
        <v>0.44612190000000002</v>
      </c>
      <c r="I3092" s="9">
        <v>1</v>
      </c>
    </row>
    <row r="3093" spans="1:9" x14ac:dyDescent="0.25">
      <c r="A3093" s="1" t="s">
        <v>52791</v>
      </c>
      <c r="B3093" s="12" t="s">
        <v>52792</v>
      </c>
      <c r="C3093" s="2" t="s">
        <v>8470</v>
      </c>
      <c r="H3093" s="3">
        <v>0.44613120000000001</v>
      </c>
      <c r="I3093" s="9">
        <v>1</v>
      </c>
    </row>
    <row r="3094" spans="1:9" x14ac:dyDescent="0.25">
      <c r="A3094" s="1" t="s">
        <v>28248</v>
      </c>
      <c r="B3094" s="12" t="s">
        <v>28249</v>
      </c>
      <c r="G3094" s="2" t="s">
        <v>70</v>
      </c>
      <c r="H3094" s="3">
        <v>0.44618609999999997</v>
      </c>
      <c r="I3094" s="9">
        <v>1</v>
      </c>
    </row>
    <row r="3095" spans="1:9" x14ac:dyDescent="0.25">
      <c r="A3095" s="1" t="s">
        <v>49775</v>
      </c>
      <c r="B3095" s="12" t="s">
        <v>49776</v>
      </c>
      <c r="G3095" s="2" t="s">
        <v>79</v>
      </c>
      <c r="H3095" s="3">
        <v>0.44626840000000001</v>
      </c>
      <c r="I3095" s="9">
        <v>1</v>
      </c>
    </row>
    <row r="3096" spans="1:9" x14ac:dyDescent="0.25">
      <c r="A3096" s="1" t="s">
        <v>13788</v>
      </c>
      <c r="B3096" s="12" t="s">
        <v>13789</v>
      </c>
      <c r="H3096" s="3">
        <v>0.44629799999999997</v>
      </c>
      <c r="I3096" s="9">
        <v>1</v>
      </c>
    </row>
    <row r="3097" spans="1:9" x14ac:dyDescent="0.25">
      <c r="A3097" s="1" t="s">
        <v>29708</v>
      </c>
      <c r="B3097" s="12" t="s">
        <v>29709</v>
      </c>
      <c r="H3097" s="3">
        <v>0.44643549999999999</v>
      </c>
      <c r="I3097" s="9">
        <v>1</v>
      </c>
    </row>
    <row r="3098" spans="1:9" x14ac:dyDescent="0.25">
      <c r="A3098" s="1" t="s">
        <v>17005</v>
      </c>
      <c r="B3098" s="12" t="s">
        <v>17006</v>
      </c>
      <c r="H3098" s="3">
        <v>0.44655440000000002</v>
      </c>
      <c r="I3098" s="9">
        <v>1</v>
      </c>
    </row>
    <row r="3099" spans="1:9" x14ac:dyDescent="0.25">
      <c r="A3099" s="1" t="s">
        <v>30140</v>
      </c>
      <c r="B3099" s="12" t="s">
        <v>30141</v>
      </c>
      <c r="H3099" s="3">
        <v>0.44737959999999999</v>
      </c>
      <c r="I3099" s="9">
        <v>1</v>
      </c>
    </row>
    <row r="3100" spans="1:9" x14ac:dyDescent="0.25">
      <c r="A3100" s="1" t="s">
        <v>25782</v>
      </c>
      <c r="B3100" s="12" t="s">
        <v>25783</v>
      </c>
      <c r="H3100" s="3">
        <v>0.44773879999999999</v>
      </c>
      <c r="I3100" s="9">
        <v>1</v>
      </c>
    </row>
    <row r="3101" spans="1:9" x14ac:dyDescent="0.25">
      <c r="A3101" s="1" t="s">
        <v>28857</v>
      </c>
      <c r="B3101" s="12" t="s">
        <v>28858</v>
      </c>
      <c r="H3101" s="3">
        <v>0.44781690000000002</v>
      </c>
      <c r="I3101" s="9">
        <v>1</v>
      </c>
    </row>
    <row r="3102" spans="1:9" x14ac:dyDescent="0.25">
      <c r="A3102" s="1" t="s">
        <v>109399</v>
      </c>
      <c r="B3102" s="12" t="s">
        <v>109400</v>
      </c>
      <c r="G3102" s="2" t="s">
        <v>79</v>
      </c>
      <c r="H3102" s="3">
        <v>0.44803359999999998</v>
      </c>
      <c r="I3102" s="9">
        <v>1</v>
      </c>
    </row>
    <row r="3103" spans="1:9" x14ac:dyDescent="0.25">
      <c r="A3103" s="1" t="s">
        <v>102436</v>
      </c>
      <c r="B3103" s="12" t="s">
        <v>102437</v>
      </c>
      <c r="H3103" s="3">
        <v>0.44804139999999998</v>
      </c>
      <c r="I3103" s="9">
        <v>1</v>
      </c>
    </row>
    <row r="3104" spans="1:9" x14ac:dyDescent="0.25">
      <c r="A3104" s="1" t="s">
        <v>40091</v>
      </c>
      <c r="B3104" s="12" t="s">
        <v>40092</v>
      </c>
      <c r="H3104" s="3">
        <v>0.44838990000000001</v>
      </c>
      <c r="I3104" s="9">
        <v>1</v>
      </c>
    </row>
    <row r="3105" spans="1:9" x14ac:dyDescent="0.25">
      <c r="A3105" s="1" t="s">
        <v>101759</v>
      </c>
      <c r="B3105" s="12" t="s">
        <v>101760</v>
      </c>
      <c r="H3105" s="3">
        <v>0.44843480000000002</v>
      </c>
      <c r="I3105" s="9">
        <v>1</v>
      </c>
    </row>
    <row r="3106" spans="1:9" x14ac:dyDescent="0.25">
      <c r="A3106" s="1" t="s">
        <v>48168</v>
      </c>
      <c r="B3106" s="12" t="s">
        <v>48169</v>
      </c>
      <c r="H3106" s="3">
        <v>0.44869160000000002</v>
      </c>
      <c r="I3106" s="9">
        <v>1</v>
      </c>
    </row>
    <row r="3107" spans="1:9" x14ac:dyDescent="0.25">
      <c r="A3107" s="1" t="s">
        <v>28008</v>
      </c>
      <c r="B3107" s="12" t="s">
        <v>28009</v>
      </c>
      <c r="C3107" s="2" t="s">
        <v>32</v>
      </c>
      <c r="G3107" s="2" t="s">
        <v>79</v>
      </c>
      <c r="H3107" s="3">
        <v>0.44870939999999998</v>
      </c>
      <c r="I3107" s="9">
        <v>1</v>
      </c>
    </row>
    <row r="3108" spans="1:9" x14ac:dyDescent="0.25">
      <c r="A3108" s="1" t="s">
        <v>53660</v>
      </c>
      <c r="B3108" s="12" t="s">
        <v>53661</v>
      </c>
      <c r="C3108" s="2" t="s">
        <v>312</v>
      </c>
      <c r="H3108" s="3">
        <v>0.448739</v>
      </c>
      <c r="I3108" s="9">
        <v>1</v>
      </c>
    </row>
    <row r="3109" spans="1:9" x14ac:dyDescent="0.25">
      <c r="A3109" s="1" t="s">
        <v>31798</v>
      </c>
      <c r="B3109" s="12" t="s">
        <v>31799</v>
      </c>
      <c r="H3109" s="3">
        <v>0.44918659999999999</v>
      </c>
      <c r="I3109" s="9">
        <v>1</v>
      </c>
    </row>
    <row r="3110" spans="1:9" x14ac:dyDescent="0.25">
      <c r="A3110" s="1" t="s">
        <v>17622</v>
      </c>
      <c r="B3110" s="12" t="s">
        <v>17623</v>
      </c>
      <c r="C3110" s="2" t="s">
        <v>32</v>
      </c>
      <c r="G3110" s="2" t="s">
        <v>79</v>
      </c>
      <c r="H3110" s="3">
        <v>0.44920019999999999</v>
      </c>
      <c r="I3110" s="9">
        <v>1</v>
      </c>
    </row>
    <row r="3111" spans="1:9" x14ac:dyDescent="0.25">
      <c r="A3111" s="1" t="s">
        <v>18181</v>
      </c>
      <c r="B3111" s="12" t="s">
        <v>18182</v>
      </c>
      <c r="C3111" s="2" t="s">
        <v>312</v>
      </c>
      <c r="H3111" s="3">
        <v>0.4494515</v>
      </c>
      <c r="I3111" s="9">
        <v>1</v>
      </c>
    </row>
    <row r="3112" spans="1:9" x14ac:dyDescent="0.25">
      <c r="A3112" s="1" t="s">
        <v>17303</v>
      </c>
      <c r="B3112" s="12" t="s">
        <v>17304</v>
      </c>
      <c r="H3112" s="3">
        <v>0.44950030000000002</v>
      </c>
      <c r="I3112" s="9">
        <v>1</v>
      </c>
    </row>
    <row r="3113" spans="1:9" x14ac:dyDescent="0.25">
      <c r="A3113" s="1" t="s">
        <v>109907</v>
      </c>
      <c r="B3113" s="12" t="s">
        <v>109908</v>
      </c>
      <c r="H3113" s="3">
        <v>0.44950519999999999</v>
      </c>
      <c r="I3113" s="9">
        <v>1</v>
      </c>
    </row>
    <row r="3114" spans="1:9" x14ac:dyDescent="0.25">
      <c r="A3114" s="1" t="s">
        <v>28496</v>
      </c>
      <c r="B3114" s="12" t="s">
        <v>28497</v>
      </c>
      <c r="G3114" s="2" t="s">
        <v>79</v>
      </c>
      <c r="H3114" s="3">
        <v>0.44953159999999998</v>
      </c>
      <c r="I3114" s="9">
        <v>1</v>
      </c>
    </row>
    <row r="3115" spans="1:9" x14ac:dyDescent="0.25">
      <c r="A3115" s="1" t="s">
        <v>110086</v>
      </c>
      <c r="B3115" s="12" t="s">
        <v>110087</v>
      </c>
      <c r="G3115" s="2" t="s">
        <v>79</v>
      </c>
      <c r="H3115" s="3">
        <v>0.44956420000000002</v>
      </c>
      <c r="I3115" s="9">
        <v>1</v>
      </c>
    </row>
    <row r="3116" spans="1:9" x14ac:dyDescent="0.25">
      <c r="A3116" s="1" t="s">
        <v>100756</v>
      </c>
      <c r="B3116" s="12" t="s">
        <v>100757</v>
      </c>
      <c r="H3116" s="3">
        <v>0.44979069999999999</v>
      </c>
      <c r="I3116" s="9">
        <v>1</v>
      </c>
    </row>
    <row r="3117" spans="1:9" x14ac:dyDescent="0.25">
      <c r="A3117" s="1" t="s">
        <v>27650</v>
      </c>
      <c r="B3117" s="12" t="s">
        <v>27651</v>
      </c>
      <c r="C3117" s="2" t="s">
        <v>8470</v>
      </c>
      <c r="G3117" s="2" t="s">
        <v>79</v>
      </c>
      <c r="H3117" s="3">
        <v>0.4498952</v>
      </c>
      <c r="I3117" s="9">
        <v>1</v>
      </c>
    </row>
    <row r="3118" spans="1:9" x14ac:dyDescent="0.25">
      <c r="A3118" s="1" t="s">
        <v>38669</v>
      </c>
      <c r="B3118" s="12" t="s">
        <v>38670</v>
      </c>
      <c r="G3118" s="2" t="s">
        <v>100</v>
      </c>
      <c r="H3118" s="3">
        <v>0.45000830000000003</v>
      </c>
      <c r="I3118" s="9">
        <v>1</v>
      </c>
    </row>
    <row r="3119" spans="1:9" x14ac:dyDescent="0.25">
      <c r="A3119" s="1" t="s">
        <v>97202</v>
      </c>
      <c r="B3119" s="12" t="s">
        <v>97203</v>
      </c>
      <c r="C3119" s="2" t="s">
        <v>8470</v>
      </c>
      <c r="H3119" s="3">
        <v>0.45000849999999998</v>
      </c>
      <c r="I3119" s="9">
        <v>1</v>
      </c>
    </row>
    <row r="3120" spans="1:9" x14ac:dyDescent="0.25">
      <c r="A3120" s="1" t="s">
        <v>26495</v>
      </c>
      <c r="B3120" s="12" t="s">
        <v>26496</v>
      </c>
      <c r="G3120" s="2" t="s">
        <v>79</v>
      </c>
      <c r="H3120" s="3">
        <v>0.45014979999999999</v>
      </c>
      <c r="I3120" s="9">
        <v>1</v>
      </c>
    </row>
    <row r="3121" spans="1:9" x14ac:dyDescent="0.25">
      <c r="A3121" s="1" t="s">
        <v>56226</v>
      </c>
      <c r="B3121" s="12" t="s">
        <v>56227</v>
      </c>
      <c r="G3121" s="2" t="s">
        <v>79</v>
      </c>
      <c r="H3121" s="3">
        <v>0.45016479999999998</v>
      </c>
      <c r="I3121" s="9">
        <v>1</v>
      </c>
    </row>
    <row r="3122" spans="1:9" x14ac:dyDescent="0.25">
      <c r="A3122" s="1" t="s">
        <v>31376</v>
      </c>
      <c r="B3122" s="12" t="s">
        <v>31377</v>
      </c>
      <c r="H3122" s="3">
        <v>0.45033390000000001</v>
      </c>
      <c r="I3122" s="9">
        <v>1</v>
      </c>
    </row>
    <row r="3123" spans="1:9" x14ac:dyDescent="0.25">
      <c r="A3123" s="1" t="s">
        <v>104402</v>
      </c>
      <c r="B3123" s="12" t="s">
        <v>104403</v>
      </c>
      <c r="G3123" s="2" t="s">
        <v>79</v>
      </c>
      <c r="H3123" s="3">
        <v>0.45043290000000002</v>
      </c>
      <c r="I3123" s="9">
        <v>1</v>
      </c>
    </row>
    <row r="3124" spans="1:9" x14ac:dyDescent="0.25">
      <c r="A3124" s="1" t="s">
        <v>52709</v>
      </c>
      <c r="B3124" s="12" t="s">
        <v>52710</v>
      </c>
      <c r="H3124" s="3">
        <v>0.45055780000000001</v>
      </c>
      <c r="I3124" s="9">
        <v>1</v>
      </c>
    </row>
    <row r="3125" spans="1:9" x14ac:dyDescent="0.25">
      <c r="A3125" s="1" t="s">
        <v>96046</v>
      </c>
      <c r="B3125" s="12" t="s">
        <v>96047</v>
      </c>
      <c r="H3125" s="3">
        <v>0.45060549999999999</v>
      </c>
      <c r="I3125" s="9">
        <v>1</v>
      </c>
    </row>
    <row r="3126" spans="1:9" x14ac:dyDescent="0.25">
      <c r="A3126" s="1" t="s">
        <v>27674</v>
      </c>
      <c r="B3126" s="12" t="s">
        <v>27675</v>
      </c>
      <c r="H3126" s="3">
        <v>0.4506732</v>
      </c>
      <c r="I3126" s="9">
        <v>1</v>
      </c>
    </row>
    <row r="3127" spans="1:9" x14ac:dyDescent="0.25">
      <c r="A3127" s="1" t="s">
        <v>16933</v>
      </c>
      <c r="B3127" s="12" t="s">
        <v>16934</v>
      </c>
      <c r="H3127" s="3">
        <v>0.45086710000000002</v>
      </c>
      <c r="I3127" s="9">
        <v>1</v>
      </c>
    </row>
    <row r="3128" spans="1:9" x14ac:dyDescent="0.25">
      <c r="A3128" s="1" t="s">
        <v>19840</v>
      </c>
      <c r="B3128" s="12" t="s">
        <v>19841</v>
      </c>
      <c r="C3128" s="2" t="s">
        <v>8470</v>
      </c>
      <c r="G3128" s="2" t="s">
        <v>79</v>
      </c>
      <c r="H3128" s="3">
        <v>0.45126690000000003</v>
      </c>
      <c r="I3128" s="9">
        <v>1</v>
      </c>
    </row>
    <row r="3129" spans="1:9" x14ac:dyDescent="0.25">
      <c r="A3129" s="1" t="s">
        <v>32559</v>
      </c>
      <c r="B3129" s="12" t="s">
        <v>32560</v>
      </c>
      <c r="H3129" s="3">
        <v>0.45133440000000002</v>
      </c>
      <c r="I3129" s="9">
        <v>1</v>
      </c>
    </row>
    <row r="3130" spans="1:9" x14ac:dyDescent="0.25">
      <c r="A3130" s="1" t="s">
        <v>97410</v>
      </c>
      <c r="B3130" s="12" t="s">
        <v>97411</v>
      </c>
      <c r="G3130" s="2" t="s">
        <v>79</v>
      </c>
      <c r="H3130" s="3">
        <v>0.45167950000000001</v>
      </c>
      <c r="I3130" s="9">
        <v>1</v>
      </c>
    </row>
    <row r="3131" spans="1:9" x14ac:dyDescent="0.25">
      <c r="A3131" s="1" t="s">
        <v>12779</v>
      </c>
      <c r="B3131" s="12" t="s">
        <v>12780</v>
      </c>
      <c r="G3131" s="2" t="s">
        <v>70</v>
      </c>
      <c r="H3131" s="3">
        <v>0.45215899999999998</v>
      </c>
      <c r="I3131" s="9">
        <v>1</v>
      </c>
    </row>
    <row r="3132" spans="1:9" x14ac:dyDescent="0.25">
      <c r="A3132" s="1" t="s">
        <v>20211</v>
      </c>
      <c r="B3132" s="12" t="s">
        <v>20212</v>
      </c>
      <c r="H3132" s="3">
        <v>0.45236929999999997</v>
      </c>
      <c r="I3132" s="9">
        <v>1</v>
      </c>
    </row>
    <row r="3133" spans="1:9" x14ac:dyDescent="0.25">
      <c r="A3133" s="1" t="s">
        <v>25370</v>
      </c>
      <c r="B3133" s="12" t="s">
        <v>25371</v>
      </c>
      <c r="H3133" s="3">
        <v>0.45255970000000001</v>
      </c>
      <c r="I3133" s="9">
        <v>1</v>
      </c>
    </row>
    <row r="3134" spans="1:9" x14ac:dyDescent="0.25">
      <c r="A3134" s="1" t="s">
        <v>14851</v>
      </c>
      <c r="B3134" s="12" t="s">
        <v>14852</v>
      </c>
      <c r="H3134" s="3">
        <v>0.4525632</v>
      </c>
      <c r="I3134" s="9">
        <v>1</v>
      </c>
    </row>
    <row r="3135" spans="1:9" x14ac:dyDescent="0.25">
      <c r="A3135" s="1" t="s">
        <v>25626</v>
      </c>
      <c r="B3135" s="12" t="s">
        <v>25627</v>
      </c>
      <c r="H3135" s="3">
        <v>0.4526905</v>
      </c>
      <c r="I3135" s="9">
        <v>1</v>
      </c>
    </row>
    <row r="3136" spans="1:9" x14ac:dyDescent="0.25">
      <c r="A3136" s="1" t="s">
        <v>92616</v>
      </c>
      <c r="B3136" s="12" t="s">
        <v>92617</v>
      </c>
      <c r="H3136" s="3">
        <v>0.45273550000000001</v>
      </c>
      <c r="I3136" s="9">
        <v>1</v>
      </c>
    </row>
    <row r="3137" spans="1:9" x14ac:dyDescent="0.25">
      <c r="A3137" s="1" t="s">
        <v>13049</v>
      </c>
      <c r="B3137" s="12" t="s">
        <v>13050</v>
      </c>
      <c r="G3137" s="2" t="s">
        <v>70</v>
      </c>
      <c r="H3137" s="3">
        <v>0.4527369</v>
      </c>
      <c r="I3137" s="9">
        <v>1</v>
      </c>
    </row>
    <row r="3138" spans="1:9" x14ac:dyDescent="0.25">
      <c r="A3138" s="1" t="s">
        <v>55435</v>
      </c>
      <c r="B3138" s="12" t="s">
        <v>55436</v>
      </c>
      <c r="H3138" s="3">
        <v>0.4532988</v>
      </c>
      <c r="I3138" s="9">
        <v>1</v>
      </c>
    </row>
    <row r="3139" spans="1:9" x14ac:dyDescent="0.25">
      <c r="A3139" s="1" t="s">
        <v>96270</v>
      </c>
      <c r="B3139" s="12" t="s">
        <v>96271</v>
      </c>
      <c r="G3139" s="2" t="s">
        <v>79</v>
      </c>
      <c r="H3139" s="3">
        <v>0.4533122</v>
      </c>
      <c r="I3139" s="9">
        <v>1</v>
      </c>
    </row>
    <row r="3140" spans="1:9" x14ac:dyDescent="0.25">
      <c r="A3140" s="1" t="s">
        <v>27660</v>
      </c>
      <c r="B3140" s="12" t="s">
        <v>27661</v>
      </c>
      <c r="H3140" s="3">
        <v>0.45340200000000003</v>
      </c>
      <c r="I3140" s="9">
        <v>1</v>
      </c>
    </row>
    <row r="3141" spans="1:9" x14ac:dyDescent="0.25">
      <c r="A3141" s="1" t="s">
        <v>101733</v>
      </c>
      <c r="B3141" s="12" t="s">
        <v>101734</v>
      </c>
      <c r="H3141" s="3">
        <v>0.45366329999999999</v>
      </c>
      <c r="I3141" s="9">
        <v>1</v>
      </c>
    </row>
    <row r="3142" spans="1:9" x14ac:dyDescent="0.25">
      <c r="A3142" s="1" t="s">
        <v>25730</v>
      </c>
      <c r="B3142" s="12" t="s">
        <v>25731</v>
      </c>
      <c r="G3142" s="2" t="s">
        <v>70</v>
      </c>
      <c r="H3142" s="3">
        <v>0.45368639999999999</v>
      </c>
      <c r="I3142" s="9">
        <v>1</v>
      </c>
    </row>
    <row r="3143" spans="1:9" x14ac:dyDescent="0.25">
      <c r="A3143" s="1" t="s">
        <v>106446</v>
      </c>
      <c r="B3143" s="12" t="s">
        <v>106447</v>
      </c>
      <c r="H3143" s="3">
        <v>0.45389560000000001</v>
      </c>
      <c r="I3143" s="9">
        <v>1</v>
      </c>
    </row>
    <row r="3144" spans="1:9" x14ac:dyDescent="0.25">
      <c r="A3144" s="1" t="s">
        <v>100048</v>
      </c>
      <c r="B3144" s="12" t="s">
        <v>100049</v>
      </c>
      <c r="G3144" s="2" t="s">
        <v>79</v>
      </c>
      <c r="H3144" s="3">
        <v>0.454152</v>
      </c>
      <c r="I3144" s="9">
        <v>1</v>
      </c>
    </row>
    <row r="3145" spans="1:9" x14ac:dyDescent="0.25">
      <c r="A3145" s="1" t="s">
        <v>52705</v>
      </c>
      <c r="B3145" s="12" t="s">
        <v>52706</v>
      </c>
      <c r="H3145" s="3">
        <v>0.45419609999999999</v>
      </c>
      <c r="I3145" s="9">
        <v>1</v>
      </c>
    </row>
    <row r="3146" spans="1:9" x14ac:dyDescent="0.25">
      <c r="A3146" s="1" t="s">
        <v>29750</v>
      </c>
      <c r="B3146" s="12" t="s">
        <v>29751</v>
      </c>
      <c r="C3146" s="2" t="s">
        <v>32</v>
      </c>
      <c r="G3146" s="2" t="s">
        <v>79</v>
      </c>
      <c r="H3146" s="3">
        <v>0.45451989999999998</v>
      </c>
      <c r="I3146" s="9">
        <v>1</v>
      </c>
    </row>
    <row r="3147" spans="1:9" x14ac:dyDescent="0.25">
      <c r="A3147" s="1" t="s">
        <v>101413</v>
      </c>
      <c r="B3147" s="12" t="s">
        <v>101414</v>
      </c>
      <c r="H3147" s="3">
        <v>0.4545516</v>
      </c>
      <c r="I3147" s="9">
        <v>1</v>
      </c>
    </row>
    <row r="3148" spans="1:9" x14ac:dyDescent="0.25">
      <c r="A3148" s="1" t="s">
        <v>109898</v>
      </c>
      <c r="B3148" s="12" t="s">
        <v>109899</v>
      </c>
      <c r="G3148" s="2" t="s">
        <v>79</v>
      </c>
      <c r="H3148" s="3">
        <v>0.4545845</v>
      </c>
      <c r="I3148" s="9">
        <v>1</v>
      </c>
    </row>
    <row r="3149" spans="1:9" x14ac:dyDescent="0.25">
      <c r="A3149" s="1" t="s">
        <v>49691</v>
      </c>
      <c r="B3149" s="12" t="s">
        <v>49692</v>
      </c>
      <c r="H3149" s="3">
        <v>0.45466139999999999</v>
      </c>
      <c r="I3149" s="9">
        <v>1</v>
      </c>
    </row>
    <row r="3150" spans="1:9" x14ac:dyDescent="0.25">
      <c r="A3150" s="1" t="s">
        <v>42398</v>
      </c>
      <c r="B3150" s="12" t="s">
        <v>42399</v>
      </c>
      <c r="H3150" s="3">
        <v>0.45471590000000001</v>
      </c>
      <c r="I3150" s="9">
        <v>1</v>
      </c>
    </row>
    <row r="3151" spans="1:9" x14ac:dyDescent="0.25">
      <c r="A3151" s="1" t="s">
        <v>53398</v>
      </c>
      <c r="B3151" s="12" t="s">
        <v>53399</v>
      </c>
      <c r="H3151" s="3">
        <v>0.45472689999999999</v>
      </c>
      <c r="I3151" s="9">
        <v>1</v>
      </c>
    </row>
    <row r="3152" spans="1:9" x14ac:dyDescent="0.25">
      <c r="A3152" s="1" t="s">
        <v>11865</v>
      </c>
      <c r="B3152" s="12" t="s">
        <v>11866</v>
      </c>
      <c r="H3152" s="3">
        <v>0.45472950000000001</v>
      </c>
      <c r="I3152" s="9">
        <v>1</v>
      </c>
    </row>
    <row r="3153" spans="1:9" x14ac:dyDescent="0.25">
      <c r="A3153" s="1" t="s">
        <v>57193</v>
      </c>
      <c r="B3153" s="12" t="s">
        <v>57194</v>
      </c>
      <c r="G3153" s="2" t="s">
        <v>79</v>
      </c>
      <c r="H3153" s="3">
        <v>0.4547908</v>
      </c>
      <c r="I3153" s="9">
        <v>1</v>
      </c>
    </row>
    <row r="3154" spans="1:9" x14ac:dyDescent="0.25">
      <c r="A3154" s="1" t="s">
        <v>29402</v>
      </c>
      <c r="B3154" s="12" t="s">
        <v>29403</v>
      </c>
      <c r="H3154" s="3">
        <v>0.4548162</v>
      </c>
      <c r="I3154" s="9">
        <v>1</v>
      </c>
    </row>
    <row r="3155" spans="1:9" x14ac:dyDescent="0.25">
      <c r="A3155" s="1" t="s">
        <v>61073</v>
      </c>
      <c r="B3155" s="12" t="s">
        <v>61074</v>
      </c>
      <c r="H3155" s="3">
        <v>0.45498690000000003</v>
      </c>
      <c r="I3155" s="9">
        <v>1</v>
      </c>
    </row>
    <row r="3156" spans="1:9" x14ac:dyDescent="0.25">
      <c r="A3156" s="1" t="s">
        <v>15465</v>
      </c>
      <c r="B3156" s="12" t="s">
        <v>15466</v>
      </c>
      <c r="H3156" s="3">
        <v>0.4551538</v>
      </c>
      <c r="I3156" s="9">
        <v>1</v>
      </c>
    </row>
    <row r="3157" spans="1:9" x14ac:dyDescent="0.25">
      <c r="A3157" s="1" t="s">
        <v>109456</v>
      </c>
      <c r="B3157" s="12" t="s">
        <v>109457</v>
      </c>
      <c r="G3157" s="2" t="s">
        <v>70</v>
      </c>
      <c r="H3157" s="3">
        <v>0.45523360000000002</v>
      </c>
      <c r="I3157" s="9">
        <v>1</v>
      </c>
    </row>
    <row r="3158" spans="1:9" x14ac:dyDescent="0.25">
      <c r="A3158" s="1" t="s">
        <v>105849</v>
      </c>
      <c r="B3158" s="12" t="s">
        <v>105850</v>
      </c>
      <c r="H3158" s="3">
        <v>0.45546379999999997</v>
      </c>
      <c r="I3158" s="9">
        <v>1</v>
      </c>
    </row>
    <row r="3159" spans="1:9" x14ac:dyDescent="0.25">
      <c r="A3159" s="1" t="s">
        <v>16639</v>
      </c>
      <c r="B3159" s="12" t="s">
        <v>16640</v>
      </c>
      <c r="H3159" s="3">
        <v>0.45582630000000002</v>
      </c>
      <c r="I3159" s="9">
        <v>1</v>
      </c>
    </row>
    <row r="3160" spans="1:9" x14ac:dyDescent="0.25">
      <c r="A3160" s="1" t="s">
        <v>36973</v>
      </c>
      <c r="B3160" s="12" t="s">
        <v>36974</v>
      </c>
      <c r="H3160" s="3">
        <v>0.45594600000000002</v>
      </c>
      <c r="I3160" s="9">
        <v>1</v>
      </c>
    </row>
    <row r="3161" spans="1:9" x14ac:dyDescent="0.25">
      <c r="A3161" s="1" t="s">
        <v>46204</v>
      </c>
      <c r="B3161" s="12" t="s">
        <v>46205</v>
      </c>
      <c r="H3161" s="3">
        <v>0.45611479999999999</v>
      </c>
      <c r="I3161" s="9">
        <v>1</v>
      </c>
    </row>
    <row r="3162" spans="1:9" x14ac:dyDescent="0.25">
      <c r="A3162" s="1" t="s">
        <v>94699</v>
      </c>
      <c r="B3162" s="12" t="s">
        <v>94700</v>
      </c>
      <c r="H3162" s="3">
        <v>0.45620929999999998</v>
      </c>
      <c r="I3162" s="9">
        <v>1</v>
      </c>
    </row>
    <row r="3163" spans="1:9" x14ac:dyDescent="0.25">
      <c r="A3163" s="1" t="s">
        <v>48312</v>
      </c>
      <c r="B3163" s="12" t="s">
        <v>48313</v>
      </c>
      <c r="H3163" s="3">
        <v>0.45636070000000001</v>
      </c>
      <c r="I3163" s="9">
        <v>1</v>
      </c>
    </row>
    <row r="3164" spans="1:9" x14ac:dyDescent="0.25">
      <c r="A3164" s="1" t="s">
        <v>109808</v>
      </c>
      <c r="B3164" s="12" t="s">
        <v>109809</v>
      </c>
      <c r="G3164" s="2" t="s">
        <v>79</v>
      </c>
      <c r="H3164" s="3">
        <v>0.45654270000000002</v>
      </c>
      <c r="I3164" s="9">
        <v>1</v>
      </c>
    </row>
    <row r="3165" spans="1:9" x14ac:dyDescent="0.25">
      <c r="A3165" s="1" t="s">
        <v>29632</v>
      </c>
      <c r="B3165" s="12" t="s">
        <v>29633</v>
      </c>
      <c r="G3165" s="2" t="s">
        <v>79</v>
      </c>
      <c r="H3165" s="3">
        <v>0.45673740000000002</v>
      </c>
      <c r="I3165" s="9">
        <v>1</v>
      </c>
    </row>
    <row r="3166" spans="1:9" x14ac:dyDescent="0.25">
      <c r="A3166" s="1" t="s">
        <v>19300</v>
      </c>
      <c r="B3166" s="12" t="s">
        <v>19301</v>
      </c>
      <c r="H3166" s="3">
        <v>0.45686539999999998</v>
      </c>
      <c r="I3166" s="9">
        <v>1</v>
      </c>
    </row>
    <row r="3167" spans="1:9" x14ac:dyDescent="0.25">
      <c r="A3167" s="1" t="s">
        <v>29035</v>
      </c>
      <c r="B3167" s="12" t="s">
        <v>29036</v>
      </c>
      <c r="H3167" s="3">
        <v>0.45700619999999997</v>
      </c>
      <c r="I3167" s="9">
        <v>1</v>
      </c>
    </row>
    <row r="3168" spans="1:9" x14ac:dyDescent="0.25">
      <c r="A3168" s="1" t="s">
        <v>41684</v>
      </c>
      <c r="B3168" s="12" t="s">
        <v>41685</v>
      </c>
      <c r="G3168" s="2" t="s">
        <v>79</v>
      </c>
      <c r="H3168" s="3">
        <v>0.45705600000000002</v>
      </c>
      <c r="I3168" s="9">
        <v>1</v>
      </c>
    </row>
    <row r="3169" spans="1:9" x14ac:dyDescent="0.25">
      <c r="A3169" s="1" t="s">
        <v>37633</v>
      </c>
      <c r="B3169" s="12" t="s">
        <v>37634</v>
      </c>
      <c r="C3169" s="2" t="s">
        <v>32</v>
      </c>
      <c r="H3169" s="3">
        <v>0.4572406</v>
      </c>
      <c r="I3169" s="9">
        <v>1</v>
      </c>
    </row>
    <row r="3170" spans="1:9" x14ac:dyDescent="0.25">
      <c r="A3170" s="1" t="s">
        <v>14290</v>
      </c>
      <c r="B3170" s="12" t="s">
        <v>14291</v>
      </c>
      <c r="H3170" s="3">
        <v>0.45730169999999998</v>
      </c>
      <c r="I3170" s="9">
        <v>1</v>
      </c>
    </row>
    <row r="3171" spans="1:9" x14ac:dyDescent="0.25">
      <c r="A3171" s="1" t="s">
        <v>11707</v>
      </c>
      <c r="B3171" s="12" t="s">
        <v>11708</v>
      </c>
      <c r="H3171" s="3">
        <v>0.45766960000000001</v>
      </c>
      <c r="I3171" s="9">
        <v>1</v>
      </c>
    </row>
    <row r="3172" spans="1:9" x14ac:dyDescent="0.25">
      <c r="A3172" s="1" t="s">
        <v>94255</v>
      </c>
      <c r="B3172" s="12" t="s">
        <v>94256</v>
      </c>
      <c r="H3172" s="3">
        <v>0.45770230000000001</v>
      </c>
      <c r="I3172" s="9">
        <v>1</v>
      </c>
    </row>
    <row r="3173" spans="1:9" x14ac:dyDescent="0.25">
      <c r="A3173" s="1" t="s">
        <v>52421</v>
      </c>
      <c r="B3173" s="12" t="s">
        <v>52422</v>
      </c>
      <c r="H3173" s="3">
        <v>0.4577832</v>
      </c>
      <c r="I3173" s="9">
        <v>1</v>
      </c>
    </row>
    <row r="3174" spans="1:9" x14ac:dyDescent="0.25">
      <c r="A3174" s="1" t="s">
        <v>55241</v>
      </c>
      <c r="B3174" s="12" t="s">
        <v>55242</v>
      </c>
      <c r="H3174" s="3">
        <v>0.4579222</v>
      </c>
      <c r="I3174" s="9">
        <v>1</v>
      </c>
    </row>
    <row r="3175" spans="1:9" x14ac:dyDescent="0.25">
      <c r="A3175" s="1" t="s">
        <v>19462</v>
      </c>
      <c r="B3175" s="12" t="s">
        <v>19463</v>
      </c>
      <c r="H3175" s="3">
        <v>0.45792729999999998</v>
      </c>
      <c r="I3175" s="9">
        <v>1</v>
      </c>
    </row>
    <row r="3176" spans="1:9" x14ac:dyDescent="0.25">
      <c r="A3176" s="1" t="s">
        <v>42596</v>
      </c>
      <c r="B3176" s="12" t="s">
        <v>42597</v>
      </c>
      <c r="H3176" s="3">
        <v>0.4579338</v>
      </c>
      <c r="I3176" s="9">
        <v>1</v>
      </c>
    </row>
    <row r="3177" spans="1:9" x14ac:dyDescent="0.25">
      <c r="A3177" s="1" t="s">
        <v>109915</v>
      </c>
      <c r="B3177" s="12" t="s">
        <v>109916</v>
      </c>
      <c r="G3177" s="2" t="s">
        <v>79</v>
      </c>
      <c r="H3177" s="3">
        <v>0.4580998</v>
      </c>
      <c r="I3177" s="9">
        <v>1</v>
      </c>
    </row>
    <row r="3178" spans="1:9" x14ac:dyDescent="0.25">
      <c r="A3178" s="1" t="s">
        <v>49649</v>
      </c>
      <c r="B3178" s="12" t="s">
        <v>49650</v>
      </c>
      <c r="H3178" s="3">
        <v>0.45813700000000002</v>
      </c>
      <c r="I3178" s="9">
        <v>1</v>
      </c>
    </row>
    <row r="3179" spans="1:9" x14ac:dyDescent="0.25">
      <c r="A3179" s="1" t="s">
        <v>13628</v>
      </c>
      <c r="B3179" s="12" t="s">
        <v>13629</v>
      </c>
      <c r="H3179" s="3">
        <v>0.45851150000000002</v>
      </c>
      <c r="I3179" s="9">
        <v>1</v>
      </c>
    </row>
    <row r="3180" spans="1:9" x14ac:dyDescent="0.25">
      <c r="A3180" s="1" t="s">
        <v>30864</v>
      </c>
      <c r="B3180" s="12" t="s">
        <v>30865</v>
      </c>
      <c r="H3180" s="3">
        <v>0.45856839999999999</v>
      </c>
      <c r="I3180" s="9">
        <v>1</v>
      </c>
    </row>
    <row r="3181" spans="1:9" x14ac:dyDescent="0.25">
      <c r="A3181" s="1" t="s">
        <v>46214</v>
      </c>
      <c r="B3181" s="12" t="s">
        <v>46215</v>
      </c>
      <c r="G3181" s="2" t="s">
        <v>70</v>
      </c>
      <c r="H3181" s="3">
        <v>0.45864359999999998</v>
      </c>
      <c r="I3181" s="9">
        <v>1</v>
      </c>
    </row>
    <row r="3182" spans="1:9" x14ac:dyDescent="0.25">
      <c r="A3182" s="1" t="s">
        <v>17468</v>
      </c>
      <c r="B3182" s="12" t="s">
        <v>17469</v>
      </c>
      <c r="H3182" s="3">
        <v>0.45880290000000001</v>
      </c>
      <c r="I3182" s="9">
        <v>1</v>
      </c>
    </row>
    <row r="3183" spans="1:9" x14ac:dyDescent="0.25">
      <c r="A3183" s="1" t="s">
        <v>49993</v>
      </c>
      <c r="B3183" s="12" t="s">
        <v>49994</v>
      </c>
      <c r="H3183" s="3">
        <v>0.45886130000000003</v>
      </c>
      <c r="I3183" s="9">
        <v>1</v>
      </c>
    </row>
    <row r="3184" spans="1:9" x14ac:dyDescent="0.25">
      <c r="A3184" s="1" t="s">
        <v>49103</v>
      </c>
      <c r="B3184" s="12" t="s">
        <v>49104</v>
      </c>
      <c r="H3184" s="3">
        <v>0.45910469999999998</v>
      </c>
      <c r="I3184" s="9">
        <v>1</v>
      </c>
    </row>
    <row r="3185" spans="1:9" x14ac:dyDescent="0.25">
      <c r="A3185" s="1" t="s">
        <v>30242</v>
      </c>
      <c r="B3185" s="12" t="s">
        <v>30243</v>
      </c>
      <c r="G3185" s="2" t="s">
        <v>79</v>
      </c>
      <c r="H3185" s="3">
        <v>0.45925240000000001</v>
      </c>
      <c r="I3185" s="9">
        <v>1</v>
      </c>
    </row>
    <row r="3186" spans="1:9" x14ac:dyDescent="0.25">
      <c r="A3186" s="1" t="s">
        <v>25038</v>
      </c>
      <c r="B3186" s="12" t="s">
        <v>25039</v>
      </c>
      <c r="H3186" s="3">
        <v>0.45972279999999999</v>
      </c>
      <c r="I3186" s="9">
        <v>1</v>
      </c>
    </row>
    <row r="3187" spans="1:9" x14ac:dyDescent="0.25">
      <c r="A3187" s="1" t="s">
        <v>100038</v>
      </c>
      <c r="B3187" s="12" t="s">
        <v>100039</v>
      </c>
      <c r="H3187" s="3">
        <v>0.45992909999999998</v>
      </c>
      <c r="I3187" s="9">
        <v>1</v>
      </c>
    </row>
    <row r="3188" spans="1:9" x14ac:dyDescent="0.25">
      <c r="A3188" s="1" t="s">
        <v>102648</v>
      </c>
      <c r="B3188" s="12" t="s">
        <v>102649</v>
      </c>
      <c r="G3188" s="2" t="s">
        <v>79</v>
      </c>
      <c r="H3188" s="3">
        <v>0.45999010000000001</v>
      </c>
      <c r="I3188" s="9">
        <v>1</v>
      </c>
    </row>
    <row r="3189" spans="1:9" x14ac:dyDescent="0.25">
      <c r="A3189" s="1" t="s">
        <v>48871</v>
      </c>
      <c r="B3189" s="12" t="s">
        <v>48872</v>
      </c>
      <c r="H3189" s="3">
        <v>0.4601442</v>
      </c>
      <c r="I3189" s="9">
        <v>1</v>
      </c>
    </row>
    <row r="3190" spans="1:9" x14ac:dyDescent="0.25">
      <c r="A3190" s="1" t="s">
        <v>109876</v>
      </c>
      <c r="B3190" s="12" t="s">
        <v>109877</v>
      </c>
      <c r="G3190" s="2" t="s">
        <v>79</v>
      </c>
      <c r="H3190" s="3">
        <v>0.46020050000000001</v>
      </c>
      <c r="I3190" s="9">
        <v>1</v>
      </c>
    </row>
    <row r="3191" spans="1:9" x14ac:dyDescent="0.25">
      <c r="A3191" s="1" t="s">
        <v>32231</v>
      </c>
      <c r="B3191" s="12" t="s">
        <v>32232</v>
      </c>
      <c r="H3191" s="3">
        <v>0.46037889999999998</v>
      </c>
      <c r="I3191" s="9">
        <v>1</v>
      </c>
    </row>
    <row r="3192" spans="1:9" x14ac:dyDescent="0.25">
      <c r="A3192" s="1" t="s">
        <v>30754</v>
      </c>
      <c r="B3192" s="12" t="s">
        <v>30755</v>
      </c>
      <c r="H3192" s="3">
        <v>0.46059250000000002</v>
      </c>
      <c r="I3192" s="9">
        <v>1</v>
      </c>
    </row>
    <row r="3193" spans="1:9" x14ac:dyDescent="0.25">
      <c r="A3193" s="1" t="s">
        <v>101391</v>
      </c>
      <c r="B3193" s="12" t="s">
        <v>101392</v>
      </c>
      <c r="G3193" s="2" t="s">
        <v>79</v>
      </c>
      <c r="H3193" s="3">
        <v>0.46067609999999998</v>
      </c>
      <c r="I3193" s="9">
        <v>1</v>
      </c>
    </row>
    <row r="3194" spans="1:9" x14ac:dyDescent="0.25">
      <c r="A3194" s="1" t="s">
        <v>52303</v>
      </c>
      <c r="B3194" s="12" t="s">
        <v>52304</v>
      </c>
      <c r="G3194" s="2" t="s">
        <v>70</v>
      </c>
      <c r="H3194" s="3">
        <v>0.46070670000000002</v>
      </c>
      <c r="I3194" s="9">
        <v>1</v>
      </c>
    </row>
    <row r="3195" spans="1:9" x14ac:dyDescent="0.25">
      <c r="A3195" s="1" t="s">
        <v>20541</v>
      </c>
      <c r="B3195" s="12" t="s">
        <v>20542</v>
      </c>
      <c r="G3195" s="2" t="s">
        <v>79</v>
      </c>
      <c r="H3195" s="3">
        <v>0.4609955</v>
      </c>
      <c r="I3195" s="9">
        <v>1</v>
      </c>
    </row>
    <row r="3196" spans="1:9" x14ac:dyDescent="0.25">
      <c r="A3196" s="1" t="s">
        <v>55892</v>
      </c>
      <c r="B3196" s="12" t="s">
        <v>55893</v>
      </c>
      <c r="H3196" s="3">
        <v>0.46114680000000002</v>
      </c>
      <c r="I3196" s="9">
        <v>1</v>
      </c>
    </row>
    <row r="3197" spans="1:9" x14ac:dyDescent="0.25">
      <c r="A3197" s="1" t="s">
        <v>105963</v>
      </c>
      <c r="B3197" s="12" t="s">
        <v>105964</v>
      </c>
      <c r="H3197" s="3">
        <v>0.46121299999999998</v>
      </c>
      <c r="I3197" s="9">
        <v>1</v>
      </c>
    </row>
    <row r="3198" spans="1:9" x14ac:dyDescent="0.25">
      <c r="A3198" s="1" t="s">
        <v>102544</v>
      </c>
      <c r="B3198" s="12" t="s">
        <v>102545</v>
      </c>
      <c r="H3198" s="3">
        <v>0.46131129999999998</v>
      </c>
      <c r="I3198" s="9">
        <v>1</v>
      </c>
    </row>
    <row r="3199" spans="1:9" x14ac:dyDescent="0.25">
      <c r="A3199" s="1" t="s">
        <v>29083</v>
      </c>
      <c r="B3199" s="12" t="s">
        <v>29084</v>
      </c>
      <c r="H3199" s="3">
        <v>0.46160649999999998</v>
      </c>
      <c r="I3199" s="9">
        <v>1</v>
      </c>
    </row>
    <row r="3200" spans="1:9" x14ac:dyDescent="0.25">
      <c r="A3200" s="1" t="s">
        <v>52949</v>
      </c>
      <c r="B3200" s="12" t="s">
        <v>52950</v>
      </c>
      <c r="H3200" s="3">
        <v>0.46184720000000001</v>
      </c>
      <c r="I3200" s="9">
        <v>1</v>
      </c>
    </row>
    <row r="3201" spans="1:9" x14ac:dyDescent="0.25">
      <c r="A3201" s="1" t="s">
        <v>17685</v>
      </c>
      <c r="B3201" s="12" t="s">
        <v>17686</v>
      </c>
      <c r="H3201" s="3">
        <v>0.46223930000000002</v>
      </c>
      <c r="I3201" s="9">
        <v>1</v>
      </c>
    </row>
    <row r="3202" spans="1:9" x14ac:dyDescent="0.25">
      <c r="A3202" s="1" t="s">
        <v>31111</v>
      </c>
      <c r="B3202" s="12" t="s">
        <v>31112</v>
      </c>
      <c r="H3202" s="3">
        <v>0.4623874</v>
      </c>
      <c r="I3202" s="9">
        <v>1</v>
      </c>
    </row>
    <row r="3203" spans="1:9" x14ac:dyDescent="0.25">
      <c r="A3203" s="1" t="s">
        <v>13806</v>
      </c>
      <c r="B3203" s="12" t="s">
        <v>13807</v>
      </c>
      <c r="H3203" s="3">
        <v>0.46239200000000003</v>
      </c>
      <c r="I3203" s="9">
        <v>1</v>
      </c>
    </row>
    <row r="3204" spans="1:9" x14ac:dyDescent="0.25">
      <c r="A3204" s="1" t="s">
        <v>46591</v>
      </c>
      <c r="B3204" s="12" t="s">
        <v>46592</v>
      </c>
      <c r="G3204" s="2" t="s">
        <v>79</v>
      </c>
      <c r="H3204" s="3">
        <v>0.46265440000000002</v>
      </c>
      <c r="I3204" s="9">
        <v>1</v>
      </c>
    </row>
    <row r="3205" spans="1:9" x14ac:dyDescent="0.25">
      <c r="A3205" s="1" t="s">
        <v>48853</v>
      </c>
      <c r="B3205" s="12" t="s">
        <v>48854</v>
      </c>
      <c r="H3205" s="3">
        <v>0.46275450000000001</v>
      </c>
      <c r="I3205" s="9">
        <v>1</v>
      </c>
    </row>
    <row r="3206" spans="1:9" x14ac:dyDescent="0.25">
      <c r="A3206" s="1" t="s">
        <v>29468</v>
      </c>
      <c r="B3206" s="12" t="s">
        <v>29469</v>
      </c>
      <c r="H3206" s="3">
        <v>0.46300609999999998</v>
      </c>
      <c r="I3206" s="9">
        <v>1</v>
      </c>
    </row>
    <row r="3207" spans="1:9" x14ac:dyDescent="0.25">
      <c r="A3207" s="1" t="s">
        <v>110398</v>
      </c>
      <c r="B3207" s="12" t="s">
        <v>110399</v>
      </c>
      <c r="G3207" s="2" t="s">
        <v>79</v>
      </c>
      <c r="H3207" s="3">
        <v>0.4632192</v>
      </c>
      <c r="I3207" s="9">
        <v>1</v>
      </c>
    </row>
    <row r="3208" spans="1:9" x14ac:dyDescent="0.25">
      <c r="A3208" s="1" t="s">
        <v>107358</v>
      </c>
      <c r="B3208" s="12" t="s">
        <v>107359</v>
      </c>
      <c r="H3208" s="3">
        <v>0.46347969999999999</v>
      </c>
      <c r="I3208" s="9">
        <v>1</v>
      </c>
    </row>
    <row r="3209" spans="1:9" x14ac:dyDescent="0.25">
      <c r="A3209" s="1" t="s">
        <v>9484</v>
      </c>
      <c r="B3209" s="12" t="s">
        <v>9485</v>
      </c>
      <c r="H3209" s="3">
        <v>0.46349269999999998</v>
      </c>
      <c r="I3209" s="9">
        <v>1</v>
      </c>
    </row>
    <row r="3210" spans="1:9" x14ac:dyDescent="0.25">
      <c r="A3210" s="1" t="s">
        <v>8475</v>
      </c>
      <c r="B3210" s="12" t="s">
        <v>8476</v>
      </c>
      <c r="G3210" s="2" t="s">
        <v>79</v>
      </c>
      <c r="H3210" s="3">
        <v>0.46350089999999999</v>
      </c>
      <c r="I3210" s="9">
        <v>1</v>
      </c>
    </row>
    <row r="3211" spans="1:9" x14ac:dyDescent="0.25">
      <c r="A3211" s="1" t="s">
        <v>56012</v>
      </c>
      <c r="B3211" s="12" t="s">
        <v>56013</v>
      </c>
      <c r="G3211" s="2" t="s">
        <v>70</v>
      </c>
      <c r="H3211" s="3">
        <v>0.46376109999999998</v>
      </c>
      <c r="I3211" s="9">
        <v>1</v>
      </c>
    </row>
    <row r="3212" spans="1:9" x14ac:dyDescent="0.25">
      <c r="A3212" s="1" t="s">
        <v>48615</v>
      </c>
      <c r="B3212" s="12" t="s">
        <v>48616</v>
      </c>
      <c r="H3212" s="3">
        <v>0.46393309999999999</v>
      </c>
      <c r="I3212" s="9">
        <v>1</v>
      </c>
    </row>
    <row r="3213" spans="1:9" x14ac:dyDescent="0.25">
      <c r="A3213" s="1" t="s">
        <v>95787</v>
      </c>
      <c r="B3213" s="12" t="s">
        <v>95788</v>
      </c>
      <c r="H3213" s="3">
        <v>0.46396229999999999</v>
      </c>
      <c r="I3213" s="9">
        <v>1</v>
      </c>
    </row>
    <row r="3214" spans="1:9" x14ac:dyDescent="0.25">
      <c r="A3214" s="1" t="s">
        <v>54131</v>
      </c>
      <c r="B3214" s="12" t="s">
        <v>54132</v>
      </c>
      <c r="H3214" s="3">
        <v>0.46407569999999998</v>
      </c>
      <c r="I3214" s="9">
        <v>1</v>
      </c>
    </row>
    <row r="3215" spans="1:9" x14ac:dyDescent="0.25">
      <c r="A3215" s="1" t="s">
        <v>102656</v>
      </c>
      <c r="B3215" s="12" t="s">
        <v>102657</v>
      </c>
      <c r="G3215" s="2" t="s">
        <v>79</v>
      </c>
      <c r="H3215" s="3">
        <v>0.46411400000000003</v>
      </c>
      <c r="I3215" s="9">
        <v>1</v>
      </c>
    </row>
    <row r="3216" spans="1:9" x14ac:dyDescent="0.25">
      <c r="A3216" s="1" t="s">
        <v>46244</v>
      </c>
      <c r="B3216" s="12" t="s">
        <v>46245</v>
      </c>
      <c r="H3216" s="3">
        <v>0.46416370000000001</v>
      </c>
      <c r="I3216" s="9">
        <v>1</v>
      </c>
    </row>
    <row r="3217" spans="1:9" x14ac:dyDescent="0.25">
      <c r="A3217" s="1" t="s">
        <v>37279</v>
      </c>
      <c r="B3217" s="12" t="s">
        <v>37280</v>
      </c>
      <c r="E3217" s="7" t="s">
        <v>4689</v>
      </c>
      <c r="F3217" s="9">
        <v>0.22173000000000001</v>
      </c>
      <c r="H3217" s="3">
        <v>0.46454630000000002</v>
      </c>
      <c r="I3217" s="9">
        <v>1</v>
      </c>
    </row>
    <row r="3218" spans="1:9" x14ac:dyDescent="0.25">
      <c r="A3218" s="1" t="s">
        <v>25062</v>
      </c>
      <c r="B3218" s="12" t="s">
        <v>25063</v>
      </c>
      <c r="H3218" s="3">
        <v>0.46460639999999997</v>
      </c>
      <c r="I3218" s="9">
        <v>1</v>
      </c>
    </row>
    <row r="3219" spans="1:9" x14ac:dyDescent="0.25">
      <c r="A3219" s="1" t="s">
        <v>9667</v>
      </c>
      <c r="B3219" s="12" t="s">
        <v>9668</v>
      </c>
      <c r="H3219" s="3">
        <v>0.46470869999999997</v>
      </c>
      <c r="I3219" s="9">
        <v>1</v>
      </c>
    </row>
    <row r="3220" spans="1:9" x14ac:dyDescent="0.25">
      <c r="A3220" s="1" t="s">
        <v>103750</v>
      </c>
      <c r="B3220" s="12" t="s">
        <v>103751</v>
      </c>
      <c r="G3220" s="2" t="s">
        <v>79</v>
      </c>
      <c r="H3220" s="3">
        <v>0.46479690000000001</v>
      </c>
      <c r="I3220" s="9">
        <v>1</v>
      </c>
    </row>
    <row r="3221" spans="1:9" x14ac:dyDescent="0.25">
      <c r="A3221" s="1" t="s">
        <v>42893</v>
      </c>
      <c r="B3221" s="12" t="s">
        <v>42894</v>
      </c>
      <c r="G3221" s="2" t="s">
        <v>79</v>
      </c>
      <c r="H3221" s="3">
        <v>0.4648061</v>
      </c>
      <c r="I3221" s="9">
        <v>1</v>
      </c>
    </row>
    <row r="3222" spans="1:9" x14ac:dyDescent="0.25">
      <c r="A3222" s="1" t="s">
        <v>30444</v>
      </c>
      <c r="B3222" s="12" t="s">
        <v>30445</v>
      </c>
      <c r="H3222" s="3">
        <v>0.46486369999999999</v>
      </c>
      <c r="I3222" s="9">
        <v>1</v>
      </c>
    </row>
    <row r="3223" spans="1:9" x14ac:dyDescent="0.25">
      <c r="A3223" s="1" t="s">
        <v>106027</v>
      </c>
      <c r="B3223" s="12" t="s">
        <v>106028</v>
      </c>
      <c r="H3223" s="3">
        <v>0.46487919999999999</v>
      </c>
      <c r="I3223" s="9">
        <v>1</v>
      </c>
    </row>
    <row r="3224" spans="1:9" x14ac:dyDescent="0.25">
      <c r="A3224" s="1" t="s">
        <v>29714</v>
      </c>
      <c r="B3224" s="12" t="s">
        <v>29715</v>
      </c>
      <c r="H3224" s="3">
        <v>0.46488400000000002</v>
      </c>
      <c r="I3224" s="9">
        <v>1</v>
      </c>
    </row>
    <row r="3225" spans="1:9" x14ac:dyDescent="0.25">
      <c r="A3225" s="1" t="s">
        <v>9693</v>
      </c>
      <c r="B3225" s="12" t="s">
        <v>9694</v>
      </c>
      <c r="H3225" s="3">
        <v>0.4650782</v>
      </c>
      <c r="I3225" s="9">
        <v>1</v>
      </c>
    </row>
    <row r="3226" spans="1:9" x14ac:dyDescent="0.25">
      <c r="A3226" s="1" t="s">
        <v>104108</v>
      </c>
      <c r="B3226" s="12" t="s">
        <v>104109</v>
      </c>
      <c r="H3226" s="3">
        <v>0.46515519999999999</v>
      </c>
      <c r="I3226" s="9">
        <v>1</v>
      </c>
    </row>
    <row r="3227" spans="1:9" x14ac:dyDescent="0.25">
      <c r="A3227" s="1" t="s">
        <v>28006</v>
      </c>
      <c r="B3227" s="12" t="s">
        <v>28007</v>
      </c>
      <c r="H3227" s="3">
        <v>0.4653023</v>
      </c>
      <c r="I3227" s="9">
        <v>1</v>
      </c>
    </row>
    <row r="3228" spans="1:9" x14ac:dyDescent="0.25">
      <c r="A3228" s="1" t="s">
        <v>38367</v>
      </c>
      <c r="B3228" s="12" t="s">
        <v>38368</v>
      </c>
      <c r="H3228" s="3">
        <v>0.46545209999999998</v>
      </c>
      <c r="I3228" s="9">
        <v>1</v>
      </c>
    </row>
    <row r="3229" spans="1:9" x14ac:dyDescent="0.25">
      <c r="A3229" s="1" t="s">
        <v>42424</v>
      </c>
      <c r="B3229" s="12" t="s">
        <v>42425</v>
      </c>
      <c r="H3229" s="3">
        <v>0.46563779999999999</v>
      </c>
      <c r="I3229" s="9">
        <v>1</v>
      </c>
    </row>
    <row r="3230" spans="1:9" x14ac:dyDescent="0.25">
      <c r="A3230" s="1" t="s">
        <v>57675</v>
      </c>
      <c r="B3230" s="12" t="s">
        <v>57676</v>
      </c>
      <c r="H3230" s="3">
        <v>0.46570270000000002</v>
      </c>
      <c r="I3230" s="9">
        <v>1</v>
      </c>
    </row>
    <row r="3231" spans="1:9" x14ac:dyDescent="0.25">
      <c r="A3231" s="1" t="s">
        <v>104526</v>
      </c>
      <c r="B3231" s="12" t="s">
        <v>104527</v>
      </c>
      <c r="G3231" s="2" t="s">
        <v>79</v>
      </c>
      <c r="H3231" s="3">
        <v>0.4658061</v>
      </c>
      <c r="I3231" s="9">
        <v>1</v>
      </c>
    </row>
    <row r="3232" spans="1:9" x14ac:dyDescent="0.25">
      <c r="A3232" s="1" t="s">
        <v>9652</v>
      </c>
      <c r="B3232" s="12" t="s">
        <v>9653</v>
      </c>
      <c r="H3232" s="3">
        <v>0.46581109999999998</v>
      </c>
      <c r="I3232" s="9">
        <v>1</v>
      </c>
    </row>
    <row r="3233" spans="1:9" x14ac:dyDescent="0.25">
      <c r="A3233" s="1" t="s">
        <v>95471</v>
      </c>
      <c r="B3233" s="12" t="s">
        <v>95472</v>
      </c>
      <c r="H3233" s="3">
        <v>0.46594600000000003</v>
      </c>
      <c r="I3233" s="9">
        <v>1</v>
      </c>
    </row>
    <row r="3234" spans="1:9" x14ac:dyDescent="0.25">
      <c r="A3234" s="1" t="s">
        <v>26076</v>
      </c>
      <c r="B3234" s="12" t="s">
        <v>26077</v>
      </c>
      <c r="H3234" s="3">
        <v>0.46617999999999998</v>
      </c>
      <c r="I3234" s="9">
        <v>1</v>
      </c>
    </row>
    <row r="3235" spans="1:9" x14ac:dyDescent="0.25">
      <c r="A3235" s="1" t="s">
        <v>97370</v>
      </c>
      <c r="B3235" s="12" t="s">
        <v>97371</v>
      </c>
      <c r="G3235" s="2" t="s">
        <v>79</v>
      </c>
      <c r="H3235" s="3">
        <v>0.46618419999999999</v>
      </c>
      <c r="I3235" s="9">
        <v>1</v>
      </c>
    </row>
    <row r="3236" spans="1:9" x14ac:dyDescent="0.25">
      <c r="A3236" s="1" t="s">
        <v>53823</v>
      </c>
      <c r="B3236" s="12" t="s">
        <v>53824</v>
      </c>
      <c r="H3236" s="3">
        <v>0.46683940000000002</v>
      </c>
      <c r="I3236" s="9">
        <v>1</v>
      </c>
    </row>
    <row r="3237" spans="1:9" x14ac:dyDescent="0.25">
      <c r="A3237" s="1" t="s">
        <v>56386</v>
      </c>
      <c r="B3237" s="12" t="s">
        <v>56387</v>
      </c>
      <c r="G3237" s="2" t="s">
        <v>79</v>
      </c>
      <c r="H3237" s="3">
        <v>0.46693790000000002</v>
      </c>
      <c r="I3237" s="9">
        <v>1</v>
      </c>
    </row>
    <row r="3238" spans="1:9" x14ac:dyDescent="0.25">
      <c r="A3238" s="1" t="s">
        <v>19298</v>
      </c>
      <c r="B3238" s="12" t="s">
        <v>19299</v>
      </c>
      <c r="G3238" s="2" t="s">
        <v>70</v>
      </c>
      <c r="H3238" s="3">
        <v>0.46696599999999999</v>
      </c>
      <c r="I3238" s="9">
        <v>1</v>
      </c>
    </row>
    <row r="3239" spans="1:9" x14ac:dyDescent="0.25">
      <c r="A3239" s="1" t="s">
        <v>36012</v>
      </c>
      <c r="B3239" s="12" t="s">
        <v>36013</v>
      </c>
      <c r="H3239" s="3">
        <v>0.46706900000000001</v>
      </c>
      <c r="I3239" s="9">
        <v>1</v>
      </c>
    </row>
    <row r="3240" spans="1:9" x14ac:dyDescent="0.25">
      <c r="A3240" s="1" t="s">
        <v>38206</v>
      </c>
      <c r="B3240" s="12" t="s">
        <v>38207</v>
      </c>
      <c r="H3240" s="3">
        <v>0.46726529999999999</v>
      </c>
      <c r="I3240" s="9">
        <v>1</v>
      </c>
    </row>
    <row r="3241" spans="1:9" x14ac:dyDescent="0.25">
      <c r="A3241" s="1" t="s">
        <v>49051</v>
      </c>
      <c r="B3241" s="12" t="s">
        <v>49052</v>
      </c>
      <c r="H3241" s="3">
        <v>0.46752850000000001</v>
      </c>
      <c r="I3241" s="9">
        <v>1</v>
      </c>
    </row>
    <row r="3242" spans="1:9" x14ac:dyDescent="0.25">
      <c r="A3242" s="1" t="s">
        <v>17999</v>
      </c>
      <c r="B3242" s="12" t="s">
        <v>18000</v>
      </c>
      <c r="G3242" s="2" t="s">
        <v>79</v>
      </c>
      <c r="H3242" s="3">
        <v>0.46753850000000002</v>
      </c>
      <c r="I3242" s="9">
        <v>1</v>
      </c>
    </row>
    <row r="3243" spans="1:9" x14ac:dyDescent="0.25">
      <c r="A3243" s="1" t="s">
        <v>46890</v>
      </c>
      <c r="B3243" s="12" t="s">
        <v>46891</v>
      </c>
      <c r="H3243" s="3">
        <v>0.46768349999999997</v>
      </c>
      <c r="I3243" s="9">
        <v>1</v>
      </c>
    </row>
    <row r="3244" spans="1:9" x14ac:dyDescent="0.25">
      <c r="A3244" s="1" t="s">
        <v>14656</v>
      </c>
      <c r="B3244" s="12" t="s">
        <v>14657</v>
      </c>
      <c r="G3244" s="2" t="s">
        <v>79</v>
      </c>
      <c r="H3244" s="3">
        <v>0.46773130000000002</v>
      </c>
      <c r="I3244" s="9">
        <v>1</v>
      </c>
    </row>
    <row r="3245" spans="1:9" x14ac:dyDescent="0.25">
      <c r="A3245" s="1" t="s">
        <v>108735</v>
      </c>
      <c r="B3245" s="12" t="s">
        <v>108736</v>
      </c>
      <c r="H3245" s="3">
        <v>0.4678698</v>
      </c>
      <c r="I3245" s="9">
        <v>1</v>
      </c>
    </row>
    <row r="3246" spans="1:9" x14ac:dyDescent="0.25">
      <c r="A3246" s="1" t="s">
        <v>49573</v>
      </c>
      <c r="B3246" s="12" t="s">
        <v>49574</v>
      </c>
      <c r="G3246" s="2" t="s">
        <v>79</v>
      </c>
      <c r="H3246" s="3">
        <v>0.46793360000000001</v>
      </c>
      <c r="I3246" s="9">
        <v>1</v>
      </c>
    </row>
    <row r="3247" spans="1:9" x14ac:dyDescent="0.25">
      <c r="A3247" s="1" t="s">
        <v>96922</v>
      </c>
      <c r="B3247" s="12" t="s">
        <v>96923</v>
      </c>
      <c r="H3247" s="3">
        <v>0.46794249999999998</v>
      </c>
      <c r="I3247" s="9">
        <v>1</v>
      </c>
    </row>
    <row r="3248" spans="1:9" x14ac:dyDescent="0.25">
      <c r="A3248" s="1" t="s">
        <v>100392</v>
      </c>
      <c r="B3248" s="12" t="s">
        <v>100393</v>
      </c>
      <c r="C3248" s="2" t="s">
        <v>32</v>
      </c>
      <c r="H3248" s="3">
        <v>0.4679778</v>
      </c>
      <c r="I3248" s="9">
        <v>1</v>
      </c>
    </row>
    <row r="3249" spans="1:9" x14ac:dyDescent="0.25">
      <c r="A3249" s="1" t="s">
        <v>36961</v>
      </c>
      <c r="B3249" s="12" t="s">
        <v>36962</v>
      </c>
      <c r="G3249" s="2" t="s">
        <v>79</v>
      </c>
      <c r="H3249" s="3">
        <v>0.4681671</v>
      </c>
      <c r="I3249" s="9">
        <v>1</v>
      </c>
    </row>
    <row r="3250" spans="1:9" x14ac:dyDescent="0.25">
      <c r="A3250" s="1" t="s">
        <v>27662</v>
      </c>
      <c r="B3250" s="12" t="s">
        <v>27663</v>
      </c>
      <c r="G3250" s="2" t="s">
        <v>79</v>
      </c>
      <c r="H3250" s="3">
        <v>0.46819100000000002</v>
      </c>
      <c r="I3250" s="9">
        <v>1</v>
      </c>
    </row>
    <row r="3251" spans="1:9" x14ac:dyDescent="0.25">
      <c r="A3251" s="1" t="s">
        <v>105835</v>
      </c>
      <c r="B3251" s="12" t="s">
        <v>105836</v>
      </c>
      <c r="G3251" s="2" t="s">
        <v>70</v>
      </c>
      <c r="H3251" s="3">
        <v>0.46821469999999998</v>
      </c>
      <c r="I3251" s="9">
        <v>1</v>
      </c>
    </row>
    <row r="3252" spans="1:9" x14ac:dyDescent="0.25">
      <c r="A3252" s="1" t="s">
        <v>107190</v>
      </c>
      <c r="B3252" s="12" t="s">
        <v>107191</v>
      </c>
      <c r="E3252" s="7" t="s">
        <v>8234</v>
      </c>
      <c r="F3252" s="10">
        <v>2.9799999999999998E-32</v>
      </c>
      <c r="H3252" s="3">
        <v>0.46839130000000001</v>
      </c>
      <c r="I3252" s="9">
        <v>1</v>
      </c>
    </row>
    <row r="3253" spans="1:9" x14ac:dyDescent="0.25">
      <c r="A3253" s="1" t="s">
        <v>33096</v>
      </c>
      <c r="B3253" s="12" t="s">
        <v>33097</v>
      </c>
      <c r="G3253" s="2" t="s">
        <v>70</v>
      </c>
      <c r="H3253" s="3">
        <v>0.46872510000000001</v>
      </c>
      <c r="I3253" s="9">
        <v>1</v>
      </c>
    </row>
    <row r="3254" spans="1:9" x14ac:dyDescent="0.25">
      <c r="A3254" s="1" t="s">
        <v>13708</v>
      </c>
      <c r="B3254" s="12" t="s">
        <v>13709</v>
      </c>
      <c r="H3254" s="3">
        <v>0.46885280000000001</v>
      </c>
      <c r="I3254" s="9">
        <v>1</v>
      </c>
    </row>
    <row r="3255" spans="1:9" x14ac:dyDescent="0.25">
      <c r="A3255" s="1" t="s">
        <v>48036</v>
      </c>
      <c r="B3255" s="12" t="s">
        <v>48037</v>
      </c>
      <c r="H3255" s="3">
        <v>0.4692537</v>
      </c>
      <c r="I3255" s="9">
        <v>1</v>
      </c>
    </row>
    <row r="3256" spans="1:9" x14ac:dyDescent="0.25">
      <c r="A3256" s="1" t="s">
        <v>31506</v>
      </c>
      <c r="B3256" s="12" t="s">
        <v>31507</v>
      </c>
      <c r="H3256" s="3">
        <v>0.46928700000000001</v>
      </c>
      <c r="I3256" s="9">
        <v>1</v>
      </c>
    </row>
    <row r="3257" spans="1:9" x14ac:dyDescent="0.25">
      <c r="A3257" s="1" t="s">
        <v>41742</v>
      </c>
      <c r="B3257" s="12" t="s">
        <v>41743</v>
      </c>
      <c r="H3257" s="3">
        <v>0.46940140000000002</v>
      </c>
      <c r="I3257" s="9">
        <v>1</v>
      </c>
    </row>
    <row r="3258" spans="1:9" x14ac:dyDescent="0.25">
      <c r="A3258" s="1" t="s">
        <v>42352</v>
      </c>
      <c r="B3258" s="12" t="s">
        <v>42353</v>
      </c>
      <c r="C3258" s="2" t="s">
        <v>8470</v>
      </c>
      <c r="H3258" s="3">
        <v>0.4694296</v>
      </c>
      <c r="I3258" s="9">
        <v>1</v>
      </c>
    </row>
    <row r="3259" spans="1:9" x14ac:dyDescent="0.25">
      <c r="A3259" s="1" t="s">
        <v>52433</v>
      </c>
      <c r="B3259" s="12" t="s">
        <v>52434</v>
      </c>
      <c r="H3259" s="3">
        <v>0.4696804</v>
      </c>
      <c r="I3259" s="9">
        <v>1</v>
      </c>
    </row>
    <row r="3260" spans="1:9" x14ac:dyDescent="0.25">
      <c r="A3260" s="1" t="s">
        <v>17229</v>
      </c>
      <c r="B3260" s="12" t="s">
        <v>17230</v>
      </c>
      <c r="G3260" s="2" t="s">
        <v>79</v>
      </c>
      <c r="H3260" s="3">
        <v>0.4697501</v>
      </c>
      <c r="I3260" s="9">
        <v>1</v>
      </c>
    </row>
    <row r="3261" spans="1:9" x14ac:dyDescent="0.25">
      <c r="A3261" s="1" t="s">
        <v>55667</v>
      </c>
      <c r="B3261" s="12" t="s">
        <v>55668</v>
      </c>
      <c r="H3261" s="3">
        <v>0.47001110000000001</v>
      </c>
      <c r="I3261" s="9">
        <v>1</v>
      </c>
    </row>
    <row r="3262" spans="1:9" x14ac:dyDescent="0.25">
      <c r="A3262" s="1" t="s">
        <v>13770</v>
      </c>
      <c r="B3262" s="12" t="s">
        <v>13771</v>
      </c>
      <c r="G3262" s="2" t="s">
        <v>79</v>
      </c>
      <c r="H3262" s="3">
        <v>0.4700532</v>
      </c>
      <c r="I3262" s="9">
        <v>1</v>
      </c>
    </row>
    <row r="3263" spans="1:9" x14ac:dyDescent="0.25">
      <c r="A3263" s="1" t="s">
        <v>109502</v>
      </c>
      <c r="B3263" s="12" t="s">
        <v>109503</v>
      </c>
      <c r="G3263" s="2" t="s">
        <v>70</v>
      </c>
      <c r="H3263" s="3">
        <v>0.47019030000000001</v>
      </c>
      <c r="I3263" s="9">
        <v>1</v>
      </c>
    </row>
    <row r="3264" spans="1:9" x14ac:dyDescent="0.25">
      <c r="A3264" s="1" t="s">
        <v>107160</v>
      </c>
      <c r="B3264" s="12" t="s">
        <v>107161</v>
      </c>
      <c r="C3264" s="2" t="s">
        <v>8470</v>
      </c>
      <c r="H3264" s="3">
        <v>0.47024759999999999</v>
      </c>
      <c r="I3264" s="9">
        <v>1</v>
      </c>
    </row>
    <row r="3265" spans="1:9" x14ac:dyDescent="0.25">
      <c r="A3265" s="1" t="s">
        <v>41628</v>
      </c>
      <c r="B3265" s="12" t="s">
        <v>41629</v>
      </c>
      <c r="H3265" s="3">
        <v>0.47027289999999999</v>
      </c>
      <c r="I3265" s="9">
        <v>1</v>
      </c>
    </row>
    <row r="3266" spans="1:9" x14ac:dyDescent="0.25">
      <c r="A3266" s="1" t="s">
        <v>19668</v>
      </c>
      <c r="B3266" s="12" t="s">
        <v>19669</v>
      </c>
      <c r="H3266" s="3">
        <v>0.4703368</v>
      </c>
      <c r="I3266" s="9">
        <v>1</v>
      </c>
    </row>
    <row r="3267" spans="1:9" x14ac:dyDescent="0.25">
      <c r="A3267" s="1" t="s">
        <v>12733</v>
      </c>
      <c r="B3267" s="12" t="s">
        <v>12734</v>
      </c>
      <c r="H3267" s="3">
        <v>0.47035470000000001</v>
      </c>
      <c r="I3267" s="9">
        <v>1</v>
      </c>
    </row>
    <row r="3268" spans="1:9" x14ac:dyDescent="0.25">
      <c r="A3268" s="1" t="s">
        <v>48631</v>
      </c>
      <c r="B3268" s="12" t="s">
        <v>48632</v>
      </c>
      <c r="H3268" s="3">
        <v>0.47043659999999998</v>
      </c>
      <c r="I3268" s="9">
        <v>1</v>
      </c>
    </row>
    <row r="3269" spans="1:9" x14ac:dyDescent="0.25">
      <c r="A3269" s="1" t="s">
        <v>37605</v>
      </c>
      <c r="B3269" s="12" t="s">
        <v>37606</v>
      </c>
      <c r="H3269" s="3">
        <v>0.47061160000000002</v>
      </c>
      <c r="I3269" s="9">
        <v>1</v>
      </c>
    </row>
    <row r="3270" spans="1:9" x14ac:dyDescent="0.25">
      <c r="A3270" s="1" t="s">
        <v>11503</v>
      </c>
      <c r="B3270" s="12" t="s">
        <v>11504</v>
      </c>
      <c r="H3270" s="3">
        <v>0.4708253</v>
      </c>
      <c r="I3270" s="9">
        <v>1</v>
      </c>
    </row>
    <row r="3271" spans="1:9" x14ac:dyDescent="0.25">
      <c r="A3271" s="1" t="s">
        <v>25700</v>
      </c>
      <c r="B3271" s="12" t="s">
        <v>25701</v>
      </c>
      <c r="G3271" s="2" t="s">
        <v>79</v>
      </c>
      <c r="H3271" s="3">
        <v>0.47085280000000002</v>
      </c>
      <c r="I3271" s="9">
        <v>1</v>
      </c>
    </row>
    <row r="3272" spans="1:9" x14ac:dyDescent="0.25">
      <c r="A3272" s="1" t="s">
        <v>52207</v>
      </c>
      <c r="B3272" s="12" t="s">
        <v>52208</v>
      </c>
      <c r="H3272" s="3">
        <v>0.47123389999999998</v>
      </c>
      <c r="I3272" s="9">
        <v>1</v>
      </c>
    </row>
    <row r="3273" spans="1:9" x14ac:dyDescent="0.25">
      <c r="A3273" s="1" t="s">
        <v>108713</v>
      </c>
      <c r="B3273" s="12" t="s">
        <v>108714</v>
      </c>
      <c r="H3273" s="3">
        <v>0.4712614</v>
      </c>
      <c r="I3273" s="9">
        <v>1</v>
      </c>
    </row>
    <row r="3274" spans="1:9" x14ac:dyDescent="0.25">
      <c r="A3274" s="1" t="s">
        <v>14268</v>
      </c>
      <c r="B3274" s="12" t="s">
        <v>14269</v>
      </c>
      <c r="G3274" s="2" t="s">
        <v>79</v>
      </c>
      <c r="H3274" s="3">
        <v>0.47156049999999999</v>
      </c>
      <c r="I3274" s="9">
        <v>1</v>
      </c>
    </row>
    <row r="3275" spans="1:9" x14ac:dyDescent="0.25">
      <c r="A3275" s="1" t="s">
        <v>26637</v>
      </c>
      <c r="B3275" s="12" t="s">
        <v>26638</v>
      </c>
      <c r="G3275" s="2" t="s">
        <v>70</v>
      </c>
      <c r="H3275" s="3">
        <v>0.4716166</v>
      </c>
      <c r="I3275" s="9">
        <v>1</v>
      </c>
    </row>
    <row r="3276" spans="1:9" x14ac:dyDescent="0.25">
      <c r="A3276" s="1" t="s">
        <v>38868</v>
      </c>
      <c r="B3276" s="12" t="s">
        <v>38869</v>
      </c>
      <c r="G3276" s="2" t="s">
        <v>79</v>
      </c>
      <c r="H3276" s="3">
        <v>0.47170450000000003</v>
      </c>
      <c r="I3276" s="9">
        <v>1</v>
      </c>
    </row>
    <row r="3277" spans="1:9" x14ac:dyDescent="0.25">
      <c r="A3277" s="1" t="s">
        <v>47962</v>
      </c>
      <c r="B3277" s="12" t="s">
        <v>47963</v>
      </c>
      <c r="H3277" s="3">
        <v>0.47173619999999999</v>
      </c>
      <c r="I3277" s="9">
        <v>1</v>
      </c>
    </row>
    <row r="3278" spans="1:9" x14ac:dyDescent="0.25">
      <c r="A3278" s="1" t="s">
        <v>15710</v>
      </c>
      <c r="B3278" s="12" t="s">
        <v>15711</v>
      </c>
      <c r="H3278" s="3">
        <v>0.47182429999999997</v>
      </c>
      <c r="I3278" s="9">
        <v>1</v>
      </c>
    </row>
    <row r="3279" spans="1:9" x14ac:dyDescent="0.25">
      <c r="A3279" s="1" t="s">
        <v>108847</v>
      </c>
      <c r="B3279" s="12" t="s">
        <v>108848</v>
      </c>
      <c r="G3279" s="2" t="s">
        <v>79</v>
      </c>
      <c r="H3279" s="3">
        <v>0.47190979999999999</v>
      </c>
      <c r="I3279" s="9">
        <v>1</v>
      </c>
    </row>
    <row r="3280" spans="1:9" x14ac:dyDescent="0.25">
      <c r="A3280" s="1" t="s">
        <v>99910</v>
      </c>
      <c r="B3280" s="12" t="s">
        <v>99911</v>
      </c>
      <c r="H3280" s="3">
        <v>0.47195039999999999</v>
      </c>
      <c r="I3280" s="9">
        <v>1</v>
      </c>
    </row>
    <row r="3281" spans="1:9" x14ac:dyDescent="0.25">
      <c r="A3281" s="1" t="s">
        <v>11621</v>
      </c>
      <c r="B3281" s="12" t="s">
        <v>11622</v>
      </c>
      <c r="G3281" s="2" t="s">
        <v>79</v>
      </c>
      <c r="H3281" s="3">
        <v>0.47201539999999997</v>
      </c>
      <c r="I3281" s="9">
        <v>1</v>
      </c>
    </row>
    <row r="3282" spans="1:9" x14ac:dyDescent="0.25">
      <c r="A3282" s="1" t="s">
        <v>107320</v>
      </c>
      <c r="B3282" s="12" t="s">
        <v>107321</v>
      </c>
      <c r="G3282" s="2" t="s">
        <v>79</v>
      </c>
      <c r="H3282" s="3">
        <v>0.472049</v>
      </c>
      <c r="I3282" s="9">
        <v>1</v>
      </c>
    </row>
    <row r="3283" spans="1:9" x14ac:dyDescent="0.25">
      <c r="A3283" s="1" t="s">
        <v>56498</v>
      </c>
      <c r="B3283" s="12" t="s">
        <v>56499</v>
      </c>
      <c r="H3283" s="3">
        <v>0.47205789999999997</v>
      </c>
      <c r="I3283" s="9">
        <v>1</v>
      </c>
    </row>
    <row r="3284" spans="1:9" x14ac:dyDescent="0.25">
      <c r="A3284" s="1" t="s">
        <v>19350</v>
      </c>
      <c r="B3284" s="12" t="s">
        <v>19351</v>
      </c>
      <c r="G3284" s="2" t="s">
        <v>79</v>
      </c>
      <c r="H3284" s="3">
        <v>0.4720724</v>
      </c>
      <c r="I3284" s="9">
        <v>1</v>
      </c>
    </row>
    <row r="3285" spans="1:9" x14ac:dyDescent="0.25">
      <c r="A3285" s="1" t="s">
        <v>33170</v>
      </c>
      <c r="B3285" s="12" t="s">
        <v>33171</v>
      </c>
      <c r="G3285" s="2" t="s">
        <v>79</v>
      </c>
      <c r="H3285" s="3">
        <v>0.47210020000000003</v>
      </c>
      <c r="I3285" s="9">
        <v>1</v>
      </c>
    </row>
    <row r="3286" spans="1:9" x14ac:dyDescent="0.25">
      <c r="A3286" s="1" t="s">
        <v>37237</v>
      </c>
      <c r="B3286" s="12" t="s">
        <v>37238</v>
      </c>
      <c r="C3286" s="2" t="s">
        <v>8470</v>
      </c>
      <c r="H3286" s="3">
        <v>0.472105</v>
      </c>
      <c r="I3286" s="9">
        <v>1</v>
      </c>
    </row>
    <row r="3287" spans="1:9" x14ac:dyDescent="0.25">
      <c r="A3287" s="1" t="s">
        <v>94369</v>
      </c>
      <c r="B3287" s="12" t="s">
        <v>94370</v>
      </c>
      <c r="H3287" s="3">
        <v>0.47219159999999999</v>
      </c>
      <c r="I3287" s="9">
        <v>1</v>
      </c>
    </row>
    <row r="3288" spans="1:9" x14ac:dyDescent="0.25">
      <c r="A3288" s="1" t="s">
        <v>102506</v>
      </c>
      <c r="B3288" s="12" t="s">
        <v>102507</v>
      </c>
      <c r="H3288" s="3">
        <v>0.4722172</v>
      </c>
      <c r="I3288" s="9">
        <v>1</v>
      </c>
    </row>
    <row r="3289" spans="1:9" x14ac:dyDescent="0.25">
      <c r="A3289" s="1" t="s">
        <v>100304</v>
      </c>
      <c r="B3289" s="12" t="s">
        <v>100305</v>
      </c>
      <c r="H3289" s="3">
        <v>0.47242289999999998</v>
      </c>
      <c r="I3289" s="9">
        <v>1</v>
      </c>
    </row>
    <row r="3290" spans="1:9" x14ac:dyDescent="0.25">
      <c r="A3290" s="1" t="s">
        <v>61081</v>
      </c>
      <c r="B3290" s="12" t="s">
        <v>61082</v>
      </c>
      <c r="H3290" s="3">
        <v>0.47266409999999998</v>
      </c>
      <c r="I3290" s="9">
        <v>1</v>
      </c>
    </row>
    <row r="3291" spans="1:9" x14ac:dyDescent="0.25">
      <c r="A3291" s="1" t="s">
        <v>18241</v>
      </c>
      <c r="B3291" s="12" t="s">
        <v>18242</v>
      </c>
      <c r="G3291" s="2" t="s">
        <v>79</v>
      </c>
      <c r="H3291" s="3">
        <v>0.47272130000000001</v>
      </c>
      <c r="I3291" s="9">
        <v>1</v>
      </c>
    </row>
    <row r="3292" spans="1:9" x14ac:dyDescent="0.25">
      <c r="A3292" s="1" t="s">
        <v>20201</v>
      </c>
      <c r="B3292" s="12" t="s">
        <v>20202</v>
      </c>
      <c r="C3292" s="2" t="s">
        <v>32</v>
      </c>
      <c r="H3292" s="3">
        <v>0.47291650000000002</v>
      </c>
      <c r="I3292" s="9">
        <v>1</v>
      </c>
    </row>
    <row r="3293" spans="1:9" x14ac:dyDescent="0.25">
      <c r="A3293" s="1" t="s">
        <v>33752</v>
      </c>
      <c r="B3293" s="12" t="s">
        <v>33753</v>
      </c>
      <c r="C3293" s="2" t="s">
        <v>32</v>
      </c>
      <c r="G3293" s="2" t="s">
        <v>79</v>
      </c>
      <c r="H3293" s="3">
        <v>0.47306559999999998</v>
      </c>
      <c r="I3293" s="9">
        <v>1</v>
      </c>
    </row>
    <row r="3294" spans="1:9" x14ac:dyDescent="0.25">
      <c r="A3294" s="1" t="s">
        <v>104580</v>
      </c>
      <c r="B3294" s="12" t="s">
        <v>104581</v>
      </c>
      <c r="H3294" s="3">
        <v>0.47310390000000002</v>
      </c>
      <c r="I3294" s="9">
        <v>1</v>
      </c>
    </row>
    <row r="3295" spans="1:9" x14ac:dyDescent="0.25">
      <c r="A3295" s="1" t="s">
        <v>31107</v>
      </c>
      <c r="B3295" s="12" t="s">
        <v>31108</v>
      </c>
      <c r="H3295" s="3">
        <v>0.47331630000000002</v>
      </c>
      <c r="I3295" s="9">
        <v>1</v>
      </c>
    </row>
    <row r="3296" spans="1:9" x14ac:dyDescent="0.25">
      <c r="A3296" s="1" t="s">
        <v>14760</v>
      </c>
      <c r="B3296" s="12" t="s">
        <v>14761</v>
      </c>
      <c r="G3296" s="2" t="s">
        <v>79</v>
      </c>
      <c r="H3296" s="3">
        <v>0.47336990000000001</v>
      </c>
      <c r="I3296" s="9">
        <v>1</v>
      </c>
    </row>
    <row r="3297" spans="1:9" x14ac:dyDescent="0.25">
      <c r="A3297" s="1" t="s">
        <v>30040</v>
      </c>
      <c r="B3297" s="12" t="s">
        <v>30041</v>
      </c>
      <c r="C3297" s="2" t="s">
        <v>32</v>
      </c>
      <c r="H3297" s="3">
        <v>0.473464</v>
      </c>
      <c r="I3297" s="9">
        <v>1</v>
      </c>
    </row>
    <row r="3298" spans="1:9" x14ac:dyDescent="0.25">
      <c r="A3298" s="1" t="s">
        <v>109610</v>
      </c>
      <c r="B3298" s="12" t="s">
        <v>109611</v>
      </c>
      <c r="H3298" s="3">
        <v>0.47381450000000003</v>
      </c>
      <c r="I3298" s="9">
        <v>1</v>
      </c>
    </row>
    <row r="3299" spans="1:9" x14ac:dyDescent="0.25">
      <c r="A3299" s="1" t="s">
        <v>101987</v>
      </c>
      <c r="B3299" s="12" t="s">
        <v>101988</v>
      </c>
      <c r="H3299" s="3">
        <v>0.47382069999999998</v>
      </c>
      <c r="I3299" s="9">
        <v>1</v>
      </c>
    </row>
    <row r="3300" spans="1:9" x14ac:dyDescent="0.25">
      <c r="A3300" s="1" t="s">
        <v>27584</v>
      </c>
      <c r="B3300" s="12" t="s">
        <v>27585</v>
      </c>
      <c r="H3300" s="3">
        <v>0.47387210000000002</v>
      </c>
      <c r="I3300" s="9">
        <v>1</v>
      </c>
    </row>
    <row r="3301" spans="1:9" x14ac:dyDescent="0.25">
      <c r="A3301" s="1" t="s">
        <v>95941</v>
      </c>
      <c r="B3301" s="12" t="s">
        <v>95942</v>
      </c>
      <c r="H3301" s="3">
        <v>0.47398960000000001</v>
      </c>
      <c r="I3301" s="9">
        <v>1</v>
      </c>
    </row>
    <row r="3302" spans="1:9" x14ac:dyDescent="0.25">
      <c r="A3302" s="1" t="s">
        <v>95347</v>
      </c>
      <c r="B3302" s="12" t="s">
        <v>95348</v>
      </c>
      <c r="G3302" s="2" t="s">
        <v>79</v>
      </c>
      <c r="H3302" s="3">
        <v>0.47408650000000002</v>
      </c>
      <c r="I3302" s="9">
        <v>1</v>
      </c>
    </row>
    <row r="3303" spans="1:9" x14ac:dyDescent="0.25">
      <c r="A3303" s="1" t="s">
        <v>55750</v>
      </c>
      <c r="B3303" s="12" t="s">
        <v>55751</v>
      </c>
      <c r="H3303" s="3">
        <v>0.4740993</v>
      </c>
      <c r="I3303" s="9">
        <v>1</v>
      </c>
    </row>
    <row r="3304" spans="1:9" x14ac:dyDescent="0.25">
      <c r="A3304" s="1" t="s">
        <v>20104</v>
      </c>
      <c r="B3304" s="12" t="s">
        <v>20105</v>
      </c>
      <c r="H3304" s="3">
        <v>0.47419349999999999</v>
      </c>
      <c r="I3304" s="9">
        <v>1</v>
      </c>
    </row>
    <row r="3305" spans="1:9" x14ac:dyDescent="0.25">
      <c r="A3305" s="1" t="s">
        <v>14153</v>
      </c>
      <c r="B3305" s="12" t="s">
        <v>14154</v>
      </c>
      <c r="H3305" s="3">
        <v>0.47424559999999999</v>
      </c>
      <c r="I3305" s="9">
        <v>1</v>
      </c>
    </row>
    <row r="3306" spans="1:9" x14ac:dyDescent="0.25">
      <c r="A3306" s="1" t="s">
        <v>104348</v>
      </c>
      <c r="B3306" s="12" t="s">
        <v>104349</v>
      </c>
      <c r="H3306" s="3">
        <v>0.47428229999999999</v>
      </c>
      <c r="I3306" s="9">
        <v>1</v>
      </c>
    </row>
    <row r="3307" spans="1:9" x14ac:dyDescent="0.25">
      <c r="A3307" s="1" t="s">
        <v>109307</v>
      </c>
      <c r="B3307" s="12" t="s">
        <v>109308</v>
      </c>
      <c r="H3307" s="3">
        <v>0.47433370000000002</v>
      </c>
      <c r="I3307" s="9">
        <v>1</v>
      </c>
    </row>
    <row r="3308" spans="1:9" x14ac:dyDescent="0.25">
      <c r="A3308" s="1" t="s">
        <v>106758</v>
      </c>
      <c r="B3308" s="12" t="s">
        <v>106759</v>
      </c>
      <c r="H3308" s="3">
        <v>0.47437990000000002</v>
      </c>
      <c r="I3308" s="9">
        <v>1</v>
      </c>
    </row>
    <row r="3309" spans="1:9" x14ac:dyDescent="0.25">
      <c r="A3309" s="1" t="s">
        <v>32142</v>
      </c>
      <c r="B3309" s="12" t="s">
        <v>32143</v>
      </c>
      <c r="H3309" s="3">
        <v>0.47441489999999997</v>
      </c>
      <c r="I3309" s="9">
        <v>1</v>
      </c>
    </row>
    <row r="3310" spans="1:9" x14ac:dyDescent="0.25">
      <c r="A3310" s="1" t="s">
        <v>38621</v>
      </c>
      <c r="B3310" s="12" t="s">
        <v>38622</v>
      </c>
      <c r="G3310" s="2" t="s">
        <v>79</v>
      </c>
      <c r="H3310" s="3">
        <v>0.47461569999999997</v>
      </c>
      <c r="I3310" s="9">
        <v>1</v>
      </c>
    </row>
    <row r="3311" spans="1:9" x14ac:dyDescent="0.25">
      <c r="A3311" s="1" t="s">
        <v>17267</v>
      </c>
      <c r="B3311" s="12" t="s">
        <v>17268</v>
      </c>
      <c r="H3311" s="3">
        <v>0.47473579999999999</v>
      </c>
      <c r="I3311" s="9">
        <v>1</v>
      </c>
    </row>
    <row r="3312" spans="1:9" x14ac:dyDescent="0.25">
      <c r="A3312" s="1" t="s">
        <v>16486</v>
      </c>
      <c r="B3312" s="12" t="s">
        <v>16487</v>
      </c>
      <c r="G3312" s="2" t="s">
        <v>70</v>
      </c>
      <c r="H3312" s="3">
        <v>0.47482669999999999</v>
      </c>
      <c r="I3312" s="9">
        <v>1</v>
      </c>
    </row>
    <row r="3313" spans="1:9" x14ac:dyDescent="0.25">
      <c r="A3313" s="1" t="s">
        <v>102063</v>
      </c>
      <c r="B3313" s="12" t="s">
        <v>102064</v>
      </c>
      <c r="H3313" s="3">
        <v>0.47495019999999999</v>
      </c>
      <c r="I3313" s="9">
        <v>1</v>
      </c>
    </row>
    <row r="3314" spans="1:9" x14ac:dyDescent="0.25">
      <c r="A3314" s="1" t="s">
        <v>33932</v>
      </c>
      <c r="B3314" s="12" t="s">
        <v>33933</v>
      </c>
      <c r="E3314" s="7" t="s">
        <v>2540</v>
      </c>
      <c r="F3314" s="10">
        <v>4.2299999999999998E-5</v>
      </c>
      <c r="G3314" s="2" t="s">
        <v>79</v>
      </c>
      <c r="H3314" s="3">
        <v>0.47499740000000001</v>
      </c>
      <c r="I3314" s="9">
        <v>1</v>
      </c>
    </row>
    <row r="3315" spans="1:9" x14ac:dyDescent="0.25">
      <c r="A3315" s="1" t="s">
        <v>95893</v>
      </c>
      <c r="B3315" s="12" t="s">
        <v>95894</v>
      </c>
      <c r="H3315" s="3">
        <v>0.4750337</v>
      </c>
      <c r="I3315" s="9">
        <v>1</v>
      </c>
    </row>
    <row r="3316" spans="1:9" x14ac:dyDescent="0.25">
      <c r="A3316" s="1" t="s">
        <v>56726</v>
      </c>
      <c r="B3316" s="12" t="s">
        <v>56727</v>
      </c>
      <c r="H3316" s="3">
        <v>0.4751244</v>
      </c>
      <c r="I3316" s="9">
        <v>1</v>
      </c>
    </row>
    <row r="3317" spans="1:9" x14ac:dyDescent="0.25">
      <c r="A3317" s="1" t="s">
        <v>9132</v>
      </c>
      <c r="B3317" s="12" t="s">
        <v>9133</v>
      </c>
      <c r="H3317" s="3">
        <v>0.4751687</v>
      </c>
      <c r="I3317" s="9">
        <v>1</v>
      </c>
    </row>
    <row r="3318" spans="1:9" x14ac:dyDescent="0.25">
      <c r="A3318" s="1" t="s">
        <v>29245</v>
      </c>
      <c r="B3318" s="12" t="s">
        <v>29246</v>
      </c>
      <c r="G3318" s="2" t="s">
        <v>79</v>
      </c>
      <c r="H3318" s="3">
        <v>0.47530850000000002</v>
      </c>
      <c r="I3318" s="9">
        <v>1</v>
      </c>
    </row>
    <row r="3319" spans="1:9" x14ac:dyDescent="0.25">
      <c r="A3319" s="1" t="s">
        <v>103078</v>
      </c>
      <c r="B3319" s="12" t="s">
        <v>103079</v>
      </c>
      <c r="G3319" s="2" t="s">
        <v>70</v>
      </c>
      <c r="H3319" s="3">
        <v>0.4753945</v>
      </c>
      <c r="I3319" s="9">
        <v>1</v>
      </c>
    </row>
    <row r="3320" spans="1:9" x14ac:dyDescent="0.25">
      <c r="A3320" s="1" t="s">
        <v>42204</v>
      </c>
      <c r="B3320" s="12" t="s">
        <v>42205</v>
      </c>
      <c r="H3320" s="3">
        <v>0.47541240000000001</v>
      </c>
      <c r="I3320" s="9">
        <v>1</v>
      </c>
    </row>
    <row r="3321" spans="1:9" x14ac:dyDescent="0.25">
      <c r="A3321" s="1" t="s">
        <v>16579</v>
      </c>
      <c r="B3321" s="12" t="s">
        <v>16580</v>
      </c>
      <c r="H3321" s="3">
        <v>0.47548770000000001</v>
      </c>
      <c r="I3321" s="9">
        <v>1</v>
      </c>
    </row>
    <row r="3322" spans="1:9" x14ac:dyDescent="0.25">
      <c r="A3322" s="1" t="s">
        <v>53636</v>
      </c>
      <c r="B3322" s="12" t="s">
        <v>53637</v>
      </c>
      <c r="H3322" s="3">
        <v>0.475549</v>
      </c>
      <c r="I3322" s="9">
        <v>1</v>
      </c>
    </row>
    <row r="3323" spans="1:9" x14ac:dyDescent="0.25">
      <c r="A3323" s="1" t="s">
        <v>55689</v>
      </c>
      <c r="B3323" s="12" t="s">
        <v>55690</v>
      </c>
      <c r="H3323" s="3">
        <v>0.47561249999999999</v>
      </c>
      <c r="I3323" s="9">
        <v>1</v>
      </c>
    </row>
    <row r="3324" spans="1:9" x14ac:dyDescent="0.25">
      <c r="A3324" s="1" t="s">
        <v>99844</v>
      </c>
      <c r="B3324" s="12" t="s">
        <v>99845</v>
      </c>
      <c r="H3324" s="3">
        <v>0.47602489999999997</v>
      </c>
      <c r="I3324" s="9">
        <v>1</v>
      </c>
    </row>
    <row r="3325" spans="1:9" x14ac:dyDescent="0.25">
      <c r="A3325" s="1" t="s">
        <v>29770</v>
      </c>
      <c r="B3325" s="12" t="s">
        <v>29771</v>
      </c>
      <c r="H3325" s="3">
        <v>0.47614339999999999</v>
      </c>
      <c r="I3325" s="9">
        <v>1</v>
      </c>
    </row>
    <row r="3326" spans="1:9" x14ac:dyDescent="0.25">
      <c r="A3326" s="1" t="s">
        <v>94347</v>
      </c>
      <c r="B3326" s="12" t="s">
        <v>94348</v>
      </c>
      <c r="H3326" s="3">
        <v>0.47625099999999998</v>
      </c>
      <c r="I3326" s="9">
        <v>1</v>
      </c>
    </row>
    <row r="3327" spans="1:9" x14ac:dyDescent="0.25">
      <c r="A3327" s="1" t="s">
        <v>88</v>
      </c>
      <c r="B3327" s="12" t="s">
        <v>89</v>
      </c>
      <c r="H3327" s="3">
        <v>0.47645520000000002</v>
      </c>
      <c r="I3327" s="9">
        <v>1</v>
      </c>
    </row>
    <row r="3328" spans="1:9" x14ac:dyDescent="0.25">
      <c r="A3328" s="1" t="s">
        <v>96778</v>
      </c>
      <c r="B3328" s="12" t="s">
        <v>96779</v>
      </c>
      <c r="G3328" s="2" t="s">
        <v>79</v>
      </c>
      <c r="H3328" s="3">
        <v>0.47658990000000001</v>
      </c>
      <c r="I3328" s="9">
        <v>1</v>
      </c>
    </row>
    <row r="3329" spans="1:9" x14ac:dyDescent="0.25">
      <c r="A3329" s="1" t="s">
        <v>11359</v>
      </c>
      <c r="B3329" s="12" t="s">
        <v>11360</v>
      </c>
      <c r="H3329" s="3">
        <v>0.47661930000000002</v>
      </c>
      <c r="I3329" s="9">
        <v>1</v>
      </c>
    </row>
    <row r="3330" spans="1:9" x14ac:dyDescent="0.25">
      <c r="A3330" s="1" t="s">
        <v>94839</v>
      </c>
      <c r="B3330" s="12" t="s">
        <v>94840</v>
      </c>
      <c r="H3330" s="3">
        <v>0.47677960000000003</v>
      </c>
      <c r="I3330" s="9">
        <v>1</v>
      </c>
    </row>
    <row r="3331" spans="1:9" x14ac:dyDescent="0.25">
      <c r="A3331" s="1" t="s">
        <v>103166</v>
      </c>
      <c r="B3331" s="12" t="s">
        <v>103167</v>
      </c>
      <c r="H3331" s="3">
        <v>0.47692509999999999</v>
      </c>
      <c r="I3331" s="9">
        <v>1</v>
      </c>
    </row>
    <row r="3332" spans="1:9" x14ac:dyDescent="0.25">
      <c r="A3332" s="1" t="s">
        <v>31822</v>
      </c>
      <c r="B3332" s="12" t="s">
        <v>31823</v>
      </c>
      <c r="H3332" s="3">
        <v>0.47694120000000001</v>
      </c>
      <c r="I3332" s="9">
        <v>1</v>
      </c>
    </row>
    <row r="3333" spans="1:9" x14ac:dyDescent="0.25">
      <c r="A3333" s="1" t="s">
        <v>13776</v>
      </c>
      <c r="B3333" s="12" t="s">
        <v>13777</v>
      </c>
      <c r="C3333" s="2" t="s">
        <v>312</v>
      </c>
      <c r="G3333" s="2" t="s">
        <v>79</v>
      </c>
      <c r="H3333" s="3">
        <v>0.47701749999999998</v>
      </c>
      <c r="I3333" s="9">
        <v>1</v>
      </c>
    </row>
    <row r="3334" spans="1:9" x14ac:dyDescent="0.25">
      <c r="A3334" s="1" t="s">
        <v>14089</v>
      </c>
      <c r="B3334" s="12" t="s">
        <v>14090</v>
      </c>
      <c r="H3334" s="3">
        <v>0.47702519999999998</v>
      </c>
      <c r="I3334" s="9">
        <v>1</v>
      </c>
    </row>
    <row r="3335" spans="1:9" x14ac:dyDescent="0.25">
      <c r="A3335" s="1" t="s">
        <v>34232</v>
      </c>
      <c r="B3335" s="12" t="s">
        <v>34233</v>
      </c>
      <c r="H3335" s="3">
        <v>0.47729240000000001</v>
      </c>
      <c r="I3335" s="9">
        <v>1</v>
      </c>
    </row>
    <row r="3336" spans="1:9" x14ac:dyDescent="0.25">
      <c r="A3336" s="1" t="s">
        <v>55818</v>
      </c>
      <c r="B3336" s="12" t="s">
        <v>55819</v>
      </c>
      <c r="G3336" s="2" t="s">
        <v>70</v>
      </c>
      <c r="H3336" s="3">
        <v>0.47753509999999999</v>
      </c>
      <c r="I3336" s="9">
        <v>1</v>
      </c>
    </row>
    <row r="3337" spans="1:9" x14ac:dyDescent="0.25">
      <c r="A3337" s="1" t="s">
        <v>56534</v>
      </c>
      <c r="B3337" s="12" t="s">
        <v>56535</v>
      </c>
      <c r="G3337" s="2" t="s">
        <v>70</v>
      </c>
      <c r="H3337" s="3">
        <v>0.47753659999999998</v>
      </c>
      <c r="I3337" s="9">
        <v>1</v>
      </c>
    </row>
    <row r="3338" spans="1:9" x14ac:dyDescent="0.25">
      <c r="A3338" s="1" t="s">
        <v>92424</v>
      </c>
      <c r="B3338" s="12" t="s">
        <v>92425</v>
      </c>
      <c r="H3338" s="3">
        <v>0.47758089999999997</v>
      </c>
      <c r="I3338" s="9">
        <v>1</v>
      </c>
    </row>
    <row r="3339" spans="1:9" x14ac:dyDescent="0.25">
      <c r="A3339" s="1" t="s">
        <v>108963</v>
      </c>
      <c r="B3339" s="12" t="s">
        <v>108964</v>
      </c>
      <c r="H3339" s="3">
        <v>0.47766789999999998</v>
      </c>
      <c r="I3339" s="9">
        <v>1</v>
      </c>
    </row>
    <row r="3340" spans="1:9" x14ac:dyDescent="0.25">
      <c r="A3340" s="1" t="s">
        <v>36795</v>
      </c>
      <c r="B3340" s="12" t="s">
        <v>36796</v>
      </c>
      <c r="H3340" s="3">
        <v>0.47770180000000001</v>
      </c>
      <c r="I3340" s="9">
        <v>1</v>
      </c>
    </row>
    <row r="3341" spans="1:9" x14ac:dyDescent="0.25">
      <c r="A3341" s="1" t="s">
        <v>100262</v>
      </c>
      <c r="B3341" s="12" t="s">
        <v>100263</v>
      </c>
      <c r="G3341" s="2" t="s">
        <v>79</v>
      </c>
      <c r="H3341" s="3">
        <v>0.47788839999999999</v>
      </c>
      <c r="I3341" s="9">
        <v>1</v>
      </c>
    </row>
    <row r="3342" spans="1:9" x14ac:dyDescent="0.25">
      <c r="A3342" s="1" t="s">
        <v>49245</v>
      </c>
      <c r="B3342" s="12" t="s">
        <v>49246</v>
      </c>
      <c r="H3342" s="3">
        <v>0.47797519999999999</v>
      </c>
      <c r="I3342" s="9">
        <v>1</v>
      </c>
    </row>
    <row r="3343" spans="1:9" x14ac:dyDescent="0.25">
      <c r="A3343" s="1" t="s">
        <v>16390</v>
      </c>
      <c r="B3343" s="12" t="s">
        <v>16391</v>
      </c>
      <c r="H3343" s="3">
        <v>0.47814640000000003</v>
      </c>
      <c r="I3343" s="9">
        <v>1</v>
      </c>
    </row>
    <row r="3344" spans="1:9" x14ac:dyDescent="0.25">
      <c r="A3344" s="1" t="s">
        <v>274</v>
      </c>
      <c r="B3344" s="12" t="s">
        <v>275</v>
      </c>
      <c r="H3344" s="3">
        <v>0.47815400000000002</v>
      </c>
      <c r="I3344" s="9">
        <v>1</v>
      </c>
    </row>
    <row r="3345" spans="1:9" x14ac:dyDescent="0.25">
      <c r="A3345" s="1" t="s">
        <v>108733</v>
      </c>
      <c r="B3345" s="12" t="s">
        <v>108734</v>
      </c>
      <c r="G3345" s="2" t="s">
        <v>79</v>
      </c>
      <c r="H3345" s="3">
        <v>0.47823890000000002</v>
      </c>
      <c r="I3345" s="9">
        <v>1</v>
      </c>
    </row>
    <row r="3346" spans="1:9" x14ac:dyDescent="0.25">
      <c r="A3346" s="1" t="s">
        <v>101147</v>
      </c>
      <c r="B3346" s="12" t="s">
        <v>101148</v>
      </c>
      <c r="H3346" s="3">
        <v>0.47824460000000002</v>
      </c>
      <c r="I3346" s="9">
        <v>1</v>
      </c>
    </row>
    <row r="3347" spans="1:9" x14ac:dyDescent="0.25">
      <c r="A3347" s="1" t="s">
        <v>55017</v>
      </c>
      <c r="B3347" s="12" t="s">
        <v>55018</v>
      </c>
      <c r="H3347" s="3">
        <v>0.47847000000000001</v>
      </c>
      <c r="I3347" s="9">
        <v>1</v>
      </c>
    </row>
    <row r="3348" spans="1:9" x14ac:dyDescent="0.25">
      <c r="A3348" s="1" t="s">
        <v>11357</v>
      </c>
      <c r="B3348" s="12" t="s">
        <v>11358</v>
      </c>
      <c r="H3348" s="3">
        <v>0.47881099999999999</v>
      </c>
      <c r="I3348" s="9">
        <v>1</v>
      </c>
    </row>
    <row r="3349" spans="1:9" x14ac:dyDescent="0.25">
      <c r="A3349" s="1" t="s">
        <v>97406</v>
      </c>
      <c r="B3349" s="12" t="s">
        <v>97407</v>
      </c>
      <c r="H3349" s="3">
        <v>0.47886859999999998</v>
      </c>
      <c r="I3349" s="9">
        <v>1</v>
      </c>
    </row>
    <row r="3350" spans="1:9" x14ac:dyDescent="0.25">
      <c r="A3350" s="1" t="s">
        <v>107250</v>
      </c>
      <c r="B3350" s="12" t="s">
        <v>107251</v>
      </c>
      <c r="H3350" s="3">
        <v>0.47891909999999999</v>
      </c>
      <c r="I3350" s="9">
        <v>1</v>
      </c>
    </row>
    <row r="3351" spans="1:9" x14ac:dyDescent="0.25">
      <c r="A3351" s="1" t="s">
        <v>37121</v>
      </c>
      <c r="B3351" s="12" t="s">
        <v>37122</v>
      </c>
      <c r="H3351" s="3">
        <v>0.47894360000000002</v>
      </c>
      <c r="I3351" s="9">
        <v>1</v>
      </c>
    </row>
    <row r="3352" spans="1:9" x14ac:dyDescent="0.25">
      <c r="A3352" s="1" t="s">
        <v>8940</v>
      </c>
      <c r="B3352" s="12" t="s">
        <v>8941</v>
      </c>
      <c r="H3352" s="3">
        <v>0.47901480000000002</v>
      </c>
      <c r="I3352" s="9">
        <v>1</v>
      </c>
    </row>
    <row r="3353" spans="1:9" x14ac:dyDescent="0.25">
      <c r="A3353" s="1" t="s">
        <v>15720</v>
      </c>
      <c r="B3353" s="12" t="s">
        <v>15721</v>
      </c>
      <c r="H3353" s="3">
        <v>0.4790413</v>
      </c>
      <c r="I3353" s="9">
        <v>1</v>
      </c>
    </row>
    <row r="3354" spans="1:9" x14ac:dyDescent="0.25">
      <c r="A3354" s="1" t="s">
        <v>33392</v>
      </c>
      <c r="B3354" s="12" t="s">
        <v>33393</v>
      </c>
      <c r="H3354" s="3">
        <v>0.47905700000000001</v>
      </c>
      <c r="I3354" s="9">
        <v>1</v>
      </c>
    </row>
    <row r="3355" spans="1:9" x14ac:dyDescent="0.25">
      <c r="A3355" s="1" t="s">
        <v>12841</v>
      </c>
      <c r="B3355" s="12" t="s">
        <v>12842</v>
      </c>
      <c r="G3355" s="2" t="s">
        <v>79</v>
      </c>
      <c r="H3355" s="3">
        <v>0.47913289999999997</v>
      </c>
      <c r="I3355" s="9">
        <v>1</v>
      </c>
    </row>
    <row r="3356" spans="1:9" x14ac:dyDescent="0.25">
      <c r="A3356" s="1" t="s">
        <v>51903</v>
      </c>
      <c r="B3356" s="12" t="s">
        <v>51904</v>
      </c>
      <c r="H3356" s="3">
        <v>0.47915249999999998</v>
      </c>
      <c r="I3356" s="9">
        <v>1</v>
      </c>
    </row>
    <row r="3357" spans="1:9" x14ac:dyDescent="0.25">
      <c r="A3357" s="1" t="s">
        <v>48222</v>
      </c>
      <c r="B3357" s="12" t="s">
        <v>48223</v>
      </c>
      <c r="H3357" s="3">
        <v>0.47954649999999999</v>
      </c>
      <c r="I3357" s="9">
        <v>1</v>
      </c>
    </row>
    <row r="3358" spans="1:9" x14ac:dyDescent="0.25">
      <c r="A3358" s="1" t="s">
        <v>26715</v>
      </c>
      <c r="B3358" s="12" t="s">
        <v>26716</v>
      </c>
      <c r="H3358" s="3">
        <v>0.47964269999999998</v>
      </c>
      <c r="I3358" s="9">
        <v>1</v>
      </c>
    </row>
    <row r="3359" spans="1:9" x14ac:dyDescent="0.25">
      <c r="A3359" s="1" t="s">
        <v>19868</v>
      </c>
      <c r="B3359" s="12" t="s">
        <v>19869</v>
      </c>
      <c r="H3359" s="3">
        <v>0.47969840000000002</v>
      </c>
      <c r="I3359" s="9">
        <v>1</v>
      </c>
    </row>
    <row r="3360" spans="1:9" x14ac:dyDescent="0.25">
      <c r="A3360" s="1" t="s">
        <v>53592</v>
      </c>
      <c r="B3360" s="12" t="s">
        <v>53593</v>
      </c>
      <c r="H3360" s="3">
        <v>0.4800624</v>
      </c>
      <c r="I3360" s="9">
        <v>1</v>
      </c>
    </row>
    <row r="3361" spans="1:9" x14ac:dyDescent="0.25">
      <c r="A3361" s="1" t="s">
        <v>43253</v>
      </c>
      <c r="B3361" s="12" t="s">
        <v>43254</v>
      </c>
      <c r="H3361" s="3">
        <v>0.4800642</v>
      </c>
      <c r="I3361" s="9">
        <v>1</v>
      </c>
    </row>
    <row r="3362" spans="1:9" x14ac:dyDescent="0.25">
      <c r="A3362" s="1" t="s">
        <v>18689</v>
      </c>
      <c r="B3362" s="12" t="s">
        <v>18690</v>
      </c>
      <c r="H3362" s="3">
        <v>0.4800895</v>
      </c>
      <c r="I3362" s="9">
        <v>1</v>
      </c>
    </row>
    <row r="3363" spans="1:9" x14ac:dyDescent="0.25">
      <c r="A3363" s="1" t="s">
        <v>17602</v>
      </c>
      <c r="B3363" s="12" t="s">
        <v>17603</v>
      </c>
      <c r="H3363" s="3">
        <v>0.48015590000000002</v>
      </c>
      <c r="I3363" s="9">
        <v>1</v>
      </c>
    </row>
    <row r="3364" spans="1:9" x14ac:dyDescent="0.25">
      <c r="A3364" s="1" t="s">
        <v>47096</v>
      </c>
      <c r="B3364" s="12" t="s">
        <v>47097</v>
      </c>
      <c r="H3364" s="3">
        <v>0.48040169999999999</v>
      </c>
      <c r="I3364" s="9">
        <v>1</v>
      </c>
    </row>
    <row r="3365" spans="1:9" x14ac:dyDescent="0.25">
      <c r="A3365" s="1" t="s">
        <v>30408</v>
      </c>
      <c r="B3365" s="12" t="s">
        <v>30409</v>
      </c>
      <c r="E3365" s="7" t="s">
        <v>2313</v>
      </c>
      <c r="F3365" s="9">
        <v>4.5236999999999999E-2</v>
      </c>
      <c r="H3365" s="3">
        <v>0.48051240000000001</v>
      </c>
      <c r="I3365" s="9">
        <v>1</v>
      </c>
    </row>
    <row r="3366" spans="1:9" x14ac:dyDescent="0.25">
      <c r="A3366" s="1" t="s">
        <v>109482</v>
      </c>
      <c r="B3366" s="12" t="s">
        <v>109483</v>
      </c>
      <c r="H3366" s="3">
        <v>0.4805797</v>
      </c>
      <c r="I3366" s="9">
        <v>1</v>
      </c>
    </row>
    <row r="3367" spans="1:9" x14ac:dyDescent="0.25">
      <c r="A3367" s="1" t="s">
        <v>103716</v>
      </c>
      <c r="B3367" s="12" t="s">
        <v>103717</v>
      </c>
      <c r="H3367" s="3">
        <v>0.48058790000000001</v>
      </c>
      <c r="I3367" s="9">
        <v>1</v>
      </c>
    </row>
    <row r="3368" spans="1:9" x14ac:dyDescent="0.25">
      <c r="A3368" s="1" t="s">
        <v>109136</v>
      </c>
      <c r="B3368" s="12" t="s">
        <v>109137</v>
      </c>
      <c r="G3368" s="2" t="s">
        <v>79</v>
      </c>
      <c r="H3368" s="3">
        <v>0.48068949999999999</v>
      </c>
      <c r="I3368" s="9">
        <v>1</v>
      </c>
    </row>
    <row r="3369" spans="1:9" x14ac:dyDescent="0.25">
      <c r="A3369" s="1" t="s">
        <v>54821</v>
      </c>
      <c r="B3369" s="12" t="s">
        <v>54822</v>
      </c>
      <c r="H3369" s="3">
        <v>0.48103439999999997</v>
      </c>
      <c r="I3369" s="9">
        <v>1</v>
      </c>
    </row>
    <row r="3370" spans="1:9" x14ac:dyDescent="0.25">
      <c r="A3370" s="1" t="s">
        <v>42422</v>
      </c>
      <c r="B3370" s="12" t="s">
        <v>42423</v>
      </c>
      <c r="H3370" s="3">
        <v>0.48199979999999998</v>
      </c>
      <c r="I3370" s="9">
        <v>1</v>
      </c>
    </row>
    <row r="3371" spans="1:9" x14ac:dyDescent="0.25">
      <c r="A3371" s="1" t="s">
        <v>110069</v>
      </c>
      <c r="B3371" s="12" t="s">
        <v>110070</v>
      </c>
      <c r="G3371" s="2" t="s">
        <v>79</v>
      </c>
      <c r="H3371" s="3">
        <v>0.4820662</v>
      </c>
      <c r="I3371" s="9">
        <v>1</v>
      </c>
    </row>
    <row r="3372" spans="1:9" x14ac:dyDescent="0.25">
      <c r="A3372" s="1" t="s">
        <v>28460</v>
      </c>
      <c r="B3372" s="12" t="s">
        <v>28461</v>
      </c>
      <c r="H3372" s="3">
        <v>0.4821145</v>
      </c>
      <c r="I3372" s="9">
        <v>1</v>
      </c>
    </row>
    <row r="3373" spans="1:9" x14ac:dyDescent="0.25">
      <c r="A3373" s="1" t="s">
        <v>34136</v>
      </c>
      <c r="B3373" s="12" t="s">
        <v>34137</v>
      </c>
      <c r="H3373" s="3">
        <v>0.48216680000000001</v>
      </c>
      <c r="I3373" s="9">
        <v>1</v>
      </c>
    </row>
    <row r="3374" spans="1:9" x14ac:dyDescent="0.25">
      <c r="A3374" s="1" t="s">
        <v>95960</v>
      </c>
      <c r="B3374" s="12" t="s">
        <v>95961</v>
      </c>
      <c r="H3374" s="3">
        <v>0.48217270000000001</v>
      </c>
      <c r="I3374" s="9">
        <v>1</v>
      </c>
    </row>
    <row r="3375" spans="1:9" x14ac:dyDescent="0.25">
      <c r="A3375" s="1" t="s">
        <v>106890</v>
      </c>
      <c r="B3375" s="12" t="s">
        <v>106891</v>
      </c>
      <c r="G3375" s="2" t="s">
        <v>70</v>
      </c>
      <c r="H3375" s="3">
        <v>0.4821761</v>
      </c>
      <c r="I3375" s="9">
        <v>1</v>
      </c>
    </row>
    <row r="3376" spans="1:9" x14ac:dyDescent="0.25">
      <c r="A3376" s="1" t="s">
        <v>100212</v>
      </c>
      <c r="B3376" s="12" t="s">
        <v>100213</v>
      </c>
      <c r="H3376" s="3">
        <v>0.48222930000000003</v>
      </c>
      <c r="I3376" s="9">
        <v>1</v>
      </c>
    </row>
    <row r="3377" spans="1:9" x14ac:dyDescent="0.25">
      <c r="A3377" s="1" t="s">
        <v>18165</v>
      </c>
      <c r="B3377" s="12" t="s">
        <v>18166</v>
      </c>
      <c r="H3377" s="3">
        <v>0.48226239999999998</v>
      </c>
      <c r="I3377" s="9">
        <v>1</v>
      </c>
    </row>
    <row r="3378" spans="1:9" x14ac:dyDescent="0.25">
      <c r="A3378" s="1" t="s">
        <v>103554</v>
      </c>
      <c r="B3378" s="12" t="s">
        <v>103555</v>
      </c>
      <c r="H3378" s="3">
        <v>0.4823289</v>
      </c>
      <c r="I3378" s="9">
        <v>1</v>
      </c>
    </row>
    <row r="3379" spans="1:9" x14ac:dyDescent="0.25">
      <c r="A3379" s="1" t="s">
        <v>109520</v>
      </c>
      <c r="B3379" s="12" t="s">
        <v>109521</v>
      </c>
      <c r="H3379" s="3">
        <v>0.48237619999999998</v>
      </c>
      <c r="I3379" s="9">
        <v>1</v>
      </c>
    </row>
    <row r="3380" spans="1:9" x14ac:dyDescent="0.25">
      <c r="A3380" s="1" t="s">
        <v>38629</v>
      </c>
      <c r="B3380" s="12" t="s">
        <v>38630</v>
      </c>
      <c r="H3380" s="3">
        <v>0.48253620000000003</v>
      </c>
      <c r="I3380" s="9">
        <v>1</v>
      </c>
    </row>
    <row r="3381" spans="1:9" x14ac:dyDescent="0.25">
      <c r="A3381" s="1" t="s">
        <v>97176</v>
      </c>
      <c r="B3381" s="12" t="s">
        <v>97177</v>
      </c>
      <c r="H3381" s="3">
        <v>0.48263010000000001</v>
      </c>
      <c r="I3381" s="9">
        <v>1</v>
      </c>
    </row>
    <row r="3382" spans="1:9" x14ac:dyDescent="0.25">
      <c r="A3382" s="1" t="s">
        <v>16829</v>
      </c>
      <c r="B3382" s="12" t="s">
        <v>16830</v>
      </c>
      <c r="H3382" s="3">
        <v>0.48272090000000001</v>
      </c>
      <c r="I3382" s="9">
        <v>1</v>
      </c>
    </row>
    <row r="3383" spans="1:9" x14ac:dyDescent="0.25">
      <c r="A3383" s="1" t="s">
        <v>29898</v>
      </c>
      <c r="B3383" s="12" t="s">
        <v>29899</v>
      </c>
      <c r="G3383" s="2" t="s">
        <v>70</v>
      </c>
      <c r="H3383" s="3">
        <v>0.48293950000000002</v>
      </c>
      <c r="I3383" s="9">
        <v>1</v>
      </c>
    </row>
    <row r="3384" spans="1:9" x14ac:dyDescent="0.25">
      <c r="A3384" s="1" t="s">
        <v>9502</v>
      </c>
      <c r="B3384" s="12" t="s">
        <v>9503</v>
      </c>
      <c r="H3384" s="3">
        <v>0.48295450000000001</v>
      </c>
      <c r="I3384" s="9">
        <v>1</v>
      </c>
    </row>
    <row r="3385" spans="1:9" x14ac:dyDescent="0.25">
      <c r="A3385" s="1" t="s">
        <v>8555</v>
      </c>
      <c r="B3385" s="12" t="s">
        <v>8556</v>
      </c>
      <c r="H3385" s="3">
        <v>0.48328939999999998</v>
      </c>
      <c r="I3385" s="9">
        <v>1</v>
      </c>
    </row>
    <row r="3386" spans="1:9" x14ac:dyDescent="0.25">
      <c r="A3386" s="1" t="s">
        <v>37601</v>
      </c>
      <c r="B3386" s="12" t="s">
        <v>37602</v>
      </c>
      <c r="H3386" s="3">
        <v>0.48339959999999998</v>
      </c>
      <c r="I3386" s="9">
        <v>1</v>
      </c>
    </row>
    <row r="3387" spans="1:9" x14ac:dyDescent="0.25">
      <c r="A3387" s="1" t="s">
        <v>15339</v>
      </c>
      <c r="B3387" s="12" t="s">
        <v>15340</v>
      </c>
      <c r="G3387" s="2" t="s">
        <v>79</v>
      </c>
      <c r="H3387" s="3">
        <v>0.48343469999999999</v>
      </c>
      <c r="I3387" s="9">
        <v>1</v>
      </c>
    </row>
    <row r="3388" spans="1:9" x14ac:dyDescent="0.25">
      <c r="A3388" s="1" t="s">
        <v>106368</v>
      </c>
      <c r="B3388" s="12" t="s">
        <v>106369</v>
      </c>
      <c r="H3388" s="3">
        <v>0.48369010000000001</v>
      </c>
      <c r="I3388" s="9">
        <v>1</v>
      </c>
    </row>
    <row r="3389" spans="1:9" x14ac:dyDescent="0.25">
      <c r="A3389" s="1" t="s">
        <v>49409</v>
      </c>
      <c r="B3389" s="12" t="s">
        <v>49410</v>
      </c>
      <c r="H3389" s="3">
        <v>0.48381360000000001</v>
      </c>
      <c r="I3389" s="9">
        <v>1</v>
      </c>
    </row>
    <row r="3390" spans="1:9" x14ac:dyDescent="0.25">
      <c r="A3390" s="1" t="s">
        <v>104662</v>
      </c>
      <c r="B3390" s="12" t="s">
        <v>104663</v>
      </c>
      <c r="H3390" s="3">
        <v>0.48386190000000001</v>
      </c>
      <c r="I3390" s="9">
        <v>1</v>
      </c>
    </row>
    <row r="3391" spans="1:9" x14ac:dyDescent="0.25">
      <c r="A3391" s="1" t="s">
        <v>96238</v>
      </c>
      <c r="B3391" s="12" t="s">
        <v>96239</v>
      </c>
      <c r="H3391" s="3">
        <v>0.48387079999999999</v>
      </c>
      <c r="I3391" s="9">
        <v>1</v>
      </c>
    </row>
    <row r="3392" spans="1:9" x14ac:dyDescent="0.25">
      <c r="A3392" s="1" t="s">
        <v>46328</v>
      </c>
      <c r="B3392" s="12" t="s">
        <v>46329</v>
      </c>
      <c r="G3392" s="2" t="s">
        <v>79</v>
      </c>
      <c r="H3392" s="3">
        <v>0.48389110000000002</v>
      </c>
      <c r="I3392" s="9">
        <v>1</v>
      </c>
    </row>
    <row r="3393" spans="1:9" x14ac:dyDescent="0.25">
      <c r="A3393" s="1" t="s">
        <v>109504</v>
      </c>
      <c r="B3393" s="12" t="s">
        <v>109505</v>
      </c>
      <c r="H3393" s="3">
        <v>0.48397760000000001</v>
      </c>
      <c r="I3393" s="9">
        <v>1</v>
      </c>
    </row>
    <row r="3394" spans="1:9" x14ac:dyDescent="0.25">
      <c r="A3394" s="1" t="s">
        <v>31802</v>
      </c>
      <c r="B3394" s="12" t="s">
        <v>31803</v>
      </c>
      <c r="G3394" s="2" t="s">
        <v>100</v>
      </c>
      <c r="H3394" s="3">
        <v>0.48401929999999999</v>
      </c>
      <c r="I3394" s="9">
        <v>1</v>
      </c>
    </row>
    <row r="3395" spans="1:9" x14ac:dyDescent="0.25">
      <c r="A3395" s="1" t="s">
        <v>17508</v>
      </c>
      <c r="B3395" s="12" t="s">
        <v>17509</v>
      </c>
      <c r="G3395" s="2" t="s">
        <v>79</v>
      </c>
      <c r="H3395" s="3">
        <v>0.48412319999999998</v>
      </c>
      <c r="I3395" s="9">
        <v>1</v>
      </c>
    </row>
    <row r="3396" spans="1:9" x14ac:dyDescent="0.25">
      <c r="A3396" s="1" t="s">
        <v>13033</v>
      </c>
      <c r="B3396" s="12" t="s">
        <v>13034</v>
      </c>
      <c r="G3396" s="2" t="s">
        <v>79</v>
      </c>
      <c r="H3396" s="3">
        <v>0.48432429999999999</v>
      </c>
      <c r="I3396" s="9">
        <v>1</v>
      </c>
    </row>
    <row r="3397" spans="1:9" x14ac:dyDescent="0.25">
      <c r="A3397" s="1" t="s">
        <v>96204</v>
      </c>
      <c r="B3397" s="12" t="s">
        <v>96205</v>
      </c>
      <c r="H3397" s="3">
        <v>0.48434270000000001</v>
      </c>
      <c r="I3397" s="9">
        <v>1</v>
      </c>
    </row>
    <row r="3398" spans="1:9" x14ac:dyDescent="0.25">
      <c r="A3398" s="1" t="s">
        <v>11533</v>
      </c>
      <c r="B3398" s="12" t="s">
        <v>11534</v>
      </c>
      <c r="H3398" s="3">
        <v>0.48436990000000002</v>
      </c>
      <c r="I3398" s="9">
        <v>1</v>
      </c>
    </row>
    <row r="3399" spans="1:9" x14ac:dyDescent="0.25">
      <c r="A3399" s="1" t="s">
        <v>18547</v>
      </c>
      <c r="B3399" s="12" t="s">
        <v>18548</v>
      </c>
      <c r="H3399" s="3">
        <v>0.48443779999999997</v>
      </c>
      <c r="I3399" s="9">
        <v>1</v>
      </c>
    </row>
    <row r="3400" spans="1:9" x14ac:dyDescent="0.25">
      <c r="A3400" s="1" t="s">
        <v>95353</v>
      </c>
      <c r="B3400" s="12" t="s">
        <v>95354</v>
      </c>
      <c r="H3400" s="3">
        <v>0.48445729999999998</v>
      </c>
      <c r="I3400" s="9">
        <v>1</v>
      </c>
    </row>
    <row r="3401" spans="1:9" x14ac:dyDescent="0.25">
      <c r="A3401" s="1" t="s">
        <v>42186</v>
      </c>
      <c r="B3401" s="12" t="s">
        <v>42187</v>
      </c>
      <c r="H3401" s="3">
        <v>0.48476029999999998</v>
      </c>
      <c r="I3401" s="9">
        <v>1</v>
      </c>
    </row>
    <row r="3402" spans="1:9" x14ac:dyDescent="0.25">
      <c r="A3402" s="1" t="s">
        <v>101279</v>
      </c>
      <c r="B3402" s="12" t="s">
        <v>101280</v>
      </c>
      <c r="G3402" s="2" t="s">
        <v>79</v>
      </c>
      <c r="H3402" s="3">
        <v>0.48496479999999997</v>
      </c>
      <c r="I3402" s="9">
        <v>1</v>
      </c>
    </row>
    <row r="3403" spans="1:9" x14ac:dyDescent="0.25">
      <c r="A3403" s="1" t="s">
        <v>57431</v>
      </c>
      <c r="B3403" s="12" t="s">
        <v>57432</v>
      </c>
      <c r="H3403" s="3">
        <v>0.48507210000000001</v>
      </c>
      <c r="I3403" s="9">
        <v>1</v>
      </c>
    </row>
    <row r="3404" spans="1:9" x14ac:dyDescent="0.25">
      <c r="A3404" s="1" t="s">
        <v>35268</v>
      </c>
      <c r="B3404" s="12" t="s">
        <v>35269</v>
      </c>
      <c r="H3404" s="3">
        <v>0.4851415</v>
      </c>
      <c r="I3404" s="9">
        <v>1</v>
      </c>
    </row>
    <row r="3405" spans="1:9" x14ac:dyDescent="0.25">
      <c r="A3405" s="1" t="s">
        <v>13670</v>
      </c>
      <c r="B3405" s="12" t="s">
        <v>13671</v>
      </c>
      <c r="H3405" s="3">
        <v>0.48515370000000002</v>
      </c>
      <c r="I3405" s="9">
        <v>1</v>
      </c>
    </row>
    <row r="3406" spans="1:9" x14ac:dyDescent="0.25">
      <c r="A3406" s="1" t="s">
        <v>9486</v>
      </c>
      <c r="B3406" s="12" t="s">
        <v>9487</v>
      </c>
      <c r="H3406" s="3">
        <v>0.48521550000000002</v>
      </c>
      <c r="I3406" s="9">
        <v>1</v>
      </c>
    </row>
    <row r="3407" spans="1:9" x14ac:dyDescent="0.25">
      <c r="A3407" s="1" t="s">
        <v>17444</v>
      </c>
      <c r="B3407" s="12" t="s">
        <v>17445</v>
      </c>
      <c r="H3407" s="3">
        <v>0.4852495</v>
      </c>
      <c r="I3407" s="9">
        <v>1</v>
      </c>
    </row>
    <row r="3408" spans="1:9" x14ac:dyDescent="0.25">
      <c r="A3408" s="1" t="s">
        <v>37962</v>
      </c>
      <c r="B3408" s="12" t="s">
        <v>37963</v>
      </c>
      <c r="H3408" s="3">
        <v>0.48543399999999998</v>
      </c>
      <c r="I3408" s="9">
        <v>1</v>
      </c>
    </row>
    <row r="3409" spans="1:9" x14ac:dyDescent="0.25">
      <c r="A3409" s="1" t="s">
        <v>96848</v>
      </c>
      <c r="B3409" s="12" t="s">
        <v>96849</v>
      </c>
      <c r="H3409" s="3">
        <v>0.4854482</v>
      </c>
      <c r="I3409" s="9">
        <v>1</v>
      </c>
    </row>
    <row r="3410" spans="1:9" x14ac:dyDescent="0.25">
      <c r="A3410" s="1" t="s">
        <v>39977</v>
      </c>
      <c r="B3410" s="12" t="s">
        <v>39978</v>
      </c>
      <c r="H3410" s="3">
        <v>0.48546529999999999</v>
      </c>
      <c r="I3410" s="9">
        <v>1</v>
      </c>
    </row>
    <row r="3411" spans="1:9" x14ac:dyDescent="0.25">
      <c r="A3411" s="1" t="s">
        <v>105863</v>
      </c>
      <c r="B3411" s="12" t="s">
        <v>105864</v>
      </c>
      <c r="H3411" s="3">
        <v>0.4857862</v>
      </c>
      <c r="I3411" s="9">
        <v>1</v>
      </c>
    </row>
    <row r="3412" spans="1:9" x14ac:dyDescent="0.25">
      <c r="A3412" s="1" t="s">
        <v>38587</v>
      </c>
      <c r="B3412" s="12" t="s">
        <v>38588</v>
      </c>
      <c r="H3412" s="3">
        <v>0.48581210000000002</v>
      </c>
      <c r="I3412" s="9">
        <v>1</v>
      </c>
    </row>
    <row r="3413" spans="1:9" x14ac:dyDescent="0.25">
      <c r="A3413" s="1" t="s">
        <v>99704</v>
      </c>
      <c r="B3413" s="12" t="s">
        <v>99705</v>
      </c>
      <c r="H3413" s="3">
        <v>0.48591210000000001</v>
      </c>
      <c r="I3413" s="9">
        <v>1</v>
      </c>
    </row>
    <row r="3414" spans="1:9" x14ac:dyDescent="0.25">
      <c r="A3414" s="1" t="s">
        <v>18667</v>
      </c>
      <c r="B3414" s="12" t="s">
        <v>18668</v>
      </c>
      <c r="H3414" s="3">
        <v>0.48597449999999998</v>
      </c>
      <c r="I3414" s="9">
        <v>1</v>
      </c>
    </row>
    <row r="3415" spans="1:9" x14ac:dyDescent="0.25">
      <c r="A3415" s="1" t="s">
        <v>53490</v>
      </c>
      <c r="B3415" s="12" t="s">
        <v>53491</v>
      </c>
      <c r="G3415" s="2" t="s">
        <v>79</v>
      </c>
      <c r="H3415" s="3">
        <v>0.486043</v>
      </c>
      <c r="I3415" s="9">
        <v>1</v>
      </c>
    </row>
    <row r="3416" spans="1:9" x14ac:dyDescent="0.25">
      <c r="A3416" s="1" t="s">
        <v>95154</v>
      </c>
      <c r="B3416" s="12" t="s">
        <v>95155</v>
      </c>
      <c r="G3416" s="2" t="s">
        <v>79</v>
      </c>
      <c r="H3416" s="3">
        <v>0.48630119999999999</v>
      </c>
      <c r="I3416" s="9">
        <v>1</v>
      </c>
    </row>
    <row r="3417" spans="1:9" x14ac:dyDescent="0.25">
      <c r="A3417" s="1" t="s">
        <v>19488</v>
      </c>
      <c r="B3417" s="12" t="s">
        <v>19489</v>
      </c>
      <c r="H3417" s="3">
        <v>0.48635260000000002</v>
      </c>
      <c r="I3417" s="9">
        <v>1</v>
      </c>
    </row>
    <row r="3418" spans="1:9" x14ac:dyDescent="0.25">
      <c r="A3418" s="1" t="s">
        <v>102398</v>
      </c>
      <c r="B3418" s="12" t="s">
        <v>102399</v>
      </c>
      <c r="H3418" s="3">
        <v>0.48658119999999999</v>
      </c>
      <c r="I3418" s="9">
        <v>1</v>
      </c>
    </row>
    <row r="3419" spans="1:9" x14ac:dyDescent="0.25">
      <c r="A3419" s="1" t="s">
        <v>31966</v>
      </c>
      <c r="B3419" s="12" t="s">
        <v>31967</v>
      </c>
      <c r="H3419" s="3">
        <v>0.48675309999999999</v>
      </c>
      <c r="I3419" s="9">
        <v>1</v>
      </c>
    </row>
    <row r="3420" spans="1:9" x14ac:dyDescent="0.25">
      <c r="A3420" s="1" t="s">
        <v>99069</v>
      </c>
      <c r="B3420" s="12" t="s">
        <v>99070</v>
      </c>
      <c r="E3420" s="7" t="s">
        <v>3679</v>
      </c>
      <c r="F3420" s="9">
        <v>2.4143999999999999E-2</v>
      </c>
      <c r="H3420" s="3">
        <v>0.48682520000000001</v>
      </c>
      <c r="I3420" s="9">
        <v>1</v>
      </c>
    </row>
    <row r="3421" spans="1:9" x14ac:dyDescent="0.25">
      <c r="A3421" s="1" t="s">
        <v>47744</v>
      </c>
      <c r="B3421" s="12" t="s">
        <v>47745</v>
      </c>
      <c r="H3421" s="3">
        <v>0.48710320000000001</v>
      </c>
      <c r="I3421" s="9">
        <v>1</v>
      </c>
    </row>
    <row r="3422" spans="1:9" x14ac:dyDescent="0.25">
      <c r="A3422" s="1" t="s">
        <v>100782</v>
      </c>
      <c r="B3422" s="12" t="s">
        <v>100783</v>
      </c>
      <c r="G3422" s="2" t="s">
        <v>70</v>
      </c>
      <c r="H3422" s="3">
        <v>0.48716959999999998</v>
      </c>
      <c r="I3422" s="9">
        <v>1</v>
      </c>
    </row>
    <row r="3423" spans="1:9" x14ac:dyDescent="0.25">
      <c r="A3423" s="1" t="s">
        <v>34222</v>
      </c>
      <c r="B3423" s="12" t="s">
        <v>34223</v>
      </c>
      <c r="H3423" s="3">
        <v>0.48722680000000002</v>
      </c>
      <c r="I3423" s="9">
        <v>1</v>
      </c>
    </row>
    <row r="3424" spans="1:9" x14ac:dyDescent="0.25">
      <c r="A3424" s="1" t="s">
        <v>19808</v>
      </c>
      <c r="B3424" s="12" t="s">
        <v>19809</v>
      </c>
      <c r="H3424" s="3">
        <v>0.48730250000000003</v>
      </c>
      <c r="I3424" s="9">
        <v>1</v>
      </c>
    </row>
    <row r="3425" spans="1:9" x14ac:dyDescent="0.25">
      <c r="A3425" s="1" t="s">
        <v>27298</v>
      </c>
      <c r="B3425" s="12" t="s">
        <v>27299</v>
      </c>
      <c r="H3425" s="3">
        <v>0.4873516</v>
      </c>
      <c r="I3425" s="9">
        <v>1</v>
      </c>
    </row>
    <row r="3426" spans="1:9" x14ac:dyDescent="0.25">
      <c r="A3426" s="1" t="s">
        <v>35076</v>
      </c>
      <c r="B3426" s="12" t="s">
        <v>35077</v>
      </c>
      <c r="G3426" s="2" t="s">
        <v>70</v>
      </c>
      <c r="H3426" s="3">
        <v>0.48741210000000001</v>
      </c>
      <c r="I3426" s="9">
        <v>1</v>
      </c>
    </row>
    <row r="3427" spans="1:9" x14ac:dyDescent="0.25">
      <c r="A3427" s="1" t="s">
        <v>46122</v>
      </c>
      <c r="B3427" s="12" t="s">
        <v>46123</v>
      </c>
      <c r="H3427" s="3">
        <v>0.4874214</v>
      </c>
      <c r="I3427" s="9">
        <v>1</v>
      </c>
    </row>
    <row r="3428" spans="1:9" x14ac:dyDescent="0.25">
      <c r="A3428" s="1" t="s">
        <v>8473</v>
      </c>
      <c r="B3428" s="12" t="s">
        <v>8474</v>
      </c>
      <c r="H3428" s="3">
        <v>0.48750090000000001</v>
      </c>
      <c r="I3428" s="9">
        <v>1</v>
      </c>
    </row>
    <row r="3429" spans="1:9" x14ac:dyDescent="0.25">
      <c r="A3429" s="1" t="s">
        <v>56394</v>
      </c>
      <c r="B3429" s="12" t="s">
        <v>56395</v>
      </c>
      <c r="H3429" s="3">
        <v>0.48751100000000003</v>
      </c>
      <c r="I3429" s="9">
        <v>1</v>
      </c>
    </row>
    <row r="3430" spans="1:9" x14ac:dyDescent="0.25">
      <c r="A3430" s="1" t="s">
        <v>108681</v>
      </c>
      <c r="B3430" s="12" t="s">
        <v>108682</v>
      </c>
      <c r="H3430" s="3">
        <v>0.48757699999999998</v>
      </c>
      <c r="I3430" s="9">
        <v>1</v>
      </c>
    </row>
    <row r="3431" spans="1:9" x14ac:dyDescent="0.25">
      <c r="A3431" s="1" t="s">
        <v>105647</v>
      </c>
      <c r="B3431" s="12" t="s">
        <v>105648</v>
      </c>
      <c r="H3431" s="3">
        <v>0.48768030000000001</v>
      </c>
      <c r="I3431" s="9">
        <v>1</v>
      </c>
    </row>
    <row r="3432" spans="1:9" x14ac:dyDescent="0.25">
      <c r="A3432" s="1" t="s">
        <v>17247</v>
      </c>
      <c r="B3432" s="12" t="s">
        <v>17248</v>
      </c>
      <c r="H3432" s="3">
        <v>0.48786380000000001</v>
      </c>
      <c r="I3432" s="9">
        <v>1</v>
      </c>
    </row>
    <row r="3433" spans="1:9" x14ac:dyDescent="0.25">
      <c r="A3433" s="1" t="s">
        <v>106356</v>
      </c>
      <c r="B3433" s="12" t="s">
        <v>106357</v>
      </c>
      <c r="G3433" s="2" t="s">
        <v>79</v>
      </c>
      <c r="H3433" s="3">
        <v>0.48792229999999998</v>
      </c>
      <c r="I3433" s="9">
        <v>1</v>
      </c>
    </row>
    <row r="3434" spans="1:9" x14ac:dyDescent="0.25">
      <c r="A3434" s="1" t="s">
        <v>56520</v>
      </c>
      <c r="B3434" s="12" t="s">
        <v>56521</v>
      </c>
      <c r="H3434" s="3">
        <v>0.48792980000000002</v>
      </c>
      <c r="I3434" s="9">
        <v>1</v>
      </c>
    </row>
    <row r="3435" spans="1:9" x14ac:dyDescent="0.25">
      <c r="A3435" s="1" t="s">
        <v>33326</v>
      </c>
      <c r="B3435" s="12" t="s">
        <v>33327</v>
      </c>
      <c r="H3435" s="3">
        <v>0.4879578</v>
      </c>
      <c r="I3435" s="9">
        <v>1</v>
      </c>
    </row>
    <row r="3436" spans="1:9" x14ac:dyDescent="0.25">
      <c r="A3436" s="1" t="s">
        <v>31612</v>
      </c>
      <c r="B3436" s="12" t="s">
        <v>31613</v>
      </c>
      <c r="H3436" s="3">
        <v>0.4882901</v>
      </c>
      <c r="I3436" s="9">
        <v>1</v>
      </c>
    </row>
    <row r="3437" spans="1:9" x14ac:dyDescent="0.25">
      <c r="A3437" s="1" t="s">
        <v>53292</v>
      </c>
      <c r="B3437" s="12" t="s">
        <v>53293</v>
      </c>
      <c r="H3437" s="3">
        <v>0.48850440000000001</v>
      </c>
      <c r="I3437" s="9">
        <v>1</v>
      </c>
    </row>
    <row r="3438" spans="1:9" x14ac:dyDescent="0.25">
      <c r="A3438" s="1" t="s">
        <v>105843</v>
      </c>
      <c r="B3438" s="12" t="s">
        <v>105844</v>
      </c>
      <c r="G3438" s="2" t="s">
        <v>79</v>
      </c>
      <c r="H3438" s="3">
        <v>0.48867480000000002</v>
      </c>
      <c r="I3438" s="9">
        <v>1</v>
      </c>
    </row>
    <row r="3439" spans="1:9" x14ac:dyDescent="0.25">
      <c r="A3439" s="1" t="s">
        <v>100460</v>
      </c>
      <c r="B3439" s="12" t="s">
        <v>100461</v>
      </c>
      <c r="H3439" s="3">
        <v>0.48897800000000002</v>
      </c>
      <c r="I3439" s="9">
        <v>1</v>
      </c>
    </row>
    <row r="3440" spans="1:9" x14ac:dyDescent="0.25">
      <c r="A3440" s="1" t="s">
        <v>48879</v>
      </c>
      <c r="B3440" s="12" t="s">
        <v>48880</v>
      </c>
      <c r="H3440" s="3">
        <v>0.48944090000000001</v>
      </c>
      <c r="I3440" s="9">
        <v>1</v>
      </c>
    </row>
    <row r="3441" spans="1:9" x14ac:dyDescent="0.25">
      <c r="A3441" s="1" t="s">
        <v>94321</v>
      </c>
      <c r="B3441" s="12" t="s">
        <v>94322</v>
      </c>
      <c r="G3441" s="2" t="s">
        <v>79</v>
      </c>
      <c r="H3441" s="3">
        <v>0.48951729999999999</v>
      </c>
      <c r="I3441" s="9">
        <v>1</v>
      </c>
    </row>
    <row r="3442" spans="1:9" x14ac:dyDescent="0.25">
      <c r="A3442" s="1" t="s">
        <v>110372</v>
      </c>
      <c r="B3442" s="12" t="s">
        <v>110373</v>
      </c>
      <c r="H3442" s="3">
        <v>0.48953730000000001</v>
      </c>
      <c r="I3442" s="9">
        <v>1</v>
      </c>
    </row>
    <row r="3443" spans="1:9" x14ac:dyDescent="0.25">
      <c r="A3443" s="1" t="s">
        <v>109824</v>
      </c>
      <c r="B3443" s="12" t="s">
        <v>109825</v>
      </c>
      <c r="G3443" s="2" t="s">
        <v>79</v>
      </c>
      <c r="H3443" s="3">
        <v>0.48959639999999999</v>
      </c>
      <c r="I3443" s="9">
        <v>1</v>
      </c>
    </row>
    <row r="3444" spans="1:9" x14ac:dyDescent="0.25">
      <c r="A3444" s="1" t="s">
        <v>105523</v>
      </c>
      <c r="B3444" s="12" t="s">
        <v>105524</v>
      </c>
      <c r="H3444" s="3">
        <v>0.48959989999999998</v>
      </c>
      <c r="I3444" s="9">
        <v>1</v>
      </c>
    </row>
    <row r="3445" spans="1:9" x14ac:dyDescent="0.25">
      <c r="A3445" s="1" t="s">
        <v>94637</v>
      </c>
      <c r="B3445" s="12" t="s">
        <v>94638</v>
      </c>
      <c r="H3445" s="3">
        <v>0.48965560000000002</v>
      </c>
      <c r="I3445" s="9">
        <v>1</v>
      </c>
    </row>
    <row r="3446" spans="1:9" x14ac:dyDescent="0.25">
      <c r="A3446" s="1" t="s">
        <v>56466</v>
      </c>
      <c r="B3446" s="12" t="s">
        <v>56467</v>
      </c>
      <c r="E3446" s="7" t="s">
        <v>178</v>
      </c>
      <c r="F3446" s="9">
        <v>0.20598</v>
      </c>
      <c r="H3446" s="3">
        <v>0.48980309999999999</v>
      </c>
      <c r="I3446" s="9">
        <v>1</v>
      </c>
    </row>
    <row r="3447" spans="1:9" x14ac:dyDescent="0.25">
      <c r="A3447" s="1" t="s">
        <v>37115</v>
      </c>
      <c r="B3447" s="12" t="s">
        <v>37116</v>
      </c>
      <c r="H3447" s="3">
        <v>0.48992370000000002</v>
      </c>
      <c r="I3447" s="9">
        <v>1</v>
      </c>
    </row>
    <row r="3448" spans="1:9" x14ac:dyDescent="0.25">
      <c r="A3448" s="1" t="s">
        <v>100792</v>
      </c>
      <c r="B3448" s="12" t="s">
        <v>100793</v>
      </c>
      <c r="H3448" s="3">
        <v>0.48996600000000001</v>
      </c>
      <c r="I3448" s="9">
        <v>1</v>
      </c>
    </row>
    <row r="3449" spans="1:9" x14ac:dyDescent="0.25">
      <c r="A3449" s="1" t="s">
        <v>49115</v>
      </c>
      <c r="B3449" s="12" t="s">
        <v>49116</v>
      </c>
      <c r="H3449" s="3">
        <v>0.49000270000000001</v>
      </c>
      <c r="I3449" s="9">
        <v>1</v>
      </c>
    </row>
    <row r="3450" spans="1:9" x14ac:dyDescent="0.25">
      <c r="A3450" s="1" t="s">
        <v>14432</v>
      </c>
      <c r="B3450" s="12" t="s">
        <v>14433</v>
      </c>
      <c r="H3450" s="3">
        <v>0.4900156</v>
      </c>
      <c r="I3450" s="9">
        <v>1</v>
      </c>
    </row>
    <row r="3451" spans="1:9" x14ac:dyDescent="0.25">
      <c r="A3451" s="1" t="s">
        <v>16522</v>
      </c>
      <c r="B3451" s="12" t="s">
        <v>16523</v>
      </c>
      <c r="H3451" s="3">
        <v>0.49001650000000002</v>
      </c>
      <c r="I3451" s="9">
        <v>1</v>
      </c>
    </row>
    <row r="3452" spans="1:9" x14ac:dyDescent="0.25">
      <c r="A3452" s="1" t="s">
        <v>8709</v>
      </c>
      <c r="B3452" s="12" t="s">
        <v>8710</v>
      </c>
      <c r="H3452" s="3">
        <v>0.49004750000000002</v>
      </c>
      <c r="I3452" s="9">
        <v>1</v>
      </c>
    </row>
    <row r="3453" spans="1:9" x14ac:dyDescent="0.25">
      <c r="A3453" s="1" t="s">
        <v>46826</v>
      </c>
      <c r="B3453" s="12" t="s">
        <v>46827</v>
      </c>
      <c r="H3453" s="3">
        <v>0.49008629999999997</v>
      </c>
      <c r="I3453" s="9">
        <v>1</v>
      </c>
    </row>
    <row r="3454" spans="1:9" x14ac:dyDescent="0.25">
      <c r="A3454" s="1" t="s">
        <v>41976</v>
      </c>
      <c r="B3454" s="12" t="s">
        <v>41977</v>
      </c>
      <c r="H3454" s="3">
        <v>0.49009130000000001</v>
      </c>
      <c r="I3454" s="9">
        <v>1</v>
      </c>
    </row>
    <row r="3455" spans="1:9" x14ac:dyDescent="0.25">
      <c r="A3455" s="1" t="s">
        <v>104100</v>
      </c>
      <c r="B3455" s="12" t="s">
        <v>104101</v>
      </c>
      <c r="H3455" s="3">
        <v>0.49013780000000001</v>
      </c>
      <c r="I3455" s="9">
        <v>1</v>
      </c>
    </row>
    <row r="3456" spans="1:9" x14ac:dyDescent="0.25">
      <c r="A3456" s="1" t="s">
        <v>14228</v>
      </c>
      <c r="B3456" s="12" t="s">
        <v>14229</v>
      </c>
      <c r="H3456" s="3">
        <v>0.49015560000000002</v>
      </c>
      <c r="I3456" s="9">
        <v>1</v>
      </c>
    </row>
    <row r="3457" spans="1:9" x14ac:dyDescent="0.25">
      <c r="A3457" s="1" t="s">
        <v>13041</v>
      </c>
      <c r="B3457" s="12" t="s">
        <v>13042</v>
      </c>
      <c r="E3457" s="7" t="s">
        <v>3649</v>
      </c>
      <c r="F3457" s="9">
        <v>9.6042000000000002E-3</v>
      </c>
      <c r="H3457" s="3">
        <v>0.49029600000000001</v>
      </c>
      <c r="I3457" s="9">
        <v>1</v>
      </c>
    </row>
    <row r="3458" spans="1:9" x14ac:dyDescent="0.25">
      <c r="A3458" s="1" t="s">
        <v>101399</v>
      </c>
      <c r="B3458" s="12" t="s">
        <v>101400</v>
      </c>
      <c r="H3458" s="3">
        <v>0.49030309999999999</v>
      </c>
      <c r="I3458" s="9">
        <v>1</v>
      </c>
    </row>
    <row r="3459" spans="1:9" x14ac:dyDescent="0.25">
      <c r="A3459" s="1" t="s">
        <v>42492</v>
      </c>
      <c r="B3459" s="12" t="s">
        <v>42493</v>
      </c>
      <c r="H3459" s="3">
        <v>0.49041610000000002</v>
      </c>
      <c r="I3459" s="9">
        <v>1</v>
      </c>
    </row>
    <row r="3460" spans="1:9" x14ac:dyDescent="0.25">
      <c r="A3460" s="1" t="s">
        <v>26109</v>
      </c>
      <c r="B3460" s="12" t="s">
        <v>26110</v>
      </c>
      <c r="G3460" s="2" t="s">
        <v>79</v>
      </c>
      <c r="H3460" s="3">
        <v>0.49048750000000002</v>
      </c>
      <c r="I3460" s="9">
        <v>1</v>
      </c>
    </row>
    <row r="3461" spans="1:9" x14ac:dyDescent="0.25">
      <c r="A3461" s="1" t="s">
        <v>30402</v>
      </c>
      <c r="B3461" s="12" t="s">
        <v>30403</v>
      </c>
      <c r="H3461" s="3">
        <v>0.49081930000000001</v>
      </c>
      <c r="I3461" s="9">
        <v>1</v>
      </c>
    </row>
    <row r="3462" spans="1:9" x14ac:dyDescent="0.25">
      <c r="A3462" s="1" t="s">
        <v>54165</v>
      </c>
      <c r="B3462" s="12" t="s">
        <v>54166</v>
      </c>
      <c r="H3462" s="3">
        <v>0.49085820000000002</v>
      </c>
      <c r="I3462" s="9">
        <v>1</v>
      </c>
    </row>
    <row r="3463" spans="1:9" x14ac:dyDescent="0.25">
      <c r="A3463" s="1" t="s">
        <v>18015</v>
      </c>
      <c r="B3463" s="12" t="s">
        <v>18016</v>
      </c>
      <c r="H3463" s="3">
        <v>0.49124469999999998</v>
      </c>
      <c r="I3463" s="9">
        <v>1</v>
      </c>
    </row>
    <row r="3464" spans="1:9" x14ac:dyDescent="0.25">
      <c r="A3464" s="1" t="s">
        <v>24802</v>
      </c>
      <c r="B3464" s="12" t="s">
        <v>24803</v>
      </c>
      <c r="H3464" s="3">
        <v>0.49124790000000002</v>
      </c>
      <c r="I3464" s="9">
        <v>1</v>
      </c>
    </row>
    <row r="3465" spans="1:9" x14ac:dyDescent="0.25">
      <c r="A3465" s="1" t="s">
        <v>11755</v>
      </c>
      <c r="B3465" s="12" t="s">
        <v>11756</v>
      </c>
      <c r="H3465" s="3">
        <v>0.49138799999999999</v>
      </c>
      <c r="I3465" s="9">
        <v>1</v>
      </c>
    </row>
    <row r="3466" spans="1:9" x14ac:dyDescent="0.25">
      <c r="A3466" s="1" t="s">
        <v>17384</v>
      </c>
      <c r="B3466" s="12" t="s">
        <v>17385</v>
      </c>
      <c r="H3466" s="3">
        <v>0.49149860000000001</v>
      </c>
      <c r="I3466" s="9">
        <v>1</v>
      </c>
    </row>
    <row r="3467" spans="1:9" x14ac:dyDescent="0.25">
      <c r="A3467" s="1" t="s">
        <v>56606</v>
      </c>
      <c r="B3467" s="12" t="s">
        <v>56607</v>
      </c>
      <c r="E3467" s="7" t="s">
        <v>2313</v>
      </c>
      <c r="F3467" s="9">
        <v>4.5236999999999999E-2</v>
      </c>
      <c r="H3467" s="3">
        <v>0.4916913</v>
      </c>
      <c r="I3467" s="9">
        <v>1</v>
      </c>
    </row>
    <row r="3468" spans="1:9" x14ac:dyDescent="0.25">
      <c r="A3468" s="1" t="s">
        <v>24758</v>
      </c>
      <c r="B3468" s="12" t="s">
        <v>24759</v>
      </c>
      <c r="H3468" s="3">
        <v>0.4919095</v>
      </c>
      <c r="I3468" s="9">
        <v>1</v>
      </c>
    </row>
    <row r="3469" spans="1:9" x14ac:dyDescent="0.25">
      <c r="A3469" s="1" t="s">
        <v>103546</v>
      </c>
      <c r="B3469" s="12" t="s">
        <v>103547</v>
      </c>
      <c r="H3469" s="3">
        <v>0.49210130000000002</v>
      </c>
      <c r="I3469" s="9">
        <v>1</v>
      </c>
    </row>
    <row r="3470" spans="1:9" x14ac:dyDescent="0.25">
      <c r="A3470" s="1" t="s">
        <v>25593</v>
      </c>
      <c r="B3470" s="12" t="s">
        <v>25594</v>
      </c>
      <c r="H3470" s="3">
        <v>0.49221999999999999</v>
      </c>
      <c r="I3470" s="9">
        <v>1</v>
      </c>
    </row>
    <row r="3471" spans="1:9" x14ac:dyDescent="0.25">
      <c r="A3471" s="1" t="s">
        <v>50065</v>
      </c>
      <c r="B3471" s="12" t="s">
        <v>50066</v>
      </c>
      <c r="E3471" s="7" t="s">
        <v>178</v>
      </c>
      <c r="F3471" s="9">
        <v>0.20598</v>
      </c>
      <c r="H3471" s="3">
        <v>0.49231380000000002</v>
      </c>
      <c r="I3471" s="9">
        <v>1</v>
      </c>
    </row>
    <row r="3472" spans="1:9" x14ac:dyDescent="0.25">
      <c r="A3472" s="1" t="s">
        <v>25710</v>
      </c>
      <c r="B3472" s="12" t="s">
        <v>25711</v>
      </c>
      <c r="G3472" s="2" t="s">
        <v>79</v>
      </c>
      <c r="H3472" s="3">
        <v>0.49244789999999999</v>
      </c>
      <c r="I3472" s="9">
        <v>1</v>
      </c>
    </row>
    <row r="3473" spans="1:9" x14ac:dyDescent="0.25">
      <c r="A3473" s="1" t="s">
        <v>53508</v>
      </c>
      <c r="B3473" s="12" t="s">
        <v>53509</v>
      </c>
      <c r="H3473" s="3">
        <v>0.49252279999999998</v>
      </c>
      <c r="I3473" s="9">
        <v>1</v>
      </c>
    </row>
    <row r="3474" spans="1:9" x14ac:dyDescent="0.25">
      <c r="A3474" s="1" t="s">
        <v>47654</v>
      </c>
      <c r="B3474" s="12" t="s">
        <v>47655</v>
      </c>
      <c r="C3474" s="2" t="s">
        <v>32</v>
      </c>
      <c r="E3474" s="7" t="s">
        <v>9660</v>
      </c>
      <c r="F3474" s="9">
        <v>7.2176999999999996E-3</v>
      </c>
      <c r="G3474" s="2" t="s">
        <v>1350</v>
      </c>
      <c r="H3474" s="3">
        <v>0.49263319999999999</v>
      </c>
      <c r="I3474" s="9">
        <v>1</v>
      </c>
    </row>
    <row r="3475" spans="1:9" x14ac:dyDescent="0.25">
      <c r="A3475" s="1" t="s">
        <v>33102</v>
      </c>
      <c r="B3475" s="12" t="s">
        <v>33103</v>
      </c>
      <c r="G3475" s="2" t="s">
        <v>79</v>
      </c>
      <c r="H3475" s="3">
        <v>0.49269180000000001</v>
      </c>
      <c r="I3475" s="9">
        <v>1</v>
      </c>
    </row>
    <row r="3476" spans="1:9" x14ac:dyDescent="0.25">
      <c r="A3476" s="1" t="s">
        <v>35344</v>
      </c>
      <c r="B3476" s="12" t="s">
        <v>35345</v>
      </c>
      <c r="G3476" s="2" t="s">
        <v>79</v>
      </c>
      <c r="H3476" s="3">
        <v>0.49283179999999999</v>
      </c>
      <c r="I3476" s="9">
        <v>1</v>
      </c>
    </row>
    <row r="3477" spans="1:9" x14ac:dyDescent="0.25">
      <c r="A3477" s="1" t="s">
        <v>16695</v>
      </c>
      <c r="B3477" s="12" t="s">
        <v>16696</v>
      </c>
      <c r="H3477" s="3">
        <v>0.49290830000000002</v>
      </c>
      <c r="I3477" s="9">
        <v>1</v>
      </c>
    </row>
    <row r="3478" spans="1:9" x14ac:dyDescent="0.25">
      <c r="A3478" s="1" t="s">
        <v>56666</v>
      </c>
      <c r="B3478" s="12" t="s">
        <v>56667</v>
      </c>
      <c r="G3478" s="2" t="s">
        <v>79</v>
      </c>
      <c r="H3478" s="3">
        <v>0.49330039999999997</v>
      </c>
      <c r="I3478" s="9">
        <v>1</v>
      </c>
    </row>
    <row r="3479" spans="1:9" x14ac:dyDescent="0.25">
      <c r="A3479" s="1" t="s">
        <v>25058</v>
      </c>
      <c r="B3479" s="12" t="s">
        <v>25059</v>
      </c>
      <c r="H3479" s="3">
        <v>0.49356420000000001</v>
      </c>
      <c r="I3479" s="9">
        <v>1</v>
      </c>
    </row>
    <row r="3480" spans="1:9" x14ac:dyDescent="0.25">
      <c r="A3480" s="1" t="s">
        <v>102854</v>
      </c>
      <c r="B3480" s="12" t="s">
        <v>102855</v>
      </c>
      <c r="H3480" s="3">
        <v>0.49360490000000001</v>
      </c>
      <c r="I3480" s="9">
        <v>1</v>
      </c>
    </row>
    <row r="3481" spans="1:9" x14ac:dyDescent="0.25">
      <c r="A3481" s="1" t="s">
        <v>56282</v>
      </c>
      <c r="B3481" s="12" t="s">
        <v>56283</v>
      </c>
      <c r="H3481" s="3">
        <v>0.49364019999999997</v>
      </c>
      <c r="I3481" s="9">
        <v>1</v>
      </c>
    </row>
    <row r="3482" spans="1:9" x14ac:dyDescent="0.25">
      <c r="A3482" s="1" t="s">
        <v>109860</v>
      </c>
      <c r="B3482" s="12" t="s">
        <v>109861</v>
      </c>
      <c r="H3482" s="3">
        <v>0.49394909999999997</v>
      </c>
      <c r="I3482" s="9">
        <v>1</v>
      </c>
    </row>
    <row r="3483" spans="1:9" x14ac:dyDescent="0.25">
      <c r="A3483" s="1" t="s">
        <v>28130</v>
      </c>
      <c r="B3483" s="12" t="s">
        <v>28131</v>
      </c>
      <c r="G3483" s="2" t="s">
        <v>79</v>
      </c>
      <c r="H3483" s="3">
        <v>0.4943767</v>
      </c>
      <c r="I3483" s="9">
        <v>1</v>
      </c>
    </row>
    <row r="3484" spans="1:9" x14ac:dyDescent="0.25">
      <c r="A3484" s="1" t="s">
        <v>15625</v>
      </c>
      <c r="B3484" s="12" t="s">
        <v>15626</v>
      </c>
      <c r="G3484" s="2" t="s">
        <v>79</v>
      </c>
      <c r="H3484" s="3">
        <v>0.49438359999999998</v>
      </c>
      <c r="I3484" s="9">
        <v>1</v>
      </c>
    </row>
    <row r="3485" spans="1:9" x14ac:dyDescent="0.25">
      <c r="A3485" s="1" t="s">
        <v>26493</v>
      </c>
      <c r="B3485" s="12" t="s">
        <v>26494</v>
      </c>
      <c r="H3485" s="3">
        <v>0.49445329999999998</v>
      </c>
      <c r="I3485" s="9">
        <v>1</v>
      </c>
    </row>
    <row r="3486" spans="1:9" x14ac:dyDescent="0.25">
      <c r="A3486" s="1" t="s">
        <v>31998</v>
      </c>
      <c r="B3486" s="12" t="s">
        <v>31999</v>
      </c>
      <c r="C3486" s="2" t="s">
        <v>312</v>
      </c>
      <c r="H3486" s="3">
        <v>0.49457299999999998</v>
      </c>
      <c r="I3486" s="9">
        <v>1</v>
      </c>
    </row>
    <row r="3487" spans="1:9" x14ac:dyDescent="0.25">
      <c r="A3487" s="1" t="s">
        <v>42196</v>
      </c>
      <c r="B3487" s="12" t="s">
        <v>42197</v>
      </c>
      <c r="G3487" s="2" t="s">
        <v>70</v>
      </c>
      <c r="H3487" s="3">
        <v>0.49467</v>
      </c>
      <c r="I3487" s="9">
        <v>1</v>
      </c>
    </row>
    <row r="3488" spans="1:9" x14ac:dyDescent="0.25">
      <c r="A3488" s="1" t="s">
        <v>56414</v>
      </c>
      <c r="B3488" s="12" t="s">
        <v>56415</v>
      </c>
      <c r="H3488" s="3">
        <v>0.49486239999999998</v>
      </c>
      <c r="I3488" s="9">
        <v>1</v>
      </c>
    </row>
    <row r="3489" spans="1:9" x14ac:dyDescent="0.25">
      <c r="A3489" s="1" t="s">
        <v>103316</v>
      </c>
      <c r="B3489" s="12" t="s">
        <v>103317</v>
      </c>
      <c r="H3489" s="3">
        <v>0.49486659999999999</v>
      </c>
      <c r="I3489" s="9">
        <v>1</v>
      </c>
    </row>
    <row r="3490" spans="1:9" x14ac:dyDescent="0.25">
      <c r="A3490" s="1" t="s">
        <v>17193</v>
      </c>
      <c r="B3490" s="12" t="s">
        <v>17194</v>
      </c>
      <c r="H3490" s="3">
        <v>0.49501729999999999</v>
      </c>
      <c r="I3490" s="9">
        <v>1</v>
      </c>
    </row>
    <row r="3491" spans="1:9" x14ac:dyDescent="0.25">
      <c r="A3491" s="1" t="s">
        <v>104340</v>
      </c>
      <c r="B3491" s="12" t="s">
        <v>104341</v>
      </c>
      <c r="H3491" s="3">
        <v>0.49505860000000002</v>
      </c>
      <c r="I3491" s="9">
        <v>1</v>
      </c>
    </row>
    <row r="3492" spans="1:9" x14ac:dyDescent="0.25">
      <c r="A3492" s="1" t="s">
        <v>20270</v>
      </c>
      <c r="B3492" s="12" t="s">
        <v>20271</v>
      </c>
      <c r="H3492" s="3">
        <v>0.49519039999999998</v>
      </c>
      <c r="I3492" s="9">
        <v>1</v>
      </c>
    </row>
    <row r="3493" spans="1:9" x14ac:dyDescent="0.25">
      <c r="A3493" s="1" t="s">
        <v>13846</v>
      </c>
      <c r="B3493" s="12" t="s">
        <v>13847</v>
      </c>
      <c r="G3493" s="2" t="s">
        <v>100</v>
      </c>
      <c r="H3493" s="3">
        <v>0.49530740000000001</v>
      </c>
      <c r="I3493" s="9">
        <v>1</v>
      </c>
    </row>
    <row r="3494" spans="1:9" x14ac:dyDescent="0.25">
      <c r="A3494" s="1" t="s">
        <v>26885</v>
      </c>
      <c r="B3494" s="12" t="s">
        <v>26886</v>
      </c>
      <c r="H3494" s="3">
        <v>0.49539480000000002</v>
      </c>
      <c r="I3494" s="9">
        <v>1</v>
      </c>
    </row>
    <row r="3495" spans="1:9" x14ac:dyDescent="0.25">
      <c r="A3495" s="1" t="s">
        <v>26739</v>
      </c>
      <c r="B3495" s="12" t="s">
        <v>26740</v>
      </c>
      <c r="H3495" s="3">
        <v>0.49567850000000002</v>
      </c>
      <c r="I3495" s="9">
        <v>1</v>
      </c>
    </row>
    <row r="3496" spans="1:9" x14ac:dyDescent="0.25">
      <c r="A3496" s="1" t="s">
        <v>41524</v>
      </c>
      <c r="B3496" s="12" t="s">
        <v>41525</v>
      </c>
      <c r="C3496" s="2" t="s">
        <v>32</v>
      </c>
      <c r="H3496" s="3">
        <v>0.49583389999999999</v>
      </c>
      <c r="I3496" s="9">
        <v>1</v>
      </c>
    </row>
    <row r="3497" spans="1:9" x14ac:dyDescent="0.25">
      <c r="A3497" s="1" t="s">
        <v>110432</v>
      </c>
      <c r="B3497" s="12" t="s">
        <v>110433</v>
      </c>
      <c r="H3497" s="3">
        <v>0.49584869999999998</v>
      </c>
      <c r="I3497" s="9">
        <v>1</v>
      </c>
    </row>
    <row r="3498" spans="1:9" x14ac:dyDescent="0.25">
      <c r="A3498" s="1" t="s">
        <v>12763</v>
      </c>
      <c r="B3498" s="12" t="s">
        <v>12764</v>
      </c>
      <c r="H3498" s="3">
        <v>0.49600420000000001</v>
      </c>
      <c r="I3498" s="9">
        <v>1</v>
      </c>
    </row>
    <row r="3499" spans="1:9" x14ac:dyDescent="0.25">
      <c r="A3499" s="1" t="s">
        <v>28524</v>
      </c>
      <c r="B3499" s="12" t="s">
        <v>28525</v>
      </c>
      <c r="H3499" s="3">
        <v>0.496143</v>
      </c>
      <c r="I3499" s="9">
        <v>1</v>
      </c>
    </row>
    <row r="3500" spans="1:9" x14ac:dyDescent="0.25">
      <c r="A3500" s="1" t="s">
        <v>102388</v>
      </c>
      <c r="B3500" s="12" t="s">
        <v>102389</v>
      </c>
      <c r="H3500" s="3">
        <v>0.4964982</v>
      </c>
      <c r="I3500" s="9">
        <v>1</v>
      </c>
    </row>
    <row r="3501" spans="1:9" x14ac:dyDescent="0.25">
      <c r="A3501" s="1" t="s">
        <v>57217</v>
      </c>
      <c r="B3501" s="12" t="s">
        <v>57218</v>
      </c>
      <c r="H3501" s="3">
        <v>0.49658000000000002</v>
      </c>
      <c r="I3501" s="9">
        <v>1</v>
      </c>
    </row>
    <row r="3502" spans="1:9" x14ac:dyDescent="0.25">
      <c r="A3502" s="1" t="s">
        <v>17191</v>
      </c>
      <c r="B3502" s="12" t="s">
        <v>17192</v>
      </c>
      <c r="C3502" s="2" t="s">
        <v>8470</v>
      </c>
      <c r="G3502" s="2" t="s">
        <v>79</v>
      </c>
      <c r="H3502" s="3">
        <v>0.49666379999999999</v>
      </c>
      <c r="I3502" s="9">
        <v>1</v>
      </c>
    </row>
    <row r="3503" spans="1:9" x14ac:dyDescent="0.25">
      <c r="A3503" s="1" t="s">
        <v>49097</v>
      </c>
      <c r="B3503" s="12" t="s">
        <v>49098</v>
      </c>
      <c r="H3503" s="3">
        <v>0.4966873</v>
      </c>
      <c r="I3503" s="9">
        <v>1</v>
      </c>
    </row>
    <row r="3504" spans="1:9" x14ac:dyDescent="0.25">
      <c r="A3504" s="1" t="s">
        <v>12829</v>
      </c>
      <c r="B3504" s="12" t="s">
        <v>12830</v>
      </c>
      <c r="H3504" s="3">
        <v>0.4971526</v>
      </c>
      <c r="I3504" s="9">
        <v>1</v>
      </c>
    </row>
    <row r="3505" spans="1:9" x14ac:dyDescent="0.25">
      <c r="A3505" s="1" t="s">
        <v>33148</v>
      </c>
      <c r="B3505" s="12" t="s">
        <v>33149</v>
      </c>
      <c r="H3505" s="3">
        <v>0.49747760000000002</v>
      </c>
      <c r="I3505" s="9">
        <v>1</v>
      </c>
    </row>
    <row r="3506" spans="1:9" x14ac:dyDescent="0.25">
      <c r="A3506" s="1" t="s">
        <v>57731</v>
      </c>
      <c r="B3506" s="12" t="s">
        <v>57732</v>
      </c>
      <c r="H3506" s="3">
        <v>0.4975619</v>
      </c>
      <c r="I3506" s="9">
        <v>1</v>
      </c>
    </row>
    <row r="3507" spans="1:9" x14ac:dyDescent="0.25">
      <c r="A3507" s="1" t="s">
        <v>19874</v>
      </c>
      <c r="B3507" s="12" t="s">
        <v>19875</v>
      </c>
      <c r="H3507" s="3">
        <v>0.49767329999999999</v>
      </c>
      <c r="I3507" s="9">
        <v>1</v>
      </c>
    </row>
    <row r="3508" spans="1:9" x14ac:dyDescent="0.25">
      <c r="A3508" s="1" t="s">
        <v>19884</v>
      </c>
      <c r="B3508" s="12" t="s">
        <v>19885</v>
      </c>
      <c r="G3508" s="2" t="s">
        <v>79</v>
      </c>
      <c r="H3508" s="3">
        <v>0.49792720000000001</v>
      </c>
      <c r="I3508" s="9">
        <v>1</v>
      </c>
    </row>
    <row r="3509" spans="1:9" x14ac:dyDescent="0.25">
      <c r="A3509" s="1" t="s">
        <v>105959</v>
      </c>
      <c r="B3509" s="12" t="s">
        <v>105960</v>
      </c>
      <c r="H3509" s="3">
        <v>0.49793730000000003</v>
      </c>
      <c r="I3509" s="9">
        <v>1</v>
      </c>
    </row>
    <row r="3510" spans="1:9" x14ac:dyDescent="0.25">
      <c r="A3510" s="1" t="s">
        <v>34580</v>
      </c>
      <c r="B3510" s="12" t="s">
        <v>34581</v>
      </c>
      <c r="H3510" s="3">
        <v>0.49800620000000001</v>
      </c>
      <c r="I3510" s="9">
        <v>1</v>
      </c>
    </row>
    <row r="3511" spans="1:9" x14ac:dyDescent="0.25">
      <c r="A3511" s="1" t="s">
        <v>94249</v>
      </c>
      <c r="B3511" s="12" t="s">
        <v>94250</v>
      </c>
      <c r="H3511" s="3">
        <v>0.49822850000000002</v>
      </c>
      <c r="I3511" s="9">
        <v>1</v>
      </c>
    </row>
    <row r="3512" spans="1:9" x14ac:dyDescent="0.25">
      <c r="A3512" s="1" t="s">
        <v>32417</v>
      </c>
      <c r="B3512" s="12" t="s">
        <v>32418</v>
      </c>
      <c r="G3512" s="2" t="s">
        <v>70</v>
      </c>
      <c r="H3512" s="3">
        <v>0.49826409999999999</v>
      </c>
      <c r="I3512" s="9">
        <v>1</v>
      </c>
    </row>
    <row r="3513" spans="1:9" x14ac:dyDescent="0.25">
      <c r="A3513" s="1" t="s">
        <v>38479</v>
      </c>
      <c r="B3513" s="12" t="s">
        <v>38480</v>
      </c>
      <c r="H3513" s="3">
        <v>0.49833450000000001</v>
      </c>
      <c r="I3513" s="9">
        <v>1</v>
      </c>
    </row>
    <row r="3514" spans="1:9" x14ac:dyDescent="0.25">
      <c r="A3514" s="1" t="s">
        <v>56708</v>
      </c>
      <c r="B3514" s="12" t="s">
        <v>56709</v>
      </c>
      <c r="C3514" s="2" t="s">
        <v>32</v>
      </c>
      <c r="G3514" s="2" t="s">
        <v>70</v>
      </c>
      <c r="H3514" s="3">
        <v>0.49838339999999998</v>
      </c>
      <c r="I3514" s="9">
        <v>1</v>
      </c>
    </row>
    <row r="3515" spans="1:9" x14ac:dyDescent="0.25">
      <c r="A3515" s="1" t="s">
        <v>46050</v>
      </c>
      <c r="B3515" s="12" t="s">
        <v>46051</v>
      </c>
      <c r="H3515" s="3">
        <v>0.49842059999999999</v>
      </c>
      <c r="I3515" s="9">
        <v>1</v>
      </c>
    </row>
    <row r="3516" spans="1:9" x14ac:dyDescent="0.25">
      <c r="A3516" s="1" t="s">
        <v>26627</v>
      </c>
      <c r="B3516" s="12" t="s">
        <v>26628</v>
      </c>
      <c r="C3516" s="2" t="s">
        <v>32</v>
      </c>
      <c r="G3516" s="2" t="s">
        <v>79</v>
      </c>
      <c r="H3516" s="3">
        <v>0.49842809999999999</v>
      </c>
      <c r="I3516" s="9">
        <v>1</v>
      </c>
    </row>
    <row r="3517" spans="1:9" x14ac:dyDescent="0.25">
      <c r="A3517" s="1" t="s">
        <v>17675</v>
      </c>
      <c r="B3517" s="12" t="s">
        <v>17676</v>
      </c>
      <c r="G3517" s="2" t="s">
        <v>79</v>
      </c>
      <c r="H3517" s="3">
        <v>0.49850159999999999</v>
      </c>
      <c r="I3517" s="9">
        <v>1</v>
      </c>
    </row>
    <row r="3518" spans="1:9" x14ac:dyDescent="0.25">
      <c r="A3518" s="1" t="s">
        <v>52009</v>
      </c>
      <c r="B3518" s="12" t="s">
        <v>52010</v>
      </c>
      <c r="H3518" s="3">
        <v>0.49852239999999998</v>
      </c>
      <c r="I3518" s="9">
        <v>1</v>
      </c>
    </row>
    <row r="3519" spans="1:9" x14ac:dyDescent="0.25">
      <c r="A3519" s="1" t="s">
        <v>18841</v>
      </c>
      <c r="B3519" s="12" t="s">
        <v>18842</v>
      </c>
      <c r="G3519" s="2" t="s">
        <v>79</v>
      </c>
      <c r="H3519" s="3">
        <v>0.49876340000000002</v>
      </c>
      <c r="I3519" s="9">
        <v>1</v>
      </c>
    </row>
    <row r="3520" spans="1:9" x14ac:dyDescent="0.25">
      <c r="A3520" s="1" t="s">
        <v>56626</v>
      </c>
      <c r="B3520" s="12" t="s">
        <v>56627</v>
      </c>
      <c r="C3520" s="2" t="s">
        <v>8470</v>
      </c>
      <c r="G3520" s="2" t="s">
        <v>70</v>
      </c>
      <c r="H3520" s="3">
        <v>0.4989999</v>
      </c>
      <c r="I3520" s="9">
        <v>1</v>
      </c>
    </row>
    <row r="3521" spans="1:9" x14ac:dyDescent="0.25">
      <c r="A3521" s="1" t="s">
        <v>13147</v>
      </c>
      <c r="B3521" s="12" t="s">
        <v>13148</v>
      </c>
      <c r="H3521" s="3">
        <v>0.49909199999999998</v>
      </c>
      <c r="I3521" s="9">
        <v>1</v>
      </c>
    </row>
    <row r="3522" spans="1:9" x14ac:dyDescent="0.25">
      <c r="A3522" s="1" t="s">
        <v>32785</v>
      </c>
      <c r="B3522" s="12" t="s">
        <v>32786</v>
      </c>
      <c r="H3522" s="3">
        <v>0.49920890000000001</v>
      </c>
      <c r="I3522" s="9">
        <v>1</v>
      </c>
    </row>
    <row r="3523" spans="1:9" x14ac:dyDescent="0.25">
      <c r="A3523" s="1" t="s">
        <v>26201</v>
      </c>
      <c r="B3523" s="12" t="s">
        <v>26202</v>
      </c>
      <c r="C3523" s="2" t="s">
        <v>8470</v>
      </c>
      <c r="H3523" s="3">
        <v>0.49928980000000001</v>
      </c>
      <c r="I3523" s="9">
        <v>1</v>
      </c>
    </row>
    <row r="3524" spans="1:9" x14ac:dyDescent="0.25">
      <c r="A3524" s="1" t="s">
        <v>20320</v>
      </c>
      <c r="B3524" s="12" t="s">
        <v>20321</v>
      </c>
      <c r="H3524" s="3">
        <v>0.49934780000000001</v>
      </c>
      <c r="I3524" s="9">
        <v>1</v>
      </c>
    </row>
    <row r="3525" spans="1:9" x14ac:dyDescent="0.25">
      <c r="A3525" s="1" t="s">
        <v>29782</v>
      </c>
      <c r="B3525" s="12" t="s">
        <v>29783</v>
      </c>
      <c r="H3525" s="3">
        <v>0.49946160000000001</v>
      </c>
      <c r="I3525" s="9">
        <v>1</v>
      </c>
    </row>
    <row r="3526" spans="1:9" x14ac:dyDescent="0.25">
      <c r="A3526" s="1" t="s">
        <v>96694</v>
      </c>
      <c r="B3526" s="12" t="s">
        <v>96695</v>
      </c>
      <c r="G3526" s="2" t="s">
        <v>79</v>
      </c>
      <c r="H3526" s="3">
        <v>0.49947530000000001</v>
      </c>
      <c r="I3526" s="9">
        <v>1</v>
      </c>
    </row>
    <row r="3527" spans="1:9" x14ac:dyDescent="0.25">
      <c r="A3527" s="1" t="s">
        <v>52285</v>
      </c>
      <c r="B3527" s="12" t="s">
        <v>52286</v>
      </c>
      <c r="H3527" s="3">
        <v>0.49948530000000002</v>
      </c>
      <c r="I3527" s="9">
        <v>1</v>
      </c>
    </row>
    <row r="3528" spans="1:9" x14ac:dyDescent="0.25">
      <c r="A3528" s="1" t="s">
        <v>108919</v>
      </c>
      <c r="B3528" s="12" t="s">
        <v>108920</v>
      </c>
      <c r="G3528" s="2" t="s">
        <v>70</v>
      </c>
      <c r="H3528" s="3">
        <v>0.49953520000000001</v>
      </c>
      <c r="I3528" s="9">
        <v>1</v>
      </c>
    </row>
    <row r="3529" spans="1:9" x14ac:dyDescent="0.25">
      <c r="A3529" s="1" t="s">
        <v>46662</v>
      </c>
      <c r="B3529" s="12" t="s">
        <v>46663</v>
      </c>
      <c r="H3529" s="3">
        <v>0.49960680000000002</v>
      </c>
      <c r="I3529" s="9">
        <v>1</v>
      </c>
    </row>
    <row r="3530" spans="1:9" x14ac:dyDescent="0.25">
      <c r="A3530" s="1" t="s">
        <v>13488</v>
      </c>
      <c r="B3530" s="12" t="s">
        <v>13489</v>
      </c>
      <c r="H3530" s="3">
        <v>0.49962400000000001</v>
      </c>
      <c r="I3530" s="9">
        <v>1</v>
      </c>
    </row>
    <row r="3531" spans="1:9" x14ac:dyDescent="0.25">
      <c r="A3531" s="1" t="s">
        <v>20395</v>
      </c>
      <c r="B3531" s="12" t="s">
        <v>20396</v>
      </c>
      <c r="C3531" s="2" t="s">
        <v>8470</v>
      </c>
      <c r="H3531" s="3">
        <v>0.49967640000000002</v>
      </c>
      <c r="I3531" s="9">
        <v>1</v>
      </c>
    </row>
    <row r="3532" spans="1:9" x14ac:dyDescent="0.25">
      <c r="A3532" s="1" t="s">
        <v>20042</v>
      </c>
      <c r="B3532" s="12" t="s">
        <v>20043</v>
      </c>
      <c r="H3532" s="3">
        <v>0.49985499999999999</v>
      </c>
      <c r="I3532" s="9">
        <v>1</v>
      </c>
    </row>
    <row r="3533" spans="1:9" x14ac:dyDescent="0.25">
      <c r="A3533" s="1" t="s">
        <v>93572</v>
      </c>
      <c r="B3533" s="12" t="s">
        <v>93573</v>
      </c>
      <c r="E3533" s="7" t="s">
        <v>178</v>
      </c>
      <c r="F3533" s="9">
        <v>0.20598</v>
      </c>
      <c r="H3533" s="3">
        <v>0.50012279999999998</v>
      </c>
      <c r="I3533" s="9">
        <v>1</v>
      </c>
    </row>
    <row r="3534" spans="1:9" x14ac:dyDescent="0.25">
      <c r="A3534" s="1" t="s">
        <v>19240</v>
      </c>
      <c r="B3534" s="12" t="s">
        <v>19241</v>
      </c>
      <c r="H3534" s="3">
        <v>0.50012670000000004</v>
      </c>
      <c r="I3534" s="9">
        <v>1</v>
      </c>
    </row>
    <row r="3535" spans="1:9" x14ac:dyDescent="0.25">
      <c r="A3535" s="1" t="s">
        <v>46860</v>
      </c>
      <c r="B3535" s="12" t="s">
        <v>46861</v>
      </c>
      <c r="C3535" s="2" t="s">
        <v>8470</v>
      </c>
      <c r="H3535" s="3">
        <v>0.50015399999999999</v>
      </c>
      <c r="I3535" s="9">
        <v>1</v>
      </c>
    </row>
    <row r="3536" spans="1:9" x14ac:dyDescent="0.25">
      <c r="A3536" s="1" t="s">
        <v>35824</v>
      </c>
      <c r="B3536" s="12" t="s">
        <v>35825</v>
      </c>
      <c r="G3536" s="2" t="s">
        <v>79</v>
      </c>
      <c r="H3536" s="3">
        <v>0.50018839999999998</v>
      </c>
      <c r="I3536" s="9">
        <v>1</v>
      </c>
    </row>
    <row r="3537" spans="1:9" x14ac:dyDescent="0.25">
      <c r="A3537" s="1" t="s">
        <v>26823</v>
      </c>
      <c r="B3537" s="12" t="s">
        <v>26824</v>
      </c>
      <c r="H3537" s="3">
        <v>0.50028050000000002</v>
      </c>
      <c r="I3537" s="9">
        <v>1</v>
      </c>
    </row>
    <row r="3538" spans="1:9" x14ac:dyDescent="0.25">
      <c r="A3538" s="1" t="s">
        <v>101291</v>
      </c>
      <c r="B3538" s="12" t="s">
        <v>101292</v>
      </c>
      <c r="G3538" s="2" t="s">
        <v>79</v>
      </c>
      <c r="H3538" s="3">
        <v>0.50040850000000003</v>
      </c>
      <c r="I3538" s="9">
        <v>1</v>
      </c>
    </row>
    <row r="3539" spans="1:9" x14ac:dyDescent="0.25">
      <c r="A3539" s="1" t="s">
        <v>264</v>
      </c>
      <c r="B3539" s="12" t="s">
        <v>265</v>
      </c>
      <c r="G3539" s="2" t="s">
        <v>79</v>
      </c>
      <c r="H3539" s="3">
        <v>0.50048139999999997</v>
      </c>
      <c r="I3539" s="9">
        <v>1</v>
      </c>
    </row>
    <row r="3540" spans="1:9" x14ac:dyDescent="0.25">
      <c r="A3540" s="1" t="s">
        <v>35240</v>
      </c>
      <c r="B3540" s="12" t="s">
        <v>35241</v>
      </c>
      <c r="H3540" s="3">
        <v>0.50050019999999995</v>
      </c>
      <c r="I3540" s="9">
        <v>1</v>
      </c>
    </row>
    <row r="3541" spans="1:9" x14ac:dyDescent="0.25">
      <c r="A3541" s="1" t="s">
        <v>109949</v>
      </c>
      <c r="B3541" s="12" t="s">
        <v>109950</v>
      </c>
      <c r="H3541" s="3">
        <v>0.50059160000000003</v>
      </c>
      <c r="I3541" s="9">
        <v>1</v>
      </c>
    </row>
    <row r="3542" spans="1:9" x14ac:dyDescent="0.25">
      <c r="A3542" s="1" t="s">
        <v>46150</v>
      </c>
      <c r="B3542" s="12" t="s">
        <v>46151</v>
      </c>
      <c r="H3542" s="3">
        <v>0.50064520000000001</v>
      </c>
      <c r="I3542" s="9">
        <v>1</v>
      </c>
    </row>
    <row r="3543" spans="1:9" x14ac:dyDescent="0.25">
      <c r="A3543" s="1" t="s">
        <v>20143</v>
      </c>
      <c r="B3543" s="12" t="s">
        <v>20144</v>
      </c>
      <c r="H3543" s="3">
        <v>0.5007064</v>
      </c>
      <c r="I3543" s="9">
        <v>1</v>
      </c>
    </row>
    <row r="3544" spans="1:9" x14ac:dyDescent="0.25">
      <c r="A3544" s="1" t="s">
        <v>16615</v>
      </c>
      <c r="B3544" s="12" t="s">
        <v>16616</v>
      </c>
      <c r="G3544" s="2" t="s">
        <v>79</v>
      </c>
      <c r="H3544" s="3">
        <v>0.50075009999999998</v>
      </c>
      <c r="I3544" s="9">
        <v>1</v>
      </c>
    </row>
    <row r="3545" spans="1:9" x14ac:dyDescent="0.25">
      <c r="A3545" s="1" t="s">
        <v>104774</v>
      </c>
      <c r="B3545" s="12" t="s">
        <v>104775</v>
      </c>
      <c r="H3545" s="3">
        <v>0.50102760000000002</v>
      </c>
      <c r="I3545" s="9">
        <v>1</v>
      </c>
    </row>
    <row r="3546" spans="1:9" x14ac:dyDescent="0.25">
      <c r="A3546" s="1" t="s">
        <v>48945</v>
      </c>
      <c r="B3546" s="12" t="s">
        <v>48946</v>
      </c>
      <c r="H3546" s="3">
        <v>0.50103900000000001</v>
      </c>
      <c r="I3546" s="9">
        <v>1</v>
      </c>
    </row>
    <row r="3547" spans="1:9" x14ac:dyDescent="0.25">
      <c r="A3547" s="1" t="s">
        <v>46824</v>
      </c>
      <c r="B3547" s="12" t="s">
        <v>46825</v>
      </c>
      <c r="C3547" s="2" t="s">
        <v>32</v>
      </c>
      <c r="G3547" s="2" t="s">
        <v>79</v>
      </c>
      <c r="H3547" s="3">
        <v>0.50104910000000003</v>
      </c>
      <c r="I3547" s="9">
        <v>1</v>
      </c>
    </row>
    <row r="3548" spans="1:9" x14ac:dyDescent="0.25">
      <c r="A3548" s="1" t="s">
        <v>99612</v>
      </c>
      <c r="B3548" s="12" t="s">
        <v>99613</v>
      </c>
      <c r="H3548" s="3">
        <v>0.50112610000000002</v>
      </c>
      <c r="I3548" s="9">
        <v>1</v>
      </c>
    </row>
    <row r="3549" spans="1:9" x14ac:dyDescent="0.25">
      <c r="A3549" s="1" t="s">
        <v>17388</v>
      </c>
      <c r="B3549" s="12" t="s">
        <v>17389</v>
      </c>
      <c r="H3549" s="3">
        <v>0.50156789999999996</v>
      </c>
      <c r="I3549" s="9">
        <v>1</v>
      </c>
    </row>
    <row r="3550" spans="1:9" x14ac:dyDescent="0.25">
      <c r="A3550" s="1" t="s">
        <v>41720</v>
      </c>
      <c r="B3550" s="12" t="s">
        <v>41721</v>
      </c>
      <c r="H3550" s="3">
        <v>0.50161480000000003</v>
      </c>
      <c r="I3550" s="9">
        <v>1</v>
      </c>
    </row>
    <row r="3551" spans="1:9" x14ac:dyDescent="0.25">
      <c r="A3551" s="1" t="s">
        <v>19670</v>
      </c>
      <c r="B3551" s="12" t="s">
        <v>19671</v>
      </c>
      <c r="H3551" s="3">
        <v>0.50174510000000005</v>
      </c>
      <c r="I3551" s="9">
        <v>1</v>
      </c>
    </row>
    <row r="3552" spans="1:9" x14ac:dyDescent="0.25">
      <c r="A3552" s="1" t="s">
        <v>32675</v>
      </c>
      <c r="B3552" s="12" t="s">
        <v>32676</v>
      </c>
      <c r="G3552" s="2" t="s">
        <v>79</v>
      </c>
      <c r="H3552" s="3">
        <v>0.50196439999999998</v>
      </c>
      <c r="I3552" s="9">
        <v>1</v>
      </c>
    </row>
    <row r="3553" spans="1:9" x14ac:dyDescent="0.25">
      <c r="A3553" s="1" t="s">
        <v>96062</v>
      </c>
      <c r="B3553" s="12" t="s">
        <v>96063</v>
      </c>
      <c r="H3553" s="3">
        <v>0.50212570000000001</v>
      </c>
      <c r="I3553" s="9">
        <v>1</v>
      </c>
    </row>
    <row r="3554" spans="1:9" x14ac:dyDescent="0.25">
      <c r="A3554" s="1" t="s">
        <v>93394</v>
      </c>
      <c r="B3554" s="12" t="s">
        <v>93395</v>
      </c>
      <c r="G3554" s="2" t="s">
        <v>70</v>
      </c>
      <c r="H3554" s="3">
        <v>0.50227529999999998</v>
      </c>
      <c r="I3554" s="9">
        <v>1</v>
      </c>
    </row>
    <row r="3555" spans="1:9" x14ac:dyDescent="0.25">
      <c r="A3555" s="1" t="s">
        <v>17665</v>
      </c>
      <c r="B3555" s="12" t="s">
        <v>17666</v>
      </c>
      <c r="H3555" s="3">
        <v>0.50227710000000003</v>
      </c>
      <c r="I3555" s="9">
        <v>1</v>
      </c>
    </row>
    <row r="3556" spans="1:9" x14ac:dyDescent="0.25">
      <c r="A3556" s="1" t="s">
        <v>39933</v>
      </c>
      <c r="B3556" s="12" t="s">
        <v>39934</v>
      </c>
      <c r="G3556" s="2" t="s">
        <v>79</v>
      </c>
      <c r="H3556" s="3">
        <v>0.50238760000000005</v>
      </c>
      <c r="I3556" s="9">
        <v>1</v>
      </c>
    </row>
    <row r="3557" spans="1:9" x14ac:dyDescent="0.25">
      <c r="A3557" s="1" t="s">
        <v>49251</v>
      </c>
      <c r="B3557" s="12" t="s">
        <v>49252</v>
      </c>
      <c r="H3557" s="3">
        <v>0.50253159999999997</v>
      </c>
      <c r="I3557" s="9">
        <v>1</v>
      </c>
    </row>
    <row r="3558" spans="1:9" x14ac:dyDescent="0.25">
      <c r="A3558" s="1" t="s">
        <v>33580</v>
      </c>
      <c r="B3558" s="12" t="s">
        <v>33581</v>
      </c>
      <c r="H3558" s="3">
        <v>0.50255810000000001</v>
      </c>
      <c r="I3558" s="9">
        <v>1</v>
      </c>
    </row>
    <row r="3559" spans="1:9" x14ac:dyDescent="0.25">
      <c r="A3559" s="1" t="s">
        <v>35356</v>
      </c>
      <c r="B3559" s="12" t="s">
        <v>35357</v>
      </c>
      <c r="H3559" s="3">
        <v>0.50259980000000004</v>
      </c>
      <c r="I3559" s="9">
        <v>1</v>
      </c>
    </row>
    <row r="3560" spans="1:9" x14ac:dyDescent="0.25">
      <c r="A3560" s="1" t="s">
        <v>52279</v>
      </c>
      <c r="B3560" s="12" t="s">
        <v>52280</v>
      </c>
      <c r="H3560" s="3">
        <v>0.50262980000000002</v>
      </c>
      <c r="I3560" s="9">
        <v>1</v>
      </c>
    </row>
    <row r="3561" spans="1:9" x14ac:dyDescent="0.25">
      <c r="A3561" s="1" t="s">
        <v>104338</v>
      </c>
      <c r="B3561" s="12" t="s">
        <v>104339</v>
      </c>
      <c r="E3561" s="7" t="s">
        <v>9660</v>
      </c>
      <c r="F3561" s="9">
        <v>7.2176999999999996E-3</v>
      </c>
      <c r="G3561" s="2" t="s">
        <v>1350</v>
      </c>
      <c r="H3561" s="3">
        <v>0.50268630000000003</v>
      </c>
      <c r="I3561" s="9">
        <v>1</v>
      </c>
    </row>
    <row r="3562" spans="1:9" x14ac:dyDescent="0.25">
      <c r="A3562" s="1" t="s">
        <v>109132</v>
      </c>
      <c r="B3562" s="12" t="s">
        <v>109133</v>
      </c>
      <c r="H3562" s="3">
        <v>0.5026948</v>
      </c>
      <c r="I3562" s="9">
        <v>1</v>
      </c>
    </row>
    <row r="3563" spans="1:9" x14ac:dyDescent="0.25">
      <c r="A3563" s="1" t="s">
        <v>109273</v>
      </c>
      <c r="B3563" s="12" t="s">
        <v>109274</v>
      </c>
      <c r="H3563" s="3">
        <v>0.50291660000000005</v>
      </c>
      <c r="I3563" s="9">
        <v>1</v>
      </c>
    </row>
    <row r="3564" spans="1:9" x14ac:dyDescent="0.25">
      <c r="A3564" s="1" t="s">
        <v>61133</v>
      </c>
      <c r="B3564" s="12" t="s">
        <v>61134</v>
      </c>
      <c r="H3564" s="3">
        <v>0.50303679999999995</v>
      </c>
      <c r="I3564" s="9">
        <v>1</v>
      </c>
    </row>
    <row r="3565" spans="1:9" x14ac:dyDescent="0.25">
      <c r="A3565" s="1" t="s">
        <v>37631</v>
      </c>
      <c r="B3565" s="12" t="s">
        <v>37632</v>
      </c>
      <c r="G3565" s="2" t="s">
        <v>79</v>
      </c>
      <c r="H3565" s="3">
        <v>0.50372499999999998</v>
      </c>
      <c r="I3565" s="9">
        <v>1</v>
      </c>
    </row>
    <row r="3566" spans="1:9" x14ac:dyDescent="0.25">
      <c r="A3566" s="1" t="s">
        <v>53104</v>
      </c>
      <c r="B3566" s="12" t="s">
        <v>53105</v>
      </c>
      <c r="E3566" s="7" t="s">
        <v>488</v>
      </c>
      <c r="F3566" s="9">
        <v>7.0799000000000001E-2</v>
      </c>
      <c r="H3566" s="3">
        <v>0.50391850000000005</v>
      </c>
      <c r="I3566" s="9">
        <v>1</v>
      </c>
    </row>
    <row r="3567" spans="1:9" x14ac:dyDescent="0.25">
      <c r="A3567" s="1" t="s">
        <v>26755</v>
      </c>
      <c r="B3567" s="12" t="s">
        <v>26756</v>
      </c>
      <c r="H3567" s="3">
        <v>0.50396629999999998</v>
      </c>
      <c r="I3567" s="9">
        <v>1</v>
      </c>
    </row>
    <row r="3568" spans="1:9" x14ac:dyDescent="0.25">
      <c r="A3568" s="1" t="s">
        <v>25788</v>
      </c>
      <c r="B3568" s="12" t="s">
        <v>25789</v>
      </c>
      <c r="G3568" s="2" t="s">
        <v>79</v>
      </c>
      <c r="H3568" s="3">
        <v>0.50404599999999999</v>
      </c>
      <c r="I3568" s="9">
        <v>1</v>
      </c>
    </row>
    <row r="3569" spans="1:9" x14ac:dyDescent="0.25">
      <c r="A3569" s="1" t="s">
        <v>100800</v>
      </c>
      <c r="B3569" s="12" t="s">
        <v>100801</v>
      </c>
      <c r="G3569" s="2" t="s">
        <v>79</v>
      </c>
      <c r="H3569" s="3">
        <v>0.50407619999999997</v>
      </c>
      <c r="I3569" s="9">
        <v>1</v>
      </c>
    </row>
    <row r="3570" spans="1:9" x14ac:dyDescent="0.25">
      <c r="A3570" s="1" t="s">
        <v>14230</v>
      </c>
      <c r="B3570" s="12" t="s">
        <v>14231</v>
      </c>
      <c r="H3570" s="3">
        <v>0.50417310000000004</v>
      </c>
      <c r="I3570" s="9">
        <v>1</v>
      </c>
    </row>
    <row r="3571" spans="1:9" x14ac:dyDescent="0.25">
      <c r="A3571" s="1" t="s">
        <v>56060</v>
      </c>
      <c r="B3571" s="12" t="s">
        <v>56061</v>
      </c>
      <c r="H3571" s="3">
        <v>0.50452969999999997</v>
      </c>
      <c r="I3571" s="9">
        <v>1</v>
      </c>
    </row>
    <row r="3572" spans="1:9" x14ac:dyDescent="0.25">
      <c r="A3572" s="1" t="s">
        <v>57305</v>
      </c>
      <c r="B3572" s="12" t="s">
        <v>57306</v>
      </c>
      <c r="G3572" s="2" t="s">
        <v>79</v>
      </c>
      <c r="H3572" s="3">
        <v>0.50497930000000002</v>
      </c>
      <c r="I3572" s="9">
        <v>1</v>
      </c>
    </row>
    <row r="3573" spans="1:9" x14ac:dyDescent="0.25">
      <c r="A3573" s="1" t="s">
        <v>55772</v>
      </c>
      <c r="B3573" s="12" t="s">
        <v>55773</v>
      </c>
      <c r="G3573" s="2" t="s">
        <v>70</v>
      </c>
      <c r="H3573" s="3">
        <v>0.50526839999999995</v>
      </c>
      <c r="I3573" s="9">
        <v>1</v>
      </c>
    </row>
    <row r="3574" spans="1:9" x14ac:dyDescent="0.25">
      <c r="A3574" s="1" t="s">
        <v>55760</v>
      </c>
      <c r="B3574" s="12" t="s">
        <v>55761</v>
      </c>
      <c r="H3574" s="3">
        <v>0.50565040000000006</v>
      </c>
      <c r="I3574" s="9">
        <v>1</v>
      </c>
    </row>
    <row r="3575" spans="1:9" x14ac:dyDescent="0.25">
      <c r="A3575" s="1" t="s">
        <v>52595</v>
      </c>
      <c r="B3575" s="12" t="s">
        <v>52596</v>
      </c>
      <c r="H3575" s="3">
        <v>0.50597510000000001</v>
      </c>
      <c r="I3575" s="9">
        <v>1</v>
      </c>
    </row>
    <row r="3576" spans="1:9" x14ac:dyDescent="0.25">
      <c r="A3576" s="1" t="s">
        <v>108441</v>
      </c>
      <c r="B3576" s="12" t="s">
        <v>108442</v>
      </c>
      <c r="H3576" s="3">
        <v>0.50607409999999997</v>
      </c>
      <c r="I3576" s="9">
        <v>1</v>
      </c>
    </row>
    <row r="3577" spans="1:9" x14ac:dyDescent="0.25">
      <c r="A3577" s="1" t="s">
        <v>18055</v>
      </c>
      <c r="B3577" s="12" t="s">
        <v>18056</v>
      </c>
      <c r="G3577" s="2" t="s">
        <v>79</v>
      </c>
      <c r="H3577" s="3">
        <v>0.50617699999999999</v>
      </c>
      <c r="I3577" s="9">
        <v>1</v>
      </c>
    </row>
    <row r="3578" spans="1:9" x14ac:dyDescent="0.25">
      <c r="A3578" s="1" t="s">
        <v>29047</v>
      </c>
      <c r="B3578" s="12" t="s">
        <v>29048</v>
      </c>
      <c r="E3578" s="7" t="s">
        <v>10013</v>
      </c>
      <c r="F3578" s="9">
        <v>1.6246E-2</v>
      </c>
      <c r="G3578" s="2" t="s">
        <v>70</v>
      </c>
      <c r="H3578" s="3">
        <v>0.50622210000000001</v>
      </c>
      <c r="I3578" s="9">
        <v>1</v>
      </c>
    </row>
    <row r="3579" spans="1:9" x14ac:dyDescent="0.25">
      <c r="A3579" s="1" t="s">
        <v>104560</v>
      </c>
      <c r="B3579" s="12" t="s">
        <v>104561</v>
      </c>
      <c r="G3579" s="2" t="s">
        <v>79</v>
      </c>
      <c r="H3579" s="3">
        <v>0.50637180000000004</v>
      </c>
      <c r="I3579" s="9">
        <v>1</v>
      </c>
    </row>
    <row r="3580" spans="1:9" x14ac:dyDescent="0.25">
      <c r="A3580" s="1" t="s">
        <v>101705</v>
      </c>
      <c r="B3580" s="12" t="s">
        <v>101706</v>
      </c>
      <c r="H3580" s="3">
        <v>0.50668809999999997</v>
      </c>
      <c r="I3580" s="9">
        <v>1</v>
      </c>
    </row>
    <row r="3581" spans="1:9" x14ac:dyDescent="0.25">
      <c r="A3581" s="1" t="s">
        <v>43375</v>
      </c>
      <c r="B3581" s="12" t="s">
        <v>43376</v>
      </c>
      <c r="H3581" s="3">
        <v>0.50672130000000004</v>
      </c>
      <c r="I3581" s="9">
        <v>1</v>
      </c>
    </row>
    <row r="3582" spans="1:9" x14ac:dyDescent="0.25">
      <c r="A3582" s="1" t="s">
        <v>15880</v>
      </c>
      <c r="B3582" s="12" t="s">
        <v>15881</v>
      </c>
      <c r="G3582" s="2" t="s">
        <v>79</v>
      </c>
      <c r="H3582" s="3">
        <v>0.50683370000000005</v>
      </c>
      <c r="I3582" s="9">
        <v>1</v>
      </c>
    </row>
    <row r="3583" spans="1:9" x14ac:dyDescent="0.25">
      <c r="A3583" s="1" t="s">
        <v>105859</v>
      </c>
      <c r="B3583" s="12" t="s">
        <v>105860</v>
      </c>
      <c r="H3583" s="3">
        <v>0.50712570000000001</v>
      </c>
      <c r="I3583" s="9">
        <v>1</v>
      </c>
    </row>
    <row r="3584" spans="1:9" x14ac:dyDescent="0.25">
      <c r="A3584" s="1" t="s">
        <v>11575</v>
      </c>
      <c r="B3584" s="12" t="s">
        <v>11576</v>
      </c>
      <c r="H3584" s="3">
        <v>0.50719729999999996</v>
      </c>
      <c r="I3584" s="9">
        <v>1</v>
      </c>
    </row>
    <row r="3585" spans="1:9" x14ac:dyDescent="0.25">
      <c r="A3585" s="1" t="s">
        <v>49415</v>
      </c>
      <c r="B3585" s="12" t="s">
        <v>49416</v>
      </c>
      <c r="H3585" s="3">
        <v>0.50730909999999996</v>
      </c>
      <c r="I3585" s="9">
        <v>1</v>
      </c>
    </row>
    <row r="3586" spans="1:9" x14ac:dyDescent="0.25">
      <c r="A3586" s="1" t="s">
        <v>25170</v>
      </c>
      <c r="B3586" s="12" t="s">
        <v>25171</v>
      </c>
      <c r="H3586" s="3">
        <v>0.50731000000000004</v>
      </c>
      <c r="I3586" s="9">
        <v>1</v>
      </c>
    </row>
    <row r="3587" spans="1:9" x14ac:dyDescent="0.25">
      <c r="A3587" s="1" t="s">
        <v>14638</v>
      </c>
      <c r="B3587" s="12" t="s">
        <v>14639</v>
      </c>
      <c r="H3587" s="3">
        <v>0.50749500000000003</v>
      </c>
      <c r="I3587" s="9">
        <v>1</v>
      </c>
    </row>
    <row r="3588" spans="1:9" x14ac:dyDescent="0.25">
      <c r="A3588" s="1" t="s">
        <v>49843</v>
      </c>
      <c r="B3588" s="12" t="s">
        <v>49844</v>
      </c>
      <c r="H3588" s="3">
        <v>0.50754940000000004</v>
      </c>
      <c r="I3588" s="9">
        <v>1</v>
      </c>
    </row>
    <row r="3589" spans="1:9" x14ac:dyDescent="0.25">
      <c r="A3589" s="1" t="s">
        <v>26339</v>
      </c>
      <c r="B3589" s="12" t="s">
        <v>26340</v>
      </c>
      <c r="H3589" s="3">
        <v>0.50801430000000003</v>
      </c>
      <c r="I3589" s="9">
        <v>1</v>
      </c>
    </row>
    <row r="3590" spans="1:9" x14ac:dyDescent="0.25">
      <c r="A3590" s="1" t="s">
        <v>13895</v>
      </c>
      <c r="B3590" s="12" t="s">
        <v>13896</v>
      </c>
      <c r="H3590" s="3">
        <v>0.50821190000000005</v>
      </c>
      <c r="I3590" s="9">
        <v>1</v>
      </c>
    </row>
    <row r="3591" spans="1:9" x14ac:dyDescent="0.25">
      <c r="A3591" s="1" t="s">
        <v>38687</v>
      </c>
      <c r="B3591" s="12" t="s">
        <v>38688</v>
      </c>
      <c r="H3591" s="3">
        <v>0.50826939999999998</v>
      </c>
      <c r="I3591" s="9">
        <v>1</v>
      </c>
    </row>
    <row r="3592" spans="1:9" x14ac:dyDescent="0.25">
      <c r="A3592" s="1" t="s">
        <v>31538</v>
      </c>
      <c r="B3592" s="12" t="s">
        <v>31539</v>
      </c>
      <c r="E3592" s="7" t="s">
        <v>2540</v>
      </c>
      <c r="F3592" s="10">
        <v>4.2299999999999998E-5</v>
      </c>
      <c r="H3592" s="3">
        <v>0.50832809999999995</v>
      </c>
      <c r="I3592" s="9">
        <v>1</v>
      </c>
    </row>
    <row r="3593" spans="1:9" x14ac:dyDescent="0.25">
      <c r="A3593" s="1" t="s">
        <v>14827</v>
      </c>
      <c r="B3593" s="12" t="s">
        <v>14828</v>
      </c>
      <c r="G3593" s="2" t="s">
        <v>79</v>
      </c>
      <c r="H3593" s="3">
        <v>0.50866230000000001</v>
      </c>
      <c r="I3593" s="9">
        <v>1</v>
      </c>
    </row>
    <row r="3594" spans="1:9" x14ac:dyDescent="0.25">
      <c r="A3594" s="1" t="s">
        <v>15581</v>
      </c>
      <c r="B3594" s="12" t="s">
        <v>15582</v>
      </c>
      <c r="G3594" s="2" t="s">
        <v>79</v>
      </c>
      <c r="H3594" s="3">
        <v>0.50872030000000001</v>
      </c>
      <c r="I3594" s="9">
        <v>1</v>
      </c>
    </row>
    <row r="3595" spans="1:9" x14ac:dyDescent="0.25">
      <c r="A3595" s="1" t="s">
        <v>32799</v>
      </c>
      <c r="B3595" s="12" t="s">
        <v>32800</v>
      </c>
      <c r="H3595" s="3">
        <v>0.50879010000000002</v>
      </c>
      <c r="I3595" s="9">
        <v>1</v>
      </c>
    </row>
    <row r="3596" spans="1:9" x14ac:dyDescent="0.25">
      <c r="A3596" s="1" t="s">
        <v>16837</v>
      </c>
      <c r="B3596" s="12" t="s">
        <v>16838</v>
      </c>
      <c r="H3596" s="3">
        <v>0.50880809999999999</v>
      </c>
      <c r="I3596" s="9">
        <v>1</v>
      </c>
    </row>
    <row r="3597" spans="1:9" x14ac:dyDescent="0.25">
      <c r="A3597" s="1" t="s">
        <v>17145</v>
      </c>
      <c r="B3597" s="12" t="s">
        <v>17146</v>
      </c>
      <c r="H3597" s="3">
        <v>0.50930489999999995</v>
      </c>
      <c r="I3597" s="9">
        <v>1</v>
      </c>
    </row>
    <row r="3598" spans="1:9" x14ac:dyDescent="0.25">
      <c r="A3598" s="1" t="s">
        <v>8986</v>
      </c>
      <c r="B3598" s="12" t="s">
        <v>8987</v>
      </c>
      <c r="H3598" s="3">
        <v>0.50932149999999998</v>
      </c>
      <c r="I3598" s="9">
        <v>1</v>
      </c>
    </row>
    <row r="3599" spans="1:9" x14ac:dyDescent="0.25">
      <c r="A3599" s="1" t="s">
        <v>106316</v>
      </c>
      <c r="B3599" s="12" t="s">
        <v>106317</v>
      </c>
      <c r="G3599" s="2" t="s">
        <v>70</v>
      </c>
      <c r="H3599" s="3">
        <v>0.50953309999999996</v>
      </c>
      <c r="I3599" s="9">
        <v>1</v>
      </c>
    </row>
    <row r="3600" spans="1:9" x14ac:dyDescent="0.25">
      <c r="A3600" s="1" t="s">
        <v>106670</v>
      </c>
      <c r="B3600" s="12" t="s">
        <v>106671</v>
      </c>
      <c r="G3600" s="2" t="s">
        <v>79</v>
      </c>
      <c r="H3600" s="3">
        <v>0.50961820000000002</v>
      </c>
      <c r="I3600" s="9">
        <v>1</v>
      </c>
    </row>
    <row r="3601" spans="1:9" x14ac:dyDescent="0.25">
      <c r="A3601" s="1" t="s">
        <v>29810</v>
      </c>
      <c r="B3601" s="12" t="s">
        <v>29811</v>
      </c>
      <c r="C3601" s="2" t="s">
        <v>312</v>
      </c>
      <c r="G3601" s="2" t="s">
        <v>79</v>
      </c>
      <c r="H3601" s="3">
        <v>0.50965539999999998</v>
      </c>
      <c r="I3601" s="9">
        <v>1</v>
      </c>
    </row>
    <row r="3602" spans="1:9" x14ac:dyDescent="0.25">
      <c r="A3602" s="1" t="s">
        <v>52077</v>
      </c>
      <c r="B3602" s="12" t="s">
        <v>52078</v>
      </c>
      <c r="E3602" s="7" t="s">
        <v>178</v>
      </c>
      <c r="F3602" s="9">
        <v>0.20598</v>
      </c>
      <c r="H3602" s="3">
        <v>0.5097701</v>
      </c>
      <c r="I3602" s="9">
        <v>1</v>
      </c>
    </row>
    <row r="3603" spans="1:9" x14ac:dyDescent="0.25">
      <c r="A3603" s="1" t="s">
        <v>42190</v>
      </c>
      <c r="B3603" s="12" t="s">
        <v>42191</v>
      </c>
      <c r="C3603" s="2" t="s">
        <v>32</v>
      </c>
      <c r="H3603" s="3">
        <v>0.50979059999999998</v>
      </c>
      <c r="I3603" s="9">
        <v>1</v>
      </c>
    </row>
    <row r="3604" spans="1:9" x14ac:dyDescent="0.25">
      <c r="A3604" s="1" t="s">
        <v>13282</v>
      </c>
      <c r="B3604" s="12" t="s">
        <v>13283</v>
      </c>
      <c r="G3604" s="2" t="s">
        <v>79</v>
      </c>
      <c r="H3604" s="3">
        <v>0.50986830000000005</v>
      </c>
      <c r="I3604" s="9">
        <v>1</v>
      </c>
    </row>
    <row r="3605" spans="1:9" x14ac:dyDescent="0.25">
      <c r="A3605" s="1" t="s">
        <v>48340</v>
      </c>
      <c r="B3605" s="12" t="s">
        <v>48341</v>
      </c>
      <c r="G3605" s="2" t="s">
        <v>79</v>
      </c>
      <c r="H3605" s="3">
        <v>0.51017270000000003</v>
      </c>
      <c r="I3605" s="9">
        <v>1</v>
      </c>
    </row>
    <row r="3606" spans="1:9" x14ac:dyDescent="0.25">
      <c r="A3606" s="1" t="s">
        <v>109259</v>
      </c>
      <c r="B3606" s="12" t="s">
        <v>109260</v>
      </c>
      <c r="H3606" s="3">
        <v>0.51023540000000001</v>
      </c>
      <c r="I3606" s="9">
        <v>1</v>
      </c>
    </row>
    <row r="3607" spans="1:9" x14ac:dyDescent="0.25">
      <c r="A3607" s="1" t="s">
        <v>47861</v>
      </c>
      <c r="B3607" s="12" t="s">
        <v>47862</v>
      </c>
      <c r="H3607" s="3">
        <v>0.51025569999999998</v>
      </c>
      <c r="I3607" s="9">
        <v>1</v>
      </c>
    </row>
    <row r="3608" spans="1:9" x14ac:dyDescent="0.25">
      <c r="A3608" s="1" t="s">
        <v>52503</v>
      </c>
      <c r="B3608" s="12" t="s">
        <v>52504</v>
      </c>
      <c r="H3608" s="3">
        <v>0.51035269999999999</v>
      </c>
      <c r="I3608" s="9">
        <v>1</v>
      </c>
    </row>
    <row r="3609" spans="1:9" x14ac:dyDescent="0.25">
      <c r="A3609" s="1" t="s">
        <v>52623</v>
      </c>
      <c r="B3609" s="12" t="s">
        <v>52624</v>
      </c>
      <c r="H3609" s="3">
        <v>0.51050720000000005</v>
      </c>
      <c r="I3609" s="9">
        <v>1</v>
      </c>
    </row>
    <row r="3610" spans="1:9" x14ac:dyDescent="0.25">
      <c r="A3610" s="1" t="s">
        <v>109822</v>
      </c>
      <c r="B3610" s="12" t="s">
        <v>109823</v>
      </c>
      <c r="G3610" s="2" t="s">
        <v>79</v>
      </c>
      <c r="H3610" s="3">
        <v>0.51055360000000005</v>
      </c>
      <c r="I3610" s="9">
        <v>1</v>
      </c>
    </row>
    <row r="3611" spans="1:9" x14ac:dyDescent="0.25">
      <c r="A3611" s="1" t="s">
        <v>41842</v>
      </c>
      <c r="B3611" s="12" t="s">
        <v>41843</v>
      </c>
      <c r="H3611" s="3">
        <v>0.5106252</v>
      </c>
      <c r="I3611" s="9">
        <v>1</v>
      </c>
    </row>
    <row r="3612" spans="1:9" x14ac:dyDescent="0.25">
      <c r="A3612" s="1" t="s">
        <v>100258</v>
      </c>
      <c r="B3612" s="12" t="s">
        <v>100259</v>
      </c>
      <c r="G3612" s="2" t="s">
        <v>79</v>
      </c>
      <c r="H3612" s="3">
        <v>0.51064160000000003</v>
      </c>
      <c r="I3612" s="9">
        <v>1</v>
      </c>
    </row>
    <row r="3613" spans="1:9" x14ac:dyDescent="0.25">
      <c r="A3613" s="1" t="s">
        <v>46581</v>
      </c>
      <c r="B3613" s="12" t="s">
        <v>46582</v>
      </c>
      <c r="G3613" s="2" t="s">
        <v>70</v>
      </c>
      <c r="H3613" s="3">
        <v>0.51066140000000004</v>
      </c>
      <c r="I3613" s="9">
        <v>1</v>
      </c>
    </row>
    <row r="3614" spans="1:9" x14ac:dyDescent="0.25">
      <c r="A3614" s="1" t="s">
        <v>80</v>
      </c>
      <c r="B3614" s="12" t="s">
        <v>81</v>
      </c>
      <c r="H3614" s="3">
        <v>0.51069430000000005</v>
      </c>
      <c r="I3614" s="9">
        <v>1</v>
      </c>
    </row>
    <row r="3615" spans="1:9" x14ac:dyDescent="0.25">
      <c r="A3615" s="1" t="s">
        <v>103474</v>
      </c>
      <c r="B3615" s="12" t="s">
        <v>103475</v>
      </c>
      <c r="H3615" s="3">
        <v>0.51090749999999996</v>
      </c>
      <c r="I3615" s="9">
        <v>1</v>
      </c>
    </row>
    <row r="3616" spans="1:9" x14ac:dyDescent="0.25">
      <c r="A3616" s="1" t="s">
        <v>49583</v>
      </c>
      <c r="B3616" s="12" t="s">
        <v>49584</v>
      </c>
      <c r="H3616" s="3">
        <v>0.51102860000000006</v>
      </c>
      <c r="I3616" s="9">
        <v>1</v>
      </c>
    </row>
    <row r="3617" spans="1:9" x14ac:dyDescent="0.25">
      <c r="A3617" s="1" t="s">
        <v>32253</v>
      </c>
      <c r="B3617" s="12" t="s">
        <v>32254</v>
      </c>
      <c r="G3617" s="2" t="s">
        <v>79</v>
      </c>
      <c r="H3617" s="3">
        <v>0.51126570000000005</v>
      </c>
      <c r="I3617" s="9">
        <v>1</v>
      </c>
    </row>
    <row r="3618" spans="1:9" x14ac:dyDescent="0.25">
      <c r="A3618" s="1" t="s">
        <v>95409</v>
      </c>
      <c r="B3618" s="13">
        <v>43720</v>
      </c>
      <c r="H3618" s="3">
        <v>0.51147860000000001</v>
      </c>
      <c r="I3618" s="9">
        <v>1</v>
      </c>
    </row>
    <row r="3619" spans="1:9" x14ac:dyDescent="0.25">
      <c r="A3619" s="1" t="s">
        <v>57429</v>
      </c>
      <c r="B3619" s="12" t="s">
        <v>57430</v>
      </c>
      <c r="H3619" s="3">
        <v>0.51156950000000001</v>
      </c>
      <c r="I3619" s="9">
        <v>1</v>
      </c>
    </row>
    <row r="3620" spans="1:9" x14ac:dyDescent="0.25">
      <c r="A3620" s="1" t="s">
        <v>43191</v>
      </c>
      <c r="B3620" s="12" t="s">
        <v>43192</v>
      </c>
      <c r="G3620" s="2" t="s">
        <v>79</v>
      </c>
      <c r="H3620" s="3">
        <v>0.51157830000000004</v>
      </c>
      <c r="I3620" s="9">
        <v>1</v>
      </c>
    </row>
    <row r="3621" spans="1:9" x14ac:dyDescent="0.25">
      <c r="A3621" s="1" t="s">
        <v>96510</v>
      </c>
      <c r="B3621" s="12" t="s">
        <v>96511</v>
      </c>
      <c r="H3621" s="3">
        <v>0.51177340000000004</v>
      </c>
      <c r="I3621" s="9">
        <v>1</v>
      </c>
    </row>
    <row r="3622" spans="1:9" x14ac:dyDescent="0.25">
      <c r="A3622" s="1" t="s">
        <v>55251</v>
      </c>
      <c r="B3622" s="12" t="s">
        <v>55252</v>
      </c>
      <c r="C3622" s="2" t="s">
        <v>32</v>
      </c>
      <c r="H3622" s="3">
        <v>0.5118895</v>
      </c>
      <c r="I3622" s="9">
        <v>1</v>
      </c>
    </row>
    <row r="3623" spans="1:9" x14ac:dyDescent="0.25">
      <c r="A3623" s="1" t="s">
        <v>55908</v>
      </c>
      <c r="B3623" s="12" t="s">
        <v>55909</v>
      </c>
      <c r="H3623" s="3">
        <v>0.51191810000000004</v>
      </c>
      <c r="I3623" s="9">
        <v>1</v>
      </c>
    </row>
    <row r="3624" spans="1:9" x14ac:dyDescent="0.25">
      <c r="A3624" s="1" t="s">
        <v>25812</v>
      </c>
      <c r="B3624" s="12" t="s">
        <v>25813</v>
      </c>
      <c r="H3624" s="3">
        <v>0.51200860000000004</v>
      </c>
      <c r="I3624" s="9">
        <v>1</v>
      </c>
    </row>
    <row r="3625" spans="1:9" x14ac:dyDescent="0.25">
      <c r="A3625" s="1" t="s">
        <v>26121</v>
      </c>
      <c r="B3625" s="12" t="s">
        <v>26122</v>
      </c>
      <c r="G3625" s="2" t="s">
        <v>79</v>
      </c>
      <c r="H3625" s="3">
        <v>0.51204039999999995</v>
      </c>
      <c r="I3625" s="9">
        <v>1</v>
      </c>
    </row>
    <row r="3626" spans="1:9" x14ac:dyDescent="0.25">
      <c r="A3626" s="1" t="s">
        <v>52413</v>
      </c>
      <c r="B3626" s="12" t="s">
        <v>52414</v>
      </c>
      <c r="E3626" s="7" t="s">
        <v>4442</v>
      </c>
      <c r="F3626" s="9">
        <v>0.13192999999999999</v>
      </c>
      <c r="H3626" s="3">
        <v>0.51209300000000002</v>
      </c>
      <c r="I3626" s="9">
        <v>1</v>
      </c>
    </row>
    <row r="3627" spans="1:9" x14ac:dyDescent="0.25">
      <c r="A3627" s="1" t="s">
        <v>106688</v>
      </c>
      <c r="B3627" s="12" t="s">
        <v>106689</v>
      </c>
      <c r="H3627" s="3">
        <v>0.51219740000000002</v>
      </c>
      <c r="I3627" s="9">
        <v>1</v>
      </c>
    </row>
    <row r="3628" spans="1:9" x14ac:dyDescent="0.25">
      <c r="A3628" s="1" t="s">
        <v>101741</v>
      </c>
      <c r="B3628" s="12" t="s">
        <v>101742</v>
      </c>
      <c r="G3628" s="2" t="s">
        <v>79</v>
      </c>
      <c r="H3628" s="3">
        <v>0.51240750000000002</v>
      </c>
      <c r="I3628" s="9">
        <v>1</v>
      </c>
    </row>
    <row r="3629" spans="1:9" x14ac:dyDescent="0.25">
      <c r="A3629" s="1" t="s">
        <v>108739</v>
      </c>
      <c r="B3629" s="12" t="s">
        <v>108740</v>
      </c>
      <c r="H3629" s="3">
        <v>0.51270740000000004</v>
      </c>
      <c r="I3629" s="9">
        <v>1</v>
      </c>
    </row>
    <row r="3630" spans="1:9" x14ac:dyDescent="0.25">
      <c r="A3630" s="1" t="s">
        <v>31986</v>
      </c>
      <c r="B3630" s="12" t="s">
        <v>31987</v>
      </c>
      <c r="H3630" s="3">
        <v>0.51276359999999999</v>
      </c>
      <c r="I3630" s="9">
        <v>1</v>
      </c>
    </row>
    <row r="3631" spans="1:9" x14ac:dyDescent="0.25">
      <c r="A3631" s="1" t="s">
        <v>108939</v>
      </c>
      <c r="B3631" s="12" t="s">
        <v>108940</v>
      </c>
      <c r="H3631" s="3">
        <v>0.51306850000000004</v>
      </c>
      <c r="I3631" s="9">
        <v>1</v>
      </c>
    </row>
    <row r="3632" spans="1:9" x14ac:dyDescent="0.25">
      <c r="A3632" s="1" t="s">
        <v>28314</v>
      </c>
      <c r="B3632" s="12" t="s">
        <v>28315</v>
      </c>
      <c r="C3632" s="2" t="s">
        <v>312</v>
      </c>
      <c r="G3632" s="2" t="s">
        <v>79</v>
      </c>
      <c r="H3632" s="3">
        <v>0.51309000000000005</v>
      </c>
      <c r="I3632" s="9">
        <v>1</v>
      </c>
    </row>
    <row r="3633" spans="1:9" x14ac:dyDescent="0.25">
      <c r="A3633" s="1" t="s">
        <v>18541</v>
      </c>
      <c r="B3633" s="12" t="s">
        <v>18542</v>
      </c>
      <c r="H3633" s="3">
        <v>0.51330050000000005</v>
      </c>
      <c r="I3633" s="9">
        <v>1</v>
      </c>
    </row>
    <row r="3634" spans="1:9" x14ac:dyDescent="0.25">
      <c r="A3634" s="1" t="s">
        <v>61263</v>
      </c>
      <c r="B3634" s="12" t="s">
        <v>61264</v>
      </c>
      <c r="H3634" s="3">
        <v>0.51332869999999997</v>
      </c>
      <c r="I3634" s="9">
        <v>1</v>
      </c>
    </row>
    <row r="3635" spans="1:9" x14ac:dyDescent="0.25">
      <c r="A3635" s="1" t="s">
        <v>42452</v>
      </c>
      <c r="B3635" s="12" t="s">
        <v>42453</v>
      </c>
      <c r="G3635" s="2" t="s">
        <v>79</v>
      </c>
      <c r="H3635" s="3">
        <v>0.51361469999999998</v>
      </c>
      <c r="I3635" s="9">
        <v>1</v>
      </c>
    </row>
    <row r="3636" spans="1:9" x14ac:dyDescent="0.25">
      <c r="A3636" s="1" t="s">
        <v>105717</v>
      </c>
      <c r="B3636" s="12" t="s">
        <v>105718</v>
      </c>
      <c r="G3636" s="2" t="s">
        <v>79</v>
      </c>
      <c r="H3636" s="3">
        <v>0.51366420000000002</v>
      </c>
      <c r="I3636" s="9">
        <v>1</v>
      </c>
    </row>
    <row r="3637" spans="1:9" x14ac:dyDescent="0.25">
      <c r="A3637" s="1" t="s">
        <v>19544</v>
      </c>
      <c r="B3637" s="12" t="s">
        <v>19545</v>
      </c>
      <c r="G3637" s="2" t="s">
        <v>79</v>
      </c>
      <c r="H3637" s="3">
        <v>0.5137389</v>
      </c>
      <c r="I3637" s="9">
        <v>1</v>
      </c>
    </row>
    <row r="3638" spans="1:9" x14ac:dyDescent="0.25">
      <c r="A3638" s="1" t="s">
        <v>101267</v>
      </c>
      <c r="B3638" s="12" t="s">
        <v>101268</v>
      </c>
      <c r="G3638" s="2" t="s">
        <v>100</v>
      </c>
      <c r="H3638" s="3">
        <v>0.51431649999999995</v>
      </c>
      <c r="I3638" s="9">
        <v>1</v>
      </c>
    </row>
    <row r="3639" spans="1:9" x14ac:dyDescent="0.25">
      <c r="A3639" s="1" t="s">
        <v>54479</v>
      </c>
      <c r="B3639" s="12" t="s">
        <v>54480</v>
      </c>
      <c r="H3639" s="3">
        <v>0.51444009999999996</v>
      </c>
      <c r="I3639" s="9">
        <v>1</v>
      </c>
    </row>
    <row r="3640" spans="1:9" x14ac:dyDescent="0.25">
      <c r="A3640" s="1" t="s">
        <v>16274</v>
      </c>
      <c r="B3640" s="12" t="s">
        <v>16275</v>
      </c>
      <c r="H3640" s="3">
        <v>0.51483719999999999</v>
      </c>
      <c r="I3640" s="9">
        <v>1</v>
      </c>
    </row>
    <row r="3641" spans="1:9" x14ac:dyDescent="0.25">
      <c r="A3641" s="1" t="s">
        <v>97118</v>
      </c>
      <c r="B3641" s="12" t="s">
        <v>97119</v>
      </c>
      <c r="E3641" s="7" t="s">
        <v>9660</v>
      </c>
      <c r="F3641" s="9">
        <v>7.2176999999999996E-3</v>
      </c>
      <c r="H3641" s="3">
        <v>0.51499879999999998</v>
      </c>
      <c r="I3641" s="9">
        <v>1</v>
      </c>
    </row>
    <row r="3642" spans="1:9" x14ac:dyDescent="0.25">
      <c r="A3642" s="1" t="s">
        <v>105677</v>
      </c>
      <c r="B3642" s="12" t="s">
        <v>105678</v>
      </c>
      <c r="G3642" s="2" t="s">
        <v>79</v>
      </c>
      <c r="H3642" s="3">
        <v>0.51511779999999996</v>
      </c>
      <c r="I3642" s="9">
        <v>1</v>
      </c>
    </row>
    <row r="3643" spans="1:9" x14ac:dyDescent="0.25">
      <c r="A3643" s="1" t="s">
        <v>96426</v>
      </c>
      <c r="B3643" s="12" t="s">
        <v>96427</v>
      </c>
      <c r="G3643" s="2" t="s">
        <v>79</v>
      </c>
      <c r="H3643" s="3">
        <v>0.51519210000000004</v>
      </c>
      <c r="I3643" s="9">
        <v>1</v>
      </c>
    </row>
    <row r="3644" spans="1:9" x14ac:dyDescent="0.25">
      <c r="A3644" s="1" t="s">
        <v>15497</v>
      </c>
      <c r="B3644" s="12" t="s">
        <v>15498</v>
      </c>
      <c r="G3644" s="2" t="s">
        <v>79</v>
      </c>
      <c r="H3644" s="3">
        <v>0.51533819999999997</v>
      </c>
      <c r="I3644" s="9">
        <v>1</v>
      </c>
    </row>
    <row r="3645" spans="1:9" x14ac:dyDescent="0.25">
      <c r="A3645" s="1" t="s">
        <v>100100</v>
      </c>
      <c r="B3645" s="12" t="s">
        <v>100101</v>
      </c>
      <c r="H3645" s="3">
        <v>0.51559489999999997</v>
      </c>
      <c r="I3645" s="9">
        <v>1</v>
      </c>
    </row>
    <row r="3646" spans="1:9" x14ac:dyDescent="0.25">
      <c r="A3646" s="1" t="s">
        <v>33476</v>
      </c>
      <c r="B3646" s="12" t="s">
        <v>33477</v>
      </c>
      <c r="H3646" s="3">
        <v>0.51566889999999999</v>
      </c>
      <c r="I3646" s="9">
        <v>1</v>
      </c>
    </row>
    <row r="3647" spans="1:9" x14ac:dyDescent="0.25">
      <c r="A3647" s="1" t="s">
        <v>18867</v>
      </c>
      <c r="B3647" s="12" t="s">
        <v>18868</v>
      </c>
      <c r="H3647" s="3">
        <v>0.51570740000000004</v>
      </c>
      <c r="I3647" s="9">
        <v>1</v>
      </c>
    </row>
    <row r="3648" spans="1:9" x14ac:dyDescent="0.25">
      <c r="A3648" s="1" t="s">
        <v>20413</v>
      </c>
      <c r="B3648" s="12" t="s">
        <v>20414</v>
      </c>
      <c r="C3648" s="2" t="s">
        <v>32</v>
      </c>
      <c r="H3648" s="3">
        <v>0.51572280000000004</v>
      </c>
      <c r="I3648" s="9">
        <v>1</v>
      </c>
    </row>
    <row r="3649" spans="1:9" x14ac:dyDescent="0.25">
      <c r="A3649" s="1" t="s">
        <v>97386</v>
      </c>
      <c r="B3649" s="12" t="s">
        <v>97387</v>
      </c>
      <c r="H3649" s="3">
        <v>0.51588630000000002</v>
      </c>
      <c r="I3649" s="9">
        <v>1</v>
      </c>
    </row>
    <row r="3650" spans="1:9" x14ac:dyDescent="0.25">
      <c r="A3650" s="1" t="s">
        <v>53696</v>
      </c>
      <c r="B3650" s="12" t="s">
        <v>53697</v>
      </c>
      <c r="H3650" s="3">
        <v>0.51601010000000003</v>
      </c>
      <c r="I3650" s="9">
        <v>1</v>
      </c>
    </row>
    <row r="3651" spans="1:9" x14ac:dyDescent="0.25">
      <c r="A3651" s="1" t="s">
        <v>52479</v>
      </c>
      <c r="B3651" s="12" t="s">
        <v>52480</v>
      </c>
      <c r="H3651" s="3">
        <v>0.51608410000000005</v>
      </c>
      <c r="I3651" s="9">
        <v>1</v>
      </c>
    </row>
    <row r="3652" spans="1:9" x14ac:dyDescent="0.25">
      <c r="A3652" s="1" t="s">
        <v>110011</v>
      </c>
      <c r="B3652" s="12" t="s">
        <v>110012</v>
      </c>
      <c r="H3652" s="3">
        <v>0.51614289999999996</v>
      </c>
      <c r="I3652" s="9">
        <v>1</v>
      </c>
    </row>
    <row r="3653" spans="1:9" x14ac:dyDescent="0.25">
      <c r="A3653" s="1" t="s">
        <v>105733</v>
      </c>
      <c r="B3653" s="12" t="s">
        <v>105734</v>
      </c>
      <c r="G3653" s="2" t="s">
        <v>70</v>
      </c>
      <c r="H3653" s="3">
        <v>0.51632719999999999</v>
      </c>
      <c r="I3653" s="9">
        <v>1</v>
      </c>
    </row>
    <row r="3654" spans="1:9" x14ac:dyDescent="0.25">
      <c r="A3654" s="1" t="s">
        <v>32633</v>
      </c>
      <c r="B3654" s="12" t="s">
        <v>32634</v>
      </c>
      <c r="G3654" s="2" t="s">
        <v>79</v>
      </c>
      <c r="H3654" s="3">
        <v>0.51633320000000005</v>
      </c>
      <c r="I3654" s="9">
        <v>1</v>
      </c>
    </row>
    <row r="3655" spans="1:9" x14ac:dyDescent="0.25">
      <c r="A3655" s="1" t="s">
        <v>27144</v>
      </c>
      <c r="B3655" s="12" t="s">
        <v>27145</v>
      </c>
      <c r="H3655" s="3">
        <v>0.51637089999999997</v>
      </c>
      <c r="I3655" s="9">
        <v>1</v>
      </c>
    </row>
    <row r="3656" spans="1:9" x14ac:dyDescent="0.25">
      <c r="A3656" s="1" t="s">
        <v>11215</v>
      </c>
      <c r="B3656" s="12" t="s">
        <v>11216</v>
      </c>
      <c r="H3656" s="3">
        <v>0.51637929999999999</v>
      </c>
      <c r="I3656" s="9">
        <v>1</v>
      </c>
    </row>
    <row r="3657" spans="1:9" x14ac:dyDescent="0.25">
      <c r="A3657" s="1" t="s">
        <v>14103</v>
      </c>
      <c r="B3657" s="12" t="s">
        <v>14104</v>
      </c>
      <c r="E3657" s="7" t="s">
        <v>4658</v>
      </c>
      <c r="F3657" s="10">
        <v>3.9400000000000002E-5</v>
      </c>
      <c r="G3657" s="2" t="s">
        <v>79</v>
      </c>
      <c r="H3657" s="3">
        <v>0.51652430000000005</v>
      </c>
      <c r="I3657" s="9">
        <v>1</v>
      </c>
    </row>
    <row r="3658" spans="1:9" x14ac:dyDescent="0.25">
      <c r="A3658" s="1" t="s">
        <v>26197</v>
      </c>
      <c r="B3658" s="12" t="s">
        <v>26198</v>
      </c>
      <c r="H3658" s="3">
        <v>0.51652690000000001</v>
      </c>
      <c r="I3658" s="9">
        <v>1</v>
      </c>
    </row>
    <row r="3659" spans="1:9" x14ac:dyDescent="0.25">
      <c r="A3659" s="1" t="s">
        <v>27818</v>
      </c>
      <c r="B3659" s="12" t="s">
        <v>27819</v>
      </c>
      <c r="H3659" s="3">
        <v>0.51661789999999996</v>
      </c>
      <c r="I3659" s="9">
        <v>1</v>
      </c>
    </row>
    <row r="3660" spans="1:9" x14ac:dyDescent="0.25">
      <c r="A3660" s="1" t="s">
        <v>42154</v>
      </c>
      <c r="B3660" s="12" t="s">
        <v>42155</v>
      </c>
      <c r="H3660" s="3">
        <v>0.51665669999999997</v>
      </c>
      <c r="I3660" s="9">
        <v>1</v>
      </c>
    </row>
    <row r="3661" spans="1:9" x14ac:dyDescent="0.25">
      <c r="A3661" s="1" t="s">
        <v>42797</v>
      </c>
      <c r="B3661" s="12" t="s">
        <v>42798</v>
      </c>
      <c r="H3661" s="3">
        <v>0.5166927</v>
      </c>
      <c r="I3661" s="9">
        <v>1</v>
      </c>
    </row>
    <row r="3662" spans="1:9" x14ac:dyDescent="0.25">
      <c r="A3662" s="1" t="s">
        <v>95855</v>
      </c>
      <c r="B3662" s="12" t="s">
        <v>95856</v>
      </c>
      <c r="H3662" s="3">
        <v>0.51677019999999996</v>
      </c>
      <c r="I3662" s="9">
        <v>1</v>
      </c>
    </row>
    <row r="3663" spans="1:9" x14ac:dyDescent="0.25">
      <c r="A3663" s="1" t="s">
        <v>53140</v>
      </c>
      <c r="B3663" s="12" t="s">
        <v>53141</v>
      </c>
      <c r="H3663" s="3">
        <v>0.51688179999999995</v>
      </c>
      <c r="I3663" s="9">
        <v>1</v>
      </c>
    </row>
    <row r="3664" spans="1:9" x14ac:dyDescent="0.25">
      <c r="A3664" s="1" t="s">
        <v>14746</v>
      </c>
      <c r="B3664" s="12" t="s">
        <v>14747</v>
      </c>
      <c r="E3664" s="7" t="s">
        <v>9660</v>
      </c>
      <c r="F3664" s="9">
        <v>7.2176999999999996E-3</v>
      </c>
      <c r="H3664" s="3">
        <v>0.51709850000000002</v>
      </c>
      <c r="I3664" s="9">
        <v>1</v>
      </c>
    </row>
    <row r="3665" spans="1:9" x14ac:dyDescent="0.25">
      <c r="A3665" s="1" t="s">
        <v>24874</v>
      </c>
      <c r="B3665" s="12" t="s">
        <v>24875</v>
      </c>
      <c r="G3665" s="2" t="s">
        <v>70</v>
      </c>
      <c r="H3665" s="3">
        <v>0.51718359999999997</v>
      </c>
      <c r="I3665" s="9">
        <v>1</v>
      </c>
    </row>
    <row r="3666" spans="1:9" x14ac:dyDescent="0.25">
      <c r="A3666" s="1" t="s">
        <v>99392</v>
      </c>
      <c r="B3666" s="12" t="s">
        <v>99393</v>
      </c>
      <c r="G3666" s="2" t="s">
        <v>79</v>
      </c>
      <c r="H3666" s="3">
        <v>0.51722599999999996</v>
      </c>
      <c r="I3666" s="9">
        <v>1</v>
      </c>
    </row>
    <row r="3667" spans="1:9" x14ac:dyDescent="0.25">
      <c r="A3667" s="1" t="s">
        <v>25390</v>
      </c>
      <c r="B3667" s="12" t="s">
        <v>25391</v>
      </c>
      <c r="H3667" s="3">
        <v>0.51730500000000001</v>
      </c>
      <c r="I3667" s="9">
        <v>1</v>
      </c>
    </row>
    <row r="3668" spans="1:9" x14ac:dyDescent="0.25">
      <c r="A3668" s="1" t="s">
        <v>57241</v>
      </c>
      <c r="B3668" s="12" t="s">
        <v>57242</v>
      </c>
      <c r="G3668" s="2" t="s">
        <v>79</v>
      </c>
      <c r="H3668" s="3">
        <v>0.51735330000000002</v>
      </c>
      <c r="I3668" s="9">
        <v>1</v>
      </c>
    </row>
    <row r="3669" spans="1:9" x14ac:dyDescent="0.25">
      <c r="A3669" s="1" t="s">
        <v>105623</v>
      </c>
      <c r="B3669" s="12" t="s">
        <v>105624</v>
      </c>
      <c r="H3669" s="3">
        <v>0.51744179999999995</v>
      </c>
      <c r="I3669" s="9">
        <v>1</v>
      </c>
    </row>
    <row r="3670" spans="1:9" x14ac:dyDescent="0.25">
      <c r="A3670" s="1" t="s">
        <v>33030</v>
      </c>
      <c r="B3670" s="12" t="s">
        <v>33031</v>
      </c>
      <c r="H3670" s="3">
        <v>0.51745850000000004</v>
      </c>
      <c r="I3670" s="9">
        <v>1</v>
      </c>
    </row>
    <row r="3671" spans="1:9" x14ac:dyDescent="0.25">
      <c r="A3671" s="1" t="s">
        <v>57601</v>
      </c>
      <c r="B3671" s="12" t="s">
        <v>57602</v>
      </c>
      <c r="H3671" s="3">
        <v>0.51748439999999996</v>
      </c>
      <c r="I3671" s="9">
        <v>1</v>
      </c>
    </row>
    <row r="3672" spans="1:9" x14ac:dyDescent="0.25">
      <c r="A3672" s="1" t="s">
        <v>16092</v>
      </c>
      <c r="B3672" s="12" t="s">
        <v>16093</v>
      </c>
      <c r="H3672" s="3">
        <v>0.51770749999999999</v>
      </c>
      <c r="I3672" s="9">
        <v>1</v>
      </c>
    </row>
    <row r="3673" spans="1:9" x14ac:dyDescent="0.25">
      <c r="A3673" s="1" t="s">
        <v>11861</v>
      </c>
      <c r="B3673" s="12" t="s">
        <v>11862</v>
      </c>
      <c r="H3673" s="3">
        <v>0.51800749999999995</v>
      </c>
      <c r="I3673" s="9">
        <v>1</v>
      </c>
    </row>
    <row r="3674" spans="1:9" x14ac:dyDescent="0.25">
      <c r="A3674" s="1" t="s">
        <v>19097</v>
      </c>
      <c r="B3674" s="12" t="s">
        <v>19098</v>
      </c>
      <c r="H3674" s="3">
        <v>0.51803900000000003</v>
      </c>
      <c r="I3674" s="9">
        <v>1</v>
      </c>
    </row>
    <row r="3675" spans="1:9" x14ac:dyDescent="0.25">
      <c r="A3675" s="1" t="s">
        <v>49067</v>
      </c>
      <c r="B3675" s="12" t="s">
        <v>49068</v>
      </c>
      <c r="H3675" s="3">
        <v>0.5180903</v>
      </c>
      <c r="I3675" s="9">
        <v>1</v>
      </c>
    </row>
    <row r="3676" spans="1:9" x14ac:dyDescent="0.25">
      <c r="A3676" s="1" t="s">
        <v>56034</v>
      </c>
      <c r="B3676" s="12" t="s">
        <v>56035</v>
      </c>
      <c r="C3676" s="2" t="s">
        <v>32</v>
      </c>
      <c r="H3676" s="3">
        <v>0.51813629999999999</v>
      </c>
      <c r="I3676" s="9">
        <v>1</v>
      </c>
    </row>
    <row r="3677" spans="1:9" x14ac:dyDescent="0.25">
      <c r="A3677" s="1" t="s">
        <v>19854</v>
      </c>
      <c r="B3677" s="12" t="s">
        <v>19855</v>
      </c>
      <c r="G3677" s="2" t="s">
        <v>79</v>
      </c>
      <c r="H3677" s="3">
        <v>0.51814190000000004</v>
      </c>
      <c r="I3677" s="9">
        <v>1</v>
      </c>
    </row>
    <row r="3678" spans="1:9" x14ac:dyDescent="0.25">
      <c r="A3678" s="1" t="s">
        <v>107206</v>
      </c>
      <c r="B3678" s="12" t="s">
        <v>107207</v>
      </c>
      <c r="H3678" s="3">
        <v>0.51844539999999995</v>
      </c>
      <c r="I3678" s="9">
        <v>1</v>
      </c>
    </row>
    <row r="3679" spans="1:9" x14ac:dyDescent="0.25">
      <c r="A3679" s="1" t="s">
        <v>109154</v>
      </c>
      <c r="B3679" s="12" t="s">
        <v>109155</v>
      </c>
      <c r="H3679" s="3">
        <v>0.51863999999999999</v>
      </c>
      <c r="I3679" s="9">
        <v>1</v>
      </c>
    </row>
    <row r="3680" spans="1:9" x14ac:dyDescent="0.25">
      <c r="A3680" s="1" t="s">
        <v>54941</v>
      </c>
      <c r="B3680" s="12" t="s">
        <v>54942</v>
      </c>
      <c r="C3680" s="2" t="s">
        <v>312</v>
      </c>
      <c r="H3680" s="3">
        <v>0.51865550000000005</v>
      </c>
      <c r="I3680" s="9">
        <v>1</v>
      </c>
    </row>
    <row r="3681" spans="1:9" x14ac:dyDescent="0.25">
      <c r="A3681" s="1" t="s">
        <v>27138</v>
      </c>
      <c r="B3681" s="12" t="s">
        <v>27139</v>
      </c>
      <c r="H3681" s="3">
        <v>0.51865939999999999</v>
      </c>
      <c r="I3681" s="9">
        <v>1</v>
      </c>
    </row>
    <row r="3682" spans="1:9" x14ac:dyDescent="0.25">
      <c r="A3682" s="1" t="s">
        <v>94349</v>
      </c>
      <c r="B3682" s="12" t="s">
        <v>94350</v>
      </c>
      <c r="H3682" s="3">
        <v>0.51878840000000004</v>
      </c>
      <c r="I3682" s="9">
        <v>1</v>
      </c>
    </row>
    <row r="3683" spans="1:9" x14ac:dyDescent="0.25">
      <c r="A3683" s="1" t="s">
        <v>107196</v>
      </c>
      <c r="B3683" s="12" t="s">
        <v>107197</v>
      </c>
      <c r="H3683" s="3">
        <v>0.51891120000000002</v>
      </c>
      <c r="I3683" s="9">
        <v>1</v>
      </c>
    </row>
    <row r="3684" spans="1:9" x14ac:dyDescent="0.25">
      <c r="A3684" s="1" t="s">
        <v>15671</v>
      </c>
      <c r="B3684" s="12" t="s">
        <v>15672</v>
      </c>
      <c r="G3684" s="2" t="s">
        <v>79</v>
      </c>
      <c r="H3684" s="3">
        <v>0.51894879999999999</v>
      </c>
      <c r="I3684" s="9">
        <v>1</v>
      </c>
    </row>
    <row r="3685" spans="1:9" x14ac:dyDescent="0.25">
      <c r="A3685" s="1" t="s">
        <v>18135</v>
      </c>
      <c r="B3685" s="12" t="s">
        <v>18136</v>
      </c>
      <c r="G3685" s="2" t="s">
        <v>79</v>
      </c>
      <c r="H3685" s="3">
        <v>0.51898840000000002</v>
      </c>
      <c r="I3685" s="9">
        <v>1</v>
      </c>
    </row>
    <row r="3686" spans="1:9" x14ac:dyDescent="0.25">
      <c r="A3686" s="1" t="s">
        <v>33376</v>
      </c>
      <c r="B3686" s="12" t="s">
        <v>33377</v>
      </c>
      <c r="G3686" s="2" t="s">
        <v>70</v>
      </c>
      <c r="H3686" s="3">
        <v>0.51900820000000003</v>
      </c>
      <c r="I3686" s="9">
        <v>1</v>
      </c>
    </row>
    <row r="3687" spans="1:9" x14ac:dyDescent="0.25">
      <c r="A3687" s="1" t="s">
        <v>105581</v>
      </c>
      <c r="B3687" s="12" t="s">
        <v>105582</v>
      </c>
      <c r="G3687" s="2" t="s">
        <v>79</v>
      </c>
      <c r="H3687" s="3">
        <v>0.51908900000000002</v>
      </c>
      <c r="I3687" s="9">
        <v>1</v>
      </c>
    </row>
    <row r="3688" spans="1:9" x14ac:dyDescent="0.25">
      <c r="A3688" s="1" t="s">
        <v>30734</v>
      </c>
      <c r="B3688" s="12" t="s">
        <v>30735</v>
      </c>
      <c r="H3688" s="3">
        <v>0.51909660000000002</v>
      </c>
      <c r="I3688" s="9">
        <v>1</v>
      </c>
    </row>
    <row r="3689" spans="1:9" x14ac:dyDescent="0.25">
      <c r="A3689" s="1" t="s">
        <v>57573</v>
      </c>
      <c r="B3689" s="12" t="s">
        <v>57574</v>
      </c>
      <c r="H3689" s="3">
        <v>0.51910460000000003</v>
      </c>
      <c r="I3689" s="9">
        <v>1</v>
      </c>
    </row>
    <row r="3690" spans="1:9" x14ac:dyDescent="0.25">
      <c r="A3690" s="1" t="s">
        <v>31724</v>
      </c>
      <c r="B3690" s="12" t="s">
        <v>31725</v>
      </c>
      <c r="H3690" s="3">
        <v>0.5192097</v>
      </c>
      <c r="I3690" s="9">
        <v>1</v>
      </c>
    </row>
    <row r="3691" spans="1:9" x14ac:dyDescent="0.25">
      <c r="A3691" s="1" t="s">
        <v>37039</v>
      </c>
      <c r="B3691" s="12" t="s">
        <v>37040</v>
      </c>
      <c r="H3691" s="3">
        <v>0.51951080000000005</v>
      </c>
      <c r="I3691" s="9">
        <v>1</v>
      </c>
    </row>
    <row r="3692" spans="1:9" x14ac:dyDescent="0.25">
      <c r="A3692" s="1" t="s">
        <v>15910</v>
      </c>
      <c r="B3692" s="12" t="s">
        <v>15911</v>
      </c>
      <c r="H3692" s="3">
        <v>0.51953020000000005</v>
      </c>
      <c r="I3692" s="9">
        <v>1</v>
      </c>
    </row>
    <row r="3693" spans="1:9" x14ac:dyDescent="0.25">
      <c r="A3693" s="1" t="s">
        <v>42611</v>
      </c>
      <c r="B3693" s="13">
        <v>43528</v>
      </c>
      <c r="G3693" s="2" t="s">
        <v>79</v>
      </c>
      <c r="H3693" s="3">
        <v>0.51956740000000001</v>
      </c>
      <c r="I3693" s="9">
        <v>1</v>
      </c>
    </row>
    <row r="3694" spans="1:9" x14ac:dyDescent="0.25">
      <c r="A3694" s="1" t="s">
        <v>43173</v>
      </c>
      <c r="B3694" s="12" t="s">
        <v>43174</v>
      </c>
      <c r="H3694" s="3">
        <v>0.5199684</v>
      </c>
      <c r="I3694" s="9">
        <v>1</v>
      </c>
    </row>
    <row r="3695" spans="1:9" x14ac:dyDescent="0.25">
      <c r="A3695" s="1" t="s">
        <v>35604</v>
      </c>
      <c r="B3695" s="12" t="s">
        <v>35605</v>
      </c>
      <c r="H3695" s="3">
        <v>0.52011969999999996</v>
      </c>
      <c r="I3695" s="9">
        <v>1</v>
      </c>
    </row>
    <row r="3696" spans="1:9" x14ac:dyDescent="0.25">
      <c r="A3696" s="1" t="s">
        <v>25426</v>
      </c>
      <c r="B3696" s="12" t="s">
        <v>25427</v>
      </c>
      <c r="H3696" s="3">
        <v>0.52023280000000005</v>
      </c>
      <c r="I3696" s="9">
        <v>1</v>
      </c>
    </row>
    <row r="3697" spans="1:9" x14ac:dyDescent="0.25">
      <c r="A3697" s="1" t="s">
        <v>96152</v>
      </c>
      <c r="B3697" s="12" t="s">
        <v>96153</v>
      </c>
      <c r="H3697" s="3">
        <v>0.52036850000000001</v>
      </c>
      <c r="I3697" s="9">
        <v>1</v>
      </c>
    </row>
    <row r="3698" spans="1:9" x14ac:dyDescent="0.25">
      <c r="A3698" s="1" t="s">
        <v>36753</v>
      </c>
      <c r="B3698" s="12" t="s">
        <v>36754</v>
      </c>
      <c r="H3698" s="3">
        <v>0.52044610000000002</v>
      </c>
      <c r="I3698" s="9">
        <v>1</v>
      </c>
    </row>
    <row r="3699" spans="1:9" x14ac:dyDescent="0.25">
      <c r="A3699" s="1" t="s">
        <v>106239</v>
      </c>
      <c r="B3699" s="12" t="s">
        <v>106240</v>
      </c>
      <c r="G3699" s="2" t="s">
        <v>79</v>
      </c>
      <c r="H3699" s="3">
        <v>0.52084059999999999</v>
      </c>
      <c r="I3699" s="9">
        <v>1</v>
      </c>
    </row>
    <row r="3700" spans="1:9" x14ac:dyDescent="0.25">
      <c r="A3700" s="1" t="s">
        <v>29690</v>
      </c>
      <c r="B3700" s="12" t="s">
        <v>29691</v>
      </c>
      <c r="H3700" s="3">
        <v>0.52110109999999998</v>
      </c>
      <c r="I3700" s="9">
        <v>1</v>
      </c>
    </row>
    <row r="3701" spans="1:9" x14ac:dyDescent="0.25">
      <c r="A3701" s="1" t="s">
        <v>20207</v>
      </c>
      <c r="B3701" s="12" t="s">
        <v>20208</v>
      </c>
      <c r="C3701" s="2" t="s">
        <v>32</v>
      </c>
      <c r="H3701" s="3">
        <v>0.52111529999999995</v>
      </c>
      <c r="I3701" s="9">
        <v>1</v>
      </c>
    </row>
    <row r="3702" spans="1:9" x14ac:dyDescent="0.25">
      <c r="A3702" s="1" t="s">
        <v>27944</v>
      </c>
      <c r="B3702" s="12" t="s">
        <v>27945</v>
      </c>
      <c r="G3702" s="2" t="s">
        <v>79</v>
      </c>
      <c r="H3702" s="3">
        <v>0.52122590000000002</v>
      </c>
      <c r="I3702" s="9">
        <v>1</v>
      </c>
    </row>
    <row r="3703" spans="1:9" x14ac:dyDescent="0.25">
      <c r="A3703" s="1" t="s">
        <v>92426</v>
      </c>
      <c r="B3703" s="12" t="s">
        <v>92427</v>
      </c>
      <c r="H3703" s="3">
        <v>0.52128160000000001</v>
      </c>
      <c r="I3703" s="9">
        <v>1</v>
      </c>
    </row>
    <row r="3704" spans="1:9" x14ac:dyDescent="0.25">
      <c r="A3704" s="1" t="s">
        <v>47568</v>
      </c>
      <c r="B3704" s="12" t="s">
        <v>47569</v>
      </c>
      <c r="H3704" s="3">
        <v>0.52138260000000003</v>
      </c>
      <c r="I3704" s="9">
        <v>1</v>
      </c>
    </row>
    <row r="3705" spans="1:9" x14ac:dyDescent="0.25">
      <c r="A3705" s="1" t="s">
        <v>30910</v>
      </c>
      <c r="B3705" s="12" t="s">
        <v>30911</v>
      </c>
      <c r="G3705" s="2" t="s">
        <v>79</v>
      </c>
      <c r="H3705" s="3">
        <v>0.52153050000000001</v>
      </c>
      <c r="I3705" s="9">
        <v>1</v>
      </c>
    </row>
    <row r="3706" spans="1:9" x14ac:dyDescent="0.25">
      <c r="A3706" s="1" t="s">
        <v>96722</v>
      </c>
      <c r="B3706" s="12" t="s">
        <v>96723</v>
      </c>
      <c r="G3706" s="2" t="s">
        <v>79</v>
      </c>
      <c r="H3706" s="3">
        <v>0.52163329999999997</v>
      </c>
      <c r="I3706" s="9">
        <v>1</v>
      </c>
    </row>
    <row r="3707" spans="1:9" x14ac:dyDescent="0.25">
      <c r="A3707" s="1" t="s">
        <v>100346</v>
      </c>
      <c r="B3707" s="12" t="s">
        <v>100347</v>
      </c>
      <c r="H3707" s="3">
        <v>0.52164659999999996</v>
      </c>
      <c r="I3707" s="9">
        <v>1</v>
      </c>
    </row>
    <row r="3708" spans="1:9" x14ac:dyDescent="0.25">
      <c r="A3708" s="1" t="s">
        <v>48342</v>
      </c>
      <c r="B3708" s="12" t="s">
        <v>48343</v>
      </c>
      <c r="H3708" s="3">
        <v>0.52169180000000004</v>
      </c>
      <c r="I3708" s="9">
        <v>1</v>
      </c>
    </row>
    <row r="3709" spans="1:9" x14ac:dyDescent="0.25">
      <c r="A3709" s="1" t="s">
        <v>28598</v>
      </c>
      <c r="B3709" s="12" t="s">
        <v>28599</v>
      </c>
      <c r="H3709" s="3">
        <v>0.52185360000000003</v>
      </c>
      <c r="I3709" s="9">
        <v>1</v>
      </c>
    </row>
    <row r="3710" spans="1:9" x14ac:dyDescent="0.25">
      <c r="A3710" s="1" t="s">
        <v>26966</v>
      </c>
      <c r="B3710" s="12" t="s">
        <v>26967</v>
      </c>
      <c r="E3710" s="7" t="s">
        <v>2288</v>
      </c>
      <c r="F3710" s="9">
        <v>2.3459000000000001E-2</v>
      </c>
      <c r="G3710" s="2" t="s">
        <v>79</v>
      </c>
      <c r="H3710" s="3">
        <v>0.52190150000000002</v>
      </c>
      <c r="I3710" s="9">
        <v>1</v>
      </c>
    </row>
    <row r="3711" spans="1:9" x14ac:dyDescent="0.25">
      <c r="A3711" s="1" t="s">
        <v>16743</v>
      </c>
      <c r="B3711" s="12" t="s">
        <v>16744</v>
      </c>
      <c r="H3711" s="3">
        <v>0.52191319999999997</v>
      </c>
      <c r="I3711" s="9">
        <v>1</v>
      </c>
    </row>
    <row r="3712" spans="1:9" x14ac:dyDescent="0.25">
      <c r="A3712" s="1" t="s">
        <v>96224</v>
      </c>
      <c r="B3712" s="12" t="s">
        <v>96225</v>
      </c>
      <c r="H3712" s="3">
        <v>0.52194430000000003</v>
      </c>
      <c r="I3712" s="9">
        <v>1</v>
      </c>
    </row>
    <row r="3713" spans="1:9" x14ac:dyDescent="0.25">
      <c r="A3713" s="1" t="s">
        <v>19398</v>
      </c>
      <c r="B3713" s="12" t="s">
        <v>19399</v>
      </c>
      <c r="G3713" s="2" t="s">
        <v>79</v>
      </c>
      <c r="H3713" s="3">
        <v>0.52222020000000002</v>
      </c>
      <c r="I3713" s="9">
        <v>1</v>
      </c>
    </row>
    <row r="3714" spans="1:9" x14ac:dyDescent="0.25">
      <c r="A3714" s="1" t="s">
        <v>100496</v>
      </c>
      <c r="B3714" s="12" t="s">
        <v>100497</v>
      </c>
      <c r="G3714" s="2" t="s">
        <v>79</v>
      </c>
      <c r="H3714" s="3">
        <v>0.5225706</v>
      </c>
      <c r="I3714" s="9">
        <v>1</v>
      </c>
    </row>
    <row r="3715" spans="1:9" x14ac:dyDescent="0.25">
      <c r="A3715" s="1" t="s">
        <v>16867</v>
      </c>
      <c r="B3715" s="12" t="s">
        <v>16868</v>
      </c>
      <c r="C3715" s="2" t="s">
        <v>32</v>
      </c>
      <c r="H3715" s="3">
        <v>0.52270510000000003</v>
      </c>
      <c r="I3715" s="9">
        <v>1</v>
      </c>
    </row>
    <row r="3716" spans="1:9" x14ac:dyDescent="0.25">
      <c r="A3716" s="1" t="s">
        <v>38475</v>
      </c>
      <c r="B3716" s="12" t="s">
        <v>38476</v>
      </c>
      <c r="H3716" s="3">
        <v>0.52271699999999999</v>
      </c>
      <c r="I3716" s="9">
        <v>1</v>
      </c>
    </row>
    <row r="3717" spans="1:9" x14ac:dyDescent="0.25">
      <c r="A3717" s="1" t="s">
        <v>19882</v>
      </c>
      <c r="B3717" s="12" t="s">
        <v>19883</v>
      </c>
      <c r="H3717" s="3">
        <v>0.52290879999999995</v>
      </c>
      <c r="I3717" s="9">
        <v>1</v>
      </c>
    </row>
    <row r="3718" spans="1:9" x14ac:dyDescent="0.25">
      <c r="A3718" s="1" t="s">
        <v>31704</v>
      </c>
      <c r="B3718" s="12" t="s">
        <v>31705</v>
      </c>
      <c r="G3718" s="2" t="s">
        <v>79</v>
      </c>
      <c r="H3718" s="3">
        <v>0.52291949999999998</v>
      </c>
      <c r="I3718" s="9">
        <v>1</v>
      </c>
    </row>
    <row r="3719" spans="1:9" x14ac:dyDescent="0.25">
      <c r="A3719" s="1" t="s">
        <v>29958</v>
      </c>
      <c r="B3719" s="12" t="s">
        <v>29959</v>
      </c>
      <c r="G3719" s="2" t="s">
        <v>79</v>
      </c>
      <c r="H3719" s="3">
        <v>0.5229994</v>
      </c>
      <c r="I3719" s="9">
        <v>1</v>
      </c>
    </row>
    <row r="3720" spans="1:9" x14ac:dyDescent="0.25">
      <c r="A3720" s="1" t="s">
        <v>109658</v>
      </c>
      <c r="B3720" s="12" t="s">
        <v>109659</v>
      </c>
      <c r="C3720" s="2" t="s">
        <v>32</v>
      </c>
      <c r="H3720" s="3">
        <v>0.52308129999999997</v>
      </c>
      <c r="I3720" s="9">
        <v>1</v>
      </c>
    </row>
    <row r="3721" spans="1:9" x14ac:dyDescent="0.25">
      <c r="A3721" s="1" t="s">
        <v>49919</v>
      </c>
      <c r="B3721" s="12" t="s">
        <v>49920</v>
      </c>
      <c r="H3721" s="3">
        <v>0.52314620000000001</v>
      </c>
      <c r="I3721" s="9">
        <v>1</v>
      </c>
    </row>
    <row r="3722" spans="1:9" x14ac:dyDescent="0.25">
      <c r="A3722" s="1" t="s">
        <v>27906</v>
      </c>
      <c r="B3722" s="12" t="s">
        <v>27907</v>
      </c>
      <c r="H3722" s="3">
        <v>0.52322100000000005</v>
      </c>
      <c r="I3722" s="9">
        <v>1</v>
      </c>
    </row>
    <row r="3723" spans="1:9" x14ac:dyDescent="0.25">
      <c r="A3723" s="1" t="s">
        <v>15025</v>
      </c>
      <c r="B3723" s="12" t="s">
        <v>15026</v>
      </c>
      <c r="G3723" s="2" t="s">
        <v>79</v>
      </c>
      <c r="H3723" s="3">
        <v>0.5234626</v>
      </c>
      <c r="I3723" s="9">
        <v>1</v>
      </c>
    </row>
    <row r="3724" spans="1:9" x14ac:dyDescent="0.25">
      <c r="A3724" s="1" t="s">
        <v>13396</v>
      </c>
      <c r="B3724" s="12" t="s">
        <v>13397</v>
      </c>
      <c r="C3724" s="2" t="s">
        <v>32</v>
      </c>
      <c r="H3724" s="3">
        <v>0.52363150000000003</v>
      </c>
      <c r="I3724" s="9">
        <v>1</v>
      </c>
    </row>
    <row r="3725" spans="1:9" x14ac:dyDescent="0.25">
      <c r="A3725" s="1" t="s">
        <v>32713</v>
      </c>
      <c r="B3725" s="12" t="s">
        <v>32714</v>
      </c>
      <c r="H3725" s="3">
        <v>0.5238024</v>
      </c>
      <c r="I3725" s="9">
        <v>1</v>
      </c>
    </row>
    <row r="3726" spans="1:9" x14ac:dyDescent="0.25">
      <c r="A3726" s="1" t="s">
        <v>47628</v>
      </c>
      <c r="B3726" s="12" t="s">
        <v>47629</v>
      </c>
      <c r="H3726" s="3">
        <v>0.52395550000000002</v>
      </c>
      <c r="I3726" s="9">
        <v>1</v>
      </c>
    </row>
    <row r="3727" spans="1:9" x14ac:dyDescent="0.25">
      <c r="A3727" s="1" t="s">
        <v>13899</v>
      </c>
      <c r="B3727" s="12" t="s">
        <v>13900</v>
      </c>
      <c r="H3727" s="3">
        <v>0.52423319999999995</v>
      </c>
      <c r="I3727" s="9">
        <v>1</v>
      </c>
    </row>
    <row r="3728" spans="1:9" x14ac:dyDescent="0.25">
      <c r="A3728" s="1" t="s">
        <v>100074</v>
      </c>
      <c r="B3728" s="12" t="s">
        <v>100075</v>
      </c>
      <c r="E3728" s="7" t="s">
        <v>178</v>
      </c>
      <c r="F3728" s="9">
        <v>0.20598</v>
      </c>
      <c r="H3728" s="3">
        <v>0.52429000000000003</v>
      </c>
      <c r="I3728" s="9">
        <v>1</v>
      </c>
    </row>
    <row r="3729" spans="1:9" x14ac:dyDescent="0.25">
      <c r="A3729" s="1" t="s">
        <v>32641</v>
      </c>
      <c r="B3729" s="12" t="s">
        <v>32642</v>
      </c>
      <c r="H3729" s="3">
        <v>0.52436579999999999</v>
      </c>
      <c r="I3729" s="9">
        <v>1</v>
      </c>
    </row>
    <row r="3730" spans="1:9" x14ac:dyDescent="0.25">
      <c r="A3730" s="1" t="s">
        <v>32413</v>
      </c>
      <c r="B3730" s="12" t="s">
        <v>32414</v>
      </c>
      <c r="G3730" s="2" t="s">
        <v>79</v>
      </c>
      <c r="H3730" s="3">
        <v>0.5245938</v>
      </c>
      <c r="I3730" s="9">
        <v>1</v>
      </c>
    </row>
    <row r="3731" spans="1:9" x14ac:dyDescent="0.25">
      <c r="A3731" s="1" t="s">
        <v>48643</v>
      </c>
      <c r="B3731" s="12" t="s">
        <v>48644</v>
      </c>
      <c r="H3731" s="3">
        <v>0.52461069999999999</v>
      </c>
      <c r="I3731" s="9">
        <v>1</v>
      </c>
    </row>
    <row r="3732" spans="1:9" x14ac:dyDescent="0.25">
      <c r="A3732" s="1" t="s">
        <v>106209</v>
      </c>
      <c r="B3732" s="12" t="s">
        <v>106210</v>
      </c>
      <c r="H3732" s="3">
        <v>0.52476500000000004</v>
      </c>
      <c r="I3732" s="9">
        <v>1</v>
      </c>
    </row>
    <row r="3733" spans="1:9" x14ac:dyDescent="0.25">
      <c r="A3733" s="1" t="s">
        <v>35600</v>
      </c>
      <c r="B3733" s="12" t="s">
        <v>35601</v>
      </c>
      <c r="H3733" s="3">
        <v>0.52498549999999999</v>
      </c>
      <c r="I3733" s="9">
        <v>1</v>
      </c>
    </row>
    <row r="3734" spans="1:9" x14ac:dyDescent="0.25">
      <c r="A3734" s="1" t="s">
        <v>27436</v>
      </c>
      <c r="B3734" s="12" t="s">
        <v>27437</v>
      </c>
      <c r="H3734" s="3">
        <v>0.52522360000000001</v>
      </c>
      <c r="I3734" s="9">
        <v>1</v>
      </c>
    </row>
    <row r="3735" spans="1:9" x14ac:dyDescent="0.25">
      <c r="A3735" s="1" t="s">
        <v>61299</v>
      </c>
      <c r="B3735" s="12" t="s">
        <v>61300</v>
      </c>
      <c r="H3735" s="3">
        <v>0.52556599999999998</v>
      </c>
      <c r="I3735" s="9">
        <v>1</v>
      </c>
    </row>
    <row r="3736" spans="1:9" x14ac:dyDescent="0.25">
      <c r="A3736" s="1" t="s">
        <v>110402</v>
      </c>
      <c r="B3736" s="12" t="s">
        <v>110403</v>
      </c>
      <c r="H3736" s="3">
        <v>0.52561429999999998</v>
      </c>
      <c r="I3736" s="9">
        <v>1</v>
      </c>
    </row>
    <row r="3737" spans="1:9" x14ac:dyDescent="0.25">
      <c r="A3737" s="1" t="s">
        <v>103304</v>
      </c>
      <c r="B3737" s="12" t="s">
        <v>103305</v>
      </c>
      <c r="C3737" s="2" t="s">
        <v>32</v>
      </c>
      <c r="H3737" s="3">
        <v>0.52564880000000003</v>
      </c>
      <c r="I3737" s="9">
        <v>1</v>
      </c>
    </row>
    <row r="3738" spans="1:9" x14ac:dyDescent="0.25">
      <c r="A3738" s="1" t="s">
        <v>110094</v>
      </c>
      <c r="B3738" s="12" t="s">
        <v>110095</v>
      </c>
      <c r="H3738" s="3">
        <v>0.52572269999999999</v>
      </c>
      <c r="I3738" s="9">
        <v>1</v>
      </c>
    </row>
    <row r="3739" spans="1:9" x14ac:dyDescent="0.25">
      <c r="A3739" s="1" t="s">
        <v>100432</v>
      </c>
      <c r="B3739" s="12" t="s">
        <v>100433</v>
      </c>
      <c r="H3739" s="3">
        <v>0.5258119</v>
      </c>
      <c r="I3739" s="9">
        <v>1</v>
      </c>
    </row>
    <row r="3740" spans="1:9" x14ac:dyDescent="0.25">
      <c r="A3740" s="1" t="s">
        <v>25994</v>
      </c>
      <c r="B3740" s="12" t="s">
        <v>25995</v>
      </c>
      <c r="H3740" s="3">
        <v>0.52585119999999996</v>
      </c>
      <c r="I3740" s="9">
        <v>1</v>
      </c>
    </row>
    <row r="3741" spans="1:9" x14ac:dyDescent="0.25">
      <c r="A3741" s="1" t="s">
        <v>100554</v>
      </c>
      <c r="B3741" s="12" t="s">
        <v>100555</v>
      </c>
      <c r="G3741" s="2" t="s">
        <v>79</v>
      </c>
      <c r="H3741" s="3">
        <v>0.52600349999999996</v>
      </c>
      <c r="I3741" s="9">
        <v>1</v>
      </c>
    </row>
    <row r="3742" spans="1:9" x14ac:dyDescent="0.25">
      <c r="A3742" s="1" t="s">
        <v>99356</v>
      </c>
      <c r="B3742" s="12" t="s">
        <v>99357</v>
      </c>
      <c r="H3742" s="3">
        <v>0.52608679999999997</v>
      </c>
      <c r="I3742" s="9">
        <v>1</v>
      </c>
    </row>
    <row r="3743" spans="1:9" x14ac:dyDescent="0.25">
      <c r="A3743" s="1" t="s">
        <v>53700</v>
      </c>
      <c r="B3743" s="12" t="s">
        <v>53701</v>
      </c>
      <c r="H3743" s="3">
        <v>0.52609810000000001</v>
      </c>
      <c r="I3743" s="9">
        <v>1</v>
      </c>
    </row>
    <row r="3744" spans="1:9" x14ac:dyDescent="0.25">
      <c r="A3744" s="1" t="s">
        <v>28196</v>
      </c>
      <c r="B3744" s="12" t="s">
        <v>28197</v>
      </c>
      <c r="C3744" s="2" t="s">
        <v>8470</v>
      </c>
      <c r="G3744" s="2" t="s">
        <v>79</v>
      </c>
      <c r="H3744" s="3">
        <v>0.52669060000000001</v>
      </c>
      <c r="I3744" s="9">
        <v>1</v>
      </c>
    </row>
    <row r="3745" spans="1:9" x14ac:dyDescent="0.25">
      <c r="A3745" s="1" t="s">
        <v>26026</v>
      </c>
      <c r="B3745" s="12" t="s">
        <v>26027</v>
      </c>
      <c r="C3745" s="2" t="s">
        <v>32</v>
      </c>
      <c r="H3745" s="3">
        <v>0.52684509999999996</v>
      </c>
      <c r="I3745" s="9">
        <v>1</v>
      </c>
    </row>
    <row r="3746" spans="1:9" x14ac:dyDescent="0.25">
      <c r="A3746" s="1" t="s">
        <v>105819</v>
      </c>
      <c r="B3746" s="12" t="s">
        <v>105820</v>
      </c>
      <c r="G3746" s="2" t="s">
        <v>1347</v>
      </c>
      <c r="H3746" s="3">
        <v>0.52688939999999995</v>
      </c>
      <c r="I3746" s="9">
        <v>1</v>
      </c>
    </row>
    <row r="3747" spans="1:9" x14ac:dyDescent="0.25">
      <c r="A3747" s="1" t="s">
        <v>37890</v>
      </c>
      <c r="B3747" s="12" t="s">
        <v>37891</v>
      </c>
      <c r="H3747" s="3">
        <v>0.52708659999999996</v>
      </c>
      <c r="I3747" s="9">
        <v>1</v>
      </c>
    </row>
    <row r="3748" spans="1:9" x14ac:dyDescent="0.25">
      <c r="A3748" s="1" t="s">
        <v>9586</v>
      </c>
      <c r="B3748" s="12" t="s">
        <v>9587</v>
      </c>
      <c r="H3748" s="3">
        <v>0.52710449999999998</v>
      </c>
      <c r="I3748" s="9">
        <v>1</v>
      </c>
    </row>
    <row r="3749" spans="1:9" x14ac:dyDescent="0.25">
      <c r="A3749" s="1" t="s">
        <v>109432</v>
      </c>
      <c r="B3749" s="12" t="s">
        <v>109433</v>
      </c>
      <c r="H3749" s="3">
        <v>0.52722809999999998</v>
      </c>
      <c r="I3749" s="9">
        <v>1</v>
      </c>
    </row>
    <row r="3750" spans="1:9" x14ac:dyDescent="0.25">
      <c r="A3750" s="1" t="s">
        <v>54339</v>
      </c>
      <c r="B3750" s="12" t="s">
        <v>54340</v>
      </c>
      <c r="G3750" s="2" t="s">
        <v>79</v>
      </c>
      <c r="H3750" s="3">
        <v>0.5272635</v>
      </c>
      <c r="I3750" s="9">
        <v>1</v>
      </c>
    </row>
    <row r="3751" spans="1:9" x14ac:dyDescent="0.25">
      <c r="A3751" s="1" t="s">
        <v>99239</v>
      </c>
      <c r="B3751" s="12" t="s">
        <v>99240</v>
      </c>
      <c r="H3751" s="3">
        <v>0.52742440000000002</v>
      </c>
      <c r="I3751" s="9">
        <v>1</v>
      </c>
    </row>
    <row r="3752" spans="1:9" x14ac:dyDescent="0.25">
      <c r="A3752" s="1" t="s">
        <v>52401</v>
      </c>
      <c r="B3752" s="12" t="s">
        <v>52402</v>
      </c>
      <c r="G3752" s="2" t="s">
        <v>1350</v>
      </c>
      <c r="H3752" s="3">
        <v>0.52752849999999996</v>
      </c>
      <c r="I3752" s="9">
        <v>1</v>
      </c>
    </row>
    <row r="3753" spans="1:9" x14ac:dyDescent="0.25">
      <c r="A3753" s="1" t="s">
        <v>52251</v>
      </c>
      <c r="B3753" s="12" t="s">
        <v>52252</v>
      </c>
      <c r="H3753" s="3">
        <v>0.5275898</v>
      </c>
      <c r="I3753" s="9">
        <v>1</v>
      </c>
    </row>
    <row r="3754" spans="1:9" x14ac:dyDescent="0.25">
      <c r="A3754" s="1" t="s">
        <v>103242</v>
      </c>
      <c r="B3754" s="12" t="s">
        <v>103243</v>
      </c>
      <c r="H3754" s="3">
        <v>0.52763479999999996</v>
      </c>
      <c r="I3754" s="9">
        <v>1</v>
      </c>
    </row>
    <row r="3755" spans="1:9" x14ac:dyDescent="0.25">
      <c r="A3755" s="1" t="s">
        <v>20282</v>
      </c>
      <c r="B3755" s="12" t="s">
        <v>20283</v>
      </c>
      <c r="H3755" s="3">
        <v>0.52768110000000001</v>
      </c>
      <c r="I3755" s="9">
        <v>1</v>
      </c>
    </row>
    <row r="3756" spans="1:9" x14ac:dyDescent="0.25">
      <c r="A3756" s="1" t="s">
        <v>94785</v>
      </c>
      <c r="B3756" s="12" t="s">
        <v>94786</v>
      </c>
      <c r="H3756" s="3">
        <v>0.5279317</v>
      </c>
      <c r="I3756" s="9">
        <v>1</v>
      </c>
    </row>
    <row r="3757" spans="1:9" x14ac:dyDescent="0.25">
      <c r="A3757" s="1" t="s">
        <v>42548</v>
      </c>
      <c r="B3757" s="12" t="s">
        <v>42549</v>
      </c>
      <c r="H3757" s="3">
        <v>0.5280532</v>
      </c>
      <c r="I3757" s="9">
        <v>1</v>
      </c>
    </row>
    <row r="3758" spans="1:9" x14ac:dyDescent="0.25">
      <c r="A3758" s="1" t="s">
        <v>101046</v>
      </c>
      <c r="B3758" s="12" t="s">
        <v>101047</v>
      </c>
      <c r="H3758" s="3">
        <v>0.52822219999999998</v>
      </c>
      <c r="I3758" s="9">
        <v>1</v>
      </c>
    </row>
    <row r="3759" spans="1:9" x14ac:dyDescent="0.25">
      <c r="A3759" s="1" t="s">
        <v>100838</v>
      </c>
      <c r="B3759" s="12" t="s">
        <v>100839</v>
      </c>
      <c r="E3759" s="7" t="s">
        <v>8865</v>
      </c>
      <c r="F3759" s="9">
        <v>7.3113999999999998E-2</v>
      </c>
      <c r="G3759" s="2" t="s">
        <v>79</v>
      </c>
      <c r="H3759" s="3">
        <v>0.52824300000000002</v>
      </c>
      <c r="I3759" s="9">
        <v>1</v>
      </c>
    </row>
    <row r="3760" spans="1:9" x14ac:dyDescent="0.25">
      <c r="A3760" s="1" t="s">
        <v>49863</v>
      </c>
      <c r="B3760" s="12" t="s">
        <v>49864</v>
      </c>
      <c r="H3760" s="3">
        <v>0.52830149999999998</v>
      </c>
      <c r="I3760" s="9">
        <v>1</v>
      </c>
    </row>
    <row r="3761" spans="1:9" x14ac:dyDescent="0.25">
      <c r="A3761" s="1" t="s">
        <v>30716</v>
      </c>
      <c r="B3761" s="12" t="s">
        <v>30717</v>
      </c>
      <c r="H3761" s="3">
        <v>0.52843059999999997</v>
      </c>
      <c r="I3761" s="9">
        <v>1</v>
      </c>
    </row>
    <row r="3762" spans="1:9" x14ac:dyDescent="0.25">
      <c r="A3762" s="1" t="s">
        <v>28232</v>
      </c>
      <c r="B3762" s="12" t="s">
        <v>28233</v>
      </c>
      <c r="H3762" s="3">
        <v>0.52864469999999997</v>
      </c>
      <c r="I3762" s="9">
        <v>1</v>
      </c>
    </row>
    <row r="3763" spans="1:9" x14ac:dyDescent="0.25">
      <c r="A3763" s="1" t="s">
        <v>101649</v>
      </c>
      <c r="B3763" s="12" t="s">
        <v>101650</v>
      </c>
      <c r="H3763" s="3">
        <v>0.52870410000000001</v>
      </c>
      <c r="I3763" s="9">
        <v>1</v>
      </c>
    </row>
    <row r="3764" spans="1:9" x14ac:dyDescent="0.25">
      <c r="A3764" s="1" t="s">
        <v>16468</v>
      </c>
      <c r="B3764" s="12" t="s">
        <v>16469</v>
      </c>
      <c r="G3764" s="2" t="s">
        <v>79</v>
      </c>
      <c r="H3764" s="3">
        <v>0.52871089999999998</v>
      </c>
      <c r="I3764" s="9">
        <v>1</v>
      </c>
    </row>
    <row r="3765" spans="1:9" x14ac:dyDescent="0.25">
      <c r="A3765" s="1" t="s">
        <v>95601</v>
      </c>
      <c r="B3765" s="12" t="s">
        <v>95602</v>
      </c>
      <c r="H3765" s="3">
        <v>0.52871690000000005</v>
      </c>
      <c r="I3765" s="9">
        <v>1</v>
      </c>
    </row>
    <row r="3766" spans="1:9" x14ac:dyDescent="0.25">
      <c r="A3766" s="1" t="s">
        <v>37874</v>
      </c>
      <c r="B3766" s="12" t="s">
        <v>37875</v>
      </c>
      <c r="H3766" s="3">
        <v>0.52900590000000003</v>
      </c>
      <c r="I3766" s="9">
        <v>1</v>
      </c>
    </row>
    <row r="3767" spans="1:9" x14ac:dyDescent="0.25">
      <c r="A3767" s="1" t="s">
        <v>43225</v>
      </c>
      <c r="B3767" s="12" t="s">
        <v>43226</v>
      </c>
      <c r="H3767" s="3">
        <v>0.52912219999999999</v>
      </c>
      <c r="I3767" s="9">
        <v>1</v>
      </c>
    </row>
    <row r="3768" spans="1:9" x14ac:dyDescent="0.25">
      <c r="A3768" s="1" t="s">
        <v>15589</v>
      </c>
      <c r="B3768" s="12" t="s">
        <v>15590</v>
      </c>
      <c r="H3768" s="3">
        <v>0.52912669999999995</v>
      </c>
      <c r="I3768" s="9">
        <v>1</v>
      </c>
    </row>
    <row r="3769" spans="1:9" x14ac:dyDescent="0.25">
      <c r="A3769" s="1" t="s">
        <v>9446</v>
      </c>
      <c r="B3769" s="12" t="s">
        <v>9447</v>
      </c>
      <c r="G3769" s="2" t="s">
        <v>79</v>
      </c>
      <c r="H3769" s="3">
        <v>0.52941640000000001</v>
      </c>
      <c r="I3769" s="9">
        <v>1</v>
      </c>
    </row>
    <row r="3770" spans="1:9" x14ac:dyDescent="0.25">
      <c r="A3770" s="1" t="s">
        <v>95581</v>
      </c>
      <c r="B3770" s="12" t="s">
        <v>95582</v>
      </c>
      <c r="C3770" s="2" t="s">
        <v>32</v>
      </c>
      <c r="G3770" s="2" t="s">
        <v>70</v>
      </c>
      <c r="H3770" s="3">
        <v>0.52962140000000002</v>
      </c>
      <c r="I3770" s="9">
        <v>1</v>
      </c>
    </row>
    <row r="3771" spans="1:9" x14ac:dyDescent="0.25">
      <c r="A3771" s="1" t="s">
        <v>17669</v>
      </c>
      <c r="B3771" s="12" t="s">
        <v>17670</v>
      </c>
      <c r="G3771" s="2" t="s">
        <v>79</v>
      </c>
      <c r="H3771" s="3">
        <v>0.52999960000000002</v>
      </c>
      <c r="I3771" s="9">
        <v>1</v>
      </c>
    </row>
    <row r="3772" spans="1:9" x14ac:dyDescent="0.25">
      <c r="A3772" s="1" t="s">
        <v>90</v>
      </c>
      <c r="B3772" s="12" t="s">
        <v>91</v>
      </c>
      <c r="H3772" s="3">
        <v>0.53022829999999999</v>
      </c>
      <c r="I3772" s="9">
        <v>1</v>
      </c>
    </row>
    <row r="3773" spans="1:9" x14ac:dyDescent="0.25">
      <c r="A3773" s="1" t="s">
        <v>109245</v>
      </c>
      <c r="B3773" s="12" t="s">
        <v>109246</v>
      </c>
      <c r="G3773" s="2" t="s">
        <v>79</v>
      </c>
      <c r="H3773" s="3">
        <v>0.53026649999999997</v>
      </c>
      <c r="I3773" s="9">
        <v>1</v>
      </c>
    </row>
    <row r="3774" spans="1:9" x14ac:dyDescent="0.25">
      <c r="A3774" s="1" t="s">
        <v>14959</v>
      </c>
      <c r="B3774" s="12" t="s">
        <v>14960</v>
      </c>
      <c r="H3774" s="3">
        <v>0.53027519999999995</v>
      </c>
      <c r="I3774" s="9">
        <v>1</v>
      </c>
    </row>
    <row r="3775" spans="1:9" x14ac:dyDescent="0.25">
      <c r="A3775" s="1" t="s">
        <v>43359</v>
      </c>
      <c r="B3775" s="12" t="s">
        <v>43360</v>
      </c>
      <c r="H3775" s="3">
        <v>0.53049999999999997</v>
      </c>
      <c r="I3775" s="9">
        <v>1</v>
      </c>
    </row>
    <row r="3776" spans="1:9" x14ac:dyDescent="0.25">
      <c r="A3776" s="1" t="s">
        <v>41510</v>
      </c>
      <c r="B3776" s="12" t="s">
        <v>41511</v>
      </c>
      <c r="H3776" s="3">
        <v>0.53053050000000002</v>
      </c>
      <c r="I3776" s="9">
        <v>1</v>
      </c>
    </row>
    <row r="3777" spans="1:9" x14ac:dyDescent="0.25">
      <c r="A3777" s="1" t="s">
        <v>95170</v>
      </c>
      <c r="B3777" s="12" t="s">
        <v>95171</v>
      </c>
      <c r="C3777" s="2" t="s">
        <v>32</v>
      </c>
      <c r="H3777" s="3">
        <v>0.53053439999999996</v>
      </c>
      <c r="I3777" s="9">
        <v>1</v>
      </c>
    </row>
    <row r="3778" spans="1:9" x14ac:dyDescent="0.25">
      <c r="A3778" s="1" t="s">
        <v>106842</v>
      </c>
      <c r="B3778" s="12" t="s">
        <v>106843</v>
      </c>
      <c r="H3778" s="3">
        <v>0.5306959</v>
      </c>
      <c r="I3778" s="9">
        <v>1</v>
      </c>
    </row>
    <row r="3779" spans="1:9" x14ac:dyDescent="0.25">
      <c r="A3779" s="1" t="s">
        <v>100856</v>
      </c>
      <c r="B3779" s="12" t="s">
        <v>100857</v>
      </c>
      <c r="H3779" s="3">
        <v>0.53075450000000002</v>
      </c>
      <c r="I3779" s="9">
        <v>1</v>
      </c>
    </row>
    <row r="3780" spans="1:9" x14ac:dyDescent="0.25">
      <c r="A3780" s="1" t="s">
        <v>92402</v>
      </c>
      <c r="B3780" s="12" t="s">
        <v>92403</v>
      </c>
      <c r="H3780" s="3">
        <v>0.53075559999999999</v>
      </c>
      <c r="I3780" s="9">
        <v>1</v>
      </c>
    </row>
    <row r="3781" spans="1:9" x14ac:dyDescent="0.25">
      <c r="A3781" s="1" t="s">
        <v>109666</v>
      </c>
      <c r="B3781" s="12" t="s">
        <v>109667</v>
      </c>
      <c r="G3781" s="2" t="s">
        <v>79</v>
      </c>
      <c r="H3781" s="3">
        <v>0.53083139999999995</v>
      </c>
      <c r="I3781" s="9">
        <v>1</v>
      </c>
    </row>
    <row r="3782" spans="1:9" x14ac:dyDescent="0.25">
      <c r="A3782" s="1" t="s">
        <v>18845</v>
      </c>
      <c r="B3782" s="12" t="s">
        <v>18846</v>
      </c>
      <c r="G3782" s="2" t="s">
        <v>79</v>
      </c>
      <c r="H3782" s="3">
        <v>0.53089030000000004</v>
      </c>
      <c r="I3782" s="9">
        <v>1</v>
      </c>
    </row>
    <row r="3783" spans="1:9" x14ac:dyDescent="0.25">
      <c r="A3783" s="1" t="s">
        <v>41572</v>
      </c>
      <c r="B3783" s="12" t="s">
        <v>41573</v>
      </c>
      <c r="G3783" s="2" t="s">
        <v>79</v>
      </c>
      <c r="H3783" s="3">
        <v>0.53094459999999999</v>
      </c>
      <c r="I3783" s="9">
        <v>1</v>
      </c>
    </row>
    <row r="3784" spans="1:9" x14ac:dyDescent="0.25">
      <c r="A3784" s="1" t="s">
        <v>48310</v>
      </c>
      <c r="B3784" s="12" t="s">
        <v>48311</v>
      </c>
      <c r="G3784" s="2" t="s">
        <v>79</v>
      </c>
      <c r="H3784" s="3">
        <v>0.53135699999999997</v>
      </c>
      <c r="I3784" s="9">
        <v>1</v>
      </c>
    </row>
    <row r="3785" spans="1:9" x14ac:dyDescent="0.25">
      <c r="A3785" s="1" t="s">
        <v>42031</v>
      </c>
      <c r="B3785" s="12" t="s">
        <v>42030</v>
      </c>
      <c r="G3785" s="2" t="s">
        <v>79</v>
      </c>
      <c r="H3785" s="3">
        <v>0.53135949999999998</v>
      </c>
      <c r="I3785" s="9">
        <v>1</v>
      </c>
    </row>
    <row r="3786" spans="1:9" x14ac:dyDescent="0.25">
      <c r="A3786" s="1" t="s">
        <v>42029</v>
      </c>
      <c r="B3786" s="12" t="s">
        <v>42030</v>
      </c>
      <c r="H3786" s="3">
        <v>0.53135949999999998</v>
      </c>
      <c r="I3786" s="9">
        <v>1</v>
      </c>
    </row>
    <row r="3787" spans="1:9" x14ac:dyDescent="0.25">
      <c r="A3787" s="1" t="s">
        <v>18821</v>
      </c>
      <c r="B3787" s="12" t="s">
        <v>18822</v>
      </c>
      <c r="G3787" s="2" t="s">
        <v>79</v>
      </c>
      <c r="H3787" s="3">
        <v>0.53138099999999999</v>
      </c>
      <c r="I3787" s="9">
        <v>1</v>
      </c>
    </row>
    <row r="3788" spans="1:9" x14ac:dyDescent="0.25">
      <c r="A3788" s="1" t="s">
        <v>97182</v>
      </c>
      <c r="B3788" s="12" t="s">
        <v>97183</v>
      </c>
      <c r="C3788" s="2" t="s">
        <v>312</v>
      </c>
      <c r="G3788" s="2" t="s">
        <v>79</v>
      </c>
      <c r="H3788" s="3">
        <v>0.53145690000000001</v>
      </c>
      <c r="I3788" s="9">
        <v>1</v>
      </c>
    </row>
    <row r="3789" spans="1:9" x14ac:dyDescent="0.25">
      <c r="A3789" s="1" t="s">
        <v>11791</v>
      </c>
      <c r="B3789" s="12" t="s">
        <v>11792</v>
      </c>
      <c r="H3789" s="3">
        <v>0.53152049999999995</v>
      </c>
      <c r="I3789" s="9">
        <v>1</v>
      </c>
    </row>
    <row r="3790" spans="1:9" x14ac:dyDescent="0.25">
      <c r="A3790" s="1" t="s">
        <v>55381</v>
      </c>
      <c r="B3790" s="12" t="s">
        <v>55382</v>
      </c>
      <c r="H3790" s="3">
        <v>0.5315647</v>
      </c>
      <c r="I3790" s="9">
        <v>1</v>
      </c>
    </row>
    <row r="3791" spans="1:9" x14ac:dyDescent="0.25">
      <c r="A3791" s="1" t="s">
        <v>102628</v>
      </c>
      <c r="B3791" s="12" t="s">
        <v>102629</v>
      </c>
      <c r="H3791" s="3">
        <v>0.53160870000000005</v>
      </c>
      <c r="I3791" s="9">
        <v>1</v>
      </c>
    </row>
    <row r="3792" spans="1:9" x14ac:dyDescent="0.25">
      <c r="A3792" s="1" t="s">
        <v>56224</v>
      </c>
      <c r="B3792" s="12" t="s">
        <v>56225</v>
      </c>
      <c r="H3792" s="3">
        <v>0.53177300000000005</v>
      </c>
      <c r="I3792" s="9">
        <v>1</v>
      </c>
    </row>
    <row r="3793" spans="1:9" x14ac:dyDescent="0.25">
      <c r="A3793" s="1" t="s">
        <v>51899</v>
      </c>
      <c r="B3793" s="12" t="s">
        <v>51900</v>
      </c>
      <c r="H3793" s="3">
        <v>0.53186449999999996</v>
      </c>
      <c r="I3793" s="9">
        <v>1</v>
      </c>
    </row>
    <row r="3794" spans="1:9" x14ac:dyDescent="0.25">
      <c r="A3794" s="1" t="s">
        <v>55754</v>
      </c>
      <c r="B3794" s="12" t="s">
        <v>55755</v>
      </c>
      <c r="H3794" s="3">
        <v>0.53208549999999999</v>
      </c>
      <c r="I3794" s="9">
        <v>1</v>
      </c>
    </row>
    <row r="3795" spans="1:9" x14ac:dyDescent="0.25">
      <c r="A3795" s="1" t="s">
        <v>27246</v>
      </c>
      <c r="B3795" s="12" t="s">
        <v>27247</v>
      </c>
      <c r="H3795" s="3">
        <v>0.53229800000000005</v>
      </c>
      <c r="I3795" s="9">
        <v>1</v>
      </c>
    </row>
    <row r="3796" spans="1:9" x14ac:dyDescent="0.25">
      <c r="A3796" s="1" t="s">
        <v>96868</v>
      </c>
      <c r="B3796" s="12" t="s">
        <v>96869</v>
      </c>
      <c r="H3796" s="3">
        <v>0.53246979999999999</v>
      </c>
      <c r="I3796" s="9">
        <v>1</v>
      </c>
    </row>
    <row r="3797" spans="1:9" x14ac:dyDescent="0.25">
      <c r="A3797" s="1" t="s">
        <v>11557</v>
      </c>
      <c r="B3797" s="12" t="s">
        <v>11558</v>
      </c>
      <c r="H3797" s="3">
        <v>0.53270399999999996</v>
      </c>
      <c r="I3797" s="9">
        <v>1</v>
      </c>
    </row>
    <row r="3798" spans="1:9" x14ac:dyDescent="0.25">
      <c r="A3798" s="1" t="s">
        <v>55878</v>
      </c>
      <c r="B3798" s="12" t="s">
        <v>55879</v>
      </c>
      <c r="G3798" s="2" t="s">
        <v>70</v>
      </c>
      <c r="H3798" s="3">
        <v>0.53279750000000003</v>
      </c>
      <c r="I3798" s="9">
        <v>1</v>
      </c>
    </row>
    <row r="3799" spans="1:9" x14ac:dyDescent="0.25">
      <c r="A3799" s="1" t="s">
        <v>108727</v>
      </c>
      <c r="B3799" s="12" t="s">
        <v>108728</v>
      </c>
      <c r="H3799" s="3">
        <v>0.53292039999999996</v>
      </c>
      <c r="I3799" s="9">
        <v>1</v>
      </c>
    </row>
    <row r="3800" spans="1:9" x14ac:dyDescent="0.25">
      <c r="A3800" s="1" t="s">
        <v>18553</v>
      </c>
      <c r="B3800" s="12" t="s">
        <v>18554</v>
      </c>
      <c r="G3800" s="2" t="s">
        <v>79</v>
      </c>
      <c r="H3800" s="3">
        <v>0.53300179999999997</v>
      </c>
      <c r="I3800" s="9">
        <v>1</v>
      </c>
    </row>
    <row r="3801" spans="1:9" x14ac:dyDescent="0.25">
      <c r="A3801" s="1" t="s">
        <v>110388</v>
      </c>
      <c r="B3801" s="12" t="s">
        <v>110389</v>
      </c>
      <c r="H3801" s="3">
        <v>0.53304940000000001</v>
      </c>
      <c r="I3801" s="9">
        <v>1</v>
      </c>
    </row>
    <row r="3802" spans="1:9" x14ac:dyDescent="0.25">
      <c r="A3802" s="1" t="s">
        <v>100468</v>
      </c>
      <c r="B3802" s="12" t="s">
        <v>100469</v>
      </c>
      <c r="G3802" s="2" t="s">
        <v>79</v>
      </c>
      <c r="H3802" s="3">
        <v>0.53306889999999996</v>
      </c>
      <c r="I3802" s="9">
        <v>1</v>
      </c>
    </row>
    <row r="3803" spans="1:9" x14ac:dyDescent="0.25">
      <c r="A3803" s="1" t="s">
        <v>97218</v>
      </c>
      <c r="B3803" s="12" t="s">
        <v>97219</v>
      </c>
      <c r="H3803" s="3">
        <v>0.53326169999999995</v>
      </c>
      <c r="I3803" s="9">
        <v>1</v>
      </c>
    </row>
    <row r="3804" spans="1:9" x14ac:dyDescent="0.25">
      <c r="A3804" s="1" t="s">
        <v>18303</v>
      </c>
      <c r="B3804" s="12" t="s">
        <v>18304</v>
      </c>
      <c r="H3804" s="3">
        <v>0.53335860000000002</v>
      </c>
      <c r="I3804" s="9">
        <v>1</v>
      </c>
    </row>
    <row r="3805" spans="1:9" x14ac:dyDescent="0.25">
      <c r="A3805" s="1" t="s">
        <v>27594</v>
      </c>
      <c r="B3805" s="12" t="s">
        <v>27595</v>
      </c>
      <c r="H3805" s="3">
        <v>0.53336879999999998</v>
      </c>
      <c r="I3805" s="9">
        <v>1</v>
      </c>
    </row>
    <row r="3806" spans="1:9" x14ac:dyDescent="0.25">
      <c r="A3806" s="1" t="s">
        <v>13774</v>
      </c>
      <c r="B3806" s="12" t="s">
        <v>13775</v>
      </c>
      <c r="H3806" s="3">
        <v>0.53342679999999998</v>
      </c>
      <c r="I3806" s="9">
        <v>1</v>
      </c>
    </row>
    <row r="3807" spans="1:9" x14ac:dyDescent="0.25">
      <c r="A3807" s="1" t="s">
        <v>35128</v>
      </c>
      <c r="B3807" s="12" t="s">
        <v>35129</v>
      </c>
      <c r="H3807" s="3">
        <v>0.53354270000000004</v>
      </c>
      <c r="I3807" s="9">
        <v>1</v>
      </c>
    </row>
    <row r="3808" spans="1:9" x14ac:dyDescent="0.25">
      <c r="A3808" s="1" t="s">
        <v>37867</v>
      </c>
      <c r="B3808" s="12" t="s">
        <v>37868</v>
      </c>
      <c r="H3808" s="3">
        <v>0.53378400000000004</v>
      </c>
      <c r="I3808" s="9">
        <v>1</v>
      </c>
    </row>
    <row r="3809" spans="1:9" x14ac:dyDescent="0.25">
      <c r="A3809" s="1" t="s">
        <v>37869</v>
      </c>
      <c r="B3809" s="12" t="s">
        <v>37868</v>
      </c>
      <c r="H3809" s="3">
        <v>0.53378400000000004</v>
      </c>
      <c r="I3809" s="9">
        <v>1</v>
      </c>
    </row>
    <row r="3810" spans="1:9" x14ac:dyDescent="0.25">
      <c r="A3810" s="1" t="s">
        <v>107192</v>
      </c>
      <c r="B3810" s="12" t="s">
        <v>107193</v>
      </c>
      <c r="H3810" s="3">
        <v>0.53381959999999995</v>
      </c>
      <c r="I3810" s="9">
        <v>1</v>
      </c>
    </row>
    <row r="3811" spans="1:9" x14ac:dyDescent="0.25">
      <c r="A3811" s="1" t="s">
        <v>19208</v>
      </c>
      <c r="B3811" s="12" t="s">
        <v>19209</v>
      </c>
      <c r="H3811" s="3">
        <v>0.53390490000000002</v>
      </c>
      <c r="I3811" s="9">
        <v>1</v>
      </c>
    </row>
    <row r="3812" spans="1:9" x14ac:dyDescent="0.25">
      <c r="A3812" s="1" t="s">
        <v>103066</v>
      </c>
      <c r="B3812" s="12" t="s">
        <v>103067</v>
      </c>
      <c r="G3812" s="2" t="s">
        <v>79</v>
      </c>
      <c r="H3812" s="3">
        <v>0.53393729999999995</v>
      </c>
      <c r="I3812" s="9">
        <v>1</v>
      </c>
    </row>
    <row r="3813" spans="1:9" x14ac:dyDescent="0.25">
      <c r="A3813" s="1" t="s">
        <v>110442</v>
      </c>
      <c r="B3813" s="12" t="s">
        <v>110443</v>
      </c>
      <c r="H3813" s="3">
        <v>0.5342536</v>
      </c>
      <c r="I3813" s="9">
        <v>1</v>
      </c>
    </row>
    <row r="3814" spans="1:9" x14ac:dyDescent="0.25">
      <c r="A3814" s="1" t="s">
        <v>30574</v>
      </c>
      <c r="B3814" s="12" t="s">
        <v>30575</v>
      </c>
      <c r="H3814" s="3">
        <v>0.53460980000000002</v>
      </c>
      <c r="I3814" s="9">
        <v>1</v>
      </c>
    </row>
    <row r="3815" spans="1:9" x14ac:dyDescent="0.25">
      <c r="A3815" s="1" t="s">
        <v>37649</v>
      </c>
      <c r="B3815" s="12" t="s">
        <v>37650</v>
      </c>
      <c r="G3815" s="2" t="s">
        <v>79</v>
      </c>
      <c r="H3815" s="3">
        <v>0.53464109999999998</v>
      </c>
      <c r="I3815" s="9">
        <v>1</v>
      </c>
    </row>
    <row r="3816" spans="1:9" x14ac:dyDescent="0.25">
      <c r="A3816" s="1" t="s">
        <v>28390</v>
      </c>
      <c r="B3816" s="12" t="s">
        <v>28391</v>
      </c>
      <c r="G3816" s="2" t="s">
        <v>70</v>
      </c>
      <c r="H3816" s="3">
        <v>0.53473459999999995</v>
      </c>
      <c r="I3816" s="9">
        <v>1</v>
      </c>
    </row>
    <row r="3817" spans="1:9" x14ac:dyDescent="0.25">
      <c r="A3817" s="1" t="s">
        <v>25172</v>
      </c>
      <c r="B3817" s="12" t="s">
        <v>25173</v>
      </c>
      <c r="H3817" s="3">
        <v>0.53487070000000003</v>
      </c>
      <c r="I3817" s="9">
        <v>1</v>
      </c>
    </row>
    <row r="3818" spans="1:9" x14ac:dyDescent="0.25">
      <c r="A3818" s="1" t="s">
        <v>100310</v>
      </c>
      <c r="B3818" s="12" t="s">
        <v>100311</v>
      </c>
      <c r="H3818" s="3">
        <v>0.5349197</v>
      </c>
      <c r="I3818" s="9">
        <v>1</v>
      </c>
    </row>
    <row r="3819" spans="1:9" x14ac:dyDescent="0.25">
      <c r="A3819" s="1" t="s">
        <v>18559</v>
      </c>
      <c r="B3819" s="12" t="s">
        <v>18560</v>
      </c>
      <c r="E3819" s="7" t="s">
        <v>2313</v>
      </c>
      <c r="F3819" s="9">
        <v>4.5236999999999999E-2</v>
      </c>
      <c r="H3819" s="3">
        <v>0.53510049999999998</v>
      </c>
      <c r="I3819" s="9">
        <v>1</v>
      </c>
    </row>
    <row r="3820" spans="1:9" x14ac:dyDescent="0.25">
      <c r="A3820" s="1" t="s">
        <v>32357</v>
      </c>
      <c r="B3820" s="12" t="s">
        <v>32358</v>
      </c>
      <c r="H3820" s="3">
        <v>0.53514649999999997</v>
      </c>
      <c r="I3820" s="9">
        <v>1</v>
      </c>
    </row>
    <row r="3821" spans="1:9" x14ac:dyDescent="0.25">
      <c r="A3821" s="1" t="s">
        <v>25636</v>
      </c>
      <c r="B3821" s="12" t="s">
        <v>25637</v>
      </c>
      <c r="G3821" s="2" t="s">
        <v>70</v>
      </c>
      <c r="H3821" s="3">
        <v>0.53528359999999997</v>
      </c>
      <c r="I3821" s="9">
        <v>1</v>
      </c>
    </row>
    <row r="3822" spans="1:9" x14ac:dyDescent="0.25">
      <c r="A3822" s="1" t="s">
        <v>13690</v>
      </c>
      <c r="B3822" s="12" t="s">
        <v>13691</v>
      </c>
      <c r="H3822" s="3">
        <v>0.53530840000000002</v>
      </c>
      <c r="I3822" s="9">
        <v>1</v>
      </c>
    </row>
    <row r="3823" spans="1:9" x14ac:dyDescent="0.25">
      <c r="A3823" s="1" t="s">
        <v>26583</v>
      </c>
      <c r="B3823" s="12" t="s">
        <v>26584</v>
      </c>
      <c r="H3823" s="3">
        <v>0.53538920000000001</v>
      </c>
      <c r="I3823" s="9">
        <v>1</v>
      </c>
    </row>
    <row r="3824" spans="1:9" x14ac:dyDescent="0.25">
      <c r="A3824" s="1" t="s">
        <v>17719</v>
      </c>
      <c r="B3824" s="12" t="s">
        <v>17720</v>
      </c>
      <c r="G3824" s="2" t="s">
        <v>79</v>
      </c>
      <c r="H3824" s="3">
        <v>0.53547230000000001</v>
      </c>
      <c r="I3824" s="9">
        <v>1</v>
      </c>
    </row>
    <row r="3825" spans="1:9" x14ac:dyDescent="0.25">
      <c r="A3825" s="1" t="s">
        <v>99382</v>
      </c>
      <c r="B3825" s="12" t="s">
        <v>99383</v>
      </c>
      <c r="H3825" s="3">
        <v>0.53561959999999997</v>
      </c>
      <c r="I3825" s="9">
        <v>1</v>
      </c>
    </row>
    <row r="3826" spans="1:9" x14ac:dyDescent="0.25">
      <c r="A3826" s="1" t="s">
        <v>13071</v>
      </c>
      <c r="B3826" s="12" t="s">
        <v>13072</v>
      </c>
      <c r="H3826" s="3">
        <v>0.53594260000000005</v>
      </c>
      <c r="I3826" s="9">
        <v>1</v>
      </c>
    </row>
    <row r="3827" spans="1:9" x14ac:dyDescent="0.25">
      <c r="A3827" s="1" t="s">
        <v>47136</v>
      </c>
      <c r="B3827" s="12" t="s">
        <v>47137</v>
      </c>
      <c r="G3827" s="2" t="s">
        <v>79</v>
      </c>
      <c r="H3827" s="3">
        <v>0.53596220000000006</v>
      </c>
      <c r="I3827" s="9">
        <v>1</v>
      </c>
    </row>
    <row r="3828" spans="1:9" x14ac:dyDescent="0.25">
      <c r="A3828" s="1" t="s">
        <v>101875</v>
      </c>
      <c r="B3828" s="12" t="s">
        <v>101876</v>
      </c>
      <c r="H3828" s="3">
        <v>0.53602209999999995</v>
      </c>
      <c r="I3828" s="9">
        <v>1</v>
      </c>
    </row>
    <row r="3829" spans="1:9" x14ac:dyDescent="0.25">
      <c r="A3829" s="1" t="s">
        <v>28012</v>
      </c>
      <c r="B3829" s="12" t="s">
        <v>28013</v>
      </c>
      <c r="H3829" s="3">
        <v>0.53608029999999995</v>
      </c>
      <c r="I3829" s="9">
        <v>1</v>
      </c>
    </row>
    <row r="3830" spans="1:9" x14ac:dyDescent="0.25">
      <c r="A3830" s="1" t="s">
        <v>101647</v>
      </c>
      <c r="B3830" s="12" t="s">
        <v>101648</v>
      </c>
      <c r="G3830" s="2" t="s">
        <v>70</v>
      </c>
      <c r="H3830" s="3">
        <v>0.53622009999999998</v>
      </c>
      <c r="I3830" s="9">
        <v>1</v>
      </c>
    </row>
    <row r="3831" spans="1:9" x14ac:dyDescent="0.25">
      <c r="A3831" s="1" t="s">
        <v>41846</v>
      </c>
      <c r="B3831" s="12" t="s">
        <v>41847</v>
      </c>
      <c r="H3831" s="3">
        <v>0.53629210000000005</v>
      </c>
      <c r="I3831" s="9">
        <v>1</v>
      </c>
    </row>
    <row r="3832" spans="1:9" x14ac:dyDescent="0.25">
      <c r="A3832" s="1" t="s">
        <v>52457</v>
      </c>
      <c r="B3832" s="12" t="s">
        <v>52458</v>
      </c>
      <c r="C3832" s="2" t="s">
        <v>32</v>
      </c>
      <c r="H3832" s="3">
        <v>0.53650869999999995</v>
      </c>
      <c r="I3832" s="9">
        <v>1</v>
      </c>
    </row>
    <row r="3833" spans="1:9" x14ac:dyDescent="0.25">
      <c r="A3833" s="1" t="s">
        <v>52955</v>
      </c>
      <c r="B3833" s="12" t="s">
        <v>52956</v>
      </c>
      <c r="H3833" s="3">
        <v>0.53653720000000005</v>
      </c>
      <c r="I3833" s="9">
        <v>1</v>
      </c>
    </row>
    <row r="3834" spans="1:9" x14ac:dyDescent="0.25">
      <c r="A3834" s="1" t="s">
        <v>41498</v>
      </c>
      <c r="B3834" s="12" t="s">
        <v>41499</v>
      </c>
      <c r="E3834" s="7" t="s">
        <v>2313</v>
      </c>
      <c r="F3834" s="9">
        <v>4.5236999999999999E-2</v>
      </c>
      <c r="H3834" s="3">
        <v>0.53664630000000002</v>
      </c>
      <c r="I3834" s="9">
        <v>1</v>
      </c>
    </row>
    <row r="3835" spans="1:9" x14ac:dyDescent="0.25">
      <c r="A3835" s="1" t="s">
        <v>101423</v>
      </c>
      <c r="B3835" s="12" t="s">
        <v>101424</v>
      </c>
      <c r="H3835" s="3">
        <v>0.53671409999999997</v>
      </c>
      <c r="I3835" s="9">
        <v>1</v>
      </c>
    </row>
    <row r="3836" spans="1:9" x14ac:dyDescent="0.25">
      <c r="A3836" s="1" t="s">
        <v>53148</v>
      </c>
      <c r="B3836" s="12" t="s">
        <v>53149</v>
      </c>
      <c r="G3836" s="2" t="s">
        <v>79</v>
      </c>
      <c r="H3836" s="3">
        <v>0.53695179999999998</v>
      </c>
      <c r="I3836" s="9">
        <v>1</v>
      </c>
    </row>
    <row r="3837" spans="1:9" x14ac:dyDescent="0.25">
      <c r="A3837" s="1" t="s">
        <v>109903</v>
      </c>
      <c r="B3837" s="12" t="s">
        <v>109904</v>
      </c>
      <c r="G3837" s="2" t="s">
        <v>79</v>
      </c>
      <c r="H3837" s="3">
        <v>0.53698310000000005</v>
      </c>
      <c r="I3837" s="9">
        <v>1</v>
      </c>
    </row>
    <row r="3838" spans="1:9" x14ac:dyDescent="0.25">
      <c r="A3838" s="1" t="s">
        <v>17207</v>
      </c>
      <c r="B3838" s="12" t="s">
        <v>17208</v>
      </c>
      <c r="G3838" s="2" t="s">
        <v>79</v>
      </c>
      <c r="H3838" s="3">
        <v>0.53702050000000001</v>
      </c>
      <c r="I3838" s="9">
        <v>1</v>
      </c>
    </row>
    <row r="3839" spans="1:9" x14ac:dyDescent="0.25">
      <c r="A3839" s="1" t="s">
        <v>29069</v>
      </c>
      <c r="B3839" s="12" t="s">
        <v>29070</v>
      </c>
      <c r="H3839" s="3">
        <v>0.53719700000000004</v>
      </c>
      <c r="I3839" s="9">
        <v>1</v>
      </c>
    </row>
    <row r="3840" spans="1:9" x14ac:dyDescent="0.25">
      <c r="A3840" s="1" t="s">
        <v>107006</v>
      </c>
      <c r="B3840" s="12" t="s">
        <v>107007</v>
      </c>
      <c r="G3840" s="2" t="s">
        <v>100</v>
      </c>
      <c r="H3840" s="3">
        <v>0.53725259999999997</v>
      </c>
      <c r="I3840" s="9">
        <v>1</v>
      </c>
    </row>
    <row r="3841" spans="1:9" x14ac:dyDescent="0.25">
      <c r="A3841" s="1" t="s">
        <v>34242</v>
      </c>
      <c r="B3841" s="12" t="s">
        <v>34243</v>
      </c>
      <c r="G3841" s="2" t="s">
        <v>79</v>
      </c>
      <c r="H3841" s="3">
        <v>0.53740290000000002</v>
      </c>
      <c r="I3841" s="9">
        <v>1</v>
      </c>
    </row>
    <row r="3842" spans="1:9" x14ac:dyDescent="0.25">
      <c r="A3842" s="1" t="s">
        <v>102073</v>
      </c>
      <c r="B3842" s="12" t="s">
        <v>102074</v>
      </c>
      <c r="H3842" s="3">
        <v>0.5375183</v>
      </c>
      <c r="I3842" s="9">
        <v>1</v>
      </c>
    </row>
    <row r="3843" spans="1:9" x14ac:dyDescent="0.25">
      <c r="A3843" s="1" t="s">
        <v>17829</v>
      </c>
      <c r="B3843" s="12" t="s">
        <v>17830</v>
      </c>
      <c r="H3843" s="3">
        <v>0.5375934</v>
      </c>
      <c r="I3843" s="9">
        <v>1</v>
      </c>
    </row>
    <row r="3844" spans="1:9" x14ac:dyDescent="0.25">
      <c r="A3844" s="1" t="s">
        <v>46482</v>
      </c>
      <c r="B3844" s="12" t="s">
        <v>46483</v>
      </c>
      <c r="H3844" s="3">
        <v>0.53771389999999997</v>
      </c>
      <c r="I3844" s="9">
        <v>1</v>
      </c>
    </row>
    <row r="3845" spans="1:9" x14ac:dyDescent="0.25">
      <c r="A3845" s="1" t="s">
        <v>14452</v>
      </c>
      <c r="B3845" s="12" t="s">
        <v>14453</v>
      </c>
      <c r="H3845" s="3">
        <v>0.53792479999999998</v>
      </c>
      <c r="I3845" s="9">
        <v>1</v>
      </c>
    </row>
    <row r="3846" spans="1:9" x14ac:dyDescent="0.25">
      <c r="A3846" s="1" t="s">
        <v>31044</v>
      </c>
      <c r="B3846" s="12" t="s">
        <v>31045</v>
      </c>
      <c r="H3846" s="3">
        <v>0.53800099999999995</v>
      </c>
      <c r="I3846" s="9">
        <v>1</v>
      </c>
    </row>
    <row r="3847" spans="1:9" x14ac:dyDescent="0.25">
      <c r="A3847" s="1" t="s">
        <v>17971</v>
      </c>
      <c r="B3847" s="12" t="s">
        <v>17972</v>
      </c>
      <c r="G3847" s="2" t="s">
        <v>79</v>
      </c>
      <c r="H3847" s="3">
        <v>0.53837990000000002</v>
      </c>
      <c r="I3847" s="9">
        <v>1</v>
      </c>
    </row>
    <row r="3848" spans="1:9" x14ac:dyDescent="0.25">
      <c r="A3848" s="1" t="s">
        <v>19318</v>
      </c>
      <c r="B3848" s="12" t="s">
        <v>19319</v>
      </c>
      <c r="H3848" s="3">
        <v>0.53870099999999999</v>
      </c>
      <c r="I3848" s="9">
        <v>1</v>
      </c>
    </row>
    <row r="3849" spans="1:9" x14ac:dyDescent="0.25">
      <c r="A3849" s="1" t="s">
        <v>37165</v>
      </c>
      <c r="B3849" s="12" t="s">
        <v>37166</v>
      </c>
      <c r="G3849" s="2" t="s">
        <v>70</v>
      </c>
      <c r="H3849" s="3">
        <v>0.53894600000000004</v>
      </c>
      <c r="I3849" s="9">
        <v>1</v>
      </c>
    </row>
    <row r="3850" spans="1:9" x14ac:dyDescent="0.25">
      <c r="A3850" s="1" t="s">
        <v>57691</v>
      </c>
      <c r="B3850" s="12" t="s">
        <v>57692</v>
      </c>
      <c r="H3850" s="3">
        <v>0.53899200000000003</v>
      </c>
      <c r="I3850" s="9">
        <v>1</v>
      </c>
    </row>
    <row r="3851" spans="1:9" x14ac:dyDescent="0.25">
      <c r="A3851" s="1" t="s">
        <v>14244</v>
      </c>
      <c r="B3851" s="12" t="s">
        <v>14245</v>
      </c>
      <c r="H3851" s="3">
        <v>0.53907989999999995</v>
      </c>
      <c r="I3851" s="9">
        <v>1</v>
      </c>
    </row>
    <row r="3852" spans="1:9" x14ac:dyDescent="0.25">
      <c r="A3852" s="1" t="s">
        <v>102251</v>
      </c>
      <c r="B3852" s="12" t="s">
        <v>102252</v>
      </c>
      <c r="H3852" s="3">
        <v>0.53922899999999996</v>
      </c>
      <c r="I3852" s="9">
        <v>1</v>
      </c>
    </row>
    <row r="3853" spans="1:9" x14ac:dyDescent="0.25">
      <c r="A3853" s="1" t="s">
        <v>108393</v>
      </c>
      <c r="B3853" s="12" t="s">
        <v>108394</v>
      </c>
      <c r="H3853" s="3">
        <v>0.53948229999999997</v>
      </c>
      <c r="I3853" s="9">
        <v>1</v>
      </c>
    </row>
    <row r="3854" spans="1:9" x14ac:dyDescent="0.25">
      <c r="A3854" s="1" t="s">
        <v>38154</v>
      </c>
      <c r="B3854" s="12" t="s">
        <v>38155</v>
      </c>
      <c r="H3854" s="3">
        <v>0.53953519999999999</v>
      </c>
      <c r="I3854" s="9">
        <v>1</v>
      </c>
    </row>
    <row r="3855" spans="1:9" x14ac:dyDescent="0.25">
      <c r="A3855" s="1" t="s">
        <v>37643</v>
      </c>
      <c r="B3855" s="12" t="s">
        <v>37644</v>
      </c>
      <c r="H3855" s="3">
        <v>0.53968139999999998</v>
      </c>
      <c r="I3855" s="9">
        <v>1</v>
      </c>
    </row>
    <row r="3856" spans="1:9" x14ac:dyDescent="0.25">
      <c r="A3856" s="1" t="s">
        <v>11687</v>
      </c>
      <c r="B3856" s="12" t="s">
        <v>11688</v>
      </c>
      <c r="G3856" s="2" t="s">
        <v>79</v>
      </c>
      <c r="H3856" s="3">
        <v>0.53977339999999996</v>
      </c>
      <c r="I3856" s="9">
        <v>1</v>
      </c>
    </row>
    <row r="3857" spans="1:9" x14ac:dyDescent="0.25">
      <c r="A3857" s="1" t="s">
        <v>57629</v>
      </c>
      <c r="B3857" s="12" t="s">
        <v>57630</v>
      </c>
      <c r="H3857" s="3">
        <v>0.54012669999999996</v>
      </c>
      <c r="I3857" s="9">
        <v>1</v>
      </c>
    </row>
    <row r="3858" spans="1:9" x14ac:dyDescent="0.25">
      <c r="A3858" s="1" t="s">
        <v>221</v>
      </c>
      <c r="B3858" s="12" t="s">
        <v>222</v>
      </c>
      <c r="H3858" s="3">
        <v>0.54013279999999997</v>
      </c>
      <c r="I3858" s="9">
        <v>1</v>
      </c>
    </row>
    <row r="3859" spans="1:9" x14ac:dyDescent="0.25">
      <c r="A3859" s="1" t="s">
        <v>109632</v>
      </c>
      <c r="B3859" s="12" t="s">
        <v>109633</v>
      </c>
      <c r="G3859" s="2" t="s">
        <v>79</v>
      </c>
      <c r="H3859" s="3">
        <v>0.54061079999999995</v>
      </c>
      <c r="I3859" s="9">
        <v>1</v>
      </c>
    </row>
    <row r="3860" spans="1:9" x14ac:dyDescent="0.25">
      <c r="A3860" s="1" t="s">
        <v>14392</v>
      </c>
      <c r="B3860" s="12" t="s">
        <v>14393</v>
      </c>
      <c r="C3860" s="2" t="s">
        <v>32</v>
      </c>
      <c r="H3860" s="3">
        <v>0.54070010000000002</v>
      </c>
      <c r="I3860" s="9">
        <v>1</v>
      </c>
    </row>
    <row r="3861" spans="1:9" x14ac:dyDescent="0.25">
      <c r="A3861" s="1" t="s">
        <v>9723</v>
      </c>
      <c r="B3861" s="12" t="s">
        <v>9724</v>
      </c>
      <c r="H3861" s="3">
        <v>0.54075530000000005</v>
      </c>
      <c r="I3861" s="9">
        <v>1</v>
      </c>
    </row>
    <row r="3862" spans="1:9" x14ac:dyDescent="0.25">
      <c r="A3862" s="1" t="s">
        <v>11241</v>
      </c>
      <c r="B3862" s="12" t="s">
        <v>11242</v>
      </c>
      <c r="H3862" s="3">
        <v>0.54090360000000004</v>
      </c>
      <c r="I3862" s="9">
        <v>1</v>
      </c>
    </row>
    <row r="3863" spans="1:9" x14ac:dyDescent="0.25">
      <c r="A3863" s="1" t="s">
        <v>17111</v>
      </c>
      <c r="B3863" s="12" t="s">
        <v>17112</v>
      </c>
      <c r="H3863" s="3">
        <v>0.54103619999999997</v>
      </c>
      <c r="I3863" s="9">
        <v>1</v>
      </c>
    </row>
    <row r="3864" spans="1:9" x14ac:dyDescent="0.25">
      <c r="A3864" s="1" t="s">
        <v>18801</v>
      </c>
      <c r="B3864" s="12" t="s">
        <v>18802</v>
      </c>
      <c r="H3864" s="3">
        <v>0.54133160000000002</v>
      </c>
      <c r="I3864" s="9">
        <v>1</v>
      </c>
    </row>
    <row r="3865" spans="1:9" x14ac:dyDescent="0.25">
      <c r="A3865" s="1" t="s">
        <v>31500</v>
      </c>
      <c r="B3865" s="12" t="s">
        <v>31501</v>
      </c>
      <c r="H3865" s="3">
        <v>0.54146709999999998</v>
      </c>
      <c r="I3865" s="9">
        <v>1</v>
      </c>
    </row>
    <row r="3866" spans="1:9" x14ac:dyDescent="0.25">
      <c r="A3866" s="1" t="s">
        <v>108959</v>
      </c>
      <c r="B3866" s="12" t="s">
        <v>108960</v>
      </c>
      <c r="H3866" s="3">
        <v>0.5417208</v>
      </c>
      <c r="I3866" s="9">
        <v>1</v>
      </c>
    </row>
    <row r="3867" spans="1:9" x14ac:dyDescent="0.25">
      <c r="A3867" s="1" t="s">
        <v>100388</v>
      </c>
      <c r="B3867" s="12" t="s">
        <v>100389</v>
      </c>
      <c r="H3867" s="3">
        <v>0.54178510000000002</v>
      </c>
      <c r="I3867" s="9">
        <v>1</v>
      </c>
    </row>
    <row r="3868" spans="1:9" x14ac:dyDescent="0.25">
      <c r="A3868" s="1" t="s">
        <v>18049</v>
      </c>
      <c r="B3868" s="12" t="s">
        <v>18050</v>
      </c>
      <c r="C3868" s="2" t="s">
        <v>312</v>
      </c>
      <c r="H3868" s="3">
        <v>0.54179690000000003</v>
      </c>
      <c r="I3868" s="9">
        <v>1</v>
      </c>
    </row>
    <row r="3869" spans="1:9" x14ac:dyDescent="0.25">
      <c r="A3869" s="1" t="s">
        <v>17667</v>
      </c>
      <c r="B3869" s="12" t="s">
        <v>17668</v>
      </c>
      <c r="H3869" s="3">
        <v>0.54181279999999998</v>
      </c>
      <c r="I3869" s="9">
        <v>1</v>
      </c>
    </row>
    <row r="3870" spans="1:9" x14ac:dyDescent="0.25">
      <c r="A3870" s="1" t="s">
        <v>28318</v>
      </c>
      <c r="B3870" s="12" t="s">
        <v>28319</v>
      </c>
      <c r="C3870" s="2" t="s">
        <v>32</v>
      </c>
      <c r="G3870" s="2" t="s">
        <v>79</v>
      </c>
      <c r="H3870" s="3">
        <v>0.54200349999999997</v>
      </c>
      <c r="I3870" s="9">
        <v>1</v>
      </c>
    </row>
    <row r="3871" spans="1:9" x14ac:dyDescent="0.25">
      <c r="A3871" s="1" t="s">
        <v>25716</v>
      </c>
      <c r="B3871" s="12" t="s">
        <v>25717</v>
      </c>
      <c r="E3871" s="7" t="s">
        <v>2313</v>
      </c>
      <c r="F3871" s="9">
        <v>4.5236999999999999E-2</v>
      </c>
      <c r="H3871" s="3">
        <v>0.5420334</v>
      </c>
      <c r="I3871" s="9">
        <v>1</v>
      </c>
    </row>
    <row r="3872" spans="1:9" x14ac:dyDescent="0.25">
      <c r="A3872" s="1" t="s">
        <v>13091</v>
      </c>
      <c r="B3872" s="12" t="s">
        <v>13092</v>
      </c>
      <c r="H3872" s="3">
        <v>0.54218909999999998</v>
      </c>
      <c r="I3872" s="9">
        <v>1</v>
      </c>
    </row>
    <row r="3873" spans="1:9" x14ac:dyDescent="0.25">
      <c r="A3873" s="1" t="s">
        <v>43275</v>
      </c>
      <c r="B3873" s="12" t="s">
        <v>43276</v>
      </c>
      <c r="C3873" s="2" t="s">
        <v>8470</v>
      </c>
      <c r="H3873" s="3">
        <v>0.54233759999999998</v>
      </c>
      <c r="I3873" s="9">
        <v>1</v>
      </c>
    </row>
    <row r="3874" spans="1:9" x14ac:dyDescent="0.25">
      <c r="A3874" s="1" t="s">
        <v>20543</v>
      </c>
      <c r="B3874" s="12" t="s">
        <v>20544</v>
      </c>
      <c r="H3874" s="3">
        <v>0.54249340000000001</v>
      </c>
      <c r="I3874" s="9">
        <v>1</v>
      </c>
    </row>
    <row r="3875" spans="1:9" x14ac:dyDescent="0.25">
      <c r="A3875" s="1" t="s">
        <v>8611</v>
      </c>
      <c r="B3875" s="12" t="s">
        <v>8612</v>
      </c>
      <c r="H3875" s="3">
        <v>0.54251380000000005</v>
      </c>
      <c r="I3875" s="9">
        <v>1</v>
      </c>
    </row>
    <row r="3876" spans="1:9" x14ac:dyDescent="0.25">
      <c r="A3876" s="1" t="s">
        <v>24912</v>
      </c>
      <c r="B3876" s="12" t="s">
        <v>24913</v>
      </c>
      <c r="H3876" s="3">
        <v>0.54264639999999997</v>
      </c>
      <c r="I3876" s="9">
        <v>1</v>
      </c>
    </row>
    <row r="3877" spans="1:9" x14ac:dyDescent="0.25">
      <c r="A3877" s="1" t="s">
        <v>96574</v>
      </c>
      <c r="B3877" s="12" t="s">
        <v>96575</v>
      </c>
      <c r="H3877" s="3">
        <v>0.5426782</v>
      </c>
      <c r="I3877" s="9">
        <v>1</v>
      </c>
    </row>
    <row r="3878" spans="1:9" x14ac:dyDescent="0.25">
      <c r="A3878" s="1" t="s">
        <v>56776</v>
      </c>
      <c r="B3878" s="12" t="s">
        <v>56777</v>
      </c>
      <c r="H3878" s="3">
        <v>0.54274529999999999</v>
      </c>
      <c r="I3878" s="9">
        <v>1</v>
      </c>
    </row>
    <row r="3879" spans="1:9" x14ac:dyDescent="0.25">
      <c r="A3879" s="1" t="s">
        <v>109283</v>
      </c>
      <c r="B3879" s="12" t="s">
        <v>109284</v>
      </c>
      <c r="G3879" s="2" t="s">
        <v>79</v>
      </c>
      <c r="H3879" s="3">
        <v>0.54320360000000001</v>
      </c>
      <c r="I3879" s="9">
        <v>1</v>
      </c>
    </row>
    <row r="3880" spans="1:9" x14ac:dyDescent="0.25">
      <c r="A3880" s="1" t="s">
        <v>16905</v>
      </c>
      <c r="B3880" s="12" t="s">
        <v>16906</v>
      </c>
      <c r="C3880" s="2" t="s">
        <v>8470</v>
      </c>
      <c r="G3880" s="2" t="s">
        <v>79</v>
      </c>
      <c r="H3880" s="3">
        <v>0.54326160000000001</v>
      </c>
      <c r="I3880" s="9">
        <v>1</v>
      </c>
    </row>
    <row r="3881" spans="1:9" x14ac:dyDescent="0.25">
      <c r="A3881" s="1" t="s">
        <v>31143</v>
      </c>
      <c r="B3881" s="12" t="s">
        <v>31144</v>
      </c>
      <c r="H3881" s="3">
        <v>0.54338739999999996</v>
      </c>
      <c r="I3881" s="9">
        <v>1</v>
      </c>
    </row>
    <row r="3882" spans="1:9" x14ac:dyDescent="0.25">
      <c r="A3882" s="1" t="s">
        <v>105957</v>
      </c>
      <c r="B3882" s="12" t="s">
        <v>105958</v>
      </c>
      <c r="G3882" s="2" t="s">
        <v>79</v>
      </c>
      <c r="H3882" s="3">
        <v>0.54339689999999996</v>
      </c>
      <c r="I3882" s="9">
        <v>1</v>
      </c>
    </row>
    <row r="3883" spans="1:9" x14ac:dyDescent="0.25">
      <c r="A3883" s="1" t="s">
        <v>29682</v>
      </c>
      <c r="B3883" s="12" t="s">
        <v>29683</v>
      </c>
      <c r="G3883" s="2" t="s">
        <v>79</v>
      </c>
      <c r="H3883" s="3">
        <v>0.54342919999999995</v>
      </c>
      <c r="I3883" s="9">
        <v>1</v>
      </c>
    </row>
    <row r="3884" spans="1:9" x14ac:dyDescent="0.25">
      <c r="A3884" s="1" t="s">
        <v>14640</v>
      </c>
      <c r="B3884" s="12" t="s">
        <v>14641</v>
      </c>
      <c r="H3884" s="3">
        <v>0.54354610000000003</v>
      </c>
      <c r="I3884" s="9">
        <v>1</v>
      </c>
    </row>
    <row r="3885" spans="1:9" x14ac:dyDescent="0.25">
      <c r="A3885" s="1" t="s">
        <v>13760</v>
      </c>
      <c r="B3885" s="12" t="s">
        <v>13761</v>
      </c>
      <c r="H3885" s="3">
        <v>0.5438499</v>
      </c>
      <c r="I3885" s="9">
        <v>1</v>
      </c>
    </row>
    <row r="3886" spans="1:9" x14ac:dyDescent="0.25">
      <c r="A3886" s="1" t="s">
        <v>14576</v>
      </c>
      <c r="B3886" s="12" t="s">
        <v>14577</v>
      </c>
      <c r="H3886" s="3">
        <v>0.54394050000000005</v>
      </c>
      <c r="I3886" s="9">
        <v>1</v>
      </c>
    </row>
    <row r="3887" spans="1:9" x14ac:dyDescent="0.25">
      <c r="A3887" s="1" t="s">
        <v>100714</v>
      </c>
      <c r="B3887" s="12" t="s">
        <v>100715</v>
      </c>
      <c r="H3887" s="3">
        <v>0.54394370000000003</v>
      </c>
      <c r="I3887" s="9">
        <v>1</v>
      </c>
    </row>
    <row r="3888" spans="1:9" x14ac:dyDescent="0.25">
      <c r="A3888" s="1" t="s">
        <v>32189</v>
      </c>
      <c r="B3888" s="12" t="s">
        <v>32190</v>
      </c>
      <c r="H3888" s="3">
        <v>0.54399900000000001</v>
      </c>
      <c r="I3888" s="9">
        <v>1</v>
      </c>
    </row>
    <row r="3889" spans="1:9" x14ac:dyDescent="0.25">
      <c r="A3889" s="1" t="s">
        <v>27194</v>
      </c>
      <c r="B3889" s="12" t="s">
        <v>27195</v>
      </c>
      <c r="G3889" s="2" t="s">
        <v>70</v>
      </c>
      <c r="H3889" s="3">
        <v>0.54404549999999996</v>
      </c>
      <c r="I3889" s="9">
        <v>1</v>
      </c>
    </row>
    <row r="3890" spans="1:9" x14ac:dyDescent="0.25">
      <c r="A3890" s="1" t="s">
        <v>8813</v>
      </c>
      <c r="B3890" s="12" t="s">
        <v>8814</v>
      </c>
      <c r="E3890" s="7" t="s">
        <v>2100</v>
      </c>
      <c r="F3890" s="9">
        <v>1.2598E-2</v>
      </c>
      <c r="G3890" s="2" t="s">
        <v>79</v>
      </c>
      <c r="H3890" s="3">
        <v>0.54408840000000003</v>
      </c>
      <c r="I3890" s="9">
        <v>1</v>
      </c>
    </row>
    <row r="3891" spans="1:9" x14ac:dyDescent="0.25">
      <c r="A3891" s="1" t="s">
        <v>8813</v>
      </c>
      <c r="B3891" s="12" t="s">
        <v>8814</v>
      </c>
      <c r="E3891" s="7" t="s">
        <v>2099</v>
      </c>
      <c r="F3891" s="9">
        <v>5.9305999999999998E-2</v>
      </c>
      <c r="G3891" s="2" t="s">
        <v>79</v>
      </c>
      <c r="H3891" s="3">
        <v>0.54408840000000003</v>
      </c>
      <c r="I3891" s="9">
        <v>1</v>
      </c>
    </row>
    <row r="3892" spans="1:9" x14ac:dyDescent="0.25">
      <c r="A3892" s="1" t="s">
        <v>109203</v>
      </c>
      <c r="B3892" s="12" t="s">
        <v>109204</v>
      </c>
      <c r="G3892" s="2" t="s">
        <v>79</v>
      </c>
      <c r="H3892" s="3">
        <v>0.54435599999999995</v>
      </c>
      <c r="I3892" s="9">
        <v>1</v>
      </c>
    </row>
    <row r="3893" spans="1:9" x14ac:dyDescent="0.25">
      <c r="A3893" s="1" t="s">
        <v>9026</v>
      </c>
      <c r="B3893" s="12" t="s">
        <v>9027</v>
      </c>
      <c r="H3893" s="3">
        <v>0.54447500000000004</v>
      </c>
      <c r="I3893" s="9">
        <v>1</v>
      </c>
    </row>
    <row r="3894" spans="1:9" x14ac:dyDescent="0.25">
      <c r="A3894" s="1" t="s">
        <v>42761</v>
      </c>
      <c r="B3894" s="12" t="s">
        <v>42762</v>
      </c>
      <c r="G3894" s="2" t="s">
        <v>79</v>
      </c>
      <c r="H3894" s="3">
        <v>0.54450200000000004</v>
      </c>
      <c r="I3894" s="9">
        <v>1</v>
      </c>
    </row>
    <row r="3895" spans="1:9" x14ac:dyDescent="0.25">
      <c r="A3895" s="1" t="s">
        <v>43219</v>
      </c>
      <c r="B3895" s="12" t="s">
        <v>43220</v>
      </c>
      <c r="H3895" s="3">
        <v>0.54462029999999995</v>
      </c>
      <c r="I3895" s="9">
        <v>1</v>
      </c>
    </row>
    <row r="3896" spans="1:9" x14ac:dyDescent="0.25">
      <c r="A3896" s="1" t="s">
        <v>109041</v>
      </c>
      <c r="B3896" s="12" t="s">
        <v>109042</v>
      </c>
      <c r="H3896" s="3">
        <v>0.54472989999999999</v>
      </c>
      <c r="I3896" s="9">
        <v>1</v>
      </c>
    </row>
    <row r="3897" spans="1:9" x14ac:dyDescent="0.25">
      <c r="A3897" s="1" t="s">
        <v>14039</v>
      </c>
      <c r="B3897" s="12" t="s">
        <v>14040</v>
      </c>
      <c r="H3897" s="3">
        <v>0.54482450000000004</v>
      </c>
      <c r="I3897" s="9">
        <v>1</v>
      </c>
    </row>
    <row r="3898" spans="1:9" x14ac:dyDescent="0.25">
      <c r="A3898" s="1" t="s">
        <v>41530</v>
      </c>
      <c r="B3898" s="12" t="s">
        <v>41531</v>
      </c>
      <c r="H3898" s="3">
        <v>0.5452901</v>
      </c>
      <c r="I3898" s="9">
        <v>1</v>
      </c>
    </row>
    <row r="3899" spans="1:9" x14ac:dyDescent="0.25">
      <c r="A3899" s="1" t="s">
        <v>48024</v>
      </c>
      <c r="B3899" s="12" t="s">
        <v>48025</v>
      </c>
      <c r="G3899" s="2" t="s">
        <v>70</v>
      </c>
      <c r="H3899" s="3">
        <v>0.54548410000000003</v>
      </c>
      <c r="I3899" s="9">
        <v>1</v>
      </c>
    </row>
    <row r="3900" spans="1:9" x14ac:dyDescent="0.25">
      <c r="A3900" s="1" t="s">
        <v>57407</v>
      </c>
      <c r="B3900" s="12" t="s">
        <v>57408</v>
      </c>
      <c r="H3900" s="3">
        <v>0.54565889999999995</v>
      </c>
      <c r="I3900" s="9">
        <v>1</v>
      </c>
    </row>
    <row r="3901" spans="1:9" x14ac:dyDescent="0.25">
      <c r="A3901" s="1" t="s">
        <v>102840</v>
      </c>
      <c r="B3901" s="12" t="s">
        <v>102841</v>
      </c>
      <c r="H3901" s="3">
        <v>0.54578769999999999</v>
      </c>
      <c r="I3901" s="9">
        <v>1</v>
      </c>
    </row>
    <row r="3902" spans="1:9" x14ac:dyDescent="0.25">
      <c r="A3902" s="1" t="s">
        <v>26038</v>
      </c>
      <c r="B3902" s="12" t="s">
        <v>26039</v>
      </c>
      <c r="H3902" s="3">
        <v>0.54593100000000006</v>
      </c>
      <c r="I3902" s="9">
        <v>1</v>
      </c>
    </row>
    <row r="3903" spans="1:9" x14ac:dyDescent="0.25">
      <c r="A3903" s="1" t="s">
        <v>53837</v>
      </c>
      <c r="B3903" s="12" t="s">
        <v>53838</v>
      </c>
      <c r="G3903" s="2" t="s">
        <v>79</v>
      </c>
      <c r="H3903" s="3">
        <v>0.54597260000000003</v>
      </c>
      <c r="I3903" s="9">
        <v>1</v>
      </c>
    </row>
    <row r="3904" spans="1:9" x14ac:dyDescent="0.25">
      <c r="A3904" s="1" t="s">
        <v>38509</v>
      </c>
      <c r="B3904" s="12" t="s">
        <v>38510</v>
      </c>
      <c r="H3904" s="3">
        <v>0.54608029999999996</v>
      </c>
      <c r="I3904" s="9">
        <v>1</v>
      </c>
    </row>
    <row r="3905" spans="1:9" x14ac:dyDescent="0.25">
      <c r="A3905" s="1" t="s">
        <v>38701</v>
      </c>
      <c r="B3905" s="12" t="s">
        <v>38702</v>
      </c>
      <c r="E3905" s="7" t="s">
        <v>6923</v>
      </c>
      <c r="F3905" s="9">
        <v>8.2669000000000004E-4</v>
      </c>
      <c r="H3905" s="3">
        <v>0.54633050000000005</v>
      </c>
      <c r="I3905" s="9">
        <v>1</v>
      </c>
    </row>
    <row r="3906" spans="1:9" x14ac:dyDescent="0.25">
      <c r="A3906" s="1" t="s">
        <v>101257</v>
      </c>
      <c r="B3906" s="12" t="s">
        <v>101258</v>
      </c>
      <c r="G3906" s="2" t="s">
        <v>70</v>
      </c>
      <c r="H3906" s="3">
        <v>0.54636130000000005</v>
      </c>
      <c r="I3906" s="9">
        <v>1</v>
      </c>
    </row>
    <row r="3907" spans="1:9" x14ac:dyDescent="0.25">
      <c r="A3907" s="1" t="s">
        <v>18087</v>
      </c>
      <c r="B3907" s="12" t="s">
        <v>18088</v>
      </c>
      <c r="H3907" s="3">
        <v>0.54641530000000005</v>
      </c>
      <c r="I3907" s="9">
        <v>1</v>
      </c>
    </row>
    <row r="3908" spans="1:9" x14ac:dyDescent="0.25">
      <c r="A3908" s="1" t="s">
        <v>33850</v>
      </c>
      <c r="B3908" s="12" t="s">
        <v>33851</v>
      </c>
      <c r="G3908" s="2" t="s">
        <v>70</v>
      </c>
      <c r="H3908" s="3">
        <v>0.54655290000000001</v>
      </c>
      <c r="I3908" s="9">
        <v>1</v>
      </c>
    </row>
    <row r="3909" spans="1:9" x14ac:dyDescent="0.25">
      <c r="A3909" s="1" t="s">
        <v>32040</v>
      </c>
      <c r="B3909" s="12" t="s">
        <v>32041</v>
      </c>
      <c r="H3909" s="3">
        <v>0.54664610000000002</v>
      </c>
      <c r="I3909" s="9">
        <v>1</v>
      </c>
    </row>
    <row r="3910" spans="1:9" x14ac:dyDescent="0.25">
      <c r="A3910" s="1" t="s">
        <v>32010</v>
      </c>
      <c r="B3910" s="12" t="s">
        <v>32011</v>
      </c>
      <c r="H3910" s="3">
        <v>0.5467455</v>
      </c>
      <c r="I3910" s="9">
        <v>1</v>
      </c>
    </row>
    <row r="3911" spans="1:9" x14ac:dyDescent="0.25">
      <c r="A3911" s="1" t="s">
        <v>99181</v>
      </c>
      <c r="B3911" s="12" t="s">
        <v>99182</v>
      </c>
      <c r="H3911" s="3">
        <v>0.54684129999999997</v>
      </c>
      <c r="I3911" s="9">
        <v>1</v>
      </c>
    </row>
    <row r="3912" spans="1:9" x14ac:dyDescent="0.25">
      <c r="A3912" s="1" t="s">
        <v>31117</v>
      </c>
      <c r="B3912" s="12" t="s">
        <v>31118</v>
      </c>
      <c r="H3912" s="3">
        <v>0.54718250000000002</v>
      </c>
      <c r="I3912" s="9">
        <v>1</v>
      </c>
    </row>
    <row r="3913" spans="1:9" x14ac:dyDescent="0.25">
      <c r="A3913" s="1" t="s">
        <v>54807</v>
      </c>
      <c r="B3913" s="12" t="s">
        <v>54808</v>
      </c>
      <c r="H3913" s="3">
        <v>0.5472013</v>
      </c>
      <c r="I3913" s="9">
        <v>1</v>
      </c>
    </row>
    <row r="3914" spans="1:9" x14ac:dyDescent="0.25">
      <c r="A3914" s="1" t="s">
        <v>102169</v>
      </c>
      <c r="B3914" s="12" t="s">
        <v>102170</v>
      </c>
      <c r="H3914" s="3">
        <v>0.54729289999999997</v>
      </c>
      <c r="I3914" s="9">
        <v>1</v>
      </c>
    </row>
    <row r="3915" spans="1:9" x14ac:dyDescent="0.25">
      <c r="A3915" s="1" t="s">
        <v>43277</v>
      </c>
      <c r="B3915" s="12" t="s">
        <v>43278</v>
      </c>
      <c r="H3915" s="3">
        <v>0.54754349999999996</v>
      </c>
      <c r="I3915" s="9">
        <v>1</v>
      </c>
    </row>
    <row r="3916" spans="1:9" x14ac:dyDescent="0.25">
      <c r="A3916" s="1" t="s">
        <v>33804</v>
      </c>
      <c r="B3916" s="12" t="s">
        <v>33805</v>
      </c>
      <c r="H3916" s="3">
        <v>0.54775960000000001</v>
      </c>
      <c r="I3916" s="9">
        <v>1</v>
      </c>
    </row>
    <row r="3917" spans="1:9" x14ac:dyDescent="0.25">
      <c r="A3917" s="1" t="s">
        <v>27512</v>
      </c>
      <c r="B3917" s="12" t="s">
        <v>27513</v>
      </c>
      <c r="H3917" s="3">
        <v>0.54792269999999998</v>
      </c>
      <c r="I3917" s="9">
        <v>1</v>
      </c>
    </row>
    <row r="3918" spans="1:9" x14ac:dyDescent="0.25">
      <c r="A3918" s="1" t="s">
        <v>92408</v>
      </c>
      <c r="B3918" s="12" t="s">
        <v>92409</v>
      </c>
      <c r="G3918" s="2" t="s">
        <v>79</v>
      </c>
      <c r="H3918" s="3">
        <v>0.54795020000000005</v>
      </c>
      <c r="I3918" s="9">
        <v>1</v>
      </c>
    </row>
    <row r="3919" spans="1:9" x14ac:dyDescent="0.25">
      <c r="A3919" s="1" t="s">
        <v>37863</v>
      </c>
      <c r="B3919" s="12" t="s">
        <v>37864</v>
      </c>
      <c r="G3919" s="2" t="s">
        <v>100</v>
      </c>
      <c r="H3919" s="3">
        <v>0.54802709999999999</v>
      </c>
      <c r="I3919" s="9">
        <v>1</v>
      </c>
    </row>
    <row r="3920" spans="1:9" x14ac:dyDescent="0.25">
      <c r="A3920" s="1" t="s">
        <v>41636</v>
      </c>
      <c r="B3920" s="12" t="s">
        <v>41637</v>
      </c>
      <c r="G3920" s="2" t="s">
        <v>79</v>
      </c>
      <c r="H3920" s="3">
        <v>0.54804039999999998</v>
      </c>
      <c r="I3920" s="9">
        <v>1</v>
      </c>
    </row>
    <row r="3921" spans="1:9" x14ac:dyDescent="0.25">
      <c r="A3921" s="1" t="s">
        <v>18937</v>
      </c>
      <c r="B3921" s="12" t="s">
        <v>18938</v>
      </c>
      <c r="H3921" s="3">
        <v>0.54822369999999998</v>
      </c>
      <c r="I3921" s="9">
        <v>1</v>
      </c>
    </row>
    <row r="3922" spans="1:9" x14ac:dyDescent="0.25">
      <c r="A3922" s="1" t="s">
        <v>104800</v>
      </c>
      <c r="B3922" s="12" t="s">
        <v>104801</v>
      </c>
      <c r="H3922" s="3">
        <v>0.54833750000000003</v>
      </c>
      <c r="I3922" s="9">
        <v>1</v>
      </c>
    </row>
    <row r="3923" spans="1:9" x14ac:dyDescent="0.25">
      <c r="A3923" s="1" t="s">
        <v>96932</v>
      </c>
      <c r="B3923" s="12" t="s">
        <v>96933</v>
      </c>
      <c r="G3923" s="2" t="s">
        <v>79</v>
      </c>
      <c r="H3923" s="3">
        <v>0.54848920000000001</v>
      </c>
      <c r="I3923" s="9">
        <v>1</v>
      </c>
    </row>
    <row r="3924" spans="1:9" x14ac:dyDescent="0.25">
      <c r="A3924" s="1" t="s">
        <v>15677</v>
      </c>
      <c r="B3924" s="12" t="s">
        <v>15678</v>
      </c>
      <c r="E3924" s="7" t="s">
        <v>15679</v>
      </c>
      <c r="F3924" s="9">
        <v>1.6448999999999999E-3</v>
      </c>
      <c r="H3924" s="3">
        <v>0.54865980000000003</v>
      </c>
      <c r="I3924" s="9">
        <v>1</v>
      </c>
    </row>
    <row r="3925" spans="1:9" x14ac:dyDescent="0.25">
      <c r="A3925" s="1" t="s">
        <v>28612</v>
      </c>
      <c r="B3925" s="12" t="s">
        <v>28613</v>
      </c>
      <c r="C3925" s="2" t="s">
        <v>32</v>
      </c>
      <c r="G3925" s="2" t="s">
        <v>79</v>
      </c>
      <c r="H3925" s="3">
        <v>0.54876950000000002</v>
      </c>
      <c r="I3925" s="9">
        <v>1</v>
      </c>
    </row>
    <row r="3926" spans="1:9" x14ac:dyDescent="0.25">
      <c r="A3926" s="1" t="s">
        <v>109919</v>
      </c>
      <c r="B3926" s="12" t="s">
        <v>109920</v>
      </c>
      <c r="G3926" s="2" t="s">
        <v>79</v>
      </c>
      <c r="H3926" s="3">
        <v>0.54878099999999996</v>
      </c>
      <c r="I3926" s="9">
        <v>1</v>
      </c>
    </row>
    <row r="3927" spans="1:9" x14ac:dyDescent="0.25">
      <c r="A3927" s="1" t="s">
        <v>105715</v>
      </c>
      <c r="B3927" s="12" t="s">
        <v>105716</v>
      </c>
      <c r="H3927" s="3">
        <v>0.54901100000000003</v>
      </c>
      <c r="I3927" s="9">
        <v>1</v>
      </c>
    </row>
    <row r="3928" spans="1:9" x14ac:dyDescent="0.25">
      <c r="A3928" s="1" t="s">
        <v>33816</v>
      </c>
      <c r="B3928" s="12" t="s">
        <v>33817</v>
      </c>
      <c r="H3928" s="3">
        <v>0.54906880000000002</v>
      </c>
      <c r="I3928" s="9">
        <v>1</v>
      </c>
    </row>
    <row r="3929" spans="1:9" x14ac:dyDescent="0.25">
      <c r="A3929" s="1" t="s">
        <v>99362</v>
      </c>
      <c r="B3929" s="12" t="s">
        <v>99363</v>
      </c>
      <c r="H3929" s="3">
        <v>0.54908970000000001</v>
      </c>
      <c r="I3929" s="9">
        <v>1</v>
      </c>
    </row>
    <row r="3930" spans="1:9" x14ac:dyDescent="0.25">
      <c r="A3930" s="1" t="s">
        <v>104638</v>
      </c>
      <c r="B3930" s="12" t="s">
        <v>104639</v>
      </c>
      <c r="G3930" s="2" t="s">
        <v>79</v>
      </c>
      <c r="H3930" s="3">
        <v>0.54912110000000003</v>
      </c>
      <c r="I3930" s="9">
        <v>1</v>
      </c>
    </row>
    <row r="3931" spans="1:9" x14ac:dyDescent="0.25">
      <c r="A3931" s="1" t="s">
        <v>27172</v>
      </c>
      <c r="B3931" s="12" t="s">
        <v>27173</v>
      </c>
      <c r="H3931" s="3">
        <v>0.54921489999999995</v>
      </c>
      <c r="I3931" s="9">
        <v>1</v>
      </c>
    </row>
    <row r="3932" spans="1:9" x14ac:dyDescent="0.25">
      <c r="A3932" s="1" t="s">
        <v>49817</v>
      </c>
      <c r="B3932" s="12" t="s">
        <v>49818</v>
      </c>
      <c r="H3932" s="3">
        <v>0.54930029999999996</v>
      </c>
      <c r="I3932" s="9">
        <v>1</v>
      </c>
    </row>
    <row r="3933" spans="1:9" x14ac:dyDescent="0.25">
      <c r="A3933" s="1" t="s">
        <v>38401</v>
      </c>
      <c r="B3933" s="12" t="s">
        <v>38402</v>
      </c>
      <c r="H3933" s="3">
        <v>0.54939660000000001</v>
      </c>
      <c r="I3933" s="9">
        <v>1</v>
      </c>
    </row>
    <row r="3934" spans="1:9" x14ac:dyDescent="0.25">
      <c r="A3934" s="1" t="s">
        <v>19866</v>
      </c>
      <c r="B3934" s="12" t="s">
        <v>19867</v>
      </c>
      <c r="H3934" s="3">
        <v>0.54953730000000001</v>
      </c>
      <c r="I3934" s="9">
        <v>1</v>
      </c>
    </row>
    <row r="3935" spans="1:9" x14ac:dyDescent="0.25">
      <c r="A3935" s="1" t="s">
        <v>17097</v>
      </c>
      <c r="B3935" s="12" t="s">
        <v>17098</v>
      </c>
      <c r="C3935" s="2" t="s">
        <v>32</v>
      </c>
      <c r="G3935" s="2" t="s">
        <v>79</v>
      </c>
      <c r="H3935" s="3">
        <v>0.54955010000000004</v>
      </c>
      <c r="I3935" s="9">
        <v>1</v>
      </c>
    </row>
    <row r="3936" spans="1:9" x14ac:dyDescent="0.25">
      <c r="A3936" s="1" t="s">
        <v>17273</v>
      </c>
      <c r="B3936" s="12" t="s">
        <v>17274</v>
      </c>
      <c r="H3936" s="3">
        <v>0.54986860000000004</v>
      </c>
      <c r="I3936" s="9">
        <v>1</v>
      </c>
    </row>
    <row r="3937" spans="1:9" x14ac:dyDescent="0.25">
      <c r="A3937" s="1" t="s">
        <v>35776</v>
      </c>
      <c r="B3937" s="12" t="s">
        <v>35777</v>
      </c>
      <c r="G3937" s="2" t="s">
        <v>79</v>
      </c>
      <c r="H3937" s="3">
        <v>0.549875</v>
      </c>
      <c r="I3937" s="9">
        <v>1</v>
      </c>
    </row>
    <row r="3938" spans="1:9" x14ac:dyDescent="0.25">
      <c r="A3938" s="1" t="s">
        <v>57071</v>
      </c>
      <c r="B3938" s="12" t="s">
        <v>57072</v>
      </c>
      <c r="E3938" s="7" t="s">
        <v>488</v>
      </c>
      <c r="F3938" s="9">
        <v>7.0799000000000001E-2</v>
      </c>
      <c r="H3938" s="3">
        <v>0.54989529999999998</v>
      </c>
      <c r="I3938" s="9">
        <v>1</v>
      </c>
    </row>
    <row r="3939" spans="1:9" x14ac:dyDescent="0.25">
      <c r="A3939" s="1" t="s">
        <v>95679</v>
      </c>
      <c r="B3939" s="12" t="s">
        <v>95680</v>
      </c>
      <c r="H3939" s="3">
        <v>0.54994980000000004</v>
      </c>
      <c r="I3939" s="9">
        <v>1</v>
      </c>
    </row>
    <row r="3940" spans="1:9" x14ac:dyDescent="0.25">
      <c r="A3940" s="1" t="s">
        <v>19352</v>
      </c>
      <c r="B3940" s="12" t="s">
        <v>19353</v>
      </c>
      <c r="H3940" s="3">
        <v>0.54996840000000002</v>
      </c>
      <c r="I3940" s="9">
        <v>1</v>
      </c>
    </row>
    <row r="3941" spans="1:9" x14ac:dyDescent="0.25">
      <c r="A3941" s="1" t="s">
        <v>95418</v>
      </c>
      <c r="B3941" s="13">
        <v>43715</v>
      </c>
      <c r="G3941" s="2" t="s">
        <v>70</v>
      </c>
      <c r="H3941" s="3">
        <v>0.55000099999999996</v>
      </c>
      <c r="I3941" s="9">
        <v>1</v>
      </c>
    </row>
    <row r="3942" spans="1:9" x14ac:dyDescent="0.25">
      <c r="A3942" s="1" t="s">
        <v>32411</v>
      </c>
      <c r="B3942" s="12" t="s">
        <v>32412</v>
      </c>
      <c r="H3942" s="3">
        <v>0.55017660000000002</v>
      </c>
      <c r="I3942" s="9">
        <v>1</v>
      </c>
    </row>
    <row r="3943" spans="1:9" x14ac:dyDescent="0.25">
      <c r="A3943" s="1" t="s">
        <v>14506</v>
      </c>
      <c r="B3943" s="12" t="s">
        <v>14507</v>
      </c>
      <c r="C3943" s="2" t="s">
        <v>32</v>
      </c>
      <c r="E3943" s="7" t="s">
        <v>178</v>
      </c>
      <c r="F3943" s="9">
        <v>0.20598</v>
      </c>
      <c r="H3943" s="3">
        <v>0.55026920000000001</v>
      </c>
      <c r="I3943" s="9">
        <v>1</v>
      </c>
    </row>
    <row r="3944" spans="1:9" x14ac:dyDescent="0.25">
      <c r="A3944" s="1" t="s">
        <v>46238</v>
      </c>
      <c r="B3944" s="12" t="s">
        <v>46239</v>
      </c>
      <c r="H3944" s="3">
        <v>0.55065269999999999</v>
      </c>
      <c r="I3944" s="9">
        <v>1</v>
      </c>
    </row>
    <row r="3945" spans="1:9" x14ac:dyDescent="0.25">
      <c r="A3945" s="1" t="s">
        <v>102882</v>
      </c>
      <c r="B3945" s="12" t="s">
        <v>102883</v>
      </c>
      <c r="H3945" s="3">
        <v>0.55069460000000003</v>
      </c>
      <c r="I3945" s="9">
        <v>1</v>
      </c>
    </row>
    <row r="3946" spans="1:9" x14ac:dyDescent="0.25">
      <c r="A3946" s="1" t="s">
        <v>8515</v>
      </c>
      <c r="B3946" s="12" t="s">
        <v>8516</v>
      </c>
      <c r="H3946" s="3">
        <v>0.55074690000000004</v>
      </c>
      <c r="I3946" s="9">
        <v>1</v>
      </c>
    </row>
    <row r="3947" spans="1:9" x14ac:dyDescent="0.25">
      <c r="A3947" s="1" t="s">
        <v>54291</v>
      </c>
      <c r="B3947" s="12" t="s">
        <v>54292</v>
      </c>
      <c r="H3947" s="3">
        <v>0.55076579999999997</v>
      </c>
      <c r="I3947" s="9">
        <v>1</v>
      </c>
    </row>
    <row r="3948" spans="1:9" x14ac:dyDescent="0.25">
      <c r="A3948" s="1" t="s">
        <v>31568</v>
      </c>
      <c r="B3948" s="12" t="s">
        <v>31569</v>
      </c>
      <c r="H3948" s="3">
        <v>0.55076800000000004</v>
      </c>
      <c r="I3948" s="9">
        <v>1</v>
      </c>
    </row>
    <row r="3949" spans="1:9" x14ac:dyDescent="0.25">
      <c r="A3949" s="1" t="s">
        <v>49987</v>
      </c>
      <c r="B3949" s="12" t="s">
        <v>49988</v>
      </c>
      <c r="H3949" s="3">
        <v>0.5508362</v>
      </c>
      <c r="I3949" s="9">
        <v>1</v>
      </c>
    </row>
    <row r="3950" spans="1:9" x14ac:dyDescent="0.25">
      <c r="A3950" s="1" t="s">
        <v>42108</v>
      </c>
      <c r="B3950" s="12" t="s">
        <v>42109</v>
      </c>
      <c r="H3950" s="3">
        <v>0.55094849999999995</v>
      </c>
      <c r="I3950" s="9">
        <v>1</v>
      </c>
    </row>
    <row r="3951" spans="1:9" x14ac:dyDescent="0.25">
      <c r="A3951" s="1" t="s">
        <v>37161</v>
      </c>
      <c r="B3951" s="12" t="s">
        <v>37162</v>
      </c>
      <c r="G3951" s="2" t="s">
        <v>79</v>
      </c>
      <c r="H3951" s="3">
        <v>0.55096429999999996</v>
      </c>
      <c r="I3951" s="9">
        <v>1</v>
      </c>
    </row>
    <row r="3952" spans="1:9" x14ac:dyDescent="0.25">
      <c r="A3952" s="1" t="s">
        <v>33458</v>
      </c>
      <c r="B3952" s="12" t="s">
        <v>33459</v>
      </c>
      <c r="G3952" s="2" t="s">
        <v>70</v>
      </c>
      <c r="H3952" s="3">
        <v>0.55142709999999995</v>
      </c>
      <c r="I3952" s="9">
        <v>1</v>
      </c>
    </row>
    <row r="3953" spans="1:9" x14ac:dyDescent="0.25">
      <c r="A3953" s="1" t="s">
        <v>32305</v>
      </c>
      <c r="B3953" s="12" t="s">
        <v>32306</v>
      </c>
      <c r="H3953" s="3">
        <v>0.55162690000000003</v>
      </c>
      <c r="I3953" s="9">
        <v>1</v>
      </c>
    </row>
    <row r="3954" spans="1:9" x14ac:dyDescent="0.25">
      <c r="A3954" s="1" t="s">
        <v>109943</v>
      </c>
      <c r="B3954" s="12" t="s">
        <v>109944</v>
      </c>
      <c r="H3954" s="3">
        <v>0.55181910000000001</v>
      </c>
      <c r="I3954" s="9">
        <v>1</v>
      </c>
    </row>
    <row r="3955" spans="1:9" x14ac:dyDescent="0.25">
      <c r="A3955" s="1" t="s">
        <v>33766</v>
      </c>
      <c r="B3955" s="12" t="s">
        <v>33767</v>
      </c>
      <c r="H3955" s="3">
        <v>0.55183439999999995</v>
      </c>
      <c r="I3955" s="9">
        <v>1</v>
      </c>
    </row>
    <row r="3956" spans="1:9" x14ac:dyDescent="0.25">
      <c r="A3956" s="1" t="s">
        <v>34128</v>
      </c>
      <c r="B3956" s="12" t="s">
        <v>34129</v>
      </c>
      <c r="G3956" s="2" t="s">
        <v>79</v>
      </c>
      <c r="H3956" s="3">
        <v>0.55213559999999995</v>
      </c>
      <c r="I3956" s="9">
        <v>1</v>
      </c>
    </row>
    <row r="3957" spans="1:9" x14ac:dyDescent="0.25">
      <c r="A3957" s="1" t="s">
        <v>95144</v>
      </c>
      <c r="B3957" s="12" t="s">
        <v>95145</v>
      </c>
      <c r="G3957" s="2" t="s">
        <v>70</v>
      </c>
      <c r="H3957" s="3">
        <v>0.55229300000000003</v>
      </c>
      <c r="I3957" s="9">
        <v>1</v>
      </c>
    </row>
    <row r="3958" spans="1:9" x14ac:dyDescent="0.25">
      <c r="A3958" s="1" t="s">
        <v>101993</v>
      </c>
      <c r="B3958" s="12" t="s">
        <v>101994</v>
      </c>
      <c r="G3958" s="2" t="s">
        <v>79</v>
      </c>
      <c r="H3958" s="3">
        <v>0.55231140000000001</v>
      </c>
      <c r="I3958" s="9">
        <v>1</v>
      </c>
    </row>
    <row r="3959" spans="1:9" x14ac:dyDescent="0.25">
      <c r="A3959" s="1" t="s">
        <v>13794</v>
      </c>
      <c r="B3959" s="12" t="s">
        <v>13795</v>
      </c>
      <c r="G3959" s="2" t="s">
        <v>79</v>
      </c>
      <c r="H3959" s="3">
        <v>0.55248810000000004</v>
      </c>
      <c r="I3959" s="9">
        <v>1</v>
      </c>
    </row>
    <row r="3960" spans="1:9" x14ac:dyDescent="0.25">
      <c r="A3960" s="1" t="s">
        <v>18205</v>
      </c>
      <c r="B3960" s="12" t="s">
        <v>18206</v>
      </c>
      <c r="G3960" s="2" t="s">
        <v>100</v>
      </c>
      <c r="H3960" s="3">
        <v>0.55257650000000003</v>
      </c>
      <c r="I3960" s="9">
        <v>1</v>
      </c>
    </row>
    <row r="3961" spans="1:9" x14ac:dyDescent="0.25">
      <c r="A3961" s="1" t="s">
        <v>8904</v>
      </c>
      <c r="B3961" s="12" t="s">
        <v>8905</v>
      </c>
      <c r="H3961" s="3">
        <v>0.55293199999999998</v>
      </c>
      <c r="I3961" s="9">
        <v>1</v>
      </c>
    </row>
    <row r="3962" spans="1:9" x14ac:dyDescent="0.25">
      <c r="A3962" s="1" t="s">
        <v>15593</v>
      </c>
      <c r="B3962" s="12" t="s">
        <v>15594</v>
      </c>
      <c r="H3962" s="3">
        <v>0.55301579999999995</v>
      </c>
      <c r="I3962" s="9">
        <v>1</v>
      </c>
    </row>
    <row r="3963" spans="1:9" x14ac:dyDescent="0.25">
      <c r="A3963" s="1" t="s">
        <v>100826</v>
      </c>
      <c r="B3963" s="12" t="s">
        <v>100827</v>
      </c>
      <c r="H3963" s="3">
        <v>0.55316620000000005</v>
      </c>
      <c r="I3963" s="9">
        <v>1</v>
      </c>
    </row>
    <row r="3964" spans="1:9" x14ac:dyDescent="0.25">
      <c r="A3964" s="1" t="s">
        <v>18255</v>
      </c>
      <c r="B3964" s="12" t="s">
        <v>18256</v>
      </c>
      <c r="G3964" s="2" t="s">
        <v>79</v>
      </c>
      <c r="H3964" s="3">
        <v>0.55318290000000003</v>
      </c>
      <c r="I3964" s="9">
        <v>1</v>
      </c>
    </row>
    <row r="3965" spans="1:9" x14ac:dyDescent="0.25">
      <c r="A3965" s="1" t="s">
        <v>105114</v>
      </c>
      <c r="B3965" s="12" t="s">
        <v>105115</v>
      </c>
      <c r="G3965" s="2" t="s">
        <v>79</v>
      </c>
      <c r="H3965" s="3">
        <v>0.55320130000000001</v>
      </c>
      <c r="I3965" s="9">
        <v>1</v>
      </c>
    </row>
    <row r="3966" spans="1:9" x14ac:dyDescent="0.25">
      <c r="A3966" s="1" t="s">
        <v>28338</v>
      </c>
      <c r="B3966" s="12" t="s">
        <v>28339</v>
      </c>
      <c r="H3966" s="3">
        <v>0.55359809999999998</v>
      </c>
      <c r="I3966" s="9">
        <v>1</v>
      </c>
    </row>
    <row r="3967" spans="1:9" x14ac:dyDescent="0.25">
      <c r="A3967" s="1" t="s">
        <v>46838</v>
      </c>
      <c r="B3967" s="12" t="s">
        <v>46839</v>
      </c>
      <c r="H3967" s="3">
        <v>0.55370680000000005</v>
      </c>
      <c r="I3967" s="9">
        <v>1</v>
      </c>
    </row>
    <row r="3968" spans="1:9" x14ac:dyDescent="0.25">
      <c r="A3968" s="1" t="s">
        <v>25050</v>
      </c>
      <c r="B3968" s="12" t="s">
        <v>25051</v>
      </c>
      <c r="G3968" s="2" t="s">
        <v>79</v>
      </c>
      <c r="H3968" s="3">
        <v>0.55391330000000005</v>
      </c>
      <c r="I3968" s="9">
        <v>1</v>
      </c>
    </row>
    <row r="3969" spans="1:9" x14ac:dyDescent="0.25">
      <c r="A3969" s="1" t="s">
        <v>27856</v>
      </c>
      <c r="B3969" s="12" t="s">
        <v>27857</v>
      </c>
      <c r="G3969" s="2" t="s">
        <v>79</v>
      </c>
      <c r="H3969" s="3">
        <v>0.55392580000000002</v>
      </c>
      <c r="I3969" s="9">
        <v>1</v>
      </c>
    </row>
    <row r="3970" spans="1:9" x14ac:dyDescent="0.25">
      <c r="A3970" s="1" t="s">
        <v>55377</v>
      </c>
      <c r="B3970" s="12" t="s">
        <v>55378</v>
      </c>
      <c r="H3970" s="3">
        <v>0.55410250000000005</v>
      </c>
      <c r="I3970" s="9">
        <v>1</v>
      </c>
    </row>
    <row r="3971" spans="1:9" x14ac:dyDescent="0.25">
      <c r="A3971" s="1" t="s">
        <v>13494</v>
      </c>
      <c r="B3971" s="12" t="s">
        <v>13495</v>
      </c>
      <c r="H3971" s="3">
        <v>0.55431050000000004</v>
      </c>
      <c r="I3971" s="9">
        <v>1</v>
      </c>
    </row>
    <row r="3972" spans="1:9" x14ac:dyDescent="0.25">
      <c r="A3972" s="1" t="s">
        <v>14933</v>
      </c>
      <c r="B3972" s="12" t="s">
        <v>14934</v>
      </c>
      <c r="H3972" s="3">
        <v>0.55437820000000004</v>
      </c>
      <c r="I3972" s="9">
        <v>1</v>
      </c>
    </row>
    <row r="3973" spans="1:9" x14ac:dyDescent="0.25">
      <c r="A3973" s="1" t="s">
        <v>32281</v>
      </c>
      <c r="B3973" s="12" t="s">
        <v>32282</v>
      </c>
      <c r="G3973" s="2" t="s">
        <v>79</v>
      </c>
      <c r="H3973" s="3">
        <v>0.5543825</v>
      </c>
      <c r="I3973" s="9">
        <v>1</v>
      </c>
    </row>
    <row r="3974" spans="1:9" x14ac:dyDescent="0.25">
      <c r="A3974" s="1" t="s">
        <v>49681</v>
      </c>
      <c r="B3974" s="12" t="s">
        <v>49682</v>
      </c>
      <c r="H3974" s="3">
        <v>0.55464570000000002</v>
      </c>
      <c r="I3974" s="9">
        <v>1</v>
      </c>
    </row>
    <row r="3975" spans="1:9" x14ac:dyDescent="0.25">
      <c r="A3975" s="1" t="s">
        <v>97366</v>
      </c>
      <c r="B3975" s="12" t="s">
        <v>97367</v>
      </c>
      <c r="H3975" s="3">
        <v>0.554836</v>
      </c>
      <c r="I3975" s="9">
        <v>1</v>
      </c>
    </row>
    <row r="3976" spans="1:9" x14ac:dyDescent="0.25">
      <c r="A3976" s="1" t="s">
        <v>38246</v>
      </c>
      <c r="B3976" s="12" t="s">
        <v>38247</v>
      </c>
      <c r="H3976" s="3">
        <v>0.55491659999999998</v>
      </c>
      <c r="I3976" s="9">
        <v>1</v>
      </c>
    </row>
    <row r="3977" spans="1:9" x14ac:dyDescent="0.25">
      <c r="A3977" s="1" t="s">
        <v>35640</v>
      </c>
      <c r="B3977" s="12" t="s">
        <v>35641</v>
      </c>
      <c r="H3977" s="3">
        <v>0.55494209999999999</v>
      </c>
      <c r="I3977" s="9">
        <v>1</v>
      </c>
    </row>
    <row r="3978" spans="1:9" x14ac:dyDescent="0.25">
      <c r="A3978" s="1" t="s">
        <v>8671</v>
      </c>
      <c r="B3978" s="12" t="s">
        <v>8672</v>
      </c>
      <c r="C3978" s="2" t="s">
        <v>8470</v>
      </c>
      <c r="H3978" s="3">
        <v>0.55519969999999996</v>
      </c>
      <c r="I3978" s="9">
        <v>1</v>
      </c>
    </row>
    <row r="3979" spans="1:9" x14ac:dyDescent="0.25">
      <c r="A3979" s="1" t="s">
        <v>36711</v>
      </c>
      <c r="B3979" s="12" t="s">
        <v>36712</v>
      </c>
      <c r="H3979" s="3">
        <v>0.55550960000000005</v>
      </c>
      <c r="I3979" s="9">
        <v>1</v>
      </c>
    </row>
    <row r="3980" spans="1:9" x14ac:dyDescent="0.25">
      <c r="A3980" s="1" t="s">
        <v>56714</v>
      </c>
      <c r="B3980" s="12" t="s">
        <v>56715</v>
      </c>
      <c r="H3980" s="3">
        <v>0.55566870000000002</v>
      </c>
      <c r="I3980" s="9">
        <v>1</v>
      </c>
    </row>
    <row r="3981" spans="1:9" x14ac:dyDescent="0.25">
      <c r="A3981" s="1" t="s">
        <v>54267</v>
      </c>
      <c r="B3981" s="12" t="s">
        <v>54268</v>
      </c>
      <c r="H3981" s="3">
        <v>0.55573150000000004</v>
      </c>
      <c r="I3981" s="9">
        <v>1</v>
      </c>
    </row>
    <row r="3982" spans="1:9" x14ac:dyDescent="0.25">
      <c r="A3982" s="1" t="s">
        <v>17651</v>
      </c>
      <c r="B3982" s="12" t="s">
        <v>17652</v>
      </c>
      <c r="G3982" s="2" t="s">
        <v>79</v>
      </c>
      <c r="H3982" s="3">
        <v>0.55583099999999996</v>
      </c>
      <c r="I3982" s="9">
        <v>1</v>
      </c>
    </row>
    <row r="3983" spans="1:9" x14ac:dyDescent="0.25">
      <c r="A3983" s="1" t="s">
        <v>8817</v>
      </c>
      <c r="B3983" s="12" t="s">
        <v>8818</v>
      </c>
      <c r="H3983" s="3">
        <v>0.55586880000000005</v>
      </c>
      <c r="I3983" s="9">
        <v>1</v>
      </c>
    </row>
    <row r="3984" spans="1:9" x14ac:dyDescent="0.25">
      <c r="A3984" s="1" t="s">
        <v>36715</v>
      </c>
      <c r="B3984" s="12" t="s">
        <v>36716</v>
      </c>
      <c r="H3984" s="3">
        <v>0.55607819999999997</v>
      </c>
      <c r="I3984" s="9">
        <v>1</v>
      </c>
    </row>
    <row r="3985" spans="1:9" x14ac:dyDescent="0.25">
      <c r="A3985" s="1" t="s">
        <v>32697</v>
      </c>
      <c r="B3985" s="12" t="s">
        <v>32698</v>
      </c>
      <c r="H3985" s="3">
        <v>0.55608729999999995</v>
      </c>
      <c r="I3985" s="9">
        <v>1</v>
      </c>
    </row>
    <row r="3986" spans="1:9" x14ac:dyDescent="0.25">
      <c r="A3986" s="1" t="s">
        <v>43441</v>
      </c>
      <c r="B3986" s="12" t="s">
        <v>43442</v>
      </c>
      <c r="G3986" s="2" t="s">
        <v>79</v>
      </c>
      <c r="H3986" s="3">
        <v>0.55627599999999999</v>
      </c>
      <c r="I3986" s="9">
        <v>1</v>
      </c>
    </row>
    <row r="3987" spans="1:9" x14ac:dyDescent="0.25">
      <c r="A3987" s="1" t="s">
        <v>94719</v>
      </c>
      <c r="B3987" s="12" t="s">
        <v>94720</v>
      </c>
      <c r="H3987" s="3">
        <v>0.55647060000000004</v>
      </c>
      <c r="I3987" s="9">
        <v>1</v>
      </c>
    </row>
    <row r="3988" spans="1:9" x14ac:dyDescent="0.25">
      <c r="A3988" s="1" t="s">
        <v>96776</v>
      </c>
      <c r="B3988" s="12" t="s">
        <v>96777</v>
      </c>
      <c r="H3988" s="3">
        <v>0.55649190000000004</v>
      </c>
      <c r="I3988" s="9">
        <v>1</v>
      </c>
    </row>
    <row r="3989" spans="1:9" x14ac:dyDescent="0.25">
      <c r="A3989" s="1" t="s">
        <v>109692</v>
      </c>
      <c r="B3989" s="12" t="s">
        <v>109693</v>
      </c>
      <c r="H3989" s="3">
        <v>0.5567202</v>
      </c>
      <c r="I3989" s="9">
        <v>1</v>
      </c>
    </row>
    <row r="3990" spans="1:9" x14ac:dyDescent="0.25">
      <c r="A3990" s="1" t="s">
        <v>56680</v>
      </c>
      <c r="B3990" s="12" t="s">
        <v>56681</v>
      </c>
      <c r="C3990" s="2" t="s">
        <v>312</v>
      </c>
      <c r="G3990" s="2" t="s">
        <v>70</v>
      </c>
      <c r="H3990" s="3">
        <v>0.55684869999999997</v>
      </c>
      <c r="I3990" s="9">
        <v>1</v>
      </c>
    </row>
    <row r="3991" spans="1:9" x14ac:dyDescent="0.25">
      <c r="A3991" s="1" t="s">
        <v>38477</v>
      </c>
      <c r="B3991" s="12" t="s">
        <v>38478</v>
      </c>
      <c r="H3991" s="3">
        <v>0.5568594</v>
      </c>
      <c r="I3991" s="9">
        <v>1</v>
      </c>
    </row>
    <row r="3992" spans="1:9" x14ac:dyDescent="0.25">
      <c r="A3992" s="1" t="s">
        <v>27596</v>
      </c>
      <c r="B3992" s="12" t="s">
        <v>27597</v>
      </c>
      <c r="H3992" s="3">
        <v>0.55695430000000001</v>
      </c>
      <c r="I3992" s="9">
        <v>1</v>
      </c>
    </row>
    <row r="3993" spans="1:9" x14ac:dyDescent="0.25">
      <c r="A3993" s="1" t="s">
        <v>34982</v>
      </c>
      <c r="B3993" s="12" t="s">
        <v>34983</v>
      </c>
      <c r="H3993" s="3">
        <v>0.5570541</v>
      </c>
      <c r="I3993" s="9">
        <v>1</v>
      </c>
    </row>
    <row r="3994" spans="1:9" x14ac:dyDescent="0.25">
      <c r="A3994" s="1" t="s">
        <v>102492</v>
      </c>
      <c r="B3994" s="12" t="s">
        <v>102493</v>
      </c>
      <c r="H3994" s="3">
        <v>0.5571834</v>
      </c>
      <c r="I3994" s="9">
        <v>1</v>
      </c>
    </row>
    <row r="3995" spans="1:9" x14ac:dyDescent="0.25">
      <c r="A3995" s="1" t="s">
        <v>16094</v>
      </c>
      <c r="B3995" s="12" t="s">
        <v>16095</v>
      </c>
      <c r="C3995" s="2" t="s">
        <v>32</v>
      </c>
      <c r="E3995" s="7" t="s">
        <v>2288</v>
      </c>
      <c r="F3995" s="9">
        <v>2.3459000000000001E-2</v>
      </c>
      <c r="G3995" s="2" t="s">
        <v>79</v>
      </c>
      <c r="H3995" s="3">
        <v>0.5572722</v>
      </c>
      <c r="I3995" s="9">
        <v>1</v>
      </c>
    </row>
    <row r="3996" spans="1:9" x14ac:dyDescent="0.25">
      <c r="A3996" s="1" t="s">
        <v>38459</v>
      </c>
      <c r="B3996" s="12" t="s">
        <v>38460</v>
      </c>
      <c r="G3996" s="2" t="s">
        <v>79</v>
      </c>
      <c r="H3996" s="3">
        <v>0.55734640000000002</v>
      </c>
      <c r="I3996" s="9">
        <v>1</v>
      </c>
    </row>
    <row r="3997" spans="1:9" x14ac:dyDescent="0.25">
      <c r="A3997" s="1" t="s">
        <v>49443</v>
      </c>
      <c r="B3997" s="12" t="s">
        <v>49444</v>
      </c>
      <c r="H3997" s="3">
        <v>0.55740559999999995</v>
      </c>
      <c r="I3997" s="9">
        <v>1</v>
      </c>
    </row>
    <row r="3998" spans="1:9" x14ac:dyDescent="0.25">
      <c r="A3998" s="1" t="s">
        <v>14464</v>
      </c>
      <c r="B3998" s="12" t="s">
        <v>14465</v>
      </c>
      <c r="H3998" s="3">
        <v>0.55742259999999999</v>
      </c>
      <c r="I3998" s="9">
        <v>1</v>
      </c>
    </row>
    <row r="3999" spans="1:9" x14ac:dyDescent="0.25">
      <c r="A3999" s="1" t="s">
        <v>38493</v>
      </c>
      <c r="B3999" s="12" t="s">
        <v>38494</v>
      </c>
      <c r="G3999" s="2" t="s">
        <v>79</v>
      </c>
      <c r="H3999" s="3">
        <v>0.55753149999999996</v>
      </c>
      <c r="I3999" s="9">
        <v>1</v>
      </c>
    </row>
    <row r="4000" spans="1:9" x14ac:dyDescent="0.25">
      <c r="A4000" s="1" t="s">
        <v>108981</v>
      </c>
      <c r="B4000" s="12" t="s">
        <v>108982</v>
      </c>
      <c r="E4000" s="7" t="s">
        <v>10435</v>
      </c>
      <c r="F4000" s="9">
        <v>3.8600000000000002E-2</v>
      </c>
      <c r="H4000" s="3">
        <v>0.55776389999999998</v>
      </c>
      <c r="I4000" s="9">
        <v>1</v>
      </c>
    </row>
    <row r="4001" spans="1:9" x14ac:dyDescent="0.25">
      <c r="A4001" s="1" t="s">
        <v>27500</v>
      </c>
      <c r="B4001" s="12" t="s">
        <v>27501</v>
      </c>
      <c r="H4001" s="3">
        <v>0.55779860000000003</v>
      </c>
      <c r="I4001" s="9">
        <v>1</v>
      </c>
    </row>
    <row r="4002" spans="1:9" x14ac:dyDescent="0.25">
      <c r="A4002" s="1" t="s">
        <v>33464</v>
      </c>
      <c r="B4002" s="12" t="s">
        <v>33465</v>
      </c>
      <c r="H4002" s="3">
        <v>0.55784389999999995</v>
      </c>
      <c r="I4002" s="9">
        <v>1</v>
      </c>
    </row>
    <row r="4003" spans="1:9" x14ac:dyDescent="0.25">
      <c r="A4003" s="1" t="s">
        <v>17472</v>
      </c>
      <c r="B4003" s="12" t="s">
        <v>17473</v>
      </c>
      <c r="H4003" s="3">
        <v>0.55787739999999997</v>
      </c>
      <c r="I4003" s="9">
        <v>1</v>
      </c>
    </row>
    <row r="4004" spans="1:9" x14ac:dyDescent="0.25">
      <c r="A4004" s="1" t="s">
        <v>9032</v>
      </c>
      <c r="B4004" s="12" t="s">
        <v>9033</v>
      </c>
      <c r="G4004" s="2" t="s">
        <v>79</v>
      </c>
      <c r="H4004" s="3">
        <v>0.55792920000000001</v>
      </c>
      <c r="I4004" s="9">
        <v>1</v>
      </c>
    </row>
    <row r="4005" spans="1:9" x14ac:dyDescent="0.25">
      <c r="A4005" s="1" t="s">
        <v>41848</v>
      </c>
      <c r="B4005" s="12" t="s">
        <v>41849</v>
      </c>
      <c r="E4005" s="7" t="s">
        <v>178</v>
      </c>
      <c r="F4005" s="9">
        <v>0.20598</v>
      </c>
      <c r="H4005" s="3">
        <v>0.55793539999999997</v>
      </c>
      <c r="I4005" s="9">
        <v>1</v>
      </c>
    </row>
    <row r="4006" spans="1:9" x14ac:dyDescent="0.25">
      <c r="A4006" s="1" t="s">
        <v>99402</v>
      </c>
      <c r="B4006" s="12" t="s">
        <v>99403</v>
      </c>
      <c r="H4006" s="3">
        <v>0.55818650000000003</v>
      </c>
      <c r="I4006" s="9">
        <v>1</v>
      </c>
    </row>
    <row r="4007" spans="1:9" x14ac:dyDescent="0.25">
      <c r="A4007" s="1" t="s">
        <v>25768</v>
      </c>
      <c r="B4007" s="12" t="s">
        <v>25769</v>
      </c>
      <c r="C4007" s="2" t="s">
        <v>312</v>
      </c>
      <c r="G4007" s="2" t="s">
        <v>79</v>
      </c>
      <c r="H4007" s="3">
        <v>0.55827139999999997</v>
      </c>
      <c r="I4007" s="9">
        <v>1</v>
      </c>
    </row>
    <row r="4008" spans="1:9" x14ac:dyDescent="0.25">
      <c r="A4008" s="1" t="s">
        <v>99492</v>
      </c>
      <c r="B4008" s="12" t="s">
        <v>99493</v>
      </c>
      <c r="G4008" s="2" t="s">
        <v>79</v>
      </c>
      <c r="H4008" s="3">
        <v>0.55827230000000005</v>
      </c>
      <c r="I4008" s="9">
        <v>1</v>
      </c>
    </row>
    <row r="4009" spans="1:9" x14ac:dyDescent="0.25">
      <c r="A4009" s="1" t="s">
        <v>102542</v>
      </c>
      <c r="B4009" s="12" t="s">
        <v>102543</v>
      </c>
      <c r="G4009" s="2" t="s">
        <v>79</v>
      </c>
      <c r="H4009" s="3">
        <v>0.55836030000000003</v>
      </c>
      <c r="I4009" s="9">
        <v>1</v>
      </c>
    </row>
    <row r="4010" spans="1:9" x14ac:dyDescent="0.25">
      <c r="A4010" s="1" t="s">
        <v>11355</v>
      </c>
      <c r="B4010" s="12" t="s">
        <v>11356</v>
      </c>
      <c r="E4010" s="7" t="s">
        <v>4658</v>
      </c>
      <c r="F4010" s="10">
        <v>3.9400000000000002E-5</v>
      </c>
      <c r="G4010" s="2" t="s">
        <v>79</v>
      </c>
      <c r="H4010" s="3">
        <v>0.55840789999999996</v>
      </c>
      <c r="I4010" s="9">
        <v>1</v>
      </c>
    </row>
    <row r="4011" spans="1:9" x14ac:dyDescent="0.25">
      <c r="A4011" s="1" t="s">
        <v>104730</v>
      </c>
      <c r="B4011" s="12" t="s">
        <v>104731</v>
      </c>
      <c r="H4011" s="3">
        <v>0.55852990000000002</v>
      </c>
      <c r="I4011" s="9">
        <v>1</v>
      </c>
    </row>
    <row r="4012" spans="1:9" x14ac:dyDescent="0.25">
      <c r="A4012" s="1" t="s">
        <v>14720</v>
      </c>
      <c r="B4012" s="12" t="s">
        <v>14721</v>
      </c>
      <c r="G4012" s="2" t="s">
        <v>79</v>
      </c>
      <c r="H4012" s="3">
        <v>0.55858509999999995</v>
      </c>
      <c r="I4012" s="9">
        <v>1</v>
      </c>
    </row>
    <row r="4013" spans="1:9" x14ac:dyDescent="0.25">
      <c r="A4013" s="1" t="s">
        <v>52805</v>
      </c>
      <c r="B4013" s="12" t="s">
        <v>52806</v>
      </c>
      <c r="E4013" s="7" t="s">
        <v>3186</v>
      </c>
      <c r="F4013" s="9">
        <v>0.11423</v>
      </c>
      <c r="G4013" s="2" t="s">
        <v>79</v>
      </c>
      <c r="H4013" s="3">
        <v>0.55869709999999995</v>
      </c>
      <c r="I4013" s="9">
        <v>1</v>
      </c>
    </row>
    <row r="4014" spans="1:9" x14ac:dyDescent="0.25">
      <c r="A4014" s="1" t="s">
        <v>52805</v>
      </c>
      <c r="B4014" s="12" t="s">
        <v>52806</v>
      </c>
      <c r="E4014" s="7" t="s">
        <v>3187</v>
      </c>
      <c r="F4014" s="9">
        <v>0.15805</v>
      </c>
      <c r="G4014" s="2" t="s">
        <v>79</v>
      </c>
      <c r="H4014" s="3">
        <v>0.55869709999999995</v>
      </c>
      <c r="I4014" s="9">
        <v>1</v>
      </c>
    </row>
    <row r="4015" spans="1:9" x14ac:dyDescent="0.25">
      <c r="A4015" s="1" t="s">
        <v>27890</v>
      </c>
      <c r="B4015" s="12" t="s">
        <v>27891</v>
      </c>
      <c r="C4015" s="2" t="s">
        <v>32</v>
      </c>
      <c r="G4015" s="2" t="s">
        <v>79</v>
      </c>
      <c r="H4015" s="3">
        <v>0.55871990000000005</v>
      </c>
      <c r="I4015" s="9">
        <v>1</v>
      </c>
    </row>
    <row r="4016" spans="1:9" x14ac:dyDescent="0.25">
      <c r="A4016" s="1" t="s">
        <v>38339</v>
      </c>
      <c r="B4016" s="12" t="s">
        <v>38340</v>
      </c>
      <c r="G4016" s="2" t="s">
        <v>79</v>
      </c>
      <c r="H4016" s="3">
        <v>0.55872949999999999</v>
      </c>
      <c r="I4016" s="9">
        <v>1</v>
      </c>
    </row>
    <row r="4017" spans="1:9" x14ac:dyDescent="0.25">
      <c r="A4017" s="1" t="s">
        <v>53957</v>
      </c>
      <c r="B4017" s="12" t="s">
        <v>53958</v>
      </c>
      <c r="H4017" s="3">
        <v>0.55881619999999999</v>
      </c>
      <c r="I4017" s="9">
        <v>1</v>
      </c>
    </row>
    <row r="4018" spans="1:9" x14ac:dyDescent="0.25">
      <c r="A4018" s="1" t="s">
        <v>12817</v>
      </c>
      <c r="B4018" s="12" t="s">
        <v>12818</v>
      </c>
      <c r="H4018" s="3">
        <v>0.55883559999999999</v>
      </c>
      <c r="I4018" s="9">
        <v>1</v>
      </c>
    </row>
    <row r="4019" spans="1:9" x14ac:dyDescent="0.25">
      <c r="A4019" s="1" t="s">
        <v>27608</v>
      </c>
      <c r="B4019" s="12" t="s">
        <v>27609</v>
      </c>
      <c r="H4019" s="3">
        <v>0.55923699999999998</v>
      </c>
      <c r="I4019" s="9">
        <v>1</v>
      </c>
    </row>
    <row r="4020" spans="1:9" x14ac:dyDescent="0.25">
      <c r="A4020" s="1" t="s">
        <v>15047</v>
      </c>
      <c r="B4020" s="12" t="s">
        <v>15048</v>
      </c>
      <c r="H4020" s="3">
        <v>0.55931819999999999</v>
      </c>
      <c r="I4020" s="9">
        <v>1</v>
      </c>
    </row>
    <row r="4021" spans="1:9" x14ac:dyDescent="0.25">
      <c r="A4021" s="1" t="s">
        <v>14272</v>
      </c>
      <c r="B4021" s="12" t="s">
        <v>14273</v>
      </c>
      <c r="H4021" s="3">
        <v>0.55935679999999999</v>
      </c>
      <c r="I4021" s="9">
        <v>1</v>
      </c>
    </row>
    <row r="4022" spans="1:9" x14ac:dyDescent="0.25">
      <c r="A4022" s="1" t="s">
        <v>106612</v>
      </c>
      <c r="B4022" s="12" t="s">
        <v>106613</v>
      </c>
      <c r="G4022" s="2" t="s">
        <v>79</v>
      </c>
      <c r="H4022" s="3">
        <v>0.55945599999999995</v>
      </c>
      <c r="I4022" s="9">
        <v>1</v>
      </c>
    </row>
    <row r="4023" spans="1:9" x14ac:dyDescent="0.25">
      <c r="A4023" s="1" t="s">
        <v>57039</v>
      </c>
      <c r="B4023" s="12" t="s">
        <v>57040</v>
      </c>
      <c r="H4023" s="3">
        <v>0.55977770000000004</v>
      </c>
      <c r="I4023" s="9">
        <v>1</v>
      </c>
    </row>
    <row r="4024" spans="1:9" x14ac:dyDescent="0.25">
      <c r="A4024" s="1" t="s">
        <v>28853</v>
      </c>
      <c r="B4024" s="12" t="s">
        <v>28854</v>
      </c>
      <c r="G4024" s="2" t="s">
        <v>70</v>
      </c>
      <c r="H4024" s="3">
        <v>0.55979270000000003</v>
      </c>
      <c r="I4024" s="9">
        <v>1</v>
      </c>
    </row>
    <row r="4025" spans="1:9" x14ac:dyDescent="0.25">
      <c r="A4025" s="1" t="s">
        <v>52887</v>
      </c>
      <c r="B4025" s="12" t="s">
        <v>52888</v>
      </c>
      <c r="C4025" s="2" t="s">
        <v>32</v>
      </c>
      <c r="H4025" s="3">
        <v>0.55989069999999996</v>
      </c>
      <c r="I4025" s="9">
        <v>1</v>
      </c>
    </row>
    <row r="4026" spans="1:9" x14ac:dyDescent="0.25">
      <c r="A4026" s="1" t="s">
        <v>109672</v>
      </c>
      <c r="B4026" s="12" t="s">
        <v>109673</v>
      </c>
      <c r="H4026" s="3">
        <v>0.55990899999999999</v>
      </c>
      <c r="I4026" s="9">
        <v>1</v>
      </c>
    </row>
    <row r="4027" spans="1:9" x14ac:dyDescent="0.25">
      <c r="A4027" s="1" t="s">
        <v>26143</v>
      </c>
      <c r="B4027" s="12" t="s">
        <v>26144</v>
      </c>
      <c r="C4027" s="2" t="s">
        <v>8470</v>
      </c>
      <c r="G4027" s="2" t="s">
        <v>79</v>
      </c>
      <c r="H4027" s="3">
        <v>0.55995329999999999</v>
      </c>
      <c r="I4027" s="9">
        <v>1</v>
      </c>
    </row>
    <row r="4028" spans="1:9" x14ac:dyDescent="0.25">
      <c r="A4028" s="1" t="s">
        <v>96468</v>
      </c>
      <c r="B4028" s="12" t="s">
        <v>96469</v>
      </c>
      <c r="H4028" s="3">
        <v>0.55998999999999999</v>
      </c>
      <c r="I4028" s="9">
        <v>1</v>
      </c>
    </row>
    <row r="4029" spans="1:9" x14ac:dyDescent="0.25">
      <c r="A4029" s="1" t="s">
        <v>16875</v>
      </c>
      <c r="B4029" s="12" t="s">
        <v>16876</v>
      </c>
      <c r="H4029" s="3">
        <v>0.56001420000000002</v>
      </c>
      <c r="I4029" s="9">
        <v>1</v>
      </c>
    </row>
    <row r="4030" spans="1:9" x14ac:dyDescent="0.25">
      <c r="A4030" s="1" t="s">
        <v>33746</v>
      </c>
      <c r="B4030" s="12" t="s">
        <v>33747</v>
      </c>
      <c r="G4030" s="2" t="s">
        <v>79</v>
      </c>
      <c r="H4030" s="3">
        <v>0.56016650000000001</v>
      </c>
      <c r="I4030" s="9">
        <v>1</v>
      </c>
    </row>
    <row r="4031" spans="1:9" x14ac:dyDescent="0.25">
      <c r="A4031" s="1" t="s">
        <v>28492</v>
      </c>
      <c r="B4031" s="12" t="s">
        <v>28493</v>
      </c>
      <c r="C4031" s="2" t="s">
        <v>32</v>
      </c>
      <c r="H4031" s="3">
        <v>0.56032999999999999</v>
      </c>
      <c r="I4031" s="9">
        <v>1</v>
      </c>
    </row>
    <row r="4032" spans="1:9" x14ac:dyDescent="0.25">
      <c r="A4032" s="1" t="s">
        <v>19554</v>
      </c>
      <c r="B4032" s="12" t="s">
        <v>19555</v>
      </c>
      <c r="G4032" s="2" t="s">
        <v>79</v>
      </c>
      <c r="H4032" s="3">
        <v>0.56036030000000003</v>
      </c>
      <c r="I4032" s="9">
        <v>1</v>
      </c>
    </row>
    <row r="4033" spans="1:9" x14ac:dyDescent="0.25">
      <c r="A4033" s="1" t="s">
        <v>30180</v>
      </c>
      <c r="B4033" s="12" t="s">
        <v>30181</v>
      </c>
      <c r="C4033" s="2" t="s">
        <v>312</v>
      </c>
      <c r="H4033" s="3">
        <v>0.56036589999999997</v>
      </c>
      <c r="I4033" s="9">
        <v>1</v>
      </c>
    </row>
    <row r="4034" spans="1:9" x14ac:dyDescent="0.25">
      <c r="A4034" s="1" t="s">
        <v>32239</v>
      </c>
      <c r="B4034" s="12" t="s">
        <v>32240</v>
      </c>
      <c r="G4034" s="2" t="s">
        <v>79</v>
      </c>
      <c r="H4034" s="3">
        <v>0.56048920000000002</v>
      </c>
      <c r="I4034" s="9">
        <v>1</v>
      </c>
    </row>
    <row r="4035" spans="1:9" x14ac:dyDescent="0.25">
      <c r="A4035" s="1" t="s">
        <v>106005</v>
      </c>
      <c r="B4035" s="12" t="s">
        <v>106006</v>
      </c>
      <c r="H4035" s="3">
        <v>0.56057570000000001</v>
      </c>
      <c r="I4035" s="9">
        <v>1</v>
      </c>
    </row>
    <row r="4036" spans="1:9" x14ac:dyDescent="0.25">
      <c r="A4036" s="1" t="s">
        <v>30692</v>
      </c>
      <c r="B4036" s="12" t="s">
        <v>30693</v>
      </c>
      <c r="H4036" s="3">
        <v>0.56059740000000002</v>
      </c>
      <c r="I4036" s="9">
        <v>1</v>
      </c>
    </row>
    <row r="4037" spans="1:9" x14ac:dyDescent="0.25">
      <c r="A4037" s="1" t="s">
        <v>101171</v>
      </c>
      <c r="B4037" s="12" t="s">
        <v>101172</v>
      </c>
      <c r="G4037" s="2" t="s">
        <v>79</v>
      </c>
      <c r="H4037" s="3">
        <v>0.56073910000000005</v>
      </c>
      <c r="I4037" s="9">
        <v>1</v>
      </c>
    </row>
    <row r="4038" spans="1:9" x14ac:dyDescent="0.25">
      <c r="A4038" s="1" t="s">
        <v>25416</v>
      </c>
      <c r="B4038" s="12" t="s">
        <v>25417</v>
      </c>
      <c r="H4038" s="3">
        <v>0.56138690000000002</v>
      </c>
      <c r="I4038" s="9">
        <v>1</v>
      </c>
    </row>
    <row r="4039" spans="1:9" x14ac:dyDescent="0.25">
      <c r="A4039" s="1" t="s">
        <v>99876</v>
      </c>
      <c r="B4039" s="12" t="s">
        <v>99877</v>
      </c>
      <c r="G4039" s="2" t="s">
        <v>70</v>
      </c>
      <c r="H4039" s="3">
        <v>0.5614384</v>
      </c>
      <c r="I4039" s="9">
        <v>1</v>
      </c>
    </row>
    <row r="4040" spans="1:9" x14ac:dyDescent="0.25">
      <c r="A4040" s="1" t="s">
        <v>18203</v>
      </c>
      <c r="B4040" s="12" t="s">
        <v>18204</v>
      </c>
      <c r="H4040" s="3">
        <v>0.56160849999999995</v>
      </c>
      <c r="I4040" s="9">
        <v>1</v>
      </c>
    </row>
    <row r="4041" spans="1:9" x14ac:dyDescent="0.25">
      <c r="A4041" s="1" t="s">
        <v>13448</v>
      </c>
      <c r="B4041" s="12" t="s">
        <v>13449</v>
      </c>
      <c r="H4041" s="3">
        <v>0.56181570000000003</v>
      </c>
      <c r="I4041" s="9">
        <v>1</v>
      </c>
    </row>
    <row r="4042" spans="1:9" x14ac:dyDescent="0.25">
      <c r="A4042" s="1" t="s">
        <v>106444</v>
      </c>
      <c r="B4042" s="12" t="s">
        <v>106445</v>
      </c>
      <c r="G4042" s="2" t="s">
        <v>1350</v>
      </c>
      <c r="H4042" s="3">
        <v>0.56188059999999995</v>
      </c>
      <c r="I4042" s="9">
        <v>1</v>
      </c>
    </row>
    <row r="4043" spans="1:9" x14ac:dyDescent="0.25">
      <c r="A4043" s="1" t="s">
        <v>109688</v>
      </c>
      <c r="B4043" s="12" t="s">
        <v>109689</v>
      </c>
      <c r="G4043" s="2" t="s">
        <v>79</v>
      </c>
      <c r="H4043" s="3">
        <v>0.56189979999999995</v>
      </c>
      <c r="I4043" s="9">
        <v>1</v>
      </c>
    </row>
    <row r="4044" spans="1:9" x14ac:dyDescent="0.25">
      <c r="A4044" s="1" t="s">
        <v>47060</v>
      </c>
      <c r="B4044" s="12" t="s">
        <v>47061</v>
      </c>
      <c r="H4044" s="3">
        <v>0.56200280000000002</v>
      </c>
      <c r="I4044" s="9">
        <v>1</v>
      </c>
    </row>
    <row r="4045" spans="1:9" x14ac:dyDescent="0.25">
      <c r="A4045" s="1" t="s">
        <v>42723</v>
      </c>
      <c r="B4045" s="12" t="s">
        <v>42724</v>
      </c>
      <c r="C4045" s="2" t="s">
        <v>32</v>
      </c>
      <c r="H4045" s="3">
        <v>0.56210190000000004</v>
      </c>
      <c r="I4045" s="9">
        <v>1</v>
      </c>
    </row>
    <row r="4046" spans="1:9" x14ac:dyDescent="0.25">
      <c r="A4046" s="1" t="s">
        <v>18199</v>
      </c>
      <c r="B4046" s="12" t="s">
        <v>18200</v>
      </c>
      <c r="H4046" s="3">
        <v>0.56215420000000005</v>
      </c>
      <c r="I4046" s="9">
        <v>1</v>
      </c>
    </row>
    <row r="4047" spans="1:9" x14ac:dyDescent="0.25">
      <c r="A4047" s="1" t="s">
        <v>54019</v>
      </c>
      <c r="B4047" s="12" t="s">
        <v>54020</v>
      </c>
      <c r="H4047" s="3">
        <v>0.5622743</v>
      </c>
      <c r="I4047" s="9">
        <v>1</v>
      </c>
    </row>
    <row r="4048" spans="1:9" x14ac:dyDescent="0.25">
      <c r="A4048" s="1" t="s">
        <v>106908</v>
      </c>
      <c r="B4048" s="12" t="s">
        <v>106909</v>
      </c>
      <c r="H4048" s="3">
        <v>0.56256819999999996</v>
      </c>
      <c r="I4048" s="9">
        <v>1</v>
      </c>
    </row>
    <row r="4049" spans="1:9" x14ac:dyDescent="0.25">
      <c r="A4049" s="1" t="s">
        <v>52889</v>
      </c>
      <c r="B4049" s="12" t="s">
        <v>52890</v>
      </c>
      <c r="H4049" s="3">
        <v>0.56258600000000003</v>
      </c>
      <c r="I4049" s="9">
        <v>1</v>
      </c>
    </row>
    <row r="4050" spans="1:9" x14ac:dyDescent="0.25">
      <c r="A4050" s="1" t="s">
        <v>95759</v>
      </c>
      <c r="B4050" s="12" t="s">
        <v>95760</v>
      </c>
      <c r="H4050" s="3">
        <v>0.56288720000000003</v>
      </c>
      <c r="I4050" s="9">
        <v>1</v>
      </c>
    </row>
    <row r="4051" spans="1:9" x14ac:dyDescent="0.25">
      <c r="A4051" s="1" t="s">
        <v>46762</v>
      </c>
      <c r="B4051" s="12" t="s">
        <v>46763</v>
      </c>
      <c r="G4051" s="2" t="s">
        <v>79</v>
      </c>
      <c r="H4051" s="3">
        <v>0.56335150000000001</v>
      </c>
      <c r="I4051" s="9">
        <v>1</v>
      </c>
    </row>
    <row r="4052" spans="1:9" x14ac:dyDescent="0.25">
      <c r="A4052" s="1" t="s">
        <v>13704</v>
      </c>
      <c r="B4052" s="12" t="s">
        <v>13705</v>
      </c>
      <c r="G4052" s="2" t="s">
        <v>79</v>
      </c>
      <c r="H4052" s="3">
        <v>0.56348989999999999</v>
      </c>
      <c r="I4052" s="9">
        <v>1</v>
      </c>
    </row>
    <row r="4053" spans="1:9" x14ac:dyDescent="0.25">
      <c r="A4053" s="1" t="s">
        <v>106003</v>
      </c>
      <c r="B4053" s="12" t="s">
        <v>106004</v>
      </c>
      <c r="H4053" s="3">
        <v>0.56352729999999995</v>
      </c>
      <c r="I4053" s="9">
        <v>1</v>
      </c>
    </row>
    <row r="4054" spans="1:9" x14ac:dyDescent="0.25">
      <c r="A4054" s="1" t="s">
        <v>102091</v>
      </c>
      <c r="B4054" s="12" t="s">
        <v>102092</v>
      </c>
      <c r="H4054" s="3">
        <v>0.56374199999999997</v>
      </c>
      <c r="I4054" s="9">
        <v>1</v>
      </c>
    </row>
    <row r="4055" spans="1:9" x14ac:dyDescent="0.25">
      <c r="A4055" s="1" t="s">
        <v>12999</v>
      </c>
      <c r="B4055" s="12" t="s">
        <v>13000</v>
      </c>
      <c r="H4055" s="3">
        <v>0.56379860000000004</v>
      </c>
      <c r="I4055" s="9">
        <v>1</v>
      </c>
    </row>
    <row r="4056" spans="1:9" x14ac:dyDescent="0.25">
      <c r="A4056" s="1" t="s">
        <v>96800</v>
      </c>
      <c r="B4056" s="12" t="s">
        <v>96801</v>
      </c>
      <c r="H4056" s="3">
        <v>0.56384400000000001</v>
      </c>
      <c r="I4056" s="9">
        <v>1</v>
      </c>
    </row>
    <row r="4057" spans="1:9" x14ac:dyDescent="0.25">
      <c r="A4057" s="1" t="s">
        <v>13762</v>
      </c>
      <c r="B4057" s="12" t="s">
        <v>13763</v>
      </c>
      <c r="H4057" s="3">
        <v>0.5640558</v>
      </c>
      <c r="I4057" s="9">
        <v>1</v>
      </c>
    </row>
    <row r="4058" spans="1:9" x14ac:dyDescent="0.25">
      <c r="A4058" s="1" t="s">
        <v>18521</v>
      </c>
      <c r="B4058" s="12" t="s">
        <v>18522</v>
      </c>
      <c r="H4058" s="3">
        <v>0.5640868</v>
      </c>
      <c r="I4058" s="9">
        <v>1</v>
      </c>
    </row>
    <row r="4059" spans="1:9" x14ac:dyDescent="0.25">
      <c r="A4059" s="1" t="s">
        <v>41962</v>
      </c>
      <c r="B4059" s="12" t="s">
        <v>41963</v>
      </c>
      <c r="G4059" s="2" t="s">
        <v>70</v>
      </c>
      <c r="H4059" s="3">
        <v>0.5641024</v>
      </c>
      <c r="I4059" s="9">
        <v>1</v>
      </c>
    </row>
    <row r="4060" spans="1:9" x14ac:dyDescent="0.25">
      <c r="A4060" s="1" t="s">
        <v>46058</v>
      </c>
      <c r="B4060" s="12" t="s">
        <v>46059</v>
      </c>
      <c r="E4060" s="7" t="s">
        <v>178</v>
      </c>
      <c r="F4060" s="9">
        <v>0.20598</v>
      </c>
      <c r="H4060" s="3">
        <v>0.56420429999999999</v>
      </c>
      <c r="I4060" s="9">
        <v>1</v>
      </c>
    </row>
    <row r="4061" spans="1:9" x14ac:dyDescent="0.25">
      <c r="A4061" s="1" t="s">
        <v>29868</v>
      </c>
      <c r="B4061" s="12" t="s">
        <v>29869</v>
      </c>
      <c r="H4061" s="3">
        <v>0.56425460000000005</v>
      </c>
      <c r="I4061" s="9">
        <v>1</v>
      </c>
    </row>
    <row r="4062" spans="1:9" x14ac:dyDescent="0.25">
      <c r="A4062" s="1" t="s">
        <v>19610</v>
      </c>
      <c r="B4062" s="12" t="s">
        <v>19611</v>
      </c>
      <c r="H4062" s="3">
        <v>0.56428979999999995</v>
      </c>
      <c r="I4062" s="9">
        <v>1</v>
      </c>
    </row>
    <row r="4063" spans="1:9" x14ac:dyDescent="0.25">
      <c r="A4063" s="1" t="s">
        <v>48651</v>
      </c>
      <c r="B4063" s="12" t="s">
        <v>48652</v>
      </c>
      <c r="H4063" s="3">
        <v>0.5644112</v>
      </c>
      <c r="I4063" s="9">
        <v>1</v>
      </c>
    </row>
    <row r="4064" spans="1:9" x14ac:dyDescent="0.25">
      <c r="A4064" s="1" t="s">
        <v>99067</v>
      </c>
      <c r="B4064" s="12" t="s">
        <v>99068</v>
      </c>
      <c r="H4064" s="3">
        <v>0.56470480000000001</v>
      </c>
      <c r="I4064" s="9">
        <v>1</v>
      </c>
    </row>
    <row r="4065" spans="1:9" x14ac:dyDescent="0.25">
      <c r="A4065" s="1" t="s">
        <v>18509</v>
      </c>
      <c r="B4065" s="12" t="s">
        <v>18510</v>
      </c>
      <c r="G4065" s="2" t="s">
        <v>79</v>
      </c>
      <c r="H4065" s="3">
        <v>0.56473819999999997</v>
      </c>
      <c r="I4065" s="9">
        <v>1</v>
      </c>
    </row>
    <row r="4066" spans="1:9" x14ac:dyDescent="0.25">
      <c r="A4066" s="1" t="s">
        <v>13245</v>
      </c>
      <c r="B4066" s="12" t="s">
        <v>13246</v>
      </c>
      <c r="H4066" s="3">
        <v>0.56515470000000001</v>
      </c>
      <c r="I4066" s="9">
        <v>1</v>
      </c>
    </row>
    <row r="4067" spans="1:9" x14ac:dyDescent="0.25">
      <c r="A4067" s="1" t="s">
        <v>14965</v>
      </c>
      <c r="B4067" s="12" t="s">
        <v>14966</v>
      </c>
      <c r="H4067" s="3">
        <v>0.56534269999999998</v>
      </c>
      <c r="I4067" s="9">
        <v>1</v>
      </c>
    </row>
    <row r="4068" spans="1:9" x14ac:dyDescent="0.25">
      <c r="A4068" s="1" t="s">
        <v>28516</v>
      </c>
      <c r="B4068" s="12" t="s">
        <v>28517</v>
      </c>
      <c r="H4068" s="3">
        <v>0.56552309999999995</v>
      </c>
      <c r="I4068" s="9">
        <v>1</v>
      </c>
    </row>
    <row r="4069" spans="1:9" x14ac:dyDescent="0.25">
      <c r="A4069" s="1" t="s">
        <v>26497</v>
      </c>
      <c r="B4069" s="12" t="s">
        <v>26498</v>
      </c>
      <c r="H4069" s="3">
        <v>0.56559479999999995</v>
      </c>
      <c r="I4069" s="9">
        <v>1</v>
      </c>
    </row>
    <row r="4070" spans="1:9" x14ac:dyDescent="0.25">
      <c r="A4070" s="1" t="s">
        <v>102508</v>
      </c>
      <c r="B4070" s="12" t="s">
        <v>102509</v>
      </c>
      <c r="G4070" s="2" t="s">
        <v>79</v>
      </c>
      <c r="H4070" s="3">
        <v>0.56590969999999996</v>
      </c>
      <c r="I4070" s="9">
        <v>1</v>
      </c>
    </row>
    <row r="4071" spans="1:9" x14ac:dyDescent="0.25">
      <c r="A4071" s="1" t="s">
        <v>52943</v>
      </c>
      <c r="B4071" s="12" t="s">
        <v>52944</v>
      </c>
      <c r="H4071" s="3">
        <v>0.56621600000000005</v>
      </c>
      <c r="I4071" s="9">
        <v>1</v>
      </c>
    </row>
    <row r="4072" spans="1:9" x14ac:dyDescent="0.25">
      <c r="A4072" s="1" t="s">
        <v>30616</v>
      </c>
      <c r="B4072" s="12" t="s">
        <v>30617</v>
      </c>
      <c r="H4072" s="3">
        <v>0.5662933</v>
      </c>
      <c r="I4072" s="9">
        <v>1</v>
      </c>
    </row>
    <row r="4073" spans="1:9" x14ac:dyDescent="0.25">
      <c r="A4073" s="1" t="s">
        <v>16228</v>
      </c>
      <c r="B4073" s="12" t="s">
        <v>16229</v>
      </c>
      <c r="G4073" s="2" t="s">
        <v>79</v>
      </c>
      <c r="H4073" s="3">
        <v>0.56636129999999996</v>
      </c>
      <c r="I4073" s="9">
        <v>1</v>
      </c>
    </row>
    <row r="4074" spans="1:9" x14ac:dyDescent="0.25">
      <c r="A4074" s="1" t="s">
        <v>102834</v>
      </c>
      <c r="B4074" s="12" t="s">
        <v>102835</v>
      </c>
      <c r="G4074" s="2" t="s">
        <v>70</v>
      </c>
      <c r="H4074" s="3">
        <v>0.56639300000000004</v>
      </c>
      <c r="I4074" s="9">
        <v>1</v>
      </c>
    </row>
    <row r="4075" spans="1:9" x14ac:dyDescent="0.25">
      <c r="A4075" s="1" t="s">
        <v>28484</v>
      </c>
      <c r="B4075" s="12" t="s">
        <v>28485</v>
      </c>
      <c r="E4075" s="7" t="s">
        <v>6718</v>
      </c>
      <c r="F4075" s="9">
        <v>4.4019000000000003E-2</v>
      </c>
      <c r="H4075" s="3">
        <v>0.56649329999999998</v>
      </c>
      <c r="I4075" s="9">
        <v>1</v>
      </c>
    </row>
    <row r="4076" spans="1:9" x14ac:dyDescent="0.25">
      <c r="A4076" s="1" t="s">
        <v>56924</v>
      </c>
      <c r="B4076" s="12" t="s">
        <v>56925</v>
      </c>
      <c r="H4076" s="3">
        <v>0.56658059999999999</v>
      </c>
      <c r="I4076" s="9">
        <v>1</v>
      </c>
    </row>
    <row r="4077" spans="1:9" x14ac:dyDescent="0.25">
      <c r="A4077" s="1" t="s">
        <v>17037</v>
      </c>
      <c r="B4077" s="12" t="s">
        <v>17038</v>
      </c>
      <c r="H4077" s="3">
        <v>0.56673709999999999</v>
      </c>
      <c r="I4077" s="9">
        <v>1</v>
      </c>
    </row>
    <row r="4078" spans="1:9" x14ac:dyDescent="0.25">
      <c r="A4078" s="1" t="s">
        <v>19101</v>
      </c>
      <c r="B4078" s="12" t="s">
        <v>19102</v>
      </c>
      <c r="G4078" s="2" t="s">
        <v>79</v>
      </c>
      <c r="H4078" s="3">
        <v>0.56677909999999998</v>
      </c>
      <c r="I4078" s="9">
        <v>1</v>
      </c>
    </row>
    <row r="4079" spans="1:9" x14ac:dyDescent="0.25">
      <c r="A4079" s="1" t="s">
        <v>13442</v>
      </c>
      <c r="B4079" s="12" t="s">
        <v>13443</v>
      </c>
      <c r="H4079" s="3">
        <v>0.56680620000000004</v>
      </c>
      <c r="I4079" s="9">
        <v>1</v>
      </c>
    </row>
    <row r="4080" spans="1:9" x14ac:dyDescent="0.25">
      <c r="A4080" s="1" t="s">
        <v>40057</v>
      </c>
      <c r="B4080" s="12" t="s">
        <v>40058</v>
      </c>
      <c r="G4080" s="2" t="s">
        <v>79</v>
      </c>
      <c r="H4080" s="3">
        <v>0.5669246</v>
      </c>
      <c r="I4080" s="9">
        <v>1</v>
      </c>
    </row>
    <row r="4081" spans="1:9" x14ac:dyDescent="0.25">
      <c r="A4081" s="1" t="s">
        <v>53342</v>
      </c>
      <c r="B4081" s="12" t="s">
        <v>53343</v>
      </c>
      <c r="H4081" s="3">
        <v>0.56705130000000004</v>
      </c>
      <c r="I4081" s="9">
        <v>1</v>
      </c>
    </row>
    <row r="4082" spans="1:9" x14ac:dyDescent="0.25">
      <c r="A4082" s="1" t="s">
        <v>105517</v>
      </c>
      <c r="B4082" s="12" t="s">
        <v>105518</v>
      </c>
      <c r="H4082" s="3">
        <v>0.56706270000000003</v>
      </c>
      <c r="I4082" s="9">
        <v>1</v>
      </c>
    </row>
    <row r="4083" spans="1:9" x14ac:dyDescent="0.25">
      <c r="A4083" s="1" t="s">
        <v>8946</v>
      </c>
      <c r="B4083" s="12" t="s">
        <v>8947</v>
      </c>
      <c r="H4083" s="3">
        <v>0.56733489999999998</v>
      </c>
      <c r="I4083" s="9">
        <v>1</v>
      </c>
    </row>
    <row r="4084" spans="1:9" x14ac:dyDescent="0.25">
      <c r="A4084" s="1" t="s">
        <v>19556</v>
      </c>
      <c r="B4084" s="12" t="s">
        <v>19557</v>
      </c>
      <c r="G4084" s="2" t="s">
        <v>79</v>
      </c>
      <c r="H4084" s="3">
        <v>0.56745380000000001</v>
      </c>
      <c r="I4084" s="9">
        <v>1</v>
      </c>
    </row>
    <row r="4085" spans="1:9" x14ac:dyDescent="0.25">
      <c r="A4085" s="1" t="s">
        <v>37111</v>
      </c>
      <c r="B4085" s="12" t="s">
        <v>37112</v>
      </c>
      <c r="H4085" s="3">
        <v>0.56750440000000002</v>
      </c>
      <c r="I4085" s="9">
        <v>1</v>
      </c>
    </row>
    <row r="4086" spans="1:9" x14ac:dyDescent="0.25">
      <c r="A4086" s="1" t="s">
        <v>101092</v>
      </c>
      <c r="B4086" s="12" t="s">
        <v>101093</v>
      </c>
      <c r="H4086" s="3">
        <v>0.56761600000000001</v>
      </c>
      <c r="I4086" s="9">
        <v>1</v>
      </c>
    </row>
    <row r="4087" spans="1:9" x14ac:dyDescent="0.25">
      <c r="A4087" s="1" t="s">
        <v>47070</v>
      </c>
      <c r="B4087" s="12" t="s">
        <v>47071</v>
      </c>
      <c r="G4087" s="2" t="s">
        <v>79</v>
      </c>
      <c r="H4087" s="3">
        <v>0.56769099999999995</v>
      </c>
      <c r="I4087" s="9">
        <v>1</v>
      </c>
    </row>
    <row r="4088" spans="1:9" x14ac:dyDescent="0.25">
      <c r="A4088" s="1" t="s">
        <v>42462</v>
      </c>
      <c r="B4088" s="12" t="s">
        <v>42463</v>
      </c>
      <c r="E4088" s="7" t="s">
        <v>8234</v>
      </c>
      <c r="F4088" s="10">
        <v>2.9799999999999998E-32</v>
      </c>
      <c r="G4088" s="2" t="s">
        <v>1350</v>
      </c>
      <c r="H4088" s="3">
        <v>0.56775520000000002</v>
      </c>
      <c r="I4088" s="9">
        <v>1</v>
      </c>
    </row>
    <row r="4089" spans="1:9" x14ac:dyDescent="0.25">
      <c r="A4089" s="1" t="s">
        <v>49401</v>
      </c>
      <c r="B4089" s="12" t="s">
        <v>49402</v>
      </c>
      <c r="H4089" s="3">
        <v>0.56788590000000005</v>
      </c>
      <c r="I4089" s="9">
        <v>1</v>
      </c>
    </row>
    <row r="4090" spans="1:9" x14ac:dyDescent="0.25">
      <c r="A4090" s="1" t="s">
        <v>30200</v>
      </c>
      <c r="B4090" s="12" t="s">
        <v>30201</v>
      </c>
      <c r="H4090" s="3">
        <v>0.56791749999999996</v>
      </c>
      <c r="I4090" s="9">
        <v>1</v>
      </c>
    </row>
    <row r="4091" spans="1:9" x14ac:dyDescent="0.25">
      <c r="A4091" s="1" t="s">
        <v>102640</v>
      </c>
      <c r="B4091" s="12" t="s">
        <v>102641</v>
      </c>
      <c r="H4091" s="3">
        <v>0.56796959999999996</v>
      </c>
      <c r="I4091" s="9">
        <v>1</v>
      </c>
    </row>
    <row r="4092" spans="1:9" x14ac:dyDescent="0.25">
      <c r="A4092" s="1" t="s">
        <v>26461</v>
      </c>
      <c r="B4092" s="12" t="s">
        <v>26462</v>
      </c>
      <c r="H4092" s="3">
        <v>0.56804860000000001</v>
      </c>
      <c r="I4092" s="9">
        <v>1</v>
      </c>
    </row>
    <row r="4093" spans="1:9" x14ac:dyDescent="0.25">
      <c r="A4093" s="1" t="s">
        <v>42013</v>
      </c>
      <c r="B4093" s="12" t="s">
        <v>42014</v>
      </c>
      <c r="H4093" s="3">
        <v>0.56806080000000003</v>
      </c>
      <c r="I4093" s="9">
        <v>1</v>
      </c>
    </row>
    <row r="4094" spans="1:9" x14ac:dyDescent="0.25">
      <c r="A4094" s="1" t="s">
        <v>49801</v>
      </c>
      <c r="B4094" s="12" t="s">
        <v>49802</v>
      </c>
      <c r="H4094" s="3">
        <v>0.56817189999999995</v>
      </c>
      <c r="I4094" s="9">
        <v>1</v>
      </c>
    </row>
    <row r="4095" spans="1:9" x14ac:dyDescent="0.25">
      <c r="A4095" s="1" t="s">
        <v>55009</v>
      </c>
      <c r="B4095" s="12" t="s">
        <v>55010</v>
      </c>
      <c r="G4095" s="2" t="s">
        <v>79</v>
      </c>
      <c r="H4095" s="3">
        <v>0.56822119999999998</v>
      </c>
      <c r="I4095" s="9">
        <v>1</v>
      </c>
    </row>
    <row r="4096" spans="1:9" x14ac:dyDescent="0.25">
      <c r="A4096" s="1" t="s">
        <v>109494</v>
      </c>
      <c r="B4096" s="12" t="s">
        <v>109495</v>
      </c>
      <c r="H4096" s="3">
        <v>0.56826129999999997</v>
      </c>
      <c r="I4096" s="9">
        <v>1</v>
      </c>
    </row>
    <row r="4097" spans="1:9" x14ac:dyDescent="0.25">
      <c r="A4097" s="1" t="s">
        <v>37645</v>
      </c>
      <c r="B4097" s="12" t="s">
        <v>37646</v>
      </c>
      <c r="H4097" s="3">
        <v>0.56828679999999998</v>
      </c>
      <c r="I4097" s="9">
        <v>1</v>
      </c>
    </row>
    <row r="4098" spans="1:9" x14ac:dyDescent="0.25">
      <c r="A4098" s="1" t="s">
        <v>56624</v>
      </c>
      <c r="B4098" s="12" t="s">
        <v>56625</v>
      </c>
      <c r="H4098" s="3">
        <v>0.56833520000000004</v>
      </c>
      <c r="I4098" s="9">
        <v>1</v>
      </c>
    </row>
    <row r="4099" spans="1:9" x14ac:dyDescent="0.25">
      <c r="A4099" s="1" t="s">
        <v>109810</v>
      </c>
      <c r="B4099" s="12" t="s">
        <v>109811</v>
      </c>
      <c r="H4099" s="3">
        <v>0.56835559999999996</v>
      </c>
      <c r="I4099" s="9">
        <v>1</v>
      </c>
    </row>
    <row r="4100" spans="1:9" x14ac:dyDescent="0.25">
      <c r="A4100" s="1" t="s">
        <v>109985</v>
      </c>
      <c r="B4100" s="12" t="s">
        <v>109986</v>
      </c>
      <c r="G4100" s="2" t="s">
        <v>79</v>
      </c>
      <c r="H4100" s="3">
        <v>0.56835849999999999</v>
      </c>
      <c r="I4100" s="9">
        <v>1</v>
      </c>
    </row>
    <row r="4101" spans="1:9" x14ac:dyDescent="0.25">
      <c r="A4101" s="1" t="s">
        <v>20090</v>
      </c>
      <c r="B4101" s="12" t="s">
        <v>20091</v>
      </c>
      <c r="H4101" s="3">
        <v>0.56854839999999995</v>
      </c>
      <c r="I4101" s="9">
        <v>1</v>
      </c>
    </row>
    <row r="4102" spans="1:9" x14ac:dyDescent="0.25">
      <c r="A4102" s="1" t="s">
        <v>56110</v>
      </c>
      <c r="B4102" s="12" t="s">
        <v>56111</v>
      </c>
      <c r="G4102" s="2" t="s">
        <v>70</v>
      </c>
      <c r="H4102" s="3">
        <v>0.56865169999999998</v>
      </c>
      <c r="I4102" s="9">
        <v>1</v>
      </c>
    </row>
    <row r="4103" spans="1:9" x14ac:dyDescent="0.25">
      <c r="A4103" s="1" t="s">
        <v>51913</v>
      </c>
      <c r="B4103" s="12" t="s">
        <v>51914</v>
      </c>
      <c r="E4103" s="7" t="s">
        <v>10435</v>
      </c>
      <c r="F4103" s="9">
        <v>3.8600000000000002E-2</v>
      </c>
      <c r="H4103" s="3">
        <v>0.56868129999999995</v>
      </c>
      <c r="I4103" s="9">
        <v>1</v>
      </c>
    </row>
    <row r="4104" spans="1:9" x14ac:dyDescent="0.25">
      <c r="A4104" s="1" t="s">
        <v>47863</v>
      </c>
      <c r="B4104" s="12" t="s">
        <v>47864</v>
      </c>
      <c r="E4104" s="7" t="s">
        <v>2100</v>
      </c>
      <c r="F4104" s="9">
        <v>1.2598E-2</v>
      </c>
      <c r="G4104" s="2" t="s">
        <v>79</v>
      </c>
      <c r="H4104" s="3">
        <v>0.56871640000000001</v>
      </c>
      <c r="I4104" s="9">
        <v>1</v>
      </c>
    </row>
    <row r="4105" spans="1:9" x14ac:dyDescent="0.25">
      <c r="A4105" s="1" t="s">
        <v>47863</v>
      </c>
      <c r="B4105" s="12" t="s">
        <v>47864</v>
      </c>
      <c r="E4105" s="7" t="s">
        <v>2099</v>
      </c>
      <c r="F4105" s="9">
        <v>5.9305999999999998E-2</v>
      </c>
      <c r="G4105" s="2" t="s">
        <v>79</v>
      </c>
      <c r="H4105" s="3">
        <v>0.56871640000000001</v>
      </c>
      <c r="I4105" s="9">
        <v>1</v>
      </c>
    </row>
    <row r="4106" spans="1:9" x14ac:dyDescent="0.25">
      <c r="A4106" s="1" t="s">
        <v>28913</v>
      </c>
      <c r="B4106" s="12" t="s">
        <v>28914</v>
      </c>
      <c r="C4106" s="2" t="s">
        <v>32</v>
      </c>
      <c r="H4106" s="3">
        <v>0.56881939999999998</v>
      </c>
      <c r="I4106" s="9">
        <v>1</v>
      </c>
    </row>
    <row r="4107" spans="1:9" x14ac:dyDescent="0.25">
      <c r="A4107" s="1" t="s">
        <v>108403</v>
      </c>
      <c r="B4107" s="12" t="s">
        <v>108404</v>
      </c>
      <c r="G4107" s="2" t="s">
        <v>79</v>
      </c>
      <c r="H4107" s="3">
        <v>0.56915380000000004</v>
      </c>
      <c r="I4107" s="9">
        <v>1</v>
      </c>
    </row>
    <row r="4108" spans="1:9" x14ac:dyDescent="0.25">
      <c r="A4108" s="1" t="s">
        <v>109768</v>
      </c>
      <c r="B4108" s="12" t="s">
        <v>109769</v>
      </c>
      <c r="H4108" s="3">
        <v>0.56934859999999998</v>
      </c>
      <c r="I4108" s="9">
        <v>1</v>
      </c>
    </row>
    <row r="4109" spans="1:9" x14ac:dyDescent="0.25">
      <c r="A4109" s="1" t="s">
        <v>31498</v>
      </c>
      <c r="B4109" s="12" t="s">
        <v>31499</v>
      </c>
      <c r="H4109" s="3">
        <v>0.56955540000000004</v>
      </c>
      <c r="I4109" s="9">
        <v>1</v>
      </c>
    </row>
    <row r="4110" spans="1:9" x14ac:dyDescent="0.25">
      <c r="A4110" s="1" t="s">
        <v>29686</v>
      </c>
      <c r="B4110" s="12" t="s">
        <v>29687</v>
      </c>
      <c r="H4110" s="3">
        <v>0.56964400000000004</v>
      </c>
      <c r="I4110" s="9">
        <v>1</v>
      </c>
    </row>
    <row r="4111" spans="1:9" x14ac:dyDescent="0.25">
      <c r="A4111" s="1" t="s">
        <v>52443</v>
      </c>
      <c r="B4111" s="12" t="s">
        <v>52444</v>
      </c>
      <c r="G4111" s="2" t="s">
        <v>79</v>
      </c>
      <c r="H4111" s="3">
        <v>0.56990019999999997</v>
      </c>
      <c r="I4111" s="9">
        <v>1</v>
      </c>
    </row>
    <row r="4112" spans="1:9" x14ac:dyDescent="0.25">
      <c r="A4112" s="1" t="s">
        <v>37099</v>
      </c>
      <c r="B4112" s="12" t="s">
        <v>37100</v>
      </c>
      <c r="H4112" s="3">
        <v>0.56992449999999995</v>
      </c>
      <c r="I4112" s="9">
        <v>1</v>
      </c>
    </row>
    <row r="4113" spans="1:9" x14ac:dyDescent="0.25">
      <c r="A4113" s="1" t="s">
        <v>108849</v>
      </c>
      <c r="B4113" s="12" t="s">
        <v>108850</v>
      </c>
      <c r="G4113" s="2" t="s">
        <v>70</v>
      </c>
      <c r="H4113" s="3">
        <v>0.57007039999999998</v>
      </c>
      <c r="I4113" s="9">
        <v>1</v>
      </c>
    </row>
    <row r="4114" spans="1:9" x14ac:dyDescent="0.25">
      <c r="A4114" s="1" t="s">
        <v>31800</v>
      </c>
      <c r="B4114" s="12" t="s">
        <v>31801</v>
      </c>
      <c r="H4114" s="3">
        <v>0.57010669999999997</v>
      </c>
      <c r="I4114" s="9">
        <v>1</v>
      </c>
    </row>
    <row r="4115" spans="1:9" x14ac:dyDescent="0.25">
      <c r="A4115" s="1" t="s">
        <v>94739</v>
      </c>
      <c r="B4115" s="12" t="s">
        <v>94740</v>
      </c>
      <c r="G4115" s="2" t="s">
        <v>79</v>
      </c>
      <c r="H4115" s="3">
        <v>0.57013749999999996</v>
      </c>
      <c r="I4115" s="9">
        <v>1</v>
      </c>
    </row>
    <row r="4116" spans="1:9" x14ac:dyDescent="0.25">
      <c r="A4116" s="1" t="s">
        <v>35674</v>
      </c>
      <c r="B4116" s="12" t="s">
        <v>35675</v>
      </c>
      <c r="H4116" s="3">
        <v>0.57016169999999999</v>
      </c>
      <c r="I4116" s="9">
        <v>1</v>
      </c>
    </row>
    <row r="4117" spans="1:9" x14ac:dyDescent="0.25">
      <c r="A4117" s="1" t="s">
        <v>26099</v>
      </c>
      <c r="B4117" s="12" t="s">
        <v>26100</v>
      </c>
      <c r="G4117" s="2" t="s">
        <v>1350</v>
      </c>
      <c r="H4117" s="3">
        <v>0.57030550000000002</v>
      </c>
      <c r="I4117" s="9">
        <v>1</v>
      </c>
    </row>
    <row r="4118" spans="1:9" x14ac:dyDescent="0.25">
      <c r="A4118" s="1" t="s">
        <v>16042</v>
      </c>
      <c r="B4118" s="12" t="s">
        <v>16043</v>
      </c>
      <c r="H4118" s="3">
        <v>0.5703918</v>
      </c>
      <c r="I4118" s="9">
        <v>1</v>
      </c>
    </row>
    <row r="4119" spans="1:9" x14ac:dyDescent="0.25">
      <c r="A4119" s="1" t="s">
        <v>13031</v>
      </c>
      <c r="B4119" s="12" t="s">
        <v>13032</v>
      </c>
      <c r="C4119" s="2" t="s">
        <v>8470</v>
      </c>
      <c r="H4119" s="3">
        <v>0.57061680000000004</v>
      </c>
      <c r="I4119" s="9">
        <v>1</v>
      </c>
    </row>
    <row r="4120" spans="1:9" x14ac:dyDescent="0.25">
      <c r="A4120" s="1" t="s">
        <v>19658</v>
      </c>
      <c r="B4120" s="12" t="s">
        <v>19659</v>
      </c>
      <c r="H4120" s="3">
        <v>0.57069930000000002</v>
      </c>
      <c r="I4120" s="9">
        <v>1</v>
      </c>
    </row>
    <row r="4121" spans="1:9" x14ac:dyDescent="0.25">
      <c r="A4121" s="1" t="s">
        <v>100532</v>
      </c>
      <c r="B4121" s="12" t="s">
        <v>100533</v>
      </c>
      <c r="H4121" s="3">
        <v>0.57083249999999996</v>
      </c>
      <c r="I4121" s="9">
        <v>1</v>
      </c>
    </row>
    <row r="4122" spans="1:9" x14ac:dyDescent="0.25">
      <c r="A4122" s="1" t="s">
        <v>14648</v>
      </c>
      <c r="B4122" s="12" t="s">
        <v>14649</v>
      </c>
      <c r="E4122" s="7" t="s">
        <v>4447</v>
      </c>
      <c r="F4122" s="9">
        <v>7.0426000000000002E-2</v>
      </c>
      <c r="H4122" s="3">
        <v>0.57087069999999995</v>
      </c>
      <c r="I4122" s="9">
        <v>1</v>
      </c>
    </row>
    <row r="4123" spans="1:9" x14ac:dyDescent="0.25">
      <c r="A4123" s="1" t="s">
        <v>33178</v>
      </c>
      <c r="B4123" s="12" t="s">
        <v>33179</v>
      </c>
      <c r="H4123" s="3">
        <v>0.57118539999999995</v>
      </c>
      <c r="I4123" s="9">
        <v>1</v>
      </c>
    </row>
    <row r="4124" spans="1:9" x14ac:dyDescent="0.25">
      <c r="A4124" s="1" t="s">
        <v>100506</v>
      </c>
      <c r="B4124" s="12" t="s">
        <v>100507</v>
      </c>
      <c r="G4124" s="2" t="s">
        <v>70</v>
      </c>
      <c r="H4124" s="3">
        <v>0.57118760000000002</v>
      </c>
      <c r="I4124" s="9">
        <v>1</v>
      </c>
    </row>
    <row r="4125" spans="1:9" x14ac:dyDescent="0.25">
      <c r="A4125" s="1" t="s">
        <v>110114</v>
      </c>
      <c r="B4125" s="12" t="s">
        <v>110115</v>
      </c>
      <c r="H4125" s="3">
        <v>0.57123610000000002</v>
      </c>
      <c r="I4125" s="9">
        <v>1</v>
      </c>
    </row>
    <row r="4126" spans="1:9" x14ac:dyDescent="0.25">
      <c r="A4126" s="1" t="s">
        <v>13177</v>
      </c>
      <c r="B4126" s="12" t="s">
        <v>13178</v>
      </c>
      <c r="H4126" s="3">
        <v>0.57138319999999998</v>
      </c>
      <c r="I4126" s="9">
        <v>1</v>
      </c>
    </row>
    <row r="4127" spans="1:9" x14ac:dyDescent="0.25">
      <c r="A4127" s="1" t="s">
        <v>53785</v>
      </c>
      <c r="B4127" s="12" t="s">
        <v>53786</v>
      </c>
      <c r="H4127" s="3">
        <v>0.57141339999999996</v>
      </c>
      <c r="I4127" s="9">
        <v>1</v>
      </c>
    </row>
    <row r="4128" spans="1:9" x14ac:dyDescent="0.25">
      <c r="A4128" s="1" t="s">
        <v>25990</v>
      </c>
      <c r="B4128" s="12" t="s">
        <v>25991</v>
      </c>
      <c r="H4128" s="3">
        <v>0.57156669999999998</v>
      </c>
      <c r="I4128" s="9">
        <v>1</v>
      </c>
    </row>
    <row r="4129" spans="1:9" x14ac:dyDescent="0.25">
      <c r="A4129" s="1" t="s">
        <v>96636</v>
      </c>
      <c r="B4129" s="12" t="s">
        <v>96637</v>
      </c>
      <c r="H4129" s="3">
        <v>0.57164110000000001</v>
      </c>
      <c r="I4129" s="9">
        <v>1</v>
      </c>
    </row>
    <row r="4130" spans="1:9" x14ac:dyDescent="0.25">
      <c r="A4130" s="1" t="s">
        <v>52655</v>
      </c>
      <c r="B4130" s="12" t="s">
        <v>52656</v>
      </c>
      <c r="H4130" s="3">
        <v>0.57164159999999997</v>
      </c>
      <c r="I4130" s="9">
        <v>1</v>
      </c>
    </row>
    <row r="4131" spans="1:9" x14ac:dyDescent="0.25">
      <c r="A4131" s="1" t="s">
        <v>100102</v>
      </c>
      <c r="B4131" s="12" t="s">
        <v>100103</v>
      </c>
      <c r="H4131" s="3">
        <v>0.57164170000000003</v>
      </c>
      <c r="I4131" s="9">
        <v>1</v>
      </c>
    </row>
    <row r="4132" spans="1:9" x14ac:dyDescent="0.25">
      <c r="A4132" s="1" t="s">
        <v>61229</v>
      </c>
      <c r="B4132" s="12" t="s">
        <v>61230</v>
      </c>
      <c r="G4132" s="2" t="s">
        <v>79</v>
      </c>
      <c r="H4132" s="3">
        <v>0.57183340000000005</v>
      </c>
      <c r="I4132" s="9">
        <v>1</v>
      </c>
    </row>
    <row r="4133" spans="1:9" x14ac:dyDescent="0.25">
      <c r="A4133" s="1" t="s">
        <v>56582</v>
      </c>
      <c r="B4133" s="12" t="s">
        <v>56583</v>
      </c>
      <c r="G4133" s="2" t="s">
        <v>70</v>
      </c>
      <c r="H4133" s="3">
        <v>0.57185470000000005</v>
      </c>
      <c r="I4133" s="9">
        <v>1</v>
      </c>
    </row>
    <row r="4134" spans="1:9" x14ac:dyDescent="0.25">
      <c r="A4134" s="1" t="s">
        <v>49819</v>
      </c>
      <c r="B4134" s="12" t="s">
        <v>49820</v>
      </c>
      <c r="H4134" s="3">
        <v>0.57195099999999999</v>
      </c>
      <c r="I4134" s="9">
        <v>1</v>
      </c>
    </row>
    <row r="4135" spans="1:9" x14ac:dyDescent="0.25">
      <c r="A4135" s="1" t="s">
        <v>39527</v>
      </c>
      <c r="B4135" s="12" t="s">
        <v>39528</v>
      </c>
      <c r="H4135" s="3">
        <v>0.57206190000000001</v>
      </c>
      <c r="I4135" s="9">
        <v>1</v>
      </c>
    </row>
    <row r="4136" spans="1:9" x14ac:dyDescent="0.25">
      <c r="A4136" s="1" t="s">
        <v>48332</v>
      </c>
      <c r="B4136" s="12" t="s">
        <v>48333</v>
      </c>
      <c r="H4136" s="3">
        <v>0.57213000000000003</v>
      </c>
      <c r="I4136" s="9">
        <v>1</v>
      </c>
    </row>
    <row r="4137" spans="1:9" x14ac:dyDescent="0.25">
      <c r="A4137" s="1" t="s">
        <v>95677</v>
      </c>
      <c r="B4137" s="12" t="s">
        <v>95678</v>
      </c>
      <c r="G4137" s="2" t="s">
        <v>79</v>
      </c>
      <c r="H4137" s="3">
        <v>0.57214860000000001</v>
      </c>
      <c r="I4137" s="9">
        <v>1</v>
      </c>
    </row>
    <row r="4138" spans="1:9" x14ac:dyDescent="0.25">
      <c r="A4138" s="1" t="s">
        <v>94865</v>
      </c>
      <c r="B4138" s="12" t="s">
        <v>94866</v>
      </c>
      <c r="H4138" s="3">
        <v>0.57215689999999997</v>
      </c>
      <c r="I4138" s="9">
        <v>1</v>
      </c>
    </row>
    <row r="4139" spans="1:9" x14ac:dyDescent="0.25">
      <c r="A4139" s="1" t="s">
        <v>17659</v>
      </c>
      <c r="B4139" s="12" t="s">
        <v>17660</v>
      </c>
      <c r="G4139" s="2" t="s">
        <v>70</v>
      </c>
      <c r="H4139" s="3">
        <v>0.57218049999999998</v>
      </c>
      <c r="I4139" s="9">
        <v>1</v>
      </c>
    </row>
    <row r="4140" spans="1:9" x14ac:dyDescent="0.25">
      <c r="A4140" s="1" t="s">
        <v>19676</v>
      </c>
      <c r="B4140" s="12" t="s">
        <v>19677</v>
      </c>
      <c r="H4140" s="3">
        <v>0.57221789999999995</v>
      </c>
      <c r="I4140" s="9">
        <v>1</v>
      </c>
    </row>
    <row r="4141" spans="1:9" x14ac:dyDescent="0.25">
      <c r="A4141" s="1" t="s">
        <v>96288</v>
      </c>
      <c r="B4141" s="12" t="s">
        <v>96289</v>
      </c>
      <c r="H4141" s="3">
        <v>0.57225859999999995</v>
      </c>
      <c r="I4141" s="9">
        <v>1</v>
      </c>
    </row>
    <row r="4142" spans="1:9" x14ac:dyDescent="0.25">
      <c r="A4142" s="1" t="s">
        <v>110192</v>
      </c>
      <c r="B4142" s="12" t="s">
        <v>110193</v>
      </c>
      <c r="G4142" s="2" t="s">
        <v>79</v>
      </c>
      <c r="H4142" s="3">
        <v>0.57230040000000004</v>
      </c>
      <c r="I4142" s="9">
        <v>1</v>
      </c>
    </row>
    <row r="4143" spans="1:9" x14ac:dyDescent="0.25">
      <c r="A4143" s="1" t="s">
        <v>96872</v>
      </c>
      <c r="B4143" s="12" t="s">
        <v>96873</v>
      </c>
      <c r="H4143" s="3">
        <v>0.57264769999999998</v>
      </c>
      <c r="I4143" s="9">
        <v>1</v>
      </c>
    </row>
    <row r="4144" spans="1:9" x14ac:dyDescent="0.25">
      <c r="A4144" s="1" t="s">
        <v>54829</v>
      </c>
      <c r="B4144" s="12" t="s">
        <v>54830</v>
      </c>
      <c r="H4144" s="3">
        <v>0.57273269999999998</v>
      </c>
      <c r="I4144" s="9">
        <v>1</v>
      </c>
    </row>
    <row r="4145" spans="1:9" x14ac:dyDescent="0.25">
      <c r="A4145" s="1" t="s">
        <v>96402</v>
      </c>
      <c r="B4145" s="12" t="s">
        <v>96403</v>
      </c>
      <c r="H4145" s="3">
        <v>0.57277929999999999</v>
      </c>
      <c r="I4145" s="9">
        <v>1</v>
      </c>
    </row>
    <row r="4146" spans="1:9" x14ac:dyDescent="0.25">
      <c r="A4146" s="1" t="s">
        <v>49661</v>
      </c>
      <c r="B4146" s="12" t="s">
        <v>49662</v>
      </c>
      <c r="H4146" s="3">
        <v>0.57283019999999996</v>
      </c>
      <c r="I4146" s="9">
        <v>1</v>
      </c>
    </row>
    <row r="4147" spans="1:9" x14ac:dyDescent="0.25">
      <c r="A4147" s="1" t="s">
        <v>53110</v>
      </c>
      <c r="B4147" s="12" t="s">
        <v>53111</v>
      </c>
      <c r="G4147" s="2" t="s">
        <v>79</v>
      </c>
      <c r="H4147" s="3">
        <v>0.57291539999999996</v>
      </c>
      <c r="I4147" s="9">
        <v>1</v>
      </c>
    </row>
    <row r="4148" spans="1:9" x14ac:dyDescent="0.25">
      <c r="A4148" s="1" t="s">
        <v>15890</v>
      </c>
      <c r="B4148" s="12" t="s">
        <v>15891</v>
      </c>
      <c r="E4148" s="7" t="s">
        <v>14826</v>
      </c>
      <c r="F4148" s="9">
        <v>9.3135000000000006E-3</v>
      </c>
      <c r="H4148" s="3">
        <v>0.5729282</v>
      </c>
      <c r="I4148" s="9">
        <v>1</v>
      </c>
    </row>
    <row r="4149" spans="1:9" x14ac:dyDescent="0.25">
      <c r="A4149" s="1" t="s">
        <v>101078</v>
      </c>
      <c r="B4149" s="12" t="s">
        <v>101079</v>
      </c>
      <c r="H4149" s="3">
        <v>0.57296829999999999</v>
      </c>
      <c r="I4149" s="9">
        <v>1</v>
      </c>
    </row>
    <row r="4150" spans="1:9" x14ac:dyDescent="0.25">
      <c r="A4150" s="1" t="s">
        <v>27498</v>
      </c>
      <c r="B4150" s="12" t="s">
        <v>27499</v>
      </c>
      <c r="H4150" s="3">
        <v>0.57306489999999999</v>
      </c>
      <c r="I4150" s="9">
        <v>1</v>
      </c>
    </row>
    <row r="4151" spans="1:9" x14ac:dyDescent="0.25">
      <c r="A4151" s="1" t="s">
        <v>106946</v>
      </c>
      <c r="B4151" s="12" t="s">
        <v>106947</v>
      </c>
      <c r="H4151" s="3">
        <v>0.57312890000000005</v>
      </c>
      <c r="I4151" s="9">
        <v>1</v>
      </c>
    </row>
    <row r="4152" spans="1:9" x14ac:dyDescent="0.25">
      <c r="A4152" s="1" t="s">
        <v>18071</v>
      </c>
      <c r="B4152" s="12" t="s">
        <v>18072</v>
      </c>
      <c r="C4152" s="2" t="s">
        <v>32</v>
      </c>
      <c r="H4152" s="3">
        <v>0.57324010000000003</v>
      </c>
      <c r="I4152" s="9">
        <v>1</v>
      </c>
    </row>
    <row r="4153" spans="1:9" x14ac:dyDescent="0.25">
      <c r="A4153" s="1" t="s">
        <v>43047</v>
      </c>
      <c r="B4153" s="12" t="s">
        <v>43048</v>
      </c>
      <c r="H4153" s="3">
        <v>0.57327760000000005</v>
      </c>
      <c r="I4153" s="9">
        <v>1</v>
      </c>
    </row>
    <row r="4154" spans="1:9" x14ac:dyDescent="0.25">
      <c r="A4154" s="1" t="s">
        <v>38858</v>
      </c>
      <c r="B4154" s="12" t="s">
        <v>38859</v>
      </c>
      <c r="H4154" s="3">
        <v>0.57327819999999996</v>
      </c>
      <c r="I4154" s="9">
        <v>1</v>
      </c>
    </row>
    <row r="4155" spans="1:9" x14ac:dyDescent="0.25">
      <c r="A4155" s="1" t="s">
        <v>42985</v>
      </c>
      <c r="B4155" s="12" t="s">
        <v>42986</v>
      </c>
      <c r="C4155" s="2" t="s">
        <v>8470</v>
      </c>
      <c r="H4155" s="3">
        <v>0.57331480000000001</v>
      </c>
      <c r="I4155" s="9">
        <v>1</v>
      </c>
    </row>
    <row r="4156" spans="1:9" x14ac:dyDescent="0.25">
      <c r="A4156" s="1" t="s">
        <v>53769</v>
      </c>
      <c r="B4156" s="12" t="s">
        <v>53770</v>
      </c>
      <c r="H4156" s="3">
        <v>0.57339220000000002</v>
      </c>
      <c r="I4156" s="9">
        <v>1</v>
      </c>
    </row>
    <row r="4157" spans="1:9" x14ac:dyDescent="0.25">
      <c r="A4157" s="1" t="s">
        <v>33158</v>
      </c>
      <c r="B4157" s="12" t="s">
        <v>33159</v>
      </c>
      <c r="G4157" s="2" t="s">
        <v>70</v>
      </c>
      <c r="H4157" s="3">
        <v>0.5734226</v>
      </c>
      <c r="I4157" s="9">
        <v>1</v>
      </c>
    </row>
    <row r="4158" spans="1:9" x14ac:dyDescent="0.25">
      <c r="A4158" s="1" t="s">
        <v>105347</v>
      </c>
      <c r="B4158" s="12" t="s">
        <v>105348</v>
      </c>
      <c r="G4158" s="2" t="s">
        <v>70</v>
      </c>
      <c r="H4158" s="3">
        <v>0.57360489999999997</v>
      </c>
      <c r="I4158" s="9">
        <v>1</v>
      </c>
    </row>
    <row r="4159" spans="1:9" x14ac:dyDescent="0.25">
      <c r="A4159" s="1" t="s">
        <v>97358</v>
      </c>
      <c r="B4159" s="12" t="s">
        <v>97359</v>
      </c>
      <c r="H4159" s="3">
        <v>0.57378419999999997</v>
      </c>
      <c r="I4159" s="9">
        <v>1</v>
      </c>
    </row>
    <row r="4160" spans="1:9" x14ac:dyDescent="0.25">
      <c r="A4160" s="1" t="s">
        <v>102770</v>
      </c>
      <c r="B4160" s="12" t="s">
        <v>102771</v>
      </c>
      <c r="G4160" s="2" t="s">
        <v>79</v>
      </c>
      <c r="H4160" s="3">
        <v>0.57379809999999998</v>
      </c>
      <c r="I4160" s="9">
        <v>1</v>
      </c>
    </row>
    <row r="4161" spans="1:9" x14ac:dyDescent="0.25">
      <c r="A4161" s="1" t="s">
        <v>14911</v>
      </c>
      <c r="B4161" s="12" t="s">
        <v>14912</v>
      </c>
      <c r="H4161" s="3">
        <v>0.57393830000000001</v>
      </c>
      <c r="I4161" s="9">
        <v>1</v>
      </c>
    </row>
    <row r="4162" spans="1:9" x14ac:dyDescent="0.25">
      <c r="A4162" s="1" t="s">
        <v>37434</v>
      </c>
      <c r="B4162" s="12" t="s">
        <v>37435</v>
      </c>
      <c r="H4162" s="3">
        <v>0.57398349999999998</v>
      </c>
      <c r="I4162" s="9">
        <v>1</v>
      </c>
    </row>
    <row r="4163" spans="1:9" x14ac:dyDescent="0.25">
      <c r="A4163" s="1" t="s">
        <v>105147</v>
      </c>
      <c r="B4163" s="12" t="s">
        <v>105148</v>
      </c>
      <c r="G4163" s="2" t="s">
        <v>79</v>
      </c>
      <c r="H4163" s="3">
        <v>0.57459950000000004</v>
      </c>
      <c r="I4163" s="9">
        <v>1</v>
      </c>
    </row>
    <row r="4164" spans="1:9" x14ac:dyDescent="0.25">
      <c r="A4164" s="1" t="s">
        <v>30260</v>
      </c>
      <c r="B4164" s="12" t="s">
        <v>30261</v>
      </c>
      <c r="H4164" s="3">
        <v>0.57466799999999996</v>
      </c>
      <c r="I4164" s="9">
        <v>1</v>
      </c>
    </row>
    <row r="4165" spans="1:9" x14ac:dyDescent="0.25">
      <c r="A4165" s="1" t="s">
        <v>29894</v>
      </c>
      <c r="B4165" s="12" t="s">
        <v>29895</v>
      </c>
      <c r="G4165" s="2" t="s">
        <v>70</v>
      </c>
      <c r="H4165" s="3">
        <v>0.5747447</v>
      </c>
      <c r="I4165" s="9">
        <v>1</v>
      </c>
    </row>
    <row r="4166" spans="1:9" x14ac:dyDescent="0.25">
      <c r="A4166" s="1" t="s">
        <v>109965</v>
      </c>
      <c r="B4166" s="12" t="s">
        <v>109966</v>
      </c>
      <c r="H4166" s="3">
        <v>0.57489769999999996</v>
      </c>
      <c r="I4166" s="9">
        <v>1</v>
      </c>
    </row>
    <row r="4167" spans="1:9" x14ac:dyDescent="0.25">
      <c r="A4167" s="1" t="s">
        <v>95345</v>
      </c>
      <c r="B4167" s="12" t="s">
        <v>95346</v>
      </c>
      <c r="G4167" s="2" t="s">
        <v>79</v>
      </c>
      <c r="H4167" s="3">
        <v>0.57490940000000001</v>
      </c>
      <c r="I4167" s="9">
        <v>1</v>
      </c>
    </row>
    <row r="4168" spans="1:9" x14ac:dyDescent="0.25">
      <c r="A4168" s="1" t="s">
        <v>334</v>
      </c>
      <c r="B4168" s="12" t="s">
        <v>335</v>
      </c>
      <c r="G4168" s="2" t="s">
        <v>79</v>
      </c>
      <c r="H4168" s="3">
        <v>0.57505720000000005</v>
      </c>
      <c r="I4168" s="9">
        <v>1</v>
      </c>
    </row>
    <row r="4169" spans="1:9" x14ac:dyDescent="0.25">
      <c r="A4169" s="1" t="s">
        <v>47590</v>
      </c>
      <c r="B4169" s="12" t="s">
        <v>47591</v>
      </c>
      <c r="H4169" s="3">
        <v>0.57507850000000005</v>
      </c>
      <c r="I4169" s="9">
        <v>1</v>
      </c>
    </row>
    <row r="4170" spans="1:9" x14ac:dyDescent="0.25">
      <c r="A4170" s="1" t="s">
        <v>46812</v>
      </c>
      <c r="B4170" s="12" t="s">
        <v>46813</v>
      </c>
      <c r="G4170" s="2" t="s">
        <v>79</v>
      </c>
      <c r="H4170" s="3">
        <v>0.57519719999999996</v>
      </c>
      <c r="I4170" s="9">
        <v>1</v>
      </c>
    </row>
    <row r="4171" spans="1:9" x14ac:dyDescent="0.25">
      <c r="A4171" s="1" t="s">
        <v>57053</v>
      </c>
      <c r="B4171" s="12" t="s">
        <v>57054</v>
      </c>
      <c r="G4171" s="2" t="s">
        <v>79</v>
      </c>
      <c r="H4171" s="3">
        <v>0.57522819999999997</v>
      </c>
      <c r="I4171" s="9">
        <v>1</v>
      </c>
    </row>
    <row r="4172" spans="1:9" x14ac:dyDescent="0.25">
      <c r="A4172" s="1" t="s">
        <v>54085</v>
      </c>
      <c r="B4172" s="12" t="s">
        <v>54086</v>
      </c>
      <c r="H4172" s="3">
        <v>0.57526699999999997</v>
      </c>
      <c r="I4172" s="9">
        <v>1</v>
      </c>
    </row>
    <row r="4173" spans="1:9" x14ac:dyDescent="0.25">
      <c r="A4173" s="1" t="s">
        <v>29876</v>
      </c>
      <c r="B4173" s="12" t="s">
        <v>29877</v>
      </c>
      <c r="H4173" s="3">
        <v>0.575291</v>
      </c>
      <c r="I4173" s="9">
        <v>1</v>
      </c>
    </row>
    <row r="4174" spans="1:9" x14ac:dyDescent="0.25">
      <c r="A4174" s="1" t="s">
        <v>52065</v>
      </c>
      <c r="B4174" s="12" t="s">
        <v>52066</v>
      </c>
      <c r="E4174" s="7" t="s">
        <v>6535</v>
      </c>
      <c r="F4174" s="9">
        <v>1.9466000000000001E-2</v>
      </c>
      <c r="G4174" s="2" t="s">
        <v>79</v>
      </c>
      <c r="H4174" s="3">
        <v>0.57548140000000003</v>
      </c>
      <c r="I4174" s="9">
        <v>1</v>
      </c>
    </row>
    <row r="4175" spans="1:9" x14ac:dyDescent="0.25">
      <c r="A4175" s="1" t="s">
        <v>105369</v>
      </c>
      <c r="B4175" s="12" t="s">
        <v>105370</v>
      </c>
      <c r="G4175" s="2" t="s">
        <v>70</v>
      </c>
      <c r="H4175" s="3">
        <v>0.57587969999999999</v>
      </c>
      <c r="I4175" s="9">
        <v>1</v>
      </c>
    </row>
    <row r="4176" spans="1:9" x14ac:dyDescent="0.25">
      <c r="A4176" s="1" t="s">
        <v>27308</v>
      </c>
      <c r="B4176" s="12" t="s">
        <v>27309</v>
      </c>
      <c r="H4176" s="3">
        <v>0.57590819999999998</v>
      </c>
      <c r="I4176" s="9">
        <v>1</v>
      </c>
    </row>
    <row r="4177" spans="1:9" x14ac:dyDescent="0.25">
      <c r="A4177" s="1" t="s">
        <v>16645</v>
      </c>
      <c r="B4177" s="12" t="s">
        <v>16646</v>
      </c>
      <c r="H4177" s="3">
        <v>0.57600249999999997</v>
      </c>
      <c r="I4177" s="9">
        <v>1</v>
      </c>
    </row>
    <row r="4178" spans="1:9" x14ac:dyDescent="0.25">
      <c r="A4178" s="1" t="s">
        <v>18167</v>
      </c>
      <c r="B4178" s="12" t="s">
        <v>18168</v>
      </c>
      <c r="G4178" s="2" t="s">
        <v>70</v>
      </c>
      <c r="H4178" s="3">
        <v>0.57610969999999995</v>
      </c>
      <c r="I4178" s="9">
        <v>1</v>
      </c>
    </row>
    <row r="4179" spans="1:9" x14ac:dyDescent="0.25">
      <c r="A4179" s="1" t="s">
        <v>33106</v>
      </c>
      <c r="B4179" s="12" t="s">
        <v>33107</v>
      </c>
      <c r="G4179" s="2" t="s">
        <v>79</v>
      </c>
      <c r="H4179" s="3">
        <v>0.57622220000000002</v>
      </c>
      <c r="I4179" s="9">
        <v>1</v>
      </c>
    </row>
    <row r="4180" spans="1:9" x14ac:dyDescent="0.25">
      <c r="A4180" s="1" t="s">
        <v>34422</v>
      </c>
      <c r="B4180" s="12" t="s">
        <v>34423</v>
      </c>
      <c r="H4180" s="3">
        <v>0.57622399999999996</v>
      </c>
      <c r="I4180" s="9">
        <v>1</v>
      </c>
    </row>
    <row r="4181" spans="1:9" x14ac:dyDescent="0.25">
      <c r="A4181" s="1" t="s">
        <v>106654</v>
      </c>
      <c r="B4181" s="12" t="s">
        <v>106655</v>
      </c>
      <c r="G4181" s="2" t="s">
        <v>79</v>
      </c>
      <c r="H4181" s="3">
        <v>0.57656719999999995</v>
      </c>
      <c r="I4181" s="9">
        <v>1</v>
      </c>
    </row>
    <row r="4182" spans="1:9" x14ac:dyDescent="0.25">
      <c r="A4182" s="1" t="s">
        <v>54443</v>
      </c>
      <c r="B4182" s="12" t="s">
        <v>54444</v>
      </c>
      <c r="G4182" s="2" t="s">
        <v>79</v>
      </c>
      <c r="H4182" s="3">
        <v>0.57660809999999996</v>
      </c>
      <c r="I4182" s="9">
        <v>1</v>
      </c>
    </row>
    <row r="4183" spans="1:9" x14ac:dyDescent="0.25">
      <c r="A4183" s="1" t="s">
        <v>54601</v>
      </c>
      <c r="B4183" s="12" t="s">
        <v>54602</v>
      </c>
      <c r="G4183" s="2" t="s">
        <v>79</v>
      </c>
      <c r="H4183" s="3">
        <v>0.57671629999999996</v>
      </c>
      <c r="I4183" s="9">
        <v>1</v>
      </c>
    </row>
    <row r="4184" spans="1:9" x14ac:dyDescent="0.25">
      <c r="A4184" s="1" t="s">
        <v>28566</v>
      </c>
      <c r="B4184" s="12" t="s">
        <v>28567</v>
      </c>
      <c r="G4184" s="2" t="s">
        <v>70</v>
      </c>
      <c r="H4184" s="3">
        <v>0.57679190000000002</v>
      </c>
      <c r="I4184" s="9">
        <v>1</v>
      </c>
    </row>
    <row r="4185" spans="1:9" x14ac:dyDescent="0.25">
      <c r="A4185" s="1" t="s">
        <v>35670</v>
      </c>
      <c r="B4185" s="12" t="s">
        <v>35671</v>
      </c>
      <c r="G4185" s="2" t="s">
        <v>70</v>
      </c>
      <c r="H4185" s="3">
        <v>0.57685299999999995</v>
      </c>
      <c r="I4185" s="9">
        <v>1</v>
      </c>
    </row>
    <row r="4186" spans="1:9" x14ac:dyDescent="0.25">
      <c r="A4186" s="1" t="s">
        <v>18059</v>
      </c>
      <c r="B4186" s="12" t="s">
        <v>18060</v>
      </c>
      <c r="H4186" s="3">
        <v>0.57687219999999995</v>
      </c>
      <c r="I4186" s="9">
        <v>1</v>
      </c>
    </row>
    <row r="4187" spans="1:9" x14ac:dyDescent="0.25">
      <c r="A4187" s="1" t="s">
        <v>52531</v>
      </c>
      <c r="B4187" s="12" t="s">
        <v>52532</v>
      </c>
      <c r="H4187" s="3">
        <v>0.57702379999999998</v>
      </c>
      <c r="I4187" s="9">
        <v>1</v>
      </c>
    </row>
    <row r="4188" spans="1:9" x14ac:dyDescent="0.25">
      <c r="A4188" s="1" t="s">
        <v>16378</v>
      </c>
      <c r="B4188" s="12" t="s">
        <v>16379</v>
      </c>
      <c r="H4188" s="3">
        <v>0.57710479999999997</v>
      </c>
      <c r="I4188" s="9">
        <v>1</v>
      </c>
    </row>
    <row r="4189" spans="1:9" x14ac:dyDescent="0.25">
      <c r="A4189" s="1" t="s">
        <v>110208</v>
      </c>
      <c r="B4189" s="12" t="s">
        <v>110209</v>
      </c>
      <c r="H4189" s="3">
        <v>0.57710539999999999</v>
      </c>
      <c r="I4189" s="9">
        <v>1</v>
      </c>
    </row>
    <row r="4190" spans="1:9" x14ac:dyDescent="0.25">
      <c r="A4190" s="1" t="s">
        <v>57037</v>
      </c>
      <c r="B4190" s="12" t="s">
        <v>57038</v>
      </c>
      <c r="H4190" s="3">
        <v>0.57749629999999996</v>
      </c>
      <c r="I4190" s="9">
        <v>1</v>
      </c>
    </row>
    <row r="4191" spans="1:9" x14ac:dyDescent="0.25">
      <c r="A4191" s="1" t="s">
        <v>37980</v>
      </c>
      <c r="B4191" s="12" t="s">
        <v>37981</v>
      </c>
      <c r="H4191" s="3">
        <v>0.57753719999999997</v>
      </c>
      <c r="I4191" s="9">
        <v>1</v>
      </c>
    </row>
    <row r="4192" spans="1:9" x14ac:dyDescent="0.25">
      <c r="A4192" s="1" t="s">
        <v>96826</v>
      </c>
      <c r="B4192" s="12" t="s">
        <v>96827</v>
      </c>
      <c r="H4192" s="3">
        <v>0.57765639999999996</v>
      </c>
      <c r="I4192" s="9">
        <v>1</v>
      </c>
    </row>
    <row r="4193" spans="1:9" x14ac:dyDescent="0.25">
      <c r="A4193" s="1" t="s">
        <v>100894</v>
      </c>
      <c r="B4193" s="12" t="s">
        <v>100895</v>
      </c>
      <c r="H4193" s="3">
        <v>0.57771289999999997</v>
      </c>
      <c r="I4193" s="9">
        <v>1</v>
      </c>
    </row>
    <row r="4194" spans="1:9" x14ac:dyDescent="0.25">
      <c r="A4194" s="1" t="s">
        <v>54419</v>
      </c>
      <c r="B4194" s="12" t="s">
        <v>54420</v>
      </c>
      <c r="G4194" s="2" t="s">
        <v>79</v>
      </c>
      <c r="H4194" s="3">
        <v>0.5778797</v>
      </c>
      <c r="I4194" s="9">
        <v>1</v>
      </c>
    </row>
    <row r="4195" spans="1:9" x14ac:dyDescent="0.25">
      <c r="A4195" s="1" t="s">
        <v>101072</v>
      </c>
      <c r="B4195" s="12" t="s">
        <v>101073</v>
      </c>
      <c r="G4195" s="2" t="s">
        <v>79</v>
      </c>
      <c r="H4195" s="3">
        <v>0.57792010000000005</v>
      </c>
      <c r="I4195" s="9">
        <v>1</v>
      </c>
    </row>
    <row r="4196" spans="1:9" x14ac:dyDescent="0.25">
      <c r="A4196" s="1" t="s">
        <v>37426</v>
      </c>
      <c r="B4196" s="12" t="s">
        <v>37427</v>
      </c>
      <c r="H4196" s="3">
        <v>0.57793450000000002</v>
      </c>
      <c r="I4196" s="9">
        <v>1</v>
      </c>
    </row>
    <row r="4197" spans="1:9" x14ac:dyDescent="0.25">
      <c r="A4197" s="1" t="s">
        <v>109558</v>
      </c>
      <c r="B4197" s="12" t="s">
        <v>109559</v>
      </c>
      <c r="G4197" s="2" t="s">
        <v>70</v>
      </c>
      <c r="H4197" s="3">
        <v>0.57799489999999998</v>
      </c>
      <c r="I4197" s="9">
        <v>1</v>
      </c>
    </row>
    <row r="4198" spans="1:9" x14ac:dyDescent="0.25">
      <c r="A4198" s="1" t="s">
        <v>109546</v>
      </c>
      <c r="B4198" s="12" t="s">
        <v>109547</v>
      </c>
      <c r="G4198" s="2" t="s">
        <v>79</v>
      </c>
      <c r="H4198" s="3">
        <v>0.57839929999999995</v>
      </c>
      <c r="I4198" s="9">
        <v>1</v>
      </c>
    </row>
    <row r="4199" spans="1:9" x14ac:dyDescent="0.25">
      <c r="A4199" s="1" t="s">
        <v>29838</v>
      </c>
      <c r="B4199" s="12" t="s">
        <v>29839</v>
      </c>
      <c r="H4199" s="3">
        <v>0.57848060000000001</v>
      </c>
      <c r="I4199" s="9">
        <v>1</v>
      </c>
    </row>
    <row r="4200" spans="1:9" x14ac:dyDescent="0.25">
      <c r="A4200" s="1" t="s">
        <v>106650</v>
      </c>
      <c r="B4200" s="12" t="s">
        <v>106651</v>
      </c>
      <c r="G4200" s="2" t="s">
        <v>79</v>
      </c>
      <c r="H4200" s="3">
        <v>0.57875730000000003</v>
      </c>
      <c r="I4200" s="9">
        <v>1</v>
      </c>
    </row>
    <row r="4201" spans="1:9" x14ac:dyDescent="0.25">
      <c r="A4201" s="1" t="s">
        <v>12799</v>
      </c>
      <c r="B4201" s="12" t="s">
        <v>12800</v>
      </c>
      <c r="H4201" s="3">
        <v>0.57877339999999999</v>
      </c>
      <c r="I4201" s="9">
        <v>1</v>
      </c>
    </row>
    <row r="4202" spans="1:9" x14ac:dyDescent="0.25">
      <c r="A4202" s="1" t="s">
        <v>54927</v>
      </c>
      <c r="B4202" s="12" t="s">
        <v>54928</v>
      </c>
      <c r="G4202" s="2" t="s">
        <v>79</v>
      </c>
      <c r="H4202" s="3">
        <v>0.5788761</v>
      </c>
      <c r="I4202" s="9">
        <v>1</v>
      </c>
    </row>
    <row r="4203" spans="1:9" x14ac:dyDescent="0.25">
      <c r="A4203" s="1" t="s">
        <v>17661</v>
      </c>
      <c r="B4203" s="12" t="s">
        <v>17662</v>
      </c>
      <c r="G4203" s="2" t="s">
        <v>79</v>
      </c>
      <c r="H4203" s="3">
        <v>0.57898470000000002</v>
      </c>
      <c r="I4203" s="9">
        <v>1</v>
      </c>
    </row>
    <row r="4204" spans="1:9" x14ac:dyDescent="0.25">
      <c r="A4204" s="1" t="s">
        <v>56486</v>
      </c>
      <c r="B4204" s="12" t="s">
        <v>56487</v>
      </c>
      <c r="G4204" s="2" t="s">
        <v>79</v>
      </c>
      <c r="H4204" s="3">
        <v>0.57900200000000002</v>
      </c>
      <c r="I4204" s="9">
        <v>1</v>
      </c>
    </row>
    <row r="4205" spans="1:9" x14ac:dyDescent="0.25">
      <c r="A4205" s="1" t="s">
        <v>95839</v>
      </c>
      <c r="B4205" s="12" t="s">
        <v>95840</v>
      </c>
      <c r="E4205" s="7" t="s">
        <v>3649</v>
      </c>
      <c r="F4205" s="9">
        <v>9.6042000000000002E-3</v>
      </c>
      <c r="H4205" s="3">
        <v>0.57915099999999997</v>
      </c>
      <c r="I4205" s="9">
        <v>1</v>
      </c>
    </row>
    <row r="4206" spans="1:9" x14ac:dyDescent="0.25">
      <c r="A4206" s="1" t="s">
        <v>17199</v>
      </c>
      <c r="B4206" s="12" t="s">
        <v>17200</v>
      </c>
      <c r="G4206" s="2" t="s">
        <v>70</v>
      </c>
      <c r="H4206" s="3">
        <v>0.57931060000000001</v>
      </c>
      <c r="I4206" s="9">
        <v>1</v>
      </c>
    </row>
    <row r="4207" spans="1:9" x14ac:dyDescent="0.25">
      <c r="A4207" s="1" t="s">
        <v>48735</v>
      </c>
      <c r="B4207" s="12" t="s">
        <v>48736</v>
      </c>
      <c r="C4207" s="2" t="s">
        <v>32</v>
      </c>
      <c r="H4207" s="3">
        <v>0.57931100000000002</v>
      </c>
      <c r="I4207" s="9">
        <v>1</v>
      </c>
    </row>
    <row r="4208" spans="1:9" x14ac:dyDescent="0.25">
      <c r="A4208" s="1" t="s">
        <v>15862</v>
      </c>
      <c r="B4208" s="12" t="s">
        <v>15863</v>
      </c>
      <c r="H4208" s="3">
        <v>0.57943219999999995</v>
      </c>
      <c r="I4208" s="9">
        <v>1</v>
      </c>
    </row>
    <row r="4209" spans="1:9" x14ac:dyDescent="0.25">
      <c r="A4209" s="1" t="s">
        <v>52877</v>
      </c>
      <c r="B4209" s="12" t="s">
        <v>52878</v>
      </c>
      <c r="G4209" s="2" t="s">
        <v>79</v>
      </c>
      <c r="H4209" s="3">
        <v>0.57992809999999995</v>
      </c>
      <c r="I4209" s="9">
        <v>1</v>
      </c>
    </row>
    <row r="4210" spans="1:9" x14ac:dyDescent="0.25">
      <c r="A4210" s="1" t="s">
        <v>20463</v>
      </c>
      <c r="B4210" s="12" t="s">
        <v>20464</v>
      </c>
      <c r="G4210" s="2" t="s">
        <v>79</v>
      </c>
      <c r="H4210" s="3">
        <v>0.57993660000000002</v>
      </c>
      <c r="I4210" s="9">
        <v>1</v>
      </c>
    </row>
    <row r="4211" spans="1:9" x14ac:dyDescent="0.25">
      <c r="A4211" s="1" t="s">
        <v>21347</v>
      </c>
      <c r="B4211" s="12" t="s">
        <v>21348</v>
      </c>
      <c r="G4211" s="2" t="s">
        <v>79</v>
      </c>
      <c r="H4211" s="3">
        <v>0.57996170000000002</v>
      </c>
      <c r="I4211" s="9">
        <v>1</v>
      </c>
    </row>
    <row r="4212" spans="1:9" x14ac:dyDescent="0.25">
      <c r="A4212" s="1" t="s">
        <v>104194</v>
      </c>
      <c r="B4212" s="12" t="s">
        <v>104195</v>
      </c>
      <c r="H4212" s="3">
        <v>0.58017929999999995</v>
      </c>
      <c r="I4212" s="9">
        <v>1</v>
      </c>
    </row>
    <row r="4213" spans="1:9" x14ac:dyDescent="0.25">
      <c r="A4213" s="1" t="s">
        <v>99245</v>
      </c>
      <c r="B4213" s="12" t="s">
        <v>99246</v>
      </c>
      <c r="H4213" s="3">
        <v>0.58043990000000001</v>
      </c>
      <c r="I4213" s="9">
        <v>1</v>
      </c>
    </row>
    <row r="4214" spans="1:9" x14ac:dyDescent="0.25">
      <c r="A4214" s="1" t="s">
        <v>43245</v>
      </c>
      <c r="B4214" s="12" t="s">
        <v>43246</v>
      </c>
      <c r="G4214" s="2" t="s">
        <v>79</v>
      </c>
      <c r="H4214" s="3">
        <v>0.58066379999999995</v>
      </c>
      <c r="I4214" s="9">
        <v>1</v>
      </c>
    </row>
    <row r="4215" spans="1:9" x14ac:dyDescent="0.25">
      <c r="A4215" s="1" t="s">
        <v>95291</v>
      </c>
      <c r="B4215" s="12" t="s">
        <v>95292</v>
      </c>
      <c r="G4215" s="2" t="s">
        <v>70</v>
      </c>
      <c r="H4215" s="3">
        <v>0.5806945</v>
      </c>
      <c r="I4215" s="9">
        <v>1</v>
      </c>
    </row>
    <row r="4216" spans="1:9" x14ac:dyDescent="0.25">
      <c r="A4216" s="1" t="s">
        <v>29420</v>
      </c>
      <c r="B4216" s="12" t="s">
        <v>29421</v>
      </c>
      <c r="E4216" s="7" t="s">
        <v>4447</v>
      </c>
      <c r="F4216" s="9">
        <v>7.0426000000000002E-2</v>
      </c>
      <c r="H4216" s="3">
        <v>0.58094020000000002</v>
      </c>
      <c r="I4216" s="9">
        <v>1</v>
      </c>
    </row>
    <row r="4217" spans="1:9" x14ac:dyDescent="0.25">
      <c r="A4217" s="1" t="s">
        <v>106858</v>
      </c>
      <c r="B4217" s="12" t="s">
        <v>106859</v>
      </c>
      <c r="H4217" s="3">
        <v>0.58141379999999998</v>
      </c>
      <c r="I4217" s="9">
        <v>1</v>
      </c>
    </row>
    <row r="4218" spans="1:9" x14ac:dyDescent="0.25">
      <c r="A4218" s="1" t="s">
        <v>104866</v>
      </c>
      <c r="B4218" s="12" t="s">
        <v>104867</v>
      </c>
      <c r="H4218" s="3">
        <v>0.58141640000000006</v>
      </c>
      <c r="I4218" s="9">
        <v>1</v>
      </c>
    </row>
    <row r="4219" spans="1:9" x14ac:dyDescent="0.25">
      <c r="A4219" s="1" t="s">
        <v>8727</v>
      </c>
      <c r="B4219" s="12" t="s">
        <v>8728</v>
      </c>
      <c r="G4219" s="2" t="s">
        <v>79</v>
      </c>
      <c r="H4219" s="3">
        <v>0.5815013</v>
      </c>
      <c r="I4219" s="9">
        <v>1</v>
      </c>
    </row>
    <row r="4220" spans="1:9" x14ac:dyDescent="0.25">
      <c r="A4220" s="1" t="s">
        <v>38377</v>
      </c>
      <c r="B4220" s="12" t="s">
        <v>38378</v>
      </c>
      <c r="C4220" s="2" t="s">
        <v>32</v>
      </c>
      <c r="G4220" s="2" t="s">
        <v>79</v>
      </c>
      <c r="H4220" s="3">
        <v>0.58173090000000005</v>
      </c>
      <c r="I4220" s="9">
        <v>1</v>
      </c>
    </row>
    <row r="4221" spans="1:9" x14ac:dyDescent="0.25">
      <c r="A4221" s="1" t="s">
        <v>42598</v>
      </c>
      <c r="B4221" s="12" t="s">
        <v>42599</v>
      </c>
      <c r="G4221" s="2" t="s">
        <v>79</v>
      </c>
      <c r="H4221" s="3">
        <v>0.5817561</v>
      </c>
      <c r="I4221" s="9">
        <v>1</v>
      </c>
    </row>
    <row r="4222" spans="1:9" x14ac:dyDescent="0.25">
      <c r="A4222" s="1" t="s">
        <v>16559</v>
      </c>
      <c r="B4222" s="12" t="s">
        <v>16560</v>
      </c>
      <c r="H4222" s="3">
        <v>0.58183149999999995</v>
      </c>
      <c r="I4222" s="9">
        <v>1</v>
      </c>
    </row>
    <row r="4223" spans="1:9" x14ac:dyDescent="0.25">
      <c r="A4223" s="1" t="s">
        <v>15874</v>
      </c>
      <c r="B4223" s="12" t="s">
        <v>15875</v>
      </c>
      <c r="G4223" s="2" t="s">
        <v>79</v>
      </c>
      <c r="H4223" s="3">
        <v>0.58227649999999997</v>
      </c>
      <c r="I4223" s="9">
        <v>1</v>
      </c>
    </row>
    <row r="4224" spans="1:9" x14ac:dyDescent="0.25">
      <c r="A4224" s="1" t="s">
        <v>42554</v>
      </c>
      <c r="B4224" s="12" t="s">
        <v>42555</v>
      </c>
      <c r="H4224" s="3">
        <v>0.5827099</v>
      </c>
      <c r="I4224" s="9">
        <v>1</v>
      </c>
    </row>
    <row r="4225" spans="1:9" x14ac:dyDescent="0.25">
      <c r="A4225" s="1" t="s">
        <v>102295</v>
      </c>
      <c r="B4225" s="12" t="s">
        <v>102296</v>
      </c>
      <c r="G4225" s="2" t="s">
        <v>79</v>
      </c>
      <c r="H4225" s="3">
        <v>0.58273830000000004</v>
      </c>
      <c r="I4225" s="9">
        <v>1</v>
      </c>
    </row>
    <row r="4226" spans="1:9" x14ac:dyDescent="0.25">
      <c r="A4226" s="1" t="s">
        <v>105615</v>
      </c>
      <c r="B4226" s="12" t="s">
        <v>105616</v>
      </c>
      <c r="G4226" s="2" t="s">
        <v>70</v>
      </c>
      <c r="H4226" s="3">
        <v>0.58285140000000002</v>
      </c>
      <c r="I4226" s="9">
        <v>1</v>
      </c>
    </row>
    <row r="4227" spans="1:9" x14ac:dyDescent="0.25">
      <c r="A4227" s="1" t="s">
        <v>25944</v>
      </c>
      <c r="B4227" s="12" t="s">
        <v>25945</v>
      </c>
      <c r="H4227" s="3">
        <v>0.58287120000000003</v>
      </c>
      <c r="I4227" s="9">
        <v>1</v>
      </c>
    </row>
    <row r="4228" spans="1:9" x14ac:dyDescent="0.25">
      <c r="A4228" s="1" t="s">
        <v>28066</v>
      </c>
      <c r="B4228" s="12" t="s">
        <v>28067</v>
      </c>
      <c r="H4228" s="3">
        <v>0.58294049999999997</v>
      </c>
      <c r="I4228" s="9">
        <v>1</v>
      </c>
    </row>
    <row r="4229" spans="1:9" x14ac:dyDescent="0.25">
      <c r="A4229" s="1" t="s">
        <v>27524</v>
      </c>
      <c r="B4229" s="12" t="s">
        <v>27525</v>
      </c>
      <c r="H4229" s="3">
        <v>0.5830071</v>
      </c>
      <c r="I4229" s="9">
        <v>1</v>
      </c>
    </row>
    <row r="4230" spans="1:9" x14ac:dyDescent="0.25">
      <c r="A4230" s="1" t="s">
        <v>56928</v>
      </c>
      <c r="B4230" s="12" t="s">
        <v>56929</v>
      </c>
      <c r="H4230" s="3">
        <v>0.58308360000000004</v>
      </c>
      <c r="I4230" s="9">
        <v>1</v>
      </c>
    </row>
    <row r="4231" spans="1:9" x14ac:dyDescent="0.25">
      <c r="A4231" s="1" t="s">
        <v>106644</v>
      </c>
      <c r="B4231" s="12" t="s">
        <v>106645</v>
      </c>
      <c r="H4231" s="3">
        <v>0.5834085</v>
      </c>
      <c r="I4231" s="9">
        <v>1</v>
      </c>
    </row>
    <row r="4232" spans="1:9" x14ac:dyDescent="0.25">
      <c r="A4232" s="1" t="s">
        <v>13057</v>
      </c>
      <c r="B4232" s="12" t="s">
        <v>13058</v>
      </c>
      <c r="H4232" s="3">
        <v>0.58341940000000003</v>
      </c>
      <c r="I4232" s="9">
        <v>1</v>
      </c>
    </row>
    <row r="4233" spans="1:9" x14ac:dyDescent="0.25">
      <c r="A4233" s="1" t="s">
        <v>19270</v>
      </c>
      <c r="B4233" s="12" t="s">
        <v>19271</v>
      </c>
      <c r="H4233" s="3">
        <v>0.58348869999999997</v>
      </c>
      <c r="I4233" s="9">
        <v>1</v>
      </c>
    </row>
    <row r="4234" spans="1:9" x14ac:dyDescent="0.25">
      <c r="A4234" s="1" t="s">
        <v>31378</v>
      </c>
      <c r="B4234" s="12" t="s">
        <v>31379</v>
      </c>
      <c r="H4234" s="3">
        <v>0.58364959999999999</v>
      </c>
      <c r="I4234" s="9">
        <v>1</v>
      </c>
    </row>
    <row r="4235" spans="1:9" x14ac:dyDescent="0.25">
      <c r="A4235" s="1" t="s">
        <v>46748</v>
      </c>
      <c r="B4235" s="12" t="s">
        <v>46749</v>
      </c>
      <c r="G4235" s="2" t="s">
        <v>79</v>
      </c>
      <c r="H4235" s="3">
        <v>0.58365330000000004</v>
      </c>
      <c r="I4235" s="9">
        <v>1</v>
      </c>
    </row>
    <row r="4236" spans="1:9" x14ac:dyDescent="0.25">
      <c r="A4236" s="1" t="s">
        <v>27238</v>
      </c>
      <c r="B4236" s="12" t="s">
        <v>27239</v>
      </c>
      <c r="G4236" s="2" t="s">
        <v>79</v>
      </c>
      <c r="H4236" s="3">
        <v>0.58369230000000005</v>
      </c>
      <c r="I4236" s="9">
        <v>1</v>
      </c>
    </row>
    <row r="4237" spans="1:9" x14ac:dyDescent="0.25">
      <c r="A4237" s="1" t="s">
        <v>11579</v>
      </c>
      <c r="B4237" s="12" t="s">
        <v>11580</v>
      </c>
      <c r="G4237" s="2" t="s">
        <v>79</v>
      </c>
      <c r="H4237" s="3">
        <v>0.58391459999999995</v>
      </c>
      <c r="I4237" s="9">
        <v>1</v>
      </c>
    </row>
    <row r="4238" spans="1:9" x14ac:dyDescent="0.25">
      <c r="A4238" s="1" t="s">
        <v>55275</v>
      </c>
      <c r="B4238" s="12" t="s">
        <v>55276</v>
      </c>
      <c r="H4238" s="3">
        <v>0.58393510000000004</v>
      </c>
      <c r="I4238" s="9">
        <v>1</v>
      </c>
    </row>
    <row r="4239" spans="1:9" x14ac:dyDescent="0.25">
      <c r="A4239" s="1" t="s">
        <v>95553</v>
      </c>
      <c r="B4239" s="12" t="s">
        <v>95554</v>
      </c>
      <c r="H4239" s="3">
        <v>0.58406910000000001</v>
      </c>
      <c r="I4239" s="9">
        <v>1</v>
      </c>
    </row>
    <row r="4240" spans="1:9" x14ac:dyDescent="0.25">
      <c r="A4240" s="1" t="s">
        <v>56140</v>
      </c>
      <c r="B4240" s="12" t="s">
        <v>56141</v>
      </c>
      <c r="G4240" s="2" t="s">
        <v>70</v>
      </c>
      <c r="H4240" s="3">
        <v>0.58461839999999998</v>
      </c>
      <c r="I4240" s="9">
        <v>1</v>
      </c>
    </row>
    <row r="4241" spans="1:9" x14ac:dyDescent="0.25">
      <c r="A4241" s="1" t="s">
        <v>108999</v>
      </c>
      <c r="B4241" s="12" t="s">
        <v>109000</v>
      </c>
      <c r="H4241" s="3">
        <v>0.58475560000000004</v>
      </c>
      <c r="I4241" s="9">
        <v>1</v>
      </c>
    </row>
    <row r="4242" spans="1:9" x14ac:dyDescent="0.25">
      <c r="A4242" s="1" t="s">
        <v>42230</v>
      </c>
      <c r="B4242" s="12" t="s">
        <v>42231</v>
      </c>
      <c r="H4242" s="3">
        <v>0.58490229999999999</v>
      </c>
      <c r="I4242" s="9">
        <v>1</v>
      </c>
    </row>
    <row r="4243" spans="1:9" x14ac:dyDescent="0.25">
      <c r="A4243" s="1" t="s">
        <v>38854</v>
      </c>
      <c r="B4243" s="12" t="s">
        <v>38855</v>
      </c>
      <c r="H4243" s="3">
        <v>0.58497580000000005</v>
      </c>
      <c r="I4243" s="9">
        <v>1</v>
      </c>
    </row>
    <row r="4244" spans="1:9" x14ac:dyDescent="0.25">
      <c r="A4244" s="1" t="s">
        <v>47604</v>
      </c>
      <c r="B4244" s="12" t="s">
        <v>47605</v>
      </c>
      <c r="H4244" s="3">
        <v>0.58505119999999999</v>
      </c>
      <c r="I4244" s="9">
        <v>1</v>
      </c>
    </row>
    <row r="4245" spans="1:9" x14ac:dyDescent="0.25">
      <c r="A4245" s="1" t="s">
        <v>99189</v>
      </c>
      <c r="B4245" s="12" t="s">
        <v>99190</v>
      </c>
      <c r="H4245" s="3">
        <v>0.58513839999999995</v>
      </c>
      <c r="I4245" s="9">
        <v>1</v>
      </c>
    </row>
    <row r="4246" spans="1:9" x14ac:dyDescent="0.25">
      <c r="A4246" s="1" t="s">
        <v>95411</v>
      </c>
      <c r="B4246" s="13">
        <v>43710</v>
      </c>
      <c r="G4246" s="2" t="s">
        <v>79</v>
      </c>
      <c r="H4246" s="3">
        <v>0.58519779999999999</v>
      </c>
      <c r="I4246" s="9">
        <v>1</v>
      </c>
    </row>
    <row r="4247" spans="1:9" x14ac:dyDescent="0.25">
      <c r="A4247" s="1" t="s">
        <v>46330</v>
      </c>
      <c r="B4247" s="12" t="s">
        <v>46331</v>
      </c>
      <c r="G4247" s="2" t="s">
        <v>79</v>
      </c>
      <c r="H4247" s="3">
        <v>0.58540300000000001</v>
      </c>
      <c r="I4247" s="9">
        <v>1</v>
      </c>
    </row>
    <row r="4248" spans="1:9" x14ac:dyDescent="0.25">
      <c r="A4248" s="1" t="s">
        <v>13440</v>
      </c>
      <c r="B4248" s="12" t="s">
        <v>13441</v>
      </c>
      <c r="H4248" s="3">
        <v>0.58548049999999996</v>
      </c>
      <c r="I4248" s="9">
        <v>1</v>
      </c>
    </row>
    <row r="4249" spans="1:9" x14ac:dyDescent="0.25">
      <c r="A4249" s="1" t="s">
        <v>110029</v>
      </c>
      <c r="B4249" s="12" t="s">
        <v>110030</v>
      </c>
      <c r="H4249" s="3">
        <v>0.58567880000000005</v>
      </c>
      <c r="I4249" s="9">
        <v>1</v>
      </c>
    </row>
    <row r="4250" spans="1:9" x14ac:dyDescent="0.25">
      <c r="A4250" s="1" t="s">
        <v>53440</v>
      </c>
      <c r="B4250" s="12" t="s">
        <v>53441</v>
      </c>
      <c r="G4250" s="2" t="s">
        <v>70</v>
      </c>
      <c r="H4250" s="3">
        <v>0.58596190000000004</v>
      </c>
      <c r="I4250" s="9">
        <v>1</v>
      </c>
    </row>
    <row r="4251" spans="1:9" x14ac:dyDescent="0.25">
      <c r="A4251" s="1" t="s">
        <v>56490</v>
      </c>
      <c r="B4251" s="12" t="s">
        <v>56491</v>
      </c>
      <c r="H4251" s="3">
        <v>0.58623939999999997</v>
      </c>
      <c r="I4251" s="9">
        <v>1</v>
      </c>
    </row>
    <row r="4252" spans="1:9" x14ac:dyDescent="0.25">
      <c r="A4252" s="1" t="s">
        <v>99708</v>
      </c>
      <c r="B4252" s="12" t="s">
        <v>99709</v>
      </c>
      <c r="H4252" s="3">
        <v>0.58630530000000003</v>
      </c>
      <c r="I4252" s="9">
        <v>1</v>
      </c>
    </row>
    <row r="4253" spans="1:9" x14ac:dyDescent="0.25">
      <c r="A4253" s="1" t="s">
        <v>101955</v>
      </c>
      <c r="B4253" s="12" t="s">
        <v>101956</v>
      </c>
      <c r="G4253" s="2" t="s">
        <v>79</v>
      </c>
      <c r="H4253" s="3">
        <v>0.58644830000000003</v>
      </c>
      <c r="I4253" s="9">
        <v>1</v>
      </c>
    </row>
    <row r="4254" spans="1:9" x14ac:dyDescent="0.25">
      <c r="A4254" s="1" t="s">
        <v>57605</v>
      </c>
      <c r="B4254" s="12" t="s">
        <v>57606</v>
      </c>
      <c r="H4254" s="3">
        <v>0.58645639999999999</v>
      </c>
      <c r="I4254" s="9">
        <v>1</v>
      </c>
    </row>
    <row r="4255" spans="1:9" x14ac:dyDescent="0.25">
      <c r="A4255" s="1" t="s">
        <v>103732</v>
      </c>
      <c r="B4255" s="12" t="s">
        <v>103733</v>
      </c>
      <c r="H4255" s="3">
        <v>0.58648350000000005</v>
      </c>
      <c r="I4255" s="9">
        <v>1</v>
      </c>
    </row>
    <row r="4256" spans="1:9" x14ac:dyDescent="0.25">
      <c r="A4256" s="1" t="s">
        <v>53875</v>
      </c>
      <c r="B4256" s="12" t="s">
        <v>53876</v>
      </c>
      <c r="H4256" s="3">
        <v>0.58654530000000005</v>
      </c>
      <c r="I4256" s="9">
        <v>1</v>
      </c>
    </row>
    <row r="4257" spans="1:9" x14ac:dyDescent="0.25">
      <c r="A4257" s="1" t="s">
        <v>14664</v>
      </c>
      <c r="B4257" s="12" t="s">
        <v>14665</v>
      </c>
      <c r="G4257" s="2" t="s">
        <v>79</v>
      </c>
      <c r="H4257" s="3">
        <v>0.58657519999999996</v>
      </c>
      <c r="I4257" s="9">
        <v>1</v>
      </c>
    </row>
    <row r="4258" spans="1:9" x14ac:dyDescent="0.25">
      <c r="A4258" s="1" t="s">
        <v>24914</v>
      </c>
      <c r="B4258" s="12" t="s">
        <v>24915</v>
      </c>
      <c r="G4258" s="2" t="s">
        <v>70</v>
      </c>
      <c r="H4258" s="3">
        <v>0.58670659999999997</v>
      </c>
      <c r="I4258" s="9">
        <v>1</v>
      </c>
    </row>
    <row r="4259" spans="1:9" x14ac:dyDescent="0.25">
      <c r="A4259" s="1" t="s">
        <v>16685</v>
      </c>
      <c r="B4259" s="12" t="s">
        <v>16686</v>
      </c>
      <c r="H4259" s="3">
        <v>0.58674669999999995</v>
      </c>
      <c r="I4259" s="9">
        <v>1</v>
      </c>
    </row>
    <row r="4260" spans="1:9" x14ac:dyDescent="0.25">
      <c r="A4260" s="1" t="s">
        <v>32801</v>
      </c>
      <c r="B4260" s="12" t="s">
        <v>32802</v>
      </c>
      <c r="G4260" s="2" t="s">
        <v>79</v>
      </c>
      <c r="H4260" s="3">
        <v>0.58680060000000001</v>
      </c>
      <c r="I4260" s="9">
        <v>1</v>
      </c>
    </row>
    <row r="4261" spans="1:9" x14ac:dyDescent="0.25">
      <c r="A4261" s="1" t="s">
        <v>13870</v>
      </c>
      <c r="B4261" s="12" t="s">
        <v>13871</v>
      </c>
      <c r="G4261" s="2" t="s">
        <v>79</v>
      </c>
      <c r="H4261" s="3">
        <v>0.58682290000000004</v>
      </c>
      <c r="I4261" s="9">
        <v>1</v>
      </c>
    </row>
    <row r="4262" spans="1:9" x14ac:dyDescent="0.25">
      <c r="A4262" s="1" t="s">
        <v>109233</v>
      </c>
      <c r="B4262" s="12" t="s">
        <v>109234</v>
      </c>
      <c r="H4262" s="3">
        <v>0.58685520000000002</v>
      </c>
      <c r="I4262" s="9">
        <v>1</v>
      </c>
    </row>
    <row r="4263" spans="1:9" x14ac:dyDescent="0.25">
      <c r="A4263" s="1" t="s">
        <v>35828</v>
      </c>
      <c r="B4263" s="12" t="s">
        <v>35829</v>
      </c>
      <c r="G4263" s="2" t="s">
        <v>79</v>
      </c>
      <c r="H4263" s="3">
        <v>0.58701650000000005</v>
      </c>
      <c r="I4263" s="9">
        <v>1</v>
      </c>
    </row>
    <row r="4264" spans="1:9" x14ac:dyDescent="0.25">
      <c r="A4264" s="1" t="s">
        <v>31420</v>
      </c>
      <c r="B4264" s="12" t="s">
        <v>31421</v>
      </c>
      <c r="H4264" s="3">
        <v>0.58712640000000005</v>
      </c>
      <c r="I4264" s="9">
        <v>1</v>
      </c>
    </row>
    <row r="4265" spans="1:9" x14ac:dyDescent="0.25">
      <c r="A4265" s="1" t="s">
        <v>94315</v>
      </c>
      <c r="B4265" s="12" t="s">
        <v>94316</v>
      </c>
      <c r="H4265" s="3">
        <v>0.58736999999999995</v>
      </c>
      <c r="I4265" s="9">
        <v>1</v>
      </c>
    </row>
    <row r="4266" spans="1:9" x14ac:dyDescent="0.25">
      <c r="A4266" s="1" t="s">
        <v>94395</v>
      </c>
      <c r="B4266" s="12" t="s">
        <v>94396</v>
      </c>
      <c r="H4266" s="3">
        <v>0.58745820000000004</v>
      </c>
      <c r="I4266" s="9">
        <v>1</v>
      </c>
    </row>
    <row r="4267" spans="1:9" x14ac:dyDescent="0.25">
      <c r="A4267" s="1" t="s">
        <v>35830</v>
      </c>
      <c r="B4267" s="12" t="s">
        <v>35831</v>
      </c>
      <c r="H4267" s="3">
        <v>0.58767239999999998</v>
      </c>
      <c r="I4267" s="9">
        <v>1</v>
      </c>
    </row>
    <row r="4268" spans="1:9" x14ac:dyDescent="0.25">
      <c r="A4268" s="1" t="s">
        <v>106994</v>
      </c>
      <c r="B4268" s="12" t="s">
        <v>106995</v>
      </c>
      <c r="H4268" s="3">
        <v>0.58782590000000001</v>
      </c>
      <c r="I4268" s="9">
        <v>1</v>
      </c>
    </row>
    <row r="4269" spans="1:9" x14ac:dyDescent="0.25">
      <c r="A4269" s="1" t="s">
        <v>96222</v>
      </c>
      <c r="B4269" s="12" t="s">
        <v>96223</v>
      </c>
      <c r="H4269" s="3">
        <v>0.58789880000000005</v>
      </c>
      <c r="I4269" s="9">
        <v>1</v>
      </c>
    </row>
    <row r="4270" spans="1:9" x14ac:dyDescent="0.25">
      <c r="A4270" s="1" t="s">
        <v>106037</v>
      </c>
      <c r="B4270" s="12" t="s">
        <v>106038</v>
      </c>
      <c r="H4270" s="3">
        <v>0.5880204</v>
      </c>
      <c r="I4270" s="9">
        <v>1</v>
      </c>
    </row>
    <row r="4271" spans="1:9" x14ac:dyDescent="0.25">
      <c r="A4271" s="1" t="s">
        <v>17349</v>
      </c>
      <c r="B4271" s="12" t="s">
        <v>17350</v>
      </c>
      <c r="G4271" s="2" t="s">
        <v>70</v>
      </c>
      <c r="H4271" s="3">
        <v>0.58812469999999994</v>
      </c>
      <c r="I4271" s="9">
        <v>1</v>
      </c>
    </row>
    <row r="4272" spans="1:9" x14ac:dyDescent="0.25">
      <c r="A4272" s="1" t="s">
        <v>28867</v>
      </c>
      <c r="B4272" s="12" t="s">
        <v>28868</v>
      </c>
      <c r="G4272" s="2" t="s">
        <v>79</v>
      </c>
      <c r="H4272" s="3">
        <v>0.58817509999999995</v>
      </c>
      <c r="I4272" s="9">
        <v>1</v>
      </c>
    </row>
    <row r="4273" spans="1:9" x14ac:dyDescent="0.25">
      <c r="A4273" s="1" t="s">
        <v>100312</v>
      </c>
      <c r="B4273" s="12" t="s">
        <v>100313</v>
      </c>
      <c r="H4273" s="3">
        <v>0.58857269999999995</v>
      </c>
      <c r="I4273" s="9">
        <v>1</v>
      </c>
    </row>
    <row r="4274" spans="1:9" x14ac:dyDescent="0.25">
      <c r="A4274" s="1" t="s">
        <v>17687</v>
      </c>
      <c r="B4274" s="12" t="s">
        <v>17688</v>
      </c>
      <c r="H4274" s="3">
        <v>0.58868620000000005</v>
      </c>
      <c r="I4274" s="9">
        <v>1</v>
      </c>
    </row>
    <row r="4275" spans="1:9" x14ac:dyDescent="0.25">
      <c r="A4275" s="1" t="s">
        <v>53586</v>
      </c>
      <c r="B4275" s="12" t="s">
        <v>53587</v>
      </c>
      <c r="H4275" s="3">
        <v>0.58876870000000003</v>
      </c>
      <c r="I4275" s="9">
        <v>1</v>
      </c>
    </row>
    <row r="4276" spans="1:9" x14ac:dyDescent="0.25">
      <c r="A4276" s="1" t="s">
        <v>104882</v>
      </c>
      <c r="B4276" s="12" t="s">
        <v>104883</v>
      </c>
      <c r="H4276" s="3">
        <v>0.58882199999999996</v>
      </c>
      <c r="I4276" s="9">
        <v>1</v>
      </c>
    </row>
    <row r="4277" spans="1:9" x14ac:dyDescent="0.25">
      <c r="A4277" s="1" t="s">
        <v>106165</v>
      </c>
      <c r="B4277" s="12" t="s">
        <v>106166</v>
      </c>
      <c r="H4277" s="3">
        <v>0.58899029999999997</v>
      </c>
      <c r="I4277" s="9">
        <v>1</v>
      </c>
    </row>
    <row r="4278" spans="1:9" x14ac:dyDescent="0.25">
      <c r="A4278" s="1" t="s">
        <v>102031</v>
      </c>
      <c r="B4278" s="12" t="s">
        <v>102032</v>
      </c>
      <c r="H4278" s="3">
        <v>0.58905830000000003</v>
      </c>
      <c r="I4278" s="9">
        <v>1</v>
      </c>
    </row>
    <row r="4279" spans="1:9" x14ac:dyDescent="0.25">
      <c r="A4279" s="1" t="s">
        <v>104152</v>
      </c>
      <c r="B4279" s="12" t="s">
        <v>104153</v>
      </c>
      <c r="G4279" s="2" t="s">
        <v>79</v>
      </c>
      <c r="H4279" s="3">
        <v>0.58962700000000001</v>
      </c>
      <c r="I4279" s="9">
        <v>1</v>
      </c>
    </row>
    <row r="4280" spans="1:9" x14ac:dyDescent="0.25">
      <c r="A4280" s="1" t="s">
        <v>42973</v>
      </c>
      <c r="B4280" s="12" t="s">
        <v>42974</v>
      </c>
      <c r="C4280" s="2" t="s">
        <v>8470</v>
      </c>
      <c r="G4280" s="2" t="s">
        <v>79</v>
      </c>
      <c r="H4280" s="3">
        <v>0.58982020000000002</v>
      </c>
      <c r="I4280" s="9">
        <v>1</v>
      </c>
    </row>
    <row r="4281" spans="1:9" x14ac:dyDescent="0.25">
      <c r="A4281" s="1" t="s">
        <v>48881</v>
      </c>
      <c r="B4281" s="12" t="s">
        <v>48882</v>
      </c>
      <c r="H4281" s="3">
        <v>0.58991020000000005</v>
      </c>
      <c r="I4281" s="9">
        <v>1</v>
      </c>
    </row>
    <row r="4282" spans="1:9" x14ac:dyDescent="0.25">
      <c r="A4282" s="1" t="s">
        <v>103760</v>
      </c>
      <c r="B4282" s="12" t="s">
        <v>103761</v>
      </c>
      <c r="H4282" s="3">
        <v>0.58995529999999996</v>
      </c>
      <c r="I4282" s="9">
        <v>1</v>
      </c>
    </row>
    <row r="4283" spans="1:9" x14ac:dyDescent="0.25">
      <c r="A4283" s="1" t="s">
        <v>32042</v>
      </c>
      <c r="B4283" s="12" t="s">
        <v>32043</v>
      </c>
      <c r="H4283" s="3">
        <v>0.59009239999999996</v>
      </c>
      <c r="I4283" s="9">
        <v>1</v>
      </c>
    </row>
    <row r="4284" spans="1:9" x14ac:dyDescent="0.25">
      <c r="A4284" s="1" t="s">
        <v>27926</v>
      </c>
      <c r="B4284" s="12" t="s">
        <v>27927</v>
      </c>
      <c r="G4284" s="2" t="s">
        <v>79</v>
      </c>
      <c r="H4284" s="3">
        <v>0.59010640000000003</v>
      </c>
      <c r="I4284" s="9">
        <v>1</v>
      </c>
    </row>
    <row r="4285" spans="1:9" x14ac:dyDescent="0.25">
      <c r="A4285" s="1" t="s">
        <v>106283</v>
      </c>
      <c r="B4285" s="12" t="s">
        <v>106284</v>
      </c>
      <c r="H4285" s="3">
        <v>0.59023130000000001</v>
      </c>
      <c r="I4285" s="9">
        <v>1</v>
      </c>
    </row>
    <row r="4286" spans="1:9" x14ac:dyDescent="0.25">
      <c r="A4286" s="1" t="s">
        <v>12823</v>
      </c>
      <c r="B4286" s="12" t="s">
        <v>12824</v>
      </c>
      <c r="H4286" s="3">
        <v>0.59039730000000001</v>
      </c>
      <c r="I4286" s="9">
        <v>1</v>
      </c>
    </row>
    <row r="4287" spans="1:9" x14ac:dyDescent="0.25">
      <c r="A4287" s="1" t="s">
        <v>33906</v>
      </c>
      <c r="B4287" s="12" t="s">
        <v>33907</v>
      </c>
      <c r="G4287" s="2" t="s">
        <v>79</v>
      </c>
      <c r="H4287" s="3">
        <v>0.59050400000000003</v>
      </c>
      <c r="I4287" s="9">
        <v>1</v>
      </c>
    </row>
    <row r="4288" spans="1:9" x14ac:dyDescent="0.25">
      <c r="A4288" s="1" t="s">
        <v>108993</v>
      </c>
      <c r="B4288" s="12" t="s">
        <v>108994</v>
      </c>
      <c r="H4288" s="3">
        <v>0.59067780000000003</v>
      </c>
      <c r="I4288" s="9">
        <v>1</v>
      </c>
    </row>
    <row r="4289" spans="1:9" x14ac:dyDescent="0.25">
      <c r="A4289" s="1" t="s">
        <v>18873</v>
      </c>
      <c r="B4289" s="12" t="s">
        <v>18874</v>
      </c>
      <c r="H4289" s="3">
        <v>0.59077210000000002</v>
      </c>
      <c r="I4289" s="9">
        <v>1</v>
      </c>
    </row>
    <row r="4290" spans="1:9" x14ac:dyDescent="0.25">
      <c r="A4290" s="1" t="s">
        <v>31988</v>
      </c>
      <c r="B4290" s="12" t="s">
        <v>31989</v>
      </c>
      <c r="H4290" s="3">
        <v>0.59096099999999996</v>
      </c>
      <c r="I4290" s="9">
        <v>1</v>
      </c>
    </row>
    <row r="4291" spans="1:9" x14ac:dyDescent="0.25">
      <c r="A4291" s="1" t="s">
        <v>18219</v>
      </c>
      <c r="B4291" s="12" t="s">
        <v>18220</v>
      </c>
      <c r="H4291" s="3">
        <v>0.59102270000000001</v>
      </c>
      <c r="I4291" s="9">
        <v>1</v>
      </c>
    </row>
    <row r="4292" spans="1:9" x14ac:dyDescent="0.25">
      <c r="A4292" s="1" t="s">
        <v>29878</v>
      </c>
      <c r="B4292" s="12" t="s">
        <v>29879</v>
      </c>
      <c r="H4292" s="3">
        <v>0.59121820000000003</v>
      </c>
      <c r="I4292" s="9">
        <v>1</v>
      </c>
    </row>
    <row r="4293" spans="1:9" x14ac:dyDescent="0.25">
      <c r="A4293" s="1" t="s">
        <v>19878</v>
      </c>
      <c r="B4293" s="12" t="s">
        <v>19879</v>
      </c>
      <c r="E4293" s="7" t="s">
        <v>178</v>
      </c>
      <c r="F4293" s="9">
        <v>0.20598</v>
      </c>
      <c r="H4293" s="3">
        <v>0.59123669999999995</v>
      </c>
      <c r="I4293" s="9">
        <v>1</v>
      </c>
    </row>
    <row r="4294" spans="1:9" x14ac:dyDescent="0.25">
      <c r="A4294" s="1" t="s">
        <v>20383</v>
      </c>
      <c r="B4294" s="12" t="s">
        <v>20384</v>
      </c>
      <c r="H4294" s="3">
        <v>0.5912792</v>
      </c>
      <c r="I4294" s="9">
        <v>1</v>
      </c>
    </row>
    <row r="4295" spans="1:9" x14ac:dyDescent="0.25">
      <c r="A4295" s="1" t="s">
        <v>25792</v>
      </c>
      <c r="B4295" s="12" t="s">
        <v>25793</v>
      </c>
      <c r="C4295" s="2" t="s">
        <v>32</v>
      </c>
      <c r="H4295" s="3">
        <v>0.59132549999999995</v>
      </c>
      <c r="I4295" s="9">
        <v>1</v>
      </c>
    </row>
    <row r="4296" spans="1:9" x14ac:dyDescent="0.25">
      <c r="A4296" s="1" t="s">
        <v>30652</v>
      </c>
      <c r="B4296" s="12" t="s">
        <v>30653</v>
      </c>
      <c r="G4296" s="2" t="s">
        <v>79</v>
      </c>
      <c r="H4296" s="3">
        <v>0.59140729999999997</v>
      </c>
      <c r="I4296" s="9">
        <v>1</v>
      </c>
    </row>
    <row r="4297" spans="1:9" x14ac:dyDescent="0.25">
      <c r="A4297" s="1" t="s">
        <v>110124</v>
      </c>
      <c r="B4297" s="12" t="s">
        <v>110125</v>
      </c>
      <c r="H4297" s="3">
        <v>0.59141339999999998</v>
      </c>
      <c r="I4297" s="9">
        <v>1</v>
      </c>
    </row>
    <row r="4298" spans="1:9" x14ac:dyDescent="0.25">
      <c r="A4298" s="1" t="s">
        <v>32667</v>
      </c>
      <c r="B4298" s="12" t="s">
        <v>32668</v>
      </c>
      <c r="E4298" s="7" t="s">
        <v>933</v>
      </c>
      <c r="F4298" s="9">
        <v>0.11823</v>
      </c>
      <c r="H4298" s="3">
        <v>0.59143730000000005</v>
      </c>
      <c r="I4298" s="9">
        <v>1</v>
      </c>
    </row>
    <row r="4299" spans="1:9" x14ac:dyDescent="0.25">
      <c r="A4299" s="1" t="s">
        <v>29962</v>
      </c>
      <c r="B4299" s="12" t="s">
        <v>29963</v>
      </c>
      <c r="H4299" s="3">
        <v>0.59164369999999999</v>
      </c>
      <c r="I4299" s="9">
        <v>1</v>
      </c>
    </row>
    <row r="4300" spans="1:9" x14ac:dyDescent="0.25">
      <c r="A4300" s="1" t="s">
        <v>57739</v>
      </c>
      <c r="B4300" s="12" t="s">
        <v>57740</v>
      </c>
      <c r="H4300" s="3">
        <v>0.59184099999999995</v>
      </c>
      <c r="I4300" s="9">
        <v>1</v>
      </c>
    </row>
    <row r="4301" spans="1:9" x14ac:dyDescent="0.25">
      <c r="A4301" s="1" t="s">
        <v>48627</v>
      </c>
      <c r="B4301" s="12" t="s">
        <v>48628</v>
      </c>
      <c r="H4301" s="3">
        <v>0.5919198</v>
      </c>
      <c r="I4301" s="9">
        <v>1</v>
      </c>
    </row>
    <row r="4302" spans="1:9" x14ac:dyDescent="0.25">
      <c r="A4302" s="1" t="s">
        <v>14163</v>
      </c>
      <c r="B4302" s="12" t="s">
        <v>14164</v>
      </c>
      <c r="G4302" s="2" t="s">
        <v>79</v>
      </c>
      <c r="H4302" s="3">
        <v>0.59204440000000003</v>
      </c>
      <c r="I4302" s="9">
        <v>1</v>
      </c>
    </row>
    <row r="4303" spans="1:9" x14ac:dyDescent="0.25">
      <c r="A4303" s="1" t="s">
        <v>52379</v>
      </c>
      <c r="B4303" s="12" t="s">
        <v>52380</v>
      </c>
      <c r="G4303" s="2" t="s">
        <v>79</v>
      </c>
      <c r="H4303" s="3">
        <v>0.59224600000000005</v>
      </c>
      <c r="I4303" s="9">
        <v>1</v>
      </c>
    </row>
    <row r="4304" spans="1:9" x14ac:dyDescent="0.25">
      <c r="A4304" s="1" t="s">
        <v>48705</v>
      </c>
      <c r="B4304" s="12" t="s">
        <v>48706</v>
      </c>
      <c r="H4304" s="3">
        <v>0.59229639999999995</v>
      </c>
      <c r="I4304" s="9">
        <v>1</v>
      </c>
    </row>
    <row r="4305" spans="1:9" x14ac:dyDescent="0.25">
      <c r="A4305" s="1" t="s">
        <v>61067</v>
      </c>
      <c r="B4305" s="12" t="s">
        <v>61068</v>
      </c>
      <c r="H4305" s="3">
        <v>0.59232720000000005</v>
      </c>
      <c r="I4305" s="9">
        <v>1</v>
      </c>
    </row>
    <row r="4306" spans="1:9" x14ac:dyDescent="0.25">
      <c r="A4306" s="1" t="s">
        <v>53999</v>
      </c>
      <c r="B4306" s="12" t="s">
        <v>54000</v>
      </c>
      <c r="H4306" s="3">
        <v>0.59237079999999998</v>
      </c>
      <c r="I4306" s="9">
        <v>1</v>
      </c>
    </row>
    <row r="4307" spans="1:9" x14ac:dyDescent="0.25">
      <c r="A4307" s="1" t="s">
        <v>27672</v>
      </c>
      <c r="B4307" s="12" t="s">
        <v>27673</v>
      </c>
      <c r="G4307" s="2" t="s">
        <v>70</v>
      </c>
      <c r="H4307" s="3">
        <v>0.59241410000000005</v>
      </c>
      <c r="I4307" s="9">
        <v>1</v>
      </c>
    </row>
    <row r="4308" spans="1:9" x14ac:dyDescent="0.25">
      <c r="A4308" s="1" t="s">
        <v>108395</v>
      </c>
      <c r="B4308" s="12" t="s">
        <v>108396</v>
      </c>
      <c r="H4308" s="3">
        <v>0.59247439999999996</v>
      </c>
      <c r="I4308" s="9">
        <v>1</v>
      </c>
    </row>
    <row r="4309" spans="1:9" x14ac:dyDescent="0.25">
      <c r="A4309" s="1" t="s">
        <v>18765</v>
      </c>
      <c r="B4309" s="12" t="s">
        <v>18766</v>
      </c>
      <c r="H4309" s="3">
        <v>0.59262420000000005</v>
      </c>
      <c r="I4309" s="9">
        <v>1</v>
      </c>
    </row>
    <row r="4310" spans="1:9" x14ac:dyDescent="0.25">
      <c r="A4310" s="1" t="s">
        <v>97252</v>
      </c>
      <c r="B4310" s="12" t="s">
        <v>97253</v>
      </c>
      <c r="G4310" s="2" t="s">
        <v>70</v>
      </c>
      <c r="H4310" s="3">
        <v>0.59265749999999995</v>
      </c>
      <c r="I4310" s="9">
        <v>1</v>
      </c>
    </row>
    <row r="4311" spans="1:9" x14ac:dyDescent="0.25">
      <c r="A4311" s="1" t="s">
        <v>101731</v>
      </c>
      <c r="B4311" s="12" t="s">
        <v>101732</v>
      </c>
      <c r="H4311" s="3">
        <v>0.59276050000000002</v>
      </c>
      <c r="I4311" s="9">
        <v>1</v>
      </c>
    </row>
    <row r="4312" spans="1:9" x14ac:dyDescent="0.25">
      <c r="A4312" s="1" t="s">
        <v>28334</v>
      </c>
      <c r="B4312" s="12" t="s">
        <v>28335</v>
      </c>
      <c r="C4312" s="2" t="s">
        <v>32</v>
      </c>
      <c r="H4312" s="3">
        <v>0.59287659999999998</v>
      </c>
      <c r="I4312" s="9">
        <v>1</v>
      </c>
    </row>
    <row r="4313" spans="1:9" x14ac:dyDescent="0.25">
      <c r="A4313" s="1" t="s">
        <v>110090</v>
      </c>
      <c r="B4313" s="12" t="s">
        <v>110091</v>
      </c>
      <c r="H4313" s="3">
        <v>0.59292089999999997</v>
      </c>
      <c r="I4313" s="9">
        <v>1</v>
      </c>
    </row>
    <row r="4314" spans="1:9" x14ac:dyDescent="0.25">
      <c r="A4314" s="1" t="s">
        <v>35834</v>
      </c>
      <c r="B4314" s="12" t="s">
        <v>35835</v>
      </c>
      <c r="H4314" s="3">
        <v>0.59305750000000002</v>
      </c>
      <c r="I4314" s="9">
        <v>1</v>
      </c>
    </row>
    <row r="4315" spans="1:9" x14ac:dyDescent="0.25">
      <c r="A4315" s="1" t="s">
        <v>56216</v>
      </c>
      <c r="B4315" s="12" t="s">
        <v>56217</v>
      </c>
      <c r="H4315" s="3">
        <v>0.59309369999999995</v>
      </c>
      <c r="I4315" s="9">
        <v>1</v>
      </c>
    </row>
    <row r="4316" spans="1:9" x14ac:dyDescent="0.25">
      <c r="A4316" s="1" t="s">
        <v>31580</v>
      </c>
      <c r="B4316" s="12" t="s">
        <v>31581</v>
      </c>
      <c r="H4316" s="3">
        <v>0.59314920000000004</v>
      </c>
      <c r="I4316" s="9">
        <v>1</v>
      </c>
    </row>
    <row r="4317" spans="1:9" x14ac:dyDescent="0.25">
      <c r="A4317" s="1" t="s">
        <v>57269</v>
      </c>
      <c r="B4317" s="12" t="s">
        <v>57270</v>
      </c>
      <c r="H4317" s="3">
        <v>0.5931573</v>
      </c>
      <c r="I4317" s="9">
        <v>1</v>
      </c>
    </row>
    <row r="4318" spans="1:9" x14ac:dyDescent="0.25">
      <c r="A4318" s="1" t="s">
        <v>43391</v>
      </c>
      <c r="B4318" s="12" t="s">
        <v>43392</v>
      </c>
      <c r="H4318" s="3">
        <v>0.59317419999999998</v>
      </c>
      <c r="I4318" s="9">
        <v>1</v>
      </c>
    </row>
    <row r="4319" spans="1:9" x14ac:dyDescent="0.25">
      <c r="A4319" s="1" t="s">
        <v>109001</v>
      </c>
      <c r="B4319" s="12" t="s">
        <v>109002</v>
      </c>
      <c r="H4319" s="3">
        <v>0.59324489999999996</v>
      </c>
      <c r="I4319" s="9">
        <v>1</v>
      </c>
    </row>
    <row r="4320" spans="1:9" x14ac:dyDescent="0.25">
      <c r="A4320" s="1" t="s">
        <v>104480</v>
      </c>
      <c r="B4320" s="12" t="s">
        <v>104481</v>
      </c>
      <c r="H4320" s="3">
        <v>0.59324500000000002</v>
      </c>
      <c r="I4320" s="9">
        <v>1</v>
      </c>
    </row>
    <row r="4321" spans="1:9" x14ac:dyDescent="0.25">
      <c r="A4321" s="1" t="s">
        <v>54743</v>
      </c>
      <c r="B4321" s="12" t="s">
        <v>54744</v>
      </c>
      <c r="H4321" s="3">
        <v>0.59325850000000002</v>
      </c>
      <c r="I4321" s="9">
        <v>1</v>
      </c>
    </row>
    <row r="4322" spans="1:9" x14ac:dyDescent="0.25">
      <c r="A4322" s="1" t="s">
        <v>33678</v>
      </c>
      <c r="B4322" s="12" t="s">
        <v>33679</v>
      </c>
      <c r="G4322" s="2" t="s">
        <v>79</v>
      </c>
      <c r="H4322" s="3">
        <v>0.59329019999999999</v>
      </c>
      <c r="I4322" s="9">
        <v>1</v>
      </c>
    </row>
    <row r="4323" spans="1:9" x14ac:dyDescent="0.25">
      <c r="A4323" s="1" t="s">
        <v>102830</v>
      </c>
      <c r="B4323" s="12" t="s">
        <v>102831</v>
      </c>
      <c r="H4323" s="3">
        <v>0.59335340000000003</v>
      </c>
      <c r="I4323" s="9">
        <v>1</v>
      </c>
    </row>
    <row r="4324" spans="1:9" x14ac:dyDescent="0.25">
      <c r="A4324" s="1" t="s">
        <v>41740</v>
      </c>
      <c r="B4324" s="12" t="s">
        <v>41741</v>
      </c>
      <c r="G4324" s="2" t="s">
        <v>79</v>
      </c>
      <c r="H4324" s="3">
        <v>0.59359340000000005</v>
      </c>
      <c r="I4324" s="9">
        <v>1</v>
      </c>
    </row>
    <row r="4325" spans="1:9" x14ac:dyDescent="0.25">
      <c r="A4325" s="1" t="s">
        <v>54939</v>
      </c>
      <c r="B4325" s="12" t="s">
        <v>54940</v>
      </c>
      <c r="H4325" s="3">
        <v>0.59364850000000002</v>
      </c>
      <c r="I4325" s="9">
        <v>1</v>
      </c>
    </row>
    <row r="4326" spans="1:9" x14ac:dyDescent="0.25">
      <c r="A4326" s="1" t="s">
        <v>96308</v>
      </c>
      <c r="B4326" s="12" t="s">
        <v>96309</v>
      </c>
      <c r="H4326" s="3">
        <v>0.59376649999999997</v>
      </c>
      <c r="I4326" s="9">
        <v>1</v>
      </c>
    </row>
    <row r="4327" spans="1:9" x14ac:dyDescent="0.25">
      <c r="A4327" s="1" t="s">
        <v>99992</v>
      </c>
      <c r="B4327" s="12" t="s">
        <v>99993</v>
      </c>
      <c r="E4327" s="7" t="s">
        <v>10013</v>
      </c>
      <c r="F4327" s="9">
        <v>1.6246E-2</v>
      </c>
      <c r="G4327" s="2" t="s">
        <v>79</v>
      </c>
      <c r="H4327" s="3">
        <v>0.59377389999999997</v>
      </c>
      <c r="I4327" s="9">
        <v>1</v>
      </c>
    </row>
    <row r="4328" spans="1:9" x14ac:dyDescent="0.25">
      <c r="A4328" s="1" t="s">
        <v>107022</v>
      </c>
      <c r="B4328" s="12" t="s">
        <v>107023</v>
      </c>
      <c r="H4328" s="3">
        <v>0.593777</v>
      </c>
      <c r="I4328" s="9">
        <v>1</v>
      </c>
    </row>
    <row r="4329" spans="1:9" x14ac:dyDescent="0.25">
      <c r="A4329" s="1" t="s">
        <v>109265</v>
      </c>
      <c r="B4329" s="12" t="s">
        <v>109266</v>
      </c>
      <c r="H4329" s="3">
        <v>0.59424920000000003</v>
      </c>
      <c r="I4329" s="9">
        <v>1</v>
      </c>
    </row>
    <row r="4330" spans="1:9" x14ac:dyDescent="0.25">
      <c r="A4330" s="1" t="s">
        <v>17362</v>
      </c>
      <c r="B4330" s="12" t="s">
        <v>17363</v>
      </c>
      <c r="H4330" s="3">
        <v>0.59432830000000003</v>
      </c>
      <c r="I4330" s="9">
        <v>1</v>
      </c>
    </row>
    <row r="4331" spans="1:9" x14ac:dyDescent="0.25">
      <c r="A4331" s="1" t="s">
        <v>94383</v>
      </c>
      <c r="B4331" s="12" t="s">
        <v>94384</v>
      </c>
      <c r="G4331" s="2" t="s">
        <v>79</v>
      </c>
      <c r="H4331" s="3">
        <v>0.59441809999999995</v>
      </c>
      <c r="I4331" s="9">
        <v>1</v>
      </c>
    </row>
    <row r="4332" spans="1:9" x14ac:dyDescent="0.25">
      <c r="A4332" s="1" t="s">
        <v>17185</v>
      </c>
      <c r="B4332" s="12" t="s">
        <v>17186</v>
      </c>
      <c r="E4332" s="7" t="s">
        <v>10435</v>
      </c>
      <c r="F4332" s="9">
        <v>3.8600000000000002E-2</v>
      </c>
      <c r="H4332" s="3">
        <v>0.59449370000000001</v>
      </c>
      <c r="I4332" s="9">
        <v>1</v>
      </c>
    </row>
    <row r="4333" spans="1:9" x14ac:dyDescent="0.25">
      <c r="A4333" s="1" t="s">
        <v>20497</v>
      </c>
      <c r="B4333" s="12" t="s">
        <v>20498</v>
      </c>
      <c r="H4333" s="3">
        <v>0.59459419999999996</v>
      </c>
      <c r="I4333" s="9">
        <v>1</v>
      </c>
    </row>
    <row r="4334" spans="1:9" x14ac:dyDescent="0.25">
      <c r="A4334" s="1" t="s">
        <v>97462</v>
      </c>
      <c r="B4334" s="12" t="s">
        <v>97463</v>
      </c>
      <c r="C4334" s="2" t="s">
        <v>32</v>
      </c>
      <c r="H4334" s="3">
        <v>0.59466739999999996</v>
      </c>
      <c r="I4334" s="9">
        <v>1</v>
      </c>
    </row>
    <row r="4335" spans="1:9" x14ac:dyDescent="0.25">
      <c r="A4335" s="1" t="s">
        <v>11491</v>
      </c>
      <c r="B4335" s="12" t="s">
        <v>11492</v>
      </c>
      <c r="G4335" s="2" t="s">
        <v>70</v>
      </c>
      <c r="H4335" s="3">
        <v>0.59473799999999999</v>
      </c>
      <c r="I4335" s="9">
        <v>1</v>
      </c>
    </row>
    <row r="4336" spans="1:9" x14ac:dyDescent="0.25">
      <c r="A4336" s="1" t="s">
        <v>18195</v>
      </c>
      <c r="B4336" s="12" t="s">
        <v>18196</v>
      </c>
      <c r="C4336" s="2" t="s">
        <v>312</v>
      </c>
      <c r="E4336" s="7" t="s">
        <v>488</v>
      </c>
      <c r="F4336" s="9">
        <v>7.0799000000000001E-2</v>
      </c>
      <c r="H4336" s="3">
        <v>0.59503839999999997</v>
      </c>
      <c r="I4336" s="9">
        <v>1</v>
      </c>
    </row>
    <row r="4337" spans="1:9" x14ac:dyDescent="0.25">
      <c r="A4337" s="1" t="s">
        <v>57243</v>
      </c>
      <c r="B4337" s="12" t="s">
        <v>57244</v>
      </c>
      <c r="G4337" s="2" t="s">
        <v>79</v>
      </c>
      <c r="H4337" s="3">
        <v>0.59512339999999997</v>
      </c>
      <c r="I4337" s="9">
        <v>1</v>
      </c>
    </row>
    <row r="4338" spans="1:9" x14ac:dyDescent="0.25">
      <c r="A4338" s="1" t="s">
        <v>55832</v>
      </c>
      <c r="B4338" s="12" t="s">
        <v>55833</v>
      </c>
      <c r="G4338" s="2" t="s">
        <v>79</v>
      </c>
      <c r="H4338" s="3">
        <v>0.5951417</v>
      </c>
      <c r="I4338" s="9">
        <v>1</v>
      </c>
    </row>
    <row r="4339" spans="1:9" x14ac:dyDescent="0.25">
      <c r="A4339" s="1" t="s">
        <v>54075</v>
      </c>
      <c r="B4339" s="12" t="s">
        <v>54076</v>
      </c>
      <c r="H4339" s="3">
        <v>0.59525600000000001</v>
      </c>
      <c r="I4339" s="9">
        <v>1</v>
      </c>
    </row>
    <row r="4340" spans="1:9" x14ac:dyDescent="0.25">
      <c r="A4340" s="1" t="s">
        <v>20135</v>
      </c>
      <c r="B4340" s="12" t="s">
        <v>20136</v>
      </c>
      <c r="H4340" s="3">
        <v>0.59542870000000003</v>
      </c>
      <c r="I4340" s="9">
        <v>1</v>
      </c>
    </row>
    <row r="4341" spans="1:9" x14ac:dyDescent="0.25">
      <c r="A4341" s="1" t="s">
        <v>48082</v>
      </c>
      <c r="B4341" s="12" t="s">
        <v>48083</v>
      </c>
      <c r="H4341" s="3">
        <v>0.59548109999999999</v>
      </c>
      <c r="I4341" s="9">
        <v>1</v>
      </c>
    </row>
    <row r="4342" spans="1:9" x14ac:dyDescent="0.25">
      <c r="A4342" s="1" t="s">
        <v>100548</v>
      </c>
      <c r="B4342" s="12" t="s">
        <v>100549</v>
      </c>
      <c r="H4342" s="3">
        <v>0.59566719999999995</v>
      </c>
      <c r="I4342" s="9">
        <v>1</v>
      </c>
    </row>
    <row r="4343" spans="1:9" x14ac:dyDescent="0.25">
      <c r="A4343" s="1" t="s">
        <v>40165</v>
      </c>
      <c r="B4343" s="12" t="s">
        <v>40166</v>
      </c>
      <c r="G4343" s="2" t="s">
        <v>79</v>
      </c>
      <c r="H4343" s="3">
        <v>0.5959139</v>
      </c>
      <c r="I4343" s="9">
        <v>1</v>
      </c>
    </row>
    <row r="4344" spans="1:9" x14ac:dyDescent="0.25">
      <c r="A4344" s="1" t="s">
        <v>96898</v>
      </c>
      <c r="B4344" s="12" t="s">
        <v>96899</v>
      </c>
      <c r="E4344" s="7" t="s">
        <v>2313</v>
      </c>
      <c r="F4344" s="9">
        <v>4.5236999999999999E-2</v>
      </c>
      <c r="H4344" s="3">
        <v>0.59597619999999996</v>
      </c>
      <c r="I4344" s="9">
        <v>1</v>
      </c>
    </row>
    <row r="4345" spans="1:9" x14ac:dyDescent="0.25">
      <c r="A4345" s="1" t="s">
        <v>32587</v>
      </c>
      <c r="B4345" s="12" t="s">
        <v>32588</v>
      </c>
      <c r="H4345" s="3">
        <v>0.59606190000000003</v>
      </c>
      <c r="I4345" s="9">
        <v>1</v>
      </c>
    </row>
    <row r="4346" spans="1:9" x14ac:dyDescent="0.25">
      <c r="A4346" s="1" t="s">
        <v>94399</v>
      </c>
      <c r="B4346" s="12" t="s">
        <v>94400</v>
      </c>
      <c r="H4346" s="3">
        <v>0.59607089999999996</v>
      </c>
      <c r="I4346" s="9">
        <v>1</v>
      </c>
    </row>
    <row r="4347" spans="1:9" x14ac:dyDescent="0.25">
      <c r="A4347" s="1" t="s">
        <v>37549</v>
      </c>
      <c r="B4347" s="12" t="s">
        <v>37550</v>
      </c>
      <c r="H4347" s="3">
        <v>0.5962172</v>
      </c>
      <c r="I4347" s="9">
        <v>1</v>
      </c>
    </row>
    <row r="4348" spans="1:9" x14ac:dyDescent="0.25">
      <c r="A4348" s="1" t="s">
        <v>46460</v>
      </c>
      <c r="B4348" s="12" t="s">
        <v>46461</v>
      </c>
      <c r="G4348" s="2" t="s">
        <v>79</v>
      </c>
      <c r="H4348" s="3">
        <v>0.59622180000000002</v>
      </c>
      <c r="I4348" s="9">
        <v>1</v>
      </c>
    </row>
    <row r="4349" spans="1:9" x14ac:dyDescent="0.25">
      <c r="A4349" s="1" t="s">
        <v>30022</v>
      </c>
      <c r="B4349" s="12" t="s">
        <v>30023</v>
      </c>
      <c r="G4349" s="2" t="s">
        <v>79</v>
      </c>
      <c r="H4349" s="3">
        <v>0.59622280000000005</v>
      </c>
      <c r="I4349" s="9">
        <v>1</v>
      </c>
    </row>
    <row r="4350" spans="1:9" x14ac:dyDescent="0.25">
      <c r="A4350" s="1" t="s">
        <v>101281</v>
      </c>
      <c r="B4350" s="12" t="s">
        <v>101282</v>
      </c>
      <c r="H4350" s="3">
        <v>0.59625059999999996</v>
      </c>
      <c r="I4350" s="9">
        <v>1</v>
      </c>
    </row>
    <row r="4351" spans="1:9" x14ac:dyDescent="0.25">
      <c r="A4351" s="1" t="s">
        <v>96488</v>
      </c>
      <c r="B4351" s="12" t="s">
        <v>96489</v>
      </c>
      <c r="H4351" s="3">
        <v>0.59626270000000003</v>
      </c>
      <c r="I4351" s="9">
        <v>1</v>
      </c>
    </row>
    <row r="4352" spans="1:9" x14ac:dyDescent="0.25">
      <c r="A4352" s="1" t="s">
        <v>52933</v>
      </c>
      <c r="B4352" s="12" t="s">
        <v>52934</v>
      </c>
      <c r="G4352" s="2" t="s">
        <v>79</v>
      </c>
      <c r="H4352" s="3">
        <v>0.59627870000000005</v>
      </c>
      <c r="I4352" s="9">
        <v>1</v>
      </c>
    </row>
    <row r="4353" spans="1:9" x14ac:dyDescent="0.25">
      <c r="A4353" s="1" t="s">
        <v>33436</v>
      </c>
      <c r="B4353" s="12" t="s">
        <v>33437</v>
      </c>
      <c r="H4353" s="3">
        <v>0.59632909999999995</v>
      </c>
      <c r="I4353" s="9">
        <v>1</v>
      </c>
    </row>
    <row r="4354" spans="1:9" x14ac:dyDescent="0.25">
      <c r="A4354" s="1" t="s">
        <v>28482</v>
      </c>
      <c r="B4354" s="12" t="s">
        <v>28483</v>
      </c>
      <c r="C4354" s="2" t="s">
        <v>32</v>
      </c>
      <c r="H4354" s="3">
        <v>0.59633499999999995</v>
      </c>
      <c r="I4354" s="9">
        <v>1</v>
      </c>
    </row>
    <row r="4355" spans="1:9" x14ac:dyDescent="0.25">
      <c r="A4355" s="1" t="s">
        <v>108879</v>
      </c>
      <c r="B4355" s="12" t="s">
        <v>108880</v>
      </c>
      <c r="H4355" s="3">
        <v>0.59642329999999999</v>
      </c>
      <c r="I4355" s="9">
        <v>1</v>
      </c>
    </row>
    <row r="4356" spans="1:9" x14ac:dyDescent="0.25">
      <c r="A4356" s="1" t="s">
        <v>52801</v>
      </c>
      <c r="B4356" s="12" t="s">
        <v>52802</v>
      </c>
      <c r="G4356" s="2" t="s">
        <v>79</v>
      </c>
      <c r="H4356" s="3">
        <v>0.59646719999999998</v>
      </c>
      <c r="I4356" s="9">
        <v>1</v>
      </c>
    </row>
    <row r="4357" spans="1:9" x14ac:dyDescent="0.25">
      <c r="A4357" s="1" t="s">
        <v>109417</v>
      </c>
      <c r="B4357" s="12" t="s">
        <v>109418</v>
      </c>
      <c r="G4357" s="2" t="s">
        <v>79</v>
      </c>
      <c r="H4357" s="3">
        <v>0.59663219999999995</v>
      </c>
      <c r="I4357" s="9">
        <v>1</v>
      </c>
    </row>
    <row r="4358" spans="1:9" x14ac:dyDescent="0.25">
      <c r="A4358" s="1" t="s">
        <v>109419</v>
      </c>
      <c r="B4358" s="12" t="s">
        <v>109418</v>
      </c>
      <c r="G4358" s="2" t="s">
        <v>79</v>
      </c>
      <c r="H4358" s="3">
        <v>0.59663219999999995</v>
      </c>
      <c r="I4358" s="9">
        <v>1</v>
      </c>
    </row>
    <row r="4359" spans="1:9" x14ac:dyDescent="0.25">
      <c r="A4359" s="1" t="s">
        <v>95469</v>
      </c>
      <c r="B4359" s="12" t="s">
        <v>95470</v>
      </c>
      <c r="H4359" s="3">
        <v>0.59668169999999998</v>
      </c>
      <c r="I4359" s="9">
        <v>1</v>
      </c>
    </row>
    <row r="4360" spans="1:9" x14ac:dyDescent="0.25">
      <c r="A4360" s="1" t="s">
        <v>61253</v>
      </c>
      <c r="B4360" s="12" t="s">
        <v>61254</v>
      </c>
      <c r="H4360" s="3">
        <v>0.5969544</v>
      </c>
      <c r="I4360" s="9">
        <v>1</v>
      </c>
    </row>
    <row r="4361" spans="1:9" x14ac:dyDescent="0.25">
      <c r="A4361" s="1" t="s">
        <v>57661</v>
      </c>
      <c r="B4361" s="12" t="s">
        <v>57662</v>
      </c>
      <c r="H4361" s="3">
        <v>0.59704029999999997</v>
      </c>
      <c r="I4361" s="9">
        <v>1</v>
      </c>
    </row>
    <row r="4362" spans="1:9" x14ac:dyDescent="0.25">
      <c r="A4362" s="1" t="s">
        <v>16763</v>
      </c>
      <c r="B4362" s="12" t="s">
        <v>16764</v>
      </c>
      <c r="H4362" s="3">
        <v>0.59717540000000002</v>
      </c>
      <c r="I4362" s="9">
        <v>1</v>
      </c>
    </row>
    <row r="4363" spans="1:9" x14ac:dyDescent="0.25">
      <c r="A4363" s="1" t="s">
        <v>26183</v>
      </c>
      <c r="B4363" s="12" t="s">
        <v>26184</v>
      </c>
      <c r="H4363" s="3">
        <v>0.597194</v>
      </c>
      <c r="I4363" s="9">
        <v>1</v>
      </c>
    </row>
    <row r="4364" spans="1:9" x14ac:dyDescent="0.25">
      <c r="A4364" s="1" t="s">
        <v>13540</v>
      </c>
      <c r="B4364" s="12" t="s">
        <v>13541</v>
      </c>
      <c r="G4364" s="2" t="s">
        <v>79</v>
      </c>
      <c r="H4364" s="3">
        <v>0.59751860000000001</v>
      </c>
      <c r="I4364" s="9">
        <v>1</v>
      </c>
    </row>
    <row r="4365" spans="1:9" x14ac:dyDescent="0.25">
      <c r="A4365" s="1" t="s">
        <v>25652</v>
      </c>
      <c r="B4365" s="12" t="s">
        <v>25653</v>
      </c>
      <c r="H4365" s="3">
        <v>0.59754229999999997</v>
      </c>
      <c r="I4365" s="9">
        <v>1</v>
      </c>
    </row>
    <row r="4366" spans="1:9" x14ac:dyDescent="0.25">
      <c r="A4366" s="1" t="s">
        <v>29716</v>
      </c>
      <c r="B4366" s="12" t="s">
        <v>29717</v>
      </c>
      <c r="G4366" s="2" t="s">
        <v>79</v>
      </c>
      <c r="H4366" s="3">
        <v>0.59757919999999998</v>
      </c>
      <c r="I4366" s="9">
        <v>1</v>
      </c>
    </row>
    <row r="4367" spans="1:9" x14ac:dyDescent="0.25">
      <c r="A4367" s="1" t="s">
        <v>100598</v>
      </c>
      <c r="B4367" s="12" t="s">
        <v>100599</v>
      </c>
      <c r="G4367" s="2" t="s">
        <v>79</v>
      </c>
      <c r="H4367" s="3">
        <v>0.5976205</v>
      </c>
      <c r="I4367" s="9">
        <v>1</v>
      </c>
    </row>
    <row r="4368" spans="1:9" x14ac:dyDescent="0.25">
      <c r="A4368" s="1" t="s">
        <v>31894</v>
      </c>
      <c r="B4368" s="12" t="s">
        <v>31895</v>
      </c>
      <c r="G4368" s="2" t="s">
        <v>79</v>
      </c>
      <c r="H4368" s="3">
        <v>0.59791989999999995</v>
      </c>
      <c r="I4368" s="9">
        <v>1</v>
      </c>
    </row>
    <row r="4369" spans="1:9" x14ac:dyDescent="0.25">
      <c r="A4369" s="1" t="s">
        <v>13378</v>
      </c>
      <c r="B4369" s="12" t="s">
        <v>13379</v>
      </c>
      <c r="H4369" s="3">
        <v>0.59803649999999997</v>
      </c>
      <c r="I4369" s="9">
        <v>1</v>
      </c>
    </row>
    <row r="4370" spans="1:9" x14ac:dyDescent="0.25">
      <c r="A4370" s="1" t="s">
        <v>61269</v>
      </c>
      <c r="B4370" s="12" t="s">
        <v>61270</v>
      </c>
      <c r="G4370" s="2" t="s">
        <v>1350</v>
      </c>
      <c r="H4370" s="3">
        <v>0.59823700000000002</v>
      </c>
      <c r="I4370" s="9">
        <v>1</v>
      </c>
    </row>
    <row r="4371" spans="1:9" x14ac:dyDescent="0.25">
      <c r="A4371" s="1" t="s">
        <v>29391</v>
      </c>
      <c r="B4371" s="12" t="s">
        <v>29392</v>
      </c>
      <c r="H4371" s="3">
        <v>0.59825700000000004</v>
      </c>
      <c r="I4371" s="9">
        <v>1</v>
      </c>
    </row>
    <row r="4372" spans="1:9" x14ac:dyDescent="0.25">
      <c r="A4372" s="1" t="s">
        <v>29393</v>
      </c>
      <c r="B4372" s="12" t="s">
        <v>29392</v>
      </c>
      <c r="H4372" s="3">
        <v>0.59825700000000004</v>
      </c>
      <c r="I4372" s="9">
        <v>1</v>
      </c>
    </row>
    <row r="4373" spans="1:9" x14ac:dyDescent="0.25">
      <c r="A4373" s="1" t="s">
        <v>36787</v>
      </c>
      <c r="B4373" s="12" t="s">
        <v>36788</v>
      </c>
      <c r="H4373" s="3">
        <v>0.59830369999999999</v>
      </c>
      <c r="I4373" s="9">
        <v>1</v>
      </c>
    </row>
    <row r="4374" spans="1:9" x14ac:dyDescent="0.25">
      <c r="A4374" s="1" t="s">
        <v>12895</v>
      </c>
      <c r="B4374" s="12" t="s">
        <v>12896</v>
      </c>
      <c r="H4374" s="3">
        <v>0.59837459999999998</v>
      </c>
      <c r="I4374" s="9">
        <v>1</v>
      </c>
    </row>
    <row r="4375" spans="1:9" x14ac:dyDescent="0.25">
      <c r="A4375" s="1" t="s">
        <v>36955</v>
      </c>
      <c r="B4375" s="12" t="s">
        <v>36956</v>
      </c>
      <c r="H4375" s="3">
        <v>0.59849180000000002</v>
      </c>
      <c r="I4375" s="9">
        <v>1</v>
      </c>
    </row>
    <row r="4376" spans="1:9" x14ac:dyDescent="0.25">
      <c r="A4376" s="1" t="s">
        <v>25488</v>
      </c>
      <c r="B4376" s="12" t="s">
        <v>25489</v>
      </c>
      <c r="G4376" s="2" t="s">
        <v>70</v>
      </c>
      <c r="H4376" s="3">
        <v>0.59852150000000004</v>
      </c>
      <c r="I4376" s="9">
        <v>1</v>
      </c>
    </row>
    <row r="4377" spans="1:9" x14ac:dyDescent="0.25">
      <c r="A4377" s="1" t="s">
        <v>101863</v>
      </c>
      <c r="B4377" s="12" t="s">
        <v>101864</v>
      </c>
      <c r="G4377" s="2" t="s">
        <v>79</v>
      </c>
      <c r="H4377" s="3">
        <v>0.59854719999999995</v>
      </c>
      <c r="I4377" s="9">
        <v>1</v>
      </c>
    </row>
    <row r="4378" spans="1:9" x14ac:dyDescent="0.25">
      <c r="A4378" s="1" t="s">
        <v>106097</v>
      </c>
      <c r="B4378" s="12" t="s">
        <v>106098</v>
      </c>
      <c r="H4378" s="3">
        <v>0.59872590000000003</v>
      </c>
      <c r="I4378" s="9">
        <v>1</v>
      </c>
    </row>
    <row r="4379" spans="1:9" x14ac:dyDescent="0.25">
      <c r="A4379" s="1" t="s">
        <v>106790</v>
      </c>
      <c r="B4379" s="12" t="s">
        <v>106791</v>
      </c>
      <c r="G4379" s="2" t="s">
        <v>79</v>
      </c>
      <c r="H4379" s="3">
        <v>0.59921840000000004</v>
      </c>
      <c r="I4379" s="9">
        <v>1</v>
      </c>
    </row>
    <row r="4380" spans="1:9" x14ac:dyDescent="0.25">
      <c r="A4380" s="1" t="s">
        <v>57717</v>
      </c>
      <c r="B4380" s="12" t="s">
        <v>57718</v>
      </c>
      <c r="H4380" s="3">
        <v>0.59936219999999996</v>
      </c>
      <c r="I4380" s="9">
        <v>1</v>
      </c>
    </row>
    <row r="4381" spans="1:9" x14ac:dyDescent="0.25">
      <c r="A4381" s="1" t="s">
        <v>95591</v>
      </c>
      <c r="B4381" s="12" t="s">
        <v>95592</v>
      </c>
      <c r="G4381" s="2" t="s">
        <v>70</v>
      </c>
      <c r="H4381" s="3">
        <v>0.59962950000000004</v>
      </c>
      <c r="I4381" s="9">
        <v>1</v>
      </c>
    </row>
    <row r="4382" spans="1:9" x14ac:dyDescent="0.25">
      <c r="A4382" s="1" t="s">
        <v>55319</v>
      </c>
      <c r="B4382" s="12" t="s">
        <v>55320</v>
      </c>
      <c r="G4382" s="2" t="s">
        <v>79</v>
      </c>
      <c r="H4382" s="3">
        <v>0.59966759999999997</v>
      </c>
      <c r="I4382" s="9">
        <v>1</v>
      </c>
    </row>
    <row r="4383" spans="1:9" x14ac:dyDescent="0.25">
      <c r="A4383" s="1" t="s">
        <v>109951</v>
      </c>
      <c r="B4383" s="12" t="s">
        <v>109952</v>
      </c>
      <c r="H4383" s="3">
        <v>0.59970469999999998</v>
      </c>
      <c r="I4383" s="9">
        <v>1</v>
      </c>
    </row>
    <row r="4384" spans="1:9" x14ac:dyDescent="0.25">
      <c r="A4384" s="1" t="s">
        <v>46412</v>
      </c>
      <c r="B4384" s="12" t="s">
        <v>46413</v>
      </c>
      <c r="H4384" s="3">
        <v>0.60030090000000003</v>
      </c>
      <c r="I4384" s="9">
        <v>1</v>
      </c>
    </row>
    <row r="4385" spans="1:9" x14ac:dyDescent="0.25">
      <c r="A4385" s="1" t="s">
        <v>54373</v>
      </c>
      <c r="B4385" s="12" t="s">
        <v>54374</v>
      </c>
      <c r="G4385" s="2" t="s">
        <v>70</v>
      </c>
      <c r="H4385" s="3">
        <v>0.60034719999999997</v>
      </c>
      <c r="I4385" s="9">
        <v>1</v>
      </c>
    </row>
    <row r="4386" spans="1:9" x14ac:dyDescent="0.25">
      <c r="A4386" s="1" t="s">
        <v>26131</v>
      </c>
      <c r="B4386" s="12" t="s">
        <v>26132</v>
      </c>
      <c r="G4386" s="2" t="s">
        <v>79</v>
      </c>
      <c r="H4386" s="3">
        <v>0.60036500000000004</v>
      </c>
      <c r="I4386" s="9">
        <v>1</v>
      </c>
    </row>
    <row r="4387" spans="1:9" x14ac:dyDescent="0.25">
      <c r="A4387" s="1" t="s">
        <v>53751</v>
      </c>
      <c r="B4387" s="12" t="s">
        <v>53752</v>
      </c>
      <c r="G4387" s="2" t="s">
        <v>79</v>
      </c>
      <c r="H4387" s="3">
        <v>0.60047910000000004</v>
      </c>
      <c r="I4387" s="9">
        <v>1</v>
      </c>
    </row>
    <row r="4388" spans="1:9" x14ac:dyDescent="0.25">
      <c r="A4388" s="1" t="s">
        <v>101088</v>
      </c>
      <c r="B4388" s="12" t="s">
        <v>101089</v>
      </c>
      <c r="G4388" s="2" t="s">
        <v>79</v>
      </c>
      <c r="H4388" s="3">
        <v>0.60067930000000003</v>
      </c>
      <c r="I4388" s="9">
        <v>1</v>
      </c>
    </row>
    <row r="4389" spans="1:9" x14ac:dyDescent="0.25">
      <c r="A4389" s="1" t="s">
        <v>110003</v>
      </c>
      <c r="B4389" s="12" t="s">
        <v>110004</v>
      </c>
      <c r="H4389" s="3">
        <v>0.60088920000000001</v>
      </c>
      <c r="I4389" s="9">
        <v>1</v>
      </c>
    </row>
    <row r="4390" spans="1:9" x14ac:dyDescent="0.25">
      <c r="A4390" s="1" t="s">
        <v>33424</v>
      </c>
      <c r="B4390" s="12" t="s">
        <v>33425</v>
      </c>
      <c r="H4390" s="3">
        <v>0.60093609999999997</v>
      </c>
      <c r="I4390" s="9">
        <v>1</v>
      </c>
    </row>
    <row r="4391" spans="1:9" x14ac:dyDescent="0.25">
      <c r="A4391" s="1" t="s">
        <v>96846</v>
      </c>
      <c r="B4391" s="12" t="s">
        <v>96847</v>
      </c>
      <c r="H4391" s="3">
        <v>0.60093609999999997</v>
      </c>
      <c r="I4391" s="9">
        <v>1</v>
      </c>
    </row>
    <row r="4392" spans="1:9" x14ac:dyDescent="0.25">
      <c r="A4392" s="1" t="s">
        <v>49137</v>
      </c>
      <c r="B4392" s="12" t="s">
        <v>49138</v>
      </c>
      <c r="G4392" s="2" t="s">
        <v>79</v>
      </c>
      <c r="H4392" s="3">
        <v>0.60097350000000005</v>
      </c>
      <c r="I4392" s="9">
        <v>1</v>
      </c>
    </row>
    <row r="4393" spans="1:9" x14ac:dyDescent="0.25">
      <c r="A4393" s="1" t="s">
        <v>100514</v>
      </c>
      <c r="B4393" s="12" t="s">
        <v>100515</v>
      </c>
      <c r="H4393" s="3">
        <v>0.60126659999999998</v>
      </c>
      <c r="I4393" s="9">
        <v>1</v>
      </c>
    </row>
    <row r="4394" spans="1:9" x14ac:dyDescent="0.25">
      <c r="A4394" s="1" t="s">
        <v>38198</v>
      </c>
      <c r="B4394" s="12" t="s">
        <v>38199</v>
      </c>
      <c r="H4394" s="3">
        <v>0.60128780000000004</v>
      </c>
      <c r="I4394" s="9">
        <v>1</v>
      </c>
    </row>
    <row r="4395" spans="1:9" x14ac:dyDescent="0.25">
      <c r="A4395" s="1" t="s">
        <v>42404</v>
      </c>
      <c r="B4395" s="12" t="s">
        <v>42405</v>
      </c>
      <c r="H4395" s="3">
        <v>0.60139379999999998</v>
      </c>
      <c r="I4395" s="9">
        <v>1</v>
      </c>
    </row>
    <row r="4396" spans="1:9" x14ac:dyDescent="0.25">
      <c r="A4396" s="1" t="s">
        <v>101028</v>
      </c>
      <c r="B4396" s="12" t="s">
        <v>101029</v>
      </c>
      <c r="H4396" s="3">
        <v>0.60140380000000004</v>
      </c>
      <c r="I4396" s="9">
        <v>1</v>
      </c>
    </row>
    <row r="4397" spans="1:9" x14ac:dyDescent="0.25">
      <c r="A4397" s="1" t="s">
        <v>95992</v>
      </c>
      <c r="B4397" s="12" t="s">
        <v>95993</v>
      </c>
      <c r="H4397" s="3">
        <v>0.60146699999999997</v>
      </c>
      <c r="I4397" s="9">
        <v>1</v>
      </c>
    </row>
    <row r="4398" spans="1:9" x14ac:dyDescent="0.25">
      <c r="A4398" s="1" t="s">
        <v>96234</v>
      </c>
      <c r="B4398" s="12" t="s">
        <v>96235</v>
      </c>
      <c r="H4398" s="3">
        <v>0.6016302</v>
      </c>
      <c r="I4398" s="9">
        <v>1</v>
      </c>
    </row>
    <row r="4399" spans="1:9" x14ac:dyDescent="0.25">
      <c r="A4399" s="1" t="s">
        <v>29478</v>
      </c>
      <c r="B4399" s="12" t="s">
        <v>29479</v>
      </c>
      <c r="H4399" s="3">
        <v>0.60164439999999997</v>
      </c>
      <c r="I4399" s="9">
        <v>1</v>
      </c>
    </row>
    <row r="4400" spans="1:9" x14ac:dyDescent="0.25">
      <c r="A4400" s="1" t="s">
        <v>37341</v>
      </c>
      <c r="B4400" s="12" t="s">
        <v>37342</v>
      </c>
      <c r="G4400" s="2" t="s">
        <v>79</v>
      </c>
      <c r="H4400" s="3">
        <v>0.60212710000000003</v>
      </c>
      <c r="I4400" s="9">
        <v>1</v>
      </c>
    </row>
    <row r="4401" spans="1:9" x14ac:dyDescent="0.25">
      <c r="A4401" s="1" t="s">
        <v>106223</v>
      </c>
      <c r="B4401" s="12" t="s">
        <v>106224</v>
      </c>
      <c r="G4401" s="2" t="s">
        <v>100</v>
      </c>
      <c r="H4401" s="3">
        <v>0.60218579999999999</v>
      </c>
      <c r="I4401" s="9">
        <v>1</v>
      </c>
    </row>
    <row r="4402" spans="1:9" x14ac:dyDescent="0.25">
      <c r="A4402" s="1" t="s">
        <v>106676</v>
      </c>
      <c r="B4402" s="12" t="s">
        <v>106677</v>
      </c>
      <c r="G4402" s="2" t="s">
        <v>79</v>
      </c>
      <c r="H4402" s="3">
        <v>0.60229379999999999</v>
      </c>
      <c r="I4402" s="9">
        <v>1</v>
      </c>
    </row>
    <row r="4403" spans="1:9" x14ac:dyDescent="0.25">
      <c r="A4403" s="1" t="s">
        <v>41746</v>
      </c>
      <c r="B4403" s="12" t="s">
        <v>41747</v>
      </c>
      <c r="H4403" s="3">
        <v>0.60236029999999996</v>
      </c>
      <c r="I4403" s="9">
        <v>1</v>
      </c>
    </row>
    <row r="4404" spans="1:9" x14ac:dyDescent="0.25">
      <c r="A4404" s="1" t="s">
        <v>11613</v>
      </c>
      <c r="B4404" s="12" t="s">
        <v>11614</v>
      </c>
      <c r="H4404" s="3">
        <v>0.60237410000000002</v>
      </c>
      <c r="I4404" s="9">
        <v>1</v>
      </c>
    </row>
    <row r="4405" spans="1:9" x14ac:dyDescent="0.25">
      <c r="A4405" s="1" t="s">
        <v>56944</v>
      </c>
      <c r="B4405" s="12" t="s">
        <v>56945</v>
      </c>
      <c r="H4405" s="3">
        <v>0.60245300000000002</v>
      </c>
      <c r="I4405" s="9">
        <v>1</v>
      </c>
    </row>
    <row r="4406" spans="1:9" x14ac:dyDescent="0.25">
      <c r="A4406" s="1" t="s">
        <v>18457</v>
      </c>
      <c r="B4406" s="12" t="s">
        <v>18458</v>
      </c>
      <c r="E4406" s="7" t="s">
        <v>2288</v>
      </c>
      <c r="F4406" s="9">
        <v>2.3459000000000001E-2</v>
      </c>
      <c r="G4406" s="2" t="s">
        <v>79</v>
      </c>
      <c r="H4406" s="3">
        <v>0.60269910000000004</v>
      </c>
      <c r="I4406" s="9">
        <v>1</v>
      </c>
    </row>
    <row r="4407" spans="1:9" x14ac:dyDescent="0.25">
      <c r="A4407" s="1" t="s">
        <v>18863</v>
      </c>
      <c r="B4407" s="12" t="s">
        <v>18864</v>
      </c>
      <c r="G4407" s="2" t="s">
        <v>79</v>
      </c>
      <c r="H4407" s="3">
        <v>0.6027169</v>
      </c>
      <c r="I4407" s="9">
        <v>1</v>
      </c>
    </row>
    <row r="4408" spans="1:9" x14ac:dyDescent="0.25">
      <c r="A4408" s="1" t="s">
        <v>27332</v>
      </c>
      <c r="B4408" s="12" t="s">
        <v>27333</v>
      </c>
      <c r="C4408" s="2" t="s">
        <v>8470</v>
      </c>
      <c r="E4408" s="7" t="s">
        <v>4261</v>
      </c>
      <c r="F4408" s="9">
        <v>0.22378999999999999</v>
      </c>
      <c r="H4408" s="3">
        <v>0.60292730000000005</v>
      </c>
      <c r="I4408" s="9">
        <v>1</v>
      </c>
    </row>
    <row r="4409" spans="1:9" x14ac:dyDescent="0.25">
      <c r="A4409" s="1" t="s">
        <v>109758</v>
      </c>
      <c r="B4409" s="12" t="s">
        <v>109759</v>
      </c>
      <c r="H4409" s="3">
        <v>0.60304349999999995</v>
      </c>
      <c r="I4409" s="9">
        <v>1</v>
      </c>
    </row>
    <row r="4410" spans="1:9" x14ac:dyDescent="0.25">
      <c r="A4410" s="1" t="s">
        <v>102686</v>
      </c>
      <c r="B4410" s="12" t="s">
        <v>102687</v>
      </c>
      <c r="H4410" s="3">
        <v>0.60306230000000005</v>
      </c>
      <c r="I4410" s="9">
        <v>1</v>
      </c>
    </row>
    <row r="4411" spans="1:9" x14ac:dyDescent="0.25">
      <c r="A4411" s="1" t="s">
        <v>9336</v>
      </c>
      <c r="B4411" s="12" t="s">
        <v>9337</v>
      </c>
      <c r="C4411" s="2" t="s">
        <v>32</v>
      </c>
      <c r="H4411" s="3">
        <v>0.60326329999999995</v>
      </c>
      <c r="I4411" s="9">
        <v>1</v>
      </c>
    </row>
    <row r="4412" spans="1:9" x14ac:dyDescent="0.25">
      <c r="A4412" s="1" t="s">
        <v>17647</v>
      </c>
      <c r="B4412" s="12" t="s">
        <v>17648</v>
      </c>
      <c r="H4412" s="3">
        <v>0.60332909999999995</v>
      </c>
      <c r="I4412" s="9">
        <v>1</v>
      </c>
    </row>
    <row r="4413" spans="1:9" x14ac:dyDescent="0.25">
      <c r="A4413" s="1" t="s">
        <v>100774</v>
      </c>
      <c r="B4413" s="12" t="s">
        <v>100775</v>
      </c>
      <c r="G4413" s="2" t="s">
        <v>79</v>
      </c>
      <c r="H4413" s="3">
        <v>0.60335479999999997</v>
      </c>
      <c r="I4413" s="9">
        <v>1</v>
      </c>
    </row>
    <row r="4414" spans="1:9" x14ac:dyDescent="0.25">
      <c r="A4414" s="1" t="s">
        <v>57289</v>
      </c>
      <c r="B4414" s="12" t="s">
        <v>57290</v>
      </c>
      <c r="G4414" s="2" t="s">
        <v>79</v>
      </c>
      <c r="H4414" s="3">
        <v>0.60344880000000001</v>
      </c>
      <c r="I4414" s="9">
        <v>1</v>
      </c>
    </row>
    <row r="4415" spans="1:9" x14ac:dyDescent="0.25">
      <c r="A4415" s="1" t="s">
        <v>97442</v>
      </c>
      <c r="B4415" s="12" t="s">
        <v>97443</v>
      </c>
      <c r="G4415" s="2" t="s">
        <v>100</v>
      </c>
      <c r="H4415" s="3">
        <v>0.60347819999999996</v>
      </c>
      <c r="I4415" s="9">
        <v>1</v>
      </c>
    </row>
    <row r="4416" spans="1:9" x14ac:dyDescent="0.25">
      <c r="A4416" s="1" t="s">
        <v>40115</v>
      </c>
      <c r="B4416" s="12" t="s">
        <v>40116</v>
      </c>
      <c r="H4416" s="3">
        <v>0.60352620000000001</v>
      </c>
      <c r="I4416" s="9">
        <v>1</v>
      </c>
    </row>
    <row r="4417" spans="1:9" x14ac:dyDescent="0.25">
      <c r="A4417" s="1" t="s">
        <v>8763</v>
      </c>
      <c r="B4417" s="12" t="s">
        <v>8764</v>
      </c>
      <c r="C4417" s="2" t="s">
        <v>8470</v>
      </c>
      <c r="H4417" s="3">
        <v>0.60370270000000004</v>
      </c>
      <c r="I4417" s="9">
        <v>1</v>
      </c>
    </row>
    <row r="4418" spans="1:9" x14ac:dyDescent="0.25">
      <c r="A4418" s="1" t="s">
        <v>94851</v>
      </c>
      <c r="B4418" s="12" t="s">
        <v>94852</v>
      </c>
      <c r="H4418" s="3">
        <v>0.60374410000000001</v>
      </c>
      <c r="I4418" s="9">
        <v>1</v>
      </c>
    </row>
    <row r="4419" spans="1:9" x14ac:dyDescent="0.25">
      <c r="A4419" s="1" t="s">
        <v>14750</v>
      </c>
      <c r="B4419" s="12" t="s">
        <v>14751</v>
      </c>
      <c r="C4419" s="2" t="s">
        <v>32</v>
      </c>
      <c r="G4419" s="2" t="s">
        <v>79</v>
      </c>
      <c r="H4419" s="3">
        <v>0.60378030000000005</v>
      </c>
      <c r="I4419" s="9">
        <v>1</v>
      </c>
    </row>
    <row r="4420" spans="1:9" x14ac:dyDescent="0.25">
      <c r="A4420" s="1" t="s">
        <v>100398</v>
      </c>
      <c r="B4420" s="12" t="s">
        <v>100399</v>
      </c>
      <c r="C4420" s="2" t="s">
        <v>32</v>
      </c>
      <c r="H4420" s="3">
        <v>0.60385270000000002</v>
      </c>
      <c r="I4420" s="9">
        <v>1</v>
      </c>
    </row>
    <row r="4421" spans="1:9" x14ac:dyDescent="0.25">
      <c r="A4421" s="1" t="s">
        <v>38365</v>
      </c>
      <c r="B4421" s="12" t="s">
        <v>38366</v>
      </c>
      <c r="H4421" s="3">
        <v>0.60398379999999996</v>
      </c>
      <c r="I4421" s="9">
        <v>1</v>
      </c>
    </row>
    <row r="4422" spans="1:9" x14ac:dyDescent="0.25">
      <c r="A4422" s="1" t="s">
        <v>29373</v>
      </c>
      <c r="B4422" s="12" t="s">
        <v>29374</v>
      </c>
      <c r="H4422" s="3">
        <v>0.60399769999999997</v>
      </c>
      <c r="I4422" s="9">
        <v>1</v>
      </c>
    </row>
    <row r="4423" spans="1:9" x14ac:dyDescent="0.25">
      <c r="A4423" s="1" t="s">
        <v>20459</v>
      </c>
      <c r="B4423" s="12" t="s">
        <v>20460</v>
      </c>
      <c r="C4423" s="2" t="s">
        <v>8470</v>
      </c>
      <c r="H4423" s="3">
        <v>0.60412840000000001</v>
      </c>
      <c r="I4423" s="9">
        <v>1</v>
      </c>
    </row>
    <row r="4424" spans="1:9" x14ac:dyDescent="0.25">
      <c r="A4424" s="1" t="s">
        <v>95897</v>
      </c>
      <c r="B4424" s="12" t="s">
        <v>95898</v>
      </c>
      <c r="H4424" s="3">
        <v>0.60459779999999996</v>
      </c>
      <c r="I4424" s="9">
        <v>1</v>
      </c>
    </row>
    <row r="4425" spans="1:9" x14ac:dyDescent="0.25">
      <c r="A4425" s="1" t="s">
        <v>56792</v>
      </c>
      <c r="B4425" s="12" t="s">
        <v>56793</v>
      </c>
      <c r="H4425" s="3">
        <v>0.60461410000000004</v>
      </c>
      <c r="I4425" s="9">
        <v>1</v>
      </c>
    </row>
    <row r="4426" spans="1:9" x14ac:dyDescent="0.25">
      <c r="A4426" s="1" t="s">
        <v>106672</v>
      </c>
      <c r="B4426" s="12" t="s">
        <v>106673</v>
      </c>
      <c r="G4426" s="2" t="s">
        <v>70</v>
      </c>
      <c r="H4426" s="3">
        <v>0.60465340000000001</v>
      </c>
      <c r="I4426" s="9">
        <v>1</v>
      </c>
    </row>
    <row r="4427" spans="1:9" x14ac:dyDescent="0.25">
      <c r="A4427" s="1" t="s">
        <v>52825</v>
      </c>
      <c r="B4427" s="12" t="s">
        <v>52826</v>
      </c>
      <c r="H4427" s="3">
        <v>0.60468619999999995</v>
      </c>
      <c r="I4427" s="9">
        <v>1</v>
      </c>
    </row>
    <row r="4428" spans="1:9" x14ac:dyDescent="0.25">
      <c r="A4428" s="1" t="s">
        <v>35360</v>
      </c>
      <c r="B4428" s="12" t="s">
        <v>35361</v>
      </c>
      <c r="H4428" s="3">
        <v>0.60477579999999997</v>
      </c>
      <c r="I4428" s="9">
        <v>1</v>
      </c>
    </row>
    <row r="4429" spans="1:9" x14ac:dyDescent="0.25">
      <c r="A4429" s="1" t="s">
        <v>298</v>
      </c>
      <c r="B4429" s="12" t="s">
        <v>299</v>
      </c>
      <c r="G4429" s="2" t="s">
        <v>79</v>
      </c>
      <c r="H4429" s="3">
        <v>0.60494179999999997</v>
      </c>
      <c r="I4429" s="9">
        <v>1</v>
      </c>
    </row>
    <row r="4430" spans="1:9" x14ac:dyDescent="0.25">
      <c r="A4430" s="1" t="s">
        <v>41712</v>
      </c>
      <c r="B4430" s="12" t="s">
        <v>41713</v>
      </c>
      <c r="G4430" s="2" t="s">
        <v>79</v>
      </c>
      <c r="H4430" s="3">
        <v>0.60507480000000002</v>
      </c>
      <c r="I4430" s="9">
        <v>1</v>
      </c>
    </row>
    <row r="4431" spans="1:9" x14ac:dyDescent="0.25">
      <c r="A4431" s="1" t="s">
        <v>42534</v>
      </c>
      <c r="B4431" s="12" t="s">
        <v>42535</v>
      </c>
      <c r="H4431" s="3">
        <v>0.60519789999999996</v>
      </c>
      <c r="I4431" s="9">
        <v>1</v>
      </c>
    </row>
    <row r="4432" spans="1:9" x14ac:dyDescent="0.25">
      <c r="A4432" s="1" t="s">
        <v>37912</v>
      </c>
      <c r="B4432" s="12" t="s">
        <v>37913</v>
      </c>
      <c r="H4432" s="3">
        <v>0.60532770000000002</v>
      </c>
      <c r="I4432" s="9">
        <v>1</v>
      </c>
    </row>
    <row r="4433" spans="1:9" x14ac:dyDescent="0.25">
      <c r="A4433" s="1" t="s">
        <v>109426</v>
      </c>
      <c r="B4433" s="12" t="s">
        <v>109427</v>
      </c>
      <c r="G4433" s="2" t="s">
        <v>70</v>
      </c>
      <c r="H4433" s="3">
        <v>0.60557559999999999</v>
      </c>
      <c r="I4433" s="9">
        <v>1</v>
      </c>
    </row>
    <row r="4434" spans="1:9" x14ac:dyDescent="0.25">
      <c r="A4434" s="1" t="s">
        <v>19288</v>
      </c>
      <c r="B4434" s="12" t="s">
        <v>19289</v>
      </c>
      <c r="H4434" s="3">
        <v>0.60558199999999995</v>
      </c>
      <c r="I4434" s="9">
        <v>1</v>
      </c>
    </row>
    <row r="4435" spans="1:9" x14ac:dyDescent="0.25">
      <c r="A4435" s="1" t="s">
        <v>41576</v>
      </c>
      <c r="B4435" s="12" t="s">
        <v>41577</v>
      </c>
      <c r="H4435" s="3">
        <v>0.60585060000000002</v>
      </c>
      <c r="I4435" s="9">
        <v>1</v>
      </c>
    </row>
    <row r="4436" spans="1:9" x14ac:dyDescent="0.25">
      <c r="A4436" s="1" t="s">
        <v>49599</v>
      </c>
      <c r="B4436" s="12" t="s">
        <v>49600</v>
      </c>
      <c r="G4436" s="2" t="s">
        <v>79</v>
      </c>
      <c r="H4436" s="3">
        <v>0.60594179999999997</v>
      </c>
      <c r="I4436" s="9">
        <v>1</v>
      </c>
    </row>
    <row r="4437" spans="1:9" x14ac:dyDescent="0.25">
      <c r="A4437" s="1" t="s">
        <v>8501</v>
      </c>
      <c r="B4437" s="12" t="s">
        <v>8502</v>
      </c>
      <c r="G4437" s="2" t="s">
        <v>79</v>
      </c>
      <c r="H4437" s="3">
        <v>0.6059428</v>
      </c>
      <c r="I4437" s="9">
        <v>1</v>
      </c>
    </row>
    <row r="4438" spans="1:9" x14ac:dyDescent="0.25">
      <c r="A4438" s="1" t="s">
        <v>42516</v>
      </c>
      <c r="B4438" s="12" t="s">
        <v>42517</v>
      </c>
      <c r="C4438" s="2" t="s">
        <v>8470</v>
      </c>
      <c r="G4438" s="2" t="s">
        <v>79</v>
      </c>
      <c r="H4438" s="3">
        <v>0.60639370000000004</v>
      </c>
      <c r="I4438" s="9">
        <v>1</v>
      </c>
    </row>
    <row r="4439" spans="1:9" x14ac:dyDescent="0.25">
      <c r="A4439" s="1" t="s">
        <v>29818</v>
      </c>
      <c r="B4439" s="12" t="s">
        <v>29819</v>
      </c>
      <c r="G4439" s="2" t="s">
        <v>79</v>
      </c>
      <c r="H4439" s="3">
        <v>0.60640649999999996</v>
      </c>
      <c r="I4439" s="9">
        <v>1</v>
      </c>
    </row>
    <row r="4440" spans="1:9" x14ac:dyDescent="0.25">
      <c r="A4440" s="1" t="s">
        <v>99720</v>
      </c>
      <c r="B4440" s="12" t="s">
        <v>99721</v>
      </c>
      <c r="H4440" s="3">
        <v>0.60651900000000003</v>
      </c>
      <c r="I4440" s="9">
        <v>1</v>
      </c>
    </row>
    <row r="4441" spans="1:9" x14ac:dyDescent="0.25">
      <c r="A4441" s="1" t="s">
        <v>25980</v>
      </c>
      <c r="B4441" s="12" t="s">
        <v>25981</v>
      </c>
      <c r="G4441" s="2" t="s">
        <v>79</v>
      </c>
      <c r="H4441" s="3">
        <v>0.60653199999999996</v>
      </c>
      <c r="I4441" s="9">
        <v>1</v>
      </c>
    </row>
    <row r="4442" spans="1:9" x14ac:dyDescent="0.25">
      <c r="A4442" s="1" t="s">
        <v>37013</v>
      </c>
      <c r="B4442" s="12" t="s">
        <v>37014</v>
      </c>
      <c r="H4442" s="3">
        <v>0.60676669999999999</v>
      </c>
      <c r="I4442" s="9">
        <v>1</v>
      </c>
    </row>
    <row r="4443" spans="1:9" x14ac:dyDescent="0.25">
      <c r="A4443" s="1" t="s">
        <v>95933</v>
      </c>
      <c r="B4443" s="12" t="s">
        <v>95934</v>
      </c>
      <c r="H4443" s="3">
        <v>0.60694420000000004</v>
      </c>
      <c r="I4443" s="9">
        <v>1</v>
      </c>
    </row>
    <row r="4444" spans="1:9" x14ac:dyDescent="0.25">
      <c r="A4444" s="1" t="s">
        <v>8775</v>
      </c>
      <c r="B4444" s="12" t="s">
        <v>8776</v>
      </c>
      <c r="G4444" s="2" t="s">
        <v>70</v>
      </c>
      <c r="H4444" s="3">
        <v>0.60709619999999997</v>
      </c>
      <c r="I4444" s="9">
        <v>1</v>
      </c>
    </row>
    <row r="4445" spans="1:9" x14ac:dyDescent="0.25">
      <c r="A4445" s="1" t="s">
        <v>14125</v>
      </c>
      <c r="B4445" s="12" t="s">
        <v>14126</v>
      </c>
      <c r="H4445" s="3">
        <v>0.60710319999999995</v>
      </c>
      <c r="I4445" s="9">
        <v>1</v>
      </c>
    </row>
    <row r="4446" spans="1:9" x14ac:dyDescent="0.25">
      <c r="A4446" s="1" t="s">
        <v>37902</v>
      </c>
      <c r="B4446" s="12" t="s">
        <v>37903</v>
      </c>
      <c r="G4446" s="2" t="s">
        <v>79</v>
      </c>
      <c r="H4446" s="3">
        <v>0.60711879999999996</v>
      </c>
      <c r="I4446" s="9">
        <v>1</v>
      </c>
    </row>
    <row r="4447" spans="1:9" x14ac:dyDescent="0.25">
      <c r="A4447" s="1" t="s">
        <v>41496</v>
      </c>
      <c r="B4447" s="12" t="s">
        <v>41497</v>
      </c>
      <c r="H4447" s="3">
        <v>0.60736449999999997</v>
      </c>
      <c r="I4447" s="9">
        <v>1</v>
      </c>
    </row>
    <row r="4448" spans="1:9" x14ac:dyDescent="0.25">
      <c r="A4448" s="1" t="s">
        <v>105907</v>
      </c>
      <c r="B4448" s="12" t="s">
        <v>105908</v>
      </c>
      <c r="G4448" s="2" t="s">
        <v>79</v>
      </c>
      <c r="H4448" s="3">
        <v>0.60751889999999997</v>
      </c>
      <c r="I4448" s="9">
        <v>1</v>
      </c>
    </row>
    <row r="4449" spans="1:9" x14ac:dyDescent="0.25">
      <c r="A4449" s="1" t="s">
        <v>19892</v>
      </c>
      <c r="B4449" s="12" t="s">
        <v>19893</v>
      </c>
      <c r="H4449" s="3">
        <v>0.60756010000000005</v>
      </c>
      <c r="I4449" s="9">
        <v>1</v>
      </c>
    </row>
    <row r="4450" spans="1:9" x14ac:dyDescent="0.25">
      <c r="A4450" s="1" t="s">
        <v>55205</v>
      </c>
      <c r="B4450" s="12" t="s">
        <v>55206</v>
      </c>
      <c r="G4450" s="2" t="s">
        <v>79</v>
      </c>
      <c r="H4450" s="3">
        <v>0.60761010000000004</v>
      </c>
      <c r="I4450" s="9">
        <v>1</v>
      </c>
    </row>
    <row r="4451" spans="1:9" x14ac:dyDescent="0.25">
      <c r="A4451" s="1" t="s">
        <v>96344</v>
      </c>
      <c r="B4451" s="12" t="s">
        <v>96345</v>
      </c>
      <c r="G4451" s="2" t="s">
        <v>79</v>
      </c>
      <c r="H4451" s="3">
        <v>0.60764200000000002</v>
      </c>
      <c r="I4451" s="9">
        <v>1</v>
      </c>
    </row>
    <row r="4452" spans="1:9" x14ac:dyDescent="0.25">
      <c r="A4452" s="1" t="s">
        <v>35874</v>
      </c>
      <c r="B4452" s="12" t="s">
        <v>35875</v>
      </c>
      <c r="H4452" s="3">
        <v>0.60794840000000006</v>
      </c>
      <c r="I4452" s="9">
        <v>1</v>
      </c>
    </row>
    <row r="4453" spans="1:9" x14ac:dyDescent="0.25">
      <c r="A4453" s="1" t="s">
        <v>57033</v>
      </c>
      <c r="B4453" s="12" t="s">
        <v>57034</v>
      </c>
      <c r="G4453" s="2" t="s">
        <v>70</v>
      </c>
      <c r="H4453" s="3">
        <v>0.60796289999999997</v>
      </c>
      <c r="I4453" s="9">
        <v>1</v>
      </c>
    </row>
    <row r="4454" spans="1:9" x14ac:dyDescent="0.25">
      <c r="A4454" s="1" t="s">
        <v>47916</v>
      </c>
      <c r="B4454" s="12" t="s">
        <v>47917</v>
      </c>
      <c r="G4454" s="2" t="s">
        <v>79</v>
      </c>
      <c r="H4454" s="3">
        <v>0.60799840000000005</v>
      </c>
      <c r="I4454" s="9">
        <v>1</v>
      </c>
    </row>
    <row r="4455" spans="1:9" x14ac:dyDescent="0.25">
      <c r="A4455" s="1" t="s">
        <v>56362</v>
      </c>
      <c r="B4455" s="12" t="s">
        <v>56363</v>
      </c>
      <c r="H4455" s="3">
        <v>0.60824129999999998</v>
      </c>
      <c r="I4455" s="9">
        <v>1</v>
      </c>
    </row>
    <row r="4456" spans="1:9" x14ac:dyDescent="0.25">
      <c r="A4456" s="1" t="s">
        <v>24814</v>
      </c>
      <c r="B4456" s="12" t="s">
        <v>24815</v>
      </c>
      <c r="H4456" s="3">
        <v>0.6084619</v>
      </c>
      <c r="I4456" s="9">
        <v>1</v>
      </c>
    </row>
    <row r="4457" spans="1:9" x14ac:dyDescent="0.25">
      <c r="A4457" s="1" t="s">
        <v>24878</v>
      </c>
      <c r="B4457" s="12" t="s">
        <v>24879</v>
      </c>
      <c r="C4457" s="2" t="s">
        <v>8470</v>
      </c>
      <c r="G4457" s="2" t="s">
        <v>79</v>
      </c>
      <c r="H4457" s="3">
        <v>0.6084813</v>
      </c>
      <c r="I4457" s="9">
        <v>1</v>
      </c>
    </row>
    <row r="4458" spans="1:9" x14ac:dyDescent="0.25">
      <c r="A4458" s="1" t="s">
        <v>102844</v>
      </c>
      <c r="B4458" s="12" t="s">
        <v>102845</v>
      </c>
      <c r="G4458" s="2" t="s">
        <v>70</v>
      </c>
      <c r="H4458" s="3">
        <v>0.60856290000000002</v>
      </c>
      <c r="I4458" s="9">
        <v>1</v>
      </c>
    </row>
    <row r="4459" spans="1:9" x14ac:dyDescent="0.25">
      <c r="A4459" s="1" t="s">
        <v>105379</v>
      </c>
      <c r="B4459" s="12" t="s">
        <v>105380</v>
      </c>
      <c r="G4459" s="2" t="s">
        <v>70</v>
      </c>
      <c r="H4459" s="3">
        <v>0.60889870000000001</v>
      </c>
      <c r="I4459" s="9">
        <v>1</v>
      </c>
    </row>
    <row r="4460" spans="1:9" x14ac:dyDescent="0.25">
      <c r="A4460" s="1" t="s">
        <v>42779</v>
      </c>
      <c r="B4460" s="12" t="s">
        <v>42780</v>
      </c>
      <c r="G4460" s="2" t="s">
        <v>79</v>
      </c>
      <c r="H4460" s="3">
        <v>0.60894289999999995</v>
      </c>
      <c r="I4460" s="9">
        <v>1</v>
      </c>
    </row>
    <row r="4461" spans="1:9" x14ac:dyDescent="0.25">
      <c r="A4461" s="1" t="s">
        <v>41660</v>
      </c>
      <c r="B4461" s="12" t="s">
        <v>41661</v>
      </c>
      <c r="H4461" s="3">
        <v>0.60894459999999995</v>
      </c>
      <c r="I4461" s="9">
        <v>1</v>
      </c>
    </row>
    <row r="4462" spans="1:9" x14ac:dyDescent="0.25">
      <c r="A4462" s="1" t="s">
        <v>108479</v>
      </c>
      <c r="B4462" s="12" t="s">
        <v>108480</v>
      </c>
      <c r="H4462" s="3">
        <v>0.6089485</v>
      </c>
      <c r="I4462" s="9">
        <v>1</v>
      </c>
    </row>
    <row r="4463" spans="1:9" x14ac:dyDescent="0.25">
      <c r="A4463" s="1" t="s">
        <v>28198</v>
      </c>
      <c r="B4463" s="12" t="s">
        <v>28199</v>
      </c>
      <c r="G4463" s="2" t="s">
        <v>79</v>
      </c>
      <c r="H4463" s="3">
        <v>0.60951699999999998</v>
      </c>
      <c r="I4463" s="9">
        <v>1</v>
      </c>
    </row>
    <row r="4464" spans="1:9" x14ac:dyDescent="0.25">
      <c r="A4464" s="1" t="s">
        <v>38004</v>
      </c>
      <c r="B4464" s="12" t="s">
        <v>38005</v>
      </c>
      <c r="H4464" s="3">
        <v>0.60965460000000005</v>
      </c>
      <c r="I4464" s="9">
        <v>1</v>
      </c>
    </row>
    <row r="4465" spans="1:9" x14ac:dyDescent="0.25">
      <c r="A4465" s="1" t="s">
        <v>109341</v>
      </c>
      <c r="B4465" s="12" t="s">
        <v>109342</v>
      </c>
      <c r="E4465" s="7" t="s">
        <v>4658</v>
      </c>
      <c r="F4465" s="10">
        <v>3.9400000000000002E-5</v>
      </c>
      <c r="G4465" s="2" t="s">
        <v>79</v>
      </c>
      <c r="H4465" s="3">
        <v>0.60980860000000003</v>
      </c>
      <c r="I4465" s="9">
        <v>1</v>
      </c>
    </row>
    <row r="4466" spans="1:9" x14ac:dyDescent="0.25">
      <c r="A4466" s="1" t="s">
        <v>100446</v>
      </c>
      <c r="B4466" s="12" t="s">
        <v>100447</v>
      </c>
      <c r="H4466" s="3">
        <v>0.60982230000000004</v>
      </c>
      <c r="I4466" s="9">
        <v>1</v>
      </c>
    </row>
    <row r="4467" spans="1:9" x14ac:dyDescent="0.25">
      <c r="A4467" s="1" t="s">
        <v>109450</v>
      </c>
      <c r="B4467" s="12" t="s">
        <v>109451</v>
      </c>
      <c r="H4467" s="3">
        <v>0.60984179999999999</v>
      </c>
      <c r="I4467" s="9">
        <v>1</v>
      </c>
    </row>
    <row r="4468" spans="1:9" x14ac:dyDescent="0.25">
      <c r="A4468" s="1" t="s">
        <v>109772</v>
      </c>
      <c r="B4468" s="12" t="s">
        <v>109773</v>
      </c>
      <c r="G4468" s="2" t="s">
        <v>79</v>
      </c>
      <c r="H4468" s="3">
        <v>0.60990750000000005</v>
      </c>
      <c r="I4468" s="9">
        <v>1</v>
      </c>
    </row>
    <row r="4469" spans="1:9" x14ac:dyDescent="0.25">
      <c r="A4469" s="1" t="s">
        <v>96088</v>
      </c>
      <c r="B4469" s="12" t="s">
        <v>96089</v>
      </c>
      <c r="G4469" s="2" t="s">
        <v>79</v>
      </c>
      <c r="H4469" s="3">
        <v>0.6099156</v>
      </c>
      <c r="I4469" s="9">
        <v>1</v>
      </c>
    </row>
    <row r="4470" spans="1:9" x14ac:dyDescent="0.25">
      <c r="A4470" s="1" t="s">
        <v>95974</v>
      </c>
      <c r="B4470" s="12" t="s">
        <v>95975</v>
      </c>
      <c r="G4470" s="2" t="s">
        <v>79</v>
      </c>
      <c r="H4470" s="3">
        <v>0.60993779999999997</v>
      </c>
      <c r="I4470" s="9">
        <v>1</v>
      </c>
    </row>
    <row r="4471" spans="1:9" x14ac:dyDescent="0.25">
      <c r="A4471" s="1" t="s">
        <v>20425</v>
      </c>
      <c r="B4471" s="12" t="s">
        <v>20426</v>
      </c>
      <c r="G4471" s="2" t="s">
        <v>79</v>
      </c>
      <c r="H4471" s="3">
        <v>0.61004879999999995</v>
      </c>
      <c r="I4471" s="9">
        <v>1</v>
      </c>
    </row>
    <row r="4472" spans="1:9" x14ac:dyDescent="0.25">
      <c r="A4472" s="1" t="s">
        <v>37055</v>
      </c>
      <c r="B4472" s="12" t="s">
        <v>37056</v>
      </c>
      <c r="H4472" s="3">
        <v>0.61011320000000002</v>
      </c>
      <c r="I4472" s="9">
        <v>1</v>
      </c>
    </row>
    <row r="4473" spans="1:9" x14ac:dyDescent="0.25">
      <c r="A4473" s="1" t="s">
        <v>11419</v>
      </c>
      <c r="B4473" s="12" t="s">
        <v>11420</v>
      </c>
      <c r="G4473" s="2" t="s">
        <v>79</v>
      </c>
      <c r="H4473" s="3">
        <v>0.61037229999999998</v>
      </c>
      <c r="I4473" s="9">
        <v>1</v>
      </c>
    </row>
    <row r="4474" spans="1:9" x14ac:dyDescent="0.25">
      <c r="A4474" s="1" t="s">
        <v>47530</v>
      </c>
      <c r="B4474" s="12" t="s">
        <v>47531</v>
      </c>
      <c r="C4474" s="2" t="s">
        <v>32</v>
      </c>
      <c r="H4474" s="3">
        <v>0.61039080000000001</v>
      </c>
      <c r="I4474" s="9">
        <v>1</v>
      </c>
    </row>
    <row r="4475" spans="1:9" x14ac:dyDescent="0.25">
      <c r="A4475" s="1" t="s">
        <v>99798</v>
      </c>
      <c r="B4475" s="12" t="s">
        <v>99799</v>
      </c>
      <c r="G4475" s="2" t="s">
        <v>79</v>
      </c>
      <c r="H4475" s="3">
        <v>0.61051200000000005</v>
      </c>
      <c r="I4475" s="9">
        <v>1</v>
      </c>
    </row>
    <row r="4476" spans="1:9" x14ac:dyDescent="0.25">
      <c r="A4476" s="1" t="s">
        <v>31398</v>
      </c>
      <c r="B4476" s="12" t="s">
        <v>31399</v>
      </c>
      <c r="H4476" s="3">
        <v>0.6106878</v>
      </c>
      <c r="I4476" s="9">
        <v>1</v>
      </c>
    </row>
    <row r="4477" spans="1:9" x14ac:dyDescent="0.25">
      <c r="A4477" s="1" t="s">
        <v>25585</v>
      </c>
      <c r="B4477" s="12" t="s">
        <v>25586</v>
      </c>
      <c r="H4477" s="3">
        <v>0.61075409999999997</v>
      </c>
      <c r="I4477" s="9">
        <v>1</v>
      </c>
    </row>
    <row r="4478" spans="1:9" x14ac:dyDescent="0.25">
      <c r="A4478" s="1" t="s">
        <v>101497</v>
      </c>
      <c r="B4478" s="12" t="s">
        <v>101498</v>
      </c>
      <c r="H4478" s="3">
        <v>0.61118269999999997</v>
      </c>
      <c r="I4478" s="9">
        <v>1</v>
      </c>
    </row>
    <row r="4479" spans="1:9" x14ac:dyDescent="0.25">
      <c r="A4479" s="1" t="s">
        <v>106664</v>
      </c>
      <c r="B4479" s="12" t="s">
        <v>106665</v>
      </c>
      <c r="E4479" s="7" t="s">
        <v>14826</v>
      </c>
      <c r="F4479" s="9">
        <v>9.3135000000000006E-3</v>
      </c>
      <c r="H4479" s="3">
        <v>0.61119069999999998</v>
      </c>
      <c r="I4479" s="9">
        <v>1</v>
      </c>
    </row>
    <row r="4480" spans="1:9" x14ac:dyDescent="0.25">
      <c r="A4480" s="1" t="s">
        <v>100064</v>
      </c>
      <c r="B4480" s="12" t="s">
        <v>100065</v>
      </c>
      <c r="H4480" s="3">
        <v>0.61120180000000002</v>
      </c>
      <c r="I4480" s="9">
        <v>1</v>
      </c>
    </row>
    <row r="4481" spans="1:9" x14ac:dyDescent="0.25">
      <c r="A4481" s="1" t="s">
        <v>33142</v>
      </c>
      <c r="B4481" s="12" t="s">
        <v>33143</v>
      </c>
      <c r="H4481" s="3">
        <v>0.61128309999999997</v>
      </c>
      <c r="I4481" s="9">
        <v>1</v>
      </c>
    </row>
    <row r="4482" spans="1:9" x14ac:dyDescent="0.25">
      <c r="A4482" s="1" t="s">
        <v>107128</v>
      </c>
      <c r="B4482" s="12" t="s">
        <v>107129</v>
      </c>
      <c r="H4482" s="3">
        <v>0.61136259999999998</v>
      </c>
      <c r="I4482" s="9">
        <v>1</v>
      </c>
    </row>
    <row r="4483" spans="1:9" x14ac:dyDescent="0.25">
      <c r="A4483" s="1" t="s">
        <v>38821</v>
      </c>
      <c r="B4483" s="12" t="s">
        <v>38822</v>
      </c>
      <c r="H4483" s="3">
        <v>0.61138000000000003</v>
      </c>
      <c r="I4483" s="9">
        <v>1</v>
      </c>
    </row>
    <row r="4484" spans="1:9" x14ac:dyDescent="0.25">
      <c r="A4484" s="1" t="s">
        <v>30570</v>
      </c>
      <c r="B4484" s="12" t="s">
        <v>30571</v>
      </c>
      <c r="H4484" s="3">
        <v>0.61138910000000002</v>
      </c>
      <c r="I4484" s="9">
        <v>1</v>
      </c>
    </row>
    <row r="4485" spans="1:9" x14ac:dyDescent="0.25">
      <c r="A4485" s="1" t="s">
        <v>108711</v>
      </c>
      <c r="B4485" s="12" t="s">
        <v>108712</v>
      </c>
      <c r="H4485" s="3">
        <v>0.61140910000000004</v>
      </c>
      <c r="I4485" s="9">
        <v>1</v>
      </c>
    </row>
    <row r="4486" spans="1:9" x14ac:dyDescent="0.25">
      <c r="A4486" s="1" t="s">
        <v>231</v>
      </c>
      <c r="B4486" s="12" t="s">
        <v>232</v>
      </c>
      <c r="H4486" s="3">
        <v>0.61165099999999994</v>
      </c>
      <c r="I4486" s="9">
        <v>1</v>
      </c>
    </row>
    <row r="4487" spans="1:9" x14ac:dyDescent="0.25">
      <c r="A4487" s="1" t="s">
        <v>35586</v>
      </c>
      <c r="B4487" s="12" t="s">
        <v>35587</v>
      </c>
      <c r="G4487" s="2" t="s">
        <v>79</v>
      </c>
      <c r="H4487" s="3">
        <v>0.61172309999999996</v>
      </c>
      <c r="I4487" s="9">
        <v>1</v>
      </c>
    </row>
    <row r="4488" spans="1:9" x14ac:dyDescent="0.25">
      <c r="A4488" s="1" t="s">
        <v>33288</v>
      </c>
      <c r="B4488" s="12" t="s">
        <v>33289</v>
      </c>
      <c r="G4488" s="2" t="s">
        <v>70</v>
      </c>
      <c r="H4488" s="3">
        <v>0.6117648</v>
      </c>
      <c r="I4488" s="9">
        <v>1</v>
      </c>
    </row>
    <row r="4489" spans="1:9" x14ac:dyDescent="0.25">
      <c r="A4489" s="1" t="s">
        <v>47642</v>
      </c>
      <c r="B4489" s="12" t="s">
        <v>47643</v>
      </c>
      <c r="C4489" s="2" t="s">
        <v>312</v>
      </c>
      <c r="H4489" s="3">
        <v>0.61194780000000004</v>
      </c>
      <c r="I4489" s="9">
        <v>1</v>
      </c>
    </row>
    <row r="4490" spans="1:9" x14ac:dyDescent="0.25">
      <c r="A4490" s="1" t="s">
        <v>105046</v>
      </c>
      <c r="B4490" s="12" t="s">
        <v>105047</v>
      </c>
      <c r="H4490" s="3">
        <v>0.61195849999999996</v>
      </c>
      <c r="I4490" s="9">
        <v>1</v>
      </c>
    </row>
    <row r="4491" spans="1:9" x14ac:dyDescent="0.25">
      <c r="A4491" s="1" t="s">
        <v>28987</v>
      </c>
      <c r="B4491" s="12" t="s">
        <v>28988</v>
      </c>
      <c r="G4491" s="2" t="s">
        <v>70</v>
      </c>
      <c r="H4491" s="3">
        <v>0.61203719999999995</v>
      </c>
      <c r="I4491" s="9">
        <v>1</v>
      </c>
    </row>
    <row r="4492" spans="1:9" x14ac:dyDescent="0.25">
      <c r="A4492" s="1" t="s">
        <v>96056</v>
      </c>
      <c r="B4492" s="12" t="s">
        <v>96057</v>
      </c>
      <c r="H4492" s="3">
        <v>0.61206159999999998</v>
      </c>
      <c r="I4492" s="9">
        <v>1</v>
      </c>
    </row>
    <row r="4493" spans="1:9" x14ac:dyDescent="0.25">
      <c r="A4493" s="1" t="s">
        <v>55453</v>
      </c>
      <c r="B4493" s="12" t="s">
        <v>55454</v>
      </c>
      <c r="G4493" s="2" t="s">
        <v>70</v>
      </c>
      <c r="H4493" s="3">
        <v>0.6122493</v>
      </c>
      <c r="I4493" s="9">
        <v>1</v>
      </c>
    </row>
    <row r="4494" spans="1:9" x14ac:dyDescent="0.25">
      <c r="A4494" s="1" t="s">
        <v>54937</v>
      </c>
      <c r="B4494" s="12" t="s">
        <v>54938</v>
      </c>
      <c r="H4494" s="3">
        <v>0.61260910000000002</v>
      </c>
      <c r="I4494" s="9">
        <v>1</v>
      </c>
    </row>
    <row r="4495" spans="1:9" x14ac:dyDescent="0.25">
      <c r="A4495" s="1" t="s">
        <v>102680</v>
      </c>
      <c r="B4495" s="12" t="s">
        <v>102681</v>
      </c>
      <c r="H4495" s="3">
        <v>0.61270380000000002</v>
      </c>
      <c r="I4495" s="9">
        <v>1</v>
      </c>
    </row>
    <row r="4496" spans="1:9" x14ac:dyDescent="0.25">
      <c r="A4496" s="1" t="s">
        <v>8573</v>
      </c>
      <c r="B4496" s="12" t="s">
        <v>8574</v>
      </c>
      <c r="H4496" s="3">
        <v>0.61287999999999998</v>
      </c>
      <c r="I4496" s="9">
        <v>1</v>
      </c>
    </row>
    <row r="4497" spans="1:9" x14ac:dyDescent="0.25">
      <c r="A4497" s="1" t="s">
        <v>48709</v>
      </c>
      <c r="B4497" s="12" t="s">
        <v>48710</v>
      </c>
      <c r="H4497" s="3">
        <v>0.61289119999999997</v>
      </c>
      <c r="I4497" s="9">
        <v>1</v>
      </c>
    </row>
    <row r="4498" spans="1:9" x14ac:dyDescent="0.25">
      <c r="A4498" s="1" t="s">
        <v>42711</v>
      </c>
      <c r="B4498" s="12" t="s">
        <v>42712</v>
      </c>
      <c r="G4498" s="2" t="s">
        <v>79</v>
      </c>
      <c r="H4498" s="3">
        <v>0.61292740000000001</v>
      </c>
      <c r="I4498" s="9">
        <v>1</v>
      </c>
    </row>
    <row r="4499" spans="1:9" x14ac:dyDescent="0.25">
      <c r="A4499" s="1" t="s">
        <v>38273</v>
      </c>
      <c r="B4499" s="12" t="s">
        <v>38274</v>
      </c>
      <c r="H4499" s="3">
        <v>0.61293679999999995</v>
      </c>
      <c r="I4499" s="9">
        <v>1</v>
      </c>
    </row>
    <row r="4500" spans="1:9" x14ac:dyDescent="0.25">
      <c r="A4500" s="1" t="s">
        <v>104994</v>
      </c>
      <c r="B4500" s="12" t="s">
        <v>104995</v>
      </c>
      <c r="G4500" s="2" t="s">
        <v>79</v>
      </c>
      <c r="H4500" s="3">
        <v>0.61307590000000001</v>
      </c>
      <c r="I4500" s="9">
        <v>1</v>
      </c>
    </row>
    <row r="4501" spans="1:9" x14ac:dyDescent="0.25">
      <c r="A4501" s="1" t="s">
        <v>52907</v>
      </c>
      <c r="B4501" s="12" t="s">
        <v>52908</v>
      </c>
      <c r="H4501" s="3">
        <v>0.61318150000000005</v>
      </c>
      <c r="I4501" s="9">
        <v>1</v>
      </c>
    </row>
    <row r="4502" spans="1:9" x14ac:dyDescent="0.25">
      <c r="A4502" s="1" t="s">
        <v>15724</v>
      </c>
      <c r="B4502" s="12" t="s">
        <v>15725</v>
      </c>
      <c r="H4502" s="3">
        <v>0.61338649999999995</v>
      </c>
      <c r="I4502" s="9">
        <v>1</v>
      </c>
    </row>
    <row r="4503" spans="1:9" x14ac:dyDescent="0.25">
      <c r="A4503" s="1" t="s">
        <v>49591</v>
      </c>
      <c r="B4503" s="12" t="s">
        <v>49592</v>
      </c>
      <c r="G4503" s="2" t="s">
        <v>70</v>
      </c>
      <c r="H4503" s="3">
        <v>0.61350369999999999</v>
      </c>
      <c r="I4503" s="9">
        <v>1</v>
      </c>
    </row>
    <row r="4504" spans="1:9" x14ac:dyDescent="0.25">
      <c r="A4504" s="1" t="s">
        <v>106275</v>
      </c>
      <c r="B4504" s="12" t="s">
        <v>106276</v>
      </c>
      <c r="H4504" s="3">
        <v>0.61362059999999996</v>
      </c>
      <c r="I4504" s="9">
        <v>1</v>
      </c>
    </row>
    <row r="4505" spans="1:9" x14ac:dyDescent="0.25">
      <c r="A4505" s="1" t="s">
        <v>41670</v>
      </c>
      <c r="B4505" s="12" t="s">
        <v>41671</v>
      </c>
      <c r="E4505" s="7" t="s">
        <v>3186</v>
      </c>
      <c r="F4505" s="9">
        <v>0.11423</v>
      </c>
      <c r="G4505" s="2" t="s">
        <v>79</v>
      </c>
      <c r="H4505" s="3">
        <v>0.61379819999999996</v>
      </c>
      <c r="I4505" s="9">
        <v>1</v>
      </c>
    </row>
    <row r="4506" spans="1:9" x14ac:dyDescent="0.25">
      <c r="A4506" s="1" t="s">
        <v>41670</v>
      </c>
      <c r="B4506" s="12" t="s">
        <v>41671</v>
      </c>
      <c r="E4506" s="7" t="s">
        <v>3187</v>
      </c>
      <c r="F4506" s="9">
        <v>0.15805</v>
      </c>
      <c r="G4506" s="2" t="s">
        <v>79</v>
      </c>
      <c r="H4506" s="3">
        <v>0.61379819999999996</v>
      </c>
      <c r="I4506" s="9">
        <v>1</v>
      </c>
    </row>
    <row r="4507" spans="1:9" x14ac:dyDescent="0.25">
      <c r="A4507" s="1" t="s">
        <v>18009</v>
      </c>
      <c r="B4507" s="12" t="s">
        <v>18010</v>
      </c>
      <c r="G4507" s="2" t="s">
        <v>79</v>
      </c>
      <c r="H4507" s="3">
        <v>0.61418099999999998</v>
      </c>
      <c r="I4507" s="9">
        <v>1</v>
      </c>
    </row>
    <row r="4508" spans="1:9" x14ac:dyDescent="0.25">
      <c r="A4508" s="1" t="s">
        <v>33156</v>
      </c>
      <c r="B4508" s="12" t="s">
        <v>33157</v>
      </c>
      <c r="G4508" s="2" t="s">
        <v>70</v>
      </c>
      <c r="H4508" s="3">
        <v>0.61439999999999995</v>
      </c>
      <c r="I4508" s="9">
        <v>1</v>
      </c>
    </row>
    <row r="4509" spans="1:9" x14ac:dyDescent="0.25">
      <c r="A4509" s="1" t="s">
        <v>35234</v>
      </c>
      <c r="B4509" s="12" t="s">
        <v>35235</v>
      </c>
      <c r="H4509" s="3">
        <v>0.61447359999999995</v>
      </c>
      <c r="I4509" s="9">
        <v>1</v>
      </c>
    </row>
    <row r="4510" spans="1:9" x14ac:dyDescent="0.25">
      <c r="A4510" s="1" t="s">
        <v>53933</v>
      </c>
      <c r="B4510" s="12" t="s">
        <v>53934</v>
      </c>
      <c r="H4510" s="3">
        <v>0.61451619999999996</v>
      </c>
      <c r="I4510" s="9">
        <v>1</v>
      </c>
    </row>
    <row r="4511" spans="1:9" x14ac:dyDescent="0.25">
      <c r="A4511" s="1" t="s">
        <v>30740</v>
      </c>
      <c r="B4511" s="12" t="s">
        <v>30741</v>
      </c>
      <c r="G4511" s="2" t="s">
        <v>70</v>
      </c>
      <c r="H4511" s="3">
        <v>0.61456160000000004</v>
      </c>
      <c r="I4511" s="9">
        <v>1</v>
      </c>
    </row>
    <row r="4512" spans="1:9" x14ac:dyDescent="0.25">
      <c r="A4512" s="1" t="s">
        <v>108945</v>
      </c>
      <c r="B4512" s="12" t="s">
        <v>108946</v>
      </c>
      <c r="H4512" s="3">
        <v>0.61457669999999998</v>
      </c>
      <c r="I4512" s="9">
        <v>1</v>
      </c>
    </row>
    <row r="4513" spans="1:9" x14ac:dyDescent="0.25">
      <c r="A4513" s="1" t="s">
        <v>11537</v>
      </c>
      <c r="B4513" s="12" t="s">
        <v>11538</v>
      </c>
      <c r="H4513" s="3">
        <v>0.61464589999999997</v>
      </c>
      <c r="I4513" s="9">
        <v>1</v>
      </c>
    </row>
    <row r="4514" spans="1:9" x14ac:dyDescent="0.25">
      <c r="A4514" s="1" t="s">
        <v>52269</v>
      </c>
      <c r="B4514" s="12" t="s">
        <v>52270</v>
      </c>
      <c r="H4514" s="3">
        <v>0.61468679999999998</v>
      </c>
      <c r="I4514" s="9">
        <v>1</v>
      </c>
    </row>
    <row r="4515" spans="1:9" x14ac:dyDescent="0.25">
      <c r="A4515" s="1" t="s">
        <v>41730</v>
      </c>
      <c r="B4515" s="12" t="s">
        <v>41731</v>
      </c>
      <c r="H4515" s="3">
        <v>0.61485520000000005</v>
      </c>
      <c r="I4515" s="9">
        <v>1</v>
      </c>
    </row>
    <row r="4516" spans="1:9" x14ac:dyDescent="0.25">
      <c r="A4516" s="1" t="s">
        <v>102590</v>
      </c>
      <c r="B4516" s="12" t="s">
        <v>102591</v>
      </c>
      <c r="H4516" s="3">
        <v>0.61486280000000004</v>
      </c>
      <c r="I4516" s="9">
        <v>1</v>
      </c>
    </row>
    <row r="4517" spans="1:9" x14ac:dyDescent="0.25">
      <c r="A4517" s="1" t="s">
        <v>38196</v>
      </c>
      <c r="B4517" s="12" t="s">
        <v>38197</v>
      </c>
      <c r="G4517" s="2" t="s">
        <v>79</v>
      </c>
      <c r="H4517" s="3">
        <v>0.61497219999999997</v>
      </c>
      <c r="I4517" s="9">
        <v>1</v>
      </c>
    </row>
    <row r="4518" spans="1:9" x14ac:dyDescent="0.25">
      <c r="A4518" s="1" t="s">
        <v>38176</v>
      </c>
      <c r="B4518" s="12" t="s">
        <v>38177</v>
      </c>
      <c r="G4518" s="2" t="s">
        <v>79</v>
      </c>
      <c r="H4518" s="3">
        <v>0.61499610000000005</v>
      </c>
      <c r="I4518" s="9">
        <v>1</v>
      </c>
    </row>
    <row r="4519" spans="1:9" x14ac:dyDescent="0.25">
      <c r="A4519" s="1" t="s">
        <v>95765</v>
      </c>
      <c r="B4519" s="12" t="s">
        <v>95766</v>
      </c>
      <c r="G4519" s="2" t="s">
        <v>79</v>
      </c>
      <c r="H4519" s="3">
        <v>0.61519760000000001</v>
      </c>
      <c r="I4519" s="9">
        <v>1</v>
      </c>
    </row>
    <row r="4520" spans="1:9" x14ac:dyDescent="0.25">
      <c r="A4520" s="1" t="s">
        <v>19664</v>
      </c>
      <c r="B4520" s="12" t="s">
        <v>19665</v>
      </c>
      <c r="H4520" s="3">
        <v>0.6152936</v>
      </c>
      <c r="I4520" s="9">
        <v>1</v>
      </c>
    </row>
    <row r="4521" spans="1:9" x14ac:dyDescent="0.25">
      <c r="A4521" s="1" t="s">
        <v>46362</v>
      </c>
      <c r="B4521" s="12" t="s">
        <v>46363</v>
      </c>
      <c r="H4521" s="3">
        <v>0.61532129999999996</v>
      </c>
      <c r="I4521" s="9">
        <v>1</v>
      </c>
    </row>
    <row r="4522" spans="1:9" x14ac:dyDescent="0.25">
      <c r="A4522" s="1" t="s">
        <v>17981</v>
      </c>
      <c r="B4522" s="12" t="s">
        <v>17982</v>
      </c>
      <c r="H4522" s="3">
        <v>0.61541259999999998</v>
      </c>
      <c r="I4522" s="9">
        <v>1</v>
      </c>
    </row>
    <row r="4523" spans="1:9" x14ac:dyDescent="0.25">
      <c r="A4523" s="1" t="s">
        <v>11543</v>
      </c>
      <c r="B4523" s="12" t="s">
        <v>11544</v>
      </c>
      <c r="H4523" s="3">
        <v>0.61557300000000004</v>
      </c>
      <c r="I4523" s="9">
        <v>1</v>
      </c>
    </row>
    <row r="4524" spans="1:9" x14ac:dyDescent="0.25">
      <c r="A4524" s="1" t="s">
        <v>94875</v>
      </c>
      <c r="B4524" s="12" t="s">
        <v>94876</v>
      </c>
      <c r="H4524" s="3">
        <v>0.61573599999999995</v>
      </c>
      <c r="I4524" s="9">
        <v>1</v>
      </c>
    </row>
    <row r="4525" spans="1:9" x14ac:dyDescent="0.25">
      <c r="A4525" s="1" t="s">
        <v>17833</v>
      </c>
      <c r="B4525" s="12" t="s">
        <v>17834</v>
      </c>
      <c r="H4525" s="3">
        <v>0.61587119999999995</v>
      </c>
      <c r="I4525" s="9">
        <v>1</v>
      </c>
    </row>
    <row r="4526" spans="1:9" x14ac:dyDescent="0.25">
      <c r="A4526" s="1" t="s">
        <v>49731</v>
      </c>
      <c r="B4526" s="12" t="s">
        <v>49732</v>
      </c>
      <c r="G4526" s="2" t="s">
        <v>79</v>
      </c>
      <c r="H4526" s="3">
        <v>0.61620109999999995</v>
      </c>
      <c r="I4526" s="9">
        <v>1</v>
      </c>
    </row>
    <row r="4527" spans="1:9" x14ac:dyDescent="0.25">
      <c r="A4527" s="1" t="s">
        <v>35574</v>
      </c>
      <c r="B4527" s="12" t="s">
        <v>35575</v>
      </c>
      <c r="G4527" s="2" t="s">
        <v>79</v>
      </c>
      <c r="H4527" s="3">
        <v>0.61625969999999997</v>
      </c>
      <c r="I4527" s="9">
        <v>1</v>
      </c>
    </row>
    <row r="4528" spans="1:9" x14ac:dyDescent="0.25">
      <c r="A4528" s="1" t="s">
        <v>14504</v>
      </c>
      <c r="B4528" s="12" t="s">
        <v>14505</v>
      </c>
      <c r="H4528" s="3">
        <v>0.61642200000000003</v>
      </c>
      <c r="I4528" s="9">
        <v>1</v>
      </c>
    </row>
    <row r="4529" spans="1:9" x14ac:dyDescent="0.25">
      <c r="A4529" s="1" t="s">
        <v>28991</v>
      </c>
      <c r="B4529" s="12" t="s">
        <v>28992</v>
      </c>
      <c r="H4529" s="3">
        <v>0.61642479999999999</v>
      </c>
      <c r="I4529" s="9">
        <v>1</v>
      </c>
    </row>
    <row r="4530" spans="1:9" x14ac:dyDescent="0.25">
      <c r="A4530" s="1" t="s">
        <v>32445</v>
      </c>
      <c r="B4530" s="12" t="s">
        <v>32446</v>
      </c>
      <c r="H4530" s="3">
        <v>0.61648890000000001</v>
      </c>
      <c r="I4530" s="9">
        <v>1</v>
      </c>
    </row>
    <row r="4531" spans="1:9" x14ac:dyDescent="0.25">
      <c r="A4531" s="1" t="s">
        <v>20286</v>
      </c>
      <c r="B4531" s="12" t="s">
        <v>20287</v>
      </c>
      <c r="H4531" s="3">
        <v>0.61678770000000005</v>
      </c>
      <c r="I4531" s="9">
        <v>1</v>
      </c>
    </row>
    <row r="4532" spans="1:9" x14ac:dyDescent="0.25">
      <c r="A4532" s="1" t="s">
        <v>47837</v>
      </c>
      <c r="B4532" s="12" t="s">
        <v>47838</v>
      </c>
      <c r="H4532" s="3">
        <v>0.61687630000000004</v>
      </c>
      <c r="I4532" s="9">
        <v>1</v>
      </c>
    </row>
    <row r="4533" spans="1:9" x14ac:dyDescent="0.25">
      <c r="A4533" s="1" t="s">
        <v>11415</v>
      </c>
      <c r="B4533" s="12" t="s">
        <v>11416</v>
      </c>
      <c r="H4533" s="3">
        <v>0.61692279999999999</v>
      </c>
      <c r="I4533" s="9">
        <v>1</v>
      </c>
    </row>
    <row r="4534" spans="1:9" x14ac:dyDescent="0.25">
      <c r="A4534" s="1" t="s">
        <v>25428</v>
      </c>
      <c r="B4534" s="12" t="s">
        <v>25429</v>
      </c>
      <c r="G4534" s="2" t="s">
        <v>79</v>
      </c>
      <c r="H4534" s="3">
        <v>0.61693450000000005</v>
      </c>
      <c r="I4534" s="9">
        <v>1</v>
      </c>
    </row>
    <row r="4535" spans="1:9" x14ac:dyDescent="0.25">
      <c r="A4535" s="1" t="s">
        <v>54311</v>
      </c>
      <c r="B4535" s="12" t="s">
        <v>54312</v>
      </c>
      <c r="G4535" s="2" t="s">
        <v>79</v>
      </c>
      <c r="H4535" s="3">
        <v>0.61695889999999998</v>
      </c>
      <c r="I4535" s="9">
        <v>1</v>
      </c>
    </row>
    <row r="4536" spans="1:9" x14ac:dyDescent="0.25">
      <c r="A4536" s="1" t="s">
        <v>102340</v>
      </c>
      <c r="B4536" s="12" t="s">
        <v>102341</v>
      </c>
      <c r="G4536" s="2" t="s">
        <v>70</v>
      </c>
      <c r="H4536" s="3">
        <v>0.61751330000000004</v>
      </c>
      <c r="I4536" s="9">
        <v>1</v>
      </c>
    </row>
    <row r="4537" spans="1:9" x14ac:dyDescent="0.25">
      <c r="A4537" s="1" t="s">
        <v>100518</v>
      </c>
      <c r="B4537" s="12" t="s">
        <v>100519</v>
      </c>
      <c r="H4537" s="3">
        <v>0.61769189999999996</v>
      </c>
      <c r="I4537" s="9">
        <v>1</v>
      </c>
    </row>
    <row r="4538" spans="1:9" x14ac:dyDescent="0.25">
      <c r="A4538" s="1" t="s">
        <v>61285</v>
      </c>
      <c r="B4538" s="12" t="s">
        <v>61286</v>
      </c>
      <c r="G4538" s="2" t="s">
        <v>79</v>
      </c>
      <c r="H4538" s="3">
        <v>0.61769839999999998</v>
      </c>
      <c r="I4538" s="9">
        <v>1</v>
      </c>
    </row>
    <row r="4539" spans="1:9" x14ac:dyDescent="0.25">
      <c r="A4539" s="1" t="s">
        <v>28340</v>
      </c>
      <c r="B4539" s="12" t="s">
        <v>28341</v>
      </c>
      <c r="H4539" s="3">
        <v>0.61775219999999997</v>
      </c>
      <c r="I4539" s="9">
        <v>1</v>
      </c>
    </row>
    <row r="4540" spans="1:9" x14ac:dyDescent="0.25">
      <c r="A4540" s="1" t="s">
        <v>54007</v>
      </c>
      <c r="B4540" s="12" t="s">
        <v>54008</v>
      </c>
      <c r="H4540" s="3">
        <v>0.617757</v>
      </c>
      <c r="I4540" s="9">
        <v>1</v>
      </c>
    </row>
    <row r="4541" spans="1:9" x14ac:dyDescent="0.25">
      <c r="A4541" s="1" t="s">
        <v>105128</v>
      </c>
      <c r="B4541" s="12" t="s">
        <v>105129</v>
      </c>
      <c r="G4541" s="2" t="s">
        <v>79</v>
      </c>
      <c r="H4541" s="3">
        <v>0.61793529999999997</v>
      </c>
      <c r="I4541" s="9">
        <v>1</v>
      </c>
    </row>
    <row r="4542" spans="1:9" x14ac:dyDescent="0.25">
      <c r="A4542" s="1" t="s">
        <v>97058</v>
      </c>
      <c r="B4542" s="12" t="s">
        <v>97059</v>
      </c>
      <c r="H4542" s="3">
        <v>0.618062</v>
      </c>
      <c r="I4542" s="9">
        <v>1</v>
      </c>
    </row>
    <row r="4543" spans="1:9" x14ac:dyDescent="0.25">
      <c r="A4543" s="1" t="s">
        <v>101130</v>
      </c>
      <c r="B4543" s="12" t="s">
        <v>101131</v>
      </c>
      <c r="H4543" s="3">
        <v>0.6180734</v>
      </c>
      <c r="I4543" s="9">
        <v>1</v>
      </c>
    </row>
    <row r="4544" spans="1:9" x14ac:dyDescent="0.25">
      <c r="A4544" s="1" t="s">
        <v>52619</v>
      </c>
      <c r="B4544" s="12" t="s">
        <v>52620</v>
      </c>
      <c r="H4544" s="3">
        <v>0.61810399999999999</v>
      </c>
      <c r="I4544" s="9">
        <v>1</v>
      </c>
    </row>
    <row r="4545" spans="1:9" x14ac:dyDescent="0.25">
      <c r="A4545" s="1" t="s">
        <v>11623</v>
      </c>
      <c r="B4545" s="12" t="s">
        <v>11624</v>
      </c>
      <c r="G4545" s="2" t="s">
        <v>79</v>
      </c>
      <c r="H4545" s="3">
        <v>0.61816579999999999</v>
      </c>
      <c r="I4545" s="9">
        <v>1</v>
      </c>
    </row>
    <row r="4546" spans="1:9" x14ac:dyDescent="0.25">
      <c r="A4546" s="1" t="s">
        <v>28763</v>
      </c>
      <c r="B4546" s="12" t="s">
        <v>28764</v>
      </c>
      <c r="H4546" s="3">
        <v>0.61817359999999999</v>
      </c>
      <c r="I4546" s="9">
        <v>1</v>
      </c>
    </row>
    <row r="4547" spans="1:9" x14ac:dyDescent="0.25">
      <c r="A4547" s="1" t="s">
        <v>31432</v>
      </c>
      <c r="B4547" s="12" t="s">
        <v>31433</v>
      </c>
      <c r="G4547" s="2" t="s">
        <v>79</v>
      </c>
      <c r="H4547" s="3">
        <v>0.61827129999999997</v>
      </c>
      <c r="I4547" s="9">
        <v>1</v>
      </c>
    </row>
    <row r="4548" spans="1:9" x14ac:dyDescent="0.25">
      <c r="A4548" s="1" t="s">
        <v>32539</v>
      </c>
      <c r="B4548" s="12" t="s">
        <v>32540</v>
      </c>
      <c r="H4548" s="3">
        <v>0.61834330000000004</v>
      </c>
      <c r="I4548" s="9">
        <v>1</v>
      </c>
    </row>
    <row r="4549" spans="1:9" x14ac:dyDescent="0.25">
      <c r="A4549" s="1" t="s">
        <v>102948</v>
      </c>
      <c r="B4549" s="12" t="s">
        <v>102949</v>
      </c>
      <c r="G4549" s="2" t="s">
        <v>70</v>
      </c>
      <c r="H4549" s="3">
        <v>0.61843250000000005</v>
      </c>
      <c r="I4549" s="9">
        <v>1</v>
      </c>
    </row>
    <row r="4550" spans="1:9" x14ac:dyDescent="0.25">
      <c r="A4550" s="1" t="s">
        <v>54169</v>
      </c>
      <c r="B4550" s="12" t="s">
        <v>54170</v>
      </c>
      <c r="H4550" s="3">
        <v>0.61868939999999994</v>
      </c>
      <c r="I4550" s="9">
        <v>1</v>
      </c>
    </row>
    <row r="4551" spans="1:9" x14ac:dyDescent="0.25">
      <c r="A4551" s="1" t="s">
        <v>35672</v>
      </c>
      <c r="B4551" s="12" t="s">
        <v>35673</v>
      </c>
      <c r="H4551" s="3">
        <v>0.61878509999999998</v>
      </c>
      <c r="I4551" s="9">
        <v>1</v>
      </c>
    </row>
    <row r="4552" spans="1:9" x14ac:dyDescent="0.25">
      <c r="A4552" s="1" t="s">
        <v>37986</v>
      </c>
      <c r="B4552" s="12" t="s">
        <v>37987</v>
      </c>
      <c r="H4552" s="3">
        <v>0.61891470000000004</v>
      </c>
      <c r="I4552" s="9">
        <v>1</v>
      </c>
    </row>
    <row r="4553" spans="1:9" x14ac:dyDescent="0.25">
      <c r="A4553" s="1" t="s">
        <v>94319</v>
      </c>
      <c r="B4553" s="12" t="s">
        <v>94320</v>
      </c>
      <c r="G4553" s="2" t="s">
        <v>70</v>
      </c>
      <c r="H4553" s="3">
        <v>0.61894850000000001</v>
      </c>
      <c r="I4553" s="9">
        <v>1</v>
      </c>
    </row>
    <row r="4554" spans="1:9" x14ac:dyDescent="0.25">
      <c r="A4554" s="1" t="s">
        <v>56878</v>
      </c>
      <c r="B4554" s="12" t="s">
        <v>56879</v>
      </c>
      <c r="H4554" s="3">
        <v>0.61907009999999996</v>
      </c>
      <c r="I4554" s="9">
        <v>1</v>
      </c>
    </row>
    <row r="4555" spans="1:9" x14ac:dyDescent="0.25">
      <c r="A4555" s="1" t="s">
        <v>26169</v>
      </c>
      <c r="B4555" s="12" t="s">
        <v>26170</v>
      </c>
      <c r="H4555" s="3">
        <v>0.61912060000000002</v>
      </c>
      <c r="I4555" s="9">
        <v>1</v>
      </c>
    </row>
    <row r="4556" spans="1:9" x14ac:dyDescent="0.25">
      <c r="A4556" s="1" t="s">
        <v>43403</v>
      </c>
      <c r="B4556" s="12" t="s">
        <v>43404</v>
      </c>
      <c r="G4556" s="2" t="s">
        <v>79</v>
      </c>
      <c r="H4556" s="3">
        <v>0.61928000000000005</v>
      </c>
      <c r="I4556" s="9">
        <v>1</v>
      </c>
    </row>
    <row r="4557" spans="1:9" x14ac:dyDescent="0.25">
      <c r="A4557" s="1" t="s">
        <v>109122</v>
      </c>
      <c r="B4557" s="12" t="s">
        <v>109123</v>
      </c>
      <c r="G4557" s="2" t="s">
        <v>70</v>
      </c>
      <c r="H4557" s="3">
        <v>0.61937589999999998</v>
      </c>
      <c r="I4557" s="9">
        <v>1</v>
      </c>
    </row>
    <row r="4558" spans="1:9" x14ac:dyDescent="0.25">
      <c r="A4558" s="1" t="s">
        <v>57725</v>
      </c>
      <c r="B4558" s="12" t="s">
        <v>57726</v>
      </c>
      <c r="H4558" s="3">
        <v>0.61937869999999995</v>
      </c>
      <c r="I4558" s="9">
        <v>1</v>
      </c>
    </row>
    <row r="4559" spans="1:9" x14ac:dyDescent="0.25">
      <c r="A4559" s="1" t="s">
        <v>102135</v>
      </c>
      <c r="B4559" s="12" t="s">
        <v>102136</v>
      </c>
      <c r="H4559" s="3">
        <v>0.61955199999999999</v>
      </c>
      <c r="I4559" s="9">
        <v>1</v>
      </c>
    </row>
    <row r="4560" spans="1:9" x14ac:dyDescent="0.25">
      <c r="A4560" s="1" t="s">
        <v>106970</v>
      </c>
      <c r="B4560" s="12" t="s">
        <v>106971</v>
      </c>
      <c r="H4560" s="3">
        <v>0.61981180000000002</v>
      </c>
      <c r="I4560" s="9">
        <v>1</v>
      </c>
    </row>
    <row r="4561" spans="1:9" x14ac:dyDescent="0.25">
      <c r="A4561" s="1" t="s">
        <v>49555</v>
      </c>
      <c r="B4561" s="12" t="s">
        <v>49556</v>
      </c>
      <c r="G4561" s="2" t="s">
        <v>79</v>
      </c>
      <c r="H4561" s="3">
        <v>0.61995480000000003</v>
      </c>
      <c r="I4561" s="9">
        <v>1</v>
      </c>
    </row>
    <row r="4562" spans="1:9" x14ac:dyDescent="0.25">
      <c r="A4562" s="1" t="s">
        <v>8970</v>
      </c>
      <c r="B4562" s="12" t="s">
        <v>8971</v>
      </c>
      <c r="H4562" s="3">
        <v>0.61996790000000002</v>
      </c>
      <c r="I4562" s="9">
        <v>1</v>
      </c>
    </row>
    <row r="4563" spans="1:9" x14ac:dyDescent="0.25">
      <c r="A4563" s="1" t="s">
        <v>18183</v>
      </c>
      <c r="B4563" s="12" t="s">
        <v>18184</v>
      </c>
      <c r="G4563" s="2" t="s">
        <v>79</v>
      </c>
      <c r="H4563" s="3">
        <v>0.62009250000000005</v>
      </c>
      <c r="I4563" s="9">
        <v>1</v>
      </c>
    </row>
    <row r="4564" spans="1:9" x14ac:dyDescent="0.25">
      <c r="A4564" s="1" t="s">
        <v>22236</v>
      </c>
      <c r="B4564" s="12" t="s">
        <v>22237</v>
      </c>
      <c r="C4564" s="2" t="s">
        <v>312</v>
      </c>
      <c r="G4564" s="2" t="s">
        <v>79</v>
      </c>
      <c r="H4564" s="3">
        <v>0.62036369999999996</v>
      </c>
      <c r="I4564" s="9">
        <v>1</v>
      </c>
    </row>
    <row r="4565" spans="1:9" x14ac:dyDescent="0.25">
      <c r="A4565" s="1" t="s">
        <v>94259</v>
      </c>
      <c r="B4565" s="12" t="s">
        <v>94260</v>
      </c>
      <c r="H4565" s="3">
        <v>0.62038539999999998</v>
      </c>
      <c r="I4565" s="9">
        <v>1</v>
      </c>
    </row>
    <row r="4566" spans="1:9" x14ac:dyDescent="0.25">
      <c r="A4566" s="1" t="s">
        <v>56732</v>
      </c>
      <c r="B4566" s="12" t="s">
        <v>56733</v>
      </c>
      <c r="H4566" s="3">
        <v>0.62040519999999999</v>
      </c>
      <c r="I4566" s="9">
        <v>1</v>
      </c>
    </row>
    <row r="4567" spans="1:9" x14ac:dyDescent="0.25">
      <c r="A4567" s="1" t="s">
        <v>50037</v>
      </c>
      <c r="B4567" s="12" t="s">
        <v>50038</v>
      </c>
      <c r="H4567" s="3">
        <v>0.62050240000000001</v>
      </c>
      <c r="I4567" s="9">
        <v>1</v>
      </c>
    </row>
    <row r="4568" spans="1:9" x14ac:dyDescent="0.25">
      <c r="A4568" s="1" t="s">
        <v>104552</v>
      </c>
      <c r="B4568" s="12" t="s">
        <v>104553</v>
      </c>
      <c r="H4568" s="3">
        <v>0.62063080000000004</v>
      </c>
      <c r="I4568" s="9">
        <v>1</v>
      </c>
    </row>
    <row r="4569" spans="1:9" x14ac:dyDescent="0.25">
      <c r="A4569" s="1" t="s">
        <v>11485</v>
      </c>
      <c r="B4569" s="12" t="s">
        <v>11486</v>
      </c>
      <c r="H4569" s="3">
        <v>0.62074399999999996</v>
      </c>
      <c r="I4569" s="9">
        <v>1</v>
      </c>
    </row>
    <row r="4570" spans="1:9" x14ac:dyDescent="0.25">
      <c r="A4570" s="1" t="s">
        <v>109766</v>
      </c>
      <c r="B4570" s="12" t="s">
        <v>109767</v>
      </c>
      <c r="H4570" s="3">
        <v>0.62099939999999998</v>
      </c>
      <c r="I4570" s="9">
        <v>1</v>
      </c>
    </row>
    <row r="4571" spans="1:9" x14ac:dyDescent="0.25">
      <c r="A4571" s="1" t="s">
        <v>18865</v>
      </c>
      <c r="B4571" s="12" t="s">
        <v>18866</v>
      </c>
      <c r="H4571" s="3">
        <v>0.62103419999999998</v>
      </c>
      <c r="I4571" s="9">
        <v>1</v>
      </c>
    </row>
    <row r="4572" spans="1:9" x14ac:dyDescent="0.25">
      <c r="A4572" s="1" t="s">
        <v>43281</v>
      </c>
      <c r="B4572" s="12" t="s">
        <v>43282</v>
      </c>
      <c r="H4572" s="3">
        <v>0.62180610000000003</v>
      </c>
      <c r="I4572" s="9">
        <v>1</v>
      </c>
    </row>
    <row r="4573" spans="1:9" x14ac:dyDescent="0.25">
      <c r="A4573" s="1" t="s">
        <v>13370</v>
      </c>
      <c r="B4573" s="12" t="s">
        <v>13371</v>
      </c>
      <c r="H4573" s="3">
        <v>0.62189470000000002</v>
      </c>
      <c r="I4573" s="9">
        <v>1</v>
      </c>
    </row>
    <row r="4574" spans="1:9" x14ac:dyDescent="0.25">
      <c r="A4574" s="1" t="s">
        <v>17604</v>
      </c>
      <c r="B4574" s="12" t="s">
        <v>17605</v>
      </c>
      <c r="H4574" s="3">
        <v>0.62200290000000003</v>
      </c>
      <c r="I4574" s="9">
        <v>1</v>
      </c>
    </row>
    <row r="4575" spans="1:9" x14ac:dyDescent="0.25">
      <c r="A4575" s="1" t="s">
        <v>34110</v>
      </c>
      <c r="B4575" s="12" t="s">
        <v>34111</v>
      </c>
      <c r="H4575" s="3">
        <v>0.62264600000000003</v>
      </c>
      <c r="I4575" s="9">
        <v>1</v>
      </c>
    </row>
    <row r="4576" spans="1:9" x14ac:dyDescent="0.25">
      <c r="A4576" s="1" t="s">
        <v>26541</v>
      </c>
      <c r="B4576" s="12" t="s">
        <v>26542</v>
      </c>
      <c r="H4576" s="3">
        <v>0.62267280000000003</v>
      </c>
      <c r="I4576" s="9">
        <v>1</v>
      </c>
    </row>
    <row r="4577" spans="1:9" x14ac:dyDescent="0.25">
      <c r="A4577" s="1" t="s">
        <v>102763</v>
      </c>
      <c r="B4577" s="12" t="s">
        <v>102764</v>
      </c>
      <c r="H4577" s="3">
        <v>0.62276430000000005</v>
      </c>
      <c r="I4577" s="9">
        <v>1</v>
      </c>
    </row>
    <row r="4578" spans="1:9" x14ac:dyDescent="0.25">
      <c r="A4578" s="1" t="s">
        <v>9094</v>
      </c>
      <c r="B4578" s="12" t="s">
        <v>9095</v>
      </c>
      <c r="H4578" s="3">
        <v>0.62291090000000005</v>
      </c>
      <c r="I4578" s="9">
        <v>1</v>
      </c>
    </row>
    <row r="4579" spans="1:9" x14ac:dyDescent="0.25">
      <c r="A4579" s="1" t="s">
        <v>56274</v>
      </c>
      <c r="B4579" s="12" t="s">
        <v>56275</v>
      </c>
      <c r="E4579" s="7" t="s">
        <v>2100</v>
      </c>
      <c r="F4579" s="9">
        <v>1.2598E-2</v>
      </c>
      <c r="G4579" s="2" t="s">
        <v>79</v>
      </c>
      <c r="H4579" s="3">
        <v>0.62295239999999996</v>
      </c>
      <c r="I4579" s="9">
        <v>1</v>
      </c>
    </row>
    <row r="4580" spans="1:9" x14ac:dyDescent="0.25">
      <c r="A4580" s="1" t="s">
        <v>56274</v>
      </c>
      <c r="B4580" s="12" t="s">
        <v>56275</v>
      </c>
      <c r="E4580" s="7" t="s">
        <v>2099</v>
      </c>
      <c r="F4580" s="9">
        <v>5.9305999999999998E-2</v>
      </c>
      <c r="G4580" s="2" t="s">
        <v>79</v>
      </c>
      <c r="H4580" s="3">
        <v>0.62295239999999996</v>
      </c>
      <c r="I4580" s="9">
        <v>1</v>
      </c>
    </row>
    <row r="4581" spans="1:9" x14ac:dyDescent="0.25">
      <c r="A4581" s="1" t="s">
        <v>41850</v>
      </c>
      <c r="B4581" s="12" t="s">
        <v>41851</v>
      </c>
      <c r="H4581" s="3">
        <v>0.62297040000000004</v>
      </c>
      <c r="I4581" s="9">
        <v>1</v>
      </c>
    </row>
    <row r="4582" spans="1:9" x14ac:dyDescent="0.25">
      <c r="A4582" s="1" t="s">
        <v>25670</v>
      </c>
      <c r="B4582" s="12" t="s">
        <v>25671</v>
      </c>
      <c r="G4582" s="2" t="s">
        <v>1350</v>
      </c>
      <c r="H4582" s="3">
        <v>0.62298480000000001</v>
      </c>
      <c r="I4582" s="9">
        <v>1</v>
      </c>
    </row>
    <row r="4583" spans="1:9" x14ac:dyDescent="0.25">
      <c r="A4583" s="1" t="s">
        <v>31141</v>
      </c>
      <c r="B4583" s="12" t="s">
        <v>31142</v>
      </c>
      <c r="H4583" s="3">
        <v>0.62301910000000005</v>
      </c>
      <c r="I4583" s="9">
        <v>1</v>
      </c>
    </row>
    <row r="4584" spans="1:9" x14ac:dyDescent="0.25">
      <c r="A4584" s="1" t="s">
        <v>35558</v>
      </c>
      <c r="B4584" s="12" t="s">
        <v>35559</v>
      </c>
      <c r="H4584" s="3">
        <v>0.62303280000000005</v>
      </c>
      <c r="I4584" s="9">
        <v>1</v>
      </c>
    </row>
    <row r="4585" spans="1:9" x14ac:dyDescent="0.25">
      <c r="A4585" s="1" t="s">
        <v>28236</v>
      </c>
      <c r="B4585" s="12" t="s">
        <v>28237</v>
      </c>
      <c r="H4585" s="3">
        <v>0.62304079999999995</v>
      </c>
      <c r="I4585" s="9">
        <v>1</v>
      </c>
    </row>
    <row r="4586" spans="1:9" x14ac:dyDescent="0.25">
      <c r="A4586" s="1" t="s">
        <v>18687</v>
      </c>
      <c r="B4586" s="12" t="s">
        <v>18688</v>
      </c>
      <c r="H4586" s="3">
        <v>0.62323439999999997</v>
      </c>
      <c r="I4586" s="9">
        <v>1</v>
      </c>
    </row>
    <row r="4587" spans="1:9" x14ac:dyDescent="0.25">
      <c r="A4587" s="1" t="s">
        <v>38888</v>
      </c>
      <c r="B4587" s="12" t="s">
        <v>38889</v>
      </c>
      <c r="H4587" s="3">
        <v>0.62328870000000003</v>
      </c>
      <c r="I4587" s="9">
        <v>1</v>
      </c>
    </row>
    <row r="4588" spans="1:9" x14ac:dyDescent="0.25">
      <c r="A4588" s="1" t="s">
        <v>18614</v>
      </c>
      <c r="B4588" s="12" t="s">
        <v>18615</v>
      </c>
      <c r="H4588" s="3">
        <v>0.62343700000000002</v>
      </c>
      <c r="I4588" s="9">
        <v>1</v>
      </c>
    </row>
    <row r="4589" spans="1:9" x14ac:dyDescent="0.25">
      <c r="A4589" s="1" t="s">
        <v>107186</v>
      </c>
      <c r="B4589" s="12" t="s">
        <v>107187</v>
      </c>
      <c r="C4589" s="2" t="s">
        <v>32</v>
      </c>
      <c r="H4589" s="3">
        <v>0.62388259999999995</v>
      </c>
      <c r="I4589" s="9">
        <v>1</v>
      </c>
    </row>
    <row r="4590" spans="1:9" x14ac:dyDescent="0.25">
      <c r="A4590" s="1" t="s">
        <v>106836</v>
      </c>
      <c r="B4590" s="12" t="s">
        <v>106837</v>
      </c>
      <c r="H4590" s="3">
        <v>0.62426349999999997</v>
      </c>
      <c r="I4590" s="9">
        <v>1</v>
      </c>
    </row>
    <row r="4591" spans="1:9" x14ac:dyDescent="0.25">
      <c r="A4591" s="1" t="s">
        <v>46278</v>
      </c>
      <c r="B4591" s="12" t="s">
        <v>46279</v>
      </c>
      <c r="H4591" s="3">
        <v>0.62461979999999995</v>
      </c>
      <c r="I4591" s="9">
        <v>1</v>
      </c>
    </row>
    <row r="4592" spans="1:9" x14ac:dyDescent="0.25">
      <c r="A4592" s="1" t="s">
        <v>106766</v>
      </c>
      <c r="B4592" s="12" t="s">
        <v>106767</v>
      </c>
      <c r="H4592" s="3">
        <v>0.62475630000000004</v>
      </c>
      <c r="I4592" s="9">
        <v>1</v>
      </c>
    </row>
    <row r="4593" spans="1:9" x14ac:dyDescent="0.25">
      <c r="A4593" s="1" t="s">
        <v>103290</v>
      </c>
      <c r="B4593" s="12" t="s">
        <v>103291</v>
      </c>
      <c r="G4593" s="2" t="s">
        <v>79</v>
      </c>
      <c r="H4593" s="3">
        <v>0.62496479999999999</v>
      </c>
      <c r="I4593" s="9">
        <v>1</v>
      </c>
    </row>
    <row r="4594" spans="1:9" x14ac:dyDescent="0.25">
      <c r="A4594" s="1" t="s">
        <v>95124</v>
      </c>
      <c r="B4594" s="12" t="s">
        <v>95125</v>
      </c>
      <c r="H4594" s="3">
        <v>0.62502950000000002</v>
      </c>
      <c r="I4594" s="9">
        <v>1</v>
      </c>
    </row>
    <row r="4595" spans="1:9" x14ac:dyDescent="0.25">
      <c r="A4595" s="1" t="s">
        <v>53921</v>
      </c>
      <c r="B4595" s="12" t="s">
        <v>53922</v>
      </c>
      <c r="H4595" s="3">
        <v>0.62514479999999994</v>
      </c>
      <c r="I4595" s="9">
        <v>1</v>
      </c>
    </row>
    <row r="4596" spans="1:9" x14ac:dyDescent="0.25">
      <c r="A4596" s="1" t="s">
        <v>53346</v>
      </c>
      <c r="B4596" s="12" t="s">
        <v>53347</v>
      </c>
      <c r="H4596" s="3">
        <v>0.62524599999999997</v>
      </c>
      <c r="I4596" s="9">
        <v>1</v>
      </c>
    </row>
    <row r="4597" spans="1:9" x14ac:dyDescent="0.25">
      <c r="A4597" s="1" t="s">
        <v>30980</v>
      </c>
      <c r="B4597" s="12" t="s">
        <v>30981</v>
      </c>
      <c r="H4597" s="3">
        <v>0.62530149999999995</v>
      </c>
      <c r="I4597" s="9">
        <v>1</v>
      </c>
    </row>
    <row r="4598" spans="1:9" x14ac:dyDescent="0.25">
      <c r="A4598" s="1" t="s">
        <v>38653</v>
      </c>
      <c r="B4598" s="12" t="s">
        <v>38654</v>
      </c>
      <c r="G4598" s="2" t="s">
        <v>79</v>
      </c>
      <c r="H4598" s="3">
        <v>0.62546639999999998</v>
      </c>
      <c r="I4598" s="9">
        <v>1</v>
      </c>
    </row>
    <row r="4599" spans="1:9" x14ac:dyDescent="0.25">
      <c r="A4599" s="1" t="s">
        <v>20326</v>
      </c>
      <c r="B4599" s="12" t="s">
        <v>20327</v>
      </c>
      <c r="H4599" s="3">
        <v>0.62548459999999995</v>
      </c>
      <c r="I4599" s="9">
        <v>1</v>
      </c>
    </row>
    <row r="4600" spans="1:9" x14ac:dyDescent="0.25">
      <c r="A4600" s="1" t="s">
        <v>35416</v>
      </c>
      <c r="B4600" s="12" t="s">
        <v>35417</v>
      </c>
      <c r="H4600" s="3">
        <v>0.6255288</v>
      </c>
      <c r="I4600" s="9">
        <v>1</v>
      </c>
    </row>
    <row r="4601" spans="1:9" x14ac:dyDescent="0.25">
      <c r="A4601" s="1" t="s">
        <v>21349</v>
      </c>
      <c r="B4601" s="12" t="s">
        <v>21350</v>
      </c>
      <c r="G4601" s="2" t="s">
        <v>70</v>
      </c>
      <c r="H4601" s="3">
        <v>0.62578929999999999</v>
      </c>
      <c r="I4601" s="9">
        <v>1</v>
      </c>
    </row>
    <row r="4602" spans="1:9" x14ac:dyDescent="0.25">
      <c r="A4602" s="1" t="s">
        <v>56995</v>
      </c>
      <c r="B4602" s="12" t="s">
        <v>56996</v>
      </c>
      <c r="H4602" s="3">
        <v>0.62580040000000003</v>
      </c>
      <c r="I4602" s="9">
        <v>1</v>
      </c>
    </row>
    <row r="4603" spans="1:9" x14ac:dyDescent="0.25">
      <c r="A4603" s="1" t="s">
        <v>40007</v>
      </c>
      <c r="B4603" s="12" t="s">
        <v>40008</v>
      </c>
      <c r="E4603" s="7" t="s">
        <v>2313</v>
      </c>
      <c r="F4603" s="9">
        <v>4.5236999999999999E-2</v>
      </c>
      <c r="H4603" s="3">
        <v>0.62585449999999998</v>
      </c>
      <c r="I4603" s="9">
        <v>1</v>
      </c>
    </row>
    <row r="4604" spans="1:9" x14ac:dyDescent="0.25">
      <c r="A4604" s="1" t="s">
        <v>95962</v>
      </c>
      <c r="B4604" s="12" t="s">
        <v>95963</v>
      </c>
      <c r="H4604" s="3">
        <v>0.6258745</v>
      </c>
      <c r="I4604" s="9">
        <v>1</v>
      </c>
    </row>
    <row r="4605" spans="1:9" x14ac:dyDescent="0.25">
      <c r="A4605" s="1" t="s">
        <v>57055</v>
      </c>
      <c r="B4605" s="12" t="s">
        <v>57056</v>
      </c>
      <c r="H4605" s="3">
        <v>0.62624109999999999</v>
      </c>
      <c r="I4605" s="9">
        <v>1</v>
      </c>
    </row>
    <row r="4606" spans="1:9" x14ac:dyDescent="0.25">
      <c r="A4606" s="1" t="s">
        <v>41508</v>
      </c>
      <c r="B4606" s="12" t="s">
        <v>41509</v>
      </c>
      <c r="H4606" s="3">
        <v>0.62626809999999999</v>
      </c>
      <c r="I4606" s="9">
        <v>1</v>
      </c>
    </row>
    <row r="4607" spans="1:9" x14ac:dyDescent="0.25">
      <c r="A4607" s="1" t="s">
        <v>53665</v>
      </c>
      <c r="B4607" s="12" t="s">
        <v>53666</v>
      </c>
      <c r="C4607" s="2" t="s">
        <v>8470</v>
      </c>
      <c r="H4607" s="3">
        <v>0.62636179999999997</v>
      </c>
      <c r="I4607" s="9">
        <v>1</v>
      </c>
    </row>
    <row r="4608" spans="1:9" x14ac:dyDescent="0.25">
      <c r="A4608" s="1" t="s">
        <v>43411</v>
      </c>
      <c r="B4608" s="12" t="s">
        <v>43412</v>
      </c>
      <c r="H4608" s="3">
        <v>0.62663749999999996</v>
      </c>
      <c r="I4608" s="9">
        <v>1</v>
      </c>
    </row>
    <row r="4609" spans="1:9" x14ac:dyDescent="0.25">
      <c r="A4609" s="1" t="s">
        <v>26731</v>
      </c>
      <c r="B4609" s="12" t="s">
        <v>26732</v>
      </c>
      <c r="H4609" s="3">
        <v>0.62666440000000001</v>
      </c>
      <c r="I4609" s="9">
        <v>1</v>
      </c>
    </row>
    <row r="4610" spans="1:9" x14ac:dyDescent="0.25">
      <c r="A4610" s="1" t="s">
        <v>49693</v>
      </c>
      <c r="B4610" s="12" t="s">
        <v>49694</v>
      </c>
      <c r="H4610" s="3">
        <v>0.62687510000000002</v>
      </c>
      <c r="I4610" s="9">
        <v>1</v>
      </c>
    </row>
    <row r="4611" spans="1:9" x14ac:dyDescent="0.25">
      <c r="A4611" s="1" t="s">
        <v>37478</v>
      </c>
      <c r="B4611" s="12" t="s">
        <v>37479</v>
      </c>
      <c r="G4611" s="2" t="s">
        <v>79</v>
      </c>
      <c r="H4611" s="3">
        <v>0.62705860000000002</v>
      </c>
      <c r="I4611" s="9">
        <v>1</v>
      </c>
    </row>
    <row r="4612" spans="1:9" x14ac:dyDescent="0.25">
      <c r="A4612" s="1" t="s">
        <v>14099</v>
      </c>
      <c r="B4612" s="12" t="s">
        <v>14100</v>
      </c>
      <c r="H4612" s="3">
        <v>0.62723379999999995</v>
      </c>
      <c r="I4612" s="9">
        <v>1</v>
      </c>
    </row>
    <row r="4613" spans="1:9" x14ac:dyDescent="0.25">
      <c r="A4613" s="1" t="s">
        <v>49815</v>
      </c>
      <c r="B4613" s="12" t="s">
        <v>49816</v>
      </c>
      <c r="H4613" s="3">
        <v>0.62745169999999995</v>
      </c>
      <c r="I4613" s="9">
        <v>1</v>
      </c>
    </row>
    <row r="4614" spans="1:9" x14ac:dyDescent="0.25">
      <c r="A4614" s="1" t="s">
        <v>30680</v>
      </c>
      <c r="B4614" s="12" t="s">
        <v>30681</v>
      </c>
      <c r="H4614" s="3">
        <v>0.62746619999999997</v>
      </c>
      <c r="I4614" s="9">
        <v>1</v>
      </c>
    </row>
    <row r="4615" spans="1:9" x14ac:dyDescent="0.25">
      <c r="A4615" s="1" t="s">
        <v>25537</v>
      </c>
      <c r="B4615" s="12" t="s">
        <v>25538</v>
      </c>
      <c r="C4615" s="2" t="s">
        <v>32</v>
      </c>
      <c r="H4615" s="3">
        <v>0.62766440000000001</v>
      </c>
      <c r="I4615" s="9">
        <v>1</v>
      </c>
    </row>
    <row r="4616" spans="1:9" x14ac:dyDescent="0.25">
      <c r="A4616" s="1" t="s">
        <v>25380</v>
      </c>
      <c r="B4616" s="12" t="s">
        <v>25381</v>
      </c>
      <c r="H4616" s="3">
        <v>0.62777530000000004</v>
      </c>
      <c r="I4616" s="9">
        <v>1</v>
      </c>
    </row>
    <row r="4617" spans="1:9" x14ac:dyDescent="0.25">
      <c r="A4617" s="1" t="s">
        <v>57065</v>
      </c>
      <c r="B4617" s="12" t="s">
        <v>57066</v>
      </c>
      <c r="H4617" s="3">
        <v>0.62777890000000003</v>
      </c>
      <c r="I4617" s="9">
        <v>1</v>
      </c>
    </row>
    <row r="4618" spans="1:9" x14ac:dyDescent="0.25">
      <c r="A4618" s="1" t="s">
        <v>17243</v>
      </c>
      <c r="B4618" s="12" t="s">
        <v>17244</v>
      </c>
      <c r="H4618" s="3">
        <v>0.62783270000000002</v>
      </c>
      <c r="I4618" s="9">
        <v>1</v>
      </c>
    </row>
    <row r="4619" spans="1:9" x14ac:dyDescent="0.25">
      <c r="A4619" s="1" t="s">
        <v>223</v>
      </c>
      <c r="B4619" s="12" t="s">
        <v>224</v>
      </c>
      <c r="H4619" s="3">
        <v>0.62784519999999999</v>
      </c>
      <c r="I4619" s="9">
        <v>1</v>
      </c>
    </row>
    <row r="4620" spans="1:9" x14ac:dyDescent="0.25">
      <c r="A4620" s="1" t="s">
        <v>30620</v>
      </c>
      <c r="B4620" s="12" t="s">
        <v>30621</v>
      </c>
      <c r="H4620" s="3">
        <v>0.6282643</v>
      </c>
      <c r="I4620" s="9">
        <v>1</v>
      </c>
    </row>
    <row r="4621" spans="1:9" x14ac:dyDescent="0.25">
      <c r="A4621" s="1" t="s">
        <v>37007</v>
      </c>
      <c r="B4621" s="12" t="s">
        <v>37008</v>
      </c>
      <c r="C4621" s="2" t="s">
        <v>8470</v>
      </c>
      <c r="H4621" s="3">
        <v>0.62829279999999998</v>
      </c>
      <c r="I4621" s="9">
        <v>1</v>
      </c>
    </row>
    <row r="4622" spans="1:9" x14ac:dyDescent="0.25">
      <c r="A4622" s="1" t="s">
        <v>31018</v>
      </c>
      <c r="B4622" s="12" t="s">
        <v>31019</v>
      </c>
      <c r="H4622" s="3">
        <v>0.62847819999999999</v>
      </c>
      <c r="I4622" s="9">
        <v>1</v>
      </c>
    </row>
    <row r="4623" spans="1:9" x14ac:dyDescent="0.25">
      <c r="A4623" s="1" t="s">
        <v>31177</v>
      </c>
      <c r="B4623" s="12" t="s">
        <v>31178</v>
      </c>
      <c r="H4623" s="3">
        <v>0.62850640000000002</v>
      </c>
      <c r="I4623" s="9">
        <v>1</v>
      </c>
    </row>
    <row r="4624" spans="1:9" x14ac:dyDescent="0.25">
      <c r="A4624" s="1" t="s">
        <v>37351</v>
      </c>
      <c r="B4624" s="12" t="s">
        <v>37352</v>
      </c>
      <c r="G4624" s="2" t="s">
        <v>79</v>
      </c>
      <c r="H4624" s="3">
        <v>0.62852359999999996</v>
      </c>
      <c r="I4624" s="9">
        <v>1</v>
      </c>
    </row>
    <row r="4625" spans="1:9" x14ac:dyDescent="0.25">
      <c r="A4625" s="1" t="s">
        <v>102888</v>
      </c>
      <c r="B4625" s="12" t="s">
        <v>102889</v>
      </c>
      <c r="G4625" s="2" t="s">
        <v>79</v>
      </c>
      <c r="H4625" s="3">
        <v>0.62869779999999997</v>
      </c>
      <c r="I4625" s="9">
        <v>1</v>
      </c>
    </row>
    <row r="4626" spans="1:9" x14ac:dyDescent="0.25">
      <c r="A4626" s="1" t="s">
        <v>110368</v>
      </c>
      <c r="B4626" s="12" t="s">
        <v>110369</v>
      </c>
      <c r="H4626" s="3">
        <v>0.62877780000000005</v>
      </c>
      <c r="I4626" s="9">
        <v>1</v>
      </c>
    </row>
    <row r="4627" spans="1:9" x14ac:dyDescent="0.25">
      <c r="A4627" s="1" t="s">
        <v>53618</v>
      </c>
      <c r="B4627" s="12" t="s">
        <v>53619</v>
      </c>
      <c r="G4627" s="2" t="s">
        <v>79</v>
      </c>
      <c r="H4627" s="3">
        <v>0.6289148</v>
      </c>
      <c r="I4627" s="9">
        <v>1</v>
      </c>
    </row>
    <row r="4628" spans="1:9" x14ac:dyDescent="0.25">
      <c r="A4628" s="1" t="s">
        <v>95577</v>
      </c>
      <c r="B4628" s="12" t="s">
        <v>95578</v>
      </c>
      <c r="H4628" s="3">
        <v>0.62896220000000003</v>
      </c>
      <c r="I4628" s="9">
        <v>1</v>
      </c>
    </row>
    <row r="4629" spans="1:9" x14ac:dyDescent="0.25">
      <c r="A4629" s="1" t="s">
        <v>38469</v>
      </c>
      <c r="B4629" s="12" t="s">
        <v>38470</v>
      </c>
      <c r="G4629" s="2" t="s">
        <v>70</v>
      </c>
      <c r="H4629" s="3">
        <v>0.62906799999999996</v>
      </c>
      <c r="I4629" s="9">
        <v>1</v>
      </c>
    </row>
    <row r="4630" spans="1:9" x14ac:dyDescent="0.25">
      <c r="A4630" s="1" t="s">
        <v>55245</v>
      </c>
      <c r="B4630" s="12" t="s">
        <v>55246</v>
      </c>
      <c r="H4630" s="3">
        <v>0.62943610000000005</v>
      </c>
      <c r="I4630" s="9">
        <v>1</v>
      </c>
    </row>
    <row r="4631" spans="1:9" x14ac:dyDescent="0.25">
      <c r="A4631" s="1" t="s">
        <v>95831</v>
      </c>
      <c r="B4631" s="12" t="s">
        <v>95832</v>
      </c>
      <c r="H4631" s="3">
        <v>0.629579</v>
      </c>
      <c r="I4631" s="9">
        <v>1</v>
      </c>
    </row>
    <row r="4632" spans="1:9" x14ac:dyDescent="0.25">
      <c r="A4632" s="1" t="s">
        <v>95086</v>
      </c>
      <c r="B4632" s="12" t="s">
        <v>95087</v>
      </c>
      <c r="H4632" s="3">
        <v>0.62983069999999997</v>
      </c>
      <c r="I4632" s="9">
        <v>1</v>
      </c>
    </row>
    <row r="4633" spans="1:9" x14ac:dyDescent="0.25">
      <c r="A4633" s="1" t="s">
        <v>30390</v>
      </c>
      <c r="B4633" s="12" t="s">
        <v>30391</v>
      </c>
      <c r="G4633" s="2" t="s">
        <v>79</v>
      </c>
      <c r="H4633" s="3">
        <v>0.62997970000000003</v>
      </c>
      <c r="I4633" s="9">
        <v>1</v>
      </c>
    </row>
    <row r="4634" spans="1:9" x14ac:dyDescent="0.25">
      <c r="A4634" s="1" t="s">
        <v>95333</v>
      </c>
      <c r="B4634" s="12" t="s">
        <v>95334</v>
      </c>
      <c r="H4634" s="3">
        <v>0.63015659999999996</v>
      </c>
      <c r="I4634" s="9">
        <v>1</v>
      </c>
    </row>
    <row r="4635" spans="1:9" x14ac:dyDescent="0.25">
      <c r="A4635" s="1" t="s">
        <v>109371</v>
      </c>
      <c r="B4635" s="12" t="s">
        <v>109372</v>
      </c>
      <c r="G4635" s="2" t="s">
        <v>79</v>
      </c>
      <c r="H4635" s="3">
        <v>0.63045090000000004</v>
      </c>
      <c r="I4635" s="9">
        <v>1</v>
      </c>
    </row>
    <row r="4636" spans="1:9" x14ac:dyDescent="0.25">
      <c r="A4636" s="1" t="s">
        <v>17343</v>
      </c>
      <c r="B4636" s="12" t="s">
        <v>17344</v>
      </c>
      <c r="G4636" s="2" t="s">
        <v>70</v>
      </c>
      <c r="H4636" s="3">
        <v>0.63071189999999999</v>
      </c>
      <c r="I4636" s="9">
        <v>1</v>
      </c>
    </row>
    <row r="4637" spans="1:9" x14ac:dyDescent="0.25">
      <c r="A4637" s="1" t="s">
        <v>42356</v>
      </c>
      <c r="B4637" s="12" t="s">
        <v>42357</v>
      </c>
      <c r="H4637" s="3">
        <v>0.63076549999999998</v>
      </c>
      <c r="I4637" s="9">
        <v>1</v>
      </c>
    </row>
    <row r="4638" spans="1:9" x14ac:dyDescent="0.25">
      <c r="A4638" s="1" t="s">
        <v>33452</v>
      </c>
      <c r="B4638" s="12" t="s">
        <v>33453</v>
      </c>
      <c r="H4638" s="3">
        <v>0.63078190000000001</v>
      </c>
      <c r="I4638" s="9">
        <v>1</v>
      </c>
    </row>
    <row r="4639" spans="1:9" x14ac:dyDescent="0.25">
      <c r="A4639" s="1" t="s">
        <v>61237</v>
      </c>
      <c r="B4639" s="12" t="s">
        <v>61238</v>
      </c>
      <c r="H4639" s="3">
        <v>0.63093639999999995</v>
      </c>
      <c r="I4639" s="9">
        <v>1</v>
      </c>
    </row>
    <row r="4640" spans="1:9" x14ac:dyDescent="0.25">
      <c r="A4640" s="1" t="s">
        <v>14692</v>
      </c>
      <c r="B4640" s="12" t="s">
        <v>14693</v>
      </c>
      <c r="G4640" s="2" t="s">
        <v>79</v>
      </c>
      <c r="H4640" s="3">
        <v>0.63105089999999997</v>
      </c>
      <c r="I4640" s="9">
        <v>1</v>
      </c>
    </row>
    <row r="4641" spans="1:9" x14ac:dyDescent="0.25">
      <c r="A4641" s="1" t="s">
        <v>52601</v>
      </c>
      <c r="B4641" s="12" t="s">
        <v>52602</v>
      </c>
      <c r="H4641" s="3">
        <v>0.63108039999999999</v>
      </c>
      <c r="I4641" s="9">
        <v>1</v>
      </c>
    </row>
    <row r="4642" spans="1:9" x14ac:dyDescent="0.25">
      <c r="A4642" s="1" t="s">
        <v>14528</v>
      </c>
      <c r="B4642" s="12" t="s">
        <v>14529</v>
      </c>
      <c r="C4642" s="2" t="s">
        <v>32</v>
      </c>
      <c r="H4642" s="3">
        <v>0.63126950000000004</v>
      </c>
      <c r="I4642" s="9">
        <v>1</v>
      </c>
    </row>
    <row r="4643" spans="1:9" x14ac:dyDescent="0.25">
      <c r="A4643" s="1" t="s">
        <v>108653</v>
      </c>
      <c r="B4643" s="12" t="s">
        <v>108654</v>
      </c>
      <c r="G4643" s="2" t="s">
        <v>70</v>
      </c>
      <c r="H4643" s="3">
        <v>0.63149390000000005</v>
      </c>
      <c r="I4643" s="9">
        <v>1</v>
      </c>
    </row>
    <row r="4644" spans="1:9" x14ac:dyDescent="0.25">
      <c r="A4644" s="1" t="s">
        <v>18551</v>
      </c>
      <c r="B4644" s="12" t="s">
        <v>18552</v>
      </c>
      <c r="H4644" s="3">
        <v>0.63149580000000005</v>
      </c>
      <c r="I4644" s="9">
        <v>1</v>
      </c>
    </row>
    <row r="4645" spans="1:9" x14ac:dyDescent="0.25">
      <c r="A4645" s="1" t="s">
        <v>57295</v>
      </c>
      <c r="B4645" s="12" t="s">
        <v>57296</v>
      </c>
      <c r="C4645" s="2" t="s">
        <v>32</v>
      </c>
      <c r="H4645" s="3">
        <v>0.63156610000000002</v>
      </c>
      <c r="I4645" s="9">
        <v>1</v>
      </c>
    </row>
    <row r="4646" spans="1:9" x14ac:dyDescent="0.25">
      <c r="A4646" s="1" t="s">
        <v>56920</v>
      </c>
      <c r="B4646" s="12" t="s">
        <v>56921</v>
      </c>
      <c r="H4646" s="3">
        <v>0.63157129999999995</v>
      </c>
      <c r="I4646" s="9">
        <v>1</v>
      </c>
    </row>
    <row r="4647" spans="1:9" x14ac:dyDescent="0.25">
      <c r="A4647" s="1" t="s">
        <v>30678</v>
      </c>
      <c r="B4647" s="12" t="s">
        <v>30679</v>
      </c>
      <c r="G4647" s="2" t="s">
        <v>70</v>
      </c>
      <c r="H4647" s="3">
        <v>0.631938</v>
      </c>
      <c r="I4647" s="9">
        <v>1</v>
      </c>
    </row>
    <row r="4648" spans="1:9" x14ac:dyDescent="0.25">
      <c r="A4648" s="1" t="s">
        <v>14917</v>
      </c>
      <c r="B4648" s="12" t="s">
        <v>14918</v>
      </c>
      <c r="G4648" s="2" t="s">
        <v>79</v>
      </c>
      <c r="H4648" s="3">
        <v>0.63219999999999998</v>
      </c>
      <c r="I4648" s="9">
        <v>1</v>
      </c>
    </row>
    <row r="4649" spans="1:9" x14ac:dyDescent="0.25">
      <c r="A4649" s="1" t="s">
        <v>52277</v>
      </c>
      <c r="B4649" s="12" t="s">
        <v>52278</v>
      </c>
      <c r="H4649" s="3">
        <v>0.63231800000000005</v>
      </c>
      <c r="I4649" s="9">
        <v>1</v>
      </c>
    </row>
    <row r="4650" spans="1:9" x14ac:dyDescent="0.25">
      <c r="A4650" s="1" t="s">
        <v>104878</v>
      </c>
      <c r="B4650" s="12" t="s">
        <v>104879</v>
      </c>
      <c r="E4650" s="7" t="s">
        <v>2313</v>
      </c>
      <c r="F4650" s="9">
        <v>4.5236999999999999E-2</v>
      </c>
      <c r="H4650" s="3">
        <v>0.63236760000000003</v>
      </c>
      <c r="I4650" s="9">
        <v>1</v>
      </c>
    </row>
    <row r="4651" spans="1:9" x14ac:dyDescent="0.25">
      <c r="A4651" s="1" t="s">
        <v>39479</v>
      </c>
      <c r="B4651" s="12" t="s">
        <v>39480</v>
      </c>
      <c r="H4651" s="3">
        <v>0.63236820000000005</v>
      </c>
      <c r="I4651" s="9">
        <v>1</v>
      </c>
    </row>
    <row r="4652" spans="1:9" x14ac:dyDescent="0.25">
      <c r="A4652" s="1" t="s">
        <v>24898</v>
      </c>
      <c r="B4652" s="12" t="s">
        <v>24899</v>
      </c>
      <c r="C4652" s="2" t="s">
        <v>312</v>
      </c>
      <c r="H4652" s="3">
        <v>0.63240629999999998</v>
      </c>
      <c r="I4652" s="9">
        <v>1</v>
      </c>
    </row>
    <row r="4653" spans="1:9" x14ac:dyDescent="0.25">
      <c r="A4653" s="1" t="s">
        <v>96836</v>
      </c>
      <c r="B4653" s="12" t="s">
        <v>96837</v>
      </c>
      <c r="H4653" s="3">
        <v>0.63247129999999996</v>
      </c>
      <c r="I4653" s="9">
        <v>1</v>
      </c>
    </row>
    <row r="4654" spans="1:9" x14ac:dyDescent="0.25">
      <c r="A4654" s="1" t="s">
        <v>96254</v>
      </c>
      <c r="B4654" s="12" t="s">
        <v>96255</v>
      </c>
      <c r="H4654" s="3">
        <v>0.63250589999999995</v>
      </c>
      <c r="I4654" s="9">
        <v>1</v>
      </c>
    </row>
    <row r="4655" spans="1:9" x14ac:dyDescent="0.25">
      <c r="A4655" s="1" t="s">
        <v>49461</v>
      </c>
      <c r="B4655" s="12" t="s">
        <v>49462</v>
      </c>
      <c r="H4655" s="3">
        <v>0.63258700000000001</v>
      </c>
      <c r="I4655" s="9">
        <v>1</v>
      </c>
    </row>
    <row r="4656" spans="1:9" x14ac:dyDescent="0.25">
      <c r="A4656" s="1" t="s">
        <v>41624</v>
      </c>
      <c r="B4656" s="12" t="s">
        <v>41625</v>
      </c>
      <c r="H4656" s="3">
        <v>0.63262240000000003</v>
      </c>
      <c r="I4656" s="9">
        <v>1</v>
      </c>
    </row>
    <row r="4657" spans="1:9" x14ac:dyDescent="0.25">
      <c r="A4657" s="1" t="s">
        <v>61123</v>
      </c>
      <c r="B4657" s="12" t="s">
        <v>61124</v>
      </c>
      <c r="H4657" s="3">
        <v>0.63269580000000003</v>
      </c>
      <c r="I4657" s="9">
        <v>1</v>
      </c>
    </row>
    <row r="4658" spans="1:9" x14ac:dyDescent="0.25">
      <c r="A4658" s="1" t="s">
        <v>96602</v>
      </c>
      <c r="B4658" s="12" t="s">
        <v>96603</v>
      </c>
      <c r="H4658" s="3">
        <v>0.6327412</v>
      </c>
      <c r="I4658" s="9">
        <v>1</v>
      </c>
    </row>
    <row r="4659" spans="1:9" x14ac:dyDescent="0.25">
      <c r="A4659" s="1" t="s">
        <v>52485</v>
      </c>
      <c r="B4659" s="12" t="s">
        <v>52486</v>
      </c>
      <c r="G4659" s="2" t="s">
        <v>79</v>
      </c>
      <c r="H4659" s="3">
        <v>0.63276520000000003</v>
      </c>
      <c r="I4659" s="9">
        <v>1</v>
      </c>
    </row>
    <row r="4660" spans="1:9" x14ac:dyDescent="0.25">
      <c r="A4660" s="1" t="s">
        <v>40117</v>
      </c>
      <c r="B4660" s="12" t="s">
        <v>40118</v>
      </c>
      <c r="H4660" s="3">
        <v>0.63278230000000002</v>
      </c>
      <c r="I4660" s="9">
        <v>1</v>
      </c>
    </row>
    <row r="4661" spans="1:9" x14ac:dyDescent="0.25">
      <c r="A4661" s="1" t="s">
        <v>15986</v>
      </c>
      <c r="B4661" s="12" t="s">
        <v>15987</v>
      </c>
      <c r="G4661" s="2" t="s">
        <v>70</v>
      </c>
      <c r="H4661" s="3">
        <v>0.63291410000000003</v>
      </c>
      <c r="I4661" s="9">
        <v>1</v>
      </c>
    </row>
    <row r="4662" spans="1:9" x14ac:dyDescent="0.25">
      <c r="A4662" s="1" t="s">
        <v>53630</v>
      </c>
      <c r="B4662" s="12" t="s">
        <v>53631</v>
      </c>
      <c r="E4662" s="7" t="s">
        <v>3186</v>
      </c>
      <c r="F4662" s="9">
        <v>0.11423</v>
      </c>
      <c r="H4662" s="3">
        <v>0.63303350000000003</v>
      </c>
      <c r="I4662" s="9">
        <v>1</v>
      </c>
    </row>
    <row r="4663" spans="1:9" x14ac:dyDescent="0.25">
      <c r="A4663" s="1" t="s">
        <v>53630</v>
      </c>
      <c r="B4663" s="12" t="s">
        <v>53631</v>
      </c>
      <c r="E4663" s="7" t="s">
        <v>3187</v>
      </c>
      <c r="F4663" s="9">
        <v>0.15805</v>
      </c>
      <c r="H4663" s="3">
        <v>0.63303350000000003</v>
      </c>
      <c r="I4663" s="9">
        <v>1</v>
      </c>
    </row>
    <row r="4664" spans="1:9" x14ac:dyDescent="0.25">
      <c r="A4664" s="1" t="s">
        <v>30918</v>
      </c>
      <c r="B4664" s="12" t="s">
        <v>30919</v>
      </c>
      <c r="G4664" s="2" t="s">
        <v>79</v>
      </c>
      <c r="H4664" s="3">
        <v>0.63317349999999994</v>
      </c>
      <c r="I4664" s="9">
        <v>1</v>
      </c>
    </row>
    <row r="4665" spans="1:9" x14ac:dyDescent="0.25">
      <c r="A4665" s="1" t="s">
        <v>104704</v>
      </c>
      <c r="B4665" s="12" t="s">
        <v>104705</v>
      </c>
      <c r="E4665" s="7" t="s">
        <v>3679</v>
      </c>
      <c r="F4665" s="9">
        <v>4.0938000000000002E-2</v>
      </c>
      <c r="H4665" s="3">
        <v>0.63319820000000004</v>
      </c>
      <c r="I4665" s="9">
        <v>1</v>
      </c>
    </row>
    <row r="4666" spans="1:9" x14ac:dyDescent="0.25">
      <c r="A4666" s="1" t="s">
        <v>8549</v>
      </c>
      <c r="B4666" s="12" t="s">
        <v>8550</v>
      </c>
      <c r="C4666" s="2" t="s">
        <v>8470</v>
      </c>
      <c r="G4666" s="2" t="s">
        <v>79</v>
      </c>
      <c r="H4666" s="3">
        <v>0.63322719999999999</v>
      </c>
      <c r="I4666" s="9">
        <v>1</v>
      </c>
    </row>
    <row r="4667" spans="1:9" x14ac:dyDescent="0.25">
      <c r="A4667" s="1" t="s">
        <v>95781</v>
      </c>
      <c r="B4667" s="12" t="s">
        <v>95782</v>
      </c>
      <c r="H4667" s="3">
        <v>0.63339970000000001</v>
      </c>
      <c r="I4667" s="9">
        <v>1</v>
      </c>
    </row>
    <row r="4668" spans="1:9" x14ac:dyDescent="0.25">
      <c r="A4668" s="1" t="s">
        <v>19708</v>
      </c>
      <c r="B4668" s="12" t="s">
        <v>19709</v>
      </c>
      <c r="H4668" s="3">
        <v>0.63366100000000003</v>
      </c>
      <c r="I4668" s="9">
        <v>1</v>
      </c>
    </row>
    <row r="4669" spans="1:9" x14ac:dyDescent="0.25">
      <c r="A4669" s="1" t="s">
        <v>95415</v>
      </c>
      <c r="B4669" s="13">
        <v>43712</v>
      </c>
      <c r="H4669" s="3">
        <v>0.63375479999999995</v>
      </c>
      <c r="I4669" s="9">
        <v>1</v>
      </c>
    </row>
    <row r="4670" spans="1:9" x14ac:dyDescent="0.25">
      <c r="A4670" s="1" t="s">
        <v>101090</v>
      </c>
      <c r="B4670" s="12" t="s">
        <v>101091</v>
      </c>
      <c r="H4670" s="3">
        <v>0.63385979999999997</v>
      </c>
      <c r="I4670" s="9">
        <v>1</v>
      </c>
    </row>
    <row r="4671" spans="1:9" x14ac:dyDescent="0.25">
      <c r="A4671" s="1" t="s">
        <v>18913</v>
      </c>
      <c r="B4671" s="12" t="s">
        <v>18914</v>
      </c>
      <c r="H4671" s="3">
        <v>0.63388460000000002</v>
      </c>
      <c r="I4671" s="9">
        <v>1</v>
      </c>
    </row>
    <row r="4672" spans="1:9" x14ac:dyDescent="0.25">
      <c r="A4672" s="1" t="s">
        <v>107220</v>
      </c>
      <c r="B4672" s="12" t="s">
        <v>107221</v>
      </c>
      <c r="H4672" s="3">
        <v>0.63441619999999999</v>
      </c>
      <c r="I4672" s="9">
        <v>1</v>
      </c>
    </row>
    <row r="4673" spans="1:9" x14ac:dyDescent="0.25">
      <c r="A4673" s="1" t="s">
        <v>101931</v>
      </c>
      <c r="B4673" s="12" t="s">
        <v>101932</v>
      </c>
      <c r="H4673" s="3">
        <v>0.63446570000000002</v>
      </c>
      <c r="I4673" s="9">
        <v>1</v>
      </c>
    </row>
    <row r="4674" spans="1:9" x14ac:dyDescent="0.25">
      <c r="A4674" s="1" t="s">
        <v>20278</v>
      </c>
      <c r="B4674" s="12" t="s">
        <v>20279</v>
      </c>
      <c r="H4674" s="3">
        <v>0.63448190000000004</v>
      </c>
      <c r="I4674" s="9">
        <v>1</v>
      </c>
    </row>
    <row r="4675" spans="1:9" x14ac:dyDescent="0.25">
      <c r="A4675" s="1" t="s">
        <v>109393</v>
      </c>
      <c r="B4675" s="12" t="s">
        <v>109394</v>
      </c>
      <c r="E4675" s="7" t="s">
        <v>3390</v>
      </c>
      <c r="F4675" s="9">
        <v>0.20662</v>
      </c>
      <c r="H4675" s="3">
        <v>0.63451380000000002</v>
      </c>
      <c r="I4675" s="9">
        <v>1</v>
      </c>
    </row>
    <row r="4676" spans="1:9" x14ac:dyDescent="0.25">
      <c r="A4676" s="1" t="s">
        <v>94453</v>
      </c>
      <c r="B4676" s="12" t="s">
        <v>94454</v>
      </c>
      <c r="G4676" s="2" t="s">
        <v>79</v>
      </c>
      <c r="H4676" s="3">
        <v>0.63516649999999997</v>
      </c>
      <c r="I4676" s="9">
        <v>1</v>
      </c>
    </row>
    <row r="4677" spans="1:9" x14ac:dyDescent="0.25">
      <c r="A4677" s="1" t="s">
        <v>18903</v>
      </c>
      <c r="B4677" s="12" t="s">
        <v>18904</v>
      </c>
      <c r="H4677" s="3">
        <v>0.63522100000000004</v>
      </c>
      <c r="I4677" s="9">
        <v>1</v>
      </c>
    </row>
    <row r="4678" spans="1:9" x14ac:dyDescent="0.25">
      <c r="A4678" s="1" t="s">
        <v>18493</v>
      </c>
      <c r="B4678" s="12" t="s">
        <v>18494</v>
      </c>
      <c r="H4678" s="3">
        <v>0.63526990000000005</v>
      </c>
      <c r="I4678" s="9">
        <v>1</v>
      </c>
    </row>
    <row r="4679" spans="1:9" x14ac:dyDescent="0.25">
      <c r="A4679" s="1" t="s">
        <v>105345</v>
      </c>
      <c r="B4679" s="12" t="s">
        <v>105346</v>
      </c>
      <c r="G4679" s="2" t="s">
        <v>70</v>
      </c>
      <c r="H4679" s="3">
        <v>0.63532420000000001</v>
      </c>
      <c r="I4679" s="9">
        <v>1</v>
      </c>
    </row>
    <row r="4680" spans="1:9" x14ac:dyDescent="0.25">
      <c r="A4680" s="1" t="s">
        <v>94725</v>
      </c>
      <c r="B4680" s="12" t="s">
        <v>94726</v>
      </c>
      <c r="G4680" s="2" t="s">
        <v>79</v>
      </c>
      <c r="H4680" s="3">
        <v>0.63539159999999995</v>
      </c>
      <c r="I4680" s="9">
        <v>1</v>
      </c>
    </row>
    <row r="4681" spans="1:9" x14ac:dyDescent="0.25">
      <c r="A4681" s="1" t="s">
        <v>46340</v>
      </c>
      <c r="B4681" s="12" t="s">
        <v>46341</v>
      </c>
      <c r="H4681" s="3">
        <v>0.63541219999999998</v>
      </c>
      <c r="I4681" s="9">
        <v>1</v>
      </c>
    </row>
    <row r="4682" spans="1:9" x14ac:dyDescent="0.25">
      <c r="A4682" s="1" t="s">
        <v>41618</v>
      </c>
      <c r="B4682" s="12" t="s">
        <v>41619</v>
      </c>
      <c r="E4682" s="7" t="s">
        <v>4689</v>
      </c>
      <c r="F4682" s="9">
        <v>0.22173000000000001</v>
      </c>
      <c r="H4682" s="3">
        <v>0.63550660000000003</v>
      </c>
      <c r="I4682" s="9">
        <v>1</v>
      </c>
    </row>
    <row r="4683" spans="1:9" x14ac:dyDescent="0.25">
      <c r="A4683" s="1" t="s">
        <v>103572</v>
      </c>
      <c r="B4683" s="12" t="s">
        <v>103573</v>
      </c>
      <c r="H4683" s="3">
        <v>0.63553470000000001</v>
      </c>
      <c r="I4683" s="9">
        <v>1</v>
      </c>
    </row>
    <row r="4684" spans="1:9" x14ac:dyDescent="0.25">
      <c r="A4684" s="1" t="s">
        <v>14071</v>
      </c>
      <c r="B4684" s="12" t="s">
        <v>14072</v>
      </c>
      <c r="H4684" s="3">
        <v>0.63570950000000004</v>
      </c>
      <c r="I4684" s="9">
        <v>1</v>
      </c>
    </row>
    <row r="4685" spans="1:9" x14ac:dyDescent="0.25">
      <c r="A4685" s="1" t="s">
        <v>8707</v>
      </c>
      <c r="B4685" s="12" t="s">
        <v>8708</v>
      </c>
      <c r="H4685" s="3">
        <v>0.63592300000000002</v>
      </c>
      <c r="I4685" s="9">
        <v>1</v>
      </c>
    </row>
    <row r="4686" spans="1:9" x14ac:dyDescent="0.25">
      <c r="A4686" s="1" t="s">
        <v>52559</v>
      </c>
      <c r="B4686" s="12" t="s">
        <v>52560</v>
      </c>
      <c r="H4686" s="3">
        <v>0.63599329999999998</v>
      </c>
      <c r="I4686" s="9">
        <v>1</v>
      </c>
    </row>
    <row r="4687" spans="1:9" x14ac:dyDescent="0.25">
      <c r="A4687" s="1" t="s">
        <v>96598</v>
      </c>
      <c r="B4687" s="12" t="s">
        <v>96599</v>
      </c>
      <c r="H4687" s="3">
        <v>0.6360884</v>
      </c>
      <c r="I4687" s="9">
        <v>1</v>
      </c>
    </row>
    <row r="4688" spans="1:9" x14ac:dyDescent="0.25">
      <c r="A4688" s="1" t="s">
        <v>42054</v>
      </c>
      <c r="B4688" s="12" t="s">
        <v>42055</v>
      </c>
      <c r="H4688" s="3">
        <v>0.63613229999999998</v>
      </c>
      <c r="I4688" s="9">
        <v>1</v>
      </c>
    </row>
    <row r="4689" spans="1:9" x14ac:dyDescent="0.25">
      <c r="A4689" s="1" t="s">
        <v>33606</v>
      </c>
      <c r="B4689" s="12" t="s">
        <v>33607</v>
      </c>
      <c r="H4689" s="3">
        <v>0.63615529999999998</v>
      </c>
      <c r="I4689" s="9">
        <v>1</v>
      </c>
    </row>
    <row r="4690" spans="1:9" x14ac:dyDescent="0.25">
      <c r="A4690" s="1" t="s">
        <v>24790</v>
      </c>
      <c r="B4690" s="12" t="s">
        <v>24791</v>
      </c>
      <c r="G4690" s="2" t="s">
        <v>79</v>
      </c>
      <c r="H4690" s="3">
        <v>0.63624919999999996</v>
      </c>
      <c r="I4690" s="9">
        <v>1</v>
      </c>
    </row>
    <row r="4691" spans="1:9" x14ac:dyDescent="0.25">
      <c r="A4691" s="1" t="s">
        <v>37900</v>
      </c>
      <c r="B4691" s="12" t="s">
        <v>37901</v>
      </c>
      <c r="H4691" s="3">
        <v>0.6366136</v>
      </c>
      <c r="I4691" s="9">
        <v>1</v>
      </c>
    </row>
    <row r="4692" spans="1:9" x14ac:dyDescent="0.25">
      <c r="A4692" s="1" t="s">
        <v>97224</v>
      </c>
      <c r="B4692" s="12" t="s">
        <v>97225</v>
      </c>
      <c r="H4692" s="3">
        <v>0.63666599999999995</v>
      </c>
      <c r="I4692" s="9">
        <v>1</v>
      </c>
    </row>
    <row r="4693" spans="1:9" x14ac:dyDescent="0.25">
      <c r="A4693" s="1" t="s">
        <v>56100</v>
      </c>
      <c r="B4693" s="12" t="s">
        <v>56101</v>
      </c>
      <c r="C4693" s="2" t="s">
        <v>312</v>
      </c>
      <c r="H4693" s="3">
        <v>0.63694759999999995</v>
      </c>
      <c r="I4693" s="9">
        <v>1</v>
      </c>
    </row>
    <row r="4694" spans="1:9" x14ac:dyDescent="0.25">
      <c r="A4694" s="1" t="s">
        <v>48693</v>
      </c>
      <c r="B4694" s="12" t="s">
        <v>48694</v>
      </c>
      <c r="H4694" s="3">
        <v>0.6370053</v>
      </c>
      <c r="I4694" s="9">
        <v>1</v>
      </c>
    </row>
    <row r="4695" spans="1:9" x14ac:dyDescent="0.25">
      <c r="A4695" s="1" t="s">
        <v>43153</v>
      </c>
      <c r="B4695" s="12" t="s">
        <v>43154</v>
      </c>
      <c r="H4695" s="3">
        <v>0.63703889999999996</v>
      </c>
      <c r="I4695" s="9">
        <v>1</v>
      </c>
    </row>
    <row r="4696" spans="1:9" x14ac:dyDescent="0.25">
      <c r="A4696" s="1" t="s">
        <v>13726</v>
      </c>
      <c r="B4696" s="12" t="s">
        <v>13727</v>
      </c>
      <c r="H4696" s="3">
        <v>0.63726579999999999</v>
      </c>
      <c r="I4696" s="9">
        <v>1</v>
      </c>
    </row>
    <row r="4697" spans="1:9" x14ac:dyDescent="0.25">
      <c r="A4697" s="1" t="s">
        <v>96838</v>
      </c>
      <c r="B4697" s="12" t="s">
        <v>96839</v>
      </c>
      <c r="H4697" s="3">
        <v>0.63731930000000003</v>
      </c>
      <c r="I4697" s="9">
        <v>1</v>
      </c>
    </row>
    <row r="4698" spans="1:9" x14ac:dyDescent="0.25">
      <c r="A4698" s="1" t="s">
        <v>96452</v>
      </c>
      <c r="B4698" s="12" t="s">
        <v>96453</v>
      </c>
      <c r="H4698" s="3">
        <v>0.63753720000000003</v>
      </c>
      <c r="I4698" s="9">
        <v>1</v>
      </c>
    </row>
    <row r="4699" spans="1:9" x14ac:dyDescent="0.25">
      <c r="A4699" s="1" t="s">
        <v>15499</v>
      </c>
      <c r="B4699" s="12" t="s">
        <v>15500</v>
      </c>
      <c r="H4699" s="3">
        <v>0.63765689999999997</v>
      </c>
      <c r="I4699" s="9">
        <v>1</v>
      </c>
    </row>
    <row r="4700" spans="1:9" x14ac:dyDescent="0.25">
      <c r="A4700" s="1" t="s">
        <v>18463</v>
      </c>
      <c r="B4700" s="12" t="s">
        <v>18464</v>
      </c>
      <c r="H4700" s="3">
        <v>0.63768829999999999</v>
      </c>
      <c r="I4700" s="9">
        <v>1</v>
      </c>
    </row>
    <row r="4701" spans="1:9" x14ac:dyDescent="0.25">
      <c r="A4701" s="1" t="s">
        <v>48270</v>
      </c>
      <c r="B4701" s="12" t="s">
        <v>48271</v>
      </c>
      <c r="H4701" s="3">
        <v>0.63775530000000002</v>
      </c>
      <c r="I4701" s="9">
        <v>1</v>
      </c>
    </row>
    <row r="4702" spans="1:9" x14ac:dyDescent="0.25">
      <c r="A4702" s="1" t="s">
        <v>31876</v>
      </c>
      <c r="B4702" s="12" t="s">
        <v>31877</v>
      </c>
      <c r="H4702" s="3">
        <v>0.63779490000000005</v>
      </c>
      <c r="I4702" s="9">
        <v>1</v>
      </c>
    </row>
    <row r="4703" spans="1:9" x14ac:dyDescent="0.25">
      <c r="A4703" s="1" t="s">
        <v>17366</v>
      </c>
      <c r="B4703" s="12" t="s">
        <v>17367</v>
      </c>
      <c r="H4703" s="3">
        <v>0.63780190000000003</v>
      </c>
      <c r="I4703" s="9">
        <v>1</v>
      </c>
    </row>
    <row r="4704" spans="1:9" x14ac:dyDescent="0.25">
      <c r="A4704" s="1" t="s">
        <v>105617</v>
      </c>
      <c r="B4704" s="12" t="s">
        <v>105618</v>
      </c>
      <c r="G4704" s="2" t="s">
        <v>79</v>
      </c>
      <c r="H4704" s="3">
        <v>0.63846239999999999</v>
      </c>
      <c r="I4704" s="9">
        <v>1</v>
      </c>
    </row>
    <row r="4705" spans="1:9" x14ac:dyDescent="0.25">
      <c r="A4705" s="1" t="s">
        <v>95527</v>
      </c>
      <c r="B4705" s="12" t="s">
        <v>95528</v>
      </c>
      <c r="H4705" s="3">
        <v>0.63863579999999998</v>
      </c>
      <c r="I4705" s="9">
        <v>1</v>
      </c>
    </row>
    <row r="4706" spans="1:9" x14ac:dyDescent="0.25">
      <c r="A4706" s="1" t="s">
        <v>41974</v>
      </c>
      <c r="B4706" s="12" t="s">
        <v>41975</v>
      </c>
      <c r="C4706" s="2" t="s">
        <v>32</v>
      </c>
      <c r="G4706" s="2" t="s">
        <v>79</v>
      </c>
      <c r="H4706" s="3">
        <v>0.63895869999999999</v>
      </c>
      <c r="I4706" s="9">
        <v>1</v>
      </c>
    </row>
    <row r="4707" spans="1:9" x14ac:dyDescent="0.25">
      <c r="A4707" s="1" t="s">
        <v>42392</v>
      </c>
      <c r="B4707" s="12" t="s">
        <v>42393</v>
      </c>
      <c r="H4707" s="3">
        <v>0.6391057</v>
      </c>
      <c r="I4707" s="9">
        <v>1</v>
      </c>
    </row>
    <row r="4708" spans="1:9" x14ac:dyDescent="0.25">
      <c r="A4708" s="1" t="s">
        <v>54273</v>
      </c>
      <c r="B4708" s="12" t="s">
        <v>54274</v>
      </c>
      <c r="H4708" s="3">
        <v>0.63911030000000002</v>
      </c>
      <c r="I4708" s="9">
        <v>1</v>
      </c>
    </row>
    <row r="4709" spans="1:9" x14ac:dyDescent="0.25">
      <c r="A4709" s="1" t="s">
        <v>53542</v>
      </c>
      <c r="B4709" s="12" t="s">
        <v>53543</v>
      </c>
      <c r="H4709" s="3">
        <v>0.63932160000000005</v>
      </c>
      <c r="I4709" s="9">
        <v>1</v>
      </c>
    </row>
    <row r="4710" spans="1:9" x14ac:dyDescent="0.25">
      <c r="A4710" s="1" t="s">
        <v>54987</v>
      </c>
      <c r="B4710" s="12" t="s">
        <v>54988</v>
      </c>
      <c r="G4710" s="2" t="s">
        <v>79</v>
      </c>
      <c r="H4710" s="3">
        <v>0.63949560000000005</v>
      </c>
      <c r="I4710" s="9">
        <v>1</v>
      </c>
    </row>
    <row r="4711" spans="1:9" x14ac:dyDescent="0.25">
      <c r="A4711" s="1" t="s">
        <v>109514</v>
      </c>
      <c r="B4711" s="12" t="s">
        <v>109515</v>
      </c>
      <c r="G4711" s="2" t="s">
        <v>79</v>
      </c>
      <c r="H4711" s="3">
        <v>0.63955960000000001</v>
      </c>
      <c r="I4711" s="9">
        <v>1</v>
      </c>
    </row>
    <row r="4712" spans="1:9" x14ac:dyDescent="0.25">
      <c r="A4712" s="1" t="s">
        <v>12815</v>
      </c>
      <c r="B4712" s="12" t="s">
        <v>12816</v>
      </c>
      <c r="G4712" s="2" t="s">
        <v>79</v>
      </c>
      <c r="H4712" s="3">
        <v>0.6396811</v>
      </c>
      <c r="I4712" s="9">
        <v>1</v>
      </c>
    </row>
    <row r="4713" spans="1:9" x14ac:dyDescent="0.25">
      <c r="A4713" s="1" t="s">
        <v>24736</v>
      </c>
      <c r="B4713" s="12" t="s">
        <v>24737</v>
      </c>
      <c r="H4713" s="3">
        <v>0.63996790000000003</v>
      </c>
      <c r="I4713" s="9">
        <v>1</v>
      </c>
    </row>
    <row r="4714" spans="1:9" x14ac:dyDescent="0.25">
      <c r="A4714" s="1" t="s">
        <v>32247</v>
      </c>
      <c r="B4714" s="12" t="s">
        <v>32248</v>
      </c>
      <c r="G4714" s="2" t="s">
        <v>79</v>
      </c>
      <c r="H4714" s="3">
        <v>0.64002809999999999</v>
      </c>
      <c r="I4714" s="9">
        <v>1</v>
      </c>
    </row>
    <row r="4715" spans="1:9" x14ac:dyDescent="0.25">
      <c r="A4715" s="1" t="s">
        <v>56738</v>
      </c>
      <c r="B4715" s="12" t="s">
        <v>56739</v>
      </c>
      <c r="G4715" s="2" t="s">
        <v>79</v>
      </c>
      <c r="H4715" s="3">
        <v>0.64008180000000003</v>
      </c>
      <c r="I4715" s="9">
        <v>1</v>
      </c>
    </row>
    <row r="4716" spans="1:9" x14ac:dyDescent="0.25">
      <c r="A4716" s="1" t="s">
        <v>31167</v>
      </c>
      <c r="B4716" s="12" t="s">
        <v>31168</v>
      </c>
      <c r="H4716" s="3">
        <v>0.64015880000000003</v>
      </c>
      <c r="I4716" s="9">
        <v>1</v>
      </c>
    </row>
    <row r="4717" spans="1:9" x14ac:dyDescent="0.25">
      <c r="A4717" s="1" t="s">
        <v>41532</v>
      </c>
      <c r="B4717" s="12" t="s">
        <v>41533</v>
      </c>
      <c r="H4717" s="3">
        <v>0.6401789</v>
      </c>
      <c r="I4717" s="9">
        <v>1</v>
      </c>
    </row>
    <row r="4718" spans="1:9" x14ac:dyDescent="0.25">
      <c r="A4718" s="1" t="s">
        <v>50071</v>
      </c>
      <c r="B4718" s="12" t="s">
        <v>50072</v>
      </c>
      <c r="H4718" s="3">
        <v>0.64021479999999997</v>
      </c>
      <c r="I4718" s="9">
        <v>1</v>
      </c>
    </row>
    <row r="4719" spans="1:9" x14ac:dyDescent="0.25">
      <c r="A4719" s="1" t="s">
        <v>25708</v>
      </c>
      <c r="B4719" s="12" t="s">
        <v>25709</v>
      </c>
      <c r="G4719" s="2" t="s">
        <v>79</v>
      </c>
      <c r="H4719" s="3">
        <v>0.64029959999999997</v>
      </c>
      <c r="I4719" s="9">
        <v>1</v>
      </c>
    </row>
    <row r="4720" spans="1:9" x14ac:dyDescent="0.25">
      <c r="A4720" s="1" t="s">
        <v>105473</v>
      </c>
      <c r="B4720" s="12" t="s">
        <v>105474</v>
      </c>
      <c r="H4720" s="3">
        <v>0.64044369999999995</v>
      </c>
      <c r="I4720" s="9">
        <v>1</v>
      </c>
    </row>
    <row r="4721" spans="1:9" x14ac:dyDescent="0.25">
      <c r="A4721" s="1" t="s">
        <v>47506</v>
      </c>
      <c r="B4721" s="12" t="s">
        <v>47507</v>
      </c>
      <c r="H4721" s="3">
        <v>0.64049509999999998</v>
      </c>
      <c r="I4721" s="9">
        <v>1</v>
      </c>
    </row>
    <row r="4722" spans="1:9" x14ac:dyDescent="0.25">
      <c r="A4722" s="1" t="s">
        <v>52415</v>
      </c>
      <c r="B4722" s="12" t="s">
        <v>52416</v>
      </c>
      <c r="H4722" s="3">
        <v>0.64062010000000003</v>
      </c>
      <c r="I4722" s="9">
        <v>1</v>
      </c>
    </row>
    <row r="4723" spans="1:9" x14ac:dyDescent="0.25">
      <c r="A4723" s="1" t="s">
        <v>47006</v>
      </c>
      <c r="B4723" s="12" t="s">
        <v>47007</v>
      </c>
      <c r="H4723" s="3">
        <v>0.64064160000000003</v>
      </c>
      <c r="I4723" s="9">
        <v>1</v>
      </c>
    </row>
    <row r="4724" spans="1:9" x14ac:dyDescent="0.25">
      <c r="A4724" s="1" t="s">
        <v>30384</v>
      </c>
      <c r="B4724" s="12" t="s">
        <v>30385</v>
      </c>
      <c r="H4724" s="3">
        <v>0.64074920000000002</v>
      </c>
      <c r="I4724" s="9">
        <v>1</v>
      </c>
    </row>
    <row r="4725" spans="1:9" x14ac:dyDescent="0.25">
      <c r="A4725" s="1" t="s">
        <v>106143</v>
      </c>
      <c r="B4725" s="12" t="s">
        <v>106144</v>
      </c>
      <c r="G4725" s="2" t="s">
        <v>79</v>
      </c>
      <c r="H4725" s="3">
        <v>0.64076109999999997</v>
      </c>
      <c r="I4725" s="9">
        <v>1</v>
      </c>
    </row>
    <row r="4726" spans="1:9" x14ac:dyDescent="0.25">
      <c r="A4726" s="1" t="s">
        <v>8503</v>
      </c>
      <c r="B4726" s="12" t="s">
        <v>8504</v>
      </c>
      <c r="H4726" s="3">
        <v>0.64076409999999995</v>
      </c>
      <c r="I4726" s="9">
        <v>1</v>
      </c>
    </row>
    <row r="4727" spans="1:9" x14ac:dyDescent="0.25">
      <c r="A4727" s="1" t="s">
        <v>42889</v>
      </c>
      <c r="B4727" s="12" t="s">
        <v>42890</v>
      </c>
      <c r="H4727" s="3">
        <v>0.64089640000000003</v>
      </c>
      <c r="I4727" s="9">
        <v>1</v>
      </c>
    </row>
    <row r="4728" spans="1:9" x14ac:dyDescent="0.25">
      <c r="A4728" s="1" t="s">
        <v>37075</v>
      </c>
      <c r="B4728" s="12" t="s">
        <v>37076</v>
      </c>
      <c r="H4728" s="3">
        <v>0.64135609999999998</v>
      </c>
      <c r="I4728" s="9">
        <v>1</v>
      </c>
    </row>
    <row r="4729" spans="1:9" x14ac:dyDescent="0.25">
      <c r="A4729" s="1" t="s">
        <v>17129</v>
      </c>
      <c r="B4729" s="12" t="s">
        <v>17130</v>
      </c>
      <c r="G4729" s="2" t="s">
        <v>70</v>
      </c>
      <c r="H4729" s="3">
        <v>0.64171440000000002</v>
      </c>
      <c r="I4729" s="9">
        <v>1</v>
      </c>
    </row>
    <row r="4730" spans="1:9" x14ac:dyDescent="0.25">
      <c r="A4730" s="1" t="s">
        <v>103332</v>
      </c>
      <c r="B4730" s="12" t="s">
        <v>103333</v>
      </c>
      <c r="G4730" s="2" t="s">
        <v>79</v>
      </c>
      <c r="H4730" s="3">
        <v>0.64184319999999995</v>
      </c>
      <c r="I4730" s="9">
        <v>1</v>
      </c>
    </row>
    <row r="4731" spans="1:9" x14ac:dyDescent="0.25">
      <c r="A4731" s="1" t="s">
        <v>37952</v>
      </c>
      <c r="B4731" s="12" t="s">
        <v>37953</v>
      </c>
      <c r="H4731" s="3">
        <v>0.64199499999999998</v>
      </c>
      <c r="I4731" s="9">
        <v>1</v>
      </c>
    </row>
    <row r="4732" spans="1:9" x14ac:dyDescent="0.25">
      <c r="A4732" s="1" t="s">
        <v>94755</v>
      </c>
      <c r="B4732" s="12" t="s">
        <v>94756</v>
      </c>
      <c r="G4732" s="2" t="s">
        <v>70</v>
      </c>
      <c r="H4732" s="3">
        <v>0.64203500000000002</v>
      </c>
      <c r="I4732" s="9">
        <v>1</v>
      </c>
    </row>
    <row r="4733" spans="1:9" x14ac:dyDescent="0.25">
      <c r="A4733" s="1" t="s">
        <v>99780</v>
      </c>
      <c r="B4733" s="12" t="s">
        <v>99781</v>
      </c>
      <c r="H4733" s="3">
        <v>0.64204499999999998</v>
      </c>
      <c r="I4733" s="9">
        <v>1</v>
      </c>
    </row>
    <row r="4734" spans="1:9" x14ac:dyDescent="0.25">
      <c r="A4734" s="1" t="s">
        <v>33842</v>
      </c>
      <c r="B4734" s="12" t="s">
        <v>33843</v>
      </c>
      <c r="H4734" s="3">
        <v>0.64210040000000002</v>
      </c>
      <c r="I4734" s="9">
        <v>1</v>
      </c>
    </row>
    <row r="4735" spans="1:9" x14ac:dyDescent="0.25">
      <c r="A4735" s="1" t="s">
        <v>48517</v>
      </c>
      <c r="B4735" s="12" t="s">
        <v>48518</v>
      </c>
      <c r="H4735" s="3">
        <v>0.64214039999999994</v>
      </c>
      <c r="I4735" s="9">
        <v>1</v>
      </c>
    </row>
    <row r="4736" spans="1:9" x14ac:dyDescent="0.25">
      <c r="A4736" s="1" t="s">
        <v>96620</v>
      </c>
      <c r="B4736" s="12" t="s">
        <v>96621</v>
      </c>
      <c r="G4736" s="2" t="s">
        <v>79</v>
      </c>
      <c r="H4736" s="3">
        <v>0.64236389999999999</v>
      </c>
      <c r="I4736" s="9">
        <v>1</v>
      </c>
    </row>
    <row r="4737" spans="1:9" x14ac:dyDescent="0.25">
      <c r="A4737" s="1" t="s">
        <v>19638</v>
      </c>
      <c r="B4737" s="12" t="s">
        <v>19639</v>
      </c>
      <c r="C4737" s="2" t="s">
        <v>32</v>
      </c>
      <c r="G4737" s="2" t="s">
        <v>70</v>
      </c>
      <c r="H4737" s="3">
        <v>0.64237370000000005</v>
      </c>
      <c r="I4737" s="9">
        <v>1</v>
      </c>
    </row>
    <row r="4738" spans="1:9" x14ac:dyDescent="0.25">
      <c r="A4738" s="1" t="s">
        <v>48250</v>
      </c>
      <c r="B4738" s="12" t="s">
        <v>48251</v>
      </c>
      <c r="C4738" s="2" t="s">
        <v>32</v>
      </c>
      <c r="G4738" s="2" t="s">
        <v>70</v>
      </c>
      <c r="H4738" s="3">
        <v>0.64241429999999999</v>
      </c>
      <c r="I4738" s="9">
        <v>1</v>
      </c>
    </row>
    <row r="4739" spans="1:9" x14ac:dyDescent="0.25">
      <c r="A4739" s="1" t="s">
        <v>26769</v>
      </c>
      <c r="B4739" s="12" t="s">
        <v>26770</v>
      </c>
      <c r="G4739" s="2" t="s">
        <v>70</v>
      </c>
      <c r="H4739" s="3">
        <v>0.64262739999999996</v>
      </c>
      <c r="I4739" s="9">
        <v>1</v>
      </c>
    </row>
    <row r="4740" spans="1:9" x14ac:dyDescent="0.25">
      <c r="A4740" s="1" t="s">
        <v>104984</v>
      </c>
      <c r="B4740" s="12" t="s">
        <v>104985</v>
      </c>
      <c r="H4740" s="3">
        <v>0.64263970000000004</v>
      </c>
      <c r="I4740" s="9">
        <v>1</v>
      </c>
    </row>
    <row r="4741" spans="1:9" x14ac:dyDescent="0.25">
      <c r="A4741" s="1" t="s">
        <v>50027</v>
      </c>
      <c r="B4741" s="12" t="s">
        <v>50028</v>
      </c>
      <c r="H4741" s="3">
        <v>0.64273910000000001</v>
      </c>
      <c r="I4741" s="9">
        <v>1</v>
      </c>
    </row>
    <row r="4742" spans="1:9" x14ac:dyDescent="0.25">
      <c r="A4742" s="1" t="s">
        <v>96304</v>
      </c>
      <c r="B4742" s="12" t="s">
        <v>96305</v>
      </c>
      <c r="H4742" s="3">
        <v>0.64299519999999999</v>
      </c>
      <c r="I4742" s="9">
        <v>1</v>
      </c>
    </row>
    <row r="4743" spans="1:9" x14ac:dyDescent="0.25">
      <c r="A4743" s="1" t="s">
        <v>33168</v>
      </c>
      <c r="B4743" s="12" t="s">
        <v>33169</v>
      </c>
      <c r="H4743" s="3">
        <v>0.64302459999999995</v>
      </c>
      <c r="I4743" s="9">
        <v>1</v>
      </c>
    </row>
    <row r="4744" spans="1:9" x14ac:dyDescent="0.25">
      <c r="A4744" s="1" t="s">
        <v>37195</v>
      </c>
      <c r="B4744" s="12" t="s">
        <v>37196</v>
      </c>
      <c r="E4744" s="7" t="s">
        <v>3186</v>
      </c>
      <c r="F4744" s="9">
        <v>0.11423</v>
      </c>
      <c r="H4744" s="3">
        <v>0.64302800000000004</v>
      </c>
      <c r="I4744" s="9">
        <v>1</v>
      </c>
    </row>
    <row r="4745" spans="1:9" x14ac:dyDescent="0.25">
      <c r="A4745" s="1" t="s">
        <v>37195</v>
      </c>
      <c r="B4745" s="12" t="s">
        <v>37196</v>
      </c>
      <c r="E4745" s="7" t="s">
        <v>3187</v>
      </c>
      <c r="F4745" s="9">
        <v>0.15805</v>
      </c>
      <c r="H4745" s="3">
        <v>0.64302800000000004</v>
      </c>
      <c r="I4745" s="9">
        <v>1</v>
      </c>
    </row>
    <row r="4746" spans="1:9" x14ac:dyDescent="0.25">
      <c r="A4746" s="1" t="s">
        <v>38597</v>
      </c>
      <c r="B4746" s="12" t="s">
        <v>38598</v>
      </c>
      <c r="H4746" s="3">
        <v>0.64303949999999999</v>
      </c>
      <c r="I4746" s="9">
        <v>1</v>
      </c>
    </row>
    <row r="4747" spans="1:9" x14ac:dyDescent="0.25">
      <c r="A4747" s="1" t="s">
        <v>54481</v>
      </c>
      <c r="B4747" s="12" t="s">
        <v>54482</v>
      </c>
      <c r="H4747" s="3">
        <v>0.64340269999999999</v>
      </c>
      <c r="I4747" s="9">
        <v>1</v>
      </c>
    </row>
    <row r="4748" spans="1:9" x14ac:dyDescent="0.25">
      <c r="A4748" s="1" t="s">
        <v>101735</v>
      </c>
      <c r="B4748" s="12" t="s">
        <v>101736</v>
      </c>
      <c r="H4748" s="3">
        <v>0.64350629999999998</v>
      </c>
      <c r="I4748" s="9">
        <v>1</v>
      </c>
    </row>
    <row r="4749" spans="1:9" x14ac:dyDescent="0.25">
      <c r="A4749" s="1" t="s">
        <v>54779</v>
      </c>
      <c r="B4749" s="12" t="s">
        <v>54780</v>
      </c>
      <c r="G4749" s="2" t="s">
        <v>79</v>
      </c>
      <c r="H4749" s="3">
        <v>0.64356530000000001</v>
      </c>
      <c r="I4749" s="9">
        <v>1</v>
      </c>
    </row>
    <row r="4750" spans="1:9" x14ac:dyDescent="0.25">
      <c r="A4750" s="1" t="s">
        <v>27846</v>
      </c>
      <c r="B4750" s="12" t="s">
        <v>27847</v>
      </c>
      <c r="H4750" s="3">
        <v>0.64360390000000001</v>
      </c>
      <c r="I4750" s="9">
        <v>1</v>
      </c>
    </row>
    <row r="4751" spans="1:9" x14ac:dyDescent="0.25">
      <c r="A4751" s="1" t="s">
        <v>19320</v>
      </c>
      <c r="B4751" s="12" t="s">
        <v>19321</v>
      </c>
      <c r="H4751" s="3">
        <v>0.64362779999999997</v>
      </c>
      <c r="I4751" s="9">
        <v>1</v>
      </c>
    </row>
    <row r="4752" spans="1:9" x14ac:dyDescent="0.25">
      <c r="A4752" s="1" t="s">
        <v>28326</v>
      </c>
      <c r="B4752" s="12" t="s">
        <v>28327</v>
      </c>
      <c r="G4752" s="2" t="s">
        <v>70</v>
      </c>
      <c r="H4752" s="3">
        <v>0.64363859999999995</v>
      </c>
      <c r="I4752" s="9">
        <v>1</v>
      </c>
    </row>
    <row r="4753" spans="1:9" x14ac:dyDescent="0.25">
      <c r="A4753" s="1" t="s">
        <v>48511</v>
      </c>
      <c r="B4753" s="12" t="s">
        <v>48512</v>
      </c>
      <c r="H4753" s="3">
        <v>0.64371290000000003</v>
      </c>
      <c r="I4753" s="9">
        <v>1</v>
      </c>
    </row>
    <row r="4754" spans="1:9" x14ac:dyDescent="0.25">
      <c r="A4754" s="1" t="s">
        <v>101199</v>
      </c>
      <c r="B4754" s="12" t="s">
        <v>101200</v>
      </c>
      <c r="H4754" s="3">
        <v>0.64383409999999996</v>
      </c>
      <c r="I4754" s="9">
        <v>1</v>
      </c>
    </row>
    <row r="4755" spans="1:9" x14ac:dyDescent="0.25">
      <c r="A4755" s="1" t="s">
        <v>18967</v>
      </c>
      <c r="B4755" s="12" t="s">
        <v>18968</v>
      </c>
      <c r="G4755" s="2" t="s">
        <v>79</v>
      </c>
      <c r="H4755" s="3">
        <v>0.64388290000000004</v>
      </c>
      <c r="I4755" s="9">
        <v>1</v>
      </c>
    </row>
    <row r="4756" spans="1:9" x14ac:dyDescent="0.25">
      <c r="A4756" s="1" t="s">
        <v>38008</v>
      </c>
      <c r="B4756" s="12" t="s">
        <v>38009</v>
      </c>
      <c r="H4756" s="3">
        <v>0.64399759999999995</v>
      </c>
      <c r="I4756" s="9">
        <v>1</v>
      </c>
    </row>
    <row r="4757" spans="1:9" x14ac:dyDescent="0.25">
      <c r="A4757" s="1" t="s">
        <v>13059</v>
      </c>
      <c r="B4757" s="12" t="s">
        <v>13060</v>
      </c>
      <c r="G4757" s="2" t="s">
        <v>79</v>
      </c>
      <c r="H4757" s="3">
        <v>0.64400950000000001</v>
      </c>
      <c r="I4757" s="9">
        <v>1</v>
      </c>
    </row>
    <row r="4758" spans="1:9" x14ac:dyDescent="0.25">
      <c r="A4758" s="1" t="s">
        <v>26833</v>
      </c>
      <c r="B4758" s="12" t="s">
        <v>26834</v>
      </c>
      <c r="H4758" s="3">
        <v>0.64411289999999999</v>
      </c>
      <c r="I4758" s="9">
        <v>1</v>
      </c>
    </row>
    <row r="4759" spans="1:9" x14ac:dyDescent="0.25">
      <c r="A4759" s="1" t="s">
        <v>27140</v>
      </c>
      <c r="B4759" s="12" t="s">
        <v>27141</v>
      </c>
      <c r="G4759" s="2" t="s">
        <v>79</v>
      </c>
      <c r="H4759" s="3">
        <v>0.64435039999999999</v>
      </c>
      <c r="I4759" s="9">
        <v>1</v>
      </c>
    </row>
    <row r="4760" spans="1:9" x14ac:dyDescent="0.25">
      <c r="A4760" s="1" t="s">
        <v>41756</v>
      </c>
      <c r="B4760" s="12" t="s">
        <v>41757</v>
      </c>
      <c r="G4760" s="2" t="s">
        <v>79</v>
      </c>
      <c r="H4760" s="3">
        <v>0.64436269999999995</v>
      </c>
      <c r="I4760" s="9">
        <v>1</v>
      </c>
    </row>
    <row r="4761" spans="1:9" x14ac:dyDescent="0.25">
      <c r="A4761" s="1" t="s">
        <v>109440</v>
      </c>
      <c r="B4761" s="12" t="s">
        <v>109441</v>
      </c>
      <c r="G4761" s="2" t="s">
        <v>79</v>
      </c>
      <c r="H4761" s="3">
        <v>0.64487740000000005</v>
      </c>
      <c r="I4761" s="9">
        <v>1</v>
      </c>
    </row>
    <row r="4762" spans="1:9" x14ac:dyDescent="0.25">
      <c r="A4762" s="1" t="s">
        <v>108593</v>
      </c>
      <c r="B4762" s="12" t="s">
        <v>108594</v>
      </c>
      <c r="H4762" s="3">
        <v>0.64488020000000001</v>
      </c>
      <c r="I4762" s="9">
        <v>1</v>
      </c>
    </row>
    <row r="4763" spans="1:9" x14ac:dyDescent="0.25">
      <c r="A4763" s="1" t="s">
        <v>104784</v>
      </c>
      <c r="B4763" s="12" t="s">
        <v>104785</v>
      </c>
      <c r="H4763" s="3">
        <v>0.64499030000000002</v>
      </c>
      <c r="I4763" s="9">
        <v>1</v>
      </c>
    </row>
    <row r="4764" spans="1:9" x14ac:dyDescent="0.25">
      <c r="A4764" s="1" t="s">
        <v>48555</v>
      </c>
      <c r="B4764" s="12" t="s">
        <v>48556</v>
      </c>
      <c r="H4764" s="3">
        <v>0.64500150000000001</v>
      </c>
      <c r="I4764" s="9">
        <v>1</v>
      </c>
    </row>
    <row r="4765" spans="1:9" x14ac:dyDescent="0.25">
      <c r="A4765" s="1" t="s">
        <v>42494</v>
      </c>
      <c r="B4765" s="12" t="s">
        <v>42495</v>
      </c>
      <c r="H4765" s="3">
        <v>0.64501629999999999</v>
      </c>
      <c r="I4765" s="9">
        <v>1</v>
      </c>
    </row>
    <row r="4766" spans="1:9" x14ac:dyDescent="0.25">
      <c r="A4766" s="1" t="s">
        <v>14320</v>
      </c>
      <c r="B4766" s="12" t="s">
        <v>14321</v>
      </c>
      <c r="G4766" s="2" t="s">
        <v>70</v>
      </c>
      <c r="H4766" s="3">
        <v>0.64504030000000001</v>
      </c>
      <c r="I4766" s="9">
        <v>1</v>
      </c>
    </row>
    <row r="4767" spans="1:9" x14ac:dyDescent="0.25">
      <c r="A4767" s="1" t="s">
        <v>48419</v>
      </c>
      <c r="B4767" s="12" t="s">
        <v>48420</v>
      </c>
      <c r="G4767" s="2" t="s">
        <v>79</v>
      </c>
      <c r="H4767" s="3">
        <v>0.64509229999999995</v>
      </c>
      <c r="I4767" s="9">
        <v>1</v>
      </c>
    </row>
    <row r="4768" spans="1:9" x14ac:dyDescent="0.25">
      <c r="A4768" s="1" t="s">
        <v>53474</v>
      </c>
      <c r="B4768" s="12" t="s">
        <v>53475</v>
      </c>
      <c r="G4768" s="2" t="s">
        <v>79</v>
      </c>
      <c r="H4768" s="3">
        <v>0.64532840000000002</v>
      </c>
      <c r="I4768" s="9">
        <v>1</v>
      </c>
    </row>
    <row r="4769" spans="1:9" x14ac:dyDescent="0.25">
      <c r="A4769" s="1" t="s">
        <v>46730</v>
      </c>
      <c r="B4769" s="12" t="s">
        <v>46731</v>
      </c>
      <c r="H4769" s="3">
        <v>0.64536439999999995</v>
      </c>
      <c r="I4769" s="9">
        <v>1</v>
      </c>
    </row>
    <row r="4770" spans="1:9" x14ac:dyDescent="0.25">
      <c r="A4770" s="1" t="s">
        <v>13077</v>
      </c>
      <c r="B4770" s="12" t="s">
        <v>13078</v>
      </c>
      <c r="G4770" s="2" t="s">
        <v>79</v>
      </c>
      <c r="H4770" s="3">
        <v>0.64567090000000005</v>
      </c>
      <c r="I4770" s="9">
        <v>1</v>
      </c>
    </row>
    <row r="4771" spans="1:9" x14ac:dyDescent="0.25">
      <c r="A4771" s="1" t="s">
        <v>101161</v>
      </c>
      <c r="B4771" s="12" t="s">
        <v>101162</v>
      </c>
      <c r="H4771" s="3">
        <v>0.64577949999999995</v>
      </c>
      <c r="I4771" s="9">
        <v>1</v>
      </c>
    </row>
    <row r="4772" spans="1:9" x14ac:dyDescent="0.25">
      <c r="A4772" s="1" t="s">
        <v>101371</v>
      </c>
      <c r="B4772" s="12" t="s">
        <v>101372</v>
      </c>
      <c r="G4772" s="2" t="s">
        <v>79</v>
      </c>
      <c r="H4772" s="3">
        <v>0.6458294</v>
      </c>
      <c r="I4772" s="9">
        <v>1</v>
      </c>
    </row>
    <row r="4773" spans="1:9" x14ac:dyDescent="0.25">
      <c r="A4773" s="1" t="s">
        <v>106632</v>
      </c>
      <c r="B4773" s="12" t="s">
        <v>106633</v>
      </c>
      <c r="H4773" s="3">
        <v>0.64592479999999997</v>
      </c>
      <c r="I4773" s="9">
        <v>1</v>
      </c>
    </row>
    <row r="4774" spans="1:9" x14ac:dyDescent="0.25">
      <c r="A4774" s="1" t="s">
        <v>53765</v>
      </c>
      <c r="B4774" s="12" t="s">
        <v>53766</v>
      </c>
      <c r="G4774" s="2" t="s">
        <v>79</v>
      </c>
      <c r="H4774" s="3">
        <v>0.64597020000000005</v>
      </c>
      <c r="I4774" s="9">
        <v>1</v>
      </c>
    </row>
    <row r="4775" spans="1:9" x14ac:dyDescent="0.25">
      <c r="A4775" s="1" t="s">
        <v>20229</v>
      </c>
      <c r="B4775" s="12" t="s">
        <v>20230</v>
      </c>
      <c r="H4775" s="3">
        <v>0.64601489999999995</v>
      </c>
      <c r="I4775" s="9">
        <v>1</v>
      </c>
    </row>
    <row r="4776" spans="1:9" x14ac:dyDescent="0.25">
      <c r="A4776" s="1" t="s">
        <v>39765</v>
      </c>
      <c r="B4776" s="12" t="s">
        <v>39766</v>
      </c>
      <c r="H4776" s="3">
        <v>0.64620279999999997</v>
      </c>
      <c r="I4776" s="9">
        <v>1</v>
      </c>
    </row>
    <row r="4777" spans="1:9" x14ac:dyDescent="0.25">
      <c r="A4777" s="1" t="s">
        <v>8561</v>
      </c>
      <c r="B4777" s="12" t="s">
        <v>8562</v>
      </c>
      <c r="G4777" s="2" t="s">
        <v>70</v>
      </c>
      <c r="H4777" s="3">
        <v>0.6462871</v>
      </c>
      <c r="I4777" s="9">
        <v>1</v>
      </c>
    </row>
    <row r="4778" spans="1:9" x14ac:dyDescent="0.25">
      <c r="A4778" s="1" t="s">
        <v>26817</v>
      </c>
      <c r="B4778" s="12" t="s">
        <v>26818</v>
      </c>
      <c r="H4778" s="3">
        <v>0.64637389999999995</v>
      </c>
      <c r="I4778" s="9">
        <v>1</v>
      </c>
    </row>
    <row r="4779" spans="1:9" x14ac:dyDescent="0.25">
      <c r="A4779" s="1" t="s">
        <v>31806</v>
      </c>
      <c r="B4779" s="12" t="s">
        <v>31807</v>
      </c>
      <c r="G4779" s="2" t="s">
        <v>79</v>
      </c>
      <c r="H4779" s="3">
        <v>0.64654999999999996</v>
      </c>
      <c r="I4779" s="9">
        <v>1</v>
      </c>
    </row>
    <row r="4780" spans="1:9" x14ac:dyDescent="0.25">
      <c r="A4780" s="1" t="s">
        <v>107308</v>
      </c>
      <c r="B4780" s="12" t="s">
        <v>107309</v>
      </c>
      <c r="G4780" s="2" t="s">
        <v>70</v>
      </c>
      <c r="H4780" s="3">
        <v>0.64658130000000003</v>
      </c>
      <c r="I4780" s="9">
        <v>1</v>
      </c>
    </row>
    <row r="4781" spans="1:9" x14ac:dyDescent="0.25">
      <c r="A4781" s="1" t="s">
        <v>109335</v>
      </c>
      <c r="B4781" s="12" t="s">
        <v>109336</v>
      </c>
      <c r="H4781" s="3">
        <v>0.64678970000000002</v>
      </c>
      <c r="I4781" s="9">
        <v>1</v>
      </c>
    </row>
    <row r="4782" spans="1:9" x14ac:dyDescent="0.25">
      <c r="A4782" s="1" t="s">
        <v>61041</v>
      </c>
      <c r="B4782" s="12" t="s">
        <v>61042</v>
      </c>
      <c r="E4782" s="7" t="s">
        <v>2100</v>
      </c>
      <c r="F4782" s="9">
        <v>1.2598E-2</v>
      </c>
      <c r="G4782" s="2" t="s">
        <v>79</v>
      </c>
      <c r="H4782" s="3">
        <v>0.64681500000000003</v>
      </c>
      <c r="I4782" s="9">
        <v>1</v>
      </c>
    </row>
    <row r="4783" spans="1:9" x14ac:dyDescent="0.25">
      <c r="A4783" s="1" t="s">
        <v>61041</v>
      </c>
      <c r="B4783" s="12" t="s">
        <v>61042</v>
      </c>
      <c r="E4783" s="7" t="s">
        <v>2099</v>
      </c>
      <c r="F4783" s="9">
        <v>5.9305999999999998E-2</v>
      </c>
      <c r="G4783" s="2" t="s">
        <v>79</v>
      </c>
      <c r="H4783" s="3">
        <v>0.64681500000000003</v>
      </c>
      <c r="I4783" s="9">
        <v>1</v>
      </c>
    </row>
    <row r="4784" spans="1:9" x14ac:dyDescent="0.25">
      <c r="A4784" s="1" t="s">
        <v>24732</v>
      </c>
      <c r="B4784" s="12" t="s">
        <v>24733</v>
      </c>
      <c r="H4784" s="3">
        <v>0.64701090000000006</v>
      </c>
      <c r="I4784" s="9">
        <v>1</v>
      </c>
    </row>
    <row r="4785" spans="1:9" x14ac:dyDescent="0.25">
      <c r="A4785" s="1" t="s">
        <v>11247</v>
      </c>
      <c r="B4785" s="12" t="s">
        <v>11248</v>
      </c>
      <c r="G4785" s="2" t="s">
        <v>1350</v>
      </c>
      <c r="H4785" s="3">
        <v>0.64711370000000001</v>
      </c>
      <c r="I4785" s="9">
        <v>1</v>
      </c>
    </row>
    <row r="4786" spans="1:9" x14ac:dyDescent="0.25">
      <c r="A4786" s="1" t="s">
        <v>100540</v>
      </c>
      <c r="B4786" s="12" t="s">
        <v>100541</v>
      </c>
      <c r="G4786" s="2" t="s">
        <v>70</v>
      </c>
      <c r="H4786" s="3">
        <v>0.64728039999999998</v>
      </c>
      <c r="I4786" s="9">
        <v>1</v>
      </c>
    </row>
    <row r="4787" spans="1:9" x14ac:dyDescent="0.25">
      <c r="A4787" s="1" t="s">
        <v>108645</v>
      </c>
      <c r="B4787" s="12" t="s">
        <v>108646</v>
      </c>
      <c r="G4787" s="2" t="s">
        <v>70</v>
      </c>
      <c r="H4787" s="3">
        <v>0.64749290000000004</v>
      </c>
      <c r="I4787" s="9">
        <v>1</v>
      </c>
    </row>
    <row r="4788" spans="1:9" x14ac:dyDescent="0.25">
      <c r="A4788" s="1" t="s">
        <v>17961</v>
      </c>
      <c r="B4788" s="12" t="s">
        <v>17962</v>
      </c>
      <c r="H4788" s="3">
        <v>0.64757039999999999</v>
      </c>
      <c r="I4788" s="9">
        <v>1</v>
      </c>
    </row>
    <row r="4789" spans="1:9" x14ac:dyDescent="0.25">
      <c r="A4789" s="1" t="s">
        <v>30240</v>
      </c>
      <c r="B4789" s="12" t="s">
        <v>30241</v>
      </c>
      <c r="H4789" s="3">
        <v>0.64766670000000004</v>
      </c>
      <c r="I4789" s="9">
        <v>1</v>
      </c>
    </row>
    <row r="4790" spans="1:9" x14ac:dyDescent="0.25">
      <c r="A4790" s="1" t="s">
        <v>19692</v>
      </c>
      <c r="B4790" s="12" t="s">
        <v>19693</v>
      </c>
      <c r="H4790" s="3">
        <v>0.64792700000000003</v>
      </c>
      <c r="I4790" s="9">
        <v>1</v>
      </c>
    </row>
    <row r="4791" spans="1:9" x14ac:dyDescent="0.25">
      <c r="A4791" s="1" t="s">
        <v>14165</v>
      </c>
      <c r="B4791" s="12" t="s">
        <v>14166</v>
      </c>
      <c r="H4791" s="3">
        <v>0.64793900000000004</v>
      </c>
      <c r="I4791" s="9">
        <v>1</v>
      </c>
    </row>
    <row r="4792" spans="1:9" x14ac:dyDescent="0.25">
      <c r="A4792" s="1" t="s">
        <v>26451</v>
      </c>
      <c r="B4792" s="12" t="s">
        <v>26452</v>
      </c>
      <c r="H4792" s="3">
        <v>0.647949</v>
      </c>
      <c r="I4792" s="9">
        <v>1</v>
      </c>
    </row>
    <row r="4793" spans="1:9" x14ac:dyDescent="0.25">
      <c r="A4793" s="1" t="s">
        <v>104648</v>
      </c>
      <c r="B4793" s="12" t="s">
        <v>104649</v>
      </c>
      <c r="E4793" s="7" t="s">
        <v>2100</v>
      </c>
      <c r="F4793" s="9">
        <v>1.2598E-2</v>
      </c>
      <c r="G4793" s="2" t="s">
        <v>79</v>
      </c>
      <c r="H4793" s="3">
        <v>0.64817670000000005</v>
      </c>
      <c r="I4793" s="9">
        <v>1</v>
      </c>
    </row>
    <row r="4794" spans="1:9" x14ac:dyDescent="0.25">
      <c r="A4794" s="1" t="s">
        <v>104648</v>
      </c>
      <c r="B4794" s="12" t="s">
        <v>104649</v>
      </c>
      <c r="E4794" s="7" t="s">
        <v>2099</v>
      </c>
      <c r="F4794" s="9">
        <v>5.9305999999999998E-2</v>
      </c>
      <c r="G4794" s="2" t="s">
        <v>79</v>
      </c>
      <c r="H4794" s="3">
        <v>0.64817670000000005</v>
      </c>
      <c r="I4794" s="9">
        <v>1</v>
      </c>
    </row>
    <row r="4795" spans="1:9" x14ac:dyDescent="0.25">
      <c r="A4795" s="1" t="s">
        <v>42400</v>
      </c>
      <c r="B4795" s="12" t="s">
        <v>42401</v>
      </c>
      <c r="H4795" s="3">
        <v>0.64818739999999997</v>
      </c>
      <c r="I4795" s="9">
        <v>1</v>
      </c>
    </row>
    <row r="4796" spans="1:9" x14ac:dyDescent="0.25">
      <c r="A4796" s="1" t="s">
        <v>37337</v>
      </c>
      <c r="B4796" s="12" t="s">
        <v>37338</v>
      </c>
      <c r="G4796" s="2" t="s">
        <v>79</v>
      </c>
      <c r="H4796" s="3">
        <v>0.64824090000000001</v>
      </c>
      <c r="I4796" s="9">
        <v>1</v>
      </c>
    </row>
    <row r="4797" spans="1:9" x14ac:dyDescent="0.25">
      <c r="A4797" s="1" t="s">
        <v>109947</v>
      </c>
      <c r="B4797" s="12" t="s">
        <v>109948</v>
      </c>
      <c r="G4797" s="2" t="s">
        <v>79</v>
      </c>
      <c r="H4797" s="3">
        <v>0.64857929999999997</v>
      </c>
      <c r="I4797" s="9">
        <v>1</v>
      </c>
    </row>
    <row r="4798" spans="1:9" x14ac:dyDescent="0.25">
      <c r="A4798" s="1" t="s">
        <v>26954</v>
      </c>
      <c r="B4798" s="12" t="s">
        <v>26955</v>
      </c>
      <c r="H4798" s="3">
        <v>0.64874560000000003</v>
      </c>
      <c r="I4798" s="9">
        <v>1</v>
      </c>
    </row>
    <row r="4799" spans="1:9" x14ac:dyDescent="0.25">
      <c r="A4799" s="1" t="s">
        <v>95293</v>
      </c>
      <c r="B4799" s="12" t="s">
        <v>95294</v>
      </c>
      <c r="G4799" s="2" t="s">
        <v>70</v>
      </c>
      <c r="H4799" s="3">
        <v>0.64889200000000002</v>
      </c>
      <c r="I4799" s="9">
        <v>1</v>
      </c>
    </row>
    <row r="4800" spans="1:9" x14ac:dyDescent="0.25">
      <c r="A4800" s="1" t="s">
        <v>14424</v>
      </c>
      <c r="B4800" s="12" t="s">
        <v>14425</v>
      </c>
      <c r="G4800" s="2" t="s">
        <v>79</v>
      </c>
      <c r="H4800" s="3">
        <v>0.64892470000000002</v>
      </c>
      <c r="I4800" s="9">
        <v>1</v>
      </c>
    </row>
    <row r="4801" spans="1:9" x14ac:dyDescent="0.25">
      <c r="A4801" s="1" t="s">
        <v>48939</v>
      </c>
      <c r="B4801" s="12" t="s">
        <v>48940</v>
      </c>
      <c r="H4801" s="3">
        <v>0.64929219999999999</v>
      </c>
      <c r="I4801" s="9">
        <v>1</v>
      </c>
    </row>
    <row r="4802" spans="1:9" x14ac:dyDescent="0.25">
      <c r="A4802" s="1" t="s">
        <v>28164</v>
      </c>
      <c r="B4802" s="12" t="s">
        <v>28165</v>
      </c>
      <c r="H4802" s="3">
        <v>0.64930410000000005</v>
      </c>
      <c r="I4802" s="9">
        <v>1</v>
      </c>
    </row>
    <row r="4803" spans="1:9" x14ac:dyDescent="0.25">
      <c r="A4803" s="1" t="s">
        <v>41710</v>
      </c>
      <c r="B4803" s="12" t="s">
        <v>41711</v>
      </c>
      <c r="H4803" s="3">
        <v>0.64931340000000004</v>
      </c>
      <c r="I4803" s="9">
        <v>1</v>
      </c>
    </row>
    <row r="4804" spans="1:9" x14ac:dyDescent="0.25">
      <c r="A4804" s="1" t="s">
        <v>26853</v>
      </c>
      <c r="B4804" s="12" t="s">
        <v>26854</v>
      </c>
      <c r="G4804" s="2" t="s">
        <v>79</v>
      </c>
      <c r="H4804" s="3">
        <v>0.64953959999999999</v>
      </c>
      <c r="I4804" s="9">
        <v>1</v>
      </c>
    </row>
    <row r="4805" spans="1:9" x14ac:dyDescent="0.25">
      <c r="A4805" s="1" t="s">
        <v>43221</v>
      </c>
      <c r="B4805" s="12" t="s">
        <v>43222</v>
      </c>
      <c r="H4805" s="3">
        <v>0.65011079999999999</v>
      </c>
      <c r="I4805" s="9">
        <v>1</v>
      </c>
    </row>
    <row r="4806" spans="1:9" x14ac:dyDescent="0.25">
      <c r="A4806" s="1" t="s">
        <v>30478</v>
      </c>
      <c r="B4806" s="12" t="s">
        <v>30479</v>
      </c>
      <c r="G4806" s="2" t="s">
        <v>79</v>
      </c>
      <c r="H4806" s="3">
        <v>0.65032029999999996</v>
      </c>
      <c r="I4806" s="9">
        <v>1</v>
      </c>
    </row>
    <row r="4807" spans="1:9" x14ac:dyDescent="0.25">
      <c r="A4807" s="1" t="s">
        <v>99229</v>
      </c>
      <c r="B4807" s="12" t="s">
        <v>99230</v>
      </c>
      <c r="H4807" s="3">
        <v>0.65046320000000002</v>
      </c>
      <c r="I4807" s="9">
        <v>1</v>
      </c>
    </row>
    <row r="4808" spans="1:9" x14ac:dyDescent="0.25">
      <c r="A4808" s="1" t="s">
        <v>96160</v>
      </c>
      <c r="B4808" s="12" t="s">
        <v>96161</v>
      </c>
      <c r="H4808" s="3">
        <v>0.65053329999999998</v>
      </c>
      <c r="I4808" s="9">
        <v>1</v>
      </c>
    </row>
    <row r="4809" spans="1:9" x14ac:dyDescent="0.25">
      <c r="A4809" s="1" t="s">
        <v>29081</v>
      </c>
      <c r="B4809" s="12" t="s">
        <v>29082</v>
      </c>
      <c r="H4809" s="3">
        <v>0.65083840000000004</v>
      </c>
      <c r="I4809" s="9">
        <v>1</v>
      </c>
    </row>
    <row r="4810" spans="1:9" x14ac:dyDescent="0.25">
      <c r="A4810" s="1" t="s">
        <v>31313</v>
      </c>
      <c r="B4810" s="12" t="s">
        <v>31314</v>
      </c>
      <c r="H4810" s="3">
        <v>0.65096960000000004</v>
      </c>
      <c r="I4810" s="9">
        <v>1</v>
      </c>
    </row>
    <row r="4811" spans="1:9" x14ac:dyDescent="0.25">
      <c r="A4811" s="1" t="s">
        <v>33642</v>
      </c>
      <c r="B4811" s="12" t="s">
        <v>33643</v>
      </c>
      <c r="G4811" s="2" t="s">
        <v>79</v>
      </c>
      <c r="H4811" s="3">
        <v>0.65118120000000002</v>
      </c>
      <c r="I4811" s="9">
        <v>1</v>
      </c>
    </row>
    <row r="4812" spans="1:9" x14ac:dyDescent="0.25">
      <c r="A4812" s="1" t="s">
        <v>38567</v>
      </c>
      <c r="B4812" s="12" t="s">
        <v>38568</v>
      </c>
      <c r="H4812" s="3">
        <v>0.65120710000000004</v>
      </c>
      <c r="I4812" s="9">
        <v>1</v>
      </c>
    </row>
    <row r="4813" spans="1:9" x14ac:dyDescent="0.25">
      <c r="A4813" s="1" t="s">
        <v>56492</v>
      </c>
      <c r="B4813" s="12" t="s">
        <v>56493</v>
      </c>
      <c r="H4813" s="3">
        <v>0.65121989999999996</v>
      </c>
      <c r="I4813" s="9">
        <v>1</v>
      </c>
    </row>
    <row r="4814" spans="1:9" x14ac:dyDescent="0.25">
      <c r="A4814" s="1" t="s">
        <v>104124</v>
      </c>
      <c r="B4814" s="12" t="s">
        <v>104125</v>
      </c>
      <c r="G4814" s="2" t="s">
        <v>79</v>
      </c>
      <c r="H4814" s="3">
        <v>0.65124219999999999</v>
      </c>
      <c r="I4814" s="9">
        <v>1</v>
      </c>
    </row>
    <row r="4815" spans="1:9" x14ac:dyDescent="0.25">
      <c r="A4815" s="1" t="s">
        <v>100442</v>
      </c>
      <c r="B4815" s="12" t="s">
        <v>100443</v>
      </c>
      <c r="G4815" s="2" t="s">
        <v>79</v>
      </c>
      <c r="H4815" s="3">
        <v>0.65133030000000003</v>
      </c>
      <c r="I4815" s="9">
        <v>1</v>
      </c>
    </row>
    <row r="4816" spans="1:9" x14ac:dyDescent="0.25">
      <c r="A4816" s="1" t="s">
        <v>28572</v>
      </c>
      <c r="B4816" s="12" t="s">
        <v>28573</v>
      </c>
      <c r="G4816" s="2" t="s">
        <v>79</v>
      </c>
      <c r="H4816" s="3">
        <v>0.65162850000000005</v>
      </c>
      <c r="I4816" s="9">
        <v>1</v>
      </c>
    </row>
    <row r="4817" spans="1:9" x14ac:dyDescent="0.25">
      <c r="A4817" s="1" t="s">
        <v>19366</v>
      </c>
      <c r="B4817" s="12" t="s">
        <v>19367</v>
      </c>
      <c r="H4817" s="3">
        <v>0.65172649999999999</v>
      </c>
      <c r="I4817" s="9">
        <v>1</v>
      </c>
    </row>
    <row r="4818" spans="1:9" x14ac:dyDescent="0.25">
      <c r="A4818" s="1" t="s">
        <v>13444</v>
      </c>
      <c r="B4818" s="12" t="s">
        <v>13445</v>
      </c>
      <c r="H4818" s="3">
        <v>0.65173550000000002</v>
      </c>
      <c r="I4818" s="9">
        <v>1</v>
      </c>
    </row>
    <row r="4819" spans="1:9" x14ac:dyDescent="0.25">
      <c r="A4819" s="1" t="s">
        <v>103336</v>
      </c>
      <c r="B4819" s="12" t="s">
        <v>103337</v>
      </c>
      <c r="G4819" s="2" t="s">
        <v>70</v>
      </c>
      <c r="H4819" s="3">
        <v>0.65199600000000002</v>
      </c>
      <c r="I4819" s="9">
        <v>1</v>
      </c>
    </row>
    <row r="4820" spans="1:9" x14ac:dyDescent="0.25">
      <c r="A4820" s="1" t="s">
        <v>54609</v>
      </c>
      <c r="B4820" s="12" t="s">
        <v>54610</v>
      </c>
      <c r="H4820" s="3">
        <v>0.65242040000000001</v>
      </c>
      <c r="I4820" s="9">
        <v>1</v>
      </c>
    </row>
    <row r="4821" spans="1:9" x14ac:dyDescent="0.25">
      <c r="A4821" s="1" t="s">
        <v>14666</v>
      </c>
      <c r="B4821" s="12" t="s">
        <v>14667</v>
      </c>
      <c r="E4821" s="7" t="s">
        <v>3676</v>
      </c>
      <c r="F4821" s="9">
        <v>3.6663000000000001E-2</v>
      </c>
      <c r="G4821" s="2" t="s">
        <v>1350</v>
      </c>
      <c r="H4821" s="3">
        <v>0.65249539999999995</v>
      </c>
      <c r="I4821" s="9">
        <v>1</v>
      </c>
    </row>
    <row r="4822" spans="1:9" x14ac:dyDescent="0.25">
      <c r="A4822" s="1" t="s">
        <v>26317</v>
      </c>
      <c r="B4822" s="12" t="s">
        <v>26318</v>
      </c>
      <c r="H4822" s="3">
        <v>0.65253360000000005</v>
      </c>
      <c r="I4822" s="9">
        <v>1</v>
      </c>
    </row>
    <row r="4823" spans="1:9" x14ac:dyDescent="0.25">
      <c r="A4823" s="1" t="s">
        <v>94191</v>
      </c>
      <c r="B4823" s="12" t="s">
        <v>94192</v>
      </c>
      <c r="G4823" s="2" t="s">
        <v>1350</v>
      </c>
      <c r="H4823" s="3">
        <v>0.65254820000000002</v>
      </c>
      <c r="I4823" s="9">
        <v>1</v>
      </c>
    </row>
    <row r="4824" spans="1:9" x14ac:dyDescent="0.25">
      <c r="A4824" s="1" t="s">
        <v>97448</v>
      </c>
      <c r="B4824" s="12" t="s">
        <v>97449</v>
      </c>
      <c r="G4824" s="2" t="s">
        <v>70</v>
      </c>
      <c r="H4824" s="3">
        <v>0.65261340000000001</v>
      </c>
      <c r="I4824" s="9">
        <v>1</v>
      </c>
    </row>
    <row r="4825" spans="1:9" x14ac:dyDescent="0.25">
      <c r="A4825" s="1" t="s">
        <v>94499</v>
      </c>
      <c r="B4825" s="12" t="s">
        <v>94500</v>
      </c>
      <c r="C4825" s="2" t="s">
        <v>8470</v>
      </c>
      <c r="G4825" s="2" t="s">
        <v>79</v>
      </c>
      <c r="H4825" s="3">
        <v>0.65264089999999997</v>
      </c>
      <c r="I4825" s="9">
        <v>1</v>
      </c>
    </row>
    <row r="4826" spans="1:9" x14ac:dyDescent="0.25">
      <c r="A4826" s="1" t="s">
        <v>17663</v>
      </c>
      <c r="B4826" s="12" t="s">
        <v>17664</v>
      </c>
      <c r="H4826" s="3">
        <v>0.65280400000000005</v>
      </c>
      <c r="I4826" s="9">
        <v>1</v>
      </c>
    </row>
    <row r="4827" spans="1:9" x14ac:dyDescent="0.25">
      <c r="A4827" s="1" t="s">
        <v>99262</v>
      </c>
      <c r="B4827" s="12" t="s">
        <v>99263</v>
      </c>
      <c r="H4827" s="3">
        <v>0.65282859999999998</v>
      </c>
      <c r="I4827" s="9">
        <v>1</v>
      </c>
    </row>
    <row r="4828" spans="1:9" x14ac:dyDescent="0.25">
      <c r="A4828" s="1" t="s">
        <v>56118</v>
      </c>
      <c r="B4828" s="12" t="s">
        <v>56119</v>
      </c>
      <c r="H4828" s="3">
        <v>0.65283340000000001</v>
      </c>
      <c r="I4828" s="9">
        <v>1</v>
      </c>
    </row>
    <row r="4829" spans="1:9" x14ac:dyDescent="0.25">
      <c r="A4829" s="1" t="s">
        <v>50087</v>
      </c>
      <c r="B4829" s="12" t="s">
        <v>50088</v>
      </c>
      <c r="G4829" s="2" t="s">
        <v>79</v>
      </c>
      <c r="H4829" s="3">
        <v>0.65289090000000005</v>
      </c>
      <c r="I4829" s="9">
        <v>1</v>
      </c>
    </row>
    <row r="4830" spans="1:9" x14ac:dyDescent="0.25">
      <c r="A4830" s="1" t="s">
        <v>30020</v>
      </c>
      <c r="B4830" s="12" t="s">
        <v>30021</v>
      </c>
      <c r="H4830" s="3">
        <v>0.65289730000000001</v>
      </c>
      <c r="I4830" s="9">
        <v>1</v>
      </c>
    </row>
    <row r="4831" spans="1:9" x14ac:dyDescent="0.25">
      <c r="A4831" s="1" t="s">
        <v>107194</v>
      </c>
      <c r="B4831" s="12" t="s">
        <v>107195</v>
      </c>
      <c r="H4831" s="3">
        <v>0.65326459999999997</v>
      </c>
      <c r="I4831" s="9">
        <v>1</v>
      </c>
    </row>
    <row r="4832" spans="1:9" x14ac:dyDescent="0.25">
      <c r="A4832" s="1" t="s">
        <v>57473</v>
      </c>
      <c r="B4832" s="12" t="s">
        <v>57474</v>
      </c>
      <c r="G4832" s="2" t="s">
        <v>79</v>
      </c>
      <c r="H4832" s="3">
        <v>0.65336890000000003</v>
      </c>
      <c r="I4832" s="9">
        <v>1</v>
      </c>
    </row>
    <row r="4833" spans="1:9" x14ac:dyDescent="0.25">
      <c r="A4833" s="1" t="s">
        <v>101947</v>
      </c>
      <c r="B4833" s="12" t="s">
        <v>101948</v>
      </c>
      <c r="G4833" s="2" t="s">
        <v>70</v>
      </c>
      <c r="H4833" s="3">
        <v>0.65349259999999998</v>
      </c>
      <c r="I4833" s="9">
        <v>1</v>
      </c>
    </row>
    <row r="4834" spans="1:9" x14ac:dyDescent="0.25">
      <c r="A4834" s="1" t="s">
        <v>100678</v>
      </c>
      <c r="B4834" s="12" t="s">
        <v>100679</v>
      </c>
      <c r="H4834" s="3">
        <v>0.65380130000000003</v>
      </c>
      <c r="I4834" s="9">
        <v>1</v>
      </c>
    </row>
    <row r="4835" spans="1:9" x14ac:dyDescent="0.25">
      <c r="A4835" s="1" t="s">
        <v>28628</v>
      </c>
      <c r="B4835" s="12" t="s">
        <v>28629</v>
      </c>
      <c r="H4835" s="3">
        <v>0.65394960000000002</v>
      </c>
      <c r="I4835" s="9">
        <v>1</v>
      </c>
    </row>
    <row r="4836" spans="1:9" x14ac:dyDescent="0.25">
      <c r="A4836" s="1" t="s">
        <v>49805</v>
      </c>
      <c r="B4836" s="12" t="s">
        <v>49806</v>
      </c>
      <c r="C4836" s="2" t="s">
        <v>32</v>
      </c>
      <c r="H4836" s="3">
        <v>0.65395139999999996</v>
      </c>
      <c r="I4836" s="9">
        <v>1</v>
      </c>
    </row>
    <row r="4837" spans="1:9" x14ac:dyDescent="0.25">
      <c r="A4837" s="1" t="s">
        <v>25732</v>
      </c>
      <c r="B4837" s="12" t="s">
        <v>25733</v>
      </c>
      <c r="H4837" s="3">
        <v>0.65401100000000001</v>
      </c>
      <c r="I4837" s="9">
        <v>1</v>
      </c>
    </row>
    <row r="4838" spans="1:9" x14ac:dyDescent="0.25">
      <c r="A4838" s="1" t="s">
        <v>46368</v>
      </c>
      <c r="B4838" s="12" t="s">
        <v>46369</v>
      </c>
      <c r="G4838" s="2" t="s">
        <v>70</v>
      </c>
      <c r="H4838" s="3">
        <v>0.65434789999999998</v>
      </c>
      <c r="I4838" s="9">
        <v>1</v>
      </c>
    </row>
    <row r="4839" spans="1:9" x14ac:dyDescent="0.25">
      <c r="A4839" s="1" t="s">
        <v>15960</v>
      </c>
      <c r="B4839" s="12" t="s">
        <v>15961</v>
      </c>
      <c r="H4839" s="3">
        <v>0.65440730000000003</v>
      </c>
      <c r="I4839" s="9">
        <v>1</v>
      </c>
    </row>
    <row r="4840" spans="1:9" x14ac:dyDescent="0.25">
      <c r="A4840" s="1" t="s">
        <v>13181</v>
      </c>
      <c r="B4840" s="12" t="s">
        <v>13182</v>
      </c>
      <c r="H4840" s="3">
        <v>0.65477220000000003</v>
      </c>
      <c r="I4840" s="9">
        <v>1</v>
      </c>
    </row>
    <row r="4841" spans="1:9" x14ac:dyDescent="0.25">
      <c r="A4841" s="1" t="s">
        <v>20127</v>
      </c>
      <c r="B4841" s="12" t="s">
        <v>20128</v>
      </c>
      <c r="H4841" s="3">
        <v>0.65480179999999999</v>
      </c>
      <c r="I4841" s="9">
        <v>1</v>
      </c>
    </row>
    <row r="4842" spans="1:9" x14ac:dyDescent="0.25">
      <c r="A4842" s="1" t="s">
        <v>26315</v>
      </c>
      <c r="B4842" s="12" t="s">
        <v>26316</v>
      </c>
      <c r="H4842" s="3">
        <v>0.65500659999999999</v>
      </c>
      <c r="I4842" s="9">
        <v>1</v>
      </c>
    </row>
    <row r="4843" spans="1:9" x14ac:dyDescent="0.25">
      <c r="A4843" s="1" t="s">
        <v>101385</v>
      </c>
      <c r="B4843" s="12" t="s">
        <v>101386</v>
      </c>
      <c r="G4843" s="2" t="s">
        <v>70</v>
      </c>
      <c r="H4843" s="3">
        <v>0.65521169999999995</v>
      </c>
      <c r="I4843" s="9">
        <v>1</v>
      </c>
    </row>
    <row r="4844" spans="1:9" x14ac:dyDescent="0.25">
      <c r="A4844" s="1" t="s">
        <v>36721</v>
      </c>
      <c r="B4844" s="12" t="s">
        <v>36722</v>
      </c>
      <c r="H4844" s="3">
        <v>0.65527820000000003</v>
      </c>
      <c r="I4844" s="9">
        <v>1</v>
      </c>
    </row>
    <row r="4845" spans="1:9" x14ac:dyDescent="0.25">
      <c r="A4845" s="1" t="s">
        <v>52903</v>
      </c>
      <c r="B4845" s="12" t="s">
        <v>52904</v>
      </c>
      <c r="H4845" s="3">
        <v>0.65543180000000001</v>
      </c>
      <c r="I4845" s="9">
        <v>1</v>
      </c>
    </row>
    <row r="4846" spans="1:9" x14ac:dyDescent="0.25">
      <c r="A4846" s="1" t="s">
        <v>94543</v>
      </c>
      <c r="B4846" s="12" t="s">
        <v>94544</v>
      </c>
      <c r="H4846" s="3">
        <v>0.65544919999999995</v>
      </c>
      <c r="I4846" s="9">
        <v>1</v>
      </c>
    </row>
    <row r="4847" spans="1:9" x14ac:dyDescent="0.25">
      <c r="A4847" s="1" t="s">
        <v>53995</v>
      </c>
      <c r="B4847" s="12" t="s">
        <v>53996</v>
      </c>
      <c r="G4847" s="2" t="s">
        <v>79</v>
      </c>
      <c r="H4847" s="3">
        <v>0.65551550000000003</v>
      </c>
      <c r="I4847" s="9">
        <v>1</v>
      </c>
    </row>
    <row r="4848" spans="1:9" x14ac:dyDescent="0.25">
      <c r="A4848" s="1" t="s">
        <v>30026</v>
      </c>
      <c r="B4848" s="12" t="s">
        <v>30027</v>
      </c>
      <c r="G4848" s="2" t="s">
        <v>79</v>
      </c>
      <c r="H4848" s="3">
        <v>0.65557030000000005</v>
      </c>
      <c r="I4848" s="9">
        <v>1</v>
      </c>
    </row>
    <row r="4849" spans="1:9" x14ac:dyDescent="0.25">
      <c r="A4849" s="1" t="s">
        <v>106213</v>
      </c>
      <c r="B4849" s="12" t="s">
        <v>106214</v>
      </c>
      <c r="H4849" s="3">
        <v>0.65561530000000001</v>
      </c>
      <c r="I4849" s="9">
        <v>1</v>
      </c>
    </row>
    <row r="4850" spans="1:9" x14ac:dyDescent="0.25">
      <c r="A4850" s="1" t="s">
        <v>13808</v>
      </c>
      <c r="B4850" s="12" t="s">
        <v>13809</v>
      </c>
      <c r="G4850" s="2" t="s">
        <v>79</v>
      </c>
      <c r="H4850" s="3">
        <v>0.65568139999999997</v>
      </c>
      <c r="I4850" s="9">
        <v>1</v>
      </c>
    </row>
    <row r="4851" spans="1:9" x14ac:dyDescent="0.25">
      <c r="A4851" s="1" t="s">
        <v>20491</v>
      </c>
      <c r="B4851" s="12" t="s">
        <v>20492</v>
      </c>
      <c r="H4851" s="3">
        <v>0.65570899999999999</v>
      </c>
      <c r="I4851" s="9">
        <v>1</v>
      </c>
    </row>
    <row r="4852" spans="1:9" x14ac:dyDescent="0.25">
      <c r="A4852" s="1" t="s">
        <v>96634</v>
      </c>
      <c r="B4852" s="12" t="s">
        <v>96635</v>
      </c>
      <c r="H4852" s="3">
        <v>0.655721</v>
      </c>
      <c r="I4852" s="9">
        <v>1</v>
      </c>
    </row>
    <row r="4853" spans="1:9" x14ac:dyDescent="0.25">
      <c r="A4853" s="1" t="s">
        <v>37857</v>
      </c>
      <c r="B4853" s="12" t="s">
        <v>37858</v>
      </c>
      <c r="H4853" s="3">
        <v>0.65585680000000002</v>
      </c>
      <c r="I4853" s="9">
        <v>1</v>
      </c>
    </row>
    <row r="4854" spans="1:9" x14ac:dyDescent="0.25">
      <c r="A4854" s="1" t="s">
        <v>55836</v>
      </c>
      <c r="B4854" s="12" t="s">
        <v>55837</v>
      </c>
      <c r="G4854" s="2" t="s">
        <v>79</v>
      </c>
      <c r="H4854" s="3">
        <v>0.65598840000000003</v>
      </c>
      <c r="I4854" s="9">
        <v>1</v>
      </c>
    </row>
    <row r="4855" spans="1:9" x14ac:dyDescent="0.25">
      <c r="A4855" s="1" t="s">
        <v>52677</v>
      </c>
      <c r="B4855" s="12" t="s">
        <v>52678</v>
      </c>
      <c r="H4855" s="3">
        <v>0.65614130000000004</v>
      </c>
      <c r="I4855" s="9">
        <v>1</v>
      </c>
    </row>
    <row r="4856" spans="1:9" x14ac:dyDescent="0.25">
      <c r="A4856" s="1" t="s">
        <v>18119</v>
      </c>
      <c r="B4856" s="12" t="s">
        <v>18120</v>
      </c>
      <c r="H4856" s="3">
        <v>0.65617610000000004</v>
      </c>
      <c r="I4856" s="9">
        <v>1</v>
      </c>
    </row>
    <row r="4857" spans="1:9" x14ac:dyDescent="0.25">
      <c r="A4857" s="1" t="s">
        <v>94777</v>
      </c>
      <c r="B4857" s="12" t="s">
        <v>94778</v>
      </c>
      <c r="H4857" s="3">
        <v>0.65630299999999997</v>
      </c>
      <c r="I4857" s="9">
        <v>1</v>
      </c>
    </row>
    <row r="4858" spans="1:9" x14ac:dyDescent="0.25">
      <c r="A4858" s="1" t="s">
        <v>57349</v>
      </c>
      <c r="B4858" s="12" t="s">
        <v>57350</v>
      </c>
      <c r="G4858" s="2" t="s">
        <v>79</v>
      </c>
      <c r="H4858" s="3">
        <v>0.65633039999999998</v>
      </c>
      <c r="I4858" s="9">
        <v>1</v>
      </c>
    </row>
    <row r="4859" spans="1:9" x14ac:dyDescent="0.25">
      <c r="A4859" s="1" t="s">
        <v>30596</v>
      </c>
      <c r="B4859" s="12" t="s">
        <v>30597</v>
      </c>
      <c r="H4859" s="3">
        <v>0.65649259999999998</v>
      </c>
      <c r="I4859" s="9">
        <v>1</v>
      </c>
    </row>
    <row r="4860" spans="1:9" x14ac:dyDescent="0.25">
      <c r="A4860" s="1" t="s">
        <v>52357</v>
      </c>
      <c r="B4860" s="12" t="s">
        <v>52358</v>
      </c>
      <c r="E4860" s="7" t="s">
        <v>61</v>
      </c>
      <c r="F4860" s="9">
        <v>0.16272</v>
      </c>
      <c r="H4860" s="3">
        <v>0.65649489999999999</v>
      </c>
      <c r="I4860" s="9">
        <v>1</v>
      </c>
    </row>
    <row r="4861" spans="1:9" x14ac:dyDescent="0.25">
      <c r="A4861" s="1" t="s">
        <v>102069</v>
      </c>
      <c r="B4861" s="12" t="s">
        <v>102070</v>
      </c>
      <c r="H4861" s="3">
        <v>0.65654389999999996</v>
      </c>
      <c r="I4861" s="9">
        <v>1</v>
      </c>
    </row>
    <row r="4862" spans="1:9" x14ac:dyDescent="0.25">
      <c r="A4862" s="1" t="s">
        <v>52673</v>
      </c>
      <c r="B4862" s="12" t="s">
        <v>52674</v>
      </c>
      <c r="H4862" s="3">
        <v>0.65666389999999997</v>
      </c>
      <c r="I4862" s="9">
        <v>1</v>
      </c>
    </row>
    <row r="4863" spans="1:9" x14ac:dyDescent="0.25">
      <c r="A4863" s="1" t="s">
        <v>34926</v>
      </c>
      <c r="B4863" s="12" t="s">
        <v>34927</v>
      </c>
      <c r="C4863" s="2" t="s">
        <v>32</v>
      </c>
      <c r="G4863" s="2" t="s">
        <v>79</v>
      </c>
      <c r="H4863" s="3">
        <v>0.65666950000000002</v>
      </c>
      <c r="I4863" s="9">
        <v>1</v>
      </c>
    </row>
    <row r="4864" spans="1:9" x14ac:dyDescent="0.25">
      <c r="A4864" s="1" t="s">
        <v>42905</v>
      </c>
      <c r="B4864" s="12" t="s">
        <v>42906</v>
      </c>
      <c r="C4864" s="2" t="s">
        <v>312</v>
      </c>
      <c r="E4864" s="7" t="s">
        <v>6718</v>
      </c>
      <c r="F4864" s="9">
        <v>4.4019000000000003E-2</v>
      </c>
      <c r="H4864" s="3">
        <v>0.65679639999999995</v>
      </c>
      <c r="I4864" s="9">
        <v>1</v>
      </c>
    </row>
    <row r="4865" spans="1:9" x14ac:dyDescent="0.25">
      <c r="A4865" s="1" t="s">
        <v>13768</v>
      </c>
      <c r="B4865" s="12" t="s">
        <v>13769</v>
      </c>
      <c r="G4865" s="2" t="s">
        <v>79</v>
      </c>
      <c r="H4865" s="3">
        <v>0.65687390000000001</v>
      </c>
      <c r="I4865" s="9">
        <v>1</v>
      </c>
    </row>
    <row r="4866" spans="1:9" x14ac:dyDescent="0.25">
      <c r="A4866" s="1" t="s">
        <v>99063</v>
      </c>
      <c r="B4866" s="12" t="s">
        <v>99064</v>
      </c>
      <c r="H4866" s="3">
        <v>0.6570146</v>
      </c>
      <c r="I4866" s="9">
        <v>1</v>
      </c>
    </row>
    <row r="4867" spans="1:9" x14ac:dyDescent="0.25">
      <c r="A4867" s="1" t="s">
        <v>100948</v>
      </c>
      <c r="B4867" s="12" t="s">
        <v>100949</v>
      </c>
      <c r="H4867" s="3">
        <v>0.65727519999999995</v>
      </c>
      <c r="I4867" s="9">
        <v>1</v>
      </c>
    </row>
    <row r="4868" spans="1:9" x14ac:dyDescent="0.25">
      <c r="A4868" s="1" t="s">
        <v>28578</v>
      </c>
      <c r="B4868" s="12" t="s">
        <v>28579</v>
      </c>
      <c r="G4868" s="2" t="s">
        <v>79</v>
      </c>
      <c r="H4868" s="3">
        <v>0.65751769999999998</v>
      </c>
      <c r="I4868" s="9">
        <v>1</v>
      </c>
    </row>
    <row r="4869" spans="1:9" x14ac:dyDescent="0.25">
      <c r="A4869" s="1" t="s">
        <v>38272</v>
      </c>
      <c r="B4869" s="12" t="s">
        <v>38271</v>
      </c>
      <c r="E4869" s="7" t="s">
        <v>10013</v>
      </c>
      <c r="F4869" s="9">
        <v>1.6246E-2</v>
      </c>
      <c r="G4869" s="2" t="s">
        <v>1350</v>
      </c>
      <c r="H4869" s="3">
        <v>0.65753709999999999</v>
      </c>
      <c r="I4869" s="9">
        <v>1</v>
      </c>
    </row>
    <row r="4870" spans="1:9" x14ac:dyDescent="0.25">
      <c r="A4870" s="1" t="s">
        <v>38270</v>
      </c>
      <c r="B4870" s="12" t="s">
        <v>38271</v>
      </c>
      <c r="E4870" s="7" t="s">
        <v>10013</v>
      </c>
      <c r="F4870" s="9">
        <v>1.6246E-2</v>
      </c>
      <c r="H4870" s="3">
        <v>0.65753709999999999</v>
      </c>
      <c r="I4870" s="9">
        <v>1</v>
      </c>
    </row>
    <row r="4871" spans="1:9" x14ac:dyDescent="0.25">
      <c r="A4871" s="1" t="s">
        <v>41688</v>
      </c>
      <c r="B4871" s="12" t="s">
        <v>41689</v>
      </c>
      <c r="H4871" s="3">
        <v>0.65798029999999996</v>
      </c>
      <c r="I4871" s="9">
        <v>1</v>
      </c>
    </row>
    <row r="4872" spans="1:9" x14ac:dyDescent="0.25">
      <c r="A4872" s="1" t="s">
        <v>19306</v>
      </c>
      <c r="B4872" s="12" t="s">
        <v>19307</v>
      </c>
      <c r="H4872" s="3">
        <v>0.65805539999999996</v>
      </c>
      <c r="I4872" s="9">
        <v>1</v>
      </c>
    </row>
    <row r="4873" spans="1:9" x14ac:dyDescent="0.25">
      <c r="A4873" s="1" t="s">
        <v>109142</v>
      </c>
      <c r="B4873" s="12" t="s">
        <v>109143</v>
      </c>
      <c r="H4873" s="3">
        <v>0.6580935</v>
      </c>
      <c r="I4873" s="9">
        <v>1</v>
      </c>
    </row>
    <row r="4874" spans="1:9" x14ac:dyDescent="0.25">
      <c r="A4874" s="1" t="s">
        <v>12933</v>
      </c>
      <c r="B4874" s="12" t="s">
        <v>12934</v>
      </c>
      <c r="H4874" s="3">
        <v>0.65822380000000003</v>
      </c>
      <c r="I4874" s="9">
        <v>1</v>
      </c>
    </row>
    <row r="4875" spans="1:9" x14ac:dyDescent="0.25">
      <c r="A4875" s="1" t="s">
        <v>57245</v>
      </c>
      <c r="B4875" s="12" t="s">
        <v>57246</v>
      </c>
      <c r="H4875" s="3">
        <v>0.65826490000000004</v>
      </c>
      <c r="I4875" s="9">
        <v>1</v>
      </c>
    </row>
    <row r="4876" spans="1:9" x14ac:dyDescent="0.25">
      <c r="A4876" s="1" t="s">
        <v>29742</v>
      </c>
      <c r="B4876" s="12" t="s">
        <v>29743</v>
      </c>
      <c r="H4876" s="3">
        <v>0.65829280000000001</v>
      </c>
      <c r="I4876" s="9">
        <v>1</v>
      </c>
    </row>
    <row r="4877" spans="1:9" x14ac:dyDescent="0.25">
      <c r="A4877" s="1" t="s">
        <v>9482</v>
      </c>
      <c r="B4877" s="12" t="s">
        <v>9483</v>
      </c>
      <c r="H4877" s="3">
        <v>0.65835169999999998</v>
      </c>
      <c r="I4877" s="9">
        <v>1</v>
      </c>
    </row>
    <row r="4878" spans="1:9" x14ac:dyDescent="0.25">
      <c r="A4878" s="1" t="s">
        <v>105995</v>
      </c>
      <c r="B4878" s="12" t="s">
        <v>105996</v>
      </c>
      <c r="G4878" s="2" t="s">
        <v>70</v>
      </c>
      <c r="H4878" s="3">
        <v>0.65856060000000005</v>
      </c>
      <c r="I4878" s="9">
        <v>1</v>
      </c>
    </row>
    <row r="4879" spans="1:9" x14ac:dyDescent="0.25">
      <c r="A4879" s="1" t="s">
        <v>54129</v>
      </c>
      <c r="B4879" s="12" t="s">
        <v>54130</v>
      </c>
      <c r="H4879" s="3">
        <v>0.65894030000000003</v>
      </c>
      <c r="I4879" s="9">
        <v>1</v>
      </c>
    </row>
    <row r="4880" spans="1:9" x14ac:dyDescent="0.25">
      <c r="A4880" s="1" t="s">
        <v>30068</v>
      </c>
      <c r="B4880" s="12" t="s">
        <v>30069</v>
      </c>
      <c r="C4880" s="2" t="s">
        <v>32</v>
      </c>
      <c r="H4880" s="3">
        <v>0.65905729999999996</v>
      </c>
      <c r="I4880" s="9">
        <v>1</v>
      </c>
    </row>
    <row r="4881" spans="1:9" x14ac:dyDescent="0.25">
      <c r="A4881" s="1" t="s">
        <v>20467</v>
      </c>
      <c r="B4881" s="12" t="s">
        <v>20468</v>
      </c>
      <c r="H4881" s="3">
        <v>0.65930750000000005</v>
      </c>
      <c r="I4881" s="9">
        <v>1</v>
      </c>
    </row>
    <row r="4882" spans="1:9" x14ac:dyDescent="0.25">
      <c r="A4882" s="1" t="s">
        <v>50107</v>
      </c>
      <c r="B4882" s="12" t="s">
        <v>50108</v>
      </c>
      <c r="H4882" s="3">
        <v>0.65962960000000004</v>
      </c>
      <c r="I4882" s="9">
        <v>1</v>
      </c>
    </row>
    <row r="4883" spans="1:9" x14ac:dyDescent="0.25">
      <c r="A4883" s="1" t="s">
        <v>96296</v>
      </c>
      <c r="B4883" s="12" t="s">
        <v>96297</v>
      </c>
      <c r="H4883" s="3">
        <v>0.65971040000000003</v>
      </c>
      <c r="I4883" s="9">
        <v>1</v>
      </c>
    </row>
    <row r="4884" spans="1:9" x14ac:dyDescent="0.25">
      <c r="A4884" s="1" t="s">
        <v>18525</v>
      </c>
      <c r="B4884" s="12" t="s">
        <v>18526</v>
      </c>
      <c r="H4884" s="3">
        <v>0.65977779999999997</v>
      </c>
      <c r="I4884" s="9">
        <v>1</v>
      </c>
    </row>
    <row r="4885" spans="1:9" x14ac:dyDescent="0.25">
      <c r="A4885" s="1" t="s">
        <v>15125</v>
      </c>
      <c r="B4885" s="12" t="s">
        <v>15126</v>
      </c>
      <c r="H4885" s="3">
        <v>0.66000599999999998</v>
      </c>
      <c r="I4885" s="9">
        <v>1</v>
      </c>
    </row>
    <row r="4886" spans="1:9" x14ac:dyDescent="0.25">
      <c r="A4886" s="1" t="s">
        <v>8982</v>
      </c>
      <c r="B4886" s="12" t="s">
        <v>8983</v>
      </c>
      <c r="G4886" s="2" t="s">
        <v>79</v>
      </c>
      <c r="H4886" s="3">
        <v>0.66002260000000001</v>
      </c>
      <c r="I4886" s="9">
        <v>1</v>
      </c>
    </row>
    <row r="4887" spans="1:9" x14ac:dyDescent="0.25">
      <c r="A4887" s="1" t="s">
        <v>31000</v>
      </c>
      <c r="B4887" s="12" t="s">
        <v>31001</v>
      </c>
      <c r="H4887" s="3">
        <v>0.66005860000000005</v>
      </c>
      <c r="I4887" s="9">
        <v>1</v>
      </c>
    </row>
    <row r="4888" spans="1:9" x14ac:dyDescent="0.25">
      <c r="A4888" s="1" t="s">
        <v>103322</v>
      </c>
      <c r="B4888" s="12" t="s">
        <v>103323</v>
      </c>
      <c r="G4888" s="2" t="s">
        <v>79</v>
      </c>
      <c r="H4888" s="3">
        <v>0.66013219999999995</v>
      </c>
      <c r="I4888" s="9">
        <v>1</v>
      </c>
    </row>
    <row r="4889" spans="1:9" x14ac:dyDescent="0.25">
      <c r="A4889" s="1" t="s">
        <v>43209</v>
      </c>
      <c r="B4889" s="12" t="s">
        <v>43210</v>
      </c>
      <c r="H4889" s="3">
        <v>0.6603057</v>
      </c>
      <c r="I4889" s="9">
        <v>1</v>
      </c>
    </row>
    <row r="4890" spans="1:9" x14ac:dyDescent="0.25">
      <c r="A4890" s="1" t="s">
        <v>99922</v>
      </c>
      <c r="B4890" s="12" t="s">
        <v>99923</v>
      </c>
      <c r="H4890" s="3">
        <v>0.6605105</v>
      </c>
      <c r="I4890" s="9">
        <v>1</v>
      </c>
    </row>
    <row r="4891" spans="1:9" x14ac:dyDescent="0.25">
      <c r="A4891" s="1" t="s">
        <v>52305</v>
      </c>
      <c r="B4891" s="12" t="s">
        <v>52306</v>
      </c>
      <c r="H4891" s="3">
        <v>0.6609024</v>
      </c>
      <c r="I4891" s="9">
        <v>1</v>
      </c>
    </row>
    <row r="4892" spans="1:9" x14ac:dyDescent="0.25">
      <c r="A4892" s="1" t="s">
        <v>96312</v>
      </c>
      <c r="B4892" s="12" t="s">
        <v>96313</v>
      </c>
      <c r="H4892" s="3">
        <v>0.66095150000000003</v>
      </c>
      <c r="I4892" s="9">
        <v>1</v>
      </c>
    </row>
    <row r="4893" spans="1:9" x14ac:dyDescent="0.25">
      <c r="A4893" s="1" t="s">
        <v>107278</v>
      </c>
      <c r="B4893" s="12" t="s">
        <v>107279</v>
      </c>
      <c r="H4893" s="3">
        <v>0.66108429999999996</v>
      </c>
      <c r="I4893" s="9">
        <v>1</v>
      </c>
    </row>
    <row r="4894" spans="1:9" x14ac:dyDescent="0.25">
      <c r="A4894" s="1" t="s">
        <v>54509</v>
      </c>
      <c r="B4894" s="12" t="s">
        <v>54510</v>
      </c>
      <c r="H4894" s="3">
        <v>0.66146249999999995</v>
      </c>
      <c r="I4894" s="9">
        <v>1</v>
      </c>
    </row>
    <row r="4895" spans="1:9" x14ac:dyDescent="0.25">
      <c r="A4895" s="1" t="s">
        <v>55261</v>
      </c>
      <c r="B4895" s="12" t="s">
        <v>55262</v>
      </c>
      <c r="H4895" s="3">
        <v>0.66170229999999997</v>
      </c>
      <c r="I4895" s="9">
        <v>1</v>
      </c>
    </row>
    <row r="4896" spans="1:9" x14ac:dyDescent="0.25">
      <c r="A4896" s="1" t="s">
        <v>20453</v>
      </c>
      <c r="B4896" s="12" t="s">
        <v>20454</v>
      </c>
      <c r="H4896" s="3">
        <v>0.66175550000000005</v>
      </c>
      <c r="I4896" s="9">
        <v>1</v>
      </c>
    </row>
    <row r="4897" spans="1:9" x14ac:dyDescent="0.25">
      <c r="A4897" s="1" t="s">
        <v>34900</v>
      </c>
      <c r="B4897" s="12" t="s">
        <v>34901</v>
      </c>
      <c r="G4897" s="2" t="s">
        <v>79</v>
      </c>
      <c r="H4897" s="3">
        <v>0.66187260000000003</v>
      </c>
      <c r="I4897" s="9">
        <v>1</v>
      </c>
    </row>
    <row r="4898" spans="1:9" x14ac:dyDescent="0.25">
      <c r="A4898" s="1" t="s">
        <v>30688</v>
      </c>
      <c r="B4898" s="12" t="s">
        <v>30689</v>
      </c>
      <c r="H4898" s="3">
        <v>0.66189690000000001</v>
      </c>
      <c r="I4898" s="9">
        <v>1</v>
      </c>
    </row>
    <row r="4899" spans="1:9" x14ac:dyDescent="0.25">
      <c r="A4899" s="1" t="s">
        <v>37466</v>
      </c>
      <c r="B4899" s="12" t="s">
        <v>37467</v>
      </c>
      <c r="H4899" s="3">
        <v>0.66196540000000004</v>
      </c>
      <c r="I4899" s="9">
        <v>1</v>
      </c>
    </row>
    <row r="4900" spans="1:9" x14ac:dyDescent="0.25">
      <c r="A4900" s="1" t="s">
        <v>95683</v>
      </c>
      <c r="B4900" s="12" t="s">
        <v>95684</v>
      </c>
      <c r="H4900" s="3">
        <v>0.66198699999999999</v>
      </c>
      <c r="I4900" s="9">
        <v>1</v>
      </c>
    </row>
    <row r="4901" spans="1:9" x14ac:dyDescent="0.25">
      <c r="A4901" s="1" t="s">
        <v>110224</v>
      </c>
      <c r="B4901" s="12" t="s">
        <v>110225</v>
      </c>
      <c r="H4901" s="3">
        <v>0.66221339999999995</v>
      </c>
      <c r="I4901" s="9">
        <v>1</v>
      </c>
    </row>
    <row r="4902" spans="1:9" x14ac:dyDescent="0.25">
      <c r="A4902" s="1" t="s">
        <v>106007</v>
      </c>
      <c r="B4902" s="12" t="s">
        <v>106008</v>
      </c>
      <c r="H4902" s="3">
        <v>0.66235599999999994</v>
      </c>
      <c r="I4902" s="9">
        <v>1</v>
      </c>
    </row>
    <row r="4903" spans="1:9" x14ac:dyDescent="0.25">
      <c r="A4903" s="1" t="s">
        <v>96396</v>
      </c>
      <c r="B4903" s="12" t="s">
        <v>96397</v>
      </c>
      <c r="G4903" s="2" t="s">
        <v>79</v>
      </c>
      <c r="H4903" s="3">
        <v>0.66237049999999997</v>
      </c>
      <c r="I4903" s="9">
        <v>1</v>
      </c>
    </row>
    <row r="4904" spans="1:9" x14ac:dyDescent="0.25">
      <c r="A4904" s="1" t="s">
        <v>94791</v>
      </c>
      <c r="B4904" s="12" t="s">
        <v>94792</v>
      </c>
      <c r="G4904" s="2" t="s">
        <v>70</v>
      </c>
      <c r="H4904" s="3">
        <v>0.66247219999999996</v>
      </c>
      <c r="I4904" s="9">
        <v>1</v>
      </c>
    </row>
    <row r="4905" spans="1:9" x14ac:dyDescent="0.25">
      <c r="A4905" s="1" t="s">
        <v>32375</v>
      </c>
      <c r="B4905" s="12" t="s">
        <v>32376</v>
      </c>
      <c r="E4905" s="7" t="s">
        <v>10752</v>
      </c>
      <c r="F4905" s="9">
        <v>2.0660000000000001E-3</v>
      </c>
      <c r="G4905" s="2" t="s">
        <v>70</v>
      </c>
      <c r="H4905" s="3">
        <v>0.6626997</v>
      </c>
      <c r="I4905" s="9">
        <v>1</v>
      </c>
    </row>
    <row r="4906" spans="1:9" x14ac:dyDescent="0.25">
      <c r="A4906" s="1" t="s">
        <v>29043</v>
      </c>
      <c r="B4906" s="12" t="s">
        <v>29044</v>
      </c>
      <c r="H4906" s="3">
        <v>0.66277019999999998</v>
      </c>
      <c r="I4906" s="9">
        <v>1</v>
      </c>
    </row>
    <row r="4907" spans="1:9" x14ac:dyDescent="0.25">
      <c r="A4907" s="1" t="s">
        <v>25557</v>
      </c>
      <c r="B4907" s="12" t="s">
        <v>25558</v>
      </c>
      <c r="H4907" s="3">
        <v>0.66284330000000002</v>
      </c>
      <c r="I4907" s="9">
        <v>1</v>
      </c>
    </row>
    <row r="4908" spans="1:9" x14ac:dyDescent="0.25">
      <c r="A4908" s="1" t="s">
        <v>35526</v>
      </c>
      <c r="B4908" s="12" t="s">
        <v>35527</v>
      </c>
      <c r="H4908" s="3">
        <v>0.66295649999999995</v>
      </c>
      <c r="I4908" s="9">
        <v>1</v>
      </c>
    </row>
    <row r="4909" spans="1:9" x14ac:dyDescent="0.25">
      <c r="A4909" s="1" t="s">
        <v>20276</v>
      </c>
      <c r="B4909" s="12" t="s">
        <v>20277</v>
      </c>
      <c r="H4909" s="3">
        <v>0.66303769999999995</v>
      </c>
      <c r="I4909" s="9">
        <v>1</v>
      </c>
    </row>
    <row r="4910" spans="1:9" x14ac:dyDescent="0.25">
      <c r="A4910" s="1" t="s">
        <v>30300</v>
      </c>
      <c r="B4910" s="12" t="s">
        <v>30301</v>
      </c>
      <c r="H4910" s="3">
        <v>0.66338529999999996</v>
      </c>
      <c r="I4910" s="9">
        <v>1</v>
      </c>
    </row>
    <row r="4911" spans="1:9" x14ac:dyDescent="0.25">
      <c r="A4911" s="1" t="s">
        <v>47960</v>
      </c>
      <c r="B4911" s="12" t="s">
        <v>47961</v>
      </c>
      <c r="G4911" s="2" t="s">
        <v>79</v>
      </c>
      <c r="H4911" s="3">
        <v>0.6633926</v>
      </c>
      <c r="I4911" s="9">
        <v>1</v>
      </c>
    </row>
    <row r="4912" spans="1:9" x14ac:dyDescent="0.25">
      <c r="A4912" s="1" t="s">
        <v>41876</v>
      </c>
      <c r="B4912" s="12" t="s">
        <v>41877</v>
      </c>
      <c r="G4912" s="2" t="s">
        <v>79</v>
      </c>
      <c r="H4912" s="3">
        <v>0.66346919999999998</v>
      </c>
      <c r="I4912" s="9">
        <v>1</v>
      </c>
    </row>
    <row r="4913" spans="1:9" x14ac:dyDescent="0.25">
      <c r="A4913" s="1" t="s">
        <v>100084</v>
      </c>
      <c r="B4913" s="12" t="s">
        <v>100085</v>
      </c>
      <c r="C4913" s="2" t="s">
        <v>32</v>
      </c>
      <c r="H4913" s="3">
        <v>0.6636379</v>
      </c>
      <c r="I4913" s="9">
        <v>1</v>
      </c>
    </row>
    <row r="4914" spans="1:9" x14ac:dyDescent="0.25">
      <c r="A4914" s="1" t="s">
        <v>102500</v>
      </c>
      <c r="B4914" s="12" t="s">
        <v>102501</v>
      </c>
      <c r="H4914" s="3">
        <v>0.66373819999999994</v>
      </c>
      <c r="I4914" s="9">
        <v>1</v>
      </c>
    </row>
    <row r="4915" spans="1:9" x14ac:dyDescent="0.25">
      <c r="A4915" s="1" t="s">
        <v>109620</v>
      </c>
      <c r="B4915" s="12" t="s">
        <v>109621</v>
      </c>
      <c r="H4915" s="3">
        <v>0.66415329999999995</v>
      </c>
      <c r="I4915" s="9">
        <v>1</v>
      </c>
    </row>
    <row r="4916" spans="1:9" x14ac:dyDescent="0.25">
      <c r="A4916" s="1" t="s">
        <v>107234</v>
      </c>
      <c r="B4916" s="12" t="s">
        <v>107235</v>
      </c>
      <c r="H4916" s="3">
        <v>0.66421609999999998</v>
      </c>
      <c r="I4916" s="9">
        <v>1</v>
      </c>
    </row>
    <row r="4917" spans="1:9" x14ac:dyDescent="0.25">
      <c r="A4917" s="1" t="s">
        <v>106099</v>
      </c>
      <c r="B4917" s="12" t="s">
        <v>106100</v>
      </c>
      <c r="G4917" s="2" t="s">
        <v>79</v>
      </c>
      <c r="H4917" s="3">
        <v>0.66451760000000004</v>
      </c>
      <c r="I4917" s="9">
        <v>1</v>
      </c>
    </row>
    <row r="4918" spans="1:9" x14ac:dyDescent="0.25">
      <c r="A4918" s="1" t="s">
        <v>29788</v>
      </c>
      <c r="B4918" s="12" t="s">
        <v>29789</v>
      </c>
      <c r="G4918" s="2" t="s">
        <v>79</v>
      </c>
      <c r="H4918" s="3">
        <v>0.66493999999999998</v>
      </c>
      <c r="I4918" s="9">
        <v>1</v>
      </c>
    </row>
    <row r="4919" spans="1:9" x14ac:dyDescent="0.25">
      <c r="A4919" s="1" t="s">
        <v>18191</v>
      </c>
      <c r="B4919" s="12" t="s">
        <v>18192</v>
      </c>
      <c r="G4919" s="2" t="s">
        <v>70</v>
      </c>
      <c r="H4919" s="3">
        <v>0.66520100000000004</v>
      </c>
      <c r="I4919" s="9">
        <v>1</v>
      </c>
    </row>
    <row r="4920" spans="1:9" x14ac:dyDescent="0.25">
      <c r="A4920" s="1" t="s">
        <v>31325</v>
      </c>
      <c r="B4920" s="12" t="s">
        <v>31326</v>
      </c>
      <c r="H4920" s="3">
        <v>0.66549800000000003</v>
      </c>
      <c r="I4920" s="9">
        <v>1</v>
      </c>
    </row>
    <row r="4921" spans="1:9" x14ac:dyDescent="0.25">
      <c r="A4921" s="1" t="s">
        <v>95773</v>
      </c>
      <c r="B4921" s="12" t="s">
        <v>95774</v>
      </c>
      <c r="G4921" s="2" t="s">
        <v>79</v>
      </c>
      <c r="H4921" s="3">
        <v>0.66566959999999997</v>
      </c>
      <c r="I4921" s="9">
        <v>1</v>
      </c>
    </row>
    <row r="4922" spans="1:9" x14ac:dyDescent="0.25">
      <c r="A4922" s="1" t="s">
        <v>56652</v>
      </c>
      <c r="B4922" s="12" t="s">
        <v>56653</v>
      </c>
      <c r="H4922" s="3">
        <v>0.66584469999999996</v>
      </c>
      <c r="I4922" s="9">
        <v>1</v>
      </c>
    </row>
    <row r="4923" spans="1:9" x14ac:dyDescent="0.25">
      <c r="A4923" s="1" t="s">
        <v>95465</v>
      </c>
      <c r="B4923" s="12" t="s">
        <v>95466</v>
      </c>
      <c r="G4923" s="2" t="s">
        <v>79</v>
      </c>
      <c r="H4923" s="3">
        <v>0.66592260000000003</v>
      </c>
      <c r="I4923" s="9">
        <v>1</v>
      </c>
    </row>
    <row r="4924" spans="1:9" x14ac:dyDescent="0.25">
      <c r="A4924" s="1" t="s">
        <v>323</v>
      </c>
      <c r="B4924" s="12" t="s">
        <v>324</v>
      </c>
      <c r="H4924" s="3">
        <v>0.66596699999999998</v>
      </c>
      <c r="I4924" s="9">
        <v>1</v>
      </c>
    </row>
    <row r="4925" spans="1:9" x14ac:dyDescent="0.25">
      <c r="A4925" s="1" t="s">
        <v>96300</v>
      </c>
      <c r="B4925" s="12" t="s">
        <v>96301</v>
      </c>
      <c r="G4925" s="2" t="s">
        <v>79</v>
      </c>
      <c r="H4925" s="3">
        <v>0.66619419999999996</v>
      </c>
      <c r="I4925" s="9">
        <v>1</v>
      </c>
    </row>
    <row r="4926" spans="1:9" x14ac:dyDescent="0.25">
      <c r="A4926" s="1" t="s">
        <v>46442</v>
      </c>
      <c r="B4926" s="12" t="s">
        <v>46443</v>
      </c>
      <c r="H4926" s="3">
        <v>0.66684149999999998</v>
      </c>
      <c r="I4926" s="9">
        <v>1</v>
      </c>
    </row>
    <row r="4927" spans="1:9" x14ac:dyDescent="0.25">
      <c r="A4927" s="1" t="s">
        <v>49705</v>
      </c>
      <c r="B4927" s="12" t="s">
        <v>49706</v>
      </c>
      <c r="C4927" s="2" t="s">
        <v>312</v>
      </c>
      <c r="H4927" s="3">
        <v>0.66723690000000002</v>
      </c>
      <c r="I4927" s="9">
        <v>1</v>
      </c>
    </row>
    <row r="4928" spans="1:9" x14ac:dyDescent="0.25">
      <c r="A4928" s="1" t="s">
        <v>13784</v>
      </c>
      <c r="B4928" s="12" t="s">
        <v>13785</v>
      </c>
      <c r="C4928" s="2" t="s">
        <v>312</v>
      </c>
      <c r="G4928" s="2" t="s">
        <v>79</v>
      </c>
      <c r="H4928" s="3">
        <v>0.6672884</v>
      </c>
      <c r="I4928" s="9">
        <v>1</v>
      </c>
    </row>
    <row r="4929" spans="1:9" x14ac:dyDescent="0.25">
      <c r="A4929" s="1" t="s">
        <v>37335</v>
      </c>
      <c r="B4929" s="12" t="s">
        <v>37336</v>
      </c>
      <c r="H4929" s="3">
        <v>0.66737440000000003</v>
      </c>
      <c r="I4929" s="9">
        <v>1</v>
      </c>
    </row>
    <row r="4930" spans="1:9" x14ac:dyDescent="0.25">
      <c r="A4930" s="1" t="s">
        <v>16939</v>
      </c>
      <c r="B4930" s="12" t="s">
        <v>16940</v>
      </c>
      <c r="G4930" s="2" t="s">
        <v>79</v>
      </c>
      <c r="H4930" s="3">
        <v>0.66747120000000004</v>
      </c>
      <c r="I4930" s="9">
        <v>1</v>
      </c>
    </row>
    <row r="4931" spans="1:9" x14ac:dyDescent="0.25">
      <c r="A4931" s="1" t="s">
        <v>13724</v>
      </c>
      <c r="B4931" s="12" t="s">
        <v>13725</v>
      </c>
      <c r="H4931" s="3">
        <v>0.66754829999999998</v>
      </c>
      <c r="I4931" s="9">
        <v>1</v>
      </c>
    </row>
    <row r="4932" spans="1:9" x14ac:dyDescent="0.25">
      <c r="A4932" s="1" t="s">
        <v>43303</v>
      </c>
      <c r="B4932" s="12" t="s">
        <v>43304</v>
      </c>
      <c r="G4932" s="2" t="s">
        <v>79</v>
      </c>
      <c r="H4932" s="3">
        <v>0.66758819999999996</v>
      </c>
      <c r="I4932" s="9">
        <v>1</v>
      </c>
    </row>
    <row r="4933" spans="1:9" x14ac:dyDescent="0.25">
      <c r="A4933" s="1" t="s">
        <v>110270</v>
      </c>
      <c r="B4933" s="12" t="s">
        <v>110271</v>
      </c>
      <c r="H4933" s="3">
        <v>0.66768130000000003</v>
      </c>
      <c r="I4933" s="9">
        <v>1</v>
      </c>
    </row>
    <row r="4934" spans="1:9" x14ac:dyDescent="0.25">
      <c r="A4934" s="1" t="s">
        <v>105917</v>
      </c>
      <c r="B4934" s="12" t="s">
        <v>105918</v>
      </c>
      <c r="C4934" s="2" t="s">
        <v>8470</v>
      </c>
      <c r="H4934" s="3">
        <v>0.66780700000000004</v>
      </c>
      <c r="I4934" s="9">
        <v>1</v>
      </c>
    </row>
    <row r="4935" spans="1:9" x14ac:dyDescent="0.25">
      <c r="A4935" s="1" t="s">
        <v>54793</v>
      </c>
      <c r="B4935" s="12" t="s">
        <v>54794</v>
      </c>
      <c r="H4935" s="3">
        <v>0.66782889999999995</v>
      </c>
      <c r="I4935" s="9">
        <v>1</v>
      </c>
    </row>
    <row r="4936" spans="1:9" x14ac:dyDescent="0.25">
      <c r="A4936" s="1" t="s">
        <v>18397</v>
      </c>
      <c r="B4936" s="12" t="s">
        <v>18398</v>
      </c>
      <c r="G4936" s="2" t="s">
        <v>79</v>
      </c>
      <c r="H4936" s="3">
        <v>0.66795389999999999</v>
      </c>
      <c r="I4936" s="9">
        <v>1</v>
      </c>
    </row>
    <row r="4937" spans="1:9" x14ac:dyDescent="0.25">
      <c r="A4937" s="1" t="s">
        <v>100556</v>
      </c>
      <c r="B4937" s="12" t="s">
        <v>100557</v>
      </c>
      <c r="H4937" s="3">
        <v>0.66796370000000005</v>
      </c>
      <c r="I4937" s="9">
        <v>1</v>
      </c>
    </row>
    <row r="4938" spans="1:9" x14ac:dyDescent="0.25">
      <c r="A4938" s="1" t="s">
        <v>25972</v>
      </c>
      <c r="B4938" s="12" t="s">
        <v>25973</v>
      </c>
      <c r="H4938" s="3">
        <v>0.66808540000000005</v>
      </c>
      <c r="I4938" s="9">
        <v>1</v>
      </c>
    </row>
    <row r="4939" spans="1:9" x14ac:dyDescent="0.25">
      <c r="A4939" s="1" t="s">
        <v>27506</v>
      </c>
      <c r="B4939" s="12" t="s">
        <v>27507</v>
      </c>
      <c r="H4939" s="3">
        <v>0.66813350000000005</v>
      </c>
      <c r="I4939" s="9">
        <v>1</v>
      </c>
    </row>
    <row r="4940" spans="1:9" x14ac:dyDescent="0.25">
      <c r="A4940" s="1" t="s">
        <v>110328</v>
      </c>
      <c r="B4940" s="12" t="s">
        <v>110329</v>
      </c>
      <c r="H4940" s="3">
        <v>0.66826249999999998</v>
      </c>
      <c r="I4940" s="9">
        <v>1</v>
      </c>
    </row>
    <row r="4941" spans="1:9" x14ac:dyDescent="0.25">
      <c r="A4941" s="1" t="s">
        <v>53438</v>
      </c>
      <c r="B4941" s="12" t="s">
        <v>53439</v>
      </c>
      <c r="C4941" s="2" t="s">
        <v>312</v>
      </c>
      <c r="H4941" s="3">
        <v>0.66829629999999995</v>
      </c>
      <c r="I4941" s="9">
        <v>1</v>
      </c>
    </row>
    <row r="4942" spans="1:9" x14ac:dyDescent="0.25">
      <c r="A4942" s="1" t="s">
        <v>35774</v>
      </c>
      <c r="B4942" s="12" t="s">
        <v>35775</v>
      </c>
      <c r="G4942" s="2" t="s">
        <v>79</v>
      </c>
      <c r="H4942" s="3">
        <v>0.66843319999999995</v>
      </c>
      <c r="I4942" s="9">
        <v>1</v>
      </c>
    </row>
    <row r="4943" spans="1:9" x14ac:dyDescent="0.25">
      <c r="A4943" s="1" t="s">
        <v>41770</v>
      </c>
      <c r="B4943" s="12" t="s">
        <v>41771</v>
      </c>
      <c r="G4943" s="2" t="s">
        <v>79</v>
      </c>
      <c r="H4943" s="3">
        <v>0.66877540000000002</v>
      </c>
      <c r="I4943" s="9">
        <v>1</v>
      </c>
    </row>
    <row r="4944" spans="1:9" x14ac:dyDescent="0.25">
      <c r="A4944" s="1" t="s">
        <v>53264</v>
      </c>
      <c r="B4944" s="12" t="s">
        <v>53265</v>
      </c>
      <c r="H4944" s="3">
        <v>0.66877810000000004</v>
      </c>
      <c r="I4944" s="9">
        <v>1</v>
      </c>
    </row>
    <row r="4945" spans="1:9" x14ac:dyDescent="0.25">
      <c r="A4945" s="1" t="s">
        <v>102490</v>
      </c>
      <c r="B4945" s="12" t="s">
        <v>102491</v>
      </c>
      <c r="G4945" s="2" t="s">
        <v>79</v>
      </c>
      <c r="H4945" s="3">
        <v>0.6691918</v>
      </c>
      <c r="I4945" s="9">
        <v>1</v>
      </c>
    </row>
    <row r="4946" spans="1:9" x14ac:dyDescent="0.25">
      <c r="A4946" s="1" t="s">
        <v>97396</v>
      </c>
      <c r="B4946" s="12" t="s">
        <v>97397</v>
      </c>
      <c r="H4946" s="3">
        <v>0.669207</v>
      </c>
      <c r="I4946" s="9">
        <v>1</v>
      </c>
    </row>
    <row r="4947" spans="1:9" x14ac:dyDescent="0.25">
      <c r="A4947" s="1" t="s">
        <v>14434</v>
      </c>
      <c r="B4947" s="12" t="s">
        <v>14435</v>
      </c>
      <c r="G4947" s="2" t="s">
        <v>79</v>
      </c>
      <c r="H4947" s="3">
        <v>0.6693403</v>
      </c>
      <c r="I4947" s="9">
        <v>1</v>
      </c>
    </row>
    <row r="4948" spans="1:9" x14ac:dyDescent="0.25">
      <c r="A4948" s="1" t="s">
        <v>16853</v>
      </c>
      <c r="B4948" s="12" t="s">
        <v>16854</v>
      </c>
      <c r="H4948" s="3">
        <v>0.66955730000000002</v>
      </c>
      <c r="I4948" s="9">
        <v>1</v>
      </c>
    </row>
    <row r="4949" spans="1:9" x14ac:dyDescent="0.25">
      <c r="A4949" s="1" t="s">
        <v>95871</v>
      </c>
      <c r="B4949" s="12" t="s">
        <v>95872</v>
      </c>
      <c r="H4949" s="3">
        <v>0.66956389999999999</v>
      </c>
      <c r="I4949" s="9">
        <v>1</v>
      </c>
    </row>
    <row r="4950" spans="1:9" x14ac:dyDescent="0.25">
      <c r="A4950" s="1" t="s">
        <v>26831</v>
      </c>
      <c r="B4950" s="12" t="s">
        <v>26832</v>
      </c>
      <c r="G4950" s="2" t="s">
        <v>79</v>
      </c>
      <c r="H4950" s="3">
        <v>0.66957750000000005</v>
      </c>
      <c r="I4950" s="9">
        <v>1</v>
      </c>
    </row>
    <row r="4951" spans="1:9" x14ac:dyDescent="0.25">
      <c r="A4951" s="1" t="s">
        <v>47905</v>
      </c>
      <c r="B4951" s="12" t="s">
        <v>47906</v>
      </c>
      <c r="G4951" s="2" t="s">
        <v>70</v>
      </c>
      <c r="H4951" s="3">
        <v>0.66980410000000001</v>
      </c>
      <c r="I4951" s="9">
        <v>1</v>
      </c>
    </row>
    <row r="4952" spans="1:9" x14ac:dyDescent="0.25">
      <c r="A4952" s="1" t="s">
        <v>18223</v>
      </c>
      <c r="B4952" s="12" t="s">
        <v>18224</v>
      </c>
      <c r="H4952" s="3">
        <v>0.66993230000000004</v>
      </c>
      <c r="I4952" s="9">
        <v>1</v>
      </c>
    </row>
    <row r="4953" spans="1:9" x14ac:dyDescent="0.25">
      <c r="A4953" s="1" t="s">
        <v>46186</v>
      </c>
      <c r="B4953" s="12" t="s">
        <v>46187</v>
      </c>
      <c r="H4953" s="3">
        <v>0.66996120000000003</v>
      </c>
      <c r="I4953" s="9">
        <v>1</v>
      </c>
    </row>
    <row r="4954" spans="1:9" x14ac:dyDescent="0.25">
      <c r="A4954" s="1" t="s">
        <v>27190</v>
      </c>
      <c r="B4954" s="12" t="s">
        <v>27191</v>
      </c>
      <c r="G4954" s="2" t="s">
        <v>79</v>
      </c>
      <c r="H4954" s="3">
        <v>0.66997680000000004</v>
      </c>
      <c r="I4954" s="9">
        <v>1</v>
      </c>
    </row>
    <row r="4955" spans="1:9" x14ac:dyDescent="0.25">
      <c r="A4955" s="1" t="s">
        <v>14680</v>
      </c>
      <c r="B4955" s="12" t="s">
        <v>14681</v>
      </c>
      <c r="H4955" s="3">
        <v>0.66998290000000005</v>
      </c>
      <c r="I4955" s="9">
        <v>1</v>
      </c>
    </row>
    <row r="4956" spans="1:9" x14ac:dyDescent="0.25">
      <c r="A4956" s="1" t="s">
        <v>100626</v>
      </c>
      <c r="B4956" s="12" t="s">
        <v>100627</v>
      </c>
      <c r="H4956" s="3">
        <v>0.66998329999999995</v>
      </c>
      <c r="I4956" s="9">
        <v>1</v>
      </c>
    </row>
    <row r="4957" spans="1:9" x14ac:dyDescent="0.25">
      <c r="A4957" s="1" t="s">
        <v>109333</v>
      </c>
      <c r="B4957" s="12" t="s">
        <v>109334</v>
      </c>
      <c r="G4957" s="2" t="s">
        <v>79</v>
      </c>
      <c r="H4957" s="3">
        <v>0.67024510000000004</v>
      </c>
      <c r="I4957" s="9">
        <v>1</v>
      </c>
    </row>
    <row r="4958" spans="1:9" x14ac:dyDescent="0.25">
      <c r="A4958" s="1" t="s">
        <v>100938</v>
      </c>
      <c r="B4958" s="12" t="s">
        <v>100939</v>
      </c>
      <c r="H4958" s="3">
        <v>0.6702536</v>
      </c>
      <c r="I4958" s="9">
        <v>1</v>
      </c>
    </row>
    <row r="4959" spans="1:9" x14ac:dyDescent="0.25">
      <c r="A4959" s="1" t="s">
        <v>106085</v>
      </c>
      <c r="B4959" s="12" t="s">
        <v>106086</v>
      </c>
      <c r="G4959" s="2" t="s">
        <v>1350</v>
      </c>
      <c r="H4959" s="3">
        <v>0.67034179999999999</v>
      </c>
      <c r="I4959" s="9">
        <v>1</v>
      </c>
    </row>
    <row r="4960" spans="1:9" x14ac:dyDescent="0.25">
      <c r="A4960" s="1" t="s">
        <v>17510</v>
      </c>
      <c r="B4960" s="12" t="s">
        <v>17511</v>
      </c>
      <c r="H4960" s="3">
        <v>0.67054230000000004</v>
      </c>
      <c r="I4960" s="9">
        <v>1</v>
      </c>
    </row>
    <row r="4961" spans="1:9" x14ac:dyDescent="0.25">
      <c r="A4961" s="1" t="s">
        <v>26006</v>
      </c>
      <c r="B4961" s="12" t="s">
        <v>26007</v>
      </c>
      <c r="H4961" s="3">
        <v>0.67063729999999999</v>
      </c>
      <c r="I4961" s="9">
        <v>1</v>
      </c>
    </row>
    <row r="4962" spans="1:9" x14ac:dyDescent="0.25">
      <c r="A4962" s="1" t="s">
        <v>28392</v>
      </c>
      <c r="B4962" s="12" t="s">
        <v>28393</v>
      </c>
      <c r="H4962" s="3">
        <v>0.67064639999999998</v>
      </c>
      <c r="I4962" s="9">
        <v>1</v>
      </c>
    </row>
    <row r="4963" spans="1:9" x14ac:dyDescent="0.25">
      <c r="A4963" s="1" t="s">
        <v>104628</v>
      </c>
      <c r="B4963" s="12" t="s">
        <v>104629</v>
      </c>
      <c r="H4963" s="3">
        <v>0.67087490000000005</v>
      </c>
      <c r="I4963" s="9">
        <v>1</v>
      </c>
    </row>
    <row r="4964" spans="1:9" x14ac:dyDescent="0.25">
      <c r="A4964" s="1" t="s">
        <v>49811</v>
      </c>
      <c r="B4964" s="12" t="s">
        <v>49812</v>
      </c>
      <c r="C4964" s="2" t="s">
        <v>8470</v>
      </c>
      <c r="H4964" s="3">
        <v>0.67120150000000001</v>
      </c>
      <c r="I4964" s="9">
        <v>1</v>
      </c>
    </row>
    <row r="4965" spans="1:9" x14ac:dyDescent="0.25">
      <c r="A4965" s="1" t="s">
        <v>106147</v>
      </c>
      <c r="B4965" s="12" t="s">
        <v>106148</v>
      </c>
      <c r="G4965" s="2" t="s">
        <v>79</v>
      </c>
      <c r="H4965" s="3">
        <v>0.67124360000000005</v>
      </c>
      <c r="I4965" s="9">
        <v>1</v>
      </c>
    </row>
    <row r="4966" spans="1:9" x14ac:dyDescent="0.25">
      <c r="A4966" s="1" t="s">
        <v>42550</v>
      </c>
      <c r="B4966" s="12" t="s">
        <v>42551</v>
      </c>
      <c r="G4966" s="2" t="s">
        <v>70</v>
      </c>
      <c r="H4966" s="3">
        <v>0.67124930000000005</v>
      </c>
      <c r="I4966" s="9">
        <v>1</v>
      </c>
    </row>
    <row r="4967" spans="1:9" x14ac:dyDescent="0.25">
      <c r="A4967" s="1" t="s">
        <v>105088</v>
      </c>
      <c r="B4967" s="12" t="s">
        <v>105089</v>
      </c>
      <c r="H4967" s="3">
        <v>0.6712785</v>
      </c>
      <c r="I4967" s="9">
        <v>1</v>
      </c>
    </row>
    <row r="4968" spans="1:9" x14ac:dyDescent="0.25">
      <c r="A4968" s="1" t="s">
        <v>17618</v>
      </c>
      <c r="B4968" s="12" t="s">
        <v>17619</v>
      </c>
      <c r="H4968" s="3">
        <v>0.67136099999999999</v>
      </c>
      <c r="I4968" s="9">
        <v>1</v>
      </c>
    </row>
    <row r="4969" spans="1:9" x14ac:dyDescent="0.25">
      <c r="A4969" s="1" t="s">
        <v>30364</v>
      </c>
      <c r="B4969" s="12" t="s">
        <v>30365</v>
      </c>
      <c r="G4969" s="2" t="s">
        <v>100</v>
      </c>
      <c r="H4969" s="3">
        <v>0.67151019999999995</v>
      </c>
      <c r="I4969" s="9">
        <v>1</v>
      </c>
    </row>
    <row r="4970" spans="1:9" x14ac:dyDescent="0.25">
      <c r="A4970" s="1" t="s">
        <v>56212</v>
      </c>
      <c r="B4970" s="12" t="s">
        <v>56213</v>
      </c>
      <c r="H4970" s="3">
        <v>0.67156009999999999</v>
      </c>
      <c r="I4970" s="9">
        <v>1</v>
      </c>
    </row>
    <row r="4971" spans="1:9" x14ac:dyDescent="0.25">
      <c r="A4971" s="1" t="s">
        <v>104398</v>
      </c>
      <c r="B4971" s="12" t="s">
        <v>104399</v>
      </c>
      <c r="H4971" s="3">
        <v>0.67161139999999997</v>
      </c>
      <c r="I4971" s="9">
        <v>1</v>
      </c>
    </row>
    <row r="4972" spans="1:9" x14ac:dyDescent="0.25">
      <c r="A4972" s="1" t="s">
        <v>96314</v>
      </c>
      <c r="B4972" s="12" t="s">
        <v>96315</v>
      </c>
      <c r="H4972" s="3">
        <v>0.67171950000000002</v>
      </c>
      <c r="I4972" s="9">
        <v>1</v>
      </c>
    </row>
    <row r="4973" spans="1:9" x14ac:dyDescent="0.25">
      <c r="A4973" s="1" t="s">
        <v>29500</v>
      </c>
      <c r="B4973" s="12" t="s">
        <v>29501</v>
      </c>
      <c r="H4973" s="3">
        <v>0.67187249999999998</v>
      </c>
      <c r="I4973" s="9">
        <v>1</v>
      </c>
    </row>
    <row r="4974" spans="1:9" x14ac:dyDescent="0.25">
      <c r="A4974" s="1" t="s">
        <v>52839</v>
      </c>
      <c r="B4974" s="12" t="s">
        <v>52840</v>
      </c>
      <c r="H4974" s="3">
        <v>0.671898</v>
      </c>
      <c r="I4974" s="9">
        <v>1</v>
      </c>
    </row>
    <row r="4975" spans="1:9" x14ac:dyDescent="0.25">
      <c r="A4975" s="1" t="s">
        <v>96854</v>
      </c>
      <c r="B4975" s="12" t="s">
        <v>96855</v>
      </c>
      <c r="H4975" s="3">
        <v>0.67191310000000004</v>
      </c>
      <c r="I4975" s="9">
        <v>1</v>
      </c>
    </row>
    <row r="4976" spans="1:9" x14ac:dyDescent="0.25">
      <c r="A4976" s="1" t="s">
        <v>29183</v>
      </c>
      <c r="B4976" s="12" t="s">
        <v>29184</v>
      </c>
      <c r="H4976" s="3">
        <v>0.6719408</v>
      </c>
      <c r="I4976" s="9">
        <v>1</v>
      </c>
    </row>
    <row r="4977" spans="1:9" x14ac:dyDescent="0.25">
      <c r="A4977" s="1" t="s">
        <v>95251</v>
      </c>
      <c r="B4977" s="12" t="s">
        <v>95252</v>
      </c>
      <c r="G4977" s="2" t="s">
        <v>70</v>
      </c>
      <c r="H4977" s="3">
        <v>0.67198170000000002</v>
      </c>
      <c r="I4977" s="9">
        <v>1</v>
      </c>
    </row>
    <row r="4978" spans="1:9" x14ac:dyDescent="0.25">
      <c r="A4978" s="1" t="s">
        <v>41910</v>
      </c>
      <c r="B4978" s="12" t="s">
        <v>41911</v>
      </c>
      <c r="H4978" s="3">
        <v>0.67204940000000002</v>
      </c>
      <c r="I4978" s="9">
        <v>1</v>
      </c>
    </row>
    <row r="4979" spans="1:9" x14ac:dyDescent="0.25">
      <c r="A4979" s="1" t="s">
        <v>27286</v>
      </c>
      <c r="B4979" s="12" t="s">
        <v>27287</v>
      </c>
      <c r="H4979" s="3">
        <v>0.67207680000000003</v>
      </c>
      <c r="I4979" s="9">
        <v>1</v>
      </c>
    </row>
    <row r="4980" spans="1:9" x14ac:dyDescent="0.25">
      <c r="A4980" s="1" t="s">
        <v>101018</v>
      </c>
      <c r="B4980" s="12" t="s">
        <v>101019</v>
      </c>
      <c r="H4980" s="3">
        <v>0.67224249999999997</v>
      </c>
      <c r="I4980" s="9">
        <v>1</v>
      </c>
    </row>
    <row r="4981" spans="1:9" x14ac:dyDescent="0.25">
      <c r="A4981" s="1" t="s">
        <v>29462</v>
      </c>
      <c r="B4981" s="12" t="s">
        <v>29463</v>
      </c>
      <c r="H4981" s="3">
        <v>0.67226830000000004</v>
      </c>
      <c r="I4981" s="9">
        <v>1</v>
      </c>
    </row>
    <row r="4982" spans="1:9" x14ac:dyDescent="0.25">
      <c r="A4982" s="1" t="s">
        <v>43415</v>
      </c>
      <c r="B4982" s="12" t="s">
        <v>43416</v>
      </c>
      <c r="H4982" s="3">
        <v>0.6723403</v>
      </c>
      <c r="I4982" s="9">
        <v>1</v>
      </c>
    </row>
    <row r="4983" spans="1:9" x14ac:dyDescent="0.25">
      <c r="A4983" s="1" t="s">
        <v>53406</v>
      </c>
      <c r="B4983" s="12" t="s">
        <v>53407</v>
      </c>
      <c r="H4983" s="3">
        <v>0.67245080000000002</v>
      </c>
      <c r="I4983" s="9">
        <v>1</v>
      </c>
    </row>
    <row r="4984" spans="1:9" x14ac:dyDescent="0.25">
      <c r="A4984" s="1" t="s">
        <v>32509</v>
      </c>
      <c r="B4984" s="12" t="s">
        <v>32510</v>
      </c>
      <c r="H4984" s="3">
        <v>0.67249409999999998</v>
      </c>
      <c r="I4984" s="9">
        <v>1</v>
      </c>
    </row>
    <row r="4985" spans="1:9" x14ac:dyDescent="0.25">
      <c r="A4985" s="1" t="s">
        <v>35616</v>
      </c>
      <c r="B4985" s="12" t="s">
        <v>35617</v>
      </c>
      <c r="H4985" s="3">
        <v>0.67268539999999999</v>
      </c>
      <c r="I4985" s="9">
        <v>1</v>
      </c>
    </row>
    <row r="4986" spans="1:9" x14ac:dyDescent="0.25">
      <c r="A4986" s="1" t="s">
        <v>28871</v>
      </c>
      <c r="B4986" s="12" t="s">
        <v>28872</v>
      </c>
      <c r="H4986" s="3">
        <v>0.67273269999999996</v>
      </c>
      <c r="I4986" s="9">
        <v>1</v>
      </c>
    </row>
    <row r="4987" spans="1:9" x14ac:dyDescent="0.25">
      <c r="A4987" s="1" t="s">
        <v>101086</v>
      </c>
      <c r="B4987" s="12" t="s">
        <v>101087</v>
      </c>
      <c r="G4987" s="2" t="s">
        <v>79</v>
      </c>
      <c r="H4987" s="3">
        <v>0.67284409999999995</v>
      </c>
      <c r="I4987" s="9">
        <v>1</v>
      </c>
    </row>
    <row r="4988" spans="1:9" x14ac:dyDescent="0.25">
      <c r="A4988" s="1" t="s">
        <v>106982</v>
      </c>
      <c r="B4988" s="12" t="s">
        <v>106983</v>
      </c>
      <c r="G4988" s="2" t="s">
        <v>79</v>
      </c>
      <c r="H4988" s="3">
        <v>0.67286809999999997</v>
      </c>
      <c r="I4988" s="9">
        <v>1</v>
      </c>
    </row>
    <row r="4989" spans="1:9" x14ac:dyDescent="0.25">
      <c r="A4989" s="1" t="s">
        <v>25476</v>
      </c>
      <c r="B4989" s="12" t="s">
        <v>25477</v>
      </c>
      <c r="H4989" s="3">
        <v>0.67304120000000001</v>
      </c>
      <c r="I4989" s="9">
        <v>1</v>
      </c>
    </row>
    <row r="4990" spans="1:9" x14ac:dyDescent="0.25">
      <c r="A4990" s="1" t="s">
        <v>18571</v>
      </c>
      <c r="B4990" s="12" t="s">
        <v>18572</v>
      </c>
      <c r="H4990" s="3">
        <v>0.67306960000000005</v>
      </c>
      <c r="I4990" s="9">
        <v>1</v>
      </c>
    </row>
    <row r="4991" spans="1:9" x14ac:dyDescent="0.25">
      <c r="A4991" s="1" t="s">
        <v>100870</v>
      </c>
      <c r="B4991" s="12" t="s">
        <v>100871</v>
      </c>
      <c r="H4991" s="3">
        <v>0.67320749999999996</v>
      </c>
      <c r="I4991" s="9">
        <v>1</v>
      </c>
    </row>
    <row r="4992" spans="1:9" x14ac:dyDescent="0.25">
      <c r="A4992" s="1" t="s">
        <v>8693</v>
      </c>
      <c r="B4992" s="12" t="s">
        <v>8694</v>
      </c>
      <c r="H4992" s="3">
        <v>0.67326909999999995</v>
      </c>
      <c r="I4992" s="9">
        <v>1</v>
      </c>
    </row>
    <row r="4993" spans="1:9" x14ac:dyDescent="0.25">
      <c r="A4993" s="1" t="s">
        <v>37093</v>
      </c>
      <c r="B4993" s="12" t="s">
        <v>37094</v>
      </c>
      <c r="H4993" s="3">
        <v>0.67328540000000003</v>
      </c>
      <c r="I4993" s="9">
        <v>1</v>
      </c>
    </row>
    <row r="4994" spans="1:9" x14ac:dyDescent="0.25">
      <c r="A4994" s="1" t="s">
        <v>46116</v>
      </c>
      <c r="B4994" s="12" t="s">
        <v>46117</v>
      </c>
      <c r="G4994" s="2" t="s">
        <v>79</v>
      </c>
      <c r="H4994" s="3">
        <v>0.67332990000000004</v>
      </c>
      <c r="I4994" s="9">
        <v>1</v>
      </c>
    </row>
    <row r="4995" spans="1:9" x14ac:dyDescent="0.25">
      <c r="A4995" s="1" t="s">
        <v>94405</v>
      </c>
      <c r="B4995" s="12" t="s">
        <v>94406</v>
      </c>
      <c r="G4995" s="2" t="s">
        <v>79</v>
      </c>
      <c r="H4995" s="3">
        <v>0.67347900000000005</v>
      </c>
      <c r="I4995" s="9">
        <v>1</v>
      </c>
    </row>
    <row r="4996" spans="1:9" x14ac:dyDescent="0.25">
      <c r="A4996" s="1" t="s">
        <v>13728</v>
      </c>
      <c r="B4996" s="12" t="s">
        <v>13729</v>
      </c>
      <c r="H4996" s="3">
        <v>0.67358589999999996</v>
      </c>
      <c r="I4996" s="9">
        <v>1</v>
      </c>
    </row>
    <row r="4997" spans="1:9" x14ac:dyDescent="0.25">
      <c r="A4997" s="1" t="s">
        <v>12803</v>
      </c>
      <c r="B4997" s="12" t="s">
        <v>12804</v>
      </c>
      <c r="H4997" s="3">
        <v>0.67370090000000005</v>
      </c>
      <c r="I4997" s="9">
        <v>1</v>
      </c>
    </row>
    <row r="4998" spans="1:9" x14ac:dyDescent="0.25">
      <c r="A4998" s="1" t="s">
        <v>105697</v>
      </c>
      <c r="B4998" s="12" t="s">
        <v>105698</v>
      </c>
      <c r="G4998" s="2" t="s">
        <v>70</v>
      </c>
      <c r="H4998" s="3">
        <v>0.67378340000000003</v>
      </c>
      <c r="I4998" s="9">
        <v>1</v>
      </c>
    </row>
    <row r="4999" spans="1:9" x14ac:dyDescent="0.25">
      <c r="A4999" s="1" t="s">
        <v>33500</v>
      </c>
      <c r="B4999" s="12" t="s">
        <v>33501</v>
      </c>
      <c r="H4999" s="3">
        <v>0.67384759999999999</v>
      </c>
      <c r="I4999" s="9">
        <v>1</v>
      </c>
    </row>
    <row r="5000" spans="1:9" x14ac:dyDescent="0.25">
      <c r="A5000" s="1" t="s">
        <v>16400</v>
      </c>
      <c r="B5000" s="12" t="s">
        <v>16401</v>
      </c>
      <c r="H5000" s="3">
        <v>0.67399779999999998</v>
      </c>
      <c r="I5000" s="9">
        <v>1</v>
      </c>
    </row>
    <row r="5001" spans="1:9" x14ac:dyDescent="0.25">
      <c r="A5001" s="1" t="s">
        <v>104334</v>
      </c>
      <c r="B5001" s="12" t="s">
        <v>104335</v>
      </c>
      <c r="H5001" s="3">
        <v>0.67407980000000001</v>
      </c>
      <c r="I5001" s="9">
        <v>1</v>
      </c>
    </row>
    <row r="5002" spans="1:9" x14ac:dyDescent="0.25">
      <c r="A5002" s="1" t="s">
        <v>8619</v>
      </c>
      <c r="B5002" s="12" t="s">
        <v>8620</v>
      </c>
      <c r="C5002" s="2" t="s">
        <v>312</v>
      </c>
      <c r="H5002" s="3">
        <v>0.67423690000000003</v>
      </c>
      <c r="I5002" s="9">
        <v>1</v>
      </c>
    </row>
    <row r="5003" spans="1:9" x14ac:dyDescent="0.25">
      <c r="A5003" s="1" t="s">
        <v>109784</v>
      </c>
      <c r="B5003" s="12" t="s">
        <v>109785</v>
      </c>
      <c r="H5003" s="3">
        <v>0.67469659999999998</v>
      </c>
      <c r="I5003" s="9">
        <v>1</v>
      </c>
    </row>
    <row r="5004" spans="1:9" x14ac:dyDescent="0.25">
      <c r="A5004" s="1" t="s">
        <v>33578</v>
      </c>
      <c r="B5004" s="12" t="s">
        <v>33579</v>
      </c>
      <c r="H5004" s="3">
        <v>0.67480499999999999</v>
      </c>
      <c r="I5004" s="9">
        <v>1</v>
      </c>
    </row>
    <row r="5005" spans="1:9" x14ac:dyDescent="0.25">
      <c r="A5005" s="1" t="s">
        <v>108473</v>
      </c>
      <c r="B5005" s="12" t="s">
        <v>108474</v>
      </c>
      <c r="H5005" s="3">
        <v>0.6749309</v>
      </c>
      <c r="I5005" s="9">
        <v>1</v>
      </c>
    </row>
    <row r="5006" spans="1:9" x14ac:dyDescent="0.25">
      <c r="A5006" s="1" t="s">
        <v>54313</v>
      </c>
      <c r="B5006" s="12" t="s">
        <v>54314</v>
      </c>
      <c r="G5006" s="2" t="s">
        <v>79</v>
      </c>
      <c r="H5006" s="3">
        <v>0.67505420000000005</v>
      </c>
      <c r="I5006" s="9">
        <v>1</v>
      </c>
    </row>
    <row r="5007" spans="1:9" x14ac:dyDescent="0.25">
      <c r="A5007" s="1" t="s">
        <v>54025</v>
      </c>
      <c r="B5007" s="12" t="s">
        <v>54026</v>
      </c>
      <c r="H5007" s="3">
        <v>0.67513900000000004</v>
      </c>
      <c r="I5007" s="9">
        <v>1</v>
      </c>
    </row>
    <row r="5008" spans="1:9" x14ac:dyDescent="0.25">
      <c r="A5008" s="1" t="s">
        <v>95865</v>
      </c>
      <c r="B5008" s="12" t="s">
        <v>95866</v>
      </c>
      <c r="H5008" s="3">
        <v>0.67519569999999995</v>
      </c>
      <c r="I5008" s="9">
        <v>1</v>
      </c>
    </row>
    <row r="5009" spans="1:9" x14ac:dyDescent="0.25">
      <c r="A5009" s="1" t="s">
        <v>95106</v>
      </c>
      <c r="B5009" s="12" t="s">
        <v>95107</v>
      </c>
      <c r="H5009" s="3">
        <v>0.67519839999999998</v>
      </c>
      <c r="I5009" s="9">
        <v>1</v>
      </c>
    </row>
    <row r="5010" spans="1:9" x14ac:dyDescent="0.25">
      <c r="A5010" s="1" t="s">
        <v>30256</v>
      </c>
      <c r="B5010" s="12" t="s">
        <v>30257</v>
      </c>
      <c r="C5010" s="2" t="s">
        <v>312</v>
      </c>
      <c r="H5010" s="3">
        <v>0.67523279999999997</v>
      </c>
      <c r="I5010" s="9">
        <v>1</v>
      </c>
    </row>
    <row r="5011" spans="1:9" x14ac:dyDescent="0.25">
      <c r="A5011" s="1" t="s">
        <v>46080</v>
      </c>
      <c r="B5011" s="12" t="s">
        <v>46081</v>
      </c>
      <c r="H5011" s="3">
        <v>0.67536350000000001</v>
      </c>
      <c r="I5011" s="9">
        <v>1</v>
      </c>
    </row>
    <row r="5012" spans="1:9" x14ac:dyDescent="0.25">
      <c r="A5012" s="1" t="s">
        <v>37049</v>
      </c>
      <c r="B5012" s="12" t="s">
        <v>37050</v>
      </c>
      <c r="C5012" s="2" t="s">
        <v>8470</v>
      </c>
      <c r="G5012" s="2" t="s">
        <v>79</v>
      </c>
      <c r="H5012" s="3">
        <v>0.67551490000000003</v>
      </c>
      <c r="I5012" s="9">
        <v>1</v>
      </c>
    </row>
    <row r="5013" spans="1:9" x14ac:dyDescent="0.25">
      <c r="A5013" s="1" t="s">
        <v>13626</v>
      </c>
      <c r="B5013" s="12" t="s">
        <v>13627</v>
      </c>
      <c r="E5013" s="7" t="s">
        <v>2540</v>
      </c>
      <c r="F5013" s="10">
        <v>4.2299999999999998E-5</v>
      </c>
      <c r="H5013" s="3">
        <v>0.67553160000000001</v>
      </c>
      <c r="I5013" s="9">
        <v>1</v>
      </c>
    </row>
    <row r="5014" spans="1:9" x14ac:dyDescent="0.25">
      <c r="A5014" s="1" t="s">
        <v>42082</v>
      </c>
      <c r="B5014" s="12" t="s">
        <v>42083</v>
      </c>
      <c r="H5014" s="3">
        <v>0.67553240000000003</v>
      </c>
      <c r="I5014" s="9">
        <v>1</v>
      </c>
    </row>
    <row r="5015" spans="1:9" x14ac:dyDescent="0.25">
      <c r="A5015" s="1" t="s">
        <v>95369</v>
      </c>
      <c r="B5015" s="12" t="s">
        <v>95370</v>
      </c>
      <c r="G5015" s="2" t="s">
        <v>70</v>
      </c>
      <c r="H5015" s="3">
        <v>0.67554230000000004</v>
      </c>
      <c r="I5015" s="9">
        <v>1</v>
      </c>
    </row>
    <row r="5016" spans="1:9" x14ac:dyDescent="0.25">
      <c r="A5016" s="1" t="s">
        <v>35528</v>
      </c>
      <c r="B5016" s="12" t="s">
        <v>35529</v>
      </c>
      <c r="G5016" s="2" t="s">
        <v>79</v>
      </c>
      <c r="H5016" s="3">
        <v>0.67558700000000005</v>
      </c>
      <c r="I5016" s="9">
        <v>1</v>
      </c>
    </row>
    <row r="5017" spans="1:9" x14ac:dyDescent="0.25">
      <c r="A5017" s="1" t="s">
        <v>56086</v>
      </c>
      <c r="B5017" s="12" t="s">
        <v>56087</v>
      </c>
      <c r="H5017" s="3">
        <v>0.67576890000000001</v>
      </c>
      <c r="I5017" s="9">
        <v>1</v>
      </c>
    </row>
    <row r="5018" spans="1:9" x14ac:dyDescent="0.25">
      <c r="A5018" s="1" t="s">
        <v>9426</v>
      </c>
      <c r="B5018" s="12" t="s">
        <v>9427</v>
      </c>
      <c r="H5018" s="3">
        <v>0.6759636</v>
      </c>
      <c r="I5018" s="9">
        <v>1</v>
      </c>
    </row>
    <row r="5019" spans="1:9" x14ac:dyDescent="0.25">
      <c r="A5019" s="1" t="s">
        <v>110206</v>
      </c>
      <c r="B5019" s="12" t="s">
        <v>110207</v>
      </c>
      <c r="H5019" s="3">
        <v>0.67626039999999998</v>
      </c>
      <c r="I5019" s="9">
        <v>1</v>
      </c>
    </row>
    <row r="5020" spans="1:9" x14ac:dyDescent="0.25">
      <c r="A5020" s="1" t="s">
        <v>95008</v>
      </c>
      <c r="B5020" s="12" t="s">
        <v>95009</v>
      </c>
      <c r="H5020" s="3">
        <v>0.67637860000000005</v>
      </c>
      <c r="I5020" s="9">
        <v>1</v>
      </c>
    </row>
    <row r="5021" spans="1:9" x14ac:dyDescent="0.25">
      <c r="A5021" s="1" t="s">
        <v>105471</v>
      </c>
      <c r="B5021" s="12" t="s">
        <v>105472</v>
      </c>
      <c r="H5021" s="3">
        <v>0.67638770000000004</v>
      </c>
      <c r="I5021" s="9">
        <v>1</v>
      </c>
    </row>
    <row r="5022" spans="1:9" x14ac:dyDescent="0.25">
      <c r="A5022" s="1" t="s">
        <v>54663</v>
      </c>
      <c r="B5022" s="12" t="s">
        <v>54664</v>
      </c>
      <c r="H5022" s="3">
        <v>0.67642950000000002</v>
      </c>
      <c r="I5022" s="9">
        <v>1</v>
      </c>
    </row>
    <row r="5023" spans="1:9" x14ac:dyDescent="0.25">
      <c r="A5023" s="1" t="s">
        <v>25450</v>
      </c>
      <c r="B5023" s="12" t="s">
        <v>25451</v>
      </c>
      <c r="G5023" s="2" t="s">
        <v>79</v>
      </c>
      <c r="H5023" s="3">
        <v>0.67643149999999996</v>
      </c>
      <c r="I5023" s="9">
        <v>1</v>
      </c>
    </row>
    <row r="5024" spans="1:9" x14ac:dyDescent="0.25">
      <c r="A5024" s="1" t="s">
        <v>17476</v>
      </c>
      <c r="B5024" s="12" t="s">
        <v>17477</v>
      </c>
      <c r="H5024" s="3">
        <v>0.67651030000000001</v>
      </c>
      <c r="I5024" s="9">
        <v>1</v>
      </c>
    </row>
    <row r="5025" spans="1:9" x14ac:dyDescent="0.25">
      <c r="A5025" s="1" t="s">
        <v>13764</v>
      </c>
      <c r="B5025" s="12" t="s">
        <v>13765</v>
      </c>
      <c r="H5025" s="3">
        <v>0.67653850000000004</v>
      </c>
      <c r="I5025" s="9">
        <v>1</v>
      </c>
    </row>
    <row r="5026" spans="1:9" x14ac:dyDescent="0.25">
      <c r="A5026" s="1" t="s">
        <v>110082</v>
      </c>
      <c r="B5026" s="12" t="s">
        <v>110083</v>
      </c>
      <c r="H5026" s="3">
        <v>0.67675640000000004</v>
      </c>
      <c r="I5026" s="9">
        <v>1</v>
      </c>
    </row>
    <row r="5027" spans="1:9" x14ac:dyDescent="0.25">
      <c r="A5027" s="1" t="s">
        <v>42248</v>
      </c>
      <c r="B5027" s="12" t="s">
        <v>42249</v>
      </c>
      <c r="C5027" s="2" t="s">
        <v>32</v>
      </c>
      <c r="H5027" s="3">
        <v>0.67681009999999997</v>
      </c>
      <c r="I5027" s="9">
        <v>1</v>
      </c>
    </row>
    <row r="5028" spans="1:9" x14ac:dyDescent="0.25">
      <c r="A5028" s="1" t="s">
        <v>57347</v>
      </c>
      <c r="B5028" s="12" t="s">
        <v>57348</v>
      </c>
      <c r="H5028" s="3">
        <v>0.6768381</v>
      </c>
      <c r="I5028" s="9">
        <v>1</v>
      </c>
    </row>
    <row r="5029" spans="1:9" x14ac:dyDescent="0.25">
      <c r="A5029" s="1" t="s">
        <v>103306</v>
      </c>
      <c r="B5029" s="12" t="s">
        <v>103307</v>
      </c>
      <c r="H5029" s="3">
        <v>0.67689580000000005</v>
      </c>
      <c r="I5029" s="9">
        <v>1</v>
      </c>
    </row>
    <row r="5030" spans="1:9" x14ac:dyDescent="0.25">
      <c r="A5030" s="1" t="s">
        <v>26713</v>
      </c>
      <c r="B5030" s="12" t="s">
        <v>26714</v>
      </c>
      <c r="H5030" s="3">
        <v>0.67693510000000001</v>
      </c>
      <c r="I5030" s="9">
        <v>1</v>
      </c>
    </row>
    <row r="5031" spans="1:9" x14ac:dyDescent="0.25">
      <c r="A5031" s="1" t="s">
        <v>56936</v>
      </c>
      <c r="B5031" s="12" t="s">
        <v>56937</v>
      </c>
      <c r="C5031" s="2" t="s">
        <v>312</v>
      </c>
      <c r="H5031" s="3">
        <v>0.67696710000000004</v>
      </c>
      <c r="I5031" s="9">
        <v>1</v>
      </c>
    </row>
    <row r="5032" spans="1:9" x14ac:dyDescent="0.25">
      <c r="A5032" s="1" t="s">
        <v>109257</v>
      </c>
      <c r="B5032" s="12" t="s">
        <v>109258</v>
      </c>
      <c r="G5032" s="2" t="s">
        <v>79</v>
      </c>
      <c r="H5032" s="3">
        <v>0.67698069999999999</v>
      </c>
      <c r="I5032" s="9">
        <v>1</v>
      </c>
    </row>
    <row r="5033" spans="1:9" x14ac:dyDescent="0.25">
      <c r="A5033" s="1" t="s">
        <v>48743</v>
      </c>
      <c r="B5033" s="12" t="s">
        <v>48744</v>
      </c>
      <c r="H5033" s="3">
        <v>0.67706509999999998</v>
      </c>
      <c r="I5033" s="9">
        <v>1</v>
      </c>
    </row>
    <row r="5034" spans="1:9" x14ac:dyDescent="0.25">
      <c r="A5034" s="1" t="s">
        <v>28080</v>
      </c>
      <c r="B5034" s="12" t="s">
        <v>28081</v>
      </c>
      <c r="H5034" s="3">
        <v>0.67716350000000003</v>
      </c>
      <c r="I5034" s="9">
        <v>1</v>
      </c>
    </row>
    <row r="5035" spans="1:9" x14ac:dyDescent="0.25">
      <c r="A5035" s="1" t="s">
        <v>52187</v>
      </c>
      <c r="B5035" s="12" t="s">
        <v>52188</v>
      </c>
      <c r="G5035" s="2" t="s">
        <v>70</v>
      </c>
      <c r="H5035" s="3">
        <v>0.67725800000000003</v>
      </c>
      <c r="I5035" s="9">
        <v>1</v>
      </c>
    </row>
    <row r="5036" spans="1:9" x14ac:dyDescent="0.25">
      <c r="A5036" s="1" t="s">
        <v>19890</v>
      </c>
      <c r="B5036" s="12" t="s">
        <v>19891</v>
      </c>
      <c r="H5036" s="3">
        <v>0.67728670000000002</v>
      </c>
      <c r="I5036" s="9">
        <v>1</v>
      </c>
    </row>
    <row r="5037" spans="1:9" x14ac:dyDescent="0.25">
      <c r="A5037" s="1" t="s">
        <v>14728</v>
      </c>
      <c r="B5037" s="12" t="s">
        <v>14729</v>
      </c>
      <c r="G5037" s="2" t="s">
        <v>79</v>
      </c>
      <c r="H5037" s="3">
        <v>0.67739039999999995</v>
      </c>
      <c r="I5037" s="9">
        <v>1</v>
      </c>
    </row>
    <row r="5038" spans="1:9" x14ac:dyDescent="0.25">
      <c r="A5038" s="1" t="s">
        <v>28937</v>
      </c>
      <c r="B5038" s="12" t="s">
        <v>28938</v>
      </c>
      <c r="H5038" s="3">
        <v>0.67743869999999995</v>
      </c>
      <c r="I5038" s="9">
        <v>1</v>
      </c>
    </row>
    <row r="5039" spans="1:9" x14ac:dyDescent="0.25">
      <c r="A5039" s="1" t="s">
        <v>32331</v>
      </c>
      <c r="B5039" s="12" t="s">
        <v>32332</v>
      </c>
      <c r="G5039" s="2" t="s">
        <v>79</v>
      </c>
      <c r="H5039" s="3">
        <v>0.67754559999999997</v>
      </c>
      <c r="I5039" s="9">
        <v>1</v>
      </c>
    </row>
    <row r="5040" spans="1:9" x14ac:dyDescent="0.25">
      <c r="A5040" s="1" t="s">
        <v>109939</v>
      </c>
      <c r="B5040" s="12" t="s">
        <v>109940</v>
      </c>
      <c r="G5040" s="2" t="s">
        <v>79</v>
      </c>
      <c r="H5040" s="3">
        <v>0.67769610000000002</v>
      </c>
      <c r="I5040" s="9">
        <v>1</v>
      </c>
    </row>
    <row r="5041" spans="1:9" x14ac:dyDescent="0.25">
      <c r="A5041" s="1" t="s">
        <v>14312</v>
      </c>
      <c r="B5041" s="12" t="s">
        <v>14313</v>
      </c>
      <c r="G5041" s="2" t="s">
        <v>70</v>
      </c>
      <c r="H5041" s="3">
        <v>0.67782889999999996</v>
      </c>
      <c r="I5041" s="9">
        <v>1</v>
      </c>
    </row>
    <row r="5042" spans="1:9" x14ac:dyDescent="0.25">
      <c r="A5042" s="1" t="s">
        <v>9717</v>
      </c>
      <c r="B5042" s="12" t="s">
        <v>9718</v>
      </c>
      <c r="H5042" s="3">
        <v>0.67825539999999995</v>
      </c>
      <c r="I5042" s="9">
        <v>1</v>
      </c>
    </row>
    <row r="5043" spans="1:9" x14ac:dyDescent="0.25">
      <c r="A5043" s="1" t="s">
        <v>104938</v>
      </c>
      <c r="B5043" s="12" t="s">
        <v>104939</v>
      </c>
      <c r="H5043" s="3">
        <v>0.67832510000000001</v>
      </c>
      <c r="I5043" s="9">
        <v>1</v>
      </c>
    </row>
    <row r="5044" spans="1:9" x14ac:dyDescent="0.25">
      <c r="A5044" s="1" t="s">
        <v>27530</v>
      </c>
      <c r="B5044" s="12" t="s">
        <v>27531</v>
      </c>
      <c r="H5044" s="3">
        <v>0.67844139999999997</v>
      </c>
      <c r="I5044" s="9">
        <v>1</v>
      </c>
    </row>
    <row r="5045" spans="1:9" x14ac:dyDescent="0.25">
      <c r="A5045" s="1" t="s">
        <v>108715</v>
      </c>
      <c r="B5045" s="12" t="s">
        <v>108716</v>
      </c>
      <c r="C5045" s="2" t="s">
        <v>8470</v>
      </c>
      <c r="E5045" s="7" t="s">
        <v>6718</v>
      </c>
      <c r="F5045" s="9">
        <v>4.4019000000000003E-2</v>
      </c>
      <c r="H5045" s="3">
        <v>0.67850909999999998</v>
      </c>
      <c r="I5045" s="9">
        <v>1</v>
      </c>
    </row>
    <row r="5046" spans="1:9" x14ac:dyDescent="0.25">
      <c r="A5046" s="1" t="s">
        <v>37209</v>
      </c>
      <c r="B5046" s="12" t="s">
        <v>37210</v>
      </c>
      <c r="G5046" s="2" t="s">
        <v>79</v>
      </c>
      <c r="H5046" s="3">
        <v>0.67854150000000002</v>
      </c>
      <c r="I5046" s="9">
        <v>1</v>
      </c>
    </row>
    <row r="5047" spans="1:9" x14ac:dyDescent="0.25">
      <c r="A5047" s="1" t="s">
        <v>105941</v>
      </c>
      <c r="B5047" s="12" t="s">
        <v>105942</v>
      </c>
      <c r="G5047" s="2" t="s">
        <v>79</v>
      </c>
      <c r="H5047" s="3">
        <v>0.67878019999999994</v>
      </c>
      <c r="I5047" s="9">
        <v>1</v>
      </c>
    </row>
    <row r="5048" spans="1:9" x14ac:dyDescent="0.25">
      <c r="A5048" s="1" t="s">
        <v>101076</v>
      </c>
      <c r="B5048" s="12" t="s">
        <v>101077</v>
      </c>
      <c r="H5048" s="3">
        <v>0.67887339999999996</v>
      </c>
      <c r="I5048" s="9">
        <v>1</v>
      </c>
    </row>
    <row r="5049" spans="1:9" x14ac:dyDescent="0.25">
      <c r="A5049" s="1" t="s">
        <v>38639</v>
      </c>
      <c r="B5049" s="12" t="s">
        <v>38640</v>
      </c>
      <c r="G5049" s="2" t="s">
        <v>79</v>
      </c>
      <c r="H5049" s="3">
        <v>0.67893150000000002</v>
      </c>
      <c r="I5049" s="9">
        <v>1</v>
      </c>
    </row>
    <row r="5050" spans="1:9" x14ac:dyDescent="0.25">
      <c r="A5050" s="1" t="s">
        <v>29662</v>
      </c>
      <c r="B5050" s="12" t="s">
        <v>29663</v>
      </c>
      <c r="C5050" s="2" t="s">
        <v>32</v>
      </c>
      <c r="H5050" s="3">
        <v>0.67895640000000002</v>
      </c>
      <c r="I5050" s="9">
        <v>1</v>
      </c>
    </row>
    <row r="5051" spans="1:9" x14ac:dyDescent="0.25">
      <c r="A5051" s="1" t="s">
        <v>30372</v>
      </c>
      <c r="B5051" s="12" t="s">
        <v>30373</v>
      </c>
      <c r="H5051" s="3">
        <v>0.67940370000000005</v>
      </c>
      <c r="I5051" s="9">
        <v>1</v>
      </c>
    </row>
    <row r="5052" spans="1:9" x14ac:dyDescent="0.25">
      <c r="A5052" s="1" t="s">
        <v>38860</v>
      </c>
      <c r="B5052" s="12" t="s">
        <v>38861</v>
      </c>
      <c r="H5052" s="3">
        <v>0.67944119999999997</v>
      </c>
      <c r="I5052" s="9">
        <v>1</v>
      </c>
    </row>
    <row r="5053" spans="1:9" x14ac:dyDescent="0.25">
      <c r="A5053" s="1" t="s">
        <v>48136</v>
      </c>
      <c r="B5053" s="12" t="s">
        <v>48137</v>
      </c>
      <c r="C5053" s="2" t="s">
        <v>32</v>
      </c>
      <c r="H5053" s="3">
        <v>0.67947639999999998</v>
      </c>
      <c r="I5053" s="9">
        <v>1</v>
      </c>
    </row>
    <row r="5054" spans="1:9" x14ac:dyDescent="0.25">
      <c r="A5054" s="1" t="s">
        <v>96684</v>
      </c>
      <c r="B5054" s="12" t="s">
        <v>96685</v>
      </c>
      <c r="G5054" s="2" t="s">
        <v>79</v>
      </c>
      <c r="H5054" s="3">
        <v>0.67956740000000004</v>
      </c>
      <c r="I5054" s="9">
        <v>1</v>
      </c>
    </row>
    <row r="5055" spans="1:9" x14ac:dyDescent="0.25">
      <c r="A5055" s="1" t="s">
        <v>95443</v>
      </c>
      <c r="B5055" s="12" t="s">
        <v>95444</v>
      </c>
      <c r="H5055" s="3">
        <v>0.67970540000000002</v>
      </c>
      <c r="I5055" s="9">
        <v>1</v>
      </c>
    </row>
    <row r="5056" spans="1:9" x14ac:dyDescent="0.25">
      <c r="A5056" s="1" t="s">
        <v>38563</v>
      </c>
      <c r="B5056" s="12" t="s">
        <v>38564</v>
      </c>
      <c r="H5056" s="3">
        <v>0.67974179999999995</v>
      </c>
      <c r="I5056" s="9">
        <v>1</v>
      </c>
    </row>
    <row r="5057" spans="1:9" x14ac:dyDescent="0.25">
      <c r="A5057" s="1" t="s">
        <v>26379</v>
      </c>
      <c r="B5057" s="12" t="s">
        <v>26380</v>
      </c>
      <c r="G5057" s="2" t="s">
        <v>79</v>
      </c>
      <c r="H5057" s="3">
        <v>0.67974900000000005</v>
      </c>
      <c r="I5057" s="9">
        <v>1</v>
      </c>
    </row>
    <row r="5058" spans="1:9" x14ac:dyDescent="0.25">
      <c r="A5058" s="1" t="s">
        <v>37353</v>
      </c>
      <c r="B5058" s="12" t="s">
        <v>37354</v>
      </c>
      <c r="H5058" s="3">
        <v>0.68001959999999995</v>
      </c>
      <c r="I5058" s="9">
        <v>1</v>
      </c>
    </row>
    <row r="5059" spans="1:9" x14ac:dyDescent="0.25">
      <c r="A5059" s="1" t="s">
        <v>100546</v>
      </c>
      <c r="B5059" s="12" t="s">
        <v>100547</v>
      </c>
      <c r="H5059" s="3">
        <v>0.68001979999999995</v>
      </c>
      <c r="I5059" s="9">
        <v>1</v>
      </c>
    </row>
    <row r="5060" spans="1:9" x14ac:dyDescent="0.25">
      <c r="A5060" s="1" t="s">
        <v>12769</v>
      </c>
      <c r="B5060" s="12" t="s">
        <v>12770</v>
      </c>
      <c r="H5060" s="3">
        <v>0.68009770000000003</v>
      </c>
      <c r="I5060" s="9">
        <v>1</v>
      </c>
    </row>
    <row r="5061" spans="1:9" x14ac:dyDescent="0.25">
      <c r="A5061" s="1" t="s">
        <v>27492</v>
      </c>
      <c r="B5061" s="12" t="s">
        <v>27493</v>
      </c>
      <c r="H5061" s="3">
        <v>0.68016880000000002</v>
      </c>
      <c r="I5061" s="9">
        <v>1</v>
      </c>
    </row>
    <row r="5062" spans="1:9" x14ac:dyDescent="0.25">
      <c r="A5062" s="1" t="s">
        <v>37241</v>
      </c>
      <c r="B5062" s="12" t="s">
        <v>37242</v>
      </c>
      <c r="H5062" s="3">
        <v>0.68038929999999997</v>
      </c>
      <c r="I5062" s="9">
        <v>1</v>
      </c>
    </row>
    <row r="5063" spans="1:9" x14ac:dyDescent="0.25">
      <c r="A5063" s="1" t="s">
        <v>35838</v>
      </c>
      <c r="B5063" s="12" t="s">
        <v>35839</v>
      </c>
      <c r="H5063" s="3">
        <v>0.68044800000000005</v>
      </c>
      <c r="I5063" s="9">
        <v>1</v>
      </c>
    </row>
    <row r="5064" spans="1:9" x14ac:dyDescent="0.25">
      <c r="A5064" s="1" t="s">
        <v>19310</v>
      </c>
      <c r="B5064" s="12" t="s">
        <v>19311</v>
      </c>
      <c r="H5064" s="3">
        <v>0.68050489999999997</v>
      </c>
      <c r="I5064" s="9">
        <v>1</v>
      </c>
    </row>
    <row r="5065" spans="1:9" x14ac:dyDescent="0.25">
      <c r="A5065" s="1" t="s">
        <v>52185</v>
      </c>
      <c r="B5065" s="12" t="s">
        <v>52186</v>
      </c>
      <c r="G5065" s="2" t="s">
        <v>79</v>
      </c>
      <c r="H5065" s="3">
        <v>0.68063320000000005</v>
      </c>
      <c r="I5065" s="9">
        <v>1</v>
      </c>
    </row>
    <row r="5066" spans="1:9" x14ac:dyDescent="0.25">
      <c r="A5066" s="1" t="s">
        <v>103356</v>
      </c>
      <c r="B5066" s="12" t="s">
        <v>103357</v>
      </c>
      <c r="C5066" s="2" t="s">
        <v>8470</v>
      </c>
      <c r="H5066" s="3">
        <v>0.68085050000000003</v>
      </c>
      <c r="I5066" s="9">
        <v>1</v>
      </c>
    </row>
    <row r="5067" spans="1:9" x14ac:dyDescent="0.25">
      <c r="A5067" s="1" t="s">
        <v>31367</v>
      </c>
      <c r="B5067" s="12" t="s">
        <v>31368</v>
      </c>
      <c r="H5067" s="3">
        <v>0.68096849999999998</v>
      </c>
      <c r="I5067" s="9">
        <v>1</v>
      </c>
    </row>
    <row r="5068" spans="1:9" x14ac:dyDescent="0.25">
      <c r="A5068" s="1" t="s">
        <v>96828</v>
      </c>
      <c r="B5068" s="12" t="s">
        <v>96829</v>
      </c>
      <c r="H5068" s="3">
        <v>0.68098789999999998</v>
      </c>
      <c r="I5068" s="9">
        <v>1</v>
      </c>
    </row>
    <row r="5069" spans="1:9" x14ac:dyDescent="0.25">
      <c r="A5069" s="1" t="s">
        <v>95010</v>
      </c>
      <c r="B5069" s="12" t="s">
        <v>95011</v>
      </c>
      <c r="H5069" s="3">
        <v>0.68104969999999998</v>
      </c>
      <c r="I5069" s="9">
        <v>1</v>
      </c>
    </row>
    <row r="5070" spans="1:9" x14ac:dyDescent="0.25">
      <c r="A5070" s="1" t="s">
        <v>52775</v>
      </c>
      <c r="B5070" s="12" t="s">
        <v>52776</v>
      </c>
      <c r="E5070" s="7" t="s">
        <v>61</v>
      </c>
      <c r="F5070" s="9">
        <v>0.16272</v>
      </c>
      <c r="H5070" s="3">
        <v>0.68107819999999997</v>
      </c>
      <c r="I5070" s="9">
        <v>1</v>
      </c>
    </row>
    <row r="5071" spans="1:9" x14ac:dyDescent="0.25">
      <c r="A5071" s="1" t="s">
        <v>19794</v>
      </c>
      <c r="B5071" s="12" t="s">
        <v>19795</v>
      </c>
      <c r="G5071" s="2" t="s">
        <v>79</v>
      </c>
      <c r="H5071" s="3">
        <v>0.68148989999999998</v>
      </c>
      <c r="I5071" s="9">
        <v>1</v>
      </c>
    </row>
    <row r="5072" spans="1:9" x14ac:dyDescent="0.25">
      <c r="A5072" s="1" t="s">
        <v>51973</v>
      </c>
      <c r="B5072" s="12" t="s">
        <v>51974</v>
      </c>
      <c r="G5072" s="2" t="s">
        <v>79</v>
      </c>
      <c r="H5072" s="3">
        <v>0.68149420000000005</v>
      </c>
      <c r="I5072" s="9">
        <v>1</v>
      </c>
    </row>
    <row r="5073" spans="1:9" x14ac:dyDescent="0.25">
      <c r="A5073" s="1" t="s">
        <v>37131</v>
      </c>
      <c r="B5073" s="12" t="s">
        <v>37132</v>
      </c>
      <c r="G5073" s="2" t="s">
        <v>70</v>
      </c>
      <c r="H5073" s="3">
        <v>0.68150860000000002</v>
      </c>
      <c r="I5073" s="9">
        <v>1</v>
      </c>
    </row>
    <row r="5074" spans="1:9" x14ac:dyDescent="0.25">
      <c r="A5074" s="1" t="s">
        <v>108841</v>
      </c>
      <c r="B5074" s="12" t="s">
        <v>108842</v>
      </c>
      <c r="G5074" s="2" t="s">
        <v>79</v>
      </c>
      <c r="H5074" s="3">
        <v>0.68151439999999996</v>
      </c>
      <c r="I5074" s="9">
        <v>1</v>
      </c>
    </row>
    <row r="5075" spans="1:9" x14ac:dyDescent="0.25">
      <c r="A5075" s="1" t="s">
        <v>109331</v>
      </c>
      <c r="B5075" s="12" t="s">
        <v>109332</v>
      </c>
      <c r="G5075" s="2" t="s">
        <v>79</v>
      </c>
      <c r="H5075" s="3">
        <v>0.68154490000000001</v>
      </c>
      <c r="I5075" s="9">
        <v>1</v>
      </c>
    </row>
    <row r="5076" spans="1:9" x14ac:dyDescent="0.25">
      <c r="A5076" s="1" t="s">
        <v>27592</v>
      </c>
      <c r="B5076" s="12" t="s">
        <v>27593</v>
      </c>
      <c r="H5076" s="3">
        <v>0.68155949999999998</v>
      </c>
      <c r="I5076" s="9">
        <v>1</v>
      </c>
    </row>
    <row r="5077" spans="1:9" x14ac:dyDescent="0.25">
      <c r="A5077" s="1" t="s">
        <v>106157</v>
      </c>
      <c r="B5077" s="12" t="s">
        <v>106158</v>
      </c>
      <c r="H5077" s="3">
        <v>0.68171150000000003</v>
      </c>
      <c r="I5077" s="9">
        <v>1</v>
      </c>
    </row>
    <row r="5078" spans="1:9" x14ac:dyDescent="0.25">
      <c r="A5078" s="1" t="s">
        <v>250</v>
      </c>
      <c r="B5078" s="12" t="s">
        <v>251</v>
      </c>
      <c r="H5078" s="3">
        <v>0.68183800000000006</v>
      </c>
      <c r="I5078" s="9">
        <v>1</v>
      </c>
    </row>
    <row r="5079" spans="1:9" x14ac:dyDescent="0.25">
      <c r="A5079" s="1" t="s">
        <v>38663</v>
      </c>
      <c r="B5079" s="12" t="s">
        <v>38664</v>
      </c>
      <c r="G5079" s="2" t="s">
        <v>70</v>
      </c>
      <c r="H5079" s="3">
        <v>0.68206690000000003</v>
      </c>
      <c r="I5079" s="9">
        <v>1</v>
      </c>
    </row>
    <row r="5080" spans="1:9" x14ac:dyDescent="0.25">
      <c r="A5080" s="1" t="s">
        <v>105030</v>
      </c>
      <c r="B5080" s="12" t="s">
        <v>105031</v>
      </c>
      <c r="H5080" s="3">
        <v>0.68210360000000003</v>
      </c>
      <c r="I5080" s="9">
        <v>1</v>
      </c>
    </row>
    <row r="5081" spans="1:9" x14ac:dyDescent="0.25">
      <c r="A5081" s="1" t="s">
        <v>109225</v>
      </c>
      <c r="B5081" s="12" t="s">
        <v>109226</v>
      </c>
      <c r="H5081" s="3">
        <v>0.68217700000000003</v>
      </c>
      <c r="I5081" s="9">
        <v>1</v>
      </c>
    </row>
    <row r="5082" spans="1:9" x14ac:dyDescent="0.25">
      <c r="A5082" s="1" t="s">
        <v>52267</v>
      </c>
      <c r="B5082" s="12" t="s">
        <v>52268</v>
      </c>
      <c r="H5082" s="3">
        <v>0.68230380000000002</v>
      </c>
      <c r="I5082" s="9">
        <v>1</v>
      </c>
    </row>
    <row r="5083" spans="1:9" x14ac:dyDescent="0.25">
      <c r="A5083" s="1" t="s">
        <v>27994</v>
      </c>
      <c r="B5083" s="12" t="s">
        <v>27995</v>
      </c>
      <c r="H5083" s="3">
        <v>0.68246410000000002</v>
      </c>
      <c r="I5083" s="9">
        <v>1</v>
      </c>
    </row>
    <row r="5084" spans="1:9" x14ac:dyDescent="0.25">
      <c r="A5084" s="1" t="s">
        <v>49133</v>
      </c>
      <c r="B5084" s="12" t="s">
        <v>49134</v>
      </c>
      <c r="G5084" s="2" t="s">
        <v>70</v>
      </c>
      <c r="H5084" s="3">
        <v>0.68250730000000004</v>
      </c>
      <c r="I5084" s="9">
        <v>1</v>
      </c>
    </row>
    <row r="5085" spans="1:9" x14ac:dyDescent="0.25">
      <c r="A5085" s="1" t="s">
        <v>97096</v>
      </c>
      <c r="B5085" s="12" t="s">
        <v>97097</v>
      </c>
      <c r="H5085" s="3">
        <v>0.68287310000000001</v>
      </c>
      <c r="I5085" s="9">
        <v>1</v>
      </c>
    </row>
    <row r="5086" spans="1:9" x14ac:dyDescent="0.25">
      <c r="A5086" s="1" t="s">
        <v>101080</v>
      </c>
      <c r="B5086" s="12" t="s">
        <v>101081</v>
      </c>
      <c r="H5086" s="3">
        <v>0.68311909999999998</v>
      </c>
      <c r="I5086" s="9">
        <v>1</v>
      </c>
    </row>
    <row r="5087" spans="1:9" x14ac:dyDescent="0.25">
      <c r="A5087" s="1" t="s">
        <v>55341</v>
      </c>
      <c r="B5087" s="12" t="s">
        <v>55342</v>
      </c>
      <c r="H5087" s="3">
        <v>0.68312079999999997</v>
      </c>
      <c r="I5087" s="9">
        <v>1</v>
      </c>
    </row>
    <row r="5088" spans="1:9" x14ac:dyDescent="0.25">
      <c r="A5088" s="1" t="s">
        <v>53512</v>
      </c>
      <c r="B5088" s="12" t="s">
        <v>53513</v>
      </c>
      <c r="H5088" s="3">
        <v>0.68319390000000002</v>
      </c>
      <c r="I5088" s="9">
        <v>1</v>
      </c>
    </row>
    <row r="5089" spans="1:9" x14ac:dyDescent="0.25">
      <c r="A5089" s="1" t="s">
        <v>48585</v>
      </c>
      <c r="B5089" s="12" t="s">
        <v>48586</v>
      </c>
      <c r="H5089" s="3">
        <v>0.68330550000000001</v>
      </c>
      <c r="I5089" s="9">
        <v>1</v>
      </c>
    </row>
    <row r="5090" spans="1:9" x14ac:dyDescent="0.25">
      <c r="A5090" s="1" t="s">
        <v>31303</v>
      </c>
      <c r="B5090" s="12" t="s">
        <v>31304</v>
      </c>
      <c r="G5090" s="2" t="s">
        <v>70</v>
      </c>
      <c r="H5090" s="3">
        <v>0.68330930000000001</v>
      </c>
      <c r="I5090" s="9">
        <v>1</v>
      </c>
    </row>
    <row r="5091" spans="1:9" x14ac:dyDescent="0.25">
      <c r="A5091" s="1" t="s">
        <v>19502</v>
      </c>
      <c r="B5091" s="12" t="s">
        <v>19503</v>
      </c>
      <c r="H5091" s="3">
        <v>0.68336490000000005</v>
      </c>
      <c r="I5091" s="9">
        <v>1</v>
      </c>
    </row>
    <row r="5092" spans="1:9" x14ac:dyDescent="0.25">
      <c r="A5092" s="1" t="s">
        <v>25432</v>
      </c>
      <c r="B5092" s="12" t="s">
        <v>25433</v>
      </c>
      <c r="C5092" s="2" t="s">
        <v>32</v>
      </c>
      <c r="H5092" s="3">
        <v>0.68336730000000001</v>
      </c>
      <c r="I5092" s="9">
        <v>1</v>
      </c>
    </row>
    <row r="5093" spans="1:9" x14ac:dyDescent="0.25">
      <c r="A5093" s="1" t="s">
        <v>57029</v>
      </c>
      <c r="B5093" s="12" t="s">
        <v>57030</v>
      </c>
      <c r="G5093" s="2" t="s">
        <v>79</v>
      </c>
      <c r="H5093" s="3">
        <v>0.68387330000000002</v>
      </c>
      <c r="I5093" s="9">
        <v>1</v>
      </c>
    </row>
    <row r="5094" spans="1:9" x14ac:dyDescent="0.25">
      <c r="A5094" s="1" t="s">
        <v>14256</v>
      </c>
      <c r="B5094" s="12" t="s">
        <v>14257</v>
      </c>
      <c r="H5094" s="3">
        <v>0.68392569999999997</v>
      </c>
      <c r="I5094" s="9">
        <v>1</v>
      </c>
    </row>
    <row r="5095" spans="1:9" x14ac:dyDescent="0.25">
      <c r="A5095" s="1" t="s">
        <v>57723</v>
      </c>
      <c r="B5095" s="12" t="s">
        <v>57724</v>
      </c>
      <c r="H5095" s="3">
        <v>0.68402379999999996</v>
      </c>
      <c r="I5095" s="9">
        <v>1</v>
      </c>
    </row>
    <row r="5096" spans="1:9" x14ac:dyDescent="0.25">
      <c r="A5096" s="1" t="s">
        <v>27528</v>
      </c>
      <c r="B5096" s="12" t="s">
        <v>27529</v>
      </c>
      <c r="G5096" s="2" t="s">
        <v>79</v>
      </c>
      <c r="H5096" s="3">
        <v>0.68411979999999994</v>
      </c>
      <c r="I5096" s="9">
        <v>1</v>
      </c>
    </row>
    <row r="5097" spans="1:9" x14ac:dyDescent="0.25">
      <c r="A5097" s="1" t="s">
        <v>20219</v>
      </c>
      <c r="B5097" s="12" t="s">
        <v>20220</v>
      </c>
      <c r="H5097" s="3">
        <v>0.68413760000000001</v>
      </c>
      <c r="I5097" s="9">
        <v>1</v>
      </c>
    </row>
    <row r="5098" spans="1:9" x14ac:dyDescent="0.25">
      <c r="A5098" s="1" t="s">
        <v>11337</v>
      </c>
      <c r="B5098" s="12" t="s">
        <v>11338</v>
      </c>
      <c r="H5098" s="3">
        <v>0.68429110000000004</v>
      </c>
      <c r="I5098" s="9">
        <v>1</v>
      </c>
    </row>
    <row r="5099" spans="1:9" x14ac:dyDescent="0.25">
      <c r="A5099" s="1" t="s">
        <v>30224</v>
      </c>
      <c r="B5099" s="12" t="s">
        <v>30225</v>
      </c>
      <c r="H5099" s="3">
        <v>0.6843051</v>
      </c>
      <c r="I5099" s="9">
        <v>1</v>
      </c>
    </row>
    <row r="5100" spans="1:9" x14ac:dyDescent="0.25">
      <c r="A5100" s="1" t="s">
        <v>54973</v>
      </c>
      <c r="B5100" s="12" t="s">
        <v>54974</v>
      </c>
      <c r="G5100" s="2" t="s">
        <v>70</v>
      </c>
      <c r="H5100" s="3">
        <v>0.68435239999999997</v>
      </c>
      <c r="I5100" s="9">
        <v>1</v>
      </c>
    </row>
    <row r="5101" spans="1:9" x14ac:dyDescent="0.25">
      <c r="A5101" s="1" t="s">
        <v>30480</v>
      </c>
      <c r="B5101" s="12" t="s">
        <v>30481</v>
      </c>
      <c r="H5101" s="3">
        <v>0.68447170000000002</v>
      </c>
      <c r="I5101" s="9">
        <v>1</v>
      </c>
    </row>
    <row r="5102" spans="1:9" x14ac:dyDescent="0.25">
      <c r="A5102" s="1" t="s">
        <v>49127</v>
      </c>
      <c r="B5102" s="12" t="s">
        <v>49128</v>
      </c>
      <c r="G5102" s="2" t="s">
        <v>79</v>
      </c>
      <c r="H5102" s="3">
        <v>0.6844922</v>
      </c>
      <c r="I5102" s="9">
        <v>1</v>
      </c>
    </row>
    <row r="5103" spans="1:9" x14ac:dyDescent="0.25">
      <c r="A5103" s="1" t="s">
        <v>47781</v>
      </c>
      <c r="B5103" s="12" t="s">
        <v>47782</v>
      </c>
      <c r="E5103" s="7" t="s">
        <v>5184</v>
      </c>
      <c r="F5103" s="10">
        <v>8.1000000000000004E-6</v>
      </c>
      <c r="H5103" s="3">
        <v>0.68455770000000005</v>
      </c>
      <c r="I5103" s="9">
        <v>1</v>
      </c>
    </row>
    <row r="5104" spans="1:9" x14ac:dyDescent="0.25">
      <c r="A5104" s="1" t="s">
        <v>92446</v>
      </c>
      <c r="B5104" s="12" t="s">
        <v>92447</v>
      </c>
      <c r="C5104" s="2" t="s">
        <v>32</v>
      </c>
      <c r="H5104" s="3">
        <v>0.68459959999999997</v>
      </c>
      <c r="I5104" s="9">
        <v>1</v>
      </c>
    </row>
    <row r="5105" spans="1:9" x14ac:dyDescent="0.25">
      <c r="A5105" s="1" t="s">
        <v>94325</v>
      </c>
      <c r="B5105" s="12" t="s">
        <v>94326</v>
      </c>
      <c r="H5105" s="3">
        <v>0.68487889999999996</v>
      </c>
      <c r="I5105" s="9">
        <v>1</v>
      </c>
    </row>
    <row r="5106" spans="1:9" x14ac:dyDescent="0.25">
      <c r="A5106" s="1" t="s">
        <v>52553</v>
      </c>
      <c r="B5106" s="12" t="s">
        <v>52554</v>
      </c>
      <c r="H5106" s="3">
        <v>0.68509450000000005</v>
      </c>
      <c r="I5106" s="9">
        <v>1</v>
      </c>
    </row>
    <row r="5107" spans="1:9" x14ac:dyDescent="0.25">
      <c r="A5107" s="1" t="s">
        <v>14516</v>
      </c>
      <c r="B5107" s="12" t="s">
        <v>14517</v>
      </c>
      <c r="C5107" s="2" t="s">
        <v>312</v>
      </c>
      <c r="G5107" s="2" t="s">
        <v>79</v>
      </c>
      <c r="H5107" s="3">
        <v>0.68517209999999995</v>
      </c>
      <c r="I5107" s="9">
        <v>1</v>
      </c>
    </row>
    <row r="5108" spans="1:9" x14ac:dyDescent="0.25">
      <c r="A5108" s="1" t="s">
        <v>43389</v>
      </c>
      <c r="B5108" s="12" t="s">
        <v>43390</v>
      </c>
      <c r="G5108" s="2" t="s">
        <v>79</v>
      </c>
      <c r="H5108" s="3">
        <v>0.68520479999999995</v>
      </c>
      <c r="I5108" s="9">
        <v>1</v>
      </c>
    </row>
    <row r="5109" spans="1:9" x14ac:dyDescent="0.25">
      <c r="A5109" s="1" t="s">
        <v>24908</v>
      </c>
      <c r="B5109" s="12" t="s">
        <v>24909</v>
      </c>
      <c r="G5109" s="2" t="s">
        <v>79</v>
      </c>
      <c r="H5109" s="3">
        <v>0.68561329999999998</v>
      </c>
      <c r="I5109" s="9">
        <v>1</v>
      </c>
    </row>
    <row r="5110" spans="1:9" x14ac:dyDescent="0.25">
      <c r="A5110" s="1" t="s">
        <v>27534</v>
      </c>
      <c r="B5110" s="12" t="s">
        <v>27535</v>
      </c>
      <c r="H5110" s="3">
        <v>0.68567420000000001</v>
      </c>
      <c r="I5110" s="9">
        <v>1</v>
      </c>
    </row>
    <row r="5111" spans="1:9" x14ac:dyDescent="0.25">
      <c r="A5111" s="1" t="s">
        <v>56468</v>
      </c>
      <c r="B5111" s="12" t="s">
        <v>56469</v>
      </c>
      <c r="H5111" s="3">
        <v>0.68583459999999996</v>
      </c>
      <c r="I5111" s="9">
        <v>1</v>
      </c>
    </row>
    <row r="5112" spans="1:9" x14ac:dyDescent="0.25">
      <c r="A5112" s="1" t="s">
        <v>54191</v>
      </c>
      <c r="B5112" s="12" t="s">
        <v>54192</v>
      </c>
      <c r="C5112" s="2" t="s">
        <v>32</v>
      </c>
      <c r="H5112" s="3">
        <v>0.68593760000000004</v>
      </c>
      <c r="I5112" s="9">
        <v>1</v>
      </c>
    </row>
    <row r="5113" spans="1:9" x14ac:dyDescent="0.25">
      <c r="A5113" s="1" t="s">
        <v>100292</v>
      </c>
      <c r="B5113" s="12" t="s">
        <v>100293</v>
      </c>
      <c r="G5113" s="2" t="s">
        <v>70</v>
      </c>
      <c r="H5113" s="3">
        <v>0.68595379999999995</v>
      </c>
      <c r="I5113" s="9">
        <v>1</v>
      </c>
    </row>
    <row r="5114" spans="1:9" x14ac:dyDescent="0.25">
      <c r="A5114" s="1" t="s">
        <v>53408</v>
      </c>
      <c r="B5114" s="12" t="s">
        <v>53409</v>
      </c>
      <c r="H5114" s="3">
        <v>0.6859769</v>
      </c>
      <c r="I5114" s="9">
        <v>1</v>
      </c>
    </row>
    <row r="5115" spans="1:9" x14ac:dyDescent="0.25">
      <c r="A5115" s="1" t="s">
        <v>13454</v>
      </c>
      <c r="B5115" s="12" t="s">
        <v>13455</v>
      </c>
      <c r="H5115" s="3">
        <v>0.68637159999999997</v>
      </c>
      <c r="I5115" s="9">
        <v>1</v>
      </c>
    </row>
    <row r="5116" spans="1:9" x14ac:dyDescent="0.25">
      <c r="A5116" s="1" t="s">
        <v>108611</v>
      </c>
      <c r="B5116" s="12" t="s">
        <v>108612</v>
      </c>
      <c r="G5116" s="2" t="s">
        <v>79</v>
      </c>
      <c r="H5116" s="3">
        <v>0.68653540000000002</v>
      </c>
      <c r="I5116" s="9">
        <v>1</v>
      </c>
    </row>
    <row r="5117" spans="1:9" x14ac:dyDescent="0.25">
      <c r="A5117" s="1" t="s">
        <v>37125</v>
      </c>
      <c r="B5117" s="12" t="s">
        <v>37126</v>
      </c>
      <c r="H5117" s="3">
        <v>0.68656130000000004</v>
      </c>
      <c r="I5117" s="9">
        <v>1</v>
      </c>
    </row>
    <row r="5118" spans="1:9" x14ac:dyDescent="0.25">
      <c r="A5118" s="1" t="s">
        <v>109074</v>
      </c>
      <c r="B5118" s="12" t="s">
        <v>109075</v>
      </c>
      <c r="H5118" s="3">
        <v>0.68672370000000005</v>
      </c>
      <c r="I5118" s="9">
        <v>1</v>
      </c>
    </row>
    <row r="5119" spans="1:9" x14ac:dyDescent="0.25">
      <c r="A5119" s="1" t="s">
        <v>103344</v>
      </c>
      <c r="B5119" s="12" t="s">
        <v>103345</v>
      </c>
      <c r="H5119" s="3">
        <v>0.68682639999999995</v>
      </c>
      <c r="I5119" s="9">
        <v>1</v>
      </c>
    </row>
    <row r="5120" spans="1:9" x14ac:dyDescent="0.25">
      <c r="A5120" s="1" t="s">
        <v>108639</v>
      </c>
      <c r="B5120" s="12" t="s">
        <v>108640</v>
      </c>
      <c r="H5120" s="3">
        <v>0.68697600000000003</v>
      </c>
      <c r="I5120" s="9">
        <v>1</v>
      </c>
    </row>
    <row r="5121" spans="1:9" x14ac:dyDescent="0.25">
      <c r="A5121" s="1" t="s">
        <v>106884</v>
      </c>
      <c r="B5121" s="12" t="s">
        <v>106885</v>
      </c>
      <c r="H5121" s="3">
        <v>0.68703230000000004</v>
      </c>
      <c r="I5121" s="9">
        <v>1</v>
      </c>
    </row>
    <row r="5122" spans="1:9" x14ac:dyDescent="0.25">
      <c r="A5122" s="1" t="s">
        <v>40105</v>
      </c>
      <c r="B5122" s="12" t="s">
        <v>40106</v>
      </c>
      <c r="E5122" s="7" t="s">
        <v>6923</v>
      </c>
      <c r="F5122" s="9">
        <v>8.2669000000000004E-4</v>
      </c>
      <c r="H5122" s="3">
        <v>0.68713729999999995</v>
      </c>
      <c r="I5122" s="9">
        <v>1</v>
      </c>
    </row>
    <row r="5123" spans="1:9" x14ac:dyDescent="0.25">
      <c r="A5123" s="1" t="s">
        <v>48901</v>
      </c>
      <c r="B5123" s="12" t="s">
        <v>48902</v>
      </c>
      <c r="G5123" s="2" t="s">
        <v>70</v>
      </c>
      <c r="H5123" s="3">
        <v>0.68738520000000003</v>
      </c>
      <c r="I5123" s="9">
        <v>1</v>
      </c>
    </row>
    <row r="5124" spans="1:9" x14ac:dyDescent="0.25">
      <c r="A5124" s="1" t="s">
        <v>8617</v>
      </c>
      <c r="B5124" s="12" t="s">
        <v>8618</v>
      </c>
      <c r="H5124" s="3">
        <v>0.68740420000000002</v>
      </c>
      <c r="I5124" s="9">
        <v>1</v>
      </c>
    </row>
    <row r="5125" spans="1:9" x14ac:dyDescent="0.25">
      <c r="A5125" s="1" t="s">
        <v>26429</v>
      </c>
      <c r="B5125" s="12" t="s">
        <v>26430</v>
      </c>
      <c r="G5125" s="2" t="s">
        <v>79</v>
      </c>
      <c r="H5125" s="3">
        <v>0.68747539999999996</v>
      </c>
      <c r="I5125" s="9">
        <v>1</v>
      </c>
    </row>
    <row r="5126" spans="1:9" x14ac:dyDescent="0.25">
      <c r="A5126" s="1" t="s">
        <v>56991</v>
      </c>
      <c r="B5126" s="12" t="s">
        <v>56992</v>
      </c>
      <c r="C5126" s="2" t="s">
        <v>312</v>
      </c>
      <c r="H5126" s="3">
        <v>0.68769789999999997</v>
      </c>
      <c r="I5126" s="9">
        <v>1</v>
      </c>
    </row>
    <row r="5127" spans="1:9" x14ac:dyDescent="0.25">
      <c r="A5127" s="1" t="s">
        <v>101309</v>
      </c>
      <c r="B5127" s="12" t="s">
        <v>101310</v>
      </c>
      <c r="H5127" s="3">
        <v>0.68776470000000001</v>
      </c>
      <c r="I5127" s="9">
        <v>1</v>
      </c>
    </row>
    <row r="5128" spans="1:9" x14ac:dyDescent="0.25">
      <c r="A5128" s="1" t="s">
        <v>29992</v>
      </c>
      <c r="B5128" s="12" t="s">
        <v>29993</v>
      </c>
      <c r="H5128" s="3">
        <v>0.68800070000000002</v>
      </c>
      <c r="I5128" s="9">
        <v>1</v>
      </c>
    </row>
    <row r="5129" spans="1:9" x14ac:dyDescent="0.25">
      <c r="A5129" s="1" t="s">
        <v>33162</v>
      </c>
      <c r="B5129" s="12" t="s">
        <v>33163</v>
      </c>
      <c r="H5129" s="3">
        <v>0.68801429999999997</v>
      </c>
      <c r="I5129" s="9">
        <v>1</v>
      </c>
    </row>
    <row r="5130" spans="1:9" x14ac:dyDescent="0.25">
      <c r="A5130" s="1" t="s">
        <v>32146</v>
      </c>
      <c r="B5130" s="12" t="s">
        <v>32147</v>
      </c>
      <c r="C5130" s="2" t="s">
        <v>312</v>
      </c>
      <c r="G5130" s="2" t="s">
        <v>70</v>
      </c>
      <c r="H5130" s="3">
        <v>0.68808510000000001</v>
      </c>
      <c r="I5130" s="9">
        <v>1</v>
      </c>
    </row>
    <row r="5131" spans="1:9" x14ac:dyDescent="0.25">
      <c r="A5131" s="1" t="s">
        <v>26153</v>
      </c>
      <c r="B5131" s="12" t="s">
        <v>26154</v>
      </c>
      <c r="H5131" s="3">
        <v>0.68812059999999997</v>
      </c>
      <c r="I5131" s="9">
        <v>1</v>
      </c>
    </row>
    <row r="5132" spans="1:9" x14ac:dyDescent="0.25">
      <c r="A5132" s="1" t="s">
        <v>28564</v>
      </c>
      <c r="B5132" s="12" t="s">
        <v>28565</v>
      </c>
      <c r="H5132" s="3">
        <v>0.68812779999999996</v>
      </c>
      <c r="I5132" s="9">
        <v>1</v>
      </c>
    </row>
    <row r="5133" spans="1:9" x14ac:dyDescent="0.25">
      <c r="A5133" s="1" t="s">
        <v>109848</v>
      </c>
      <c r="B5133" s="12" t="s">
        <v>109849</v>
      </c>
      <c r="H5133" s="3">
        <v>0.68832349999999998</v>
      </c>
      <c r="I5133" s="9">
        <v>1</v>
      </c>
    </row>
    <row r="5134" spans="1:9" x14ac:dyDescent="0.25">
      <c r="A5134" s="1" t="s">
        <v>102890</v>
      </c>
      <c r="B5134" s="12" t="s">
        <v>102891</v>
      </c>
      <c r="G5134" s="2" t="s">
        <v>79</v>
      </c>
      <c r="H5134" s="3">
        <v>0.68834609999999996</v>
      </c>
      <c r="I5134" s="9">
        <v>1</v>
      </c>
    </row>
    <row r="5135" spans="1:9" x14ac:dyDescent="0.25">
      <c r="A5135" s="1" t="s">
        <v>30462</v>
      </c>
      <c r="B5135" s="12" t="s">
        <v>30463</v>
      </c>
      <c r="H5135" s="3">
        <v>0.68842630000000005</v>
      </c>
      <c r="I5135" s="9">
        <v>1</v>
      </c>
    </row>
    <row r="5136" spans="1:9" x14ac:dyDescent="0.25">
      <c r="A5136" s="1" t="s">
        <v>108597</v>
      </c>
      <c r="B5136" s="12" t="s">
        <v>108598</v>
      </c>
      <c r="G5136" s="2" t="s">
        <v>79</v>
      </c>
      <c r="H5136" s="3">
        <v>0.68865359999999998</v>
      </c>
      <c r="I5136" s="9">
        <v>1</v>
      </c>
    </row>
    <row r="5137" spans="1:9" x14ac:dyDescent="0.25">
      <c r="A5137" s="1" t="s">
        <v>37207</v>
      </c>
      <c r="B5137" s="12" t="s">
        <v>37208</v>
      </c>
      <c r="H5137" s="3">
        <v>0.68867199999999995</v>
      </c>
      <c r="I5137" s="9">
        <v>1</v>
      </c>
    </row>
    <row r="5138" spans="1:9" x14ac:dyDescent="0.25">
      <c r="A5138" s="1" t="s">
        <v>109297</v>
      </c>
      <c r="B5138" s="12" t="s">
        <v>109298</v>
      </c>
      <c r="H5138" s="3">
        <v>0.68882489999999996</v>
      </c>
      <c r="I5138" s="9">
        <v>1</v>
      </c>
    </row>
    <row r="5139" spans="1:9" x14ac:dyDescent="0.25">
      <c r="A5139" s="1" t="s">
        <v>41714</v>
      </c>
      <c r="B5139" s="12" t="s">
        <v>41715</v>
      </c>
      <c r="H5139" s="3">
        <v>0.68899359999999998</v>
      </c>
      <c r="I5139" s="9">
        <v>1</v>
      </c>
    </row>
    <row r="5140" spans="1:9" x14ac:dyDescent="0.25">
      <c r="A5140" s="1" t="s">
        <v>27174</v>
      </c>
      <c r="B5140" s="12" t="s">
        <v>27175</v>
      </c>
      <c r="H5140" s="3">
        <v>0.68903190000000003</v>
      </c>
      <c r="I5140" s="9">
        <v>1</v>
      </c>
    </row>
    <row r="5141" spans="1:9" x14ac:dyDescent="0.25">
      <c r="A5141" s="1" t="s">
        <v>9444</v>
      </c>
      <c r="B5141" s="12" t="s">
        <v>9445</v>
      </c>
      <c r="H5141" s="3">
        <v>0.68904080000000001</v>
      </c>
      <c r="I5141" s="9">
        <v>1</v>
      </c>
    </row>
    <row r="5142" spans="1:9" x14ac:dyDescent="0.25">
      <c r="A5142" s="1" t="s">
        <v>31992</v>
      </c>
      <c r="B5142" s="12" t="s">
        <v>31993</v>
      </c>
      <c r="G5142" s="2" t="s">
        <v>79</v>
      </c>
      <c r="H5142" s="3">
        <v>0.68918069999999998</v>
      </c>
      <c r="I5142" s="9">
        <v>1</v>
      </c>
    </row>
    <row r="5143" spans="1:9" x14ac:dyDescent="0.25">
      <c r="A5143" s="1" t="s">
        <v>19132</v>
      </c>
      <c r="B5143" s="12" t="s">
        <v>19133</v>
      </c>
      <c r="C5143" s="2" t="s">
        <v>8470</v>
      </c>
      <c r="G5143" s="2" t="s">
        <v>70</v>
      </c>
      <c r="H5143" s="3">
        <v>0.68920550000000003</v>
      </c>
      <c r="I5143" s="9">
        <v>1</v>
      </c>
    </row>
    <row r="5144" spans="1:9" x14ac:dyDescent="0.25">
      <c r="A5144" s="1" t="s">
        <v>14220</v>
      </c>
      <c r="B5144" s="12" t="s">
        <v>14221</v>
      </c>
      <c r="H5144" s="3">
        <v>0.68936710000000001</v>
      </c>
      <c r="I5144" s="9">
        <v>1</v>
      </c>
    </row>
    <row r="5145" spans="1:9" x14ac:dyDescent="0.25">
      <c r="A5145" s="1" t="s">
        <v>18159</v>
      </c>
      <c r="B5145" s="12" t="s">
        <v>18160</v>
      </c>
      <c r="H5145" s="3">
        <v>0.68940279999999998</v>
      </c>
      <c r="I5145" s="9">
        <v>1</v>
      </c>
    </row>
    <row r="5146" spans="1:9" x14ac:dyDescent="0.25">
      <c r="A5146" s="1" t="s">
        <v>100564</v>
      </c>
      <c r="B5146" s="12" t="s">
        <v>100565</v>
      </c>
      <c r="H5146" s="3">
        <v>0.68941070000000004</v>
      </c>
      <c r="I5146" s="9">
        <v>1</v>
      </c>
    </row>
    <row r="5147" spans="1:9" x14ac:dyDescent="0.25">
      <c r="A5147" s="1" t="s">
        <v>26565</v>
      </c>
      <c r="B5147" s="12" t="s">
        <v>26566</v>
      </c>
      <c r="H5147" s="3">
        <v>0.68951680000000004</v>
      </c>
      <c r="I5147" s="9">
        <v>1</v>
      </c>
    </row>
    <row r="5148" spans="1:9" x14ac:dyDescent="0.25">
      <c r="A5148" s="1" t="s">
        <v>99260</v>
      </c>
      <c r="B5148" s="12" t="s">
        <v>99261</v>
      </c>
      <c r="H5148" s="3">
        <v>0.68957769999999996</v>
      </c>
      <c r="I5148" s="9">
        <v>1</v>
      </c>
    </row>
    <row r="5149" spans="1:9" x14ac:dyDescent="0.25">
      <c r="A5149" s="1" t="s">
        <v>96268</v>
      </c>
      <c r="B5149" s="12" t="s">
        <v>96269</v>
      </c>
      <c r="H5149" s="3">
        <v>0.68963099999999999</v>
      </c>
      <c r="I5149" s="9">
        <v>1</v>
      </c>
    </row>
    <row r="5150" spans="1:9" x14ac:dyDescent="0.25">
      <c r="A5150" s="1" t="s">
        <v>57387</v>
      </c>
      <c r="B5150" s="12" t="s">
        <v>57388</v>
      </c>
      <c r="G5150" s="2" t="s">
        <v>79</v>
      </c>
      <c r="H5150" s="3">
        <v>0.6897856</v>
      </c>
      <c r="I5150" s="9">
        <v>1</v>
      </c>
    </row>
    <row r="5151" spans="1:9" x14ac:dyDescent="0.25">
      <c r="A5151" s="1" t="s">
        <v>14035</v>
      </c>
      <c r="B5151" s="12" t="s">
        <v>14036</v>
      </c>
      <c r="G5151" s="2" t="s">
        <v>79</v>
      </c>
      <c r="H5151" s="3">
        <v>0.68990530000000005</v>
      </c>
      <c r="I5151" s="9">
        <v>1</v>
      </c>
    </row>
    <row r="5152" spans="1:9" x14ac:dyDescent="0.25">
      <c r="A5152" s="1" t="s">
        <v>55279</v>
      </c>
      <c r="B5152" s="12" t="s">
        <v>55280</v>
      </c>
      <c r="C5152" s="2" t="s">
        <v>32</v>
      </c>
      <c r="H5152" s="3">
        <v>0.68997509999999995</v>
      </c>
      <c r="I5152" s="9">
        <v>1</v>
      </c>
    </row>
    <row r="5153" spans="1:9" x14ac:dyDescent="0.25">
      <c r="A5153" s="1" t="s">
        <v>55257</v>
      </c>
      <c r="B5153" s="12" t="s">
        <v>55258</v>
      </c>
      <c r="E5153" s="7" t="s">
        <v>2313</v>
      </c>
      <c r="F5153" s="9">
        <v>4.5236999999999999E-2</v>
      </c>
      <c r="G5153" s="2" t="s">
        <v>79</v>
      </c>
      <c r="H5153" s="3">
        <v>0.69013899999999995</v>
      </c>
      <c r="I5153" s="9">
        <v>1</v>
      </c>
    </row>
    <row r="5154" spans="1:9" x14ac:dyDescent="0.25">
      <c r="A5154" s="1" t="s">
        <v>96832</v>
      </c>
      <c r="B5154" s="12" t="s">
        <v>96833</v>
      </c>
      <c r="H5154" s="3">
        <v>0.69025999999999998</v>
      </c>
      <c r="I5154" s="9">
        <v>1</v>
      </c>
    </row>
    <row r="5155" spans="1:9" x14ac:dyDescent="0.25">
      <c r="A5155" s="1" t="s">
        <v>50143</v>
      </c>
      <c r="B5155" s="12" t="s">
        <v>50144</v>
      </c>
      <c r="G5155" s="2" t="s">
        <v>79</v>
      </c>
      <c r="H5155" s="3">
        <v>0.69034689999999999</v>
      </c>
      <c r="I5155" s="9">
        <v>1</v>
      </c>
    </row>
    <row r="5156" spans="1:9" x14ac:dyDescent="0.25">
      <c r="A5156" s="1" t="s">
        <v>29155</v>
      </c>
      <c r="B5156" s="12" t="s">
        <v>29156</v>
      </c>
      <c r="H5156" s="3">
        <v>0.69036509999999995</v>
      </c>
      <c r="I5156" s="9">
        <v>1</v>
      </c>
    </row>
    <row r="5157" spans="1:9" x14ac:dyDescent="0.25">
      <c r="A5157" s="1" t="s">
        <v>32743</v>
      </c>
      <c r="B5157" s="12" t="s">
        <v>32744</v>
      </c>
      <c r="H5157" s="3">
        <v>0.69150400000000001</v>
      </c>
      <c r="I5157" s="9">
        <v>1</v>
      </c>
    </row>
    <row r="5158" spans="1:9" x14ac:dyDescent="0.25">
      <c r="A5158" s="1" t="s">
        <v>52973</v>
      </c>
      <c r="B5158" s="12" t="s">
        <v>52974</v>
      </c>
      <c r="H5158" s="3">
        <v>0.691635</v>
      </c>
      <c r="I5158" s="9">
        <v>1</v>
      </c>
    </row>
    <row r="5159" spans="1:9" x14ac:dyDescent="0.25">
      <c r="A5159" s="1" t="s">
        <v>27502</v>
      </c>
      <c r="B5159" s="12" t="s">
        <v>27503</v>
      </c>
      <c r="H5159" s="3">
        <v>0.69174270000000004</v>
      </c>
      <c r="I5159" s="9">
        <v>1</v>
      </c>
    </row>
    <row r="5160" spans="1:9" x14ac:dyDescent="0.25">
      <c r="A5160" s="1" t="s">
        <v>47592</v>
      </c>
      <c r="B5160" s="12" t="s">
        <v>47593</v>
      </c>
      <c r="H5160" s="3">
        <v>0.69177569999999999</v>
      </c>
      <c r="I5160" s="9">
        <v>1</v>
      </c>
    </row>
    <row r="5161" spans="1:9" x14ac:dyDescent="0.25">
      <c r="A5161" s="1" t="s">
        <v>53534</v>
      </c>
      <c r="B5161" s="12" t="s">
        <v>53535</v>
      </c>
      <c r="E5161" s="7" t="s">
        <v>14826</v>
      </c>
      <c r="F5161" s="9">
        <v>9.3135000000000006E-3</v>
      </c>
      <c r="G5161" s="2" t="s">
        <v>79</v>
      </c>
      <c r="H5161" s="3">
        <v>0.69196579999999996</v>
      </c>
      <c r="I5161" s="9">
        <v>1</v>
      </c>
    </row>
    <row r="5162" spans="1:9" x14ac:dyDescent="0.25">
      <c r="A5162" s="1" t="s">
        <v>41690</v>
      </c>
      <c r="B5162" s="12" t="s">
        <v>41691</v>
      </c>
      <c r="H5162" s="3">
        <v>0.69201000000000001</v>
      </c>
      <c r="I5162" s="9">
        <v>1</v>
      </c>
    </row>
    <row r="5163" spans="1:9" x14ac:dyDescent="0.25">
      <c r="A5163" s="1" t="s">
        <v>26707</v>
      </c>
      <c r="B5163" s="12" t="s">
        <v>26708</v>
      </c>
      <c r="G5163" s="2" t="s">
        <v>70</v>
      </c>
      <c r="H5163" s="3">
        <v>0.69214799999999999</v>
      </c>
      <c r="I5163" s="9">
        <v>1</v>
      </c>
    </row>
    <row r="5164" spans="1:9" x14ac:dyDescent="0.25">
      <c r="A5164" s="1" t="s">
        <v>26357</v>
      </c>
      <c r="B5164" s="12" t="s">
        <v>26358</v>
      </c>
      <c r="H5164" s="3">
        <v>0.69219779999999997</v>
      </c>
      <c r="I5164" s="9">
        <v>1</v>
      </c>
    </row>
    <row r="5165" spans="1:9" x14ac:dyDescent="0.25">
      <c r="A5165" s="1" t="s">
        <v>55715</v>
      </c>
      <c r="B5165" s="12" t="s">
        <v>55716</v>
      </c>
      <c r="C5165" s="2" t="s">
        <v>312</v>
      </c>
      <c r="G5165" s="2" t="s">
        <v>70</v>
      </c>
      <c r="H5165" s="3">
        <v>0.69237720000000003</v>
      </c>
      <c r="I5165" s="9">
        <v>1</v>
      </c>
    </row>
    <row r="5166" spans="1:9" x14ac:dyDescent="0.25">
      <c r="A5166" s="1" t="s">
        <v>42508</v>
      </c>
      <c r="B5166" s="12" t="s">
        <v>42509</v>
      </c>
      <c r="G5166" s="2" t="s">
        <v>79</v>
      </c>
      <c r="H5166" s="3">
        <v>0.69259139999999997</v>
      </c>
      <c r="I5166" s="9">
        <v>1</v>
      </c>
    </row>
    <row r="5167" spans="1:9" x14ac:dyDescent="0.25">
      <c r="A5167" s="1" t="s">
        <v>110244</v>
      </c>
      <c r="B5167" s="12" t="s">
        <v>110245</v>
      </c>
      <c r="G5167" s="2" t="s">
        <v>79</v>
      </c>
      <c r="H5167" s="3">
        <v>0.69278609999999996</v>
      </c>
      <c r="I5167" s="9">
        <v>1</v>
      </c>
    </row>
    <row r="5168" spans="1:9" x14ac:dyDescent="0.25">
      <c r="A5168" s="1" t="s">
        <v>11489</v>
      </c>
      <c r="B5168" s="12" t="s">
        <v>11490</v>
      </c>
      <c r="H5168" s="3">
        <v>0.69281930000000003</v>
      </c>
      <c r="I5168" s="9">
        <v>1</v>
      </c>
    </row>
    <row r="5169" spans="1:9" x14ac:dyDescent="0.25">
      <c r="A5169" s="1" t="s">
        <v>56308</v>
      </c>
      <c r="B5169" s="12" t="s">
        <v>56309</v>
      </c>
      <c r="G5169" s="2" t="s">
        <v>79</v>
      </c>
      <c r="H5169" s="3">
        <v>0.69283700000000004</v>
      </c>
      <c r="I5169" s="9">
        <v>1</v>
      </c>
    </row>
    <row r="5170" spans="1:9" x14ac:dyDescent="0.25">
      <c r="A5170" s="1" t="s">
        <v>101307</v>
      </c>
      <c r="B5170" s="12" t="s">
        <v>101308</v>
      </c>
      <c r="G5170" s="2" t="s">
        <v>70</v>
      </c>
      <c r="H5170" s="3">
        <v>0.69287120000000002</v>
      </c>
      <c r="I5170" s="9">
        <v>1</v>
      </c>
    </row>
    <row r="5171" spans="1:9" x14ac:dyDescent="0.25">
      <c r="A5171" s="1" t="s">
        <v>41556</v>
      </c>
      <c r="B5171" s="12" t="s">
        <v>41557</v>
      </c>
      <c r="H5171" s="3">
        <v>0.69343770000000005</v>
      </c>
      <c r="I5171" s="9">
        <v>1</v>
      </c>
    </row>
    <row r="5172" spans="1:9" x14ac:dyDescent="0.25">
      <c r="A5172" s="1" t="s">
        <v>102075</v>
      </c>
      <c r="B5172" s="12" t="s">
        <v>102076</v>
      </c>
      <c r="C5172" s="2" t="s">
        <v>312</v>
      </c>
      <c r="H5172" s="3">
        <v>0.69356700000000004</v>
      </c>
      <c r="I5172" s="9">
        <v>1</v>
      </c>
    </row>
    <row r="5173" spans="1:9" x14ac:dyDescent="0.25">
      <c r="A5173" s="1" t="s">
        <v>108683</v>
      </c>
      <c r="B5173" s="12" t="s">
        <v>108684</v>
      </c>
      <c r="H5173" s="3">
        <v>0.69382949999999999</v>
      </c>
      <c r="I5173" s="9">
        <v>1</v>
      </c>
    </row>
    <row r="5174" spans="1:9" x14ac:dyDescent="0.25">
      <c r="A5174" s="1" t="s">
        <v>37343</v>
      </c>
      <c r="B5174" s="12" t="s">
        <v>37344</v>
      </c>
      <c r="H5174" s="3">
        <v>0.6938377</v>
      </c>
      <c r="I5174" s="9">
        <v>1</v>
      </c>
    </row>
    <row r="5175" spans="1:9" x14ac:dyDescent="0.25">
      <c r="A5175" s="1" t="s">
        <v>28626</v>
      </c>
      <c r="B5175" s="12" t="s">
        <v>28627</v>
      </c>
      <c r="H5175" s="3">
        <v>0.6940037</v>
      </c>
      <c r="I5175" s="9">
        <v>1</v>
      </c>
    </row>
    <row r="5176" spans="1:9" x14ac:dyDescent="0.25">
      <c r="A5176" s="1" t="s">
        <v>55663</v>
      </c>
      <c r="B5176" s="12" t="s">
        <v>55664</v>
      </c>
      <c r="G5176" s="2" t="s">
        <v>79</v>
      </c>
      <c r="H5176" s="3">
        <v>0.69429909999999995</v>
      </c>
      <c r="I5176" s="9">
        <v>1</v>
      </c>
    </row>
    <row r="5177" spans="1:9" x14ac:dyDescent="0.25">
      <c r="A5177" s="1" t="s">
        <v>104474</v>
      </c>
      <c r="B5177" s="12" t="s">
        <v>104475</v>
      </c>
      <c r="H5177" s="3">
        <v>0.69456240000000002</v>
      </c>
      <c r="I5177" s="9">
        <v>1</v>
      </c>
    </row>
    <row r="5178" spans="1:9" x14ac:dyDescent="0.25">
      <c r="A5178" s="1" t="s">
        <v>47082</v>
      </c>
      <c r="B5178" s="12" t="s">
        <v>47083</v>
      </c>
      <c r="H5178" s="3">
        <v>0.6946637</v>
      </c>
      <c r="I5178" s="9">
        <v>1</v>
      </c>
    </row>
    <row r="5179" spans="1:9" x14ac:dyDescent="0.25">
      <c r="A5179" s="1" t="s">
        <v>41776</v>
      </c>
      <c r="B5179" s="12" t="s">
        <v>41777</v>
      </c>
      <c r="G5179" s="2" t="s">
        <v>79</v>
      </c>
      <c r="H5179" s="3">
        <v>0.69490180000000001</v>
      </c>
      <c r="I5179" s="9">
        <v>1</v>
      </c>
    </row>
    <row r="5180" spans="1:9" x14ac:dyDescent="0.25">
      <c r="A5180" s="1" t="s">
        <v>109955</v>
      </c>
      <c r="B5180" s="12" t="s">
        <v>109956</v>
      </c>
      <c r="H5180" s="3">
        <v>0.69502920000000001</v>
      </c>
      <c r="I5180" s="9">
        <v>1</v>
      </c>
    </row>
    <row r="5181" spans="1:9" x14ac:dyDescent="0.25">
      <c r="A5181" s="1" t="s">
        <v>53524</v>
      </c>
      <c r="B5181" s="12" t="s">
        <v>53525</v>
      </c>
      <c r="G5181" s="2" t="s">
        <v>79</v>
      </c>
      <c r="H5181" s="3">
        <v>0.69512750000000001</v>
      </c>
      <c r="I5181" s="9">
        <v>1</v>
      </c>
    </row>
    <row r="5182" spans="1:9" x14ac:dyDescent="0.25">
      <c r="A5182" s="1" t="s">
        <v>97394</v>
      </c>
      <c r="B5182" s="12" t="s">
        <v>97395</v>
      </c>
      <c r="G5182" s="2" t="s">
        <v>70</v>
      </c>
      <c r="H5182" s="3">
        <v>0.69515720000000003</v>
      </c>
      <c r="I5182" s="9">
        <v>1</v>
      </c>
    </row>
    <row r="5183" spans="1:9" x14ac:dyDescent="0.25">
      <c r="A5183" s="1" t="s">
        <v>61185</v>
      </c>
      <c r="B5183" s="12" t="s">
        <v>61186</v>
      </c>
      <c r="H5183" s="3">
        <v>0.69518000000000002</v>
      </c>
      <c r="I5183" s="9">
        <v>1</v>
      </c>
    </row>
    <row r="5184" spans="1:9" x14ac:dyDescent="0.25">
      <c r="A5184" s="1" t="s">
        <v>9098</v>
      </c>
      <c r="B5184" s="12" t="s">
        <v>9099</v>
      </c>
      <c r="G5184" s="2" t="s">
        <v>100</v>
      </c>
      <c r="H5184" s="3">
        <v>0.69529830000000004</v>
      </c>
      <c r="I5184" s="9">
        <v>1</v>
      </c>
    </row>
    <row r="5185" spans="1:9" x14ac:dyDescent="0.25">
      <c r="A5185" s="1" t="s">
        <v>100486</v>
      </c>
      <c r="B5185" s="12" t="s">
        <v>100487</v>
      </c>
      <c r="C5185" s="2" t="s">
        <v>8470</v>
      </c>
      <c r="G5185" s="2" t="s">
        <v>79</v>
      </c>
      <c r="H5185" s="3">
        <v>0.6954437</v>
      </c>
      <c r="I5185" s="9">
        <v>1</v>
      </c>
    </row>
    <row r="5186" spans="1:9" x14ac:dyDescent="0.25">
      <c r="A5186" s="1" t="s">
        <v>52875</v>
      </c>
      <c r="B5186" s="12" t="s">
        <v>52876</v>
      </c>
      <c r="H5186" s="3">
        <v>0.69561510000000004</v>
      </c>
      <c r="I5186" s="9">
        <v>1</v>
      </c>
    </row>
    <row r="5187" spans="1:9" x14ac:dyDescent="0.25">
      <c r="A5187" s="1" t="s">
        <v>37926</v>
      </c>
      <c r="B5187" s="12" t="s">
        <v>37927</v>
      </c>
      <c r="H5187" s="3">
        <v>0.69574290000000005</v>
      </c>
      <c r="I5187" s="9">
        <v>1</v>
      </c>
    </row>
    <row r="5188" spans="1:9" x14ac:dyDescent="0.25">
      <c r="A5188" s="1" t="s">
        <v>31716</v>
      </c>
      <c r="B5188" s="12" t="s">
        <v>31717</v>
      </c>
      <c r="H5188" s="3">
        <v>0.69578810000000002</v>
      </c>
      <c r="I5188" s="9">
        <v>1</v>
      </c>
    </row>
    <row r="5189" spans="1:9" x14ac:dyDescent="0.25">
      <c r="A5189" s="1" t="s">
        <v>107306</v>
      </c>
      <c r="B5189" s="12" t="s">
        <v>107307</v>
      </c>
      <c r="C5189" s="2" t="s">
        <v>32</v>
      </c>
      <c r="G5189" s="2" t="s">
        <v>100</v>
      </c>
      <c r="H5189" s="3">
        <v>0.69581349999999997</v>
      </c>
      <c r="I5189" s="9">
        <v>1</v>
      </c>
    </row>
    <row r="5190" spans="1:9" x14ac:dyDescent="0.25">
      <c r="A5190" s="1" t="s">
        <v>104786</v>
      </c>
      <c r="B5190" s="12" t="s">
        <v>104787</v>
      </c>
      <c r="H5190" s="3">
        <v>0.69604580000000005</v>
      </c>
      <c r="I5190" s="9">
        <v>1</v>
      </c>
    </row>
    <row r="5191" spans="1:9" x14ac:dyDescent="0.25">
      <c r="A5191" s="1" t="s">
        <v>53526</v>
      </c>
      <c r="B5191" s="12" t="s">
        <v>53527</v>
      </c>
      <c r="G5191" s="2" t="s">
        <v>79</v>
      </c>
      <c r="H5191" s="3">
        <v>0.69627850000000002</v>
      </c>
      <c r="I5191" s="9">
        <v>1</v>
      </c>
    </row>
    <row r="5192" spans="1:9" x14ac:dyDescent="0.25">
      <c r="A5192" s="1" t="s">
        <v>52719</v>
      </c>
      <c r="B5192" s="12" t="s">
        <v>52720</v>
      </c>
      <c r="H5192" s="3">
        <v>0.69672509999999999</v>
      </c>
      <c r="I5192" s="9">
        <v>1</v>
      </c>
    </row>
    <row r="5193" spans="1:9" x14ac:dyDescent="0.25">
      <c r="A5193" s="1" t="s">
        <v>96786</v>
      </c>
      <c r="B5193" s="12" t="s">
        <v>96787</v>
      </c>
      <c r="H5193" s="3">
        <v>0.69680699999999995</v>
      </c>
      <c r="I5193" s="9">
        <v>1</v>
      </c>
    </row>
    <row r="5194" spans="1:9" x14ac:dyDescent="0.25">
      <c r="A5194" s="1" t="s">
        <v>13602</v>
      </c>
      <c r="B5194" s="12" t="s">
        <v>13603</v>
      </c>
      <c r="H5194" s="3">
        <v>0.69701900000000006</v>
      </c>
      <c r="I5194" s="9">
        <v>1</v>
      </c>
    </row>
    <row r="5195" spans="1:9" x14ac:dyDescent="0.25">
      <c r="A5195" s="1" t="s">
        <v>42835</v>
      </c>
      <c r="B5195" s="12" t="s">
        <v>42836</v>
      </c>
      <c r="H5195" s="3">
        <v>0.69706199999999996</v>
      </c>
      <c r="I5195" s="9">
        <v>1</v>
      </c>
    </row>
    <row r="5196" spans="1:9" x14ac:dyDescent="0.25">
      <c r="A5196" s="1" t="s">
        <v>61287</v>
      </c>
      <c r="B5196" s="12" t="s">
        <v>61288</v>
      </c>
      <c r="G5196" s="2" t="s">
        <v>79</v>
      </c>
      <c r="H5196" s="3">
        <v>0.69707779999999997</v>
      </c>
      <c r="I5196" s="9">
        <v>1</v>
      </c>
    </row>
    <row r="5197" spans="1:9" x14ac:dyDescent="0.25">
      <c r="A5197" s="1" t="s">
        <v>94379</v>
      </c>
      <c r="B5197" s="12" t="s">
        <v>94380</v>
      </c>
      <c r="H5197" s="3">
        <v>0.69714339999999997</v>
      </c>
      <c r="I5197" s="9">
        <v>1</v>
      </c>
    </row>
    <row r="5198" spans="1:9" x14ac:dyDescent="0.25">
      <c r="A5198" s="1" t="s">
        <v>13235</v>
      </c>
      <c r="B5198" s="12" t="s">
        <v>13236</v>
      </c>
      <c r="H5198" s="3">
        <v>0.69725870000000001</v>
      </c>
      <c r="I5198" s="9">
        <v>1</v>
      </c>
    </row>
    <row r="5199" spans="1:9" x14ac:dyDescent="0.25">
      <c r="A5199" s="1" t="s">
        <v>86</v>
      </c>
      <c r="B5199" s="12" t="s">
        <v>87</v>
      </c>
      <c r="H5199" s="3">
        <v>0.69737899999999997</v>
      </c>
      <c r="I5199" s="9">
        <v>1</v>
      </c>
    </row>
    <row r="5200" spans="1:9" x14ac:dyDescent="0.25">
      <c r="A5200" s="1" t="s">
        <v>55683</v>
      </c>
      <c r="B5200" s="12" t="s">
        <v>55684</v>
      </c>
      <c r="H5200" s="3">
        <v>0.69752709999999996</v>
      </c>
      <c r="I5200" s="9">
        <v>1</v>
      </c>
    </row>
    <row r="5201" spans="1:9" x14ac:dyDescent="0.25">
      <c r="A5201" s="1" t="s">
        <v>14810</v>
      </c>
      <c r="B5201" s="12" t="s">
        <v>14811</v>
      </c>
      <c r="G5201" s="2" t="s">
        <v>79</v>
      </c>
      <c r="H5201" s="3">
        <v>0.69772270000000003</v>
      </c>
      <c r="I5201" s="9">
        <v>1</v>
      </c>
    </row>
    <row r="5202" spans="1:9" x14ac:dyDescent="0.25">
      <c r="A5202" s="1" t="s">
        <v>108365</v>
      </c>
      <c r="B5202" s="12" t="s">
        <v>108366</v>
      </c>
      <c r="H5202" s="3">
        <v>0.69773059999999998</v>
      </c>
      <c r="I5202" s="9">
        <v>1</v>
      </c>
    </row>
    <row r="5203" spans="1:9" x14ac:dyDescent="0.25">
      <c r="A5203" s="1" t="s">
        <v>18385</v>
      </c>
      <c r="B5203" s="12" t="s">
        <v>18386</v>
      </c>
      <c r="G5203" s="2" t="s">
        <v>70</v>
      </c>
      <c r="H5203" s="3">
        <v>0.69778399999999996</v>
      </c>
      <c r="I5203" s="9">
        <v>1</v>
      </c>
    </row>
    <row r="5204" spans="1:9" x14ac:dyDescent="0.25">
      <c r="A5204" s="1" t="s">
        <v>96710</v>
      </c>
      <c r="B5204" s="12" t="s">
        <v>96711</v>
      </c>
      <c r="H5204" s="3">
        <v>0.69778450000000003</v>
      </c>
      <c r="I5204" s="9">
        <v>1</v>
      </c>
    </row>
    <row r="5205" spans="1:9" x14ac:dyDescent="0.25">
      <c r="A5205" s="1" t="s">
        <v>107232</v>
      </c>
      <c r="B5205" s="12" t="s">
        <v>107233</v>
      </c>
      <c r="C5205" s="2" t="s">
        <v>32</v>
      </c>
      <c r="E5205" s="7" t="s">
        <v>61</v>
      </c>
      <c r="F5205" s="9">
        <v>0.16272</v>
      </c>
      <c r="H5205" s="3">
        <v>0.69788819999999996</v>
      </c>
      <c r="I5205" s="9">
        <v>1</v>
      </c>
    </row>
    <row r="5206" spans="1:9" x14ac:dyDescent="0.25">
      <c r="A5206" s="1" t="s">
        <v>25498</v>
      </c>
      <c r="B5206" s="12" t="s">
        <v>25499</v>
      </c>
      <c r="H5206" s="3">
        <v>0.69790379999999996</v>
      </c>
      <c r="I5206" s="9">
        <v>1</v>
      </c>
    </row>
    <row r="5207" spans="1:9" x14ac:dyDescent="0.25">
      <c r="A5207" s="1" t="s">
        <v>97178</v>
      </c>
      <c r="B5207" s="12" t="s">
        <v>97179</v>
      </c>
      <c r="C5207" s="2" t="s">
        <v>312</v>
      </c>
      <c r="G5207" s="2" t="s">
        <v>79</v>
      </c>
      <c r="H5207" s="3">
        <v>0.697963</v>
      </c>
      <c r="I5207" s="9">
        <v>1</v>
      </c>
    </row>
    <row r="5208" spans="1:9" x14ac:dyDescent="0.25">
      <c r="A5208" s="1" t="s">
        <v>46170</v>
      </c>
      <c r="B5208" s="12" t="s">
        <v>46171</v>
      </c>
      <c r="H5208" s="3">
        <v>0.69805439999999996</v>
      </c>
      <c r="I5208" s="9">
        <v>1</v>
      </c>
    </row>
    <row r="5209" spans="1:9" x14ac:dyDescent="0.25">
      <c r="A5209" s="1" t="s">
        <v>99658</v>
      </c>
      <c r="B5209" s="12" t="s">
        <v>99659</v>
      </c>
      <c r="H5209" s="3">
        <v>0.69816400000000001</v>
      </c>
      <c r="I5209" s="9">
        <v>1</v>
      </c>
    </row>
    <row r="5210" spans="1:9" x14ac:dyDescent="0.25">
      <c r="A5210" s="1" t="s">
        <v>13462</v>
      </c>
      <c r="B5210" s="12" t="s">
        <v>13463</v>
      </c>
      <c r="H5210" s="3">
        <v>0.6983085</v>
      </c>
      <c r="I5210" s="9">
        <v>1</v>
      </c>
    </row>
    <row r="5211" spans="1:9" x14ac:dyDescent="0.25">
      <c r="A5211" s="1" t="s">
        <v>99163</v>
      </c>
      <c r="B5211" s="12" t="s">
        <v>99164</v>
      </c>
      <c r="H5211" s="3">
        <v>0.69858659999999995</v>
      </c>
      <c r="I5211" s="9">
        <v>1</v>
      </c>
    </row>
    <row r="5212" spans="1:9" x14ac:dyDescent="0.25">
      <c r="A5212" s="1" t="s">
        <v>53771</v>
      </c>
      <c r="B5212" s="12" t="s">
        <v>53772</v>
      </c>
      <c r="H5212" s="3">
        <v>0.69869199999999998</v>
      </c>
      <c r="I5212" s="9">
        <v>1</v>
      </c>
    </row>
    <row r="5213" spans="1:9" x14ac:dyDescent="0.25">
      <c r="A5213" s="1" t="s">
        <v>42342</v>
      </c>
      <c r="B5213" s="12" t="s">
        <v>42343</v>
      </c>
      <c r="G5213" s="2" t="s">
        <v>70</v>
      </c>
      <c r="H5213" s="3">
        <v>0.69885489999999995</v>
      </c>
      <c r="I5213" s="9">
        <v>1</v>
      </c>
    </row>
    <row r="5214" spans="1:9" x14ac:dyDescent="0.25">
      <c r="A5214" s="1" t="s">
        <v>27996</v>
      </c>
      <c r="B5214" s="12" t="s">
        <v>27997</v>
      </c>
      <c r="H5214" s="3">
        <v>0.69898930000000004</v>
      </c>
      <c r="I5214" s="9">
        <v>1</v>
      </c>
    </row>
    <row r="5215" spans="1:9" x14ac:dyDescent="0.25">
      <c r="A5215" s="1" t="s">
        <v>107026</v>
      </c>
      <c r="B5215" s="12" t="s">
        <v>107027</v>
      </c>
      <c r="H5215" s="3">
        <v>0.69921840000000002</v>
      </c>
      <c r="I5215" s="9">
        <v>1</v>
      </c>
    </row>
    <row r="5216" spans="1:9" x14ac:dyDescent="0.25">
      <c r="A5216" s="1" t="s">
        <v>13239</v>
      </c>
      <c r="B5216" s="12" t="s">
        <v>13240</v>
      </c>
      <c r="C5216" s="2" t="s">
        <v>8470</v>
      </c>
      <c r="G5216" s="2" t="s">
        <v>70</v>
      </c>
      <c r="H5216" s="3">
        <v>0.69926719999999998</v>
      </c>
      <c r="I5216" s="9">
        <v>1</v>
      </c>
    </row>
    <row r="5217" spans="1:9" x14ac:dyDescent="0.25">
      <c r="A5217" s="1" t="s">
        <v>8505</v>
      </c>
      <c r="B5217" s="12" t="s">
        <v>8506</v>
      </c>
      <c r="G5217" s="2" t="s">
        <v>79</v>
      </c>
      <c r="H5217" s="3">
        <v>0.69927600000000001</v>
      </c>
      <c r="I5217" s="9">
        <v>1</v>
      </c>
    </row>
    <row r="5218" spans="1:9" x14ac:dyDescent="0.25">
      <c r="A5218" s="1" t="s">
        <v>33744</v>
      </c>
      <c r="B5218" s="12" t="s">
        <v>33745</v>
      </c>
      <c r="H5218" s="3">
        <v>0.69927790000000001</v>
      </c>
      <c r="I5218" s="9">
        <v>1</v>
      </c>
    </row>
    <row r="5219" spans="1:9" x14ac:dyDescent="0.25">
      <c r="A5219" s="1" t="s">
        <v>42795</v>
      </c>
      <c r="B5219" s="12" t="s">
        <v>42796</v>
      </c>
      <c r="H5219" s="3">
        <v>0.69947789999999999</v>
      </c>
      <c r="I5219" s="9">
        <v>1</v>
      </c>
    </row>
    <row r="5220" spans="1:9" x14ac:dyDescent="0.25">
      <c r="A5220" s="1" t="s">
        <v>102027</v>
      </c>
      <c r="B5220" s="12" t="s">
        <v>102028</v>
      </c>
      <c r="H5220" s="3">
        <v>0.69953589999999999</v>
      </c>
      <c r="I5220" s="9">
        <v>1</v>
      </c>
    </row>
    <row r="5221" spans="1:9" x14ac:dyDescent="0.25">
      <c r="A5221" s="1" t="s">
        <v>46066</v>
      </c>
      <c r="B5221" s="12" t="s">
        <v>46067</v>
      </c>
      <c r="C5221" s="2" t="s">
        <v>312</v>
      </c>
      <c r="G5221" s="2" t="s">
        <v>79</v>
      </c>
      <c r="H5221" s="3">
        <v>0.69960869999999997</v>
      </c>
      <c r="I5221" s="9">
        <v>1</v>
      </c>
    </row>
    <row r="5222" spans="1:9" x14ac:dyDescent="0.25">
      <c r="A5222" s="1" t="s">
        <v>109878</v>
      </c>
      <c r="B5222" s="12" t="s">
        <v>109879</v>
      </c>
      <c r="H5222" s="3">
        <v>0.69964139999999997</v>
      </c>
      <c r="I5222" s="9">
        <v>1</v>
      </c>
    </row>
    <row r="5223" spans="1:9" x14ac:dyDescent="0.25">
      <c r="A5223" s="1" t="s">
        <v>57409</v>
      </c>
      <c r="B5223" s="12" t="s">
        <v>57410</v>
      </c>
      <c r="H5223" s="3">
        <v>0.69968280000000005</v>
      </c>
      <c r="I5223" s="9">
        <v>1</v>
      </c>
    </row>
    <row r="5224" spans="1:9" x14ac:dyDescent="0.25">
      <c r="A5224" s="1" t="s">
        <v>109616</v>
      </c>
      <c r="B5224" s="12" t="s">
        <v>109617</v>
      </c>
      <c r="G5224" s="2" t="s">
        <v>79</v>
      </c>
      <c r="H5224" s="3">
        <v>0.69975209999999999</v>
      </c>
      <c r="I5224" s="9">
        <v>1</v>
      </c>
    </row>
    <row r="5225" spans="1:9" x14ac:dyDescent="0.25">
      <c r="A5225" s="1" t="s">
        <v>52275</v>
      </c>
      <c r="B5225" s="12" t="s">
        <v>52276</v>
      </c>
      <c r="H5225" s="3">
        <v>0.69975670000000001</v>
      </c>
      <c r="I5225" s="9">
        <v>1</v>
      </c>
    </row>
    <row r="5226" spans="1:9" x14ac:dyDescent="0.25">
      <c r="A5226" s="1" t="s">
        <v>26717</v>
      </c>
      <c r="B5226" s="12" t="s">
        <v>26718</v>
      </c>
      <c r="H5226" s="3">
        <v>0.69976050000000001</v>
      </c>
      <c r="I5226" s="9">
        <v>1</v>
      </c>
    </row>
    <row r="5227" spans="1:9" x14ac:dyDescent="0.25">
      <c r="A5227" s="1" t="s">
        <v>26187</v>
      </c>
      <c r="B5227" s="12" t="s">
        <v>26188</v>
      </c>
      <c r="G5227" s="2" t="s">
        <v>79</v>
      </c>
      <c r="H5227" s="3">
        <v>0.69976799999999995</v>
      </c>
      <c r="I5227" s="9">
        <v>1</v>
      </c>
    </row>
    <row r="5228" spans="1:9" x14ac:dyDescent="0.25">
      <c r="A5228" s="1" t="s">
        <v>9378</v>
      </c>
      <c r="B5228" s="12" t="s">
        <v>9379</v>
      </c>
      <c r="G5228" s="2" t="s">
        <v>79</v>
      </c>
      <c r="H5228" s="3">
        <v>0.69987719999999998</v>
      </c>
      <c r="I5228" s="9">
        <v>1</v>
      </c>
    </row>
    <row r="5229" spans="1:9" x14ac:dyDescent="0.25">
      <c r="A5229" s="1" t="s">
        <v>31900</v>
      </c>
      <c r="B5229" s="12" t="s">
        <v>31901</v>
      </c>
      <c r="G5229" s="2" t="s">
        <v>79</v>
      </c>
      <c r="H5229" s="3">
        <v>0.7001465</v>
      </c>
      <c r="I5229" s="9">
        <v>1</v>
      </c>
    </row>
    <row r="5230" spans="1:9" x14ac:dyDescent="0.25">
      <c r="A5230" s="1" t="s">
        <v>27848</v>
      </c>
      <c r="B5230" s="12" t="s">
        <v>27849</v>
      </c>
      <c r="H5230" s="3">
        <v>0.70022740000000006</v>
      </c>
      <c r="I5230" s="9">
        <v>1</v>
      </c>
    </row>
    <row r="5231" spans="1:9" x14ac:dyDescent="0.25">
      <c r="A5231" s="1" t="s">
        <v>53172</v>
      </c>
      <c r="B5231" s="12" t="s">
        <v>53173</v>
      </c>
      <c r="H5231" s="3">
        <v>0.7002351</v>
      </c>
      <c r="I5231" s="9">
        <v>1</v>
      </c>
    </row>
    <row r="5232" spans="1:9" x14ac:dyDescent="0.25">
      <c r="A5232" s="1" t="s">
        <v>32745</v>
      </c>
      <c r="B5232" s="12" t="s">
        <v>32746</v>
      </c>
      <c r="H5232" s="3">
        <v>0.70028489999999999</v>
      </c>
      <c r="I5232" s="9">
        <v>1</v>
      </c>
    </row>
    <row r="5233" spans="1:9" x14ac:dyDescent="0.25">
      <c r="A5233" s="1" t="s">
        <v>110102</v>
      </c>
      <c r="B5233" s="12" t="s">
        <v>110103</v>
      </c>
      <c r="H5233" s="3">
        <v>0.70030720000000002</v>
      </c>
      <c r="I5233" s="9">
        <v>1</v>
      </c>
    </row>
    <row r="5234" spans="1:9" x14ac:dyDescent="0.25">
      <c r="A5234" s="1" t="s">
        <v>41722</v>
      </c>
      <c r="B5234" s="12" t="s">
        <v>41723</v>
      </c>
      <c r="H5234" s="3">
        <v>0.70038630000000002</v>
      </c>
      <c r="I5234" s="9">
        <v>1</v>
      </c>
    </row>
    <row r="5235" spans="1:9" x14ac:dyDescent="0.25">
      <c r="A5235" s="1" t="s">
        <v>38577</v>
      </c>
      <c r="B5235" s="12" t="s">
        <v>38578</v>
      </c>
      <c r="H5235" s="3">
        <v>0.70045100000000005</v>
      </c>
      <c r="I5235" s="9">
        <v>1</v>
      </c>
    </row>
    <row r="5236" spans="1:9" x14ac:dyDescent="0.25">
      <c r="A5236" s="1" t="s">
        <v>48541</v>
      </c>
      <c r="B5236" s="12" t="s">
        <v>48542</v>
      </c>
      <c r="H5236" s="3">
        <v>0.70069740000000003</v>
      </c>
      <c r="I5236" s="9">
        <v>1</v>
      </c>
    </row>
    <row r="5237" spans="1:9" x14ac:dyDescent="0.25">
      <c r="A5237" s="1" t="s">
        <v>95793</v>
      </c>
      <c r="B5237" s="12" t="s">
        <v>95794</v>
      </c>
      <c r="H5237" s="3">
        <v>0.70084349999999995</v>
      </c>
      <c r="I5237" s="9">
        <v>1</v>
      </c>
    </row>
    <row r="5238" spans="1:9" x14ac:dyDescent="0.25">
      <c r="A5238" s="1" t="s">
        <v>53955</v>
      </c>
      <c r="B5238" s="12" t="s">
        <v>53956</v>
      </c>
      <c r="H5238" s="3">
        <v>0.70098740000000004</v>
      </c>
      <c r="I5238" s="9">
        <v>1</v>
      </c>
    </row>
    <row r="5239" spans="1:9" x14ac:dyDescent="0.25">
      <c r="A5239" s="1" t="s">
        <v>104192</v>
      </c>
      <c r="B5239" s="12" t="s">
        <v>104193</v>
      </c>
      <c r="H5239" s="3">
        <v>0.70102010000000003</v>
      </c>
      <c r="I5239" s="9">
        <v>1</v>
      </c>
    </row>
    <row r="5240" spans="1:9" x14ac:dyDescent="0.25">
      <c r="A5240" s="1" t="s">
        <v>94968</v>
      </c>
      <c r="B5240" s="12" t="s">
        <v>94969</v>
      </c>
      <c r="H5240" s="3">
        <v>0.70110289999999997</v>
      </c>
      <c r="I5240" s="9">
        <v>1</v>
      </c>
    </row>
    <row r="5241" spans="1:9" x14ac:dyDescent="0.25">
      <c r="A5241" s="1" t="s">
        <v>46832</v>
      </c>
      <c r="B5241" s="12" t="s">
        <v>46833</v>
      </c>
      <c r="C5241" s="2" t="s">
        <v>32</v>
      </c>
      <c r="G5241" s="2" t="s">
        <v>79</v>
      </c>
      <c r="H5241" s="3">
        <v>0.7012235</v>
      </c>
      <c r="I5241" s="9">
        <v>1</v>
      </c>
    </row>
    <row r="5242" spans="1:9" x14ac:dyDescent="0.25">
      <c r="A5242" s="1" t="s">
        <v>95359</v>
      </c>
      <c r="B5242" s="12" t="s">
        <v>95360</v>
      </c>
      <c r="H5242" s="3">
        <v>0.70144680000000004</v>
      </c>
      <c r="I5242" s="9">
        <v>1</v>
      </c>
    </row>
    <row r="5243" spans="1:9" x14ac:dyDescent="0.25">
      <c r="A5243" s="1" t="s">
        <v>37599</v>
      </c>
      <c r="B5243" s="12" t="s">
        <v>37600</v>
      </c>
      <c r="C5243" s="2" t="s">
        <v>8470</v>
      </c>
      <c r="G5243" s="2" t="s">
        <v>70</v>
      </c>
      <c r="H5243" s="3">
        <v>0.70157159999999996</v>
      </c>
      <c r="I5243" s="9">
        <v>1</v>
      </c>
    </row>
    <row r="5244" spans="1:9" x14ac:dyDescent="0.25">
      <c r="A5244" s="1" t="s">
        <v>95367</v>
      </c>
      <c r="B5244" s="12" t="s">
        <v>95368</v>
      </c>
      <c r="G5244" s="2" t="s">
        <v>79</v>
      </c>
      <c r="H5244" s="3">
        <v>0.70160449999999996</v>
      </c>
      <c r="I5244" s="9">
        <v>1</v>
      </c>
    </row>
    <row r="5245" spans="1:9" x14ac:dyDescent="0.25">
      <c r="A5245" s="1" t="s">
        <v>94795</v>
      </c>
      <c r="B5245" s="12" t="s">
        <v>94796</v>
      </c>
      <c r="H5245" s="3">
        <v>0.70161119999999999</v>
      </c>
      <c r="I5245" s="9">
        <v>1</v>
      </c>
    </row>
    <row r="5246" spans="1:9" x14ac:dyDescent="0.25">
      <c r="A5246" s="1" t="s">
        <v>97388</v>
      </c>
      <c r="B5246" s="12" t="s">
        <v>97389</v>
      </c>
      <c r="H5246" s="3">
        <v>0.7020054</v>
      </c>
      <c r="I5246" s="9">
        <v>1</v>
      </c>
    </row>
    <row r="5247" spans="1:9" x14ac:dyDescent="0.25">
      <c r="A5247" s="1" t="s">
        <v>104294</v>
      </c>
      <c r="B5247" s="12" t="s">
        <v>104295</v>
      </c>
      <c r="H5247" s="3">
        <v>0.70223469999999999</v>
      </c>
      <c r="I5247" s="9">
        <v>1</v>
      </c>
    </row>
    <row r="5248" spans="1:9" x14ac:dyDescent="0.25">
      <c r="A5248" s="1" t="s">
        <v>42991</v>
      </c>
      <c r="B5248" s="12" t="s">
        <v>42992</v>
      </c>
      <c r="G5248" s="2" t="s">
        <v>79</v>
      </c>
      <c r="H5248" s="3">
        <v>0.70227680000000003</v>
      </c>
      <c r="I5248" s="9">
        <v>1</v>
      </c>
    </row>
    <row r="5249" spans="1:9" x14ac:dyDescent="0.25">
      <c r="A5249" s="1" t="s">
        <v>104292</v>
      </c>
      <c r="B5249" s="12" t="s">
        <v>104293</v>
      </c>
      <c r="G5249" s="2" t="s">
        <v>79</v>
      </c>
      <c r="H5249" s="3">
        <v>0.70232399999999995</v>
      </c>
      <c r="I5249" s="9">
        <v>1</v>
      </c>
    </row>
    <row r="5250" spans="1:9" x14ac:dyDescent="0.25">
      <c r="A5250" s="1" t="s">
        <v>29774</v>
      </c>
      <c r="B5250" s="12" t="s">
        <v>29775</v>
      </c>
      <c r="H5250" s="3">
        <v>0.70242830000000001</v>
      </c>
      <c r="I5250" s="9">
        <v>1</v>
      </c>
    </row>
    <row r="5251" spans="1:9" x14ac:dyDescent="0.25">
      <c r="A5251" s="1" t="s">
        <v>55717</v>
      </c>
      <c r="B5251" s="12" t="s">
        <v>55718</v>
      </c>
      <c r="G5251" s="2" t="s">
        <v>79</v>
      </c>
      <c r="H5251" s="3">
        <v>0.7024861</v>
      </c>
      <c r="I5251" s="9">
        <v>1</v>
      </c>
    </row>
    <row r="5252" spans="1:9" x14ac:dyDescent="0.25">
      <c r="A5252" s="1" t="s">
        <v>24760</v>
      </c>
      <c r="B5252" s="12" t="s">
        <v>24761</v>
      </c>
      <c r="H5252" s="3">
        <v>0.7025264</v>
      </c>
      <c r="I5252" s="9">
        <v>1</v>
      </c>
    </row>
    <row r="5253" spans="1:9" x14ac:dyDescent="0.25">
      <c r="A5253" s="1" t="s">
        <v>97222</v>
      </c>
      <c r="B5253" s="12" t="s">
        <v>97223</v>
      </c>
      <c r="C5253" s="2" t="s">
        <v>32</v>
      </c>
      <c r="E5253" s="7" t="s">
        <v>2313</v>
      </c>
      <c r="F5253" s="9">
        <v>4.5236999999999999E-2</v>
      </c>
      <c r="H5253" s="3">
        <v>0.70253679999999996</v>
      </c>
      <c r="I5253" s="9">
        <v>1</v>
      </c>
    </row>
    <row r="5254" spans="1:9" x14ac:dyDescent="0.25">
      <c r="A5254" s="1" t="s">
        <v>8485</v>
      </c>
      <c r="B5254" s="12" t="s">
        <v>8486</v>
      </c>
      <c r="E5254" s="7" t="s">
        <v>178</v>
      </c>
      <c r="F5254" s="9">
        <v>0.20598</v>
      </c>
      <c r="H5254" s="3">
        <v>0.70269510000000002</v>
      </c>
      <c r="I5254" s="9">
        <v>1</v>
      </c>
    </row>
    <row r="5255" spans="1:9" x14ac:dyDescent="0.25">
      <c r="A5255" s="1" t="s">
        <v>101453</v>
      </c>
      <c r="B5255" s="12" t="s">
        <v>101454</v>
      </c>
      <c r="H5255" s="3">
        <v>0.70288980000000001</v>
      </c>
      <c r="I5255" s="9">
        <v>1</v>
      </c>
    </row>
    <row r="5256" spans="1:9" x14ac:dyDescent="0.25">
      <c r="A5256" s="1" t="s">
        <v>19482</v>
      </c>
      <c r="B5256" s="12" t="s">
        <v>19483</v>
      </c>
      <c r="H5256" s="3">
        <v>0.70300929999999995</v>
      </c>
      <c r="I5256" s="9">
        <v>1</v>
      </c>
    </row>
    <row r="5257" spans="1:9" x14ac:dyDescent="0.25">
      <c r="A5257" s="1" t="s">
        <v>30872</v>
      </c>
      <c r="B5257" s="12" t="s">
        <v>30873</v>
      </c>
      <c r="C5257" s="2" t="s">
        <v>312</v>
      </c>
      <c r="H5257" s="3">
        <v>0.70322289999999998</v>
      </c>
      <c r="I5257" s="9">
        <v>1</v>
      </c>
    </row>
    <row r="5258" spans="1:9" x14ac:dyDescent="0.25">
      <c r="A5258" s="1" t="s">
        <v>8466</v>
      </c>
      <c r="B5258" s="12" t="s">
        <v>8467</v>
      </c>
      <c r="H5258" s="3">
        <v>0.70347249999999995</v>
      </c>
      <c r="I5258" s="9">
        <v>1</v>
      </c>
    </row>
    <row r="5259" spans="1:9" x14ac:dyDescent="0.25">
      <c r="A5259" s="1" t="s">
        <v>103580</v>
      </c>
      <c r="B5259" s="12" t="s">
        <v>103581</v>
      </c>
      <c r="H5259" s="3">
        <v>0.70357340000000002</v>
      </c>
      <c r="I5259" s="9">
        <v>1</v>
      </c>
    </row>
    <row r="5260" spans="1:9" x14ac:dyDescent="0.25">
      <c r="A5260" s="1" t="s">
        <v>110364</v>
      </c>
      <c r="B5260" s="12" t="s">
        <v>110365</v>
      </c>
      <c r="H5260" s="3">
        <v>0.70361739999999995</v>
      </c>
      <c r="I5260" s="9">
        <v>1</v>
      </c>
    </row>
    <row r="5261" spans="1:9" x14ac:dyDescent="0.25">
      <c r="A5261" s="1" t="s">
        <v>109055</v>
      </c>
      <c r="B5261" s="12" t="s">
        <v>109056</v>
      </c>
      <c r="H5261" s="3">
        <v>0.70366919999999999</v>
      </c>
      <c r="I5261" s="9">
        <v>1</v>
      </c>
    </row>
    <row r="5262" spans="1:9" x14ac:dyDescent="0.25">
      <c r="A5262" s="1" t="s">
        <v>43087</v>
      </c>
      <c r="B5262" s="12" t="s">
        <v>43088</v>
      </c>
      <c r="H5262" s="3">
        <v>0.70392600000000005</v>
      </c>
      <c r="I5262" s="9">
        <v>1</v>
      </c>
    </row>
    <row r="5263" spans="1:9" x14ac:dyDescent="0.25">
      <c r="A5263" s="1" t="s">
        <v>95269</v>
      </c>
      <c r="B5263" s="12" t="s">
        <v>95270</v>
      </c>
      <c r="H5263" s="3">
        <v>0.70395790000000003</v>
      </c>
      <c r="I5263" s="9">
        <v>1</v>
      </c>
    </row>
    <row r="5264" spans="1:9" x14ac:dyDescent="0.25">
      <c r="A5264" s="1" t="s">
        <v>29866</v>
      </c>
      <c r="B5264" s="12" t="s">
        <v>29867</v>
      </c>
      <c r="E5264" s="7" t="s">
        <v>3186</v>
      </c>
      <c r="F5264" s="9">
        <v>0.11423</v>
      </c>
      <c r="G5264" s="2" t="s">
        <v>79</v>
      </c>
      <c r="H5264" s="3">
        <v>0.70406429999999998</v>
      </c>
      <c r="I5264" s="9">
        <v>1</v>
      </c>
    </row>
    <row r="5265" spans="1:9" x14ac:dyDescent="0.25">
      <c r="A5265" s="1" t="s">
        <v>29866</v>
      </c>
      <c r="B5265" s="12" t="s">
        <v>29867</v>
      </c>
      <c r="E5265" s="7" t="s">
        <v>3187</v>
      </c>
      <c r="F5265" s="9">
        <v>0.15805</v>
      </c>
      <c r="G5265" s="2" t="s">
        <v>79</v>
      </c>
      <c r="H5265" s="3">
        <v>0.70406429999999998</v>
      </c>
      <c r="I5265" s="9">
        <v>1</v>
      </c>
    </row>
    <row r="5266" spans="1:9" x14ac:dyDescent="0.25">
      <c r="A5266" s="1" t="s">
        <v>37529</v>
      </c>
      <c r="B5266" s="12" t="s">
        <v>37530</v>
      </c>
      <c r="H5266" s="3">
        <v>0.70406590000000002</v>
      </c>
      <c r="I5266" s="9">
        <v>1</v>
      </c>
    </row>
    <row r="5267" spans="1:9" x14ac:dyDescent="0.25">
      <c r="A5267" s="1" t="s">
        <v>43449</v>
      </c>
      <c r="B5267" s="12" t="s">
        <v>43450</v>
      </c>
      <c r="H5267" s="3">
        <v>0.70422879999999999</v>
      </c>
      <c r="I5267" s="9">
        <v>1</v>
      </c>
    </row>
    <row r="5268" spans="1:9" x14ac:dyDescent="0.25">
      <c r="A5268" s="1" t="s">
        <v>16450</v>
      </c>
      <c r="B5268" s="12" t="s">
        <v>16451</v>
      </c>
      <c r="H5268" s="3">
        <v>0.70435179999999997</v>
      </c>
      <c r="I5268" s="9">
        <v>1</v>
      </c>
    </row>
    <row r="5269" spans="1:9" x14ac:dyDescent="0.25">
      <c r="A5269" s="1" t="s">
        <v>30976</v>
      </c>
      <c r="B5269" s="12" t="s">
        <v>30977</v>
      </c>
      <c r="H5269" s="3">
        <v>0.70446430000000004</v>
      </c>
      <c r="I5269" s="9">
        <v>1</v>
      </c>
    </row>
    <row r="5270" spans="1:9" x14ac:dyDescent="0.25">
      <c r="A5270" s="1" t="s">
        <v>19552</v>
      </c>
      <c r="B5270" s="12" t="s">
        <v>19553</v>
      </c>
      <c r="G5270" s="2" t="s">
        <v>70</v>
      </c>
      <c r="H5270" s="3">
        <v>0.70478470000000004</v>
      </c>
      <c r="I5270" s="9">
        <v>1</v>
      </c>
    </row>
    <row r="5271" spans="1:9" x14ac:dyDescent="0.25">
      <c r="A5271" s="1" t="s">
        <v>47652</v>
      </c>
      <c r="B5271" s="12" t="s">
        <v>47653</v>
      </c>
      <c r="G5271" s="2" t="s">
        <v>79</v>
      </c>
      <c r="H5271" s="3">
        <v>0.70482659999999997</v>
      </c>
      <c r="I5271" s="9">
        <v>1</v>
      </c>
    </row>
    <row r="5272" spans="1:9" x14ac:dyDescent="0.25">
      <c r="A5272" s="1" t="s">
        <v>56102</v>
      </c>
      <c r="B5272" s="12" t="s">
        <v>56103</v>
      </c>
      <c r="H5272" s="3">
        <v>0.70527810000000002</v>
      </c>
      <c r="I5272" s="9">
        <v>1</v>
      </c>
    </row>
    <row r="5273" spans="1:9" x14ac:dyDescent="0.25">
      <c r="A5273" s="1" t="s">
        <v>43429</v>
      </c>
      <c r="B5273" s="12" t="s">
        <v>43430</v>
      </c>
      <c r="G5273" s="2" t="s">
        <v>79</v>
      </c>
      <c r="H5273" s="3">
        <v>0.70527830000000002</v>
      </c>
      <c r="I5273" s="9">
        <v>1</v>
      </c>
    </row>
    <row r="5274" spans="1:9" x14ac:dyDescent="0.25">
      <c r="A5274" s="1" t="s">
        <v>96616</v>
      </c>
      <c r="B5274" s="12" t="s">
        <v>96617</v>
      </c>
      <c r="H5274" s="3">
        <v>0.70545530000000001</v>
      </c>
      <c r="I5274" s="9">
        <v>1</v>
      </c>
    </row>
    <row r="5275" spans="1:9" x14ac:dyDescent="0.25">
      <c r="A5275" s="1" t="s">
        <v>17201</v>
      </c>
      <c r="B5275" s="12" t="s">
        <v>17202</v>
      </c>
      <c r="H5275" s="3">
        <v>0.7055863</v>
      </c>
      <c r="I5275" s="9">
        <v>1</v>
      </c>
    </row>
    <row r="5276" spans="1:9" x14ac:dyDescent="0.25">
      <c r="A5276" s="1" t="s">
        <v>39687</v>
      </c>
      <c r="B5276" s="12" t="s">
        <v>39688</v>
      </c>
      <c r="H5276" s="3">
        <v>0.70575949999999998</v>
      </c>
      <c r="I5276" s="9">
        <v>1</v>
      </c>
    </row>
    <row r="5277" spans="1:9" x14ac:dyDescent="0.25">
      <c r="A5277" s="1" t="s">
        <v>42116</v>
      </c>
      <c r="B5277" s="12" t="s">
        <v>42117</v>
      </c>
      <c r="H5277" s="3">
        <v>0.70603380000000004</v>
      </c>
      <c r="I5277" s="9">
        <v>1</v>
      </c>
    </row>
    <row r="5278" spans="1:9" x14ac:dyDescent="0.25">
      <c r="A5278" s="1" t="s">
        <v>29806</v>
      </c>
      <c r="B5278" s="12" t="s">
        <v>29807</v>
      </c>
      <c r="H5278" s="3">
        <v>0.70609149999999998</v>
      </c>
      <c r="I5278" s="9">
        <v>1</v>
      </c>
    </row>
    <row r="5279" spans="1:9" x14ac:dyDescent="0.25">
      <c r="A5279" s="1" t="s">
        <v>29668</v>
      </c>
      <c r="B5279" s="12" t="s">
        <v>29669</v>
      </c>
      <c r="C5279" s="2" t="s">
        <v>8470</v>
      </c>
      <c r="H5279" s="3">
        <v>0.70631350000000004</v>
      </c>
      <c r="I5279" s="9">
        <v>1</v>
      </c>
    </row>
    <row r="5280" spans="1:9" x14ac:dyDescent="0.25">
      <c r="A5280" s="1" t="s">
        <v>99994</v>
      </c>
      <c r="B5280" s="12" t="s">
        <v>99995</v>
      </c>
      <c r="H5280" s="3">
        <v>0.70632410000000001</v>
      </c>
      <c r="I5280" s="9">
        <v>1</v>
      </c>
    </row>
    <row r="5281" spans="1:9" x14ac:dyDescent="0.25">
      <c r="A5281" s="1" t="s">
        <v>11759</v>
      </c>
      <c r="B5281" s="12" t="s">
        <v>11760</v>
      </c>
      <c r="H5281" s="3">
        <v>0.70670239999999995</v>
      </c>
      <c r="I5281" s="9">
        <v>1</v>
      </c>
    </row>
    <row r="5282" spans="1:9" x14ac:dyDescent="0.25">
      <c r="A5282" s="1" t="s">
        <v>61217</v>
      </c>
      <c r="B5282" s="12" t="s">
        <v>61218</v>
      </c>
      <c r="G5282" s="2" t="s">
        <v>79</v>
      </c>
      <c r="H5282" s="3">
        <v>0.70671030000000001</v>
      </c>
      <c r="I5282" s="9">
        <v>1</v>
      </c>
    </row>
    <row r="5283" spans="1:9" x14ac:dyDescent="0.25">
      <c r="A5283" s="1" t="s">
        <v>46414</v>
      </c>
      <c r="B5283" s="12" t="s">
        <v>46415</v>
      </c>
      <c r="H5283" s="3">
        <v>0.7067523</v>
      </c>
      <c r="I5283" s="9">
        <v>1</v>
      </c>
    </row>
    <row r="5284" spans="1:9" x14ac:dyDescent="0.25">
      <c r="A5284" s="1" t="s">
        <v>56564</v>
      </c>
      <c r="B5284" s="12" t="s">
        <v>56565</v>
      </c>
      <c r="H5284" s="3">
        <v>0.70681320000000003</v>
      </c>
      <c r="I5284" s="9">
        <v>1</v>
      </c>
    </row>
    <row r="5285" spans="1:9" x14ac:dyDescent="0.25">
      <c r="A5285" s="1" t="s">
        <v>37480</v>
      </c>
      <c r="B5285" s="12" t="s">
        <v>37481</v>
      </c>
      <c r="H5285" s="3">
        <v>0.70682429999999996</v>
      </c>
      <c r="I5285" s="9">
        <v>1</v>
      </c>
    </row>
    <row r="5286" spans="1:9" x14ac:dyDescent="0.25">
      <c r="A5286" s="1" t="s">
        <v>38232</v>
      </c>
      <c r="B5286" s="12" t="s">
        <v>38233</v>
      </c>
      <c r="G5286" s="2" t="s">
        <v>79</v>
      </c>
      <c r="H5286" s="3">
        <v>0.70700390000000002</v>
      </c>
      <c r="I5286" s="9">
        <v>1</v>
      </c>
    </row>
    <row r="5287" spans="1:9" x14ac:dyDescent="0.25">
      <c r="A5287" s="1" t="s">
        <v>47090</v>
      </c>
      <c r="B5287" s="12" t="s">
        <v>47091</v>
      </c>
      <c r="H5287" s="3">
        <v>0.70703490000000002</v>
      </c>
      <c r="I5287" s="9">
        <v>1</v>
      </c>
    </row>
    <row r="5288" spans="1:9" x14ac:dyDescent="0.25">
      <c r="A5288" s="1" t="s">
        <v>55876</v>
      </c>
      <c r="B5288" s="12" t="s">
        <v>55877</v>
      </c>
      <c r="H5288" s="3">
        <v>0.70714829999999995</v>
      </c>
      <c r="I5288" s="9">
        <v>1</v>
      </c>
    </row>
    <row r="5289" spans="1:9" x14ac:dyDescent="0.25">
      <c r="A5289" s="1" t="s">
        <v>56940</v>
      </c>
      <c r="B5289" s="12" t="s">
        <v>56941</v>
      </c>
      <c r="G5289" s="2" t="s">
        <v>100</v>
      </c>
      <c r="H5289" s="3">
        <v>0.70715799999999995</v>
      </c>
      <c r="I5289" s="9">
        <v>1</v>
      </c>
    </row>
    <row r="5290" spans="1:9" x14ac:dyDescent="0.25">
      <c r="A5290" s="1" t="s">
        <v>41728</v>
      </c>
      <c r="B5290" s="12" t="s">
        <v>41729</v>
      </c>
      <c r="H5290" s="3">
        <v>0.70743279999999997</v>
      </c>
      <c r="I5290" s="9">
        <v>1</v>
      </c>
    </row>
    <row r="5291" spans="1:9" x14ac:dyDescent="0.25">
      <c r="A5291" s="1" t="s">
        <v>97130</v>
      </c>
      <c r="B5291" s="12" t="s">
        <v>97131</v>
      </c>
      <c r="H5291" s="3">
        <v>0.70752110000000001</v>
      </c>
      <c r="I5291" s="9">
        <v>1</v>
      </c>
    </row>
    <row r="5292" spans="1:9" x14ac:dyDescent="0.25">
      <c r="A5292" s="1" t="s">
        <v>54217</v>
      </c>
      <c r="B5292" s="12" t="s">
        <v>54218</v>
      </c>
      <c r="H5292" s="3">
        <v>0.70766019999999996</v>
      </c>
      <c r="I5292" s="9">
        <v>1</v>
      </c>
    </row>
    <row r="5293" spans="1:9" x14ac:dyDescent="0.25">
      <c r="A5293" s="1" t="s">
        <v>109550</v>
      </c>
      <c r="B5293" s="12" t="s">
        <v>109551</v>
      </c>
      <c r="H5293" s="3">
        <v>0.70770940000000004</v>
      </c>
      <c r="I5293" s="9">
        <v>1</v>
      </c>
    </row>
    <row r="5294" spans="1:9" x14ac:dyDescent="0.25">
      <c r="A5294" s="1" t="s">
        <v>14977</v>
      </c>
      <c r="B5294" s="12" t="s">
        <v>14978</v>
      </c>
      <c r="H5294" s="3">
        <v>0.70776329999999998</v>
      </c>
      <c r="I5294" s="9">
        <v>1</v>
      </c>
    </row>
    <row r="5295" spans="1:9" x14ac:dyDescent="0.25">
      <c r="A5295" s="1" t="s">
        <v>48262</v>
      </c>
      <c r="B5295" s="12" t="s">
        <v>48263</v>
      </c>
      <c r="C5295" s="2" t="s">
        <v>32</v>
      </c>
      <c r="E5295" s="7" t="s">
        <v>2288</v>
      </c>
      <c r="F5295" s="9">
        <v>2.3459000000000001E-2</v>
      </c>
      <c r="G5295" s="2" t="s">
        <v>79</v>
      </c>
      <c r="H5295" s="3">
        <v>0.70830669999999996</v>
      </c>
      <c r="I5295" s="9">
        <v>1</v>
      </c>
    </row>
    <row r="5296" spans="1:9" x14ac:dyDescent="0.25">
      <c r="A5296" s="1" t="s">
        <v>14410</v>
      </c>
      <c r="B5296" s="12" t="s">
        <v>14411</v>
      </c>
      <c r="H5296" s="3">
        <v>0.70841189999999998</v>
      </c>
      <c r="I5296" s="9">
        <v>1</v>
      </c>
    </row>
    <row r="5297" spans="1:9" x14ac:dyDescent="0.25">
      <c r="A5297" s="1" t="s">
        <v>106976</v>
      </c>
      <c r="B5297" s="12" t="s">
        <v>106977</v>
      </c>
      <c r="H5297" s="3">
        <v>0.70853440000000001</v>
      </c>
      <c r="I5297" s="9">
        <v>1</v>
      </c>
    </row>
    <row r="5298" spans="1:9" x14ac:dyDescent="0.25">
      <c r="A5298" s="1" t="s">
        <v>57343</v>
      </c>
      <c r="B5298" s="12" t="s">
        <v>57344</v>
      </c>
      <c r="H5298" s="3">
        <v>0.70898709999999998</v>
      </c>
      <c r="I5298" s="9">
        <v>1</v>
      </c>
    </row>
    <row r="5299" spans="1:9" x14ac:dyDescent="0.25">
      <c r="A5299" s="1" t="s">
        <v>27410</v>
      </c>
      <c r="B5299" s="12" t="s">
        <v>27411</v>
      </c>
      <c r="H5299" s="3">
        <v>0.70899230000000002</v>
      </c>
      <c r="I5299" s="9">
        <v>1</v>
      </c>
    </row>
    <row r="5300" spans="1:9" x14ac:dyDescent="0.25">
      <c r="A5300" s="1" t="s">
        <v>17420</v>
      </c>
      <c r="B5300" s="12" t="s">
        <v>17421</v>
      </c>
      <c r="H5300" s="3">
        <v>0.70908910000000003</v>
      </c>
      <c r="I5300" s="9">
        <v>1</v>
      </c>
    </row>
    <row r="5301" spans="1:9" x14ac:dyDescent="0.25">
      <c r="A5301" s="1" t="s">
        <v>31968</v>
      </c>
      <c r="B5301" s="12" t="s">
        <v>31969</v>
      </c>
      <c r="H5301" s="3">
        <v>0.70910280000000003</v>
      </c>
      <c r="I5301" s="9">
        <v>1</v>
      </c>
    </row>
    <row r="5302" spans="1:9" x14ac:dyDescent="0.25">
      <c r="A5302" s="1" t="s">
        <v>94551</v>
      </c>
      <c r="B5302" s="12" t="s">
        <v>94552</v>
      </c>
      <c r="H5302" s="3">
        <v>0.70916670000000004</v>
      </c>
      <c r="I5302" s="9">
        <v>1</v>
      </c>
    </row>
    <row r="5303" spans="1:9" x14ac:dyDescent="0.25">
      <c r="A5303" s="1" t="s">
        <v>94815</v>
      </c>
      <c r="B5303" s="12" t="s">
        <v>94816</v>
      </c>
      <c r="H5303" s="3">
        <v>0.70920000000000005</v>
      </c>
      <c r="I5303" s="9">
        <v>1</v>
      </c>
    </row>
    <row r="5304" spans="1:9" x14ac:dyDescent="0.25">
      <c r="A5304" s="1" t="s">
        <v>12937</v>
      </c>
      <c r="B5304" s="12" t="s">
        <v>12938</v>
      </c>
      <c r="G5304" s="2" t="s">
        <v>70</v>
      </c>
      <c r="H5304" s="3">
        <v>0.7092039</v>
      </c>
      <c r="I5304" s="9">
        <v>1</v>
      </c>
    </row>
    <row r="5305" spans="1:9" x14ac:dyDescent="0.25">
      <c r="A5305" s="1" t="s">
        <v>52577</v>
      </c>
      <c r="B5305" s="12" t="s">
        <v>52578</v>
      </c>
      <c r="H5305" s="3">
        <v>0.70920649999999996</v>
      </c>
      <c r="I5305" s="9">
        <v>1</v>
      </c>
    </row>
    <row r="5306" spans="1:9" x14ac:dyDescent="0.25">
      <c r="A5306" s="1" t="s">
        <v>56328</v>
      </c>
      <c r="B5306" s="12" t="s">
        <v>56329</v>
      </c>
      <c r="G5306" s="2" t="s">
        <v>79</v>
      </c>
      <c r="H5306" s="3">
        <v>0.70940139999999996</v>
      </c>
      <c r="I5306" s="9">
        <v>1</v>
      </c>
    </row>
    <row r="5307" spans="1:9" x14ac:dyDescent="0.25">
      <c r="A5307" s="1" t="s">
        <v>53945</v>
      </c>
      <c r="B5307" s="12" t="s">
        <v>53946</v>
      </c>
      <c r="C5307" s="2" t="s">
        <v>312</v>
      </c>
      <c r="H5307" s="3">
        <v>0.70942959999999999</v>
      </c>
      <c r="I5307" s="9">
        <v>1</v>
      </c>
    </row>
    <row r="5308" spans="1:9" x14ac:dyDescent="0.25">
      <c r="A5308" s="1" t="s">
        <v>96318</v>
      </c>
      <c r="B5308" s="12" t="s">
        <v>96319</v>
      </c>
      <c r="G5308" s="2" t="s">
        <v>79</v>
      </c>
      <c r="H5308" s="3">
        <v>0.70952610000000005</v>
      </c>
      <c r="I5308" s="9">
        <v>1</v>
      </c>
    </row>
    <row r="5309" spans="1:9" x14ac:dyDescent="0.25">
      <c r="A5309" s="1" t="s">
        <v>32477</v>
      </c>
      <c r="B5309" s="12" t="s">
        <v>32478</v>
      </c>
      <c r="H5309" s="3">
        <v>0.70984230000000004</v>
      </c>
      <c r="I5309" s="9">
        <v>1</v>
      </c>
    </row>
    <row r="5310" spans="1:9" x14ac:dyDescent="0.25">
      <c r="A5310" s="1" t="s">
        <v>25152</v>
      </c>
      <c r="B5310" s="12" t="s">
        <v>25153</v>
      </c>
      <c r="H5310" s="3">
        <v>0.70990509999999996</v>
      </c>
      <c r="I5310" s="9">
        <v>1</v>
      </c>
    </row>
    <row r="5311" spans="1:9" x14ac:dyDescent="0.25">
      <c r="A5311" s="1" t="s">
        <v>32711</v>
      </c>
      <c r="B5311" s="12" t="s">
        <v>32712</v>
      </c>
      <c r="H5311" s="3">
        <v>0.71018170000000003</v>
      </c>
      <c r="I5311" s="9">
        <v>1</v>
      </c>
    </row>
    <row r="5312" spans="1:9" x14ac:dyDescent="0.25">
      <c r="A5312" s="1" t="s">
        <v>13672</v>
      </c>
      <c r="B5312" s="12" t="s">
        <v>13673</v>
      </c>
      <c r="C5312" s="2" t="s">
        <v>312</v>
      </c>
      <c r="H5312" s="3">
        <v>0.71049410000000002</v>
      </c>
      <c r="I5312" s="9">
        <v>1</v>
      </c>
    </row>
    <row r="5313" spans="1:9" x14ac:dyDescent="0.25">
      <c r="A5313" s="1" t="s">
        <v>17442</v>
      </c>
      <c r="B5313" s="12" t="s">
        <v>17443</v>
      </c>
      <c r="H5313" s="3">
        <v>0.71066609999999997</v>
      </c>
      <c r="I5313" s="9">
        <v>1</v>
      </c>
    </row>
    <row r="5314" spans="1:9" x14ac:dyDescent="0.25">
      <c r="A5314" s="1" t="s">
        <v>108331</v>
      </c>
      <c r="B5314" s="12" t="s">
        <v>108332</v>
      </c>
      <c r="G5314" s="2" t="s">
        <v>79</v>
      </c>
      <c r="H5314" s="3">
        <v>0.71072869999999999</v>
      </c>
      <c r="I5314" s="9">
        <v>1</v>
      </c>
    </row>
    <row r="5315" spans="1:9" x14ac:dyDescent="0.25">
      <c r="A5315" s="1" t="s">
        <v>43037</v>
      </c>
      <c r="B5315" s="12" t="s">
        <v>43038</v>
      </c>
      <c r="H5315" s="3">
        <v>0.71078830000000004</v>
      </c>
      <c r="I5315" s="9">
        <v>1</v>
      </c>
    </row>
    <row r="5316" spans="1:9" x14ac:dyDescent="0.25">
      <c r="A5316" s="1" t="s">
        <v>96580</v>
      </c>
      <c r="B5316" s="12" t="s">
        <v>96581</v>
      </c>
      <c r="H5316" s="3">
        <v>0.71079910000000002</v>
      </c>
      <c r="I5316" s="9">
        <v>1</v>
      </c>
    </row>
    <row r="5317" spans="1:9" x14ac:dyDescent="0.25">
      <c r="A5317" s="1" t="s">
        <v>109428</v>
      </c>
      <c r="B5317" s="12" t="s">
        <v>109429</v>
      </c>
      <c r="H5317" s="3">
        <v>0.71083850000000004</v>
      </c>
      <c r="I5317" s="9">
        <v>1</v>
      </c>
    </row>
    <row r="5318" spans="1:9" x14ac:dyDescent="0.25">
      <c r="A5318" s="1" t="s">
        <v>99448</v>
      </c>
      <c r="B5318" s="12" t="s">
        <v>99449</v>
      </c>
      <c r="H5318" s="3">
        <v>0.71085399999999999</v>
      </c>
      <c r="I5318" s="9">
        <v>1</v>
      </c>
    </row>
    <row r="5319" spans="1:9" x14ac:dyDescent="0.25">
      <c r="A5319" s="1" t="s">
        <v>46549</v>
      </c>
      <c r="B5319" s="12" t="s">
        <v>46550</v>
      </c>
      <c r="G5319" s="2" t="s">
        <v>79</v>
      </c>
      <c r="H5319" s="3">
        <v>0.71085770000000004</v>
      </c>
      <c r="I5319" s="9">
        <v>1</v>
      </c>
    </row>
    <row r="5320" spans="1:9" x14ac:dyDescent="0.25">
      <c r="A5320" s="1" t="s">
        <v>14995</v>
      </c>
      <c r="B5320" s="12" t="s">
        <v>14996</v>
      </c>
      <c r="H5320" s="3">
        <v>0.71087520000000004</v>
      </c>
      <c r="I5320" s="9">
        <v>1</v>
      </c>
    </row>
    <row r="5321" spans="1:9" x14ac:dyDescent="0.25">
      <c r="A5321" s="1" t="s">
        <v>35428</v>
      </c>
      <c r="B5321" s="12" t="s">
        <v>35429</v>
      </c>
      <c r="G5321" s="2" t="s">
        <v>79</v>
      </c>
      <c r="H5321" s="3">
        <v>0.71092690000000003</v>
      </c>
      <c r="I5321" s="9">
        <v>1</v>
      </c>
    </row>
    <row r="5322" spans="1:9" x14ac:dyDescent="0.25">
      <c r="A5322" s="1" t="s">
        <v>37243</v>
      </c>
      <c r="B5322" s="12" t="s">
        <v>37244</v>
      </c>
      <c r="G5322" s="2" t="s">
        <v>79</v>
      </c>
      <c r="H5322" s="3">
        <v>0.71101990000000004</v>
      </c>
      <c r="I5322" s="9">
        <v>1</v>
      </c>
    </row>
    <row r="5323" spans="1:9" x14ac:dyDescent="0.25">
      <c r="A5323" s="1" t="s">
        <v>104314</v>
      </c>
      <c r="B5323" s="12" t="s">
        <v>104315</v>
      </c>
      <c r="G5323" s="2" t="s">
        <v>79</v>
      </c>
      <c r="H5323" s="3">
        <v>0.71105459999999998</v>
      </c>
      <c r="I5323" s="9">
        <v>1</v>
      </c>
    </row>
    <row r="5324" spans="1:9" x14ac:dyDescent="0.25">
      <c r="A5324" s="1" t="s">
        <v>18099</v>
      </c>
      <c r="B5324" s="12" t="s">
        <v>18100</v>
      </c>
      <c r="H5324" s="3">
        <v>0.71126080000000003</v>
      </c>
      <c r="I5324" s="9">
        <v>1</v>
      </c>
    </row>
    <row r="5325" spans="1:9" x14ac:dyDescent="0.25">
      <c r="A5325" s="1" t="s">
        <v>48539</v>
      </c>
      <c r="B5325" s="12" t="s">
        <v>48540</v>
      </c>
      <c r="H5325" s="3">
        <v>0.71127220000000002</v>
      </c>
      <c r="I5325" s="9">
        <v>1</v>
      </c>
    </row>
    <row r="5326" spans="1:9" x14ac:dyDescent="0.25">
      <c r="A5326" s="1" t="s">
        <v>49797</v>
      </c>
      <c r="B5326" s="12" t="s">
        <v>49798</v>
      </c>
      <c r="G5326" s="2" t="s">
        <v>79</v>
      </c>
      <c r="H5326" s="3">
        <v>0.71153580000000005</v>
      </c>
      <c r="I5326" s="9">
        <v>1</v>
      </c>
    </row>
    <row r="5327" spans="1:9" x14ac:dyDescent="0.25">
      <c r="A5327" s="1" t="s">
        <v>106211</v>
      </c>
      <c r="B5327" s="12" t="s">
        <v>106212</v>
      </c>
      <c r="G5327" s="2" t="s">
        <v>79</v>
      </c>
      <c r="H5327" s="3">
        <v>0.71156319999999995</v>
      </c>
      <c r="I5327" s="9">
        <v>1</v>
      </c>
    </row>
    <row r="5328" spans="1:9" x14ac:dyDescent="0.25">
      <c r="A5328" s="1" t="s">
        <v>55135</v>
      </c>
      <c r="B5328" s="12" t="s">
        <v>55136</v>
      </c>
      <c r="C5328" s="2" t="s">
        <v>32</v>
      </c>
      <c r="H5328" s="3">
        <v>0.71197370000000004</v>
      </c>
      <c r="I5328" s="9">
        <v>1</v>
      </c>
    </row>
    <row r="5329" spans="1:9" x14ac:dyDescent="0.25">
      <c r="A5329" s="1" t="s">
        <v>25565</v>
      </c>
      <c r="B5329" s="12" t="s">
        <v>25566</v>
      </c>
      <c r="H5329" s="3">
        <v>0.71232549999999994</v>
      </c>
      <c r="I5329" s="9">
        <v>1</v>
      </c>
    </row>
    <row r="5330" spans="1:9" x14ac:dyDescent="0.25">
      <c r="A5330" s="1" t="s">
        <v>33126</v>
      </c>
      <c r="B5330" s="12" t="s">
        <v>33127</v>
      </c>
      <c r="H5330" s="3">
        <v>0.71261859999999999</v>
      </c>
      <c r="I5330" s="9">
        <v>1</v>
      </c>
    </row>
    <row r="5331" spans="1:9" x14ac:dyDescent="0.25">
      <c r="A5331" s="1" t="s">
        <v>33528</v>
      </c>
      <c r="B5331" s="12" t="s">
        <v>33529</v>
      </c>
      <c r="H5331" s="3">
        <v>0.71266620000000003</v>
      </c>
      <c r="I5331" s="9">
        <v>1</v>
      </c>
    </row>
    <row r="5332" spans="1:9" x14ac:dyDescent="0.25">
      <c r="A5332" s="1" t="s">
        <v>94331</v>
      </c>
      <c r="B5332" s="12" t="s">
        <v>94332</v>
      </c>
      <c r="E5332" s="7" t="s">
        <v>9660</v>
      </c>
      <c r="F5332" s="9">
        <v>7.2176999999999996E-3</v>
      </c>
      <c r="G5332" s="2" t="s">
        <v>79</v>
      </c>
      <c r="H5332" s="3">
        <v>0.71275010000000005</v>
      </c>
      <c r="I5332" s="9">
        <v>1</v>
      </c>
    </row>
    <row r="5333" spans="1:9" x14ac:dyDescent="0.25">
      <c r="A5333" s="1" t="s">
        <v>48587</v>
      </c>
      <c r="B5333" s="12" t="s">
        <v>48588</v>
      </c>
      <c r="G5333" s="2" t="s">
        <v>70</v>
      </c>
      <c r="H5333" s="3">
        <v>0.71276139999999999</v>
      </c>
      <c r="I5333" s="9">
        <v>1</v>
      </c>
    </row>
    <row r="5334" spans="1:9" x14ac:dyDescent="0.25">
      <c r="A5334" s="1" t="s">
        <v>24880</v>
      </c>
      <c r="B5334" s="12" t="s">
        <v>24881</v>
      </c>
      <c r="C5334" s="2" t="s">
        <v>312</v>
      </c>
      <c r="G5334" s="2" t="s">
        <v>79</v>
      </c>
      <c r="H5334" s="3">
        <v>0.71279610000000004</v>
      </c>
      <c r="I5334" s="9">
        <v>1</v>
      </c>
    </row>
    <row r="5335" spans="1:9" x14ac:dyDescent="0.25">
      <c r="A5335" s="1" t="s">
        <v>9374</v>
      </c>
      <c r="B5335" s="12" t="s">
        <v>9375</v>
      </c>
      <c r="H5335" s="3">
        <v>0.71279610000000004</v>
      </c>
      <c r="I5335" s="9">
        <v>1</v>
      </c>
    </row>
    <row r="5336" spans="1:9" x14ac:dyDescent="0.25">
      <c r="A5336" s="1" t="s">
        <v>28316</v>
      </c>
      <c r="B5336" s="12" t="s">
        <v>28317</v>
      </c>
      <c r="C5336" s="2" t="s">
        <v>32</v>
      </c>
      <c r="G5336" s="2" t="s">
        <v>79</v>
      </c>
      <c r="H5336" s="3">
        <v>0.71318780000000004</v>
      </c>
      <c r="I5336" s="9">
        <v>1</v>
      </c>
    </row>
    <row r="5337" spans="1:9" x14ac:dyDescent="0.25">
      <c r="A5337" s="1" t="s">
        <v>42777</v>
      </c>
      <c r="B5337" s="12" t="s">
        <v>42778</v>
      </c>
      <c r="H5337" s="3">
        <v>0.7132463</v>
      </c>
      <c r="I5337" s="9">
        <v>1</v>
      </c>
    </row>
    <row r="5338" spans="1:9" x14ac:dyDescent="0.25">
      <c r="A5338" s="1" t="s">
        <v>106131</v>
      </c>
      <c r="B5338" s="12" t="s">
        <v>106132</v>
      </c>
      <c r="G5338" s="2" t="s">
        <v>79</v>
      </c>
      <c r="H5338" s="3">
        <v>0.71351129999999996</v>
      </c>
      <c r="I5338" s="9">
        <v>1</v>
      </c>
    </row>
    <row r="5339" spans="1:9" x14ac:dyDescent="0.25">
      <c r="A5339" s="1" t="s">
        <v>49111</v>
      </c>
      <c r="B5339" s="12" t="s">
        <v>49112</v>
      </c>
      <c r="H5339" s="3">
        <v>0.71369660000000001</v>
      </c>
      <c r="I5339" s="9">
        <v>1</v>
      </c>
    </row>
    <row r="5340" spans="1:9" x14ac:dyDescent="0.25">
      <c r="A5340" s="1" t="s">
        <v>100868</v>
      </c>
      <c r="B5340" s="12" t="s">
        <v>100869</v>
      </c>
      <c r="G5340" s="2" t="s">
        <v>79</v>
      </c>
      <c r="H5340" s="3">
        <v>0.71371759999999995</v>
      </c>
      <c r="I5340" s="9">
        <v>1</v>
      </c>
    </row>
    <row r="5341" spans="1:9" x14ac:dyDescent="0.25">
      <c r="A5341" s="1" t="s">
        <v>38268</v>
      </c>
      <c r="B5341" s="12" t="s">
        <v>38269</v>
      </c>
      <c r="G5341" s="2" t="s">
        <v>70</v>
      </c>
      <c r="H5341" s="3">
        <v>0.7145861</v>
      </c>
      <c r="I5341" s="9">
        <v>1</v>
      </c>
    </row>
    <row r="5342" spans="1:9" x14ac:dyDescent="0.25">
      <c r="A5342" s="1" t="s">
        <v>49483</v>
      </c>
      <c r="B5342" s="12" t="s">
        <v>49484</v>
      </c>
      <c r="C5342" s="2" t="s">
        <v>8470</v>
      </c>
      <c r="H5342" s="3">
        <v>0.71496769999999998</v>
      </c>
      <c r="I5342" s="9">
        <v>1</v>
      </c>
    </row>
    <row r="5343" spans="1:9" x14ac:dyDescent="0.25">
      <c r="A5343" s="1" t="s">
        <v>26551</v>
      </c>
      <c r="B5343" s="12" t="s">
        <v>26552</v>
      </c>
      <c r="H5343" s="3">
        <v>0.71505249999999998</v>
      </c>
      <c r="I5343" s="9">
        <v>1</v>
      </c>
    </row>
    <row r="5344" spans="1:9" x14ac:dyDescent="0.25">
      <c r="A5344" s="1" t="s">
        <v>25803</v>
      </c>
      <c r="B5344" s="12" t="s">
        <v>25804</v>
      </c>
      <c r="G5344" s="2" t="s">
        <v>79</v>
      </c>
      <c r="H5344" s="3">
        <v>0.71520479999999997</v>
      </c>
      <c r="I5344" s="9">
        <v>1</v>
      </c>
    </row>
    <row r="5345" spans="1:9" x14ac:dyDescent="0.25">
      <c r="A5345" s="1" t="s">
        <v>56220</v>
      </c>
      <c r="B5345" s="12" t="s">
        <v>56221</v>
      </c>
      <c r="G5345" s="2" t="s">
        <v>79</v>
      </c>
      <c r="H5345" s="3">
        <v>0.71526219999999996</v>
      </c>
      <c r="I5345" s="9">
        <v>1</v>
      </c>
    </row>
    <row r="5346" spans="1:9" x14ac:dyDescent="0.25">
      <c r="A5346" s="1" t="s">
        <v>32747</v>
      </c>
      <c r="B5346" s="12" t="s">
        <v>32748</v>
      </c>
      <c r="H5346" s="3">
        <v>0.71541270000000001</v>
      </c>
      <c r="I5346" s="9">
        <v>1</v>
      </c>
    </row>
    <row r="5347" spans="1:9" x14ac:dyDescent="0.25">
      <c r="A5347" s="1" t="s">
        <v>46192</v>
      </c>
      <c r="B5347" s="12" t="s">
        <v>46193</v>
      </c>
      <c r="G5347" s="2" t="s">
        <v>79</v>
      </c>
      <c r="H5347" s="3">
        <v>0.71543219999999996</v>
      </c>
      <c r="I5347" s="9">
        <v>1</v>
      </c>
    </row>
    <row r="5348" spans="1:9" x14ac:dyDescent="0.25">
      <c r="A5348" s="1" t="s">
        <v>11435</v>
      </c>
      <c r="B5348" s="12" t="s">
        <v>11436</v>
      </c>
      <c r="H5348" s="3">
        <v>0.71547539999999998</v>
      </c>
      <c r="I5348" s="9">
        <v>1</v>
      </c>
    </row>
    <row r="5349" spans="1:9" x14ac:dyDescent="0.25">
      <c r="A5349" s="1" t="s">
        <v>56266</v>
      </c>
      <c r="B5349" s="12" t="s">
        <v>56267</v>
      </c>
      <c r="C5349" s="2" t="s">
        <v>32</v>
      </c>
      <c r="H5349" s="3">
        <v>0.71560539999999995</v>
      </c>
      <c r="I5349" s="9">
        <v>1</v>
      </c>
    </row>
    <row r="5350" spans="1:9" x14ac:dyDescent="0.25">
      <c r="A5350" s="1" t="s">
        <v>29111</v>
      </c>
      <c r="B5350" s="12" t="s">
        <v>29112</v>
      </c>
      <c r="H5350" s="3">
        <v>0.71571249999999997</v>
      </c>
      <c r="I5350" s="9">
        <v>1</v>
      </c>
    </row>
    <row r="5351" spans="1:9" x14ac:dyDescent="0.25">
      <c r="A5351" s="1" t="s">
        <v>13640</v>
      </c>
      <c r="B5351" s="12" t="s">
        <v>13641</v>
      </c>
      <c r="E5351" s="7" t="s">
        <v>10752</v>
      </c>
      <c r="F5351" s="9">
        <v>2.0660000000000001E-3</v>
      </c>
      <c r="H5351" s="3">
        <v>0.71575129999999998</v>
      </c>
      <c r="I5351" s="9">
        <v>1</v>
      </c>
    </row>
    <row r="5352" spans="1:9" x14ac:dyDescent="0.25">
      <c r="A5352" s="1" t="s">
        <v>14436</v>
      </c>
      <c r="B5352" s="12" t="s">
        <v>14437</v>
      </c>
      <c r="G5352" s="2" t="s">
        <v>79</v>
      </c>
      <c r="H5352" s="3">
        <v>0.71589469999999999</v>
      </c>
      <c r="I5352" s="9">
        <v>1</v>
      </c>
    </row>
    <row r="5353" spans="1:9" x14ac:dyDescent="0.25">
      <c r="A5353" s="1" t="s">
        <v>47670</v>
      </c>
      <c r="B5353" s="12" t="s">
        <v>47671</v>
      </c>
      <c r="G5353" s="2" t="s">
        <v>79</v>
      </c>
      <c r="H5353" s="3">
        <v>0.71597</v>
      </c>
      <c r="I5353" s="9">
        <v>1</v>
      </c>
    </row>
    <row r="5354" spans="1:9" x14ac:dyDescent="0.25">
      <c r="A5354" s="1" t="s">
        <v>55906</v>
      </c>
      <c r="B5354" s="12" t="s">
        <v>55907</v>
      </c>
      <c r="G5354" s="2" t="s">
        <v>70</v>
      </c>
      <c r="H5354" s="3">
        <v>0.71599919999999995</v>
      </c>
      <c r="I5354" s="9">
        <v>1</v>
      </c>
    </row>
    <row r="5355" spans="1:9" x14ac:dyDescent="0.25">
      <c r="A5355" s="1" t="s">
        <v>105605</v>
      </c>
      <c r="B5355" s="12" t="s">
        <v>105606</v>
      </c>
      <c r="H5355" s="3">
        <v>0.71626829999999997</v>
      </c>
      <c r="I5355" s="9">
        <v>1</v>
      </c>
    </row>
    <row r="5356" spans="1:9" x14ac:dyDescent="0.25">
      <c r="A5356" s="1" t="s">
        <v>53428</v>
      </c>
      <c r="B5356" s="12" t="s">
        <v>53429</v>
      </c>
      <c r="G5356" s="2" t="s">
        <v>79</v>
      </c>
      <c r="H5356" s="3">
        <v>0.71636200000000005</v>
      </c>
      <c r="I5356" s="9">
        <v>1</v>
      </c>
    </row>
    <row r="5357" spans="1:9" x14ac:dyDescent="0.25">
      <c r="A5357" s="1" t="s">
        <v>94367</v>
      </c>
      <c r="B5357" s="12" t="s">
        <v>94368</v>
      </c>
      <c r="H5357" s="3">
        <v>0.71679890000000002</v>
      </c>
      <c r="I5357" s="9">
        <v>1</v>
      </c>
    </row>
    <row r="5358" spans="1:9" x14ac:dyDescent="0.25">
      <c r="A5358" s="1" t="s">
        <v>52663</v>
      </c>
      <c r="B5358" s="12" t="s">
        <v>52664</v>
      </c>
      <c r="H5358" s="3">
        <v>0.7169645</v>
      </c>
      <c r="I5358" s="9">
        <v>1</v>
      </c>
    </row>
    <row r="5359" spans="1:9" x14ac:dyDescent="0.25">
      <c r="A5359" s="1" t="s">
        <v>29514</v>
      </c>
      <c r="B5359" s="12" t="s">
        <v>29515</v>
      </c>
      <c r="H5359" s="3">
        <v>0.71712169999999997</v>
      </c>
      <c r="I5359" s="9">
        <v>1</v>
      </c>
    </row>
    <row r="5360" spans="1:9" x14ac:dyDescent="0.25">
      <c r="A5360" s="1" t="s">
        <v>33668</v>
      </c>
      <c r="B5360" s="12" t="s">
        <v>33669</v>
      </c>
      <c r="E5360" s="7" t="s">
        <v>10176</v>
      </c>
      <c r="F5360" s="9">
        <v>0.19298000000000001</v>
      </c>
      <c r="H5360" s="3">
        <v>0.71714089999999997</v>
      </c>
      <c r="I5360" s="9">
        <v>1</v>
      </c>
    </row>
    <row r="5361" spans="1:9" x14ac:dyDescent="0.25">
      <c r="A5361" s="1" t="s">
        <v>107062</v>
      </c>
      <c r="B5361" s="12" t="s">
        <v>107063</v>
      </c>
      <c r="H5361" s="3">
        <v>0.71732309999999999</v>
      </c>
      <c r="I5361" s="9">
        <v>1</v>
      </c>
    </row>
    <row r="5362" spans="1:9" x14ac:dyDescent="0.25">
      <c r="A5362" s="1" t="s">
        <v>38631</v>
      </c>
      <c r="B5362" s="12" t="s">
        <v>38632</v>
      </c>
      <c r="H5362" s="3">
        <v>0.71749200000000002</v>
      </c>
      <c r="I5362" s="9">
        <v>1</v>
      </c>
    </row>
    <row r="5363" spans="1:9" x14ac:dyDescent="0.25">
      <c r="A5363" s="1" t="s">
        <v>102536</v>
      </c>
      <c r="B5363" s="12" t="s">
        <v>102537</v>
      </c>
      <c r="H5363" s="3">
        <v>0.71761269999999999</v>
      </c>
      <c r="I5363" s="9">
        <v>1</v>
      </c>
    </row>
    <row r="5364" spans="1:9" x14ac:dyDescent="0.25">
      <c r="A5364" s="1" t="s">
        <v>93630</v>
      </c>
      <c r="B5364" s="12" t="s">
        <v>93631</v>
      </c>
      <c r="H5364" s="3">
        <v>0.71765239999999997</v>
      </c>
      <c r="I5364" s="9">
        <v>1</v>
      </c>
    </row>
    <row r="5365" spans="1:9" x14ac:dyDescent="0.25">
      <c r="A5365" s="1" t="s">
        <v>65096</v>
      </c>
      <c r="B5365" s="12" t="s">
        <v>65097</v>
      </c>
      <c r="H5365" s="3">
        <v>0.71785750000000004</v>
      </c>
      <c r="I5365" s="9">
        <v>1</v>
      </c>
    </row>
    <row r="5366" spans="1:9" x14ac:dyDescent="0.25">
      <c r="A5366" s="1" t="s">
        <v>109842</v>
      </c>
      <c r="B5366" s="12" t="s">
        <v>109843</v>
      </c>
      <c r="H5366" s="3">
        <v>0.71787239999999997</v>
      </c>
      <c r="I5366" s="9">
        <v>1</v>
      </c>
    </row>
    <row r="5367" spans="1:9" x14ac:dyDescent="0.25">
      <c r="A5367" s="1" t="s">
        <v>54485</v>
      </c>
      <c r="B5367" s="12" t="s">
        <v>54486</v>
      </c>
      <c r="G5367" s="2" t="s">
        <v>70</v>
      </c>
      <c r="H5367" s="3">
        <v>0.71805220000000003</v>
      </c>
      <c r="I5367" s="9">
        <v>1</v>
      </c>
    </row>
    <row r="5368" spans="1:9" x14ac:dyDescent="0.25">
      <c r="A5368" s="1" t="s">
        <v>109736</v>
      </c>
      <c r="B5368" s="12" t="s">
        <v>109737</v>
      </c>
      <c r="G5368" s="2" t="s">
        <v>79</v>
      </c>
      <c r="H5368" s="3">
        <v>0.71812830000000005</v>
      </c>
      <c r="I5368" s="9">
        <v>1</v>
      </c>
    </row>
    <row r="5369" spans="1:9" x14ac:dyDescent="0.25">
      <c r="A5369" s="1" t="s">
        <v>95943</v>
      </c>
      <c r="B5369" s="12" t="s">
        <v>95944</v>
      </c>
      <c r="C5369" s="2" t="s">
        <v>8470</v>
      </c>
      <c r="E5369" s="7" t="s">
        <v>4658</v>
      </c>
      <c r="F5369" s="10">
        <v>3.9400000000000002E-5</v>
      </c>
      <c r="G5369" s="2" t="s">
        <v>79</v>
      </c>
      <c r="H5369" s="3">
        <v>0.71813150000000003</v>
      </c>
      <c r="I5369" s="9">
        <v>1</v>
      </c>
    </row>
    <row r="5370" spans="1:9" x14ac:dyDescent="0.25">
      <c r="A5370" s="1" t="s">
        <v>105018</v>
      </c>
      <c r="B5370" s="12" t="s">
        <v>105019</v>
      </c>
      <c r="H5370" s="3">
        <v>0.71841880000000002</v>
      </c>
      <c r="I5370" s="9">
        <v>1</v>
      </c>
    </row>
    <row r="5371" spans="1:9" x14ac:dyDescent="0.25">
      <c r="A5371" s="1" t="s">
        <v>29426</v>
      </c>
      <c r="B5371" s="12" t="s">
        <v>29427</v>
      </c>
      <c r="E5371" s="7" t="s">
        <v>14826</v>
      </c>
      <c r="F5371" s="9">
        <v>9.3135000000000006E-3</v>
      </c>
      <c r="H5371" s="3">
        <v>0.71852400000000005</v>
      </c>
      <c r="I5371" s="9">
        <v>1</v>
      </c>
    </row>
    <row r="5372" spans="1:9" x14ac:dyDescent="0.25">
      <c r="A5372" s="1" t="s">
        <v>95685</v>
      </c>
      <c r="B5372" s="12" t="s">
        <v>95686</v>
      </c>
      <c r="G5372" s="2" t="s">
        <v>79</v>
      </c>
      <c r="H5372" s="3">
        <v>0.71855309999999994</v>
      </c>
      <c r="I5372" s="9">
        <v>1</v>
      </c>
    </row>
    <row r="5373" spans="1:9" x14ac:dyDescent="0.25">
      <c r="A5373" s="1" t="s">
        <v>38505</v>
      </c>
      <c r="B5373" s="12" t="s">
        <v>38506</v>
      </c>
      <c r="H5373" s="3">
        <v>0.71865029999999996</v>
      </c>
      <c r="I5373" s="9">
        <v>1</v>
      </c>
    </row>
    <row r="5374" spans="1:9" x14ac:dyDescent="0.25">
      <c r="A5374" s="1" t="s">
        <v>47134</v>
      </c>
      <c r="B5374" s="12" t="s">
        <v>47135</v>
      </c>
      <c r="G5374" s="2" t="s">
        <v>70</v>
      </c>
      <c r="H5374" s="3">
        <v>0.71926179999999995</v>
      </c>
      <c r="I5374" s="9">
        <v>1</v>
      </c>
    </row>
    <row r="5375" spans="1:9" x14ac:dyDescent="0.25">
      <c r="A5375" s="1" t="s">
        <v>102380</v>
      </c>
      <c r="B5375" s="12" t="s">
        <v>102381</v>
      </c>
      <c r="H5375" s="3">
        <v>0.71953180000000005</v>
      </c>
      <c r="I5375" s="9">
        <v>1</v>
      </c>
    </row>
    <row r="5376" spans="1:9" x14ac:dyDescent="0.25">
      <c r="A5376" s="1" t="s">
        <v>25024</v>
      </c>
      <c r="B5376" s="12" t="s">
        <v>25025</v>
      </c>
      <c r="G5376" s="2" t="s">
        <v>79</v>
      </c>
      <c r="H5376" s="3">
        <v>0.71953590000000001</v>
      </c>
      <c r="I5376" s="9">
        <v>1</v>
      </c>
    </row>
    <row r="5377" spans="1:9" x14ac:dyDescent="0.25">
      <c r="A5377" s="1" t="s">
        <v>40159</v>
      </c>
      <c r="B5377" s="12" t="s">
        <v>40160</v>
      </c>
      <c r="H5377" s="3">
        <v>0.71963710000000003</v>
      </c>
      <c r="I5377" s="9">
        <v>1</v>
      </c>
    </row>
    <row r="5378" spans="1:9" x14ac:dyDescent="0.25">
      <c r="A5378" s="1" t="s">
        <v>39845</v>
      </c>
      <c r="B5378" s="12" t="s">
        <v>39846</v>
      </c>
      <c r="H5378" s="3">
        <v>0.72001660000000001</v>
      </c>
      <c r="I5378" s="9">
        <v>1</v>
      </c>
    </row>
    <row r="5379" spans="1:9" x14ac:dyDescent="0.25">
      <c r="A5379" s="1" t="s">
        <v>25662</v>
      </c>
      <c r="B5379" s="12" t="s">
        <v>25663</v>
      </c>
      <c r="G5379" s="2" t="s">
        <v>70</v>
      </c>
      <c r="H5379" s="3">
        <v>0.72029779999999999</v>
      </c>
      <c r="I5379" s="9">
        <v>1</v>
      </c>
    </row>
    <row r="5380" spans="1:9" x14ac:dyDescent="0.25">
      <c r="A5380" s="1" t="s">
        <v>100666</v>
      </c>
      <c r="B5380" s="12" t="s">
        <v>100667</v>
      </c>
      <c r="G5380" s="2" t="s">
        <v>79</v>
      </c>
      <c r="H5380" s="3">
        <v>0.72031000000000001</v>
      </c>
      <c r="I5380" s="9">
        <v>1</v>
      </c>
    </row>
    <row r="5381" spans="1:9" x14ac:dyDescent="0.25">
      <c r="A5381" s="1" t="s">
        <v>100182</v>
      </c>
      <c r="B5381" s="12" t="s">
        <v>100183</v>
      </c>
      <c r="H5381" s="3">
        <v>0.72032339999999995</v>
      </c>
      <c r="I5381" s="9">
        <v>1</v>
      </c>
    </row>
    <row r="5382" spans="1:9" x14ac:dyDescent="0.25">
      <c r="A5382" s="1" t="s">
        <v>8950</v>
      </c>
      <c r="B5382" s="12" t="s">
        <v>8951</v>
      </c>
      <c r="H5382" s="3">
        <v>0.72053460000000003</v>
      </c>
      <c r="I5382" s="9">
        <v>1</v>
      </c>
    </row>
    <row r="5383" spans="1:9" x14ac:dyDescent="0.25">
      <c r="A5383" s="1" t="s">
        <v>42542</v>
      </c>
      <c r="B5383" s="12" t="s">
        <v>42543</v>
      </c>
      <c r="H5383" s="3">
        <v>0.72055740000000001</v>
      </c>
      <c r="I5383" s="9">
        <v>1</v>
      </c>
    </row>
    <row r="5384" spans="1:9" x14ac:dyDescent="0.25">
      <c r="A5384" s="1" t="s">
        <v>103446</v>
      </c>
      <c r="B5384" s="12" t="s">
        <v>103447</v>
      </c>
      <c r="C5384" s="2" t="s">
        <v>32</v>
      </c>
      <c r="H5384" s="3">
        <v>0.72056319999999996</v>
      </c>
      <c r="I5384" s="9">
        <v>1</v>
      </c>
    </row>
    <row r="5385" spans="1:9" x14ac:dyDescent="0.25">
      <c r="A5385" s="1" t="s">
        <v>29097</v>
      </c>
      <c r="B5385" s="12" t="s">
        <v>29098</v>
      </c>
      <c r="H5385" s="3">
        <v>0.72062839999999995</v>
      </c>
      <c r="I5385" s="9">
        <v>1</v>
      </c>
    </row>
    <row r="5386" spans="1:9" x14ac:dyDescent="0.25">
      <c r="A5386" s="1" t="s">
        <v>144</v>
      </c>
      <c r="B5386" s="12" t="s">
        <v>145</v>
      </c>
      <c r="H5386" s="3">
        <v>0.72079859999999996</v>
      </c>
      <c r="I5386" s="9">
        <v>1</v>
      </c>
    </row>
    <row r="5387" spans="1:9" x14ac:dyDescent="0.25">
      <c r="A5387" s="1" t="s">
        <v>17406</v>
      </c>
      <c r="B5387" s="12" t="s">
        <v>17407</v>
      </c>
      <c r="H5387" s="3">
        <v>0.72082409999999997</v>
      </c>
      <c r="I5387" s="9">
        <v>1</v>
      </c>
    </row>
    <row r="5388" spans="1:9" x14ac:dyDescent="0.25">
      <c r="A5388" s="1" t="s">
        <v>43063</v>
      </c>
      <c r="B5388" s="12" t="s">
        <v>43064</v>
      </c>
      <c r="H5388" s="3">
        <v>0.72084590000000004</v>
      </c>
      <c r="I5388" s="9">
        <v>1</v>
      </c>
    </row>
    <row r="5389" spans="1:9" x14ac:dyDescent="0.25">
      <c r="A5389" s="1" t="s">
        <v>107112</v>
      </c>
      <c r="B5389" s="12" t="s">
        <v>107113</v>
      </c>
      <c r="H5389" s="3">
        <v>0.7209101</v>
      </c>
      <c r="I5389" s="9">
        <v>1</v>
      </c>
    </row>
    <row r="5390" spans="1:9" x14ac:dyDescent="0.25">
      <c r="A5390" s="1" t="s">
        <v>55483</v>
      </c>
      <c r="B5390" s="12" t="s">
        <v>55484</v>
      </c>
      <c r="G5390" s="2" t="s">
        <v>79</v>
      </c>
      <c r="H5390" s="3">
        <v>0.72105160000000001</v>
      </c>
      <c r="I5390" s="9">
        <v>1</v>
      </c>
    </row>
    <row r="5391" spans="1:9" x14ac:dyDescent="0.25">
      <c r="A5391" s="1" t="s">
        <v>109870</v>
      </c>
      <c r="B5391" s="12" t="s">
        <v>109871</v>
      </c>
      <c r="H5391" s="3">
        <v>0.72107069999999995</v>
      </c>
      <c r="I5391" s="9">
        <v>1</v>
      </c>
    </row>
    <row r="5392" spans="1:9" x14ac:dyDescent="0.25">
      <c r="A5392" s="1" t="s">
        <v>104046</v>
      </c>
      <c r="B5392" s="12" t="s">
        <v>104047</v>
      </c>
      <c r="C5392" s="2" t="s">
        <v>8470</v>
      </c>
      <c r="H5392" s="3">
        <v>0.7210723</v>
      </c>
      <c r="I5392" s="9">
        <v>1</v>
      </c>
    </row>
    <row r="5393" spans="1:9" x14ac:dyDescent="0.25">
      <c r="A5393" s="1" t="s">
        <v>109572</v>
      </c>
      <c r="B5393" s="12" t="s">
        <v>109573</v>
      </c>
      <c r="G5393" s="2" t="s">
        <v>79</v>
      </c>
      <c r="H5393" s="3">
        <v>0.72123870000000001</v>
      </c>
      <c r="I5393" s="9">
        <v>1</v>
      </c>
    </row>
    <row r="5394" spans="1:9" x14ac:dyDescent="0.25">
      <c r="A5394" s="1" t="s">
        <v>46096</v>
      </c>
      <c r="B5394" s="12" t="s">
        <v>46097</v>
      </c>
      <c r="C5394" s="2" t="s">
        <v>312</v>
      </c>
      <c r="H5394" s="3">
        <v>0.72124370000000004</v>
      </c>
      <c r="I5394" s="9">
        <v>1</v>
      </c>
    </row>
    <row r="5395" spans="1:9" x14ac:dyDescent="0.25">
      <c r="A5395" s="1" t="s">
        <v>12983</v>
      </c>
      <c r="B5395" s="12" t="s">
        <v>12984</v>
      </c>
      <c r="C5395" s="2" t="s">
        <v>8470</v>
      </c>
      <c r="G5395" s="2" t="s">
        <v>79</v>
      </c>
      <c r="H5395" s="3">
        <v>0.72129960000000004</v>
      </c>
      <c r="I5395" s="9">
        <v>1</v>
      </c>
    </row>
    <row r="5396" spans="1:9" x14ac:dyDescent="0.25">
      <c r="A5396" s="1" t="s">
        <v>28757</v>
      </c>
      <c r="B5396" s="12" t="s">
        <v>28758</v>
      </c>
      <c r="H5396" s="3">
        <v>0.72155939999999996</v>
      </c>
      <c r="I5396" s="9">
        <v>1</v>
      </c>
    </row>
    <row r="5397" spans="1:9" x14ac:dyDescent="0.25">
      <c r="A5397" s="1" t="s">
        <v>16625</v>
      </c>
      <c r="B5397" s="12" t="s">
        <v>16626</v>
      </c>
      <c r="H5397" s="3">
        <v>0.721665</v>
      </c>
      <c r="I5397" s="9">
        <v>1</v>
      </c>
    </row>
    <row r="5398" spans="1:9" x14ac:dyDescent="0.25">
      <c r="A5398" s="1" t="s">
        <v>16831</v>
      </c>
      <c r="B5398" s="12" t="s">
        <v>16832</v>
      </c>
      <c r="G5398" s="2" t="s">
        <v>79</v>
      </c>
      <c r="H5398" s="3">
        <v>0.72178869999999995</v>
      </c>
      <c r="I5398" s="9">
        <v>1</v>
      </c>
    </row>
    <row r="5399" spans="1:9" x14ac:dyDescent="0.25">
      <c r="A5399" s="1" t="s">
        <v>52419</v>
      </c>
      <c r="B5399" s="12" t="s">
        <v>52420</v>
      </c>
      <c r="H5399" s="3">
        <v>0.72194959999999997</v>
      </c>
      <c r="I5399" s="9">
        <v>1</v>
      </c>
    </row>
    <row r="5400" spans="1:9" x14ac:dyDescent="0.25">
      <c r="A5400" s="1" t="s">
        <v>28268</v>
      </c>
      <c r="B5400" s="12" t="s">
        <v>28269</v>
      </c>
      <c r="C5400" s="2" t="s">
        <v>32</v>
      </c>
      <c r="E5400" s="7" t="s">
        <v>10435</v>
      </c>
      <c r="F5400" s="9">
        <v>3.8600000000000002E-2</v>
      </c>
      <c r="H5400" s="3">
        <v>0.72236739999999999</v>
      </c>
      <c r="I5400" s="9">
        <v>1</v>
      </c>
    </row>
    <row r="5401" spans="1:9" x14ac:dyDescent="0.25">
      <c r="A5401" s="1" t="s">
        <v>101455</v>
      </c>
      <c r="B5401" s="12" t="s">
        <v>101456</v>
      </c>
      <c r="H5401" s="3">
        <v>0.72240349999999998</v>
      </c>
      <c r="I5401" s="9">
        <v>1</v>
      </c>
    </row>
    <row r="5402" spans="1:9" x14ac:dyDescent="0.25">
      <c r="A5402" s="1" t="s">
        <v>56746</v>
      </c>
      <c r="B5402" s="12" t="s">
        <v>56747</v>
      </c>
      <c r="H5402" s="3">
        <v>0.72268790000000005</v>
      </c>
      <c r="I5402" s="9">
        <v>1</v>
      </c>
    </row>
    <row r="5403" spans="1:9" x14ac:dyDescent="0.25">
      <c r="A5403" s="1" t="s">
        <v>42580</v>
      </c>
      <c r="B5403" s="12" t="s">
        <v>42581</v>
      </c>
      <c r="H5403" s="3">
        <v>0.72270670000000004</v>
      </c>
      <c r="I5403" s="9">
        <v>1</v>
      </c>
    </row>
    <row r="5404" spans="1:9" x14ac:dyDescent="0.25">
      <c r="A5404" s="1" t="s">
        <v>57463</v>
      </c>
      <c r="B5404" s="12" t="s">
        <v>57464</v>
      </c>
      <c r="G5404" s="2" t="s">
        <v>79</v>
      </c>
      <c r="H5404" s="3">
        <v>0.72311780000000003</v>
      </c>
      <c r="I5404" s="9">
        <v>1</v>
      </c>
    </row>
    <row r="5405" spans="1:9" x14ac:dyDescent="0.25">
      <c r="A5405" s="1" t="s">
        <v>17983</v>
      </c>
      <c r="B5405" s="12" t="s">
        <v>17984</v>
      </c>
      <c r="G5405" s="2" t="s">
        <v>70</v>
      </c>
      <c r="H5405" s="3">
        <v>0.72334670000000001</v>
      </c>
      <c r="I5405" s="9">
        <v>1</v>
      </c>
    </row>
    <row r="5406" spans="1:9" x14ac:dyDescent="0.25">
      <c r="A5406" s="1" t="s">
        <v>30572</v>
      </c>
      <c r="B5406" s="12" t="s">
        <v>30573</v>
      </c>
      <c r="H5406" s="3">
        <v>0.72339920000000002</v>
      </c>
      <c r="I5406" s="9">
        <v>1</v>
      </c>
    </row>
    <row r="5407" spans="1:9" x14ac:dyDescent="0.25">
      <c r="A5407" s="1" t="s">
        <v>42546</v>
      </c>
      <c r="B5407" s="12" t="s">
        <v>42547</v>
      </c>
      <c r="H5407" s="3">
        <v>0.7235414</v>
      </c>
      <c r="I5407" s="9">
        <v>1</v>
      </c>
    </row>
    <row r="5408" spans="1:9" x14ac:dyDescent="0.25">
      <c r="A5408" s="1" t="s">
        <v>18515</v>
      </c>
      <c r="B5408" s="12" t="s">
        <v>18516</v>
      </c>
      <c r="G5408" s="2" t="s">
        <v>79</v>
      </c>
      <c r="H5408" s="3">
        <v>0.72356739999999997</v>
      </c>
      <c r="I5408" s="9">
        <v>1</v>
      </c>
    </row>
    <row r="5409" spans="1:9" x14ac:dyDescent="0.25">
      <c r="A5409" s="1" t="s">
        <v>13688</v>
      </c>
      <c r="B5409" s="12" t="s">
        <v>13689</v>
      </c>
      <c r="H5409" s="3">
        <v>0.72366799999999998</v>
      </c>
      <c r="I5409" s="9">
        <v>1</v>
      </c>
    </row>
    <row r="5410" spans="1:9" x14ac:dyDescent="0.25">
      <c r="A5410" s="1" t="s">
        <v>53128</v>
      </c>
      <c r="B5410" s="12" t="s">
        <v>53129</v>
      </c>
      <c r="H5410" s="3">
        <v>0.72408030000000001</v>
      </c>
      <c r="I5410" s="9">
        <v>1</v>
      </c>
    </row>
    <row r="5411" spans="1:9" x14ac:dyDescent="0.25">
      <c r="A5411" s="1" t="s">
        <v>53426</v>
      </c>
      <c r="B5411" s="12" t="s">
        <v>53427</v>
      </c>
      <c r="H5411" s="3">
        <v>0.72409020000000002</v>
      </c>
      <c r="I5411" s="9">
        <v>1</v>
      </c>
    </row>
    <row r="5412" spans="1:9" x14ac:dyDescent="0.25">
      <c r="A5412" s="1" t="s">
        <v>30618</v>
      </c>
      <c r="B5412" s="12" t="s">
        <v>30619</v>
      </c>
      <c r="H5412" s="3">
        <v>0.72410620000000003</v>
      </c>
      <c r="I5412" s="9">
        <v>1</v>
      </c>
    </row>
    <row r="5413" spans="1:9" x14ac:dyDescent="0.25">
      <c r="A5413" s="1" t="s">
        <v>109508</v>
      </c>
      <c r="B5413" s="12" t="s">
        <v>109509</v>
      </c>
      <c r="H5413" s="3">
        <v>0.72424390000000005</v>
      </c>
      <c r="I5413" s="9">
        <v>1</v>
      </c>
    </row>
    <row r="5414" spans="1:9" x14ac:dyDescent="0.25">
      <c r="A5414" s="1" t="s">
        <v>43183</v>
      </c>
      <c r="B5414" s="12" t="s">
        <v>43184</v>
      </c>
      <c r="H5414" s="3">
        <v>0.72441440000000001</v>
      </c>
      <c r="I5414" s="9">
        <v>1</v>
      </c>
    </row>
    <row r="5415" spans="1:9" x14ac:dyDescent="0.25">
      <c r="A5415" s="1" t="s">
        <v>17440</v>
      </c>
      <c r="B5415" s="12" t="s">
        <v>17441</v>
      </c>
      <c r="C5415" s="2" t="s">
        <v>32</v>
      </c>
      <c r="G5415" s="2" t="s">
        <v>79</v>
      </c>
      <c r="H5415" s="3">
        <v>0.7244602</v>
      </c>
      <c r="I5415" s="9">
        <v>1</v>
      </c>
    </row>
    <row r="5416" spans="1:9" x14ac:dyDescent="0.25">
      <c r="A5416" s="1" t="s">
        <v>99868</v>
      </c>
      <c r="B5416" s="12" t="s">
        <v>99869</v>
      </c>
      <c r="G5416" s="2" t="s">
        <v>79</v>
      </c>
      <c r="H5416" s="3">
        <v>0.72448009999999996</v>
      </c>
      <c r="I5416" s="9">
        <v>1</v>
      </c>
    </row>
    <row r="5417" spans="1:9" x14ac:dyDescent="0.25">
      <c r="A5417" s="1" t="s">
        <v>40135</v>
      </c>
      <c r="B5417" s="12" t="s">
        <v>40136</v>
      </c>
      <c r="H5417" s="3">
        <v>0.72452620000000001</v>
      </c>
      <c r="I5417" s="9">
        <v>1</v>
      </c>
    </row>
    <row r="5418" spans="1:9" x14ac:dyDescent="0.25">
      <c r="A5418" s="1" t="s">
        <v>99872</v>
      </c>
      <c r="B5418" s="12" t="s">
        <v>99873</v>
      </c>
      <c r="H5418" s="3">
        <v>0.72471070000000004</v>
      </c>
      <c r="I5418" s="9">
        <v>1</v>
      </c>
    </row>
    <row r="5419" spans="1:9" x14ac:dyDescent="0.25">
      <c r="A5419" s="1" t="s">
        <v>19810</v>
      </c>
      <c r="B5419" s="12" t="s">
        <v>19811</v>
      </c>
      <c r="H5419" s="3">
        <v>0.72486289999999998</v>
      </c>
      <c r="I5419" s="9">
        <v>1</v>
      </c>
    </row>
    <row r="5420" spans="1:9" x14ac:dyDescent="0.25">
      <c r="A5420" s="1" t="s">
        <v>31698</v>
      </c>
      <c r="B5420" s="12" t="s">
        <v>31699</v>
      </c>
      <c r="H5420" s="3">
        <v>0.72494570000000003</v>
      </c>
      <c r="I5420" s="9">
        <v>1</v>
      </c>
    </row>
    <row r="5421" spans="1:9" x14ac:dyDescent="0.25">
      <c r="A5421" s="1" t="s">
        <v>101587</v>
      </c>
      <c r="B5421" s="12" t="s">
        <v>101588</v>
      </c>
      <c r="H5421" s="3">
        <v>0.72503390000000001</v>
      </c>
      <c r="I5421" s="9">
        <v>1</v>
      </c>
    </row>
    <row r="5422" spans="1:9" x14ac:dyDescent="0.25">
      <c r="A5422" s="1" t="s">
        <v>52583</v>
      </c>
      <c r="B5422" s="12" t="s">
        <v>52584</v>
      </c>
      <c r="H5422" s="3">
        <v>0.72505439999999999</v>
      </c>
      <c r="I5422" s="9">
        <v>1</v>
      </c>
    </row>
    <row r="5423" spans="1:9" x14ac:dyDescent="0.25">
      <c r="A5423" s="1" t="s">
        <v>105741</v>
      </c>
      <c r="B5423" s="12" t="s">
        <v>105742</v>
      </c>
      <c r="H5423" s="3">
        <v>0.72509970000000001</v>
      </c>
      <c r="I5423" s="9">
        <v>1</v>
      </c>
    </row>
    <row r="5424" spans="1:9" x14ac:dyDescent="0.25">
      <c r="A5424" s="1" t="s">
        <v>102662</v>
      </c>
      <c r="B5424" s="12" t="s">
        <v>102663</v>
      </c>
      <c r="G5424" s="2" t="s">
        <v>70</v>
      </c>
      <c r="H5424" s="3">
        <v>0.72511270000000005</v>
      </c>
      <c r="I5424" s="9">
        <v>1</v>
      </c>
    </row>
    <row r="5425" spans="1:9" x14ac:dyDescent="0.25">
      <c r="A5425" s="1" t="s">
        <v>8533</v>
      </c>
      <c r="B5425" s="12" t="s">
        <v>8534</v>
      </c>
      <c r="H5425" s="3">
        <v>0.72519849999999997</v>
      </c>
      <c r="I5425" s="9">
        <v>1</v>
      </c>
    </row>
    <row r="5426" spans="1:9" x14ac:dyDescent="0.25">
      <c r="A5426" s="1" t="s">
        <v>26763</v>
      </c>
      <c r="B5426" s="12" t="s">
        <v>26764</v>
      </c>
      <c r="H5426" s="3">
        <v>0.72520229999999997</v>
      </c>
      <c r="I5426" s="9">
        <v>1</v>
      </c>
    </row>
    <row r="5427" spans="1:9" x14ac:dyDescent="0.25">
      <c r="A5427" s="1" t="s">
        <v>109844</v>
      </c>
      <c r="B5427" s="12" t="s">
        <v>109845</v>
      </c>
      <c r="H5427" s="3">
        <v>0.7253153</v>
      </c>
      <c r="I5427" s="9">
        <v>1</v>
      </c>
    </row>
    <row r="5428" spans="1:9" x14ac:dyDescent="0.25">
      <c r="A5428" s="1" t="s">
        <v>32016</v>
      </c>
      <c r="B5428" s="12" t="s">
        <v>32017</v>
      </c>
      <c r="H5428" s="3">
        <v>0.72532560000000001</v>
      </c>
      <c r="I5428" s="9">
        <v>1</v>
      </c>
    </row>
    <row r="5429" spans="1:9" x14ac:dyDescent="0.25">
      <c r="A5429" s="1" t="s">
        <v>20318</v>
      </c>
      <c r="B5429" s="12" t="s">
        <v>20319</v>
      </c>
      <c r="C5429" s="2" t="s">
        <v>32</v>
      </c>
      <c r="H5429" s="3">
        <v>0.72545380000000004</v>
      </c>
      <c r="I5429" s="9">
        <v>1</v>
      </c>
    </row>
    <row r="5430" spans="1:9" x14ac:dyDescent="0.25">
      <c r="A5430" s="1" t="s">
        <v>9092</v>
      </c>
      <c r="B5430" s="12" t="s">
        <v>9093</v>
      </c>
      <c r="H5430" s="3">
        <v>0.72553880000000004</v>
      </c>
      <c r="I5430" s="9">
        <v>1</v>
      </c>
    </row>
    <row r="5431" spans="1:9" x14ac:dyDescent="0.25">
      <c r="A5431" s="1" t="s">
        <v>37245</v>
      </c>
      <c r="B5431" s="12" t="s">
        <v>37246</v>
      </c>
      <c r="H5431" s="3">
        <v>0.72554070000000004</v>
      </c>
      <c r="I5431" s="9">
        <v>1</v>
      </c>
    </row>
    <row r="5432" spans="1:9" x14ac:dyDescent="0.25">
      <c r="A5432" s="1" t="s">
        <v>100750</v>
      </c>
      <c r="B5432" s="12" t="s">
        <v>100751</v>
      </c>
      <c r="H5432" s="3">
        <v>0.72559530000000005</v>
      </c>
      <c r="I5432" s="9">
        <v>1</v>
      </c>
    </row>
    <row r="5433" spans="1:9" x14ac:dyDescent="0.25">
      <c r="A5433" s="1" t="s">
        <v>101639</v>
      </c>
      <c r="B5433" s="12" t="s">
        <v>101640</v>
      </c>
      <c r="E5433" s="7" t="s">
        <v>3186</v>
      </c>
      <c r="F5433" s="9">
        <v>0.11423</v>
      </c>
      <c r="H5433" s="3">
        <v>0.7256205</v>
      </c>
      <c r="I5433" s="9">
        <v>1</v>
      </c>
    </row>
    <row r="5434" spans="1:9" x14ac:dyDescent="0.25">
      <c r="A5434" s="1" t="s">
        <v>101639</v>
      </c>
      <c r="B5434" s="12" t="s">
        <v>101640</v>
      </c>
      <c r="E5434" s="7" t="s">
        <v>3187</v>
      </c>
      <c r="F5434" s="9">
        <v>0.15805</v>
      </c>
      <c r="H5434" s="3">
        <v>0.7256205</v>
      </c>
      <c r="I5434" s="9">
        <v>1</v>
      </c>
    </row>
    <row r="5435" spans="1:9" x14ac:dyDescent="0.25">
      <c r="A5435" s="1" t="s">
        <v>95607</v>
      </c>
      <c r="B5435" s="12" t="s">
        <v>95608</v>
      </c>
      <c r="C5435" s="2" t="s">
        <v>312</v>
      </c>
      <c r="H5435" s="3">
        <v>0.72565860000000004</v>
      </c>
      <c r="I5435" s="9">
        <v>1</v>
      </c>
    </row>
    <row r="5436" spans="1:9" x14ac:dyDescent="0.25">
      <c r="A5436" s="1" t="s">
        <v>15503</v>
      </c>
      <c r="B5436" s="12" t="s">
        <v>15504</v>
      </c>
      <c r="H5436" s="3">
        <v>0.72568500000000002</v>
      </c>
      <c r="I5436" s="9">
        <v>1</v>
      </c>
    </row>
    <row r="5437" spans="1:9" x14ac:dyDescent="0.25">
      <c r="A5437" s="1" t="s">
        <v>30036</v>
      </c>
      <c r="B5437" s="12" t="s">
        <v>30037</v>
      </c>
      <c r="G5437" s="2" t="s">
        <v>79</v>
      </c>
      <c r="H5437" s="3">
        <v>0.72572289999999995</v>
      </c>
      <c r="I5437" s="9">
        <v>1</v>
      </c>
    </row>
    <row r="5438" spans="1:9" x14ac:dyDescent="0.25">
      <c r="A5438" s="1" t="s">
        <v>49971</v>
      </c>
      <c r="B5438" s="12" t="s">
        <v>49972</v>
      </c>
      <c r="G5438" s="2" t="s">
        <v>79</v>
      </c>
      <c r="H5438" s="3">
        <v>0.72584919999999997</v>
      </c>
      <c r="I5438" s="9">
        <v>1</v>
      </c>
    </row>
    <row r="5439" spans="1:9" x14ac:dyDescent="0.25">
      <c r="A5439" s="1" t="s">
        <v>46352</v>
      </c>
      <c r="B5439" s="12" t="s">
        <v>46353</v>
      </c>
      <c r="H5439" s="3">
        <v>0.72606649999999995</v>
      </c>
      <c r="I5439" s="9">
        <v>1</v>
      </c>
    </row>
    <row r="5440" spans="1:9" x14ac:dyDescent="0.25">
      <c r="A5440" s="1" t="s">
        <v>101465</v>
      </c>
      <c r="B5440" s="12" t="s">
        <v>101466</v>
      </c>
      <c r="C5440" s="2" t="s">
        <v>32</v>
      </c>
      <c r="H5440" s="3">
        <v>0.72613079999999997</v>
      </c>
      <c r="I5440" s="9">
        <v>1</v>
      </c>
    </row>
    <row r="5441" spans="1:9" x14ac:dyDescent="0.25">
      <c r="A5441" s="1" t="s">
        <v>101555</v>
      </c>
      <c r="B5441" s="12" t="s">
        <v>101556</v>
      </c>
      <c r="H5441" s="3">
        <v>0.72613340000000004</v>
      </c>
      <c r="I5441" s="9">
        <v>1</v>
      </c>
    </row>
    <row r="5442" spans="1:9" x14ac:dyDescent="0.25">
      <c r="A5442" s="1" t="s">
        <v>35078</v>
      </c>
      <c r="B5442" s="12" t="s">
        <v>35079</v>
      </c>
      <c r="E5442" s="7" t="s">
        <v>61</v>
      </c>
      <c r="F5442" s="9">
        <v>0.16272</v>
      </c>
      <c r="G5442" s="2" t="s">
        <v>79</v>
      </c>
      <c r="H5442" s="3">
        <v>0.72622509999999996</v>
      </c>
      <c r="I5442" s="9">
        <v>1</v>
      </c>
    </row>
    <row r="5443" spans="1:9" x14ac:dyDescent="0.25">
      <c r="A5443" s="1" t="s">
        <v>94181</v>
      </c>
      <c r="B5443" s="12" t="s">
        <v>94182</v>
      </c>
      <c r="H5443" s="3">
        <v>0.7264794</v>
      </c>
      <c r="I5443" s="9">
        <v>1</v>
      </c>
    </row>
    <row r="5444" spans="1:9" x14ac:dyDescent="0.25">
      <c r="A5444" s="1" t="s">
        <v>97092</v>
      </c>
      <c r="B5444" s="12" t="s">
        <v>97093</v>
      </c>
      <c r="H5444" s="3">
        <v>0.72679280000000002</v>
      </c>
      <c r="I5444" s="9">
        <v>1</v>
      </c>
    </row>
    <row r="5445" spans="1:9" x14ac:dyDescent="0.25">
      <c r="A5445" s="1" t="s">
        <v>49527</v>
      </c>
      <c r="B5445" s="12" t="s">
        <v>49528</v>
      </c>
      <c r="H5445" s="3">
        <v>0.72685730000000004</v>
      </c>
      <c r="I5445" s="9">
        <v>1</v>
      </c>
    </row>
    <row r="5446" spans="1:9" x14ac:dyDescent="0.25">
      <c r="A5446" s="1" t="s">
        <v>31994</v>
      </c>
      <c r="B5446" s="12" t="s">
        <v>31995</v>
      </c>
      <c r="C5446" s="2" t="s">
        <v>32</v>
      </c>
      <c r="G5446" s="2" t="s">
        <v>79</v>
      </c>
      <c r="H5446" s="3">
        <v>0.72696459999999996</v>
      </c>
      <c r="I5446" s="9">
        <v>1</v>
      </c>
    </row>
    <row r="5447" spans="1:9" x14ac:dyDescent="0.25">
      <c r="A5447" s="1" t="s">
        <v>42574</v>
      </c>
      <c r="B5447" s="12" t="s">
        <v>42575</v>
      </c>
      <c r="H5447" s="3">
        <v>0.72704190000000002</v>
      </c>
      <c r="I5447" s="9">
        <v>1</v>
      </c>
    </row>
    <row r="5448" spans="1:9" x14ac:dyDescent="0.25">
      <c r="A5448" s="1" t="s">
        <v>96946</v>
      </c>
      <c r="B5448" s="12" t="s">
        <v>96947</v>
      </c>
      <c r="H5448" s="3">
        <v>0.72715960000000002</v>
      </c>
      <c r="I5448" s="9">
        <v>1</v>
      </c>
    </row>
    <row r="5449" spans="1:9" x14ac:dyDescent="0.25">
      <c r="A5449" s="1" t="s">
        <v>18531</v>
      </c>
      <c r="B5449" s="12" t="s">
        <v>18532</v>
      </c>
      <c r="H5449" s="3">
        <v>0.7272554</v>
      </c>
      <c r="I5449" s="9">
        <v>1</v>
      </c>
    </row>
    <row r="5450" spans="1:9" x14ac:dyDescent="0.25">
      <c r="A5450" s="1" t="s">
        <v>30990</v>
      </c>
      <c r="B5450" s="12" t="s">
        <v>30991</v>
      </c>
      <c r="C5450" s="2" t="s">
        <v>8470</v>
      </c>
      <c r="G5450" s="2" t="s">
        <v>79</v>
      </c>
      <c r="H5450" s="3">
        <v>0.72730519999999999</v>
      </c>
      <c r="I5450" s="9">
        <v>1</v>
      </c>
    </row>
    <row r="5451" spans="1:9" x14ac:dyDescent="0.25">
      <c r="A5451" s="1" t="s">
        <v>65068</v>
      </c>
      <c r="B5451" s="12" t="s">
        <v>65069</v>
      </c>
      <c r="C5451" s="2" t="s">
        <v>312</v>
      </c>
      <c r="H5451" s="3">
        <v>0.72745020000000005</v>
      </c>
      <c r="I5451" s="9">
        <v>1</v>
      </c>
    </row>
    <row r="5452" spans="1:9" x14ac:dyDescent="0.25">
      <c r="A5452" s="1" t="s">
        <v>11899</v>
      </c>
      <c r="B5452" s="12" t="s">
        <v>11900</v>
      </c>
      <c r="H5452" s="3">
        <v>0.72745099999999996</v>
      </c>
      <c r="I5452" s="9">
        <v>1</v>
      </c>
    </row>
    <row r="5453" spans="1:9" x14ac:dyDescent="0.25">
      <c r="A5453" s="1" t="s">
        <v>43273</v>
      </c>
      <c r="B5453" s="12" t="s">
        <v>43274</v>
      </c>
      <c r="H5453" s="3">
        <v>0.72754750000000001</v>
      </c>
      <c r="I5453" s="9">
        <v>1</v>
      </c>
    </row>
    <row r="5454" spans="1:9" x14ac:dyDescent="0.25">
      <c r="A5454" s="1" t="s">
        <v>100018</v>
      </c>
      <c r="B5454" s="12" t="s">
        <v>100019</v>
      </c>
      <c r="G5454" s="2" t="s">
        <v>79</v>
      </c>
      <c r="H5454" s="3">
        <v>0.7275566</v>
      </c>
      <c r="I5454" s="9">
        <v>1</v>
      </c>
    </row>
    <row r="5455" spans="1:9" x14ac:dyDescent="0.25">
      <c r="A5455" s="1" t="s">
        <v>103428</v>
      </c>
      <c r="B5455" s="12" t="s">
        <v>103429</v>
      </c>
      <c r="C5455" s="2" t="s">
        <v>32</v>
      </c>
      <c r="G5455" s="2" t="s">
        <v>79</v>
      </c>
      <c r="H5455" s="3">
        <v>0.7278287</v>
      </c>
      <c r="I5455" s="9">
        <v>1</v>
      </c>
    </row>
    <row r="5456" spans="1:9" x14ac:dyDescent="0.25">
      <c r="A5456" s="1" t="s">
        <v>102245</v>
      </c>
      <c r="B5456" s="12" t="s">
        <v>102246</v>
      </c>
      <c r="H5456" s="3">
        <v>0.72790440000000001</v>
      </c>
      <c r="I5456" s="9">
        <v>1</v>
      </c>
    </row>
    <row r="5457" spans="1:9" x14ac:dyDescent="0.25">
      <c r="A5457" s="1" t="s">
        <v>38819</v>
      </c>
      <c r="B5457" s="12" t="s">
        <v>38820</v>
      </c>
      <c r="E5457" s="7" t="s">
        <v>8399</v>
      </c>
      <c r="F5457" s="9">
        <v>4.4884E-2</v>
      </c>
      <c r="G5457" s="2" t="s">
        <v>79</v>
      </c>
      <c r="H5457" s="3">
        <v>0.72805779999999998</v>
      </c>
      <c r="I5457" s="9">
        <v>1</v>
      </c>
    </row>
    <row r="5458" spans="1:9" x14ac:dyDescent="0.25">
      <c r="A5458" s="1" t="s">
        <v>110162</v>
      </c>
      <c r="B5458" s="12" t="s">
        <v>110163</v>
      </c>
      <c r="C5458" s="2" t="s">
        <v>8470</v>
      </c>
      <c r="H5458" s="3">
        <v>0.72813289999999997</v>
      </c>
      <c r="I5458" s="9">
        <v>1</v>
      </c>
    </row>
    <row r="5459" spans="1:9" x14ac:dyDescent="0.25">
      <c r="A5459" s="1" t="s">
        <v>100328</v>
      </c>
      <c r="B5459" s="12" t="s">
        <v>100329</v>
      </c>
      <c r="C5459" s="2" t="s">
        <v>312</v>
      </c>
      <c r="G5459" s="2" t="s">
        <v>79</v>
      </c>
      <c r="H5459" s="3">
        <v>0.72825819999999997</v>
      </c>
      <c r="I5459" s="9">
        <v>1</v>
      </c>
    </row>
    <row r="5460" spans="1:9" x14ac:dyDescent="0.25">
      <c r="A5460" s="1" t="s">
        <v>16901</v>
      </c>
      <c r="B5460" s="12" t="s">
        <v>16902</v>
      </c>
      <c r="H5460" s="3">
        <v>0.72837879999999999</v>
      </c>
      <c r="I5460" s="9">
        <v>1</v>
      </c>
    </row>
    <row r="5461" spans="1:9" x14ac:dyDescent="0.25">
      <c r="A5461" s="1" t="s">
        <v>37147</v>
      </c>
      <c r="B5461" s="12" t="s">
        <v>37148</v>
      </c>
      <c r="G5461" s="2" t="s">
        <v>79</v>
      </c>
      <c r="H5461" s="3">
        <v>0.72854819999999998</v>
      </c>
      <c r="I5461" s="9">
        <v>1</v>
      </c>
    </row>
    <row r="5462" spans="1:9" x14ac:dyDescent="0.25">
      <c r="A5462" s="1" t="s">
        <v>38283</v>
      </c>
      <c r="B5462" s="12" t="s">
        <v>38284</v>
      </c>
      <c r="G5462" s="2" t="s">
        <v>79</v>
      </c>
      <c r="H5462" s="3">
        <v>0.72863180000000005</v>
      </c>
      <c r="I5462" s="9">
        <v>1</v>
      </c>
    </row>
    <row r="5463" spans="1:9" x14ac:dyDescent="0.25">
      <c r="A5463" s="1" t="s">
        <v>15051</v>
      </c>
      <c r="B5463" s="12" t="s">
        <v>15052</v>
      </c>
      <c r="G5463" s="2" t="s">
        <v>70</v>
      </c>
      <c r="H5463" s="3">
        <v>0.72885500000000003</v>
      </c>
      <c r="I5463" s="9">
        <v>1</v>
      </c>
    </row>
    <row r="5464" spans="1:9" x14ac:dyDescent="0.25">
      <c r="A5464" s="1" t="s">
        <v>96060</v>
      </c>
      <c r="B5464" s="12" t="s">
        <v>96061</v>
      </c>
      <c r="H5464" s="3">
        <v>0.72945740000000003</v>
      </c>
      <c r="I5464" s="9">
        <v>1</v>
      </c>
    </row>
    <row r="5465" spans="1:9" x14ac:dyDescent="0.25">
      <c r="A5465" s="1" t="s">
        <v>8583</v>
      </c>
      <c r="B5465" s="12" t="s">
        <v>8584</v>
      </c>
      <c r="H5465" s="3">
        <v>0.72946060000000001</v>
      </c>
      <c r="I5465" s="9">
        <v>1</v>
      </c>
    </row>
    <row r="5466" spans="1:9" x14ac:dyDescent="0.25">
      <c r="A5466" s="1" t="s">
        <v>95257</v>
      </c>
      <c r="B5466" s="12" t="s">
        <v>95258</v>
      </c>
      <c r="H5466" s="3">
        <v>0.72954830000000004</v>
      </c>
      <c r="I5466" s="9">
        <v>1</v>
      </c>
    </row>
    <row r="5467" spans="1:9" x14ac:dyDescent="0.25">
      <c r="A5467" s="1" t="s">
        <v>101945</v>
      </c>
      <c r="B5467" s="12" t="s">
        <v>101946</v>
      </c>
      <c r="H5467" s="3">
        <v>0.72966509999999996</v>
      </c>
      <c r="I5467" s="9">
        <v>1</v>
      </c>
    </row>
    <row r="5468" spans="1:9" x14ac:dyDescent="0.25">
      <c r="A5468" s="1" t="s">
        <v>35696</v>
      </c>
      <c r="B5468" s="12" t="s">
        <v>35697</v>
      </c>
      <c r="H5468" s="3">
        <v>0.72987570000000002</v>
      </c>
      <c r="I5468" s="9">
        <v>1</v>
      </c>
    </row>
    <row r="5469" spans="1:9" x14ac:dyDescent="0.25">
      <c r="A5469" s="1" t="s">
        <v>27456</v>
      </c>
      <c r="B5469" s="12" t="s">
        <v>27457</v>
      </c>
      <c r="H5469" s="3">
        <v>0.72994919999999996</v>
      </c>
      <c r="I5469" s="9">
        <v>1</v>
      </c>
    </row>
    <row r="5470" spans="1:9" x14ac:dyDescent="0.25">
      <c r="A5470" s="1" t="s">
        <v>52043</v>
      </c>
      <c r="B5470" s="12" t="s">
        <v>52044</v>
      </c>
      <c r="G5470" s="2" t="s">
        <v>79</v>
      </c>
      <c r="H5470" s="3">
        <v>0.73067729999999997</v>
      </c>
      <c r="I5470" s="9">
        <v>1</v>
      </c>
    </row>
    <row r="5471" spans="1:9" x14ac:dyDescent="0.25">
      <c r="A5471" s="1" t="s">
        <v>11253</v>
      </c>
      <c r="B5471" s="12" t="s">
        <v>11254</v>
      </c>
      <c r="H5471" s="3">
        <v>0.73087869999999999</v>
      </c>
      <c r="I5471" s="9">
        <v>1</v>
      </c>
    </row>
    <row r="5472" spans="1:9" x14ac:dyDescent="0.25">
      <c r="A5472" s="1" t="s">
        <v>108861</v>
      </c>
      <c r="B5472" s="12" t="s">
        <v>108862</v>
      </c>
      <c r="C5472" s="2" t="s">
        <v>32</v>
      </c>
      <c r="G5472" s="2" t="s">
        <v>79</v>
      </c>
      <c r="H5472" s="3">
        <v>0.73092559999999995</v>
      </c>
      <c r="I5472" s="9">
        <v>1</v>
      </c>
    </row>
    <row r="5473" spans="1:9" x14ac:dyDescent="0.25">
      <c r="A5473" s="1" t="s">
        <v>102107</v>
      </c>
      <c r="B5473" s="12" t="s">
        <v>102108</v>
      </c>
      <c r="H5473" s="3">
        <v>0.731155</v>
      </c>
      <c r="I5473" s="9">
        <v>1</v>
      </c>
    </row>
    <row r="5474" spans="1:9" x14ac:dyDescent="0.25">
      <c r="A5474" s="1" t="s">
        <v>30978</v>
      </c>
      <c r="B5474" s="12" t="s">
        <v>30979</v>
      </c>
      <c r="H5474" s="3">
        <v>0.73124549999999999</v>
      </c>
      <c r="I5474" s="9">
        <v>1</v>
      </c>
    </row>
    <row r="5475" spans="1:9" x14ac:dyDescent="0.25">
      <c r="A5475" s="1" t="s">
        <v>25492</v>
      </c>
      <c r="B5475" s="12" t="s">
        <v>25493</v>
      </c>
      <c r="G5475" s="2" t="s">
        <v>70</v>
      </c>
      <c r="H5475" s="3">
        <v>0.73136040000000002</v>
      </c>
      <c r="I5475" s="9">
        <v>1</v>
      </c>
    </row>
    <row r="5476" spans="1:9" x14ac:dyDescent="0.25">
      <c r="A5476" s="1" t="s">
        <v>54423</v>
      </c>
      <c r="B5476" s="12" t="s">
        <v>54424</v>
      </c>
      <c r="H5476" s="3">
        <v>0.73138289999999995</v>
      </c>
      <c r="I5476" s="9">
        <v>1</v>
      </c>
    </row>
    <row r="5477" spans="1:9" x14ac:dyDescent="0.25">
      <c r="A5477" s="1" t="s">
        <v>29798</v>
      </c>
      <c r="B5477" s="12" t="s">
        <v>29799</v>
      </c>
      <c r="G5477" s="2" t="s">
        <v>79</v>
      </c>
      <c r="H5477" s="3">
        <v>0.73139810000000005</v>
      </c>
      <c r="I5477" s="9">
        <v>1</v>
      </c>
    </row>
    <row r="5478" spans="1:9" x14ac:dyDescent="0.25">
      <c r="A5478" s="1" t="s">
        <v>49535</v>
      </c>
      <c r="B5478" s="12" t="s">
        <v>49536</v>
      </c>
      <c r="C5478" s="2" t="s">
        <v>32</v>
      </c>
      <c r="H5478" s="3">
        <v>0.73150999999999999</v>
      </c>
      <c r="I5478" s="9">
        <v>1</v>
      </c>
    </row>
    <row r="5479" spans="1:9" x14ac:dyDescent="0.25">
      <c r="A5479" s="1" t="s">
        <v>57455</v>
      </c>
      <c r="B5479" s="12" t="s">
        <v>57456</v>
      </c>
      <c r="G5479" s="2" t="s">
        <v>70</v>
      </c>
      <c r="H5479" s="3">
        <v>0.73172230000000005</v>
      </c>
      <c r="I5479" s="9">
        <v>1</v>
      </c>
    </row>
    <row r="5480" spans="1:9" x14ac:dyDescent="0.25">
      <c r="A5480" s="1" t="s">
        <v>38675</v>
      </c>
      <c r="B5480" s="12" t="s">
        <v>38676</v>
      </c>
      <c r="H5480" s="3">
        <v>0.73182060000000004</v>
      </c>
      <c r="I5480" s="9">
        <v>1</v>
      </c>
    </row>
    <row r="5481" spans="1:9" x14ac:dyDescent="0.25">
      <c r="A5481" s="1" t="s">
        <v>16504</v>
      </c>
      <c r="B5481" s="12" t="s">
        <v>16505</v>
      </c>
      <c r="G5481" s="2" t="s">
        <v>70</v>
      </c>
      <c r="H5481" s="3">
        <v>0.73184579999999999</v>
      </c>
      <c r="I5481" s="9">
        <v>1</v>
      </c>
    </row>
    <row r="5482" spans="1:9" x14ac:dyDescent="0.25">
      <c r="A5482" s="1" t="s">
        <v>18149</v>
      </c>
      <c r="B5482" s="12" t="s">
        <v>18150</v>
      </c>
      <c r="C5482" s="2" t="s">
        <v>312</v>
      </c>
      <c r="H5482" s="3">
        <v>0.73195120000000002</v>
      </c>
      <c r="I5482" s="9">
        <v>1</v>
      </c>
    </row>
    <row r="5483" spans="1:9" x14ac:dyDescent="0.25">
      <c r="A5483" s="1" t="s">
        <v>102376</v>
      </c>
      <c r="B5483" s="12" t="s">
        <v>102377</v>
      </c>
      <c r="G5483" s="2" t="s">
        <v>70</v>
      </c>
      <c r="H5483" s="3">
        <v>0.73195840000000001</v>
      </c>
      <c r="I5483" s="9">
        <v>1</v>
      </c>
    </row>
    <row r="5484" spans="1:9" x14ac:dyDescent="0.25">
      <c r="A5484" s="1" t="s">
        <v>102486</v>
      </c>
      <c r="B5484" s="12" t="s">
        <v>102487</v>
      </c>
      <c r="G5484" s="2" t="s">
        <v>79</v>
      </c>
      <c r="H5484" s="3">
        <v>0.73230470000000003</v>
      </c>
      <c r="I5484" s="9">
        <v>1</v>
      </c>
    </row>
    <row r="5485" spans="1:9" x14ac:dyDescent="0.25">
      <c r="A5485" s="1" t="s">
        <v>101585</v>
      </c>
      <c r="B5485" s="12" t="s">
        <v>101586</v>
      </c>
      <c r="C5485" s="2" t="s">
        <v>312</v>
      </c>
      <c r="G5485" s="2" t="s">
        <v>70</v>
      </c>
      <c r="H5485" s="3">
        <v>0.73231000000000002</v>
      </c>
      <c r="I5485" s="9">
        <v>1</v>
      </c>
    </row>
    <row r="5486" spans="1:9" x14ac:dyDescent="0.25">
      <c r="A5486" s="1" t="s">
        <v>20111</v>
      </c>
      <c r="B5486" s="12" t="s">
        <v>20112</v>
      </c>
      <c r="H5486" s="3">
        <v>0.73254710000000001</v>
      </c>
      <c r="I5486" s="9">
        <v>1</v>
      </c>
    </row>
    <row r="5487" spans="1:9" x14ac:dyDescent="0.25">
      <c r="A5487" s="1" t="s">
        <v>30614</v>
      </c>
      <c r="B5487" s="12" t="s">
        <v>30615</v>
      </c>
      <c r="C5487" s="2" t="s">
        <v>312</v>
      </c>
      <c r="H5487" s="3">
        <v>0.7328576</v>
      </c>
      <c r="I5487" s="9">
        <v>1</v>
      </c>
    </row>
    <row r="5488" spans="1:9" x14ac:dyDescent="0.25">
      <c r="A5488" s="1" t="s">
        <v>56478</v>
      </c>
      <c r="B5488" s="12" t="s">
        <v>56479</v>
      </c>
      <c r="H5488" s="3">
        <v>0.73287049999999998</v>
      </c>
      <c r="I5488" s="9">
        <v>1</v>
      </c>
    </row>
    <row r="5489" spans="1:9" x14ac:dyDescent="0.25">
      <c r="A5489" s="1" t="s">
        <v>37129</v>
      </c>
      <c r="B5489" s="12" t="s">
        <v>37130</v>
      </c>
      <c r="H5489" s="3">
        <v>0.73290480000000002</v>
      </c>
      <c r="I5489" s="9">
        <v>1</v>
      </c>
    </row>
    <row r="5490" spans="1:9" x14ac:dyDescent="0.25">
      <c r="A5490" s="1" t="s">
        <v>42793</v>
      </c>
      <c r="B5490" s="12" t="s">
        <v>42794</v>
      </c>
      <c r="H5490" s="3">
        <v>0.73335879999999998</v>
      </c>
      <c r="I5490" s="9">
        <v>1</v>
      </c>
    </row>
    <row r="5491" spans="1:9" x14ac:dyDescent="0.25">
      <c r="A5491" s="1" t="s">
        <v>17353</v>
      </c>
      <c r="B5491" s="12" t="s">
        <v>17354</v>
      </c>
      <c r="H5491" s="3">
        <v>0.73340229999999995</v>
      </c>
      <c r="I5491" s="9">
        <v>1</v>
      </c>
    </row>
    <row r="5492" spans="1:9" x14ac:dyDescent="0.25">
      <c r="A5492" s="1" t="s">
        <v>108903</v>
      </c>
      <c r="B5492" s="12" t="s">
        <v>108904</v>
      </c>
      <c r="H5492" s="3">
        <v>0.73345660000000001</v>
      </c>
      <c r="I5492" s="9">
        <v>1</v>
      </c>
    </row>
    <row r="5493" spans="1:9" x14ac:dyDescent="0.25">
      <c r="A5493" s="1" t="s">
        <v>18189</v>
      </c>
      <c r="B5493" s="12" t="s">
        <v>18190</v>
      </c>
      <c r="H5493" s="3">
        <v>0.73363869999999998</v>
      </c>
      <c r="I5493" s="9">
        <v>1</v>
      </c>
    </row>
    <row r="5494" spans="1:9" x14ac:dyDescent="0.25">
      <c r="A5494" s="1" t="s">
        <v>100014</v>
      </c>
      <c r="B5494" s="12" t="s">
        <v>100015</v>
      </c>
      <c r="H5494" s="3">
        <v>0.73368509999999998</v>
      </c>
      <c r="I5494" s="9">
        <v>1</v>
      </c>
    </row>
    <row r="5495" spans="1:9" x14ac:dyDescent="0.25">
      <c r="A5495" s="1" t="s">
        <v>28935</v>
      </c>
      <c r="B5495" s="12" t="s">
        <v>28936</v>
      </c>
      <c r="H5495" s="3">
        <v>0.733815</v>
      </c>
      <c r="I5495" s="9">
        <v>1</v>
      </c>
    </row>
    <row r="5496" spans="1:9" x14ac:dyDescent="0.25">
      <c r="A5496" s="1" t="s">
        <v>56150</v>
      </c>
      <c r="B5496" s="12" t="s">
        <v>56151</v>
      </c>
      <c r="H5496" s="3">
        <v>0.73420110000000005</v>
      </c>
      <c r="I5496" s="9">
        <v>1</v>
      </c>
    </row>
    <row r="5497" spans="1:9" x14ac:dyDescent="0.25">
      <c r="A5497" s="1" t="s">
        <v>108807</v>
      </c>
      <c r="B5497" s="12" t="s">
        <v>108808</v>
      </c>
      <c r="H5497" s="3">
        <v>0.73420240000000003</v>
      </c>
      <c r="I5497" s="9">
        <v>1</v>
      </c>
    </row>
    <row r="5498" spans="1:9" x14ac:dyDescent="0.25">
      <c r="A5498" s="1" t="s">
        <v>97254</v>
      </c>
      <c r="B5498" s="12" t="s">
        <v>97255</v>
      </c>
      <c r="G5498" s="2" t="s">
        <v>79</v>
      </c>
      <c r="H5498" s="3">
        <v>0.73424069999999997</v>
      </c>
      <c r="I5498" s="9">
        <v>1</v>
      </c>
    </row>
    <row r="5499" spans="1:9" x14ac:dyDescent="0.25">
      <c r="A5499" s="1" t="s">
        <v>47980</v>
      </c>
      <c r="B5499" s="12" t="s">
        <v>47981</v>
      </c>
      <c r="H5499" s="3">
        <v>0.73427819999999999</v>
      </c>
      <c r="I5499" s="9">
        <v>1</v>
      </c>
    </row>
    <row r="5500" spans="1:9" x14ac:dyDescent="0.25">
      <c r="A5500" s="1" t="s">
        <v>20133</v>
      </c>
      <c r="B5500" s="12" t="s">
        <v>20134</v>
      </c>
      <c r="H5500" s="3">
        <v>0.73435099999999998</v>
      </c>
      <c r="I5500" s="9">
        <v>1</v>
      </c>
    </row>
    <row r="5501" spans="1:9" x14ac:dyDescent="0.25">
      <c r="A5501" s="1" t="s">
        <v>57495</v>
      </c>
      <c r="B5501" s="12" t="s">
        <v>57496</v>
      </c>
      <c r="G5501" s="2" t="s">
        <v>79</v>
      </c>
      <c r="H5501" s="3">
        <v>0.73437649999999999</v>
      </c>
      <c r="I5501" s="9">
        <v>1</v>
      </c>
    </row>
    <row r="5502" spans="1:9" x14ac:dyDescent="0.25">
      <c r="A5502" s="1" t="s">
        <v>102211</v>
      </c>
      <c r="B5502" s="12" t="s">
        <v>102212</v>
      </c>
      <c r="G5502" s="2" t="s">
        <v>79</v>
      </c>
      <c r="H5502" s="3">
        <v>0.73456909999999997</v>
      </c>
      <c r="I5502" s="9">
        <v>1</v>
      </c>
    </row>
    <row r="5503" spans="1:9" x14ac:dyDescent="0.25">
      <c r="A5503" s="1" t="s">
        <v>17899</v>
      </c>
      <c r="B5503" s="12" t="s">
        <v>17900</v>
      </c>
      <c r="H5503" s="3">
        <v>0.73460999999999999</v>
      </c>
      <c r="I5503" s="9">
        <v>1</v>
      </c>
    </row>
    <row r="5504" spans="1:9" x14ac:dyDescent="0.25">
      <c r="A5504" s="1" t="s">
        <v>104476</v>
      </c>
      <c r="B5504" s="12" t="s">
        <v>104477</v>
      </c>
      <c r="E5504" s="7" t="s">
        <v>61</v>
      </c>
      <c r="F5504" s="9">
        <v>0.16272</v>
      </c>
      <c r="G5504" s="2" t="s">
        <v>79</v>
      </c>
      <c r="H5504" s="3">
        <v>0.73484709999999998</v>
      </c>
      <c r="I5504" s="9">
        <v>1</v>
      </c>
    </row>
    <row r="5505" spans="1:9" x14ac:dyDescent="0.25">
      <c r="A5505" s="1" t="s">
        <v>15105</v>
      </c>
      <c r="B5505" s="12" t="s">
        <v>15106</v>
      </c>
      <c r="H5505" s="3">
        <v>0.73492429999999997</v>
      </c>
      <c r="I5505" s="9">
        <v>1</v>
      </c>
    </row>
    <row r="5506" spans="1:9" x14ac:dyDescent="0.25">
      <c r="A5506" s="1" t="s">
        <v>56798</v>
      </c>
      <c r="B5506" s="12" t="s">
        <v>56799</v>
      </c>
      <c r="H5506" s="3">
        <v>0.73492480000000004</v>
      </c>
      <c r="I5506" s="9">
        <v>1</v>
      </c>
    </row>
    <row r="5507" spans="1:9" x14ac:dyDescent="0.25">
      <c r="A5507" s="1" t="s">
        <v>25360</v>
      </c>
      <c r="B5507" s="12" t="s">
        <v>25361</v>
      </c>
      <c r="H5507" s="3">
        <v>0.73506320000000003</v>
      </c>
      <c r="I5507" s="9">
        <v>1</v>
      </c>
    </row>
    <row r="5508" spans="1:9" x14ac:dyDescent="0.25">
      <c r="A5508" s="1" t="s">
        <v>105909</v>
      </c>
      <c r="B5508" s="12" t="s">
        <v>105910</v>
      </c>
      <c r="H5508" s="3">
        <v>0.73521179999999997</v>
      </c>
      <c r="I5508" s="9">
        <v>1</v>
      </c>
    </row>
    <row r="5509" spans="1:9" x14ac:dyDescent="0.25">
      <c r="A5509" s="1" t="s">
        <v>56638</v>
      </c>
      <c r="B5509" s="12" t="s">
        <v>56639</v>
      </c>
      <c r="H5509" s="3">
        <v>0.73529690000000003</v>
      </c>
      <c r="I5509" s="9">
        <v>1</v>
      </c>
    </row>
    <row r="5510" spans="1:9" x14ac:dyDescent="0.25">
      <c r="A5510" s="1" t="s">
        <v>115</v>
      </c>
      <c r="B5510" s="12" t="s">
        <v>116</v>
      </c>
      <c r="H5510" s="3">
        <v>0.73539540000000003</v>
      </c>
      <c r="I5510" s="9">
        <v>1</v>
      </c>
    </row>
    <row r="5511" spans="1:9" x14ac:dyDescent="0.25">
      <c r="A5511" s="1" t="s">
        <v>26467</v>
      </c>
      <c r="B5511" s="12" t="s">
        <v>26468</v>
      </c>
      <c r="H5511" s="3">
        <v>0.73563959999999995</v>
      </c>
      <c r="I5511" s="9">
        <v>1</v>
      </c>
    </row>
    <row r="5512" spans="1:9" x14ac:dyDescent="0.25">
      <c r="A5512" s="1" t="s">
        <v>38162</v>
      </c>
      <c r="B5512" s="12" t="s">
        <v>38163</v>
      </c>
      <c r="H5512" s="3">
        <v>0.73602339999999999</v>
      </c>
      <c r="I5512" s="9">
        <v>1</v>
      </c>
    </row>
    <row r="5513" spans="1:9" x14ac:dyDescent="0.25">
      <c r="A5513" s="1" t="s">
        <v>99440</v>
      </c>
      <c r="B5513" s="12" t="s">
        <v>99441</v>
      </c>
      <c r="H5513" s="3">
        <v>0.73630249999999997</v>
      </c>
      <c r="I5513" s="9">
        <v>1</v>
      </c>
    </row>
    <row r="5514" spans="1:9" x14ac:dyDescent="0.25">
      <c r="A5514" s="1" t="s">
        <v>103558</v>
      </c>
      <c r="B5514" s="12" t="s">
        <v>103559</v>
      </c>
      <c r="G5514" s="2" t="s">
        <v>70</v>
      </c>
      <c r="H5514" s="3">
        <v>0.73648919999999996</v>
      </c>
      <c r="I5514" s="9">
        <v>1</v>
      </c>
    </row>
    <row r="5515" spans="1:9" x14ac:dyDescent="0.25">
      <c r="A5515" s="1" t="s">
        <v>20084</v>
      </c>
      <c r="B5515" s="12" t="s">
        <v>20085</v>
      </c>
      <c r="G5515" s="2" t="s">
        <v>79</v>
      </c>
      <c r="H5515" s="3">
        <v>0.73670670000000005</v>
      </c>
      <c r="I5515" s="9">
        <v>1</v>
      </c>
    </row>
    <row r="5516" spans="1:9" x14ac:dyDescent="0.25">
      <c r="A5516" s="1" t="s">
        <v>99898</v>
      </c>
      <c r="B5516" s="12" t="s">
        <v>99899</v>
      </c>
      <c r="H5516" s="3">
        <v>0.73671580000000003</v>
      </c>
      <c r="I5516" s="9">
        <v>1</v>
      </c>
    </row>
    <row r="5517" spans="1:9" x14ac:dyDescent="0.25">
      <c r="A5517" s="1" t="s">
        <v>37665</v>
      </c>
      <c r="B5517" s="12" t="s">
        <v>37666</v>
      </c>
      <c r="H5517" s="3">
        <v>0.73694669999999995</v>
      </c>
      <c r="I5517" s="9">
        <v>1</v>
      </c>
    </row>
    <row r="5518" spans="1:9" x14ac:dyDescent="0.25">
      <c r="A5518" s="1" t="s">
        <v>101925</v>
      </c>
      <c r="B5518" s="12" t="s">
        <v>101926</v>
      </c>
      <c r="H5518" s="3">
        <v>0.73694930000000003</v>
      </c>
      <c r="I5518" s="9">
        <v>1</v>
      </c>
    </row>
    <row r="5519" spans="1:9" x14ac:dyDescent="0.25">
      <c r="A5519" s="1" t="s">
        <v>104534</v>
      </c>
      <c r="B5519" s="12" t="s">
        <v>104535</v>
      </c>
      <c r="H5519" s="3">
        <v>0.73700710000000003</v>
      </c>
      <c r="I5519" s="9">
        <v>1</v>
      </c>
    </row>
    <row r="5520" spans="1:9" x14ac:dyDescent="0.25">
      <c r="A5520" s="1" t="s">
        <v>15031</v>
      </c>
      <c r="B5520" s="12" t="s">
        <v>15032</v>
      </c>
      <c r="H5520" s="3">
        <v>0.73746350000000005</v>
      </c>
      <c r="I5520" s="9">
        <v>1</v>
      </c>
    </row>
    <row r="5521" spans="1:9" x14ac:dyDescent="0.25">
      <c r="A5521" s="1" t="s">
        <v>54319</v>
      </c>
      <c r="B5521" s="12" t="s">
        <v>54320</v>
      </c>
      <c r="H5521" s="3">
        <v>0.73769940000000001</v>
      </c>
      <c r="I5521" s="9">
        <v>1</v>
      </c>
    </row>
    <row r="5522" spans="1:9" x14ac:dyDescent="0.25">
      <c r="A5522" s="1" t="s">
        <v>56999</v>
      </c>
      <c r="B5522" s="12" t="s">
        <v>57000</v>
      </c>
      <c r="H5522" s="3">
        <v>0.73774729999999999</v>
      </c>
      <c r="I5522" s="9">
        <v>1</v>
      </c>
    </row>
    <row r="5523" spans="1:9" x14ac:dyDescent="0.25">
      <c r="A5523" s="1" t="s">
        <v>37043</v>
      </c>
      <c r="B5523" s="12" t="s">
        <v>37044</v>
      </c>
      <c r="H5523" s="3">
        <v>0.73778540000000004</v>
      </c>
      <c r="I5523" s="9">
        <v>1</v>
      </c>
    </row>
    <row r="5524" spans="1:9" x14ac:dyDescent="0.25">
      <c r="A5524" s="1" t="s">
        <v>53324</v>
      </c>
      <c r="B5524" s="12" t="s">
        <v>53325</v>
      </c>
      <c r="H5524" s="3">
        <v>0.73786839999999998</v>
      </c>
      <c r="I5524" s="9">
        <v>1</v>
      </c>
    </row>
    <row r="5525" spans="1:9" x14ac:dyDescent="0.25">
      <c r="A5525" s="1" t="s">
        <v>52689</v>
      </c>
      <c r="B5525" s="12" t="s">
        <v>52690</v>
      </c>
      <c r="H5525" s="3">
        <v>0.73815900000000001</v>
      </c>
      <c r="I5525" s="9">
        <v>1</v>
      </c>
    </row>
    <row r="5526" spans="1:9" x14ac:dyDescent="0.25">
      <c r="A5526" s="1" t="s">
        <v>25482</v>
      </c>
      <c r="B5526" s="12" t="s">
        <v>25483</v>
      </c>
      <c r="H5526" s="3">
        <v>0.73822670000000001</v>
      </c>
      <c r="I5526" s="9">
        <v>1</v>
      </c>
    </row>
    <row r="5527" spans="1:9" x14ac:dyDescent="0.25">
      <c r="A5527" s="1" t="s">
        <v>28152</v>
      </c>
      <c r="B5527" s="12" t="s">
        <v>28153</v>
      </c>
      <c r="H5527" s="3">
        <v>0.73824429999999996</v>
      </c>
      <c r="I5527" s="9">
        <v>1</v>
      </c>
    </row>
    <row r="5528" spans="1:9" x14ac:dyDescent="0.25">
      <c r="A5528" s="1" t="s">
        <v>13742</v>
      </c>
      <c r="B5528" s="12" t="s">
        <v>13743</v>
      </c>
      <c r="G5528" s="2" t="s">
        <v>70</v>
      </c>
      <c r="H5528" s="3">
        <v>0.73840879999999998</v>
      </c>
      <c r="I5528" s="9">
        <v>1</v>
      </c>
    </row>
    <row r="5529" spans="1:9" x14ac:dyDescent="0.25">
      <c r="A5529" s="1" t="s">
        <v>41856</v>
      </c>
      <c r="B5529" s="12" t="s">
        <v>41857</v>
      </c>
      <c r="E5529" s="7" t="s">
        <v>4658</v>
      </c>
      <c r="F5529" s="10">
        <v>3.9400000000000002E-5</v>
      </c>
      <c r="H5529" s="3">
        <v>0.73868149999999999</v>
      </c>
      <c r="I5529" s="9">
        <v>1</v>
      </c>
    </row>
    <row r="5530" spans="1:9" x14ac:dyDescent="0.25">
      <c r="A5530" s="1" t="s">
        <v>54185</v>
      </c>
      <c r="B5530" s="12" t="s">
        <v>54186</v>
      </c>
      <c r="G5530" s="2" t="s">
        <v>70</v>
      </c>
      <c r="H5530" s="3">
        <v>0.73894870000000001</v>
      </c>
      <c r="I5530" s="9">
        <v>1</v>
      </c>
    </row>
    <row r="5531" spans="1:9" x14ac:dyDescent="0.25">
      <c r="A5531" s="1" t="s">
        <v>19792</v>
      </c>
      <c r="B5531" s="12" t="s">
        <v>19793</v>
      </c>
      <c r="H5531" s="3">
        <v>0.73899820000000005</v>
      </c>
      <c r="I5531" s="9">
        <v>1</v>
      </c>
    </row>
    <row r="5532" spans="1:9" x14ac:dyDescent="0.25">
      <c r="A5532" s="1" t="s">
        <v>17747</v>
      </c>
      <c r="B5532" s="12" t="s">
        <v>17748</v>
      </c>
      <c r="G5532" s="2" t="s">
        <v>79</v>
      </c>
      <c r="H5532" s="3">
        <v>0.73994090000000001</v>
      </c>
      <c r="I5532" s="9">
        <v>1</v>
      </c>
    </row>
    <row r="5533" spans="1:9" x14ac:dyDescent="0.25">
      <c r="A5533" s="1" t="s">
        <v>42454</v>
      </c>
      <c r="B5533" s="12" t="s">
        <v>42455</v>
      </c>
      <c r="G5533" s="2" t="s">
        <v>79</v>
      </c>
      <c r="H5533" s="3">
        <v>0.7400428</v>
      </c>
      <c r="I5533" s="9">
        <v>1</v>
      </c>
    </row>
    <row r="5534" spans="1:9" x14ac:dyDescent="0.25">
      <c r="A5534" s="1" t="s">
        <v>57355</v>
      </c>
      <c r="B5534" s="12" t="s">
        <v>57356</v>
      </c>
      <c r="H5534" s="3">
        <v>0.74031130000000001</v>
      </c>
      <c r="I5534" s="9">
        <v>1</v>
      </c>
    </row>
    <row r="5535" spans="1:9" x14ac:dyDescent="0.25">
      <c r="A5535" s="1" t="s">
        <v>30536</v>
      </c>
      <c r="B5535" s="12" t="s">
        <v>30537</v>
      </c>
      <c r="H5535" s="3">
        <v>0.74038729999999997</v>
      </c>
      <c r="I5535" s="9">
        <v>1</v>
      </c>
    </row>
    <row r="5536" spans="1:9" x14ac:dyDescent="0.25">
      <c r="A5536" s="1" t="s">
        <v>35868</v>
      </c>
      <c r="B5536" s="12" t="s">
        <v>35869</v>
      </c>
      <c r="C5536" s="2" t="s">
        <v>32</v>
      </c>
      <c r="H5536" s="3">
        <v>0.74044509999999997</v>
      </c>
      <c r="I5536" s="9">
        <v>1</v>
      </c>
    </row>
    <row r="5537" spans="1:9" x14ac:dyDescent="0.25">
      <c r="A5537" s="1" t="s">
        <v>102464</v>
      </c>
      <c r="B5537" s="12" t="s">
        <v>102465</v>
      </c>
      <c r="H5537" s="3">
        <v>0.74069249999999998</v>
      </c>
      <c r="I5537" s="9">
        <v>1</v>
      </c>
    </row>
    <row r="5538" spans="1:9" x14ac:dyDescent="0.25">
      <c r="A5538" s="1" t="s">
        <v>17454</v>
      </c>
      <c r="B5538" s="12" t="s">
        <v>17455</v>
      </c>
      <c r="E5538" s="7" t="s">
        <v>2313</v>
      </c>
      <c r="F5538" s="9">
        <v>4.5236999999999999E-2</v>
      </c>
      <c r="H5538" s="3">
        <v>0.74077079999999995</v>
      </c>
      <c r="I5538" s="9">
        <v>1</v>
      </c>
    </row>
    <row r="5539" spans="1:9" x14ac:dyDescent="0.25">
      <c r="A5539" s="1" t="s">
        <v>11341</v>
      </c>
      <c r="B5539" s="12" t="s">
        <v>11342</v>
      </c>
      <c r="G5539" s="2" t="s">
        <v>79</v>
      </c>
      <c r="H5539" s="3">
        <v>0.74083209999999999</v>
      </c>
      <c r="I5539" s="9">
        <v>1</v>
      </c>
    </row>
    <row r="5540" spans="1:9" x14ac:dyDescent="0.25">
      <c r="A5540" s="1" t="s">
        <v>36783</v>
      </c>
      <c r="B5540" s="12" t="s">
        <v>36784</v>
      </c>
      <c r="H5540" s="3">
        <v>0.74088989999999999</v>
      </c>
      <c r="I5540" s="9">
        <v>1</v>
      </c>
    </row>
    <row r="5541" spans="1:9" x14ac:dyDescent="0.25">
      <c r="A5541" s="1" t="s">
        <v>57403</v>
      </c>
      <c r="B5541" s="12" t="s">
        <v>57404</v>
      </c>
      <c r="G5541" s="2" t="s">
        <v>70</v>
      </c>
      <c r="H5541" s="3">
        <v>0.74091289999999999</v>
      </c>
      <c r="I5541" s="9">
        <v>1</v>
      </c>
    </row>
    <row r="5542" spans="1:9" x14ac:dyDescent="0.25">
      <c r="A5542" s="1" t="s">
        <v>42328</v>
      </c>
      <c r="B5542" s="12" t="s">
        <v>42329</v>
      </c>
      <c r="H5542" s="3">
        <v>0.74098180000000002</v>
      </c>
      <c r="I5542" s="9">
        <v>1</v>
      </c>
    </row>
    <row r="5543" spans="1:9" x14ac:dyDescent="0.25">
      <c r="A5543" s="1" t="s">
        <v>37872</v>
      </c>
      <c r="B5543" s="12" t="s">
        <v>37873</v>
      </c>
      <c r="H5543" s="3">
        <v>0.7410774</v>
      </c>
      <c r="I5543" s="9">
        <v>1</v>
      </c>
    </row>
    <row r="5544" spans="1:9" x14ac:dyDescent="0.25">
      <c r="A5544" s="1" t="s">
        <v>92936</v>
      </c>
      <c r="B5544" s="12" t="s">
        <v>92937</v>
      </c>
      <c r="H5544" s="3">
        <v>0.74136480000000005</v>
      </c>
      <c r="I5544" s="9">
        <v>1</v>
      </c>
    </row>
    <row r="5545" spans="1:9" x14ac:dyDescent="0.25">
      <c r="A5545" s="1" t="s">
        <v>27328</v>
      </c>
      <c r="B5545" s="12" t="s">
        <v>27329</v>
      </c>
      <c r="H5545" s="3">
        <v>0.741649</v>
      </c>
      <c r="I5545" s="9">
        <v>1</v>
      </c>
    </row>
    <row r="5546" spans="1:9" x14ac:dyDescent="0.25">
      <c r="A5546" s="1" t="s">
        <v>33682</v>
      </c>
      <c r="B5546" s="12" t="s">
        <v>33683</v>
      </c>
      <c r="G5546" s="2" t="s">
        <v>70</v>
      </c>
      <c r="H5546" s="3">
        <v>0.74171889999999996</v>
      </c>
      <c r="I5546" s="9">
        <v>1</v>
      </c>
    </row>
    <row r="5547" spans="1:9" x14ac:dyDescent="0.25">
      <c r="A5547" s="1" t="s">
        <v>99243</v>
      </c>
      <c r="B5547" s="12" t="s">
        <v>99244</v>
      </c>
      <c r="H5547" s="3">
        <v>0.74180610000000002</v>
      </c>
      <c r="I5547" s="9">
        <v>1</v>
      </c>
    </row>
    <row r="5548" spans="1:9" x14ac:dyDescent="0.25">
      <c r="A5548" s="1" t="s">
        <v>38371</v>
      </c>
      <c r="B5548" s="12" t="s">
        <v>38372</v>
      </c>
      <c r="H5548" s="3">
        <v>0.74196030000000002</v>
      </c>
      <c r="I5548" s="9">
        <v>1</v>
      </c>
    </row>
    <row r="5549" spans="1:9" x14ac:dyDescent="0.25">
      <c r="A5549" s="1" t="s">
        <v>97098</v>
      </c>
      <c r="B5549" s="12" t="s">
        <v>97099</v>
      </c>
      <c r="H5549" s="3">
        <v>0.74209510000000001</v>
      </c>
      <c r="I5549" s="9">
        <v>1</v>
      </c>
    </row>
    <row r="5550" spans="1:9" x14ac:dyDescent="0.25">
      <c r="A5550" s="1" t="s">
        <v>95665</v>
      </c>
      <c r="B5550" s="12" t="s">
        <v>95666</v>
      </c>
      <c r="C5550" s="2" t="s">
        <v>8470</v>
      </c>
      <c r="H5550" s="3">
        <v>0.74209550000000002</v>
      </c>
      <c r="I5550" s="9">
        <v>1</v>
      </c>
    </row>
    <row r="5551" spans="1:9" x14ac:dyDescent="0.25">
      <c r="A5551" s="1" t="s">
        <v>49637</v>
      </c>
      <c r="B5551" s="12" t="s">
        <v>49638</v>
      </c>
      <c r="C5551" s="2" t="s">
        <v>32</v>
      </c>
      <c r="G5551" s="2" t="s">
        <v>70</v>
      </c>
      <c r="H5551" s="3">
        <v>0.74228649999999996</v>
      </c>
      <c r="I5551" s="9">
        <v>1</v>
      </c>
    </row>
    <row r="5552" spans="1:9" x14ac:dyDescent="0.25">
      <c r="A5552" s="1" t="s">
        <v>109734</v>
      </c>
      <c r="B5552" s="12" t="s">
        <v>109735</v>
      </c>
      <c r="G5552" s="2" t="s">
        <v>79</v>
      </c>
      <c r="H5552" s="3">
        <v>0.74230750000000001</v>
      </c>
      <c r="I5552" s="9">
        <v>1</v>
      </c>
    </row>
    <row r="5553" spans="1:9" x14ac:dyDescent="0.25">
      <c r="A5553" s="1" t="s">
        <v>14306</v>
      </c>
      <c r="B5553" s="12" t="s">
        <v>14307</v>
      </c>
      <c r="H5553" s="3">
        <v>0.74253130000000001</v>
      </c>
      <c r="I5553" s="9">
        <v>1</v>
      </c>
    </row>
    <row r="5554" spans="1:9" x14ac:dyDescent="0.25">
      <c r="A5554" s="1" t="s">
        <v>54791</v>
      </c>
      <c r="B5554" s="12" t="s">
        <v>54792</v>
      </c>
      <c r="H5554" s="3">
        <v>0.74273489999999998</v>
      </c>
      <c r="I5554" s="9">
        <v>1</v>
      </c>
    </row>
    <row r="5555" spans="1:9" x14ac:dyDescent="0.25">
      <c r="A5555" s="1" t="s">
        <v>38317</v>
      </c>
      <c r="B5555" s="12" t="s">
        <v>38318</v>
      </c>
      <c r="H5555" s="3">
        <v>0.74288120000000002</v>
      </c>
      <c r="I5555" s="9">
        <v>1</v>
      </c>
    </row>
    <row r="5556" spans="1:9" x14ac:dyDescent="0.25">
      <c r="A5556" s="1" t="s">
        <v>8633</v>
      </c>
      <c r="B5556" s="12" t="s">
        <v>8634</v>
      </c>
      <c r="H5556" s="3">
        <v>0.74290310000000004</v>
      </c>
      <c r="I5556" s="9">
        <v>1</v>
      </c>
    </row>
    <row r="5557" spans="1:9" x14ac:dyDescent="0.25">
      <c r="A5557" s="1" t="s">
        <v>95221</v>
      </c>
      <c r="B5557" s="12" t="s">
        <v>95222</v>
      </c>
      <c r="G5557" s="2" t="s">
        <v>79</v>
      </c>
      <c r="H5557" s="3">
        <v>0.74291090000000004</v>
      </c>
      <c r="I5557" s="9">
        <v>1</v>
      </c>
    </row>
    <row r="5558" spans="1:9" x14ac:dyDescent="0.25">
      <c r="A5558" s="1" t="s">
        <v>96840</v>
      </c>
      <c r="B5558" s="12" t="s">
        <v>96841</v>
      </c>
      <c r="H5558" s="3">
        <v>0.74295219999999995</v>
      </c>
      <c r="I5558" s="9">
        <v>1</v>
      </c>
    </row>
    <row r="5559" spans="1:9" x14ac:dyDescent="0.25">
      <c r="A5559" s="1" t="s">
        <v>9056</v>
      </c>
      <c r="B5559" s="12" t="s">
        <v>9057</v>
      </c>
      <c r="H5559" s="3">
        <v>0.74314360000000002</v>
      </c>
      <c r="I5559" s="9">
        <v>1</v>
      </c>
    </row>
    <row r="5560" spans="1:9" x14ac:dyDescent="0.25">
      <c r="A5560" s="1" t="s">
        <v>53352</v>
      </c>
      <c r="B5560" s="12" t="s">
        <v>53353</v>
      </c>
      <c r="H5560" s="3">
        <v>0.74316409999999999</v>
      </c>
      <c r="I5560" s="9">
        <v>1</v>
      </c>
    </row>
    <row r="5561" spans="1:9" x14ac:dyDescent="0.25">
      <c r="A5561" s="1" t="s">
        <v>96158</v>
      </c>
      <c r="B5561" s="12" t="s">
        <v>96159</v>
      </c>
      <c r="H5561" s="3">
        <v>0.74340700000000004</v>
      </c>
      <c r="I5561" s="9">
        <v>1</v>
      </c>
    </row>
    <row r="5562" spans="1:9" x14ac:dyDescent="0.25">
      <c r="A5562" s="1" t="s">
        <v>24852</v>
      </c>
      <c r="B5562" s="12" t="s">
        <v>24853</v>
      </c>
      <c r="H5562" s="3">
        <v>0.74344520000000003</v>
      </c>
      <c r="I5562" s="9">
        <v>1</v>
      </c>
    </row>
    <row r="5563" spans="1:9" x14ac:dyDescent="0.25">
      <c r="A5563" s="1" t="s">
        <v>12793</v>
      </c>
      <c r="B5563" s="12" t="s">
        <v>12794</v>
      </c>
      <c r="G5563" s="2" t="s">
        <v>79</v>
      </c>
      <c r="H5563" s="3">
        <v>0.74357870000000004</v>
      </c>
      <c r="I5563" s="9">
        <v>1</v>
      </c>
    </row>
    <row r="5564" spans="1:9" x14ac:dyDescent="0.25">
      <c r="A5564" s="1" t="s">
        <v>25597</v>
      </c>
      <c r="B5564" s="12" t="s">
        <v>25598</v>
      </c>
      <c r="H5564" s="3">
        <v>0.74391180000000001</v>
      </c>
      <c r="I5564" s="9">
        <v>1</v>
      </c>
    </row>
    <row r="5565" spans="1:9" x14ac:dyDescent="0.25">
      <c r="A5565" s="1" t="s">
        <v>20290</v>
      </c>
      <c r="B5565" s="12" t="s">
        <v>20291</v>
      </c>
      <c r="C5565" s="2" t="s">
        <v>312</v>
      </c>
      <c r="G5565" s="2" t="s">
        <v>70</v>
      </c>
      <c r="H5565" s="3">
        <v>0.74391580000000002</v>
      </c>
      <c r="I5565" s="9">
        <v>1</v>
      </c>
    </row>
    <row r="5566" spans="1:9" x14ac:dyDescent="0.25">
      <c r="A5566" s="1" t="s">
        <v>61101</v>
      </c>
      <c r="B5566" s="12" t="s">
        <v>61102</v>
      </c>
      <c r="H5566" s="3">
        <v>0.74411769999999999</v>
      </c>
      <c r="I5566" s="9">
        <v>1</v>
      </c>
    </row>
    <row r="5567" spans="1:9" x14ac:dyDescent="0.25">
      <c r="A5567" s="1" t="s">
        <v>11725</v>
      </c>
      <c r="B5567" s="12" t="s">
        <v>11726</v>
      </c>
      <c r="H5567" s="3">
        <v>0.74420470000000005</v>
      </c>
      <c r="I5567" s="9">
        <v>1</v>
      </c>
    </row>
    <row r="5568" spans="1:9" x14ac:dyDescent="0.25">
      <c r="A5568" s="1" t="s">
        <v>19546</v>
      </c>
      <c r="B5568" s="12" t="s">
        <v>19547</v>
      </c>
      <c r="H5568" s="3">
        <v>0.74423709999999998</v>
      </c>
      <c r="I5568" s="9">
        <v>1</v>
      </c>
    </row>
    <row r="5569" spans="1:9" x14ac:dyDescent="0.25">
      <c r="A5569" s="1" t="s">
        <v>13832</v>
      </c>
      <c r="B5569" s="12" t="s">
        <v>13833</v>
      </c>
      <c r="H5569" s="3">
        <v>0.74435779999999996</v>
      </c>
      <c r="I5569" s="9">
        <v>1</v>
      </c>
    </row>
    <row r="5570" spans="1:9" x14ac:dyDescent="0.25">
      <c r="A5570" s="1" t="s">
        <v>34832</v>
      </c>
      <c r="B5570" s="12" t="s">
        <v>34833</v>
      </c>
      <c r="H5570" s="3">
        <v>0.74437710000000001</v>
      </c>
      <c r="I5570" s="9">
        <v>1</v>
      </c>
    </row>
    <row r="5571" spans="1:9" x14ac:dyDescent="0.25">
      <c r="A5571" s="1" t="s">
        <v>56964</v>
      </c>
      <c r="B5571" s="12" t="s">
        <v>56965</v>
      </c>
      <c r="G5571" s="2" t="s">
        <v>79</v>
      </c>
      <c r="H5571" s="3">
        <v>0.74442419999999998</v>
      </c>
      <c r="I5571" s="9">
        <v>1</v>
      </c>
    </row>
    <row r="5572" spans="1:9" x14ac:dyDescent="0.25">
      <c r="A5572" s="1" t="s">
        <v>19362</v>
      </c>
      <c r="B5572" s="12" t="s">
        <v>19363</v>
      </c>
      <c r="E5572" s="7" t="s">
        <v>4689</v>
      </c>
      <c r="F5572" s="9">
        <v>0.22173000000000001</v>
      </c>
      <c r="H5572" s="3">
        <v>0.74461750000000004</v>
      </c>
      <c r="I5572" s="9">
        <v>1</v>
      </c>
    </row>
    <row r="5573" spans="1:9" x14ac:dyDescent="0.25">
      <c r="A5573" s="1" t="s">
        <v>95829</v>
      </c>
      <c r="B5573" s="12" t="s">
        <v>95830</v>
      </c>
      <c r="G5573" s="2" t="s">
        <v>79</v>
      </c>
      <c r="H5573" s="3">
        <v>0.74467249999999996</v>
      </c>
      <c r="I5573" s="9">
        <v>1</v>
      </c>
    </row>
    <row r="5574" spans="1:9" x14ac:dyDescent="0.25">
      <c r="A5574" s="1" t="s">
        <v>14913</v>
      </c>
      <c r="B5574" s="12" t="s">
        <v>14914</v>
      </c>
      <c r="C5574" s="2" t="s">
        <v>32</v>
      </c>
      <c r="G5574" s="2" t="s">
        <v>70</v>
      </c>
      <c r="H5574" s="3">
        <v>0.74483529999999998</v>
      </c>
      <c r="I5574" s="9">
        <v>1</v>
      </c>
    </row>
    <row r="5575" spans="1:9" x14ac:dyDescent="0.25">
      <c r="A5575" s="1" t="s">
        <v>96814</v>
      </c>
      <c r="B5575" s="12" t="s">
        <v>96815</v>
      </c>
      <c r="H5575" s="3">
        <v>0.74491300000000005</v>
      </c>
      <c r="I5575" s="9">
        <v>1</v>
      </c>
    </row>
    <row r="5576" spans="1:9" x14ac:dyDescent="0.25">
      <c r="A5576" s="1" t="s">
        <v>38279</v>
      </c>
      <c r="B5576" s="12" t="s">
        <v>38280</v>
      </c>
      <c r="H5576" s="3">
        <v>0.7449325</v>
      </c>
      <c r="I5576" s="9">
        <v>1</v>
      </c>
    </row>
    <row r="5577" spans="1:9" x14ac:dyDescent="0.25">
      <c r="A5577" s="1" t="s">
        <v>100408</v>
      </c>
      <c r="B5577" s="12" t="s">
        <v>100409</v>
      </c>
      <c r="H5577" s="3">
        <v>0.7449363</v>
      </c>
      <c r="I5577" s="9">
        <v>1</v>
      </c>
    </row>
    <row r="5578" spans="1:9" x14ac:dyDescent="0.25">
      <c r="A5578" s="1" t="s">
        <v>108933</v>
      </c>
      <c r="B5578" s="12" t="s">
        <v>108934</v>
      </c>
      <c r="E5578" s="7" t="s">
        <v>9660</v>
      </c>
      <c r="F5578" s="9">
        <v>7.2176999999999996E-3</v>
      </c>
      <c r="G5578" s="2" t="s">
        <v>1347</v>
      </c>
      <c r="H5578" s="3">
        <v>0.74495290000000003</v>
      </c>
      <c r="I5578" s="9">
        <v>1</v>
      </c>
    </row>
    <row r="5579" spans="1:9" x14ac:dyDescent="0.25">
      <c r="A5579" s="1" t="s">
        <v>53392</v>
      </c>
      <c r="B5579" s="12" t="s">
        <v>53393</v>
      </c>
      <c r="G5579" s="2" t="s">
        <v>79</v>
      </c>
      <c r="H5579" s="3">
        <v>0.74515770000000003</v>
      </c>
      <c r="I5579" s="9">
        <v>1</v>
      </c>
    </row>
    <row r="5580" spans="1:9" x14ac:dyDescent="0.25">
      <c r="A5580" s="1" t="s">
        <v>42743</v>
      </c>
      <c r="B5580" s="12" t="s">
        <v>42744</v>
      </c>
      <c r="G5580" s="2" t="s">
        <v>79</v>
      </c>
      <c r="H5580" s="3">
        <v>0.74535249999999997</v>
      </c>
      <c r="I5580" s="9">
        <v>1</v>
      </c>
    </row>
    <row r="5581" spans="1:9" x14ac:dyDescent="0.25">
      <c r="A5581" s="1" t="s">
        <v>56130</v>
      </c>
      <c r="B5581" s="12" t="s">
        <v>56131</v>
      </c>
      <c r="G5581" s="2" t="s">
        <v>1350</v>
      </c>
      <c r="H5581" s="3">
        <v>0.74543899999999996</v>
      </c>
      <c r="I5581" s="9">
        <v>1</v>
      </c>
    </row>
    <row r="5582" spans="1:9" x14ac:dyDescent="0.25">
      <c r="A5582" s="1" t="s">
        <v>28466</v>
      </c>
      <c r="B5582" s="12" t="s">
        <v>28467</v>
      </c>
      <c r="G5582" s="2" t="s">
        <v>79</v>
      </c>
      <c r="H5582" s="3">
        <v>0.74553630000000004</v>
      </c>
      <c r="I5582" s="9">
        <v>1</v>
      </c>
    </row>
    <row r="5583" spans="1:9" x14ac:dyDescent="0.25">
      <c r="A5583" s="1" t="s">
        <v>27146</v>
      </c>
      <c r="B5583" s="12" t="s">
        <v>27147</v>
      </c>
      <c r="G5583" s="2" t="s">
        <v>79</v>
      </c>
      <c r="H5583" s="3">
        <v>0.74554640000000005</v>
      </c>
      <c r="I5583" s="9">
        <v>1</v>
      </c>
    </row>
    <row r="5584" spans="1:9" x14ac:dyDescent="0.25">
      <c r="A5584" s="1" t="s">
        <v>95441</v>
      </c>
      <c r="B5584" s="12" t="s">
        <v>95442</v>
      </c>
      <c r="G5584" s="2" t="s">
        <v>79</v>
      </c>
      <c r="H5584" s="3">
        <v>0.74581549999999996</v>
      </c>
      <c r="I5584" s="9">
        <v>1</v>
      </c>
    </row>
    <row r="5585" spans="1:9" x14ac:dyDescent="0.25">
      <c r="A5585" s="1" t="s">
        <v>40184</v>
      </c>
      <c r="B5585" s="12" t="s">
        <v>40185</v>
      </c>
      <c r="H5585" s="3">
        <v>0.74581580000000003</v>
      </c>
      <c r="I5585" s="9">
        <v>1</v>
      </c>
    </row>
    <row r="5586" spans="1:9" x14ac:dyDescent="0.25">
      <c r="A5586" s="1" t="s">
        <v>27070</v>
      </c>
      <c r="B5586" s="12" t="s">
        <v>27071</v>
      </c>
      <c r="G5586" s="2" t="s">
        <v>79</v>
      </c>
      <c r="H5586" s="3">
        <v>0.74591249999999998</v>
      </c>
      <c r="I5586" s="9">
        <v>1</v>
      </c>
    </row>
    <row r="5587" spans="1:9" x14ac:dyDescent="0.25">
      <c r="A5587" s="1" t="s">
        <v>13007</v>
      </c>
      <c r="B5587" s="12" t="s">
        <v>13008</v>
      </c>
      <c r="G5587" s="2" t="s">
        <v>70</v>
      </c>
      <c r="H5587" s="3">
        <v>0.74592119999999995</v>
      </c>
      <c r="I5587" s="9">
        <v>1</v>
      </c>
    </row>
    <row r="5588" spans="1:9" x14ac:dyDescent="0.25">
      <c r="A5588" s="1" t="s">
        <v>94873</v>
      </c>
      <c r="B5588" s="12" t="s">
        <v>94874</v>
      </c>
      <c r="H5588" s="3">
        <v>0.74616649999999995</v>
      </c>
      <c r="I5588" s="9">
        <v>1</v>
      </c>
    </row>
    <row r="5589" spans="1:9" x14ac:dyDescent="0.25">
      <c r="A5589" s="1" t="s">
        <v>95152</v>
      </c>
      <c r="B5589" s="12" t="s">
        <v>95153</v>
      </c>
      <c r="G5589" s="2" t="s">
        <v>79</v>
      </c>
      <c r="H5589" s="3">
        <v>0.74625600000000003</v>
      </c>
      <c r="I5589" s="9">
        <v>1</v>
      </c>
    </row>
    <row r="5590" spans="1:9" x14ac:dyDescent="0.25">
      <c r="A5590" s="1" t="s">
        <v>103034</v>
      </c>
      <c r="B5590" s="12" t="s">
        <v>103035</v>
      </c>
      <c r="H5590" s="3">
        <v>0.74639520000000004</v>
      </c>
      <c r="I5590" s="9">
        <v>1</v>
      </c>
    </row>
    <row r="5591" spans="1:9" x14ac:dyDescent="0.25">
      <c r="A5591" s="1" t="s">
        <v>290</v>
      </c>
      <c r="B5591" s="12" t="s">
        <v>291</v>
      </c>
      <c r="H5591" s="3">
        <v>0.7467549</v>
      </c>
      <c r="I5591" s="9">
        <v>1</v>
      </c>
    </row>
    <row r="5592" spans="1:9" x14ac:dyDescent="0.25">
      <c r="A5592" s="1" t="s">
        <v>41672</v>
      </c>
      <c r="B5592" s="12" t="s">
        <v>41673</v>
      </c>
      <c r="H5592" s="3">
        <v>0.7468091</v>
      </c>
      <c r="I5592" s="9">
        <v>1</v>
      </c>
    </row>
    <row r="5593" spans="1:9" x14ac:dyDescent="0.25">
      <c r="A5593" s="1" t="s">
        <v>47817</v>
      </c>
      <c r="B5593" s="12" t="s">
        <v>47818</v>
      </c>
      <c r="H5593" s="3">
        <v>0.74706919999999999</v>
      </c>
      <c r="I5593" s="9">
        <v>1</v>
      </c>
    </row>
    <row r="5594" spans="1:9" x14ac:dyDescent="0.25">
      <c r="A5594" s="1" t="s">
        <v>101070</v>
      </c>
      <c r="B5594" s="12" t="s">
        <v>101071</v>
      </c>
      <c r="E5594" s="7" t="s">
        <v>2100</v>
      </c>
      <c r="F5594" s="9">
        <v>1.2598E-2</v>
      </c>
      <c r="G5594" s="2" t="s">
        <v>79</v>
      </c>
      <c r="H5594" s="3">
        <v>0.74718519999999999</v>
      </c>
      <c r="I5594" s="9">
        <v>1</v>
      </c>
    </row>
    <row r="5595" spans="1:9" x14ac:dyDescent="0.25">
      <c r="A5595" s="1" t="s">
        <v>101070</v>
      </c>
      <c r="B5595" s="12" t="s">
        <v>101071</v>
      </c>
      <c r="E5595" s="7" t="s">
        <v>2099</v>
      </c>
      <c r="F5595" s="9">
        <v>5.9305999999999998E-2</v>
      </c>
      <c r="G5595" s="2" t="s">
        <v>79</v>
      </c>
      <c r="H5595" s="3">
        <v>0.74718519999999999</v>
      </c>
      <c r="I5595" s="9">
        <v>1</v>
      </c>
    </row>
    <row r="5596" spans="1:9" x14ac:dyDescent="0.25">
      <c r="A5596" s="1" t="s">
        <v>61079</v>
      </c>
      <c r="B5596" s="12" t="s">
        <v>61080</v>
      </c>
      <c r="H5596" s="3">
        <v>0.74721870000000001</v>
      </c>
      <c r="I5596" s="9">
        <v>1</v>
      </c>
    </row>
    <row r="5597" spans="1:9" x14ac:dyDescent="0.25">
      <c r="A5597" s="1" t="s">
        <v>36867</v>
      </c>
      <c r="B5597" s="12" t="s">
        <v>36868</v>
      </c>
      <c r="H5597" s="3">
        <v>0.74724590000000002</v>
      </c>
      <c r="I5597" s="9">
        <v>1</v>
      </c>
    </row>
    <row r="5598" spans="1:9" x14ac:dyDescent="0.25">
      <c r="A5598" s="1" t="s">
        <v>109686</v>
      </c>
      <c r="B5598" s="12" t="s">
        <v>109687</v>
      </c>
      <c r="H5598" s="3">
        <v>0.74724749999999995</v>
      </c>
      <c r="I5598" s="9">
        <v>1</v>
      </c>
    </row>
    <row r="5599" spans="1:9" x14ac:dyDescent="0.25">
      <c r="A5599" s="1" t="s">
        <v>96386</v>
      </c>
      <c r="B5599" s="12" t="s">
        <v>96387</v>
      </c>
      <c r="G5599" s="2" t="s">
        <v>79</v>
      </c>
      <c r="H5599" s="3">
        <v>0.74730269999999999</v>
      </c>
      <c r="I5599" s="9">
        <v>1</v>
      </c>
    </row>
    <row r="5600" spans="1:9" x14ac:dyDescent="0.25">
      <c r="A5600" s="1" t="s">
        <v>109405</v>
      </c>
      <c r="B5600" s="12" t="s">
        <v>109406</v>
      </c>
      <c r="G5600" s="2" t="s">
        <v>79</v>
      </c>
      <c r="H5600" s="3">
        <v>0.74747209999999997</v>
      </c>
      <c r="I5600" s="9">
        <v>1</v>
      </c>
    </row>
    <row r="5601" spans="1:9" x14ac:dyDescent="0.25">
      <c r="A5601" s="1" t="s">
        <v>56138</v>
      </c>
      <c r="B5601" s="12" t="s">
        <v>56139</v>
      </c>
      <c r="G5601" s="2" t="s">
        <v>79</v>
      </c>
      <c r="H5601" s="3">
        <v>0.74776860000000001</v>
      </c>
      <c r="I5601" s="9">
        <v>1</v>
      </c>
    </row>
    <row r="5602" spans="1:9" x14ac:dyDescent="0.25">
      <c r="A5602" s="1" t="s">
        <v>53448</v>
      </c>
      <c r="B5602" s="12" t="s">
        <v>53449</v>
      </c>
      <c r="H5602" s="3">
        <v>0.74804309999999996</v>
      </c>
      <c r="I5602" s="9">
        <v>1</v>
      </c>
    </row>
    <row r="5603" spans="1:9" x14ac:dyDescent="0.25">
      <c r="A5603" s="1" t="s">
        <v>46272</v>
      </c>
      <c r="B5603" s="12" t="s">
        <v>46273</v>
      </c>
      <c r="G5603" s="2" t="s">
        <v>79</v>
      </c>
      <c r="H5603" s="3">
        <v>0.74886779999999997</v>
      </c>
      <c r="I5603" s="9">
        <v>1</v>
      </c>
    </row>
    <row r="5604" spans="1:9" x14ac:dyDescent="0.25">
      <c r="A5604" s="1" t="s">
        <v>20829</v>
      </c>
      <c r="B5604" s="12" t="s">
        <v>20830</v>
      </c>
      <c r="G5604" s="2" t="s">
        <v>70</v>
      </c>
      <c r="H5604" s="3">
        <v>0.74911179999999999</v>
      </c>
      <c r="I5604" s="9">
        <v>1</v>
      </c>
    </row>
    <row r="5605" spans="1:9" x14ac:dyDescent="0.25">
      <c r="A5605" s="1" t="s">
        <v>109411</v>
      </c>
      <c r="B5605" s="12" t="s">
        <v>109412</v>
      </c>
      <c r="E5605" s="7" t="s">
        <v>18646</v>
      </c>
      <c r="F5605" s="10">
        <v>7.9200000000000002E-12</v>
      </c>
      <c r="G5605" s="2" t="s">
        <v>79</v>
      </c>
      <c r="H5605" s="3">
        <v>0.74913220000000003</v>
      </c>
      <c r="I5605" s="9">
        <v>1</v>
      </c>
    </row>
    <row r="5606" spans="1:9" x14ac:dyDescent="0.25">
      <c r="A5606" s="1" t="s">
        <v>96052</v>
      </c>
      <c r="B5606" s="12" t="s">
        <v>96053</v>
      </c>
      <c r="G5606" s="2" t="s">
        <v>79</v>
      </c>
      <c r="H5606" s="3">
        <v>0.7492354</v>
      </c>
      <c r="I5606" s="9">
        <v>1</v>
      </c>
    </row>
    <row r="5607" spans="1:9" x14ac:dyDescent="0.25">
      <c r="A5607" s="1" t="s">
        <v>49091</v>
      </c>
      <c r="B5607" s="12" t="s">
        <v>49092</v>
      </c>
      <c r="H5607" s="3">
        <v>0.74940779999999996</v>
      </c>
      <c r="I5607" s="9">
        <v>1</v>
      </c>
    </row>
    <row r="5608" spans="1:9" x14ac:dyDescent="0.25">
      <c r="A5608" s="1" t="s">
        <v>31127</v>
      </c>
      <c r="B5608" s="12" t="s">
        <v>31128</v>
      </c>
      <c r="G5608" s="2" t="s">
        <v>70</v>
      </c>
      <c r="H5608" s="3">
        <v>0.74944189999999999</v>
      </c>
      <c r="I5608" s="9">
        <v>1</v>
      </c>
    </row>
    <row r="5609" spans="1:9" x14ac:dyDescent="0.25">
      <c r="A5609" s="1" t="s">
        <v>53007</v>
      </c>
      <c r="B5609" s="12" t="s">
        <v>53008</v>
      </c>
      <c r="H5609" s="3">
        <v>0.74949750000000004</v>
      </c>
      <c r="I5609" s="9">
        <v>1</v>
      </c>
    </row>
    <row r="5610" spans="1:9" x14ac:dyDescent="0.25">
      <c r="A5610" s="1" t="s">
        <v>19564</v>
      </c>
      <c r="B5610" s="12" t="s">
        <v>19565</v>
      </c>
      <c r="H5610" s="3">
        <v>0.74953630000000004</v>
      </c>
      <c r="I5610" s="9">
        <v>1</v>
      </c>
    </row>
    <row r="5611" spans="1:9" x14ac:dyDescent="0.25">
      <c r="A5611" s="1" t="s">
        <v>310</v>
      </c>
      <c r="B5611" s="12" t="s">
        <v>311</v>
      </c>
      <c r="C5611" s="2" t="s">
        <v>312</v>
      </c>
      <c r="G5611" s="2" t="s">
        <v>70</v>
      </c>
      <c r="H5611" s="3">
        <v>0.74972810000000001</v>
      </c>
      <c r="I5611" s="9">
        <v>1</v>
      </c>
    </row>
    <row r="5612" spans="1:9" x14ac:dyDescent="0.25">
      <c r="A5612" s="1" t="s">
        <v>25470</v>
      </c>
      <c r="B5612" s="12" t="s">
        <v>25471</v>
      </c>
      <c r="H5612" s="3">
        <v>0.74997179999999997</v>
      </c>
      <c r="I5612" s="9">
        <v>1</v>
      </c>
    </row>
    <row r="5613" spans="1:9" x14ac:dyDescent="0.25">
      <c r="A5613" s="1" t="s">
        <v>97064</v>
      </c>
      <c r="B5613" s="12" t="s">
        <v>97065</v>
      </c>
      <c r="E5613" s="7" t="s">
        <v>61</v>
      </c>
      <c r="F5613" s="9">
        <v>0.16272</v>
      </c>
      <c r="H5613" s="3">
        <v>0.75004210000000004</v>
      </c>
      <c r="I5613" s="9">
        <v>1</v>
      </c>
    </row>
    <row r="5614" spans="1:9" x14ac:dyDescent="0.25">
      <c r="A5614" s="1" t="s">
        <v>53667</v>
      </c>
      <c r="B5614" s="12" t="s">
        <v>53668</v>
      </c>
      <c r="G5614" s="2" t="s">
        <v>70</v>
      </c>
      <c r="H5614" s="3">
        <v>0.75009139999999996</v>
      </c>
      <c r="I5614" s="9">
        <v>1</v>
      </c>
    </row>
    <row r="5615" spans="1:9" x14ac:dyDescent="0.25">
      <c r="A5615" s="1" t="s">
        <v>97010</v>
      </c>
      <c r="B5615" s="12" t="s">
        <v>97011</v>
      </c>
      <c r="H5615" s="3">
        <v>0.75016530000000003</v>
      </c>
      <c r="I5615" s="9">
        <v>1</v>
      </c>
    </row>
    <row r="5616" spans="1:9" x14ac:dyDescent="0.25">
      <c r="A5616" s="1" t="s">
        <v>56812</v>
      </c>
      <c r="B5616" s="12" t="s">
        <v>56813</v>
      </c>
      <c r="H5616" s="3">
        <v>0.75072030000000001</v>
      </c>
      <c r="I5616" s="9">
        <v>1</v>
      </c>
    </row>
    <row r="5617" spans="1:9" x14ac:dyDescent="0.25">
      <c r="A5617" s="1" t="s">
        <v>38124</v>
      </c>
      <c r="B5617" s="12" t="s">
        <v>38125</v>
      </c>
      <c r="H5617" s="3">
        <v>0.75083040000000001</v>
      </c>
      <c r="I5617" s="9">
        <v>1</v>
      </c>
    </row>
    <row r="5618" spans="1:9" x14ac:dyDescent="0.25">
      <c r="A5618" s="1" t="s">
        <v>11617</v>
      </c>
      <c r="B5618" s="12" t="s">
        <v>11618</v>
      </c>
      <c r="H5618" s="3">
        <v>0.75085670000000004</v>
      </c>
      <c r="I5618" s="9">
        <v>1</v>
      </c>
    </row>
    <row r="5619" spans="1:9" x14ac:dyDescent="0.25">
      <c r="A5619" s="1" t="s">
        <v>57323</v>
      </c>
      <c r="B5619" s="12" t="s">
        <v>57324</v>
      </c>
      <c r="C5619" s="2" t="s">
        <v>32</v>
      </c>
      <c r="H5619" s="3">
        <v>0.75098069999999995</v>
      </c>
      <c r="I5619" s="9">
        <v>1</v>
      </c>
    </row>
    <row r="5620" spans="1:9" x14ac:dyDescent="0.25">
      <c r="A5620" s="1" t="s">
        <v>101411</v>
      </c>
      <c r="B5620" s="12" t="s">
        <v>101412</v>
      </c>
      <c r="H5620" s="3">
        <v>0.75102519999999995</v>
      </c>
      <c r="I5620" s="9">
        <v>1</v>
      </c>
    </row>
    <row r="5621" spans="1:9" x14ac:dyDescent="0.25">
      <c r="A5621" s="1" t="s">
        <v>46016</v>
      </c>
      <c r="B5621" s="12" t="s">
        <v>46017</v>
      </c>
      <c r="C5621" s="2" t="s">
        <v>312</v>
      </c>
      <c r="H5621" s="3">
        <v>0.75136979999999998</v>
      </c>
      <c r="I5621" s="9">
        <v>1</v>
      </c>
    </row>
    <row r="5622" spans="1:9" x14ac:dyDescent="0.25">
      <c r="A5622" s="1" t="s">
        <v>52315</v>
      </c>
      <c r="B5622" s="12" t="s">
        <v>52316</v>
      </c>
      <c r="E5622" s="7" t="s">
        <v>8865</v>
      </c>
      <c r="F5622" s="9">
        <v>7.3113999999999998E-2</v>
      </c>
      <c r="G5622" s="2" t="s">
        <v>79</v>
      </c>
      <c r="H5622" s="3">
        <v>0.75142109999999995</v>
      </c>
      <c r="I5622" s="9">
        <v>1</v>
      </c>
    </row>
    <row r="5623" spans="1:9" x14ac:dyDescent="0.25">
      <c r="A5623" s="1" t="s">
        <v>31125</v>
      </c>
      <c r="B5623" s="12" t="s">
        <v>31126</v>
      </c>
      <c r="H5623" s="3">
        <v>0.75149860000000002</v>
      </c>
      <c r="I5623" s="9">
        <v>1</v>
      </c>
    </row>
    <row r="5624" spans="1:9" x14ac:dyDescent="0.25">
      <c r="A5624" s="1" t="s">
        <v>27960</v>
      </c>
      <c r="B5624" s="12" t="s">
        <v>27961</v>
      </c>
      <c r="H5624" s="3">
        <v>0.75168219999999997</v>
      </c>
      <c r="I5624" s="9">
        <v>1</v>
      </c>
    </row>
    <row r="5625" spans="1:9" x14ac:dyDescent="0.25">
      <c r="A5625" s="1" t="s">
        <v>14133</v>
      </c>
      <c r="B5625" s="12" t="s">
        <v>14134</v>
      </c>
      <c r="G5625" s="2" t="s">
        <v>70</v>
      </c>
      <c r="H5625" s="3">
        <v>0.75168670000000004</v>
      </c>
      <c r="I5625" s="9">
        <v>1</v>
      </c>
    </row>
    <row r="5626" spans="1:9" x14ac:dyDescent="0.25">
      <c r="A5626" s="1" t="s">
        <v>25712</v>
      </c>
      <c r="B5626" s="12" t="s">
        <v>25713</v>
      </c>
      <c r="H5626" s="3">
        <v>0.7517568</v>
      </c>
      <c r="I5626" s="9">
        <v>1</v>
      </c>
    </row>
    <row r="5627" spans="1:9" x14ac:dyDescent="0.25">
      <c r="A5627" s="1" t="s">
        <v>109720</v>
      </c>
      <c r="B5627" s="12" t="s">
        <v>109721</v>
      </c>
      <c r="G5627" s="2" t="s">
        <v>79</v>
      </c>
      <c r="H5627" s="3">
        <v>0.75179609999999997</v>
      </c>
      <c r="I5627" s="9">
        <v>1</v>
      </c>
    </row>
    <row r="5628" spans="1:9" x14ac:dyDescent="0.25">
      <c r="A5628" s="1" t="s">
        <v>103560</v>
      </c>
      <c r="B5628" s="12" t="s">
        <v>103561</v>
      </c>
      <c r="H5628" s="3">
        <v>0.75204490000000002</v>
      </c>
      <c r="I5628" s="9">
        <v>1</v>
      </c>
    </row>
    <row r="5629" spans="1:9" x14ac:dyDescent="0.25">
      <c r="A5629" s="1" t="s">
        <v>15405</v>
      </c>
      <c r="B5629" s="12" t="s">
        <v>15406</v>
      </c>
      <c r="H5629" s="3">
        <v>0.75218119999999999</v>
      </c>
      <c r="I5629" s="9">
        <v>1</v>
      </c>
    </row>
    <row r="5630" spans="1:9" x14ac:dyDescent="0.25">
      <c r="A5630" s="1" t="s">
        <v>96632</v>
      </c>
      <c r="B5630" s="12" t="s">
        <v>96633</v>
      </c>
      <c r="H5630" s="3">
        <v>0.75229120000000005</v>
      </c>
      <c r="I5630" s="9">
        <v>1</v>
      </c>
    </row>
    <row r="5631" spans="1:9" x14ac:dyDescent="0.25">
      <c r="A5631" s="1" t="s">
        <v>28490</v>
      </c>
      <c r="B5631" s="12" t="s">
        <v>28491</v>
      </c>
      <c r="H5631" s="3">
        <v>0.75237589999999999</v>
      </c>
      <c r="I5631" s="9">
        <v>1</v>
      </c>
    </row>
    <row r="5632" spans="1:9" x14ac:dyDescent="0.25">
      <c r="A5632" s="1" t="s">
        <v>14316</v>
      </c>
      <c r="B5632" s="12" t="s">
        <v>14317</v>
      </c>
      <c r="H5632" s="3">
        <v>0.75239549999999999</v>
      </c>
      <c r="I5632" s="9">
        <v>1</v>
      </c>
    </row>
    <row r="5633" spans="1:9" x14ac:dyDescent="0.25">
      <c r="A5633" s="1" t="s">
        <v>53721</v>
      </c>
      <c r="B5633" s="12" t="s">
        <v>53722</v>
      </c>
      <c r="G5633" s="2" t="s">
        <v>70</v>
      </c>
      <c r="H5633" s="3">
        <v>0.75282910000000003</v>
      </c>
      <c r="I5633" s="9">
        <v>1</v>
      </c>
    </row>
    <row r="5634" spans="1:9" x14ac:dyDescent="0.25">
      <c r="A5634" s="1" t="s">
        <v>110174</v>
      </c>
      <c r="B5634" s="12" t="s">
        <v>110175</v>
      </c>
      <c r="H5634" s="3">
        <v>0.75286350000000002</v>
      </c>
      <c r="I5634" s="9">
        <v>1</v>
      </c>
    </row>
    <row r="5635" spans="1:9" x14ac:dyDescent="0.25">
      <c r="A5635" s="1" t="s">
        <v>33588</v>
      </c>
      <c r="B5635" s="12" t="s">
        <v>33589</v>
      </c>
      <c r="H5635" s="3">
        <v>0.75291439999999998</v>
      </c>
      <c r="I5635" s="9">
        <v>1</v>
      </c>
    </row>
    <row r="5636" spans="1:9" x14ac:dyDescent="0.25">
      <c r="A5636" s="1" t="s">
        <v>16861</v>
      </c>
      <c r="B5636" s="12" t="s">
        <v>16862</v>
      </c>
      <c r="G5636" s="2" t="s">
        <v>79</v>
      </c>
      <c r="H5636" s="3">
        <v>0.7533706</v>
      </c>
      <c r="I5636" s="9">
        <v>1</v>
      </c>
    </row>
    <row r="5637" spans="1:9" x14ac:dyDescent="0.25">
      <c r="A5637" s="1" t="s">
        <v>32601</v>
      </c>
      <c r="B5637" s="12" t="s">
        <v>32602</v>
      </c>
      <c r="C5637" s="2" t="s">
        <v>8470</v>
      </c>
      <c r="G5637" s="2" t="s">
        <v>79</v>
      </c>
      <c r="H5637" s="3">
        <v>0.75350799999999996</v>
      </c>
      <c r="I5637" s="9">
        <v>1</v>
      </c>
    </row>
    <row r="5638" spans="1:9" x14ac:dyDescent="0.25">
      <c r="A5638" s="1" t="s">
        <v>33384</v>
      </c>
      <c r="B5638" s="12" t="s">
        <v>33385</v>
      </c>
      <c r="E5638" s="7" t="s">
        <v>2288</v>
      </c>
      <c r="F5638" s="9">
        <v>2.3459000000000001E-2</v>
      </c>
      <c r="G5638" s="2" t="s">
        <v>79</v>
      </c>
      <c r="H5638" s="3">
        <v>0.75355910000000004</v>
      </c>
      <c r="I5638" s="9">
        <v>1</v>
      </c>
    </row>
    <row r="5639" spans="1:9" x14ac:dyDescent="0.25">
      <c r="A5639" s="1" t="s">
        <v>109191</v>
      </c>
      <c r="B5639" s="12" t="s">
        <v>109192</v>
      </c>
      <c r="G5639" s="2" t="s">
        <v>79</v>
      </c>
      <c r="H5639" s="3">
        <v>0.75356509999999999</v>
      </c>
      <c r="I5639" s="9">
        <v>1</v>
      </c>
    </row>
    <row r="5640" spans="1:9" x14ac:dyDescent="0.25">
      <c r="A5640" s="1" t="s">
        <v>106792</v>
      </c>
      <c r="B5640" s="12" t="s">
        <v>106793</v>
      </c>
      <c r="H5640" s="3">
        <v>0.7535771</v>
      </c>
      <c r="I5640" s="9">
        <v>1</v>
      </c>
    </row>
    <row r="5641" spans="1:9" x14ac:dyDescent="0.25">
      <c r="A5641" s="1" t="s">
        <v>27196</v>
      </c>
      <c r="B5641" s="12" t="s">
        <v>27197</v>
      </c>
      <c r="H5641" s="3">
        <v>0.75359140000000002</v>
      </c>
      <c r="I5641" s="9">
        <v>1</v>
      </c>
    </row>
    <row r="5642" spans="1:9" x14ac:dyDescent="0.25">
      <c r="A5642" s="1" t="s">
        <v>52119</v>
      </c>
      <c r="B5642" s="12" t="s">
        <v>52120</v>
      </c>
      <c r="G5642" s="2" t="s">
        <v>79</v>
      </c>
      <c r="H5642" s="3">
        <v>0.75394340000000004</v>
      </c>
      <c r="I5642" s="9">
        <v>1</v>
      </c>
    </row>
    <row r="5643" spans="1:9" x14ac:dyDescent="0.25">
      <c r="A5643" s="1" t="s">
        <v>57745</v>
      </c>
      <c r="B5643" s="12" t="s">
        <v>57746</v>
      </c>
      <c r="H5643" s="3">
        <v>0.75394620000000001</v>
      </c>
      <c r="I5643" s="9">
        <v>1</v>
      </c>
    </row>
    <row r="5644" spans="1:9" x14ac:dyDescent="0.25">
      <c r="A5644" s="1" t="s">
        <v>18985</v>
      </c>
      <c r="B5644" s="12" t="s">
        <v>18986</v>
      </c>
      <c r="C5644" s="2" t="s">
        <v>312</v>
      </c>
      <c r="H5644" s="3">
        <v>0.75412429999999997</v>
      </c>
      <c r="I5644" s="9">
        <v>1</v>
      </c>
    </row>
    <row r="5645" spans="1:9" x14ac:dyDescent="0.25">
      <c r="A5645" s="1" t="s">
        <v>102133</v>
      </c>
      <c r="B5645" s="12" t="s">
        <v>102134</v>
      </c>
      <c r="H5645" s="3">
        <v>0.75428709999999999</v>
      </c>
      <c r="I5645" s="9">
        <v>1</v>
      </c>
    </row>
    <row r="5646" spans="1:9" x14ac:dyDescent="0.25">
      <c r="A5646" s="1" t="s">
        <v>105905</v>
      </c>
      <c r="B5646" s="12" t="s">
        <v>105906</v>
      </c>
      <c r="G5646" s="2" t="s">
        <v>79</v>
      </c>
      <c r="H5646" s="3">
        <v>0.75433349999999999</v>
      </c>
      <c r="I5646" s="9">
        <v>1</v>
      </c>
    </row>
    <row r="5647" spans="1:9" x14ac:dyDescent="0.25">
      <c r="A5647" s="1" t="s">
        <v>13139</v>
      </c>
      <c r="B5647" s="12" t="s">
        <v>13140</v>
      </c>
      <c r="G5647" s="2" t="s">
        <v>79</v>
      </c>
      <c r="H5647" s="3">
        <v>0.75446930000000001</v>
      </c>
      <c r="I5647" s="9">
        <v>1</v>
      </c>
    </row>
    <row r="5648" spans="1:9" x14ac:dyDescent="0.25">
      <c r="A5648" s="1" t="s">
        <v>53166</v>
      </c>
      <c r="B5648" s="12" t="s">
        <v>53167</v>
      </c>
      <c r="G5648" s="2" t="s">
        <v>70</v>
      </c>
      <c r="H5648" s="3">
        <v>0.75457350000000001</v>
      </c>
      <c r="I5648" s="9">
        <v>1</v>
      </c>
    </row>
    <row r="5649" spans="1:9" x14ac:dyDescent="0.25">
      <c r="A5649" s="1" t="s">
        <v>14412</v>
      </c>
      <c r="B5649" s="12" t="s">
        <v>14413</v>
      </c>
      <c r="G5649" s="2" t="s">
        <v>79</v>
      </c>
      <c r="H5649" s="3">
        <v>0.75464209999999998</v>
      </c>
      <c r="I5649" s="9">
        <v>1</v>
      </c>
    </row>
    <row r="5650" spans="1:9" x14ac:dyDescent="0.25">
      <c r="A5650" s="1" t="s">
        <v>47789</v>
      </c>
      <c r="B5650" s="12" t="s">
        <v>47790</v>
      </c>
      <c r="H5650" s="3">
        <v>0.75484209999999996</v>
      </c>
      <c r="I5650" s="9">
        <v>1</v>
      </c>
    </row>
    <row r="5651" spans="1:9" x14ac:dyDescent="0.25">
      <c r="A5651" s="1" t="s">
        <v>39645</v>
      </c>
      <c r="B5651" s="12" t="s">
        <v>39646</v>
      </c>
      <c r="H5651" s="3">
        <v>0.75509369999999998</v>
      </c>
      <c r="I5651" s="9">
        <v>1</v>
      </c>
    </row>
    <row r="5652" spans="1:9" x14ac:dyDescent="0.25">
      <c r="A5652" s="1" t="s">
        <v>49851</v>
      </c>
      <c r="B5652" s="12" t="s">
        <v>49852</v>
      </c>
      <c r="H5652" s="3">
        <v>0.75511859999999997</v>
      </c>
      <c r="I5652" s="9">
        <v>1</v>
      </c>
    </row>
    <row r="5653" spans="1:9" x14ac:dyDescent="0.25">
      <c r="A5653" s="1" t="s">
        <v>20328</v>
      </c>
      <c r="B5653" s="12" t="s">
        <v>20329</v>
      </c>
      <c r="G5653" s="2" t="s">
        <v>79</v>
      </c>
      <c r="H5653" s="3">
        <v>0.75533640000000002</v>
      </c>
      <c r="I5653" s="9">
        <v>1</v>
      </c>
    </row>
    <row r="5654" spans="1:9" x14ac:dyDescent="0.25">
      <c r="A5654" s="1" t="s">
        <v>43065</v>
      </c>
      <c r="B5654" s="12" t="s">
        <v>43066</v>
      </c>
      <c r="G5654" s="2" t="s">
        <v>70</v>
      </c>
      <c r="H5654" s="3">
        <v>0.75536559999999997</v>
      </c>
      <c r="I5654" s="9">
        <v>1</v>
      </c>
    </row>
    <row r="5655" spans="1:9" x14ac:dyDescent="0.25">
      <c r="A5655" s="1" t="s">
        <v>107156</v>
      </c>
      <c r="B5655" s="12" t="s">
        <v>107157</v>
      </c>
      <c r="H5655" s="3">
        <v>0.75546480000000005</v>
      </c>
      <c r="I5655" s="9">
        <v>1</v>
      </c>
    </row>
    <row r="5656" spans="1:9" x14ac:dyDescent="0.25">
      <c r="A5656" s="1" t="s">
        <v>106788</v>
      </c>
      <c r="B5656" s="12" t="s">
        <v>106789</v>
      </c>
      <c r="C5656" s="2" t="s">
        <v>32</v>
      </c>
      <c r="H5656" s="3">
        <v>0.75562989999999997</v>
      </c>
      <c r="I5656" s="9">
        <v>1</v>
      </c>
    </row>
    <row r="5657" spans="1:9" x14ac:dyDescent="0.25">
      <c r="A5657" s="1" t="s">
        <v>104816</v>
      </c>
      <c r="B5657" s="12" t="s">
        <v>104817</v>
      </c>
      <c r="H5657" s="3">
        <v>0.75575049999999999</v>
      </c>
      <c r="I5657" s="9">
        <v>1</v>
      </c>
    </row>
    <row r="5658" spans="1:9" x14ac:dyDescent="0.25">
      <c r="A5658" s="1" t="s">
        <v>99782</v>
      </c>
      <c r="B5658" s="12" t="s">
        <v>99783</v>
      </c>
      <c r="H5658" s="3">
        <v>0.75579010000000002</v>
      </c>
      <c r="I5658" s="9">
        <v>1</v>
      </c>
    </row>
    <row r="5659" spans="1:9" x14ac:dyDescent="0.25">
      <c r="A5659" s="1" t="s">
        <v>52621</v>
      </c>
      <c r="B5659" s="12" t="s">
        <v>52622</v>
      </c>
      <c r="H5659" s="3">
        <v>0.75580630000000004</v>
      </c>
      <c r="I5659" s="9">
        <v>1</v>
      </c>
    </row>
    <row r="5660" spans="1:9" x14ac:dyDescent="0.25">
      <c r="A5660" s="1" t="s">
        <v>37143</v>
      </c>
      <c r="B5660" s="12" t="s">
        <v>37144</v>
      </c>
      <c r="H5660" s="3">
        <v>0.75580820000000004</v>
      </c>
      <c r="I5660" s="9">
        <v>1</v>
      </c>
    </row>
    <row r="5661" spans="1:9" x14ac:dyDescent="0.25">
      <c r="A5661" s="1" t="s">
        <v>105066</v>
      </c>
      <c r="B5661" s="12" t="s">
        <v>105067</v>
      </c>
      <c r="H5661" s="3">
        <v>0.75583210000000001</v>
      </c>
      <c r="I5661" s="9">
        <v>1</v>
      </c>
    </row>
    <row r="5662" spans="1:9" x14ac:dyDescent="0.25">
      <c r="A5662" s="1" t="s">
        <v>31335</v>
      </c>
      <c r="B5662" s="12" t="s">
        <v>31336</v>
      </c>
      <c r="H5662" s="3">
        <v>0.75601799999999997</v>
      </c>
      <c r="I5662" s="9">
        <v>1</v>
      </c>
    </row>
    <row r="5663" spans="1:9" x14ac:dyDescent="0.25">
      <c r="A5663" s="1" t="s">
        <v>39847</v>
      </c>
      <c r="B5663" s="12" t="s">
        <v>39848</v>
      </c>
      <c r="G5663" s="2" t="s">
        <v>79</v>
      </c>
      <c r="H5663" s="3">
        <v>0.75602139999999995</v>
      </c>
      <c r="I5663" s="9">
        <v>1</v>
      </c>
    </row>
    <row r="5664" spans="1:9" x14ac:dyDescent="0.25">
      <c r="A5664" s="1" t="s">
        <v>53807</v>
      </c>
      <c r="B5664" s="12" t="s">
        <v>53808</v>
      </c>
      <c r="E5664" s="7" t="s">
        <v>4442</v>
      </c>
      <c r="F5664" s="9">
        <v>0.13192999999999999</v>
      </c>
      <c r="H5664" s="3">
        <v>0.75605350000000004</v>
      </c>
      <c r="I5664" s="9">
        <v>1</v>
      </c>
    </row>
    <row r="5665" spans="1:9" x14ac:dyDescent="0.25">
      <c r="A5665" s="1" t="s">
        <v>26048</v>
      </c>
      <c r="B5665" s="12" t="s">
        <v>26049</v>
      </c>
      <c r="G5665" s="2" t="s">
        <v>79</v>
      </c>
      <c r="H5665" s="3">
        <v>0.75605800000000001</v>
      </c>
      <c r="I5665" s="9">
        <v>1</v>
      </c>
    </row>
    <row r="5666" spans="1:9" x14ac:dyDescent="0.25">
      <c r="A5666" s="1" t="s">
        <v>33616</v>
      </c>
      <c r="B5666" s="12" t="s">
        <v>33617</v>
      </c>
      <c r="H5666" s="3">
        <v>0.75641860000000005</v>
      </c>
      <c r="I5666" s="9">
        <v>1</v>
      </c>
    </row>
    <row r="5667" spans="1:9" x14ac:dyDescent="0.25">
      <c r="A5667" s="1" t="s">
        <v>100810</v>
      </c>
      <c r="B5667" s="12" t="s">
        <v>100811</v>
      </c>
      <c r="H5667" s="3">
        <v>0.75677320000000003</v>
      </c>
      <c r="I5667" s="9">
        <v>1</v>
      </c>
    </row>
    <row r="5668" spans="1:9" x14ac:dyDescent="0.25">
      <c r="A5668" s="1" t="s">
        <v>42915</v>
      </c>
      <c r="B5668" s="12" t="s">
        <v>42916</v>
      </c>
      <c r="G5668" s="2" t="s">
        <v>79</v>
      </c>
      <c r="H5668" s="3">
        <v>0.7569224</v>
      </c>
      <c r="I5668" s="9">
        <v>1</v>
      </c>
    </row>
    <row r="5669" spans="1:9" x14ac:dyDescent="0.25">
      <c r="A5669" s="1" t="s">
        <v>103164</v>
      </c>
      <c r="B5669" s="12" t="s">
        <v>103165</v>
      </c>
      <c r="H5669" s="3">
        <v>0.75695089999999998</v>
      </c>
      <c r="I5669" s="9">
        <v>1</v>
      </c>
    </row>
    <row r="5670" spans="1:9" x14ac:dyDescent="0.25">
      <c r="A5670" s="1" t="s">
        <v>95267</v>
      </c>
      <c r="B5670" s="12" t="s">
        <v>95268</v>
      </c>
      <c r="G5670" s="2" t="s">
        <v>79</v>
      </c>
      <c r="H5670" s="3">
        <v>0.75699320000000003</v>
      </c>
      <c r="I5670" s="9">
        <v>1</v>
      </c>
    </row>
    <row r="5671" spans="1:9" x14ac:dyDescent="0.25">
      <c r="A5671" s="1" t="s">
        <v>50009</v>
      </c>
      <c r="B5671" s="12" t="s">
        <v>50010</v>
      </c>
      <c r="H5671" s="3">
        <v>0.75713649999999999</v>
      </c>
      <c r="I5671" s="9">
        <v>1</v>
      </c>
    </row>
    <row r="5672" spans="1:9" x14ac:dyDescent="0.25">
      <c r="A5672" s="1" t="s">
        <v>48118</v>
      </c>
      <c r="B5672" s="12" t="s">
        <v>48119</v>
      </c>
      <c r="H5672" s="3">
        <v>0.75716969999999995</v>
      </c>
      <c r="I5672" s="9">
        <v>1</v>
      </c>
    </row>
    <row r="5673" spans="1:9" x14ac:dyDescent="0.25">
      <c r="A5673" s="1" t="s">
        <v>110051</v>
      </c>
      <c r="B5673" s="12" t="s">
        <v>110052</v>
      </c>
      <c r="H5673" s="3">
        <v>0.75725410000000004</v>
      </c>
      <c r="I5673" s="9">
        <v>1</v>
      </c>
    </row>
    <row r="5674" spans="1:9" x14ac:dyDescent="0.25">
      <c r="A5674" s="1" t="s">
        <v>28158</v>
      </c>
      <c r="B5674" s="12" t="s">
        <v>28159</v>
      </c>
      <c r="H5674" s="3">
        <v>0.75744630000000002</v>
      </c>
      <c r="I5674" s="9">
        <v>1</v>
      </c>
    </row>
    <row r="5675" spans="1:9" x14ac:dyDescent="0.25">
      <c r="A5675" s="1" t="s">
        <v>109249</v>
      </c>
      <c r="B5675" s="12" t="s">
        <v>109250</v>
      </c>
      <c r="G5675" s="2" t="s">
        <v>79</v>
      </c>
      <c r="H5675" s="3">
        <v>0.75748709999999997</v>
      </c>
      <c r="I5675" s="9">
        <v>1</v>
      </c>
    </row>
    <row r="5676" spans="1:9" x14ac:dyDescent="0.25">
      <c r="A5676" s="1" t="s">
        <v>25720</v>
      </c>
      <c r="B5676" s="12" t="s">
        <v>25721</v>
      </c>
      <c r="H5676" s="3">
        <v>0.75762629999999997</v>
      </c>
      <c r="I5676" s="9">
        <v>1</v>
      </c>
    </row>
    <row r="5677" spans="1:9" x14ac:dyDescent="0.25">
      <c r="A5677" s="1" t="s">
        <v>9554</v>
      </c>
      <c r="B5677" s="12" t="s">
        <v>9555</v>
      </c>
      <c r="H5677" s="3">
        <v>0.75770150000000003</v>
      </c>
      <c r="I5677" s="9">
        <v>1</v>
      </c>
    </row>
    <row r="5678" spans="1:9" x14ac:dyDescent="0.25">
      <c r="A5678" s="1" t="s">
        <v>53072</v>
      </c>
      <c r="B5678" s="12" t="s">
        <v>53073</v>
      </c>
      <c r="G5678" s="2" t="s">
        <v>79</v>
      </c>
      <c r="H5678" s="3">
        <v>0.75787729999999998</v>
      </c>
      <c r="I5678" s="9">
        <v>1</v>
      </c>
    </row>
    <row r="5679" spans="1:9" x14ac:dyDescent="0.25">
      <c r="A5679" s="1" t="s">
        <v>94659</v>
      </c>
      <c r="B5679" s="12" t="s">
        <v>94660</v>
      </c>
      <c r="H5679" s="3">
        <v>0.7578937</v>
      </c>
      <c r="I5679" s="9">
        <v>1</v>
      </c>
    </row>
    <row r="5680" spans="1:9" x14ac:dyDescent="0.25">
      <c r="A5680" s="1" t="s">
        <v>52599</v>
      </c>
      <c r="B5680" s="12" t="s">
        <v>52600</v>
      </c>
      <c r="H5680" s="3">
        <v>0.75790930000000001</v>
      </c>
      <c r="I5680" s="9">
        <v>1</v>
      </c>
    </row>
    <row r="5681" spans="1:9" x14ac:dyDescent="0.25">
      <c r="A5681" s="1" t="s">
        <v>17729</v>
      </c>
      <c r="B5681" s="12" t="s">
        <v>17730</v>
      </c>
      <c r="C5681" s="2" t="s">
        <v>8470</v>
      </c>
      <c r="H5681" s="3">
        <v>0.75801350000000001</v>
      </c>
      <c r="I5681" s="9">
        <v>1</v>
      </c>
    </row>
    <row r="5682" spans="1:9" x14ac:dyDescent="0.25">
      <c r="A5682" s="1" t="s">
        <v>27864</v>
      </c>
      <c r="B5682" s="12" t="s">
        <v>27865</v>
      </c>
      <c r="C5682" s="2" t="s">
        <v>8470</v>
      </c>
      <c r="H5682" s="3">
        <v>0.7580249</v>
      </c>
      <c r="I5682" s="9">
        <v>1</v>
      </c>
    </row>
    <row r="5683" spans="1:9" x14ac:dyDescent="0.25">
      <c r="A5683" s="1" t="s">
        <v>103346</v>
      </c>
      <c r="B5683" s="12" t="s">
        <v>103347</v>
      </c>
      <c r="H5683" s="3">
        <v>0.75818649999999999</v>
      </c>
      <c r="I5683" s="9">
        <v>1</v>
      </c>
    </row>
    <row r="5684" spans="1:9" x14ac:dyDescent="0.25">
      <c r="A5684" s="1" t="s">
        <v>14338</v>
      </c>
      <c r="B5684" s="12" t="s">
        <v>14339</v>
      </c>
      <c r="H5684" s="3">
        <v>0.75826709999999997</v>
      </c>
      <c r="I5684" s="9">
        <v>1</v>
      </c>
    </row>
    <row r="5685" spans="1:9" x14ac:dyDescent="0.25">
      <c r="A5685" s="1" t="s">
        <v>105809</v>
      </c>
      <c r="B5685" s="12" t="s">
        <v>105810</v>
      </c>
      <c r="G5685" s="2" t="s">
        <v>79</v>
      </c>
      <c r="H5685" s="3">
        <v>0.75826760000000004</v>
      </c>
      <c r="I5685" s="9">
        <v>1</v>
      </c>
    </row>
    <row r="5686" spans="1:9" x14ac:dyDescent="0.25">
      <c r="A5686" s="1" t="s">
        <v>52113</v>
      </c>
      <c r="B5686" s="12" t="s">
        <v>52114</v>
      </c>
      <c r="H5686" s="3">
        <v>0.75832670000000002</v>
      </c>
      <c r="I5686" s="9">
        <v>1</v>
      </c>
    </row>
    <row r="5687" spans="1:9" x14ac:dyDescent="0.25">
      <c r="A5687" s="1" t="s">
        <v>103260</v>
      </c>
      <c r="B5687" s="12" t="s">
        <v>103261</v>
      </c>
      <c r="H5687" s="3">
        <v>0.75858199999999998</v>
      </c>
      <c r="I5687" s="9">
        <v>1</v>
      </c>
    </row>
    <row r="5688" spans="1:9" x14ac:dyDescent="0.25">
      <c r="A5688" s="1" t="s">
        <v>25770</v>
      </c>
      <c r="B5688" s="12" t="s">
        <v>25771</v>
      </c>
      <c r="G5688" s="2" t="s">
        <v>79</v>
      </c>
      <c r="H5688" s="3">
        <v>0.75895250000000003</v>
      </c>
      <c r="I5688" s="9">
        <v>1</v>
      </c>
    </row>
    <row r="5689" spans="1:9" x14ac:dyDescent="0.25">
      <c r="A5689" s="1" t="s">
        <v>109694</v>
      </c>
      <c r="B5689" s="12" t="s">
        <v>109695</v>
      </c>
      <c r="H5689" s="3">
        <v>0.75897870000000001</v>
      </c>
      <c r="I5689" s="9">
        <v>1</v>
      </c>
    </row>
    <row r="5690" spans="1:9" x14ac:dyDescent="0.25">
      <c r="A5690" s="1" t="s">
        <v>99179</v>
      </c>
      <c r="B5690" s="12" t="s">
        <v>99180</v>
      </c>
      <c r="G5690" s="2" t="s">
        <v>100</v>
      </c>
      <c r="H5690" s="3">
        <v>0.75915109999999997</v>
      </c>
      <c r="I5690" s="9">
        <v>1</v>
      </c>
    </row>
    <row r="5691" spans="1:9" x14ac:dyDescent="0.25">
      <c r="A5691" s="1" t="s">
        <v>51937</v>
      </c>
      <c r="B5691" s="12" t="s">
        <v>51938</v>
      </c>
      <c r="G5691" s="2" t="s">
        <v>79</v>
      </c>
      <c r="H5691" s="3">
        <v>0.75915489999999997</v>
      </c>
      <c r="I5691" s="9">
        <v>1</v>
      </c>
    </row>
    <row r="5692" spans="1:9" x14ac:dyDescent="0.25">
      <c r="A5692" s="1" t="s">
        <v>49521</v>
      </c>
      <c r="B5692" s="12" t="s">
        <v>49522</v>
      </c>
      <c r="G5692" s="2" t="s">
        <v>70</v>
      </c>
      <c r="H5692" s="3">
        <v>0.75944040000000002</v>
      </c>
      <c r="I5692" s="9">
        <v>1</v>
      </c>
    </row>
    <row r="5693" spans="1:9" x14ac:dyDescent="0.25">
      <c r="A5693" s="1" t="s">
        <v>11259</v>
      </c>
      <c r="B5693" s="12" t="s">
        <v>11260</v>
      </c>
      <c r="H5693" s="3">
        <v>0.75947109999999995</v>
      </c>
      <c r="I5693" s="9">
        <v>1</v>
      </c>
    </row>
    <row r="5694" spans="1:9" x14ac:dyDescent="0.25">
      <c r="A5694" s="1" t="s">
        <v>24850</v>
      </c>
      <c r="B5694" s="12" t="s">
        <v>24851</v>
      </c>
      <c r="H5694" s="3">
        <v>0.7595229</v>
      </c>
      <c r="I5694" s="9">
        <v>1</v>
      </c>
    </row>
    <row r="5695" spans="1:9" x14ac:dyDescent="0.25">
      <c r="A5695" s="1" t="s">
        <v>31048</v>
      </c>
      <c r="B5695" s="12" t="s">
        <v>31049</v>
      </c>
      <c r="H5695" s="3">
        <v>0.75957699999999995</v>
      </c>
      <c r="I5695" s="9">
        <v>1</v>
      </c>
    </row>
    <row r="5696" spans="1:9" x14ac:dyDescent="0.25">
      <c r="A5696" s="1" t="s">
        <v>95231</v>
      </c>
      <c r="B5696" s="12" t="s">
        <v>95232</v>
      </c>
      <c r="H5696" s="3">
        <v>0.75962099999999999</v>
      </c>
      <c r="I5696" s="9">
        <v>1</v>
      </c>
    </row>
    <row r="5697" spans="1:9" x14ac:dyDescent="0.25">
      <c r="A5697" s="1" t="s">
        <v>52671</v>
      </c>
      <c r="B5697" s="12" t="s">
        <v>52672</v>
      </c>
      <c r="H5697" s="3">
        <v>0.75984850000000004</v>
      </c>
      <c r="I5697" s="9">
        <v>1</v>
      </c>
    </row>
    <row r="5698" spans="1:9" x14ac:dyDescent="0.25">
      <c r="A5698" s="1" t="s">
        <v>54087</v>
      </c>
      <c r="B5698" s="12" t="s">
        <v>54088</v>
      </c>
      <c r="H5698" s="3">
        <v>0.75991240000000004</v>
      </c>
      <c r="I5698" s="9">
        <v>1</v>
      </c>
    </row>
    <row r="5699" spans="1:9" x14ac:dyDescent="0.25">
      <c r="A5699" s="1" t="s">
        <v>18111</v>
      </c>
      <c r="B5699" s="12" t="s">
        <v>18112</v>
      </c>
      <c r="H5699" s="3">
        <v>0.76013500000000001</v>
      </c>
      <c r="I5699" s="9">
        <v>1</v>
      </c>
    </row>
    <row r="5700" spans="1:9" x14ac:dyDescent="0.25">
      <c r="A5700" s="1" t="s">
        <v>57497</v>
      </c>
      <c r="B5700" s="12" t="s">
        <v>57498</v>
      </c>
      <c r="H5700" s="3">
        <v>0.76018589999999997</v>
      </c>
      <c r="I5700" s="9">
        <v>1</v>
      </c>
    </row>
    <row r="5701" spans="1:9" x14ac:dyDescent="0.25">
      <c r="A5701" s="1" t="s">
        <v>35812</v>
      </c>
      <c r="B5701" s="12" t="s">
        <v>35813</v>
      </c>
      <c r="H5701" s="3">
        <v>0.76023499999999999</v>
      </c>
      <c r="I5701" s="9">
        <v>1</v>
      </c>
    </row>
    <row r="5702" spans="1:9" x14ac:dyDescent="0.25">
      <c r="A5702" s="1" t="s">
        <v>38327</v>
      </c>
      <c r="B5702" s="12" t="s">
        <v>38328</v>
      </c>
      <c r="H5702" s="3">
        <v>0.76037460000000001</v>
      </c>
      <c r="I5702" s="9">
        <v>1</v>
      </c>
    </row>
    <row r="5703" spans="1:9" x14ac:dyDescent="0.25">
      <c r="A5703" s="1" t="s">
        <v>30238</v>
      </c>
      <c r="B5703" s="12" t="s">
        <v>30239</v>
      </c>
      <c r="G5703" s="2" t="s">
        <v>79</v>
      </c>
      <c r="H5703" s="3">
        <v>0.7603936</v>
      </c>
      <c r="I5703" s="9">
        <v>1</v>
      </c>
    </row>
    <row r="5704" spans="1:9" x14ac:dyDescent="0.25">
      <c r="A5704" s="1" t="s">
        <v>14622</v>
      </c>
      <c r="B5704" s="12" t="s">
        <v>14623</v>
      </c>
      <c r="H5704" s="3">
        <v>0.76047169999999997</v>
      </c>
      <c r="I5704" s="9">
        <v>1</v>
      </c>
    </row>
    <row r="5705" spans="1:9" x14ac:dyDescent="0.25">
      <c r="A5705" s="1" t="s">
        <v>42725</v>
      </c>
      <c r="B5705" s="12" t="s">
        <v>42726</v>
      </c>
      <c r="G5705" s="2" t="s">
        <v>70</v>
      </c>
      <c r="H5705" s="3">
        <v>0.76051990000000003</v>
      </c>
      <c r="I5705" s="9">
        <v>1</v>
      </c>
    </row>
    <row r="5706" spans="1:9" x14ac:dyDescent="0.25">
      <c r="A5706" s="1" t="s">
        <v>109598</v>
      </c>
      <c r="B5706" s="12" t="s">
        <v>109599</v>
      </c>
      <c r="G5706" s="2" t="s">
        <v>79</v>
      </c>
      <c r="H5706" s="3">
        <v>0.76063619999999998</v>
      </c>
      <c r="I5706" s="9">
        <v>1</v>
      </c>
    </row>
    <row r="5707" spans="1:9" x14ac:dyDescent="0.25">
      <c r="A5707" s="1" t="s">
        <v>105002</v>
      </c>
      <c r="B5707" s="12" t="s">
        <v>105003</v>
      </c>
      <c r="H5707" s="3">
        <v>0.76067200000000001</v>
      </c>
      <c r="I5707" s="9">
        <v>1</v>
      </c>
    </row>
    <row r="5708" spans="1:9" x14ac:dyDescent="0.25">
      <c r="A5708" s="1" t="s">
        <v>38166</v>
      </c>
      <c r="B5708" s="12" t="s">
        <v>38167</v>
      </c>
      <c r="E5708" s="7" t="s">
        <v>178</v>
      </c>
      <c r="F5708" s="9">
        <v>0.20598</v>
      </c>
      <c r="H5708" s="3">
        <v>0.76068500000000006</v>
      </c>
      <c r="I5708" s="9">
        <v>1</v>
      </c>
    </row>
    <row r="5709" spans="1:9" x14ac:dyDescent="0.25">
      <c r="A5709" s="1" t="s">
        <v>109217</v>
      </c>
      <c r="B5709" s="12" t="s">
        <v>109218</v>
      </c>
      <c r="H5709" s="3">
        <v>0.76068919999999995</v>
      </c>
      <c r="I5709" s="9">
        <v>1</v>
      </c>
    </row>
    <row r="5710" spans="1:9" x14ac:dyDescent="0.25">
      <c r="A5710" s="1" t="s">
        <v>108813</v>
      </c>
      <c r="B5710" s="12" t="s">
        <v>108814</v>
      </c>
      <c r="H5710" s="3">
        <v>0.76069560000000003</v>
      </c>
      <c r="I5710" s="9">
        <v>1</v>
      </c>
    </row>
    <row r="5711" spans="1:9" x14ac:dyDescent="0.25">
      <c r="A5711" s="1" t="s">
        <v>197</v>
      </c>
      <c r="B5711" s="12" t="s">
        <v>198</v>
      </c>
      <c r="G5711" s="2" t="s">
        <v>79</v>
      </c>
      <c r="H5711" s="3">
        <v>0.76070789999999999</v>
      </c>
      <c r="I5711" s="9">
        <v>1</v>
      </c>
    </row>
    <row r="5712" spans="1:9" x14ac:dyDescent="0.25">
      <c r="A5712" s="1" t="s">
        <v>53260</v>
      </c>
      <c r="B5712" s="12" t="s">
        <v>53261</v>
      </c>
      <c r="E5712" s="7" t="s">
        <v>11156</v>
      </c>
      <c r="F5712" s="9">
        <v>4.0717999999999997E-2</v>
      </c>
      <c r="H5712" s="3">
        <v>0.76081620000000005</v>
      </c>
      <c r="I5712" s="9">
        <v>1</v>
      </c>
    </row>
    <row r="5713" spans="1:9" x14ac:dyDescent="0.25">
      <c r="A5713" s="1" t="s">
        <v>14274</v>
      </c>
      <c r="B5713" s="12" t="s">
        <v>14275</v>
      </c>
      <c r="G5713" s="2" t="s">
        <v>79</v>
      </c>
      <c r="H5713" s="3">
        <v>0.76083820000000002</v>
      </c>
      <c r="I5713" s="9">
        <v>1</v>
      </c>
    </row>
    <row r="5714" spans="1:9" x14ac:dyDescent="0.25">
      <c r="A5714" s="1" t="s">
        <v>19726</v>
      </c>
      <c r="B5714" s="12" t="s">
        <v>19727</v>
      </c>
      <c r="H5714" s="3">
        <v>0.76097329999999996</v>
      </c>
      <c r="I5714" s="9">
        <v>1</v>
      </c>
    </row>
    <row r="5715" spans="1:9" x14ac:dyDescent="0.25">
      <c r="A5715" s="1" t="s">
        <v>53132</v>
      </c>
      <c r="B5715" s="12" t="s">
        <v>53133</v>
      </c>
      <c r="H5715" s="3">
        <v>0.76122769999999995</v>
      </c>
      <c r="I5715" s="9">
        <v>1</v>
      </c>
    </row>
    <row r="5716" spans="1:9" x14ac:dyDescent="0.25">
      <c r="A5716" s="1" t="s">
        <v>26767</v>
      </c>
      <c r="B5716" s="12" t="s">
        <v>26768</v>
      </c>
      <c r="H5716" s="3">
        <v>0.76144440000000002</v>
      </c>
      <c r="I5716" s="9">
        <v>1</v>
      </c>
    </row>
    <row r="5717" spans="1:9" x14ac:dyDescent="0.25">
      <c r="A5717" s="1" t="s">
        <v>109854</v>
      </c>
      <c r="B5717" s="12" t="s">
        <v>109855</v>
      </c>
      <c r="C5717" s="2" t="s">
        <v>8470</v>
      </c>
      <c r="G5717" s="2" t="s">
        <v>79</v>
      </c>
      <c r="H5717" s="3">
        <v>0.76146239999999998</v>
      </c>
      <c r="I5717" s="9">
        <v>1</v>
      </c>
    </row>
    <row r="5718" spans="1:9" x14ac:dyDescent="0.25">
      <c r="A5718" s="1" t="s">
        <v>110076</v>
      </c>
      <c r="B5718" s="12" t="s">
        <v>110077</v>
      </c>
      <c r="H5718" s="3">
        <v>0.76167779999999996</v>
      </c>
      <c r="I5718" s="9">
        <v>1</v>
      </c>
    </row>
    <row r="5719" spans="1:9" x14ac:dyDescent="0.25">
      <c r="A5719" s="1" t="s">
        <v>95949</v>
      </c>
      <c r="B5719" s="12" t="s">
        <v>95950</v>
      </c>
      <c r="G5719" s="2" t="s">
        <v>70</v>
      </c>
      <c r="H5719" s="3">
        <v>0.76195420000000003</v>
      </c>
      <c r="I5719" s="9">
        <v>1</v>
      </c>
    </row>
    <row r="5720" spans="1:9" x14ac:dyDescent="0.25">
      <c r="A5720" s="1" t="s">
        <v>110059</v>
      </c>
      <c r="B5720" s="12" t="s">
        <v>110060</v>
      </c>
      <c r="G5720" s="2" t="s">
        <v>79</v>
      </c>
      <c r="H5720" s="3">
        <v>0.76203949999999998</v>
      </c>
      <c r="I5720" s="9">
        <v>1</v>
      </c>
    </row>
    <row r="5721" spans="1:9" x14ac:dyDescent="0.25">
      <c r="A5721" s="1" t="s">
        <v>102928</v>
      </c>
      <c r="B5721" s="12" t="s">
        <v>102929</v>
      </c>
      <c r="H5721" s="3">
        <v>0.76206560000000001</v>
      </c>
      <c r="I5721" s="9">
        <v>1</v>
      </c>
    </row>
    <row r="5722" spans="1:9" x14ac:dyDescent="0.25">
      <c r="A5722" s="1" t="s">
        <v>25340</v>
      </c>
      <c r="B5722" s="12" t="s">
        <v>25341</v>
      </c>
      <c r="H5722" s="3">
        <v>0.76223229999999997</v>
      </c>
      <c r="I5722" s="9">
        <v>1</v>
      </c>
    </row>
    <row r="5723" spans="1:9" x14ac:dyDescent="0.25">
      <c r="A5723" s="1" t="s">
        <v>108729</v>
      </c>
      <c r="B5723" s="12" t="s">
        <v>108730</v>
      </c>
      <c r="G5723" s="2" t="s">
        <v>70</v>
      </c>
      <c r="H5723" s="3">
        <v>0.76247290000000001</v>
      </c>
      <c r="I5723" s="9">
        <v>1</v>
      </c>
    </row>
    <row r="5724" spans="1:9" x14ac:dyDescent="0.25">
      <c r="A5724" s="1" t="s">
        <v>103706</v>
      </c>
      <c r="B5724" s="12" t="s">
        <v>103707</v>
      </c>
      <c r="G5724" s="2" t="s">
        <v>79</v>
      </c>
      <c r="H5724" s="3">
        <v>0.76275870000000001</v>
      </c>
      <c r="I5724" s="9">
        <v>1</v>
      </c>
    </row>
    <row r="5725" spans="1:9" x14ac:dyDescent="0.25">
      <c r="A5725" s="1" t="s">
        <v>37349</v>
      </c>
      <c r="B5725" s="12" t="s">
        <v>37350</v>
      </c>
      <c r="H5725" s="3">
        <v>0.76317520000000005</v>
      </c>
      <c r="I5725" s="9">
        <v>1</v>
      </c>
    </row>
    <row r="5726" spans="1:9" x14ac:dyDescent="0.25">
      <c r="A5726" s="1" t="s">
        <v>102249</v>
      </c>
      <c r="B5726" s="12" t="s">
        <v>102250</v>
      </c>
      <c r="H5726" s="3">
        <v>0.76354160000000004</v>
      </c>
      <c r="I5726" s="9">
        <v>1</v>
      </c>
    </row>
    <row r="5727" spans="1:9" x14ac:dyDescent="0.25">
      <c r="A5727" s="1" t="s">
        <v>52679</v>
      </c>
      <c r="B5727" s="12" t="s">
        <v>52680</v>
      </c>
      <c r="H5727" s="3">
        <v>0.76376089999999996</v>
      </c>
      <c r="I5727" s="9">
        <v>1</v>
      </c>
    </row>
    <row r="5728" spans="1:9" x14ac:dyDescent="0.25">
      <c r="A5728" s="1" t="s">
        <v>107330</v>
      </c>
      <c r="B5728" s="12" t="s">
        <v>107331</v>
      </c>
      <c r="G5728" s="2" t="s">
        <v>79</v>
      </c>
      <c r="H5728" s="3">
        <v>0.76394490000000004</v>
      </c>
      <c r="I5728" s="9">
        <v>1</v>
      </c>
    </row>
    <row r="5729" spans="1:9" x14ac:dyDescent="0.25">
      <c r="A5729" s="1" t="s">
        <v>110142</v>
      </c>
      <c r="B5729" s="12" t="s">
        <v>110143</v>
      </c>
      <c r="H5729" s="3">
        <v>0.76401330000000001</v>
      </c>
      <c r="I5729" s="9">
        <v>1</v>
      </c>
    </row>
    <row r="5730" spans="1:9" x14ac:dyDescent="0.25">
      <c r="A5730" s="1" t="s">
        <v>49715</v>
      </c>
      <c r="B5730" s="12" t="s">
        <v>49716</v>
      </c>
      <c r="H5730" s="3">
        <v>0.76403600000000005</v>
      </c>
      <c r="I5730" s="9">
        <v>1</v>
      </c>
    </row>
    <row r="5731" spans="1:9" x14ac:dyDescent="0.25">
      <c r="A5731" s="1" t="s">
        <v>39801</v>
      </c>
      <c r="B5731" s="12" t="s">
        <v>39802</v>
      </c>
      <c r="H5731" s="3">
        <v>0.76433019999999996</v>
      </c>
      <c r="I5731" s="9">
        <v>1</v>
      </c>
    </row>
    <row r="5732" spans="1:9" x14ac:dyDescent="0.25">
      <c r="A5732" s="1" t="s">
        <v>52647</v>
      </c>
      <c r="B5732" s="12" t="s">
        <v>52648</v>
      </c>
      <c r="H5732" s="3">
        <v>0.76434749999999996</v>
      </c>
      <c r="I5732" s="9">
        <v>1</v>
      </c>
    </row>
    <row r="5733" spans="1:9" x14ac:dyDescent="0.25">
      <c r="A5733" s="1" t="s">
        <v>54309</v>
      </c>
      <c r="B5733" s="12" t="s">
        <v>54310</v>
      </c>
      <c r="H5733" s="3">
        <v>0.76437540000000004</v>
      </c>
      <c r="I5733" s="9">
        <v>1</v>
      </c>
    </row>
    <row r="5734" spans="1:9" x14ac:dyDescent="0.25">
      <c r="A5734" s="1" t="s">
        <v>13145</v>
      </c>
      <c r="B5734" s="12" t="s">
        <v>13146</v>
      </c>
      <c r="H5734" s="3">
        <v>0.76445370000000001</v>
      </c>
      <c r="I5734" s="9">
        <v>1</v>
      </c>
    </row>
    <row r="5735" spans="1:9" x14ac:dyDescent="0.25">
      <c r="A5735" s="1" t="s">
        <v>101765</v>
      </c>
      <c r="B5735" s="12" t="s">
        <v>101766</v>
      </c>
      <c r="H5735" s="3">
        <v>0.76450260000000003</v>
      </c>
      <c r="I5735" s="9">
        <v>1</v>
      </c>
    </row>
    <row r="5736" spans="1:9" x14ac:dyDescent="0.25">
      <c r="A5736" s="1" t="s">
        <v>25561</v>
      </c>
      <c r="B5736" s="12" t="s">
        <v>25562</v>
      </c>
      <c r="G5736" s="2" t="s">
        <v>70</v>
      </c>
      <c r="H5736" s="3">
        <v>0.76466769999999995</v>
      </c>
      <c r="I5736" s="9">
        <v>1</v>
      </c>
    </row>
    <row r="5737" spans="1:9" x14ac:dyDescent="0.25">
      <c r="A5737" s="1" t="s">
        <v>28180</v>
      </c>
      <c r="B5737" s="12" t="s">
        <v>28181</v>
      </c>
      <c r="H5737" s="3">
        <v>0.76480250000000005</v>
      </c>
      <c r="I5737" s="9">
        <v>1</v>
      </c>
    </row>
    <row r="5738" spans="1:9" x14ac:dyDescent="0.25">
      <c r="A5738" s="1" t="s">
        <v>8968</v>
      </c>
      <c r="B5738" s="12" t="s">
        <v>8969</v>
      </c>
      <c r="H5738" s="3">
        <v>0.76493650000000002</v>
      </c>
      <c r="I5738" s="9">
        <v>1</v>
      </c>
    </row>
    <row r="5739" spans="1:9" x14ac:dyDescent="0.25">
      <c r="A5739" s="1" t="s">
        <v>39985</v>
      </c>
      <c r="B5739" s="12" t="s">
        <v>39986</v>
      </c>
      <c r="H5739" s="3">
        <v>0.76495899999999994</v>
      </c>
      <c r="I5739" s="9">
        <v>1</v>
      </c>
    </row>
    <row r="5740" spans="1:9" x14ac:dyDescent="0.25">
      <c r="A5740" s="1" t="s">
        <v>100108</v>
      </c>
      <c r="B5740" s="12" t="s">
        <v>100109</v>
      </c>
      <c r="H5740" s="3">
        <v>0.7649743</v>
      </c>
      <c r="I5740" s="9">
        <v>1</v>
      </c>
    </row>
    <row r="5741" spans="1:9" x14ac:dyDescent="0.25">
      <c r="A5741" s="1" t="s">
        <v>31524</v>
      </c>
      <c r="B5741" s="12" t="s">
        <v>31525</v>
      </c>
      <c r="G5741" s="2" t="s">
        <v>79</v>
      </c>
      <c r="H5741" s="3">
        <v>0.76504340000000004</v>
      </c>
      <c r="I5741" s="9">
        <v>1</v>
      </c>
    </row>
    <row r="5742" spans="1:9" x14ac:dyDescent="0.25">
      <c r="A5742" s="1" t="s">
        <v>96986</v>
      </c>
      <c r="B5742" s="12" t="s">
        <v>96987</v>
      </c>
      <c r="H5742" s="3">
        <v>0.76517199999999996</v>
      </c>
      <c r="I5742" s="9">
        <v>1</v>
      </c>
    </row>
    <row r="5743" spans="1:9" x14ac:dyDescent="0.25">
      <c r="A5743" s="1" t="s">
        <v>11481</v>
      </c>
      <c r="B5743" s="12" t="s">
        <v>11482</v>
      </c>
      <c r="H5743" s="3">
        <v>0.76526839999999996</v>
      </c>
      <c r="I5743" s="9">
        <v>1</v>
      </c>
    </row>
    <row r="5744" spans="1:9" x14ac:dyDescent="0.25">
      <c r="A5744" s="1" t="s">
        <v>109313</v>
      </c>
      <c r="B5744" s="12" t="s">
        <v>109314</v>
      </c>
      <c r="H5744" s="3">
        <v>0.76534310000000005</v>
      </c>
      <c r="I5744" s="9">
        <v>1</v>
      </c>
    </row>
    <row r="5745" spans="1:9" x14ac:dyDescent="0.25">
      <c r="A5745" s="1" t="s">
        <v>18871</v>
      </c>
      <c r="B5745" s="12" t="s">
        <v>18872</v>
      </c>
      <c r="H5745" s="3">
        <v>0.76547299999999996</v>
      </c>
      <c r="I5745" s="9">
        <v>1</v>
      </c>
    </row>
    <row r="5746" spans="1:9" x14ac:dyDescent="0.25">
      <c r="A5746" s="1" t="s">
        <v>100092</v>
      </c>
      <c r="B5746" s="12" t="s">
        <v>100093</v>
      </c>
      <c r="H5746" s="3">
        <v>0.76550600000000002</v>
      </c>
      <c r="I5746" s="9">
        <v>1</v>
      </c>
    </row>
    <row r="5747" spans="1:9" x14ac:dyDescent="0.25">
      <c r="A5747" s="1" t="s">
        <v>30252</v>
      </c>
      <c r="B5747" s="12" t="s">
        <v>30253</v>
      </c>
      <c r="H5747" s="3">
        <v>0.76554330000000004</v>
      </c>
      <c r="I5747" s="9">
        <v>1</v>
      </c>
    </row>
    <row r="5748" spans="1:9" x14ac:dyDescent="0.25">
      <c r="A5748" s="1" t="s">
        <v>16841</v>
      </c>
      <c r="B5748" s="12" t="s">
        <v>16842</v>
      </c>
      <c r="E5748" s="7" t="s">
        <v>178</v>
      </c>
      <c r="F5748" s="9">
        <v>0.20598</v>
      </c>
      <c r="H5748" s="3">
        <v>0.76555899999999999</v>
      </c>
      <c r="I5748" s="9">
        <v>1</v>
      </c>
    </row>
    <row r="5749" spans="1:9" x14ac:dyDescent="0.25">
      <c r="A5749" s="1" t="s">
        <v>61259</v>
      </c>
      <c r="B5749" s="12" t="s">
        <v>61260</v>
      </c>
      <c r="H5749" s="3">
        <v>0.76565530000000004</v>
      </c>
      <c r="I5749" s="9">
        <v>1</v>
      </c>
    </row>
    <row r="5750" spans="1:9" x14ac:dyDescent="0.25">
      <c r="A5750" s="1" t="s">
        <v>101565</v>
      </c>
      <c r="B5750" s="12" t="s">
        <v>101566</v>
      </c>
      <c r="H5750" s="3">
        <v>0.76569220000000005</v>
      </c>
      <c r="I5750" s="9">
        <v>1</v>
      </c>
    </row>
    <row r="5751" spans="1:9" x14ac:dyDescent="0.25">
      <c r="A5751" s="1" t="s">
        <v>106972</v>
      </c>
      <c r="B5751" s="12" t="s">
        <v>106973</v>
      </c>
      <c r="H5751" s="3">
        <v>0.7658258</v>
      </c>
      <c r="I5751" s="9">
        <v>1</v>
      </c>
    </row>
    <row r="5752" spans="1:9" x14ac:dyDescent="0.25">
      <c r="A5752" s="1" t="s">
        <v>19146</v>
      </c>
      <c r="B5752" s="12" t="s">
        <v>19147</v>
      </c>
      <c r="C5752" s="2" t="s">
        <v>8470</v>
      </c>
      <c r="H5752" s="3">
        <v>0.76607349999999996</v>
      </c>
      <c r="I5752" s="9">
        <v>1</v>
      </c>
    </row>
    <row r="5753" spans="1:9" x14ac:dyDescent="0.25">
      <c r="A5753" s="1" t="s">
        <v>26711</v>
      </c>
      <c r="B5753" s="12" t="s">
        <v>26712</v>
      </c>
      <c r="H5753" s="3">
        <v>0.76615699999999998</v>
      </c>
      <c r="I5753" s="9">
        <v>1</v>
      </c>
    </row>
    <row r="5754" spans="1:9" x14ac:dyDescent="0.25">
      <c r="A5754" s="1" t="s">
        <v>42226</v>
      </c>
      <c r="B5754" s="12" t="s">
        <v>42227</v>
      </c>
      <c r="H5754" s="3">
        <v>0.76619760000000003</v>
      </c>
      <c r="I5754" s="9">
        <v>1</v>
      </c>
    </row>
    <row r="5755" spans="1:9" x14ac:dyDescent="0.25">
      <c r="A5755" s="1" t="s">
        <v>28322</v>
      </c>
      <c r="B5755" s="12" t="s">
        <v>28323</v>
      </c>
      <c r="G5755" s="2" t="s">
        <v>79</v>
      </c>
      <c r="H5755" s="3">
        <v>0.76624490000000001</v>
      </c>
      <c r="I5755" s="9">
        <v>1</v>
      </c>
    </row>
    <row r="5756" spans="1:9" x14ac:dyDescent="0.25">
      <c r="A5756" s="1" t="s">
        <v>17967</v>
      </c>
      <c r="B5756" s="12" t="s">
        <v>17968</v>
      </c>
      <c r="H5756" s="3">
        <v>0.76624490000000001</v>
      </c>
      <c r="I5756" s="9">
        <v>1</v>
      </c>
    </row>
    <row r="5757" spans="1:9" x14ac:dyDescent="0.25">
      <c r="A5757" s="1" t="s">
        <v>101451</v>
      </c>
      <c r="B5757" s="12" t="s">
        <v>101452</v>
      </c>
      <c r="E5757" s="7" t="s">
        <v>2540</v>
      </c>
      <c r="F5757" s="10">
        <v>4.2299999999999998E-5</v>
      </c>
      <c r="H5757" s="3">
        <v>0.76625699999999997</v>
      </c>
      <c r="I5757" s="9">
        <v>1</v>
      </c>
    </row>
    <row r="5758" spans="1:9" x14ac:dyDescent="0.25">
      <c r="A5758" s="1" t="s">
        <v>11583</v>
      </c>
      <c r="B5758" s="12" t="s">
        <v>11584</v>
      </c>
      <c r="G5758" s="2" t="s">
        <v>79</v>
      </c>
      <c r="H5758" s="3">
        <v>0.76640710000000001</v>
      </c>
      <c r="I5758" s="9">
        <v>1</v>
      </c>
    </row>
    <row r="5759" spans="1:9" x14ac:dyDescent="0.25">
      <c r="A5759" s="1" t="s">
        <v>48577</v>
      </c>
      <c r="B5759" s="12" t="s">
        <v>48578</v>
      </c>
      <c r="G5759" s="2" t="s">
        <v>100</v>
      </c>
      <c r="H5759" s="3">
        <v>0.76672260000000003</v>
      </c>
      <c r="I5759" s="9">
        <v>1</v>
      </c>
    </row>
    <row r="5760" spans="1:9" x14ac:dyDescent="0.25">
      <c r="A5760" s="1" t="s">
        <v>16719</v>
      </c>
      <c r="B5760" s="12" t="s">
        <v>16720</v>
      </c>
      <c r="G5760" s="2" t="s">
        <v>79</v>
      </c>
      <c r="H5760" s="3">
        <v>0.76676820000000001</v>
      </c>
      <c r="I5760" s="9">
        <v>1</v>
      </c>
    </row>
    <row r="5761" spans="1:9" x14ac:dyDescent="0.25">
      <c r="A5761" s="1" t="s">
        <v>46258</v>
      </c>
      <c r="B5761" s="12" t="s">
        <v>46259</v>
      </c>
      <c r="H5761" s="3">
        <v>0.76694370000000001</v>
      </c>
      <c r="I5761" s="9">
        <v>1</v>
      </c>
    </row>
    <row r="5762" spans="1:9" x14ac:dyDescent="0.25">
      <c r="A5762" s="1" t="s">
        <v>103386</v>
      </c>
      <c r="B5762" s="12" t="s">
        <v>103387</v>
      </c>
      <c r="H5762" s="3">
        <v>0.76736090000000001</v>
      </c>
      <c r="I5762" s="9">
        <v>1</v>
      </c>
    </row>
    <row r="5763" spans="1:9" x14ac:dyDescent="0.25">
      <c r="A5763" s="1" t="s">
        <v>106081</v>
      </c>
      <c r="B5763" s="12" t="s">
        <v>106082</v>
      </c>
      <c r="G5763" s="2" t="s">
        <v>70</v>
      </c>
      <c r="H5763" s="3">
        <v>0.76760589999999995</v>
      </c>
      <c r="I5763" s="9">
        <v>1</v>
      </c>
    </row>
    <row r="5764" spans="1:9" x14ac:dyDescent="0.25">
      <c r="A5764" s="1" t="s">
        <v>104748</v>
      </c>
      <c r="B5764" s="12" t="s">
        <v>104749</v>
      </c>
      <c r="H5764" s="3">
        <v>0.76769929999999997</v>
      </c>
      <c r="I5764" s="9">
        <v>1</v>
      </c>
    </row>
    <row r="5765" spans="1:9" x14ac:dyDescent="0.25">
      <c r="A5765" s="1" t="s">
        <v>55419</v>
      </c>
      <c r="B5765" s="12" t="s">
        <v>55420</v>
      </c>
      <c r="H5765" s="3">
        <v>0.76776929999999999</v>
      </c>
      <c r="I5765" s="9">
        <v>1</v>
      </c>
    </row>
    <row r="5766" spans="1:9" x14ac:dyDescent="0.25">
      <c r="A5766" s="1" t="s">
        <v>31726</v>
      </c>
      <c r="B5766" s="12" t="s">
        <v>31727</v>
      </c>
      <c r="H5766" s="3">
        <v>0.76791880000000001</v>
      </c>
      <c r="I5766" s="9">
        <v>1</v>
      </c>
    </row>
    <row r="5767" spans="1:9" x14ac:dyDescent="0.25">
      <c r="A5767" s="1" t="s">
        <v>106436</v>
      </c>
      <c r="B5767" s="12" t="s">
        <v>106437</v>
      </c>
      <c r="H5767" s="3">
        <v>0.76808410000000005</v>
      </c>
      <c r="I5767" s="9">
        <v>1</v>
      </c>
    </row>
    <row r="5768" spans="1:9" x14ac:dyDescent="0.25">
      <c r="A5768" s="1" t="s">
        <v>34114</v>
      </c>
      <c r="B5768" s="12" t="s">
        <v>34115</v>
      </c>
      <c r="H5768" s="3">
        <v>0.76817150000000001</v>
      </c>
      <c r="I5768" s="9">
        <v>1</v>
      </c>
    </row>
    <row r="5769" spans="1:9" x14ac:dyDescent="0.25">
      <c r="A5769" s="1" t="s">
        <v>54045</v>
      </c>
      <c r="B5769" s="12" t="s">
        <v>54046</v>
      </c>
      <c r="H5769" s="3">
        <v>0.76821130000000004</v>
      </c>
      <c r="I5769" s="9">
        <v>1</v>
      </c>
    </row>
    <row r="5770" spans="1:9" x14ac:dyDescent="0.25">
      <c r="A5770" s="1" t="s">
        <v>32130</v>
      </c>
      <c r="B5770" s="12" t="s">
        <v>32131</v>
      </c>
      <c r="G5770" s="2" t="s">
        <v>70</v>
      </c>
      <c r="H5770" s="3">
        <v>0.7682831</v>
      </c>
      <c r="I5770" s="9">
        <v>1</v>
      </c>
    </row>
    <row r="5771" spans="1:9" x14ac:dyDescent="0.25">
      <c r="A5771" s="1" t="s">
        <v>30188</v>
      </c>
      <c r="B5771" s="12" t="s">
        <v>30189</v>
      </c>
      <c r="C5771" s="2" t="s">
        <v>312</v>
      </c>
      <c r="H5771" s="3">
        <v>0.7683217</v>
      </c>
      <c r="I5771" s="9">
        <v>1</v>
      </c>
    </row>
    <row r="5772" spans="1:9" x14ac:dyDescent="0.25">
      <c r="A5772" s="1" t="s">
        <v>48685</v>
      </c>
      <c r="B5772" s="12" t="s">
        <v>48686</v>
      </c>
      <c r="C5772" s="2" t="s">
        <v>312</v>
      </c>
      <c r="H5772" s="3">
        <v>0.76835900000000001</v>
      </c>
      <c r="I5772" s="9">
        <v>1</v>
      </c>
    </row>
    <row r="5773" spans="1:9" x14ac:dyDescent="0.25">
      <c r="A5773" s="1" t="s">
        <v>38349</v>
      </c>
      <c r="B5773" s="12" t="s">
        <v>38350</v>
      </c>
      <c r="H5773" s="3">
        <v>0.76837319999999998</v>
      </c>
      <c r="I5773" s="9">
        <v>1</v>
      </c>
    </row>
    <row r="5774" spans="1:9" x14ac:dyDescent="0.25">
      <c r="A5774" s="1" t="s">
        <v>53853</v>
      </c>
      <c r="B5774" s="12" t="s">
        <v>53854</v>
      </c>
      <c r="G5774" s="2" t="s">
        <v>79</v>
      </c>
      <c r="H5774" s="3">
        <v>0.76844319999999999</v>
      </c>
      <c r="I5774" s="9">
        <v>1</v>
      </c>
    </row>
    <row r="5775" spans="1:9" x14ac:dyDescent="0.25">
      <c r="A5775" s="1" t="s">
        <v>51907</v>
      </c>
      <c r="B5775" s="12" t="s">
        <v>51908</v>
      </c>
      <c r="H5775" s="3">
        <v>0.76847489999999996</v>
      </c>
      <c r="I5775" s="9">
        <v>1</v>
      </c>
    </row>
    <row r="5776" spans="1:9" x14ac:dyDescent="0.25">
      <c r="A5776" s="1" t="s">
        <v>25366</v>
      </c>
      <c r="B5776" s="12" t="s">
        <v>25367</v>
      </c>
      <c r="H5776" s="3">
        <v>0.76857690000000001</v>
      </c>
      <c r="I5776" s="9">
        <v>1</v>
      </c>
    </row>
    <row r="5777" spans="1:9" x14ac:dyDescent="0.25">
      <c r="A5777" s="1" t="s">
        <v>94437</v>
      </c>
      <c r="B5777" s="12" t="s">
        <v>94438</v>
      </c>
      <c r="H5777" s="3">
        <v>0.76864010000000005</v>
      </c>
      <c r="I5777" s="9">
        <v>1</v>
      </c>
    </row>
    <row r="5778" spans="1:9" x14ac:dyDescent="0.25">
      <c r="A5778" s="1" t="s">
        <v>52537</v>
      </c>
      <c r="B5778" s="12" t="s">
        <v>52538</v>
      </c>
      <c r="H5778" s="3">
        <v>0.76869310000000002</v>
      </c>
      <c r="I5778" s="9">
        <v>1</v>
      </c>
    </row>
    <row r="5779" spans="1:9" x14ac:dyDescent="0.25">
      <c r="A5779" s="1" t="s">
        <v>46314</v>
      </c>
      <c r="B5779" s="12" t="s">
        <v>46315</v>
      </c>
      <c r="H5779" s="3">
        <v>0.76872459999999998</v>
      </c>
      <c r="I5779" s="9">
        <v>1</v>
      </c>
    </row>
    <row r="5780" spans="1:9" x14ac:dyDescent="0.25">
      <c r="A5780" s="1" t="s">
        <v>61281</v>
      </c>
      <c r="B5780" s="12" t="s">
        <v>61282</v>
      </c>
      <c r="H5780" s="3">
        <v>0.76875170000000004</v>
      </c>
      <c r="I5780" s="9">
        <v>1</v>
      </c>
    </row>
    <row r="5781" spans="1:9" x14ac:dyDescent="0.25">
      <c r="A5781" s="1" t="s">
        <v>26753</v>
      </c>
      <c r="B5781" s="12" t="s">
        <v>26754</v>
      </c>
      <c r="G5781" s="2" t="s">
        <v>70</v>
      </c>
      <c r="H5781" s="3">
        <v>0.76876180000000005</v>
      </c>
      <c r="I5781" s="9">
        <v>1</v>
      </c>
    </row>
    <row r="5782" spans="1:9" x14ac:dyDescent="0.25">
      <c r="A5782" s="1" t="s">
        <v>32102</v>
      </c>
      <c r="B5782" s="12" t="s">
        <v>32103</v>
      </c>
      <c r="G5782" s="2" t="s">
        <v>79</v>
      </c>
      <c r="H5782" s="3">
        <v>0.768868</v>
      </c>
      <c r="I5782" s="9">
        <v>1</v>
      </c>
    </row>
    <row r="5783" spans="1:9" x14ac:dyDescent="0.25">
      <c r="A5783" s="1" t="s">
        <v>96194</v>
      </c>
      <c r="B5783" s="12" t="s">
        <v>96195</v>
      </c>
      <c r="E5783" s="7" t="s">
        <v>2313</v>
      </c>
      <c r="F5783" s="9">
        <v>4.5236999999999999E-2</v>
      </c>
      <c r="H5783" s="3">
        <v>0.76906249999999998</v>
      </c>
      <c r="I5783" s="9">
        <v>1</v>
      </c>
    </row>
    <row r="5784" spans="1:9" x14ac:dyDescent="0.25">
      <c r="A5784" s="1" t="s">
        <v>32052</v>
      </c>
      <c r="B5784" s="12" t="s">
        <v>32053</v>
      </c>
      <c r="G5784" s="2" t="s">
        <v>70</v>
      </c>
      <c r="H5784" s="3">
        <v>0.76912349999999996</v>
      </c>
      <c r="I5784" s="9">
        <v>1</v>
      </c>
    </row>
    <row r="5785" spans="1:9" x14ac:dyDescent="0.25">
      <c r="A5785" s="1" t="s">
        <v>19392</v>
      </c>
      <c r="B5785" s="12" t="s">
        <v>19393</v>
      </c>
      <c r="C5785" s="2" t="s">
        <v>32</v>
      </c>
      <c r="H5785" s="3">
        <v>0.76912539999999996</v>
      </c>
      <c r="I5785" s="9">
        <v>1</v>
      </c>
    </row>
    <row r="5786" spans="1:9" x14ac:dyDescent="0.25">
      <c r="A5786" s="1" t="s">
        <v>109490</v>
      </c>
      <c r="B5786" s="12" t="s">
        <v>109491</v>
      </c>
      <c r="H5786" s="3">
        <v>0.76913900000000002</v>
      </c>
      <c r="I5786" s="9">
        <v>1</v>
      </c>
    </row>
    <row r="5787" spans="1:9" x14ac:dyDescent="0.25">
      <c r="A5787" s="1" t="s">
        <v>25563</v>
      </c>
      <c r="B5787" s="12" t="s">
        <v>25564</v>
      </c>
      <c r="H5787" s="3">
        <v>0.76917449999999998</v>
      </c>
      <c r="I5787" s="9">
        <v>1</v>
      </c>
    </row>
    <row r="5788" spans="1:9" x14ac:dyDescent="0.25">
      <c r="A5788" s="1" t="s">
        <v>8964</v>
      </c>
      <c r="B5788" s="12" t="s">
        <v>8965</v>
      </c>
      <c r="E5788" s="7" t="s">
        <v>2288</v>
      </c>
      <c r="F5788" s="9">
        <v>2.3459000000000001E-2</v>
      </c>
      <c r="G5788" s="2" t="s">
        <v>79</v>
      </c>
      <c r="H5788" s="3">
        <v>0.76918690000000001</v>
      </c>
      <c r="I5788" s="9">
        <v>1</v>
      </c>
    </row>
    <row r="5789" spans="1:9" x14ac:dyDescent="0.25">
      <c r="A5789" s="1" t="s">
        <v>14450</v>
      </c>
      <c r="B5789" s="12" t="s">
        <v>14451</v>
      </c>
      <c r="E5789" s="7" t="s">
        <v>7596</v>
      </c>
      <c r="F5789" s="9">
        <v>1.7333E-4</v>
      </c>
      <c r="G5789" s="2" t="s">
        <v>1350</v>
      </c>
      <c r="H5789" s="3">
        <v>0.76923759999999997</v>
      </c>
      <c r="I5789" s="9">
        <v>1</v>
      </c>
    </row>
    <row r="5790" spans="1:9" x14ac:dyDescent="0.25">
      <c r="A5790" s="1" t="s">
        <v>14372</v>
      </c>
      <c r="B5790" s="12" t="s">
        <v>14373</v>
      </c>
      <c r="C5790" s="2" t="s">
        <v>32</v>
      </c>
      <c r="H5790" s="3">
        <v>0.76924479999999995</v>
      </c>
      <c r="I5790" s="9">
        <v>1</v>
      </c>
    </row>
    <row r="5791" spans="1:9" x14ac:dyDescent="0.25">
      <c r="A5791" s="1" t="s">
        <v>27714</v>
      </c>
      <c r="B5791" s="12" t="s">
        <v>27715</v>
      </c>
      <c r="H5791" s="3">
        <v>0.76927900000000005</v>
      </c>
      <c r="I5791" s="9">
        <v>1</v>
      </c>
    </row>
    <row r="5792" spans="1:9" x14ac:dyDescent="0.25">
      <c r="A5792" s="1" t="s">
        <v>32313</v>
      </c>
      <c r="B5792" s="12" t="s">
        <v>32314</v>
      </c>
      <c r="C5792" s="2" t="s">
        <v>32</v>
      </c>
      <c r="H5792" s="3">
        <v>0.7694839</v>
      </c>
      <c r="I5792" s="9">
        <v>1</v>
      </c>
    </row>
    <row r="5793" spans="1:9" x14ac:dyDescent="0.25">
      <c r="A5793" s="1" t="s">
        <v>48951</v>
      </c>
      <c r="B5793" s="12" t="s">
        <v>48952</v>
      </c>
      <c r="H5793" s="3">
        <v>0.76952830000000005</v>
      </c>
      <c r="I5793" s="9">
        <v>1</v>
      </c>
    </row>
    <row r="5794" spans="1:9" x14ac:dyDescent="0.25">
      <c r="A5794" s="1" t="s">
        <v>20028</v>
      </c>
      <c r="B5794" s="12" t="s">
        <v>20029</v>
      </c>
      <c r="E5794" s="7" t="s">
        <v>61</v>
      </c>
      <c r="F5794" s="9">
        <v>0.16272</v>
      </c>
      <c r="H5794" s="3">
        <v>0.76957869999999995</v>
      </c>
      <c r="I5794" s="9">
        <v>1</v>
      </c>
    </row>
    <row r="5795" spans="1:9" x14ac:dyDescent="0.25">
      <c r="A5795" s="1" t="s">
        <v>47857</v>
      </c>
      <c r="B5795" s="12" t="s">
        <v>47858</v>
      </c>
      <c r="G5795" s="2" t="s">
        <v>79</v>
      </c>
      <c r="H5795" s="3">
        <v>0.76961970000000002</v>
      </c>
      <c r="I5795" s="9">
        <v>1</v>
      </c>
    </row>
    <row r="5796" spans="1:9" x14ac:dyDescent="0.25">
      <c r="A5796" s="1" t="s">
        <v>46834</v>
      </c>
      <c r="B5796" s="12" t="s">
        <v>46835</v>
      </c>
      <c r="E5796" s="7" t="s">
        <v>178</v>
      </c>
      <c r="F5796" s="9">
        <v>0.20598</v>
      </c>
      <c r="H5796" s="3">
        <v>0.76962739999999996</v>
      </c>
      <c r="I5796" s="9">
        <v>1</v>
      </c>
    </row>
    <row r="5797" spans="1:9" x14ac:dyDescent="0.25">
      <c r="A5797" s="1" t="s">
        <v>104414</v>
      </c>
      <c r="B5797" s="12" t="s">
        <v>104415</v>
      </c>
      <c r="G5797" s="2" t="s">
        <v>79</v>
      </c>
      <c r="H5797" s="3">
        <v>0.76975950000000004</v>
      </c>
      <c r="I5797" s="9">
        <v>1</v>
      </c>
    </row>
    <row r="5798" spans="1:9" x14ac:dyDescent="0.25">
      <c r="A5798" s="1" t="s">
        <v>11531</v>
      </c>
      <c r="B5798" s="12" t="s">
        <v>11532</v>
      </c>
      <c r="G5798" s="2" t="s">
        <v>70</v>
      </c>
      <c r="H5798" s="3">
        <v>0.76978020000000003</v>
      </c>
      <c r="I5798" s="9">
        <v>1</v>
      </c>
    </row>
    <row r="5799" spans="1:9" x14ac:dyDescent="0.25">
      <c r="A5799" s="1" t="s">
        <v>30904</v>
      </c>
      <c r="B5799" s="12" t="s">
        <v>30905</v>
      </c>
      <c r="H5799" s="3">
        <v>0.7699376</v>
      </c>
      <c r="I5799" s="9">
        <v>1</v>
      </c>
    </row>
    <row r="5800" spans="1:9" x14ac:dyDescent="0.25">
      <c r="A5800" s="1" t="s">
        <v>29059</v>
      </c>
      <c r="B5800" s="12" t="s">
        <v>29060</v>
      </c>
      <c r="G5800" s="2" t="s">
        <v>100</v>
      </c>
      <c r="H5800" s="3">
        <v>0.77002550000000003</v>
      </c>
      <c r="I5800" s="9">
        <v>1</v>
      </c>
    </row>
    <row r="5801" spans="1:9" x14ac:dyDescent="0.25">
      <c r="A5801" s="1" t="s">
        <v>53066</v>
      </c>
      <c r="B5801" s="12" t="s">
        <v>53067</v>
      </c>
      <c r="H5801" s="3">
        <v>0.77003560000000004</v>
      </c>
      <c r="I5801" s="9">
        <v>1</v>
      </c>
    </row>
    <row r="5802" spans="1:9" x14ac:dyDescent="0.25">
      <c r="A5802" s="1" t="s">
        <v>28835</v>
      </c>
      <c r="B5802" s="12" t="s">
        <v>28836</v>
      </c>
      <c r="H5802" s="3">
        <v>0.77022570000000001</v>
      </c>
      <c r="I5802" s="9">
        <v>1</v>
      </c>
    </row>
    <row r="5803" spans="1:9" x14ac:dyDescent="0.25">
      <c r="A5803" s="1" t="s">
        <v>108937</v>
      </c>
      <c r="B5803" s="12" t="s">
        <v>108938</v>
      </c>
      <c r="G5803" s="2" t="s">
        <v>79</v>
      </c>
      <c r="H5803" s="3">
        <v>0.77024709999999996</v>
      </c>
      <c r="I5803" s="9">
        <v>1</v>
      </c>
    </row>
    <row r="5804" spans="1:9" x14ac:dyDescent="0.25">
      <c r="A5804" s="1" t="s">
        <v>48276</v>
      </c>
      <c r="B5804" s="12" t="s">
        <v>48277</v>
      </c>
      <c r="H5804" s="3">
        <v>0.77025129999999997</v>
      </c>
      <c r="I5804" s="9">
        <v>1</v>
      </c>
    </row>
    <row r="5805" spans="1:9" x14ac:dyDescent="0.25">
      <c r="A5805" s="1" t="s">
        <v>31682</v>
      </c>
      <c r="B5805" s="12" t="s">
        <v>31683</v>
      </c>
      <c r="H5805" s="3">
        <v>0.77036859999999996</v>
      </c>
      <c r="I5805" s="9">
        <v>1</v>
      </c>
    </row>
    <row r="5806" spans="1:9" x14ac:dyDescent="0.25">
      <c r="A5806" s="1" t="s">
        <v>61251</v>
      </c>
      <c r="B5806" s="12" t="s">
        <v>61252</v>
      </c>
      <c r="C5806" s="2" t="s">
        <v>32</v>
      </c>
      <c r="H5806" s="3">
        <v>0.7705111</v>
      </c>
      <c r="I5806" s="9">
        <v>1</v>
      </c>
    </row>
    <row r="5807" spans="1:9" x14ac:dyDescent="0.25">
      <c r="A5807" s="1" t="s">
        <v>103756</v>
      </c>
      <c r="B5807" s="12" t="s">
        <v>103757</v>
      </c>
      <c r="G5807" s="2" t="s">
        <v>70</v>
      </c>
      <c r="H5807" s="3">
        <v>0.77067870000000005</v>
      </c>
      <c r="I5807" s="9">
        <v>1</v>
      </c>
    </row>
    <row r="5808" spans="1:9" x14ac:dyDescent="0.25">
      <c r="A5808" s="1" t="s">
        <v>17464</v>
      </c>
      <c r="B5808" s="12" t="s">
        <v>17465</v>
      </c>
      <c r="H5808" s="3">
        <v>0.77068990000000004</v>
      </c>
      <c r="I5808" s="9">
        <v>1</v>
      </c>
    </row>
    <row r="5809" spans="1:9" x14ac:dyDescent="0.25">
      <c r="A5809" s="1" t="s">
        <v>42518</v>
      </c>
      <c r="B5809" s="12" t="s">
        <v>42519</v>
      </c>
      <c r="G5809" s="2" t="s">
        <v>79</v>
      </c>
      <c r="H5809" s="3">
        <v>0.77085689999999996</v>
      </c>
      <c r="I5809" s="9">
        <v>1</v>
      </c>
    </row>
    <row r="5810" spans="1:9" x14ac:dyDescent="0.25">
      <c r="A5810" s="1" t="s">
        <v>37105</v>
      </c>
      <c r="B5810" s="12" t="s">
        <v>37106</v>
      </c>
      <c r="G5810" s="2" t="s">
        <v>79</v>
      </c>
      <c r="H5810" s="3">
        <v>0.77107159999999997</v>
      </c>
      <c r="I5810" s="9">
        <v>1</v>
      </c>
    </row>
    <row r="5811" spans="1:9" x14ac:dyDescent="0.25">
      <c r="A5811" s="1" t="s">
        <v>49907</v>
      </c>
      <c r="B5811" s="12" t="s">
        <v>49908</v>
      </c>
      <c r="H5811" s="3">
        <v>0.77128960000000002</v>
      </c>
      <c r="I5811" s="9">
        <v>1</v>
      </c>
    </row>
    <row r="5812" spans="1:9" x14ac:dyDescent="0.25">
      <c r="A5812" s="1" t="s">
        <v>26851</v>
      </c>
      <c r="B5812" s="12" t="s">
        <v>26852</v>
      </c>
      <c r="G5812" s="2" t="s">
        <v>79</v>
      </c>
      <c r="H5812" s="3">
        <v>0.77134159999999996</v>
      </c>
      <c r="I5812" s="9">
        <v>1</v>
      </c>
    </row>
    <row r="5813" spans="1:9" x14ac:dyDescent="0.25">
      <c r="A5813" s="1" t="s">
        <v>106980</v>
      </c>
      <c r="B5813" s="12" t="s">
        <v>106981</v>
      </c>
      <c r="G5813" s="2" t="s">
        <v>79</v>
      </c>
      <c r="H5813" s="3">
        <v>0.77134650000000005</v>
      </c>
      <c r="I5813" s="9">
        <v>1</v>
      </c>
    </row>
    <row r="5814" spans="1:9" x14ac:dyDescent="0.25">
      <c r="A5814" s="1" t="s">
        <v>35814</v>
      </c>
      <c r="B5814" s="12" t="s">
        <v>35815</v>
      </c>
      <c r="G5814" s="2" t="s">
        <v>79</v>
      </c>
      <c r="H5814" s="3">
        <v>0.77139310000000005</v>
      </c>
      <c r="I5814" s="9">
        <v>1</v>
      </c>
    </row>
    <row r="5815" spans="1:9" x14ac:dyDescent="0.25">
      <c r="A5815" s="1" t="s">
        <v>8976</v>
      </c>
      <c r="B5815" s="12" t="s">
        <v>8977</v>
      </c>
      <c r="H5815" s="3">
        <v>0.77141130000000002</v>
      </c>
      <c r="I5815" s="9">
        <v>1</v>
      </c>
    </row>
    <row r="5816" spans="1:9" x14ac:dyDescent="0.25">
      <c r="A5816" s="1" t="s">
        <v>30302</v>
      </c>
      <c r="B5816" s="12" t="s">
        <v>30303</v>
      </c>
      <c r="C5816" s="2" t="s">
        <v>32</v>
      </c>
      <c r="H5816" s="3">
        <v>0.77169770000000004</v>
      </c>
      <c r="I5816" s="9">
        <v>1</v>
      </c>
    </row>
    <row r="5817" spans="1:9" x14ac:dyDescent="0.25">
      <c r="A5817" s="1" t="s">
        <v>27204</v>
      </c>
      <c r="B5817" s="12" t="s">
        <v>27205</v>
      </c>
      <c r="G5817" s="2" t="s">
        <v>79</v>
      </c>
      <c r="H5817" s="3">
        <v>0.77174430000000005</v>
      </c>
      <c r="I5817" s="9">
        <v>1</v>
      </c>
    </row>
    <row r="5818" spans="1:9" x14ac:dyDescent="0.25">
      <c r="A5818" s="1" t="s">
        <v>13436</v>
      </c>
      <c r="B5818" s="12" t="s">
        <v>13437</v>
      </c>
      <c r="G5818" s="2" t="s">
        <v>79</v>
      </c>
      <c r="H5818" s="3">
        <v>0.77181100000000002</v>
      </c>
      <c r="I5818" s="9">
        <v>1</v>
      </c>
    </row>
    <row r="5819" spans="1:9" x14ac:dyDescent="0.25">
      <c r="A5819" s="1" t="s">
        <v>53829</v>
      </c>
      <c r="B5819" s="12" t="s">
        <v>53830</v>
      </c>
      <c r="H5819" s="3">
        <v>0.77188089999999998</v>
      </c>
      <c r="I5819" s="9">
        <v>1</v>
      </c>
    </row>
    <row r="5820" spans="1:9" x14ac:dyDescent="0.25">
      <c r="A5820" s="1" t="s">
        <v>31712</v>
      </c>
      <c r="B5820" s="12" t="s">
        <v>31713</v>
      </c>
      <c r="H5820" s="3">
        <v>0.77219450000000001</v>
      </c>
      <c r="I5820" s="9">
        <v>1</v>
      </c>
    </row>
    <row r="5821" spans="1:9" x14ac:dyDescent="0.25">
      <c r="A5821" s="1" t="s">
        <v>96048</v>
      </c>
      <c r="B5821" s="12" t="s">
        <v>96049</v>
      </c>
      <c r="G5821" s="2" t="s">
        <v>79</v>
      </c>
      <c r="H5821" s="3">
        <v>0.77225350000000004</v>
      </c>
      <c r="I5821" s="9">
        <v>1</v>
      </c>
    </row>
    <row r="5822" spans="1:9" x14ac:dyDescent="0.25">
      <c r="A5822" s="1" t="s">
        <v>25762</v>
      </c>
      <c r="B5822" s="12" t="s">
        <v>25763</v>
      </c>
      <c r="H5822" s="3">
        <v>0.7722888</v>
      </c>
      <c r="I5822" s="9">
        <v>1</v>
      </c>
    </row>
    <row r="5823" spans="1:9" x14ac:dyDescent="0.25">
      <c r="A5823" s="1" t="s">
        <v>33378</v>
      </c>
      <c r="B5823" s="12" t="s">
        <v>33379</v>
      </c>
      <c r="H5823" s="3">
        <v>0.77239210000000003</v>
      </c>
      <c r="I5823" s="9">
        <v>1</v>
      </c>
    </row>
    <row r="5824" spans="1:9" x14ac:dyDescent="0.25">
      <c r="A5824" s="1" t="s">
        <v>52447</v>
      </c>
      <c r="B5824" s="12" t="s">
        <v>52448</v>
      </c>
      <c r="H5824" s="3">
        <v>0.77240839999999999</v>
      </c>
      <c r="I5824" s="9">
        <v>1</v>
      </c>
    </row>
    <row r="5825" spans="1:9" x14ac:dyDescent="0.25">
      <c r="A5825" s="1" t="s">
        <v>16771</v>
      </c>
      <c r="B5825" s="12" t="s">
        <v>16772</v>
      </c>
      <c r="H5825" s="3">
        <v>0.77244179999999996</v>
      </c>
      <c r="I5825" s="9">
        <v>1</v>
      </c>
    </row>
    <row r="5826" spans="1:9" x14ac:dyDescent="0.25">
      <c r="A5826" s="1" t="s">
        <v>28911</v>
      </c>
      <c r="B5826" s="12" t="s">
        <v>28912</v>
      </c>
      <c r="H5826" s="3">
        <v>0.77256550000000002</v>
      </c>
      <c r="I5826" s="9">
        <v>1</v>
      </c>
    </row>
    <row r="5827" spans="1:9" x14ac:dyDescent="0.25">
      <c r="A5827" s="1" t="s">
        <v>47140</v>
      </c>
      <c r="B5827" s="12" t="s">
        <v>47141</v>
      </c>
      <c r="H5827" s="3">
        <v>0.77260169999999995</v>
      </c>
      <c r="I5827" s="9">
        <v>1</v>
      </c>
    </row>
    <row r="5828" spans="1:9" x14ac:dyDescent="0.25">
      <c r="A5828" s="1" t="s">
        <v>36979</v>
      </c>
      <c r="B5828" s="12" t="s">
        <v>36980</v>
      </c>
      <c r="H5828" s="3">
        <v>0.77268250000000005</v>
      </c>
      <c r="I5828" s="9">
        <v>1</v>
      </c>
    </row>
    <row r="5829" spans="1:9" x14ac:dyDescent="0.25">
      <c r="A5829" s="1" t="s">
        <v>9650</v>
      </c>
      <c r="B5829" s="12" t="s">
        <v>9651</v>
      </c>
      <c r="H5829" s="3">
        <v>0.77284180000000002</v>
      </c>
      <c r="I5829" s="9">
        <v>1</v>
      </c>
    </row>
    <row r="5830" spans="1:9" x14ac:dyDescent="0.25">
      <c r="A5830" s="1" t="s">
        <v>49233</v>
      </c>
      <c r="B5830" s="12" t="s">
        <v>49234</v>
      </c>
      <c r="G5830" s="2" t="s">
        <v>79</v>
      </c>
      <c r="H5830" s="3">
        <v>0.77284280000000005</v>
      </c>
      <c r="I5830" s="9">
        <v>1</v>
      </c>
    </row>
    <row r="5831" spans="1:9" x14ac:dyDescent="0.25">
      <c r="A5831" s="1" t="s">
        <v>18491</v>
      </c>
      <c r="B5831" s="12" t="s">
        <v>18492</v>
      </c>
      <c r="H5831" s="3">
        <v>0.77306459999999999</v>
      </c>
      <c r="I5831" s="9">
        <v>1</v>
      </c>
    </row>
    <row r="5832" spans="1:9" x14ac:dyDescent="0.25">
      <c r="A5832" s="1" t="s">
        <v>41538</v>
      </c>
      <c r="B5832" s="12" t="s">
        <v>41539</v>
      </c>
      <c r="H5832" s="3">
        <v>0.77307000000000003</v>
      </c>
      <c r="I5832" s="9">
        <v>1</v>
      </c>
    </row>
    <row r="5833" spans="1:9" x14ac:dyDescent="0.25">
      <c r="A5833" s="1" t="s">
        <v>27942</v>
      </c>
      <c r="B5833" s="12" t="s">
        <v>27943</v>
      </c>
      <c r="H5833" s="3">
        <v>0.77308209999999999</v>
      </c>
      <c r="I5833" s="9">
        <v>1</v>
      </c>
    </row>
    <row r="5834" spans="1:9" x14ac:dyDescent="0.25">
      <c r="A5834" s="1" t="s">
        <v>55451</v>
      </c>
      <c r="B5834" s="12" t="s">
        <v>55452</v>
      </c>
      <c r="H5834" s="3">
        <v>0.77317659999999999</v>
      </c>
      <c r="I5834" s="9">
        <v>1</v>
      </c>
    </row>
    <row r="5835" spans="1:9" x14ac:dyDescent="0.25">
      <c r="A5835" s="1" t="s">
        <v>48701</v>
      </c>
      <c r="B5835" s="12" t="s">
        <v>48702</v>
      </c>
      <c r="C5835" s="2" t="s">
        <v>8470</v>
      </c>
      <c r="H5835" s="3">
        <v>0.7733042</v>
      </c>
      <c r="I5835" s="9">
        <v>1</v>
      </c>
    </row>
    <row r="5836" spans="1:9" x14ac:dyDescent="0.25">
      <c r="A5836" s="1" t="s">
        <v>42867</v>
      </c>
      <c r="B5836" s="12" t="s">
        <v>42868</v>
      </c>
      <c r="H5836" s="3">
        <v>0.77333879999999999</v>
      </c>
      <c r="I5836" s="9">
        <v>1</v>
      </c>
    </row>
    <row r="5837" spans="1:9" x14ac:dyDescent="0.25">
      <c r="A5837" s="1" t="s">
        <v>104514</v>
      </c>
      <c r="B5837" s="12" t="s">
        <v>104515</v>
      </c>
      <c r="H5837" s="3">
        <v>0.77345549999999996</v>
      </c>
      <c r="I5837" s="9">
        <v>1</v>
      </c>
    </row>
    <row r="5838" spans="1:9" x14ac:dyDescent="0.25">
      <c r="A5838" s="1" t="s">
        <v>107356</v>
      </c>
      <c r="B5838" s="12" t="s">
        <v>107357</v>
      </c>
      <c r="G5838" s="2" t="s">
        <v>70</v>
      </c>
      <c r="H5838" s="3">
        <v>0.77350439999999998</v>
      </c>
      <c r="I5838" s="9">
        <v>1</v>
      </c>
    </row>
    <row r="5839" spans="1:9" x14ac:dyDescent="0.25">
      <c r="A5839" s="1" t="s">
        <v>94521</v>
      </c>
      <c r="B5839" s="12" t="s">
        <v>94522</v>
      </c>
      <c r="G5839" s="2" t="s">
        <v>79</v>
      </c>
      <c r="H5839" s="3">
        <v>0.77371659999999998</v>
      </c>
      <c r="I5839" s="9">
        <v>1</v>
      </c>
    </row>
    <row r="5840" spans="1:9" x14ac:dyDescent="0.25">
      <c r="A5840" s="1" t="s">
        <v>37476</v>
      </c>
      <c r="B5840" s="12" t="s">
        <v>37477</v>
      </c>
      <c r="G5840" s="2" t="s">
        <v>79</v>
      </c>
      <c r="H5840" s="3">
        <v>0.77380389999999999</v>
      </c>
      <c r="I5840" s="9">
        <v>1</v>
      </c>
    </row>
    <row r="5841" spans="1:9" x14ac:dyDescent="0.25">
      <c r="A5841" s="1" t="s">
        <v>108797</v>
      </c>
      <c r="B5841" s="12" t="s">
        <v>108798</v>
      </c>
      <c r="H5841" s="3">
        <v>0.77383049999999998</v>
      </c>
      <c r="I5841" s="9">
        <v>1</v>
      </c>
    </row>
    <row r="5842" spans="1:9" x14ac:dyDescent="0.25">
      <c r="A5842" s="1" t="s">
        <v>97456</v>
      </c>
      <c r="B5842" s="12" t="s">
        <v>97457</v>
      </c>
      <c r="H5842" s="3">
        <v>0.77383729999999995</v>
      </c>
      <c r="I5842" s="9">
        <v>1</v>
      </c>
    </row>
    <row r="5843" spans="1:9" x14ac:dyDescent="0.25">
      <c r="A5843" s="1" t="s">
        <v>103176</v>
      </c>
      <c r="B5843" s="12" t="s">
        <v>103177</v>
      </c>
      <c r="E5843" s="7" t="s">
        <v>3186</v>
      </c>
      <c r="F5843" s="9">
        <v>0.11423</v>
      </c>
      <c r="H5843" s="3">
        <v>0.77399240000000002</v>
      </c>
      <c r="I5843" s="9">
        <v>1</v>
      </c>
    </row>
    <row r="5844" spans="1:9" x14ac:dyDescent="0.25">
      <c r="A5844" s="1" t="s">
        <v>109261</v>
      </c>
      <c r="B5844" s="12" t="s">
        <v>109262</v>
      </c>
      <c r="H5844" s="3">
        <v>0.77444120000000005</v>
      </c>
      <c r="I5844" s="9">
        <v>1</v>
      </c>
    </row>
    <row r="5845" spans="1:9" x14ac:dyDescent="0.25">
      <c r="A5845" s="1" t="s">
        <v>99790</v>
      </c>
      <c r="B5845" s="12" t="s">
        <v>99791</v>
      </c>
      <c r="C5845" s="2" t="s">
        <v>312</v>
      </c>
      <c r="G5845" s="2" t="s">
        <v>79</v>
      </c>
      <c r="H5845" s="3">
        <v>0.77454089999999998</v>
      </c>
      <c r="I5845" s="9">
        <v>1</v>
      </c>
    </row>
    <row r="5846" spans="1:9" x14ac:dyDescent="0.25">
      <c r="A5846" s="1" t="s">
        <v>47897</v>
      </c>
      <c r="B5846" s="12" t="s">
        <v>47898</v>
      </c>
      <c r="H5846" s="3">
        <v>0.77465569999999995</v>
      </c>
      <c r="I5846" s="9">
        <v>1</v>
      </c>
    </row>
    <row r="5847" spans="1:9" x14ac:dyDescent="0.25">
      <c r="A5847" s="1" t="s">
        <v>36791</v>
      </c>
      <c r="B5847" s="12" t="s">
        <v>36792</v>
      </c>
      <c r="G5847" s="2" t="s">
        <v>79</v>
      </c>
      <c r="H5847" s="3">
        <v>0.77481619999999995</v>
      </c>
      <c r="I5847" s="9">
        <v>1</v>
      </c>
    </row>
    <row r="5848" spans="1:9" x14ac:dyDescent="0.25">
      <c r="A5848" s="1" t="s">
        <v>19346</v>
      </c>
      <c r="B5848" s="12" t="s">
        <v>19347</v>
      </c>
      <c r="C5848" s="2" t="s">
        <v>8470</v>
      </c>
      <c r="H5848" s="3">
        <v>0.77483290000000005</v>
      </c>
      <c r="I5848" s="9">
        <v>1</v>
      </c>
    </row>
    <row r="5849" spans="1:9" x14ac:dyDescent="0.25">
      <c r="A5849" s="1" t="s">
        <v>109327</v>
      </c>
      <c r="B5849" s="12" t="s">
        <v>109328</v>
      </c>
      <c r="G5849" s="2" t="s">
        <v>79</v>
      </c>
      <c r="H5849" s="3">
        <v>0.77486049999999995</v>
      </c>
      <c r="I5849" s="9">
        <v>1</v>
      </c>
    </row>
    <row r="5850" spans="1:9" x14ac:dyDescent="0.25">
      <c r="A5850" s="1" t="s">
        <v>47944</v>
      </c>
      <c r="B5850" s="12" t="s">
        <v>47945</v>
      </c>
      <c r="H5850" s="3">
        <v>0.77492850000000002</v>
      </c>
      <c r="I5850" s="9">
        <v>1</v>
      </c>
    </row>
    <row r="5851" spans="1:9" x14ac:dyDescent="0.25">
      <c r="A5851" s="1" t="s">
        <v>109343</v>
      </c>
      <c r="B5851" s="12" t="s">
        <v>109344</v>
      </c>
      <c r="G5851" s="2" t="s">
        <v>79</v>
      </c>
      <c r="H5851" s="3">
        <v>0.77511669999999999</v>
      </c>
      <c r="I5851" s="9">
        <v>1</v>
      </c>
    </row>
    <row r="5852" spans="1:9" x14ac:dyDescent="0.25">
      <c r="A5852" s="1" t="s">
        <v>49101</v>
      </c>
      <c r="B5852" s="12" t="s">
        <v>49102</v>
      </c>
      <c r="G5852" s="2" t="s">
        <v>70</v>
      </c>
      <c r="H5852" s="3">
        <v>0.77516790000000002</v>
      </c>
      <c r="I5852" s="9">
        <v>1</v>
      </c>
    </row>
    <row r="5853" spans="1:9" x14ac:dyDescent="0.25">
      <c r="A5853" s="1" t="s">
        <v>28540</v>
      </c>
      <c r="B5853" s="12" t="s">
        <v>28541</v>
      </c>
      <c r="C5853" s="2" t="s">
        <v>32</v>
      </c>
      <c r="H5853" s="3">
        <v>0.77542230000000001</v>
      </c>
      <c r="I5853" s="9">
        <v>1</v>
      </c>
    </row>
    <row r="5854" spans="1:9" x14ac:dyDescent="0.25">
      <c r="A5854" s="1" t="s">
        <v>14075</v>
      </c>
      <c r="B5854" s="12" t="s">
        <v>14076</v>
      </c>
      <c r="H5854" s="3">
        <v>0.7759781</v>
      </c>
      <c r="I5854" s="9">
        <v>1</v>
      </c>
    </row>
    <row r="5855" spans="1:9" x14ac:dyDescent="0.25">
      <c r="A5855" s="1" t="s">
        <v>106031</v>
      </c>
      <c r="B5855" s="12" t="s">
        <v>106032</v>
      </c>
      <c r="H5855" s="3">
        <v>0.77609410000000001</v>
      </c>
      <c r="I5855" s="9">
        <v>1</v>
      </c>
    </row>
    <row r="5856" spans="1:9" x14ac:dyDescent="0.25">
      <c r="A5856" s="1" t="s">
        <v>302</v>
      </c>
      <c r="B5856" s="12" t="s">
        <v>303</v>
      </c>
      <c r="C5856" s="2" t="s">
        <v>32</v>
      </c>
      <c r="G5856" s="2" t="s">
        <v>79</v>
      </c>
      <c r="H5856" s="3">
        <v>0.77621899999999999</v>
      </c>
      <c r="I5856" s="9">
        <v>1</v>
      </c>
    </row>
    <row r="5857" spans="1:9" x14ac:dyDescent="0.25">
      <c r="A5857" s="1" t="s">
        <v>36903</v>
      </c>
      <c r="B5857" s="12" t="s">
        <v>36904</v>
      </c>
      <c r="H5857" s="3">
        <v>0.77635379999999998</v>
      </c>
      <c r="I5857" s="9">
        <v>1</v>
      </c>
    </row>
    <row r="5858" spans="1:9" x14ac:dyDescent="0.25">
      <c r="A5858" s="1" t="s">
        <v>27908</v>
      </c>
      <c r="B5858" s="12" t="s">
        <v>27909</v>
      </c>
      <c r="H5858" s="3">
        <v>0.77640350000000002</v>
      </c>
      <c r="I5858" s="9">
        <v>1</v>
      </c>
    </row>
    <row r="5859" spans="1:9" x14ac:dyDescent="0.25">
      <c r="A5859" s="1" t="s">
        <v>8597</v>
      </c>
      <c r="B5859" s="12" t="s">
        <v>8598</v>
      </c>
      <c r="H5859" s="3">
        <v>0.77645580000000003</v>
      </c>
      <c r="I5859" s="9">
        <v>1</v>
      </c>
    </row>
    <row r="5860" spans="1:9" x14ac:dyDescent="0.25">
      <c r="A5860" s="1" t="s">
        <v>38363</v>
      </c>
      <c r="B5860" s="12" t="s">
        <v>38364</v>
      </c>
      <c r="H5860" s="3">
        <v>0.77670419999999996</v>
      </c>
      <c r="I5860" s="9">
        <v>1</v>
      </c>
    </row>
    <row r="5861" spans="1:9" x14ac:dyDescent="0.25">
      <c r="A5861" s="1" t="s">
        <v>51941</v>
      </c>
      <c r="B5861" s="12" t="s">
        <v>51942</v>
      </c>
      <c r="H5861" s="3">
        <v>0.77680499999999997</v>
      </c>
      <c r="I5861" s="9">
        <v>1</v>
      </c>
    </row>
    <row r="5862" spans="1:9" x14ac:dyDescent="0.25">
      <c r="A5862" s="1" t="s">
        <v>99718</v>
      </c>
      <c r="B5862" s="12" t="s">
        <v>99719</v>
      </c>
      <c r="G5862" s="2" t="s">
        <v>79</v>
      </c>
      <c r="H5862" s="3">
        <v>0.77743609999999996</v>
      </c>
      <c r="I5862" s="9">
        <v>1</v>
      </c>
    </row>
    <row r="5863" spans="1:9" x14ac:dyDescent="0.25">
      <c r="A5863" s="1" t="s">
        <v>102624</v>
      </c>
      <c r="B5863" s="12" t="s">
        <v>102625</v>
      </c>
      <c r="H5863" s="3">
        <v>0.77745129999999996</v>
      </c>
      <c r="I5863" s="9">
        <v>1</v>
      </c>
    </row>
    <row r="5864" spans="1:9" x14ac:dyDescent="0.25">
      <c r="A5864" s="1" t="s">
        <v>103556</v>
      </c>
      <c r="B5864" s="12" t="s">
        <v>103557</v>
      </c>
      <c r="G5864" s="2" t="s">
        <v>79</v>
      </c>
      <c r="H5864" s="3">
        <v>0.77745200000000003</v>
      </c>
      <c r="I5864" s="9">
        <v>1</v>
      </c>
    </row>
    <row r="5865" spans="1:9" x14ac:dyDescent="0.25">
      <c r="A5865" s="1" t="s">
        <v>11477</v>
      </c>
      <c r="B5865" s="12" t="s">
        <v>11478</v>
      </c>
      <c r="H5865" s="3">
        <v>0.77798069999999997</v>
      </c>
      <c r="I5865" s="9">
        <v>1</v>
      </c>
    </row>
    <row r="5866" spans="1:9" x14ac:dyDescent="0.25">
      <c r="A5866" s="1" t="s">
        <v>27278</v>
      </c>
      <c r="B5866" s="12" t="s">
        <v>27279</v>
      </c>
      <c r="H5866" s="3">
        <v>0.77827939999999995</v>
      </c>
      <c r="I5866" s="9">
        <v>1</v>
      </c>
    </row>
    <row r="5867" spans="1:9" x14ac:dyDescent="0.25">
      <c r="A5867" s="1" t="s">
        <v>53280</v>
      </c>
      <c r="B5867" s="12" t="s">
        <v>53281</v>
      </c>
      <c r="H5867" s="3">
        <v>0.77836229999999995</v>
      </c>
      <c r="I5867" s="9">
        <v>1</v>
      </c>
    </row>
    <row r="5868" spans="1:9" x14ac:dyDescent="0.25">
      <c r="A5868" s="1" t="s">
        <v>107354</v>
      </c>
      <c r="B5868" s="12" t="s">
        <v>107355</v>
      </c>
      <c r="C5868" s="2" t="s">
        <v>8470</v>
      </c>
      <c r="E5868" s="7" t="s">
        <v>61</v>
      </c>
      <c r="F5868" s="9">
        <v>0.16272</v>
      </c>
      <c r="G5868" s="2" t="s">
        <v>79</v>
      </c>
      <c r="H5868" s="3">
        <v>0.77843189999999995</v>
      </c>
      <c r="I5868" s="9">
        <v>1</v>
      </c>
    </row>
    <row r="5869" spans="1:9" x14ac:dyDescent="0.25">
      <c r="A5869" s="1" t="s">
        <v>38379</v>
      </c>
      <c r="B5869" s="12" t="s">
        <v>38380</v>
      </c>
      <c r="H5869" s="3">
        <v>0.7784624</v>
      </c>
      <c r="I5869" s="9">
        <v>1</v>
      </c>
    </row>
    <row r="5870" spans="1:9" x14ac:dyDescent="0.25">
      <c r="A5870" s="1" t="s">
        <v>42655</v>
      </c>
      <c r="B5870" s="12" t="s">
        <v>42656</v>
      </c>
      <c r="H5870" s="3">
        <v>0.77853969999999995</v>
      </c>
      <c r="I5870" s="9">
        <v>1</v>
      </c>
    </row>
    <row r="5871" spans="1:9" x14ac:dyDescent="0.25">
      <c r="A5871" s="1" t="s">
        <v>25068</v>
      </c>
      <c r="B5871" s="12" t="s">
        <v>25069</v>
      </c>
      <c r="H5871" s="3">
        <v>0.77862710000000002</v>
      </c>
      <c r="I5871" s="9">
        <v>1</v>
      </c>
    </row>
    <row r="5872" spans="1:9" x14ac:dyDescent="0.25">
      <c r="A5872" s="1" t="s">
        <v>47594</v>
      </c>
      <c r="B5872" s="12" t="s">
        <v>47595</v>
      </c>
      <c r="E5872" s="7" t="s">
        <v>2540</v>
      </c>
      <c r="F5872" s="10">
        <v>4.2299999999999998E-5</v>
      </c>
      <c r="H5872" s="3">
        <v>0.77871749999999995</v>
      </c>
      <c r="I5872" s="9">
        <v>1</v>
      </c>
    </row>
    <row r="5873" spans="1:9" x14ac:dyDescent="0.25">
      <c r="A5873" s="1" t="s">
        <v>11595</v>
      </c>
      <c r="B5873" s="12" t="s">
        <v>11596</v>
      </c>
      <c r="H5873" s="3">
        <v>0.77889299999999995</v>
      </c>
      <c r="I5873" s="9">
        <v>1</v>
      </c>
    </row>
    <row r="5874" spans="1:9" x14ac:dyDescent="0.25">
      <c r="A5874" s="1" t="s">
        <v>57051</v>
      </c>
      <c r="B5874" s="12" t="s">
        <v>57052</v>
      </c>
      <c r="G5874" s="2" t="s">
        <v>79</v>
      </c>
      <c r="H5874" s="3">
        <v>0.77902420000000006</v>
      </c>
      <c r="I5874" s="9">
        <v>1</v>
      </c>
    </row>
    <row r="5875" spans="1:9" x14ac:dyDescent="0.25">
      <c r="A5875" s="1" t="s">
        <v>48813</v>
      </c>
      <c r="B5875" s="12" t="s">
        <v>48814</v>
      </c>
      <c r="H5875" s="3">
        <v>0.77929139999999997</v>
      </c>
      <c r="I5875" s="9">
        <v>1</v>
      </c>
    </row>
    <row r="5876" spans="1:9" x14ac:dyDescent="0.25">
      <c r="A5876" s="1" t="s">
        <v>16090</v>
      </c>
      <c r="B5876" s="12" t="s">
        <v>16091</v>
      </c>
      <c r="H5876" s="3">
        <v>0.7798638</v>
      </c>
      <c r="I5876" s="9">
        <v>1</v>
      </c>
    </row>
    <row r="5877" spans="1:9" x14ac:dyDescent="0.25">
      <c r="A5877" s="1" t="s">
        <v>53743</v>
      </c>
      <c r="B5877" s="12" t="s">
        <v>53744</v>
      </c>
      <c r="H5877" s="3">
        <v>0.78010939999999995</v>
      </c>
      <c r="I5877" s="9">
        <v>1</v>
      </c>
    </row>
    <row r="5878" spans="1:9" x14ac:dyDescent="0.25">
      <c r="A5878" s="1" t="s">
        <v>19160</v>
      </c>
      <c r="B5878" s="12" t="s">
        <v>19161</v>
      </c>
      <c r="H5878" s="3">
        <v>0.78069310000000003</v>
      </c>
      <c r="I5878" s="9">
        <v>1</v>
      </c>
    </row>
    <row r="5879" spans="1:9" x14ac:dyDescent="0.25">
      <c r="A5879" s="1" t="s">
        <v>19834</v>
      </c>
      <c r="B5879" s="12" t="s">
        <v>19835</v>
      </c>
      <c r="G5879" s="2" t="s">
        <v>70</v>
      </c>
      <c r="H5879" s="3">
        <v>0.7809796</v>
      </c>
      <c r="I5879" s="9">
        <v>1</v>
      </c>
    </row>
    <row r="5880" spans="1:9" x14ac:dyDescent="0.25">
      <c r="A5880" s="1" t="s">
        <v>53254</v>
      </c>
      <c r="B5880" s="12" t="s">
        <v>53255</v>
      </c>
      <c r="H5880" s="3">
        <v>0.78098310000000004</v>
      </c>
      <c r="I5880" s="9">
        <v>1</v>
      </c>
    </row>
    <row r="5881" spans="1:9" x14ac:dyDescent="0.25">
      <c r="A5881" s="1" t="s">
        <v>103172</v>
      </c>
      <c r="B5881" s="12" t="s">
        <v>103173</v>
      </c>
      <c r="H5881" s="3">
        <v>0.78099229999999997</v>
      </c>
      <c r="I5881" s="9">
        <v>1</v>
      </c>
    </row>
    <row r="5882" spans="1:9" x14ac:dyDescent="0.25">
      <c r="A5882" s="1" t="s">
        <v>33620</v>
      </c>
      <c r="B5882" s="12" t="s">
        <v>33621</v>
      </c>
      <c r="H5882" s="3">
        <v>0.7810703</v>
      </c>
      <c r="I5882" s="9">
        <v>1</v>
      </c>
    </row>
    <row r="5883" spans="1:9" x14ac:dyDescent="0.25">
      <c r="A5883" s="1" t="s">
        <v>34984</v>
      </c>
      <c r="B5883" s="12" t="s">
        <v>34985</v>
      </c>
      <c r="H5883" s="3">
        <v>0.78160960000000002</v>
      </c>
      <c r="I5883" s="9">
        <v>1</v>
      </c>
    </row>
    <row r="5884" spans="1:9" x14ac:dyDescent="0.25">
      <c r="A5884" s="1" t="s">
        <v>33410</v>
      </c>
      <c r="B5884" s="12" t="s">
        <v>33411</v>
      </c>
      <c r="H5884" s="3">
        <v>0.78161349999999996</v>
      </c>
      <c r="I5884" s="9">
        <v>1</v>
      </c>
    </row>
    <row r="5885" spans="1:9" x14ac:dyDescent="0.25">
      <c r="A5885" s="1" t="s">
        <v>34922</v>
      </c>
      <c r="B5885" s="12" t="s">
        <v>34923</v>
      </c>
      <c r="H5885" s="3">
        <v>0.78203020000000001</v>
      </c>
      <c r="I5885" s="9">
        <v>1</v>
      </c>
    </row>
    <row r="5886" spans="1:9" x14ac:dyDescent="0.25">
      <c r="A5886" s="1" t="s">
        <v>97054</v>
      </c>
      <c r="B5886" s="12" t="s">
        <v>97055</v>
      </c>
      <c r="H5886" s="3">
        <v>0.78210000000000002</v>
      </c>
      <c r="I5886" s="9">
        <v>1</v>
      </c>
    </row>
    <row r="5887" spans="1:9" x14ac:dyDescent="0.25">
      <c r="A5887" s="1" t="s">
        <v>53570</v>
      </c>
      <c r="B5887" s="12" t="s">
        <v>53571</v>
      </c>
      <c r="H5887" s="3">
        <v>0.78214810000000001</v>
      </c>
      <c r="I5887" s="9">
        <v>1</v>
      </c>
    </row>
    <row r="5888" spans="1:9" x14ac:dyDescent="0.25">
      <c r="A5888" s="1" t="s">
        <v>47859</v>
      </c>
      <c r="B5888" s="12" t="s">
        <v>47860</v>
      </c>
      <c r="H5888" s="3">
        <v>0.78218120000000002</v>
      </c>
      <c r="I5888" s="9">
        <v>1</v>
      </c>
    </row>
    <row r="5889" spans="1:9" x14ac:dyDescent="0.25">
      <c r="A5889" s="1" t="s">
        <v>33380</v>
      </c>
      <c r="B5889" s="12" t="s">
        <v>33381</v>
      </c>
      <c r="G5889" s="2" t="s">
        <v>79</v>
      </c>
      <c r="H5889" s="3">
        <v>0.78228710000000001</v>
      </c>
      <c r="I5889" s="9">
        <v>1</v>
      </c>
    </row>
    <row r="5890" spans="1:9" x14ac:dyDescent="0.25">
      <c r="A5890" s="1" t="s">
        <v>96976</v>
      </c>
      <c r="B5890" s="12" t="s">
        <v>96977</v>
      </c>
      <c r="H5890" s="3">
        <v>0.78229729999999997</v>
      </c>
      <c r="I5890" s="9">
        <v>1</v>
      </c>
    </row>
    <row r="5891" spans="1:9" x14ac:dyDescent="0.25">
      <c r="A5891" s="1" t="s">
        <v>31606</v>
      </c>
      <c r="B5891" s="12" t="s">
        <v>31607</v>
      </c>
      <c r="H5891" s="3">
        <v>0.782385</v>
      </c>
      <c r="I5891" s="9">
        <v>1</v>
      </c>
    </row>
    <row r="5892" spans="1:9" x14ac:dyDescent="0.25">
      <c r="A5892" s="1" t="s">
        <v>8880</v>
      </c>
      <c r="B5892" s="12" t="s">
        <v>8881</v>
      </c>
      <c r="H5892" s="3">
        <v>0.78255779999999997</v>
      </c>
      <c r="I5892" s="9">
        <v>1</v>
      </c>
    </row>
    <row r="5893" spans="1:9" x14ac:dyDescent="0.25">
      <c r="A5893" s="1" t="s">
        <v>106292</v>
      </c>
      <c r="B5893" s="12" t="s">
        <v>106293</v>
      </c>
      <c r="G5893" s="2" t="s">
        <v>70</v>
      </c>
      <c r="H5893" s="3">
        <v>0.78257429999999994</v>
      </c>
      <c r="I5893" s="9">
        <v>1</v>
      </c>
    </row>
    <row r="5894" spans="1:9" x14ac:dyDescent="0.25">
      <c r="A5894" s="1" t="s">
        <v>55938</v>
      </c>
      <c r="B5894" s="12" t="s">
        <v>55939</v>
      </c>
      <c r="H5894" s="3">
        <v>0.78266369999999996</v>
      </c>
      <c r="I5894" s="9">
        <v>1</v>
      </c>
    </row>
    <row r="5895" spans="1:9" x14ac:dyDescent="0.25">
      <c r="A5895" s="1" t="s">
        <v>101409</v>
      </c>
      <c r="B5895" s="12" t="s">
        <v>101410</v>
      </c>
      <c r="H5895" s="3">
        <v>0.78268490000000002</v>
      </c>
      <c r="I5895" s="9">
        <v>1</v>
      </c>
    </row>
    <row r="5896" spans="1:9" x14ac:dyDescent="0.25">
      <c r="A5896" s="1" t="s">
        <v>102824</v>
      </c>
      <c r="B5896" s="12" t="s">
        <v>102825</v>
      </c>
      <c r="H5896" s="3">
        <v>0.78276080000000003</v>
      </c>
      <c r="I5896" s="9">
        <v>1</v>
      </c>
    </row>
    <row r="5897" spans="1:9" x14ac:dyDescent="0.25">
      <c r="A5897" s="1" t="s">
        <v>14566</v>
      </c>
      <c r="B5897" s="12" t="s">
        <v>14567</v>
      </c>
      <c r="H5897" s="3">
        <v>0.78277220000000003</v>
      </c>
      <c r="I5897" s="9">
        <v>1</v>
      </c>
    </row>
    <row r="5898" spans="1:9" x14ac:dyDescent="0.25">
      <c r="A5898" s="1" t="s">
        <v>109295</v>
      </c>
      <c r="B5898" s="12" t="s">
        <v>109296</v>
      </c>
      <c r="H5898" s="3">
        <v>0.78280959999999999</v>
      </c>
      <c r="I5898" s="9">
        <v>1</v>
      </c>
    </row>
    <row r="5899" spans="1:9" x14ac:dyDescent="0.25">
      <c r="A5899" s="1" t="s">
        <v>54299</v>
      </c>
      <c r="B5899" s="12" t="s">
        <v>54300</v>
      </c>
      <c r="H5899" s="3">
        <v>0.7830454</v>
      </c>
      <c r="I5899" s="9">
        <v>1</v>
      </c>
    </row>
    <row r="5900" spans="1:9" x14ac:dyDescent="0.25">
      <c r="A5900" s="1" t="s">
        <v>34572</v>
      </c>
      <c r="B5900" s="12" t="s">
        <v>34573</v>
      </c>
      <c r="H5900" s="3">
        <v>0.78305150000000001</v>
      </c>
      <c r="I5900" s="9">
        <v>1</v>
      </c>
    </row>
    <row r="5901" spans="1:9" x14ac:dyDescent="0.25">
      <c r="A5901" s="1" t="s">
        <v>54353</v>
      </c>
      <c r="B5901" s="12" t="s">
        <v>54354</v>
      </c>
      <c r="H5901" s="3">
        <v>0.78319170000000005</v>
      </c>
      <c r="I5901" s="9">
        <v>1</v>
      </c>
    </row>
    <row r="5902" spans="1:9" x14ac:dyDescent="0.25">
      <c r="A5902" s="1" t="s">
        <v>55872</v>
      </c>
      <c r="B5902" s="12" t="s">
        <v>55873</v>
      </c>
      <c r="G5902" s="2" t="s">
        <v>79</v>
      </c>
      <c r="H5902" s="3">
        <v>0.78331490000000004</v>
      </c>
      <c r="I5902" s="9">
        <v>1</v>
      </c>
    </row>
    <row r="5903" spans="1:9" x14ac:dyDescent="0.25">
      <c r="A5903" s="1" t="s">
        <v>94339</v>
      </c>
      <c r="B5903" s="12" t="s">
        <v>94340</v>
      </c>
      <c r="H5903" s="3">
        <v>0.78353709999999999</v>
      </c>
      <c r="I5903" s="9">
        <v>1</v>
      </c>
    </row>
    <row r="5904" spans="1:9" x14ac:dyDescent="0.25">
      <c r="A5904" s="1" t="s">
        <v>96072</v>
      </c>
      <c r="B5904" s="12" t="s">
        <v>96073</v>
      </c>
      <c r="H5904" s="3">
        <v>0.78354440000000003</v>
      </c>
      <c r="I5904" s="9">
        <v>1</v>
      </c>
    </row>
    <row r="5905" spans="1:9" x14ac:dyDescent="0.25">
      <c r="A5905" s="1" t="s">
        <v>107180</v>
      </c>
      <c r="B5905" s="12" t="s">
        <v>107181</v>
      </c>
      <c r="H5905" s="3">
        <v>0.78360030000000003</v>
      </c>
      <c r="I5905" s="9">
        <v>1</v>
      </c>
    </row>
    <row r="5906" spans="1:9" x14ac:dyDescent="0.25">
      <c r="A5906" s="1" t="s">
        <v>39927</v>
      </c>
      <c r="B5906" s="12" t="s">
        <v>39928</v>
      </c>
      <c r="H5906" s="3">
        <v>0.78376330000000005</v>
      </c>
      <c r="I5906" s="9">
        <v>1</v>
      </c>
    </row>
    <row r="5907" spans="1:9" x14ac:dyDescent="0.25">
      <c r="A5907" s="1" t="s">
        <v>38056</v>
      </c>
      <c r="B5907" s="12" t="s">
        <v>38057</v>
      </c>
      <c r="H5907" s="3">
        <v>0.78408710000000004</v>
      </c>
      <c r="I5907" s="9">
        <v>1</v>
      </c>
    </row>
    <row r="5908" spans="1:9" x14ac:dyDescent="0.25">
      <c r="A5908" s="1" t="s">
        <v>54629</v>
      </c>
      <c r="B5908" s="12" t="s">
        <v>54630</v>
      </c>
      <c r="H5908" s="3">
        <v>0.78411319999999995</v>
      </c>
      <c r="I5908" s="9">
        <v>1</v>
      </c>
    </row>
    <row r="5909" spans="1:9" x14ac:dyDescent="0.25">
      <c r="A5909" s="1" t="s">
        <v>96220</v>
      </c>
      <c r="B5909" s="12" t="s">
        <v>96221</v>
      </c>
      <c r="H5909" s="3">
        <v>0.78415610000000002</v>
      </c>
      <c r="I5909" s="9">
        <v>1</v>
      </c>
    </row>
    <row r="5910" spans="1:9" x14ac:dyDescent="0.25">
      <c r="A5910" s="1" t="s">
        <v>19314</v>
      </c>
      <c r="B5910" s="12" t="s">
        <v>19315</v>
      </c>
      <c r="H5910" s="3">
        <v>0.78428799999999999</v>
      </c>
      <c r="I5910" s="9">
        <v>1</v>
      </c>
    </row>
    <row r="5911" spans="1:9" x14ac:dyDescent="0.25">
      <c r="A5911" s="1" t="s">
        <v>15708</v>
      </c>
      <c r="B5911" s="12" t="s">
        <v>15709</v>
      </c>
      <c r="H5911" s="3">
        <v>0.78437789999999996</v>
      </c>
      <c r="I5911" s="9">
        <v>1</v>
      </c>
    </row>
    <row r="5912" spans="1:9" x14ac:dyDescent="0.25">
      <c r="A5912" s="1" t="s">
        <v>16328</v>
      </c>
      <c r="B5912" s="12" t="s">
        <v>16329</v>
      </c>
      <c r="H5912" s="3">
        <v>0.78476970000000001</v>
      </c>
      <c r="I5912" s="9">
        <v>1</v>
      </c>
    </row>
    <row r="5913" spans="1:9" x14ac:dyDescent="0.25">
      <c r="A5913" s="1" t="s">
        <v>26671</v>
      </c>
      <c r="B5913" s="12" t="s">
        <v>26672</v>
      </c>
      <c r="H5913" s="3">
        <v>0.78482649999999998</v>
      </c>
      <c r="I5913" s="9">
        <v>1</v>
      </c>
    </row>
    <row r="5914" spans="1:9" x14ac:dyDescent="0.25">
      <c r="A5914" s="1" t="s">
        <v>15263</v>
      </c>
      <c r="B5914" s="12" t="s">
        <v>15264</v>
      </c>
      <c r="G5914" s="2" t="s">
        <v>79</v>
      </c>
      <c r="H5914" s="3">
        <v>0.78492850000000003</v>
      </c>
      <c r="I5914" s="9">
        <v>1</v>
      </c>
    </row>
    <row r="5915" spans="1:9" x14ac:dyDescent="0.25">
      <c r="A5915" s="1" t="s">
        <v>54249</v>
      </c>
      <c r="B5915" s="12" t="s">
        <v>54250</v>
      </c>
      <c r="H5915" s="3">
        <v>0.78513080000000002</v>
      </c>
      <c r="I5915" s="9">
        <v>1</v>
      </c>
    </row>
    <row r="5916" spans="1:9" x14ac:dyDescent="0.25">
      <c r="A5916" s="1" t="s">
        <v>16869</v>
      </c>
      <c r="B5916" s="12" t="s">
        <v>16870</v>
      </c>
      <c r="G5916" s="2" t="s">
        <v>79</v>
      </c>
      <c r="H5916" s="3">
        <v>0.78513820000000001</v>
      </c>
      <c r="I5916" s="9">
        <v>1</v>
      </c>
    </row>
    <row r="5917" spans="1:9" x14ac:dyDescent="0.25">
      <c r="A5917" s="1" t="s">
        <v>31422</v>
      </c>
      <c r="B5917" s="12" t="s">
        <v>31423</v>
      </c>
      <c r="H5917" s="3">
        <v>0.785219</v>
      </c>
      <c r="I5917" s="9">
        <v>1</v>
      </c>
    </row>
    <row r="5918" spans="1:9" x14ac:dyDescent="0.25">
      <c r="A5918" s="1" t="s">
        <v>26575</v>
      </c>
      <c r="B5918" s="12" t="s">
        <v>26576</v>
      </c>
      <c r="H5918" s="3">
        <v>0.78544559999999997</v>
      </c>
      <c r="I5918" s="9">
        <v>1</v>
      </c>
    </row>
    <row r="5919" spans="1:9" x14ac:dyDescent="0.25">
      <c r="A5919" s="1" t="s">
        <v>19680</v>
      </c>
      <c r="B5919" s="12" t="s">
        <v>19681</v>
      </c>
      <c r="H5919" s="3">
        <v>0.78553090000000003</v>
      </c>
      <c r="I5919" s="9">
        <v>1</v>
      </c>
    </row>
    <row r="5920" spans="1:9" x14ac:dyDescent="0.25">
      <c r="A5920" s="1" t="s">
        <v>108425</v>
      </c>
      <c r="B5920" s="12" t="s">
        <v>108426</v>
      </c>
      <c r="H5920" s="3">
        <v>0.78588329999999995</v>
      </c>
      <c r="I5920" s="9">
        <v>1</v>
      </c>
    </row>
    <row r="5921" spans="1:9" x14ac:dyDescent="0.25">
      <c r="A5921" s="1" t="s">
        <v>12743</v>
      </c>
      <c r="B5921" s="12" t="s">
        <v>12744</v>
      </c>
      <c r="H5921" s="3">
        <v>0.78596659999999996</v>
      </c>
      <c r="I5921" s="9">
        <v>1</v>
      </c>
    </row>
    <row r="5922" spans="1:9" x14ac:dyDescent="0.25">
      <c r="A5922" s="1" t="s">
        <v>19113</v>
      </c>
      <c r="B5922" s="12" t="s">
        <v>19114</v>
      </c>
      <c r="H5922" s="3">
        <v>0.78599010000000002</v>
      </c>
      <c r="I5922" s="9">
        <v>1</v>
      </c>
    </row>
    <row r="5923" spans="1:9" x14ac:dyDescent="0.25">
      <c r="A5923" s="1" t="s">
        <v>56888</v>
      </c>
      <c r="B5923" s="12" t="s">
        <v>56889</v>
      </c>
      <c r="H5923" s="3">
        <v>0.78625270000000003</v>
      </c>
      <c r="I5923" s="9">
        <v>1</v>
      </c>
    </row>
    <row r="5924" spans="1:9" x14ac:dyDescent="0.25">
      <c r="A5924" s="1" t="s">
        <v>13372</v>
      </c>
      <c r="B5924" s="12" t="s">
        <v>13373</v>
      </c>
      <c r="G5924" s="2" t="s">
        <v>79</v>
      </c>
      <c r="H5924" s="3">
        <v>0.78626479999999999</v>
      </c>
      <c r="I5924" s="9">
        <v>1</v>
      </c>
    </row>
    <row r="5925" spans="1:9" x14ac:dyDescent="0.25">
      <c r="A5925" s="1" t="s">
        <v>95012</v>
      </c>
      <c r="B5925" s="12" t="s">
        <v>95013</v>
      </c>
      <c r="E5925" s="7" t="s">
        <v>9660</v>
      </c>
      <c r="F5925" s="9">
        <v>7.2176999999999996E-3</v>
      </c>
      <c r="H5925" s="3">
        <v>0.78645790000000004</v>
      </c>
      <c r="I5925" s="9">
        <v>1</v>
      </c>
    </row>
    <row r="5926" spans="1:9" x14ac:dyDescent="0.25">
      <c r="A5926" s="1" t="s">
        <v>31472</v>
      </c>
      <c r="B5926" s="12" t="s">
        <v>31473</v>
      </c>
      <c r="H5926" s="3">
        <v>0.78650439999999999</v>
      </c>
      <c r="I5926" s="9">
        <v>1</v>
      </c>
    </row>
    <row r="5927" spans="1:9" x14ac:dyDescent="0.25">
      <c r="A5927" s="1" t="s">
        <v>16697</v>
      </c>
      <c r="B5927" s="12" t="s">
        <v>16698</v>
      </c>
      <c r="H5927" s="3">
        <v>0.78651919999999997</v>
      </c>
      <c r="I5927" s="9">
        <v>1</v>
      </c>
    </row>
    <row r="5928" spans="1:9" x14ac:dyDescent="0.25">
      <c r="A5928" s="1" t="s">
        <v>43105</v>
      </c>
      <c r="B5928" s="12" t="s">
        <v>43106</v>
      </c>
      <c r="C5928" s="2" t="s">
        <v>312</v>
      </c>
      <c r="H5928" s="3">
        <v>0.78656210000000004</v>
      </c>
      <c r="I5928" s="9">
        <v>1</v>
      </c>
    </row>
    <row r="5929" spans="1:9" x14ac:dyDescent="0.25">
      <c r="A5929" s="1" t="s">
        <v>27470</v>
      </c>
      <c r="B5929" s="12" t="s">
        <v>27471</v>
      </c>
      <c r="H5929" s="3">
        <v>0.78666080000000005</v>
      </c>
      <c r="I5929" s="9">
        <v>1</v>
      </c>
    </row>
    <row r="5930" spans="1:9" x14ac:dyDescent="0.25">
      <c r="A5930" s="1" t="s">
        <v>40147</v>
      </c>
      <c r="B5930" s="12" t="s">
        <v>40148</v>
      </c>
      <c r="C5930" s="2" t="s">
        <v>8470</v>
      </c>
      <c r="E5930" s="7" t="s">
        <v>2313</v>
      </c>
      <c r="F5930" s="9">
        <v>4.5236999999999999E-2</v>
      </c>
      <c r="H5930" s="3">
        <v>0.78670119999999999</v>
      </c>
      <c r="I5930" s="9">
        <v>1</v>
      </c>
    </row>
    <row r="5931" spans="1:9" x14ac:dyDescent="0.25">
      <c r="A5931" s="1" t="s">
        <v>100958</v>
      </c>
      <c r="B5931" s="12" t="s">
        <v>100959</v>
      </c>
      <c r="H5931" s="3">
        <v>0.78688210000000003</v>
      </c>
      <c r="I5931" s="9">
        <v>1</v>
      </c>
    </row>
    <row r="5932" spans="1:9" x14ac:dyDescent="0.25">
      <c r="A5932" s="1" t="s">
        <v>100382</v>
      </c>
      <c r="B5932" s="12" t="s">
        <v>100383</v>
      </c>
      <c r="H5932" s="3">
        <v>0.78689019999999998</v>
      </c>
      <c r="I5932" s="9">
        <v>1</v>
      </c>
    </row>
    <row r="5933" spans="1:9" x14ac:dyDescent="0.25">
      <c r="A5933" s="1" t="s">
        <v>11405</v>
      </c>
      <c r="B5933" s="12" t="s">
        <v>11406</v>
      </c>
      <c r="H5933" s="3">
        <v>0.78692050000000002</v>
      </c>
      <c r="I5933" s="9">
        <v>1</v>
      </c>
    </row>
    <row r="5934" spans="1:9" x14ac:dyDescent="0.25">
      <c r="A5934" s="1" t="s">
        <v>46092</v>
      </c>
      <c r="B5934" s="12" t="s">
        <v>46093</v>
      </c>
      <c r="C5934" s="2" t="s">
        <v>32</v>
      </c>
      <c r="G5934" s="2" t="s">
        <v>79</v>
      </c>
      <c r="H5934" s="3">
        <v>0.7869794</v>
      </c>
      <c r="I5934" s="9">
        <v>1</v>
      </c>
    </row>
    <row r="5935" spans="1:9" x14ac:dyDescent="0.25">
      <c r="A5935" s="1" t="s">
        <v>109120</v>
      </c>
      <c r="B5935" s="12" t="s">
        <v>109121</v>
      </c>
      <c r="E5935" s="7" t="s">
        <v>3390</v>
      </c>
      <c r="F5935" s="9">
        <v>0.20662</v>
      </c>
      <c r="H5935" s="3">
        <v>0.78700460000000005</v>
      </c>
      <c r="I5935" s="9">
        <v>1</v>
      </c>
    </row>
    <row r="5936" spans="1:9" x14ac:dyDescent="0.25">
      <c r="A5936" s="1" t="s">
        <v>49965</v>
      </c>
      <c r="B5936" s="12" t="s">
        <v>49966</v>
      </c>
      <c r="H5936" s="3">
        <v>0.78700910000000002</v>
      </c>
      <c r="I5936" s="9">
        <v>1</v>
      </c>
    </row>
    <row r="5937" spans="1:9" x14ac:dyDescent="0.25">
      <c r="A5937" s="1" t="s">
        <v>53444</v>
      </c>
      <c r="B5937" s="12" t="s">
        <v>53445</v>
      </c>
      <c r="H5937" s="3">
        <v>0.78702190000000005</v>
      </c>
      <c r="I5937" s="9">
        <v>1</v>
      </c>
    </row>
    <row r="5938" spans="1:9" x14ac:dyDescent="0.25">
      <c r="A5938" s="1" t="s">
        <v>109171</v>
      </c>
      <c r="B5938" s="12" t="s">
        <v>109172</v>
      </c>
      <c r="G5938" s="2" t="s">
        <v>79</v>
      </c>
      <c r="H5938" s="3">
        <v>0.78722879999999995</v>
      </c>
      <c r="I5938" s="9">
        <v>1</v>
      </c>
    </row>
    <row r="5939" spans="1:9" x14ac:dyDescent="0.25">
      <c r="A5939" s="1" t="s">
        <v>27918</v>
      </c>
      <c r="B5939" s="12" t="s">
        <v>27919</v>
      </c>
      <c r="H5939" s="3">
        <v>0.7875046</v>
      </c>
      <c r="I5939" s="9">
        <v>1</v>
      </c>
    </row>
    <row r="5940" spans="1:9" x14ac:dyDescent="0.25">
      <c r="A5940" s="1" t="s">
        <v>56228</v>
      </c>
      <c r="B5940" s="12" t="s">
        <v>56229</v>
      </c>
      <c r="H5940" s="3">
        <v>0.78753779999999995</v>
      </c>
      <c r="I5940" s="9">
        <v>1</v>
      </c>
    </row>
    <row r="5941" spans="1:9" x14ac:dyDescent="0.25">
      <c r="A5941" s="1" t="s">
        <v>105120</v>
      </c>
      <c r="B5941" s="12" t="s">
        <v>105121</v>
      </c>
      <c r="G5941" s="2" t="s">
        <v>79</v>
      </c>
      <c r="H5941" s="3">
        <v>0.78763490000000003</v>
      </c>
      <c r="I5941" s="9">
        <v>1</v>
      </c>
    </row>
    <row r="5942" spans="1:9" x14ac:dyDescent="0.25">
      <c r="A5942" s="1" t="s">
        <v>93278</v>
      </c>
      <c r="B5942" s="12" t="s">
        <v>93279</v>
      </c>
      <c r="H5942" s="3">
        <v>0.78772920000000002</v>
      </c>
      <c r="I5942" s="9">
        <v>1</v>
      </c>
    </row>
    <row r="5943" spans="1:9" x14ac:dyDescent="0.25">
      <c r="A5943" s="1" t="s">
        <v>30576</v>
      </c>
      <c r="B5943" s="12" t="s">
        <v>30577</v>
      </c>
      <c r="H5943" s="3">
        <v>0.7878735</v>
      </c>
      <c r="I5943" s="9">
        <v>1</v>
      </c>
    </row>
    <row r="5944" spans="1:9" x14ac:dyDescent="0.25">
      <c r="A5944" s="1" t="s">
        <v>14318</v>
      </c>
      <c r="B5944" s="12" t="s">
        <v>14319</v>
      </c>
      <c r="H5944" s="3">
        <v>0.78787629999999997</v>
      </c>
      <c r="I5944" s="9">
        <v>1</v>
      </c>
    </row>
    <row r="5945" spans="1:9" x14ac:dyDescent="0.25">
      <c r="A5945" s="1" t="s">
        <v>55291</v>
      </c>
      <c r="B5945" s="12" t="s">
        <v>55292</v>
      </c>
      <c r="G5945" s="2" t="s">
        <v>79</v>
      </c>
      <c r="H5945" s="3">
        <v>0.78798630000000003</v>
      </c>
      <c r="I5945" s="9">
        <v>1</v>
      </c>
    </row>
    <row r="5946" spans="1:9" x14ac:dyDescent="0.25">
      <c r="A5946" s="1" t="s">
        <v>52693</v>
      </c>
      <c r="B5946" s="12" t="s">
        <v>52694</v>
      </c>
      <c r="G5946" s="2" t="s">
        <v>70</v>
      </c>
      <c r="H5946" s="3">
        <v>0.78799620000000004</v>
      </c>
      <c r="I5946" s="9">
        <v>1</v>
      </c>
    </row>
    <row r="5947" spans="1:9" x14ac:dyDescent="0.25">
      <c r="A5947" s="1" t="s">
        <v>48637</v>
      </c>
      <c r="B5947" s="12" t="s">
        <v>48638</v>
      </c>
      <c r="G5947" s="2" t="s">
        <v>79</v>
      </c>
      <c r="H5947" s="3">
        <v>0.78807879999999997</v>
      </c>
      <c r="I5947" s="9">
        <v>1</v>
      </c>
    </row>
    <row r="5948" spans="1:9" x14ac:dyDescent="0.25">
      <c r="A5948" s="1" t="s">
        <v>20119</v>
      </c>
      <c r="B5948" s="12" t="s">
        <v>20120</v>
      </c>
      <c r="E5948" s="7" t="s">
        <v>2100</v>
      </c>
      <c r="F5948" s="9">
        <v>1.2598E-2</v>
      </c>
      <c r="G5948" s="2" t="s">
        <v>79</v>
      </c>
      <c r="H5948" s="3">
        <v>0.78822789999999998</v>
      </c>
      <c r="I5948" s="9">
        <v>1</v>
      </c>
    </row>
    <row r="5949" spans="1:9" x14ac:dyDescent="0.25">
      <c r="A5949" s="1" t="s">
        <v>20119</v>
      </c>
      <c r="B5949" s="12" t="s">
        <v>20120</v>
      </c>
      <c r="E5949" s="7" t="s">
        <v>2099</v>
      </c>
      <c r="F5949" s="9">
        <v>5.9305999999999998E-2</v>
      </c>
      <c r="G5949" s="2" t="s">
        <v>79</v>
      </c>
      <c r="H5949" s="3">
        <v>0.78822789999999998</v>
      </c>
      <c r="I5949" s="9">
        <v>1</v>
      </c>
    </row>
    <row r="5950" spans="1:9" x14ac:dyDescent="0.25">
      <c r="A5950" s="1" t="s">
        <v>42476</v>
      </c>
      <c r="B5950" s="12" t="s">
        <v>42477</v>
      </c>
      <c r="H5950" s="3">
        <v>0.78833019999999998</v>
      </c>
      <c r="I5950" s="9">
        <v>1</v>
      </c>
    </row>
    <row r="5951" spans="1:9" x14ac:dyDescent="0.25">
      <c r="A5951" s="1" t="s">
        <v>108623</v>
      </c>
      <c r="B5951" s="12" t="s">
        <v>108624</v>
      </c>
      <c r="H5951" s="3">
        <v>0.78849009999999997</v>
      </c>
      <c r="I5951" s="9">
        <v>1</v>
      </c>
    </row>
    <row r="5952" spans="1:9" x14ac:dyDescent="0.25">
      <c r="A5952" s="1" t="s">
        <v>9376</v>
      </c>
      <c r="B5952" s="12" t="s">
        <v>9377</v>
      </c>
      <c r="H5952" s="3">
        <v>0.78853189999999995</v>
      </c>
      <c r="I5952" s="9">
        <v>1</v>
      </c>
    </row>
    <row r="5953" spans="1:9" x14ac:dyDescent="0.25">
      <c r="A5953" s="1" t="s">
        <v>95104</v>
      </c>
      <c r="B5953" s="12" t="s">
        <v>95105</v>
      </c>
      <c r="G5953" s="2" t="s">
        <v>79</v>
      </c>
      <c r="H5953" s="3">
        <v>0.78967160000000003</v>
      </c>
      <c r="I5953" s="9">
        <v>1</v>
      </c>
    </row>
    <row r="5954" spans="1:9" x14ac:dyDescent="0.25">
      <c r="A5954" s="1" t="s">
        <v>12785</v>
      </c>
      <c r="B5954" s="12" t="s">
        <v>12786</v>
      </c>
      <c r="C5954" s="2" t="s">
        <v>8470</v>
      </c>
      <c r="H5954" s="3">
        <v>0.78983219999999998</v>
      </c>
      <c r="I5954" s="9">
        <v>1</v>
      </c>
    </row>
    <row r="5955" spans="1:9" x14ac:dyDescent="0.25">
      <c r="A5955" s="1" t="s">
        <v>47</v>
      </c>
      <c r="B5955" s="12" t="s">
        <v>48</v>
      </c>
      <c r="H5955" s="3">
        <v>0.78987439999999998</v>
      </c>
      <c r="I5955" s="9">
        <v>1</v>
      </c>
    </row>
    <row r="5956" spans="1:9" x14ac:dyDescent="0.25">
      <c r="A5956" s="1" t="s">
        <v>57687</v>
      </c>
      <c r="B5956" s="12" t="s">
        <v>57688</v>
      </c>
      <c r="H5956" s="3">
        <v>0.78992660000000003</v>
      </c>
      <c r="I5956" s="9">
        <v>1</v>
      </c>
    </row>
    <row r="5957" spans="1:9" x14ac:dyDescent="0.25">
      <c r="A5957" s="1" t="s">
        <v>49855</v>
      </c>
      <c r="B5957" s="12" t="s">
        <v>49856</v>
      </c>
      <c r="C5957" s="2" t="s">
        <v>8470</v>
      </c>
      <c r="G5957" s="2" t="s">
        <v>79</v>
      </c>
      <c r="H5957" s="3">
        <v>0.79013310000000003</v>
      </c>
      <c r="I5957" s="9">
        <v>1</v>
      </c>
    </row>
    <row r="5958" spans="1:9" x14ac:dyDescent="0.25">
      <c r="A5958" s="1" t="s">
        <v>54969</v>
      </c>
      <c r="B5958" s="12" t="s">
        <v>54970</v>
      </c>
      <c r="C5958" s="2" t="s">
        <v>8470</v>
      </c>
      <c r="G5958" s="2" t="s">
        <v>70</v>
      </c>
      <c r="H5958" s="3">
        <v>0.79015769999999996</v>
      </c>
      <c r="I5958" s="9">
        <v>1</v>
      </c>
    </row>
    <row r="5959" spans="1:9" x14ac:dyDescent="0.25">
      <c r="A5959" s="1" t="s">
        <v>96804</v>
      </c>
      <c r="B5959" s="12" t="s">
        <v>96805</v>
      </c>
      <c r="G5959" s="2" t="s">
        <v>79</v>
      </c>
      <c r="H5959" s="3">
        <v>0.79042999999999997</v>
      </c>
      <c r="I5959" s="9">
        <v>1</v>
      </c>
    </row>
    <row r="5960" spans="1:9" x14ac:dyDescent="0.25">
      <c r="A5960" s="1" t="s">
        <v>37573</v>
      </c>
      <c r="B5960" s="12" t="s">
        <v>37574</v>
      </c>
      <c r="H5960" s="3">
        <v>0.79047920000000005</v>
      </c>
      <c r="I5960" s="9">
        <v>1</v>
      </c>
    </row>
    <row r="5961" spans="1:9" x14ac:dyDescent="0.25">
      <c r="A5961" s="1" t="s">
        <v>25510</v>
      </c>
      <c r="B5961" s="12" t="s">
        <v>25511</v>
      </c>
      <c r="G5961" s="2" t="s">
        <v>79</v>
      </c>
      <c r="H5961" s="3">
        <v>0.79087339999999995</v>
      </c>
      <c r="I5961" s="9">
        <v>1</v>
      </c>
    </row>
    <row r="5962" spans="1:9" x14ac:dyDescent="0.25">
      <c r="A5962" s="1" t="s">
        <v>106930</v>
      </c>
      <c r="B5962" s="12" t="s">
        <v>106931</v>
      </c>
      <c r="H5962" s="3">
        <v>0.79087879999999999</v>
      </c>
      <c r="I5962" s="9">
        <v>1</v>
      </c>
    </row>
    <row r="5963" spans="1:9" x14ac:dyDescent="0.25">
      <c r="A5963" s="1" t="s">
        <v>52307</v>
      </c>
      <c r="B5963" s="12" t="s">
        <v>52308</v>
      </c>
      <c r="H5963" s="3">
        <v>0.79091880000000003</v>
      </c>
      <c r="I5963" s="9">
        <v>1</v>
      </c>
    </row>
    <row r="5964" spans="1:9" x14ac:dyDescent="0.25">
      <c r="A5964" s="1" t="s">
        <v>104472</v>
      </c>
      <c r="B5964" s="12" t="s">
        <v>104473</v>
      </c>
      <c r="C5964" s="2" t="s">
        <v>32</v>
      </c>
      <c r="H5964" s="3">
        <v>0.79097790000000001</v>
      </c>
      <c r="I5964" s="9">
        <v>1</v>
      </c>
    </row>
    <row r="5965" spans="1:9" x14ac:dyDescent="0.25">
      <c r="A5965" s="1" t="s">
        <v>107070</v>
      </c>
      <c r="B5965" s="12" t="s">
        <v>107071</v>
      </c>
      <c r="C5965" s="2" t="s">
        <v>312</v>
      </c>
      <c r="H5965" s="3">
        <v>0.79106350000000003</v>
      </c>
      <c r="I5965" s="9">
        <v>1</v>
      </c>
    </row>
    <row r="5966" spans="1:9" x14ac:dyDescent="0.25">
      <c r="A5966" s="1" t="s">
        <v>31634</v>
      </c>
      <c r="B5966" s="12" t="s">
        <v>31635</v>
      </c>
      <c r="H5966" s="3">
        <v>0.79111710000000002</v>
      </c>
      <c r="I5966" s="9">
        <v>1</v>
      </c>
    </row>
    <row r="5967" spans="1:9" x14ac:dyDescent="0.25">
      <c r="A5967" s="1" t="s">
        <v>18209</v>
      </c>
      <c r="B5967" s="12" t="s">
        <v>18210</v>
      </c>
      <c r="H5967" s="3">
        <v>0.79113230000000001</v>
      </c>
      <c r="I5967" s="9">
        <v>1</v>
      </c>
    </row>
    <row r="5968" spans="1:9" x14ac:dyDescent="0.25">
      <c r="A5968" s="1" t="s">
        <v>12757</v>
      </c>
      <c r="B5968" s="12" t="s">
        <v>12758</v>
      </c>
      <c r="H5968" s="3">
        <v>0.79129989999999994</v>
      </c>
      <c r="I5968" s="9">
        <v>1</v>
      </c>
    </row>
    <row r="5969" spans="1:9" x14ac:dyDescent="0.25">
      <c r="A5969" s="1" t="s">
        <v>35554</v>
      </c>
      <c r="B5969" s="12" t="s">
        <v>35555</v>
      </c>
      <c r="G5969" s="2" t="s">
        <v>70</v>
      </c>
      <c r="H5969" s="3">
        <v>0.79133019999999998</v>
      </c>
      <c r="I5969" s="9">
        <v>1</v>
      </c>
    </row>
    <row r="5970" spans="1:9" x14ac:dyDescent="0.25">
      <c r="A5970" s="1" t="s">
        <v>103570</v>
      </c>
      <c r="B5970" s="12" t="s">
        <v>103571</v>
      </c>
      <c r="H5970" s="3">
        <v>0.79138189999999997</v>
      </c>
      <c r="I5970" s="9">
        <v>1</v>
      </c>
    </row>
    <row r="5971" spans="1:9" x14ac:dyDescent="0.25">
      <c r="A5971" s="1" t="s">
        <v>105130</v>
      </c>
      <c r="B5971" s="12" t="s">
        <v>105131</v>
      </c>
      <c r="H5971" s="3">
        <v>0.79147540000000005</v>
      </c>
      <c r="I5971" s="9">
        <v>1</v>
      </c>
    </row>
    <row r="5972" spans="1:9" x14ac:dyDescent="0.25">
      <c r="A5972" s="1" t="s">
        <v>109152</v>
      </c>
      <c r="B5972" s="12" t="s">
        <v>109153</v>
      </c>
      <c r="H5972" s="3">
        <v>0.79175139999999999</v>
      </c>
      <c r="I5972" s="9">
        <v>1</v>
      </c>
    </row>
    <row r="5973" spans="1:9" x14ac:dyDescent="0.25">
      <c r="A5973" s="1" t="s">
        <v>41682</v>
      </c>
      <c r="B5973" s="12" t="s">
        <v>41683</v>
      </c>
      <c r="H5973" s="3">
        <v>0.79188829999999999</v>
      </c>
      <c r="I5973" s="9">
        <v>1</v>
      </c>
    </row>
    <row r="5974" spans="1:9" x14ac:dyDescent="0.25">
      <c r="A5974" s="1" t="s">
        <v>50121</v>
      </c>
      <c r="B5974" s="12" t="s">
        <v>50122</v>
      </c>
      <c r="H5974" s="3">
        <v>0.7920798</v>
      </c>
      <c r="I5974" s="9">
        <v>1</v>
      </c>
    </row>
    <row r="5975" spans="1:9" x14ac:dyDescent="0.25">
      <c r="A5975" s="1" t="s">
        <v>12805</v>
      </c>
      <c r="B5975" s="12" t="s">
        <v>12806</v>
      </c>
      <c r="H5975" s="3">
        <v>0.79223390000000005</v>
      </c>
      <c r="I5975" s="9">
        <v>1</v>
      </c>
    </row>
    <row r="5976" spans="1:9" x14ac:dyDescent="0.25">
      <c r="A5976" s="1" t="s">
        <v>54497</v>
      </c>
      <c r="B5976" s="12" t="s">
        <v>54498</v>
      </c>
      <c r="H5976" s="3">
        <v>0.79265419999999998</v>
      </c>
      <c r="I5976" s="9">
        <v>1</v>
      </c>
    </row>
    <row r="5977" spans="1:9" x14ac:dyDescent="0.25">
      <c r="A5977" s="1" t="s">
        <v>19688</v>
      </c>
      <c r="B5977" s="12" t="s">
        <v>19689</v>
      </c>
      <c r="H5977" s="3">
        <v>0.79277489999999995</v>
      </c>
      <c r="I5977" s="9">
        <v>1</v>
      </c>
    </row>
    <row r="5978" spans="1:9" x14ac:dyDescent="0.25">
      <c r="A5978" s="1" t="s">
        <v>32299</v>
      </c>
      <c r="B5978" s="12" t="s">
        <v>32300</v>
      </c>
      <c r="G5978" s="2" t="s">
        <v>79</v>
      </c>
      <c r="H5978" s="3">
        <v>0.79291780000000001</v>
      </c>
      <c r="I5978" s="9">
        <v>1</v>
      </c>
    </row>
    <row r="5979" spans="1:9" x14ac:dyDescent="0.25">
      <c r="A5979" s="1" t="s">
        <v>53318</v>
      </c>
      <c r="B5979" s="12" t="s">
        <v>53319</v>
      </c>
      <c r="G5979" s="2" t="s">
        <v>79</v>
      </c>
      <c r="H5979" s="3">
        <v>0.79308330000000005</v>
      </c>
      <c r="I5979" s="9">
        <v>1</v>
      </c>
    </row>
    <row r="5980" spans="1:9" x14ac:dyDescent="0.25">
      <c r="A5980" s="1" t="s">
        <v>9392</v>
      </c>
      <c r="B5980" s="12" t="s">
        <v>9393</v>
      </c>
      <c r="H5980" s="3">
        <v>0.79312510000000003</v>
      </c>
      <c r="I5980" s="9">
        <v>1</v>
      </c>
    </row>
    <row r="5981" spans="1:9" x14ac:dyDescent="0.25">
      <c r="A5981" s="1" t="s">
        <v>47968</v>
      </c>
      <c r="B5981" s="12" t="s">
        <v>47969</v>
      </c>
      <c r="H5981" s="3">
        <v>0.79349170000000002</v>
      </c>
      <c r="I5981" s="9">
        <v>1</v>
      </c>
    </row>
    <row r="5982" spans="1:9" x14ac:dyDescent="0.25">
      <c r="A5982" s="1" t="s">
        <v>14186</v>
      </c>
      <c r="B5982" s="12" t="s">
        <v>14187</v>
      </c>
      <c r="C5982" s="2" t="s">
        <v>312</v>
      </c>
      <c r="H5982" s="3">
        <v>0.79359089999999999</v>
      </c>
      <c r="I5982" s="9">
        <v>1</v>
      </c>
    </row>
    <row r="5983" spans="1:9" x14ac:dyDescent="0.25">
      <c r="A5983" s="1" t="s">
        <v>56730</v>
      </c>
      <c r="B5983" s="12" t="s">
        <v>56731</v>
      </c>
      <c r="G5983" s="2" t="s">
        <v>79</v>
      </c>
      <c r="H5983" s="3">
        <v>0.79374440000000002</v>
      </c>
      <c r="I5983" s="9">
        <v>1</v>
      </c>
    </row>
    <row r="5984" spans="1:9" x14ac:dyDescent="0.25">
      <c r="A5984" s="1" t="s">
        <v>56214</v>
      </c>
      <c r="B5984" s="12" t="s">
        <v>56215</v>
      </c>
      <c r="G5984" s="2" t="s">
        <v>79</v>
      </c>
      <c r="H5984" s="3">
        <v>0.79400689999999996</v>
      </c>
      <c r="I5984" s="9">
        <v>1</v>
      </c>
    </row>
    <row r="5985" spans="1:9" x14ac:dyDescent="0.25">
      <c r="A5985" s="1" t="s">
        <v>94713</v>
      </c>
      <c r="B5985" s="12" t="s">
        <v>94714</v>
      </c>
      <c r="G5985" s="2" t="s">
        <v>79</v>
      </c>
      <c r="H5985" s="3">
        <v>0.79402209999999995</v>
      </c>
      <c r="I5985" s="9">
        <v>1</v>
      </c>
    </row>
    <row r="5986" spans="1:9" x14ac:dyDescent="0.25">
      <c r="A5986" s="1" t="s">
        <v>29029</v>
      </c>
      <c r="B5986" s="12" t="s">
        <v>29030</v>
      </c>
      <c r="H5986" s="3">
        <v>0.79435489999999997</v>
      </c>
      <c r="I5986" s="9">
        <v>1</v>
      </c>
    </row>
    <row r="5987" spans="1:9" x14ac:dyDescent="0.25">
      <c r="A5987" s="1" t="s">
        <v>28634</v>
      </c>
      <c r="B5987" s="12" t="s">
        <v>28635</v>
      </c>
      <c r="H5987" s="3">
        <v>0.79442699999999999</v>
      </c>
      <c r="I5987" s="9">
        <v>1</v>
      </c>
    </row>
    <row r="5988" spans="1:9" x14ac:dyDescent="0.25">
      <c r="A5988" s="1" t="s">
        <v>42837</v>
      </c>
      <c r="B5988" s="12" t="s">
        <v>42838</v>
      </c>
      <c r="G5988" s="2" t="s">
        <v>70</v>
      </c>
      <c r="H5988" s="3">
        <v>0.79446740000000005</v>
      </c>
      <c r="I5988" s="9">
        <v>1</v>
      </c>
    </row>
    <row r="5989" spans="1:9" x14ac:dyDescent="0.25">
      <c r="A5989" s="1" t="s">
        <v>16062</v>
      </c>
      <c r="B5989" s="12" t="s">
        <v>16063</v>
      </c>
      <c r="H5989" s="3">
        <v>0.79472949999999998</v>
      </c>
      <c r="I5989" s="9">
        <v>1</v>
      </c>
    </row>
    <row r="5990" spans="1:9" x14ac:dyDescent="0.25">
      <c r="A5990" s="1" t="s">
        <v>17225</v>
      </c>
      <c r="B5990" s="12" t="s">
        <v>17226</v>
      </c>
      <c r="H5990" s="3">
        <v>0.79494830000000005</v>
      </c>
      <c r="I5990" s="9">
        <v>1</v>
      </c>
    </row>
    <row r="5991" spans="1:9" x14ac:dyDescent="0.25">
      <c r="A5991" s="1" t="s">
        <v>46262</v>
      </c>
      <c r="B5991" s="12" t="s">
        <v>46263</v>
      </c>
      <c r="H5991" s="3">
        <v>0.7949621</v>
      </c>
      <c r="I5991" s="9">
        <v>1</v>
      </c>
    </row>
    <row r="5992" spans="1:9" x14ac:dyDescent="0.25">
      <c r="A5992" s="1" t="s">
        <v>24882</v>
      </c>
      <c r="B5992" s="12" t="s">
        <v>24883</v>
      </c>
      <c r="G5992" s="2" t="s">
        <v>79</v>
      </c>
      <c r="H5992" s="3">
        <v>0.7950604</v>
      </c>
      <c r="I5992" s="9">
        <v>1</v>
      </c>
    </row>
    <row r="5993" spans="1:9" x14ac:dyDescent="0.25">
      <c r="A5993" s="1" t="s">
        <v>32677</v>
      </c>
      <c r="B5993" s="12" t="s">
        <v>32678</v>
      </c>
      <c r="H5993" s="3">
        <v>0.79511690000000002</v>
      </c>
      <c r="I5993" s="9">
        <v>1</v>
      </c>
    </row>
    <row r="5994" spans="1:9" x14ac:dyDescent="0.25">
      <c r="A5994" s="1" t="s">
        <v>52669</v>
      </c>
      <c r="B5994" s="12" t="s">
        <v>52670</v>
      </c>
      <c r="H5994" s="3">
        <v>0.7951665</v>
      </c>
      <c r="I5994" s="9">
        <v>1</v>
      </c>
    </row>
    <row r="5995" spans="1:9" x14ac:dyDescent="0.25">
      <c r="A5995" s="1" t="s">
        <v>109900</v>
      </c>
      <c r="B5995" s="12" t="s">
        <v>109901</v>
      </c>
      <c r="H5995" s="3">
        <v>0.79518659999999997</v>
      </c>
      <c r="I5995" s="9">
        <v>1</v>
      </c>
    </row>
    <row r="5996" spans="1:9" x14ac:dyDescent="0.25">
      <c r="A5996" s="1" t="s">
        <v>109902</v>
      </c>
      <c r="B5996" s="12" t="s">
        <v>109901</v>
      </c>
      <c r="H5996" s="3">
        <v>0.79518659999999997</v>
      </c>
      <c r="I5996" s="9">
        <v>1</v>
      </c>
    </row>
    <row r="5997" spans="1:9" x14ac:dyDescent="0.25">
      <c r="A5997" s="1" t="s">
        <v>53885</v>
      </c>
      <c r="B5997" s="12" t="s">
        <v>53886</v>
      </c>
      <c r="H5997" s="3">
        <v>0.79520789999999997</v>
      </c>
      <c r="I5997" s="9">
        <v>1</v>
      </c>
    </row>
    <row r="5998" spans="1:9" x14ac:dyDescent="0.25">
      <c r="A5998" s="1" t="s">
        <v>18115</v>
      </c>
      <c r="B5998" s="12" t="s">
        <v>18116</v>
      </c>
      <c r="H5998" s="3">
        <v>0.79524899999999998</v>
      </c>
      <c r="I5998" s="9">
        <v>1</v>
      </c>
    </row>
    <row r="5999" spans="1:9" x14ac:dyDescent="0.25">
      <c r="A5999" s="1" t="s">
        <v>8479</v>
      </c>
      <c r="B5999" s="12" t="s">
        <v>8480</v>
      </c>
      <c r="G5999" s="2" t="s">
        <v>70</v>
      </c>
      <c r="H5999" s="3">
        <v>0.79560810000000004</v>
      </c>
      <c r="I5999" s="9">
        <v>1</v>
      </c>
    </row>
    <row r="6000" spans="1:9" x14ac:dyDescent="0.25">
      <c r="A6000" s="1" t="s">
        <v>102892</v>
      </c>
      <c r="B6000" s="12" t="s">
        <v>102893</v>
      </c>
      <c r="H6000" s="3">
        <v>0.79572410000000005</v>
      </c>
      <c r="I6000" s="9">
        <v>1</v>
      </c>
    </row>
    <row r="6001" spans="1:9" x14ac:dyDescent="0.25">
      <c r="A6001" s="1" t="s">
        <v>47130</v>
      </c>
      <c r="B6001" s="12" t="s">
        <v>47131</v>
      </c>
      <c r="H6001" s="3">
        <v>0.7957649</v>
      </c>
      <c r="I6001" s="9">
        <v>1</v>
      </c>
    </row>
    <row r="6002" spans="1:9" x14ac:dyDescent="0.25">
      <c r="A6002" s="1" t="s">
        <v>107318</v>
      </c>
      <c r="B6002" s="12" t="s">
        <v>107319</v>
      </c>
      <c r="H6002" s="3">
        <v>0.79577100000000001</v>
      </c>
      <c r="I6002" s="9">
        <v>1</v>
      </c>
    </row>
    <row r="6003" spans="1:9" x14ac:dyDescent="0.25">
      <c r="A6003" s="1" t="s">
        <v>105341</v>
      </c>
      <c r="B6003" s="12" t="s">
        <v>105342</v>
      </c>
      <c r="H6003" s="3">
        <v>0.79592280000000004</v>
      </c>
      <c r="I6003" s="9">
        <v>1</v>
      </c>
    </row>
    <row r="6004" spans="1:9" x14ac:dyDescent="0.25">
      <c r="A6004" s="1" t="s">
        <v>27122</v>
      </c>
      <c r="B6004" s="12" t="s">
        <v>27123</v>
      </c>
      <c r="G6004" s="2" t="s">
        <v>79</v>
      </c>
      <c r="H6004" s="3">
        <v>0.79596489999999998</v>
      </c>
      <c r="I6004" s="9">
        <v>1</v>
      </c>
    </row>
    <row r="6005" spans="1:9" x14ac:dyDescent="0.25">
      <c r="A6005" s="1" t="s">
        <v>110078</v>
      </c>
      <c r="B6005" s="12" t="s">
        <v>110079</v>
      </c>
      <c r="H6005" s="3">
        <v>0.7960429</v>
      </c>
      <c r="I6005" s="9">
        <v>1</v>
      </c>
    </row>
    <row r="6006" spans="1:9" x14ac:dyDescent="0.25">
      <c r="A6006" s="1" t="s">
        <v>33840</v>
      </c>
      <c r="B6006" s="12" t="s">
        <v>33841</v>
      </c>
      <c r="H6006" s="3">
        <v>0.79604770000000002</v>
      </c>
      <c r="I6006" s="9">
        <v>1</v>
      </c>
    </row>
    <row r="6007" spans="1:9" x14ac:dyDescent="0.25">
      <c r="A6007" s="1" t="s">
        <v>54661</v>
      </c>
      <c r="B6007" s="12" t="s">
        <v>54662</v>
      </c>
      <c r="H6007" s="3">
        <v>0.79619030000000002</v>
      </c>
      <c r="I6007" s="9">
        <v>1</v>
      </c>
    </row>
    <row r="6008" spans="1:9" x14ac:dyDescent="0.25">
      <c r="A6008" s="1" t="s">
        <v>52615</v>
      </c>
      <c r="B6008" s="12" t="s">
        <v>52616</v>
      </c>
      <c r="H6008" s="3">
        <v>0.79621900000000001</v>
      </c>
      <c r="I6008" s="9">
        <v>1</v>
      </c>
    </row>
    <row r="6009" spans="1:9" x14ac:dyDescent="0.25">
      <c r="A6009" s="1" t="s">
        <v>16008</v>
      </c>
      <c r="B6009" s="12" t="s">
        <v>16009</v>
      </c>
      <c r="G6009" s="2" t="s">
        <v>79</v>
      </c>
      <c r="H6009" s="3">
        <v>0.79626560000000002</v>
      </c>
      <c r="I6009" s="9">
        <v>1</v>
      </c>
    </row>
    <row r="6010" spans="1:9" x14ac:dyDescent="0.25">
      <c r="A6010" s="1" t="s">
        <v>33694</v>
      </c>
      <c r="B6010" s="12" t="s">
        <v>33695</v>
      </c>
      <c r="H6010" s="3">
        <v>0.79641819999999997</v>
      </c>
      <c r="I6010" s="9">
        <v>1</v>
      </c>
    </row>
    <row r="6011" spans="1:9" x14ac:dyDescent="0.25">
      <c r="A6011" s="1" t="s">
        <v>110440</v>
      </c>
      <c r="B6011" s="12" t="s">
        <v>110441</v>
      </c>
      <c r="E6011" s="7" t="s">
        <v>10435</v>
      </c>
      <c r="F6011" s="9">
        <v>3.8600000000000002E-2</v>
      </c>
      <c r="H6011" s="3">
        <v>0.7964601</v>
      </c>
      <c r="I6011" s="9">
        <v>1</v>
      </c>
    </row>
    <row r="6012" spans="1:9" x14ac:dyDescent="0.25">
      <c r="A6012" s="1" t="s">
        <v>53040</v>
      </c>
      <c r="B6012" s="12" t="s">
        <v>53041</v>
      </c>
      <c r="H6012" s="3">
        <v>0.79673400000000005</v>
      </c>
      <c r="I6012" s="9">
        <v>1</v>
      </c>
    </row>
    <row r="6013" spans="1:9" x14ac:dyDescent="0.25">
      <c r="A6013" s="1" t="s">
        <v>49239</v>
      </c>
      <c r="B6013" s="12" t="s">
        <v>49240</v>
      </c>
      <c r="H6013" s="3">
        <v>0.79696310000000004</v>
      </c>
      <c r="I6013" s="9">
        <v>1</v>
      </c>
    </row>
    <row r="6014" spans="1:9" x14ac:dyDescent="0.25">
      <c r="A6014" s="1" t="s">
        <v>14426</v>
      </c>
      <c r="B6014" s="12" t="s">
        <v>14427</v>
      </c>
      <c r="H6014" s="3">
        <v>0.79710760000000003</v>
      </c>
      <c r="I6014" s="9">
        <v>1</v>
      </c>
    </row>
    <row r="6015" spans="1:9" x14ac:dyDescent="0.25">
      <c r="A6015" s="1" t="s">
        <v>94439</v>
      </c>
      <c r="B6015" s="12" t="s">
        <v>94440</v>
      </c>
      <c r="H6015" s="3">
        <v>0.79775620000000003</v>
      </c>
      <c r="I6015" s="9">
        <v>1</v>
      </c>
    </row>
    <row r="6016" spans="1:9" x14ac:dyDescent="0.25">
      <c r="A6016" s="1" t="s">
        <v>109945</v>
      </c>
      <c r="B6016" s="12" t="s">
        <v>109946</v>
      </c>
      <c r="E6016" s="7" t="s">
        <v>11156</v>
      </c>
      <c r="F6016" s="9">
        <v>4.0717999999999997E-2</v>
      </c>
      <c r="H6016" s="3">
        <v>0.79776230000000004</v>
      </c>
      <c r="I6016" s="9">
        <v>1</v>
      </c>
    </row>
    <row r="6017" spans="1:9" x14ac:dyDescent="0.25">
      <c r="A6017" s="1" t="s">
        <v>48837</v>
      </c>
      <c r="B6017" s="12" t="s">
        <v>48838</v>
      </c>
      <c r="G6017" s="2" t="s">
        <v>79</v>
      </c>
      <c r="H6017" s="3">
        <v>0.79780220000000002</v>
      </c>
      <c r="I6017" s="9">
        <v>1</v>
      </c>
    </row>
    <row r="6018" spans="1:9" x14ac:dyDescent="0.25">
      <c r="A6018" s="1" t="s">
        <v>102061</v>
      </c>
      <c r="B6018" s="12" t="s">
        <v>102062</v>
      </c>
      <c r="H6018" s="3">
        <v>0.79790640000000002</v>
      </c>
      <c r="I6018" s="9">
        <v>1</v>
      </c>
    </row>
    <row r="6019" spans="1:9" x14ac:dyDescent="0.25">
      <c r="A6019" s="1" t="s">
        <v>33586</v>
      </c>
      <c r="B6019" s="12" t="s">
        <v>33587</v>
      </c>
      <c r="H6019" s="3">
        <v>0.79794929999999997</v>
      </c>
      <c r="I6019" s="9">
        <v>1</v>
      </c>
    </row>
    <row r="6020" spans="1:9" x14ac:dyDescent="0.25">
      <c r="A6020" s="1" t="s">
        <v>14512</v>
      </c>
      <c r="B6020" s="12" t="s">
        <v>14513</v>
      </c>
      <c r="C6020" s="2" t="s">
        <v>32</v>
      </c>
      <c r="H6020" s="3">
        <v>0.79804660000000005</v>
      </c>
      <c r="I6020" s="9">
        <v>1</v>
      </c>
    </row>
    <row r="6021" spans="1:9" x14ac:dyDescent="0.25">
      <c r="A6021" s="1" t="s">
        <v>101915</v>
      </c>
      <c r="B6021" s="12" t="s">
        <v>101916</v>
      </c>
      <c r="H6021" s="3">
        <v>0.79821279999999994</v>
      </c>
      <c r="I6021" s="9">
        <v>1</v>
      </c>
    </row>
    <row r="6022" spans="1:9" x14ac:dyDescent="0.25">
      <c r="A6022" s="1" t="s">
        <v>52541</v>
      </c>
      <c r="B6022" s="12" t="s">
        <v>52542</v>
      </c>
      <c r="H6022" s="3">
        <v>0.79824249999999997</v>
      </c>
      <c r="I6022" s="9">
        <v>1</v>
      </c>
    </row>
    <row r="6023" spans="1:9" x14ac:dyDescent="0.25">
      <c r="A6023" s="1" t="s">
        <v>105609</v>
      </c>
      <c r="B6023" s="12" t="s">
        <v>105610</v>
      </c>
      <c r="H6023" s="3">
        <v>0.79827550000000003</v>
      </c>
      <c r="I6023" s="9">
        <v>1</v>
      </c>
    </row>
    <row r="6024" spans="1:9" x14ac:dyDescent="0.25">
      <c r="A6024" s="1" t="s">
        <v>15221</v>
      </c>
      <c r="B6024" s="12" t="s">
        <v>15222</v>
      </c>
      <c r="H6024" s="3">
        <v>0.79861070000000001</v>
      </c>
      <c r="I6024" s="9">
        <v>1</v>
      </c>
    </row>
    <row r="6025" spans="1:9" x14ac:dyDescent="0.25">
      <c r="A6025" s="1" t="s">
        <v>32775</v>
      </c>
      <c r="B6025" s="12" t="s">
        <v>32776</v>
      </c>
      <c r="H6025" s="3">
        <v>0.79868720000000004</v>
      </c>
      <c r="I6025" s="9">
        <v>1</v>
      </c>
    </row>
    <row r="6026" spans="1:9" x14ac:dyDescent="0.25">
      <c r="A6026" s="1" t="s">
        <v>103348</v>
      </c>
      <c r="B6026" s="12" t="s">
        <v>103349</v>
      </c>
      <c r="G6026" s="2" t="s">
        <v>79</v>
      </c>
      <c r="H6026" s="3">
        <v>0.79882209999999998</v>
      </c>
      <c r="I6026" s="9">
        <v>1</v>
      </c>
    </row>
    <row r="6027" spans="1:9" x14ac:dyDescent="0.25">
      <c r="A6027" s="1" t="s">
        <v>42843</v>
      </c>
      <c r="B6027" s="12" t="s">
        <v>42844</v>
      </c>
      <c r="H6027" s="3">
        <v>0.79888409999999999</v>
      </c>
      <c r="I6027" s="9">
        <v>1</v>
      </c>
    </row>
    <row r="6028" spans="1:9" x14ac:dyDescent="0.25">
      <c r="A6028" s="1" t="s">
        <v>55209</v>
      </c>
      <c r="B6028" s="12" t="s">
        <v>55210</v>
      </c>
      <c r="H6028" s="3">
        <v>0.79930270000000003</v>
      </c>
      <c r="I6028" s="9">
        <v>1</v>
      </c>
    </row>
    <row r="6029" spans="1:9" x14ac:dyDescent="0.25">
      <c r="A6029" s="1" t="s">
        <v>42602</v>
      </c>
      <c r="B6029" s="12" t="s">
        <v>42603</v>
      </c>
      <c r="H6029" s="3">
        <v>0.79943070000000005</v>
      </c>
      <c r="I6029" s="9">
        <v>1</v>
      </c>
    </row>
    <row r="6030" spans="1:9" x14ac:dyDescent="0.25">
      <c r="A6030" s="1" t="s">
        <v>96852</v>
      </c>
      <c r="B6030" s="12" t="s">
        <v>96853</v>
      </c>
      <c r="H6030" s="3">
        <v>0.79950290000000002</v>
      </c>
      <c r="I6030" s="9">
        <v>1</v>
      </c>
    </row>
    <row r="6031" spans="1:9" x14ac:dyDescent="0.25">
      <c r="A6031" s="1" t="s">
        <v>105889</v>
      </c>
      <c r="B6031" s="12" t="s">
        <v>105890</v>
      </c>
      <c r="H6031" s="3">
        <v>0.79986449999999998</v>
      </c>
      <c r="I6031" s="9">
        <v>1</v>
      </c>
    </row>
    <row r="6032" spans="1:9" x14ac:dyDescent="0.25">
      <c r="A6032" s="1" t="s">
        <v>107060</v>
      </c>
      <c r="B6032" s="12" t="s">
        <v>107061</v>
      </c>
      <c r="G6032" s="2" t="s">
        <v>79</v>
      </c>
      <c r="H6032" s="3">
        <v>0.7999522</v>
      </c>
      <c r="I6032" s="9">
        <v>1</v>
      </c>
    </row>
    <row r="6033" spans="1:9" x14ac:dyDescent="0.25">
      <c r="A6033" s="1" t="s">
        <v>38403</v>
      </c>
      <c r="B6033" s="12" t="s">
        <v>38404</v>
      </c>
      <c r="G6033" s="2" t="s">
        <v>70</v>
      </c>
      <c r="H6033" s="3">
        <v>0.80012729999999999</v>
      </c>
      <c r="I6033" s="9">
        <v>1</v>
      </c>
    </row>
    <row r="6034" spans="1:9" x14ac:dyDescent="0.25">
      <c r="A6034" s="1" t="s">
        <v>48669</v>
      </c>
      <c r="B6034" s="12" t="s">
        <v>48670</v>
      </c>
      <c r="C6034" s="2" t="s">
        <v>312</v>
      </c>
      <c r="H6034" s="3">
        <v>0.80044029999999999</v>
      </c>
      <c r="I6034" s="9">
        <v>1</v>
      </c>
    </row>
    <row r="6035" spans="1:9" x14ac:dyDescent="0.25">
      <c r="A6035" s="1" t="s">
        <v>109462</v>
      </c>
      <c r="B6035" s="12" t="s">
        <v>109463</v>
      </c>
      <c r="H6035" s="3">
        <v>0.80059670000000005</v>
      </c>
      <c r="I6035" s="9">
        <v>1</v>
      </c>
    </row>
    <row r="6036" spans="1:9" x14ac:dyDescent="0.25">
      <c r="A6036" s="1" t="s">
        <v>52555</v>
      </c>
      <c r="B6036" s="12" t="s">
        <v>52556</v>
      </c>
      <c r="C6036" s="2" t="s">
        <v>8470</v>
      </c>
      <c r="H6036" s="3">
        <v>0.80063079999999998</v>
      </c>
      <c r="I6036" s="9">
        <v>1</v>
      </c>
    </row>
    <row r="6037" spans="1:9" x14ac:dyDescent="0.25">
      <c r="A6037" s="1" t="s">
        <v>38347</v>
      </c>
      <c r="B6037" s="12" t="s">
        <v>38348</v>
      </c>
      <c r="E6037" s="7" t="s">
        <v>3676</v>
      </c>
      <c r="F6037" s="9">
        <v>3.6663000000000001E-2</v>
      </c>
      <c r="G6037" s="2" t="s">
        <v>1347</v>
      </c>
      <c r="H6037" s="3">
        <v>0.80063669999999998</v>
      </c>
      <c r="I6037" s="9">
        <v>1</v>
      </c>
    </row>
    <row r="6038" spans="1:9" x14ac:dyDescent="0.25">
      <c r="A6038" s="1" t="s">
        <v>172</v>
      </c>
      <c r="B6038" s="12" t="s">
        <v>173</v>
      </c>
      <c r="H6038" s="3">
        <v>0.80068879999999998</v>
      </c>
      <c r="I6038" s="9">
        <v>1</v>
      </c>
    </row>
    <row r="6039" spans="1:9" x14ac:dyDescent="0.25">
      <c r="A6039" s="1" t="s">
        <v>53482</v>
      </c>
      <c r="B6039" s="12" t="s">
        <v>53483</v>
      </c>
      <c r="G6039" s="2" t="s">
        <v>79</v>
      </c>
      <c r="H6039" s="3">
        <v>0.80071389999999998</v>
      </c>
      <c r="I6039" s="9">
        <v>1</v>
      </c>
    </row>
    <row r="6040" spans="1:9" x14ac:dyDescent="0.25">
      <c r="A6040" s="1" t="s">
        <v>25118</v>
      </c>
      <c r="B6040" s="12" t="s">
        <v>25119</v>
      </c>
      <c r="H6040" s="3">
        <v>0.80071619999999999</v>
      </c>
      <c r="I6040" s="9">
        <v>1</v>
      </c>
    </row>
    <row r="6041" spans="1:9" x14ac:dyDescent="0.25">
      <c r="A6041" s="1" t="s">
        <v>18759</v>
      </c>
      <c r="B6041" s="12" t="s">
        <v>18760</v>
      </c>
      <c r="C6041" s="2" t="s">
        <v>8470</v>
      </c>
      <c r="H6041" s="3">
        <v>0.80106619999999995</v>
      </c>
      <c r="I6041" s="9">
        <v>1</v>
      </c>
    </row>
    <row r="6042" spans="1:9" x14ac:dyDescent="0.25">
      <c r="A6042" s="1" t="s">
        <v>33022</v>
      </c>
      <c r="B6042" s="12" t="s">
        <v>33023</v>
      </c>
      <c r="H6042" s="3">
        <v>0.80118809999999996</v>
      </c>
      <c r="I6042" s="9">
        <v>1</v>
      </c>
    </row>
    <row r="6043" spans="1:9" x14ac:dyDescent="0.25">
      <c r="A6043" s="1" t="s">
        <v>31570</v>
      </c>
      <c r="B6043" s="12" t="s">
        <v>31571</v>
      </c>
      <c r="H6043" s="3">
        <v>0.80164860000000004</v>
      </c>
      <c r="I6043" s="9">
        <v>1</v>
      </c>
    </row>
    <row r="6044" spans="1:9" x14ac:dyDescent="0.25">
      <c r="A6044" s="1" t="s">
        <v>27988</v>
      </c>
      <c r="B6044" s="12" t="s">
        <v>27989</v>
      </c>
      <c r="H6044" s="3">
        <v>0.80171099999999995</v>
      </c>
      <c r="I6044" s="9">
        <v>1</v>
      </c>
    </row>
    <row r="6045" spans="1:9" x14ac:dyDescent="0.25">
      <c r="A6045" s="1" t="s">
        <v>14326</v>
      </c>
      <c r="B6045" s="12" t="s">
        <v>14327</v>
      </c>
      <c r="H6045" s="3">
        <v>0.80172529999999997</v>
      </c>
      <c r="I6045" s="9">
        <v>1</v>
      </c>
    </row>
    <row r="6046" spans="1:9" x14ac:dyDescent="0.25">
      <c r="A6046" s="1" t="s">
        <v>31462</v>
      </c>
      <c r="B6046" s="12" t="s">
        <v>31463</v>
      </c>
      <c r="H6046" s="3">
        <v>0.80193119999999996</v>
      </c>
      <c r="I6046" s="9">
        <v>1</v>
      </c>
    </row>
    <row r="6047" spans="1:9" x14ac:dyDescent="0.25">
      <c r="A6047" s="1" t="s">
        <v>46830</v>
      </c>
      <c r="B6047" s="12" t="s">
        <v>46831</v>
      </c>
      <c r="H6047" s="3">
        <v>0.80195000000000005</v>
      </c>
      <c r="I6047" s="9">
        <v>1</v>
      </c>
    </row>
    <row r="6048" spans="1:9" x14ac:dyDescent="0.25">
      <c r="A6048" s="1" t="s">
        <v>106932</v>
      </c>
      <c r="B6048" s="12" t="s">
        <v>106933</v>
      </c>
      <c r="G6048" s="2" t="s">
        <v>70</v>
      </c>
      <c r="H6048" s="3">
        <v>0.80207890000000004</v>
      </c>
      <c r="I6048" s="9">
        <v>1</v>
      </c>
    </row>
    <row r="6049" spans="1:9" x14ac:dyDescent="0.25">
      <c r="A6049" s="1" t="s">
        <v>49513</v>
      </c>
      <c r="B6049" s="12" t="s">
        <v>49514</v>
      </c>
      <c r="G6049" s="2" t="s">
        <v>79</v>
      </c>
      <c r="H6049" s="3">
        <v>0.80210550000000003</v>
      </c>
      <c r="I6049" s="9">
        <v>1</v>
      </c>
    </row>
    <row r="6050" spans="1:9" x14ac:dyDescent="0.25">
      <c r="A6050" s="1" t="s">
        <v>15343</v>
      </c>
      <c r="B6050" s="12" t="s">
        <v>15344</v>
      </c>
      <c r="H6050" s="3">
        <v>0.80254250000000005</v>
      </c>
      <c r="I6050" s="9">
        <v>1</v>
      </c>
    </row>
    <row r="6051" spans="1:9" x14ac:dyDescent="0.25">
      <c r="A6051" s="1" t="s">
        <v>106894</v>
      </c>
      <c r="B6051" s="12" t="s">
        <v>106895</v>
      </c>
      <c r="G6051" s="2" t="s">
        <v>79</v>
      </c>
      <c r="H6051" s="3">
        <v>0.80276530000000001</v>
      </c>
      <c r="I6051" s="9">
        <v>1</v>
      </c>
    </row>
    <row r="6052" spans="1:9" x14ac:dyDescent="0.25">
      <c r="A6052" s="1" t="s">
        <v>18073</v>
      </c>
      <c r="B6052" s="12" t="s">
        <v>18074</v>
      </c>
      <c r="C6052" s="2" t="s">
        <v>32</v>
      </c>
      <c r="H6052" s="3">
        <v>0.8029927</v>
      </c>
      <c r="I6052" s="9">
        <v>1</v>
      </c>
    </row>
    <row r="6053" spans="1:9" x14ac:dyDescent="0.25">
      <c r="A6053" s="1" t="s">
        <v>36701</v>
      </c>
      <c r="B6053" s="12" t="s">
        <v>36702</v>
      </c>
      <c r="H6053" s="3">
        <v>0.80307430000000002</v>
      </c>
      <c r="I6053" s="9">
        <v>1</v>
      </c>
    </row>
    <row r="6054" spans="1:9" x14ac:dyDescent="0.25">
      <c r="A6054" s="1" t="s">
        <v>39969</v>
      </c>
      <c r="B6054" s="12" t="s">
        <v>39970</v>
      </c>
      <c r="H6054" s="3">
        <v>0.80313970000000001</v>
      </c>
      <c r="I6054" s="9">
        <v>1</v>
      </c>
    </row>
    <row r="6055" spans="1:9" x14ac:dyDescent="0.25">
      <c r="A6055" s="1" t="s">
        <v>95016</v>
      </c>
      <c r="B6055" s="12" t="s">
        <v>95017</v>
      </c>
      <c r="H6055" s="3">
        <v>0.80328699999999997</v>
      </c>
      <c r="I6055" s="9">
        <v>1</v>
      </c>
    </row>
    <row r="6056" spans="1:9" x14ac:dyDescent="0.25">
      <c r="A6056" s="1" t="s">
        <v>95259</v>
      </c>
      <c r="B6056" s="12" t="s">
        <v>95260</v>
      </c>
      <c r="G6056" s="2" t="s">
        <v>79</v>
      </c>
      <c r="H6056" s="3">
        <v>0.80342400000000003</v>
      </c>
      <c r="I6056" s="9">
        <v>1</v>
      </c>
    </row>
    <row r="6057" spans="1:9" x14ac:dyDescent="0.25">
      <c r="A6057" s="1" t="s">
        <v>26117</v>
      </c>
      <c r="B6057" s="12" t="s">
        <v>26118</v>
      </c>
      <c r="G6057" s="2" t="s">
        <v>79</v>
      </c>
      <c r="H6057" s="3">
        <v>0.80351600000000001</v>
      </c>
      <c r="I6057" s="9">
        <v>1</v>
      </c>
    </row>
    <row r="6058" spans="1:9" x14ac:dyDescent="0.25">
      <c r="A6058" s="1" t="s">
        <v>101271</v>
      </c>
      <c r="B6058" s="12" t="s">
        <v>101272</v>
      </c>
      <c r="H6058" s="3">
        <v>0.80354110000000001</v>
      </c>
      <c r="I6058" s="9">
        <v>1</v>
      </c>
    </row>
    <row r="6059" spans="1:9" x14ac:dyDescent="0.25">
      <c r="A6059" s="1" t="s">
        <v>205</v>
      </c>
      <c r="B6059" s="12" t="s">
        <v>206</v>
      </c>
      <c r="H6059" s="3">
        <v>0.80354939999999997</v>
      </c>
      <c r="I6059" s="9">
        <v>1</v>
      </c>
    </row>
    <row r="6060" spans="1:9" x14ac:dyDescent="0.25">
      <c r="A6060" s="1" t="s">
        <v>105743</v>
      </c>
      <c r="B6060" s="12" t="s">
        <v>105744</v>
      </c>
      <c r="H6060" s="3">
        <v>0.80365379999999997</v>
      </c>
      <c r="I6060" s="9">
        <v>1</v>
      </c>
    </row>
    <row r="6061" spans="1:9" x14ac:dyDescent="0.25">
      <c r="A6061" s="1" t="s">
        <v>17681</v>
      </c>
      <c r="B6061" s="12" t="s">
        <v>17682</v>
      </c>
      <c r="H6061" s="3">
        <v>0.80370339999999996</v>
      </c>
      <c r="I6061" s="9">
        <v>1</v>
      </c>
    </row>
    <row r="6062" spans="1:9" x14ac:dyDescent="0.25">
      <c r="A6062" s="1" t="s">
        <v>54133</v>
      </c>
      <c r="B6062" s="12" t="s">
        <v>54134</v>
      </c>
      <c r="C6062" s="2" t="s">
        <v>8470</v>
      </c>
      <c r="G6062" s="2" t="s">
        <v>100</v>
      </c>
      <c r="H6062" s="3">
        <v>0.80376919999999996</v>
      </c>
      <c r="I6062" s="9">
        <v>1</v>
      </c>
    </row>
    <row r="6063" spans="1:9" x14ac:dyDescent="0.25">
      <c r="A6063" s="1" t="s">
        <v>18143</v>
      </c>
      <c r="B6063" s="12" t="s">
        <v>18144</v>
      </c>
      <c r="H6063" s="3">
        <v>0.80383950000000004</v>
      </c>
      <c r="I6063" s="9">
        <v>1</v>
      </c>
    </row>
    <row r="6064" spans="1:9" x14ac:dyDescent="0.25">
      <c r="A6064" s="1" t="s">
        <v>33416</v>
      </c>
      <c r="B6064" s="12" t="s">
        <v>33417</v>
      </c>
      <c r="H6064" s="3">
        <v>0.80408610000000003</v>
      </c>
      <c r="I6064" s="9">
        <v>1</v>
      </c>
    </row>
    <row r="6065" spans="1:9" x14ac:dyDescent="0.25">
      <c r="A6065" s="1" t="s">
        <v>109118</v>
      </c>
      <c r="B6065" s="12" t="s">
        <v>109119</v>
      </c>
      <c r="H6065" s="3">
        <v>0.80409059999999999</v>
      </c>
      <c r="I6065" s="9">
        <v>1</v>
      </c>
    </row>
    <row r="6066" spans="1:9" x14ac:dyDescent="0.25">
      <c r="A6066" s="1" t="s">
        <v>49949</v>
      </c>
      <c r="B6066" s="12" t="s">
        <v>49950</v>
      </c>
      <c r="H6066" s="3">
        <v>0.8041933</v>
      </c>
      <c r="I6066" s="9">
        <v>1</v>
      </c>
    </row>
    <row r="6067" spans="1:9" x14ac:dyDescent="0.25">
      <c r="A6067" s="1" t="s">
        <v>100836</v>
      </c>
      <c r="B6067" s="12" t="s">
        <v>100837</v>
      </c>
      <c r="H6067" s="3">
        <v>0.80424819999999997</v>
      </c>
      <c r="I6067" s="9">
        <v>1</v>
      </c>
    </row>
    <row r="6068" spans="1:9" x14ac:dyDescent="0.25">
      <c r="A6068" s="1" t="s">
        <v>43123</v>
      </c>
      <c r="B6068" s="12" t="s">
        <v>43124</v>
      </c>
      <c r="H6068" s="3">
        <v>0.80430559999999995</v>
      </c>
      <c r="I6068" s="9">
        <v>1</v>
      </c>
    </row>
    <row r="6069" spans="1:9" x14ac:dyDescent="0.25">
      <c r="A6069" s="1" t="s">
        <v>53977</v>
      </c>
      <c r="B6069" s="12" t="s">
        <v>53978</v>
      </c>
      <c r="H6069" s="3">
        <v>0.80444519999999997</v>
      </c>
      <c r="I6069" s="9">
        <v>1</v>
      </c>
    </row>
    <row r="6070" spans="1:9" x14ac:dyDescent="0.25">
      <c r="A6070" s="1" t="s">
        <v>31960</v>
      </c>
      <c r="B6070" s="12" t="s">
        <v>31961</v>
      </c>
      <c r="H6070" s="3">
        <v>0.80444729999999998</v>
      </c>
      <c r="I6070" s="9">
        <v>1</v>
      </c>
    </row>
    <row r="6071" spans="1:9" x14ac:dyDescent="0.25">
      <c r="A6071" s="1" t="s">
        <v>26016</v>
      </c>
      <c r="B6071" s="12" t="s">
        <v>26017</v>
      </c>
      <c r="H6071" s="3">
        <v>0.80467089999999997</v>
      </c>
      <c r="I6071" s="9">
        <v>1</v>
      </c>
    </row>
    <row r="6072" spans="1:9" x14ac:dyDescent="0.25">
      <c r="A6072" s="1" t="s">
        <v>18483</v>
      </c>
      <c r="B6072" s="12" t="s">
        <v>18484</v>
      </c>
      <c r="H6072" s="3">
        <v>0.80470399999999997</v>
      </c>
      <c r="I6072" s="9">
        <v>1</v>
      </c>
    </row>
    <row r="6073" spans="1:9" x14ac:dyDescent="0.25">
      <c r="A6073" s="1" t="s">
        <v>107068</v>
      </c>
      <c r="B6073" s="12" t="s">
        <v>107069</v>
      </c>
      <c r="C6073" s="2" t="s">
        <v>312</v>
      </c>
      <c r="H6073" s="3">
        <v>0.80473870000000003</v>
      </c>
      <c r="I6073" s="9">
        <v>1</v>
      </c>
    </row>
    <row r="6074" spans="1:9" x14ac:dyDescent="0.25">
      <c r="A6074" s="1" t="s">
        <v>56842</v>
      </c>
      <c r="B6074" s="12" t="s">
        <v>56843</v>
      </c>
      <c r="G6074" s="2" t="s">
        <v>79</v>
      </c>
      <c r="H6074" s="3">
        <v>0.80505729999999998</v>
      </c>
      <c r="I6074" s="9">
        <v>1</v>
      </c>
    </row>
    <row r="6075" spans="1:9" x14ac:dyDescent="0.25">
      <c r="A6075" s="1" t="s">
        <v>52061</v>
      </c>
      <c r="B6075" s="12" t="s">
        <v>52062</v>
      </c>
      <c r="H6075" s="3">
        <v>0.80534139999999999</v>
      </c>
      <c r="I6075" s="9">
        <v>1</v>
      </c>
    </row>
    <row r="6076" spans="1:9" x14ac:dyDescent="0.25">
      <c r="A6076" s="1" t="s">
        <v>109798</v>
      </c>
      <c r="B6076" s="12" t="s">
        <v>109799</v>
      </c>
      <c r="H6076" s="3">
        <v>0.80538299999999996</v>
      </c>
      <c r="I6076" s="9">
        <v>1</v>
      </c>
    </row>
    <row r="6077" spans="1:9" x14ac:dyDescent="0.25">
      <c r="A6077" s="1" t="s">
        <v>61241</v>
      </c>
      <c r="B6077" s="12" t="s">
        <v>61242</v>
      </c>
      <c r="G6077" s="2" t="s">
        <v>79</v>
      </c>
      <c r="H6077" s="3">
        <v>0.80556720000000004</v>
      </c>
      <c r="I6077" s="9">
        <v>1</v>
      </c>
    </row>
    <row r="6078" spans="1:9" x14ac:dyDescent="0.25">
      <c r="A6078" s="1" t="s">
        <v>49739</v>
      </c>
      <c r="B6078" s="12" t="s">
        <v>49740</v>
      </c>
      <c r="H6078" s="3">
        <v>0.80559630000000004</v>
      </c>
      <c r="I6078" s="9">
        <v>1</v>
      </c>
    </row>
    <row r="6079" spans="1:9" x14ac:dyDescent="0.25">
      <c r="A6079" s="1" t="s">
        <v>48807</v>
      </c>
      <c r="B6079" s="12" t="s">
        <v>48808</v>
      </c>
      <c r="H6079" s="3">
        <v>0.80563940000000001</v>
      </c>
      <c r="I6079" s="9">
        <v>1</v>
      </c>
    </row>
    <row r="6080" spans="1:9" x14ac:dyDescent="0.25">
      <c r="A6080" s="1" t="s">
        <v>101901</v>
      </c>
      <c r="B6080" s="12" t="s">
        <v>101902</v>
      </c>
      <c r="C6080" s="2" t="s">
        <v>32</v>
      </c>
      <c r="H6080" s="3">
        <v>0.80578059999999996</v>
      </c>
      <c r="I6080" s="9">
        <v>1</v>
      </c>
    </row>
    <row r="6081" spans="1:9" x14ac:dyDescent="0.25">
      <c r="A6081" s="1" t="s">
        <v>47948</v>
      </c>
      <c r="B6081" s="12" t="s">
        <v>47949</v>
      </c>
      <c r="H6081" s="3">
        <v>0.80579009999999995</v>
      </c>
      <c r="I6081" s="9">
        <v>1</v>
      </c>
    </row>
    <row r="6082" spans="1:9" x14ac:dyDescent="0.25">
      <c r="A6082" s="1" t="s">
        <v>110100</v>
      </c>
      <c r="B6082" s="12" t="s">
        <v>110101</v>
      </c>
      <c r="H6082" s="3">
        <v>0.80602790000000002</v>
      </c>
      <c r="I6082" s="9">
        <v>1</v>
      </c>
    </row>
    <row r="6083" spans="1:9" x14ac:dyDescent="0.25">
      <c r="A6083" s="1" t="s">
        <v>105343</v>
      </c>
      <c r="B6083" s="12" t="s">
        <v>105344</v>
      </c>
      <c r="G6083" s="2" t="s">
        <v>79</v>
      </c>
      <c r="H6083" s="3">
        <v>0.80603570000000002</v>
      </c>
      <c r="I6083" s="9">
        <v>1</v>
      </c>
    </row>
    <row r="6084" spans="1:9" x14ac:dyDescent="0.25">
      <c r="A6084" s="1" t="s">
        <v>29109</v>
      </c>
      <c r="B6084" s="12" t="s">
        <v>29110</v>
      </c>
      <c r="G6084" s="2" t="s">
        <v>79</v>
      </c>
      <c r="H6084" s="3">
        <v>0.80606909999999998</v>
      </c>
      <c r="I6084" s="9">
        <v>1</v>
      </c>
    </row>
    <row r="6085" spans="1:9" x14ac:dyDescent="0.25">
      <c r="A6085" s="1" t="s">
        <v>46106</v>
      </c>
      <c r="B6085" s="12" t="s">
        <v>46107</v>
      </c>
      <c r="H6085" s="3">
        <v>0.80614149999999996</v>
      </c>
      <c r="I6085" s="9">
        <v>1</v>
      </c>
    </row>
    <row r="6086" spans="1:9" x14ac:dyDescent="0.25">
      <c r="A6086" s="1" t="s">
        <v>57379</v>
      </c>
      <c r="B6086" s="12" t="s">
        <v>57380</v>
      </c>
      <c r="H6086" s="3">
        <v>0.80618489999999998</v>
      </c>
      <c r="I6086" s="9">
        <v>1</v>
      </c>
    </row>
    <row r="6087" spans="1:9" x14ac:dyDescent="0.25">
      <c r="A6087" s="1" t="s">
        <v>94193</v>
      </c>
      <c r="B6087" s="12" t="s">
        <v>94194</v>
      </c>
      <c r="H6087" s="3">
        <v>0.80621010000000004</v>
      </c>
      <c r="I6087" s="9">
        <v>1</v>
      </c>
    </row>
    <row r="6088" spans="1:9" x14ac:dyDescent="0.25">
      <c r="A6088" s="1" t="s">
        <v>38361</v>
      </c>
      <c r="B6088" s="12" t="s">
        <v>38362</v>
      </c>
      <c r="H6088" s="3">
        <v>0.80656649999999996</v>
      </c>
      <c r="I6088" s="9">
        <v>1</v>
      </c>
    </row>
    <row r="6089" spans="1:9" x14ac:dyDescent="0.25">
      <c r="A6089" s="1" t="s">
        <v>52633</v>
      </c>
      <c r="B6089" s="12" t="s">
        <v>52634</v>
      </c>
      <c r="H6089" s="3">
        <v>0.80660940000000003</v>
      </c>
      <c r="I6089" s="9">
        <v>1</v>
      </c>
    </row>
    <row r="6090" spans="1:9" x14ac:dyDescent="0.25">
      <c r="A6090" s="1" t="s">
        <v>106900</v>
      </c>
      <c r="B6090" s="12" t="s">
        <v>106901</v>
      </c>
      <c r="H6090" s="3">
        <v>0.80686420000000003</v>
      </c>
      <c r="I6090" s="9">
        <v>1</v>
      </c>
    </row>
    <row r="6091" spans="1:9" x14ac:dyDescent="0.25">
      <c r="A6091" s="1" t="s">
        <v>28845</v>
      </c>
      <c r="B6091" s="12" t="s">
        <v>28846</v>
      </c>
      <c r="H6091" s="3">
        <v>0.80689869999999997</v>
      </c>
      <c r="I6091" s="9">
        <v>1</v>
      </c>
    </row>
    <row r="6092" spans="1:9" x14ac:dyDescent="0.25">
      <c r="A6092" s="1" t="s">
        <v>47791</v>
      </c>
      <c r="B6092" s="12" t="s">
        <v>47792</v>
      </c>
      <c r="H6092" s="3">
        <v>0.80710369999999998</v>
      </c>
      <c r="I6092" s="9">
        <v>1</v>
      </c>
    </row>
    <row r="6093" spans="1:9" x14ac:dyDescent="0.25">
      <c r="A6093" s="1" t="s">
        <v>110190</v>
      </c>
      <c r="B6093" s="12" t="s">
        <v>110191</v>
      </c>
      <c r="H6093" s="3">
        <v>0.80728330000000004</v>
      </c>
      <c r="I6093" s="9">
        <v>1</v>
      </c>
    </row>
    <row r="6094" spans="1:9" x14ac:dyDescent="0.25">
      <c r="A6094" s="1" t="s">
        <v>56162</v>
      </c>
      <c r="B6094" s="12" t="s">
        <v>56163</v>
      </c>
      <c r="C6094" s="2" t="s">
        <v>32</v>
      </c>
      <c r="H6094" s="3">
        <v>0.80743969999999998</v>
      </c>
      <c r="I6094" s="9">
        <v>1</v>
      </c>
    </row>
    <row r="6095" spans="1:9" x14ac:dyDescent="0.25">
      <c r="A6095" s="1" t="s">
        <v>56989</v>
      </c>
      <c r="B6095" s="12" t="s">
        <v>56990</v>
      </c>
      <c r="G6095" s="2" t="s">
        <v>79</v>
      </c>
      <c r="H6095" s="3">
        <v>0.80748330000000001</v>
      </c>
      <c r="I6095" s="9">
        <v>1</v>
      </c>
    </row>
    <row r="6096" spans="1:9" x14ac:dyDescent="0.25">
      <c r="A6096" s="1" t="s">
        <v>20113</v>
      </c>
      <c r="B6096" s="12" t="s">
        <v>20114</v>
      </c>
      <c r="H6096" s="3">
        <v>0.80777060000000001</v>
      </c>
      <c r="I6096" s="9">
        <v>1</v>
      </c>
    </row>
    <row r="6097" spans="1:9" x14ac:dyDescent="0.25">
      <c r="A6097" s="1" t="s">
        <v>35556</v>
      </c>
      <c r="B6097" s="12" t="s">
        <v>35557</v>
      </c>
      <c r="H6097" s="3">
        <v>0.80777730000000003</v>
      </c>
      <c r="I6097" s="9">
        <v>1</v>
      </c>
    </row>
    <row r="6098" spans="1:9" x14ac:dyDescent="0.25">
      <c r="A6098" s="1" t="s">
        <v>56610</v>
      </c>
      <c r="B6098" s="12" t="s">
        <v>56611</v>
      </c>
      <c r="C6098" s="2" t="s">
        <v>32</v>
      </c>
      <c r="H6098" s="3">
        <v>0.807948</v>
      </c>
      <c r="I6098" s="9">
        <v>1</v>
      </c>
    </row>
    <row r="6099" spans="1:9" x14ac:dyDescent="0.25">
      <c r="A6099" s="1" t="s">
        <v>32112</v>
      </c>
      <c r="B6099" s="12" t="s">
        <v>32113</v>
      </c>
      <c r="H6099" s="3">
        <v>0.80803800000000003</v>
      </c>
      <c r="I6099" s="9">
        <v>1</v>
      </c>
    </row>
    <row r="6100" spans="1:9" x14ac:dyDescent="0.25">
      <c r="A6100" s="1" t="s">
        <v>54831</v>
      </c>
      <c r="B6100" s="12" t="s">
        <v>54832</v>
      </c>
      <c r="H6100" s="3">
        <v>0.80814819999999998</v>
      </c>
      <c r="I6100" s="9">
        <v>1</v>
      </c>
    </row>
    <row r="6101" spans="1:9" x14ac:dyDescent="0.25">
      <c r="A6101" s="1" t="s">
        <v>19378</v>
      </c>
      <c r="B6101" s="12" t="s">
        <v>19379</v>
      </c>
      <c r="H6101" s="3">
        <v>0.8082916</v>
      </c>
      <c r="I6101" s="9">
        <v>1</v>
      </c>
    </row>
    <row r="6102" spans="1:9" x14ac:dyDescent="0.25">
      <c r="A6102" s="1" t="s">
        <v>17305</v>
      </c>
      <c r="B6102" s="12" t="s">
        <v>17306</v>
      </c>
      <c r="H6102" s="3">
        <v>0.80833129999999997</v>
      </c>
      <c r="I6102" s="9">
        <v>1</v>
      </c>
    </row>
    <row r="6103" spans="1:9" x14ac:dyDescent="0.25">
      <c r="A6103" s="1" t="s">
        <v>38481</v>
      </c>
      <c r="B6103" s="12" t="s">
        <v>38482</v>
      </c>
      <c r="E6103" s="7" t="s">
        <v>2288</v>
      </c>
      <c r="F6103" s="9">
        <v>2.3459000000000001E-2</v>
      </c>
      <c r="G6103" s="2" t="s">
        <v>79</v>
      </c>
      <c r="H6103" s="3">
        <v>0.80834379999999995</v>
      </c>
      <c r="I6103" s="9">
        <v>1</v>
      </c>
    </row>
    <row r="6104" spans="1:9" x14ac:dyDescent="0.25">
      <c r="A6104" s="1" t="s">
        <v>24764</v>
      </c>
      <c r="B6104" s="12" t="s">
        <v>24765</v>
      </c>
      <c r="H6104" s="3">
        <v>0.80840429999999996</v>
      </c>
      <c r="I6104" s="9">
        <v>1</v>
      </c>
    </row>
    <row r="6105" spans="1:9" x14ac:dyDescent="0.25">
      <c r="A6105" s="1" t="s">
        <v>37591</v>
      </c>
      <c r="B6105" s="12" t="s">
        <v>37592</v>
      </c>
      <c r="H6105" s="3">
        <v>0.8084867</v>
      </c>
      <c r="I6105" s="9">
        <v>1</v>
      </c>
    </row>
    <row r="6106" spans="1:9" x14ac:dyDescent="0.25">
      <c r="A6106" s="1" t="s">
        <v>28749</v>
      </c>
      <c r="B6106" s="12" t="s">
        <v>28750</v>
      </c>
      <c r="G6106" s="2" t="s">
        <v>79</v>
      </c>
      <c r="H6106" s="3">
        <v>0.80883740000000004</v>
      </c>
      <c r="I6106" s="9">
        <v>1</v>
      </c>
    </row>
    <row r="6107" spans="1:9" x14ac:dyDescent="0.25">
      <c r="A6107" s="1" t="s">
        <v>39521</v>
      </c>
      <c r="B6107" s="12" t="s">
        <v>39522</v>
      </c>
      <c r="G6107" s="2" t="s">
        <v>79</v>
      </c>
      <c r="H6107" s="3">
        <v>0.80891760000000001</v>
      </c>
      <c r="I6107" s="9">
        <v>1</v>
      </c>
    </row>
    <row r="6108" spans="1:9" x14ac:dyDescent="0.25">
      <c r="A6108" s="1" t="s">
        <v>37233</v>
      </c>
      <c r="B6108" s="12" t="s">
        <v>37234</v>
      </c>
      <c r="C6108" s="2" t="s">
        <v>8470</v>
      </c>
      <c r="G6108" s="2" t="s">
        <v>79</v>
      </c>
      <c r="H6108" s="3">
        <v>0.80906829999999996</v>
      </c>
      <c r="I6108" s="9">
        <v>1</v>
      </c>
    </row>
    <row r="6109" spans="1:9" x14ac:dyDescent="0.25">
      <c r="A6109" s="1" t="s">
        <v>97126</v>
      </c>
      <c r="B6109" s="12" t="s">
        <v>97127</v>
      </c>
      <c r="H6109" s="3">
        <v>0.80942550000000002</v>
      </c>
      <c r="I6109" s="9">
        <v>1</v>
      </c>
    </row>
    <row r="6110" spans="1:9" x14ac:dyDescent="0.25">
      <c r="A6110" s="1" t="s">
        <v>31307</v>
      </c>
      <c r="B6110" s="12" t="s">
        <v>31308</v>
      </c>
      <c r="H6110" s="3">
        <v>0.80947630000000004</v>
      </c>
      <c r="I6110" s="9">
        <v>1</v>
      </c>
    </row>
    <row r="6111" spans="1:9" x14ac:dyDescent="0.25">
      <c r="A6111" s="1" t="s">
        <v>109836</v>
      </c>
      <c r="B6111" s="12" t="s">
        <v>109837</v>
      </c>
      <c r="H6111" s="3">
        <v>0.80959999999999999</v>
      </c>
      <c r="I6111" s="9">
        <v>1</v>
      </c>
    </row>
    <row r="6112" spans="1:9" x14ac:dyDescent="0.25">
      <c r="A6112" s="1" t="s">
        <v>106870</v>
      </c>
      <c r="B6112" s="12" t="s">
        <v>106871</v>
      </c>
      <c r="H6112" s="3">
        <v>0.80978819999999996</v>
      </c>
      <c r="I6112" s="9">
        <v>1</v>
      </c>
    </row>
    <row r="6113" spans="1:9" x14ac:dyDescent="0.25">
      <c r="A6113" s="1" t="s">
        <v>13167</v>
      </c>
      <c r="B6113" s="12" t="s">
        <v>13168</v>
      </c>
      <c r="H6113" s="3">
        <v>0.80980129999999995</v>
      </c>
      <c r="I6113" s="9">
        <v>1</v>
      </c>
    </row>
    <row r="6114" spans="1:9" x14ac:dyDescent="0.25">
      <c r="A6114" s="1" t="s">
        <v>28090</v>
      </c>
      <c r="B6114" s="12" t="s">
        <v>28091</v>
      </c>
      <c r="H6114" s="3">
        <v>0.80981360000000002</v>
      </c>
      <c r="I6114" s="9">
        <v>1</v>
      </c>
    </row>
    <row r="6115" spans="1:9" x14ac:dyDescent="0.25">
      <c r="A6115" s="1" t="s">
        <v>49577</v>
      </c>
      <c r="B6115" s="12" t="s">
        <v>49578</v>
      </c>
      <c r="H6115" s="3">
        <v>0.80987520000000002</v>
      </c>
      <c r="I6115" s="9">
        <v>1</v>
      </c>
    </row>
    <row r="6116" spans="1:9" x14ac:dyDescent="0.25">
      <c r="A6116" s="1" t="s">
        <v>100758</v>
      </c>
      <c r="B6116" s="12" t="s">
        <v>100759</v>
      </c>
      <c r="G6116" s="2" t="s">
        <v>1350</v>
      </c>
      <c r="H6116" s="3">
        <v>0.81049579999999999</v>
      </c>
      <c r="I6116" s="9">
        <v>1</v>
      </c>
    </row>
    <row r="6117" spans="1:9" x14ac:dyDescent="0.25">
      <c r="A6117" s="1" t="s">
        <v>30486</v>
      </c>
      <c r="B6117" s="12" t="s">
        <v>30487</v>
      </c>
      <c r="G6117" s="2" t="s">
        <v>70</v>
      </c>
      <c r="H6117" s="3">
        <v>0.81052740000000001</v>
      </c>
      <c r="I6117" s="9">
        <v>1</v>
      </c>
    </row>
    <row r="6118" spans="1:9" x14ac:dyDescent="0.25">
      <c r="A6118" s="1" t="s">
        <v>26483</v>
      </c>
      <c r="B6118" s="12" t="s">
        <v>26484</v>
      </c>
      <c r="H6118" s="3">
        <v>0.81056919999999999</v>
      </c>
      <c r="I6118" s="9">
        <v>1</v>
      </c>
    </row>
    <row r="6119" spans="1:9" x14ac:dyDescent="0.25">
      <c r="A6119" s="1" t="s">
        <v>101369</v>
      </c>
      <c r="B6119" s="12" t="s">
        <v>101370</v>
      </c>
      <c r="H6119" s="3">
        <v>0.81075629999999999</v>
      </c>
      <c r="I6119" s="9">
        <v>1</v>
      </c>
    </row>
    <row r="6120" spans="1:9" x14ac:dyDescent="0.25">
      <c r="A6120" s="1" t="s">
        <v>28042</v>
      </c>
      <c r="B6120" s="12" t="s">
        <v>28043</v>
      </c>
      <c r="H6120" s="3">
        <v>0.81077220000000005</v>
      </c>
      <c r="I6120" s="9">
        <v>1</v>
      </c>
    </row>
    <row r="6121" spans="1:9" x14ac:dyDescent="0.25">
      <c r="A6121" s="1" t="s">
        <v>94183</v>
      </c>
      <c r="B6121" s="12" t="s">
        <v>94184</v>
      </c>
      <c r="H6121" s="3">
        <v>0.8112028</v>
      </c>
      <c r="I6121" s="9">
        <v>1</v>
      </c>
    </row>
    <row r="6122" spans="1:9" x14ac:dyDescent="0.25">
      <c r="A6122" s="1" t="s">
        <v>52273</v>
      </c>
      <c r="B6122" s="12" t="s">
        <v>52274</v>
      </c>
      <c r="C6122" s="2" t="s">
        <v>32</v>
      </c>
      <c r="G6122" s="2" t="s">
        <v>79</v>
      </c>
      <c r="H6122" s="3">
        <v>0.8112336</v>
      </c>
      <c r="I6122" s="9">
        <v>1</v>
      </c>
    </row>
    <row r="6123" spans="1:9" x14ac:dyDescent="0.25">
      <c r="A6123" s="1" t="s">
        <v>54977</v>
      </c>
      <c r="B6123" s="12" t="s">
        <v>54978</v>
      </c>
      <c r="G6123" s="2" t="s">
        <v>79</v>
      </c>
      <c r="H6123" s="3">
        <v>0.8112859</v>
      </c>
      <c r="I6123" s="9">
        <v>1</v>
      </c>
    </row>
    <row r="6124" spans="1:9" x14ac:dyDescent="0.25">
      <c r="A6124" s="1" t="s">
        <v>53909</v>
      </c>
      <c r="B6124" s="12" t="s">
        <v>53910</v>
      </c>
      <c r="H6124" s="3">
        <v>0.81163969999999996</v>
      </c>
      <c r="I6124" s="9">
        <v>1</v>
      </c>
    </row>
    <row r="6125" spans="1:9" x14ac:dyDescent="0.25">
      <c r="A6125" s="1" t="s">
        <v>49589</v>
      </c>
      <c r="B6125" s="12" t="s">
        <v>49590</v>
      </c>
      <c r="H6125" s="3">
        <v>0.81175379999999997</v>
      </c>
      <c r="I6125" s="9">
        <v>1</v>
      </c>
    </row>
    <row r="6126" spans="1:9" x14ac:dyDescent="0.25">
      <c r="A6126" s="1" t="s">
        <v>49651</v>
      </c>
      <c r="B6126" s="12" t="s">
        <v>49652</v>
      </c>
      <c r="H6126" s="3">
        <v>0.81204750000000003</v>
      </c>
      <c r="I6126" s="9">
        <v>1</v>
      </c>
    </row>
    <row r="6127" spans="1:9" x14ac:dyDescent="0.25">
      <c r="A6127" s="1" t="s">
        <v>102261</v>
      </c>
      <c r="B6127" s="12" t="s">
        <v>102262</v>
      </c>
      <c r="H6127" s="3">
        <v>0.81208270000000005</v>
      </c>
      <c r="I6127" s="9">
        <v>1</v>
      </c>
    </row>
    <row r="6128" spans="1:9" x14ac:dyDescent="0.25">
      <c r="A6128" s="1" t="s">
        <v>33920</v>
      </c>
      <c r="B6128" s="12" t="s">
        <v>33921</v>
      </c>
      <c r="H6128" s="3">
        <v>0.81221549999999998</v>
      </c>
      <c r="I6128" s="9">
        <v>1</v>
      </c>
    </row>
    <row r="6129" spans="1:9" x14ac:dyDescent="0.25">
      <c r="A6129" s="1" t="s">
        <v>110096</v>
      </c>
      <c r="B6129" s="12" t="s">
        <v>110097</v>
      </c>
      <c r="H6129" s="3">
        <v>0.81227119999999997</v>
      </c>
      <c r="I6129" s="9">
        <v>1</v>
      </c>
    </row>
    <row r="6130" spans="1:9" x14ac:dyDescent="0.25">
      <c r="A6130" s="1" t="s">
        <v>99608</v>
      </c>
      <c r="B6130" s="12" t="s">
        <v>99609</v>
      </c>
      <c r="H6130" s="3">
        <v>0.81235999999999997</v>
      </c>
      <c r="I6130" s="9">
        <v>1</v>
      </c>
    </row>
    <row r="6131" spans="1:9" x14ac:dyDescent="0.25">
      <c r="A6131" s="1" t="s">
        <v>94799</v>
      </c>
      <c r="B6131" s="12" t="s">
        <v>94800</v>
      </c>
      <c r="G6131" s="2" t="s">
        <v>70</v>
      </c>
      <c r="H6131" s="3">
        <v>0.81244300000000003</v>
      </c>
      <c r="I6131" s="9">
        <v>1</v>
      </c>
    </row>
    <row r="6132" spans="1:9" x14ac:dyDescent="0.25">
      <c r="A6132" s="1" t="s">
        <v>102368</v>
      </c>
      <c r="B6132" s="12" t="s">
        <v>102369</v>
      </c>
      <c r="H6132" s="3">
        <v>0.81288539999999998</v>
      </c>
      <c r="I6132" s="9">
        <v>1</v>
      </c>
    </row>
    <row r="6133" spans="1:9" x14ac:dyDescent="0.25">
      <c r="A6133" s="1" t="s">
        <v>25533</v>
      </c>
      <c r="B6133" s="12" t="s">
        <v>25534</v>
      </c>
      <c r="H6133" s="3">
        <v>0.81309889999999996</v>
      </c>
      <c r="I6133" s="9">
        <v>1</v>
      </c>
    </row>
    <row r="6134" spans="1:9" x14ac:dyDescent="0.25">
      <c r="A6134" s="1" t="s">
        <v>53833</v>
      </c>
      <c r="B6134" s="12" t="s">
        <v>53834</v>
      </c>
      <c r="E6134" s="7" t="s">
        <v>4447</v>
      </c>
      <c r="F6134" s="9">
        <v>7.0426000000000002E-2</v>
      </c>
      <c r="H6134" s="3">
        <v>0.81333409999999995</v>
      </c>
      <c r="I6134" s="9">
        <v>1</v>
      </c>
    </row>
    <row r="6135" spans="1:9" x14ac:dyDescent="0.25">
      <c r="A6135" s="1" t="s">
        <v>13552</v>
      </c>
      <c r="B6135" s="12" t="s">
        <v>13553</v>
      </c>
      <c r="H6135" s="3">
        <v>0.81333940000000005</v>
      </c>
      <c r="I6135" s="9">
        <v>1</v>
      </c>
    </row>
    <row r="6136" spans="1:9" x14ac:dyDescent="0.25">
      <c r="A6136" s="1" t="s">
        <v>50015</v>
      </c>
      <c r="B6136" s="12" t="s">
        <v>50016</v>
      </c>
      <c r="H6136" s="3">
        <v>0.81342110000000001</v>
      </c>
      <c r="I6136" s="9">
        <v>1</v>
      </c>
    </row>
    <row r="6137" spans="1:9" x14ac:dyDescent="0.25">
      <c r="A6137" s="1" t="s">
        <v>94775</v>
      </c>
      <c r="B6137" s="12" t="s">
        <v>94776</v>
      </c>
      <c r="H6137" s="3">
        <v>0.81347309999999995</v>
      </c>
      <c r="I6137" s="9">
        <v>1</v>
      </c>
    </row>
    <row r="6138" spans="1:9" x14ac:dyDescent="0.25">
      <c r="A6138" s="1" t="s">
        <v>19156</v>
      </c>
      <c r="B6138" s="12" t="s">
        <v>19157</v>
      </c>
      <c r="H6138" s="3">
        <v>0.81387909999999997</v>
      </c>
      <c r="I6138" s="9">
        <v>1</v>
      </c>
    </row>
    <row r="6139" spans="1:9" x14ac:dyDescent="0.25">
      <c r="A6139" s="1" t="s">
        <v>106986</v>
      </c>
      <c r="B6139" s="12" t="s">
        <v>106987</v>
      </c>
      <c r="H6139" s="3">
        <v>0.81404390000000004</v>
      </c>
      <c r="I6139" s="9">
        <v>1</v>
      </c>
    </row>
    <row r="6140" spans="1:9" x14ac:dyDescent="0.25">
      <c r="A6140" s="1" t="s">
        <v>26133</v>
      </c>
      <c r="B6140" s="12" t="s">
        <v>26134</v>
      </c>
      <c r="G6140" s="2" t="s">
        <v>1350</v>
      </c>
      <c r="H6140" s="3">
        <v>0.81422899999999998</v>
      </c>
      <c r="I6140" s="9">
        <v>1</v>
      </c>
    </row>
    <row r="6141" spans="1:9" x14ac:dyDescent="0.25">
      <c r="A6141" s="1" t="s">
        <v>35084</v>
      </c>
      <c r="B6141" s="12" t="s">
        <v>35085</v>
      </c>
      <c r="G6141" s="2" t="s">
        <v>79</v>
      </c>
      <c r="H6141" s="3">
        <v>0.81423120000000004</v>
      </c>
      <c r="I6141" s="9">
        <v>1</v>
      </c>
    </row>
    <row r="6142" spans="1:9" x14ac:dyDescent="0.25">
      <c r="A6142" s="1" t="s">
        <v>101425</v>
      </c>
      <c r="B6142" s="12" t="s">
        <v>101426</v>
      </c>
      <c r="H6142" s="3">
        <v>0.81428259999999997</v>
      </c>
      <c r="I6142" s="9">
        <v>1</v>
      </c>
    </row>
    <row r="6143" spans="1:9" x14ac:dyDescent="0.25">
      <c r="A6143" s="1" t="s">
        <v>53931</v>
      </c>
      <c r="B6143" s="12" t="s">
        <v>53932</v>
      </c>
      <c r="H6143" s="3">
        <v>0.81432709999999997</v>
      </c>
      <c r="I6143" s="9">
        <v>1</v>
      </c>
    </row>
    <row r="6144" spans="1:9" x14ac:dyDescent="0.25">
      <c r="A6144" s="1" t="s">
        <v>28038</v>
      </c>
      <c r="B6144" s="12" t="s">
        <v>28039</v>
      </c>
      <c r="H6144" s="3">
        <v>0.81446870000000005</v>
      </c>
      <c r="I6144" s="9">
        <v>1</v>
      </c>
    </row>
    <row r="6145" spans="1:9" x14ac:dyDescent="0.25">
      <c r="A6145" s="1" t="s">
        <v>102364</v>
      </c>
      <c r="B6145" s="12" t="s">
        <v>102365</v>
      </c>
      <c r="H6145" s="3">
        <v>0.81450900000000004</v>
      </c>
      <c r="I6145" s="9">
        <v>1</v>
      </c>
    </row>
    <row r="6146" spans="1:9" x14ac:dyDescent="0.25">
      <c r="A6146" s="1" t="s">
        <v>52417</v>
      </c>
      <c r="B6146" s="12" t="s">
        <v>52418</v>
      </c>
      <c r="H6146" s="3">
        <v>0.81458649999999999</v>
      </c>
      <c r="I6146" s="9">
        <v>1</v>
      </c>
    </row>
    <row r="6147" spans="1:9" x14ac:dyDescent="0.25">
      <c r="A6147" s="1" t="s">
        <v>33774</v>
      </c>
      <c r="B6147" s="12" t="s">
        <v>33775</v>
      </c>
      <c r="E6147" s="7" t="s">
        <v>4442</v>
      </c>
      <c r="F6147" s="9">
        <v>0.13192999999999999</v>
      </c>
      <c r="H6147" s="3">
        <v>0.81469420000000004</v>
      </c>
      <c r="I6147" s="9">
        <v>1</v>
      </c>
    </row>
    <row r="6148" spans="1:9" x14ac:dyDescent="0.25">
      <c r="A6148" s="1" t="s">
        <v>48210</v>
      </c>
      <c r="B6148" s="12" t="s">
        <v>48211</v>
      </c>
      <c r="G6148" s="2" t="s">
        <v>70</v>
      </c>
      <c r="H6148" s="3">
        <v>0.81506299999999998</v>
      </c>
      <c r="I6148" s="9">
        <v>1</v>
      </c>
    </row>
    <row r="6149" spans="1:9" x14ac:dyDescent="0.25">
      <c r="A6149" s="1" t="s">
        <v>99394</v>
      </c>
      <c r="B6149" s="12" t="s">
        <v>99395</v>
      </c>
      <c r="E6149" s="7" t="s">
        <v>6718</v>
      </c>
      <c r="F6149" s="9">
        <v>4.4019000000000003E-2</v>
      </c>
      <c r="H6149" s="3">
        <v>0.81513910000000001</v>
      </c>
      <c r="I6149" s="9">
        <v>1</v>
      </c>
    </row>
    <row r="6150" spans="1:9" x14ac:dyDescent="0.25">
      <c r="A6150" s="1" t="s">
        <v>35836</v>
      </c>
      <c r="B6150" s="12" t="s">
        <v>35837</v>
      </c>
      <c r="G6150" s="2" t="s">
        <v>79</v>
      </c>
      <c r="H6150" s="3">
        <v>0.81517419999999996</v>
      </c>
      <c r="I6150" s="9">
        <v>1</v>
      </c>
    </row>
    <row r="6151" spans="1:9" x14ac:dyDescent="0.25">
      <c r="A6151" s="1" t="s">
        <v>35594</v>
      </c>
      <c r="B6151" s="12" t="s">
        <v>35595</v>
      </c>
      <c r="H6151" s="3">
        <v>0.81517430000000002</v>
      </c>
      <c r="I6151" s="9">
        <v>1</v>
      </c>
    </row>
    <row r="6152" spans="1:9" x14ac:dyDescent="0.25">
      <c r="A6152" s="1" t="s">
        <v>99936</v>
      </c>
      <c r="B6152" s="12" t="s">
        <v>99937</v>
      </c>
      <c r="H6152" s="3">
        <v>0.81551569999999995</v>
      </c>
      <c r="I6152" s="9">
        <v>1</v>
      </c>
    </row>
    <row r="6153" spans="1:9" x14ac:dyDescent="0.25">
      <c r="A6153" s="1" t="s">
        <v>28002</v>
      </c>
      <c r="B6153" s="12" t="s">
        <v>28003</v>
      </c>
      <c r="G6153" s="2" t="s">
        <v>79</v>
      </c>
      <c r="H6153" s="3">
        <v>0.81566950000000005</v>
      </c>
      <c r="I6153" s="9">
        <v>1</v>
      </c>
    </row>
    <row r="6154" spans="1:9" x14ac:dyDescent="0.25">
      <c r="A6154" s="1" t="s">
        <v>105987</v>
      </c>
      <c r="B6154" s="12" t="s">
        <v>105988</v>
      </c>
      <c r="H6154" s="3">
        <v>0.81574409999999997</v>
      </c>
      <c r="I6154" s="9">
        <v>1</v>
      </c>
    </row>
    <row r="6155" spans="1:9" x14ac:dyDescent="0.25">
      <c r="A6155" s="1" t="s">
        <v>106217</v>
      </c>
      <c r="B6155" s="12" t="s">
        <v>106218</v>
      </c>
      <c r="H6155" s="3">
        <v>0.81586009999999998</v>
      </c>
      <c r="I6155" s="9">
        <v>1</v>
      </c>
    </row>
    <row r="6156" spans="1:9" x14ac:dyDescent="0.25">
      <c r="A6156" s="1" t="s">
        <v>36953</v>
      </c>
      <c r="B6156" s="12" t="s">
        <v>36954</v>
      </c>
      <c r="H6156" s="3">
        <v>0.81586639999999999</v>
      </c>
      <c r="I6156" s="9">
        <v>1</v>
      </c>
    </row>
    <row r="6157" spans="1:9" x14ac:dyDescent="0.25">
      <c r="A6157" s="1" t="s">
        <v>55643</v>
      </c>
      <c r="B6157" s="12" t="s">
        <v>55644</v>
      </c>
      <c r="E6157" s="7" t="s">
        <v>14826</v>
      </c>
      <c r="F6157" s="9">
        <v>9.3135000000000006E-3</v>
      </c>
      <c r="H6157" s="3">
        <v>0.81589129999999999</v>
      </c>
      <c r="I6157" s="9">
        <v>1</v>
      </c>
    </row>
    <row r="6158" spans="1:9" x14ac:dyDescent="0.25">
      <c r="A6158" s="1" t="s">
        <v>56690</v>
      </c>
      <c r="B6158" s="12" t="s">
        <v>56691</v>
      </c>
      <c r="H6158" s="3">
        <v>0.81608800000000004</v>
      </c>
      <c r="I6158" s="9">
        <v>1</v>
      </c>
    </row>
    <row r="6159" spans="1:9" x14ac:dyDescent="0.25">
      <c r="A6159" s="1" t="s">
        <v>106662</v>
      </c>
      <c r="B6159" s="12" t="s">
        <v>106663</v>
      </c>
      <c r="G6159" s="2" t="s">
        <v>79</v>
      </c>
      <c r="H6159" s="3">
        <v>0.81609259999999995</v>
      </c>
      <c r="I6159" s="9">
        <v>1</v>
      </c>
    </row>
    <row r="6160" spans="1:9" x14ac:dyDescent="0.25">
      <c r="A6160" s="1" t="s">
        <v>15331</v>
      </c>
      <c r="B6160" s="12" t="s">
        <v>15332</v>
      </c>
      <c r="H6160" s="3">
        <v>0.81614279999999995</v>
      </c>
      <c r="I6160" s="9">
        <v>1</v>
      </c>
    </row>
    <row r="6161" spans="1:9" x14ac:dyDescent="0.25">
      <c r="A6161" s="1" t="s">
        <v>13744</v>
      </c>
      <c r="B6161" s="12" t="s">
        <v>13745</v>
      </c>
      <c r="G6161" s="2" t="s">
        <v>79</v>
      </c>
      <c r="H6161" s="3">
        <v>0.81625729999999996</v>
      </c>
      <c r="I6161" s="9">
        <v>1</v>
      </c>
    </row>
    <row r="6162" spans="1:9" x14ac:dyDescent="0.25">
      <c r="A6162" s="1" t="s">
        <v>41598</v>
      </c>
      <c r="B6162" s="12" t="s">
        <v>41599</v>
      </c>
      <c r="G6162" s="2" t="s">
        <v>79</v>
      </c>
      <c r="H6162" s="3">
        <v>0.81637219999999999</v>
      </c>
      <c r="I6162" s="9">
        <v>1</v>
      </c>
    </row>
    <row r="6163" spans="1:9" x14ac:dyDescent="0.25">
      <c r="A6163" s="1" t="s">
        <v>19620</v>
      </c>
      <c r="B6163" s="12" t="s">
        <v>19621</v>
      </c>
      <c r="G6163" s="2" t="s">
        <v>100</v>
      </c>
      <c r="H6163" s="3">
        <v>0.81660189999999999</v>
      </c>
      <c r="I6163" s="9">
        <v>1</v>
      </c>
    </row>
    <row r="6164" spans="1:9" x14ac:dyDescent="0.25">
      <c r="A6164" s="1" t="s">
        <v>103</v>
      </c>
      <c r="B6164" s="12" t="s">
        <v>104</v>
      </c>
      <c r="H6164" s="3">
        <v>0.81665670000000001</v>
      </c>
      <c r="I6164" s="9">
        <v>1</v>
      </c>
    </row>
    <row r="6165" spans="1:9" x14ac:dyDescent="0.25">
      <c r="A6165" s="1" t="s">
        <v>104986</v>
      </c>
      <c r="B6165" s="12" t="s">
        <v>104987</v>
      </c>
      <c r="G6165" s="2" t="s">
        <v>79</v>
      </c>
      <c r="H6165" s="3">
        <v>0.81686780000000003</v>
      </c>
      <c r="I6165" s="9">
        <v>1</v>
      </c>
    </row>
    <row r="6166" spans="1:9" x14ac:dyDescent="0.25">
      <c r="A6166" s="1" t="s">
        <v>15878</v>
      </c>
      <c r="B6166" s="12" t="s">
        <v>15879</v>
      </c>
      <c r="G6166" s="2" t="s">
        <v>79</v>
      </c>
      <c r="H6166" s="3">
        <v>0.81695839999999997</v>
      </c>
      <c r="I6166" s="9">
        <v>1</v>
      </c>
    </row>
    <row r="6167" spans="1:9" x14ac:dyDescent="0.25">
      <c r="A6167" s="1" t="s">
        <v>13854</v>
      </c>
      <c r="B6167" s="12" t="s">
        <v>13855</v>
      </c>
      <c r="H6167" s="3">
        <v>0.81705300000000003</v>
      </c>
      <c r="I6167" s="9">
        <v>1</v>
      </c>
    </row>
    <row r="6168" spans="1:9" x14ac:dyDescent="0.25">
      <c r="A6168" s="1" t="s">
        <v>53662</v>
      </c>
      <c r="B6168" s="12" t="s">
        <v>53663</v>
      </c>
      <c r="H6168" s="3">
        <v>0.81710179999999999</v>
      </c>
      <c r="I6168" s="9">
        <v>1</v>
      </c>
    </row>
    <row r="6169" spans="1:9" x14ac:dyDescent="0.25">
      <c r="A6169" s="1" t="s">
        <v>53664</v>
      </c>
      <c r="B6169" s="12" t="s">
        <v>53663</v>
      </c>
      <c r="H6169" s="3">
        <v>0.81710179999999999</v>
      </c>
      <c r="I6169" s="9">
        <v>1</v>
      </c>
    </row>
    <row r="6170" spans="1:9" x14ac:dyDescent="0.25">
      <c r="A6170" s="1" t="s">
        <v>26281</v>
      </c>
      <c r="B6170" s="12" t="s">
        <v>26282</v>
      </c>
      <c r="H6170" s="3">
        <v>0.81714209999999998</v>
      </c>
      <c r="I6170" s="9">
        <v>1</v>
      </c>
    </row>
    <row r="6171" spans="1:9" x14ac:dyDescent="0.25">
      <c r="A6171" s="1" t="s">
        <v>108689</v>
      </c>
      <c r="B6171" s="12" t="s">
        <v>108690</v>
      </c>
      <c r="H6171" s="3">
        <v>0.8171581</v>
      </c>
      <c r="I6171" s="9">
        <v>1</v>
      </c>
    </row>
    <row r="6172" spans="1:9" x14ac:dyDescent="0.25">
      <c r="A6172" s="1" t="s">
        <v>109987</v>
      </c>
      <c r="B6172" s="12" t="s">
        <v>109988</v>
      </c>
      <c r="H6172" s="3">
        <v>0.81721880000000002</v>
      </c>
      <c r="I6172" s="9">
        <v>1</v>
      </c>
    </row>
    <row r="6173" spans="1:9" x14ac:dyDescent="0.25">
      <c r="A6173" s="1" t="s">
        <v>48070</v>
      </c>
      <c r="B6173" s="12" t="s">
        <v>48071</v>
      </c>
      <c r="H6173" s="3">
        <v>0.81741220000000003</v>
      </c>
      <c r="I6173" s="9">
        <v>1</v>
      </c>
    </row>
    <row r="6174" spans="1:9" x14ac:dyDescent="0.25">
      <c r="A6174" s="1" t="s">
        <v>110338</v>
      </c>
      <c r="B6174" s="12" t="s">
        <v>110339</v>
      </c>
      <c r="G6174" s="2" t="s">
        <v>70</v>
      </c>
      <c r="H6174" s="3">
        <v>0.81746759999999996</v>
      </c>
      <c r="I6174" s="9">
        <v>1</v>
      </c>
    </row>
    <row r="6175" spans="1:9" x14ac:dyDescent="0.25">
      <c r="A6175" s="1" t="s">
        <v>108785</v>
      </c>
      <c r="B6175" s="12" t="s">
        <v>108786</v>
      </c>
      <c r="C6175" s="2" t="s">
        <v>32</v>
      </c>
      <c r="E6175" s="7" t="s">
        <v>178</v>
      </c>
      <c r="F6175" s="9">
        <v>0.20598</v>
      </c>
      <c r="H6175" s="3">
        <v>0.81776629999999995</v>
      </c>
      <c r="I6175" s="9">
        <v>1</v>
      </c>
    </row>
    <row r="6176" spans="1:9" x14ac:dyDescent="0.25">
      <c r="A6176" s="1" t="s">
        <v>96654</v>
      </c>
      <c r="B6176" s="12" t="s">
        <v>96655</v>
      </c>
      <c r="H6176" s="3">
        <v>0.81801009999999996</v>
      </c>
      <c r="I6176" s="9">
        <v>1</v>
      </c>
    </row>
    <row r="6177" spans="1:9" x14ac:dyDescent="0.25">
      <c r="A6177" s="1" t="s">
        <v>99155</v>
      </c>
      <c r="B6177" s="12" t="s">
        <v>99156</v>
      </c>
      <c r="H6177" s="3">
        <v>0.81817229999999996</v>
      </c>
      <c r="I6177" s="9">
        <v>1</v>
      </c>
    </row>
    <row r="6178" spans="1:9" x14ac:dyDescent="0.25">
      <c r="A6178" s="1" t="s">
        <v>13115</v>
      </c>
      <c r="B6178" s="12" t="s">
        <v>13116</v>
      </c>
      <c r="G6178" s="2" t="s">
        <v>79</v>
      </c>
      <c r="H6178" s="3">
        <v>0.81818100000000005</v>
      </c>
      <c r="I6178" s="9">
        <v>1</v>
      </c>
    </row>
    <row r="6179" spans="1:9" x14ac:dyDescent="0.25">
      <c r="A6179" s="1" t="s">
        <v>49889</v>
      </c>
      <c r="B6179" s="12" t="s">
        <v>49890</v>
      </c>
      <c r="C6179" s="2" t="s">
        <v>32</v>
      </c>
      <c r="G6179" s="2" t="s">
        <v>79</v>
      </c>
      <c r="H6179" s="3">
        <v>0.81831929999999997</v>
      </c>
      <c r="I6179" s="9">
        <v>1</v>
      </c>
    </row>
    <row r="6180" spans="1:9" x14ac:dyDescent="0.25">
      <c r="A6180" s="1" t="s">
        <v>47148</v>
      </c>
      <c r="B6180" s="12" t="s">
        <v>47149</v>
      </c>
      <c r="H6180" s="3">
        <v>0.81853750000000003</v>
      </c>
      <c r="I6180" s="9">
        <v>1</v>
      </c>
    </row>
    <row r="6181" spans="1:9" x14ac:dyDescent="0.25">
      <c r="A6181" s="1" t="s">
        <v>102856</v>
      </c>
      <c r="B6181" s="12" t="s">
        <v>102857</v>
      </c>
      <c r="H6181" s="3">
        <v>0.8188396</v>
      </c>
      <c r="I6181" s="9">
        <v>1</v>
      </c>
    </row>
    <row r="6182" spans="1:9" x14ac:dyDescent="0.25">
      <c r="A6182" s="1" t="s">
        <v>110370</v>
      </c>
      <c r="B6182" s="12" t="s">
        <v>110371</v>
      </c>
      <c r="H6182" s="3">
        <v>0.81884999999999997</v>
      </c>
      <c r="I6182" s="9">
        <v>1</v>
      </c>
    </row>
    <row r="6183" spans="1:9" x14ac:dyDescent="0.25">
      <c r="A6183" s="1" t="s">
        <v>42679</v>
      </c>
      <c r="B6183" s="12" t="s">
        <v>42680</v>
      </c>
      <c r="H6183" s="3">
        <v>0.81901400000000002</v>
      </c>
      <c r="I6183" s="9">
        <v>1</v>
      </c>
    </row>
    <row r="6184" spans="1:9" x14ac:dyDescent="0.25">
      <c r="A6184" s="1" t="s">
        <v>49653</v>
      </c>
      <c r="B6184" s="12" t="s">
        <v>49654</v>
      </c>
      <c r="H6184" s="3">
        <v>0.81908320000000001</v>
      </c>
      <c r="I6184" s="9">
        <v>1</v>
      </c>
    </row>
    <row r="6185" spans="1:9" x14ac:dyDescent="0.25">
      <c r="A6185" s="1" t="s">
        <v>109957</v>
      </c>
      <c r="B6185" s="12" t="s">
        <v>109958</v>
      </c>
      <c r="H6185" s="3">
        <v>0.8191678</v>
      </c>
      <c r="I6185" s="9">
        <v>1</v>
      </c>
    </row>
    <row r="6186" spans="1:9" x14ac:dyDescent="0.25">
      <c r="A6186" s="1" t="s">
        <v>11599</v>
      </c>
      <c r="B6186" s="12" t="s">
        <v>11600</v>
      </c>
      <c r="H6186" s="3">
        <v>0.81926030000000005</v>
      </c>
      <c r="I6186" s="9">
        <v>1</v>
      </c>
    </row>
    <row r="6187" spans="1:9" x14ac:dyDescent="0.25">
      <c r="A6187" s="1" t="s">
        <v>17516</v>
      </c>
      <c r="B6187" s="12" t="s">
        <v>17517</v>
      </c>
      <c r="G6187" s="2" t="s">
        <v>79</v>
      </c>
      <c r="H6187" s="3">
        <v>0.8194188</v>
      </c>
      <c r="I6187" s="9">
        <v>1</v>
      </c>
    </row>
    <row r="6188" spans="1:9" x14ac:dyDescent="0.25">
      <c r="A6188" s="1" t="s">
        <v>95661</v>
      </c>
      <c r="B6188" s="12" t="s">
        <v>95662</v>
      </c>
      <c r="H6188" s="3">
        <v>0.81956169999999995</v>
      </c>
      <c r="I6188" s="9">
        <v>1</v>
      </c>
    </row>
    <row r="6189" spans="1:9" x14ac:dyDescent="0.25">
      <c r="A6189" s="1" t="s">
        <v>53706</v>
      </c>
      <c r="B6189" s="12" t="s">
        <v>53707</v>
      </c>
      <c r="H6189" s="3">
        <v>0.81963399999999997</v>
      </c>
      <c r="I6189" s="9">
        <v>1</v>
      </c>
    </row>
    <row r="6190" spans="1:9" x14ac:dyDescent="0.25">
      <c r="A6190" s="1" t="s">
        <v>46874</v>
      </c>
      <c r="B6190" s="12" t="s">
        <v>46875</v>
      </c>
      <c r="H6190" s="3">
        <v>0.81964769999999998</v>
      </c>
      <c r="I6190" s="9">
        <v>1</v>
      </c>
    </row>
    <row r="6191" spans="1:9" x14ac:dyDescent="0.25">
      <c r="A6191" s="1" t="s">
        <v>16881</v>
      </c>
      <c r="B6191" s="12" t="s">
        <v>16882</v>
      </c>
      <c r="G6191" s="2" t="s">
        <v>79</v>
      </c>
      <c r="H6191" s="3">
        <v>0.81996449999999999</v>
      </c>
      <c r="I6191" s="9">
        <v>1</v>
      </c>
    </row>
    <row r="6192" spans="1:9" x14ac:dyDescent="0.25">
      <c r="A6192" s="1" t="s">
        <v>30682</v>
      </c>
      <c r="B6192" s="12" t="s">
        <v>30683</v>
      </c>
      <c r="G6192" s="2" t="s">
        <v>79</v>
      </c>
      <c r="H6192" s="3">
        <v>0.82008009999999998</v>
      </c>
      <c r="I6192" s="9">
        <v>1</v>
      </c>
    </row>
    <row r="6193" spans="1:9" x14ac:dyDescent="0.25">
      <c r="A6193" s="1" t="s">
        <v>8615</v>
      </c>
      <c r="B6193" s="12" t="s">
        <v>8616</v>
      </c>
      <c r="H6193" s="3">
        <v>0.8202199</v>
      </c>
      <c r="I6193" s="9">
        <v>1</v>
      </c>
    </row>
    <row r="6194" spans="1:9" x14ac:dyDescent="0.25">
      <c r="A6194" s="1" t="s">
        <v>49809</v>
      </c>
      <c r="B6194" s="12" t="s">
        <v>49810</v>
      </c>
      <c r="H6194" s="3">
        <v>0.82028990000000002</v>
      </c>
      <c r="I6194" s="9">
        <v>1</v>
      </c>
    </row>
    <row r="6195" spans="1:9" x14ac:dyDescent="0.25">
      <c r="A6195" s="1" t="s">
        <v>18745</v>
      </c>
      <c r="B6195" s="12" t="s">
        <v>18746</v>
      </c>
      <c r="C6195" s="2" t="s">
        <v>32</v>
      </c>
      <c r="H6195" s="3">
        <v>0.82041390000000003</v>
      </c>
      <c r="I6195" s="9">
        <v>1</v>
      </c>
    </row>
    <row r="6196" spans="1:9" x14ac:dyDescent="0.25">
      <c r="A6196" s="1" t="s">
        <v>53761</v>
      </c>
      <c r="B6196" s="12" t="s">
        <v>53762</v>
      </c>
      <c r="G6196" s="2" t="s">
        <v>79</v>
      </c>
      <c r="H6196" s="3">
        <v>0.82041679999999995</v>
      </c>
      <c r="I6196" s="9">
        <v>1</v>
      </c>
    </row>
    <row r="6197" spans="1:9" x14ac:dyDescent="0.25">
      <c r="A6197" s="1" t="s">
        <v>12749</v>
      </c>
      <c r="B6197" s="12" t="s">
        <v>12750</v>
      </c>
      <c r="G6197" s="2" t="s">
        <v>70</v>
      </c>
      <c r="H6197" s="3">
        <v>0.82043909999999998</v>
      </c>
      <c r="I6197" s="9">
        <v>1</v>
      </c>
    </row>
    <row r="6198" spans="1:9" x14ac:dyDescent="0.25">
      <c r="A6198" s="1" t="s">
        <v>30370</v>
      </c>
      <c r="B6198" s="12" t="s">
        <v>30371</v>
      </c>
      <c r="H6198" s="3">
        <v>0.82076099999999996</v>
      </c>
      <c r="I6198" s="9">
        <v>1</v>
      </c>
    </row>
    <row r="6199" spans="1:9" x14ac:dyDescent="0.25">
      <c r="A6199" s="1" t="s">
        <v>49481</v>
      </c>
      <c r="B6199" s="12" t="s">
        <v>49482</v>
      </c>
      <c r="H6199" s="3">
        <v>0.8211098</v>
      </c>
      <c r="I6199" s="9">
        <v>1</v>
      </c>
    </row>
    <row r="6200" spans="1:9" x14ac:dyDescent="0.25">
      <c r="A6200" s="1" t="s">
        <v>57701</v>
      </c>
      <c r="B6200" s="12" t="s">
        <v>57702</v>
      </c>
      <c r="H6200" s="3">
        <v>0.82133900000000004</v>
      </c>
      <c r="I6200" s="9">
        <v>1</v>
      </c>
    </row>
    <row r="6201" spans="1:9" x14ac:dyDescent="0.25">
      <c r="A6201" s="1" t="s">
        <v>99171</v>
      </c>
      <c r="B6201" s="12" t="s">
        <v>99172</v>
      </c>
      <c r="G6201" s="2" t="s">
        <v>79</v>
      </c>
      <c r="H6201" s="3">
        <v>0.8214941</v>
      </c>
      <c r="I6201" s="9">
        <v>1</v>
      </c>
    </row>
    <row r="6202" spans="1:9" x14ac:dyDescent="0.25">
      <c r="A6202" s="1" t="s">
        <v>99772</v>
      </c>
      <c r="B6202" s="12" t="s">
        <v>99773</v>
      </c>
      <c r="G6202" s="2" t="s">
        <v>79</v>
      </c>
      <c r="H6202" s="3">
        <v>0.82162950000000001</v>
      </c>
      <c r="I6202" s="9">
        <v>1</v>
      </c>
    </row>
    <row r="6203" spans="1:9" x14ac:dyDescent="0.25">
      <c r="A6203" s="1" t="s">
        <v>55045</v>
      </c>
      <c r="B6203" s="12" t="s">
        <v>55046</v>
      </c>
      <c r="H6203" s="3">
        <v>0.82200589999999996</v>
      </c>
      <c r="I6203" s="9">
        <v>1</v>
      </c>
    </row>
    <row r="6204" spans="1:9" x14ac:dyDescent="0.25">
      <c r="A6204" s="1" t="s">
        <v>109706</v>
      </c>
      <c r="B6204" s="12" t="s">
        <v>109707</v>
      </c>
      <c r="H6204" s="3">
        <v>0.82243080000000002</v>
      </c>
      <c r="I6204" s="9">
        <v>1</v>
      </c>
    </row>
    <row r="6205" spans="1:9" x14ac:dyDescent="0.25">
      <c r="A6205" s="1" t="s">
        <v>48124</v>
      </c>
      <c r="B6205" s="12" t="s">
        <v>48125</v>
      </c>
      <c r="C6205" s="2" t="s">
        <v>32</v>
      </c>
      <c r="H6205" s="3">
        <v>0.82245440000000003</v>
      </c>
      <c r="I6205" s="9">
        <v>1</v>
      </c>
    </row>
    <row r="6206" spans="1:9" x14ac:dyDescent="0.25">
      <c r="A6206" s="1" t="s">
        <v>27178</v>
      </c>
      <c r="B6206" s="12" t="s">
        <v>27179</v>
      </c>
      <c r="H6206" s="3">
        <v>0.82252460000000005</v>
      </c>
      <c r="I6206" s="9">
        <v>1</v>
      </c>
    </row>
    <row r="6207" spans="1:9" x14ac:dyDescent="0.25">
      <c r="A6207" s="1" t="s">
        <v>32603</v>
      </c>
      <c r="B6207" s="12" t="s">
        <v>32604</v>
      </c>
      <c r="G6207" s="2" t="s">
        <v>70</v>
      </c>
      <c r="H6207" s="3">
        <v>0.8225711</v>
      </c>
      <c r="I6207" s="9">
        <v>1</v>
      </c>
    </row>
    <row r="6208" spans="1:9" x14ac:dyDescent="0.25">
      <c r="A6208" s="1" t="s">
        <v>18043</v>
      </c>
      <c r="B6208" s="12" t="s">
        <v>18044</v>
      </c>
      <c r="H6208" s="3">
        <v>0.82267849999999998</v>
      </c>
      <c r="I6208" s="9">
        <v>1</v>
      </c>
    </row>
    <row r="6209" spans="1:9" x14ac:dyDescent="0.25">
      <c r="A6209" s="1" t="s">
        <v>176</v>
      </c>
      <c r="B6209" s="12" t="s">
        <v>177</v>
      </c>
      <c r="E6209" s="7" t="s">
        <v>178</v>
      </c>
      <c r="F6209" s="9">
        <v>0.20598</v>
      </c>
      <c r="H6209" s="3">
        <v>0.82270100000000002</v>
      </c>
      <c r="I6209" s="9">
        <v>1</v>
      </c>
    </row>
    <row r="6210" spans="1:9" x14ac:dyDescent="0.25">
      <c r="A6210" s="1" t="s">
        <v>47869</v>
      </c>
      <c r="B6210" s="12" t="s">
        <v>47870</v>
      </c>
      <c r="E6210" s="7" t="s">
        <v>3390</v>
      </c>
      <c r="F6210" s="9">
        <v>0.20662</v>
      </c>
      <c r="H6210" s="3">
        <v>0.82281919999999997</v>
      </c>
      <c r="I6210" s="9">
        <v>1</v>
      </c>
    </row>
    <row r="6211" spans="1:9" x14ac:dyDescent="0.25">
      <c r="A6211" s="1" t="s">
        <v>18247</v>
      </c>
      <c r="B6211" s="12" t="s">
        <v>18248</v>
      </c>
      <c r="G6211" s="2" t="s">
        <v>79</v>
      </c>
      <c r="H6211" s="3">
        <v>0.82311020000000001</v>
      </c>
      <c r="I6211" s="9">
        <v>1</v>
      </c>
    </row>
    <row r="6212" spans="1:9" x14ac:dyDescent="0.25">
      <c r="A6212" s="1" t="s">
        <v>109438</v>
      </c>
      <c r="B6212" s="12" t="s">
        <v>109439</v>
      </c>
      <c r="H6212" s="3">
        <v>0.82320599999999999</v>
      </c>
      <c r="I6212" s="9">
        <v>1</v>
      </c>
    </row>
    <row r="6213" spans="1:9" x14ac:dyDescent="0.25">
      <c r="A6213" s="1" t="s">
        <v>37360</v>
      </c>
      <c r="B6213" s="12" t="s">
        <v>37361</v>
      </c>
      <c r="H6213" s="3">
        <v>0.82327910000000004</v>
      </c>
      <c r="I6213" s="9">
        <v>1</v>
      </c>
    </row>
    <row r="6214" spans="1:9" x14ac:dyDescent="0.25">
      <c r="A6214" s="1" t="s">
        <v>96604</v>
      </c>
      <c r="B6214" s="12" t="s">
        <v>96605</v>
      </c>
      <c r="G6214" s="2" t="s">
        <v>70</v>
      </c>
      <c r="H6214" s="3">
        <v>0.82339890000000004</v>
      </c>
      <c r="I6214" s="9">
        <v>1</v>
      </c>
    </row>
    <row r="6215" spans="1:9" x14ac:dyDescent="0.25">
      <c r="A6215" s="1" t="s">
        <v>18503</v>
      </c>
      <c r="B6215" s="12" t="s">
        <v>18504</v>
      </c>
      <c r="C6215" s="2" t="s">
        <v>8470</v>
      </c>
      <c r="H6215" s="3">
        <v>0.82342119999999996</v>
      </c>
      <c r="I6215" s="9">
        <v>1</v>
      </c>
    </row>
    <row r="6216" spans="1:9" x14ac:dyDescent="0.25">
      <c r="A6216" s="1" t="s">
        <v>99848</v>
      </c>
      <c r="B6216" s="12" t="s">
        <v>99849</v>
      </c>
      <c r="H6216" s="3">
        <v>0.82351300000000005</v>
      </c>
      <c r="I6216" s="9">
        <v>1</v>
      </c>
    </row>
    <row r="6217" spans="1:9" x14ac:dyDescent="0.25">
      <c r="A6217" s="1" t="s">
        <v>40061</v>
      </c>
      <c r="B6217" s="12" t="s">
        <v>40062</v>
      </c>
      <c r="H6217" s="3">
        <v>0.82382120000000003</v>
      </c>
      <c r="I6217" s="9">
        <v>1</v>
      </c>
    </row>
    <row r="6218" spans="1:9" x14ac:dyDescent="0.25">
      <c r="A6218" s="1" t="s">
        <v>48827</v>
      </c>
      <c r="B6218" s="12" t="s">
        <v>48828</v>
      </c>
      <c r="E6218" s="7" t="s">
        <v>18646</v>
      </c>
      <c r="F6218" s="10">
        <v>7.9200000000000002E-12</v>
      </c>
      <c r="G6218" s="2" t="s">
        <v>79</v>
      </c>
      <c r="H6218" s="3">
        <v>0.82397540000000002</v>
      </c>
      <c r="I6218" s="9">
        <v>1</v>
      </c>
    </row>
    <row r="6219" spans="1:9" x14ac:dyDescent="0.25">
      <c r="A6219" s="1" t="s">
        <v>106263</v>
      </c>
      <c r="B6219" s="12" t="s">
        <v>106264</v>
      </c>
      <c r="H6219" s="3">
        <v>0.82406069999999998</v>
      </c>
      <c r="I6219" s="9">
        <v>1</v>
      </c>
    </row>
    <row r="6220" spans="1:9" x14ac:dyDescent="0.25">
      <c r="A6220" s="1" t="s">
        <v>105867</v>
      </c>
      <c r="B6220" s="12" t="s">
        <v>105868</v>
      </c>
      <c r="H6220" s="3">
        <v>0.82422669999999998</v>
      </c>
      <c r="I6220" s="9">
        <v>1</v>
      </c>
    </row>
    <row r="6221" spans="1:9" x14ac:dyDescent="0.25">
      <c r="A6221" s="1" t="s">
        <v>37484</v>
      </c>
      <c r="B6221" s="12" t="s">
        <v>37485</v>
      </c>
      <c r="E6221" s="7" t="s">
        <v>2288</v>
      </c>
      <c r="F6221" s="9">
        <v>2.3459000000000001E-2</v>
      </c>
      <c r="H6221" s="3">
        <v>0.82427260000000002</v>
      </c>
      <c r="I6221" s="9">
        <v>1</v>
      </c>
    </row>
    <row r="6222" spans="1:9" x14ac:dyDescent="0.25">
      <c r="A6222" s="1" t="s">
        <v>38689</v>
      </c>
      <c r="B6222" s="12" t="s">
        <v>38690</v>
      </c>
      <c r="H6222" s="3">
        <v>0.82469729999999997</v>
      </c>
      <c r="I6222" s="9">
        <v>1</v>
      </c>
    </row>
    <row r="6223" spans="1:9" x14ac:dyDescent="0.25">
      <c r="A6223" s="1" t="s">
        <v>107340</v>
      </c>
      <c r="B6223" s="12" t="s">
        <v>107341</v>
      </c>
      <c r="H6223" s="3">
        <v>0.82470679999999996</v>
      </c>
      <c r="I6223" s="9">
        <v>1</v>
      </c>
    </row>
    <row r="6224" spans="1:9" x14ac:dyDescent="0.25">
      <c r="A6224" s="1" t="s">
        <v>54001</v>
      </c>
      <c r="B6224" s="12" t="s">
        <v>54002</v>
      </c>
      <c r="H6224" s="3">
        <v>0.82473470000000004</v>
      </c>
      <c r="I6224" s="9">
        <v>1</v>
      </c>
    </row>
    <row r="6225" spans="1:9" x14ac:dyDescent="0.25">
      <c r="A6225" s="1" t="s">
        <v>15359</v>
      </c>
      <c r="B6225" s="12" t="s">
        <v>15360</v>
      </c>
      <c r="G6225" s="2" t="s">
        <v>79</v>
      </c>
      <c r="H6225" s="3">
        <v>0.82480989999999998</v>
      </c>
      <c r="I6225" s="9">
        <v>1</v>
      </c>
    </row>
    <row r="6226" spans="1:9" x14ac:dyDescent="0.25">
      <c r="A6226" s="1" t="s">
        <v>19560</v>
      </c>
      <c r="B6226" s="12" t="s">
        <v>19561</v>
      </c>
      <c r="C6226" s="2" t="s">
        <v>8470</v>
      </c>
      <c r="H6226" s="3">
        <v>0.82484829999999998</v>
      </c>
      <c r="I6226" s="9">
        <v>1</v>
      </c>
    </row>
    <row r="6227" spans="1:9" x14ac:dyDescent="0.25">
      <c r="A6227" s="1" t="s">
        <v>25624</v>
      </c>
      <c r="B6227" s="12" t="s">
        <v>25625</v>
      </c>
      <c r="H6227" s="3">
        <v>0.82500709999999999</v>
      </c>
      <c r="I6227" s="9">
        <v>1</v>
      </c>
    </row>
    <row r="6228" spans="1:9" x14ac:dyDescent="0.25">
      <c r="A6228" s="1" t="s">
        <v>109229</v>
      </c>
      <c r="B6228" s="12" t="s">
        <v>109230</v>
      </c>
      <c r="G6228" s="2" t="s">
        <v>1350</v>
      </c>
      <c r="H6228" s="3">
        <v>0.82512459999999999</v>
      </c>
      <c r="I6228" s="9">
        <v>1</v>
      </c>
    </row>
    <row r="6229" spans="1:9" x14ac:dyDescent="0.25">
      <c r="A6229" s="1" t="s">
        <v>52385</v>
      </c>
      <c r="B6229" s="12" t="s">
        <v>52386</v>
      </c>
      <c r="G6229" s="2" t="s">
        <v>79</v>
      </c>
      <c r="H6229" s="3">
        <v>0.82523179999999996</v>
      </c>
      <c r="I6229" s="9">
        <v>1</v>
      </c>
    </row>
    <row r="6230" spans="1:9" x14ac:dyDescent="0.25">
      <c r="A6230" s="1" t="s">
        <v>56852</v>
      </c>
      <c r="B6230" s="12" t="s">
        <v>56853</v>
      </c>
      <c r="H6230" s="3">
        <v>0.82558810000000005</v>
      </c>
      <c r="I6230" s="9">
        <v>1</v>
      </c>
    </row>
    <row r="6231" spans="1:9" x14ac:dyDescent="0.25">
      <c r="A6231" s="1" t="s">
        <v>109510</v>
      </c>
      <c r="B6231" s="12" t="s">
        <v>109511</v>
      </c>
      <c r="H6231" s="3">
        <v>0.82564859999999995</v>
      </c>
      <c r="I6231" s="9">
        <v>1</v>
      </c>
    </row>
    <row r="6232" spans="1:9" x14ac:dyDescent="0.25">
      <c r="A6232" s="1" t="s">
        <v>43315</v>
      </c>
      <c r="B6232" s="12" t="s">
        <v>43316</v>
      </c>
      <c r="H6232" s="3">
        <v>0.82568260000000004</v>
      </c>
      <c r="I6232" s="9">
        <v>1</v>
      </c>
    </row>
    <row r="6233" spans="1:9" x14ac:dyDescent="0.25">
      <c r="A6233" s="1" t="s">
        <v>105335</v>
      </c>
      <c r="B6233" s="12" t="s">
        <v>105336</v>
      </c>
      <c r="H6233" s="3">
        <v>0.82584809999999997</v>
      </c>
      <c r="I6233" s="9">
        <v>1</v>
      </c>
    </row>
    <row r="6234" spans="1:9" x14ac:dyDescent="0.25">
      <c r="A6234" s="1" t="s">
        <v>42036</v>
      </c>
      <c r="B6234" s="12" t="s">
        <v>42037</v>
      </c>
      <c r="H6234" s="3">
        <v>0.82591979999999998</v>
      </c>
      <c r="I6234" s="9">
        <v>1</v>
      </c>
    </row>
    <row r="6235" spans="1:9" x14ac:dyDescent="0.25">
      <c r="A6235" s="1" t="s">
        <v>8695</v>
      </c>
      <c r="B6235" s="12" t="s">
        <v>8696</v>
      </c>
      <c r="H6235" s="3">
        <v>0.82605309999999998</v>
      </c>
      <c r="I6235" s="9">
        <v>1</v>
      </c>
    </row>
    <row r="6236" spans="1:9" x14ac:dyDescent="0.25">
      <c r="A6236" s="1" t="s">
        <v>14308</v>
      </c>
      <c r="B6236" s="12" t="s">
        <v>14309</v>
      </c>
      <c r="H6236" s="3">
        <v>0.82616460000000003</v>
      </c>
      <c r="I6236" s="9">
        <v>1</v>
      </c>
    </row>
    <row r="6237" spans="1:9" x14ac:dyDescent="0.25">
      <c r="A6237" s="1" t="s">
        <v>11535</v>
      </c>
      <c r="B6237" s="12" t="s">
        <v>11536</v>
      </c>
      <c r="E6237" s="7" t="s">
        <v>178</v>
      </c>
      <c r="F6237" s="9">
        <v>0.20598</v>
      </c>
      <c r="H6237" s="3">
        <v>0.82629059999999999</v>
      </c>
      <c r="I6237" s="9">
        <v>1</v>
      </c>
    </row>
    <row r="6238" spans="1:9" x14ac:dyDescent="0.25">
      <c r="A6238" s="1" t="s">
        <v>47576</v>
      </c>
      <c r="B6238" s="12" t="s">
        <v>47577</v>
      </c>
      <c r="G6238" s="2" t="s">
        <v>79</v>
      </c>
      <c r="H6238" s="3">
        <v>0.82687540000000004</v>
      </c>
      <c r="I6238" s="9">
        <v>1</v>
      </c>
    </row>
    <row r="6239" spans="1:9" x14ac:dyDescent="0.25">
      <c r="A6239" s="1" t="s">
        <v>56030</v>
      </c>
      <c r="B6239" s="12" t="s">
        <v>56031</v>
      </c>
      <c r="H6239" s="3">
        <v>0.82706369999999996</v>
      </c>
      <c r="I6239" s="9">
        <v>1</v>
      </c>
    </row>
    <row r="6240" spans="1:9" x14ac:dyDescent="0.25">
      <c r="A6240" s="1" t="s">
        <v>20451</v>
      </c>
      <c r="B6240" s="12" t="s">
        <v>20452</v>
      </c>
      <c r="H6240" s="3">
        <v>0.82738230000000001</v>
      </c>
      <c r="I6240" s="9">
        <v>1</v>
      </c>
    </row>
    <row r="6241" spans="1:9" x14ac:dyDescent="0.25">
      <c r="A6241" s="1" t="s">
        <v>109516</v>
      </c>
      <c r="B6241" s="12" t="s">
        <v>109517</v>
      </c>
      <c r="G6241" s="2" t="s">
        <v>79</v>
      </c>
      <c r="H6241" s="3">
        <v>0.82770259999999996</v>
      </c>
      <c r="I6241" s="9">
        <v>1</v>
      </c>
    </row>
    <row r="6242" spans="1:9" x14ac:dyDescent="0.25">
      <c r="A6242" s="1" t="s">
        <v>54943</v>
      </c>
      <c r="B6242" s="12" t="s">
        <v>54944</v>
      </c>
      <c r="G6242" s="2" t="s">
        <v>79</v>
      </c>
      <c r="H6242" s="3">
        <v>0.82826679999999997</v>
      </c>
      <c r="I6242" s="9">
        <v>1</v>
      </c>
    </row>
    <row r="6243" spans="1:9" x14ac:dyDescent="0.25">
      <c r="A6243" s="1" t="s">
        <v>109271</v>
      </c>
      <c r="B6243" s="12" t="s">
        <v>109272</v>
      </c>
      <c r="H6243" s="3">
        <v>0.82856059999999998</v>
      </c>
      <c r="I6243" s="9">
        <v>1</v>
      </c>
    </row>
    <row r="6244" spans="1:9" x14ac:dyDescent="0.25">
      <c r="A6244" s="1" t="s">
        <v>107118</v>
      </c>
      <c r="B6244" s="12" t="s">
        <v>107119</v>
      </c>
      <c r="G6244" s="2" t="s">
        <v>70</v>
      </c>
      <c r="H6244" s="3">
        <v>0.82858180000000003</v>
      </c>
      <c r="I6244" s="9">
        <v>1</v>
      </c>
    </row>
    <row r="6245" spans="1:9" x14ac:dyDescent="0.25">
      <c r="A6245" s="1" t="s">
        <v>28464</v>
      </c>
      <c r="B6245" s="12" t="s">
        <v>28465</v>
      </c>
      <c r="H6245" s="3">
        <v>0.82871660000000003</v>
      </c>
      <c r="I6245" s="9">
        <v>1</v>
      </c>
    </row>
    <row r="6246" spans="1:9" x14ac:dyDescent="0.25">
      <c r="A6246" s="1" t="s">
        <v>47644</v>
      </c>
      <c r="B6246" s="12" t="s">
        <v>47645</v>
      </c>
      <c r="E6246" s="7" t="s">
        <v>9660</v>
      </c>
      <c r="F6246" s="9">
        <v>7.2176999999999996E-3</v>
      </c>
      <c r="H6246" s="3">
        <v>0.82875359999999998</v>
      </c>
      <c r="I6246" s="9">
        <v>1</v>
      </c>
    </row>
    <row r="6247" spans="1:9" x14ac:dyDescent="0.25">
      <c r="A6247" s="1" t="s">
        <v>109634</v>
      </c>
      <c r="B6247" s="12" t="s">
        <v>109635</v>
      </c>
      <c r="G6247" s="2" t="s">
        <v>79</v>
      </c>
      <c r="H6247" s="3">
        <v>0.8288586</v>
      </c>
      <c r="I6247" s="9">
        <v>1</v>
      </c>
    </row>
    <row r="6248" spans="1:9" x14ac:dyDescent="0.25">
      <c r="A6248" s="1" t="s">
        <v>103184</v>
      </c>
      <c r="B6248" s="12" t="s">
        <v>103185</v>
      </c>
      <c r="G6248" s="2" t="s">
        <v>70</v>
      </c>
      <c r="H6248" s="3">
        <v>0.82886899999999997</v>
      </c>
      <c r="I6248" s="9">
        <v>1</v>
      </c>
    </row>
    <row r="6249" spans="1:9" x14ac:dyDescent="0.25">
      <c r="A6249" s="1" t="s">
        <v>41520</v>
      </c>
      <c r="B6249" s="12" t="s">
        <v>41521</v>
      </c>
      <c r="G6249" s="2" t="s">
        <v>79</v>
      </c>
      <c r="H6249" s="3">
        <v>0.82890189999999997</v>
      </c>
      <c r="I6249" s="9">
        <v>1</v>
      </c>
    </row>
    <row r="6250" spans="1:9" x14ac:dyDescent="0.25">
      <c r="A6250" s="1" t="s">
        <v>28933</v>
      </c>
      <c r="B6250" s="12" t="s">
        <v>28934</v>
      </c>
      <c r="H6250" s="3">
        <v>0.8292117</v>
      </c>
      <c r="I6250" s="9">
        <v>1</v>
      </c>
    </row>
    <row r="6251" spans="1:9" x14ac:dyDescent="0.25">
      <c r="A6251" s="1" t="s">
        <v>100270</v>
      </c>
      <c r="B6251" s="12" t="s">
        <v>100271</v>
      </c>
      <c r="H6251" s="3">
        <v>0.8294243</v>
      </c>
      <c r="I6251" s="9">
        <v>1</v>
      </c>
    </row>
    <row r="6252" spans="1:9" x14ac:dyDescent="0.25">
      <c r="A6252" s="1" t="s">
        <v>27132</v>
      </c>
      <c r="B6252" s="12" t="s">
        <v>27133</v>
      </c>
      <c r="H6252" s="3">
        <v>0.82953379999999999</v>
      </c>
      <c r="I6252" s="9">
        <v>1</v>
      </c>
    </row>
    <row r="6253" spans="1:9" x14ac:dyDescent="0.25">
      <c r="A6253" s="1" t="s">
        <v>38793</v>
      </c>
      <c r="B6253" s="12" t="s">
        <v>38794</v>
      </c>
      <c r="H6253" s="3">
        <v>0.82954050000000001</v>
      </c>
      <c r="I6253" s="9">
        <v>1</v>
      </c>
    </row>
    <row r="6254" spans="1:9" x14ac:dyDescent="0.25">
      <c r="A6254" s="1" t="s">
        <v>26307</v>
      </c>
      <c r="B6254" s="12" t="s">
        <v>26308</v>
      </c>
      <c r="G6254" s="2" t="s">
        <v>79</v>
      </c>
      <c r="H6254" s="3">
        <v>0.82957630000000004</v>
      </c>
      <c r="I6254" s="9">
        <v>1</v>
      </c>
    </row>
    <row r="6255" spans="1:9" x14ac:dyDescent="0.25">
      <c r="A6255" s="1" t="s">
        <v>33626</v>
      </c>
      <c r="B6255" s="12" t="s">
        <v>33627</v>
      </c>
      <c r="C6255" s="2" t="s">
        <v>8470</v>
      </c>
      <c r="H6255" s="3">
        <v>0.8297139</v>
      </c>
      <c r="I6255" s="9">
        <v>1</v>
      </c>
    </row>
    <row r="6256" spans="1:9" x14ac:dyDescent="0.25">
      <c r="A6256" s="1" t="s">
        <v>32585</v>
      </c>
      <c r="B6256" s="12" t="s">
        <v>32586</v>
      </c>
      <c r="H6256" s="3">
        <v>0.82973509999999995</v>
      </c>
      <c r="I6256" s="9">
        <v>1</v>
      </c>
    </row>
    <row r="6257" spans="1:9" x14ac:dyDescent="0.25">
      <c r="A6257" s="1" t="s">
        <v>108775</v>
      </c>
      <c r="B6257" s="12" t="s">
        <v>108776</v>
      </c>
      <c r="G6257" s="2" t="s">
        <v>79</v>
      </c>
      <c r="H6257" s="3">
        <v>0.83014200000000005</v>
      </c>
      <c r="I6257" s="9">
        <v>1</v>
      </c>
    </row>
    <row r="6258" spans="1:9" x14ac:dyDescent="0.25">
      <c r="A6258" s="1" t="s">
        <v>42943</v>
      </c>
      <c r="B6258" s="12" t="s">
        <v>42944</v>
      </c>
      <c r="H6258" s="3">
        <v>0.83052979999999998</v>
      </c>
      <c r="I6258" s="9">
        <v>1</v>
      </c>
    </row>
    <row r="6259" spans="1:9" x14ac:dyDescent="0.25">
      <c r="A6259" s="1" t="s">
        <v>46856</v>
      </c>
      <c r="B6259" s="12" t="s">
        <v>46857</v>
      </c>
      <c r="C6259" s="2" t="s">
        <v>32</v>
      </c>
      <c r="H6259" s="3">
        <v>0.83062219999999998</v>
      </c>
      <c r="I6259" s="9">
        <v>1</v>
      </c>
    </row>
    <row r="6260" spans="1:9" x14ac:dyDescent="0.25">
      <c r="A6260" s="1" t="s">
        <v>29612</v>
      </c>
      <c r="B6260" s="12" t="s">
        <v>29613</v>
      </c>
      <c r="H6260" s="3">
        <v>0.8306576</v>
      </c>
      <c r="I6260" s="9">
        <v>1</v>
      </c>
    </row>
    <row r="6261" spans="1:9" x14ac:dyDescent="0.25">
      <c r="A6261" s="1" t="s">
        <v>106171</v>
      </c>
      <c r="B6261" s="12" t="s">
        <v>106172</v>
      </c>
      <c r="G6261" s="2" t="s">
        <v>79</v>
      </c>
      <c r="H6261" s="3">
        <v>0.83090819999999999</v>
      </c>
      <c r="I6261" s="9">
        <v>1</v>
      </c>
    </row>
    <row r="6262" spans="1:9" x14ac:dyDescent="0.25">
      <c r="A6262" s="1" t="s">
        <v>12747</v>
      </c>
      <c r="B6262" s="12" t="s">
        <v>12748</v>
      </c>
      <c r="H6262" s="3">
        <v>0.83104250000000002</v>
      </c>
      <c r="I6262" s="9">
        <v>1</v>
      </c>
    </row>
    <row r="6263" spans="1:9" x14ac:dyDescent="0.25">
      <c r="A6263" s="1" t="s">
        <v>43293</v>
      </c>
      <c r="B6263" s="12" t="s">
        <v>43294</v>
      </c>
      <c r="H6263" s="3">
        <v>0.83112739999999996</v>
      </c>
      <c r="I6263" s="9">
        <v>1</v>
      </c>
    </row>
    <row r="6264" spans="1:9" x14ac:dyDescent="0.25">
      <c r="A6264" s="1" t="s">
        <v>57467</v>
      </c>
      <c r="B6264" s="12" t="s">
        <v>57468</v>
      </c>
      <c r="C6264" s="2" t="s">
        <v>32</v>
      </c>
      <c r="G6264" s="2" t="s">
        <v>79</v>
      </c>
      <c r="H6264" s="3">
        <v>0.83138060000000003</v>
      </c>
      <c r="I6264" s="9">
        <v>1</v>
      </c>
    </row>
    <row r="6265" spans="1:9" x14ac:dyDescent="0.25">
      <c r="A6265" s="1" t="s">
        <v>28881</v>
      </c>
      <c r="B6265" s="12" t="s">
        <v>28882</v>
      </c>
      <c r="H6265" s="3">
        <v>0.83146679999999995</v>
      </c>
      <c r="I6265" s="9">
        <v>1</v>
      </c>
    </row>
    <row r="6266" spans="1:9" x14ac:dyDescent="0.25">
      <c r="A6266" s="1" t="s">
        <v>56848</v>
      </c>
      <c r="B6266" s="12" t="s">
        <v>56849</v>
      </c>
      <c r="C6266" s="2" t="s">
        <v>8470</v>
      </c>
      <c r="G6266" s="2" t="s">
        <v>70</v>
      </c>
      <c r="H6266" s="3">
        <v>0.83146940000000003</v>
      </c>
      <c r="I6266" s="9">
        <v>1</v>
      </c>
    </row>
    <row r="6267" spans="1:9" x14ac:dyDescent="0.25">
      <c r="A6267" s="1" t="s">
        <v>18777</v>
      </c>
      <c r="B6267" s="12" t="s">
        <v>18778</v>
      </c>
      <c r="G6267" s="2" t="s">
        <v>79</v>
      </c>
      <c r="H6267" s="3">
        <v>0.83165719999999999</v>
      </c>
      <c r="I6267" s="9">
        <v>1</v>
      </c>
    </row>
    <row r="6268" spans="1:9" x14ac:dyDescent="0.25">
      <c r="A6268" s="1" t="s">
        <v>27778</v>
      </c>
      <c r="B6268" s="12" t="s">
        <v>27779</v>
      </c>
      <c r="H6268" s="3">
        <v>0.83167800000000003</v>
      </c>
      <c r="I6268" s="9">
        <v>1</v>
      </c>
    </row>
    <row r="6269" spans="1:9" x14ac:dyDescent="0.25">
      <c r="A6269" s="1" t="s">
        <v>99542</v>
      </c>
      <c r="B6269" s="12" t="s">
        <v>99543</v>
      </c>
      <c r="H6269" s="3">
        <v>0.83169139999999997</v>
      </c>
      <c r="I6269" s="9">
        <v>1</v>
      </c>
    </row>
    <row r="6270" spans="1:9" x14ac:dyDescent="0.25">
      <c r="A6270" s="1" t="s">
        <v>48298</v>
      </c>
      <c r="B6270" s="12" t="s">
        <v>48299</v>
      </c>
      <c r="G6270" s="2" t="s">
        <v>79</v>
      </c>
      <c r="H6270" s="3">
        <v>0.83175169999999998</v>
      </c>
      <c r="I6270" s="9">
        <v>1</v>
      </c>
    </row>
    <row r="6271" spans="1:9" x14ac:dyDescent="0.25">
      <c r="A6271" s="1" t="s">
        <v>30254</v>
      </c>
      <c r="B6271" s="12" t="s">
        <v>30255</v>
      </c>
      <c r="H6271" s="3">
        <v>0.83176760000000005</v>
      </c>
      <c r="I6271" s="9">
        <v>1</v>
      </c>
    </row>
    <row r="6272" spans="1:9" x14ac:dyDescent="0.25">
      <c r="A6272" s="1" t="s">
        <v>31363</v>
      </c>
      <c r="B6272" s="12" t="s">
        <v>31364</v>
      </c>
      <c r="H6272" s="3">
        <v>0.83179650000000005</v>
      </c>
      <c r="I6272" s="9">
        <v>1</v>
      </c>
    </row>
    <row r="6273" spans="1:9" x14ac:dyDescent="0.25">
      <c r="A6273" s="1" t="s">
        <v>43271</v>
      </c>
      <c r="B6273" s="12" t="s">
        <v>43272</v>
      </c>
      <c r="G6273" s="2" t="s">
        <v>70</v>
      </c>
      <c r="H6273" s="3">
        <v>0.83193419999999996</v>
      </c>
      <c r="I6273" s="9">
        <v>1</v>
      </c>
    </row>
    <row r="6274" spans="1:9" x14ac:dyDescent="0.25">
      <c r="A6274" s="1" t="s">
        <v>37916</v>
      </c>
      <c r="B6274" s="12" t="s">
        <v>37917</v>
      </c>
      <c r="H6274" s="3">
        <v>0.83222390000000002</v>
      </c>
      <c r="I6274" s="9">
        <v>1</v>
      </c>
    </row>
    <row r="6275" spans="1:9" x14ac:dyDescent="0.25">
      <c r="A6275" s="1" t="s">
        <v>49857</v>
      </c>
      <c r="B6275" s="12" t="s">
        <v>49858</v>
      </c>
      <c r="C6275" s="2" t="s">
        <v>312</v>
      </c>
      <c r="G6275" s="2" t="s">
        <v>79</v>
      </c>
      <c r="H6275" s="3">
        <v>0.83229649999999999</v>
      </c>
      <c r="I6275" s="9">
        <v>1</v>
      </c>
    </row>
    <row r="6276" spans="1:9" x14ac:dyDescent="0.25">
      <c r="A6276" s="1" t="s">
        <v>101475</v>
      </c>
      <c r="B6276" s="12" t="s">
        <v>101476</v>
      </c>
      <c r="H6276" s="3">
        <v>0.83234470000000005</v>
      </c>
      <c r="I6276" s="9">
        <v>1</v>
      </c>
    </row>
    <row r="6277" spans="1:9" x14ac:dyDescent="0.25">
      <c r="A6277" s="1" t="s">
        <v>106121</v>
      </c>
      <c r="B6277" s="12" t="s">
        <v>106122</v>
      </c>
      <c r="H6277" s="3">
        <v>0.83240749999999997</v>
      </c>
      <c r="I6277" s="9">
        <v>1</v>
      </c>
    </row>
    <row r="6278" spans="1:9" x14ac:dyDescent="0.25">
      <c r="A6278" s="1" t="s">
        <v>97116</v>
      </c>
      <c r="B6278" s="12" t="s">
        <v>97117</v>
      </c>
      <c r="H6278" s="3">
        <v>0.83243299999999998</v>
      </c>
      <c r="I6278" s="9">
        <v>1</v>
      </c>
    </row>
    <row r="6279" spans="1:9" x14ac:dyDescent="0.25">
      <c r="A6279" s="1" t="s">
        <v>19576</v>
      </c>
      <c r="B6279" s="12" t="s">
        <v>19577</v>
      </c>
      <c r="H6279" s="3">
        <v>0.83245150000000001</v>
      </c>
      <c r="I6279" s="9">
        <v>1</v>
      </c>
    </row>
    <row r="6280" spans="1:9" x14ac:dyDescent="0.25">
      <c r="A6280" s="1" t="s">
        <v>26962</v>
      </c>
      <c r="B6280" s="12" t="s">
        <v>26963</v>
      </c>
      <c r="H6280" s="3">
        <v>0.83269590000000004</v>
      </c>
      <c r="I6280" s="9">
        <v>1</v>
      </c>
    </row>
    <row r="6281" spans="1:9" x14ac:dyDescent="0.25">
      <c r="A6281" s="1" t="s">
        <v>13081</v>
      </c>
      <c r="B6281" s="12" t="s">
        <v>13082</v>
      </c>
      <c r="G6281" s="2" t="s">
        <v>79</v>
      </c>
      <c r="H6281" s="3">
        <v>0.83298369999999999</v>
      </c>
      <c r="I6281" s="9">
        <v>1</v>
      </c>
    </row>
    <row r="6282" spans="1:9" x14ac:dyDescent="0.25">
      <c r="A6282" s="1" t="s">
        <v>35818</v>
      </c>
      <c r="B6282" s="12" t="s">
        <v>35819</v>
      </c>
      <c r="H6282" s="3">
        <v>0.83315709999999998</v>
      </c>
      <c r="I6282" s="9">
        <v>1</v>
      </c>
    </row>
    <row r="6283" spans="1:9" x14ac:dyDescent="0.25">
      <c r="A6283" s="1" t="s">
        <v>110128</v>
      </c>
      <c r="B6283" s="12" t="s">
        <v>110129</v>
      </c>
      <c r="H6283" s="3">
        <v>0.83342780000000005</v>
      </c>
      <c r="I6283" s="9">
        <v>1</v>
      </c>
    </row>
    <row r="6284" spans="1:9" x14ac:dyDescent="0.25">
      <c r="A6284" s="1" t="s">
        <v>53106</v>
      </c>
      <c r="B6284" s="12" t="s">
        <v>53107</v>
      </c>
      <c r="H6284" s="3">
        <v>0.83359179999999999</v>
      </c>
      <c r="I6284" s="9">
        <v>1</v>
      </c>
    </row>
    <row r="6285" spans="1:9" x14ac:dyDescent="0.25">
      <c r="A6285" s="1" t="s">
        <v>57257</v>
      </c>
      <c r="B6285" s="12" t="s">
        <v>57258</v>
      </c>
      <c r="H6285" s="3">
        <v>0.83361070000000004</v>
      </c>
      <c r="I6285" s="9">
        <v>1</v>
      </c>
    </row>
    <row r="6286" spans="1:9" x14ac:dyDescent="0.25">
      <c r="A6286" s="1" t="s">
        <v>99804</v>
      </c>
      <c r="B6286" s="12" t="s">
        <v>99805</v>
      </c>
      <c r="E6286" s="7" t="s">
        <v>178</v>
      </c>
      <c r="F6286" s="9">
        <v>0.20598</v>
      </c>
      <c r="H6286" s="3">
        <v>0.8336228</v>
      </c>
      <c r="I6286" s="9">
        <v>1</v>
      </c>
    </row>
    <row r="6287" spans="1:9" x14ac:dyDescent="0.25">
      <c r="A6287" s="1" t="s">
        <v>52811</v>
      </c>
      <c r="B6287" s="12" t="s">
        <v>52812</v>
      </c>
      <c r="H6287" s="3">
        <v>0.83364720000000003</v>
      </c>
      <c r="I6287" s="9">
        <v>1</v>
      </c>
    </row>
    <row r="6288" spans="1:9" x14ac:dyDescent="0.25">
      <c r="A6288" s="1" t="s">
        <v>52383</v>
      </c>
      <c r="B6288" s="12" t="s">
        <v>52384</v>
      </c>
      <c r="H6288" s="3">
        <v>0.83369150000000003</v>
      </c>
      <c r="I6288" s="9">
        <v>1</v>
      </c>
    </row>
    <row r="6289" spans="1:9" x14ac:dyDescent="0.25">
      <c r="A6289" s="1" t="s">
        <v>102494</v>
      </c>
      <c r="B6289" s="12" t="s">
        <v>102495</v>
      </c>
      <c r="H6289" s="3">
        <v>0.83373149999999996</v>
      </c>
      <c r="I6289" s="9">
        <v>1</v>
      </c>
    </row>
    <row r="6290" spans="1:9" x14ac:dyDescent="0.25">
      <c r="A6290" s="1" t="s">
        <v>26000</v>
      </c>
      <c r="B6290" s="12" t="s">
        <v>26001</v>
      </c>
      <c r="G6290" s="2" t="s">
        <v>70</v>
      </c>
      <c r="H6290" s="3">
        <v>0.83389780000000002</v>
      </c>
      <c r="I6290" s="9">
        <v>1</v>
      </c>
    </row>
    <row r="6291" spans="1:9" x14ac:dyDescent="0.25">
      <c r="A6291" s="1" t="s">
        <v>102994</v>
      </c>
      <c r="B6291" s="12" t="s">
        <v>102995</v>
      </c>
      <c r="H6291" s="3">
        <v>0.83400540000000001</v>
      </c>
      <c r="I6291" s="9">
        <v>1</v>
      </c>
    </row>
    <row r="6292" spans="1:9" x14ac:dyDescent="0.25">
      <c r="A6292" s="1" t="s">
        <v>103394</v>
      </c>
      <c r="B6292" s="12" t="s">
        <v>103395</v>
      </c>
      <c r="H6292" s="3">
        <v>0.8342465</v>
      </c>
      <c r="I6292" s="9">
        <v>1</v>
      </c>
    </row>
    <row r="6293" spans="1:9" x14ac:dyDescent="0.25">
      <c r="A6293" s="1" t="s">
        <v>19640</v>
      </c>
      <c r="B6293" s="12" t="s">
        <v>19641</v>
      </c>
      <c r="G6293" s="2" t="s">
        <v>79</v>
      </c>
      <c r="H6293" s="3">
        <v>0.83427580000000001</v>
      </c>
      <c r="I6293" s="9">
        <v>1</v>
      </c>
    </row>
    <row r="6294" spans="1:9" x14ac:dyDescent="0.25">
      <c r="A6294" s="1" t="s">
        <v>109037</v>
      </c>
      <c r="B6294" s="12" t="s">
        <v>109038</v>
      </c>
      <c r="H6294" s="3">
        <v>0.83429869999999995</v>
      </c>
      <c r="I6294" s="9">
        <v>1</v>
      </c>
    </row>
    <row r="6295" spans="1:9" x14ac:dyDescent="0.25">
      <c r="A6295" s="1" t="s">
        <v>42402</v>
      </c>
      <c r="B6295" s="12" t="s">
        <v>42403</v>
      </c>
      <c r="G6295" s="2" t="s">
        <v>70</v>
      </c>
      <c r="H6295" s="3">
        <v>0.83445409999999998</v>
      </c>
      <c r="I6295" s="9">
        <v>1</v>
      </c>
    </row>
    <row r="6296" spans="1:9" x14ac:dyDescent="0.25">
      <c r="A6296" s="1" t="s">
        <v>104516</v>
      </c>
      <c r="B6296" s="12" t="s">
        <v>104517</v>
      </c>
      <c r="H6296" s="3">
        <v>0.83457060000000005</v>
      </c>
      <c r="I6296" s="9">
        <v>1</v>
      </c>
    </row>
    <row r="6297" spans="1:9" x14ac:dyDescent="0.25">
      <c r="A6297" s="1" t="s">
        <v>29844</v>
      </c>
      <c r="B6297" s="12" t="s">
        <v>29845</v>
      </c>
      <c r="G6297" s="2" t="s">
        <v>70</v>
      </c>
      <c r="H6297" s="3">
        <v>0.8345825</v>
      </c>
      <c r="I6297" s="9">
        <v>1</v>
      </c>
    </row>
    <row r="6298" spans="1:9" x14ac:dyDescent="0.25">
      <c r="A6298" s="1" t="s">
        <v>18113</v>
      </c>
      <c r="B6298" s="12" t="s">
        <v>18114</v>
      </c>
      <c r="H6298" s="3">
        <v>0.83482020000000001</v>
      </c>
      <c r="I6298" s="9">
        <v>1</v>
      </c>
    </row>
    <row r="6299" spans="1:9" x14ac:dyDescent="0.25">
      <c r="A6299" s="1" t="s">
        <v>109582</v>
      </c>
      <c r="B6299" s="12" t="s">
        <v>109583</v>
      </c>
      <c r="H6299" s="3">
        <v>0.83492230000000001</v>
      </c>
      <c r="I6299" s="9">
        <v>1</v>
      </c>
    </row>
    <row r="6300" spans="1:9" x14ac:dyDescent="0.25">
      <c r="A6300" s="1" t="s">
        <v>181</v>
      </c>
      <c r="B6300" s="12" t="s">
        <v>182</v>
      </c>
      <c r="H6300" s="3">
        <v>0.8349567</v>
      </c>
      <c r="I6300" s="9">
        <v>1</v>
      </c>
    </row>
    <row r="6301" spans="1:9" x14ac:dyDescent="0.25">
      <c r="A6301" s="1" t="s">
        <v>37059</v>
      </c>
      <c r="B6301" s="12" t="s">
        <v>37060</v>
      </c>
      <c r="G6301" s="2" t="s">
        <v>70</v>
      </c>
      <c r="H6301" s="3">
        <v>0.83503939999999999</v>
      </c>
      <c r="I6301" s="9">
        <v>1</v>
      </c>
    </row>
    <row r="6302" spans="1:9" x14ac:dyDescent="0.25">
      <c r="A6302" s="1" t="s">
        <v>95261</v>
      </c>
      <c r="B6302" s="12" t="s">
        <v>95262</v>
      </c>
      <c r="C6302" s="2" t="s">
        <v>8470</v>
      </c>
      <c r="H6302" s="3">
        <v>0.83509549999999999</v>
      </c>
      <c r="I6302" s="9">
        <v>1</v>
      </c>
    </row>
    <row r="6303" spans="1:9" x14ac:dyDescent="0.25">
      <c r="A6303" s="1" t="s">
        <v>35636</v>
      </c>
      <c r="B6303" s="12" t="s">
        <v>35637</v>
      </c>
      <c r="H6303" s="3">
        <v>0.83525289999999996</v>
      </c>
      <c r="I6303" s="9">
        <v>1</v>
      </c>
    </row>
    <row r="6304" spans="1:9" x14ac:dyDescent="0.25">
      <c r="A6304" s="1" t="s">
        <v>53084</v>
      </c>
      <c r="B6304" s="12" t="s">
        <v>53085</v>
      </c>
      <c r="C6304" s="2" t="s">
        <v>312</v>
      </c>
      <c r="H6304" s="3">
        <v>0.83532519999999999</v>
      </c>
      <c r="I6304" s="9">
        <v>1</v>
      </c>
    </row>
    <row r="6305" spans="1:9" x14ac:dyDescent="0.25">
      <c r="A6305" s="1" t="s">
        <v>38503</v>
      </c>
      <c r="B6305" s="12" t="s">
        <v>38504</v>
      </c>
      <c r="H6305" s="3">
        <v>0.83539730000000001</v>
      </c>
      <c r="I6305" s="9">
        <v>1</v>
      </c>
    </row>
    <row r="6306" spans="1:9" x14ac:dyDescent="0.25">
      <c r="A6306" s="1" t="s">
        <v>16076</v>
      </c>
      <c r="B6306" s="12" t="s">
        <v>16077</v>
      </c>
      <c r="H6306" s="3">
        <v>0.83555840000000003</v>
      </c>
      <c r="I6306" s="9">
        <v>1</v>
      </c>
    </row>
    <row r="6307" spans="1:9" x14ac:dyDescent="0.25">
      <c r="A6307" s="1" t="s">
        <v>13518</v>
      </c>
      <c r="B6307" s="12" t="s">
        <v>13519</v>
      </c>
      <c r="H6307" s="3">
        <v>0.83589429999999998</v>
      </c>
      <c r="I6307" s="9">
        <v>1</v>
      </c>
    </row>
    <row r="6308" spans="1:9" x14ac:dyDescent="0.25">
      <c r="A6308" s="1" t="s">
        <v>55842</v>
      </c>
      <c r="B6308" s="12" t="s">
        <v>55843</v>
      </c>
      <c r="H6308" s="3">
        <v>0.8360687</v>
      </c>
      <c r="I6308" s="9">
        <v>1</v>
      </c>
    </row>
    <row r="6309" spans="1:9" x14ac:dyDescent="0.25">
      <c r="A6309" s="1" t="s">
        <v>36989</v>
      </c>
      <c r="B6309" s="12" t="s">
        <v>36990</v>
      </c>
      <c r="H6309" s="3">
        <v>0.83621330000000005</v>
      </c>
      <c r="I6309" s="9">
        <v>1</v>
      </c>
    </row>
    <row r="6310" spans="1:9" x14ac:dyDescent="0.25">
      <c r="A6310" s="1" t="s">
        <v>110414</v>
      </c>
      <c r="B6310" s="12" t="s">
        <v>110415</v>
      </c>
      <c r="H6310" s="3">
        <v>0.83621769999999995</v>
      </c>
      <c r="I6310" s="9">
        <v>1</v>
      </c>
    </row>
    <row r="6311" spans="1:9" x14ac:dyDescent="0.25">
      <c r="A6311" s="1" t="s">
        <v>31588</v>
      </c>
      <c r="B6311" s="12" t="s">
        <v>31589</v>
      </c>
      <c r="G6311" s="2" t="s">
        <v>79</v>
      </c>
      <c r="H6311" s="3">
        <v>0.83634220000000004</v>
      </c>
      <c r="I6311" s="9">
        <v>1</v>
      </c>
    </row>
    <row r="6312" spans="1:9" x14ac:dyDescent="0.25">
      <c r="A6312" s="1" t="s">
        <v>97248</v>
      </c>
      <c r="B6312" s="12" t="s">
        <v>97249</v>
      </c>
      <c r="H6312" s="3">
        <v>0.83645480000000005</v>
      </c>
      <c r="I6312" s="9">
        <v>1</v>
      </c>
    </row>
    <row r="6313" spans="1:9" x14ac:dyDescent="0.25">
      <c r="A6313" s="1" t="s">
        <v>8930</v>
      </c>
      <c r="B6313" s="12" t="s">
        <v>8931</v>
      </c>
      <c r="G6313" s="2" t="s">
        <v>79</v>
      </c>
      <c r="H6313" s="3">
        <v>0.83652839999999995</v>
      </c>
      <c r="I6313" s="9">
        <v>1</v>
      </c>
    </row>
    <row r="6314" spans="1:9" x14ac:dyDescent="0.25">
      <c r="A6314" s="1" t="s">
        <v>103240</v>
      </c>
      <c r="B6314" s="12" t="s">
        <v>103241</v>
      </c>
      <c r="H6314" s="3">
        <v>0.83669210000000005</v>
      </c>
      <c r="I6314" s="9">
        <v>1</v>
      </c>
    </row>
    <row r="6315" spans="1:9" x14ac:dyDescent="0.25">
      <c r="A6315" s="1" t="s">
        <v>29698</v>
      </c>
      <c r="B6315" s="12" t="s">
        <v>29699</v>
      </c>
      <c r="G6315" s="2" t="s">
        <v>79</v>
      </c>
      <c r="H6315" s="3">
        <v>0.83671609999999996</v>
      </c>
      <c r="I6315" s="9">
        <v>1</v>
      </c>
    </row>
    <row r="6316" spans="1:9" x14ac:dyDescent="0.25">
      <c r="A6316" s="1" t="s">
        <v>49601</v>
      </c>
      <c r="B6316" s="12" t="s">
        <v>49602</v>
      </c>
      <c r="H6316" s="3">
        <v>0.83685980000000004</v>
      </c>
      <c r="I6316" s="9">
        <v>1</v>
      </c>
    </row>
    <row r="6317" spans="1:9" x14ac:dyDescent="0.25">
      <c r="A6317" s="1" t="s">
        <v>15657</v>
      </c>
      <c r="B6317" s="12" t="s">
        <v>15658</v>
      </c>
      <c r="G6317" s="2" t="s">
        <v>79</v>
      </c>
      <c r="H6317" s="3">
        <v>0.83704619999999996</v>
      </c>
      <c r="I6317" s="9">
        <v>1</v>
      </c>
    </row>
    <row r="6318" spans="1:9" x14ac:dyDescent="0.25">
      <c r="A6318" s="1" t="s">
        <v>28747</v>
      </c>
      <c r="B6318" s="12" t="s">
        <v>28748</v>
      </c>
      <c r="H6318" s="3">
        <v>0.83727439999999997</v>
      </c>
      <c r="I6318" s="9">
        <v>1</v>
      </c>
    </row>
    <row r="6319" spans="1:9" x14ac:dyDescent="0.25">
      <c r="A6319" s="1" t="s">
        <v>16649</v>
      </c>
      <c r="B6319" s="12" t="s">
        <v>16650</v>
      </c>
      <c r="G6319" s="2" t="s">
        <v>70</v>
      </c>
      <c r="H6319" s="3">
        <v>0.83735839999999995</v>
      </c>
      <c r="I6319" s="9">
        <v>1</v>
      </c>
    </row>
    <row r="6320" spans="1:9" x14ac:dyDescent="0.25">
      <c r="A6320" s="1" t="s">
        <v>97190</v>
      </c>
      <c r="B6320" s="12" t="s">
        <v>97191</v>
      </c>
      <c r="H6320" s="3">
        <v>0.83742589999999995</v>
      </c>
      <c r="I6320" s="9">
        <v>1</v>
      </c>
    </row>
    <row r="6321" spans="1:9" x14ac:dyDescent="0.25">
      <c r="A6321" s="1" t="s">
        <v>53925</v>
      </c>
      <c r="B6321" s="12" t="s">
        <v>53926</v>
      </c>
      <c r="C6321" s="2" t="s">
        <v>8470</v>
      </c>
      <c r="H6321" s="3">
        <v>0.83746419999999999</v>
      </c>
      <c r="I6321" s="9">
        <v>1</v>
      </c>
    </row>
    <row r="6322" spans="1:9" x14ac:dyDescent="0.25">
      <c r="A6322" s="1" t="s">
        <v>8713</v>
      </c>
      <c r="B6322" s="12" t="s">
        <v>8714</v>
      </c>
      <c r="H6322" s="3">
        <v>0.83755939999999995</v>
      </c>
      <c r="I6322" s="9">
        <v>1</v>
      </c>
    </row>
    <row r="6323" spans="1:9" x14ac:dyDescent="0.25">
      <c r="A6323" s="1" t="s">
        <v>13852</v>
      </c>
      <c r="B6323" s="12" t="s">
        <v>13853</v>
      </c>
      <c r="H6323" s="3">
        <v>0.83788439999999997</v>
      </c>
      <c r="I6323" s="9">
        <v>1</v>
      </c>
    </row>
    <row r="6324" spans="1:9" x14ac:dyDescent="0.25">
      <c r="A6324" s="1" t="s">
        <v>48122</v>
      </c>
      <c r="B6324" s="12" t="s">
        <v>48123</v>
      </c>
      <c r="G6324" s="2" t="s">
        <v>1350</v>
      </c>
      <c r="H6324" s="3">
        <v>0.83794829999999998</v>
      </c>
      <c r="I6324" s="9">
        <v>1</v>
      </c>
    </row>
    <row r="6325" spans="1:9" x14ac:dyDescent="0.25">
      <c r="A6325" s="1" t="s">
        <v>96284</v>
      </c>
      <c r="B6325" s="12" t="s">
        <v>96285</v>
      </c>
      <c r="H6325" s="3">
        <v>0.8379837</v>
      </c>
      <c r="I6325" s="9">
        <v>1</v>
      </c>
    </row>
    <row r="6326" spans="1:9" x14ac:dyDescent="0.25">
      <c r="A6326" s="1" t="s">
        <v>27644</v>
      </c>
      <c r="B6326" s="12" t="s">
        <v>27645</v>
      </c>
      <c r="E6326" s="7" t="s">
        <v>61</v>
      </c>
      <c r="F6326" s="9">
        <v>0.16272</v>
      </c>
      <c r="G6326" s="2" t="s">
        <v>79</v>
      </c>
      <c r="H6326" s="3">
        <v>0.83821849999999998</v>
      </c>
      <c r="I6326" s="9">
        <v>1</v>
      </c>
    </row>
    <row r="6327" spans="1:9" x14ac:dyDescent="0.25">
      <c r="A6327" s="1" t="s">
        <v>38831</v>
      </c>
      <c r="B6327" s="12" t="s">
        <v>38832</v>
      </c>
      <c r="H6327" s="3">
        <v>0.83839859999999999</v>
      </c>
      <c r="I6327" s="9">
        <v>1</v>
      </c>
    </row>
    <row r="6328" spans="1:9" x14ac:dyDescent="0.25">
      <c r="A6328" s="1" t="s">
        <v>57789</v>
      </c>
      <c r="B6328" s="12" t="s">
        <v>57790</v>
      </c>
      <c r="G6328" s="2" t="s">
        <v>70</v>
      </c>
      <c r="H6328" s="3">
        <v>0.83855559999999996</v>
      </c>
      <c r="I6328" s="9">
        <v>1</v>
      </c>
    </row>
    <row r="6329" spans="1:9" x14ac:dyDescent="0.25">
      <c r="A6329" s="1" t="s">
        <v>33692</v>
      </c>
      <c r="B6329" s="12" t="s">
        <v>33693</v>
      </c>
      <c r="H6329" s="3">
        <v>0.83872230000000003</v>
      </c>
      <c r="I6329" s="9">
        <v>1</v>
      </c>
    </row>
    <row r="6330" spans="1:9" x14ac:dyDescent="0.25">
      <c r="A6330" s="1" t="s">
        <v>54765</v>
      </c>
      <c r="B6330" s="12" t="s">
        <v>54766</v>
      </c>
      <c r="G6330" s="2" t="s">
        <v>79</v>
      </c>
      <c r="H6330" s="3">
        <v>0.83916729999999995</v>
      </c>
      <c r="I6330" s="9">
        <v>1</v>
      </c>
    </row>
    <row r="6331" spans="1:9" x14ac:dyDescent="0.25">
      <c r="A6331" s="1" t="s">
        <v>103724</v>
      </c>
      <c r="B6331" s="12" t="s">
        <v>103725</v>
      </c>
      <c r="H6331" s="3">
        <v>0.83933040000000003</v>
      </c>
      <c r="I6331" s="9">
        <v>1</v>
      </c>
    </row>
    <row r="6332" spans="1:9" x14ac:dyDescent="0.25">
      <c r="A6332" s="1" t="s">
        <v>55958</v>
      </c>
      <c r="B6332" s="12" t="s">
        <v>55959</v>
      </c>
      <c r="H6332" s="3">
        <v>0.83934030000000004</v>
      </c>
      <c r="I6332" s="9">
        <v>1</v>
      </c>
    </row>
    <row r="6333" spans="1:9" x14ac:dyDescent="0.25">
      <c r="A6333" s="1" t="s">
        <v>97194</v>
      </c>
      <c r="B6333" s="12" t="s">
        <v>97195</v>
      </c>
      <c r="H6333" s="3">
        <v>0.83940680000000001</v>
      </c>
      <c r="I6333" s="9">
        <v>1</v>
      </c>
    </row>
    <row r="6334" spans="1:9" x14ac:dyDescent="0.25">
      <c r="A6334" s="1" t="s">
        <v>8872</v>
      </c>
      <c r="B6334" s="12" t="s">
        <v>8873</v>
      </c>
      <c r="H6334" s="3">
        <v>0.83944350000000001</v>
      </c>
      <c r="I6334" s="9">
        <v>1</v>
      </c>
    </row>
    <row r="6335" spans="1:9" x14ac:dyDescent="0.25">
      <c r="A6335" s="1" t="s">
        <v>31309</v>
      </c>
      <c r="B6335" s="12" t="s">
        <v>31310</v>
      </c>
      <c r="E6335" s="7" t="s">
        <v>2288</v>
      </c>
      <c r="F6335" s="9">
        <v>2.3459000000000001E-2</v>
      </c>
      <c r="H6335" s="3">
        <v>0.83945150000000002</v>
      </c>
      <c r="I6335" s="9">
        <v>1</v>
      </c>
    </row>
    <row r="6336" spans="1:9" x14ac:dyDescent="0.25">
      <c r="A6336" s="1" t="s">
        <v>38549</v>
      </c>
      <c r="B6336" s="12" t="s">
        <v>38550</v>
      </c>
      <c r="C6336" s="2" t="s">
        <v>312</v>
      </c>
      <c r="H6336" s="3">
        <v>0.83964669999999997</v>
      </c>
      <c r="I6336" s="9">
        <v>1</v>
      </c>
    </row>
    <row r="6337" spans="1:9" x14ac:dyDescent="0.25">
      <c r="A6337" s="1" t="s">
        <v>19742</v>
      </c>
      <c r="B6337" s="12" t="s">
        <v>19743</v>
      </c>
      <c r="H6337" s="3">
        <v>0.83969309999999997</v>
      </c>
      <c r="I6337" s="9">
        <v>1</v>
      </c>
    </row>
    <row r="6338" spans="1:9" x14ac:dyDescent="0.25">
      <c r="A6338" s="1" t="s">
        <v>108889</v>
      </c>
      <c r="B6338" s="12" t="s">
        <v>108890</v>
      </c>
      <c r="H6338" s="3">
        <v>0.83975880000000003</v>
      </c>
      <c r="I6338" s="9">
        <v>1</v>
      </c>
    </row>
    <row r="6339" spans="1:9" x14ac:dyDescent="0.25">
      <c r="A6339" s="1" t="s">
        <v>105062</v>
      </c>
      <c r="B6339" s="12" t="s">
        <v>105063</v>
      </c>
      <c r="G6339" s="2" t="s">
        <v>79</v>
      </c>
      <c r="H6339" s="3">
        <v>0.8398217</v>
      </c>
      <c r="I6339" s="9">
        <v>1</v>
      </c>
    </row>
    <row r="6340" spans="1:9" x14ac:dyDescent="0.25">
      <c r="A6340" s="1" t="s">
        <v>20457</v>
      </c>
      <c r="B6340" s="12" t="s">
        <v>20458</v>
      </c>
      <c r="G6340" s="2" t="s">
        <v>79</v>
      </c>
      <c r="H6340" s="3">
        <v>0.8400263</v>
      </c>
      <c r="I6340" s="9">
        <v>1</v>
      </c>
    </row>
    <row r="6341" spans="1:9" x14ac:dyDescent="0.25">
      <c r="A6341" s="1" t="s">
        <v>95958</v>
      </c>
      <c r="B6341" s="12" t="s">
        <v>95959</v>
      </c>
      <c r="G6341" s="2" t="s">
        <v>79</v>
      </c>
      <c r="H6341" s="3">
        <v>0.84013519999999997</v>
      </c>
      <c r="I6341" s="9">
        <v>1</v>
      </c>
    </row>
    <row r="6342" spans="1:9" x14ac:dyDescent="0.25">
      <c r="A6342" s="1" t="s">
        <v>95096</v>
      </c>
      <c r="B6342" s="12" t="s">
        <v>95097</v>
      </c>
      <c r="G6342" s="2" t="s">
        <v>79</v>
      </c>
      <c r="H6342" s="3">
        <v>0.84053730000000004</v>
      </c>
      <c r="I6342" s="9">
        <v>1</v>
      </c>
    </row>
    <row r="6343" spans="1:9" x14ac:dyDescent="0.25">
      <c r="A6343" s="1" t="s">
        <v>42414</v>
      </c>
      <c r="B6343" s="12" t="s">
        <v>42415</v>
      </c>
      <c r="H6343" s="3">
        <v>0.84057950000000003</v>
      </c>
      <c r="I6343" s="9">
        <v>1</v>
      </c>
    </row>
    <row r="6344" spans="1:9" x14ac:dyDescent="0.25">
      <c r="A6344" s="1" t="s">
        <v>52723</v>
      </c>
      <c r="B6344" s="12" t="s">
        <v>52724</v>
      </c>
      <c r="H6344" s="3">
        <v>0.84073430000000005</v>
      </c>
      <c r="I6344" s="9">
        <v>1</v>
      </c>
    </row>
    <row r="6345" spans="1:9" x14ac:dyDescent="0.25">
      <c r="A6345" s="1" t="s">
        <v>105683</v>
      </c>
      <c r="B6345" s="12" t="s">
        <v>105684</v>
      </c>
      <c r="E6345" s="7" t="s">
        <v>3186</v>
      </c>
      <c r="F6345" s="9">
        <v>0.11423</v>
      </c>
      <c r="G6345" s="2" t="s">
        <v>79</v>
      </c>
      <c r="H6345" s="3">
        <v>0.84075429999999995</v>
      </c>
      <c r="I6345" s="9">
        <v>1</v>
      </c>
    </row>
    <row r="6346" spans="1:9" x14ac:dyDescent="0.25">
      <c r="A6346" s="1" t="s">
        <v>105683</v>
      </c>
      <c r="B6346" s="12" t="s">
        <v>105684</v>
      </c>
      <c r="E6346" s="7" t="s">
        <v>3187</v>
      </c>
      <c r="F6346" s="9">
        <v>0.15805</v>
      </c>
      <c r="G6346" s="2" t="s">
        <v>79</v>
      </c>
      <c r="H6346" s="3">
        <v>0.84075429999999995</v>
      </c>
      <c r="I6346" s="9">
        <v>1</v>
      </c>
    </row>
    <row r="6347" spans="1:9" x14ac:dyDescent="0.25">
      <c r="A6347" s="1" t="s">
        <v>43333</v>
      </c>
      <c r="B6347" s="12" t="s">
        <v>43334</v>
      </c>
      <c r="G6347" s="2" t="s">
        <v>79</v>
      </c>
      <c r="H6347" s="3">
        <v>0.84077869999999999</v>
      </c>
      <c r="I6347" s="9">
        <v>1</v>
      </c>
    </row>
    <row r="6348" spans="1:9" x14ac:dyDescent="0.25">
      <c r="A6348" s="1" t="s">
        <v>94773</v>
      </c>
      <c r="B6348" s="12" t="s">
        <v>94774</v>
      </c>
      <c r="H6348" s="3">
        <v>0.84081810000000001</v>
      </c>
      <c r="I6348" s="9">
        <v>1</v>
      </c>
    </row>
    <row r="6349" spans="1:9" x14ac:dyDescent="0.25">
      <c r="A6349" s="1" t="s">
        <v>109146</v>
      </c>
      <c r="B6349" s="12" t="s">
        <v>109147</v>
      </c>
      <c r="G6349" s="2" t="s">
        <v>79</v>
      </c>
      <c r="H6349" s="3">
        <v>0.84082509999999999</v>
      </c>
      <c r="I6349" s="9">
        <v>1</v>
      </c>
    </row>
    <row r="6350" spans="1:9" x14ac:dyDescent="0.25">
      <c r="A6350" s="1" t="s">
        <v>106245</v>
      </c>
      <c r="B6350" s="12" t="s">
        <v>106246</v>
      </c>
      <c r="G6350" s="2" t="s">
        <v>79</v>
      </c>
      <c r="H6350" s="3">
        <v>0.84131670000000003</v>
      </c>
      <c r="I6350" s="9">
        <v>1</v>
      </c>
    </row>
    <row r="6351" spans="1:9" x14ac:dyDescent="0.25">
      <c r="A6351" s="1" t="s">
        <v>57333</v>
      </c>
      <c r="B6351" s="12" t="s">
        <v>57334</v>
      </c>
      <c r="H6351" s="3">
        <v>0.84155860000000005</v>
      </c>
      <c r="I6351" s="9">
        <v>1</v>
      </c>
    </row>
    <row r="6352" spans="1:9" x14ac:dyDescent="0.25">
      <c r="A6352" s="1" t="s">
        <v>9434</v>
      </c>
      <c r="B6352" s="12" t="s">
        <v>9435</v>
      </c>
      <c r="H6352" s="3">
        <v>0.84159240000000002</v>
      </c>
      <c r="I6352" s="9">
        <v>1</v>
      </c>
    </row>
    <row r="6353" spans="1:9" x14ac:dyDescent="0.25">
      <c r="A6353" s="1" t="s">
        <v>95110</v>
      </c>
      <c r="B6353" s="12" t="s">
        <v>95111</v>
      </c>
      <c r="G6353" s="2" t="s">
        <v>79</v>
      </c>
      <c r="H6353" s="3">
        <v>0.84173699999999996</v>
      </c>
      <c r="I6353" s="9">
        <v>1</v>
      </c>
    </row>
    <row r="6354" spans="1:9" x14ac:dyDescent="0.25">
      <c r="A6354" s="1" t="s">
        <v>104434</v>
      </c>
      <c r="B6354" s="12" t="s">
        <v>104435</v>
      </c>
      <c r="H6354" s="3">
        <v>0.84188510000000005</v>
      </c>
      <c r="I6354" s="9">
        <v>1</v>
      </c>
    </row>
    <row r="6355" spans="1:9" x14ac:dyDescent="0.25">
      <c r="A6355" s="1" t="s">
        <v>48549</v>
      </c>
      <c r="B6355" s="12" t="s">
        <v>48550</v>
      </c>
      <c r="H6355" s="3">
        <v>0.84200379999999997</v>
      </c>
      <c r="I6355" s="9">
        <v>1</v>
      </c>
    </row>
    <row r="6356" spans="1:9" x14ac:dyDescent="0.25">
      <c r="A6356" s="1" t="s">
        <v>100776</v>
      </c>
      <c r="B6356" s="12" t="s">
        <v>100777</v>
      </c>
      <c r="G6356" s="2" t="s">
        <v>79</v>
      </c>
      <c r="H6356" s="3">
        <v>0.84207909999999997</v>
      </c>
      <c r="I6356" s="9">
        <v>1</v>
      </c>
    </row>
    <row r="6357" spans="1:9" x14ac:dyDescent="0.25">
      <c r="A6357" s="1" t="s">
        <v>109826</v>
      </c>
      <c r="B6357" s="12" t="s">
        <v>109827</v>
      </c>
      <c r="G6357" s="2" t="s">
        <v>70</v>
      </c>
      <c r="H6357" s="3">
        <v>0.84217059999999999</v>
      </c>
      <c r="I6357" s="9">
        <v>1</v>
      </c>
    </row>
    <row r="6358" spans="1:9" x14ac:dyDescent="0.25">
      <c r="A6358" s="1" t="s">
        <v>46274</v>
      </c>
      <c r="B6358" s="12" t="s">
        <v>46275</v>
      </c>
      <c r="H6358" s="3">
        <v>0.84220159999999999</v>
      </c>
      <c r="I6358" s="9">
        <v>1</v>
      </c>
    </row>
    <row r="6359" spans="1:9" x14ac:dyDescent="0.25">
      <c r="A6359" s="1" t="s">
        <v>105577</v>
      </c>
      <c r="B6359" s="12" t="s">
        <v>105578</v>
      </c>
      <c r="G6359" s="2" t="s">
        <v>79</v>
      </c>
      <c r="H6359" s="3">
        <v>0.84222719999999995</v>
      </c>
      <c r="I6359" s="9">
        <v>1</v>
      </c>
    </row>
    <row r="6360" spans="1:9" x14ac:dyDescent="0.25">
      <c r="A6360" s="1" t="s">
        <v>42817</v>
      </c>
      <c r="B6360" s="12" t="s">
        <v>42818</v>
      </c>
      <c r="H6360" s="3">
        <v>0.84248109999999998</v>
      </c>
      <c r="I6360" s="9">
        <v>1</v>
      </c>
    </row>
    <row r="6361" spans="1:9" x14ac:dyDescent="0.25">
      <c r="A6361" s="1" t="s">
        <v>18755</v>
      </c>
      <c r="B6361" s="12" t="s">
        <v>18756</v>
      </c>
      <c r="H6361" s="3">
        <v>0.84274380000000004</v>
      </c>
      <c r="I6361" s="9">
        <v>1</v>
      </c>
    </row>
    <row r="6362" spans="1:9" x14ac:dyDescent="0.25">
      <c r="A6362" s="1" t="s">
        <v>48957</v>
      </c>
      <c r="B6362" s="12" t="s">
        <v>48958</v>
      </c>
      <c r="H6362" s="3">
        <v>0.84282049999999997</v>
      </c>
      <c r="I6362" s="9">
        <v>1</v>
      </c>
    </row>
    <row r="6363" spans="1:9" x14ac:dyDescent="0.25">
      <c r="A6363" s="1" t="s">
        <v>109506</v>
      </c>
      <c r="B6363" s="12" t="s">
        <v>109507</v>
      </c>
      <c r="H6363" s="3">
        <v>0.84317699999999995</v>
      </c>
      <c r="I6363" s="9">
        <v>1</v>
      </c>
    </row>
    <row r="6364" spans="1:9" x14ac:dyDescent="0.25">
      <c r="A6364" s="1" t="s">
        <v>109838</v>
      </c>
      <c r="B6364" s="12" t="s">
        <v>109839</v>
      </c>
      <c r="G6364" s="2" t="s">
        <v>79</v>
      </c>
      <c r="H6364" s="3">
        <v>0.8432402</v>
      </c>
      <c r="I6364" s="9">
        <v>1</v>
      </c>
    </row>
    <row r="6365" spans="1:9" x14ac:dyDescent="0.25">
      <c r="A6365" s="1" t="s">
        <v>33704</v>
      </c>
      <c r="B6365" s="12" t="s">
        <v>33705</v>
      </c>
      <c r="H6365" s="3">
        <v>0.84325620000000001</v>
      </c>
      <c r="I6365" s="9">
        <v>1</v>
      </c>
    </row>
    <row r="6366" spans="1:9" x14ac:dyDescent="0.25">
      <c r="A6366" s="1" t="s">
        <v>56238</v>
      </c>
      <c r="B6366" s="12" t="s">
        <v>56239</v>
      </c>
      <c r="H6366" s="3">
        <v>0.84325680000000003</v>
      </c>
      <c r="I6366" s="9">
        <v>1</v>
      </c>
    </row>
    <row r="6367" spans="1:9" x14ac:dyDescent="0.25">
      <c r="A6367" s="1" t="s">
        <v>34120</v>
      </c>
      <c r="B6367" s="12" t="s">
        <v>34121</v>
      </c>
      <c r="G6367" s="2" t="s">
        <v>79</v>
      </c>
      <c r="H6367" s="3">
        <v>0.84330450000000001</v>
      </c>
      <c r="I6367" s="9">
        <v>1</v>
      </c>
    </row>
    <row r="6368" spans="1:9" x14ac:dyDescent="0.25">
      <c r="A6368" s="1" t="s">
        <v>109680</v>
      </c>
      <c r="B6368" s="12" t="s">
        <v>109681</v>
      </c>
      <c r="H6368" s="3">
        <v>0.84357260000000001</v>
      </c>
      <c r="I6368" s="9">
        <v>1</v>
      </c>
    </row>
    <row r="6369" spans="1:9" x14ac:dyDescent="0.25">
      <c r="A6369" s="1" t="s">
        <v>104740</v>
      </c>
      <c r="B6369" s="12" t="s">
        <v>104741</v>
      </c>
      <c r="H6369" s="3">
        <v>0.84392639999999997</v>
      </c>
      <c r="I6369" s="9">
        <v>1</v>
      </c>
    </row>
    <row r="6370" spans="1:9" x14ac:dyDescent="0.25">
      <c r="A6370" s="1" t="s">
        <v>56166</v>
      </c>
      <c r="B6370" s="12" t="s">
        <v>56167</v>
      </c>
      <c r="H6370" s="3">
        <v>0.84402549999999998</v>
      </c>
      <c r="I6370" s="9">
        <v>1</v>
      </c>
    </row>
    <row r="6371" spans="1:9" x14ac:dyDescent="0.25">
      <c r="A6371" s="1" t="s">
        <v>106684</v>
      </c>
      <c r="B6371" s="12" t="s">
        <v>106685</v>
      </c>
      <c r="H6371" s="3">
        <v>0.844082</v>
      </c>
      <c r="I6371" s="9">
        <v>1</v>
      </c>
    </row>
    <row r="6372" spans="1:9" x14ac:dyDescent="0.25">
      <c r="A6372" s="1" t="s">
        <v>31418</v>
      </c>
      <c r="B6372" s="12" t="s">
        <v>31419</v>
      </c>
      <c r="H6372" s="3">
        <v>0.84410099999999999</v>
      </c>
      <c r="I6372" s="9">
        <v>1</v>
      </c>
    </row>
    <row r="6373" spans="1:9" x14ac:dyDescent="0.25">
      <c r="A6373" s="1" t="s">
        <v>96590</v>
      </c>
      <c r="B6373" s="12" t="s">
        <v>96591</v>
      </c>
      <c r="H6373" s="3">
        <v>0.84416060000000004</v>
      </c>
      <c r="I6373" s="9">
        <v>1</v>
      </c>
    </row>
    <row r="6374" spans="1:9" x14ac:dyDescent="0.25">
      <c r="A6374" s="1" t="s">
        <v>53088</v>
      </c>
      <c r="B6374" s="12" t="s">
        <v>53089</v>
      </c>
      <c r="H6374" s="3">
        <v>0.84419820000000001</v>
      </c>
      <c r="I6374" s="9">
        <v>1</v>
      </c>
    </row>
    <row r="6375" spans="1:9" x14ac:dyDescent="0.25">
      <c r="A6375" s="1" t="s">
        <v>49823</v>
      </c>
      <c r="B6375" s="12" t="s">
        <v>49824</v>
      </c>
      <c r="H6375" s="3">
        <v>0.84466750000000002</v>
      </c>
      <c r="I6375" s="9">
        <v>1</v>
      </c>
    </row>
    <row r="6376" spans="1:9" x14ac:dyDescent="0.25">
      <c r="A6376" s="1" t="s">
        <v>25581</v>
      </c>
      <c r="B6376" s="12" t="s">
        <v>25582</v>
      </c>
      <c r="H6376" s="3">
        <v>0.84473520000000002</v>
      </c>
      <c r="I6376" s="9">
        <v>1</v>
      </c>
    </row>
    <row r="6377" spans="1:9" x14ac:dyDescent="0.25">
      <c r="A6377" s="1" t="s">
        <v>95402</v>
      </c>
      <c r="B6377" s="12" t="s">
        <v>95403</v>
      </c>
      <c r="H6377" s="3">
        <v>0.84519089999999997</v>
      </c>
      <c r="I6377" s="9">
        <v>1</v>
      </c>
    </row>
    <row r="6378" spans="1:9" x14ac:dyDescent="0.25">
      <c r="A6378" s="1" t="s">
        <v>37215</v>
      </c>
      <c r="B6378" s="12" t="s">
        <v>37216</v>
      </c>
      <c r="H6378" s="3">
        <v>0.84525499999999998</v>
      </c>
      <c r="I6378" s="9">
        <v>1</v>
      </c>
    </row>
    <row r="6379" spans="1:9" x14ac:dyDescent="0.25">
      <c r="A6379" s="1" t="s">
        <v>15035</v>
      </c>
      <c r="B6379" s="12" t="s">
        <v>15036</v>
      </c>
      <c r="G6379" s="2" t="s">
        <v>70</v>
      </c>
      <c r="H6379" s="3">
        <v>0.84549640000000004</v>
      </c>
      <c r="I6379" s="9">
        <v>1</v>
      </c>
    </row>
    <row r="6380" spans="1:9" x14ac:dyDescent="0.25">
      <c r="A6380" s="1" t="s">
        <v>110055</v>
      </c>
      <c r="B6380" s="12" t="s">
        <v>110056</v>
      </c>
      <c r="H6380" s="3">
        <v>0.84551670000000001</v>
      </c>
      <c r="I6380" s="9">
        <v>1</v>
      </c>
    </row>
    <row r="6381" spans="1:9" x14ac:dyDescent="0.25">
      <c r="A6381" s="1" t="s">
        <v>53961</v>
      </c>
      <c r="B6381" s="12" t="s">
        <v>53962</v>
      </c>
      <c r="H6381" s="3">
        <v>0.84588509999999995</v>
      </c>
      <c r="I6381" s="9">
        <v>1</v>
      </c>
    </row>
    <row r="6382" spans="1:9" x14ac:dyDescent="0.25">
      <c r="A6382" s="1" t="s">
        <v>104376</v>
      </c>
      <c r="B6382" s="12" t="s">
        <v>104377</v>
      </c>
      <c r="G6382" s="2" t="s">
        <v>70</v>
      </c>
      <c r="H6382" s="3">
        <v>0.84593529999999995</v>
      </c>
      <c r="I6382" s="9">
        <v>1</v>
      </c>
    </row>
    <row r="6383" spans="1:9" x14ac:dyDescent="0.25">
      <c r="A6383" s="1" t="s">
        <v>41860</v>
      </c>
      <c r="B6383" s="12" t="s">
        <v>41861</v>
      </c>
      <c r="H6383" s="3">
        <v>0.84631000000000001</v>
      </c>
      <c r="I6383" s="9">
        <v>1</v>
      </c>
    </row>
    <row r="6384" spans="1:9" x14ac:dyDescent="0.25">
      <c r="A6384" s="1" t="s">
        <v>32361</v>
      </c>
      <c r="B6384" s="12" t="s">
        <v>32362</v>
      </c>
      <c r="G6384" s="2" t="s">
        <v>79</v>
      </c>
      <c r="H6384" s="3">
        <v>0.84637260000000003</v>
      </c>
      <c r="I6384" s="9">
        <v>1</v>
      </c>
    </row>
    <row r="6385" spans="1:9" x14ac:dyDescent="0.25">
      <c r="A6385" s="1" t="s">
        <v>25956</v>
      </c>
      <c r="B6385" s="12" t="s">
        <v>25957</v>
      </c>
      <c r="E6385" s="7" t="s">
        <v>4447</v>
      </c>
      <c r="F6385" s="9">
        <v>7.0426000000000002E-2</v>
      </c>
      <c r="H6385" s="3">
        <v>0.84691309999999997</v>
      </c>
      <c r="I6385" s="9">
        <v>1</v>
      </c>
    </row>
    <row r="6386" spans="1:9" x14ac:dyDescent="0.25">
      <c r="A6386" s="1" t="s">
        <v>29221</v>
      </c>
      <c r="B6386" s="12" t="s">
        <v>29222</v>
      </c>
      <c r="H6386" s="3">
        <v>0.84722090000000005</v>
      </c>
      <c r="I6386" s="9">
        <v>1</v>
      </c>
    </row>
    <row r="6387" spans="1:9" x14ac:dyDescent="0.25">
      <c r="A6387" s="1" t="s">
        <v>8942</v>
      </c>
      <c r="B6387" s="12" t="s">
        <v>8943</v>
      </c>
      <c r="H6387" s="3">
        <v>0.84724239999999995</v>
      </c>
      <c r="I6387" s="9">
        <v>1</v>
      </c>
    </row>
    <row r="6388" spans="1:9" x14ac:dyDescent="0.25">
      <c r="A6388" s="1" t="s">
        <v>100610</v>
      </c>
      <c r="B6388" s="12" t="s">
        <v>100611</v>
      </c>
      <c r="H6388" s="3">
        <v>0.84731730000000005</v>
      </c>
      <c r="I6388" s="9">
        <v>1</v>
      </c>
    </row>
    <row r="6389" spans="1:9" x14ac:dyDescent="0.25">
      <c r="A6389" s="1" t="s">
        <v>38453</v>
      </c>
      <c r="B6389" s="12" t="s">
        <v>38454</v>
      </c>
      <c r="H6389" s="3">
        <v>0.84738550000000001</v>
      </c>
      <c r="I6389" s="9">
        <v>1</v>
      </c>
    </row>
    <row r="6390" spans="1:9" x14ac:dyDescent="0.25">
      <c r="A6390" s="1" t="s">
        <v>100772</v>
      </c>
      <c r="B6390" s="12" t="s">
        <v>100773</v>
      </c>
      <c r="H6390" s="3">
        <v>0.84751989999999999</v>
      </c>
      <c r="I6390" s="9">
        <v>1</v>
      </c>
    </row>
    <row r="6391" spans="1:9" x14ac:dyDescent="0.25">
      <c r="A6391" s="1" t="s">
        <v>18499</v>
      </c>
      <c r="B6391" s="12" t="s">
        <v>18500</v>
      </c>
      <c r="G6391" s="2" t="s">
        <v>79</v>
      </c>
      <c r="H6391" s="3">
        <v>0.84781070000000003</v>
      </c>
      <c r="I6391" s="9">
        <v>1</v>
      </c>
    </row>
    <row r="6392" spans="1:9" x14ac:dyDescent="0.25">
      <c r="A6392" s="1" t="s">
        <v>28883</v>
      </c>
      <c r="B6392" s="12" t="s">
        <v>28884</v>
      </c>
      <c r="G6392" s="2" t="s">
        <v>70</v>
      </c>
      <c r="H6392" s="3">
        <v>0.84801090000000001</v>
      </c>
      <c r="I6392" s="9">
        <v>1</v>
      </c>
    </row>
    <row r="6393" spans="1:9" x14ac:dyDescent="0.25">
      <c r="A6393" s="1" t="s">
        <v>57689</v>
      </c>
      <c r="B6393" s="12" t="s">
        <v>57690</v>
      </c>
      <c r="H6393" s="3">
        <v>0.84823199999999999</v>
      </c>
      <c r="I6393" s="9">
        <v>1</v>
      </c>
    </row>
    <row r="6394" spans="1:9" x14ac:dyDescent="0.25">
      <c r="A6394" s="1" t="s">
        <v>54101</v>
      </c>
      <c r="B6394" s="12" t="s">
        <v>54102</v>
      </c>
      <c r="H6394" s="3">
        <v>0.84835760000000004</v>
      </c>
      <c r="I6394" s="9">
        <v>1</v>
      </c>
    </row>
    <row r="6395" spans="1:9" x14ac:dyDescent="0.25">
      <c r="A6395" s="1" t="s">
        <v>103236</v>
      </c>
      <c r="B6395" s="12" t="s">
        <v>103237</v>
      </c>
      <c r="H6395" s="3">
        <v>0.8485222</v>
      </c>
      <c r="I6395" s="9">
        <v>1</v>
      </c>
    </row>
    <row r="6396" spans="1:9" x14ac:dyDescent="0.25">
      <c r="A6396" s="1" t="s">
        <v>46134</v>
      </c>
      <c r="B6396" s="12" t="s">
        <v>46135</v>
      </c>
      <c r="H6396" s="3">
        <v>0.84857320000000003</v>
      </c>
      <c r="I6396" s="9">
        <v>1</v>
      </c>
    </row>
    <row r="6397" spans="1:9" x14ac:dyDescent="0.25">
      <c r="A6397" s="1" t="s">
        <v>13193</v>
      </c>
      <c r="B6397" s="12" t="s">
        <v>13194</v>
      </c>
      <c r="H6397" s="3">
        <v>0.84898499999999999</v>
      </c>
      <c r="I6397" s="9">
        <v>1</v>
      </c>
    </row>
    <row r="6398" spans="1:9" x14ac:dyDescent="0.25">
      <c r="A6398" s="1" t="s">
        <v>109211</v>
      </c>
      <c r="B6398" s="12" t="s">
        <v>109212</v>
      </c>
      <c r="H6398" s="3">
        <v>0.84905240000000004</v>
      </c>
      <c r="I6398" s="9">
        <v>1</v>
      </c>
    </row>
    <row r="6399" spans="1:9" x14ac:dyDescent="0.25">
      <c r="A6399" s="1" t="s">
        <v>8932</v>
      </c>
      <c r="B6399" s="12" t="s">
        <v>8933</v>
      </c>
      <c r="H6399" s="3">
        <v>0.84924999999999995</v>
      </c>
      <c r="I6399" s="9">
        <v>1</v>
      </c>
    </row>
    <row r="6400" spans="1:9" x14ac:dyDescent="0.25">
      <c r="A6400" s="1" t="s">
        <v>9438</v>
      </c>
      <c r="B6400" s="12" t="s">
        <v>9439</v>
      </c>
      <c r="H6400" s="3">
        <v>0.84965279999999999</v>
      </c>
      <c r="I6400" s="9">
        <v>1</v>
      </c>
    </row>
    <row r="6401" spans="1:9" x14ac:dyDescent="0.25">
      <c r="A6401" s="1" t="s">
        <v>109518</v>
      </c>
      <c r="B6401" s="12" t="s">
        <v>109519</v>
      </c>
      <c r="H6401" s="3">
        <v>0.84969399999999995</v>
      </c>
      <c r="I6401" s="9">
        <v>1</v>
      </c>
    </row>
    <row r="6402" spans="1:9" x14ac:dyDescent="0.25">
      <c r="A6402" s="1" t="s">
        <v>20427</v>
      </c>
      <c r="B6402" s="12" t="s">
        <v>20428</v>
      </c>
      <c r="H6402" s="3">
        <v>0.8497555</v>
      </c>
      <c r="I6402" s="9">
        <v>1</v>
      </c>
    </row>
    <row r="6403" spans="1:9" x14ac:dyDescent="0.25">
      <c r="A6403" s="1" t="s">
        <v>292</v>
      </c>
      <c r="B6403" s="12" t="s">
        <v>293</v>
      </c>
      <c r="G6403" s="2" t="s">
        <v>79</v>
      </c>
      <c r="H6403" s="3">
        <v>0.84978790000000004</v>
      </c>
      <c r="I6403" s="9">
        <v>1</v>
      </c>
    </row>
    <row r="6404" spans="1:9" x14ac:dyDescent="0.25">
      <c r="A6404" s="1" t="s">
        <v>108747</v>
      </c>
      <c r="B6404" s="12" t="s">
        <v>108748</v>
      </c>
      <c r="H6404" s="3">
        <v>0.84987420000000002</v>
      </c>
      <c r="I6404" s="9">
        <v>1</v>
      </c>
    </row>
    <row r="6405" spans="1:9" x14ac:dyDescent="0.25">
      <c r="A6405" s="1" t="s">
        <v>24848</v>
      </c>
      <c r="B6405" s="12" t="s">
        <v>24849</v>
      </c>
      <c r="C6405" s="2" t="s">
        <v>8470</v>
      </c>
      <c r="G6405" s="2" t="s">
        <v>79</v>
      </c>
      <c r="H6405" s="3">
        <v>0.84990810000000006</v>
      </c>
      <c r="I6405" s="9">
        <v>1</v>
      </c>
    </row>
    <row r="6406" spans="1:9" x14ac:dyDescent="0.25">
      <c r="A6406" s="1" t="s">
        <v>11371</v>
      </c>
      <c r="B6406" s="12" t="s">
        <v>11372</v>
      </c>
      <c r="H6406" s="3">
        <v>0.84998499999999999</v>
      </c>
      <c r="I6406" s="9">
        <v>1</v>
      </c>
    </row>
    <row r="6407" spans="1:9" x14ac:dyDescent="0.25">
      <c r="A6407" s="1" t="s">
        <v>19154</v>
      </c>
      <c r="B6407" s="12" t="s">
        <v>19155</v>
      </c>
      <c r="G6407" s="2" t="s">
        <v>79</v>
      </c>
      <c r="H6407" s="3">
        <v>0.85010540000000001</v>
      </c>
      <c r="I6407" s="9">
        <v>1</v>
      </c>
    </row>
    <row r="6408" spans="1:9" x14ac:dyDescent="0.25">
      <c r="A6408" s="1" t="s">
        <v>26319</v>
      </c>
      <c r="B6408" s="12" t="s">
        <v>26320</v>
      </c>
      <c r="H6408" s="3">
        <v>0.85017759999999998</v>
      </c>
      <c r="I6408" s="9">
        <v>1</v>
      </c>
    </row>
    <row r="6409" spans="1:9" x14ac:dyDescent="0.25">
      <c r="A6409" s="1" t="s">
        <v>27124</v>
      </c>
      <c r="B6409" s="12" t="s">
        <v>27125</v>
      </c>
      <c r="G6409" s="2" t="s">
        <v>70</v>
      </c>
      <c r="H6409" s="3">
        <v>0.85017810000000005</v>
      </c>
      <c r="I6409" s="9">
        <v>1</v>
      </c>
    </row>
    <row r="6410" spans="1:9" x14ac:dyDescent="0.25">
      <c r="A6410" s="1" t="s">
        <v>27264</v>
      </c>
      <c r="B6410" s="12" t="s">
        <v>27265</v>
      </c>
      <c r="H6410" s="3">
        <v>0.85031970000000001</v>
      </c>
      <c r="I6410" s="9">
        <v>1</v>
      </c>
    </row>
    <row r="6411" spans="1:9" x14ac:dyDescent="0.25">
      <c r="A6411" s="1" t="s">
        <v>13878</v>
      </c>
      <c r="B6411" s="12" t="s">
        <v>13879</v>
      </c>
      <c r="G6411" s="2" t="s">
        <v>79</v>
      </c>
      <c r="H6411" s="3">
        <v>0.85039549999999997</v>
      </c>
      <c r="I6411" s="9">
        <v>1</v>
      </c>
    </row>
    <row r="6412" spans="1:9" x14ac:dyDescent="0.25">
      <c r="A6412" s="1" t="s">
        <v>54859</v>
      </c>
      <c r="B6412" s="12" t="s">
        <v>54860</v>
      </c>
      <c r="H6412" s="3">
        <v>0.85043959999999996</v>
      </c>
      <c r="I6412" s="9">
        <v>1</v>
      </c>
    </row>
    <row r="6413" spans="1:9" x14ac:dyDescent="0.25">
      <c r="A6413" s="1" t="s">
        <v>55131</v>
      </c>
      <c r="B6413" s="12" t="s">
        <v>55132</v>
      </c>
      <c r="H6413" s="3">
        <v>0.85045340000000003</v>
      </c>
      <c r="I6413" s="9">
        <v>1</v>
      </c>
    </row>
    <row r="6414" spans="1:9" x14ac:dyDescent="0.25">
      <c r="A6414" s="1" t="s">
        <v>54141</v>
      </c>
      <c r="B6414" s="12" t="s">
        <v>54142</v>
      </c>
      <c r="G6414" s="2" t="s">
        <v>100</v>
      </c>
      <c r="H6414" s="3">
        <v>0.85051860000000001</v>
      </c>
      <c r="I6414" s="9">
        <v>1</v>
      </c>
    </row>
    <row r="6415" spans="1:9" x14ac:dyDescent="0.25">
      <c r="A6415" s="1" t="s">
        <v>100668</v>
      </c>
      <c r="B6415" s="12" t="s">
        <v>100669</v>
      </c>
      <c r="H6415" s="3">
        <v>0.85065539999999995</v>
      </c>
      <c r="I6415" s="9">
        <v>1</v>
      </c>
    </row>
    <row r="6416" spans="1:9" x14ac:dyDescent="0.25">
      <c r="A6416" s="1" t="s">
        <v>38711</v>
      </c>
      <c r="B6416" s="12" t="s">
        <v>38712</v>
      </c>
      <c r="H6416" s="3">
        <v>0.85072099999999995</v>
      </c>
      <c r="I6416" s="9">
        <v>1</v>
      </c>
    </row>
    <row r="6417" spans="1:9" x14ac:dyDescent="0.25">
      <c r="A6417" s="1" t="s">
        <v>13682</v>
      </c>
      <c r="B6417" s="12" t="s">
        <v>13683</v>
      </c>
      <c r="H6417" s="3">
        <v>0.85085849999999996</v>
      </c>
      <c r="I6417" s="9">
        <v>1</v>
      </c>
    </row>
    <row r="6418" spans="1:9" x14ac:dyDescent="0.25">
      <c r="A6418" s="1" t="s">
        <v>30602</v>
      </c>
      <c r="B6418" s="12" t="s">
        <v>30603</v>
      </c>
      <c r="C6418" s="2" t="s">
        <v>32</v>
      </c>
      <c r="H6418" s="3">
        <v>0.85103289999999998</v>
      </c>
      <c r="I6418" s="9">
        <v>1</v>
      </c>
    </row>
    <row r="6419" spans="1:9" x14ac:dyDescent="0.25">
      <c r="A6419" s="1" t="s">
        <v>104160</v>
      </c>
      <c r="B6419" s="12" t="s">
        <v>104161</v>
      </c>
      <c r="C6419" s="2" t="s">
        <v>32</v>
      </c>
      <c r="H6419" s="3">
        <v>0.85106499999999996</v>
      </c>
      <c r="I6419" s="9">
        <v>1</v>
      </c>
    </row>
    <row r="6420" spans="1:9" x14ac:dyDescent="0.25">
      <c r="A6420" s="1" t="s">
        <v>55685</v>
      </c>
      <c r="B6420" s="12" t="s">
        <v>55686</v>
      </c>
      <c r="G6420" s="2" t="s">
        <v>79</v>
      </c>
      <c r="H6420" s="3">
        <v>0.85108300000000003</v>
      </c>
      <c r="I6420" s="9">
        <v>1</v>
      </c>
    </row>
    <row r="6421" spans="1:9" x14ac:dyDescent="0.25">
      <c r="A6421" s="1" t="s">
        <v>105383</v>
      </c>
      <c r="B6421" s="12" t="s">
        <v>105384</v>
      </c>
      <c r="G6421" s="2" t="s">
        <v>70</v>
      </c>
      <c r="H6421" s="3">
        <v>0.85110039999999998</v>
      </c>
      <c r="I6421" s="9">
        <v>1</v>
      </c>
    </row>
    <row r="6422" spans="1:9" x14ac:dyDescent="0.25">
      <c r="A6422" s="1" t="s">
        <v>31123</v>
      </c>
      <c r="B6422" s="12" t="s">
        <v>31124</v>
      </c>
      <c r="H6422" s="3">
        <v>0.85123170000000004</v>
      </c>
      <c r="I6422" s="9">
        <v>1</v>
      </c>
    </row>
    <row r="6423" spans="1:9" x14ac:dyDescent="0.25">
      <c r="A6423" s="1" t="s">
        <v>56790</v>
      </c>
      <c r="B6423" s="12" t="s">
        <v>56791</v>
      </c>
      <c r="G6423" s="2" t="s">
        <v>70</v>
      </c>
      <c r="H6423" s="3">
        <v>0.85126610000000003</v>
      </c>
      <c r="I6423" s="9">
        <v>1</v>
      </c>
    </row>
    <row r="6424" spans="1:9" x14ac:dyDescent="0.25">
      <c r="A6424" s="1" t="s">
        <v>17339</v>
      </c>
      <c r="B6424" s="12" t="s">
        <v>17340</v>
      </c>
      <c r="H6424" s="3">
        <v>0.85129109999999997</v>
      </c>
      <c r="I6424" s="9">
        <v>1</v>
      </c>
    </row>
    <row r="6425" spans="1:9" x14ac:dyDescent="0.25">
      <c r="A6425" s="1" t="s">
        <v>30488</v>
      </c>
      <c r="B6425" s="12" t="s">
        <v>30489</v>
      </c>
      <c r="G6425" s="2" t="s">
        <v>70</v>
      </c>
      <c r="H6425" s="3">
        <v>0.85162769999999999</v>
      </c>
      <c r="I6425" s="9">
        <v>1</v>
      </c>
    </row>
    <row r="6426" spans="1:9" x14ac:dyDescent="0.25">
      <c r="A6426" s="1" t="s">
        <v>13858</v>
      </c>
      <c r="B6426" s="12" t="s">
        <v>13859</v>
      </c>
      <c r="H6426" s="3">
        <v>0.85172300000000001</v>
      </c>
      <c r="I6426" s="9">
        <v>1</v>
      </c>
    </row>
    <row r="6427" spans="1:9" x14ac:dyDescent="0.25">
      <c r="A6427" s="1" t="s">
        <v>57007</v>
      </c>
      <c r="B6427" s="12" t="s">
        <v>57008</v>
      </c>
      <c r="H6427" s="3">
        <v>0.8518445</v>
      </c>
      <c r="I6427" s="9">
        <v>1</v>
      </c>
    </row>
    <row r="6428" spans="1:9" x14ac:dyDescent="0.25">
      <c r="A6428" s="1" t="s">
        <v>14370</v>
      </c>
      <c r="B6428" s="12" t="s">
        <v>14371</v>
      </c>
      <c r="C6428" s="2" t="s">
        <v>312</v>
      </c>
      <c r="G6428" s="2" t="s">
        <v>70</v>
      </c>
      <c r="H6428" s="3">
        <v>0.85206999999999999</v>
      </c>
      <c r="I6428" s="9">
        <v>1</v>
      </c>
    </row>
    <row r="6429" spans="1:9" x14ac:dyDescent="0.25">
      <c r="A6429" s="1" t="s">
        <v>109027</v>
      </c>
      <c r="B6429" s="12" t="s">
        <v>109028</v>
      </c>
      <c r="H6429" s="3">
        <v>0.85233190000000003</v>
      </c>
      <c r="I6429" s="9">
        <v>1</v>
      </c>
    </row>
    <row r="6430" spans="1:9" x14ac:dyDescent="0.25">
      <c r="A6430" s="1" t="s">
        <v>31970</v>
      </c>
      <c r="B6430" s="12" t="s">
        <v>31971</v>
      </c>
      <c r="H6430" s="3">
        <v>0.85235530000000004</v>
      </c>
      <c r="I6430" s="9">
        <v>1</v>
      </c>
    </row>
    <row r="6431" spans="1:9" x14ac:dyDescent="0.25">
      <c r="A6431" s="1" t="s">
        <v>109774</v>
      </c>
      <c r="B6431" s="12" t="s">
        <v>109775</v>
      </c>
      <c r="G6431" s="2" t="s">
        <v>79</v>
      </c>
      <c r="H6431" s="3">
        <v>0.85239670000000001</v>
      </c>
      <c r="I6431" s="9">
        <v>1</v>
      </c>
    </row>
    <row r="6432" spans="1:9" x14ac:dyDescent="0.25">
      <c r="A6432" s="1" t="s">
        <v>109650</v>
      </c>
      <c r="B6432" s="12" t="s">
        <v>109651</v>
      </c>
      <c r="H6432" s="3">
        <v>0.85254819999999998</v>
      </c>
      <c r="I6432" s="9">
        <v>1</v>
      </c>
    </row>
    <row r="6433" spans="1:9" x14ac:dyDescent="0.25">
      <c r="A6433" s="1" t="s">
        <v>34802</v>
      </c>
      <c r="B6433" s="12" t="s">
        <v>34803</v>
      </c>
      <c r="H6433" s="3">
        <v>0.85260020000000003</v>
      </c>
      <c r="I6433" s="9">
        <v>1</v>
      </c>
    </row>
    <row r="6434" spans="1:9" x14ac:dyDescent="0.25">
      <c r="A6434" s="1" t="s">
        <v>48252</v>
      </c>
      <c r="B6434" s="12" t="s">
        <v>48253</v>
      </c>
      <c r="G6434" s="2" t="s">
        <v>79</v>
      </c>
      <c r="H6434" s="3">
        <v>0.85267879999999996</v>
      </c>
      <c r="I6434" s="9">
        <v>1</v>
      </c>
    </row>
    <row r="6435" spans="1:9" x14ac:dyDescent="0.25">
      <c r="A6435" s="1" t="s">
        <v>18045</v>
      </c>
      <c r="B6435" s="12" t="s">
        <v>18046</v>
      </c>
      <c r="G6435" s="2" t="s">
        <v>79</v>
      </c>
      <c r="H6435" s="3">
        <v>0.85286949999999995</v>
      </c>
      <c r="I6435" s="9">
        <v>1</v>
      </c>
    </row>
    <row r="6436" spans="1:9" x14ac:dyDescent="0.25">
      <c r="A6436" s="1" t="s">
        <v>52605</v>
      </c>
      <c r="B6436" s="12" t="s">
        <v>52606</v>
      </c>
      <c r="H6436" s="3">
        <v>0.85288059999999999</v>
      </c>
      <c r="I6436" s="9">
        <v>1</v>
      </c>
    </row>
    <row r="6437" spans="1:9" x14ac:dyDescent="0.25">
      <c r="A6437" s="1" t="s">
        <v>48727</v>
      </c>
      <c r="B6437" s="12" t="s">
        <v>48728</v>
      </c>
      <c r="C6437" s="2" t="s">
        <v>32</v>
      </c>
      <c r="G6437" s="2" t="s">
        <v>70</v>
      </c>
      <c r="H6437" s="3">
        <v>0.85288200000000003</v>
      </c>
      <c r="I6437" s="9">
        <v>1</v>
      </c>
    </row>
    <row r="6438" spans="1:9" x14ac:dyDescent="0.25">
      <c r="A6438" s="1" t="s">
        <v>9404</v>
      </c>
      <c r="B6438" s="12" t="s">
        <v>9405</v>
      </c>
      <c r="G6438" s="2" t="s">
        <v>79</v>
      </c>
      <c r="H6438" s="3">
        <v>0.85326950000000001</v>
      </c>
      <c r="I6438" s="9">
        <v>1</v>
      </c>
    </row>
    <row r="6439" spans="1:9" x14ac:dyDescent="0.25">
      <c r="A6439" s="1" t="s">
        <v>56960</v>
      </c>
      <c r="B6439" s="12" t="s">
        <v>56961</v>
      </c>
      <c r="H6439" s="3">
        <v>0.8533075</v>
      </c>
      <c r="I6439" s="9">
        <v>1</v>
      </c>
    </row>
    <row r="6440" spans="1:9" x14ac:dyDescent="0.25">
      <c r="A6440" s="1" t="s">
        <v>96618</v>
      </c>
      <c r="B6440" s="12" t="s">
        <v>96619</v>
      </c>
      <c r="H6440" s="3">
        <v>0.85336140000000005</v>
      </c>
      <c r="I6440" s="9">
        <v>1</v>
      </c>
    </row>
    <row r="6441" spans="1:9" x14ac:dyDescent="0.25">
      <c r="A6441" s="1" t="s">
        <v>30216</v>
      </c>
      <c r="B6441" s="12" t="s">
        <v>30217</v>
      </c>
      <c r="E6441" s="7" t="s">
        <v>3649</v>
      </c>
      <c r="F6441" s="9">
        <v>9.6042000000000002E-3</v>
      </c>
      <c r="H6441" s="3">
        <v>0.853769</v>
      </c>
      <c r="I6441" s="9">
        <v>1</v>
      </c>
    </row>
    <row r="6442" spans="1:9" x14ac:dyDescent="0.25">
      <c r="A6442" s="1" t="s">
        <v>19542</v>
      </c>
      <c r="B6442" s="12" t="s">
        <v>19543</v>
      </c>
      <c r="G6442" s="2" t="s">
        <v>70</v>
      </c>
      <c r="H6442" s="3">
        <v>0.85418839999999996</v>
      </c>
      <c r="I6442" s="9">
        <v>1</v>
      </c>
    </row>
    <row r="6443" spans="1:9" x14ac:dyDescent="0.25">
      <c r="A6443" s="1" t="s">
        <v>57077</v>
      </c>
      <c r="B6443" s="12" t="s">
        <v>57078</v>
      </c>
      <c r="C6443" s="2" t="s">
        <v>8470</v>
      </c>
      <c r="G6443" s="2" t="s">
        <v>70</v>
      </c>
      <c r="H6443" s="3">
        <v>0.85423859999999996</v>
      </c>
      <c r="I6443" s="9">
        <v>1</v>
      </c>
    </row>
    <row r="6444" spans="1:9" x14ac:dyDescent="0.25">
      <c r="A6444" s="1" t="s">
        <v>49899</v>
      </c>
      <c r="B6444" s="12" t="s">
        <v>49900</v>
      </c>
      <c r="H6444" s="3">
        <v>0.85442899999999999</v>
      </c>
      <c r="I6444" s="9">
        <v>1</v>
      </c>
    </row>
    <row r="6445" spans="1:9" x14ac:dyDescent="0.25">
      <c r="A6445" s="1" t="s">
        <v>108741</v>
      </c>
      <c r="B6445" s="12" t="s">
        <v>108742</v>
      </c>
      <c r="H6445" s="3">
        <v>0.85467820000000005</v>
      </c>
      <c r="I6445" s="9">
        <v>1</v>
      </c>
    </row>
    <row r="6446" spans="1:9" x14ac:dyDescent="0.25">
      <c r="A6446" s="1" t="s">
        <v>35694</v>
      </c>
      <c r="B6446" s="12" t="s">
        <v>35695</v>
      </c>
      <c r="H6446" s="3">
        <v>0.85467959999999998</v>
      </c>
      <c r="I6446" s="9">
        <v>1</v>
      </c>
    </row>
    <row r="6447" spans="1:9" x14ac:dyDescent="0.25">
      <c r="A6447" s="1" t="s">
        <v>41826</v>
      </c>
      <c r="B6447" s="12" t="s">
        <v>41827</v>
      </c>
      <c r="G6447" s="2" t="s">
        <v>100</v>
      </c>
      <c r="H6447" s="3">
        <v>0.85473589999999999</v>
      </c>
      <c r="I6447" s="9">
        <v>1</v>
      </c>
    </row>
    <row r="6448" spans="1:9" x14ac:dyDescent="0.25">
      <c r="A6448" s="1" t="s">
        <v>38445</v>
      </c>
      <c r="B6448" s="12" t="s">
        <v>38446</v>
      </c>
      <c r="H6448" s="3">
        <v>0.85475199999999996</v>
      </c>
      <c r="I6448" s="9">
        <v>1</v>
      </c>
    </row>
    <row r="6449" spans="1:9" x14ac:dyDescent="0.25">
      <c r="A6449" s="1" t="s">
        <v>14127</v>
      </c>
      <c r="B6449" s="12" t="s">
        <v>14128</v>
      </c>
      <c r="H6449" s="3">
        <v>0.85479720000000003</v>
      </c>
      <c r="I6449" s="9">
        <v>1</v>
      </c>
    </row>
    <row r="6450" spans="1:9" x14ac:dyDescent="0.25">
      <c r="A6450" s="1" t="s">
        <v>38641</v>
      </c>
      <c r="B6450" s="12" t="s">
        <v>38642</v>
      </c>
      <c r="H6450" s="3">
        <v>0.85503059999999997</v>
      </c>
      <c r="I6450" s="9">
        <v>1</v>
      </c>
    </row>
    <row r="6451" spans="1:9" x14ac:dyDescent="0.25">
      <c r="A6451" s="1" t="s">
        <v>52761</v>
      </c>
      <c r="B6451" s="12" t="s">
        <v>52762</v>
      </c>
      <c r="H6451" s="3">
        <v>0.85508039999999996</v>
      </c>
      <c r="I6451" s="9">
        <v>1</v>
      </c>
    </row>
    <row r="6452" spans="1:9" x14ac:dyDescent="0.25">
      <c r="A6452" s="1" t="s">
        <v>55463</v>
      </c>
      <c r="B6452" s="12" t="s">
        <v>55464</v>
      </c>
      <c r="H6452" s="3">
        <v>0.85509230000000003</v>
      </c>
      <c r="I6452" s="9">
        <v>1</v>
      </c>
    </row>
    <row r="6453" spans="1:9" x14ac:dyDescent="0.25">
      <c r="A6453" s="1" t="s">
        <v>9128</v>
      </c>
      <c r="B6453" s="12" t="s">
        <v>9129</v>
      </c>
      <c r="H6453" s="3">
        <v>0.85516619999999999</v>
      </c>
      <c r="I6453" s="9">
        <v>1</v>
      </c>
    </row>
    <row r="6454" spans="1:9" x14ac:dyDescent="0.25">
      <c r="A6454" s="1" t="s">
        <v>28570</v>
      </c>
      <c r="B6454" s="12" t="s">
        <v>28571</v>
      </c>
      <c r="G6454" s="2" t="s">
        <v>70</v>
      </c>
      <c r="H6454" s="3">
        <v>0.85528219999999999</v>
      </c>
      <c r="I6454" s="9">
        <v>1</v>
      </c>
    </row>
    <row r="6455" spans="1:9" x14ac:dyDescent="0.25">
      <c r="A6455" s="1" t="s">
        <v>100890</v>
      </c>
      <c r="B6455" s="12" t="s">
        <v>100891</v>
      </c>
      <c r="H6455" s="3">
        <v>0.85534109999999997</v>
      </c>
      <c r="I6455" s="9">
        <v>1</v>
      </c>
    </row>
    <row r="6456" spans="1:9" x14ac:dyDescent="0.25">
      <c r="A6456" s="1" t="s">
        <v>48943</v>
      </c>
      <c r="B6456" s="12" t="s">
        <v>48944</v>
      </c>
      <c r="H6456" s="3">
        <v>0.85556909999999997</v>
      </c>
      <c r="I6456" s="9">
        <v>1</v>
      </c>
    </row>
    <row r="6457" spans="1:9" x14ac:dyDescent="0.25">
      <c r="A6457" s="1" t="s">
        <v>33138</v>
      </c>
      <c r="B6457" s="12" t="s">
        <v>33139</v>
      </c>
      <c r="H6457" s="3">
        <v>0.85563279999999997</v>
      </c>
      <c r="I6457" s="9">
        <v>1</v>
      </c>
    </row>
    <row r="6458" spans="1:9" x14ac:dyDescent="0.25">
      <c r="A6458" s="1" t="s">
        <v>33818</v>
      </c>
      <c r="B6458" s="12" t="s">
        <v>33819</v>
      </c>
      <c r="H6458" s="3">
        <v>0.85563429999999996</v>
      </c>
      <c r="I6458" s="9">
        <v>1</v>
      </c>
    </row>
    <row r="6459" spans="1:9" x14ac:dyDescent="0.25">
      <c r="A6459" s="1" t="s">
        <v>61249</v>
      </c>
      <c r="B6459" s="12" t="s">
        <v>61250</v>
      </c>
      <c r="H6459" s="3">
        <v>0.85578509999999997</v>
      </c>
      <c r="I6459" s="9">
        <v>1</v>
      </c>
    </row>
    <row r="6460" spans="1:9" x14ac:dyDescent="0.25">
      <c r="A6460" s="1" t="s">
        <v>17167</v>
      </c>
      <c r="B6460" s="12" t="s">
        <v>17168</v>
      </c>
      <c r="H6460" s="3">
        <v>0.85623150000000003</v>
      </c>
      <c r="I6460" s="9">
        <v>1</v>
      </c>
    </row>
    <row r="6461" spans="1:9" x14ac:dyDescent="0.25">
      <c r="A6461" s="1" t="s">
        <v>33130</v>
      </c>
      <c r="B6461" s="12" t="s">
        <v>33131</v>
      </c>
      <c r="H6461" s="3">
        <v>0.85638139999999996</v>
      </c>
      <c r="I6461" s="9">
        <v>1</v>
      </c>
    </row>
    <row r="6462" spans="1:9" x14ac:dyDescent="0.25">
      <c r="A6462" s="1" t="s">
        <v>54297</v>
      </c>
      <c r="B6462" s="12" t="s">
        <v>54298</v>
      </c>
      <c r="E6462" s="7" t="s">
        <v>10435</v>
      </c>
      <c r="F6462" s="9">
        <v>3.8600000000000002E-2</v>
      </c>
      <c r="H6462" s="3">
        <v>0.85639220000000005</v>
      </c>
      <c r="I6462" s="9">
        <v>1</v>
      </c>
    </row>
    <row r="6463" spans="1:9" x14ac:dyDescent="0.25">
      <c r="A6463" s="1" t="s">
        <v>53386</v>
      </c>
      <c r="B6463" s="12" t="s">
        <v>53387</v>
      </c>
      <c r="H6463" s="3">
        <v>0.85640079999999996</v>
      </c>
      <c r="I6463" s="9">
        <v>1</v>
      </c>
    </row>
    <row r="6464" spans="1:9" x14ac:dyDescent="0.25">
      <c r="A6464" s="1" t="s">
        <v>94493</v>
      </c>
      <c r="B6464" s="12" t="s">
        <v>94494</v>
      </c>
      <c r="H6464" s="3">
        <v>0.85671929999999996</v>
      </c>
      <c r="I6464" s="9">
        <v>1</v>
      </c>
    </row>
    <row r="6465" spans="1:9" x14ac:dyDescent="0.25">
      <c r="A6465" s="1" t="s">
        <v>101034</v>
      </c>
      <c r="B6465" s="12" t="s">
        <v>101035</v>
      </c>
      <c r="H6465" s="3">
        <v>0.85685560000000005</v>
      </c>
      <c r="I6465" s="9">
        <v>1</v>
      </c>
    </row>
    <row r="6466" spans="1:9" x14ac:dyDescent="0.25">
      <c r="A6466" s="1" t="s">
        <v>27454</v>
      </c>
      <c r="B6466" s="12" t="s">
        <v>27455</v>
      </c>
      <c r="G6466" s="2" t="s">
        <v>79</v>
      </c>
      <c r="H6466" s="3">
        <v>0.85686379999999995</v>
      </c>
      <c r="I6466" s="9">
        <v>1</v>
      </c>
    </row>
    <row r="6467" spans="1:9" x14ac:dyDescent="0.25">
      <c r="A6467" s="1" t="s">
        <v>106125</v>
      </c>
      <c r="B6467" s="12" t="s">
        <v>106126</v>
      </c>
      <c r="G6467" s="2" t="s">
        <v>79</v>
      </c>
      <c r="H6467" s="3">
        <v>0.85689649999999995</v>
      </c>
      <c r="I6467" s="9">
        <v>1</v>
      </c>
    </row>
    <row r="6468" spans="1:9" x14ac:dyDescent="0.25">
      <c r="A6468" s="1" t="s">
        <v>270</v>
      </c>
      <c r="B6468" s="12" t="s">
        <v>271</v>
      </c>
      <c r="H6468" s="3">
        <v>0.85690980000000005</v>
      </c>
      <c r="I6468" s="9">
        <v>1</v>
      </c>
    </row>
    <row r="6469" spans="1:9" x14ac:dyDescent="0.25">
      <c r="A6469" s="1" t="s">
        <v>101749</v>
      </c>
      <c r="B6469" s="12" t="s">
        <v>101750</v>
      </c>
      <c r="H6469" s="3">
        <v>0.85693379999999997</v>
      </c>
      <c r="I6469" s="9">
        <v>1</v>
      </c>
    </row>
    <row r="6470" spans="1:9" x14ac:dyDescent="0.25">
      <c r="A6470" s="1" t="s">
        <v>101275</v>
      </c>
      <c r="B6470" s="12" t="s">
        <v>101276</v>
      </c>
      <c r="H6470" s="3">
        <v>0.85708879999999998</v>
      </c>
      <c r="I6470" s="9">
        <v>1</v>
      </c>
    </row>
    <row r="6471" spans="1:9" x14ac:dyDescent="0.25">
      <c r="A6471" s="1" t="s">
        <v>110420</v>
      </c>
      <c r="B6471" s="12" t="s">
        <v>110421</v>
      </c>
      <c r="G6471" s="2" t="s">
        <v>79</v>
      </c>
      <c r="H6471" s="3">
        <v>0.85722310000000002</v>
      </c>
      <c r="I6471" s="9">
        <v>1</v>
      </c>
    </row>
    <row r="6472" spans="1:9" x14ac:dyDescent="0.25">
      <c r="A6472" s="1" t="s">
        <v>13376</v>
      </c>
      <c r="B6472" s="12" t="s">
        <v>13377</v>
      </c>
      <c r="H6472" s="3">
        <v>0.85723879999999997</v>
      </c>
      <c r="I6472" s="9">
        <v>1</v>
      </c>
    </row>
    <row r="6473" spans="1:9" x14ac:dyDescent="0.25">
      <c r="A6473" s="1" t="s">
        <v>8807</v>
      </c>
      <c r="B6473" s="12" t="s">
        <v>8808</v>
      </c>
      <c r="H6473" s="3">
        <v>0.85728349999999998</v>
      </c>
      <c r="I6473" s="9">
        <v>1</v>
      </c>
    </row>
    <row r="6474" spans="1:9" x14ac:dyDescent="0.25">
      <c r="A6474" s="1" t="s">
        <v>55461</v>
      </c>
      <c r="B6474" s="12" t="s">
        <v>55462</v>
      </c>
      <c r="H6474" s="3">
        <v>0.85739390000000004</v>
      </c>
      <c r="I6474" s="9">
        <v>1</v>
      </c>
    </row>
    <row r="6475" spans="1:9" x14ac:dyDescent="0.25">
      <c r="A6475" s="1" t="s">
        <v>19760</v>
      </c>
      <c r="B6475" s="12" t="s">
        <v>19761</v>
      </c>
      <c r="H6475" s="3">
        <v>0.85751730000000004</v>
      </c>
      <c r="I6475" s="9">
        <v>1</v>
      </c>
    </row>
    <row r="6476" spans="1:9" x14ac:dyDescent="0.25">
      <c r="A6476" s="1" t="s">
        <v>16827</v>
      </c>
      <c r="B6476" s="12" t="s">
        <v>16828</v>
      </c>
      <c r="H6476" s="3">
        <v>0.85759929999999995</v>
      </c>
      <c r="I6476" s="9">
        <v>1</v>
      </c>
    </row>
    <row r="6477" spans="1:9" x14ac:dyDescent="0.25">
      <c r="A6477" s="1" t="s">
        <v>29902</v>
      </c>
      <c r="B6477" s="12" t="s">
        <v>29903</v>
      </c>
      <c r="H6477" s="3">
        <v>0.85766849999999994</v>
      </c>
      <c r="I6477" s="9">
        <v>1</v>
      </c>
    </row>
    <row r="6478" spans="1:9" x14ac:dyDescent="0.25">
      <c r="A6478" s="1" t="s">
        <v>15702</v>
      </c>
      <c r="B6478" s="12" t="s">
        <v>15703</v>
      </c>
      <c r="H6478" s="3">
        <v>0.85788509999999996</v>
      </c>
      <c r="I6478" s="9">
        <v>1</v>
      </c>
    </row>
    <row r="6479" spans="1:9" x14ac:dyDescent="0.25">
      <c r="A6479" s="1" t="s">
        <v>28250</v>
      </c>
      <c r="B6479" s="12" t="s">
        <v>28251</v>
      </c>
      <c r="H6479" s="3">
        <v>0.85792170000000001</v>
      </c>
      <c r="I6479" s="9">
        <v>1</v>
      </c>
    </row>
    <row r="6480" spans="1:9" x14ac:dyDescent="0.25">
      <c r="A6480" s="1" t="s">
        <v>31604</v>
      </c>
      <c r="B6480" s="12" t="s">
        <v>31605</v>
      </c>
      <c r="H6480" s="3">
        <v>0.85806910000000003</v>
      </c>
      <c r="I6480" s="9">
        <v>1</v>
      </c>
    </row>
    <row r="6481" spans="1:9" x14ac:dyDescent="0.25">
      <c r="A6481" s="1" t="s">
        <v>57767</v>
      </c>
      <c r="B6481" s="12" t="s">
        <v>57768</v>
      </c>
      <c r="H6481" s="3">
        <v>0.85862079999999996</v>
      </c>
      <c r="I6481" s="9">
        <v>1</v>
      </c>
    </row>
    <row r="6482" spans="1:9" x14ac:dyDescent="0.25">
      <c r="A6482" s="1" t="s">
        <v>101583</v>
      </c>
      <c r="B6482" s="12" t="s">
        <v>101584</v>
      </c>
      <c r="G6482" s="2" t="s">
        <v>79</v>
      </c>
      <c r="H6482" s="3">
        <v>0.85881770000000002</v>
      </c>
      <c r="I6482" s="9">
        <v>1</v>
      </c>
    </row>
    <row r="6483" spans="1:9" x14ac:dyDescent="0.25">
      <c r="A6483" s="1" t="s">
        <v>32355</v>
      </c>
      <c r="B6483" s="12" t="s">
        <v>32356</v>
      </c>
      <c r="H6483" s="3">
        <v>0.85883580000000004</v>
      </c>
      <c r="I6483" s="9">
        <v>1</v>
      </c>
    </row>
    <row r="6484" spans="1:9" x14ac:dyDescent="0.25">
      <c r="A6484" s="1" t="s">
        <v>100106</v>
      </c>
      <c r="B6484" s="12" t="s">
        <v>100107</v>
      </c>
      <c r="G6484" s="2" t="s">
        <v>79</v>
      </c>
      <c r="H6484" s="3">
        <v>0.85885149999999999</v>
      </c>
      <c r="I6484" s="9">
        <v>1</v>
      </c>
    </row>
    <row r="6485" spans="1:9" x14ac:dyDescent="0.25">
      <c r="A6485" s="1" t="s">
        <v>109496</v>
      </c>
      <c r="B6485" s="12" t="s">
        <v>109497</v>
      </c>
      <c r="H6485" s="3">
        <v>0.85886209999999996</v>
      </c>
      <c r="I6485" s="9">
        <v>1</v>
      </c>
    </row>
    <row r="6486" spans="1:9" x14ac:dyDescent="0.25">
      <c r="A6486" s="1" t="s">
        <v>54089</v>
      </c>
      <c r="B6486" s="12" t="s">
        <v>54090</v>
      </c>
      <c r="H6486" s="3">
        <v>0.85896570000000005</v>
      </c>
      <c r="I6486" s="9">
        <v>1</v>
      </c>
    </row>
    <row r="6487" spans="1:9" x14ac:dyDescent="0.25">
      <c r="A6487" s="1" t="s">
        <v>47034</v>
      </c>
      <c r="B6487" s="12" t="s">
        <v>47035</v>
      </c>
      <c r="H6487" s="3">
        <v>0.85904879999999995</v>
      </c>
      <c r="I6487" s="9">
        <v>1</v>
      </c>
    </row>
    <row r="6488" spans="1:9" x14ac:dyDescent="0.25">
      <c r="A6488" s="1" t="s">
        <v>99282</v>
      </c>
      <c r="B6488" s="12" t="s">
        <v>99283</v>
      </c>
      <c r="G6488" s="2" t="s">
        <v>79</v>
      </c>
      <c r="H6488" s="3">
        <v>0.85917529999999998</v>
      </c>
      <c r="I6488" s="9">
        <v>1</v>
      </c>
    </row>
    <row r="6489" spans="1:9" x14ac:dyDescent="0.25">
      <c r="A6489" s="1" t="s">
        <v>55561</v>
      </c>
      <c r="B6489" s="12" t="s">
        <v>55562</v>
      </c>
      <c r="G6489" s="2" t="s">
        <v>79</v>
      </c>
      <c r="H6489" s="3">
        <v>0.85918050000000001</v>
      </c>
      <c r="I6489" s="9">
        <v>1</v>
      </c>
    </row>
    <row r="6490" spans="1:9" x14ac:dyDescent="0.25">
      <c r="A6490" s="1" t="s">
        <v>65076</v>
      </c>
      <c r="B6490" s="12" t="s">
        <v>65077</v>
      </c>
      <c r="G6490" s="2" t="s">
        <v>79</v>
      </c>
      <c r="H6490" s="3">
        <v>0.85923470000000002</v>
      </c>
      <c r="I6490" s="9">
        <v>1</v>
      </c>
    </row>
    <row r="6491" spans="1:9" x14ac:dyDescent="0.25">
      <c r="A6491" s="1" t="s">
        <v>52293</v>
      </c>
      <c r="B6491" s="12" t="s">
        <v>52294</v>
      </c>
      <c r="H6491" s="3">
        <v>0.85930079999999998</v>
      </c>
      <c r="I6491" s="9">
        <v>1</v>
      </c>
    </row>
    <row r="6492" spans="1:9" x14ac:dyDescent="0.25">
      <c r="A6492" s="1" t="s">
        <v>19091</v>
      </c>
      <c r="B6492" s="12" t="s">
        <v>19092</v>
      </c>
      <c r="G6492" s="2" t="s">
        <v>70</v>
      </c>
      <c r="H6492" s="3">
        <v>0.85938029999999999</v>
      </c>
      <c r="I6492" s="9">
        <v>1</v>
      </c>
    </row>
    <row r="6493" spans="1:9" x14ac:dyDescent="0.25">
      <c r="A6493" s="1" t="s">
        <v>13578</v>
      </c>
      <c r="B6493" s="12" t="s">
        <v>13579</v>
      </c>
      <c r="G6493" s="2" t="s">
        <v>79</v>
      </c>
      <c r="H6493" s="3">
        <v>0.8594039</v>
      </c>
      <c r="I6493" s="9">
        <v>1</v>
      </c>
    </row>
    <row r="6494" spans="1:9" x14ac:dyDescent="0.25">
      <c r="A6494" s="1" t="s">
        <v>104328</v>
      </c>
      <c r="B6494" s="12" t="s">
        <v>104329</v>
      </c>
      <c r="G6494" s="2" t="s">
        <v>79</v>
      </c>
      <c r="H6494" s="3">
        <v>0.85946350000000005</v>
      </c>
      <c r="I6494" s="9">
        <v>1</v>
      </c>
    </row>
    <row r="6495" spans="1:9" x14ac:dyDescent="0.25">
      <c r="A6495" s="1" t="s">
        <v>46706</v>
      </c>
      <c r="B6495" s="12" t="s">
        <v>46707</v>
      </c>
      <c r="H6495" s="3">
        <v>0.85951949999999999</v>
      </c>
      <c r="I6495" s="9">
        <v>1</v>
      </c>
    </row>
    <row r="6496" spans="1:9" x14ac:dyDescent="0.25">
      <c r="A6496" s="1" t="s">
        <v>9614</v>
      </c>
      <c r="B6496" s="12" t="s">
        <v>9615</v>
      </c>
      <c r="H6496" s="3">
        <v>0.85953429999999997</v>
      </c>
      <c r="I6496" s="9">
        <v>1</v>
      </c>
    </row>
    <row r="6497" spans="1:9" x14ac:dyDescent="0.25">
      <c r="A6497" s="1" t="s">
        <v>33916</v>
      </c>
      <c r="B6497" s="12" t="s">
        <v>33917</v>
      </c>
      <c r="C6497" s="2" t="s">
        <v>32</v>
      </c>
      <c r="H6497" s="3">
        <v>0.85962799999999995</v>
      </c>
      <c r="I6497" s="9">
        <v>1</v>
      </c>
    </row>
    <row r="6498" spans="1:9" x14ac:dyDescent="0.25">
      <c r="A6498" s="1" t="s">
        <v>11589</v>
      </c>
      <c r="B6498" s="12" t="s">
        <v>11590</v>
      </c>
      <c r="H6498" s="3">
        <v>0.85963639999999997</v>
      </c>
      <c r="I6498" s="9">
        <v>1</v>
      </c>
    </row>
    <row r="6499" spans="1:9" x14ac:dyDescent="0.25">
      <c r="A6499" s="1" t="s">
        <v>36997</v>
      </c>
      <c r="B6499" s="12" t="s">
        <v>36998</v>
      </c>
      <c r="H6499" s="3">
        <v>0.85966670000000001</v>
      </c>
      <c r="I6499" s="9">
        <v>1</v>
      </c>
    </row>
    <row r="6500" spans="1:9" x14ac:dyDescent="0.25">
      <c r="A6500" s="1" t="s">
        <v>15684</v>
      </c>
      <c r="B6500" s="12" t="s">
        <v>15685</v>
      </c>
      <c r="G6500" s="2" t="s">
        <v>79</v>
      </c>
      <c r="H6500" s="3">
        <v>0.85979680000000003</v>
      </c>
      <c r="I6500" s="9">
        <v>1</v>
      </c>
    </row>
    <row r="6501" spans="1:9" x14ac:dyDescent="0.25">
      <c r="A6501" s="1" t="s">
        <v>55543</v>
      </c>
      <c r="B6501" s="12" t="s">
        <v>55544</v>
      </c>
      <c r="G6501" s="2" t="s">
        <v>79</v>
      </c>
      <c r="H6501" s="3">
        <v>0.85979700000000003</v>
      </c>
      <c r="I6501" s="9">
        <v>1</v>
      </c>
    </row>
    <row r="6502" spans="1:9" x14ac:dyDescent="0.25">
      <c r="A6502" s="1" t="s">
        <v>16917</v>
      </c>
      <c r="B6502" s="12" t="s">
        <v>16918</v>
      </c>
      <c r="H6502" s="3">
        <v>0.85993160000000002</v>
      </c>
      <c r="I6502" s="9">
        <v>1</v>
      </c>
    </row>
    <row r="6503" spans="1:9" x14ac:dyDescent="0.25">
      <c r="A6503" s="1" t="s">
        <v>94679</v>
      </c>
      <c r="B6503" s="12" t="s">
        <v>94680</v>
      </c>
      <c r="H6503" s="3">
        <v>0.85996790000000001</v>
      </c>
      <c r="I6503" s="9">
        <v>1</v>
      </c>
    </row>
    <row r="6504" spans="1:9" x14ac:dyDescent="0.25">
      <c r="A6504" s="1" t="s">
        <v>14690</v>
      </c>
      <c r="B6504" s="12" t="s">
        <v>14691</v>
      </c>
      <c r="C6504" s="2" t="s">
        <v>312</v>
      </c>
      <c r="H6504" s="3">
        <v>0.86018519999999998</v>
      </c>
      <c r="I6504" s="9">
        <v>1</v>
      </c>
    </row>
    <row r="6505" spans="1:9" x14ac:dyDescent="0.25">
      <c r="A6505" s="1" t="s">
        <v>38667</v>
      </c>
      <c r="B6505" s="12" t="s">
        <v>38668</v>
      </c>
      <c r="H6505" s="3">
        <v>0.86026279999999999</v>
      </c>
      <c r="I6505" s="9">
        <v>1</v>
      </c>
    </row>
    <row r="6506" spans="1:9" x14ac:dyDescent="0.25">
      <c r="A6506" s="1" t="s">
        <v>47520</v>
      </c>
      <c r="B6506" s="12" t="s">
        <v>47521</v>
      </c>
      <c r="H6506" s="3">
        <v>0.86030229999999996</v>
      </c>
      <c r="I6506" s="9">
        <v>1</v>
      </c>
    </row>
    <row r="6507" spans="1:9" x14ac:dyDescent="0.25">
      <c r="A6507" s="1" t="s">
        <v>100440</v>
      </c>
      <c r="B6507" s="12" t="s">
        <v>100441</v>
      </c>
      <c r="C6507" s="2" t="s">
        <v>312</v>
      </c>
      <c r="H6507" s="3">
        <v>0.86043040000000004</v>
      </c>
      <c r="I6507" s="9">
        <v>1</v>
      </c>
    </row>
    <row r="6508" spans="1:9" x14ac:dyDescent="0.25">
      <c r="A6508" s="1" t="s">
        <v>38252</v>
      </c>
      <c r="B6508" s="12" t="s">
        <v>38253</v>
      </c>
      <c r="H6508" s="3">
        <v>0.86043789999999998</v>
      </c>
      <c r="I6508" s="9">
        <v>1</v>
      </c>
    </row>
    <row r="6509" spans="1:9" x14ac:dyDescent="0.25">
      <c r="A6509" s="1" t="s">
        <v>107322</v>
      </c>
      <c r="B6509" s="12" t="s">
        <v>107323</v>
      </c>
      <c r="H6509" s="3">
        <v>0.8606412</v>
      </c>
      <c r="I6509" s="9">
        <v>1</v>
      </c>
    </row>
    <row r="6510" spans="1:9" x14ac:dyDescent="0.25">
      <c r="A6510" s="1" t="s">
        <v>14758</v>
      </c>
      <c r="B6510" s="12" t="s">
        <v>14759</v>
      </c>
      <c r="C6510" s="2" t="s">
        <v>8470</v>
      </c>
      <c r="H6510" s="3">
        <v>0.86064739999999995</v>
      </c>
      <c r="I6510" s="9">
        <v>1</v>
      </c>
    </row>
    <row r="6511" spans="1:9" x14ac:dyDescent="0.25">
      <c r="A6511" s="1" t="s">
        <v>33684</v>
      </c>
      <c r="B6511" s="12" t="s">
        <v>33685</v>
      </c>
      <c r="H6511" s="3">
        <v>0.8606878</v>
      </c>
      <c r="I6511" s="9">
        <v>1</v>
      </c>
    </row>
    <row r="6512" spans="1:9" x14ac:dyDescent="0.25">
      <c r="A6512" s="1" t="s">
        <v>16490</v>
      </c>
      <c r="B6512" s="12" t="s">
        <v>16491</v>
      </c>
      <c r="G6512" s="2" t="s">
        <v>70</v>
      </c>
      <c r="H6512" s="3">
        <v>0.86081909999999995</v>
      </c>
      <c r="I6512" s="9">
        <v>1</v>
      </c>
    </row>
    <row r="6513" spans="1:9" x14ac:dyDescent="0.25">
      <c r="A6513" s="1" t="s">
        <v>8543</v>
      </c>
      <c r="B6513" s="12" t="s">
        <v>8544</v>
      </c>
      <c r="G6513" s="2" t="s">
        <v>79</v>
      </c>
      <c r="H6513" s="3">
        <v>0.86085239999999996</v>
      </c>
      <c r="I6513" s="9">
        <v>1</v>
      </c>
    </row>
    <row r="6514" spans="1:9" x14ac:dyDescent="0.25">
      <c r="A6514" s="1" t="s">
        <v>33656</v>
      </c>
      <c r="B6514" s="12" t="s">
        <v>33657</v>
      </c>
      <c r="G6514" s="2" t="s">
        <v>79</v>
      </c>
      <c r="H6514" s="3">
        <v>0.86085670000000003</v>
      </c>
      <c r="I6514" s="9">
        <v>1</v>
      </c>
    </row>
    <row r="6515" spans="1:9" x14ac:dyDescent="0.25">
      <c r="A6515" s="1" t="s">
        <v>29434</v>
      </c>
      <c r="B6515" s="12" t="s">
        <v>29435</v>
      </c>
      <c r="H6515" s="3">
        <v>0.86096039999999996</v>
      </c>
      <c r="I6515" s="9">
        <v>1</v>
      </c>
    </row>
    <row r="6516" spans="1:9" x14ac:dyDescent="0.25">
      <c r="A6516" s="1" t="s">
        <v>35856</v>
      </c>
      <c r="B6516" s="12" t="s">
        <v>35857</v>
      </c>
      <c r="H6516" s="3">
        <v>0.86105039999999999</v>
      </c>
      <c r="I6516" s="9">
        <v>1</v>
      </c>
    </row>
    <row r="6517" spans="1:9" x14ac:dyDescent="0.25">
      <c r="A6517" s="1" t="s">
        <v>18117</v>
      </c>
      <c r="B6517" s="12" t="s">
        <v>18118</v>
      </c>
      <c r="H6517" s="3">
        <v>0.86113170000000006</v>
      </c>
      <c r="I6517" s="9">
        <v>1</v>
      </c>
    </row>
    <row r="6518" spans="1:9" x14ac:dyDescent="0.25">
      <c r="A6518" s="1" t="s">
        <v>272</v>
      </c>
      <c r="B6518" s="12" t="s">
        <v>273</v>
      </c>
      <c r="H6518" s="3">
        <v>0.86123119999999997</v>
      </c>
      <c r="I6518" s="9">
        <v>1</v>
      </c>
    </row>
    <row r="6519" spans="1:9" x14ac:dyDescent="0.25">
      <c r="A6519" s="1" t="s">
        <v>57211</v>
      </c>
      <c r="B6519" s="12" t="s">
        <v>57212</v>
      </c>
      <c r="H6519" s="3">
        <v>0.86124780000000001</v>
      </c>
      <c r="I6519" s="9">
        <v>1</v>
      </c>
    </row>
    <row r="6520" spans="1:9" x14ac:dyDescent="0.25">
      <c r="A6520" s="1" t="s">
        <v>102612</v>
      </c>
      <c r="B6520" s="12" t="s">
        <v>102613</v>
      </c>
      <c r="G6520" s="2" t="s">
        <v>79</v>
      </c>
      <c r="H6520" s="3">
        <v>0.86131740000000001</v>
      </c>
      <c r="I6520" s="9">
        <v>1</v>
      </c>
    </row>
    <row r="6521" spans="1:9" x14ac:dyDescent="0.25">
      <c r="A6521" s="1" t="s">
        <v>110182</v>
      </c>
      <c r="B6521" s="12" t="s">
        <v>110183</v>
      </c>
      <c r="G6521" s="2" t="s">
        <v>79</v>
      </c>
      <c r="H6521" s="3">
        <v>0.86146880000000003</v>
      </c>
      <c r="I6521" s="9">
        <v>1</v>
      </c>
    </row>
    <row r="6522" spans="1:9" x14ac:dyDescent="0.25">
      <c r="A6522" s="1" t="s">
        <v>106988</v>
      </c>
      <c r="B6522" s="12" t="s">
        <v>106989</v>
      </c>
      <c r="G6522" s="2" t="s">
        <v>79</v>
      </c>
      <c r="H6522" s="3">
        <v>0.86162629999999996</v>
      </c>
      <c r="I6522" s="9">
        <v>1</v>
      </c>
    </row>
    <row r="6523" spans="1:9" x14ac:dyDescent="0.25">
      <c r="A6523" s="1" t="s">
        <v>12745</v>
      </c>
      <c r="B6523" s="12" t="s">
        <v>12746</v>
      </c>
      <c r="H6523" s="3">
        <v>0.86170599999999997</v>
      </c>
      <c r="I6523" s="9">
        <v>1</v>
      </c>
    </row>
    <row r="6524" spans="1:9" x14ac:dyDescent="0.25">
      <c r="A6524" s="1" t="s">
        <v>100384</v>
      </c>
      <c r="B6524" s="12" t="s">
        <v>100385</v>
      </c>
      <c r="H6524" s="3">
        <v>0.86176850000000005</v>
      </c>
      <c r="I6524" s="9">
        <v>1</v>
      </c>
    </row>
    <row r="6525" spans="1:9" x14ac:dyDescent="0.25">
      <c r="A6525" s="1" t="s">
        <v>108677</v>
      </c>
      <c r="B6525" s="12" t="s">
        <v>108678</v>
      </c>
      <c r="H6525" s="3">
        <v>0.86188290000000001</v>
      </c>
      <c r="I6525" s="9">
        <v>1</v>
      </c>
    </row>
    <row r="6526" spans="1:9" x14ac:dyDescent="0.25">
      <c r="A6526" s="1" t="s">
        <v>56552</v>
      </c>
      <c r="B6526" s="12" t="s">
        <v>56553</v>
      </c>
      <c r="C6526" s="2" t="s">
        <v>32</v>
      </c>
      <c r="G6526" s="2" t="s">
        <v>79</v>
      </c>
      <c r="H6526" s="3">
        <v>0.86190509999999998</v>
      </c>
      <c r="I6526" s="9">
        <v>1</v>
      </c>
    </row>
    <row r="6527" spans="1:9" x14ac:dyDescent="0.25">
      <c r="A6527" s="1" t="s">
        <v>29740</v>
      </c>
      <c r="B6527" s="12" t="s">
        <v>29741</v>
      </c>
      <c r="H6527" s="3">
        <v>0.86217790000000005</v>
      </c>
      <c r="I6527" s="9">
        <v>1</v>
      </c>
    </row>
    <row r="6528" spans="1:9" x14ac:dyDescent="0.25">
      <c r="A6528" s="1" t="s">
        <v>42480</v>
      </c>
      <c r="B6528" s="12" t="s">
        <v>42481</v>
      </c>
      <c r="H6528" s="3">
        <v>0.86219449999999997</v>
      </c>
      <c r="I6528" s="9">
        <v>1</v>
      </c>
    </row>
    <row r="6529" spans="1:9" x14ac:dyDescent="0.25">
      <c r="A6529" s="1" t="s">
        <v>105365</v>
      </c>
      <c r="B6529" s="12" t="s">
        <v>105366</v>
      </c>
      <c r="H6529" s="3">
        <v>0.86231690000000005</v>
      </c>
      <c r="I6529" s="9">
        <v>1</v>
      </c>
    </row>
    <row r="6530" spans="1:9" x14ac:dyDescent="0.25">
      <c r="A6530" s="1" t="s">
        <v>13568</v>
      </c>
      <c r="B6530" s="12" t="s">
        <v>13569</v>
      </c>
      <c r="G6530" s="2" t="s">
        <v>79</v>
      </c>
      <c r="H6530" s="3">
        <v>0.86237070000000005</v>
      </c>
      <c r="I6530" s="9">
        <v>1</v>
      </c>
    </row>
    <row r="6531" spans="1:9" x14ac:dyDescent="0.25">
      <c r="A6531" s="1" t="s">
        <v>11849</v>
      </c>
      <c r="B6531" s="12" t="s">
        <v>11850</v>
      </c>
      <c r="H6531" s="3">
        <v>0.86242269999999999</v>
      </c>
      <c r="I6531" s="9">
        <v>1</v>
      </c>
    </row>
    <row r="6532" spans="1:9" x14ac:dyDescent="0.25">
      <c r="A6532" s="1" t="s">
        <v>11515</v>
      </c>
      <c r="B6532" s="12" t="s">
        <v>11516</v>
      </c>
      <c r="G6532" s="2" t="s">
        <v>79</v>
      </c>
      <c r="H6532" s="3">
        <v>0.86251800000000001</v>
      </c>
      <c r="I6532" s="9">
        <v>1</v>
      </c>
    </row>
    <row r="6533" spans="1:9" x14ac:dyDescent="0.25">
      <c r="A6533" s="1" t="s">
        <v>20381</v>
      </c>
      <c r="B6533" s="12" t="s">
        <v>20382</v>
      </c>
      <c r="H6533" s="3">
        <v>0.86296390000000001</v>
      </c>
      <c r="I6533" s="9">
        <v>1</v>
      </c>
    </row>
    <row r="6534" spans="1:9" x14ac:dyDescent="0.25">
      <c r="A6534" s="1" t="s">
        <v>95287</v>
      </c>
      <c r="B6534" s="12" t="s">
        <v>95288</v>
      </c>
      <c r="G6534" s="2" t="s">
        <v>79</v>
      </c>
      <c r="H6534" s="3">
        <v>0.86307659999999997</v>
      </c>
      <c r="I6534" s="9">
        <v>1</v>
      </c>
    </row>
    <row r="6535" spans="1:9" x14ac:dyDescent="0.25">
      <c r="A6535" s="1" t="s">
        <v>30968</v>
      </c>
      <c r="B6535" s="12" t="s">
        <v>30969</v>
      </c>
      <c r="H6535" s="3">
        <v>0.86338159999999997</v>
      </c>
      <c r="I6535" s="9">
        <v>1</v>
      </c>
    </row>
    <row r="6536" spans="1:9" x14ac:dyDescent="0.25">
      <c r="A6536" s="1" t="s">
        <v>101297</v>
      </c>
      <c r="B6536" s="12" t="s">
        <v>101298</v>
      </c>
      <c r="G6536" s="2" t="s">
        <v>70</v>
      </c>
      <c r="H6536" s="3">
        <v>0.86408479999999999</v>
      </c>
      <c r="I6536" s="9">
        <v>1</v>
      </c>
    </row>
    <row r="6537" spans="1:9" x14ac:dyDescent="0.25">
      <c r="A6537" s="1" t="s">
        <v>17492</v>
      </c>
      <c r="B6537" s="12" t="s">
        <v>17493</v>
      </c>
      <c r="E6537" s="7" t="s">
        <v>12629</v>
      </c>
      <c r="F6537" s="9">
        <v>5.8684000000000002E-3</v>
      </c>
      <c r="G6537" s="2" t="s">
        <v>79</v>
      </c>
      <c r="H6537" s="3">
        <v>0.86412840000000002</v>
      </c>
      <c r="I6537" s="9">
        <v>1</v>
      </c>
    </row>
    <row r="6538" spans="1:9" x14ac:dyDescent="0.25">
      <c r="A6538" s="1" t="s">
        <v>95653</v>
      </c>
      <c r="B6538" s="12" t="s">
        <v>95654</v>
      </c>
      <c r="H6538" s="3">
        <v>0.86450729999999998</v>
      </c>
      <c r="I6538" s="9">
        <v>1</v>
      </c>
    </row>
    <row r="6539" spans="1:9" x14ac:dyDescent="0.25">
      <c r="A6539" s="1" t="s">
        <v>33328</v>
      </c>
      <c r="B6539" s="12" t="s">
        <v>33329</v>
      </c>
      <c r="G6539" s="2" t="s">
        <v>79</v>
      </c>
      <c r="H6539" s="3">
        <v>0.86453670000000005</v>
      </c>
      <c r="I6539" s="9">
        <v>1</v>
      </c>
    </row>
    <row r="6540" spans="1:9" x14ac:dyDescent="0.25">
      <c r="A6540" s="1" t="s">
        <v>46344</v>
      </c>
      <c r="B6540" s="12" t="s">
        <v>46345</v>
      </c>
      <c r="H6540" s="3">
        <v>0.86477780000000004</v>
      </c>
      <c r="I6540" s="9">
        <v>1</v>
      </c>
    </row>
    <row r="6541" spans="1:9" x14ac:dyDescent="0.25">
      <c r="A6541" s="1" t="s">
        <v>32717</v>
      </c>
      <c r="B6541" s="12" t="s">
        <v>32718</v>
      </c>
      <c r="H6541" s="3">
        <v>0.86489190000000005</v>
      </c>
      <c r="I6541" s="9">
        <v>1</v>
      </c>
    </row>
    <row r="6542" spans="1:9" x14ac:dyDescent="0.25">
      <c r="A6542" s="1" t="s">
        <v>49845</v>
      </c>
      <c r="B6542" s="12" t="s">
        <v>49846</v>
      </c>
      <c r="G6542" s="2" t="s">
        <v>79</v>
      </c>
      <c r="H6542" s="3">
        <v>0.86516939999999998</v>
      </c>
      <c r="I6542" s="9">
        <v>1</v>
      </c>
    </row>
    <row r="6543" spans="1:9" x14ac:dyDescent="0.25">
      <c r="A6543" s="1" t="s">
        <v>95785</v>
      </c>
      <c r="B6543" s="12" t="s">
        <v>95786</v>
      </c>
      <c r="G6543" s="2" t="s">
        <v>79</v>
      </c>
      <c r="H6543" s="3">
        <v>0.86518050000000002</v>
      </c>
      <c r="I6543" s="9">
        <v>1</v>
      </c>
    </row>
    <row r="6544" spans="1:9" x14ac:dyDescent="0.25">
      <c r="A6544" s="1" t="s">
        <v>109195</v>
      </c>
      <c r="B6544" s="12" t="s">
        <v>109196</v>
      </c>
      <c r="G6544" s="2" t="s">
        <v>70</v>
      </c>
      <c r="H6544" s="3">
        <v>0.86524000000000001</v>
      </c>
      <c r="I6544" s="9">
        <v>1</v>
      </c>
    </row>
    <row r="6545" spans="1:9" x14ac:dyDescent="0.25">
      <c r="A6545" s="1" t="s">
        <v>30598</v>
      </c>
      <c r="B6545" s="12" t="s">
        <v>30599</v>
      </c>
      <c r="C6545" s="2" t="s">
        <v>32</v>
      </c>
      <c r="H6545" s="3">
        <v>0.86526709999999996</v>
      </c>
      <c r="I6545" s="9">
        <v>1</v>
      </c>
    </row>
    <row r="6546" spans="1:9" x14ac:dyDescent="0.25">
      <c r="A6546" s="1" t="s">
        <v>13402</v>
      </c>
      <c r="B6546" s="12" t="s">
        <v>13403</v>
      </c>
      <c r="H6546" s="3">
        <v>0.86527699999999996</v>
      </c>
      <c r="I6546" s="9">
        <v>1</v>
      </c>
    </row>
    <row r="6547" spans="1:9" x14ac:dyDescent="0.25">
      <c r="A6547" s="1" t="s">
        <v>106886</v>
      </c>
      <c r="B6547" s="12" t="s">
        <v>106887</v>
      </c>
      <c r="H6547" s="3">
        <v>0.86558630000000003</v>
      </c>
      <c r="I6547" s="9">
        <v>1</v>
      </c>
    </row>
    <row r="6548" spans="1:9" x14ac:dyDescent="0.25">
      <c r="A6548" s="1" t="s">
        <v>17989</v>
      </c>
      <c r="B6548" s="12" t="s">
        <v>17990</v>
      </c>
      <c r="C6548" s="2" t="s">
        <v>8470</v>
      </c>
      <c r="G6548" s="2" t="s">
        <v>70</v>
      </c>
      <c r="H6548" s="3">
        <v>0.86570210000000003</v>
      </c>
      <c r="I6548" s="9">
        <v>1</v>
      </c>
    </row>
    <row r="6549" spans="1:9" x14ac:dyDescent="0.25">
      <c r="A6549" s="1" t="s">
        <v>105899</v>
      </c>
      <c r="B6549" s="12" t="s">
        <v>105900</v>
      </c>
      <c r="H6549" s="3">
        <v>0.86574459999999998</v>
      </c>
      <c r="I6549" s="9">
        <v>1</v>
      </c>
    </row>
    <row r="6550" spans="1:9" x14ac:dyDescent="0.25">
      <c r="A6550" s="1" t="s">
        <v>92448</v>
      </c>
      <c r="B6550" s="12" t="s">
        <v>92449</v>
      </c>
      <c r="H6550" s="3">
        <v>0.86582289999999995</v>
      </c>
      <c r="I6550" s="9">
        <v>1</v>
      </c>
    </row>
    <row r="6551" spans="1:9" x14ac:dyDescent="0.25">
      <c r="A6551" s="1" t="s">
        <v>15639</v>
      </c>
      <c r="B6551" s="12" t="s">
        <v>15640</v>
      </c>
      <c r="H6551" s="3">
        <v>0.86586600000000002</v>
      </c>
      <c r="I6551" s="9">
        <v>1</v>
      </c>
    </row>
    <row r="6552" spans="1:9" x14ac:dyDescent="0.25">
      <c r="A6552" s="1" t="s">
        <v>46114</v>
      </c>
      <c r="B6552" s="12" t="s">
        <v>46115</v>
      </c>
      <c r="H6552" s="3">
        <v>0.86593730000000002</v>
      </c>
      <c r="I6552" s="9">
        <v>1</v>
      </c>
    </row>
    <row r="6553" spans="1:9" x14ac:dyDescent="0.25">
      <c r="A6553" s="1" t="s">
        <v>110424</v>
      </c>
      <c r="B6553" s="12" t="s">
        <v>110425</v>
      </c>
      <c r="G6553" s="2" t="s">
        <v>79</v>
      </c>
      <c r="H6553" s="3">
        <v>0.86597000000000002</v>
      </c>
      <c r="I6553" s="9">
        <v>1</v>
      </c>
    </row>
    <row r="6554" spans="1:9" x14ac:dyDescent="0.25">
      <c r="A6554" s="1" t="s">
        <v>56156</v>
      </c>
      <c r="B6554" s="12" t="s">
        <v>56157</v>
      </c>
      <c r="H6554" s="3">
        <v>0.86605279999999996</v>
      </c>
      <c r="I6554" s="9">
        <v>1</v>
      </c>
    </row>
    <row r="6555" spans="1:9" x14ac:dyDescent="0.25">
      <c r="A6555" s="1" t="s">
        <v>109816</v>
      </c>
      <c r="B6555" s="12" t="s">
        <v>109817</v>
      </c>
      <c r="G6555" s="2" t="s">
        <v>79</v>
      </c>
      <c r="H6555" s="3">
        <v>0.86645530000000004</v>
      </c>
      <c r="I6555" s="9">
        <v>1</v>
      </c>
    </row>
    <row r="6556" spans="1:9" x14ac:dyDescent="0.25">
      <c r="A6556" s="1" t="s">
        <v>92406</v>
      </c>
      <c r="B6556" s="12" t="s">
        <v>92407</v>
      </c>
      <c r="G6556" s="2" t="s">
        <v>79</v>
      </c>
      <c r="H6556" s="3">
        <v>0.86646999999999996</v>
      </c>
      <c r="I6556" s="9">
        <v>1</v>
      </c>
    </row>
    <row r="6557" spans="1:9" x14ac:dyDescent="0.25">
      <c r="A6557" s="1" t="s">
        <v>46190</v>
      </c>
      <c r="B6557" s="12" t="s">
        <v>46191</v>
      </c>
      <c r="H6557" s="3">
        <v>0.86652720000000005</v>
      </c>
      <c r="I6557" s="9">
        <v>1</v>
      </c>
    </row>
    <row r="6558" spans="1:9" x14ac:dyDescent="0.25">
      <c r="A6558" s="1" t="s">
        <v>29027</v>
      </c>
      <c r="B6558" s="12" t="s">
        <v>29028</v>
      </c>
      <c r="H6558" s="3">
        <v>0.86653760000000002</v>
      </c>
      <c r="I6558" s="9">
        <v>1</v>
      </c>
    </row>
    <row r="6559" spans="1:9" x14ac:dyDescent="0.25">
      <c r="A6559" s="1" t="s">
        <v>26111</v>
      </c>
      <c r="B6559" s="12" t="s">
        <v>26112</v>
      </c>
      <c r="C6559" s="2" t="s">
        <v>8470</v>
      </c>
      <c r="H6559" s="3">
        <v>0.86674620000000002</v>
      </c>
      <c r="I6559" s="9">
        <v>1</v>
      </c>
    </row>
    <row r="6560" spans="1:9" x14ac:dyDescent="0.25">
      <c r="A6560" s="1" t="s">
        <v>12723</v>
      </c>
      <c r="B6560" s="12" t="s">
        <v>12724</v>
      </c>
      <c r="H6560" s="3">
        <v>0.86690540000000005</v>
      </c>
      <c r="I6560" s="9">
        <v>1</v>
      </c>
    </row>
    <row r="6561" spans="1:9" x14ac:dyDescent="0.25">
      <c r="A6561" s="1" t="s">
        <v>54377</v>
      </c>
      <c r="B6561" s="12" t="s">
        <v>54378</v>
      </c>
      <c r="C6561" s="2" t="s">
        <v>8470</v>
      </c>
      <c r="H6561" s="3">
        <v>0.86701019999999995</v>
      </c>
      <c r="I6561" s="9">
        <v>1</v>
      </c>
    </row>
    <row r="6562" spans="1:9" x14ac:dyDescent="0.25">
      <c r="A6562" s="1" t="s">
        <v>104678</v>
      </c>
      <c r="B6562" s="12" t="s">
        <v>104679</v>
      </c>
      <c r="H6562" s="3">
        <v>0.86727929999999998</v>
      </c>
      <c r="I6562" s="9">
        <v>1</v>
      </c>
    </row>
    <row r="6563" spans="1:9" x14ac:dyDescent="0.25">
      <c r="A6563" s="1" t="s">
        <v>14650</v>
      </c>
      <c r="B6563" s="12" t="s">
        <v>14651</v>
      </c>
      <c r="G6563" s="2" t="s">
        <v>70</v>
      </c>
      <c r="H6563" s="3">
        <v>0.86779039999999996</v>
      </c>
      <c r="I6563" s="9">
        <v>1</v>
      </c>
    </row>
    <row r="6564" spans="1:9" x14ac:dyDescent="0.25">
      <c r="A6564" s="1" t="s">
        <v>104630</v>
      </c>
      <c r="B6564" s="12" t="s">
        <v>104631</v>
      </c>
      <c r="H6564" s="3">
        <v>0.86781180000000002</v>
      </c>
      <c r="I6564" s="9">
        <v>1</v>
      </c>
    </row>
    <row r="6565" spans="1:9" x14ac:dyDescent="0.25">
      <c r="A6565" s="1" t="s">
        <v>106123</v>
      </c>
      <c r="B6565" s="12" t="s">
        <v>106124</v>
      </c>
      <c r="G6565" s="2" t="s">
        <v>79</v>
      </c>
      <c r="H6565" s="3">
        <v>0.86812100000000003</v>
      </c>
      <c r="I6565" s="9">
        <v>1</v>
      </c>
    </row>
    <row r="6566" spans="1:9" x14ac:dyDescent="0.25">
      <c r="A6566" s="1" t="s">
        <v>30264</v>
      </c>
      <c r="B6566" s="12" t="s">
        <v>30265</v>
      </c>
      <c r="H6566" s="3">
        <v>0.86850930000000004</v>
      </c>
      <c r="I6566" s="9">
        <v>1</v>
      </c>
    </row>
    <row r="6567" spans="1:9" x14ac:dyDescent="0.25">
      <c r="A6567" s="1" t="s">
        <v>241</v>
      </c>
      <c r="B6567" s="12" t="s">
        <v>242</v>
      </c>
      <c r="H6567" s="3">
        <v>0.86856</v>
      </c>
      <c r="I6567" s="9">
        <v>1</v>
      </c>
    </row>
    <row r="6568" spans="1:9" x14ac:dyDescent="0.25">
      <c r="A6568" s="1" t="s">
        <v>53164</v>
      </c>
      <c r="B6568" s="12" t="s">
        <v>53165</v>
      </c>
      <c r="H6568" s="3">
        <v>0.86863749999999995</v>
      </c>
      <c r="I6568" s="9">
        <v>1</v>
      </c>
    </row>
    <row r="6569" spans="1:9" x14ac:dyDescent="0.25">
      <c r="A6569" s="1" t="s">
        <v>53</v>
      </c>
      <c r="B6569" s="12" t="s">
        <v>54</v>
      </c>
      <c r="H6569" s="3">
        <v>0.86872059999999995</v>
      </c>
      <c r="I6569" s="9">
        <v>1</v>
      </c>
    </row>
    <row r="6570" spans="1:9" x14ac:dyDescent="0.25">
      <c r="A6570" s="1" t="s">
        <v>95687</v>
      </c>
      <c r="B6570" s="12" t="s">
        <v>95688</v>
      </c>
      <c r="H6570" s="3">
        <v>0.86886870000000005</v>
      </c>
      <c r="I6570" s="9">
        <v>1</v>
      </c>
    </row>
    <row r="6571" spans="1:9" x14ac:dyDescent="0.25">
      <c r="A6571" s="1" t="s">
        <v>42386</v>
      </c>
      <c r="B6571" s="12" t="s">
        <v>42387</v>
      </c>
      <c r="G6571" s="2" t="s">
        <v>70</v>
      </c>
      <c r="H6571" s="3">
        <v>0.86893180000000003</v>
      </c>
      <c r="I6571" s="9">
        <v>1</v>
      </c>
    </row>
    <row r="6572" spans="1:9" x14ac:dyDescent="0.25">
      <c r="A6572" s="1" t="s">
        <v>37199</v>
      </c>
      <c r="B6572" s="12" t="s">
        <v>37200</v>
      </c>
      <c r="H6572" s="3">
        <v>0.86912789999999995</v>
      </c>
      <c r="I6572" s="9">
        <v>1</v>
      </c>
    </row>
    <row r="6573" spans="1:9" x14ac:dyDescent="0.25">
      <c r="A6573" s="1" t="s">
        <v>52651</v>
      </c>
      <c r="B6573" s="12" t="s">
        <v>52652</v>
      </c>
      <c r="H6573" s="3">
        <v>0.86923320000000004</v>
      </c>
      <c r="I6573" s="9">
        <v>1</v>
      </c>
    </row>
    <row r="6574" spans="1:9" x14ac:dyDescent="0.25">
      <c r="A6574" s="1" t="s">
        <v>101126</v>
      </c>
      <c r="B6574" s="12" t="s">
        <v>101127</v>
      </c>
      <c r="H6574" s="3">
        <v>0.86985239999999997</v>
      </c>
      <c r="I6574" s="9">
        <v>1</v>
      </c>
    </row>
    <row r="6575" spans="1:9" x14ac:dyDescent="0.25">
      <c r="A6575" s="1" t="s">
        <v>110366</v>
      </c>
      <c r="B6575" s="12" t="s">
        <v>110367</v>
      </c>
      <c r="H6575" s="3">
        <v>0.87017180000000005</v>
      </c>
      <c r="I6575" s="9">
        <v>1</v>
      </c>
    </row>
    <row r="6576" spans="1:9" x14ac:dyDescent="0.25">
      <c r="A6576" s="1" t="s">
        <v>54111</v>
      </c>
      <c r="B6576" s="12" t="s">
        <v>54112</v>
      </c>
      <c r="E6576" s="7" t="s">
        <v>61</v>
      </c>
      <c r="F6576" s="9">
        <v>0.16272</v>
      </c>
      <c r="H6576" s="3">
        <v>0.8702936</v>
      </c>
      <c r="I6576" s="9">
        <v>1</v>
      </c>
    </row>
    <row r="6577" spans="1:9" x14ac:dyDescent="0.25">
      <c r="A6577" s="1" t="s">
        <v>15037</v>
      </c>
      <c r="B6577" s="12" t="s">
        <v>15038</v>
      </c>
      <c r="G6577" s="2" t="s">
        <v>70</v>
      </c>
      <c r="H6577" s="3">
        <v>0.87033320000000003</v>
      </c>
      <c r="I6577" s="9">
        <v>1</v>
      </c>
    </row>
    <row r="6578" spans="1:9" x14ac:dyDescent="0.25">
      <c r="A6578" s="1" t="s">
        <v>53064</v>
      </c>
      <c r="B6578" s="12" t="s">
        <v>53065</v>
      </c>
      <c r="H6578" s="3">
        <v>0.87039449999999996</v>
      </c>
      <c r="I6578" s="9">
        <v>1</v>
      </c>
    </row>
    <row r="6579" spans="1:9" x14ac:dyDescent="0.25">
      <c r="A6579" s="1" t="s">
        <v>95827</v>
      </c>
      <c r="B6579" s="12" t="s">
        <v>95828</v>
      </c>
      <c r="H6579" s="3">
        <v>0.87054089999999995</v>
      </c>
      <c r="I6579" s="9">
        <v>1</v>
      </c>
    </row>
    <row r="6580" spans="1:9" x14ac:dyDescent="0.25">
      <c r="A6580" s="1" t="s">
        <v>32759</v>
      </c>
      <c r="B6580" s="12" t="s">
        <v>32760</v>
      </c>
      <c r="H6580" s="3">
        <v>0.87060959999999998</v>
      </c>
      <c r="I6580" s="9">
        <v>1</v>
      </c>
    </row>
    <row r="6581" spans="1:9" x14ac:dyDescent="0.25">
      <c r="A6581" s="1" t="s">
        <v>94175</v>
      </c>
      <c r="B6581" s="12" t="s">
        <v>94176</v>
      </c>
      <c r="H6581" s="3">
        <v>0.87066529999999998</v>
      </c>
      <c r="I6581" s="9">
        <v>1</v>
      </c>
    </row>
    <row r="6582" spans="1:9" x14ac:dyDescent="0.25">
      <c r="A6582" s="1" t="s">
        <v>109874</v>
      </c>
      <c r="B6582" s="12" t="s">
        <v>109875</v>
      </c>
      <c r="H6582" s="3">
        <v>0.87093540000000003</v>
      </c>
      <c r="I6582" s="9">
        <v>1</v>
      </c>
    </row>
    <row r="6583" spans="1:9" x14ac:dyDescent="0.25">
      <c r="A6583" s="1" t="s">
        <v>101927</v>
      </c>
      <c r="B6583" s="12" t="s">
        <v>101928</v>
      </c>
      <c r="C6583" s="2" t="s">
        <v>32</v>
      </c>
      <c r="E6583" s="7" t="s">
        <v>3186</v>
      </c>
      <c r="F6583" s="9">
        <v>0.11423</v>
      </c>
      <c r="G6583" s="2" t="s">
        <v>79</v>
      </c>
      <c r="H6583" s="3">
        <v>0.87101720000000005</v>
      </c>
      <c r="I6583" s="9">
        <v>1</v>
      </c>
    </row>
    <row r="6584" spans="1:9" x14ac:dyDescent="0.25">
      <c r="A6584" s="1" t="s">
        <v>101927</v>
      </c>
      <c r="B6584" s="12" t="s">
        <v>101928</v>
      </c>
      <c r="C6584" s="2" t="s">
        <v>32</v>
      </c>
      <c r="E6584" s="7" t="s">
        <v>3187</v>
      </c>
      <c r="F6584" s="9">
        <v>0.15805</v>
      </c>
      <c r="G6584" s="2" t="s">
        <v>79</v>
      </c>
      <c r="H6584" s="3">
        <v>0.87101720000000005</v>
      </c>
      <c r="I6584" s="9">
        <v>1</v>
      </c>
    </row>
    <row r="6585" spans="1:9" x14ac:dyDescent="0.25">
      <c r="A6585" s="1" t="s">
        <v>94371</v>
      </c>
      <c r="B6585" s="12" t="s">
        <v>94372</v>
      </c>
      <c r="G6585" s="2" t="s">
        <v>79</v>
      </c>
      <c r="H6585" s="3">
        <v>0.87113439999999998</v>
      </c>
      <c r="I6585" s="9">
        <v>1</v>
      </c>
    </row>
    <row r="6586" spans="1:9" x14ac:dyDescent="0.25">
      <c r="A6586" s="1" t="s">
        <v>9508</v>
      </c>
      <c r="B6586" s="12" t="s">
        <v>9509</v>
      </c>
      <c r="C6586" s="2" t="s">
        <v>8470</v>
      </c>
      <c r="H6586" s="3">
        <v>0.87113459999999998</v>
      </c>
      <c r="I6586" s="9">
        <v>1</v>
      </c>
    </row>
    <row r="6587" spans="1:9" x14ac:dyDescent="0.25">
      <c r="A6587" s="1" t="s">
        <v>57057</v>
      </c>
      <c r="B6587" s="12" t="s">
        <v>57058</v>
      </c>
      <c r="H6587" s="3">
        <v>0.87123810000000002</v>
      </c>
      <c r="I6587" s="9">
        <v>1</v>
      </c>
    </row>
    <row r="6588" spans="1:9" x14ac:dyDescent="0.25">
      <c r="A6588" s="1" t="s">
        <v>94341</v>
      </c>
      <c r="B6588" s="12" t="s">
        <v>94342</v>
      </c>
      <c r="H6588" s="3">
        <v>0.87131130000000001</v>
      </c>
      <c r="I6588" s="9">
        <v>1</v>
      </c>
    </row>
    <row r="6589" spans="1:9" x14ac:dyDescent="0.25">
      <c r="A6589" s="1" t="s">
        <v>28552</v>
      </c>
      <c r="B6589" s="12" t="s">
        <v>28553</v>
      </c>
      <c r="H6589" s="3">
        <v>0.87148510000000001</v>
      </c>
      <c r="I6589" s="9">
        <v>1</v>
      </c>
    </row>
    <row r="6590" spans="1:9" x14ac:dyDescent="0.25">
      <c r="A6590" s="1" t="s">
        <v>100680</v>
      </c>
      <c r="B6590" s="12" t="s">
        <v>100681</v>
      </c>
      <c r="H6590" s="3">
        <v>0.87154030000000005</v>
      </c>
      <c r="I6590" s="9">
        <v>1</v>
      </c>
    </row>
    <row r="6591" spans="1:9" x14ac:dyDescent="0.25">
      <c r="A6591" s="1" t="s">
        <v>38557</v>
      </c>
      <c r="B6591" s="12" t="s">
        <v>38558</v>
      </c>
      <c r="G6591" s="2" t="s">
        <v>79</v>
      </c>
      <c r="H6591" s="3">
        <v>0.87163539999999995</v>
      </c>
      <c r="I6591" s="9">
        <v>1</v>
      </c>
    </row>
    <row r="6592" spans="1:9" x14ac:dyDescent="0.25">
      <c r="A6592" s="1" t="s">
        <v>12771</v>
      </c>
      <c r="B6592" s="12" t="s">
        <v>12772</v>
      </c>
      <c r="G6592" s="2" t="s">
        <v>79</v>
      </c>
      <c r="H6592" s="3">
        <v>0.87163880000000005</v>
      </c>
      <c r="I6592" s="9">
        <v>1</v>
      </c>
    </row>
    <row r="6593" spans="1:9" x14ac:dyDescent="0.25">
      <c r="A6593" s="1" t="s">
        <v>48543</v>
      </c>
      <c r="B6593" s="12" t="s">
        <v>48544</v>
      </c>
      <c r="H6593" s="3">
        <v>0.87188429999999995</v>
      </c>
      <c r="I6593" s="9">
        <v>1</v>
      </c>
    </row>
    <row r="6594" spans="1:9" x14ac:dyDescent="0.25">
      <c r="A6594" s="1" t="s">
        <v>95285</v>
      </c>
      <c r="B6594" s="12" t="s">
        <v>95286</v>
      </c>
      <c r="G6594" s="2" t="s">
        <v>70</v>
      </c>
      <c r="H6594" s="3">
        <v>0.87192170000000002</v>
      </c>
      <c r="I6594" s="9">
        <v>1</v>
      </c>
    </row>
    <row r="6595" spans="1:9" x14ac:dyDescent="0.25">
      <c r="A6595" s="1" t="s">
        <v>106658</v>
      </c>
      <c r="B6595" s="12" t="s">
        <v>106659</v>
      </c>
      <c r="H6595" s="3">
        <v>0.87208620000000003</v>
      </c>
      <c r="I6595" s="9">
        <v>1</v>
      </c>
    </row>
    <row r="6596" spans="1:9" x14ac:dyDescent="0.25">
      <c r="A6596" s="1" t="s">
        <v>48899</v>
      </c>
      <c r="B6596" s="12" t="s">
        <v>48900</v>
      </c>
      <c r="H6596" s="3">
        <v>0.8722666</v>
      </c>
      <c r="I6596" s="9">
        <v>1</v>
      </c>
    </row>
    <row r="6597" spans="1:9" x14ac:dyDescent="0.25">
      <c r="A6597" s="1" t="s">
        <v>14915</v>
      </c>
      <c r="B6597" s="12" t="s">
        <v>14916</v>
      </c>
      <c r="C6597" s="2" t="s">
        <v>32</v>
      </c>
      <c r="G6597" s="2" t="s">
        <v>79</v>
      </c>
      <c r="H6597" s="3">
        <v>0.87270420000000004</v>
      </c>
      <c r="I6597" s="9">
        <v>1</v>
      </c>
    </row>
    <row r="6598" spans="1:9" x14ac:dyDescent="0.25">
      <c r="A6598" s="1" t="s">
        <v>54417</v>
      </c>
      <c r="B6598" s="12" t="s">
        <v>54418</v>
      </c>
      <c r="G6598" s="2" t="s">
        <v>79</v>
      </c>
      <c r="H6598" s="3">
        <v>0.87273319999999999</v>
      </c>
      <c r="I6598" s="9">
        <v>1</v>
      </c>
    </row>
    <row r="6599" spans="1:9" x14ac:dyDescent="0.25">
      <c r="A6599" s="1" t="s">
        <v>15730</v>
      </c>
      <c r="B6599" s="12" t="s">
        <v>15731</v>
      </c>
      <c r="H6599" s="3">
        <v>0.87283770000000005</v>
      </c>
      <c r="I6599" s="9">
        <v>1</v>
      </c>
    </row>
    <row r="6600" spans="1:9" x14ac:dyDescent="0.25">
      <c r="A6600" s="1" t="s">
        <v>32579</v>
      </c>
      <c r="B6600" s="12" t="s">
        <v>32580</v>
      </c>
      <c r="H6600" s="3">
        <v>0.87285679999999999</v>
      </c>
      <c r="I6600" s="9">
        <v>1</v>
      </c>
    </row>
    <row r="6601" spans="1:9" x14ac:dyDescent="0.25">
      <c r="A6601" s="1" t="s">
        <v>104462</v>
      </c>
      <c r="B6601" s="12" t="s">
        <v>104463</v>
      </c>
      <c r="C6601" s="2" t="s">
        <v>32</v>
      </c>
      <c r="H6601" s="3">
        <v>0.87287619999999999</v>
      </c>
      <c r="I6601" s="9">
        <v>1</v>
      </c>
    </row>
    <row r="6602" spans="1:9" x14ac:dyDescent="0.25">
      <c r="A6602" s="1" t="s">
        <v>24780</v>
      </c>
      <c r="B6602" s="12" t="s">
        <v>24781</v>
      </c>
      <c r="C6602" s="2" t="s">
        <v>312</v>
      </c>
      <c r="G6602" s="2" t="s">
        <v>79</v>
      </c>
      <c r="H6602" s="3">
        <v>0.87317449999999996</v>
      </c>
      <c r="I6602" s="9">
        <v>1</v>
      </c>
    </row>
    <row r="6603" spans="1:9" x14ac:dyDescent="0.25">
      <c r="A6603" s="1" t="s">
        <v>57047</v>
      </c>
      <c r="B6603" s="12" t="s">
        <v>57048</v>
      </c>
      <c r="H6603" s="3">
        <v>0.87353309999999995</v>
      </c>
      <c r="I6603" s="9">
        <v>1</v>
      </c>
    </row>
    <row r="6604" spans="1:9" x14ac:dyDescent="0.25">
      <c r="A6604" s="1" t="s">
        <v>57371</v>
      </c>
      <c r="B6604" s="12" t="s">
        <v>57372</v>
      </c>
      <c r="H6604" s="3">
        <v>0.87364679999999995</v>
      </c>
      <c r="I6604" s="9">
        <v>1</v>
      </c>
    </row>
    <row r="6605" spans="1:9" x14ac:dyDescent="0.25">
      <c r="A6605" s="1" t="s">
        <v>19162</v>
      </c>
      <c r="B6605" s="12" t="s">
        <v>19163</v>
      </c>
      <c r="H6605" s="3">
        <v>0.8737336</v>
      </c>
      <c r="I6605" s="9">
        <v>1</v>
      </c>
    </row>
    <row r="6606" spans="1:9" x14ac:dyDescent="0.25">
      <c r="A6606" s="1" t="s">
        <v>106660</v>
      </c>
      <c r="B6606" s="12" t="s">
        <v>106661</v>
      </c>
      <c r="G6606" s="2" t="s">
        <v>79</v>
      </c>
      <c r="H6606" s="3">
        <v>0.87379090000000004</v>
      </c>
      <c r="I6606" s="9">
        <v>1</v>
      </c>
    </row>
    <row r="6607" spans="1:9" x14ac:dyDescent="0.25">
      <c r="A6607" s="1" t="s">
        <v>106912</v>
      </c>
      <c r="B6607" s="12" t="s">
        <v>106913</v>
      </c>
      <c r="G6607" s="2" t="s">
        <v>79</v>
      </c>
      <c r="H6607" s="3">
        <v>0.87383279999999997</v>
      </c>
      <c r="I6607" s="9">
        <v>1</v>
      </c>
    </row>
    <row r="6608" spans="1:9" x14ac:dyDescent="0.25">
      <c r="A6608" s="1" t="s">
        <v>109434</v>
      </c>
      <c r="B6608" s="12" t="s">
        <v>109435</v>
      </c>
      <c r="G6608" s="2" t="s">
        <v>79</v>
      </c>
      <c r="H6608" s="3">
        <v>0.87386209999999997</v>
      </c>
      <c r="I6608" s="9">
        <v>1</v>
      </c>
    </row>
    <row r="6609" spans="1:9" x14ac:dyDescent="0.25">
      <c r="A6609" s="1" t="s">
        <v>109181</v>
      </c>
      <c r="B6609" s="12" t="s">
        <v>109182</v>
      </c>
      <c r="H6609" s="3">
        <v>0.87391479999999999</v>
      </c>
      <c r="I6609" s="9">
        <v>1</v>
      </c>
    </row>
    <row r="6610" spans="1:9" x14ac:dyDescent="0.25">
      <c r="A6610" s="1" t="s">
        <v>42522</v>
      </c>
      <c r="B6610" s="12" t="s">
        <v>42523</v>
      </c>
      <c r="G6610" s="2" t="s">
        <v>79</v>
      </c>
      <c r="H6610" s="3">
        <v>0.87394510000000003</v>
      </c>
      <c r="I6610" s="9">
        <v>1</v>
      </c>
    </row>
    <row r="6611" spans="1:9" x14ac:dyDescent="0.25">
      <c r="A6611" s="1" t="s">
        <v>104780</v>
      </c>
      <c r="B6611" s="12" t="s">
        <v>104781</v>
      </c>
      <c r="H6611" s="3">
        <v>0.87401229999999996</v>
      </c>
      <c r="I6611" s="9">
        <v>1</v>
      </c>
    </row>
    <row r="6612" spans="1:9" x14ac:dyDescent="0.25">
      <c r="A6612" s="1" t="s">
        <v>97028</v>
      </c>
      <c r="B6612" s="12" t="s">
        <v>97029</v>
      </c>
      <c r="H6612" s="3">
        <v>0.87465190000000004</v>
      </c>
      <c r="I6612" s="9">
        <v>1</v>
      </c>
    </row>
    <row r="6613" spans="1:9" x14ac:dyDescent="0.25">
      <c r="A6613" s="1" t="s">
        <v>26113</v>
      </c>
      <c r="B6613" s="12" t="s">
        <v>26114</v>
      </c>
      <c r="H6613" s="3">
        <v>0.87511240000000001</v>
      </c>
      <c r="I6613" s="9">
        <v>1</v>
      </c>
    </row>
    <row r="6614" spans="1:9" x14ac:dyDescent="0.25">
      <c r="A6614" s="1" t="s">
        <v>17009</v>
      </c>
      <c r="B6614" s="12" t="s">
        <v>17010</v>
      </c>
      <c r="H6614" s="3">
        <v>0.87514190000000003</v>
      </c>
      <c r="I6614" s="9">
        <v>1</v>
      </c>
    </row>
    <row r="6615" spans="1:9" x14ac:dyDescent="0.25">
      <c r="A6615" s="1" t="s">
        <v>95657</v>
      </c>
      <c r="B6615" s="12" t="s">
        <v>95658</v>
      </c>
      <c r="E6615" s="7" t="s">
        <v>2540</v>
      </c>
      <c r="F6615" s="10">
        <v>4.2299999999999998E-5</v>
      </c>
      <c r="G6615" s="2" t="s">
        <v>79</v>
      </c>
      <c r="H6615" s="3">
        <v>0.87538110000000002</v>
      </c>
      <c r="I6615" s="9">
        <v>1</v>
      </c>
    </row>
    <row r="6616" spans="1:9" x14ac:dyDescent="0.25">
      <c r="A6616" s="1" t="s">
        <v>28993</v>
      </c>
      <c r="B6616" s="12" t="s">
        <v>28994</v>
      </c>
      <c r="H6616" s="3">
        <v>0.8755387</v>
      </c>
      <c r="I6616" s="9">
        <v>1</v>
      </c>
    </row>
    <row r="6617" spans="1:9" x14ac:dyDescent="0.25">
      <c r="A6617" s="1" t="s">
        <v>48182</v>
      </c>
      <c r="B6617" s="12" t="s">
        <v>48183</v>
      </c>
      <c r="H6617" s="3">
        <v>0.87560159999999998</v>
      </c>
      <c r="I6617" s="9">
        <v>1</v>
      </c>
    </row>
    <row r="6618" spans="1:9" x14ac:dyDescent="0.25">
      <c r="A6618" s="1" t="s">
        <v>103326</v>
      </c>
      <c r="B6618" s="12" t="s">
        <v>103327</v>
      </c>
      <c r="G6618" s="2" t="s">
        <v>70</v>
      </c>
      <c r="H6618" s="3">
        <v>0.87560229999999994</v>
      </c>
      <c r="I6618" s="9">
        <v>1</v>
      </c>
    </row>
    <row r="6619" spans="1:9" x14ac:dyDescent="0.25">
      <c r="A6619" s="1" t="s">
        <v>8870</v>
      </c>
      <c r="B6619" s="12" t="s">
        <v>8871</v>
      </c>
      <c r="H6619" s="3">
        <v>0.87560439999999995</v>
      </c>
      <c r="I6619" s="9">
        <v>1</v>
      </c>
    </row>
    <row r="6620" spans="1:9" x14ac:dyDescent="0.25">
      <c r="A6620" s="1" t="s">
        <v>49151</v>
      </c>
      <c r="B6620" s="12" t="s">
        <v>49152</v>
      </c>
      <c r="H6620" s="3">
        <v>0.87569560000000002</v>
      </c>
      <c r="I6620" s="9">
        <v>1</v>
      </c>
    </row>
    <row r="6621" spans="1:9" x14ac:dyDescent="0.25">
      <c r="A6621" s="1" t="s">
        <v>13504</v>
      </c>
      <c r="B6621" s="12" t="s">
        <v>13505</v>
      </c>
      <c r="E6621" s="7" t="s">
        <v>2100</v>
      </c>
      <c r="F6621" s="9">
        <v>1.2598E-2</v>
      </c>
      <c r="G6621" s="2" t="s">
        <v>79</v>
      </c>
      <c r="H6621" s="3">
        <v>0.87574580000000002</v>
      </c>
      <c r="I6621" s="9">
        <v>1</v>
      </c>
    </row>
    <row r="6622" spans="1:9" x14ac:dyDescent="0.25">
      <c r="A6622" s="1" t="s">
        <v>13504</v>
      </c>
      <c r="B6622" s="12" t="s">
        <v>13505</v>
      </c>
      <c r="E6622" s="7" t="s">
        <v>2099</v>
      </c>
      <c r="F6622" s="9">
        <v>5.9305999999999998E-2</v>
      </c>
      <c r="G6622" s="2" t="s">
        <v>79</v>
      </c>
      <c r="H6622" s="3">
        <v>0.87574580000000002</v>
      </c>
      <c r="I6622" s="9">
        <v>1</v>
      </c>
    </row>
    <row r="6623" spans="1:9" x14ac:dyDescent="0.25">
      <c r="A6623" s="1" t="s">
        <v>136</v>
      </c>
      <c r="B6623" s="12" t="s">
        <v>137</v>
      </c>
      <c r="G6623" s="2" t="s">
        <v>70</v>
      </c>
      <c r="H6623" s="3">
        <v>0.87578400000000001</v>
      </c>
      <c r="I6623" s="9">
        <v>1</v>
      </c>
    </row>
    <row r="6624" spans="1:9" x14ac:dyDescent="0.25">
      <c r="A6624" s="1" t="s">
        <v>42953</v>
      </c>
      <c r="B6624" s="12" t="s">
        <v>42954</v>
      </c>
      <c r="H6624" s="3">
        <v>0.87613160000000001</v>
      </c>
      <c r="I6624" s="9">
        <v>1</v>
      </c>
    </row>
    <row r="6625" spans="1:9" x14ac:dyDescent="0.25">
      <c r="A6625" s="1" t="s">
        <v>31684</v>
      </c>
      <c r="B6625" s="12" t="s">
        <v>31685</v>
      </c>
      <c r="G6625" s="2" t="s">
        <v>79</v>
      </c>
      <c r="H6625" s="3">
        <v>0.87622520000000004</v>
      </c>
      <c r="I6625" s="9">
        <v>1</v>
      </c>
    </row>
    <row r="6626" spans="1:9" x14ac:dyDescent="0.25">
      <c r="A6626" s="1" t="s">
        <v>42390</v>
      </c>
      <c r="B6626" s="12" t="s">
        <v>42391</v>
      </c>
      <c r="C6626" s="2" t="s">
        <v>32</v>
      </c>
      <c r="E6626" s="7" t="s">
        <v>12629</v>
      </c>
      <c r="F6626" s="9">
        <v>5.8684000000000002E-3</v>
      </c>
      <c r="H6626" s="3">
        <v>0.87636340000000001</v>
      </c>
      <c r="I6626" s="9">
        <v>1</v>
      </c>
    </row>
    <row r="6627" spans="1:9" x14ac:dyDescent="0.25">
      <c r="A6627" s="1" t="s">
        <v>35816</v>
      </c>
      <c r="B6627" s="12" t="s">
        <v>35817</v>
      </c>
      <c r="H6627" s="3">
        <v>0.87641519999999995</v>
      </c>
      <c r="I6627" s="9">
        <v>1</v>
      </c>
    </row>
    <row r="6628" spans="1:9" x14ac:dyDescent="0.25">
      <c r="A6628" s="1" t="s">
        <v>37908</v>
      </c>
      <c r="B6628" s="12" t="s">
        <v>37909</v>
      </c>
      <c r="H6628" s="3">
        <v>0.87653300000000001</v>
      </c>
      <c r="I6628" s="9">
        <v>1</v>
      </c>
    </row>
    <row r="6629" spans="1:9" x14ac:dyDescent="0.25">
      <c r="A6629" s="1" t="s">
        <v>52135</v>
      </c>
      <c r="B6629" s="12" t="s">
        <v>52136</v>
      </c>
      <c r="H6629" s="3">
        <v>0.8771795</v>
      </c>
      <c r="I6629" s="9">
        <v>1</v>
      </c>
    </row>
    <row r="6630" spans="1:9" x14ac:dyDescent="0.25">
      <c r="A6630" s="1" t="s">
        <v>28642</v>
      </c>
      <c r="B6630" s="12" t="s">
        <v>28643</v>
      </c>
      <c r="C6630" s="2" t="s">
        <v>32</v>
      </c>
      <c r="H6630" s="3">
        <v>0.87729619999999997</v>
      </c>
      <c r="I6630" s="9">
        <v>1</v>
      </c>
    </row>
    <row r="6631" spans="1:9" x14ac:dyDescent="0.25">
      <c r="A6631" s="1" t="s">
        <v>46030</v>
      </c>
      <c r="B6631" s="12" t="s">
        <v>46031</v>
      </c>
      <c r="G6631" s="2" t="s">
        <v>79</v>
      </c>
      <c r="H6631" s="3">
        <v>0.87731479999999995</v>
      </c>
      <c r="I6631" s="9">
        <v>1</v>
      </c>
    </row>
    <row r="6632" spans="1:9" x14ac:dyDescent="0.25">
      <c r="A6632" s="1" t="s">
        <v>19338</v>
      </c>
      <c r="B6632" s="12" t="s">
        <v>19339</v>
      </c>
      <c r="H6632" s="3">
        <v>0.87740620000000002</v>
      </c>
      <c r="I6632" s="9">
        <v>1</v>
      </c>
    </row>
    <row r="6633" spans="1:9" x14ac:dyDescent="0.25">
      <c r="A6633" s="1" t="s">
        <v>37394</v>
      </c>
      <c r="B6633" s="12" t="s">
        <v>37395</v>
      </c>
      <c r="H6633" s="3">
        <v>0.87743249999999995</v>
      </c>
      <c r="I6633" s="9">
        <v>1</v>
      </c>
    </row>
    <row r="6634" spans="1:9" x14ac:dyDescent="0.25">
      <c r="A6634" s="1" t="s">
        <v>37513</v>
      </c>
      <c r="B6634" s="12" t="s">
        <v>37514</v>
      </c>
      <c r="C6634" s="2" t="s">
        <v>32</v>
      </c>
      <c r="G6634" s="2" t="s">
        <v>79</v>
      </c>
      <c r="H6634" s="3">
        <v>0.87759410000000004</v>
      </c>
      <c r="I6634" s="9">
        <v>1</v>
      </c>
    </row>
    <row r="6635" spans="1:9" x14ac:dyDescent="0.25">
      <c r="A6635" s="1" t="s">
        <v>106666</v>
      </c>
      <c r="B6635" s="12" t="s">
        <v>106667</v>
      </c>
      <c r="G6635" s="2" t="s">
        <v>70</v>
      </c>
      <c r="H6635" s="3">
        <v>0.87766239999999995</v>
      </c>
      <c r="I6635" s="9">
        <v>1</v>
      </c>
    </row>
    <row r="6636" spans="1:9" x14ac:dyDescent="0.25">
      <c r="A6636" s="1" t="s">
        <v>56894</v>
      </c>
      <c r="B6636" s="12" t="s">
        <v>56895</v>
      </c>
      <c r="H6636" s="3">
        <v>0.87766889999999997</v>
      </c>
      <c r="I6636" s="9">
        <v>1</v>
      </c>
    </row>
    <row r="6637" spans="1:9" x14ac:dyDescent="0.25">
      <c r="A6637" s="1" t="s">
        <v>106892</v>
      </c>
      <c r="B6637" s="12" t="s">
        <v>106893</v>
      </c>
      <c r="H6637" s="3">
        <v>0.87776750000000003</v>
      </c>
      <c r="I6637" s="9">
        <v>1</v>
      </c>
    </row>
    <row r="6638" spans="1:9" x14ac:dyDescent="0.25">
      <c r="A6638" s="1" t="s">
        <v>38331</v>
      </c>
      <c r="B6638" s="12" t="s">
        <v>38332</v>
      </c>
      <c r="H6638" s="3">
        <v>0.87785650000000004</v>
      </c>
      <c r="I6638" s="9">
        <v>1</v>
      </c>
    </row>
    <row r="6639" spans="1:9" x14ac:dyDescent="0.25">
      <c r="A6639" s="1" t="s">
        <v>102700</v>
      </c>
      <c r="B6639" s="12" t="s">
        <v>102701</v>
      </c>
      <c r="H6639" s="3">
        <v>0.87789850000000003</v>
      </c>
      <c r="I6639" s="9">
        <v>1</v>
      </c>
    </row>
    <row r="6640" spans="1:9" x14ac:dyDescent="0.25">
      <c r="A6640" s="1" t="s">
        <v>26018</v>
      </c>
      <c r="B6640" s="12" t="s">
        <v>26019</v>
      </c>
      <c r="H6640" s="3">
        <v>0.87799629999999995</v>
      </c>
      <c r="I6640" s="9">
        <v>1</v>
      </c>
    </row>
    <row r="6641" spans="1:9" x14ac:dyDescent="0.25">
      <c r="A6641" s="1" t="s">
        <v>29786</v>
      </c>
      <c r="B6641" s="12" t="s">
        <v>29787</v>
      </c>
      <c r="H6641" s="3">
        <v>0.87810909999999998</v>
      </c>
      <c r="I6641" s="9">
        <v>1</v>
      </c>
    </row>
    <row r="6642" spans="1:9" x14ac:dyDescent="0.25">
      <c r="A6642" s="1" t="s">
        <v>41322</v>
      </c>
      <c r="B6642" s="12" t="s">
        <v>41323</v>
      </c>
      <c r="G6642" s="2" t="s">
        <v>79</v>
      </c>
      <c r="H6642" s="3">
        <v>0.87819040000000004</v>
      </c>
      <c r="I6642" s="9">
        <v>1</v>
      </c>
    </row>
    <row r="6643" spans="1:9" x14ac:dyDescent="0.25">
      <c r="A6643" s="1" t="s">
        <v>30406</v>
      </c>
      <c r="B6643" s="12" t="s">
        <v>30407</v>
      </c>
      <c r="G6643" s="2" t="s">
        <v>79</v>
      </c>
      <c r="H6643" s="3">
        <v>0.87831309999999996</v>
      </c>
      <c r="I6643" s="9">
        <v>1</v>
      </c>
    </row>
    <row r="6644" spans="1:9" x14ac:dyDescent="0.25">
      <c r="A6644" s="1" t="s">
        <v>110434</v>
      </c>
      <c r="B6644" s="12" t="s">
        <v>110435</v>
      </c>
      <c r="G6644" s="2" t="s">
        <v>79</v>
      </c>
      <c r="H6644" s="3">
        <v>0.87836990000000004</v>
      </c>
      <c r="I6644" s="9">
        <v>1</v>
      </c>
    </row>
    <row r="6645" spans="1:9" x14ac:dyDescent="0.25">
      <c r="A6645" s="1" t="s">
        <v>17089</v>
      </c>
      <c r="B6645" s="12" t="s">
        <v>17090</v>
      </c>
      <c r="H6645" s="3">
        <v>0.87838179999999999</v>
      </c>
      <c r="I6645" s="9">
        <v>1</v>
      </c>
    </row>
    <row r="6646" spans="1:9" x14ac:dyDescent="0.25">
      <c r="A6646" s="1" t="s">
        <v>102460</v>
      </c>
      <c r="B6646" s="12" t="s">
        <v>102461</v>
      </c>
      <c r="H6646" s="3">
        <v>0.87869399999999998</v>
      </c>
      <c r="I6646" s="9">
        <v>1</v>
      </c>
    </row>
    <row r="6647" spans="1:9" x14ac:dyDescent="0.25">
      <c r="A6647" s="1" t="s">
        <v>26255</v>
      </c>
      <c r="B6647" s="12" t="s">
        <v>26256</v>
      </c>
      <c r="H6647" s="3">
        <v>0.87873460000000003</v>
      </c>
      <c r="I6647" s="9">
        <v>1</v>
      </c>
    </row>
    <row r="6648" spans="1:9" x14ac:dyDescent="0.25">
      <c r="A6648" s="1" t="s">
        <v>61293</v>
      </c>
      <c r="B6648" s="12" t="s">
        <v>61294</v>
      </c>
      <c r="H6648" s="3">
        <v>0.87886419999999998</v>
      </c>
      <c r="I6648" s="9">
        <v>1</v>
      </c>
    </row>
    <row r="6649" spans="1:9" x14ac:dyDescent="0.25">
      <c r="A6649" s="1" t="s">
        <v>8805</v>
      </c>
      <c r="B6649" s="12" t="s">
        <v>8806</v>
      </c>
      <c r="C6649" s="2" t="s">
        <v>8470</v>
      </c>
      <c r="G6649" s="2" t="s">
        <v>79</v>
      </c>
      <c r="H6649" s="3">
        <v>0.87907880000000005</v>
      </c>
      <c r="I6649" s="9">
        <v>1</v>
      </c>
    </row>
    <row r="6650" spans="1:9" x14ac:dyDescent="0.25">
      <c r="A6650" s="1" t="s">
        <v>49807</v>
      </c>
      <c r="B6650" s="12" t="s">
        <v>49808</v>
      </c>
      <c r="G6650" s="2" t="s">
        <v>70</v>
      </c>
      <c r="H6650" s="3">
        <v>0.87926649999999995</v>
      </c>
      <c r="I6650" s="9">
        <v>1</v>
      </c>
    </row>
    <row r="6651" spans="1:9" x14ac:dyDescent="0.25">
      <c r="A6651" s="1" t="s">
        <v>108929</v>
      </c>
      <c r="B6651" s="12" t="s">
        <v>108930</v>
      </c>
      <c r="G6651" s="2" t="s">
        <v>79</v>
      </c>
      <c r="H6651" s="3">
        <v>0.87941150000000001</v>
      </c>
      <c r="I6651" s="9">
        <v>1</v>
      </c>
    </row>
    <row r="6652" spans="1:9" x14ac:dyDescent="0.25">
      <c r="A6652" s="1" t="s">
        <v>56744</v>
      </c>
      <c r="B6652" s="12" t="s">
        <v>56745</v>
      </c>
      <c r="H6652" s="3">
        <v>0.88004660000000001</v>
      </c>
      <c r="I6652" s="9">
        <v>1</v>
      </c>
    </row>
    <row r="6653" spans="1:9" x14ac:dyDescent="0.25">
      <c r="A6653" s="1" t="s">
        <v>99488</v>
      </c>
      <c r="B6653" s="12" t="s">
        <v>99489</v>
      </c>
      <c r="G6653" s="2" t="s">
        <v>79</v>
      </c>
      <c r="H6653" s="3">
        <v>0.88015460000000001</v>
      </c>
      <c r="I6653" s="9">
        <v>1</v>
      </c>
    </row>
    <row r="6654" spans="1:9" x14ac:dyDescent="0.25">
      <c r="A6654" s="1" t="s">
        <v>95783</v>
      </c>
      <c r="B6654" s="12" t="s">
        <v>95784</v>
      </c>
      <c r="H6654" s="3">
        <v>0.88055119999999998</v>
      </c>
      <c r="I6654" s="9">
        <v>1</v>
      </c>
    </row>
    <row r="6655" spans="1:9" x14ac:dyDescent="0.25">
      <c r="A6655" s="1" t="s">
        <v>56402</v>
      </c>
      <c r="B6655" s="12" t="s">
        <v>56403</v>
      </c>
      <c r="H6655" s="3">
        <v>0.88089249999999997</v>
      </c>
      <c r="I6655" s="9">
        <v>1</v>
      </c>
    </row>
    <row r="6656" spans="1:9" x14ac:dyDescent="0.25">
      <c r="A6656" s="1" t="s">
        <v>14001</v>
      </c>
      <c r="B6656" s="12" t="s">
        <v>14002</v>
      </c>
      <c r="H6656" s="3">
        <v>0.88108799999999998</v>
      </c>
      <c r="I6656" s="9">
        <v>1</v>
      </c>
    </row>
    <row r="6657" spans="1:9" x14ac:dyDescent="0.25">
      <c r="A6657" s="1" t="s">
        <v>110346</v>
      </c>
      <c r="B6657" s="12" t="s">
        <v>110347</v>
      </c>
      <c r="H6657" s="3">
        <v>0.88135719999999995</v>
      </c>
      <c r="I6657" s="9">
        <v>1</v>
      </c>
    </row>
    <row r="6658" spans="1:9" x14ac:dyDescent="0.25">
      <c r="A6658" s="1" t="s">
        <v>19666</v>
      </c>
      <c r="B6658" s="12" t="s">
        <v>19667</v>
      </c>
      <c r="G6658" s="2" t="s">
        <v>79</v>
      </c>
      <c r="H6658" s="3">
        <v>0.8813763</v>
      </c>
      <c r="I6658" s="9">
        <v>1</v>
      </c>
    </row>
    <row r="6659" spans="1:9" x14ac:dyDescent="0.25">
      <c r="A6659" s="1" t="s">
        <v>100438</v>
      </c>
      <c r="B6659" s="12" t="s">
        <v>100439</v>
      </c>
      <c r="H6659" s="3">
        <v>0.88138229999999995</v>
      </c>
      <c r="I6659" s="9">
        <v>1</v>
      </c>
    </row>
    <row r="6660" spans="1:9" x14ac:dyDescent="0.25">
      <c r="A6660" s="1" t="s">
        <v>28192</v>
      </c>
      <c r="B6660" s="12" t="s">
        <v>28193</v>
      </c>
      <c r="G6660" s="2" t="s">
        <v>1350</v>
      </c>
      <c r="H6660" s="3">
        <v>0.88161929999999999</v>
      </c>
      <c r="I6660" s="9">
        <v>1</v>
      </c>
    </row>
    <row r="6661" spans="1:9" x14ac:dyDescent="0.25">
      <c r="A6661" s="1" t="s">
        <v>20189</v>
      </c>
      <c r="B6661" s="12" t="s">
        <v>20190</v>
      </c>
      <c r="H6661" s="3">
        <v>0.88189839999999997</v>
      </c>
      <c r="I6661" s="9">
        <v>1</v>
      </c>
    </row>
    <row r="6662" spans="1:9" x14ac:dyDescent="0.25">
      <c r="A6662" s="1" t="s">
        <v>26203</v>
      </c>
      <c r="B6662" s="12" t="s">
        <v>26204</v>
      </c>
      <c r="H6662" s="3">
        <v>0.88202150000000001</v>
      </c>
      <c r="I6662" s="9">
        <v>1</v>
      </c>
    </row>
    <row r="6663" spans="1:9" x14ac:dyDescent="0.25">
      <c r="A6663" s="1" t="s">
        <v>110118</v>
      </c>
      <c r="B6663" s="12" t="s">
        <v>110119</v>
      </c>
      <c r="H6663" s="3">
        <v>0.88202599999999998</v>
      </c>
      <c r="I6663" s="9">
        <v>1</v>
      </c>
    </row>
    <row r="6664" spans="1:9" x14ac:dyDescent="0.25">
      <c r="A6664" s="1" t="s">
        <v>42438</v>
      </c>
      <c r="B6664" s="12" t="s">
        <v>42439</v>
      </c>
      <c r="H6664" s="3">
        <v>0.88203960000000003</v>
      </c>
      <c r="I6664" s="9">
        <v>1</v>
      </c>
    </row>
    <row r="6665" spans="1:9" x14ac:dyDescent="0.25">
      <c r="A6665" s="1" t="s">
        <v>108997</v>
      </c>
      <c r="B6665" s="12" t="s">
        <v>108998</v>
      </c>
      <c r="H6665" s="3">
        <v>0.88207420000000003</v>
      </c>
      <c r="I6665" s="9">
        <v>1</v>
      </c>
    </row>
    <row r="6666" spans="1:9" x14ac:dyDescent="0.25">
      <c r="A6666" s="1" t="s">
        <v>47793</v>
      </c>
      <c r="B6666" s="12" t="s">
        <v>47794</v>
      </c>
      <c r="H6666" s="3">
        <v>0.8823124</v>
      </c>
      <c r="I6666" s="9">
        <v>1</v>
      </c>
    </row>
    <row r="6667" spans="1:9" x14ac:dyDescent="0.25">
      <c r="A6667" s="1" t="s">
        <v>97226</v>
      </c>
      <c r="B6667" s="12" t="s">
        <v>97227</v>
      </c>
      <c r="H6667" s="3">
        <v>0.88234239999999997</v>
      </c>
      <c r="I6667" s="9">
        <v>1</v>
      </c>
    </row>
    <row r="6668" spans="1:9" x14ac:dyDescent="0.25">
      <c r="A6668" s="1" t="s">
        <v>54349</v>
      </c>
      <c r="B6668" s="12" t="s">
        <v>54350</v>
      </c>
      <c r="H6668" s="3">
        <v>0.88236380000000003</v>
      </c>
      <c r="I6668" s="9">
        <v>1</v>
      </c>
    </row>
    <row r="6669" spans="1:9" x14ac:dyDescent="0.25">
      <c r="A6669" s="1" t="s">
        <v>97446</v>
      </c>
      <c r="B6669" s="12" t="s">
        <v>97447</v>
      </c>
      <c r="G6669" s="2" t="s">
        <v>79</v>
      </c>
      <c r="H6669" s="3">
        <v>0.88242019999999999</v>
      </c>
      <c r="I6669" s="9">
        <v>1</v>
      </c>
    </row>
    <row r="6670" spans="1:9" x14ac:dyDescent="0.25">
      <c r="A6670" s="1" t="s">
        <v>54811</v>
      </c>
      <c r="B6670" s="12" t="s">
        <v>54812</v>
      </c>
      <c r="H6670" s="3">
        <v>0.88242350000000003</v>
      </c>
      <c r="I6670" s="9">
        <v>1</v>
      </c>
    </row>
    <row r="6671" spans="1:9" x14ac:dyDescent="0.25">
      <c r="A6671" s="1" t="s">
        <v>13550</v>
      </c>
      <c r="B6671" s="12" t="s">
        <v>13551</v>
      </c>
      <c r="H6671" s="3">
        <v>0.88252850000000005</v>
      </c>
      <c r="I6671" s="9">
        <v>1</v>
      </c>
    </row>
    <row r="6672" spans="1:9" x14ac:dyDescent="0.25">
      <c r="A6672" s="1" t="s">
        <v>38699</v>
      </c>
      <c r="B6672" s="12" t="s">
        <v>38700</v>
      </c>
      <c r="H6672" s="3">
        <v>0.88254619999999995</v>
      </c>
      <c r="I6672" s="9">
        <v>1</v>
      </c>
    </row>
    <row r="6673" spans="1:9" x14ac:dyDescent="0.25">
      <c r="A6673" s="1" t="s">
        <v>100348</v>
      </c>
      <c r="B6673" s="12" t="s">
        <v>100349</v>
      </c>
      <c r="G6673" s="2" t="s">
        <v>79</v>
      </c>
      <c r="H6673" s="3">
        <v>0.88287979999999999</v>
      </c>
      <c r="I6673" s="9">
        <v>1</v>
      </c>
    </row>
    <row r="6674" spans="1:9" x14ac:dyDescent="0.25">
      <c r="A6674" s="1" t="s">
        <v>106135</v>
      </c>
      <c r="B6674" s="12" t="s">
        <v>106136</v>
      </c>
      <c r="G6674" s="2" t="s">
        <v>70</v>
      </c>
      <c r="H6674" s="3">
        <v>0.88292190000000004</v>
      </c>
      <c r="I6674" s="9">
        <v>1</v>
      </c>
    </row>
    <row r="6675" spans="1:9" x14ac:dyDescent="0.25">
      <c r="A6675" s="1" t="s">
        <v>27000</v>
      </c>
      <c r="B6675" s="12" t="s">
        <v>27001</v>
      </c>
      <c r="H6675" s="3">
        <v>0.88316410000000001</v>
      </c>
      <c r="I6675" s="9">
        <v>1</v>
      </c>
    </row>
    <row r="6676" spans="1:9" x14ac:dyDescent="0.25">
      <c r="A6676" s="1" t="s">
        <v>42478</v>
      </c>
      <c r="B6676" s="12" t="s">
        <v>42479</v>
      </c>
      <c r="C6676" s="2" t="s">
        <v>8470</v>
      </c>
      <c r="H6676" s="3">
        <v>0.8833434</v>
      </c>
      <c r="I6676" s="9">
        <v>1</v>
      </c>
    </row>
    <row r="6677" spans="1:9" x14ac:dyDescent="0.25">
      <c r="A6677" s="1" t="s">
        <v>49109</v>
      </c>
      <c r="B6677" s="12" t="s">
        <v>49110</v>
      </c>
      <c r="G6677" s="2" t="s">
        <v>79</v>
      </c>
      <c r="H6677" s="3">
        <v>0.88339829999999997</v>
      </c>
      <c r="I6677" s="9">
        <v>1</v>
      </c>
    </row>
    <row r="6678" spans="1:9" x14ac:dyDescent="0.25">
      <c r="A6678" s="1" t="s">
        <v>37615</v>
      </c>
      <c r="B6678" s="12" t="s">
        <v>37616</v>
      </c>
      <c r="G6678" s="2" t="s">
        <v>79</v>
      </c>
      <c r="H6678" s="3">
        <v>0.88348519999999997</v>
      </c>
      <c r="I6678" s="9">
        <v>1</v>
      </c>
    </row>
    <row r="6679" spans="1:9" x14ac:dyDescent="0.25">
      <c r="A6679" s="1" t="s">
        <v>209</v>
      </c>
      <c r="B6679" s="12" t="s">
        <v>210</v>
      </c>
      <c r="H6679" s="3">
        <v>0.88350870000000004</v>
      </c>
      <c r="I6679" s="9">
        <v>1</v>
      </c>
    </row>
    <row r="6680" spans="1:9" x14ac:dyDescent="0.25">
      <c r="A6680" s="1" t="s">
        <v>30404</v>
      </c>
      <c r="B6680" s="12" t="s">
        <v>30405</v>
      </c>
      <c r="H6680" s="3">
        <v>0.88360300000000003</v>
      </c>
      <c r="I6680" s="9">
        <v>1</v>
      </c>
    </row>
    <row r="6681" spans="1:9" x14ac:dyDescent="0.25">
      <c r="A6681" s="1" t="s">
        <v>14396</v>
      </c>
      <c r="B6681" s="12" t="s">
        <v>14397</v>
      </c>
      <c r="H6681" s="3">
        <v>0.88372680000000003</v>
      </c>
      <c r="I6681" s="9">
        <v>1</v>
      </c>
    </row>
    <row r="6682" spans="1:9" x14ac:dyDescent="0.25">
      <c r="A6682" s="1" t="s">
        <v>36691</v>
      </c>
      <c r="B6682" s="12" t="s">
        <v>36692</v>
      </c>
      <c r="H6682" s="3">
        <v>0.88384339999999995</v>
      </c>
      <c r="I6682" s="9">
        <v>1</v>
      </c>
    </row>
    <row r="6683" spans="1:9" x14ac:dyDescent="0.25">
      <c r="A6683" s="1" t="s">
        <v>30096</v>
      </c>
      <c r="B6683" s="12" t="s">
        <v>30097</v>
      </c>
      <c r="H6683" s="3">
        <v>0.88399640000000002</v>
      </c>
      <c r="I6683" s="9">
        <v>1</v>
      </c>
    </row>
    <row r="6684" spans="1:9" x14ac:dyDescent="0.25">
      <c r="A6684" s="1" t="s">
        <v>26042</v>
      </c>
      <c r="B6684" s="12" t="s">
        <v>26043</v>
      </c>
      <c r="H6684" s="3">
        <v>0.88400480000000003</v>
      </c>
      <c r="I6684" s="9">
        <v>1</v>
      </c>
    </row>
    <row r="6685" spans="1:9" x14ac:dyDescent="0.25">
      <c r="A6685" s="1" t="s">
        <v>32092</v>
      </c>
      <c r="B6685" s="12" t="s">
        <v>32093</v>
      </c>
      <c r="G6685" s="2" t="s">
        <v>79</v>
      </c>
      <c r="H6685" s="3">
        <v>0.88400939999999995</v>
      </c>
      <c r="I6685" s="9">
        <v>1</v>
      </c>
    </row>
    <row r="6686" spans="1:9" x14ac:dyDescent="0.25">
      <c r="A6686" s="1" t="s">
        <v>25128</v>
      </c>
      <c r="B6686" s="12" t="s">
        <v>25129</v>
      </c>
      <c r="C6686" s="2" t="s">
        <v>312</v>
      </c>
      <c r="H6686" s="3">
        <v>0.88403290000000001</v>
      </c>
      <c r="I6686" s="9">
        <v>1</v>
      </c>
    </row>
    <row r="6687" spans="1:9" x14ac:dyDescent="0.25">
      <c r="A6687" s="1" t="s">
        <v>29808</v>
      </c>
      <c r="B6687" s="12" t="s">
        <v>29809</v>
      </c>
      <c r="G6687" s="2" t="s">
        <v>79</v>
      </c>
      <c r="H6687" s="3">
        <v>0.88425120000000001</v>
      </c>
      <c r="I6687" s="9">
        <v>1</v>
      </c>
    </row>
    <row r="6688" spans="1:9" x14ac:dyDescent="0.25">
      <c r="A6688" s="1" t="s">
        <v>14414</v>
      </c>
      <c r="B6688" s="12" t="s">
        <v>14415</v>
      </c>
      <c r="H6688" s="3">
        <v>0.88456959999999996</v>
      </c>
      <c r="I6688" s="9">
        <v>1</v>
      </c>
    </row>
    <row r="6689" spans="1:9" x14ac:dyDescent="0.25">
      <c r="A6689" s="1" t="s">
        <v>109345</v>
      </c>
      <c r="B6689" s="12" t="s">
        <v>109346</v>
      </c>
      <c r="C6689" s="2" t="s">
        <v>8470</v>
      </c>
      <c r="H6689" s="3">
        <v>0.88472510000000004</v>
      </c>
      <c r="I6689" s="9">
        <v>1</v>
      </c>
    </row>
    <row r="6690" spans="1:9" x14ac:dyDescent="0.25">
      <c r="A6690" s="1" t="s">
        <v>9088</v>
      </c>
      <c r="B6690" s="12" t="s">
        <v>9089</v>
      </c>
      <c r="H6690" s="3">
        <v>0.88490820000000003</v>
      </c>
      <c r="I6690" s="9">
        <v>1</v>
      </c>
    </row>
    <row r="6691" spans="1:9" x14ac:dyDescent="0.25">
      <c r="A6691" s="1" t="s">
        <v>24770</v>
      </c>
      <c r="B6691" s="12" t="s">
        <v>24771</v>
      </c>
      <c r="G6691" s="2" t="s">
        <v>70</v>
      </c>
      <c r="H6691" s="3">
        <v>0.88504280000000002</v>
      </c>
      <c r="I6691" s="9">
        <v>1</v>
      </c>
    </row>
    <row r="6692" spans="1:9" x14ac:dyDescent="0.25">
      <c r="A6692" s="1" t="s">
        <v>19081</v>
      </c>
      <c r="B6692" s="12" t="s">
        <v>19082</v>
      </c>
      <c r="E6692" s="7" t="s">
        <v>9660</v>
      </c>
      <c r="F6692" s="9">
        <v>7.2176999999999996E-3</v>
      </c>
      <c r="G6692" s="2" t="s">
        <v>79</v>
      </c>
      <c r="H6692" s="3">
        <v>0.88518459999999999</v>
      </c>
      <c r="I6692" s="9">
        <v>1</v>
      </c>
    </row>
    <row r="6693" spans="1:9" x14ac:dyDescent="0.25">
      <c r="A6693" s="1" t="s">
        <v>25718</v>
      </c>
      <c r="B6693" s="12" t="s">
        <v>25719</v>
      </c>
      <c r="G6693" s="2" t="s">
        <v>70</v>
      </c>
      <c r="H6693" s="3">
        <v>0.8852603</v>
      </c>
      <c r="I6693" s="9">
        <v>1</v>
      </c>
    </row>
    <row r="6694" spans="1:9" x14ac:dyDescent="0.25">
      <c r="A6694" s="1" t="s">
        <v>32090</v>
      </c>
      <c r="B6694" s="12" t="s">
        <v>32091</v>
      </c>
      <c r="H6694" s="3">
        <v>0.88526640000000001</v>
      </c>
      <c r="I6694" s="9">
        <v>1</v>
      </c>
    </row>
    <row r="6695" spans="1:9" x14ac:dyDescent="0.25">
      <c r="A6695" s="1" t="s">
        <v>109560</v>
      </c>
      <c r="B6695" s="12" t="s">
        <v>109561</v>
      </c>
      <c r="E6695" s="7" t="s">
        <v>3390</v>
      </c>
      <c r="F6695" s="9">
        <v>0.20662</v>
      </c>
      <c r="H6695" s="3">
        <v>0.8853548</v>
      </c>
      <c r="I6695" s="9">
        <v>1</v>
      </c>
    </row>
    <row r="6696" spans="1:9" x14ac:dyDescent="0.25">
      <c r="A6696" s="1" t="s">
        <v>42510</v>
      </c>
      <c r="B6696" s="12" t="s">
        <v>42511</v>
      </c>
      <c r="G6696" s="2" t="s">
        <v>79</v>
      </c>
      <c r="H6696" s="3">
        <v>0.88538890000000003</v>
      </c>
      <c r="I6696" s="9">
        <v>1</v>
      </c>
    </row>
    <row r="6697" spans="1:9" x14ac:dyDescent="0.25">
      <c r="A6697" s="1" t="s">
        <v>48597</v>
      </c>
      <c r="B6697" s="12" t="s">
        <v>48598</v>
      </c>
      <c r="H6697" s="3">
        <v>0.88540240000000003</v>
      </c>
      <c r="I6697" s="9">
        <v>1</v>
      </c>
    </row>
    <row r="6698" spans="1:9" x14ac:dyDescent="0.25">
      <c r="A6698" s="1" t="s">
        <v>53168</v>
      </c>
      <c r="B6698" s="12" t="s">
        <v>53169</v>
      </c>
      <c r="H6698" s="3">
        <v>0.88543970000000005</v>
      </c>
      <c r="I6698" s="9">
        <v>1</v>
      </c>
    </row>
    <row r="6699" spans="1:9" x14ac:dyDescent="0.25">
      <c r="A6699" s="1" t="s">
        <v>100916</v>
      </c>
      <c r="B6699" s="12" t="s">
        <v>100917</v>
      </c>
      <c r="H6699" s="3">
        <v>0.88553649999999995</v>
      </c>
      <c r="I6699" s="9">
        <v>1</v>
      </c>
    </row>
    <row r="6700" spans="1:9" x14ac:dyDescent="0.25">
      <c r="A6700" s="1" t="s">
        <v>49089</v>
      </c>
      <c r="B6700" s="12" t="s">
        <v>49090</v>
      </c>
      <c r="H6700" s="3">
        <v>0.88554429999999995</v>
      </c>
      <c r="I6700" s="9">
        <v>1</v>
      </c>
    </row>
    <row r="6701" spans="1:9" x14ac:dyDescent="0.25">
      <c r="A6701" s="1" t="s">
        <v>16865</v>
      </c>
      <c r="B6701" s="12" t="s">
        <v>16866</v>
      </c>
      <c r="H6701" s="3">
        <v>0.88556650000000003</v>
      </c>
      <c r="I6701" s="9">
        <v>1</v>
      </c>
    </row>
    <row r="6702" spans="1:9" x14ac:dyDescent="0.25">
      <c r="A6702" s="1" t="s">
        <v>56488</v>
      </c>
      <c r="B6702" s="12" t="s">
        <v>56489</v>
      </c>
      <c r="G6702" s="2" t="s">
        <v>79</v>
      </c>
      <c r="H6702" s="3">
        <v>0.88582280000000002</v>
      </c>
      <c r="I6702" s="9">
        <v>1</v>
      </c>
    </row>
    <row r="6703" spans="1:9" x14ac:dyDescent="0.25">
      <c r="A6703" s="1" t="s">
        <v>106610</v>
      </c>
      <c r="B6703" s="12" t="s">
        <v>106611</v>
      </c>
      <c r="G6703" s="2" t="s">
        <v>70</v>
      </c>
      <c r="H6703" s="3">
        <v>0.88605109999999998</v>
      </c>
      <c r="I6703" s="9">
        <v>1</v>
      </c>
    </row>
    <row r="6704" spans="1:9" x14ac:dyDescent="0.25">
      <c r="A6704" s="1" t="s">
        <v>103464</v>
      </c>
      <c r="B6704" s="12" t="s">
        <v>103465</v>
      </c>
      <c r="G6704" s="2" t="s">
        <v>79</v>
      </c>
      <c r="H6704" s="3">
        <v>0.88652070000000005</v>
      </c>
      <c r="I6704" s="9">
        <v>1</v>
      </c>
    </row>
    <row r="6705" spans="1:9" x14ac:dyDescent="0.25">
      <c r="A6705" s="1" t="s">
        <v>61159</v>
      </c>
      <c r="B6705" s="12" t="s">
        <v>61160</v>
      </c>
      <c r="G6705" s="2" t="s">
        <v>79</v>
      </c>
      <c r="H6705" s="3">
        <v>0.88661699999999999</v>
      </c>
      <c r="I6705" s="9">
        <v>1</v>
      </c>
    </row>
    <row r="6706" spans="1:9" x14ac:dyDescent="0.25">
      <c r="A6706" s="1" t="s">
        <v>51865</v>
      </c>
      <c r="B6706" s="12" t="s">
        <v>51866</v>
      </c>
      <c r="E6706" s="7" t="s">
        <v>10435</v>
      </c>
      <c r="F6706" s="9">
        <v>3.8600000000000002E-2</v>
      </c>
      <c r="H6706" s="3">
        <v>0.88683060000000002</v>
      </c>
      <c r="I6706" s="9">
        <v>1</v>
      </c>
    </row>
    <row r="6707" spans="1:9" x14ac:dyDescent="0.25">
      <c r="A6707" s="1" t="s">
        <v>18475</v>
      </c>
      <c r="B6707" s="12" t="s">
        <v>18476</v>
      </c>
      <c r="H6707" s="3">
        <v>0.8869205</v>
      </c>
      <c r="I6707" s="9">
        <v>1</v>
      </c>
    </row>
    <row r="6708" spans="1:9" x14ac:dyDescent="0.25">
      <c r="A6708" s="1" t="s">
        <v>37239</v>
      </c>
      <c r="B6708" s="12" t="s">
        <v>37240</v>
      </c>
      <c r="H6708" s="3">
        <v>0.8872584</v>
      </c>
      <c r="I6708" s="9">
        <v>1</v>
      </c>
    </row>
    <row r="6709" spans="1:9" x14ac:dyDescent="0.25">
      <c r="A6709" s="1" t="s">
        <v>33456</v>
      </c>
      <c r="B6709" s="12" t="s">
        <v>33457</v>
      </c>
      <c r="H6709" s="3">
        <v>0.88728340000000006</v>
      </c>
      <c r="I6709" s="9">
        <v>1</v>
      </c>
    </row>
    <row r="6710" spans="1:9" x14ac:dyDescent="0.25">
      <c r="A6710" s="1" t="s">
        <v>38186</v>
      </c>
      <c r="B6710" s="12" t="s">
        <v>38187</v>
      </c>
      <c r="H6710" s="3">
        <v>0.88739480000000004</v>
      </c>
      <c r="I6710" s="9">
        <v>1</v>
      </c>
    </row>
    <row r="6711" spans="1:9" x14ac:dyDescent="0.25">
      <c r="A6711" s="1" t="s">
        <v>109664</v>
      </c>
      <c r="B6711" s="12" t="s">
        <v>109665</v>
      </c>
      <c r="G6711" s="2" t="s">
        <v>79</v>
      </c>
      <c r="H6711" s="3">
        <v>0.88778599999999996</v>
      </c>
      <c r="I6711" s="9">
        <v>1</v>
      </c>
    </row>
    <row r="6712" spans="1:9" x14ac:dyDescent="0.25">
      <c r="A6712" s="1" t="s">
        <v>106888</v>
      </c>
      <c r="B6712" s="12" t="s">
        <v>106889</v>
      </c>
      <c r="E6712" s="7" t="s">
        <v>6923</v>
      </c>
      <c r="F6712" s="9">
        <v>8.2669000000000004E-4</v>
      </c>
      <c r="H6712" s="3">
        <v>0.88780700000000001</v>
      </c>
      <c r="I6712" s="9">
        <v>1</v>
      </c>
    </row>
    <row r="6713" spans="1:9" x14ac:dyDescent="0.25">
      <c r="A6713" s="1" t="s">
        <v>28270</v>
      </c>
      <c r="B6713" s="12" t="s">
        <v>28271</v>
      </c>
      <c r="G6713" s="2" t="s">
        <v>79</v>
      </c>
      <c r="H6713" s="3">
        <v>0.88782970000000005</v>
      </c>
      <c r="I6713" s="9">
        <v>1</v>
      </c>
    </row>
    <row r="6714" spans="1:9" x14ac:dyDescent="0.25">
      <c r="A6714" s="1" t="s">
        <v>108979</v>
      </c>
      <c r="B6714" s="12" t="s">
        <v>108980</v>
      </c>
      <c r="H6714" s="3">
        <v>0.88785709999999995</v>
      </c>
      <c r="I6714" s="9">
        <v>1</v>
      </c>
    </row>
    <row r="6715" spans="1:9" x14ac:dyDescent="0.25">
      <c r="A6715" s="1" t="s">
        <v>49213</v>
      </c>
      <c r="B6715" s="12" t="s">
        <v>49214</v>
      </c>
      <c r="G6715" s="2" t="s">
        <v>79</v>
      </c>
      <c r="H6715" s="3">
        <v>0.88803520000000002</v>
      </c>
      <c r="I6715" s="9">
        <v>1</v>
      </c>
    </row>
    <row r="6716" spans="1:9" x14ac:dyDescent="0.25">
      <c r="A6716" s="1" t="s">
        <v>95279</v>
      </c>
      <c r="B6716" s="12" t="s">
        <v>95280</v>
      </c>
      <c r="G6716" s="2" t="s">
        <v>79</v>
      </c>
      <c r="H6716" s="3">
        <v>0.88825220000000005</v>
      </c>
      <c r="I6716" s="9">
        <v>1</v>
      </c>
    </row>
    <row r="6717" spans="1:9" x14ac:dyDescent="0.25">
      <c r="A6717" s="1" t="s">
        <v>42366</v>
      </c>
      <c r="B6717" s="12" t="s">
        <v>42367</v>
      </c>
      <c r="H6717" s="3">
        <v>0.88827310000000004</v>
      </c>
      <c r="I6717" s="9">
        <v>1</v>
      </c>
    </row>
    <row r="6718" spans="1:9" x14ac:dyDescent="0.25">
      <c r="A6718" s="1" t="s">
        <v>32755</v>
      </c>
      <c r="B6718" s="12" t="s">
        <v>32756</v>
      </c>
      <c r="H6718" s="3">
        <v>0.88829979999999997</v>
      </c>
      <c r="I6718" s="9">
        <v>1</v>
      </c>
    </row>
    <row r="6719" spans="1:9" x14ac:dyDescent="0.25">
      <c r="A6719" s="1" t="s">
        <v>55932</v>
      </c>
      <c r="B6719" s="12" t="s">
        <v>55933</v>
      </c>
      <c r="G6719" s="2" t="s">
        <v>79</v>
      </c>
      <c r="H6719" s="3">
        <v>0.88832619999999995</v>
      </c>
      <c r="I6719" s="9">
        <v>1</v>
      </c>
    </row>
    <row r="6720" spans="1:9" x14ac:dyDescent="0.25">
      <c r="A6720" s="1" t="s">
        <v>94807</v>
      </c>
      <c r="B6720" s="12" t="s">
        <v>94808</v>
      </c>
      <c r="H6720" s="3">
        <v>0.88840870000000005</v>
      </c>
      <c r="I6720" s="9">
        <v>1</v>
      </c>
    </row>
    <row r="6721" spans="1:9" x14ac:dyDescent="0.25">
      <c r="A6721" s="1" t="s">
        <v>13668</v>
      </c>
      <c r="B6721" s="12" t="s">
        <v>13669</v>
      </c>
      <c r="G6721" s="2" t="s">
        <v>70</v>
      </c>
      <c r="H6721" s="3">
        <v>0.88853059999999995</v>
      </c>
      <c r="I6721" s="9">
        <v>1</v>
      </c>
    </row>
    <row r="6722" spans="1:9" x14ac:dyDescent="0.25">
      <c r="A6722" s="1" t="s">
        <v>26925</v>
      </c>
      <c r="B6722" s="12" t="s">
        <v>26926</v>
      </c>
      <c r="H6722" s="3">
        <v>0.88861400000000001</v>
      </c>
      <c r="I6722" s="9">
        <v>1</v>
      </c>
    </row>
    <row r="6723" spans="1:9" x14ac:dyDescent="0.25">
      <c r="A6723" s="1" t="s">
        <v>104410</v>
      </c>
      <c r="B6723" s="12" t="s">
        <v>104411</v>
      </c>
      <c r="H6723" s="3">
        <v>0.88867470000000004</v>
      </c>
      <c r="I6723" s="9">
        <v>1</v>
      </c>
    </row>
    <row r="6724" spans="1:9" x14ac:dyDescent="0.25">
      <c r="A6724" s="1" t="s">
        <v>12783</v>
      </c>
      <c r="B6724" s="12" t="s">
        <v>12784</v>
      </c>
      <c r="H6724" s="3">
        <v>0.88874759999999997</v>
      </c>
      <c r="I6724" s="9">
        <v>1</v>
      </c>
    </row>
    <row r="6725" spans="1:9" x14ac:dyDescent="0.25">
      <c r="A6725" s="1" t="s">
        <v>31388</v>
      </c>
      <c r="B6725" s="12" t="s">
        <v>31389</v>
      </c>
      <c r="H6725" s="3">
        <v>0.88878959999999996</v>
      </c>
      <c r="I6725" s="9">
        <v>1</v>
      </c>
    </row>
    <row r="6726" spans="1:9" x14ac:dyDescent="0.25">
      <c r="A6726" s="1" t="s">
        <v>28302</v>
      </c>
      <c r="B6726" s="12" t="s">
        <v>28303</v>
      </c>
      <c r="C6726" s="2" t="s">
        <v>8470</v>
      </c>
      <c r="H6726" s="3">
        <v>0.8891384</v>
      </c>
      <c r="I6726" s="9">
        <v>1</v>
      </c>
    </row>
    <row r="6727" spans="1:9" x14ac:dyDescent="0.25">
      <c r="A6727" s="1" t="s">
        <v>25814</v>
      </c>
      <c r="B6727" s="12" t="s">
        <v>25815</v>
      </c>
      <c r="H6727" s="3">
        <v>0.88925989999999999</v>
      </c>
      <c r="I6727" s="9">
        <v>1</v>
      </c>
    </row>
    <row r="6728" spans="1:9" x14ac:dyDescent="0.25">
      <c r="A6728" s="1" t="s">
        <v>106910</v>
      </c>
      <c r="B6728" s="12" t="s">
        <v>106911</v>
      </c>
      <c r="H6728" s="3">
        <v>0.88974189999999997</v>
      </c>
      <c r="I6728" s="9">
        <v>1</v>
      </c>
    </row>
    <row r="6729" spans="1:9" x14ac:dyDescent="0.25">
      <c r="A6729" s="1" t="s">
        <v>12997</v>
      </c>
      <c r="B6729" s="12" t="s">
        <v>12998</v>
      </c>
      <c r="C6729" s="2" t="s">
        <v>8470</v>
      </c>
      <c r="H6729" s="3">
        <v>0.88989249999999998</v>
      </c>
      <c r="I6729" s="9">
        <v>1</v>
      </c>
    </row>
    <row r="6730" spans="1:9" x14ac:dyDescent="0.25">
      <c r="A6730" s="1" t="s">
        <v>46488</v>
      </c>
      <c r="B6730" s="12" t="s">
        <v>46489</v>
      </c>
      <c r="H6730" s="3">
        <v>0.88990840000000004</v>
      </c>
      <c r="I6730" s="9">
        <v>1</v>
      </c>
    </row>
    <row r="6731" spans="1:9" x14ac:dyDescent="0.25">
      <c r="A6731" s="1" t="s">
        <v>109269</v>
      </c>
      <c r="B6731" s="12" t="s">
        <v>109270</v>
      </c>
      <c r="G6731" s="2" t="s">
        <v>79</v>
      </c>
      <c r="H6731" s="3">
        <v>0.89000080000000004</v>
      </c>
      <c r="I6731" s="9">
        <v>1</v>
      </c>
    </row>
    <row r="6732" spans="1:9" x14ac:dyDescent="0.25">
      <c r="A6732" s="1" t="s">
        <v>106904</v>
      </c>
      <c r="B6732" s="12" t="s">
        <v>106905</v>
      </c>
      <c r="G6732" s="2" t="s">
        <v>79</v>
      </c>
      <c r="H6732" s="3">
        <v>0.89036130000000002</v>
      </c>
      <c r="I6732" s="9">
        <v>1</v>
      </c>
    </row>
    <row r="6733" spans="1:9" x14ac:dyDescent="0.25">
      <c r="A6733" s="1" t="s">
        <v>109700</v>
      </c>
      <c r="B6733" s="12" t="s">
        <v>109701</v>
      </c>
      <c r="G6733" s="2" t="s">
        <v>79</v>
      </c>
      <c r="H6733" s="3">
        <v>0.89037160000000004</v>
      </c>
      <c r="I6733" s="9">
        <v>1</v>
      </c>
    </row>
    <row r="6734" spans="1:9" x14ac:dyDescent="0.25">
      <c r="A6734" s="1" t="s">
        <v>56986</v>
      </c>
      <c r="B6734" s="12" t="s">
        <v>56987</v>
      </c>
      <c r="H6734" s="3">
        <v>0.89040200000000003</v>
      </c>
      <c r="I6734" s="9">
        <v>1</v>
      </c>
    </row>
    <row r="6735" spans="1:9" x14ac:dyDescent="0.25">
      <c r="A6735" s="1" t="s">
        <v>56988</v>
      </c>
      <c r="B6735" s="12" t="s">
        <v>56987</v>
      </c>
      <c r="H6735" s="3">
        <v>0.89040200000000003</v>
      </c>
      <c r="I6735" s="9">
        <v>1</v>
      </c>
    </row>
    <row r="6736" spans="1:9" x14ac:dyDescent="0.25">
      <c r="A6736" s="1" t="s">
        <v>109654</v>
      </c>
      <c r="B6736" s="12" t="s">
        <v>109655</v>
      </c>
      <c r="H6736" s="3">
        <v>0.89068420000000004</v>
      </c>
      <c r="I6736" s="9">
        <v>1</v>
      </c>
    </row>
    <row r="6737" spans="1:9" x14ac:dyDescent="0.25">
      <c r="A6737" s="1" t="s">
        <v>49519</v>
      </c>
      <c r="B6737" s="12" t="s">
        <v>49520</v>
      </c>
      <c r="E6737" s="7" t="s">
        <v>10435</v>
      </c>
      <c r="F6737" s="9">
        <v>3.8600000000000002E-2</v>
      </c>
      <c r="H6737" s="3">
        <v>0.89069449999999994</v>
      </c>
      <c r="I6737" s="9">
        <v>1</v>
      </c>
    </row>
    <row r="6738" spans="1:9" x14ac:dyDescent="0.25">
      <c r="A6738" s="1" t="s">
        <v>56884</v>
      </c>
      <c r="B6738" s="12" t="s">
        <v>56885</v>
      </c>
      <c r="H6738" s="3">
        <v>0.89074609999999999</v>
      </c>
      <c r="I6738" s="9">
        <v>1</v>
      </c>
    </row>
    <row r="6739" spans="1:9" x14ac:dyDescent="0.25">
      <c r="A6739" s="1" t="s">
        <v>50057</v>
      </c>
      <c r="B6739" s="12" t="s">
        <v>50058</v>
      </c>
      <c r="H6739" s="3">
        <v>0.89075899999999997</v>
      </c>
      <c r="I6739" s="9">
        <v>1</v>
      </c>
    </row>
    <row r="6740" spans="1:9" x14ac:dyDescent="0.25">
      <c r="A6740" s="1" t="s">
        <v>18941</v>
      </c>
      <c r="B6740" s="12" t="s">
        <v>18942</v>
      </c>
      <c r="H6740" s="3">
        <v>0.89103840000000001</v>
      </c>
      <c r="I6740" s="9">
        <v>1</v>
      </c>
    </row>
    <row r="6741" spans="1:9" x14ac:dyDescent="0.25">
      <c r="A6741" s="1" t="s">
        <v>31814</v>
      </c>
      <c r="B6741" s="12" t="s">
        <v>31815</v>
      </c>
      <c r="H6741" s="3">
        <v>0.89109499999999997</v>
      </c>
      <c r="I6741" s="9">
        <v>1</v>
      </c>
    </row>
    <row r="6742" spans="1:9" x14ac:dyDescent="0.25">
      <c r="A6742" s="1" t="s">
        <v>48941</v>
      </c>
      <c r="B6742" s="12" t="s">
        <v>48942</v>
      </c>
      <c r="G6742" s="2" t="s">
        <v>79</v>
      </c>
      <c r="H6742" s="3">
        <v>0.89118710000000001</v>
      </c>
      <c r="I6742" s="9">
        <v>1</v>
      </c>
    </row>
    <row r="6743" spans="1:9" x14ac:dyDescent="0.25">
      <c r="A6743" s="1" t="s">
        <v>27820</v>
      </c>
      <c r="B6743" s="12" t="s">
        <v>27821</v>
      </c>
      <c r="C6743" s="2" t="s">
        <v>8470</v>
      </c>
      <c r="G6743" s="2" t="s">
        <v>79</v>
      </c>
      <c r="H6743" s="3">
        <v>0.89128209999999997</v>
      </c>
      <c r="I6743" s="9">
        <v>1</v>
      </c>
    </row>
    <row r="6744" spans="1:9" x14ac:dyDescent="0.25">
      <c r="A6744" s="1" t="s">
        <v>41948</v>
      </c>
      <c r="B6744" s="12" t="s">
        <v>41949</v>
      </c>
      <c r="G6744" s="2" t="s">
        <v>70</v>
      </c>
      <c r="H6744" s="3">
        <v>0.89137820000000001</v>
      </c>
      <c r="I6744" s="9">
        <v>1</v>
      </c>
    </row>
    <row r="6745" spans="1:9" x14ac:dyDescent="0.25">
      <c r="A6745" s="1" t="s">
        <v>56256</v>
      </c>
      <c r="B6745" s="12" t="s">
        <v>56257</v>
      </c>
      <c r="H6745" s="3">
        <v>0.89146270000000005</v>
      </c>
      <c r="I6745" s="9">
        <v>1</v>
      </c>
    </row>
    <row r="6746" spans="1:9" x14ac:dyDescent="0.25">
      <c r="A6746" s="1" t="s">
        <v>53598</v>
      </c>
      <c r="B6746" s="12" t="s">
        <v>53599</v>
      </c>
      <c r="G6746" s="2" t="s">
        <v>79</v>
      </c>
      <c r="H6746" s="3">
        <v>0.89159920000000004</v>
      </c>
      <c r="I6746" s="9">
        <v>1</v>
      </c>
    </row>
    <row r="6747" spans="1:9" x14ac:dyDescent="0.25">
      <c r="A6747" s="1" t="s">
        <v>99430</v>
      </c>
      <c r="B6747" s="12" t="s">
        <v>99431</v>
      </c>
      <c r="H6747" s="3">
        <v>0.89160740000000005</v>
      </c>
      <c r="I6747" s="9">
        <v>1</v>
      </c>
    </row>
    <row r="6748" spans="1:9" x14ac:dyDescent="0.25">
      <c r="A6748" s="1" t="s">
        <v>99288</v>
      </c>
      <c r="B6748" s="12" t="s">
        <v>99289</v>
      </c>
      <c r="H6748" s="3">
        <v>0.89180530000000002</v>
      </c>
      <c r="I6748" s="9">
        <v>1</v>
      </c>
    </row>
    <row r="6749" spans="1:9" x14ac:dyDescent="0.25">
      <c r="A6749" s="1" t="s">
        <v>29432</v>
      </c>
      <c r="B6749" s="12" t="s">
        <v>29433</v>
      </c>
      <c r="G6749" s="2" t="s">
        <v>79</v>
      </c>
      <c r="H6749" s="3">
        <v>0.89181200000000005</v>
      </c>
      <c r="I6749" s="9">
        <v>1</v>
      </c>
    </row>
    <row r="6750" spans="1:9" x14ac:dyDescent="0.25">
      <c r="A6750" s="1" t="s">
        <v>104196</v>
      </c>
      <c r="B6750" s="12" t="s">
        <v>104197</v>
      </c>
      <c r="H6750" s="3">
        <v>0.8918161</v>
      </c>
      <c r="I6750" s="9">
        <v>1</v>
      </c>
    </row>
    <row r="6751" spans="1:9" x14ac:dyDescent="0.25">
      <c r="A6751" s="1" t="s">
        <v>8878</v>
      </c>
      <c r="B6751" s="12" t="s">
        <v>8879</v>
      </c>
      <c r="H6751" s="3">
        <v>0.89193339999999999</v>
      </c>
      <c r="I6751" s="9">
        <v>1</v>
      </c>
    </row>
    <row r="6752" spans="1:9" x14ac:dyDescent="0.25">
      <c r="A6752" s="1" t="s">
        <v>40095</v>
      </c>
      <c r="B6752" s="12" t="s">
        <v>40096</v>
      </c>
      <c r="H6752" s="3">
        <v>0.89209899999999998</v>
      </c>
      <c r="I6752" s="9">
        <v>1</v>
      </c>
    </row>
    <row r="6753" spans="1:9" x14ac:dyDescent="0.25">
      <c r="A6753" s="1" t="s">
        <v>17721</v>
      </c>
      <c r="B6753" s="12" t="s">
        <v>17722</v>
      </c>
      <c r="G6753" s="2" t="s">
        <v>79</v>
      </c>
      <c r="H6753" s="3">
        <v>0.8922776</v>
      </c>
      <c r="I6753" s="9">
        <v>1</v>
      </c>
    </row>
    <row r="6754" spans="1:9" x14ac:dyDescent="0.25">
      <c r="A6754" s="1" t="s">
        <v>9620</v>
      </c>
      <c r="B6754" s="12" t="s">
        <v>9621</v>
      </c>
      <c r="H6754" s="3">
        <v>0.89240399999999998</v>
      </c>
      <c r="I6754" s="9">
        <v>1</v>
      </c>
    </row>
    <row r="6755" spans="1:9" x14ac:dyDescent="0.25">
      <c r="A6755" s="1" t="s">
        <v>27192</v>
      </c>
      <c r="B6755" s="12" t="s">
        <v>27193</v>
      </c>
      <c r="H6755" s="3">
        <v>0.89240960000000003</v>
      </c>
      <c r="I6755" s="9">
        <v>1</v>
      </c>
    </row>
    <row r="6756" spans="1:9" x14ac:dyDescent="0.25">
      <c r="A6756" s="1" t="s">
        <v>48603</v>
      </c>
      <c r="B6756" s="12" t="s">
        <v>48604</v>
      </c>
      <c r="H6756" s="3">
        <v>0.89251970000000003</v>
      </c>
      <c r="I6756" s="9">
        <v>1</v>
      </c>
    </row>
    <row r="6757" spans="1:9" x14ac:dyDescent="0.25">
      <c r="A6757" s="1" t="s">
        <v>11223</v>
      </c>
      <c r="B6757" s="12" t="s">
        <v>11224</v>
      </c>
      <c r="H6757" s="3">
        <v>0.89252379999999998</v>
      </c>
      <c r="I6757" s="9">
        <v>1</v>
      </c>
    </row>
    <row r="6758" spans="1:9" x14ac:dyDescent="0.25">
      <c r="A6758" s="1" t="s">
        <v>61247</v>
      </c>
      <c r="B6758" s="12" t="s">
        <v>61248</v>
      </c>
      <c r="G6758" s="2" t="s">
        <v>79</v>
      </c>
      <c r="H6758" s="3">
        <v>0.89258970000000004</v>
      </c>
      <c r="I6758" s="9">
        <v>1</v>
      </c>
    </row>
    <row r="6759" spans="1:9" x14ac:dyDescent="0.25">
      <c r="A6759" s="1" t="s">
        <v>109375</v>
      </c>
      <c r="B6759" s="12" t="s">
        <v>109376</v>
      </c>
      <c r="H6759" s="3">
        <v>0.89302899999999996</v>
      </c>
      <c r="I6759" s="9">
        <v>1</v>
      </c>
    </row>
    <row r="6760" spans="1:9" x14ac:dyDescent="0.25">
      <c r="A6760" s="1" t="s">
        <v>108691</v>
      </c>
      <c r="B6760" s="12" t="s">
        <v>108692</v>
      </c>
      <c r="H6760" s="3">
        <v>0.89325520000000003</v>
      </c>
      <c r="I6760" s="9">
        <v>1</v>
      </c>
    </row>
    <row r="6761" spans="1:9" x14ac:dyDescent="0.25">
      <c r="A6761" s="1" t="s">
        <v>30448</v>
      </c>
      <c r="B6761" s="12" t="s">
        <v>30449</v>
      </c>
      <c r="C6761" s="2" t="s">
        <v>32</v>
      </c>
      <c r="E6761" s="7" t="s">
        <v>10752</v>
      </c>
      <c r="F6761" s="9">
        <v>2.0660000000000001E-3</v>
      </c>
      <c r="G6761" s="2" t="s">
        <v>70</v>
      </c>
      <c r="H6761" s="3">
        <v>0.89338640000000002</v>
      </c>
      <c r="I6761" s="9">
        <v>1</v>
      </c>
    </row>
    <row r="6762" spans="1:9" x14ac:dyDescent="0.25">
      <c r="A6762" s="1" t="s">
        <v>32635</v>
      </c>
      <c r="B6762" s="12" t="s">
        <v>32636</v>
      </c>
      <c r="H6762" s="3">
        <v>0.89363179999999998</v>
      </c>
      <c r="I6762" s="9">
        <v>1</v>
      </c>
    </row>
    <row r="6763" spans="1:9" x14ac:dyDescent="0.25">
      <c r="A6763" s="1" t="s">
        <v>17013</v>
      </c>
      <c r="B6763" s="12" t="s">
        <v>17014</v>
      </c>
      <c r="H6763" s="3">
        <v>0.89363380000000003</v>
      </c>
      <c r="I6763" s="9">
        <v>1</v>
      </c>
    </row>
    <row r="6764" spans="1:9" x14ac:dyDescent="0.25">
      <c r="A6764" s="1" t="s">
        <v>19826</v>
      </c>
      <c r="B6764" s="12" t="s">
        <v>19827</v>
      </c>
      <c r="G6764" s="2" t="s">
        <v>79</v>
      </c>
      <c r="H6764" s="3">
        <v>0.89368239999999999</v>
      </c>
      <c r="I6764" s="9">
        <v>1</v>
      </c>
    </row>
    <row r="6765" spans="1:9" x14ac:dyDescent="0.25">
      <c r="A6765" s="1" t="s">
        <v>55681</v>
      </c>
      <c r="B6765" s="12" t="s">
        <v>55682</v>
      </c>
      <c r="H6765" s="3">
        <v>0.89368289999999995</v>
      </c>
      <c r="I6765" s="9">
        <v>1</v>
      </c>
    </row>
    <row r="6766" spans="1:9" x14ac:dyDescent="0.25">
      <c r="A6766" s="1" t="s">
        <v>109846</v>
      </c>
      <c r="B6766" s="12" t="s">
        <v>109847</v>
      </c>
      <c r="H6766" s="3">
        <v>0.89379249999999999</v>
      </c>
      <c r="I6766" s="9">
        <v>1</v>
      </c>
    </row>
    <row r="6767" spans="1:9" x14ac:dyDescent="0.25">
      <c r="A6767" s="1" t="s">
        <v>106111</v>
      </c>
      <c r="B6767" s="12" t="s">
        <v>106112</v>
      </c>
      <c r="H6767" s="3">
        <v>0.89410889999999998</v>
      </c>
      <c r="I6767" s="9">
        <v>1</v>
      </c>
    </row>
    <row r="6768" spans="1:9" x14ac:dyDescent="0.25">
      <c r="A6768" s="1" t="s">
        <v>101327</v>
      </c>
      <c r="B6768" s="12" t="s">
        <v>101328</v>
      </c>
      <c r="H6768" s="3">
        <v>0.89429519999999996</v>
      </c>
      <c r="I6768" s="9">
        <v>1</v>
      </c>
    </row>
    <row r="6769" spans="1:9" x14ac:dyDescent="0.25">
      <c r="A6769" s="1" t="s">
        <v>47112</v>
      </c>
      <c r="B6769" s="12" t="s">
        <v>47113</v>
      </c>
      <c r="H6769" s="3">
        <v>0.89437409999999995</v>
      </c>
      <c r="I6769" s="9">
        <v>1</v>
      </c>
    </row>
    <row r="6770" spans="1:9" x14ac:dyDescent="0.25">
      <c r="A6770" s="1" t="s">
        <v>18377</v>
      </c>
      <c r="B6770" s="12" t="s">
        <v>18378</v>
      </c>
      <c r="H6770" s="3">
        <v>0.89438269999999997</v>
      </c>
      <c r="I6770" s="9">
        <v>1</v>
      </c>
    </row>
    <row r="6771" spans="1:9" x14ac:dyDescent="0.25">
      <c r="A6771" s="1" t="s">
        <v>103178</v>
      </c>
      <c r="B6771" s="12" t="s">
        <v>103179</v>
      </c>
      <c r="H6771" s="3">
        <v>0.89443479999999997</v>
      </c>
      <c r="I6771" s="9">
        <v>1</v>
      </c>
    </row>
    <row r="6772" spans="1:9" x14ac:dyDescent="0.25">
      <c r="A6772" s="1" t="s">
        <v>97172</v>
      </c>
      <c r="B6772" s="12" t="s">
        <v>97173</v>
      </c>
      <c r="H6772" s="3">
        <v>0.89448380000000005</v>
      </c>
      <c r="I6772" s="9">
        <v>1</v>
      </c>
    </row>
    <row r="6773" spans="1:9" x14ac:dyDescent="0.25">
      <c r="A6773" s="1" t="s">
        <v>53076</v>
      </c>
      <c r="B6773" s="12" t="s">
        <v>53077</v>
      </c>
      <c r="G6773" s="2" t="s">
        <v>79</v>
      </c>
      <c r="H6773" s="3">
        <v>0.89455419999999997</v>
      </c>
      <c r="I6773" s="9">
        <v>1</v>
      </c>
    </row>
    <row r="6774" spans="1:9" x14ac:dyDescent="0.25">
      <c r="A6774" s="1" t="s">
        <v>33672</v>
      </c>
      <c r="B6774" s="12" t="s">
        <v>33673</v>
      </c>
      <c r="G6774" s="2" t="s">
        <v>1350</v>
      </c>
      <c r="H6774" s="3">
        <v>0.89499050000000002</v>
      </c>
      <c r="I6774" s="9">
        <v>1</v>
      </c>
    </row>
    <row r="6775" spans="1:9" x14ac:dyDescent="0.25">
      <c r="A6775" s="1" t="s">
        <v>108927</v>
      </c>
      <c r="B6775" s="12" t="s">
        <v>108928</v>
      </c>
      <c r="H6775" s="3">
        <v>0.89515389999999995</v>
      </c>
      <c r="I6775" s="9">
        <v>1</v>
      </c>
    </row>
    <row r="6776" spans="1:9" x14ac:dyDescent="0.25">
      <c r="A6776" s="1" t="s">
        <v>25386</v>
      </c>
      <c r="B6776" s="12" t="s">
        <v>25387</v>
      </c>
      <c r="H6776" s="3">
        <v>0.89529179999999997</v>
      </c>
      <c r="I6776" s="9">
        <v>1</v>
      </c>
    </row>
    <row r="6777" spans="1:9" x14ac:dyDescent="0.25">
      <c r="A6777" s="1" t="s">
        <v>19732</v>
      </c>
      <c r="B6777" s="12" t="s">
        <v>19733</v>
      </c>
      <c r="H6777" s="3">
        <v>0.89538569999999995</v>
      </c>
      <c r="I6777" s="9">
        <v>1</v>
      </c>
    </row>
    <row r="6778" spans="1:9" x14ac:dyDescent="0.25">
      <c r="A6778" s="1" t="s">
        <v>57527</v>
      </c>
      <c r="B6778" s="12" t="s">
        <v>57528</v>
      </c>
      <c r="G6778" s="2" t="s">
        <v>79</v>
      </c>
      <c r="H6778" s="3">
        <v>0.89550949999999996</v>
      </c>
      <c r="I6778" s="9">
        <v>1</v>
      </c>
    </row>
    <row r="6779" spans="1:9" x14ac:dyDescent="0.25">
      <c r="A6779" s="1" t="s">
        <v>54345</v>
      </c>
      <c r="B6779" s="12" t="s">
        <v>54346</v>
      </c>
      <c r="C6779" s="2" t="s">
        <v>32</v>
      </c>
      <c r="G6779" s="2" t="s">
        <v>79</v>
      </c>
      <c r="H6779" s="3">
        <v>0.8955246</v>
      </c>
      <c r="I6779" s="9">
        <v>1</v>
      </c>
    </row>
    <row r="6780" spans="1:9" x14ac:dyDescent="0.25">
      <c r="A6780" s="1" t="s">
        <v>37005</v>
      </c>
      <c r="B6780" s="12" t="s">
        <v>37006</v>
      </c>
      <c r="H6780" s="3">
        <v>0.8957851</v>
      </c>
      <c r="I6780" s="9">
        <v>1</v>
      </c>
    </row>
    <row r="6781" spans="1:9" x14ac:dyDescent="0.25">
      <c r="A6781" s="1" t="s">
        <v>41638</v>
      </c>
      <c r="B6781" s="12" t="s">
        <v>41639</v>
      </c>
      <c r="H6781" s="3">
        <v>0.89586960000000004</v>
      </c>
      <c r="I6781" s="9">
        <v>1</v>
      </c>
    </row>
    <row r="6782" spans="1:9" x14ac:dyDescent="0.25">
      <c r="A6782" s="1" t="s">
        <v>38559</v>
      </c>
      <c r="B6782" s="12" t="s">
        <v>38560</v>
      </c>
      <c r="H6782" s="3">
        <v>0.89607230000000004</v>
      </c>
      <c r="I6782" s="9">
        <v>1</v>
      </c>
    </row>
    <row r="6783" spans="1:9" x14ac:dyDescent="0.25">
      <c r="A6783" s="1" t="s">
        <v>13524</v>
      </c>
      <c r="B6783" s="12" t="s">
        <v>13525</v>
      </c>
      <c r="H6783" s="3">
        <v>0.89634689999999995</v>
      </c>
      <c r="I6783" s="9">
        <v>1</v>
      </c>
    </row>
    <row r="6784" spans="1:9" x14ac:dyDescent="0.25">
      <c r="A6784" s="1" t="s">
        <v>61209</v>
      </c>
      <c r="B6784" s="12" t="s">
        <v>61210</v>
      </c>
      <c r="H6784" s="3">
        <v>0.89648589999999995</v>
      </c>
      <c r="I6784" s="9">
        <v>1</v>
      </c>
    </row>
    <row r="6785" spans="1:9" x14ac:dyDescent="0.25">
      <c r="A6785" s="1" t="s">
        <v>94863</v>
      </c>
      <c r="B6785" s="12" t="s">
        <v>94864</v>
      </c>
      <c r="G6785" s="2" t="s">
        <v>70</v>
      </c>
      <c r="H6785" s="3">
        <v>0.89651820000000004</v>
      </c>
      <c r="I6785" s="9">
        <v>1</v>
      </c>
    </row>
    <row r="6786" spans="1:9" x14ac:dyDescent="0.25">
      <c r="A6786" s="1" t="s">
        <v>35332</v>
      </c>
      <c r="B6786" s="12" t="s">
        <v>35333</v>
      </c>
      <c r="H6786" s="3">
        <v>0.89656159999999996</v>
      </c>
      <c r="I6786" s="9">
        <v>1</v>
      </c>
    </row>
    <row r="6787" spans="1:9" x14ac:dyDescent="0.25">
      <c r="A6787" s="1" t="s">
        <v>37627</v>
      </c>
      <c r="B6787" s="12" t="s">
        <v>37628</v>
      </c>
      <c r="H6787" s="3">
        <v>0.89680280000000001</v>
      </c>
      <c r="I6787" s="9">
        <v>1</v>
      </c>
    </row>
    <row r="6788" spans="1:9" x14ac:dyDescent="0.25">
      <c r="A6788" s="1" t="s">
        <v>109363</v>
      </c>
      <c r="B6788" s="12" t="s">
        <v>109364</v>
      </c>
      <c r="G6788" s="2" t="s">
        <v>79</v>
      </c>
      <c r="H6788" s="3">
        <v>0.896868</v>
      </c>
      <c r="I6788" s="9">
        <v>1</v>
      </c>
    </row>
    <row r="6789" spans="1:9" x14ac:dyDescent="0.25">
      <c r="A6789" s="1" t="s">
        <v>37368</v>
      </c>
      <c r="B6789" s="12" t="s">
        <v>37369</v>
      </c>
      <c r="H6789" s="3">
        <v>0.89700239999999998</v>
      </c>
      <c r="I6789" s="9">
        <v>1</v>
      </c>
    </row>
    <row r="6790" spans="1:9" x14ac:dyDescent="0.25">
      <c r="A6790" s="1" t="s">
        <v>104496</v>
      </c>
      <c r="B6790" s="12" t="s">
        <v>104497</v>
      </c>
      <c r="H6790" s="3">
        <v>0.8971325</v>
      </c>
      <c r="I6790" s="9">
        <v>1</v>
      </c>
    </row>
    <row r="6791" spans="1:9" x14ac:dyDescent="0.25">
      <c r="A6791" s="1" t="s">
        <v>14003</v>
      </c>
      <c r="B6791" s="12" t="s">
        <v>14004</v>
      </c>
      <c r="E6791" s="7" t="s">
        <v>178</v>
      </c>
      <c r="F6791" s="9">
        <v>0.20598</v>
      </c>
      <c r="H6791" s="3">
        <v>0.89714490000000002</v>
      </c>
      <c r="I6791" s="9">
        <v>1</v>
      </c>
    </row>
    <row r="6792" spans="1:9" x14ac:dyDescent="0.25">
      <c r="A6792" s="1" t="s">
        <v>26681</v>
      </c>
      <c r="B6792" s="12" t="s">
        <v>26682</v>
      </c>
      <c r="H6792" s="3">
        <v>0.89715089999999997</v>
      </c>
      <c r="I6792" s="9">
        <v>1</v>
      </c>
    </row>
    <row r="6793" spans="1:9" x14ac:dyDescent="0.25">
      <c r="A6793" s="1" t="s">
        <v>56032</v>
      </c>
      <c r="B6793" s="12" t="s">
        <v>56033</v>
      </c>
      <c r="G6793" s="2" t="s">
        <v>79</v>
      </c>
      <c r="H6793" s="3">
        <v>0.8971751</v>
      </c>
      <c r="I6793" s="9">
        <v>1</v>
      </c>
    </row>
    <row r="6794" spans="1:9" x14ac:dyDescent="0.25">
      <c r="A6794" s="1" t="s">
        <v>33922</v>
      </c>
      <c r="B6794" s="12" t="s">
        <v>33923</v>
      </c>
      <c r="H6794" s="3">
        <v>0.89757699999999996</v>
      </c>
      <c r="I6794" s="9">
        <v>1</v>
      </c>
    </row>
    <row r="6795" spans="1:9" x14ac:dyDescent="0.25">
      <c r="A6795" s="1" t="s">
        <v>102670</v>
      </c>
      <c r="B6795" s="12" t="s">
        <v>102671</v>
      </c>
      <c r="H6795" s="3">
        <v>0.89776160000000005</v>
      </c>
      <c r="I6795" s="9">
        <v>1</v>
      </c>
    </row>
    <row r="6796" spans="1:9" x14ac:dyDescent="0.25">
      <c r="A6796" s="1" t="s">
        <v>97288</v>
      </c>
      <c r="B6796" s="12" t="s">
        <v>97289</v>
      </c>
      <c r="G6796" s="2" t="s">
        <v>79</v>
      </c>
      <c r="H6796" s="3">
        <v>0.89796520000000002</v>
      </c>
      <c r="I6796" s="9">
        <v>1</v>
      </c>
    </row>
    <row r="6797" spans="1:9" x14ac:dyDescent="0.25">
      <c r="A6797" s="1" t="s">
        <v>101793</v>
      </c>
      <c r="B6797" s="12" t="s">
        <v>101794</v>
      </c>
      <c r="G6797" s="2" t="s">
        <v>70</v>
      </c>
      <c r="H6797" s="3">
        <v>0.89802879999999996</v>
      </c>
      <c r="I6797" s="9">
        <v>1</v>
      </c>
    </row>
    <row r="6798" spans="1:9" x14ac:dyDescent="0.25">
      <c r="A6798" s="1" t="s">
        <v>55305</v>
      </c>
      <c r="B6798" s="12" t="s">
        <v>55306</v>
      </c>
      <c r="H6798" s="3">
        <v>0.8981789</v>
      </c>
      <c r="I6798" s="9">
        <v>1</v>
      </c>
    </row>
    <row r="6799" spans="1:9" x14ac:dyDescent="0.25">
      <c r="A6799" s="1" t="s">
        <v>97220</v>
      </c>
      <c r="B6799" s="12" t="s">
        <v>97221</v>
      </c>
      <c r="H6799" s="3">
        <v>0.89840180000000003</v>
      </c>
      <c r="I6799" s="9">
        <v>1</v>
      </c>
    </row>
    <row r="6800" spans="1:9" x14ac:dyDescent="0.25">
      <c r="A6800" s="1" t="s">
        <v>106133</v>
      </c>
      <c r="B6800" s="12" t="s">
        <v>106134</v>
      </c>
      <c r="G6800" s="2" t="s">
        <v>79</v>
      </c>
      <c r="H6800" s="3">
        <v>0.89846930000000003</v>
      </c>
      <c r="I6800" s="9">
        <v>1</v>
      </c>
    </row>
    <row r="6801" spans="1:9" x14ac:dyDescent="0.25">
      <c r="A6801" s="1" t="s">
        <v>35872</v>
      </c>
      <c r="B6801" s="12" t="s">
        <v>35873</v>
      </c>
      <c r="G6801" s="2" t="s">
        <v>79</v>
      </c>
      <c r="H6801" s="3">
        <v>0.89848810000000001</v>
      </c>
      <c r="I6801" s="9">
        <v>1</v>
      </c>
    </row>
    <row r="6802" spans="1:9" x14ac:dyDescent="0.25">
      <c r="A6802" s="1" t="s">
        <v>31744</v>
      </c>
      <c r="B6802" s="12" t="s">
        <v>31745</v>
      </c>
      <c r="E6802" s="7" t="s">
        <v>9660</v>
      </c>
      <c r="F6802" s="9">
        <v>7.2176999999999996E-3</v>
      </c>
      <c r="G6802" s="2" t="s">
        <v>79</v>
      </c>
      <c r="H6802" s="3">
        <v>0.89874500000000002</v>
      </c>
      <c r="I6802" s="9">
        <v>1</v>
      </c>
    </row>
    <row r="6803" spans="1:9" x14ac:dyDescent="0.25">
      <c r="A6803" s="1" t="s">
        <v>29055</v>
      </c>
      <c r="B6803" s="12" t="s">
        <v>29056</v>
      </c>
      <c r="H6803" s="3">
        <v>0.89890490000000001</v>
      </c>
      <c r="I6803" s="9">
        <v>1</v>
      </c>
    </row>
    <row r="6804" spans="1:9" x14ac:dyDescent="0.25">
      <c r="A6804" s="1" t="s">
        <v>55471</v>
      </c>
      <c r="B6804" s="12" t="s">
        <v>55472</v>
      </c>
      <c r="H6804" s="3">
        <v>0.89897950000000004</v>
      </c>
      <c r="I6804" s="9">
        <v>1</v>
      </c>
    </row>
    <row r="6805" spans="1:9" x14ac:dyDescent="0.25">
      <c r="A6805" s="1" t="s">
        <v>108659</v>
      </c>
      <c r="B6805" s="12" t="s">
        <v>108660</v>
      </c>
      <c r="H6805" s="3">
        <v>0.89900570000000002</v>
      </c>
      <c r="I6805" s="9">
        <v>1</v>
      </c>
    </row>
    <row r="6806" spans="1:9" x14ac:dyDescent="0.25">
      <c r="A6806" s="1" t="s">
        <v>47787</v>
      </c>
      <c r="B6806" s="12" t="s">
        <v>47788</v>
      </c>
      <c r="H6806" s="3">
        <v>0.89908140000000003</v>
      </c>
      <c r="I6806" s="9">
        <v>1</v>
      </c>
    </row>
    <row r="6807" spans="1:9" x14ac:dyDescent="0.25">
      <c r="A6807" s="1" t="s">
        <v>13606</v>
      </c>
      <c r="B6807" s="12" t="s">
        <v>13607</v>
      </c>
      <c r="H6807" s="3">
        <v>0.89921390000000001</v>
      </c>
      <c r="I6807" s="9">
        <v>1</v>
      </c>
    </row>
    <row r="6808" spans="1:9" x14ac:dyDescent="0.25">
      <c r="A6808" s="1" t="s">
        <v>96886</v>
      </c>
      <c r="B6808" s="12" t="s">
        <v>96887</v>
      </c>
      <c r="G6808" s="2" t="s">
        <v>79</v>
      </c>
      <c r="H6808" s="3">
        <v>0.89922849999999999</v>
      </c>
      <c r="I6808" s="9">
        <v>1</v>
      </c>
    </row>
    <row r="6809" spans="1:9" x14ac:dyDescent="0.25">
      <c r="A6809" s="1" t="s">
        <v>105817</v>
      </c>
      <c r="B6809" s="12" t="s">
        <v>105818</v>
      </c>
      <c r="H6809" s="3">
        <v>0.89927000000000001</v>
      </c>
      <c r="I6809" s="9">
        <v>1</v>
      </c>
    </row>
    <row r="6810" spans="1:9" x14ac:dyDescent="0.25">
      <c r="A6810" s="1" t="s">
        <v>48601</v>
      </c>
      <c r="B6810" s="12" t="s">
        <v>48602</v>
      </c>
      <c r="H6810" s="3">
        <v>0.89927440000000003</v>
      </c>
      <c r="I6810" s="9">
        <v>1</v>
      </c>
    </row>
    <row r="6811" spans="1:9" x14ac:dyDescent="0.25">
      <c r="A6811" s="1" t="s">
        <v>28300</v>
      </c>
      <c r="B6811" s="12" t="s">
        <v>28301</v>
      </c>
      <c r="C6811" s="2" t="s">
        <v>312</v>
      </c>
      <c r="H6811" s="3">
        <v>0.89954000000000001</v>
      </c>
      <c r="I6811" s="9">
        <v>1</v>
      </c>
    </row>
    <row r="6812" spans="1:9" x14ac:dyDescent="0.25">
      <c r="A6812" s="1" t="s">
        <v>104806</v>
      </c>
      <c r="B6812" s="12" t="s">
        <v>104807</v>
      </c>
      <c r="G6812" s="2" t="s">
        <v>100</v>
      </c>
      <c r="H6812" s="3">
        <v>0.89969370000000004</v>
      </c>
      <c r="I6812" s="9">
        <v>1</v>
      </c>
    </row>
    <row r="6813" spans="1:9" x14ac:dyDescent="0.25">
      <c r="A6813" s="1" t="s">
        <v>49951</v>
      </c>
      <c r="B6813" s="12" t="s">
        <v>49952</v>
      </c>
      <c r="G6813" s="2" t="s">
        <v>79</v>
      </c>
      <c r="H6813" s="3">
        <v>0.89975519999999998</v>
      </c>
      <c r="I6813" s="9">
        <v>1</v>
      </c>
    </row>
    <row r="6814" spans="1:9" x14ac:dyDescent="0.25">
      <c r="A6814" s="1" t="s">
        <v>108771</v>
      </c>
      <c r="B6814" s="12" t="s">
        <v>108772</v>
      </c>
      <c r="H6814" s="3">
        <v>0.89997700000000003</v>
      </c>
      <c r="I6814" s="9">
        <v>1</v>
      </c>
    </row>
    <row r="6815" spans="1:9" x14ac:dyDescent="0.25">
      <c r="A6815" s="1" t="s">
        <v>38449</v>
      </c>
      <c r="B6815" s="12" t="s">
        <v>38450</v>
      </c>
      <c r="G6815" s="2" t="s">
        <v>79</v>
      </c>
      <c r="H6815" s="3">
        <v>0.90009220000000001</v>
      </c>
      <c r="I6815" s="9">
        <v>1</v>
      </c>
    </row>
    <row r="6816" spans="1:9" x14ac:dyDescent="0.25">
      <c r="A6816" s="1" t="s">
        <v>94821</v>
      </c>
      <c r="B6816" s="12" t="s">
        <v>94822</v>
      </c>
      <c r="E6816" s="7" t="s">
        <v>178</v>
      </c>
      <c r="F6816" s="9">
        <v>0.20598</v>
      </c>
      <c r="H6816" s="3">
        <v>0.90013949999999998</v>
      </c>
      <c r="I6816" s="9">
        <v>1</v>
      </c>
    </row>
    <row r="6817" spans="1:9" x14ac:dyDescent="0.25">
      <c r="A6817" s="1" t="s">
        <v>97398</v>
      </c>
      <c r="B6817" s="12" t="s">
        <v>97399</v>
      </c>
      <c r="H6817" s="3">
        <v>0.90032970000000001</v>
      </c>
      <c r="I6817" s="9">
        <v>1</v>
      </c>
    </row>
    <row r="6818" spans="1:9" x14ac:dyDescent="0.25">
      <c r="A6818" s="1" t="s">
        <v>25368</v>
      </c>
      <c r="B6818" s="12" t="s">
        <v>25369</v>
      </c>
      <c r="G6818" s="2" t="s">
        <v>70</v>
      </c>
      <c r="H6818" s="3">
        <v>0.90042219999999995</v>
      </c>
      <c r="I6818" s="9">
        <v>1</v>
      </c>
    </row>
    <row r="6819" spans="1:9" x14ac:dyDescent="0.25">
      <c r="A6819" s="1" t="s">
        <v>57291</v>
      </c>
      <c r="B6819" s="12" t="s">
        <v>57292</v>
      </c>
      <c r="G6819" s="2" t="s">
        <v>79</v>
      </c>
      <c r="H6819" s="3">
        <v>0.90042310000000003</v>
      </c>
      <c r="I6819" s="9">
        <v>1</v>
      </c>
    </row>
    <row r="6820" spans="1:9" x14ac:dyDescent="0.25">
      <c r="A6820" s="1" t="s">
        <v>100904</v>
      </c>
      <c r="B6820" s="12" t="s">
        <v>100905</v>
      </c>
      <c r="H6820" s="3">
        <v>0.90042540000000004</v>
      </c>
      <c r="I6820" s="9">
        <v>1</v>
      </c>
    </row>
    <row r="6821" spans="1:9" x14ac:dyDescent="0.25">
      <c r="A6821" s="1" t="s">
        <v>56302</v>
      </c>
      <c r="B6821" s="12" t="s">
        <v>56303</v>
      </c>
      <c r="G6821" s="2" t="s">
        <v>79</v>
      </c>
      <c r="H6821" s="3">
        <v>0.90057379999999998</v>
      </c>
      <c r="I6821" s="9">
        <v>1</v>
      </c>
    </row>
    <row r="6822" spans="1:9" x14ac:dyDescent="0.25">
      <c r="A6822" s="1" t="s">
        <v>19152</v>
      </c>
      <c r="B6822" s="12" t="s">
        <v>19153</v>
      </c>
      <c r="G6822" s="2" t="s">
        <v>79</v>
      </c>
      <c r="H6822" s="3">
        <v>0.90057860000000001</v>
      </c>
      <c r="I6822" s="9">
        <v>1</v>
      </c>
    </row>
    <row r="6823" spans="1:9" x14ac:dyDescent="0.25">
      <c r="A6823" s="1" t="s">
        <v>17187</v>
      </c>
      <c r="B6823" s="12" t="s">
        <v>17188</v>
      </c>
      <c r="H6823" s="3">
        <v>0.90083650000000004</v>
      </c>
      <c r="I6823" s="9">
        <v>1</v>
      </c>
    </row>
    <row r="6824" spans="1:9" x14ac:dyDescent="0.25">
      <c r="A6824" s="1" t="s">
        <v>109239</v>
      </c>
      <c r="B6824" s="12" t="s">
        <v>109240</v>
      </c>
      <c r="H6824" s="3">
        <v>0.90099660000000004</v>
      </c>
      <c r="I6824" s="9">
        <v>1</v>
      </c>
    </row>
    <row r="6825" spans="1:9" x14ac:dyDescent="0.25">
      <c r="A6825" s="1" t="s">
        <v>30378</v>
      </c>
      <c r="B6825" s="12" t="s">
        <v>30379</v>
      </c>
      <c r="H6825" s="3">
        <v>0.90129479999999995</v>
      </c>
      <c r="I6825" s="9">
        <v>1</v>
      </c>
    </row>
    <row r="6826" spans="1:9" x14ac:dyDescent="0.25">
      <c r="A6826" s="1" t="s">
        <v>26481</v>
      </c>
      <c r="B6826" s="12" t="s">
        <v>26482</v>
      </c>
      <c r="H6826" s="3">
        <v>0.90129979999999998</v>
      </c>
      <c r="I6826" s="9">
        <v>1</v>
      </c>
    </row>
    <row r="6827" spans="1:9" x14ac:dyDescent="0.25">
      <c r="A6827" s="1" t="s">
        <v>99918</v>
      </c>
      <c r="B6827" s="12" t="s">
        <v>99919</v>
      </c>
      <c r="H6827" s="3">
        <v>0.90140010000000004</v>
      </c>
      <c r="I6827" s="9">
        <v>1</v>
      </c>
    </row>
    <row r="6828" spans="1:9" x14ac:dyDescent="0.25">
      <c r="A6828" s="1" t="s">
        <v>35314</v>
      </c>
      <c r="B6828" s="12" t="s">
        <v>35315</v>
      </c>
      <c r="C6828" s="2" t="s">
        <v>312</v>
      </c>
      <c r="G6828" s="2" t="s">
        <v>79</v>
      </c>
      <c r="H6828" s="3">
        <v>0.90166809999999997</v>
      </c>
      <c r="I6828" s="9">
        <v>1</v>
      </c>
    </row>
    <row r="6829" spans="1:9" x14ac:dyDescent="0.25">
      <c r="A6829" s="1" t="s">
        <v>25658</v>
      </c>
      <c r="B6829" s="12" t="s">
        <v>25659</v>
      </c>
      <c r="H6829" s="3">
        <v>0.90175229999999995</v>
      </c>
      <c r="I6829" s="9">
        <v>1</v>
      </c>
    </row>
    <row r="6830" spans="1:9" x14ac:dyDescent="0.25">
      <c r="A6830" s="1" t="s">
        <v>14161</v>
      </c>
      <c r="B6830" s="12" t="s">
        <v>14162</v>
      </c>
      <c r="H6830" s="3">
        <v>0.90188159999999995</v>
      </c>
      <c r="I6830" s="9">
        <v>1</v>
      </c>
    </row>
    <row r="6831" spans="1:9" x14ac:dyDescent="0.25">
      <c r="A6831" s="1" t="s">
        <v>99496</v>
      </c>
      <c r="B6831" s="12" t="s">
        <v>99497</v>
      </c>
      <c r="H6831" s="3">
        <v>0.90192629999999996</v>
      </c>
      <c r="I6831" s="9">
        <v>1</v>
      </c>
    </row>
    <row r="6832" spans="1:9" x14ac:dyDescent="0.25">
      <c r="A6832" s="1" t="s">
        <v>55211</v>
      </c>
      <c r="B6832" s="12" t="s">
        <v>55212</v>
      </c>
      <c r="C6832" s="2" t="s">
        <v>32</v>
      </c>
      <c r="H6832" s="3">
        <v>0.90235080000000001</v>
      </c>
      <c r="I6832" s="9">
        <v>1</v>
      </c>
    </row>
    <row r="6833" spans="1:9" x14ac:dyDescent="0.25">
      <c r="A6833" s="1" t="s">
        <v>26129</v>
      </c>
      <c r="B6833" s="12" t="s">
        <v>26130</v>
      </c>
      <c r="H6833" s="3">
        <v>0.9023793</v>
      </c>
      <c r="I6833" s="9">
        <v>1</v>
      </c>
    </row>
    <row r="6834" spans="1:9" x14ac:dyDescent="0.25">
      <c r="A6834" s="1" t="s">
        <v>15129</v>
      </c>
      <c r="B6834" s="12" t="s">
        <v>15130</v>
      </c>
      <c r="H6834" s="3">
        <v>0.90268360000000003</v>
      </c>
      <c r="I6834" s="9">
        <v>1</v>
      </c>
    </row>
    <row r="6835" spans="1:9" x14ac:dyDescent="0.25">
      <c r="A6835" s="1" t="s">
        <v>54005</v>
      </c>
      <c r="B6835" s="12" t="s">
        <v>54006</v>
      </c>
      <c r="H6835" s="3">
        <v>0.90282039999999997</v>
      </c>
      <c r="I6835" s="9">
        <v>1</v>
      </c>
    </row>
    <row r="6836" spans="1:9" x14ac:dyDescent="0.25">
      <c r="A6836" s="1" t="s">
        <v>27876</v>
      </c>
      <c r="B6836" s="12" t="s">
        <v>27877</v>
      </c>
      <c r="H6836" s="3">
        <v>0.90286809999999995</v>
      </c>
      <c r="I6836" s="9">
        <v>1</v>
      </c>
    </row>
    <row r="6837" spans="1:9" x14ac:dyDescent="0.25">
      <c r="A6837" s="1" t="s">
        <v>53747</v>
      </c>
      <c r="B6837" s="12" t="s">
        <v>53748</v>
      </c>
      <c r="H6837" s="3">
        <v>0.90289209999999998</v>
      </c>
      <c r="I6837" s="9">
        <v>1</v>
      </c>
    </row>
    <row r="6838" spans="1:9" x14ac:dyDescent="0.25">
      <c r="A6838" s="1" t="s">
        <v>49565</v>
      </c>
      <c r="B6838" s="12" t="s">
        <v>49566</v>
      </c>
      <c r="H6838" s="3">
        <v>0.90301869999999995</v>
      </c>
      <c r="I6838" s="9">
        <v>1</v>
      </c>
    </row>
    <row r="6839" spans="1:9" x14ac:dyDescent="0.25">
      <c r="A6839" s="1" t="s">
        <v>103212</v>
      </c>
      <c r="B6839" s="12" t="s">
        <v>103213</v>
      </c>
      <c r="C6839" s="2" t="s">
        <v>8470</v>
      </c>
      <c r="H6839" s="3">
        <v>0.90310330000000005</v>
      </c>
      <c r="I6839" s="9">
        <v>1</v>
      </c>
    </row>
    <row r="6840" spans="1:9" x14ac:dyDescent="0.25">
      <c r="A6840" s="1" t="s">
        <v>108951</v>
      </c>
      <c r="B6840" s="12" t="s">
        <v>108952</v>
      </c>
      <c r="H6840" s="3">
        <v>0.90312829999999999</v>
      </c>
      <c r="I6840" s="9">
        <v>1</v>
      </c>
    </row>
    <row r="6841" spans="1:9" x14ac:dyDescent="0.25">
      <c r="A6841" s="1" t="s">
        <v>97368</v>
      </c>
      <c r="B6841" s="12" t="s">
        <v>97369</v>
      </c>
      <c r="H6841" s="3">
        <v>0.90350589999999997</v>
      </c>
      <c r="I6841" s="9">
        <v>1</v>
      </c>
    </row>
    <row r="6842" spans="1:9" x14ac:dyDescent="0.25">
      <c r="A6842" s="1" t="s">
        <v>17285</v>
      </c>
      <c r="B6842" s="12" t="s">
        <v>17286</v>
      </c>
      <c r="H6842" s="3">
        <v>0.90356179999999997</v>
      </c>
      <c r="I6842" s="9">
        <v>1</v>
      </c>
    </row>
    <row r="6843" spans="1:9" x14ac:dyDescent="0.25">
      <c r="A6843" s="1" t="s">
        <v>107324</v>
      </c>
      <c r="B6843" s="12" t="s">
        <v>107325</v>
      </c>
      <c r="G6843" s="2" t="s">
        <v>79</v>
      </c>
      <c r="H6843" s="3">
        <v>0.90357109999999996</v>
      </c>
      <c r="I6843" s="9">
        <v>1</v>
      </c>
    </row>
    <row r="6844" spans="1:9" x14ac:dyDescent="0.25">
      <c r="A6844" s="1" t="s">
        <v>55001</v>
      </c>
      <c r="B6844" s="12" t="s">
        <v>55002</v>
      </c>
      <c r="G6844" s="2" t="s">
        <v>79</v>
      </c>
      <c r="H6844" s="3">
        <v>0.90392189999999994</v>
      </c>
      <c r="I6844" s="9">
        <v>1</v>
      </c>
    </row>
    <row r="6845" spans="1:9" x14ac:dyDescent="0.25">
      <c r="A6845" s="1" t="s">
        <v>103312</v>
      </c>
      <c r="B6845" s="12" t="s">
        <v>103313</v>
      </c>
      <c r="G6845" s="2" t="s">
        <v>70</v>
      </c>
      <c r="H6845" s="3">
        <v>0.90421470000000004</v>
      </c>
      <c r="I6845" s="9">
        <v>1</v>
      </c>
    </row>
    <row r="6846" spans="1:9" x14ac:dyDescent="0.25">
      <c r="A6846" s="1" t="s">
        <v>96066</v>
      </c>
      <c r="B6846" s="12" t="s">
        <v>96067</v>
      </c>
      <c r="H6846" s="3">
        <v>0.90431640000000002</v>
      </c>
      <c r="I6846" s="9">
        <v>1</v>
      </c>
    </row>
    <row r="6847" spans="1:9" x14ac:dyDescent="0.25">
      <c r="A6847" s="1" t="s">
        <v>99680</v>
      </c>
      <c r="B6847" s="12" t="s">
        <v>99681</v>
      </c>
      <c r="H6847" s="3">
        <v>0.90441309999999997</v>
      </c>
      <c r="I6847" s="9">
        <v>1</v>
      </c>
    </row>
    <row r="6848" spans="1:9" x14ac:dyDescent="0.25">
      <c r="A6848" s="1" t="s">
        <v>99372</v>
      </c>
      <c r="B6848" s="12" t="s">
        <v>99373</v>
      </c>
      <c r="C6848" s="2" t="s">
        <v>8470</v>
      </c>
      <c r="G6848" s="2" t="s">
        <v>70</v>
      </c>
      <c r="H6848" s="3">
        <v>0.90447449999999996</v>
      </c>
      <c r="I6848" s="9">
        <v>1</v>
      </c>
    </row>
    <row r="6849" spans="1:9" x14ac:dyDescent="0.25">
      <c r="A6849" s="1" t="s">
        <v>16863</v>
      </c>
      <c r="B6849" s="12" t="s">
        <v>16864</v>
      </c>
      <c r="H6849" s="3">
        <v>0.90458039999999995</v>
      </c>
      <c r="I6849" s="9">
        <v>1</v>
      </c>
    </row>
    <row r="6850" spans="1:9" x14ac:dyDescent="0.25">
      <c r="A6850" s="1" t="s">
        <v>99370</v>
      </c>
      <c r="B6850" s="12" t="s">
        <v>99371</v>
      </c>
      <c r="C6850" s="2" t="s">
        <v>8470</v>
      </c>
      <c r="G6850" s="2" t="s">
        <v>79</v>
      </c>
      <c r="H6850" s="3">
        <v>0.90469480000000002</v>
      </c>
      <c r="I6850" s="9">
        <v>1</v>
      </c>
    </row>
    <row r="6851" spans="1:9" x14ac:dyDescent="0.25">
      <c r="A6851" s="1" t="s">
        <v>49107</v>
      </c>
      <c r="B6851" s="12" t="s">
        <v>49108</v>
      </c>
      <c r="H6851" s="3">
        <v>0.90480380000000005</v>
      </c>
      <c r="I6851" s="9">
        <v>1</v>
      </c>
    </row>
    <row r="6852" spans="1:9" x14ac:dyDescent="0.25">
      <c r="A6852" s="1" t="s">
        <v>48264</v>
      </c>
      <c r="B6852" s="12" t="s">
        <v>48265</v>
      </c>
      <c r="C6852" s="2" t="s">
        <v>32</v>
      </c>
      <c r="H6852" s="3">
        <v>0.90556449999999999</v>
      </c>
      <c r="I6852" s="9">
        <v>1</v>
      </c>
    </row>
    <row r="6853" spans="1:9" x14ac:dyDescent="0.25">
      <c r="A6853" s="1" t="s">
        <v>33670</v>
      </c>
      <c r="B6853" s="12" t="s">
        <v>33671</v>
      </c>
      <c r="G6853" s="2" t="s">
        <v>79</v>
      </c>
      <c r="H6853" s="3">
        <v>0.90563439999999995</v>
      </c>
      <c r="I6853" s="9">
        <v>1</v>
      </c>
    </row>
    <row r="6854" spans="1:9" x14ac:dyDescent="0.25">
      <c r="A6854" s="1" t="s">
        <v>33778</v>
      </c>
      <c r="B6854" s="12" t="s">
        <v>33779</v>
      </c>
      <c r="H6854" s="3">
        <v>0.90566290000000005</v>
      </c>
      <c r="I6854" s="9">
        <v>1</v>
      </c>
    </row>
    <row r="6855" spans="1:9" x14ac:dyDescent="0.25">
      <c r="A6855" s="1" t="s">
        <v>36713</v>
      </c>
      <c r="B6855" s="12" t="s">
        <v>36714</v>
      </c>
      <c r="H6855" s="3">
        <v>0.9058098</v>
      </c>
      <c r="I6855" s="9">
        <v>1</v>
      </c>
    </row>
    <row r="6856" spans="1:9" x14ac:dyDescent="0.25">
      <c r="A6856" s="1" t="s">
        <v>9436</v>
      </c>
      <c r="B6856" s="12" t="s">
        <v>9437</v>
      </c>
      <c r="H6856" s="3">
        <v>0.90581979999999995</v>
      </c>
      <c r="I6856" s="9">
        <v>1</v>
      </c>
    </row>
    <row r="6857" spans="1:9" x14ac:dyDescent="0.25">
      <c r="A6857" s="1" t="s">
        <v>34766</v>
      </c>
      <c r="B6857" s="12" t="s">
        <v>34767</v>
      </c>
      <c r="C6857" s="2" t="s">
        <v>32</v>
      </c>
      <c r="H6857" s="3">
        <v>0.90595530000000002</v>
      </c>
      <c r="I6857" s="9">
        <v>1</v>
      </c>
    </row>
    <row r="6858" spans="1:9" x14ac:dyDescent="0.25">
      <c r="A6858" s="1" t="s">
        <v>109227</v>
      </c>
      <c r="B6858" s="12" t="s">
        <v>109228</v>
      </c>
      <c r="H6858" s="3">
        <v>0.90630770000000005</v>
      </c>
      <c r="I6858" s="9">
        <v>1</v>
      </c>
    </row>
    <row r="6859" spans="1:9" x14ac:dyDescent="0.25">
      <c r="A6859" s="1" t="s">
        <v>27690</v>
      </c>
      <c r="B6859" s="12" t="s">
        <v>27691</v>
      </c>
      <c r="H6859" s="3">
        <v>0.90652049999999995</v>
      </c>
      <c r="I6859" s="9">
        <v>1</v>
      </c>
    </row>
    <row r="6860" spans="1:9" x14ac:dyDescent="0.25">
      <c r="A6860" s="1" t="s">
        <v>14408</v>
      </c>
      <c r="B6860" s="12" t="s">
        <v>14409</v>
      </c>
      <c r="H6860" s="3">
        <v>0.90656630000000005</v>
      </c>
      <c r="I6860" s="9">
        <v>1</v>
      </c>
    </row>
    <row r="6861" spans="1:9" x14ac:dyDescent="0.25">
      <c r="A6861" s="1" t="s">
        <v>38258</v>
      </c>
      <c r="B6861" s="12" t="s">
        <v>38259</v>
      </c>
      <c r="H6861" s="3">
        <v>0.90657109999999996</v>
      </c>
      <c r="I6861" s="9">
        <v>1</v>
      </c>
    </row>
    <row r="6862" spans="1:9" x14ac:dyDescent="0.25">
      <c r="A6862" s="1" t="s">
        <v>103490</v>
      </c>
      <c r="B6862" s="12" t="s">
        <v>103491</v>
      </c>
      <c r="G6862" s="2" t="s">
        <v>70</v>
      </c>
      <c r="H6862" s="3">
        <v>0.90683740000000002</v>
      </c>
      <c r="I6862" s="9">
        <v>1</v>
      </c>
    </row>
    <row r="6863" spans="1:9" x14ac:dyDescent="0.25">
      <c r="A6863" s="1" t="s">
        <v>100390</v>
      </c>
      <c r="B6863" s="12" t="s">
        <v>100391</v>
      </c>
      <c r="H6863" s="3">
        <v>0.9069064</v>
      </c>
      <c r="I6863" s="9">
        <v>1</v>
      </c>
    </row>
    <row r="6864" spans="1:9" x14ac:dyDescent="0.25">
      <c r="A6864" s="1" t="s">
        <v>14889</v>
      </c>
      <c r="B6864" s="12" t="s">
        <v>14890</v>
      </c>
      <c r="C6864" s="2" t="s">
        <v>8470</v>
      </c>
      <c r="H6864" s="3">
        <v>0.90698999999999996</v>
      </c>
      <c r="I6864" s="9">
        <v>1</v>
      </c>
    </row>
    <row r="6865" spans="1:9" x14ac:dyDescent="0.25">
      <c r="A6865" s="1" t="s">
        <v>17673</v>
      </c>
      <c r="B6865" s="12" t="s">
        <v>17674</v>
      </c>
      <c r="G6865" s="2" t="s">
        <v>79</v>
      </c>
      <c r="H6865" s="3">
        <v>0.90699479999999999</v>
      </c>
      <c r="I6865" s="9">
        <v>1</v>
      </c>
    </row>
    <row r="6866" spans="1:9" x14ac:dyDescent="0.25">
      <c r="A6866" s="1" t="s">
        <v>55922</v>
      </c>
      <c r="B6866" s="12" t="s">
        <v>55923</v>
      </c>
      <c r="G6866" s="2" t="s">
        <v>70</v>
      </c>
      <c r="H6866" s="3">
        <v>0.90719959999999999</v>
      </c>
      <c r="I6866" s="9">
        <v>1</v>
      </c>
    </row>
    <row r="6867" spans="1:9" x14ac:dyDescent="0.25">
      <c r="A6867" s="1" t="s">
        <v>26165</v>
      </c>
      <c r="B6867" s="12" t="s">
        <v>26166</v>
      </c>
      <c r="H6867" s="3">
        <v>0.90729029999999999</v>
      </c>
      <c r="I6867" s="9">
        <v>1</v>
      </c>
    </row>
    <row r="6868" spans="1:9" x14ac:dyDescent="0.25">
      <c r="A6868" s="1" t="s">
        <v>35762</v>
      </c>
      <c r="B6868" s="12" t="s">
        <v>35763</v>
      </c>
      <c r="G6868" s="2" t="s">
        <v>79</v>
      </c>
      <c r="H6868" s="3">
        <v>0.90736850000000002</v>
      </c>
      <c r="I6868" s="9">
        <v>1</v>
      </c>
    </row>
    <row r="6869" spans="1:9" x14ac:dyDescent="0.25">
      <c r="A6869" s="1" t="s">
        <v>52795</v>
      </c>
      <c r="B6869" s="12" t="s">
        <v>52796</v>
      </c>
      <c r="G6869" s="2" t="s">
        <v>79</v>
      </c>
      <c r="H6869" s="3">
        <v>0.90744760000000002</v>
      </c>
      <c r="I6869" s="9">
        <v>1</v>
      </c>
    </row>
    <row r="6870" spans="1:9" x14ac:dyDescent="0.25">
      <c r="A6870" s="1" t="s">
        <v>106173</v>
      </c>
      <c r="B6870" s="12" t="s">
        <v>106174</v>
      </c>
      <c r="G6870" s="2" t="s">
        <v>79</v>
      </c>
      <c r="H6870" s="3">
        <v>0.90750160000000002</v>
      </c>
      <c r="I6870" s="9">
        <v>1</v>
      </c>
    </row>
    <row r="6871" spans="1:9" x14ac:dyDescent="0.25">
      <c r="A6871" s="1" t="s">
        <v>35354</v>
      </c>
      <c r="B6871" s="12" t="s">
        <v>35355</v>
      </c>
      <c r="H6871" s="3">
        <v>0.90756499999999996</v>
      </c>
      <c r="I6871" s="9">
        <v>1</v>
      </c>
    </row>
    <row r="6872" spans="1:9" x14ac:dyDescent="0.25">
      <c r="A6872" s="1" t="s">
        <v>38507</v>
      </c>
      <c r="B6872" s="12" t="s">
        <v>38508</v>
      </c>
      <c r="G6872" s="2" t="s">
        <v>79</v>
      </c>
      <c r="H6872" s="3">
        <v>0.90783749999999996</v>
      </c>
      <c r="I6872" s="9">
        <v>1</v>
      </c>
    </row>
    <row r="6873" spans="1:9" x14ac:dyDescent="0.25">
      <c r="A6873" s="1" t="s">
        <v>49113</v>
      </c>
      <c r="B6873" s="12" t="s">
        <v>49114</v>
      </c>
      <c r="H6873" s="3">
        <v>0.90791569999999999</v>
      </c>
      <c r="I6873" s="9">
        <v>1</v>
      </c>
    </row>
    <row r="6874" spans="1:9" x14ac:dyDescent="0.25">
      <c r="A6874" s="1" t="s">
        <v>108607</v>
      </c>
      <c r="B6874" s="12" t="s">
        <v>108608</v>
      </c>
      <c r="H6874" s="3">
        <v>0.90808239999999996</v>
      </c>
      <c r="I6874" s="9">
        <v>1</v>
      </c>
    </row>
    <row r="6875" spans="1:9" x14ac:dyDescent="0.25">
      <c r="A6875" s="1" t="s">
        <v>32293</v>
      </c>
      <c r="B6875" s="12" t="s">
        <v>32294</v>
      </c>
      <c r="H6875" s="3">
        <v>0.90810780000000002</v>
      </c>
      <c r="I6875" s="9">
        <v>1</v>
      </c>
    </row>
    <row r="6876" spans="1:9" x14ac:dyDescent="0.25">
      <c r="A6876" s="1" t="s">
        <v>102125</v>
      </c>
      <c r="B6876" s="12" t="s">
        <v>102126</v>
      </c>
      <c r="H6876" s="3">
        <v>0.90817789999999998</v>
      </c>
      <c r="I6876" s="9">
        <v>1</v>
      </c>
    </row>
    <row r="6877" spans="1:9" x14ac:dyDescent="0.25">
      <c r="A6877" s="1" t="s">
        <v>38395</v>
      </c>
      <c r="B6877" s="12" t="s">
        <v>38396</v>
      </c>
      <c r="H6877" s="3">
        <v>0.9082943</v>
      </c>
      <c r="I6877" s="9">
        <v>1</v>
      </c>
    </row>
    <row r="6878" spans="1:9" x14ac:dyDescent="0.25">
      <c r="A6878" s="1" t="s">
        <v>106079</v>
      </c>
      <c r="B6878" s="12" t="s">
        <v>106080</v>
      </c>
      <c r="H6878" s="3">
        <v>0.90856809999999999</v>
      </c>
      <c r="I6878" s="9">
        <v>1</v>
      </c>
    </row>
    <row r="6879" spans="1:9" x14ac:dyDescent="0.25">
      <c r="A6879" s="1" t="s">
        <v>26034</v>
      </c>
      <c r="B6879" s="12" t="s">
        <v>26035</v>
      </c>
      <c r="G6879" s="2" t="s">
        <v>79</v>
      </c>
      <c r="H6879" s="3">
        <v>0.90876170000000001</v>
      </c>
      <c r="I6879" s="9">
        <v>1</v>
      </c>
    </row>
    <row r="6880" spans="1:9" x14ac:dyDescent="0.25">
      <c r="A6880" s="1" t="s">
        <v>97206</v>
      </c>
      <c r="B6880" s="12" t="s">
        <v>97207</v>
      </c>
      <c r="C6880" s="2" t="s">
        <v>312</v>
      </c>
      <c r="G6880" s="2" t="s">
        <v>79</v>
      </c>
      <c r="H6880" s="3">
        <v>0.90903100000000003</v>
      </c>
      <c r="I6880" s="9">
        <v>1</v>
      </c>
    </row>
    <row r="6881" spans="1:9" x14ac:dyDescent="0.25">
      <c r="A6881" s="1" t="s">
        <v>54849</v>
      </c>
      <c r="B6881" s="12" t="s">
        <v>54850</v>
      </c>
      <c r="H6881" s="3">
        <v>0.90911319999999995</v>
      </c>
      <c r="I6881" s="9">
        <v>1</v>
      </c>
    </row>
    <row r="6882" spans="1:9" x14ac:dyDescent="0.25">
      <c r="A6882" s="1" t="s">
        <v>104778</v>
      </c>
      <c r="B6882" s="12" t="s">
        <v>104779</v>
      </c>
      <c r="G6882" s="2" t="s">
        <v>70</v>
      </c>
      <c r="H6882" s="3">
        <v>0.9091245</v>
      </c>
      <c r="I6882" s="9">
        <v>1</v>
      </c>
    </row>
    <row r="6883" spans="1:9" x14ac:dyDescent="0.25">
      <c r="A6883" s="1" t="s">
        <v>31135</v>
      </c>
      <c r="B6883" s="12" t="s">
        <v>31136</v>
      </c>
      <c r="H6883" s="3">
        <v>0.90919930000000004</v>
      </c>
      <c r="I6883" s="9">
        <v>1</v>
      </c>
    </row>
    <row r="6884" spans="1:9" x14ac:dyDescent="0.25">
      <c r="A6884" s="1" t="s">
        <v>9478</v>
      </c>
      <c r="B6884" s="12" t="s">
        <v>9479</v>
      </c>
      <c r="C6884" s="2" t="s">
        <v>8470</v>
      </c>
      <c r="G6884" s="2" t="s">
        <v>79</v>
      </c>
      <c r="H6884" s="3">
        <v>0.90931530000000005</v>
      </c>
      <c r="I6884" s="9">
        <v>1</v>
      </c>
    </row>
    <row r="6885" spans="1:9" x14ac:dyDescent="0.25">
      <c r="A6885" s="1" t="s">
        <v>52637</v>
      </c>
      <c r="B6885" s="12" t="s">
        <v>52638</v>
      </c>
      <c r="H6885" s="3">
        <v>0.90934579999999998</v>
      </c>
      <c r="I6885" s="9">
        <v>1</v>
      </c>
    </row>
    <row r="6886" spans="1:9" x14ac:dyDescent="0.25">
      <c r="A6886" s="1" t="s">
        <v>95889</v>
      </c>
      <c r="B6886" s="12" t="s">
        <v>95890</v>
      </c>
      <c r="H6886" s="3">
        <v>0.90942920000000005</v>
      </c>
      <c r="I6886" s="9">
        <v>1</v>
      </c>
    </row>
    <row r="6887" spans="1:9" x14ac:dyDescent="0.25">
      <c r="A6887" s="1" t="s">
        <v>61295</v>
      </c>
      <c r="B6887" s="12" t="s">
        <v>61296</v>
      </c>
      <c r="G6887" s="2" t="s">
        <v>79</v>
      </c>
      <c r="H6887" s="3">
        <v>0.90948549999999995</v>
      </c>
      <c r="I6887" s="9">
        <v>1</v>
      </c>
    </row>
    <row r="6888" spans="1:9" x14ac:dyDescent="0.25">
      <c r="A6888" s="1" t="s">
        <v>30062</v>
      </c>
      <c r="B6888" s="12" t="s">
        <v>30063</v>
      </c>
      <c r="G6888" s="2" t="s">
        <v>79</v>
      </c>
      <c r="H6888" s="3">
        <v>0.90950379999999997</v>
      </c>
      <c r="I6888" s="9">
        <v>1</v>
      </c>
    </row>
    <row r="6889" spans="1:9" x14ac:dyDescent="0.25">
      <c r="A6889" s="1" t="s">
        <v>54143</v>
      </c>
      <c r="B6889" s="12" t="s">
        <v>54144</v>
      </c>
      <c r="C6889" s="2" t="s">
        <v>8470</v>
      </c>
      <c r="H6889" s="3">
        <v>0.90959239999999997</v>
      </c>
      <c r="I6889" s="9">
        <v>1</v>
      </c>
    </row>
    <row r="6890" spans="1:9" x14ac:dyDescent="0.25">
      <c r="A6890" s="1" t="s">
        <v>54023</v>
      </c>
      <c r="B6890" s="12" t="s">
        <v>54024</v>
      </c>
      <c r="H6890" s="3">
        <v>0.90977669999999999</v>
      </c>
      <c r="I6890" s="9">
        <v>1</v>
      </c>
    </row>
    <row r="6891" spans="1:9" x14ac:dyDescent="0.25">
      <c r="A6891" s="1" t="s">
        <v>108757</v>
      </c>
      <c r="B6891" s="12" t="s">
        <v>108758</v>
      </c>
      <c r="E6891" s="7" t="s">
        <v>10435</v>
      </c>
      <c r="F6891" s="9">
        <v>3.8600000000000002E-2</v>
      </c>
      <c r="H6891" s="3">
        <v>0.90984240000000005</v>
      </c>
      <c r="I6891" s="9">
        <v>1</v>
      </c>
    </row>
    <row r="6892" spans="1:9" x14ac:dyDescent="0.25">
      <c r="A6892" s="1" t="s">
        <v>47640</v>
      </c>
      <c r="B6892" s="12" t="s">
        <v>47641</v>
      </c>
      <c r="H6892" s="3">
        <v>0.91022179999999997</v>
      </c>
      <c r="I6892" s="9">
        <v>1</v>
      </c>
    </row>
    <row r="6893" spans="1:9" x14ac:dyDescent="0.25">
      <c r="A6893" s="1" t="s">
        <v>49157</v>
      </c>
      <c r="B6893" s="12" t="s">
        <v>49158</v>
      </c>
      <c r="C6893" s="2" t="s">
        <v>312</v>
      </c>
      <c r="H6893" s="3">
        <v>0.91053720000000005</v>
      </c>
      <c r="I6893" s="9">
        <v>1</v>
      </c>
    </row>
    <row r="6894" spans="1:9" x14ac:dyDescent="0.25">
      <c r="A6894" s="1" t="s">
        <v>32703</v>
      </c>
      <c r="B6894" s="12" t="s">
        <v>32704</v>
      </c>
      <c r="H6894" s="3">
        <v>0.91084949999999998</v>
      </c>
      <c r="I6894" s="9">
        <v>1</v>
      </c>
    </row>
    <row r="6895" spans="1:9" x14ac:dyDescent="0.25">
      <c r="A6895" s="1" t="s">
        <v>52701</v>
      </c>
      <c r="B6895" s="12" t="s">
        <v>52702</v>
      </c>
      <c r="H6895" s="3">
        <v>0.91091829999999996</v>
      </c>
      <c r="I6895" s="9">
        <v>1</v>
      </c>
    </row>
    <row r="6896" spans="1:9" x14ac:dyDescent="0.25">
      <c r="A6896" s="1" t="s">
        <v>31020</v>
      </c>
      <c r="B6896" s="12" t="s">
        <v>31021</v>
      </c>
      <c r="G6896" s="2" t="s">
        <v>70</v>
      </c>
      <c r="H6896" s="3">
        <v>0.91092249999999997</v>
      </c>
      <c r="I6896" s="9">
        <v>1</v>
      </c>
    </row>
    <row r="6897" spans="1:9" x14ac:dyDescent="0.25">
      <c r="A6897" s="1" t="s">
        <v>99962</v>
      </c>
      <c r="B6897" s="12" t="s">
        <v>99963</v>
      </c>
      <c r="C6897" s="2" t="s">
        <v>312</v>
      </c>
      <c r="H6897" s="3">
        <v>0.91093690000000005</v>
      </c>
      <c r="I6897" s="9">
        <v>1</v>
      </c>
    </row>
    <row r="6898" spans="1:9" x14ac:dyDescent="0.25">
      <c r="A6898" s="1" t="s">
        <v>13684</v>
      </c>
      <c r="B6898" s="12" t="s">
        <v>13685</v>
      </c>
      <c r="E6898" s="7" t="s">
        <v>2288</v>
      </c>
      <c r="F6898" s="9">
        <v>2.3459000000000001E-2</v>
      </c>
      <c r="H6898" s="3">
        <v>0.91117559999999997</v>
      </c>
      <c r="I6898" s="9">
        <v>1</v>
      </c>
    </row>
    <row r="6899" spans="1:9" x14ac:dyDescent="0.25">
      <c r="A6899" s="1" t="s">
        <v>95603</v>
      </c>
      <c r="B6899" s="12" t="s">
        <v>95604</v>
      </c>
      <c r="E6899" s="7" t="s">
        <v>178</v>
      </c>
      <c r="F6899" s="9">
        <v>0.20598</v>
      </c>
      <c r="H6899" s="3">
        <v>0.9112384</v>
      </c>
      <c r="I6899" s="9">
        <v>1</v>
      </c>
    </row>
    <row r="6900" spans="1:9" x14ac:dyDescent="0.25">
      <c r="A6900" s="1" t="s">
        <v>105385</v>
      </c>
      <c r="B6900" s="12" t="s">
        <v>105386</v>
      </c>
      <c r="G6900" s="2" t="s">
        <v>79</v>
      </c>
      <c r="H6900" s="3">
        <v>0.91127159999999996</v>
      </c>
      <c r="I6900" s="9">
        <v>1</v>
      </c>
    </row>
    <row r="6901" spans="1:9" x14ac:dyDescent="0.25">
      <c r="A6901" s="1" t="s">
        <v>48551</v>
      </c>
      <c r="B6901" s="12" t="s">
        <v>48552</v>
      </c>
      <c r="H6901" s="3">
        <v>0.9113947</v>
      </c>
      <c r="I6901" s="9">
        <v>1</v>
      </c>
    </row>
    <row r="6902" spans="1:9" x14ac:dyDescent="0.25">
      <c r="A6902" s="1" t="s">
        <v>94823</v>
      </c>
      <c r="B6902" s="12" t="s">
        <v>94824</v>
      </c>
      <c r="H6902" s="3">
        <v>0.91148870000000004</v>
      </c>
      <c r="I6902" s="9">
        <v>1</v>
      </c>
    </row>
    <row r="6903" spans="1:9" x14ac:dyDescent="0.25">
      <c r="A6903" s="1" t="s">
        <v>101329</v>
      </c>
      <c r="B6903" s="12" t="s">
        <v>101330</v>
      </c>
      <c r="H6903" s="3">
        <v>0.91160470000000005</v>
      </c>
      <c r="I6903" s="9">
        <v>1</v>
      </c>
    </row>
    <row r="6904" spans="1:9" x14ac:dyDescent="0.25">
      <c r="A6904" s="1" t="s">
        <v>38315</v>
      </c>
      <c r="B6904" s="12" t="s">
        <v>38316</v>
      </c>
      <c r="G6904" s="2" t="s">
        <v>79</v>
      </c>
      <c r="H6904" s="3">
        <v>0.91173190000000004</v>
      </c>
      <c r="I6904" s="9">
        <v>1</v>
      </c>
    </row>
    <row r="6905" spans="1:9" x14ac:dyDescent="0.25">
      <c r="A6905" s="1" t="s">
        <v>106592</v>
      </c>
      <c r="B6905" s="12" t="s">
        <v>106593</v>
      </c>
      <c r="G6905" s="2" t="s">
        <v>70</v>
      </c>
      <c r="H6905" s="3">
        <v>0.91197490000000003</v>
      </c>
      <c r="I6905" s="9">
        <v>1</v>
      </c>
    </row>
    <row r="6906" spans="1:9" x14ac:dyDescent="0.25">
      <c r="A6906" s="1" t="s">
        <v>43443</v>
      </c>
      <c r="B6906" s="12" t="s">
        <v>43444</v>
      </c>
      <c r="G6906" s="2" t="s">
        <v>100</v>
      </c>
      <c r="H6906" s="3">
        <v>0.91216470000000005</v>
      </c>
      <c r="I6906" s="9">
        <v>1</v>
      </c>
    </row>
    <row r="6907" spans="1:9" x14ac:dyDescent="0.25">
      <c r="A6907" s="1" t="s">
        <v>39799</v>
      </c>
      <c r="B6907" s="12" t="s">
        <v>39800</v>
      </c>
      <c r="H6907" s="3">
        <v>0.9122768</v>
      </c>
      <c r="I6907" s="9">
        <v>1</v>
      </c>
    </row>
    <row r="6908" spans="1:9" x14ac:dyDescent="0.25">
      <c r="A6908" s="1" t="s">
        <v>30952</v>
      </c>
      <c r="B6908" s="12" t="s">
        <v>30953</v>
      </c>
      <c r="H6908" s="3">
        <v>0.91234349999999997</v>
      </c>
      <c r="I6908" s="9">
        <v>1</v>
      </c>
    </row>
    <row r="6909" spans="1:9" x14ac:dyDescent="0.25">
      <c r="A6909" s="1" t="s">
        <v>101138</v>
      </c>
      <c r="B6909" s="12" t="s">
        <v>101139</v>
      </c>
      <c r="C6909" s="2" t="s">
        <v>8470</v>
      </c>
      <c r="E6909" s="7" t="s">
        <v>2540</v>
      </c>
      <c r="F6909" s="10">
        <v>4.2299999999999998E-5</v>
      </c>
      <c r="G6909" s="2" t="s">
        <v>79</v>
      </c>
      <c r="H6909" s="3">
        <v>0.91239919999999997</v>
      </c>
      <c r="I6909" s="9">
        <v>1</v>
      </c>
    </row>
    <row r="6910" spans="1:9" x14ac:dyDescent="0.25">
      <c r="A6910" s="1" t="s">
        <v>54037</v>
      </c>
      <c r="B6910" s="12" t="s">
        <v>54038</v>
      </c>
      <c r="H6910" s="3">
        <v>0.91241260000000002</v>
      </c>
      <c r="I6910" s="9">
        <v>1</v>
      </c>
    </row>
    <row r="6911" spans="1:9" x14ac:dyDescent="0.25">
      <c r="A6911" s="1" t="s">
        <v>56806</v>
      </c>
      <c r="B6911" s="12" t="s">
        <v>56807</v>
      </c>
      <c r="H6911" s="3">
        <v>0.91255509999999995</v>
      </c>
      <c r="I6911" s="9">
        <v>1</v>
      </c>
    </row>
    <row r="6912" spans="1:9" x14ac:dyDescent="0.25">
      <c r="A6912" s="1" t="s">
        <v>96896</v>
      </c>
      <c r="B6912" s="12" t="s">
        <v>96897</v>
      </c>
      <c r="G6912" s="2" t="s">
        <v>100</v>
      </c>
      <c r="H6912" s="3">
        <v>0.91285170000000004</v>
      </c>
      <c r="I6912" s="9">
        <v>1</v>
      </c>
    </row>
    <row r="6913" spans="1:9" x14ac:dyDescent="0.25">
      <c r="A6913" s="1" t="s">
        <v>11819</v>
      </c>
      <c r="B6913" s="12" t="s">
        <v>11820</v>
      </c>
      <c r="H6913" s="3">
        <v>0.91286219999999996</v>
      </c>
      <c r="I6913" s="9">
        <v>1</v>
      </c>
    </row>
    <row r="6914" spans="1:9" x14ac:dyDescent="0.25">
      <c r="A6914" s="1" t="s">
        <v>27216</v>
      </c>
      <c r="B6914" s="12" t="s">
        <v>27217</v>
      </c>
      <c r="H6914" s="3">
        <v>0.91289039999999999</v>
      </c>
      <c r="I6914" s="9">
        <v>1</v>
      </c>
    </row>
    <row r="6915" spans="1:9" x14ac:dyDescent="0.25">
      <c r="A6915" s="1" t="s">
        <v>18125</v>
      </c>
      <c r="B6915" s="12" t="s">
        <v>18126</v>
      </c>
      <c r="G6915" s="2" t="s">
        <v>79</v>
      </c>
      <c r="H6915" s="3">
        <v>0.91302079999999997</v>
      </c>
      <c r="I6915" s="9">
        <v>1</v>
      </c>
    </row>
    <row r="6916" spans="1:9" x14ac:dyDescent="0.25">
      <c r="A6916" s="1" t="s">
        <v>13163</v>
      </c>
      <c r="B6916" s="12" t="s">
        <v>13164</v>
      </c>
      <c r="H6916" s="3">
        <v>0.91329519999999997</v>
      </c>
      <c r="I6916" s="9">
        <v>1</v>
      </c>
    </row>
    <row r="6917" spans="1:9" x14ac:dyDescent="0.25">
      <c r="A6917" s="1" t="s">
        <v>11745</v>
      </c>
      <c r="B6917" s="12" t="s">
        <v>11746</v>
      </c>
      <c r="G6917" s="2" t="s">
        <v>79</v>
      </c>
      <c r="H6917" s="3">
        <v>0.91341229999999995</v>
      </c>
      <c r="I6917" s="9">
        <v>1</v>
      </c>
    </row>
    <row r="6918" spans="1:9" x14ac:dyDescent="0.25">
      <c r="A6918" s="1" t="s">
        <v>27256</v>
      </c>
      <c r="B6918" s="12" t="s">
        <v>27257</v>
      </c>
      <c r="G6918" s="2" t="s">
        <v>79</v>
      </c>
      <c r="H6918" s="3">
        <v>0.91351309999999997</v>
      </c>
      <c r="I6918" s="9">
        <v>1</v>
      </c>
    </row>
    <row r="6919" spans="1:9" x14ac:dyDescent="0.25">
      <c r="A6919" s="1" t="s">
        <v>13173</v>
      </c>
      <c r="B6919" s="12" t="s">
        <v>13174</v>
      </c>
      <c r="H6919" s="3">
        <v>0.91371559999999996</v>
      </c>
      <c r="I6919" s="9">
        <v>1</v>
      </c>
    </row>
    <row r="6920" spans="1:9" x14ac:dyDescent="0.25">
      <c r="A6920" s="1" t="s">
        <v>102221</v>
      </c>
      <c r="B6920" s="12" t="s">
        <v>102222</v>
      </c>
      <c r="C6920" s="2" t="s">
        <v>8470</v>
      </c>
      <c r="G6920" s="2" t="s">
        <v>79</v>
      </c>
      <c r="H6920" s="3">
        <v>0.91377549999999996</v>
      </c>
      <c r="I6920" s="9">
        <v>1</v>
      </c>
    </row>
    <row r="6921" spans="1:9" x14ac:dyDescent="0.25">
      <c r="A6921" s="1" t="s">
        <v>56404</v>
      </c>
      <c r="B6921" s="12" t="s">
        <v>56405</v>
      </c>
      <c r="H6921" s="3">
        <v>0.91384609999999999</v>
      </c>
      <c r="I6921" s="9">
        <v>1</v>
      </c>
    </row>
    <row r="6922" spans="1:9" x14ac:dyDescent="0.25">
      <c r="A6922" s="1" t="s">
        <v>31602</v>
      </c>
      <c r="B6922" s="12" t="s">
        <v>31603</v>
      </c>
      <c r="H6922" s="3">
        <v>0.91388449999999999</v>
      </c>
      <c r="I6922" s="9">
        <v>1</v>
      </c>
    </row>
    <row r="6923" spans="1:9" x14ac:dyDescent="0.25">
      <c r="A6923" s="1" t="s">
        <v>109586</v>
      </c>
      <c r="B6923" s="12" t="s">
        <v>109587</v>
      </c>
      <c r="G6923" s="2" t="s">
        <v>79</v>
      </c>
      <c r="H6923" s="3">
        <v>0.91399439999999998</v>
      </c>
      <c r="I6923" s="9">
        <v>1</v>
      </c>
    </row>
    <row r="6924" spans="1:9" x14ac:dyDescent="0.25">
      <c r="A6924" s="1" t="s">
        <v>14111</v>
      </c>
      <c r="B6924" s="12" t="s">
        <v>14112</v>
      </c>
      <c r="G6924" s="2" t="s">
        <v>70</v>
      </c>
      <c r="H6924" s="3">
        <v>0.91422389999999998</v>
      </c>
      <c r="I6924" s="9">
        <v>1</v>
      </c>
    </row>
    <row r="6925" spans="1:9" x14ac:dyDescent="0.25">
      <c r="A6925" s="1" t="s">
        <v>30758</v>
      </c>
      <c r="B6925" s="12" t="s">
        <v>30759</v>
      </c>
      <c r="H6925" s="3">
        <v>0.91431700000000005</v>
      </c>
      <c r="I6925" s="9">
        <v>1</v>
      </c>
    </row>
    <row r="6926" spans="1:9" x14ac:dyDescent="0.25">
      <c r="A6926" s="1" t="s">
        <v>54665</v>
      </c>
      <c r="B6926" s="12" t="s">
        <v>54666</v>
      </c>
      <c r="C6926" s="2" t="s">
        <v>32</v>
      </c>
      <c r="H6926" s="3">
        <v>0.91435449999999996</v>
      </c>
      <c r="I6926" s="9">
        <v>1</v>
      </c>
    </row>
    <row r="6927" spans="1:9" x14ac:dyDescent="0.25">
      <c r="A6927" s="1" t="s">
        <v>54833</v>
      </c>
      <c r="B6927" s="12" t="s">
        <v>54834</v>
      </c>
      <c r="H6927" s="3">
        <v>0.91448629999999997</v>
      </c>
      <c r="I6927" s="9">
        <v>1</v>
      </c>
    </row>
    <row r="6928" spans="1:9" x14ac:dyDescent="0.25">
      <c r="A6928" s="1" t="s">
        <v>102934</v>
      </c>
      <c r="B6928" s="12" t="s">
        <v>102935</v>
      </c>
      <c r="H6928" s="3">
        <v>0.91461029999999999</v>
      </c>
      <c r="I6928" s="9">
        <v>1</v>
      </c>
    </row>
    <row r="6929" spans="1:9" x14ac:dyDescent="0.25">
      <c r="A6929" s="1" t="s">
        <v>54773</v>
      </c>
      <c r="B6929" s="12" t="s">
        <v>54774</v>
      </c>
      <c r="H6929" s="3">
        <v>0.91481060000000003</v>
      </c>
      <c r="I6929" s="9">
        <v>1</v>
      </c>
    </row>
    <row r="6930" spans="1:9" x14ac:dyDescent="0.25">
      <c r="A6930" s="1" t="s">
        <v>103358</v>
      </c>
      <c r="B6930" s="12" t="s">
        <v>103359</v>
      </c>
      <c r="G6930" s="2" t="s">
        <v>79</v>
      </c>
      <c r="H6930" s="3">
        <v>0.91483829999999999</v>
      </c>
      <c r="I6930" s="9">
        <v>1</v>
      </c>
    </row>
    <row r="6931" spans="1:9" x14ac:dyDescent="0.25">
      <c r="A6931" s="1" t="s">
        <v>12787</v>
      </c>
      <c r="B6931" s="12" t="s">
        <v>12788</v>
      </c>
      <c r="G6931" s="2" t="s">
        <v>70</v>
      </c>
      <c r="H6931" s="3">
        <v>0.91500570000000003</v>
      </c>
      <c r="I6931" s="9">
        <v>1</v>
      </c>
    </row>
    <row r="6932" spans="1:9" x14ac:dyDescent="0.25">
      <c r="A6932" s="1" t="s">
        <v>18417</v>
      </c>
      <c r="B6932" s="12" t="s">
        <v>18418</v>
      </c>
      <c r="H6932" s="3">
        <v>0.91524530000000004</v>
      </c>
      <c r="I6932" s="9">
        <v>1</v>
      </c>
    </row>
    <row r="6933" spans="1:9" x14ac:dyDescent="0.25">
      <c r="A6933" s="1" t="s">
        <v>37964</v>
      </c>
      <c r="B6933" s="12" t="s">
        <v>37965</v>
      </c>
      <c r="H6933" s="3">
        <v>0.91533469999999995</v>
      </c>
      <c r="I6933" s="9">
        <v>1</v>
      </c>
    </row>
    <row r="6934" spans="1:9" x14ac:dyDescent="0.25">
      <c r="A6934" s="1" t="s">
        <v>26521</v>
      </c>
      <c r="B6934" s="12" t="s">
        <v>26522</v>
      </c>
      <c r="H6934" s="3">
        <v>0.91533920000000002</v>
      </c>
      <c r="I6934" s="9">
        <v>1</v>
      </c>
    </row>
    <row r="6935" spans="1:9" x14ac:dyDescent="0.25">
      <c r="A6935" s="1" t="s">
        <v>53488</v>
      </c>
      <c r="B6935" s="12" t="s">
        <v>53489</v>
      </c>
      <c r="H6935" s="3">
        <v>0.91539040000000005</v>
      </c>
      <c r="I6935" s="9">
        <v>1</v>
      </c>
    </row>
    <row r="6936" spans="1:9" x14ac:dyDescent="0.25">
      <c r="A6936" s="1" t="s">
        <v>48699</v>
      </c>
      <c r="B6936" s="12" t="s">
        <v>48700</v>
      </c>
      <c r="G6936" s="2" t="s">
        <v>79</v>
      </c>
      <c r="H6936" s="3">
        <v>0.91548450000000003</v>
      </c>
      <c r="I6936" s="9">
        <v>1</v>
      </c>
    </row>
    <row r="6937" spans="1:9" x14ac:dyDescent="0.25">
      <c r="A6937" s="1" t="s">
        <v>20397</v>
      </c>
      <c r="B6937" s="12" t="s">
        <v>20398</v>
      </c>
      <c r="G6937" s="2" t="s">
        <v>79</v>
      </c>
      <c r="H6937" s="3">
        <v>0.91550200000000004</v>
      </c>
      <c r="I6937" s="9">
        <v>1</v>
      </c>
    </row>
    <row r="6938" spans="1:9" x14ac:dyDescent="0.25">
      <c r="A6938" s="1" t="s">
        <v>109395</v>
      </c>
      <c r="B6938" s="12" t="s">
        <v>109396</v>
      </c>
      <c r="E6938" s="7" t="s">
        <v>3390</v>
      </c>
      <c r="F6938" s="9">
        <v>0.20662</v>
      </c>
      <c r="H6938" s="3">
        <v>0.91566860000000005</v>
      </c>
      <c r="I6938" s="9">
        <v>1</v>
      </c>
    </row>
    <row r="6939" spans="1:9" x14ac:dyDescent="0.25">
      <c r="A6939" s="1" t="s">
        <v>48621</v>
      </c>
      <c r="B6939" s="12" t="s">
        <v>48622</v>
      </c>
      <c r="E6939" s="7" t="s">
        <v>4442</v>
      </c>
      <c r="F6939" s="9">
        <v>0.13192999999999999</v>
      </c>
      <c r="H6939" s="3">
        <v>0.91571910000000001</v>
      </c>
      <c r="I6939" s="9">
        <v>1</v>
      </c>
    </row>
    <row r="6940" spans="1:9" x14ac:dyDescent="0.25">
      <c r="A6940" s="1" t="s">
        <v>11295</v>
      </c>
      <c r="B6940" s="12" t="s">
        <v>11296</v>
      </c>
      <c r="H6940" s="3">
        <v>0.91590070000000001</v>
      </c>
      <c r="I6940" s="9">
        <v>1</v>
      </c>
    </row>
    <row r="6941" spans="1:9" x14ac:dyDescent="0.25">
      <c r="A6941" s="1" t="s">
        <v>28176</v>
      </c>
      <c r="B6941" s="12" t="s">
        <v>28177</v>
      </c>
      <c r="H6941" s="3">
        <v>0.91631450000000003</v>
      </c>
      <c r="I6941" s="9">
        <v>1</v>
      </c>
    </row>
    <row r="6942" spans="1:9" x14ac:dyDescent="0.25">
      <c r="A6942" s="1" t="s">
        <v>95191</v>
      </c>
      <c r="B6942" s="12" t="s">
        <v>95192</v>
      </c>
      <c r="H6942" s="3">
        <v>0.91633129999999996</v>
      </c>
      <c r="I6942" s="9">
        <v>1</v>
      </c>
    </row>
    <row r="6943" spans="1:9" x14ac:dyDescent="0.25">
      <c r="A6943" s="1" t="s">
        <v>55019</v>
      </c>
      <c r="B6943" s="12" t="s">
        <v>55020</v>
      </c>
      <c r="H6943" s="3">
        <v>0.91634130000000003</v>
      </c>
      <c r="I6943" s="9">
        <v>1</v>
      </c>
    </row>
    <row r="6944" spans="1:9" x14ac:dyDescent="0.25">
      <c r="A6944" s="1" t="s">
        <v>38437</v>
      </c>
      <c r="B6944" s="12" t="s">
        <v>38438</v>
      </c>
      <c r="H6944" s="3">
        <v>0.91635929999999999</v>
      </c>
      <c r="I6944" s="9">
        <v>1</v>
      </c>
    </row>
    <row r="6945" spans="1:9" x14ac:dyDescent="0.25">
      <c r="A6945" s="1" t="s">
        <v>17775</v>
      </c>
      <c r="B6945" s="12" t="s">
        <v>17776</v>
      </c>
      <c r="H6945" s="3">
        <v>0.91637749999999996</v>
      </c>
      <c r="I6945" s="9">
        <v>1</v>
      </c>
    </row>
    <row r="6946" spans="1:9" x14ac:dyDescent="0.25">
      <c r="A6946" s="1" t="s">
        <v>37067</v>
      </c>
      <c r="B6946" s="12" t="s">
        <v>37068</v>
      </c>
      <c r="C6946" s="2" t="s">
        <v>8470</v>
      </c>
      <c r="H6946" s="3">
        <v>0.91640699999999997</v>
      </c>
      <c r="I6946" s="9">
        <v>1</v>
      </c>
    </row>
    <row r="6947" spans="1:9" x14ac:dyDescent="0.25">
      <c r="A6947" s="1" t="s">
        <v>39737</v>
      </c>
      <c r="B6947" s="12" t="s">
        <v>39738</v>
      </c>
      <c r="H6947" s="3">
        <v>0.91675600000000002</v>
      </c>
      <c r="I6947" s="9">
        <v>1</v>
      </c>
    </row>
    <row r="6948" spans="1:9" x14ac:dyDescent="0.25">
      <c r="A6948" s="1" t="s">
        <v>37414</v>
      </c>
      <c r="B6948" s="12" t="s">
        <v>37415</v>
      </c>
      <c r="H6948" s="3">
        <v>0.9168056</v>
      </c>
      <c r="I6948" s="9">
        <v>1</v>
      </c>
    </row>
    <row r="6949" spans="1:9" x14ac:dyDescent="0.25">
      <c r="A6949" s="1" t="s">
        <v>47510</v>
      </c>
      <c r="B6949" s="12" t="s">
        <v>47511</v>
      </c>
      <c r="H6949" s="3">
        <v>0.91692220000000002</v>
      </c>
      <c r="I6949" s="9">
        <v>1</v>
      </c>
    </row>
    <row r="6950" spans="1:9" x14ac:dyDescent="0.25">
      <c r="A6950" s="1" t="s">
        <v>52631</v>
      </c>
      <c r="B6950" s="12" t="s">
        <v>52632</v>
      </c>
      <c r="H6950" s="3">
        <v>0.91696259999999996</v>
      </c>
      <c r="I6950" s="9">
        <v>1</v>
      </c>
    </row>
    <row r="6951" spans="1:9" x14ac:dyDescent="0.25">
      <c r="A6951" s="1" t="s">
        <v>38264</v>
      </c>
      <c r="B6951" s="12" t="s">
        <v>38265</v>
      </c>
      <c r="H6951" s="3">
        <v>0.91712490000000002</v>
      </c>
      <c r="I6951" s="9">
        <v>1</v>
      </c>
    </row>
    <row r="6952" spans="1:9" x14ac:dyDescent="0.25">
      <c r="A6952" s="1" t="s">
        <v>26773</v>
      </c>
      <c r="B6952" s="12" t="s">
        <v>26774</v>
      </c>
      <c r="G6952" s="2" t="s">
        <v>79</v>
      </c>
      <c r="H6952" s="3">
        <v>0.91717689999999996</v>
      </c>
      <c r="I6952" s="9">
        <v>1</v>
      </c>
    </row>
    <row r="6953" spans="1:9" x14ac:dyDescent="0.25">
      <c r="A6953" s="1" t="s">
        <v>95817</v>
      </c>
      <c r="B6953" s="12" t="s">
        <v>95818</v>
      </c>
      <c r="H6953" s="3">
        <v>0.91744369999999997</v>
      </c>
      <c r="I6953" s="9">
        <v>1</v>
      </c>
    </row>
    <row r="6954" spans="1:9" x14ac:dyDescent="0.25">
      <c r="A6954" s="1" t="s">
        <v>31097</v>
      </c>
      <c r="B6954" s="12" t="s">
        <v>31098</v>
      </c>
      <c r="H6954" s="3">
        <v>0.91749519999999996</v>
      </c>
      <c r="I6954" s="9">
        <v>1</v>
      </c>
    </row>
    <row r="6955" spans="1:9" x14ac:dyDescent="0.25">
      <c r="A6955" s="1" t="s">
        <v>25960</v>
      </c>
      <c r="B6955" s="12" t="s">
        <v>25961</v>
      </c>
      <c r="H6955" s="3">
        <v>0.91753119999999999</v>
      </c>
      <c r="I6955" s="9">
        <v>1</v>
      </c>
    </row>
    <row r="6956" spans="1:9" x14ac:dyDescent="0.25">
      <c r="A6956" s="1" t="s">
        <v>19075</v>
      </c>
      <c r="B6956" s="12" t="s">
        <v>19076</v>
      </c>
      <c r="E6956" s="7" t="s">
        <v>178</v>
      </c>
      <c r="F6956" s="9">
        <v>0.20598</v>
      </c>
      <c r="H6956" s="3">
        <v>0.91767350000000003</v>
      </c>
      <c r="I6956" s="9">
        <v>1</v>
      </c>
    </row>
    <row r="6957" spans="1:9" x14ac:dyDescent="0.25">
      <c r="A6957" s="1" t="s">
        <v>28238</v>
      </c>
      <c r="B6957" s="12" t="s">
        <v>28239</v>
      </c>
      <c r="H6957" s="3">
        <v>0.91768879999999997</v>
      </c>
      <c r="I6957" s="9">
        <v>1</v>
      </c>
    </row>
    <row r="6958" spans="1:9" x14ac:dyDescent="0.25">
      <c r="A6958" s="1" t="s">
        <v>55299</v>
      </c>
      <c r="B6958" s="12" t="s">
        <v>55300</v>
      </c>
      <c r="C6958" s="2" t="s">
        <v>8470</v>
      </c>
      <c r="H6958" s="3">
        <v>0.91794560000000003</v>
      </c>
      <c r="I6958" s="9">
        <v>1</v>
      </c>
    </row>
    <row r="6959" spans="1:9" x14ac:dyDescent="0.25">
      <c r="A6959" s="1" t="s">
        <v>100698</v>
      </c>
      <c r="B6959" s="12" t="s">
        <v>100699</v>
      </c>
      <c r="H6959" s="3">
        <v>0.91795420000000005</v>
      </c>
      <c r="I6959" s="9">
        <v>1</v>
      </c>
    </row>
    <row r="6960" spans="1:9" x14ac:dyDescent="0.25">
      <c r="A6960" s="1" t="s">
        <v>95887</v>
      </c>
      <c r="B6960" s="12" t="s">
        <v>95888</v>
      </c>
      <c r="H6960" s="3">
        <v>0.91806330000000003</v>
      </c>
      <c r="I6960" s="9">
        <v>1</v>
      </c>
    </row>
    <row r="6961" spans="1:9" x14ac:dyDescent="0.25">
      <c r="A6961" s="1" t="s">
        <v>65072</v>
      </c>
      <c r="B6961" s="12" t="s">
        <v>65073</v>
      </c>
      <c r="H6961" s="3">
        <v>0.91827530000000002</v>
      </c>
      <c r="I6961" s="9">
        <v>1</v>
      </c>
    </row>
    <row r="6962" spans="1:9" x14ac:dyDescent="0.25">
      <c r="A6962" s="1" t="s">
        <v>46068</v>
      </c>
      <c r="B6962" s="12" t="s">
        <v>46069</v>
      </c>
      <c r="C6962" s="2" t="s">
        <v>8470</v>
      </c>
      <c r="G6962" s="2" t="s">
        <v>70</v>
      </c>
      <c r="H6962" s="3">
        <v>0.91829769999999999</v>
      </c>
      <c r="I6962" s="9">
        <v>1</v>
      </c>
    </row>
    <row r="6963" spans="1:9" x14ac:dyDescent="0.25">
      <c r="A6963" s="1" t="s">
        <v>39673</v>
      </c>
      <c r="B6963" s="12" t="s">
        <v>39674</v>
      </c>
      <c r="H6963" s="3">
        <v>0.91832230000000004</v>
      </c>
      <c r="I6963" s="9">
        <v>1</v>
      </c>
    </row>
    <row r="6964" spans="1:9" x14ac:dyDescent="0.25">
      <c r="A6964" s="1" t="s">
        <v>38709</v>
      </c>
      <c r="B6964" s="12" t="s">
        <v>38710</v>
      </c>
      <c r="G6964" s="2" t="s">
        <v>100</v>
      </c>
      <c r="H6964" s="3">
        <v>0.91845160000000003</v>
      </c>
      <c r="I6964" s="9">
        <v>1</v>
      </c>
    </row>
    <row r="6965" spans="1:9" x14ac:dyDescent="0.25">
      <c r="A6965" s="1" t="s">
        <v>105573</v>
      </c>
      <c r="B6965" s="12" t="s">
        <v>105574</v>
      </c>
      <c r="H6965" s="3">
        <v>0.91864129999999999</v>
      </c>
      <c r="I6965" s="9">
        <v>1</v>
      </c>
    </row>
    <row r="6966" spans="1:9" x14ac:dyDescent="0.25">
      <c r="A6966" s="1" t="s">
        <v>17045</v>
      </c>
      <c r="B6966" s="12" t="s">
        <v>17046</v>
      </c>
      <c r="C6966" s="2" t="s">
        <v>312</v>
      </c>
      <c r="H6966" s="3">
        <v>0.91875130000000005</v>
      </c>
      <c r="I6966" s="9">
        <v>1</v>
      </c>
    </row>
    <row r="6967" spans="1:9" x14ac:dyDescent="0.25">
      <c r="A6967" s="1" t="s">
        <v>28586</v>
      </c>
      <c r="B6967" s="12" t="s">
        <v>28587</v>
      </c>
      <c r="H6967" s="3">
        <v>0.91910999999999998</v>
      </c>
      <c r="I6967" s="9">
        <v>1</v>
      </c>
    </row>
    <row r="6968" spans="1:9" x14ac:dyDescent="0.25">
      <c r="A6968" s="1" t="s">
        <v>57197</v>
      </c>
      <c r="B6968" s="12" t="s">
        <v>57198</v>
      </c>
      <c r="H6968" s="3">
        <v>0.91915950000000002</v>
      </c>
      <c r="I6968" s="9">
        <v>1</v>
      </c>
    </row>
    <row r="6969" spans="1:9" x14ac:dyDescent="0.25">
      <c r="A6969" s="1" t="s">
        <v>29053</v>
      </c>
      <c r="B6969" s="12" t="s">
        <v>29054</v>
      </c>
      <c r="G6969" s="2" t="s">
        <v>70</v>
      </c>
      <c r="H6969" s="3">
        <v>0.91919890000000004</v>
      </c>
      <c r="I6969" s="9">
        <v>1</v>
      </c>
    </row>
    <row r="6970" spans="1:9" x14ac:dyDescent="0.25">
      <c r="A6970" s="1" t="s">
        <v>105989</v>
      </c>
      <c r="B6970" s="12" t="s">
        <v>105990</v>
      </c>
      <c r="G6970" s="2" t="s">
        <v>79</v>
      </c>
      <c r="H6970" s="3">
        <v>0.91946740000000005</v>
      </c>
      <c r="I6970" s="9">
        <v>1</v>
      </c>
    </row>
    <row r="6971" spans="1:9" x14ac:dyDescent="0.25">
      <c r="A6971" s="1" t="s">
        <v>40113</v>
      </c>
      <c r="B6971" s="12" t="s">
        <v>40114</v>
      </c>
      <c r="G6971" s="2" t="s">
        <v>79</v>
      </c>
      <c r="H6971" s="3">
        <v>0.9198634</v>
      </c>
      <c r="I6971" s="9">
        <v>1</v>
      </c>
    </row>
    <row r="6972" spans="1:9" x14ac:dyDescent="0.25">
      <c r="A6972" s="1" t="s">
        <v>11677</v>
      </c>
      <c r="B6972" s="12" t="s">
        <v>11678</v>
      </c>
      <c r="H6972" s="3">
        <v>0.91997879999999999</v>
      </c>
      <c r="I6972" s="9">
        <v>1</v>
      </c>
    </row>
    <row r="6973" spans="1:9" x14ac:dyDescent="0.25">
      <c r="A6973" s="1" t="s">
        <v>101809</v>
      </c>
      <c r="B6973" s="12" t="s">
        <v>101810</v>
      </c>
      <c r="G6973" s="2" t="s">
        <v>70</v>
      </c>
      <c r="H6973" s="3">
        <v>0.92004540000000001</v>
      </c>
      <c r="I6973" s="9">
        <v>1</v>
      </c>
    </row>
    <row r="6974" spans="1:9" x14ac:dyDescent="0.25">
      <c r="A6974" s="1" t="s">
        <v>31004</v>
      </c>
      <c r="B6974" s="12" t="s">
        <v>31005</v>
      </c>
      <c r="G6974" s="2" t="s">
        <v>79</v>
      </c>
      <c r="H6974" s="3">
        <v>0.92009180000000002</v>
      </c>
      <c r="I6974" s="9">
        <v>1</v>
      </c>
    </row>
    <row r="6975" spans="1:9" x14ac:dyDescent="0.25">
      <c r="A6975" s="1" t="s">
        <v>52873</v>
      </c>
      <c r="B6975" s="12" t="s">
        <v>52874</v>
      </c>
      <c r="H6975" s="3">
        <v>0.9202496</v>
      </c>
      <c r="I6975" s="9">
        <v>1</v>
      </c>
    </row>
    <row r="6976" spans="1:9" x14ac:dyDescent="0.25">
      <c r="A6976" s="1" t="s">
        <v>27920</v>
      </c>
      <c r="B6976" s="12" t="s">
        <v>27921</v>
      </c>
      <c r="H6976" s="3">
        <v>0.92054340000000001</v>
      </c>
      <c r="I6976" s="9">
        <v>1</v>
      </c>
    </row>
    <row r="6977" spans="1:9" x14ac:dyDescent="0.25">
      <c r="A6977" s="1" t="s">
        <v>26137</v>
      </c>
      <c r="B6977" s="12" t="s">
        <v>26138</v>
      </c>
      <c r="G6977" s="2" t="s">
        <v>79</v>
      </c>
      <c r="H6977" s="3">
        <v>0.92054930000000001</v>
      </c>
      <c r="I6977" s="9">
        <v>1</v>
      </c>
    </row>
    <row r="6978" spans="1:9" x14ac:dyDescent="0.25">
      <c r="A6978" s="1" t="s">
        <v>109522</v>
      </c>
      <c r="B6978" s="12" t="s">
        <v>109523</v>
      </c>
      <c r="H6978" s="3">
        <v>0.92060600000000004</v>
      </c>
      <c r="I6978" s="9">
        <v>1</v>
      </c>
    </row>
    <row r="6979" spans="1:9" x14ac:dyDescent="0.25">
      <c r="A6979" s="1" t="s">
        <v>57623</v>
      </c>
      <c r="B6979" s="12" t="s">
        <v>57624</v>
      </c>
      <c r="C6979" s="2" t="s">
        <v>312</v>
      </c>
      <c r="H6979" s="3">
        <v>0.92061369999999998</v>
      </c>
      <c r="I6979" s="9">
        <v>1</v>
      </c>
    </row>
    <row r="6980" spans="1:9" x14ac:dyDescent="0.25">
      <c r="A6980" s="1" t="s">
        <v>42394</v>
      </c>
      <c r="B6980" s="12" t="s">
        <v>42395</v>
      </c>
      <c r="H6980" s="3">
        <v>0.92068099999999997</v>
      </c>
      <c r="I6980" s="9">
        <v>1</v>
      </c>
    </row>
    <row r="6981" spans="1:9" x14ac:dyDescent="0.25">
      <c r="A6981" s="1" t="s">
        <v>57405</v>
      </c>
      <c r="B6981" s="12" t="s">
        <v>57406</v>
      </c>
      <c r="E6981" s="7" t="s">
        <v>6923</v>
      </c>
      <c r="F6981" s="9">
        <v>8.2669000000000004E-4</v>
      </c>
      <c r="H6981" s="3">
        <v>0.92101940000000004</v>
      </c>
      <c r="I6981" s="9">
        <v>1</v>
      </c>
    </row>
    <row r="6982" spans="1:9" x14ac:dyDescent="0.25">
      <c r="A6982" s="1" t="s">
        <v>28909</v>
      </c>
      <c r="B6982" s="12" t="s">
        <v>28910</v>
      </c>
      <c r="H6982" s="3">
        <v>0.92109280000000004</v>
      </c>
      <c r="I6982" s="9">
        <v>1</v>
      </c>
    </row>
    <row r="6983" spans="1:9" x14ac:dyDescent="0.25">
      <c r="A6983" s="1" t="s">
        <v>13836</v>
      </c>
      <c r="B6983" s="12" t="s">
        <v>13837</v>
      </c>
      <c r="H6983" s="3">
        <v>0.92131779999999996</v>
      </c>
      <c r="I6983" s="9">
        <v>1</v>
      </c>
    </row>
    <row r="6984" spans="1:9" x14ac:dyDescent="0.25">
      <c r="A6984" s="1" t="s">
        <v>33928</v>
      </c>
      <c r="B6984" s="12" t="s">
        <v>33929</v>
      </c>
      <c r="H6984" s="3">
        <v>0.92150650000000001</v>
      </c>
      <c r="I6984" s="9">
        <v>1</v>
      </c>
    </row>
    <row r="6985" spans="1:9" x14ac:dyDescent="0.25">
      <c r="A6985" s="1" t="s">
        <v>42048</v>
      </c>
      <c r="B6985" s="12" t="s">
        <v>42049</v>
      </c>
      <c r="G6985" s="2" t="s">
        <v>79</v>
      </c>
      <c r="H6985" s="3">
        <v>0.92171760000000003</v>
      </c>
      <c r="I6985" s="9">
        <v>1</v>
      </c>
    </row>
    <row r="6986" spans="1:9" x14ac:dyDescent="0.25">
      <c r="A6986" s="1" t="s">
        <v>8535</v>
      </c>
      <c r="B6986" s="12" t="s">
        <v>8536</v>
      </c>
      <c r="G6986" s="2" t="s">
        <v>79</v>
      </c>
      <c r="H6986" s="3">
        <v>0.92190190000000005</v>
      </c>
      <c r="I6986" s="9">
        <v>1</v>
      </c>
    </row>
    <row r="6987" spans="1:9" x14ac:dyDescent="0.25">
      <c r="A6987" s="1" t="s">
        <v>104442</v>
      </c>
      <c r="B6987" s="12" t="s">
        <v>104443</v>
      </c>
      <c r="G6987" s="2" t="s">
        <v>79</v>
      </c>
      <c r="H6987" s="3">
        <v>0.9219233</v>
      </c>
      <c r="I6987" s="9">
        <v>1</v>
      </c>
    </row>
    <row r="6988" spans="1:9" x14ac:dyDescent="0.25">
      <c r="A6988" s="1" t="s">
        <v>101383</v>
      </c>
      <c r="B6988" s="12" t="s">
        <v>101384</v>
      </c>
      <c r="H6988" s="3">
        <v>0.92217689999999997</v>
      </c>
      <c r="I6988" s="9">
        <v>1</v>
      </c>
    </row>
    <row r="6989" spans="1:9" x14ac:dyDescent="0.25">
      <c r="A6989" s="1" t="s">
        <v>38285</v>
      </c>
      <c r="B6989" s="12" t="s">
        <v>38286</v>
      </c>
      <c r="E6989" s="7" t="s">
        <v>9660</v>
      </c>
      <c r="F6989" s="9">
        <v>7.2176999999999996E-3</v>
      </c>
      <c r="H6989" s="3">
        <v>0.92227269999999995</v>
      </c>
      <c r="I6989" s="9">
        <v>1</v>
      </c>
    </row>
    <row r="6990" spans="1:9" x14ac:dyDescent="0.25">
      <c r="A6990" s="1" t="s">
        <v>31978</v>
      </c>
      <c r="B6990" s="12" t="s">
        <v>31979</v>
      </c>
      <c r="H6990" s="3">
        <v>0.92232250000000005</v>
      </c>
      <c r="I6990" s="9">
        <v>1</v>
      </c>
    </row>
    <row r="6991" spans="1:9" x14ac:dyDescent="0.25">
      <c r="A6991" s="1" t="s">
        <v>108657</v>
      </c>
      <c r="B6991" s="12" t="s">
        <v>108658</v>
      </c>
      <c r="G6991" s="2" t="s">
        <v>79</v>
      </c>
      <c r="H6991" s="3">
        <v>0.9224483</v>
      </c>
      <c r="I6991" s="9">
        <v>1</v>
      </c>
    </row>
    <row r="6992" spans="1:9" x14ac:dyDescent="0.25">
      <c r="A6992" s="1" t="s">
        <v>17534</v>
      </c>
      <c r="B6992" s="12" t="s">
        <v>17535</v>
      </c>
      <c r="H6992" s="3">
        <v>0.92252730000000005</v>
      </c>
      <c r="I6992" s="9">
        <v>1</v>
      </c>
    </row>
    <row r="6993" spans="1:9" x14ac:dyDescent="0.25">
      <c r="A6993" s="1" t="s">
        <v>107316</v>
      </c>
      <c r="B6993" s="12" t="s">
        <v>107317</v>
      </c>
      <c r="H6993" s="3">
        <v>0.92257259999999996</v>
      </c>
      <c r="I6993" s="9">
        <v>1</v>
      </c>
    </row>
    <row r="6994" spans="1:9" x14ac:dyDescent="0.25">
      <c r="A6994" s="1" t="s">
        <v>57469</v>
      </c>
      <c r="B6994" s="12" t="s">
        <v>57470</v>
      </c>
      <c r="H6994" s="3">
        <v>0.92269639999999997</v>
      </c>
      <c r="I6994" s="9">
        <v>1</v>
      </c>
    </row>
    <row r="6995" spans="1:9" x14ac:dyDescent="0.25">
      <c r="A6995" s="1" t="s">
        <v>19095</v>
      </c>
      <c r="B6995" s="12" t="s">
        <v>19096</v>
      </c>
      <c r="H6995" s="3">
        <v>0.92287280000000005</v>
      </c>
      <c r="I6995" s="9">
        <v>1</v>
      </c>
    </row>
    <row r="6996" spans="1:9" x14ac:dyDescent="0.25">
      <c r="A6996" s="1" t="s">
        <v>42687</v>
      </c>
      <c r="B6996" s="12" t="s">
        <v>42688</v>
      </c>
      <c r="H6996" s="3">
        <v>0.92297649999999998</v>
      </c>
      <c r="I6996" s="9">
        <v>1</v>
      </c>
    </row>
    <row r="6997" spans="1:9" x14ac:dyDescent="0.25">
      <c r="A6997" s="1" t="s">
        <v>103310</v>
      </c>
      <c r="B6997" s="12" t="s">
        <v>103311</v>
      </c>
      <c r="G6997" s="2" t="s">
        <v>79</v>
      </c>
      <c r="H6997" s="3">
        <v>0.92309479999999999</v>
      </c>
      <c r="I6997" s="9">
        <v>1</v>
      </c>
    </row>
    <row r="6998" spans="1:9" x14ac:dyDescent="0.25">
      <c r="A6998" s="1" t="s">
        <v>108665</v>
      </c>
      <c r="B6998" s="12" t="s">
        <v>108666</v>
      </c>
      <c r="H6998" s="3">
        <v>0.92326079999999999</v>
      </c>
      <c r="I6998" s="9">
        <v>1</v>
      </c>
    </row>
    <row r="6999" spans="1:9" x14ac:dyDescent="0.25">
      <c r="A6999" s="1" t="s">
        <v>30896</v>
      </c>
      <c r="B6999" s="12" t="s">
        <v>30897</v>
      </c>
      <c r="H6999" s="3">
        <v>0.92326470000000005</v>
      </c>
      <c r="I6999" s="9">
        <v>1</v>
      </c>
    </row>
    <row r="7000" spans="1:9" x14ac:dyDescent="0.25">
      <c r="A7000" s="1" t="s">
        <v>48689</v>
      </c>
      <c r="B7000" s="12" t="s">
        <v>48690</v>
      </c>
      <c r="H7000" s="3">
        <v>0.9232899</v>
      </c>
      <c r="I7000" s="9">
        <v>1</v>
      </c>
    </row>
    <row r="7001" spans="1:9" x14ac:dyDescent="0.25">
      <c r="A7001" s="1" t="s">
        <v>56374</v>
      </c>
      <c r="B7001" s="12" t="s">
        <v>56375</v>
      </c>
      <c r="H7001" s="3">
        <v>0.92340809999999995</v>
      </c>
      <c r="I7001" s="9">
        <v>1</v>
      </c>
    </row>
    <row r="7002" spans="1:9" x14ac:dyDescent="0.25">
      <c r="A7002" s="1" t="s">
        <v>28785</v>
      </c>
      <c r="B7002" s="12" t="s">
        <v>28786</v>
      </c>
      <c r="H7002" s="3">
        <v>0.92349550000000002</v>
      </c>
      <c r="I7002" s="9">
        <v>1</v>
      </c>
    </row>
    <row r="7003" spans="1:9" x14ac:dyDescent="0.25">
      <c r="A7003" s="1" t="s">
        <v>95078</v>
      </c>
      <c r="B7003" s="12" t="s">
        <v>95079</v>
      </c>
      <c r="H7003" s="3">
        <v>0.92351110000000003</v>
      </c>
      <c r="I7003" s="9">
        <v>1</v>
      </c>
    </row>
    <row r="7004" spans="1:9" x14ac:dyDescent="0.25">
      <c r="A7004" s="1" t="s">
        <v>100330</v>
      </c>
      <c r="B7004" s="12" t="s">
        <v>100331</v>
      </c>
      <c r="C7004" s="2" t="s">
        <v>312</v>
      </c>
      <c r="H7004" s="3">
        <v>0.92352500000000004</v>
      </c>
      <c r="I7004" s="9">
        <v>1</v>
      </c>
    </row>
    <row r="7005" spans="1:9" x14ac:dyDescent="0.25">
      <c r="A7005" s="1" t="s">
        <v>57591</v>
      </c>
      <c r="B7005" s="12" t="s">
        <v>57592</v>
      </c>
      <c r="H7005" s="3">
        <v>0.9237358</v>
      </c>
      <c r="I7005" s="9">
        <v>1</v>
      </c>
    </row>
    <row r="7006" spans="1:9" x14ac:dyDescent="0.25">
      <c r="A7006" s="1" t="s">
        <v>34574</v>
      </c>
      <c r="B7006" s="12" t="s">
        <v>34575</v>
      </c>
      <c r="H7006" s="3">
        <v>0.92385689999999998</v>
      </c>
      <c r="I7006" s="9">
        <v>1</v>
      </c>
    </row>
    <row r="7007" spans="1:9" x14ac:dyDescent="0.25">
      <c r="A7007" s="1" t="s">
        <v>109031</v>
      </c>
      <c r="B7007" s="12" t="s">
        <v>109032</v>
      </c>
      <c r="H7007" s="3">
        <v>0.92406820000000001</v>
      </c>
      <c r="I7007" s="9">
        <v>1</v>
      </c>
    </row>
    <row r="7008" spans="1:9" x14ac:dyDescent="0.25">
      <c r="A7008" s="1" t="s">
        <v>49229</v>
      </c>
      <c r="B7008" s="12" t="s">
        <v>49230</v>
      </c>
      <c r="G7008" s="2" t="s">
        <v>70</v>
      </c>
      <c r="H7008" s="3">
        <v>0.92463340000000005</v>
      </c>
      <c r="I7008" s="9">
        <v>1</v>
      </c>
    </row>
    <row r="7009" spans="1:9" x14ac:dyDescent="0.25">
      <c r="A7009" s="1" t="s">
        <v>51889</v>
      </c>
      <c r="B7009" s="12" t="s">
        <v>51890</v>
      </c>
      <c r="G7009" s="2" t="s">
        <v>79</v>
      </c>
      <c r="H7009" s="3">
        <v>0.92489030000000005</v>
      </c>
      <c r="I7009" s="9">
        <v>1</v>
      </c>
    </row>
    <row r="7010" spans="1:9" x14ac:dyDescent="0.25">
      <c r="A7010" s="1" t="s">
        <v>13037</v>
      </c>
      <c r="B7010" s="12" t="s">
        <v>13038</v>
      </c>
      <c r="C7010" s="2" t="s">
        <v>8470</v>
      </c>
      <c r="H7010" s="3">
        <v>0.92512879999999997</v>
      </c>
      <c r="I7010" s="9">
        <v>1</v>
      </c>
    </row>
    <row r="7011" spans="1:9" x14ac:dyDescent="0.25">
      <c r="A7011" s="1" t="s">
        <v>55936</v>
      </c>
      <c r="B7011" s="12" t="s">
        <v>55937</v>
      </c>
      <c r="H7011" s="3">
        <v>0.92552069999999997</v>
      </c>
      <c r="I7011" s="9">
        <v>1</v>
      </c>
    </row>
    <row r="7012" spans="1:9" x14ac:dyDescent="0.25">
      <c r="A7012" s="1" t="s">
        <v>13171</v>
      </c>
      <c r="B7012" s="12" t="s">
        <v>13172</v>
      </c>
      <c r="G7012" s="2" t="s">
        <v>79</v>
      </c>
      <c r="H7012" s="3">
        <v>0.92556799999999995</v>
      </c>
      <c r="I7012" s="9">
        <v>1</v>
      </c>
    </row>
    <row r="7013" spans="1:9" x14ac:dyDescent="0.25">
      <c r="A7013" s="1" t="s">
        <v>96074</v>
      </c>
      <c r="B7013" s="12" t="s">
        <v>96075</v>
      </c>
      <c r="H7013" s="3">
        <v>0.92563459999999997</v>
      </c>
      <c r="I7013" s="9">
        <v>1</v>
      </c>
    </row>
    <row r="7014" spans="1:9" x14ac:dyDescent="0.25">
      <c r="A7014" s="1" t="s">
        <v>100396</v>
      </c>
      <c r="B7014" s="12" t="s">
        <v>100397</v>
      </c>
      <c r="H7014" s="3">
        <v>0.92583090000000001</v>
      </c>
      <c r="I7014" s="9">
        <v>1</v>
      </c>
    </row>
    <row r="7015" spans="1:9" x14ac:dyDescent="0.25">
      <c r="A7015" s="1" t="s">
        <v>25938</v>
      </c>
      <c r="B7015" s="12" t="s">
        <v>25939</v>
      </c>
      <c r="H7015" s="3">
        <v>0.92586650000000004</v>
      </c>
      <c r="I7015" s="9">
        <v>1</v>
      </c>
    </row>
    <row r="7016" spans="1:9" x14ac:dyDescent="0.25">
      <c r="A7016" s="1" t="s">
        <v>26643</v>
      </c>
      <c r="B7016" s="12" t="s">
        <v>26644</v>
      </c>
      <c r="H7016" s="3">
        <v>0.9259252</v>
      </c>
      <c r="I7016" s="9">
        <v>1</v>
      </c>
    </row>
    <row r="7017" spans="1:9" x14ac:dyDescent="0.25">
      <c r="A7017" s="1" t="s">
        <v>39523</v>
      </c>
      <c r="B7017" s="12" t="s">
        <v>39524</v>
      </c>
      <c r="H7017" s="3">
        <v>0.9263285</v>
      </c>
      <c r="I7017" s="9">
        <v>1</v>
      </c>
    </row>
    <row r="7018" spans="1:9" x14ac:dyDescent="0.25">
      <c r="A7018" s="1" t="s">
        <v>38351</v>
      </c>
      <c r="B7018" s="12" t="s">
        <v>38352</v>
      </c>
      <c r="H7018" s="3">
        <v>0.92635409999999996</v>
      </c>
      <c r="I7018" s="9">
        <v>1</v>
      </c>
    </row>
    <row r="7019" spans="1:9" x14ac:dyDescent="0.25">
      <c r="A7019" s="1" t="s">
        <v>18685</v>
      </c>
      <c r="B7019" s="12" t="s">
        <v>18686</v>
      </c>
      <c r="G7019" s="2" t="s">
        <v>79</v>
      </c>
      <c r="H7019" s="3">
        <v>0.92647990000000002</v>
      </c>
      <c r="I7019" s="9">
        <v>1</v>
      </c>
    </row>
    <row r="7020" spans="1:9" x14ac:dyDescent="0.25">
      <c r="A7020" s="1" t="s">
        <v>13111</v>
      </c>
      <c r="B7020" s="12" t="s">
        <v>13112</v>
      </c>
      <c r="H7020" s="3">
        <v>0.92650200000000005</v>
      </c>
      <c r="I7020" s="9">
        <v>1</v>
      </c>
    </row>
    <row r="7021" spans="1:9" x14ac:dyDescent="0.25">
      <c r="A7021" s="1" t="s">
        <v>38068</v>
      </c>
      <c r="B7021" s="12" t="s">
        <v>38069</v>
      </c>
      <c r="G7021" s="2" t="s">
        <v>79</v>
      </c>
      <c r="H7021" s="3">
        <v>0.92652670000000004</v>
      </c>
      <c r="I7021" s="9">
        <v>1</v>
      </c>
    </row>
    <row r="7022" spans="1:9" x14ac:dyDescent="0.25">
      <c r="A7022" s="1" t="s">
        <v>101084</v>
      </c>
      <c r="B7022" s="12" t="s">
        <v>101085</v>
      </c>
      <c r="G7022" s="2" t="s">
        <v>79</v>
      </c>
      <c r="H7022" s="3">
        <v>0.92657290000000003</v>
      </c>
      <c r="I7022" s="9">
        <v>1</v>
      </c>
    </row>
    <row r="7023" spans="1:9" x14ac:dyDescent="0.25">
      <c r="A7023" s="1" t="s">
        <v>17283</v>
      </c>
      <c r="B7023" s="12" t="s">
        <v>17284</v>
      </c>
      <c r="G7023" s="2" t="s">
        <v>79</v>
      </c>
      <c r="H7023" s="3">
        <v>0.92687200000000003</v>
      </c>
      <c r="I7023" s="9">
        <v>1</v>
      </c>
    </row>
    <row r="7024" spans="1:9" x14ac:dyDescent="0.25">
      <c r="A7024" s="1" t="s">
        <v>47877</v>
      </c>
      <c r="B7024" s="12" t="s">
        <v>47878</v>
      </c>
      <c r="H7024" s="3">
        <v>0.92721350000000002</v>
      </c>
      <c r="I7024" s="9">
        <v>1</v>
      </c>
    </row>
    <row r="7025" spans="1:9" x14ac:dyDescent="0.25">
      <c r="A7025" s="1" t="s">
        <v>11795</v>
      </c>
      <c r="B7025" s="12" t="s">
        <v>11796</v>
      </c>
      <c r="G7025" s="2" t="s">
        <v>70</v>
      </c>
      <c r="H7025" s="3">
        <v>0.92734280000000002</v>
      </c>
      <c r="I7025" s="9">
        <v>1</v>
      </c>
    </row>
    <row r="7026" spans="1:9" x14ac:dyDescent="0.25">
      <c r="A7026" s="1" t="s">
        <v>96658</v>
      </c>
      <c r="B7026" s="12" t="s">
        <v>96659</v>
      </c>
      <c r="G7026" s="2" t="s">
        <v>70</v>
      </c>
      <c r="H7026" s="3">
        <v>0.92747610000000003</v>
      </c>
      <c r="I7026" s="9">
        <v>1</v>
      </c>
    </row>
    <row r="7027" spans="1:9" x14ac:dyDescent="0.25">
      <c r="A7027" s="1" t="s">
        <v>94769</v>
      </c>
      <c r="B7027" s="12" t="s">
        <v>94770</v>
      </c>
      <c r="H7027" s="3">
        <v>0.92752540000000006</v>
      </c>
      <c r="I7027" s="9">
        <v>1</v>
      </c>
    </row>
    <row r="7028" spans="1:9" x14ac:dyDescent="0.25">
      <c r="A7028" s="1" t="s">
        <v>95705</v>
      </c>
      <c r="B7028" s="12" t="s">
        <v>95706</v>
      </c>
      <c r="H7028" s="3">
        <v>0.92757369999999995</v>
      </c>
      <c r="I7028" s="9">
        <v>1</v>
      </c>
    </row>
    <row r="7029" spans="1:9" x14ac:dyDescent="0.25">
      <c r="A7029" s="1" t="s">
        <v>100770</v>
      </c>
      <c r="B7029" s="12" t="s">
        <v>100771</v>
      </c>
      <c r="G7029" s="2" t="s">
        <v>79</v>
      </c>
      <c r="H7029" s="3">
        <v>0.92759130000000001</v>
      </c>
      <c r="I7029" s="9">
        <v>1</v>
      </c>
    </row>
    <row r="7030" spans="1:9" x14ac:dyDescent="0.25">
      <c r="A7030" s="1" t="s">
        <v>105803</v>
      </c>
      <c r="B7030" s="12" t="s">
        <v>105804</v>
      </c>
      <c r="H7030" s="3">
        <v>0.92765500000000001</v>
      </c>
      <c r="I7030" s="9">
        <v>1</v>
      </c>
    </row>
    <row r="7031" spans="1:9" x14ac:dyDescent="0.25">
      <c r="A7031" s="1" t="s">
        <v>42388</v>
      </c>
      <c r="B7031" s="12" t="s">
        <v>42389</v>
      </c>
      <c r="H7031" s="3">
        <v>0.92767480000000002</v>
      </c>
      <c r="I7031" s="9">
        <v>1</v>
      </c>
    </row>
    <row r="7032" spans="1:9" x14ac:dyDescent="0.25">
      <c r="A7032" s="1" t="s">
        <v>96198</v>
      </c>
      <c r="B7032" s="12" t="s">
        <v>96199</v>
      </c>
      <c r="H7032" s="3">
        <v>0.92812050000000001</v>
      </c>
      <c r="I7032" s="9">
        <v>1</v>
      </c>
    </row>
    <row r="7033" spans="1:9" x14ac:dyDescent="0.25">
      <c r="A7033" s="1" t="s">
        <v>27306</v>
      </c>
      <c r="B7033" s="12" t="s">
        <v>27307</v>
      </c>
      <c r="H7033" s="3">
        <v>0.92815599999999998</v>
      </c>
      <c r="I7033" s="9">
        <v>1</v>
      </c>
    </row>
    <row r="7034" spans="1:9" x14ac:dyDescent="0.25">
      <c r="A7034" s="1" t="s">
        <v>48753</v>
      </c>
      <c r="B7034" s="12" t="s">
        <v>48754</v>
      </c>
      <c r="H7034" s="3">
        <v>0.92819609999999997</v>
      </c>
      <c r="I7034" s="9">
        <v>1</v>
      </c>
    </row>
    <row r="7035" spans="1:9" x14ac:dyDescent="0.25">
      <c r="A7035" s="1" t="s">
        <v>50079</v>
      </c>
      <c r="B7035" s="12" t="s">
        <v>50080</v>
      </c>
      <c r="H7035" s="3">
        <v>0.9284808</v>
      </c>
      <c r="I7035" s="9">
        <v>1</v>
      </c>
    </row>
    <row r="7036" spans="1:9" x14ac:dyDescent="0.25">
      <c r="A7036" s="1" t="s">
        <v>48196</v>
      </c>
      <c r="B7036" s="12" t="s">
        <v>48197</v>
      </c>
      <c r="H7036" s="3">
        <v>0.92851269999999997</v>
      </c>
      <c r="I7036" s="9">
        <v>1</v>
      </c>
    </row>
    <row r="7037" spans="1:9" x14ac:dyDescent="0.25">
      <c r="A7037" s="1" t="s">
        <v>57685</v>
      </c>
      <c r="B7037" s="12" t="s">
        <v>57686</v>
      </c>
      <c r="G7037" s="2" t="s">
        <v>79</v>
      </c>
      <c r="H7037" s="3">
        <v>0.92851490000000003</v>
      </c>
      <c r="I7037" s="9">
        <v>1</v>
      </c>
    </row>
    <row r="7038" spans="1:9" x14ac:dyDescent="0.25">
      <c r="A7038" s="1" t="s">
        <v>29249</v>
      </c>
      <c r="B7038" s="12" t="s">
        <v>29250</v>
      </c>
      <c r="G7038" s="2" t="s">
        <v>79</v>
      </c>
      <c r="H7038" s="3">
        <v>0.92872909999999997</v>
      </c>
      <c r="I7038" s="9">
        <v>1</v>
      </c>
    </row>
    <row r="7039" spans="1:9" x14ac:dyDescent="0.25">
      <c r="A7039" s="1" t="s">
        <v>94485</v>
      </c>
      <c r="B7039" s="12" t="s">
        <v>94486</v>
      </c>
      <c r="H7039" s="3">
        <v>0.92886679999999999</v>
      </c>
      <c r="I7039" s="9">
        <v>1</v>
      </c>
    </row>
    <row r="7040" spans="1:9" x14ac:dyDescent="0.25">
      <c r="A7040" s="1" t="s">
        <v>26275</v>
      </c>
      <c r="B7040" s="12" t="s">
        <v>26276</v>
      </c>
      <c r="C7040" s="2" t="s">
        <v>8470</v>
      </c>
      <c r="E7040" s="7" t="s">
        <v>3186</v>
      </c>
      <c r="F7040" s="9">
        <v>0.11423</v>
      </c>
      <c r="G7040" s="2" t="s">
        <v>79</v>
      </c>
      <c r="H7040" s="3">
        <v>0.92944479999999996</v>
      </c>
      <c r="I7040" s="9">
        <v>1</v>
      </c>
    </row>
    <row r="7041" spans="1:9" x14ac:dyDescent="0.25">
      <c r="A7041" s="1" t="s">
        <v>26275</v>
      </c>
      <c r="B7041" s="12" t="s">
        <v>26276</v>
      </c>
      <c r="C7041" s="2" t="s">
        <v>8470</v>
      </c>
      <c r="E7041" s="7" t="s">
        <v>3187</v>
      </c>
      <c r="F7041" s="9">
        <v>0.15805</v>
      </c>
      <c r="G7041" s="2" t="s">
        <v>79</v>
      </c>
      <c r="H7041" s="3">
        <v>0.92944479999999996</v>
      </c>
      <c r="I7041" s="9">
        <v>1</v>
      </c>
    </row>
    <row r="7042" spans="1:9" x14ac:dyDescent="0.25">
      <c r="A7042" s="1" t="s">
        <v>48821</v>
      </c>
      <c r="B7042" s="12" t="s">
        <v>48822</v>
      </c>
      <c r="C7042" s="2" t="s">
        <v>32</v>
      </c>
      <c r="G7042" s="2" t="s">
        <v>70</v>
      </c>
      <c r="H7042" s="3">
        <v>0.92955880000000002</v>
      </c>
      <c r="I7042" s="9">
        <v>1</v>
      </c>
    </row>
    <row r="7043" spans="1:9" x14ac:dyDescent="0.25">
      <c r="A7043" s="1" t="s">
        <v>57003</v>
      </c>
      <c r="B7043" s="12" t="s">
        <v>57004</v>
      </c>
      <c r="H7043" s="3">
        <v>0.92958470000000004</v>
      </c>
      <c r="I7043" s="9">
        <v>1</v>
      </c>
    </row>
    <row r="7044" spans="1:9" x14ac:dyDescent="0.25">
      <c r="A7044" s="1" t="s">
        <v>42769</v>
      </c>
      <c r="B7044" s="12" t="s">
        <v>42770</v>
      </c>
      <c r="E7044" s="7" t="s">
        <v>2100</v>
      </c>
      <c r="F7044" s="9">
        <v>1.2598E-2</v>
      </c>
      <c r="G7044" s="2" t="s">
        <v>79</v>
      </c>
      <c r="H7044" s="3">
        <v>0.92964279999999999</v>
      </c>
      <c r="I7044" s="9">
        <v>1</v>
      </c>
    </row>
    <row r="7045" spans="1:9" x14ac:dyDescent="0.25">
      <c r="A7045" s="1" t="s">
        <v>42769</v>
      </c>
      <c r="B7045" s="12" t="s">
        <v>42770</v>
      </c>
      <c r="E7045" s="7" t="s">
        <v>2099</v>
      </c>
      <c r="F7045" s="9">
        <v>5.9305999999999998E-2</v>
      </c>
      <c r="G7045" s="2" t="s">
        <v>79</v>
      </c>
      <c r="H7045" s="3">
        <v>0.92964279999999999</v>
      </c>
      <c r="I7045" s="9">
        <v>1</v>
      </c>
    </row>
    <row r="7046" spans="1:9" x14ac:dyDescent="0.25">
      <c r="A7046" s="1" t="s">
        <v>99766</v>
      </c>
      <c r="B7046" s="12" t="s">
        <v>99767</v>
      </c>
      <c r="H7046" s="3">
        <v>0.92974780000000001</v>
      </c>
      <c r="I7046" s="9">
        <v>1</v>
      </c>
    </row>
    <row r="7047" spans="1:9" x14ac:dyDescent="0.25">
      <c r="A7047" s="1" t="s">
        <v>37410</v>
      </c>
      <c r="B7047" s="12" t="s">
        <v>37411</v>
      </c>
      <c r="H7047" s="3">
        <v>0.93015879999999995</v>
      </c>
      <c r="I7047" s="9">
        <v>1</v>
      </c>
    </row>
    <row r="7048" spans="1:9" x14ac:dyDescent="0.25">
      <c r="A7048" s="1" t="s">
        <v>30274</v>
      </c>
      <c r="B7048" s="12" t="s">
        <v>30275</v>
      </c>
      <c r="G7048" s="2" t="s">
        <v>70</v>
      </c>
      <c r="H7048" s="3">
        <v>0.93030559999999995</v>
      </c>
      <c r="I7048" s="9">
        <v>1</v>
      </c>
    </row>
    <row r="7049" spans="1:9" x14ac:dyDescent="0.25">
      <c r="A7049" s="1" t="s">
        <v>55459</v>
      </c>
      <c r="B7049" s="12" t="s">
        <v>55460</v>
      </c>
      <c r="C7049" s="2" t="s">
        <v>32</v>
      </c>
      <c r="E7049" s="7" t="s">
        <v>2313</v>
      </c>
      <c r="F7049" s="9">
        <v>4.5236999999999999E-2</v>
      </c>
      <c r="H7049" s="3">
        <v>0.93051419999999996</v>
      </c>
      <c r="I7049" s="9">
        <v>1</v>
      </c>
    </row>
    <row r="7050" spans="1:9" x14ac:dyDescent="0.25">
      <c r="A7050" s="1" t="s">
        <v>41754</v>
      </c>
      <c r="B7050" s="12" t="s">
        <v>41755</v>
      </c>
      <c r="H7050" s="3">
        <v>0.93059009999999998</v>
      </c>
      <c r="I7050" s="9">
        <v>1</v>
      </c>
    </row>
    <row r="7051" spans="1:9" x14ac:dyDescent="0.25">
      <c r="A7051" s="1" t="s">
        <v>37420</v>
      </c>
      <c r="B7051" s="12" t="s">
        <v>37421</v>
      </c>
      <c r="H7051" s="3">
        <v>0.93064080000000005</v>
      </c>
      <c r="I7051" s="9">
        <v>1</v>
      </c>
    </row>
    <row r="7052" spans="1:9" x14ac:dyDescent="0.25">
      <c r="A7052" s="1" t="s">
        <v>96054</v>
      </c>
      <c r="B7052" s="12" t="s">
        <v>96055</v>
      </c>
      <c r="H7052" s="3">
        <v>0.93070039999999998</v>
      </c>
      <c r="I7052" s="9">
        <v>1</v>
      </c>
    </row>
    <row r="7053" spans="1:9" x14ac:dyDescent="0.25">
      <c r="A7053" s="1" t="s">
        <v>13698</v>
      </c>
      <c r="B7053" s="12" t="s">
        <v>13699</v>
      </c>
      <c r="G7053" s="2" t="s">
        <v>70</v>
      </c>
      <c r="H7053" s="3">
        <v>0.93082030000000004</v>
      </c>
      <c r="I7053" s="9">
        <v>1</v>
      </c>
    </row>
    <row r="7054" spans="1:9" x14ac:dyDescent="0.25">
      <c r="A7054" s="1" t="s">
        <v>48857</v>
      </c>
      <c r="B7054" s="12" t="s">
        <v>48858</v>
      </c>
      <c r="H7054" s="3">
        <v>0.93093479999999995</v>
      </c>
      <c r="I7054" s="9">
        <v>1</v>
      </c>
    </row>
    <row r="7055" spans="1:9" x14ac:dyDescent="0.25">
      <c r="A7055" s="1" t="s">
        <v>53673</v>
      </c>
      <c r="B7055" s="12" t="s">
        <v>53674</v>
      </c>
      <c r="H7055" s="3">
        <v>0.93100850000000002</v>
      </c>
      <c r="I7055" s="9">
        <v>1</v>
      </c>
    </row>
    <row r="7056" spans="1:9" x14ac:dyDescent="0.25">
      <c r="A7056" s="1" t="s">
        <v>16064</v>
      </c>
      <c r="B7056" s="12" t="s">
        <v>16065</v>
      </c>
      <c r="G7056" s="2" t="s">
        <v>79</v>
      </c>
      <c r="H7056" s="3">
        <v>0.93131379999999997</v>
      </c>
      <c r="I7056" s="9">
        <v>1</v>
      </c>
    </row>
    <row r="7057" spans="1:9" x14ac:dyDescent="0.25">
      <c r="A7057" s="1" t="s">
        <v>100748</v>
      </c>
      <c r="B7057" s="12" t="s">
        <v>100749</v>
      </c>
      <c r="H7057" s="3">
        <v>0.93134479999999997</v>
      </c>
      <c r="I7057" s="9">
        <v>1</v>
      </c>
    </row>
    <row r="7058" spans="1:9" x14ac:dyDescent="0.25">
      <c r="A7058" s="1" t="s">
        <v>39493</v>
      </c>
      <c r="B7058" s="12" t="s">
        <v>39494</v>
      </c>
      <c r="C7058" s="2" t="s">
        <v>32</v>
      </c>
      <c r="G7058" s="2" t="s">
        <v>70</v>
      </c>
      <c r="H7058" s="3">
        <v>0.93137970000000003</v>
      </c>
      <c r="I7058" s="9">
        <v>1</v>
      </c>
    </row>
    <row r="7059" spans="1:9" x14ac:dyDescent="0.25">
      <c r="A7059" s="1" t="s">
        <v>106314</v>
      </c>
      <c r="B7059" s="12" t="s">
        <v>106315</v>
      </c>
      <c r="H7059" s="3">
        <v>0.93138240000000005</v>
      </c>
      <c r="I7059" s="9">
        <v>1</v>
      </c>
    </row>
    <row r="7060" spans="1:9" x14ac:dyDescent="0.25">
      <c r="A7060" s="1" t="s">
        <v>38467</v>
      </c>
      <c r="B7060" s="12" t="s">
        <v>38468</v>
      </c>
      <c r="H7060" s="3">
        <v>0.93158660000000004</v>
      </c>
      <c r="I7060" s="9">
        <v>1</v>
      </c>
    </row>
    <row r="7061" spans="1:9" x14ac:dyDescent="0.25">
      <c r="A7061" s="1" t="s">
        <v>14394</v>
      </c>
      <c r="B7061" s="12" t="s">
        <v>14395</v>
      </c>
      <c r="C7061" s="2" t="s">
        <v>32</v>
      </c>
      <c r="E7061" s="7" t="s">
        <v>10013</v>
      </c>
      <c r="F7061" s="9">
        <v>1.6246E-2</v>
      </c>
      <c r="G7061" s="2" t="s">
        <v>79</v>
      </c>
      <c r="H7061" s="3">
        <v>0.9318438</v>
      </c>
      <c r="I7061" s="9">
        <v>1</v>
      </c>
    </row>
    <row r="7062" spans="1:9" x14ac:dyDescent="0.25">
      <c r="A7062" s="1" t="s">
        <v>46498</v>
      </c>
      <c r="B7062" s="12" t="s">
        <v>46499</v>
      </c>
      <c r="G7062" s="2" t="s">
        <v>79</v>
      </c>
      <c r="H7062" s="3">
        <v>0.93193060000000005</v>
      </c>
      <c r="I7062" s="9">
        <v>1</v>
      </c>
    </row>
    <row r="7063" spans="1:9" x14ac:dyDescent="0.25">
      <c r="A7063" s="1" t="s">
        <v>49211</v>
      </c>
      <c r="B7063" s="12" t="s">
        <v>49212</v>
      </c>
      <c r="H7063" s="3">
        <v>0.93197300000000005</v>
      </c>
      <c r="I7063" s="9">
        <v>1</v>
      </c>
    </row>
    <row r="7064" spans="1:9" x14ac:dyDescent="0.25">
      <c r="A7064" s="1" t="s">
        <v>20260</v>
      </c>
      <c r="B7064" s="12" t="s">
        <v>20261</v>
      </c>
      <c r="H7064" s="3">
        <v>0.93213020000000002</v>
      </c>
      <c r="I7064" s="9">
        <v>1</v>
      </c>
    </row>
    <row r="7065" spans="1:9" x14ac:dyDescent="0.25">
      <c r="A7065" s="1" t="s">
        <v>102974</v>
      </c>
      <c r="B7065" s="12" t="s">
        <v>102975</v>
      </c>
      <c r="G7065" s="2" t="s">
        <v>70</v>
      </c>
      <c r="H7065" s="3">
        <v>0.93215239999999999</v>
      </c>
      <c r="I7065" s="9">
        <v>1</v>
      </c>
    </row>
    <row r="7066" spans="1:9" x14ac:dyDescent="0.25">
      <c r="A7066" s="1" t="s">
        <v>51911</v>
      </c>
      <c r="B7066" s="12" t="s">
        <v>51912</v>
      </c>
      <c r="H7066" s="3">
        <v>0.93220429999999999</v>
      </c>
      <c r="I7066" s="9">
        <v>1</v>
      </c>
    </row>
    <row r="7067" spans="1:9" x14ac:dyDescent="0.25">
      <c r="A7067" s="1" t="s">
        <v>100918</v>
      </c>
      <c r="B7067" s="12" t="s">
        <v>100919</v>
      </c>
      <c r="H7067" s="3">
        <v>0.93241070000000004</v>
      </c>
      <c r="I7067" s="9">
        <v>1</v>
      </c>
    </row>
    <row r="7068" spans="1:9" x14ac:dyDescent="0.25">
      <c r="A7068" s="1" t="s">
        <v>28614</v>
      </c>
      <c r="B7068" s="12" t="s">
        <v>28615</v>
      </c>
      <c r="H7068" s="3">
        <v>0.93244360000000004</v>
      </c>
      <c r="I7068" s="9">
        <v>1</v>
      </c>
    </row>
    <row r="7069" spans="1:9" x14ac:dyDescent="0.25">
      <c r="A7069" s="1" t="s">
        <v>41956</v>
      </c>
      <c r="B7069" s="12" t="s">
        <v>41957</v>
      </c>
      <c r="H7069" s="3">
        <v>0.93255840000000001</v>
      </c>
      <c r="I7069" s="9">
        <v>1</v>
      </c>
    </row>
    <row r="7070" spans="1:9" x14ac:dyDescent="0.25">
      <c r="A7070" s="1" t="s">
        <v>110378</v>
      </c>
      <c r="B7070" s="12" t="s">
        <v>110379</v>
      </c>
      <c r="G7070" s="2" t="s">
        <v>79</v>
      </c>
      <c r="H7070" s="3">
        <v>0.93275940000000002</v>
      </c>
      <c r="I7070" s="9">
        <v>1</v>
      </c>
    </row>
    <row r="7071" spans="1:9" x14ac:dyDescent="0.25">
      <c r="A7071" s="1" t="s">
        <v>37149</v>
      </c>
      <c r="B7071" s="12" t="s">
        <v>37150</v>
      </c>
      <c r="H7071" s="3">
        <v>0.93289060000000001</v>
      </c>
      <c r="I7071" s="9">
        <v>1</v>
      </c>
    </row>
    <row r="7072" spans="1:9" x14ac:dyDescent="0.25">
      <c r="A7072" s="1" t="s">
        <v>27922</v>
      </c>
      <c r="B7072" s="12" t="s">
        <v>27923</v>
      </c>
      <c r="C7072" s="2" t="s">
        <v>32</v>
      </c>
      <c r="H7072" s="3">
        <v>0.93304279999999995</v>
      </c>
      <c r="I7072" s="9">
        <v>1</v>
      </c>
    </row>
    <row r="7073" spans="1:9" x14ac:dyDescent="0.25">
      <c r="A7073" s="1" t="s">
        <v>57481</v>
      </c>
      <c r="B7073" s="12" t="s">
        <v>57482</v>
      </c>
      <c r="G7073" s="2" t="s">
        <v>79</v>
      </c>
      <c r="H7073" s="3">
        <v>0.93330550000000001</v>
      </c>
      <c r="I7073" s="9">
        <v>1</v>
      </c>
    </row>
    <row r="7074" spans="1:9" x14ac:dyDescent="0.25">
      <c r="A7074" s="1" t="s">
        <v>108869</v>
      </c>
      <c r="B7074" s="12" t="s">
        <v>108870</v>
      </c>
      <c r="G7074" s="2" t="s">
        <v>70</v>
      </c>
      <c r="H7074" s="3">
        <v>0.93349360000000003</v>
      </c>
      <c r="I7074" s="9">
        <v>1</v>
      </c>
    </row>
    <row r="7075" spans="1:9" x14ac:dyDescent="0.25">
      <c r="A7075" s="1" t="s">
        <v>24786</v>
      </c>
      <c r="B7075" s="12" t="s">
        <v>24787</v>
      </c>
      <c r="E7075" s="7" t="s">
        <v>9660</v>
      </c>
      <c r="F7075" s="9">
        <v>7.2176999999999996E-3</v>
      </c>
      <c r="H7075" s="3">
        <v>0.93364760000000002</v>
      </c>
      <c r="I7075" s="9">
        <v>1</v>
      </c>
    </row>
    <row r="7076" spans="1:9" x14ac:dyDescent="0.25">
      <c r="A7076" s="1" t="s">
        <v>46112</v>
      </c>
      <c r="B7076" s="12" t="s">
        <v>46113</v>
      </c>
      <c r="E7076" s="7" t="s">
        <v>178</v>
      </c>
      <c r="F7076" s="9">
        <v>0.20598</v>
      </c>
      <c r="H7076" s="3">
        <v>0.93369270000000004</v>
      </c>
      <c r="I7076" s="9">
        <v>1</v>
      </c>
    </row>
    <row r="7077" spans="1:9" x14ac:dyDescent="0.25">
      <c r="A7077" s="1" t="s">
        <v>106750</v>
      </c>
      <c r="B7077" s="12" t="s">
        <v>106751</v>
      </c>
      <c r="H7077" s="3">
        <v>0.93381479999999994</v>
      </c>
      <c r="I7077" s="9">
        <v>1</v>
      </c>
    </row>
    <row r="7078" spans="1:9" x14ac:dyDescent="0.25">
      <c r="A7078" s="1" t="s">
        <v>100110</v>
      </c>
      <c r="B7078" s="12" t="s">
        <v>100111</v>
      </c>
      <c r="H7078" s="3">
        <v>0.93407019999999996</v>
      </c>
      <c r="I7078" s="9">
        <v>1</v>
      </c>
    </row>
    <row r="7079" spans="1:9" x14ac:dyDescent="0.25">
      <c r="A7079" s="1" t="s">
        <v>13344</v>
      </c>
      <c r="B7079" s="12" t="s">
        <v>13345</v>
      </c>
      <c r="H7079" s="3">
        <v>0.93418060000000003</v>
      </c>
      <c r="I7079" s="9">
        <v>1</v>
      </c>
    </row>
    <row r="7080" spans="1:9" x14ac:dyDescent="0.25">
      <c r="A7080" s="1" t="s">
        <v>106083</v>
      </c>
      <c r="B7080" s="12" t="s">
        <v>106084</v>
      </c>
      <c r="H7080" s="3">
        <v>0.93418749999999995</v>
      </c>
      <c r="I7080" s="9">
        <v>1</v>
      </c>
    </row>
    <row r="7081" spans="1:9" x14ac:dyDescent="0.25">
      <c r="A7081" s="1" t="s">
        <v>106952</v>
      </c>
      <c r="B7081" s="12" t="s">
        <v>106953</v>
      </c>
      <c r="G7081" s="2" t="s">
        <v>70</v>
      </c>
      <c r="H7081" s="3">
        <v>0.93424320000000005</v>
      </c>
      <c r="I7081" s="9">
        <v>1</v>
      </c>
    </row>
    <row r="7082" spans="1:9" x14ac:dyDescent="0.25">
      <c r="A7082" s="1" t="s">
        <v>55940</v>
      </c>
      <c r="B7082" s="12" t="s">
        <v>55941</v>
      </c>
      <c r="H7082" s="3">
        <v>0.93449249999999995</v>
      </c>
      <c r="I7082" s="9">
        <v>1</v>
      </c>
    </row>
    <row r="7083" spans="1:9" x14ac:dyDescent="0.25">
      <c r="A7083" s="1" t="s">
        <v>13243</v>
      </c>
      <c r="B7083" s="12" t="s">
        <v>13244</v>
      </c>
      <c r="C7083" s="2" t="s">
        <v>8470</v>
      </c>
      <c r="G7083" s="2" t="s">
        <v>79</v>
      </c>
      <c r="H7083" s="3">
        <v>0.93495059999999997</v>
      </c>
      <c r="I7083" s="9">
        <v>1</v>
      </c>
    </row>
    <row r="7084" spans="1:9" x14ac:dyDescent="0.25">
      <c r="A7084" s="1" t="s">
        <v>13157</v>
      </c>
      <c r="B7084" s="12" t="s">
        <v>13158</v>
      </c>
      <c r="H7084" s="3">
        <v>0.93501559999999995</v>
      </c>
      <c r="I7084" s="9">
        <v>1</v>
      </c>
    </row>
    <row r="7085" spans="1:9" x14ac:dyDescent="0.25">
      <c r="A7085" s="1" t="s">
        <v>26217</v>
      </c>
      <c r="B7085" s="12" t="s">
        <v>26218</v>
      </c>
      <c r="H7085" s="3">
        <v>0.93508369999999996</v>
      </c>
      <c r="I7085" s="9">
        <v>1</v>
      </c>
    </row>
    <row r="7086" spans="1:9" x14ac:dyDescent="0.25">
      <c r="A7086" s="1" t="s">
        <v>38457</v>
      </c>
      <c r="B7086" s="12" t="s">
        <v>38458</v>
      </c>
      <c r="H7086" s="3">
        <v>0.93511480000000002</v>
      </c>
      <c r="I7086" s="9">
        <v>1</v>
      </c>
    </row>
    <row r="7087" spans="1:9" x14ac:dyDescent="0.25">
      <c r="A7087" s="1" t="s">
        <v>14400</v>
      </c>
      <c r="B7087" s="12" t="s">
        <v>14401</v>
      </c>
      <c r="C7087" s="2" t="s">
        <v>8470</v>
      </c>
      <c r="H7087" s="3">
        <v>0.93518429999999997</v>
      </c>
      <c r="I7087" s="9">
        <v>1</v>
      </c>
    </row>
    <row r="7088" spans="1:9" x14ac:dyDescent="0.25">
      <c r="A7088" s="1" t="s">
        <v>26675</v>
      </c>
      <c r="B7088" s="12" t="s">
        <v>26676</v>
      </c>
      <c r="H7088" s="3">
        <v>0.93519430000000003</v>
      </c>
      <c r="I7088" s="9">
        <v>1</v>
      </c>
    </row>
    <row r="7089" spans="1:9" x14ac:dyDescent="0.25">
      <c r="A7089" s="1" t="s">
        <v>99764</v>
      </c>
      <c r="B7089" s="12" t="s">
        <v>99765</v>
      </c>
      <c r="H7089" s="3">
        <v>0.9352452</v>
      </c>
      <c r="I7089" s="9">
        <v>1</v>
      </c>
    </row>
    <row r="7090" spans="1:9" x14ac:dyDescent="0.25">
      <c r="A7090" s="1" t="s">
        <v>25948</v>
      </c>
      <c r="B7090" s="12" t="s">
        <v>25949</v>
      </c>
      <c r="H7090" s="3">
        <v>0.9353515</v>
      </c>
      <c r="I7090" s="9">
        <v>1</v>
      </c>
    </row>
    <row r="7091" spans="1:9" x14ac:dyDescent="0.25">
      <c r="A7091" s="1" t="s">
        <v>95377</v>
      </c>
      <c r="B7091" s="12" t="s">
        <v>95378</v>
      </c>
      <c r="H7091" s="3">
        <v>0.93546269999999998</v>
      </c>
      <c r="I7091" s="9">
        <v>1</v>
      </c>
    </row>
    <row r="7092" spans="1:9" x14ac:dyDescent="0.25">
      <c r="A7092" s="1" t="s">
        <v>100104</v>
      </c>
      <c r="B7092" s="12" t="s">
        <v>100105</v>
      </c>
      <c r="H7092" s="3">
        <v>0.93547259999999999</v>
      </c>
      <c r="I7092" s="9">
        <v>1</v>
      </c>
    </row>
    <row r="7093" spans="1:9" x14ac:dyDescent="0.25">
      <c r="A7093" s="1" t="s">
        <v>35584</v>
      </c>
      <c r="B7093" s="12" t="s">
        <v>35585</v>
      </c>
      <c r="G7093" s="2" t="s">
        <v>70</v>
      </c>
      <c r="H7093" s="3">
        <v>0.93568989999999996</v>
      </c>
      <c r="I7093" s="9">
        <v>1</v>
      </c>
    </row>
    <row r="7094" spans="1:9" x14ac:dyDescent="0.25">
      <c r="A7094" s="1" t="s">
        <v>34876</v>
      </c>
      <c r="B7094" s="12" t="s">
        <v>34877</v>
      </c>
      <c r="G7094" s="2" t="s">
        <v>79</v>
      </c>
      <c r="H7094" s="3">
        <v>0.93589849999999997</v>
      </c>
      <c r="I7094" s="9">
        <v>1</v>
      </c>
    </row>
    <row r="7095" spans="1:9" x14ac:dyDescent="0.25">
      <c r="A7095" s="1" t="s">
        <v>54275</v>
      </c>
      <c r="B7095" s="12" t="s">
        <v>54276</v>
      </c>
      <c r="G7095" s="2" t="s">
        <v>70</v>
      </c>
      <c r="H7095" s="3">
        <v>0.93607149999999995</v>
      </c>
      <c r="I7095" s="9">
        <v>1</v>
      </c>
    </row>
    <row r="7096" spans="1:9" x14ac:dyDescent="0.25">
      <c r="A7096" s="1" t="s">
        <v>105637</v>
      </c>
      <c r="B7096" s="12" t="s">
        <v>105638</v>
      </c>
      <c r="H7096" s="3">
        <v>0.93618460000000003</v>
      </c>
      <c r="I7096" s="9">
        <v>1</v>
      </c>
    </row>
    <row r="7097" spans="1:9" x14ac:dyDescent="0.25">
      <c r="A7097" s="1" t="s">
        <v>46476</v>
      </c>
      <c r="B7097" s="12" t="s">
        <v>46477</v>
      </c>
      <c r="H7097" s="3">
        <v>0.93620270000000005</v>
      </c>
      <c r="I7097" s="9">
        <v>1</v>
      </c>
    </row>
    <row r="7098" spans="1:9" x14ac:dyDescent="0.25">
      <c r="A7098" s="1" t="s">
        <v>26639</v>
      </c>
      <c r="B7098" s="12" t="s">
        <v>26640</v>
      </c>
      <c r="G7098" s="2" t="s">
        <v>79</v>
      </c>
      <c r="H7098" s="3">
        <v>0.93644019999999994</v>
      </c>
      <c r="I7098" s="9">
        <v>1</v>
      </c>
    </row>
    <row r="7099" spans="1:9" x14ac:dyDescent="0.25">
      <c r="A7099" s="1" t="s">
        <v>46018</v>
      </c>
      <c r="B7099" s="12" t="s">
        <v>46019</v>
      </c>
      <c r="H7099" s="3">
        <v>0.93645889999999998</v>
      </c>
      <c r="I7099" s="9">
        <v>1</v>
      </c>
    </row>
    <row r="7100" spans="1:9" x14ac:dyDescent="0.25">
      <c r="A7100" s="1" t="s">
        <v>37103</v>
      </c>
      <c r="B7100" s="12" t="s">
        <v>37104</v>
      </c>
      <c r="H7100" s="3">
        <v>0.93650789999999995</v>
      </c>
      <c r="I7100" s="9">
        <v>1</v>
      </c>
    </row>
    <row r="7101" spans="1:9" x14ac:dyDescent="0.25">
      <c r="A7101" s="1" t="s">
        <v>57041</v>
      </c>
      <c r="B7101" s="12" t="s">
        <v>57042</v>
      </c>
      <c r="H7101" s="3">
        <v>0.93708559999999996</v>
      </c>
      <c r="I7101" s="9">
        <v>1</v>
      </c>
    </row>
    <row r="7102" spans="1:9" x14ac:dyDescent="0.25">
      <c r="A7102" s="1" t="s">
        <v>29858</v>
      </c>
      <c r="B7102" s="12" t="s">
        <v>29859</v>
      </c>
      <c r="G7102" s="2" t="s">
        <v>79</v>
      </c>
      <c r="H7102" s="3">
        <v>0.93710349999999998</v>
      </c>
      <c r="I7102" s="9">
        <v>1</v>
      </c>
    </row>
    <row r="7103" spans="1:9" x14ac:dyDescent="0.25">
      <c r="A7103" s="1" t="s">
        <v>101691</v>
      </c>
      <c r="B7103" s="12" t="s">
        <v>101692</v>
      </c>
      <c r="G7103" s="2" t="s">
        <v>70</v>
      </c>
      <c r="H7103" s="3">
        <v>0.93731580000000003</v>
      </c>
      <c r="I7103" s="9">
        <v>1</v>
      </c>
    </row>
    <row r="7104" spans="1:9" x14ac:dyDescent="0.25">
      <c r="A7104" s="1" t="s">
        <v>43057</v>
      </c>
      <c r="B7104" s="12" t="s">
        <v>43058</v>
      </c>
      <c r="H7104" s="3">
        <v>0.93734850000000003</v>
      </c>
      <c r="I7104" s="9">
        <v>1</v>
      </c>
    </row>
    <row r="7105" spans="1:9" x14ac:dyDescent="0.25">
      <c r="A7105" s="1" t="s">
        <v>48991</v>
      </c>
      <c r="B7105" s="12" t="s">
        <v>48992</v>
      </c>
      <c r="H7105" s="3">
        <v>0.93740400000000002</v>
      </c>
      <c r="I7105" s="9">
        <v>1</v>
      </c>
    </row>
    <row r="7106" spans="1:9" x14ac:dyDescent="0.25">
      <c r="A7106" s="1" t="s">
        <v>102878</v>
      </c>
      <c r="B7106" s="12" t="s">
        <v>102879</v>
      </c>
      <c r="H7106" s="3">
        <v>0.93741379999999996</v>
      </c>
      <c r="I7106" s="9">
        <v>1</v>
      </c>
    </row>
    <row r="7107" spans="1:9" x14ac:dyDescent="0.25">
      <c r="A7107" s="1" t="s">
        <v>47118</v>
      </c>
      <c r="B7107" s="12" t="s">
        <v>47119</v>
      </c>
      <c r="H7107" s="3">
        <v>0.93762809999999996</v>
      </c>
      <c r="I7107" s="9">
        <v>1</v>
      </c>
    </row>
    <row r="7108" spans="1:9" x14ac:dyDescent="0.25">
      <c r="A7108" s="1" t="s">
        <v>46028</v>
      </c>
      <c r="B7108" s="12" t="s">
        <v>46029</v>
      </c>
      <c r="H7108" s="3">
        <v>0.93806920000000005</v>
      </c>
      <c r="I7108" s="9">
        <v>1</v>
      </c>
    </row>
    <row r="7109" spans="1:9" x14ac:dyDescent="0.25">
      <c r="A7109" s="1" t="s">
        <v>55679</v>
      </c>
      <c r="B7109" s="12" t="s">
        <v>55680</v>
      </c>
      <c r="G7109" s="2" t="s">
        <v>79</v>
      </c>
      <c r="H7109" s="3">
        <v>0.93811639999999996</v>
      </c>
      <c r="I7109" s="9">
        <v>1</v>
      </c>
    </row>
    <row r="7110" spans="1:9" x14ac:dyDescent="0.25">
      <c r="A7110" s="1" t="s">
        <v>20050</v>
      </c>
      <c r="B7110" s="12" t="s">
        <v>20051</v>
      </c>
      <c r="H7110" s="3">
        <v>0.93846600000000002</v>
      </c>
      <c r="I7110" s="9">
        <v>1</v>
      </c>
    </row>
    <row r="7111" spans="1:9" x14ac:dyDescent="0.25">
      <c r="A7111" s="1" t="s">
        <v>13818</v>
      </c>
      <c r="B7111" s="12" t="s">
        <v>13819</v>
      </c>
      <c r="H7111" s="3">
        <v>0.93849309999999997</v>
      </c>
      <c r="I7111" s="9">
        <v>1</v>
      </c>
    </row>
    <row r="7112" spans="1:9" x14ac:dyDescent="0.25">
      <c r="A7112" s="1" t="s">
        <v>28234</v>
      </c>
      <c r="B7112" s="12" t="s">
        <v>28235</v>
      </c>
      <c r="H7112" s="3">
        <v>0.93874539999999995</v>
      </c>
      <c r="I7112" s="9">
        <v>1</v>
      </c>
    </row>
    <row r="7113" spans="1:9" x14ac:dyDescent="0.25">
      <c r="A7113" s="1" t="s">
        <v>11447</v>
      </c>
      <c r="B7113" s="12" t="s">
        <v>11448</v>
      </c>
      <c r="H7113" s="3">
        <v>0.93905780000000005</v>
      </c>
      <c r="I7113" s="9">
        <v>1</v>
      </c>
    </row>
    <row r="7114" spans="1:9" x14ac:dyDescent="0.25">
      <c r="A7114" s="1" t="s">
        <v>28655</v>
      </c>
      <c r="B7114" s="12" t="s">
        <v>28656</v>
      </c>
      <c r="H7114" s="3">
        <v>0.93906109999999998</v>
      </c>
      <c r="I7114" s="9">
        <v>1</v>
      </c>
    </row>
    <row r="7115" spans="1:9" x14ac:dyDescent="0.25">
      <c r="A7115" s="1" t="s">
        <v>32144</v>
      </c>
      <c r="B7115" s="12" t="s">
        <v>32145</v>
      </c>
      <c r="E7115" s="7" t="s">
        <v>6535</v>
      </c>
      <c r="F7115" s="9">
        <v>1.9466000000000001E-2</v>
      </c>
      <c r="G7115" s="2" t="s">
        <v>70</v>
      </c>
      <c r="H7115" s="3">
        <v>0.93913500000000005</v>
      </c>
      <c r="I7115" s="9">
        <v>1</v>
      </c>
    </row>
    <row r="7116" spans="1:9" x14ac:dyDescent="0.25">
      <c r="A7116" s="1" t="s">
        <v>46196</v>
      </c>
      <c r="B7116" s="12" t="s">
        <v>46197</v>
      </c>
      <c r="C7116" s="2" t="s">
        <v>32</v>
      </c>
      <c r="H7116" s="3">
        <v>0.93983340000000004</v>
      </c>
      <c r="I7116" s="9">
        <v>1</v>
      </c>
    </row>
    <row r="7117" spans="1:9" x14ac:dyDescent="0.25">
      <c r="A7117" s="1" t="s">
        <v>8866</v>
      </c>
      <c r="B7117" s="12" t="s">
        <v>8867</v>
      </c>
      <c r="H7117" s="3">
        <v>0.94024220000000003</v>
      </c>
      <c r="I7117" s="9">
        <v>1</v>
      </c>
    </row>
    <row r="7118" spans="1:9" x14ac:dyDescent="0.25">
      <c r="A7118" s="1" t="s">
        <v>8521</v>
      </c>
      <c r="B7118" s="12" t="s">
        <v>8522</v>
      </c>
      <c r="H7118" s="3">
        <v>0.94030069999999999</v>
      </c>
      <c r="I7118" s="9">
        <v>1</v>
      </c>
    </row>
    <row r="7119" spans="1:9" x14ac:dyDescent="0.25">
      <c r="A7119" s="1" t="s">
        <v>15623</v>
      </c>
      <c r="B7119" s="12" t="s">
        <v>15624</v>
      </c>
      <c r="E7119" s="7" t="s">
        <v>8234</v>
      </c>
      <c r="F7119" s="10">
        <v>2.9799999999999998E-32</v>
      </c>
      <c r="G7119" s="2" t="s">
        <v>79</v>
      </c>
      <c r="H7119" s="3">
        <v>0.94053189999999998</v>
      </c>
      <c r="I7119" s="9">
        <v>1</v>
      </c>
    </row>
    <row r="7120" spans="1:9" x14ac:dyDescent="0.25">
      <c r="A7120" s="1" t="s">
        <v>33080</v>
      </c>
      <c r="B7120" s="12" t="s">
        <v>33081</v>
      </c>
      <c r="H7120" s="3">
        <v>0.94069420000000004</v>
      </c>
      <c r="I7120" s="9">
        <v>1</v>
      </c>
    </row>
    <row r="7121" spans="1:9" x14ac:dyDescent="0.25">
      <c r="A7121" s="1" t="s">
        <v>53745</v>
      </c>
      <c r="B7121" s="12" t="s">
        <v>53746</v>
      </c>
      <c r="E7121" s="7" t="s">
        <v>178</v>
      </c>
      <c r="F7121" s="9">
        <v>0.20598</v>
      </c>
      <c r="H7121" s="3">
        <v>0.9408242</v>
      </c>
      <c r="I7121" s="9">
        <v>1</v>
      </c>
    </row>
    <row r="7122" spans="1:9" x14ac:dyDescent="0.25">
      <c r="A7122" s="1" t="s">
        <v>42709</v>
      </c>
      <c r="B7122" s="12" t="s">
        <v>42710</v>
      </c>
      <c r="H7122" s="3">
        <v>0.94082739999999998</v>
      </c>
      <c r="I7122" s="9">
        <v>1</v>
      </c>
    </row>
    <row r="7123" spans="1:9" x14ac:dyDescent="0.25">
      <c r="A7123" s="1" t="s">
        <v>108399</v>
      </c>
      <c r="B7123" s="12" t="s">
        <v>108400</v>
      </c>
      <c r="G7123" s="2" t="s">
        <v>79</v>
      </c>
      <c r="H7123" s="3">
        <v>0.94095600000000001</v>
      </c>
      <c r="I7123" s="9">
        <v>1</v>
      </c>
    </row>
    <row r="7124" spans="1:9" x14ac:dyDescent="0.25">
      <c r="A7124" s="1" t="s">
        <v>13113</v>
      </c>
      <c r="B7124" s="12" t="s">
        <v>13114</v>
      </c>
      <c r="H7124" s="3">
        <v>0.94110150000000004</v>
      </c>
      <c r="I7124" s="9">
        <v>1</v>
      </c>
    </row>
    <row r="7125" spans="1:9" x14ac:dyDescent="0.25">
      <c r="A7125" s="1" t="s">
        <v>55762</v>
      </c>
      <c r="B7125" s="12" t="s">
        <v>55763</v>
      </c>
      <c r="G7125" s="2" t="s">
        <v>79</v>
      </c>
      <c r="H7125" s="3">
        <v>0.94113840000000004</v>
      </c>
      <c r="I7125" s="9">
        <v>1</v>
      </c>
    </row>
    <row r="7126" spans="1:9" x14ac:dyDescent="0.25">
      <c r="A7126" s="1" t="s">
        <v>13165</v>
      </c>
      <c r="B7126" s="12" t="s">
        <v>13166</v>
      </c>
      <c r="C7126" s="2" t="s">
        <v>32</v>
      </c>
      <c r="G7126" s="2" t="s">
        <v>79</v>
      </c>
      <c r="H7126" s="3">
        <v>0.9412334</v>
      </c>
      <c r="I7126" s="9">
        <v>1</v>
      </c>
    </row>
    <row r="7127" spans="1:9" x14ac:dyDescent="0.25">
      <c r="A7127" s="1" t="s">
        <v>109051</v>
      </c>
      <c r="B7127" s="12" t="s">
        <v>109052</v>
      </c>
      <c r="H7127" s="3">
        <v>0.94126449999999995</v>
      </c>
      <c r="I7127" s="9">
        <v>1</v>
      </c>
    </row>
    <row r="7128" spans="1:9" x14ac:dyDescent="0.25">
      <c r="A7128" s="1" t="s">
        <v>92404</v>
      </c>
      <c r="B7128" s="12" t="s">
        <v>92405</v>
      </c>
      <c r="H7128" s="3">
        <v>0.9414264</v>
      </c>
      <c r="I7128" s="9">
        <v>1</v>
      </c>
    </row>
    <row r="7129" spans="1:9" x14ac:dyDescent="0.25">
      <c r="A7129" s="1" t="s">
        <v>54081</v>
      </c>
      <c r="B7129" s="12" t="s">
        <v>54082</v>
      </c>
      <c r="H7129" s="3">
        <v>0.94156720000000005</v>
      </c>
      <c r="I7129" s="9">
        <v>1</v>
      </c>
    </row>
    <row r="7130" spans="1:9" x14ac:dyDescent="0.25">
      <c r="A7130" s="1" t="s">
        <v>95355</v>
      </c>
      <c r="B7130" s="12" t="s">
        <v>95356</v>
      </c>
      <c r="H7130" s="3">
        <v>0.94176979999999999</v>
      </c>
      <c r="I7130" s="9">
        <v>1</v>
      </c>
    </row>
    <row r="7131" spans="1:9" x14ac:dyDescent="0.25">
      <c r="A7131" s="1" t="s">
        <v>28859</v>
      </c>
      <c r="B7131" s="12" t="s">
        <v>28860</v>
      </c>
      <c r="H7131" s="3">
        <v>0.94178340000000005</v>
      </c>
      <c r="I7131" s="9">
        <v>1</v>
      </c>
    </row>
    <row r="7132" spans="1:9" x14ac:dyDescent="0.25">
      <c r="A7132" s="1" t="s">
        <v>42588</v>
      </c>
      <c r="B7132" s="12" t="s">
        <v>42589</v>
      </c>
      <c r="G7132" s="2" t="s">
        <v>79</v>
      </c>
      <c r="H7132" s="3">
        <v>0.94183459999999997</v>
      </c>
      <c r="I7132" s="9">
        <v>1</v>
      </c>
    </row>
    <row r="7133" spans="1:9" x14ac:dyDescent="0.25">
      <c r="A7133" s="1" t="s">
        <v>38190</v>
      </c>
      <c r="B7133" s="12" t="s">
        <v>38191</v>
      </c>
      <c r="C7133" s="2" t="s">
        <v>312</v>
      </c>
      <c r="H7133" s="3">
        <v>0.942438</v>
      </c>
      <c r="I7133" s="9">
        <v>1</v>
      </c>
    </row>
    <row r="7134" spans="1:9" x14ac:dyDescent="0.25">
      <c r="A7134" s="1" t="s">
        <v>37061</v>
      </c>
      <c r="B7134" s="12" t="s">
        <v>37062</v>
      </c>
      <c r="G7134" s="2" t="s">
        <v>79</v>
      </c>
      <c r="H7134" s="3">
        <v>0.94245730000000005</v>
      </c>
      <c r="I7134" s="9">
        <v>1</v>
      </c>
    </row>
    <row r="7135" spans="1:9" x14ac:dyDescent="0.25">
      <c r="A7135" s="1" t="s">
        <v>19900</v>
      </c>
      <c r="B7135" s="12" t="s">
        <v>19901</v>
      </c>
      <c r="H7135" s="3">
        <v>0.94255920000000004</v>
      </c>
      <c r="I7135" s="9">
        <v>1</v>
      </c>
    </row>
    <row r="7136" spans="1:9" x14ac:dyDescent="0.25">
      <c r="A7136" s="1" t="s">
        <v>42236</v>
      </c>
      <c r="B7136" s="12" t="s">
        <v>42237</v>
      </c>
      <c r="G7136" s="2" t="s">
        <v>79</v>
      </c>
      <c r="H7136" s="3">
        <v>0.94272400000000001</v>
      </c>
      <c r="I7136" s="9">
        <v>1</v>
      </c>
    </row>
    <row r="7137" spans="1:9" x14ac:dyDescent="0.25">
      <c r="A7137" s="1" t="s">
        <v>25549</v>
      </c>
      <c r="B7137" s="12" t="s">
        <v>25550</v>
      </c>
      <c r="G7137" s="2" t="s">
        <v>79</v>
      </c>
      <c r="H7137" s="3">
        <v>0.94301349999999995</v>
      </c>
      <c r="I7137" s="9">
        <v>1</v>
      </c>
    </row>
    <row r="7138" spans="1:9" x14ac:dyDescent="0.25">
      <c r="A7138" s="1" t="s">
        <v>96888</v>
      </c>
      <c r="B7138" s="12" t="s">
        <v>96889</v>
      </c>
      <c r="H7138" s="3">
        <v>0.94310769999999999</v>
      </c>
      <c r="I7138" s="9">
        <v>1</v>
      </c>
    </row>
    <row r="7139" spans="1:9" x14ac:dyDescent="0.25">
      <c r="A7139" s="1" t="s">
        <v>42941</v>
      </c>
      <c r="B7139" s="12" t="s">
        <v>42942</v>
      </c>
      <c r="G7139" s="2" t="s">
        <v>79</v>
      </c>
      <c r="H7139" s="3">
        <v>0.94314629999999999</v>
      </c>
      <c r="I7139" s="9">
        <v>1</v>
      </c>
    </row>
    <row r="7140" spans="1:9" x14ac:dyDescent="0.25">
      <c r="A7140" s="1" t="s">
        <v>35340</v>
      </c>
      <c r="B7140" s="12" t="s">
        <v>35341</v>
      </c>
      <c r="H7140" s="3">
        <v>0.94343140000000003</v>
      </c>
      <c r="I7140" s="9">
        <v>1</v>
      </c>
    </row>
    <row r="7141" spans="1:9" x14ac:dyDescent="0.25">
      <c r="A7141" s="1" t="s">
        <v>20294</v>
      </c>
      <c r="B7141" s="12" t="s">
        <v>20295</v>
      </c>
      <c r="H7141" s="3">
        <v>0.94355319999999998</v>
      </c>
      <c r="I7141" s="9">
        <v>1</v>
      </c>
    </row>
    <row r="7142" spans="1:9" x14ac:dyDescent="0.25">
      <c r="A7142" s="1" t="s">
        <v>38116</v>
      </c>
      <c r="B7142" s="12" t="s">
        <v>38117</v>
      </c>
      <c r="H7142" s="3">
        <v>0.9435751</v>
      </c>
      <c r="I7142" s="9">
        <v>1</v>
      </c>
    </row>
    <row r="7143" spans="1:9" x14ac:dyDescent="0.25">
      <c r="A7143" s="1" t="s">
        <v>104810</v>
      </c>
      <c r="B7143" s="12" t="s">
        <v>104811</v>
      </c>
      <c r="G7143" s="2" t="s">
        <v>70</v>
      </c>
      <c r="H7143" s="3">
        <v>0.94372909999999999</v>
      </c>
      <c r="I7143" s="9">
        <v>1</v>
      </c>
    </row>
    <row r="7144" spans="1:9" x14ac:dyDescent="0.25">
      <c r="A7144" s="1" t="s">
        <v>14087</v>
      </c>
      <c r="B7144" s="12" t="s">
        <v>14088</v>
      </c>
      <c r="H7144" s="3">
        <v>0.94373980000000002</v>
      </c>
      <c r="I7144" s="9">
        <v>1</v>
      </c>
    </row>
    <row r="7145" spans="1:9" x14ac:dyDescent="0.25">
      <c r="A7145" s="1" t="s">
        <v>101132</v>
      </c>
      <c r="B7145" s="12" t="s">
        <v>101133</v>
      </c>
      <c r="G7145" s="2" t="s">
        <v>79</v>
      </c>
      <c r="H7145" s="3">
        <v>0.94404060000000001</v>
      </c>
      <c r="I7145" s="9">
        <v>1</v>
      </c>
    </row>
    <row r="7146" spans="1:9" x14ac:dyDescent="0.25">
      <c r="A7146" s="1" t="s">
        <v>29448</v>
      </c>
      <c r="B7146" s="12" t="s">
        <v>29449</v>
      </c>
      <c r="H7146" s="3">
        <v>0.94414849999999995</v>
      </c>
      <c r="I7146" s="9">
        <v>1</v>
      </c>
    </row>
    <row r="7147" spans="1:9" x14ac:dyDescent="0.25">
      <c r="A7147" s="1" t="s">
        <v>55904</v>
      </c>
      <c r="B7147" s="12" t="s">
        <v>55905</v>
      </c>
      <c r="H7147" s="3">
        <v>0.94431799999999999</v>
      </c>
      <c r="I7147" s="9">
        <v>1</v>
      </c>
    </row>
    <row r="7148" spans="1:9" x14ac:dyDescent="0.25">
      <c r="A7148" s="1" t="s">
        <v>13864</v>
      </c>
      <c r="B7148" s="12" t="s">
        <v>13865</v>
      </c>
      <c r="H7148" s="3">
        <v>0.94432890000000003</v>
      </c>
      <c r="I7148" s="9">
        <v>1</v>
      </c>
    </row>
    <row r="7149" spans="1:9" x14ac:dyDescent="0.25">
      <c r="A7149" s="1" t="s">
        <v>49117</v>
      </c>
      <c r="B7149" s="12" t="s">
        <v>49118</v>
      </c>
      <c r="H7149" s="3">
        <v>0.94438290000000003</v>
      </c>
      <c r="I7149" s="9">
        <v>1</v>
      </c>
    </row>
    <row r="7150" spans="1:9" x14ac:dyDescent="0.25">
      <c r="A7150" s="1" t="s">
        <v>56104</v>
      </c>
      <c r="B7150" s="12" t="s">
        <v>56105</v>
      </c>
      <c r="C7150" s="2" t="s">
        <v>32</v>
      </c>
      <c r="H7150" s="3">
        <v>0.94450259999999997</v>
      </c>
      <c r="I7150" s="9">
        <v>1</v>
      </c>
    </row>
    <row r="7151" spans="1:9" x14ac:dyDescent="0.25">
      <c r="A7151" s="1" t="s">
        <v>25952</v>
      </c>
      <c r="B7151" s="12" t="s">
        <v>25953</v>
      </c>
      <c r="G7151" s="2" t="s">
        <v>79</v>
      </c>
      <c r="H7151" s="3">
        <v>0.94452879999999995</v>
      </c>
      <c r="I7151" s="9">
        <v>1</v>
      </c>
    </row>
    <row r="7152" spans="1:9" x14ac:dyDescent="0.25">
      <c r="A7152" s="1" t="s">
        <v>17963</v>
      </c>
      <c r="B7152" s="12" t="s">
        <v>17964</v>
      </c>
      <c r="H7152" s="3">
        <v>0.9446466</v>
      </c>
      <c r="I7152" s="9">
        <v>1</v>
      </c>
    </row>
    <row r="7153" spans="1:9" x14ac:dyDescent="0.25">
      <c r="A7153" s="1" t="s">
        <v>47626</v>
      </c>
      <c r="B7153" s="12" t="s">
        <v>47627</v>
      </c>
      <c r="H7153" s="3">
        <v>0.94466280000000002</v>
      </c>
      <c r="I7153" s="9">
        <v>1</v>
      </c>
    </row>
    <row r="7154" spans="1:9" x14ac:dyDescent="0.25">
      <c r="A7154" s="1" t="s">
        <v>39777</v>
      </c>
      <c r="B7154" s="12" t="s">
        <v>39778</v>
      </c>
      <c r="C7154" s="2" t="s">
        <v>32</v>
      </c>
      <c r="H7154" s="3">
        <v>0.94471819999999995</v>
      </c>
      <c r="I7154" s="9">
        <v>1</v>
      </c>
    </row>
    <row r="7155" spans="1:9" x14ac:dyDescent="0.25">
      <c r="A7155" s="1" t="s">
        <v>104130</v>
      </c>
      <c r="B7155" s="12" t="s">
        <v>104131</v>
      </c>
      <c r="E7155" s="7" t="s">
        <v>3649</v>
      </c>
      <c r="F7155" s="9">
        <v>9.6042000000000002E-3</v>
      </c>
      <c r="H7155" s="3">
        <v>0.94487659999999996</v>
      </c>
      <c r="I7155" s="9">
        <v>1</v>
      </c>
    </row>
    <row r="7156" spans="1:9" x14ac:dyDescent="0.25">
      <c r="A7156" s="1" t="s">
        <v>97024</v>
      </c>
      <c r="B7156" s="12" t="s">
        <v>97025</v>
      </c>
      <c r="H7156" s="3">
        <v>0.94493300000000002</v>
      </c>
      <c r="I7156" s="9">
        <v>1</v>
      </c>
    </row>
    <row r="7157" spans="1:9" x14ac:dyDescent="0.25">
      <c r="A7157" s="1" t="s">
        <v>30460</v>
      </c>
      <c r="B7157" s="12" t="s">
        <v>30461</v>
      </c>
      <c r="H7157" s="3">
        <v>0.9450402</v>
      </c>
      <c r="I7157" s="9">
        <v>1</v>
      </c>
    </row>
    <row r="7158" spans="1:9" x14ac:dyDescent="0.25">
      <c r="A7158" s="1" t="s">
        <v>38495</v>
      </c>
      <c r="B7158" s="12" t="s">
        <v>38496</v>
      </c>
      <c r="H7158" s="3">
        <v>0.94504889999999997</v>
      </c>
      <c r="I7158" s="9">
        <v>1</v>
      </c>
    </row>
    <row r="7159" spans="1:9" x14ac:dyDescent="0.25">
      <c r="A7159" s="1" t="s">
        <v>8753</v>
      </c>
      <c r="B7159" s="12" t="s">
        <v>8754</v>
      </c>
      <c r="G7159" s="2" t="s">
        <v>70</v>
      </c>
      <c r="H7159" s="3">
        <v>0.94524719999999995</v>
      </c>
      <c r="I7159" s="9">
        <v>1</v>
      </c>
    </row>
    <row r="7160" spans="1:9" x14ac:dyDescent="0.25">
      <c r="A7160" s="1" t="s">
        <v>56180</v>
      </c>
      <c r="B7160" s="12" t="s">
        <v>56181</v>
      </c>
      <c r="C7160" s="2" t="s">
        <v>8470</v>
      </c>
      <c r="H7160" s="3">
        <v>0.94529169999999996</v>
      </c>
      <c r="I7160" s="9">
        <v>1</v>
      </c>
    </row>
    <row r="7161" spans="1:9" x14ac:dyDescent="0.25">
      <c r="A7161" s="1" t="s">
        <v>26849</v>
      </c>
      <c r="B7161" s="12" t="s">
        <v>26850</v>
      </c>
      <c r="H7161" s="3">
        <v>0.9452931</v>
      </c>
      <c r="I7161" s="9">
        <v>1</v>
      </c>
    </row>
    <row r="7162" spans="1:9" x14ac:dyDescent="0.25">
      <c r="A7162" s="1" t="s">
        <v>33152</v>
      </c>
      <c r="B7162" s="12" t="s">
        <v>33153</v>
      </c>
      <c r="G7162" s="2" t="s">
        <v>79</v>
      </c>
      <c r="H7162" s="3">
        <v>0.94535309999999995</v>
      </c>
      <c r="I7162" s="9">
        <v>1</v>
      </c>
    </row>
    <row r="7163" spans="1:9" x14ac:dyDescent="0.25">
      <c r="A7163" s="1" t="s">
        <v>9669</v>
      </c>
      <c r="B7163" s="12" t="s">
        <v>9670</v>
      </c>
      <c r="H7163" s="3">
        <v>0.94537689999999996</v>
      </c>
      <c r="I7163" s="9">
        <v>1</v>
      </c>
    </row>
    <row r="7164" spans="1:9" x14ac:dyDescent="0.25">
      <c r="A7164" s="1" t="s">
        <v>56142</v>
      </c>
      <c r="B7164" s="12" t="s">
        <v>56143</v>
      </c>
      <c r="C7164" s="2" t="s">
        <v>32</v>
      </c>
      <c r="H7164" s="3">
        <v>0.94548140000000003</v>
      </c>
      <c r="I7164" s="9">
        <v>1</v>
      </c>
    </row>
    <row r="7165" spans="1:9" x14ac:dyDescent="0.25">
      <c r="A7165" s="1" t="s">
        <v>18825</v>
      </c>
      <c r="B7165" s="12" t="s">
        <v>18826</v>
      </c>
      <c r="G7165" s="2" t="s">
        <v>70</v>
      </c>
      <c r="H7165" s="3">
        <v>0.94605629999999996</v>
      </c>
      <c r="I7165" s="9">
        <v>1</v>
      </c>
    </row>
    <row r="7166" spans="1:9" x14ac:dyDescent="0.25">
      <c r="A7166" s="1" t="s">
        <v>18527</v>
      </c>
      <c r="B7166" s="12" t="s">
        <v>18528</v>
      </c>
      <c r="G7166" s="2" t="s">
        <v>70</v>
      </c>
      <c r="H7166" s="3">
        <v>0.94633809999999996</v>
      </c>
      <c r="I7166" s="9">
        <v>1</v>
      </c>
    </row>
    <row r="7167" spans="1:9" x14ac:dyDescent="0.25">
      <c r="A7167" s="1" t="s">
        <v>11825</v>
      </c>
      <c r="B7167" s="12" t="s">
        <v>11826</v>
      </c>
      <c r="H7167" s="3">
        <v>0.94635959999999997</v>
      </c>
      <c r="I7167" s="9">
        <v>1</v>
      </c>
    </row>
    <row r="7168" spans="1:9" x14ac:dyDescent="0.25">
      <c r="A7168" s="1" t="s">
        <v>29189</v>
      </c>
      <c r="B7168" s="12" t="s">
        <v>29190</v>
      </c>
      <c r="G7168" s="2" t="s">
        <v>70</v>
      </c>
      <c r="H7168" s="3">
        <v>0.94702649999999999</v>
      </c>
      <c r="I7168" s="9">
        <v>1</v>
      </c>
    </row>
    <row r="7169" spans="1:9" x14ac:dyDescent="0.25">
      <c r="A7169" s="1" t="s">
        <v>18601</v>
      </c>
      <c r="B7169" s="12" t="s">
        <v>18602</v>
      </c>
      <c r="E7169" s="7" t="s">
        <v>18603</v>
      </c>
      <c r="F7169" s="9">
        <v>7.2715000000000002E-2</v>
      </c>
      <c r="H7169" s="3">
        <v>0.94705910000000004</v>
      </c>
      <c r="I7169" s="9">
        <v>1</v>
      </c>
    </row>
    <row r="7170" spans="1:9" x14ac:dyDescent="0.25">
      <c r="A7170" s="1" t="s">
        <v>51891</v>
      </c>
      <c r="B7170" s="12" t="s">
        <v>51892</v>
      </c>
      <c r="H7170" s="3">
        <v>0.94708329999999996</v>
      </c>
      <c r="I7170" s="9">
        <v>1</v>
      </c>
    </row>
    <row r="7171" spans="1:9" x14ac:dyDescent="0.25">
      <c r="A7171" s="1" t="s">
        <v>100804</v>
      </c>
      <c r="B7171" s="12" t="s">
        <v>100805</v>
      </c>
      <c r="C7171" s="2" t="s">
        <v>312</v>
      </c>
      <c r="G7171" s="2" t="s">
        <v>79</v>
      </c>
      <c r="H7171" s="3">
        <v>0.94709379999999999</v>
      </c>
      <c r="I7171" s="9">
        <v>1</v>
      </c>
    </row>
    <row r="7172" spans="1:9" x14ac:dyDescent="0.25">
      <c r="A7172" s="1" t="s">
        <v>15015</v>
      </c>
      <c r="B7172" s="12" t="s">
        <v>15016</v>
      </c>
      <c r="G7172" s="2" t="s">
        <v>70</v>
      </c>
      <c r="H7172" s="3">
        <v>0.94722689999999998</v>
      </c>
      <c r="I7172" s="9">
        <v>1</v>
      </c>
    </row>
    <row r="7173" spans="1:9" x14ac:dyDescent="0.25">
      <c r="A7173" s="1" t="s">
        <v>29960</v>
      </c>
      <c r="B7173" s="12" t="s">
        <v>29961</v>
      </c>
      <c r="H7173" s="3">
        <v>0.94722910000000005</v>
      </c>
      <c r="I7173" s="9">
        <v>1</v>
      </c>
    </row>
    <row r="7174" spans="1:9" x14ac:dyDescent="0.25">
      <c r="A7174" s="1" t="s">
        <v>101012</v>
      </c>
      <c r="B7174" s="12" t="s">
        <v>101013</v>
      </c>
      <c r="G7174" s="2" t="s">
        <v>79</v>
      </c>
      <c r="H7174" s="3">
        <v>0.94768909999999995</v>
      </c>
      <c r="I7174" s="9">
        <v>1</v>
      </c>
    </row>
    <row r="7175" spans="1:9" x14ac:dyDescent="0.25">
      <c r="A7175" s="1" t="s">
        <v>106392</v>
      </c>
      <c r="B7175" s="12" t="s">
        <v>106393</v>
      </c>
      <c r="G7175" s="2" t="s">
        <v>79</v>
      </c>
      <c r="H7175" s="3">
        <v>0.94769360000000002</v>
      </c>
      <c r="I7175" s="9">
        <v>1</v>
      </c>
    </row>
    <row r="7176" spans="1:9" x14ac:dyDescent="0.25">
      <c r="A7176" s="1" t="s">
        <v>52767</v>
      </c>
      <c r="B7176" s="12" t="s">
        <v>52768</v>
      </c>
      <c r="H7176" s="3">
        <v>0.94774040000000004</v>
      </c>
      <c r="I7176" s="9">
        <v>1</v>
      </c>
    </row>
    <row r="7177" spans="1:9" x14ac:dyDescent="0.25">
      <c r="A7177" s="1" t="s">
        <v>26040</v>
      </c>
      <c r="B7177" s="12" t="s">
        <v>26041</v>
      </c>
      <c r="H7177" s="3">
        <v>0.94774369999999997</v>
      </c>
      <c r="I7177" s="9">
        <v>1</v>
      </c>
    </row>
    <row r="7178" spans="1:9" x14ac:dyDescent="0.25">
      <c r="A7178" s="1" t="s">
        <v>109444</v>
      </c>
      <c r="B7178" s="12" t="s">
        <v>109445</v>
      </c>
      <c r="H7178" s="3">
        <v>0.94778640000000003</v>
      </c>
      <c r="I7178" s="9">
        <v>1</v>
      </c>
    </row>
    <row r="7179" spans="1:9" x14ac:dyDescent="0.25">
      <c r="A7179" s="1" t="s">
        <v>103234</v>
      </c>
      <c r="B7179" s="12" t="s">
        <v>103235</v>
      </c>
      <c r="H7179" s="3">
        <v>0.94791760000000003</v>
      </c>
      <c r="I7179" s="9">
        <v>1</v>
      </c>
    </row>
    <row r="7180" spans="1:9" x14ac:dyDescent="0.25">
      <c r="A7180" s="1" t="s">
        <v>55303</v>
      </c>
      <c r="B7180" s="12" t="s">
        <v>55304</v>
      </c>
      <c r="G7180" s="2" t="s">
        <v>79</v>
      </c>
      <c r="H7180" s="3">
        <v>0.94795370000000001</v>
      </c>
      <c r="I7180" s="9">
        <v>1</v>
      </c>
    </row>
    <row r="7181" spans="1:9" x14ac:dyDescent="0.25">
      <c r="A7181" s="1" t="s">
        <v>107188</v>
      </c>
      <c r="B7181" s="12" t="s">
        <v>107189</v>
      </c>
      <c r="H7181" s="3">
        <v>0.94800770000000001</v>
      </c>
      <c r="I7181" s="9">
        <v>1</v>
      </c>
    </row>
    <row r="7182" spans="1:9" x14ac:dyDescent="0.25">
      <c r="A7182" s="1" t="s">
        <v>18663</v>
      </c>
      <c r="B7182" s="12" t="s">
        <v>18664</v>
      </c>
      <c r="H7182" s="3">
        <v>0.94813519999999996</v>
      </c>
      <c r="I7182" s="9">
        <v>1</v>
      </c>
    </row>
    <row r="7183" spans="1:9" x14ac:dyDescent="0.25">
      <c r="A7183" s="1" t="s">
        <v>53708</v>
      </c>
      <c r="B7183" s="12" t="s">
        <v>53709</v>
      </c>
      <c r="H7183" s="3">
        <v>0.94821440000000001</v>
      </c>
      <c r="I7183" s="9">
        <v>1</v>
      </c>
    </row>
    <row r="7184" spans="1:9" x14ac:dyDescent="0.25">
      <c r="A7184" s="1" t="s">
        <v>106290</v>
      </c>
      <c r="B7184" s="12" t="s">
        <v>106291</v>
      </c>
      <c r="C7184" s="2" t="s">
        <v>32</v>
      </c>
      <c r="H7184" s="3">
        <v>0.94832039999999995</v>
      </c>
      <c r="I7184" s="9">
        <v>1</v>
      </c>
    </row>
    <row r="7185" spans="1:9" x14ac:dyDescent="0.25">
      <c r="A7185" s="1" t="s">
        <v>29408</v>
      </c>
      <c r="B7185" s="12" t="s">
        <v>29409</v>
      </c>
      <c r="G7185" s="2" t="s">
        <v>79</v>
      </c>
      <c r="H7185" s="3">
        <v>0.94856759999999996</v>
      </c>
      <c r="I7185" s="9">
        <v>1</v>
      </c>
    </row>
    <row r="7186" spans="1:9" x14ac:dyDescent="0.25">
      <c r="A7186" s="1" t="s">
        <v>25384</v>
      </c>
      <c r="B7186" s="12" t="s">
        <v>25385</v>
      </c>
      <c r="H7186" s="3">
        <v>0.94857420000000003</v>
      </c>
      <c r="I7186" s="9">
        <v>1</v>
      </c>
    </row>
    <row r="7187" spans="1:9" x14ac:dyDescent="0.25">
      <c r="A7187" s="1" t="s">
        <v>9432</v>
      </c>
      <c r="B7187" s="12" t="s">
        <v>9433</v>
      </c>
      <c r="H7187" s="3">
        <v>0.94858679999999995</v>
      </c>
      <c r="I7187" s="9">
        <v>1</v>
      </c>
    </row>
    <row r="7188" spans="1:9" x14ac:dyDescent="0.25">
      <c r="A7188" s="1" t="s">
        <v>18753</v>
      </c>
      <c r="B7188" s="12" t="s">
        <v>18754</v>
      </c>
      <c r="C7188" s="2" t="s">
        <v>8470</v>
      </c>
      <c r="G7188" s="2" t="s">
        <v>79</v>
      </c>
      <c r="H7188" s="3">
        <v>0.94861989999999996</v>
      </c>
      <c r="I7188" s="9">
        <v>1</v>
      </c>
    </row>
    <row r="7189" spans="1:9" x14ac:dyDescent="0.25">
      <c r="A7189" s="1" t="s">
        <v>96068</v>
      </c>
      <c r="B7189" s="12" t="s">
        <v>96069</v>
      </c>
      <c r="G7189" s="2" t="s">
        <v>79</v>
      </c>
      <c r="H7189" s="3">
        <v>0.94873359999999995</v>
      </c>
      <c r="I7189" s="9">
        <v>1</v>
      </c>
    </row>
    <row r="7190" spans="1:9" x14ac:dyDescent="0.25">
      <c r="A7190" s="1" t="s">
        <v>103180</v>
      </c>
      <c r="B7190" s="12" t="s">
        <v>103181</v>
      </c>
      <c r="G7190" s="2" t="s">
        <v>79</v>
      </c>
      <c r="H7190" s="3">
        <v>0.94878850000000003</v>
      </c>
      <c r="I7190" s="9">
        <v>1</v>
      </c>
    </row>
    <row r="7191" spans="1:9" x14ac:dyDescent="0.25">
      <c r="A7191" s="1" t="s">
        <v>109648</v>
      </c>
      <c r="B7191" s="12" t="s">
        <v>109649</v>
      </c>
      <c r="H7191" s="3">
        <v>0.94886340000000002</v>
      </c>
      <c r="I7191" s="9">
        <v>1</v>
      </c>
    </row>
    <row r="7192" spans="1:9" x14ac:dyDescent="0.25">
      <c r="A7192" s="1" t="s">
        <v>100682</v>
      </c>
      <c r="B7192" s="12" t="s">
        <v>100683</v>
      </c>
      <c r="H7192" s="3">
        <v>0.94887060000000001</v>
      </c>
      <c r="I7192" s="9">
        <v>1</v>
      </c>
    </row>
    <row r="7193" spans="1:9" x14ac:dyDescent="0.25">
      <c r="A7193" s="1" t="s">
        <v>28212</v>
      </c>
      <c r="B7193" s="12" t="s">
        <v>28213</v>
      </c>
      <c r="H7193" s="3">
        <v>0.94892449999999995</v>
      </c>
      <c r="I7193" s="9">
        <v>1</v>
      </c>
    </row>
    <row r="7194" spans="1:9" x14ac:dyDescent="0.25">
      <c r="A7194" s="1" t="s">
        <v>16524</v>
      </c>
      <c r="B7194" s="12" t="s">
        <v>16525</v>
      </c>
      <c r="G7194" s="2" t="s">
        <v>70</v>
      </c>
      <c r="H7194" s="3">
        <v>0.94896369999999997</v>
      </c>
      <c r="I7194" s="9">
        <v>1</v>
      </c>
    </row>
    <row r="7195" spans="1:9" x14ac:dyDescent="0.25">
      <c r="A7195" s="1" t="s">
        <v>52789</v>
      </c>
      <c r="B7195" s="12" t="s">
        <v>52790</v>
      </c>
      <c r="H7195" s="3">
        <v>0.94897679999999995</v>
      </c>
      <c r="I7195" s="9">
        <v>1</v>
      </c>
    </row>
    <row r="7196" spans="1:9" x14ac:dyDescent="0.25">
      <c r="A7196" s="1" t="s">
        <v>108975</v>
      </c>
      <c r="B7196" s="12" t="s">
        <v>108976</v>
      </c>
      <c r="G7196" s="2" t="s">
        <v>79</v>
      </c>
      <c r="H7196" s="3">
        <v>0.94897759999999998</v>
      </c>
      <c r="I7196" s="9">
        <v>1</v>
      </c>
    </row>
    <row r="7197" spans="1:9" x14ac:dyDescent="0.25">
      <c r="A7197" s="1" t="s">
        <v>53600</v>
      </c>
      <c r="B7197" s="12" t="s">
        <v>53601</v>
      </c>
      <c r="G7197" s="2" t="s">
        <v>70</v>
      </c>
      <c r="H7197" s="3">
        <v>0.94906360000000001</v>
      </c>
      <c r="I7197" s="9">
        <v>1</v>
      </c>
    </row>
    <row r="7198" spans="1:9" x14ac:dyDescent="0.25">
      <c r="A7198" s="1" t="s">
        <v>25555</v>
      </c>
      <c r="B7198" s="12" t="s">
        <v>25556</v>
      </c>
      <c r="H7198" s="3">
        <v>0.94912319999999994</v>
      </c>
      <c r="I7198" s="9">
        <v>1</v>
      </c>
    </row>
    <row r="7199" spans="1:9" x14ac:dyDescent="0.25">
      <c r="A7199" s="1" t="s">
        <v>109025</v>
      </c>
      <c r="B7199" s="12" t="s">
        <v>109026</v>
      </c>
      <c r="G7199" s="2" t="s">
        <v>79</v>
      </c>
      <c r="H7199" s="3">
        <v>0.94924560000000002</v>
      </c>
      <c r="I7199" s="9">
        <v>1</v>
      </c>
    </row>
    <row r="7200" spans="1:9" x14ac:dyDescent="0.25">
      <c r="A7200" s="1" t="s">
        <v>104400</v>
      </c>
      <c r="B7200" s="12" t="s">
        <v>104401</v>
      </c>
      <c r="E7200" s="7" t="s">
        <v>2313</v>
      </c>
      <c r="F7200" s="9">
        <v>4.5236999999999999E-2</v>
      </c>
      <c r="H7200" s="3">
        <v>0.94959309999999997</v>
      </c>
      <c r="I7200" s="9">
        <v>1</v>
      </c>
    </row>
    <row r="7201" spans="1:9" x14ac:dyDescent="0.25">
      <c r="A7201" s="1" t="s">
        <v>26123</v>
      </c>
      <c r="B7201" s="12" t="s">
        <v>26124</v>
      </c>
      <c r="H7201" s="3">
        <v>0.94967049999999997</v>
      </c>
      <c r="I7201" s="9">
        <v>1</v>
      </c>
    </row>
    <row r="7202" spans="1:9" x14ac:dyDescent="0.25">
      <c r="A7202" s="1" t="s">
        <v>95341</v>
      </c>
      <c r="B7202" s="12" t="s">
        <v>95342</v>
      </c>
      <c r="G7202" s="2" t="s">
        <v>79</v>
      </c>
      <c r="H7202" s="3">
        <v>0.94969040000000005</v>
      </c>
      <c r="I7202" s="9">
        <v>1</v>
      </c>
    </row>
    <row r="7203" spans="1:9" x14ac:dyDescent="0.25">
      <c r="A7203" s="1" t="s">
        <v>13039</v>
      </c>
      <c r="B7203" s="12" t="s">
        <v>13040</v>
      </c>
      <c r="C7203" s="2" t="s">
        <v>8470</v>
      </c>
      <c r="H7203" s="3">
        <v>0.94990719999999995</v>
      </c>
      <c r="I7203" s="9">
        <v>1</v>
      </c>
    </row>
    <row r="7204" spans="1:9" x14ac:dyDescent="0.25">
      <c r="A7204" s="1" t="s">
        <v>56866</v>
      </c>
      <c r="B7204" s="12" t="s">
        <v>56867</v>
      </c>
      <c r="H7204" s="3">
        <v>0.94994979999999996</v>
      </c>
      <c r="I7204" s="9">
        <v>1</v>
      </c>
    </row>
    <row r="7205" spans="1:9" x14ac:dyDescent="0.25">
      <c r="A7205" s="1" t="s">
        <v>38417</v>
      </c>
      <c r="B7205" s="12" t="s">
        <v>38418</v>
      </c>
      <c r="E7205" s="7" t="s">
        <v>2100</v>
      </c>
      <c r="F7205" s="9">
        <v>1.2598E-2</v>
      </c>
      <c r="G7205" s="2" t="s">
        <v>79</v>
      </c>
      <c r="H7205" s="3">
        <v>0.95013619999999999</v>
      </c>
      <c r="I7205" s="9">
        <v>1</v>
      </c>
    </row>
    <row r="7206" spans="1:9" x14ac:dyDescent="0.25">
      <c r="A7206" s="1" t="s">
        <v>38417</v>
      </c>
      <c r="B7206" s="12" t="s">
        <v>38418</v>
      </c>
      <c r="E7206" s="7" t="s">
        <v>2099</v>
      </c>
      <c r="F7206" s="9">
        <v>5.9305999999999998E-2</v>
      </c>
      <c r="G7206" s="2" t="s">
        <v>79</v>
      </c>
      <c r="H7206" s="3">
        <v>0.95013619999999999</v>
      </c>
      <c r="I7206" s="9">
        <v>1</v>
      </c>
    </row>
    <row r="7207" spans="1:9" x14ac:dyDescent="0.25">
      <c r="A7207" s="1" t="s">
        <v>104110</v>
      </c>
      <c r="B7207" s="12" t="s">
        <v>104111</v>
      </c>
      <c r="H7207" s="3">
        <v>0.95037510000000003</v>
      </c>
      <c r="I7207" s="9">
        <v>1</v>
      </c>
    </row>
    <row r="7208" spans="1:9" x14ac:dyDescent="0.25">
      <c r="A7208" s="1" t="s">
        <v>13149</v>
      </c>
      <c r="B7208" s="12" t="s">
        <v>13150</v>
      </c>
      <c r="H7208" s="3">
        <v>0.95044150000000005</v>
      </c>
      <c r="I7208" s="9">
        <v>1</v>
      </c>
    </row>
    <row r="7209" spans="1:9" x14ac:dyDescent="0.25">
      <c r="A7209" s="1" t="s">
        <v>103088</v>
      </c>
      <c r="B7209" s="12" t="s">
        <v>103089</v>
      </c>
      <c r="H7209" s="3">
        <v>0.95054229999999995</v>
      </c>
      <c r="I7209" s="9">
        <v>1</v>
      </c>
    </row>
    <row r="7210" spans="1:9" x14ac:dyDescent="0.25">
      <c r="A7210" s="1" t="s">
        <v>17011</v>
      </c>
      <c r="B7210" s="12" t="s">
        <v>17012</v>
      </c>
      <c r="H7210" s="3">
        <v>0.95056870000000004</v>
      </c>
      <c r="I7210" s="9">
        <v>1</v>
      </c>
    </row>
    <row r="7211" spans="1:9" x14ac:dyDescent="0.25">
      <c r="A7211" s="1" t="s">
        <v>95050</v>
      </c>
      <c r="B7211" s="12" t="s">
        <v>95051</v>
      </c>
      <c r="H7211" s="3">
        <v>0.95064479999999996</v>
      </c>
      <c r="I7211" s="9">
        <v>1</v>
      </c>
    </row>
    <row r="7212" spans="1:9" x14ac:dyDescent="0.25">
      <c r="A7212" s="1" t="s">
        <v>8493</v>
      </c>
      <c r="B7212" s="12" t="s">
        <v>8494</v>
      </c>
      <c r="H7212" s="3">
        <v>0.95068490000000005</v>
      </c>
      <c r="I7212" s="9">
        <v>1</v>
      </c>
    </row>
    <row r="7213" spans="1:9" x14ac:dyDescent="0.25">
      <c r="A7213" s="1" t="s">
        <v>31816</v>
      </c>
      <c r="B7213" s="12" t="s">
        <v>31817</v>
      </c>
      <c r="C7213" s="2" t="s">
        <v>32</v>
      </c>
      <c r="H7213" s="3">
        <v>0.95124039999999999</v>
      </c>
      <c r="I7213" s="9">
        <v>1</v>
      </c>
    </row>
    <row r="7214" spans="1:9" x14ac:dyDescent="0.25">
      <c r="A7214" s="1" t="s">
        <v>38451</v>
      </c>
      <c r="B7214" s="12" t="s">
        <v>38452</v>
      </c>
      <c r="H7214" s="3">
        <v>0.95129439999999998</v>
      </c>
      <c r="I7214" s="9">
        <v>1</v>
      </c>
    </row>
    <row r="7215" spans="1:9" x14ac:dyDescent="0.25">
      <c r="A7215" s="1" t="s">
        <v>42653</v>
      </c>
      <c r="B7215" s="12" t="s">
        <v>42654</v>
      </c>
      <c r="G7215" s="2" t="s">
        <v>70</v>
      </c>
      <c r="H7215" s="3">
        <v>0.95147899999999996</v>
      </c>
      <c r="I7215" s="9">
        <v>1</v>
      </c>
    </row>
    <row r="7216" spans="1:9" x14ac:dyDescent="0.25">
      <c r="A7216" s="1" t="s">
        <v>105367</v>
      </c>
      <c r="B7216" s="12" t="s">
        <v>105368</v>
      </c>
      <c r="H7216" s="3">
        <v>0.95154170000000005</v>
      </c>
      <c r="I7216" s="9">
        <v>1</v>
      </c>
    </row>
    <row r="7217" spans="1:9" x14ac:dyDescent="0.25">
      <c r="A7217" s="1" t="s">
        <v>106868</v>
      </c>
      <c r="B7217" s="12" t="s">
        <v>106869</v>
      </c>
      <c r="G7217" s="2" t="s">
        <v>79</v>
      </c>
      <c r="H7217" s="3">
        <v>0.95162999999999998</v>
      </c>
      <c r="I7217" s="9">
        <v>1</v>
      </c>
    </row>
    <row r="7218" spans="1:9" x14ac:dyDescent="0.25">
      <c r="A7218" s="1" t="s">
        <v>99684</v>
      </c>
      <c r="B7218" s="12" t="s">
        <v>99685</v>
      </c>
      <c r="H7218" s="3">
        <v>0.95200459999999998</v>
      </c>
      <c r="I7218" s="9">
        <v>1</v>
      </c>
    </row>
    <row r="7219" spans="1:9" x14ac:dyDescent="0.25">
      <c r="A7219" s="1" t="s">
        <v>54487</v>
      </c>
      <c r="B7219" s="12" t="s">
        <v>54488</v>
      </c>
      <c r="G7219" s="2" t="s">
        <v>70</v>
      </c>
      <c r="H7219" s="3">
        <v>0.95200660000000004</v>
      </c>
      <c r="I7219" s="9">
        <v>1</v>
      </c>
    </row>
    <row r="7220" spans="1:9" x14ac:dyDescent="0.25">
      <c r="A7220" s="1" t="s">
        <v>16621</v>
      </c>
      <c r="B7220" s="12" t="s">
        <v>16622</v>
      </c>
      <c r="H7220" s="3">
        <v>0.95231860000000002</v>
      </c>
      <c r="I7220" s="9">
        <v>1</v>
      </c>
    </row>
    <row r="7221" spans="1:9" x14ac:dyDescent="0.25">
      <c r="A7221" s="1" t="s">
        <v>103426</v>
      </c>
      <c r="B7221" s="12" t="s">
        <v>103427</v>
      </c>
      <c r="H7221" s="3">
        <v>0.95256850000000004</v>
      </c>
      <c r="I7221" s="9">
        <v>1</v>
      </c>
    </row>
    <row r="7222" spans="1:9" x14ac:dyDescent="0.25">
      <c r="A7222" s="1" t="s">
        <v>65074</v>
      </c>
      <c r="B7222" s="12" t="s">
        <v>65075</v>
      </c>
      <c r="H7222" s="3">
        <v>0.95273609999999997</v>
      </c>
      <c r="I7222" s="9">
        <v>1</v>
      </c>
    </row>
    <row r="7223" spans="1:9" x14ac:dyDescent="0.25">
      <c r="A7223" s="1" t="s">
        <v>38447</v>
      </c>
      <c r="B7223" s="12" t="s">
        <v>38448</v>
      </c>
      <c r="H7223" s="3">
        <v>0.95280410000000004</v>
      </c>
      <c r="I7223" s="9">
        <v>1</v>
      </c>
    </row>
    <row r="7224" spans="1:9" x14ac:dyDescent="0.25">
      <c r="A7224" s="1" t="s">
        <v>54149</v>
      </c>
      <c r="B7224" s="12" t="s">
        <v>54150</v>
      </c>
      <c r="G7224" s="2" t="s">
        <v>79</v>
      </c>
      <c r="H7224" s="3">
        <v>0.95281059999999995</v>
      </c>
      <c r="I7224" s="9">
        <v>1</v>
      </c>
    </row>
    <row r="7225" spans="1:9" x14ac:dyDescent="0.25">
      <c r="A7225" s="1" t="s">
        <v>47574</v>
      </c>
      <c r="B7225" s="12" t="s">
        <v>47575</v>
      </c>
      <c r="G7225" s="2" t="s">
        <v>70</v>
      </c>
      <c r="H7225" s="3">
        <v>0.95292500000000002</v>
      </c>
      <c r="I7225" s="9">
        <v>1</v>
      </c>
    </row>
    <row r="7226" spans="1:9" x14ac:dyDescent="0.25">
      <c r="A7226" s="1" t="s">
        <v>37223</v>
      </c>
      <c r="B7226" s="12" t="s">
        <v>37224</v>
      </c>
      <c r="H7226" s="3">
        <v>0.95312140000000001</v>
      </c>
      <c r="I7226" s="9">
        <v>1</v>
      </c>
    </row>
    <row r="7227" spans="1:9" x14ac:dyDescent="0.25">
      <c r="A7227" s="1" t="s">
        <v>52265</v>
      </c>
      <c r="B7227" s="12" t="s">
        <v>52266</v>
      </c>
      <c r="H7227" s="3">
        <v>0.95320640000000001</v>
      </c>
      <c r="I7227" s="9">
        <v>1</v>
      </c>
    </row>
    <row r="7228" spans="1:9" x14ac:dyDescent="0.25">
      <c r="A7228" s="1" t="s">
        <v>17047</v>
      </c>
      <c r="B7228" s="12" t="s">
        <v>17048</v>
      </c>
      <c r="H7228" s="3">
        <v>0.9532197</v>
      </c>
      <c r="I7228" s="9">
        <v>1</v>
      </c>
    </row>
    <row r="7229" spans="1:9" x14ac:dyDescent="0.25">
      <c r="A7229" s="1" t="s">
        <v>101723</v>
      </c>
      <c r="B7229" s="12" t="s">
        <v>101724</v>
      </c>
      <c r="G7229" s="2" t="s">
        <v>79</v>
      </c>
      <c r="H7229" s="3">
        <v>0.95349569999999995</v>
      </c>
      <c r="I7229" s="9">
        <v>1</v>
      </c>
    </row>
    <row r="7230" spans="1:9" x14ac:dyDescent="0.25">
      <c r="A7230" s="1" t="s">
        <v>33504</v>
      </c>
      <c r="B7230" s="12" t="s">
        <v>33505</v>
      </c>
      <c r="G7230" s="2" t="s">
        <v>79</v>
      </c>
      <c r="H7230" s="3">
        <v>0.95359329999999998</v>
      </c>
      <c r="I7230" s="9">
        <v>1</v>
      </c>
    </row>
    <row r="7231" spans="1:9" x14ac:dyDescent="0.25">
      <c r="A7231" s="1" t="s">
        <v>14899</v>
      </c>
      <c r="B7231" s="12" t="s">
        <v>14900</v>
      </c>
      <c r="H7231" s="3">
        <v>0.95373479999999999</v>
      </c>
      <c r="I7231" s="9">
        <v>1</v>
      </c>
    </row>
    <row r="7232" spans="1:9" x14ac:dyDescent="0.25">
      <c r="A7232" s="1" t="s">
        <v>13179</v>
      </c>
      <c r="B7232" s="12" t="s">
        <v>13180</v>
      </c>
      <c r="C7232" s="2" t="s">
        <v>8470</v>
      </c>
      <c r="H7232" s="3">
        <v>0.95374170000000003</v>
      </c>
      <c r="I7232" s="9">
        <v>1</v>
      </c>
    </row>
    <row r="7233" spans="1:9" x14ac:dyDescent="0.25">
      <c r="A7233" s="1" t="s">
        <v>94877</v>
      </c>
      <c r="B7233" s="12" t="s">
        <v>94878</v>
      </c>
      <c r="H7233" s="3">
        <v>0.95375540000000003</v>
      </c>
      <c r="I7233" s="9">
        <v>1</v>
      </c>
    </row>
    <row r="7234" spans="1:9" x14ac:dyDescent="0.25">
      <c r="A7234" s="1" t="s">
        <v>17061</v>
      </c>
      <c r="B7234" s="12" t="s">
        <v>17062</v>
      </c>
      <c r="H7234" s="3">
        <v>0.95388110000000004</v>
      </c>
      <c r="I7234" s="9">
        <v>1</v>
      </c>
    </row>
    <row r="7235" spans="1:9" x14ac:dyDescent="0.25">
      <c r="A7235" s="1" t="s">
        <v>25786</v>
      </c>
      <c r="B7235" s="12" t="s">
        <v>25787</v>
      </c>
      <c r="H7235" s="3">
        <v>0.95398519999999998</v>
      </c>
      <c r="I7235" s="9">
        <v>1</v>
      </c>
    </row>
    <row r="7236" spans="1:9" x14ac:dyDescent="0.25">
      <c r="A7236" s="1" t="s">
        <v>100816</v>
      </c>
      <c r="B7236" s="12" t="s">
        <v>100817</v>
      </c>
      <c r="H7236" s="3">
        <v>0.95435009999999998</v>
      </c>
      <c r="I7236" s="9">
        <v>1</v>
      </c>
    </row>
    <row r="7237" spans="1:9" x14ac:dyDescent="0.25">
      <c r="A7237" s="1" t="s">
        <v>33802</v>
      </c>
      <c r="B7237" s="12" t="s">
        <v>33803</v>
      </c>
      <c r="H7237" s="3">
        <v>0.95449229999999996</v>
      </c>
      <c r="I7237" s="9">
        <v>1</v>
      </c>
    </row>
    <row r="7238" spans="1:9" x14ac:dyDescent="0.25">
      <c r="A7238" s="1" t="s">
        <v>37557</v>
      </c>
      <c r="B7238" s="12" t="s">
        <v>37558</v>
      </c>
      <c r="C7238" s="2" t="s">
        <v>8470</v>
      </c>
      <c r="H7238" s="3">
        <v>0.95470010000000005</v>
      </c>
      <c r="I7238" s="9">
        <v>1</v>
      </c>
    </row>
    <row r="7239" spans="1:9" x14ac:dyDescent="0.25">
      <c r="A7239" s="1" t="s">
        <v>38387</v>
      </c>
      <c r="B7239" s="12" t="s">
        <v>38388</v>
      </c>
      <c r="H7239" s="3">
        <v>0.9547388</v>
      </c>
      <c r="I7239" s="9">
        <v>1</v>
      </c>
    </row>
    <row r="7240" spans="1:9" x14ac:dyDescent="0.25">
      <c r="A7240" s="1" t="s">
        <v>99686</v>
      </c>
      <c r="B7240" s="12" t="s">
        <v>99687</v>
      </c>
      <c r="G7240" s="2" t="s">
        <v>79</v>
      </c>
      <c r="H7240" s="3">
        <v>0.95479639999999999</v>
      </c>
      <c r="I7240" s="9">
        <v>1</v>
      </c>
    </row>
    <row r="7241" spans="1:9" x14ac:dyDescent="0.25">
      <c r="A7241" s="1" t="s">
        <v>101293</v>
      </c>
      <c r="B7241" s="12" t="s">
        <v>101294</v>
      </c>
      <c r="H7241" s="3">
        <v>0.95480030000000005</v>
      </c>
      <c r="I7241" s="9">
        <v>1</v>
      </c>
    </row>
    <row r="7242" spans="1:9" x14ac:dyDescent="0.25">
      <c r="A7242" s="1" t="s">
        <v>97292</v>
      </c>
      <c r="B7242" s="12" t="s">
        <v>97293</v>
      </c>
      <c r="G7242" s="2" t="s">
        <v>79</v>
      </c>
      <c r="H7242" s="3">
        <v>0.9548295</v>
      </c>
      <c r="I7242" s="9">
        <v>1</v>
      </c>
    </row>
    <row r="7243" spans="1:9" x14ac:dyDescent="0.25">
      <c r="A7243" s="1" t="s">
        <v>53028</v>
      </c>
      <c r="B7243" s="12" t="s">
        <v>53029</v>
      </c>
      <c r="G7243" s="2" t="s">
        <v>70</v>
      </c>
      <c r="H7243" s="3">
        <v>0.95493899999999998</v>
      </c>
      <c r="I7243" s="9">
        <v>1</v>
      </c>
    </row>
    <row r="7244" spans="1:9" x14ac:dyDescent="0.25">
      <c r="A7244" s="1" t="s">
        <v>28190</v>
      </c>
      <c r="B7244" s="12" t="s">
        <v>28191</v>
      </c>
      <c r="G7244" s="2" t="s">
        <v>70</v>
      </c>
      <c r="H7244" s="3">
        <v>0.95496060000000005</v>
      </c>
      <c r="I7244" s="9">
        <v>1</v>
      </c>
    </row>
    <row r="7245" spans="1:9" x14ac:dyDescent="0.25">
      <c r="A7245" s="1" t="s">
        <v>27852</v>
      </c>
      <c r="B7245" s="12" t="s">
        <v>27853</v>
      </c>
      <c r="G7245" s="2" t="s">
        <v>79</v>
      </c>
      <c r="H7245" s="3">
        <v>0.95517830000000004</v>
      </c>
      <c r="I7245" s="9">
        <v>1</v>
      </c>
    </row>
    <row r="7246" spans="1:9" x14ac:dyDescent="0.25">
      <c r="A7246" s="1" t="s">
        <v>99346</v>
      </c>
      <c r="B7246" s="12" t="s">
        <v>99347</v>
      </c>
      <c r="G7246" s="2" t="s">
        <v>79</v>
      </c>
      <c r="H7246" s="3">
        <v>0.95519220000000005</v>
      </c>
      <c r="I7246" s="9">
        <v>1</v>
      </c>
    </row>
    <row r="7247" spans="1:9" x14ac:dyDescent="0.25">
      <c r="A7247" s="1" t="s">
        <v>29718</v>
      </c>
      <c r="B7247" s="12" t="s">
        <v>29719</v>
      </c>
      <c r="C7247" s="2" t="s">
        <v>312</v>
      </c>
      <c r="H7247" s="3">
        <v>0.95522200000000002</v>
      </c>
      <c r="I7247" s="9">
        <v>1</v>
      </c>
    </row>
    <row r="7248" spans="1:9" x14ac:dyDescent="0.25">
      <c r="A7248" s="1" t="s">
        <v>92432</v>
      </c>
      <c r="B7248" s="12" t="s">
        <v>92433</v>
      </c>
      <c r="C7248" s="2" t="s">
        <v>8470</v>
      </c>
      <c r="H7248" s="3">
        <v>0.95522479999999999</v>
      </c>
      <c r="I7248" s="9">
        <v>1</v>
      </c>
    </row>
    <row r="7249" spans="1:9" x14ac:dyDescent="0.25">
      <c r="A7249" s="1" t="s">
        <v>105635</v>
      </c>
      <c r="B7249" s="12" t="s">
        <v>105636</v>
      </c>
      <c r="G7249" s="2" t="s">
        <v>79</v>
      </c>
      <c r="H7249" s="3">
        <v>0.95587659999999997</v>
      </c>
      <c r="I7249" s="9">
        <v>1</v>
      </c>
    </row>
    <row r="7250" spans="1:9" x14ac:dyDescent="0.25">
      <c r="A7250" s="1" t="s">
        <v>30656</v>
      </c>
      <c r="B7250" s="12" t="s">
        <v>30657</v>
      </c>
      <c r="G7250" s="2" t="s">
        <v>79</v>
      </c>
      <c r="H7250" s="3">
        <v>0.95617560000000001</v>
      </c>
      <c r="I7250" s="9">
        <v>1</v>
      </c>
    </row>
    <row r="7251" spans="1:9" x14ac:dyDescent="0.25">
      <c r="A7251" s="1" t="s">
        <v>48272</v>
      </c>
      <c r="B7251" s="12" t="s">
        <v>48273</v>
      </c>
      <c r="H7251" s="3">
        <v>0.95621250000000002</v>
      </c>
      <c r="I7251" s="9">
        <v>1</v>
      </c>
    </row>
    <row r="7252" spans="1:9" x14ac:dyDescent="0.25">
      <c r="A7252" s="1" t="s">
        <v>19290</v>
      </c>
      <c r="B7252" s="12" t="s">
        <v>19291</v>
      </c>
      <c r="H7252" s="3">
        <v>0.95627249999999997</v>
      </c>
      <c r="I7252" s="9">
        <v>1</v>
      </c>
    </row>
    <row r="7253" spans="1:9" x14ac:dyDescent="0.25">
      <c r="A7253" s="1" t="s">
        <v>11689</v>
      </c>
      <c r="B7253" s="12" t="s">
        <v>11690</v>
      </c>
      <c r="G7253" s="2" t="s">
        <v>70</v>
      </c>
      <c r="H7253" s="3">
        <v>0.95632589999999995</v>
      </c>
      <c r="I7253" s="9">
        <v>1</v>
      </c>
    </row>
    <row r="7254" spans="1:9" x14ac:dyDescent="0.25">
      <c r="A7254" s="1" t="s">
        <v>102139</v>
      </c>
      <c r="B7254" s="12" t="s">
        <v>102140</v>
      </c>
      <c r="H7254" s="3">
        <v>0.95636060000000001</v>
      </c>
      <c r="I7254" s="9">
        <v>1</v>
      </c>
    </row>
    <row r="7255" spans="1:9" x14ac:dyDescent="0.25">
      <c r="A7255" s="1" t="s">
        <v>108895</v>
      </c>
      <c r="B7255" s="12" t="s">
        <v>108896</v>
      </c>
      <c r="C7255" s="2" t="s">
        <v>312</v>
      </c>
      <c r="H7255" s="3">
        <v>0.9563971</v>
      </c>
      <c r="I7255" s="9">
        <v>1</v>
      </c>
    </row>
    <row r="7256" spans="1:9" x14ac:dyDescent="0.25">
      <c r="A7256" s="1" t="s">
        <v>61097</v>
      </c>
      <c r="B7256" s="12" t="s">
        <v>61098</v>
      </c>
      <c r="H7256" s="3">
        <v>0.95645619999999998</v>
      </c>
      <c r="I7256" s="9">
        <v>1</v>
      </c>
    </row>
    <row r="7257" spans="1:9" x14ac:dyDescent="0.25">
      <c r="A7257" s="1" t="s">
        <v>53048</v>
      </c>
      <c r="B7257" s="12" t="s">
        <v>53049</v>
      </c>
      <c r="H7257" s="3">
        <v>0.95648390000000005</v>
      </c>
      <c r="I7257" s="9">
        <v>1</v>
      </c>
    </row>
    <row r="7258" spans="1:9" x14ac:dyDescent="0.25">
      <c r="A7258" s="1" t="s">
        <v>18367</v>
      </c>
      <c r="B7258" s="12" t="s">
        <v>18368</v>
      </c>
      <c r="G7258" s="2" t="s">
        <v>79</v>
      </c>
      <c r="H7258" s="3">
        <v>0.95668339999999996</v>
      </c>
      <c r="I7258" s="9">
        <v>1</v>
      </c>
    </row>
    <row r="7259" spans="1:9" x14ac:dyDescent="0.25">
      <c r="A7259" s="1" t="s">
        <v>30634</v>
      </c>
      <c r="B7259" s="12" t="s">
        <v>30635</v>
      </c>
      <c r="G7259" s="2" t="s">
        <v>70</v>
      </c>
      <c r="H7259" s="3">
        <v>0.95669219999999999</v>
      </c>
      <c r="I7259" s="9">
        <v>1</v>
      </c>
    </row>
    <row r="7260" spans="1:9" x14ac:dyDescent="0.25">
      <c r="A7260" s="1" t="s">
        <v>39773</v>
      </c>
      <c r="B7260" s="12" t="s">
        <v>39774</v>
      </c>
      <c r="C7260" s="2" t="s">
        <v>32</v>
      </c>
      <c r="G7260" s="2" t="s">
        <v>79</v>
      </c>
      <c r="H7260" s="3">
        <v>0.95682970000000001</v>
      </c>
      <c r="I7260" s="9">
        <v>1</v>
      </c>
    </row>
    <row r="7261" spans="1:9" x14ac:dyDescent="0.25">
      <c r="A7261" s="1" t="s">
        <v>47554</v>
      </c>
      <c r="B7261" s="12" t="s">
        <v>47555</v>
      </c>
      <c r="C7261" s="2" t="s">
        <v>32</v>
      </c>
      <c r="E7261" s="7" t="s">
        <v>3186</v>
      </c>
      <c r="F7261" s="9">
        <v>0.11423</v>
      </c>
      <c r="H7261" s="3">
        <v>0.95683980000000002</v>
      </c>
      <c r="I7261" s="9">
        <v>1</v>
      </c>
    </row>
    <row r="7262" spans="1:9" x14ac:dyDescent="0.25">
      <c r="A7262" s="1" t="s">
        <v>53258</v>
      </c>
      <c r="B7262" s="12" t="s">
        <v>53259</v>
      </c>
      <c r="H7262" s="3">
        <v>0.95701170000000002</v>
      </c>
      <c r="I7262" s="9">
        <v>1</v>
      </c>
    </row>
    <row r="7263" spans="1:9" x14ac:dyDescent="0.25">
      <c r="A7263" s="1" t="s">
        <v>54021</v>
      </c>
      <c r="B7263" s="12" t="s">
        <v>54022</v>
      </c>
      <c r="H7263" s="3">
        <v>0.95723000000000003</v>
      </c>
      <c r="I7263" s="9">
        <v>1</v>
      </c>
    </row>
    <row r="7264" spans="1:9" x14ac:dyDescent="0.25">
      <c r="A7264" s="1" t="s">
        <v>95475</v>
      </c>
      <c r="B7264" s="12" t="s">
        <v>95476</v>
      </c>
      <c r="H7264" s="3">
        <v>0.95735329999999996</v>
      </c>
      <c r="I7264" s="9">
        <v>1</v>
      </c>
    </row>
    <row r="7265" spans="1:9" x14ac:dyDescent="0.25">
      <c r="A7265" s="1" t="s">
        <v>108369</v>
      </c>
      <c r="B7265" s="12" t="s">
        <v>108370</v>
      </c>
      <c r="G7265" s="2" t="s">
        <v>70</v>
      </c>
      <c r="H7265" s="3">
        <v>0.95760040000000002</v>
      </c>
      <c r="I7265" s="9">
        <v>1</v>
      </c>
    </row>
    <row r="7266" spans="1:9" x14ac:dyDescent="0.25">
      <c r="A7266" s="1" t="s">
        <v>106864</v>
      </c>
      <c r="B7266" s="12" t="s">
        <v>106865</v>
      </c>
      <c r="H7266" s="3">
        <v>0.95763129999999996</v>
      </c>
      <c r="I7266" s="9">
        <v>1</v>
      </c>
    </row>
    <row r="7267" spans="1:9" x14ac:dyDescent="0.25">
      <c r="A7267" s="1" t="s">
        <v>43373</v>
      </c>
      <c r="B7267" s="12" t="s">
        <v>43374</v>
      </c>
      <c r="H7267" s="3">
        <v>0.95770180000000005</v>
      </c>
      <c r="I7267" s="9">
        <v>1</v>
      </c>
    </row>
    <row r="7268" spans="1:9" x14ac:dyDescent="0.25">
      <c r="A7268" s="1" t="s">
        <v>105639</v>
      </c>
      <c r="B7268" s="12" t="s">
        <v>105640</v>
      </c>
      <c r="G7268" s="2" t="s">
        <v>79</v>
      </c>
      <c r="H7268" s="3">
        <v>0.95786269999999996</v>
      </c>
      <c r="I7268" s="9">
        <v>1</v>
      </c>
    </row>
    <row r="7269" spans="1:9" x14ac:dyDescent="0.25">
      <c r="A7269" s="1" t="s">
        <v>109317</v>
      </c>
      <c r="B7269" s="12" t="s">
        <v>109318</v>
      </c>
      <c r="G7269" s="2" t="s">
        <v>79</v>
      </c>
      <c r="H7269" s="3">
        <v>0.9580746</v>
      </c>
      <c r="I7269" s="9">
        <v>1</v>
      </c>
    </row>
    <row r="7270" spans="1:9" x14ac:dyDescent="0.25">
      <c r="A7270" s="1" t="s">
        <v>33618</v>
      </c>
      <c r="B7270" s="12" t="s">
        <v>33619</v>
      </c>
      <c r="H7270" s="3">
        <v>0.95814880000000002</v>
      </c>
      <c r="I7270" s="9">
        <v>1</v>
      </c>
    </row>
    <row r="7271" spans="1:9" x14ac:dyDescent="0.25">
      <c r="A7271" s="1" t="s">
        <v>27310</v>
      </c>
      <c r="B7271" s="12" t="s">
        <v>27311</v>
      </c>
      <c r="G7271" s="2" t="s">
        <v>79</v>
      </c>
      <c r="H7271" s="3">
        <v>0.95825590000000005</v>
      </c>
      <c r="I7271" s="9">
        <v>1</v>
      </c>
    </row>
    <row r="7272" spans="1:9" x14ac:dyDescent="0.25">
      <c r="A7272" s="1" t="s">
        <v>42380</v>
      </c>
      <c r="B7272" s="12" t="s">
        <v>42381</v>
      </c>
      <c r="C7272" s="2" t="s">
        <v>32</v>
      </c>
      <c r="H7272" s="3">
        <v>0.95845480000000005</v>
      </c>
      <c r="I7272" s="9">
        <v>1</v>
      </c>
    </row>
    <row r="7273" spans="1:9" x14ac:dyDescent="0.25">
      <c r="A7273" s="1" t="s">
        <v>26843</v>
      </c>
      <c r="B7273" s="12" t="s">
        <v>26844</v>
      </c>
      <c r="H7273" s="3">
        <v>0.9584627</v>
      </c>
      <c r="I7273" s="9">
        <v>1</v>
      </c>
    </row>
    <row r="7274" spans="1:9" x14ac:dyDescent="0.25">
      <c r="A7274" s="1" t="s">
        <v>103392</v>
      </c>
      <c r="B7274" s="12" t="s">
        <v>103393</v>
      </c>
      <c r="H7274" s="3">
        <v>0.95853169999999999</v>
      </c>
      <c r="I7274" s="9">
        <v>1</v>
      </c>
    </row>
    <row r="7275" spans="1:9" x14ac:dyDescent="0.25">
      <c r="A7275" s="1" t="s">
        <v>95675</v>
      </c>
      <c r="B7275" s="12" t="s">
        <v>95676</v>
      </c>
      <c r="G7275" s="2" t="s">
        <v>79</v>
      </c>
      <c r="H7275" s="3">
        <v>0.95855420000000002</v>
      </c>
      <c r="I7275" s="9">
        <v>1</v>
      </c>
    </row>
    <row r="7276" spans="1:9" x14ac:dyDescent="0.25">
      <c r="A7276" s="1" t="s">
        <v>31834</v>
      </c>
      <c r="B7276" s="12" t="s">
        <v>31835</v>
      </c>
      <c r="H7276" s="3">
        <v>0.95858189999999999</v>
      </c>
      <c r="I7276" s="9">
        <v>1</v>
      </c>
    </row>
    <row r="7277" spans="1:9" x14ac:dyDescent="0.25">
      <c r="A7277" s="1" t="s">
        <v>100050</v>
      </c>
      <c r="B7277" s="12" t="s">
        <v>100051</v>
      </c>
      <c r="H7277" s="3">
        <v>0.95874459999999995</v>
      </c>
      <c r="I7277" s="9">
        <v>1</v>
      </c>
    </row>
    <row r="7278" spans="1:9" x14ac:dyDescent="0.25">
      <c r="A7278" s="1" t="s">
        <v>26665</v>
      </c>
      <c r="B7278" s="12" t="s">
        <v>26666</v>
      </c>
      <c r="G7278" s="2" t="s">
        <v>79</v>
      </c>
      <c r="H7278" s="3">
        <v>0.95890209999999998</v>
      </c>
      <c r="I7278" s="9">
        <v>1</v>
      </c>
    </row>
    <row r="7279" spans="1:9" x14ac:dyDescent="0.25">
      <c r="A7279" s="1" t="s">
        <v>42657</v>
      </c>
      <c r="B7279" s="12" t="s">
        <v>42658</v>
      </c>
      <c r="H7279" s="3">
        <v>0.95908179999999998</v>
      </c>
      <c r="I7279" s="9">
        <v>1</v>
      </c>
    </row>
    <row r="7280" spans="1:9" x14ac:dyDescent="0.25">
      <c r="A7280" s="1" t="s">
        <v>95325</v>
      </c>
      <c r="B7280" s="12" t="s">
        <v>95326</v>
      </c>
      <c r="G7280" s="2" t="s">
        <v>100</v>
      </c>
      <c r="H7280" s="3">
        <v>0.95919430000000006</v>
      </c>
      <c r="I7280" s="9">
        <v>1</v>
      </c>
    </row>
    <row r="7281" spans="1:9" x14ac:dyDescent="0.25">
      <c r="A7281" s="1" t="s">
        <v>49837</v>
      </c>
      <c r="B7281" s="12" t="s">
        <v>49838</v>
      </c>
      <c r="H7281" s="3">
        <v>0.95920530000000004</v>
      </c>
      <c r="I7281" s="9">
        <v>1</v>
      </c>
    </row>
    <row r="7282" spans="1:9" x14ac:dyDescent="0.25">
      <c r="A7282" s="1" t="s">
        <v>95351</v>
      </c>
      <c r="B7282" s="12" t="s">
        <v>95352</v>
      </c>
      <c r="H7282" s="3">
        <v>0.95921579999999995</v>
      </c>
      <c r="I7282" s="9">
        <v>1</v>
      </c>
    </row>
    <row r="7283" spans="1:9" x14ac:dyDescent="0.25">
      <c r="A7283" s="1" t="s">
        <v>42032</v>
      </c>
      <c r="B7283" s="12" t="s">
        <v>42033</v>
      </c>
      <c r="G7283" s="2" t="s">
        <v>79</v>
      </c>
      <c r="H7283" s="3">
        <v>0.95922030000000003</v>
      </c>
      <c r="I7283" s="9">
        <v>1</v>
      </c>
    </row>
    <row r="7284" spans="1:9" x14ac:dyDescent="0.25">
      <c r="A7284" s="1" t="s">
        <v>31620</v>
      </c>
      <c r="B7284" s="12" t="s">
        <v>31621</v>
      </c>
      <c r="E7284" s="7" t="s">
        <v>5184</v>
      </c>
      <c r="F7284" s="10">
        <v>8.1000000000000004E-6</v>
      </c>
      <c r="H7284" s="3">
        <v>0.95930079999999995</v>
      </c>
      <c r="I7284" s="9">
        <v>1</v>
      </c>
    </row>
    <row r="7285" spans="1:9" x14ac:dyDescent="0.25">
      <c r="A7285" s="1" t="s">
        <v>53825</v>
      </c>
      <c r="B7285" s="12" t="s">
        <v>53826</v>
      </c>
      <c r="H7285" s="3">
        <v>0.95940309999999995</v>
      </c>
      <c r="I7285" s="9">
        <v>1</v>
      </c>
    </row>
    <row r="7286" spans="1:9" x14ac:dyDescent="0.25">
      <c r="A7286" s="1" t="s">
        <v>16855</v>
      </c>
      <c r="B7286" s="12" t="s">
        <v>16856</v>
      </c>
      <c r="H7286" s="3">
        <v>0.95948960000000005</v>
      </c>
      <c r="I7286" s="9">
        <v>1</v>
      </c>
    </row>
    <row r="7287" spans="1:9" x14ac:dyDescent="0.25">
      <c r="A7287" s="1" t="s">
        <v>95585</v>
      </c>
      <c r="B7287" s="12" t="s">
        <v>95586</v>
      </c>
      <c r="H7287" s="3">
        <v>0.95953719999999998</v>
      </c>
      <c r="I7287" s="9">
        <v>1</v>
      </c>
    </row>
    <row r="7288" spans="1:9" x14ac:dyDescent="0.25">
      <c r="A7288" s="1" t="s">
        <v>32725</v>
      </c>
      <c r="B7288" s="12" t="s">
        <v>32726</v>
      </c>
      <c r="H7288" s="3">
        <v>0.9599396</v>
      </c>
      <c r="I7288" s="9">
        <v>1</v>
      </c>
    </row>
    <row r="7289" spans="1:9" x14ac:dyDescent="0.25">
      <c r="A7289" s="1" t="s">
        <v>94813</v>
      </c>
      <c r="B7289" s="12" t="s">
        <v>94814</v>
      </c>
      <c r="H7289" s="3">
        <v>0.96001349999999996</v>
      </c>
      <c r="I7289" s="9">
        <v>1</v>
      </c>
    </row>
    <row r="7290" spans="1:9" x14ac:dyDescent="0.25">
      <c r="A7290" s="1" t="s">
        <v>8956</v>
      </c>
      <c r="B7290" s="12" t="s">
        <v>8957</v>
      </c>
      <c r="C7290" s="2" t="s">
        <v>8470</v>
      </c>
      <c r="H7290" s="3">
        <v>0.96002679999999996</v>
      </c>
      <c r="I7290" s="9">
        <v>1</v>
      </c>
    </row>
    <row r="7291" spans="1:9" x14ac:dyDescent="0.25">
      <c r="A7291" s="1" t="s">
        <v>52725</v>
      </c>
      <c r="B7291" s="12" t="s">
        <v>52726</v>
      </c>
      <c r="H7291" s="3">
        <v>0.96016539999999995</v>
      </c>
      <c r="I7291" s="9">
        <v>1</v>
      </c>
    </row>
    <row r="7292" spans="1:9" x14ac:dyDescent="0.25">
      <c r="A7292" s="1" t="s">
        <v>97050</v>
      </c>
      <c r="B7292" s="12" t="s">
        <v>97051</v>
      </c>
      <c r="H7292" s="3">
        <v>0.96058109999999997</v>
      </c>
      <c r="I7292" s="9">
        <v>1</v>
      </c>
    </row>
    <row r="7293" spans="1:9" x14ac:dyDescent="0.25">
      <c r="A7293" s="1" t="s">
        <v>109140</v>
      </c>
      <c r="B7293" s="12" t="s">
        <v>109141</v>
      </c>
      <c r="G7293" s="2" t="s">
        <v>79</v>
      </c>
      <c r="H7293" s="3">
        <v>0.96060179999999995</v>
      </c>
      <c r="I7293" s="9">
        <v>1</v>
      </c>
    </row>
    <row r="7294" spans="1:9" x14ac:dyDescent="0.25">
      <c r="A7294" s="1" t="s">
        <v>48338</v>
      </c>
      <c r="B7294" s="12" t="s">
        <v>48339</v>
      </c>
      <c r="H7294" s="3">
        <v>0.96136060000000001</v>
      </c>
      <c r="I7294" s="9">
        <v>1</v>
      </c>
    </row>
    <row r="7295" spans="1:9" x14ac:dyDescent="0.25">
      <c r="A7295" s="1" t="s">
        <v>101607</v>
      </c>
      <c r="B7295" s="12" t="s">
        <v>101608</v>
      </c>
      <c r="H7295" s="3">
        <v>0.96138579999999996</v>
      </c>
      <c r="I7295" s="9">
        <v>1</v>
      </c>
    </row>
    <row r="7296" spans="1:9" x14ac:dyDescent="0.25">
      <c r="A7296" s="1" t="s">
        <v>27552</v>
      </c>
      <c r="B7296" s="12" t="s">
        <v>27553</v>
      </c>
      <c r="H7296" s="3">
        <v>0.96141949999999998</v>
      </c>
      <c r="I7296" s="9">
        <v>1</v>
      </c>
    </row>
    <row r="7297" spans="1:9" x14ac:dyDescent="0.25">
      <c r="A7297" s="1" t="s">
        <v>48104</v>
      </c>
      <c r="B7297" s="12" t="s">
        <v>48105</v>
      </c>
      <c r="H7297" s="3">
        <v>0.96174749999999998</v>
      </c>
      <c r="I7297" s="9">
        <v>1</v>
      </c>
    </row>
    <row r="7298" spans="1:9" x14ac:dyDescent="0.25">
      <c r="A7298" s="1" t="s">
        <v>19612</v>
      </c>
      <c r="B7298" s="12" t="s">
        <v>19613</v>
      </c>
      <c r="H7298" s="3">
        <v>0.96180279999999996</v>
      </c>
      <c r="I7298" s="9">
        <v>1</v>
      </c>
    </row>
    <row r="7299" spans="1:9" x14ac:dyDescent="0.25">
      <c r="A7299" s="1" t="s">
        <v>19384</v>
      </c>
      <c r="B7299" s="12" t="s">
        <v>19385</v>
      </c>
      <c r="H7299" s="3">
        <v>0.96180699999999997</v>
      </c>
      <c r="I7299" s="9">
        <v>1</v>
      </c>
    </row>
    <row r="7300" spans="1:9" x14ac:dyDescent="0.25">
      <c r="A7300" s="1" t="s">
        <v>54771</v>
      </c>
      <c r="B7300" s="12" t="s">
        <v>54772</v>
      </c>
      <c r="H7300" s="3">
        <v>0.96191729999999998</v>
      </c>
      <c r="I7300" s="9">
        <v>1</v>
      </c>
    </row>
    <row r="7301" spans="1:9" x14ac:dyDescent="0.25">
      <c r="A7301" s="1" t="s">
        <v>56688</v>
      </c>
      <c r="B7301" s="12" t="s">
        <v>56689</v>
      </c>
      <c r="E7301" s="7" t="s">
        <v>4658</v>
      </c>
      <c r="F7301" s="10">
        <v>3.9400000000000002E-5</v>
      </c>
      <c r="H7301" s="3">
        <v>0.96193589999999995</v>
      </c>
      <c r="I7301" s="9">
        <v>1</v>
      </c>
    </row>
    <row r="7302" spans="1:9" x14ac:dyDescent="0.25">
      <c r="A7302" s="1" t="s">
        <v>100516</v>
      </c>
      <c r="B7302" s="12" t="s">
        <v>100517</v>
      </c>
      <c r="H7302" s="3">
        <v>0.96195189999999997</v>
      </c>
      <c r="I7302" s="9">
        <v>1</v>
      </c>
    </row>
    <row r="7303" spans="1:9" x14ac:dyDescent="0.25">
      <c r="A7303" s="1" t="s">
        <v>96298</v>
      </c>
      <c r="B7303" s="12" t="s">
        <v>96299</v>
      </c>
      <c r="H7303" s="3">
        <v>0.96216590000000002</v>
      </c>
      <c r="I7303" s="9">
        <v>1</v>
      </c>
    </row>
    <row r="7304" spans="1:9" x14ac:dyDescent="0.25">
      <c r="A7304" s="1" t="s">
        <v>26305</v>
      </c>
      <c r="B7304" s="12" t="s">
        <v>26306</v>
      </c>
      <c r="G7304" s="2" t="s">
        <v>79</v>
      </c>
      <c r="H7304" s="3">
        <v>0.96227499999999999</v>
      </c>
      <c r="I7304" s="9">
        <v>1</v>
      </c>
    </row>
    <row r="7305" spans="1:9" x14ac:dyDescent="0.25">
      <c r="A7305" s="1" t="s">
        <v>99934</v>
      </c>
      <c r="B7305" s="12" t="s">
        <v>99935</v>
      </c>
      <c r="H7305" s="3">
        <v>0.96229679999999995</v>
      </c>
      <c r="I7305" s="9">
        <v>1</v>
      </c>
    </row>
    <row r="7306" spans="1:9" x14ac:dyDescent="0.25">
      <c r="A7306" s="1" t="s">
        <v>38266</v>
      </c>
      <c r="B7306" s="12" t="s">
        <v>38267</v>
      </c>
      <c r="H7306" s="3">
        <v>0.96241220000000005</v>
      </c>
      <c r="I7306" s="9">
        <v>1</v>
      </c>
    </row>
    <row r="7307" spans="1:9" x14ac:dyDescent="0.25">
      <c r="A7307" s="1" t="s">
        <v>16919</v>
      </c>
      <c r="B7307" s="12" t="s">
        <v>16920</v>
      </c>
      <c r="H7307" s="3">
        <v>0.96241690000000002</v>
      </c>
      <c r="I7307" s="9">
        <v>1</v>
      </c>
    </row>
    <row r="7308" spans="1:9" x14ac:dyDescent="0.25">
      <c r="A7308" s="1" t="s">
        <v>105145</v>
      </c>
      <c r="B7308" s="12" t="s">
        <v>105146</v>
      </c>
      <c r="H7308" s="3">
        <v>0.9625205</v>
      </c>
      <c r="I7308" s="9">
        <v>1</v>
      </c>
    </row>
    <row r="7309" spans="1:9" x14ac:dyDescent="0.25">
      <c r="A7309" s="1" t="s">
        <v>38443</v>
      </c>
      <c r="B7309" s="12" t="s">
        <v>38444</v>
      </c>
      <c r="H7309" s="3">
        <v>0.96294440000000003</v>
      </c>
      <c r="I7309" s="9">
        <v>1</v>
      </c>
    </row>
    <row r="7310" spans="1:9" x14ac:dyDescent="0.25">
      <c r="A7310" s="1" t="s">
        <v>47821</v>
      </c>
      <c r="B7310" s="12" t="s">
        <v>47822</v>
      </c>
      <c r="E7310" s="7" t="s">
        <v>4442</v>
      </c>
      <c r="F7310" s="9">
        <v>0.13192999999999999</v>
      </c>
      <c r="G7310" s="2" t="s">
        <v>79</v>
      </c>
      <c r="H7310" s="3">
        <v>0.96300430000000004</v>
      </c>
      <c r="I7310" s="9">
        <v>1</v>
      </c>
    </row>
    <row r="7311" spans="1:9" x14ac:dyDescent="0.25">
      <c r="A7311" s="1" t="s">
        <v>39749</v>
      </c>
      <c r="B7311" s="12" t="s">
        <v>39750</v>
      </c>
      <c r="E7311" s="7" t="s">
        <v>2313</v>
      </c>
      <c r="F7311" s="9">
        <v>4.5236999999999999E-2</v>
      </c>
      <c r="H7311" s="3">
        <v>0.96324169999999998</v>
      </c>
      <c r="I7311" s="9">
        <v>1</v>
      </c>
    </row>
    <row r="7312" spans="1:9" x14ac:dyDescent="0.25">
      <c r="A7312" s="1" t="s">
        <v>26149</v>
      </c>
      <c r="B7312" s="12" t="s">
        <v>26150</v>
      </c>
      <c r="H7312" s="3">
        <v>0.96334070000000005</v>
      </c>
      <c r="I7312" s="9">
        <v>1</v>
      </c>
    </row>
    <row r="7313" spans="1:9" x14ac:dyDescent="0.25">
      <c r="A7313" s="1" t="s">
        <v>38295</v>
      </c>
      <c r="B7313" s="12" t="s">
        <v>38296</v>
      </c>
      <c r="E7313" s="7" t="s">
        <v>3649</v>
      </c>
      <c r="F7313" s="9">
        <v>9.6042000000000002E-3</v>
      </c>
      <c r="H7313" s="3">
        <v>0.96338769999999996</v>
      </c>
      <c r="I7313" s="9">
        <v>1</v>
      </c>
    </row>
    <row r="7314" spans="1:9" x14ac:dyDescent="0.25">
      <c r="A7314" s="1" t="s">
        <v>14939</v>
      </c>
      <c r="B7314" s="12" t="s">
        <v>14940</v>
      </c>
      <c r="G7314" s="2" t="s">
        <v>70</v>
      </c>
      <c r="H7314" s="3">
        <v>0.96358730000000004</v>
      </c>
      <c r="I7314" s="9">
        <v>1</v>
      </c>
    </row>
    <row r="7315" spans="1:9" x14ac:dyDescent="0.25">
      <c r="A7315" s="1" t="s">
        <v>11591</v>
      </c>
      <c r="B7315" s="12" t="s">
        <v>11592</v>
      </c>
      <c r="H7315" s="3">
        <v>0.96374820000000005</v>
      </c>
      <c r="I7315" s="9">
        <v>1</v>
      </c>
    </row>
    <row r="7316" spans="1:9" x14ac:dyDescent="0.25">
      <c r="A7316" s="1" t="s">
        <v>110154</v>
      </c>
      <c r="B7316" s="12" t="s">
        <v>110155</v>
      </c>
      <c r="H7316" s="3">
        <v>0.96379630000000005</v>
      </c>
      <c r="I7316" s="9">
        <v>1</v>
      </c>
    </row>
    <row r="7317" spans="1:9" x14ac:dyDescent="0.25">
      <c r="A7317" s="1" t="s">
        <v>106271</v>
      </c>
      <c r="B7317" s="12" t="s">
        <v>106272</v>
      </c>
      <c r="H7317" s="3">
        <v>0.9638892</v>
      </c>
      <c r="I7317" s="9">
        <v>1</v>
      </c>
    </row>
    <row r="7318" spans="1:9" x14ac:dyDescent="0.25">
      <c r="A7318" s="1" t="s">
        <v>105611</v>
      </c>
      <c r="B7318" s="12" t="s">
        <v>105612</v>
      </c>
      <c r="H7318" s="3">
        <v>0.96388929999999995</v>
      </c>
      <c r="I7318" s="9">
        <v>1</v>
      </c>
    </row>
    <row r="7319" spans="1:9" x14ac:dyDescent="0.25">
      <c r="A7319" s="1" t="s">
        <v>108891</v>
      </c>
      <c r="B7319" s="12" t="s">
        <v>108892</v>
      </c>
      <c r="H7319" s="3">
        <v>0.96395109999999995</v>
      </c>
      <c r="I7319" s="9">
        <v>1</v>
      </c>
    </row>
    <row r="7320" spans="1:9" x14ac:dyDescent="0.25">
      <c r="A7320" s="1" t="s">
        <v>36775</v>
      </c>
      <c r="B7320" s="12" t="s">
        <v>36776</v>
      </c>
      <c r="H7320" s="3">
        <v>0.9644566</v>
      </c>
      <c r="I7320" s="9">
        <v>1</v>
      </c>
    </row>
    <row r="7321" spans="1:9" x14ac:dyDescent="0.25">
      <c r="A7321" s="1" t="s">
        <v>109574</v>
      </c>
      <c r="B7321" s="12" t="s">
        <v>109575</v>
      </c>
      <c r="G7321" s="2" t="s">
        <v>70</v>
      </c>
      <c r="H7321" s="3">
        <v>0.96457820000000005</v>
      </c>
      <c r="I7321" s="9">
        <v>1</v>
      </c>
    </row>
    <row r="7322" spans="1:9" x14ac:dyDescent="0.25">
      <c r="A7322" s="1" t="s">
        <v>31149</v>
      </c>
      <c r="B7322" s="12" t="s">
        <v>31150</v>
      </c>
      <c r="H7322" s="3">
        <v>0.9646614</v>
      </c>
      <c r="I7322" s="9">
        <v>1</v>
      </c>
    </row>
    <row r="7323" spans="1:9" x14ac:dyDescent="0.25">
      <c r="A7323" s="1" t="s">
        <v>97272</v>
      </c>
      <c r="B7323" s="12" t="s">
        <v>97273</v>
      </c>
      <c r="E7323" s="7" t="s">
        <v>4658</v>
      </c>
      <c r="F7323" s="10">
        <v>3.9400000000000002E-5</v>
      </c>
      <c r="H7323" s="3">
        <v>0.96501689999999996</v>
      </c>
      <c r="I7323" s="9">
        <v>1</v>
      </c>
    </row>
    <row r="7324" spans="1:9" x14ac:dyDescent="0.25">
      <c r="A7324" s="1" t="s">
        <v>101807</v>
      </c>
      <c r="B7324" s="12" t="s">
        <v>101808</v>
      </c>
      <c r="G7324" s="2" t="s">
        <v>79</v>
      </c>
      <c r="H7324" s="3">
        <v>0.96522110000000005</v>
      </c>
      <c r="I7324" s="9">
        <v>1</v>
      </c>
    </row>
    <row r="7325" spans="1:9" x14ac:dyDescent="0.25">
      <c r="A7325" s="1" t="s">
        <v>13868</v>
      </c>
      <c r="B7325" s="12" t="s">
        <v>13869</v>
      </c>
      <c r="H7325" s="3">
        <v>0.96528559999999997</v>
      </c>
      <c r="I7325" s="9">
        <v>1</v>
      </c>
    </row>
    <row r="7326" spans="1:9" x14ac:dyDescent="0.25">
      <c r="A7326" s="1" t="s">
        <v>95861</v>
      </c>
      <c r="B7326" s="12" t="s">
        <v>95862</v>
      </c>
      <c r="H7326" s="3">
        <v>0.96533080000000004</v>
      </c>
      <c r="I7326" s="9">
        <v>1</v>
      </c>
    </row>
    <row r="7327" spans="1:9" x14ac:dyDescent="0.25">
      <c r="A7327" s="1" t="s">
        <v>46270</v>
      </c>
      <c r="B7327" s="12" t="s">
        <v>46271</v>
      </c>
      <c r="H7327" s="3">
        <v>0.96601599999999999</v>
      </c>
      <c r="I7327" s="9">
        <v>1</v>
      </c>
    </row>
    <row r="7328" spans="1:9" x14ac:dyDescent="0.25">
      <c r="A7328" s="1" t="s">
        <v>38373</v>
      </c>
      <c r="B7328" s="12" t="s">
        <v>38374</v>
      </c>
      <c r="E7328" s="7" t="s">
        <v>4447</v>
      </c>
      <c r="F7328" s="9">
        <v>7.0426000000000002E-2</v>
      </c>
      <c r="H7328" s="3">
        <v>0.96603090000000003</v>
      </c>
      <c r="I7328" s="9">
        <v>1</v>
      </c>
    </row>
    <row r="7329" spans="1:9" x14ac:dyDescent="0.25">
      <c r="A7329" s="1" t="s">
        <v>94517</v>
      </c>
      <c r="B7329" s="12" t="s">
        <v>94518</v>
      </c>
      <c r="H7329" s="3">
        <v>0.96608099999999997</v>
      </c>
      <c r="I7329" s="9">
        <v>1</v>
      </c>
    </row>
    <row r="7330" spans="1:9" x14ac:dyDescent="0.25">
      <c r="A7330" s="1" t="s">
        <v>13674</v>
      </c>
      <c r="B7330" s="12" t="s">
        <v>13675</v>
      </c>
      <c r="C7330" s="2" t="s">
        <v>32</v>
      </c>
      <c r="E7330" s="7" t="s">
        <v>2288</v>
      </c>
      <c r="F7330" s="9">
        <v>2.3459000000000001E-2</v>
      </c>
      <c r="G7330" s="2" t="s">
        <v>79</v>
      </c>
      <c r="H7330" s="3">
        <v>0.96608899999999998</v>
      </c>
      <c r="I7330" s="9">
        <v>1</v>
      </c>
    </row>
    <row r="7331" spans="1:9" x14ac:dyDescent="0.25">
      <c r="A7331" s="1" t="s">
        <v>33584</v>
      </c>
      <c r="B7331" s="12" t="s">
        <v>33585</v>
      </c>
      <c r="H7331" s="3">
        <v>0.96610940000000001</v>
      </c>
      <c r="I7331" s="9">
        <v>1</v>
      </c>
    </row>
    <row r="7332" spans="1:9" x14ac:dyDescent="0.25">
      <c r="A7332" s="1" t="s">
        <v>49689</v>
      </c>
      <c r="B7332" s="12" t="s">
        <v>49690</v>
      </c>
      <c r="C7332" s="2" t="s">
        <v>8470</v>
      </c>
      <c r="H7332" s="3">
        <v>0.96611409999999998</v>
      </c>
      <c r="I7332" s="9">
        <v>1</v>
      </c>
    </row>
    <row r="7333" spans="1:9" x14ac:dyDescent="0.25">
      <c r="A7333" s="1" t="s">
        <v>9654</v>
      </c>
      <c r="B7333" s="12" t="s">
        <v>9655</v>
      </c>
      <c r="C7333" s="2" t="s">
        <v>312</v>
      </c>
      <c r="H7333" s="3">
        <v>0.96612160000000002</v>
      </c>
      <c r="I7333" s="9">
        <v>1</v>
      </c>
    </row>
    <row r="7334" spans="1:9" x14ac:dyDescent="0.25">
      <c r="A7334" s="1" t="s">
        <v>56938</v>
      </c>
      <c r="B7334" s="12" t="s">
        <v>56939</v>
      </c>
      <c r="G7334" s="2" t="s">
        <v>79</v>
      </c>
      <c r="H7334" s="3">
        <v>0.96632750000000001</v>
      </c>
      <c r="I7334" s="9">
        <v>1</v>
      </c>
    </row>
    <row r="7335" spans="1:9" x14ac:dyDescent="0.25">
      <c r="A7335" s="1" t="s">
        <v>26679</v>
      </c>
      <c r="B7335" s="12" t="s">
        <v>26680</v>
      </c>
      <c r="H7335" s="3">
        <v>0.96633820000000004</v>
      </c>
      <c r="I7335" s="9">
        <v>1</v>
      </c>
    </row>
    <row r="7336" spans="1:9" x14ac:dyDescent="0.25">
      <c r="A7336" s="1" t="s">
        <v>28214</v>
      </c>
      <c r="B7336" s="12" t="s">
        <v>28215</v>
      </c>
      <c r="C7336" s="2" t="s">
        <v>8470</v>
      </c>
      <c r="H7336" s="3">
        <v>0.96646949999999998</v>
      </c>
      <c r="I7336" s="9">
        <v>1</v>
      </c>
    </row>
    <row r="7337" spans="1:9" x14ac:dyDescent="0.25">
      <c r="A7337" s="1" t="s">
        <v>53528</v>
      </c>
      <c r="B7337" s="12" t="s">
        <v>53529</v>
      </c>
      <c r="H7337" s="3">
        <v>0.96648409999999996</v>
      </c>
      <c r="I7337" s="9">
        <v>1</v>
      </c>
    </row>
    <row r="7338" spans="1:9" x14ac:dyDescent="0.25">
      <c r="A7338" s="1" t="s">
        <v>46506</v>
      </c>
      <c r="B7338" s="12" t="s">
        <v>46507</v>
      </c>
      <c r="G7338" s="2" t="s">
        <v>79</v>
      </c>
      <c r="H7338" s="3">
        <v>0.9665108</v>
      </c>
      <c r="I7338" s="9">
        <v>1</v>
      </c>
    </row>
    <row r="7339" spans="1:9" x14ac:dyDescent="0.25">
      <c r="A7339" s="1" t="s">
        <v>33660</v>
      </c>
      <c r="B7339" s="12" t="s">
        <v>33661</v>
      </c>
      <c r="G7339" s="2" t="s">
        <v>79</v>
      </c>
      <c r="H7339" s="3">
        <v>0.96665860000000003</v>
      </c>
      <c r="I7339" s="9">
        <v>1</v>
      </c>
    </row>
    <row r="7340" spans="1:9" x14ac:dyDescent="0.25">
      <c r="A7340" s="1" t="s">
        <v>30718</v>
      </c>
      <c r="B7340" s="12" t="s">
        <v>30719</v>
      </c>
      <c r="H7340" s="3">
        <v>0.96676309999999999</v>
      </c>
      <c r="I7340" s="9">
        <v>1</v>
      </c>
    </row>
    <row r="7341" spans="1:9" x14ac:dyDescent="0.25">
      <c r="A7341" s="1" t="s">
        <v>106966</v>
      </c>
      <c r="B7341" s="12" t="s">
        <v>106967</v>
      </c>
      <c r="E7341" s="7" t="s">
        <v>178</v>
      </c>
      <c r="F7341" s="9">
        <v>0.20598</v>
      </c>
      <c r="H7341" s="3">
        <v>0.96678220000000004</v>
      </c>
      <c r="I7341" s="9">
        <v>1</v>
      </c>
    </row>
    <row r="7342" spans="1:9" x14ac:dyDescent="0.25">
      <c r="A7342" s="1" t="s">
        <v>34112</v>
      </c>
      <c r="B7342" s="12" t="s">
        <v>34113</v>
      </c>
      <c r="H7342" s="3">
        <v>0.96695260000000005</v>
      </c>
      <c r="I7342" s="9">
        <v>1</v>
      </c>
    </row>
    <row r="7343" spans="1:9" x14ac:dyDescent="0.25">
      <c r="A7343" s="1" t="s">
        <v>25591</v>
      </c>
      <c r="B7343" s="12" t="s">
        <v>25592</v>
      </c>
      <c r="C7343" s="2" t="s">
        <v>32</v>
      </c>
      <c r="G7343" s="2" t="s">
        <v>79</v>
      </c>
      <c r="H7343" s="3">
        <v>0.96700039999999998</v>
      </c>
      <c r="I7343" s="9">
        <v>1</v>
      </c>
    </row>
    <row r="7344" spans="1:9" x14ac:dyDescent="0.25">
      <c r="A7344" s="1" t="s">
        <v>42324</v>
      </c>
      <c r="B7344" s="12" t="s">
        <v>42325</v>
      </c>
      <c r="H7344" s="3">
        <v>0.96705450000000004</v>
      </c>
      <c r="I7344" s="9">
        <v>1</v>
      </c>
    </row>
    <row r="7345" spans="1:9" x14ac:dyDescent="0.25">
      <c r="A7345" s="1" t="s">
        <v>109864</v>
      </c>
      <c r="B7345" s="12" t="s">
        <v>109865</v>
      </c>
      <c r="G7345" s="2" t="s">
        <v>79</v>
      </c>
      <c r="H7345" s="3">
        <v>0.96723840000000005</v>
      </c>
      <c r="I7345" s="9">
        <v>1</v>
      </c>
    </row>
    <row r="7346" spans="1:9" x14ac:dyDescent="0.25">
      <c r="A7346" s="1" t="s">
        <v>47072</v>
      </c>
      <c r="B7346" s="12" t="s">
        <v>47073</v>
      </c>
      <c r="H7346" s="3">
        <v>0.967248</v>
      </c>
      <c r="I7346" s="9">
        <v>1</v>
      </c>
    </row>
    <row r="7347" spans="1:9" x14ac:dyDescent="0.25">
      <c r="A7347" s="1" t="s">
        <v>106778</v>
      </c>
      <c r="B7347" s="12" t="s">
        <v>106779</v>
      </c>
      <c r="G7347" s="2" t="s">
        <v>79</v>
      </c>
      <c r="H7347" s="3">
        <v>0.9672617</v>
      </c>
      <c r="I7347" s="9">
        <v>1</v>
      </c>
    </row>
    <row r="7348" spans="1:9" x14ac:dyDescent="0.25">
      <c r="A7348" s="1" t="s">
        <v>54851</v>
      </c>
      <c r="B7348" s="12" t="s">
        <v>54852</v>
      </c>
      <c r="E7348" s="7" t="s">
        <v>6718</v>
      </c>
      <c r="F7348" s="9">
        <v>4.4019000000000003E-2</v>
      </c>
      <c r="G7348" s="2" t="s">
        <v>79</v>
      </c>
      <c r="H7348" s="3">
        <v>0.96741310000000003</v>
      </c>
      <c r="I7348" s="9">
        <v>1</v>
      </c>
    </row>
    <row r="7349" spans="1:9" x14ac:dyDescent="0.25">
      <c r="A7349" s="1" t="s">
        <v>37517</v>
      </c>
      <c r="B7349" s="12" t="s">
        <v>37518</v>
      </c>
      <c r="H7349" s="3">
        <v>0.96755420000000003</v>
      </c>
      <c r="I7349" s="9">
        <v>1</v>
      </c>
    </row>
    <row r="7350" spans="1:9" x14ac:dyDescent="0.25">
      <c r="A7350" s="1" t="s">
        <v>106159</v>
      </c>
      <c r="B7350" s="12" t="s">
        <v>106160</v>
      </c>
      <c r="H7350" s="3">
        <v>0.96779660000000001</v>
      </c>
      <c r="I7350" s="9">
        <v>1</v>
      </c>
    </row>
    <row r="7351" spans="1:9" x14ac:dyDescent="0.25">
      <c r="A7351" s="1" t="s">
        <v>109786</v>
      </c>
      <c r="B7351" s="12" t="s">
        <v>109787</v>
      </c>
      <c r="H7351" s="3">
        <v>0.96803649999999997</v>
      </c>
      <c r="I7351" s="9">
        <v>1</v>
      </c>
    </row>
    <row r="7352" spans="1:9" x14ac:dyDescent="0.25">
      <c r="A7352" s="1" t="s">
        <v>46254</v>
      </c>
      <c r="B7352" s="12" t="s">
        <v>46255</v>
      </c>
      <c r="G7352" s="2" t="s">
        <v>79</v>
      </c>
      <c r="H7352" s="3">
        <v>0.96826999999999996</v>
      </c>
      <c r="I7352" s="9">
        <v>1</v>
      </c>
    </row>
    <row r="7353" spans="1:9" x14ac:dyDescent="0.25">
      <c r="A7353" s="1" t="s">
        <v>29778</v>
      </c>
      <c r="B7353" s="12" t="s">
        <v>29779</v>
      </c>
      <c r="H7353" s="3">
        <v>0.96827649999999998</v>
      </c>
      <c r="I7353" s="9">
        <v>1</v>
      </c>
    </row>
    <row r="7354" spans="1:9" x14ac:dyDescent="0.25">
      <c r="A7354" s="1" t="s">
        <v>100366</v>
      </c>
      <c r="B7354" s="12" t="s">
        <v>100367</v>
      </c>
      <c r="C7354" s="2" t="s">
        <v>8470</v>
      </c>
      <c r="H7354" s="3">
        <v>0.96828190000000003</v>
      </c>
      <c r="I7354" s="9">
        <v>1</v>
      </c>
    </row>
    <row r="7355" spans="1:9" x14ac:dyDescent="0.25">
      <c r="A7355" s="1" t="s">
        <v>48751</v>
      </c>
      <c r="B7355" s="12" t="s">
        <v>48752</v>
      </c>
      <c r="G7355" s="2" t="s">
        <v>70</v>
      </c>
      <c r="H7355" s="3">
        <v>0.9686418</v>
      </c>
      <c r="I7355" s="9">
        <v>1</v>
      </c>
    </row>
    <row r="7356" spans="1:9" x14ac:dyDescent="0.25">
      <c r="A7356" s="1" t="s">
        <v>12839</v>
      </c>
      <c r="B7356" s="12" t="s">
        <v>12840</v>
      </c>
      <c r="H7356" s="3">
        <v>0.96870199999999995</v>
      </c>
      <c r="I7356" s="9">
        <v>1</v>
      </c>
    </row>
    <row r="7357" spans="1:9" x14ac:dyDescent="0.25">
      <c r="A7357" s="1" t="s">
        <v>100648</v>
      </c>
      <c r="B7357" s="12" t="s">
        <v>100649</v>
      </c>
      <c r="H7357" s="3">
        <v>0.96878750000000002</v>
      </c>
      <c r="I7357" s="9">
        <v>1</v>
      </c>
    </row>
    <row r="7358" spans="1:9" x14ac:dyDescent="0.25">
      <c r="A7358" s="1" t="s">
        <v>94313</v>
      </c>
      <c r="B7358" s="12" t="s">
        <v>94314</v>
      </c>
      <c r="H7358" s="3">
        <v>0.96883929999999996</v>
      </c>
      <c r="I7358" s="9">
        <v>1</v>
      </c>
    </row>
    <row r="7359" spans="1:9" x14ac:dyDescent="0.25">
      <c r="A7359" s="1" t="s">
        <v>179</v>
      </c>
      <c r="B7359" s="12" t="s">
        <v>180</v>
      </c>
      <c r="H7359" s="3">
        <v>0.9689103</v>
      </c>
      <c r="I7359" s="9">
        <v>1</v>
      </c>
    </row>
    <row r="7360" spans="1:9" x14ac:dyDescent="0.25">
      <c r="A7360" s="1" t="s">
        <v>48204</v>
      </c>
      <c r="B7360" s="12" t="s">
        <v>48205</v>
      </c>
      <c r="H7360" s="3">
        <v>0.96928829999999999</v>
      </c>
      <c r="I7360" s="9">
        <v>1</v>
      </c>
    </row>
    <row r="7361" spans="1:9" x14ac:dyDescent="0.25">
      <c r="A7361" s="1" t="s">
        <v>104320</v>
      </c>
      <c r="B7361" s="12" t="s">
        <v>104321</v>
      </c>
      <c r="C7361" s="2" t="s">
        <v>8470</v>
      </c>
      <c r="H7361" s="3">
        <v>0.96938970000000002</v>
      </c>
      <c r="I7361" s="9">
        <v>1</v>
      </c>
    </row>
    <row r="7362" spans="1:9" x14ac:dyDescent="0.25">
      <c r="A7362" s="1" t="s">
        <v>54145</v>
      </c>
      <c r="B7362" s="12" t="s">
        <v>54146</v>
      </c>
      <c r="H7362" s="3">
        <v>0.96943140000000005</v>
      </c>
      <c r="I7362" s="9">
        <v>1</v>
      </c>
    </row>
    <row r="7363" spans="1:9" x14ac:dyDescent="0.25">
      <c r="A7363" s="1" t="s">
        <v>41540</v>
      </c>
      <c r="B7363" s="12" t="s">
        <v>41541</v>
      </c>
      <c r="H7363" s="3">
        <v>0.9694526</v>
      </c>
      <c r="I7363" s="9">
        <v>1</v>
      </c>
    </row>
    <row r="7364" spans="1:9" x14ac:dyDescent="0.25">
      <c r="A7364" s="1" t="s">
        <v>37390</v>
      </c>
      <c r="B7364" s="12" t="s">
        <v>37391</v>
      </c>
      <c r="C7364" s="2" t="s">
        <v>32</v>
      </c>
      <c r="H7364" s="3">
        <v>0.96960789999999997</v>
      </c>
      <c r="I7364" s="9">
        <v>1</v>
      </c>
    </row>
    <row r="7365" spans="1:9" x14ac:dyDescent="0.25">
      <c r="A7365" s="1" t="s">
        <v>95263</v>
      </c>
      <c r="B7365" s="12" t="s">
        <v>95264</v>
      </c>
      <c r="C7365" s="2" t="s">
        <v>8470</v>
      </c>
      <c r="H7365" s="3">
        <v>0.96975290000000003</v>
      </c>
      <c r="I7365" s="9">
        <v>1</v>
      </c>
    </row>
    <row r="7366" spans="1:9" x14ac:dyDescent="0.25">
      <c r="A7366" s="1" t="s">
        <v>105495</v>
      </c>
      <c r="B7366" s="12" t="s">
        <v>105496</v>
      </c>
      <c r="H7366" s="3">
        <v>0.96985770000000004</v>
      </c>
      <c r="I7366" s="9">
        <v>1</v>
      </c>
    </row>
    <row r="7367" spans="1:9" x14ac:dyDescent="0.25">
      <c r="A7367" s="1" t="s">
        <v>53502</v>
      </c>
      <c r="B7367" s="12" t="s">
        <v>53503</v>
      </c>
      <c r="G7367" s="2" t="s">
        <v>79</v>
      </c>
      <c r="H7367" s="3">
        <v>0.97009559999999995</v>
      </c>
      <c r="I7367" s="9">
        <v>1</v>
      </c>
    </row>
    <row r="7368" spans="1:9" x14ac:dyDescent="0.25">
      <c r="A7368" s="1" t="s">
        <v>13816</v>
      </c>
      <c r="B7368" s="12" t="s">
        <v>13817</v>
      </c>
      <c r="H7368" s="3">
        <v>0.97010549999999995</v>
      </c>
      <c r="I7368" s="9">
        <v>1</v>
      </c>
    </row>
    <row r="7369" spans="1:9" x14ac:dyDescent="0.25">
      <c r="A7369" s="1" t="s">
        <v>46206</v>
      </c>
      <c r="B7369" s="12" t="s">
        <v>46207</v>
      </c>
      <c r="G7369" s="2" t="s">
        <v>79</v>
      </c>
      <c r="H7369" s="3">
        <v>0.9701109</v>
      </c>
      <c r="I7369" s="9">
        <v>1</v>
      </c>
    </row>
    <row r="7370" spans="1:9" x14ac:dyDescent="0.25">
      <c r="A7370" s="1" t="s">
        <v>53556</v>
      </c>
      <c r="B7370" s="12" t="s">
        <v>53557</v>
      </c>
      <c r="H7370" s="3">
        <v>0.97053160000000005</v>
      </c>
      <c r="I7370" s="9">
        <v>1</v>
      </c>
    </row>
    <row r="7371" spans="1:9" x14ac:dyDescent="0.25">
      <c r="A7371" s="1" t="s">
        <v>48649</v>
      </c>
      <c r="B7371" s="12" t="s">
        <v>48650</v>
      </c>
      <c r="G7371" s="2" t="s">
        <v>79</v>
      </c>
      <c r="H7371" s="3">
        <v>0.9707616</v>
      </c>
      <c r="I7371" s="9">
        <v>1</v>
      </c>
    </row>
    <row r="7372" spans="1:9" x14ac:dyDescent="0.25">
      <c r="A7372" s="1" t="s">
        <v>49395</v>
      </c>
      <c r="B7372" s="12" t="s">
        <v>49396</v>
      </c>
      <c r="G7372" s="2" t="s">
        <v>79</v>
      </c>
      <c r="H7372" s="3">
        <v>0.97082049999999998</v>
      </c>
      <c r="I7372" s="9">
        <v>1</v>
      </c>
    </row>
    <row r="7373" spans="1:9" x14ac:dyDescent="0.25">
      <c r="A7373" s="1" t="s">
        <v>15131</v>
      </c>
      <c r="B7373" s="12" t="s">
        <v>15132</v>
      </c>
      <c r="C7373" s="2" t="s">
        <v>32</v>
      </c>
      <c r="H7373" s="3">
        <v>0.97085580000000005</v>
      </c>
      <c r="I7373" s="9">
        <v>1</v>
      </c>
    </row>
    <row r="7374" spans="1:9" x14ac:dyDescent="0.25">
      <c r="A7374" s="1" t="s">
        <v>37217</v>
      </c>
      <c r="B7374" s="12" t="s">
        <v>37218</v>
      </c>
      <c r="H7374" s="3">
        <v>0.97086159999999999</v>
      </c>
      <c r="I7374" s="9">
        <v>1</v>
      </c>
    </row>
    <row r="7375" spans="1:9" x14ac:dyDescent="0.25">
      <c r="A7375" s="1" t="s">
        <v>8468</v>
      </c>
      <c r="B7375" s="12" t="s">
        <v>8469</v>
      </c>
      <c r="C7375" s="2" t="s">
        <v>8470</v>
      </c>
      <c r="H7375" s="3">
        <v>0.97092100000000003</v>
      </c>
      <c r="I7375" s="9">
        <v>1</v>
      </c>
    </row>
    <row r="7376" spans="1:9" x14ac:dyDescent="0.25">
      <c r="A7376" s="1" t="s">
        <v>18783</v>
      </c>
      <c r="B7376" s="12" t="s">
        <v>18784</v>
      </c>
      <c r="G7376" s="2" t="s">
        <v>79</v>
      </c>
      <c r="H7376" s="3">
        <v>0.97092670000000003</v>
      </c>
      <c r="I7376" s="9">
        <v>1</v>
      </c>
    </row>
    <row r="7377" spans="1:9" x14ac:dyDescent="0.25">
      <c r="A7377" s="1" t="s">
        <v>56698</v>
      </c>
      <c r="B7377" s="12" t="s">
        <v>56699</v>
      </c>
      <c r="G7377" s="2" t="s">
        <v>70</v>
      </c>
      <c r="H7377" s="3">
        <v>0.97096420000000006</v>
      </c>
      <c r="I7377" s="9">
        <v>1</v>
      </c>
    </row>
    <row r="7378" spans="1:9" x14ac:dyDescent="0.25">
      <c r="A7378" s="1" t="s">
        <v>34924</v>
      </c>
      <c r="B7378" s="12" t="s">
        <v>34925</v>
      </c>
      <c r="H7378" s="3">
        <v>0.9712132</v>
      </c>
      <c r="I7378" s="9">
        <v>1</v>
      </c>
    </row>
    <row r="7379" spans="1:9" x14ac:dyDescent="0.25">
      <c r="A7379" s="1" t="s">
        <v>42989</v>
      </c>
      <c r="B7379" s="12" t="s">
        <v>42990</v>
      </c>
      <c r="G7379" s="2" t="s">
        <v>79</v>
      </c>
      <c r="H7379" s="3">
        <v>0.9713406</v>
      </c>
      <c r="I7379" s="9">
        <v>1</v>
      </c>
    </row>
    <row r="7380" spans="1:9" x14ac:dyDescent="0.25">
      <c r="A7380" s="1" t="s">
        <v>56700</v>
      </c>
      <c r="B7380" s="12" t="s">
        <v>56701</v>
      </c>
      <c r="E7380" s="7" t="s">
        <v>10013</v>
      </c>
      <c r="F7380" s="9">
        <v>1.6246E-2</v>
      </c>
      <c r="H7380" s="3">
        <v>0.97137019999999996</v>
      </c>
      <c r="I7380" s="9">
        <v>1</v>
      </c>
    </row>
    <row r="7381" spans="1:9" x14ac:dyDescent="0.25">
      <c r="A7381" s="1" t="s">
        <v>56356</v>
      </c>
      <c r="B7381" s="12" t="s">
        <v>56357</v>
      </c>
      <c r="G7381" s="2" t="s">
        <v>79</v>
      </c>
      <c r="H7381" s="3">
        <v>0.97139679999999995</v>
      </c>
      <c r="I7381" s="9">
        <v>1</v>
      </c>
    </row>
    <row r="7382" spans="1:9" x14ac:dyDescent="0.25">
      <c r="A7382" s="1" t="s">
        <v>30458</v>
      </c>
      <c r="B7382" s="12" t="s">
        <v>30459</v>
      </c>
      <c r="H7382" s="3">
        <v>0.97146719999999998</v>
      </c>
      <c r="I7382" s="9">
        <v>1</v>
      </c>
    </row>
    <row r="7383" spans="1:9" x14ac:dyDescent="0.25">
      <c r="A7383" s="1" t="s">
        <v>18537</v>
      </c>
      <c r="B7383" s="12" t="s">
        <v>18538</v>
      </c>
      <c r="H7383" s="3">
        <v>0.97149700000000005</v>
      </c>
      <c r="I7383" s="9">
        <v>1</v>
      </c>
    </row>
    <row r="7384" spans="1:9" x14ac:dyDescent="0.25">
      <c r="A7384" s="1" t="s">
        <v>14107</v>
      </c>
      <c r="B7384" s="12" t="s">
        <v>14108</v>
      </c>
      <c r="C7384" s="2" t="s">
        <v>312</v>
      </c>
      <c r="E7384" s="7" t="s">
        <v>61</v>
      </c>
      <c r="F7384" s="9">
        <v>0.16272</v>
      </c>
      <c r="G7384" s="2" t="s">
        <v>79</v>
      </c>
      <c r="H7384" s="3">
        <v>0.97174910000000003</v>
      </c>
      <c r="I7384" s="9">
        <v>1</v>
      </c>
    </row>
    <row r="7385" spans="1:9" x14ac:dyDescent="0.25">
      <c r="A7385" s="1" t="s">
        <v>53420</v>
      </c>
      <c r="B7385" s="12" t="s">
        <v>53421</v>
      </c>
      <c r="G7385" s="2" t="s">
        <v>79</v>
      </c>
      <c r="H7385" s="3">
        <v>0.97176410000000002</v>
      </c>
      <c r="I7385" s="9">
        <v>1</v>
      </c>
    </row>
    <row r="7386" spans="1:9" x14ac:dyDescent="0.25">
      <c r="A7386" s="1" t="s">
        <v>42681</v>
      </c>
      <c r="B7386" s="12" t="s">
        <v>42682</v>
      </c>
      <c r="H7386" s="3">
        <v>0.9720567</v>
      </c>
      <c r="I7386" s="9">
        <v>1</v>
      </c>
    </row>
    <row r="7387" spans="1:9" x14ac:dyDescent="0.25">
      <c r="A7387" s="1" t="s">
        <v>52331</v>
      </c>
      <c r="B7387" s="12" t="s">
        <v>52332</v>
      </c>
      <c r="G7387" s="2" t="s">
        <v>79</v>
      </c>
      <c r="H7387" s="3">
        <v>0.97208609999999995</v>
      </c>
      <c r="I7387" s="9">
        <v>1</v>
      </c>
    </row>
    <row r="7388" spans="1:9" x14ac:dyDescent="0.25">
      <c r="A7388" s="1" t="s">
        <v>96956</v>
      </c>
      <c r="B7388" s="12" t="s">
        <v>96957</v>
      </c>
      <c r="H7388" s="3">
        <v>0.97224809999999995</v>
      </c>
      <c r="I7388" s="9">
        <v>1</v>
      </c>
    </row>
    <row r="7389" spans="1:9" x14ac:dyDescent="0.25">
      <c r="A7389" s="1" t="s">
        <v>13199</v>
      </c>
      <c r="B7389" s="12" t="s">
        <v>13200</v>
      </c>
      <c r="H7389" s="3">
        <v>0.97240249999999995</v>
      </c>
      <c r="I7389" s="9">
        <v>1</v>
      </c>
    </row>
    <row r="7390" spans="1:9" x14ac:dyDescent="0.25">
      <c r="A7390" s="1" t="s">
        <v>46712</v>
      </c>
      <c r="B7390" s="12" t="s">
        <v>46713</v>
      </c>
      <c r="G7390" s="2" t="s">
        <v>79</v>
      </c>
      <c r="H7390" s="3">
        <v>0.97240979999999999</v>
      </c>
      <c r="I7390" s="9">
        <v>1</v>
      </c>
    </row>
    <row r="7391" spans="1:9" x14ac:dyDescent="0.25">
      <c r="A7391" s="1" t="s">
        <v>100430</v>
      </c>
      <c r="B7391" s="12" t="s">
        <v>100431</v>
      </c>
      <c r="C7391" s="2" t="s">
        <v>32</v>
      </c>
      <c r="H7391" s="3">
        <v>0.97249660000000004</v>
      </c>
      <c r="I7391" s="9">
        <v>1</v>
      </c>
    </row>
    <row r="7392" spans="1:9" x14ac:dyDescent="0.25">
      <c r="A7392" s="1" t="s">
        <v>38465</v>
      </c>
      <c r="B7392" s="12" t="s">
        <v>38466</v>
      </c>
      <c r="H7392" s="3">
        <v>0.97261529999999996</v>
      </c>
      <c r="I7392" s="9">
        <v>1</v>
      </c>
    </row>
    <row r="7393" spans="1:9" x14ac:dyDescent="0.25">
      <c r="A7393" s="1" t="s">
        <v>18147</v>
      </c>
      <c r="B7393" s="12" t="s">
        <v>18148</v>
      </c>
      <c r="H7393" s="3">
        <v>0.97265729999999995</v>
      </c>
      <c r="I7393" s="9">
        <v>1</v>
      </c>
    </row>
    <row r="7394" spans="1:9" x14ac:dyDescent="0.25">
      <c r="A7394" s="1" t="s">
        <v>107218</v>
      </c>
      <c r="B7394" s="12" t="s">
        <v>107219</v>
      </c>
      <c r="H7394" s="3">
        <v>0.97287900000000005</v>
      </c>
      <c r="I7394" s="9">
        <v>1</v>
      </c>
    </row>
    <row r="7395" spans="1:9" x14ac:dyDescent="0.25">
      <c r="A7395" s="1" t="s">
        <v>48086</v>
      </c>
      <c r="B7395" s="12" t="s">
        <v>48087</v>
      </c>
      <c r="H7395" s="3">
        <v>0.97320759999999995</v>
      </c>
      <c r="I7395" s="9">
        <v>1</v>
      </c>
    </row>
    <row r="7396" spans="1:9" x14ac:dyDescent="0.25">
      <c r="A7396" s="1" t="s">
        <v>14113</v>
      </c>
      <c r="B7396" s="12" t="s">
        <v>14114</v>
      </c>
      <c r="G7396" s="2" t="s">
        <v>79</v>
      </c>
      <c r="H7396" s="3">
        <v>0.97323890000000002</v>
      </c>
      <c r="I7396" s="9">
        <v>1</v>
      </c>
    </row>
    <row r="7397" spans="1:9" x14ac:dyDescent="0.25">
      <c r="A7397" s="1" t="s">
        <v>8876</v>
      </c>
      <c r="B7397" s="12" t="s">
        <v>8877</v>
      </c>
      <c r="G7397" s="2" t="s">
        <v>70</v>
      </c>
      <c r="H7397" s="3">
        <v>0.97359720000000005</v>
      </c>
      <c r="I7397" s="9">
        <v>1</v>
      </c>
    </row>
    <row r="7398" spans="1:9" x14ac:dyDescent="0.25">
      <c r="A7398" s="1" t="s">
        <v>28458</v>
      </c>
      <c r="B7398" s="12" t="s">
        <v>28459</v>
      </c>
      <c r="H7398" s="3">
        <v>0.97362139999999997</v>
      </c>
      <c r="I7398" s="9">
        <v>1</v>
      </c>
    </row>
    <row r="7399" spans="1:9" x14ac:dyDescent="0.25">
      <c r="A7399" s="1" t="s">
        <v>19130</v>
      </c>
      <c r="B7399" s="12" t="s">
        <v>19131</v>
      </c>
      <c r="G7399" s="2" t="s">
        <v>79</v>
      </c>
      <c r="H7399" s="3">
        <v>0.97369519999999998</v>
      </c>
      <c r="I7399" s="9">
        <v>1</v>
      </c>
    </row>
    <row r="7400" spans="1:9" x14ac:dyDescent="0.25">
      <c r="A7400" s="1" t="s">
        <v>56734</v>
      </c>
      <c r="B7400" s="12" t="s">
        <v>56735</v>
      </c>
      <c r="C7400" s="2" t="s">
        <v>32</v>
      </c>
      <c r="G7400" s="2" t="s">
        <v>79</v>
      </c>
      <c r="H7400" s="3">
        <v>0.97396159999999998</v>
      </c>
      <c r="I7400" s="9">
        <v>1</v>
      </c>
    </row>
    <row r="7401" spans="1:9" x14ac:dyDescent="0.25">
      <c r="A7401" s="1" t="s">
        <v>12993</v>
      </c>
      <c r="B7401" s="12" t="s">
        <v>12994</v>
      </c>
      <c r="H7401" s="3">
        <v>0.97397049999999996</v>
      </c>
      <c r="I7401" s="9">
        <v>1</v>
      </c>
    </row>
    <row r="7402" spans="1:9" x14ac:dyDescent="0.25">
      <c r="A7402" s="1" t="s">
        <v>54951</v>
      </c>
      <c r="B7402" s="12" t="s">
        <v>54952</v>
      </c>
      <c r="H7402" s="3">
        <v>0.97400220000000004</v>
      </c>
      <c r="I7402" s="9">
        <v>1</v>
      </c>
    </row>
    <row r="7403" spans="1:9" x14ac:dyDescent="0.25">
      <c r="A7403" s="1" t="s">
        <v>49159</v>
      </c>
      <c r="B7403" s="12" t="s">
        <v>49160</v>
      </c>
      <c r="C7403" s="2" t="s">
        <v>312</v>
      </c>
      <c r="H7403" s="3">
        <v>0.97400719999999996</v>
      </c>
      <c r="I7403" s="9">
        <v>1</v>
      </c>
    </row>
    <row r="7404" spans="1:9" x14ac:dyDescent="0.25">
      <c r="A7404" s="1" t="s">
        <v>57729</v>
      </c>
      <c r="B7404" s="12" t="s">
        <v>57730</v>
      </c>
      <c r="H7404" s="3">
        <v>0.97401700000000002</v>
      </c>
      <c r="I7404" s="9">
        <v>1</v>
      </c>
    </row>
    <row r="7405" spans="1:9" x14ac:dyDescent="0.25">
      <c r="A7405" s="1" t="s">
        <v>56184</v>
      </c>
      <c r="B7405" s="12" t="s">
        <v>56185</v>
      </c>
      <c r="H7405" s="3">
        <v>0.97463650000000002</v>
      </c>
      <c r="I7405" s="9">
        <v>1</v>
      </c>
    </row>
    <row r="7406" spans="1:9" x14ac:dyDescent="0.25">
      <c r="A7406" s="1" t="s">
        <v>109067</v>
      </c>
      <c r="B7406" s="12" t="s">
        <v>109068</v>
      </c>
      <c r="H7406" s="3">
        <v>0.97464269999999997</v>
      </c>
      <c r="I7406" s="9">
        <v>1</v>
      </c>
    </row>
    <row r="7407" spans="1:9" x14ac:dyDescent="0.25">
      <c r="A7407" s="1" t="s">
        <v>109069</v>
      </c>
      <c r="B7407" s="12" t="s">
        <v>109068</v>
      </c>
      <c r="H7407" s="3">
        <v>0.97464269999999997</v>
      </c>
      <c r="I7407" s="9">
        <v>1</v>
      </c>
    </row>
    <row r="7408" spans="1:9" x14ac:dyDescent="0.25">
      <c r="A7408" s="1" t="s">
        <v>101136</v>
      </c>
      <c r="B7408" s="12" t="s">
        <v>101137</v>
      </c>
      <c r="C7408" s="2" t="s">
        <v>8470</v>
      </c>
      <c r="H7408" s="3">
        <v>0.97465179999999996</v>
      </c>
      <c r="I7408" s="9">
        <v>1</v>
      </c>
    </row>
    <row r="7409" spans="1:9" x14ac:dyDescent="0.25">
      <c r="A7409" s="1" t="s">
        <v>14336</v>
      </c>
      <c r="B7409" s="12" t="s">
        <v>14337</v>
      </c>
      <c r="H7409" s="3">
        <v>0.97497489999999998</v>
      </c>
      <c r="I7409" s="9">
        <v>1</v>
      </c>
    </row>
    <row r="7410" spans="1:9" x14ac:dyDescent="0.25">
      <c r="A7410" s="1" t="s">
        <v>39681</v>
      </c>
      <c r="B7410" s="12" t="s">
        <v>39682</v>
      </c>
      <c r="G7410" s="2" t="s">
        <v>79</v>
      </c>
      <c r="H7410" s="3">
        <v>0.9750529</v>
      </c>
      <c r="I7410" s="9">
        <v>1</v>
      </c>
    </row>
    <row r="7411" spans="1:9" x14ac:dyDescent="0.25">
      <c r="A7411" s="1" t="s">
        <v>43369</v>
      </c>
      <c r="B7411" s="12" t="s">
        <v>43370</v>
      </c>
      <c r="H7411" s="3">
        <v>0.97521199999999997</v>
      </c>
      <c r="I7411" s="9">
        <v>1</v>
      </c>
    </row>
    <row r="7412" spans="1:9" x14ac:dyDescent="0.25">
      <c r="A7412" s="1" t="s">
        <v>22234</v>
      </c>
      <c r="B7412" s="12" t="s">
        <v>22235</v>
      </c>
      <c r="G7412" s="2" t="s">
        <v>79</v>
      </c>
      <c r="H7412" s="3">
        <v>0.97542479999999998</v>
      </c>
      <c r="I7412" s="9">
        <v>1</v>
      </c>
    </row>
    <row r="7413" spans="1:9" x14ac:dyDescent="0.25">
      <c r="A7413" s="1" t="s">
        <v>47688</v>
      </c>
      <c r="B7413" s="12" t="s">
        <v>47689</v>
      </c>
      <c r="C7413" s="2" t="s">
        <v>8470</v>
      </c>
      <c r="H7413" s="3">
        <v>0.97547439999999996</v>
      </c>
      <c r="I7413" s="9">
        <v>1</v>
      </c>
    </row>
    <row r="7414" spans="1:9" x14ac:dyDescent="0.25">
      <c r="A7414" s="1" t="s">
        <v>100618</v>
      </c>
      <c r="B7414" s="12" t="s">
        <v>100619</v>
      </c>
      <c r="G7414" s="2" t="s">
        <v>79</v>
      </c>
      <c r="H7414" s="3">
        <v>0.97560579999999997</v>
      </c>
      <c r="I7414" s="9">
        <v>1</v>
      </c>
    </row>
    <row r="7415" spans="1:9" x14ac:dyDescent="0.25">
      <c r="A7415" s="1" t="s">
        <v>94375</v>
      </c>
      <c r="B7415" s="12" t="s">
        <v>94376</v>
      </c>
      <c r="H7415" s="3">
        <v>0.97568690000000002</v>
      </c>
      <c r="I7415" s="9">
        <v>1</v>
      </c>
    </row>
    <row r="7416" spans="1:9" x14ac:dyDescent="0.25">
      <c r="A7416" s="1" t="s">
        <v>9663</v>
      </c>
      <c r="B7416" s="12" t="s">
        <v>9664</v>
      </c>
      <c r="G7416" s="2" t="s">
        <v>70</v>
      </c>
      <c r="H7416" s="3">
        <v>0.97587570000000001</v>
      </c>
      <c r="I7416" s="9">
        <v>1</v>
      </c>
    </row>
    <row r="7417" spans="1:9" x14ac:dyDescent="0.25">
      <c r="A7417" s="1" t="s">
        <v>15313</v>
      </c>
      <c r="B7417" s="12" t="s">
        <v>15314</v>
      </c>
      <c r="G7417" s="2" t="s">
        <v>79</v>
      </c>
      <c r="H7417" s="3">
        <v>0.9760837</v>
      </c>
      <c r="I7417" s="9">
        <v>1</v>
      </c>
    </row>
    <row r="7418" spans="1:9" x14ac:dyDescent="0.25">
      <c r="A7418" s="1" t="s">
        <v>25646</v>
      </c>
      <c r="B7418" s="12" t="s">
        <v>25647</v>
      </c>
      <c r="H7418" s="3">
        <v>0.97617019999999999</v>
      </c>
      <c r="I7418" s="9">
        <v>1</v>
      </c>
    </row>
    <row r="7419" spans="1:9" x14ac:dyDescent="0.25">
      <c r="A7419" s="1" t="s">
        <v>13676</v>
      </c>
      <c r="B7419" s="12" t="s">
        <v>13677</v>
      </c>
      <c r="H7419" s="3">
        <v>0.97617860000000001</v>
      </c>
      <c r="I7419" s="9">
        <v>1</v>
      </c>
    </row>
    <row r="7420" spans="1:9" x14ac:dyDescent="0.25">
      <c r="A7420" s="1" t="s">
        <v>34220</v>
      </c>
      <c r="B7420" s="12" t="s">
        <v>34221</v>
      </c>
      <c r="E7420" s="7" t="s">
        <v>61</v>
      </c>
      <c r="F7420" s="9">
        <v>0.16272</v>
      </c>
      <c r="G7420" s="2" t="s">
        <v>70</v>
      </c>
      <c r="H7420" s="3">
        <v>0.97625919999999999</v>
      </c>
      <c r="I7420" s="9">
        <v>1</v>
      </c>
    </row>
    <row r="7421" spans="1:9" x14ac:dyDescent="0.25">
      <c r="A7421" s="1" t="s">
        <v>18487</v>
      </c>
      <c r="B7421" s="12" t="s">
        <v>18488</v>
      </c>
      <c r="G7421" s="2" t="s">
        <v>79</v>
      </c>
      <c r="H7421" s="3">
        <v>0.97640519999999997</v>
      </c>
      <c r="I7421" s="9">
        <v>1</v>
      </c>
    </row>
    <row r="7422" spans="1:9" x14ac:dyDescent="0.25">
      <c r="A7422" s="1" t="s">
        <v>57203</v>
      </c>
      <c r="B7422" s="12" t="s">
        <v>57204</v>
      </c>
      <c r="G7422" s="2" t="s">
        <v>70</v>
      </c>
      <c r="H7422" s="3">
        <v>0.97649079999999999</v>
      </c>
      <c r="I7422" s="9">
        <v>1</v>
      </c>
    </row>
    <row r="7423" spans="1:9" x14ac:dyDescent="0.25">
      <c r="A7423" s="1" t="s">
        <v>57503</v>
      </c>
      <c r="B7423" s="12" t="s">
        <v>57504</v>
      </c>
      <c r="H7423" s="3">
        <v>0.97673779999999999</v>
      </c>
      <c r="I7423" s="9">
        <v>1</v>
      </c>
    </row>
    <row r="7424" spans="1:9" x14ac:dyDescent="0.25">
      <c r="A7424" s="1" t="s">
        <v>56096</v>
      </c>
      <c r="B7424" s="12" t="s">
        <v>56097</v>
      </c>
      <c r="G7424" s="2" t="s">
        <v>79</v>
      </c>
      <c r="H7424" s="3">
        <v>0.97702259999999996</v>
      </c>
      <c r="I7424" s="9">
        <v>1</v>
      </c>
    </row>
    <row r="7425" spans="1:9" x14ac:dyDescent="0.25">
      <c r="A7425" s="1" t="s">
        <v>105579</v>
      </c>
      <c r="B7425" s="12" t="s">
        <v>105580</v>
      </c>
      <c r="H7425" s="3">
        <v>0.9771204</v>
      </c>
      <c r="I7425" s="9">
        <v>1</v>
      </c>
    </row>
    <row r="7426" spans="1:9" x14ac:dyDescent="0.25">
      <c r="A7426" s="1" t="s">
        <v>33382</v>
      </c>
      <c r="B7426" s="12" t="s">
        <v>33383</v>
      </c>
      <c r="H7426" s="3">
        <v>0.97724509999999998</v>
      </c>
      <c r="I7426" s="9">
        <v>1</v>
      </c>
    </row>
    <row r="7427" spans="1:9" x14ac:dyDescent="0.25">
      <c r="A7427" s="1" t="s">
        <v>96206</v>
      </c>
      <c r="B7427" s="12" t="s">
        <v>96207</v>
      </c>
      <c r="H7427" s="3">
        <v>0.97742300000000004</v>
      </c>
      <c r="I7427" s="9">
        <v>1</v>
      </c>
    </row>
    <row r="7428" spans="1:9" x14ac:dyDescent="0.25">
      <c r="A7428" s="1" t="s">
        <v>106958</v>
      </c>
      <c r="B7428" s="12" t="s">
        <v>106959</v>
      </c>
      <c r="H7428" s="3">
        <v>0.9774446</v>
      </c>
      <c r="I7428" s="9">
        <v>1</v>
      </c>
    </row>
    <row r="7429" spans="1:9" x14ac:dyDescent="0.25">
      <c r="A7429" s="1" t="s">
        <v>54367</v>
      </c>
      <c r="B7429" s="12" t="s">
        <v>54368</v>
      </c>
      <c r="G7429" s="2" t="s">
        <v>79</v>
      </c>
      <c r="H7429" s="3">
        <v>0.97750809999999999</v>
      </c>
      <c r="I7429" s="9">
        <v>1</v>
      </c>
    </row>
    <row r="7430" spans="1:9" x14ac:dyDescent="0.25">
      <c r="A7430" s="1" t="s">
        <v>41474</v>
      </c>
      <c r="B7430" s="12" t="s">
        <v>41475</v>
      </c>
      <c r="E7430" s="7" t="s">
        <v>4658</v>
      </c>
      <c r="F7430" s="10">
        <v>3.9400000000000002E-5</v>
      </c>
      <c r="H7430" s="3">
        <v>0.97752479999999997</v>
      </c>
      <c r="I7430" s="9">
        <v>1</v>
      </c>
    </row>
    <row r="7431" spans="1:9" x14ac:dyDescent="0.25">
      <c r="A7431" s="1" t="s">
        <v>16775</v>
      </c>
      <c r="B7431" s="12" t="s">
        <v>16776</v>
      </c>
      <c r="G7431" s="2" t="s">
        <v>70</v>
      </c>
      <c r="H7431" s="3">
        <v>0.97781260000000003</v>
      </c>
      <c r="I7431" s="9">
        <v>1</v>
      </c>
    </row>
    <row r="7432" spans="1:9" x14ac:dyDescent="0.25">
      <c r="A7432" s="1" t="s">
        <v>105897</v>
      </c>
      <c r="B7432" s="12" t="s">
        <v>105898</v>
      </c>
      <c r="H7432" s="3">
        <v>0.97783569999999997</v>
      </c>
      <c r="I7432" s="9">
        <v>1</v>
      </c>
    </row>
    <row r="7433" spans="1:9" x14ac:dyDescent="0.25">
      <c r="A7433" s="1" t="s">
        <v>106312</v>
      </c>
      <c r="B7433" s="12" t="s">
        <v>106313</v>
      </c>
      <c r="G7433" s="2" t="s">
        <v>70</v>
      </c>
      <c r="H7433" s="3">
        <v>0.97785069999999996</v>
      </c>
      <c r="I7433" s="9">
        <v>1</v>
      </c>
    </row>
    <row r="7434" spans="1:9" x14ac:dyDescent="0.25">
      <c r="A7434" s="1" t="s">
        <v>56304</v>
      </c>
      <c r="B7434" s="12" t="s">
        <v>56305</v>
      </c>
      <c r="H7434" s="3">
        <v>0.97787440000000003</v>
      </c>
      <c r="I7434" s="9">
        <v>1</v>
      </c>
    </row>
    <row r="7435" spans="1:9" x14ac:dyDescent="0.25">
      <c r="A7435" s="1" t="s">
        <v>26185</v>
      </c>
      <c r="B7435" s="12" t="s">
        <v>26186</v>
      </c>
      <c r="E7435" s="7" t="s">
        <v>2313</v>
      </c>
      <c r="F7435" s="9">
        <v>4.5236999999999999E-2</v>
      </c>
      <c r="H7435" s="3">
        <v>0.97791360000000005</v>
      </c>
      <c r="I7435" s="9">
        <v>1</v>
      </c>
    </row>
    <row r="7436" spans="1:9" x14ac:dyDescent="0.25">
      <c r="A7436" s="1" t="s">
        <v>56152</v>
      </c>
      <c r="B7436" s="12" t="s">
        <v>56153</v>
      </c>
      <c r="C7436" s="2" t="s">
        <v>8470</v>
      </c>
      <c r="H7436" s="3">
        <v>0.97798070000000004</v>
      </c>
      <c r="I7436" s="9">
        <v>1</v>
      </c>
    </row>
    <row r="7437" spans="1:9" x14ac:dyDescent="0.25">
      <c r="A7437" s="1" t="s">
        <v>105841</v>
      </c>
      <c r="B7437" s="12" t="s">
        <v>105842</v>
      </c>
      <c r="H7437" s="3">
        <v>0.9783155</v>
      </c>
      <c r="I7437" s="9">
        <v>1</v>
      </c>
    </row>
    <row r="7438" spans="1:9" x14ac:dyDescent="0.25">
      <c r="A7438" s="1" t="s">
        <v>42883</v>
      </c>
      <c r="B7438" s="12" t="s">
        <v>42884</v>
      </c>
      <c r="H7438" s="3">
        <v>0.97833020000000004</v>
      </c>
      <c r="I7438" s="9">
        <v>1</v>
      </c>
    </row>
    <row r="7439" spans="1:9" x14ac:dyDescent="0.25">
      <c r="A7439" s="1" t="s">
        <v>18505</v>
      </c>
      <c r="B7439" s="12" t="s">
        <v>18506</v>
      </c>
      <c r="G7439" s="2" t="s">
        <v>79</v>
      </c>
      <c r="H7439" s="3">
        <v>0.97858800000000001</v>
      </c>
      <c r="I7439" s="9">
        <v>1</v>
      </c>
    </row>
    <row r="7440" spans="1:9" x14ac:dyDescent="0.25">
      <c r="A7440" s="1" t="s">
        <v>53644</v>
      </c>
      <c r="B7440" s="12" t="s">
        <v>53645</v>
      </c>
      <c r="C7440" s="2" t="s">
        <v>8470</v>
      </c>
      <c r="E7440" s="7" t="s">
        <v>6718</v>
      </c>
      <c r="F7440" s="9">
        <v>4.4019000000000003E-2</v>
      </c>
      <c r="H7440" s="3">
        <v>0.97865729999999995</v>
      </c>
      <c r="I7440" s="9">
        <v>1</v>
      </c>
    </row>
    <row r="7441" spans="1:9" x14ac:dyDescent="0.25">
      <c r="A7441" s="1" t="s">
        <v>17512</v>
      </c>
      <c r="B7441" s="12" t="s">
        <v>17513</v>
      </c>
      <c r="H7441" s="3">
        <v>0.97871710000000001</v>
      </c>
      <c r="I7441" s="9">
        <v>1</v>
      </c>
    </row>
    <row r="7442" spans="1:9" x14ac:dyDescent="0.25">
      <c r="A7442" s="1" t="s">
        <v>35576</v>
      </c>
      <c r="B7442" s="12" t="s">
        <v>35577</v>
      </c>
      <c r="G7442" s="2" t="s">
        <v>79</v>
      </c>
      <c r="H7442" s="3">
        <v>0.97878129999999997</v>
      </c>
      <c r="I7442" s="9">
        <v>1</v>
      </c>
    </row>
    <row r="7443" spans="1:9" x14ac:dyDescent="0.25">
      <c r="A7443" s="1" t="s">
        <v>56634</v>
      </c>
      <c r="B7443" s="12" t="s">
        <v>56635</v>
      </c>
      <c r="H7443" s="3">
        <v>0.9788789</v>
      </c>
      <c r="I7443" s="9">
        <v>1</v>
      </c>
    </row>
    <row r="7444" spans="1:9" x14ac:dyDescent="0.25">
      <c r="A7444" s="1" t="s">
        <v>30324</v>
      </c>
      <c r="B7444" s="12" t="s">
        <v>30325</v>
      </c>
      <c r="H7444" s="3">
        <v>0.97900980000000004</v>
      </c>
      <c r="I7444" s="9">
        <v>1</v>
      </c>
    </row>
    <row r="7445" spans="1:9" x14ac:dyDescent="0.25">
      <c r="A7445" s="1" t="s">
        <v>16851</v>
      </c>
      <c r="B7445" s="12" t="s">
        <v>16852</v>
      </c>
      <c r="G7445" s="2" t="s">
        <v>70</v>
      </c>
      <c r="H7445" s="3">
        <v>0.97904610000000003</v>
      </c>
      <c r="I7445" s="9">
        <v>1</v>
      </c>
    </row>
    <row r="7446" spans="1:9" x14ac:dyDescent="0.25">
      <c r="A7446" s="1" t="s">
        <v>16899</v>
      </c>
      <c r="B7446" s="12" t="s">
        <v>16900</v>
      </c>
      <c r="H7446" s="3">
        <v>0.97910960000000002</v>
      </c>
      <c r="I7446" s="9">
        <v>1</v>
      </c>
    </row>
    <row r="7447" spans="1:9" x14ac:dyDescent="0.25">
      <c r="A7447" s="1" t="s">
        <v>97162</v>
      </c>
      <c r="B7447" s="12" t="s">
        <v>97163</v>
      </c>
      <c r="H7447" s="3">
        <v>0.97934810000000005</v>
      </c>
      <c r="I7447" s="9">
        <v>1</v>
      </c>
    </row>
    <row r="7448" spans="1:9" x14ac:dyDescent="0.25">
      <c r="A7448" s="1" t="s">
        <v>37380</v>
      </c>
      <c r="B7448" s="12" t="s">
        <v>37381</v>
      </c>
      <c r="C7448" s="2" t="s">
        <v>8470</v>
      </c>
      <c r="E7448" s="7" t="s">
        <v>6535</v>
      </c>
      <c r="F7448" s="9">
        <v>1.9466000000000001E-2</v>
      </c>
      <c r="H7448" s="3">
        <v>0.97935479999999997</v>
      </c>
      <c r="I7448" s="9">
        <v>1</v>
      </c>
    </row>
    <row r="7449" spans="1:9" x14ac:dyDescent="0.25">
      <c r="A7449" s="1" t="s">
        <v>49825</v>
      </c>
      <c r="B7449" s="12" t="s">
        <v>49826</v>
      </c>
      <c r="H7449" s="3">
        <v>0.97942019999999996</v>
      </c>
      <c r="I7449" s="9">
        <v>1</v>
      </c>
    </row>
    <row r="7450" spans="1:9" x14ac:dyDescent="0.25">
      <c r="A7450" s="1" t="s">
        <v>57521</v>
      </c>
      <c r="B7450" s="12" t="s">
        <v>57522</v>
      </c>
      <c r="H7450" s="3">
        <v>0.97956469999999995</v>
      </c>
      <c r="I7450" s="9">
        <v>1</v>
      </c>
    </row>
    <row r="7451" spans="1:9" x14ac:dyDescent="0.25">
      <c r="A7451" s="1" t="s">
        <v>56176</v>
      </c>
      <c r="B7451" s="12" t="s">
        <v>56177</v>
      </c>
      <c r="H7451" s="3">
        <v>0.97983229999999999</v>
      </c>
      <c r="I7451" s="9">
        <v>1</v>
      </c>
    </row>
    <row r="7452" spans="1:9" x14ac:dyDescent="0.25">
      <c r="A7452" s="1" t="s">
        <v>100476</v>
      </c>
      <c r="B7452" s="12" t="s">
        <v>100477</v>
      </c>
      <c r="H7452" s="3">
        <v>0.97985149999999999</v>
      </c>
      <c r="I7452" s="9">
        <v>1</v>
      </c>
    </row>
    <row r="7453" spans="1:9" x14ac:dyDescent="0.25">
      <c r="A7453" s="1" t="s">
        <v>97122</v>
      </c>
      <c r="B7453" s="12" t="s">
        <v>97123</v>
      </c>
      <c r="H7453" s="3">
        <v>0.97994369999999997</v>
      </c>
      <c r="I7453" s="9">
        <v>1</v>
      </c>
    </row>
    <row r="7454" spans="1:9" x14ac:dyDescent="0.25">
      <c r="A7454" s="1" t="s">
        <v>103720</v>
      </c>
      <c r="B7454" s="12" t="s">
        <v>103721</v>
      </c>
      <c r="H7454" s="3">
        <v>0.97997730000000005</v>
      </c>
      <c r="I7454" s="9">
        <v>1</v>
      </c>
    </row>
    <row r="7455" spans="1:9" x14ac:dyDescent="0.25">
      <c r="A7455" s="1" t="s">
        <v>109678</v>
      </c>
      <c r="B7455" s="12" t="s">
        <v>109679</v>
      </c>
      <c r="H7455" s="3">
        <v>0.98002889999999998</v>
      </c>
      <c r="I7455" s="9">
        <v>1</v>
      </c>
    </row>
    <row r="7456" spans="1:9" x14ac:dyDescent="0.25">
      <c r="A7456" s="1" t="s">
        <v>53642</v>
      </c>
      <c r="B7456" s="12" t="s">
        <v>53643</v>
      </c>
      <c r="H7456" s="3">
        <v>0.98006099999999996</v>
      </c>
      <c r="I7456" s="9">
        <v>1</v>
      </c>
    </row>
    <row r="7457" spans="1:9" x14ac:dyDescent="0.25">
      <c r="A7457" s="1" t="s">
        <v>108905</v>
      </c>
      <c r="B7457" s="12" t="s">
        <v>108906</v>
      </c>
      <c r="G7457" s="2" t="s">
        <v>79</v>
      </c>
      <c r="H7457" s="3">
        <v>0.98008379999999995</v>
      </c>
      <c r="I7457" s="9">
        <v>1</v>
      </c>
    </row>
    <row r="7458" spans="1:9" x14ac:dyDescent="0.25">
      <c r="A7458" s="1" t="s">
        <v>11723</v>
      </c>
      <c r="B7458" s="12" t="s">
        <v>11724</v>
      </c>
      <c r="H7458" s="3">
        <v>0.98026800000000003</v>
      </c>
      <c r="I7458" s="9">
        <v>1</v>
      </c>
    </row>
    <row r="7459" spans="1:9" x14ac:dyDescent="0.25">
      <c r="A7459" s="1" t="s">
        <v>108661</v>
      </c>
      <c r="B7459" s="12" t="s">
        <v>108662</v>
      </c>
      <c r="G7459" s="2" t="s">
        <v>79</v>
      </c>
      <c r="H7459" s="3">
        <v>0.98031429999999997</v>
      </c>
      <c r="I7459" s="9">
        <v>1</v>
      </c>
    </row>
    <row r="7460" spans="1:9" x14ac:dyDescent="0.25">
      <c r="A7460" s="1" t="s">
        <v>30374</v>
      </c>
      <c r="B7460" s="12" t="s">
        <v>30375</v>
      </c>
      <c r="H7460" s="3">
        <v>0.98034140000000003</v>
      </c>
      <c r="I7460" s="9">
        <v>1</v>
      </c>
    </row>
    <row r="7461" spans="1:9" x14ac:dyDescent="0.25">
      <c r="A7461" s="1" t="s">
        <v>39739</v>
      </c>
      <c r="B7461" s="12" t="s">
        <v>39740</v>
      </c>
      <c r="H7461" s="3">
        <v>0.98034730000000003</v>
      </c>
      <c r="I7461" s="9">
        <v>1</v>
      </c>
    </row>
    <row r="7462" spans="1:9" x14ac:dyDescent="0.25">
      <c r="A7462" s="1" t="s">
        <v>100046</v>
      </c>
      <c r="B7462" s="12" t="s">
        <v>100047</v>
      </c>
      <c r="H7462" s="3">
        <v>0.98035559999999999</v>
      </c>
      <c r="I7462" s="9">
        <v>1</v>
      </c>
    </row>
    <row r="7463" spans="1:9" x14ac:dyDescent="0.25">
      <c r="A7463" s="1" t="s">
        <v>16859</v>
      </c>
      <c r="B7463" s="12" t="s">
        <v>16860</v>
      </c>
      <c r="C7463" s="2" t="s">
        <v>32</v>
      </c>
      <c r="H7463" s="3">
        <v>0.98038729999999996</v>
      </c>
      <c r="I7463" s="9">
        <v>1</v>
      </c>
    </row>
    <row r="7464" spans="1:9" x14ac:dyDescent="0.25">
      <c r="A7464" s="1" t="s">
        <v>39751</v>
      </c>
      <c r="B7464" s="12" t="s">
        <v>39752</v>
      </c>
      <c r="C7464" s="2" t="s">
        <v>32</v>
      </c>
      <c r="G7464" s="2" t="s">
        <v>79</v>
      </c>
      <c r="H7464" s="3">
        <v>0.98042620000000003</v>
      </c>
      <c r="I7464" s="9">
        <v>1</v>
      </c>
    </row>
    <row r="7465" spans="1:9" x14ac:dyDescent="0.25">
      <c r="A7465" s="1" t="s">
        <v>54365</v>
      </c>
      <c r="B7465" s="12" t="s">
        <v>54366</v>
      </c>
      <c r="G7465" s="2" t="s">
        <v>79</v>
      </c>
      <c r="H7465" s="3">
        <v>0.98053889999999999</v>
      </c>
      <c r="I7465" s="9">
        <v>1</v>
      </c>
    </row>
    <row r="7466" spans="1:9" x14ac:dyDescent="0.25">
      <c r="A7466" s="1" t="s">
        <v>96144</v>
      </c>
      <c r="B7466" s="12" t="s">
        <v>96145</v>
      </c>
      <c r="H7466" s="3">
        <v>0.98054419999999998</v>
      </c>
      <c r="I7466" s="9">
        <v>1</v>
      </c>
    </row>
    <row r="7467" spans="1:9" x14ac:dyDescent="0.25">
      <c r="A7467" s="1" t="s">
        <v>100914</v>
      </c>
      <c r="B7467" s="12" t="s">
        <v>100915</v>
      </c>
      <c r="H7467" s="3">
        <v>0.98055979999999998</v>
      </c>
      <c r="I7467" s="9">
        <v>1</v>
      </c>
    </row>
    <row r="7468" spans="1:9" x14ac:dyDescent="0.25">
      <c r="A7468" s="1" t="s">
        <v>28308</v>
      </c>
      <c r="B7468" s="12" t="s">
        <v>28309</v>
      </c>
      <c r="C7468" s="2" t="s">
        <v>32</v>
      </c>
      <c r="H7468" s="3">
        <v>0.98065400000000003</v>
      </c>
      <c r="I7468" s="9">
        <v>1</v>
      </c>
    </row>
    <row r="7469" spans="1:9" x14ac:dyDescent="0.25">
      <c r="A7469" s="1" t="s">
        <v>102055</v>
      </c>
      <c r="B7469" s="12" t="s">
        <v>102056</v>
      </c>
      <c r="G7469" s="2" t="s">
        <v>70</v>
      </c>
      <c r="H7469" s="3">
        <v>0.98078770000000004</v>
      </c>
      <c r="I7469" s="9">
        <v>1</v>
      </c>
    </row>
    <row r="7470" spans="1:9" x14ac:dyDescent="0.25">
      <c r="A7470" s="1" t="s">
        <v>109812</v>
      </c>
      <c r="B7470" s="12" t="s">
        <v>109813</v>
      </c>
      <c r="H7470" s="3">
        <v>0.98082939999999996</v>
      </c>
      <c r="I7470" s="9">
        <v>1</v>
      </c>
    </row>
    <row r="7471" spans="1:9" x14ac:dyDescent="0.25">
      <c r="A7471" s="1" t="s">
        <v>48697</v>
      </c>
      <c r="B7471" s="12" t="s">
        <v>48698</v>
      </c>
      <c r="H7471" s="3">
        <v>0.98089610000000005</v>
      </c>
      <c r="I7471" s="9">
        <v>1</v>
      </c>
    </row>
    <row r="7472" spans="1:9" x14ac:dyDescent="0.25">
      <c r="A7472" s="1" t="s">
        <v>104446</v>
      </c>
      <c r="B7472" s="12" t="s">
        <v>104447</v>
      </c>
      <c r="H7472" s="3">
        <v>0.98091280000000003</v>
      </c>
      <c r="I7472" s="9">
        <v>1</v>
      </c>
    </row>
    <row r="7473" spans="1:9" x14ac:dyDescent="0.25">
      <c r="A7473" s="1" t="s">
        <v>57045</v>
      </c>
      <c r="B7473" s="12" t="s">
        <v>57046</v>
      </c>
      <c r="H7473" s="3">
        <v>0.98102650000000002</v>
      </c>
      <c r="I7473" s="9">
        <v>1</v>
      </c>
    </row>
    <row r="7474" spans="1:9" x14ac:dyDescent="0.25">
      <c r="A7474" s="1" t="s">
        <v>138</v>
      </c>
      <c r="B7474" s="12" t="s">
        <v>139</v>
      </c>
      <c r="H7474" s="3">
        <v>0.98107630000000001</v>
      </c>
      <c r="I7474" s="9">
        <v>1</v>
      </c>
    </row>
    <row r="7475" spans="1:9" x14ac:dyDescent="0.25">
      <c r="A7475" s="1" t="s">
        <v>97030</v>
      </c>
      <c r="B7475" s="12" t="s">
        <v>97031</v>
      </c>
      <c r="H7475" s="3">
        <v>0.98114290000000004</v>
      </c>
      <c r="I7475" s="9">
        <v>1</v>
      </c>
    </row>
    <row r="7476" spans="1:9" x14ac:dyDescent="0.25">
      <c r="A7476" s="1" t="s">
        <v>56210</v>
      </c>
      <c r="B7476" s="12" t="s">
        <v>56211</v>
      </c>
      <c r="H7476" s="3">
        <v>0.98139460000000001</v>
      </c>
      <c r="I7476" s="9">
        <v>1</v>
      </c>
    </row>
    <row r="7477" spans="1:9" x14ac:dyDescent="0.25">
      <c r="A7477" s="1" t="s">
        <v>47879</v>
      </c>
      <c r="B7477" s="12" t="s">
        <v>47880</v>
      </c>
      <c r="C7477" s="2" t="s">
        <v>32</v>
      </c>
      <c r="E7477" s="7" t="s">
        <v>6923</v>
      </c>
      <c r="F7477" s="9">
        <v>8.2669000000000004E-4</v>
      </c>
      <c r="H7477" s="3">
        <v>0.98144810000000005</v>
      </c>
      <c r="I7477" s="9">
        <v>1</v>
      </c>
    </row>
    <row r="7478" spans="1:9" x14ac:dyDescent="0.25">
      <c r="A7478" s="1" t="s">
        <v>102123</v>
      </c>
      <c r="B7478" s="12" t="s">
        <v>102124</v>
      </c>
      <c r="H7478" s="3">
        <v>0.98162510000000003</v>
      </c>
      <c r="I7478" s="9">
        <v>1</v>
      </c>
    </row>
    <row r="7479" spans="1:9" x14ac:dyDescent="0.25">
      <c r="A7479" s="1" t="s">
        <v>52257</v>
      </c>
      <c r="B7479" s="12" t="s">
        <v>52258</v>
      </c>
      <c r="H7479" s="3">
        <v>0.98166620000000004</v>
      </c>
      <c r="I7479" s="9">
        <v>1</v>
      </c>
    </row>
    <row r="7480" spans="1:9" x14ac:dyDescent="0.25">
      <c r="A7480" s="1" t="s">
        <v>108763</v>
      </c>
      <c r="B7480" s="12" t="s">
        <v>108764</v>
      </c>
      <c r="G7480" s="2" t="s">
        <v>79</v>
      </c>
      <c r="H7480" s="3">
        <v>0.98171600000000003</v>
      </c>
      <c r="I7480" s="9">
        <v>1</v>
      </c>
    </row>
    <row r="7481" spans="1:9" x14ac:dyDescent="0.25">
      <c r="A7481" s="1" t="s">
        <v>49821</v>
      </c>
      <c r="B7481" s="12" t="s">
        <v>49822</v>
      </c>
      <c r="G7481" s="2" t="s">
        <v>70</v>
      </c>
      <c r="H7481" s="3">
        <v>0.98171819999999999</v>
      </c>
      <c r="I7481" s="9">
        <v>1</v>
      </c>
    </row>
    <row r="7482" spans="1:9" x14ac:dyDescent="0.25">
      <c r="A7482" s="1" t="s">
        <v>48120</v>
      </c>
      <c r="B7482" s="12" t="s">
        <v>48121</v>
      </c>
      <c r="H7482" s="3">
        <v>0.9819312</v>
      </c>
      <c r="I7482" s="9">
        <v>1</v>
      </c>
    </row>
    <row r="7483" spans="1:9" x14ac:dyDescent="0.25">
      <c r="A7483" s="1" t="s">
        <v>37376</v>
      </c>
      <c r="B7483" s="12" t="s">
        <v>37377</v>
      </c>
      <c r="H7483" s="3">
        <v>0.98197350000000005</v>
      </c>
      <c r="I7483" s="9">
        <v>1</v>
      </c>
    </row>
    <row r="7484" spans="1:9" x14ac:dyDescent="0.25">
      <c r="A7484" s="1" t="s">
        <v>95036</v>
      </c>
      <c r="B7484" s="12" t="s">
        <v>95037</v>
      </c>
      <c r="H7484" s="3">
        <v>0.98200719999999997</v>
      </c>
      <c r="I7484" s="9">
        <v>1</v>
      </c>
    </row>
    <row r="7485" spans="1:9" x14ac:dyDescent="0.25">
      <c r="A7485" s="1" t="s">
        <v>14322</v>
      </c>
      <c r="B7485" s="12" t="s">
        <v>14323</v>
      </c>
      <c r="H7485" s="3">
        <v>0.98214820000000003</v>
      </c>
      <c r="I7485" s="9">
        <v>1</v>
      </c>
    </row>
    <row r="7486" spans="1:9" x14ac:dyDescent="0.25">
      <c r="A7486" s="1" t="s">
        <v>14973</v>
      </c>
      <c r="B7486" s="12" t="s">
        <v>14974</v>
      </c>
      <c r="H7486" s="3">
        <v>0.9822263</v>
      </c>
      <c r="I7486" s="9">
        <v>1</v>
      </c>
    </row>
    <row r="7487" spans="1:9" x14ac:dyDescent="0.25">
      <c r="A7487" s="1" t="s">
        <v>11367</v>
      </c>
      <c r="B7487" s="12" t="s">
        <v>11368</v>
      </c>
      <c r="H7487" s="3">
        <v>0.98238239999999999</v>
      </c>
      <c r="I7487" s="9">
        <v>1</v>
      </c>
    </row>
    <row r="7488" spans="1:9" x14ac:dyDescent="0.25">
      <c r="A7488" s="1" t="s">
        <v>100878</v>
      </c>
      <c r="B7488" s="12" t="s">
        <v>100879</v>
      </c>
      <c r="C7488" s="2" t="s">
        <v>8470</v>
      </c>
      <c r="H7488" s="3">
        <v>0.9823944</v>
      </c>
      <c r="I7488" s="9">
        <v>1</v>
      </c>
    </row>
    <row r="7489" spans="1:9" x14ac:dyDescent="0.25">
      <c r="A7489" s="1" t="s">
        <v>25628</v>
      </c>
      <c r="B7489" s="12" t="s">
        <v>25629</v>
      </c>
      <c r="G7489" s="2" t="s">
        <v>79</v>
      </c>
      <c r="H7489" s="3">
        <v>0.98246920000000004</v>
      </c>
      <c r="I7489" s="9">
        <v>1</v>
      </c>
    </row>
    <row r="7490" spans="1:9" x14ac:dyDescent="0.25">
      <c r="A7490" s="1" t="s">
        <v>25946</v>
      </c>
      <c r="B7490" s="12" t="s">
        <v>25947</v>
      </c>
      <c r="H7490" s="3">
        <v>0.98263250000000002</v>
      </c>
      <c r="I7490" s="9">
        <v>1</v>
      </c>
    </row>
    <row r="7491" spans="1:9" x14ac:dyDescent="0.25">
      <c r="A7491" s="1" t="s">
        <v>32128</v>
      </c>
      <c r="B7491" s="12" t="s">
        <v>32129</v>
      </c>
      <c r="G7491" s="2" t="s">
        <v>70</v>
      </c>
      <c r="H7491" s="3">
        <v>0.98265800000000003</v>
      </c>
      <c r="I7491" s="9">
        <v>1</v>
      </c>
    </row>
    <row r="7492" spans="1:9" x14ac:dyDescent="0.25">
      <c r="A7492" s="1" t="s">
        <v>56346</v>
      </c>
      <c r="B7492" s="12" t="s">
        <v>56347</v>
      </c>
      <c r="G7492" s="2" t="s">
        <v>79</v>
      </c>
      <c r="H7492" s="3">
        <v>0.98286850000000003</v>
      </c>
      <c r="I7492" s="9">
        <v>1</v>
      </c>
    </row>
    <row r="7493" spans="1:9" x14ac:dyDescent="0.25">
      <c r="A7493" s="1" t="s">
        <v>17079</v>
      </c>
      <c r="B7493" s="12" t="s">
        <v>17080</v>
      </c>
      <c r="H7493" s="3">
        <v>0.98287769999999997</v>
      </c>
      <c r="I7493" s="9">
        <v>1</v>
      </c>
    </row>
    <row r="7494" spans="1:9" x14ac:dyDescent="0.25">
      <c r="A7494" s="1" t="s">
        <v>55639</v>
      </c>
      <c r="B7494" s="12" t="s">
        <v>55640</v>
      </c>
      <c r="H7494" s="3">
        <v>0.98300759999999998</v>
      </c>
      <c r="I7494" s="9">
        <v>1</v>
      </c>
    </row>
    <row r="7495" spans="1:9" x14ac:dyDescent="0.25">
      <c r="A7495" s="1" t="s">
        <v>37492</v>
      </c>
      <c r="B7495" s="12" t="s">
        <v>37493</v>
      </c>
      <c r="G7495" s="2" t="s">
        <v>79</v>
      </c>
      <c r="H7495" s="3">
        <v>0.9830295</v>
      </c>
      <c r="I7495" s="9">
        <v>1</v>
      </c>
    </row>
    <row r="7496" spans="1:9" x14ac:dyDescent="0.25">
      <c r="A7496" s="1" t="s">
        <v>102269</v>
      </c>
      <c r="B7496" s="12" t="s">
        <v>102270</v>
      </c>
      <c r="G7496" s="2" t="s">
        <v>79</v>
      </c>
      <c r="H7496" s="3">
        <v>0.98319520000000005</v>
      </c>
      <c r="I7496" s="9">
        <v>1</v>
      </c>
    </row>
    <row r="7497" spans="1:9" x14ac:dyDescent="0.25">
      <c r="A7497" s="1" t="s">
        <v>42440</v>
      </c>
      <c r="B7497" s="12" t="s">
        <v>42441</v>
      </c>
      <c r="H7497" s="3">
        <v>0.98320019999999997</v>
      </c>
      <c r="I7497" s="9">
        <v>1</v>
      </c>
    </row>
    <row r="7498" spans="1:9" x14ac:dyDescent="0.25">
      <c r="A7498" s="1" t="s">
        <v>94667</v>
      </c>
      <c r="B7498" s="12" t="s">
        <v>94668</v>
      </c>
      <c r="H7498" s="3">
        <v>0.98325969999999996</v>
      </c>
      <c r="I7498" s="9">
        <v>1</v>
      </c>
    </row>
    <row r="7499" spans="1:9" x14ac:dyDescent="0.25">
      <c r="A7499" s="1" t="s">
        <v>52995</v>
      </c>
      <c r="B7499" s="12" t="s">
        <v>52996</v>
      </c>
      <c r="E7499" s="7" t="s">
        <v>6923</v>
      </c>
      <c r="F7499" s="9">
        <v>8.2669000000000004E-4</v>
      </c>
      <c r="H7499" s="3">
        <v>0.98343230000000004</v>
      </c>
      <c r="I7499" s="9">
        <v>1</v>
      </c>
    </row>
    <row r="7500" spans="1:9" x14ac:dyDescent="0.25">
      <c r="A7500" s="1" t="s">
        <v>11567</v>
      </c>
      <c r="B7500" s="12" t="s">
        <v>11568</v>
      </c>
      <c r="C7500" s="2" t="s">
        <v>32</v>
      </c>
      <c r="H7500" s="3">
        <v>0.98362229999999995</v>
      </c>
      <c r="I7500" s="9">
        <v>1</v>
      </c>
    </row>
    <row r="7501" spans="1:9" x14ac:dyDescent="0.25">
      <c r="A7501" s="1" t="s">
        <v>49585</v>
      </c>
      <c r="B7501" s="12" t="s">
        <v>49586</v>
      </c>
      <c r="C7501" s="2" t="s">
        <v>312</v>
      </c>
      <c r="H7501" s="3">
        <v>0.98363199999999995</v>
      </c>
      <c r="I7501" s="9">
        <v>1</v>
      </c>
    </row>
    <row r="7502" spans="1:9" x14ac:dyDescent="0.25">
      <c r="A7502" s="1" t="s">
        <v>103472</v>
      </c>
      <c r="B7502" s="12" t="s">
        <v>103473</v>
      </c>
      <c r="C7502" s="2" t="s">
        <v>32</v>
      </c>
      <c r="G7502" s="2" t="s">
        <v>79</v>
      </c>
      <c r="H7502" s="3">
        <v>0.9836357</v>
      </c>
      <c r="I7502" s="9">
        <v>1</v>
      </c>
    </row>
    <row r="7503" spans="1:9" x14ac:dyDescent="0.25">
      <c r="A7503" s="1" t="s">
        <v>27588</v>
      </c>
      <c r="B7503" s="12" t="s">
        <v>27589</v>
      </c>
      <c r="H7503" s="3">
        <v>0.9838076</v>
      </c>
      <c r="I7503" s="9">
        <v>1</v>
      </c>
    </row>
    <row r="7504" spans="1:9" x14ac:dyDescent="0.25">
      <c r="A7504" s="1" t="s">
        <v>33524</v>
      </c>
      <c r="B7504" s="12" t="s">
        <v>33525</v>
      </c>
      <c r="C7504" s="2" t="s">
        <v>8470</v>
      </c>
      <c r="H7504" s="3">
        <v>0.98383659999999995</v>
      </c>
      <c r="I7504" s="9">
        <v>1</v>
      </c>
    </row>
    <row r="7505" spans="1:9" x14ac:dyDescent="0.25">
      <c r="A7505" s="1" t="s">
        <v>33154</v>
      </c>
      <c r="B7505" s="12" t="s">
        <v>33155</v>
      </c>
      <c r="G7505" s="2" t="s">
        <v>79</v>
      </c>
      <c r="H7505" s="3">
        <v>0.98391220000000001</v>
      </c>
      <c r="I7505" s="9">
        <v>1</v>
      </c>
    </row>
    <row r="7506" spans="1:9" x14ac:dyDescent="0.25">
      <c r="A7506" s="1" t="s">
        <v>107208</v>
      </c>
      <c r="B7506" s="12" t="s">
        <v>107209</v>
      </c>
      <c r="H7506" s="3">
        <v>0.98407829999999996</v>
      </c>
      <c r="I7506" s="9">
        <v>1</v>
      </c>
    </row>
    <row r="7507" spans="1:9" x14ac:dyDescent="0.25">
      <c r="A7507" s="1" t="s">
        <v>99348</v>
      </c>
      <c r="B7507" s="12" t="s">
        <v>99349</v>
      </c>
      <c r="G7507" s="2" t="s">
        <v>79</v>
      </c>
      <c r="H7507" s="3">
        <v>0.98408580000000001</v>
      </c>
      <c r="I7507" s="9">
        <v>1</v>
      </c>
    </row>
    <row r="7508" spans="1:9" x14ac:dyDescent="0.25">
      <c r="A7508" s="1" t="s">
        <v>102149</v>
      </c>
      <c r="B7508" s="12" t="s">
        <v>102150</v>
      </c>
      <c r="H7508" s="3">
        <v>0.98419999999999996</v>
      </c>
      <c r="I7508" s="9">
        <v>1</v>
      </c>
    </row>
    <row r="7509" spans="1:9" x14ac:dyDescent="0.25">
      <c r="A7509" s="1" t="s">
        <v>25950</v>
      </c>
      <c r="B7509" s="12" t="s">
        <v>25951</v>
      </c>
      <c r="G7509" s="2" t="s">
        <v>70</v>
      </c>
      <c r="H7509" s="3">
        <v>0.98423229999999995</v>
      </c>
      <c r="I7509" s="9">
        <v>1</v>
      </c>
    </row>
    <row r="7510" spans="1:9" x14ac:dyDescent="0.25">
      <c r="A7510" s="1" t="s">
        <v>14812</v>
      </c>
      <c r="B7510" s="12" t="s">
        <v>14813</v>
      </c>
      <c r="G7510" s="2" t="s">
        <v>79</v>
      </c>
      <c r="H7510" s="3">
        <v>0.9843269</v>
      </c>
      <c r="I7510" s="9">
        <v>1</v>
      </c>
    </row>
    <row r="7511" spans="1:9" x14ac:dyDescent="0.25">
      <c r="A7511" s="1" t="s">
        <v>49579</v>
      </c>
      <c r="B7511" s="12" t="s">
        <v>49580</v>
      </c>
      <c r="G7511" s="2" t="s">
        <v>79</v>
      </c>
      <c r="H7511" s="3">
        <v>0.98439600000000005</v>
      </c>
      <c r="I7511" s="9">
        <v>1</v>
      </c>
    </row>
    <row r="7512" spans="1:9" x14ac:dyDescent="0.25">
      <c r="A7512" s="1" t="s">
        <v>103218</v>
      </c>
      <c r="B7512" s="12" t="s">
        <v>103219</v>
      </c>
      <c r="C7512" s="2" t="s">
        <v>8470</v>
      </c>
      <c r="H7512" s="3">
        <v>0.98444620000000005</v>
      </c>
      <c r="I7512" s="9">
        <v>1</v>
      </c>
    </row>
    <row r="7513" spans="1:9" x14ac:dyDescent="0.25">
      <c r="A7513" s="1" t="s">
        <v>106129</v>
      </c>
      <c r="B7513" s="12" t="s">
        <v>106130</v>
      </c>
      <c r="G7513" s="2" t="s">
        <v>79</v>
      </c>
      <c r="H7513" s="3">
        <v>0.98451770000000005</v>
      </c>
      <c r="I7513" s="9">
        <v>1</v>
      </c>
    </row>
    <row r="7514" spans="1:9" x14ac:dyDescent="0.25">
      <c r="A7514" s="1" t="s">
        <v>47883</v>
      </c>
      <c r="B7514" s="12" t="s">
        <v>47884</v>
      </c>
      <c r="G7514" s="2" t="s">
        <v>79</v>
      </c>
      <c r="H7514" s="3">
        <v>0.98455899999999996</v>
      </c>
      <c r="I7514" s="9">
        <v>1</v>
      </c>
    </row>
    <row r="7515" spans="1:9" x14ac:dyDescent="0.25">
      <c r="A7515" s="1" t="s">
        <v>96860</v>
      </c>
      <c r="B7515" s="12" t="s">
        <v>96861</v>
      </c>
      <c r="H7515" s="3">
        <v>0.9845718</v>
      </c>
      <c r="I7515" s="9">
        <v>1</v>
      </c>
    </row>
    <row r="7516" spans="1:9" x14ac:dyDescent="0.25">
      <c r="A7516" s="1" t="s">
        <v>39671</v>
      </c>
      <c r="B7516" s="12" t="s">
        <v>39672</v>
      </c>
      <c r="H7516" s="3">
        <v>0.98458000000000001</v>
      </c>
      <c r="I7516" s="9">
        <v>1</v>
      </c>
    </row>
    <row r="7517" spans="1:9" x14ac:dyDescent="0.25">
      <c r="A7517" s="1" t="s">
        <v>16665</v>
      </c>
      <c r="B7517" s="12" t="s">
        <v>16666</v>
      </c>
      <c r="H7517" s="3">
        <v>0.98462110000000003</v>
      </c>
      <c r="I7517" s="9">
        <v>1</v>
      </c>
    </row>
    <row r="7518" spans="1:9" x14ac:dyDescent="0.25">
      <c r="A7518" s="1" t="s">
        <v>57297</v>
      </c>
      <c r="B7518" s="12" t="s">
        <v>57298</v>
      </c>
      <c r="H7518" s="3">
        <v>0.98472470000000001</v>
      </c>
      <c r="I7518" s="9">
        <v>1</v>
      </c>
    </row>
    <row r="7519" spans="1:9" x14ac:dyDescent="0.25">
      <c r="A7519" s="1" t="s">
        <v>31896</v>
      </c>
      <c r="B7519" s="12" t="s">
        <v>31897</v>
      </c>
      <c r="H7519" s="3">
        <v>0.98473200000000005</v>
      </c>
      <c r="I7519" s="9">
        <v>1</v>
      </c>
    </row>
    <row r="7520" spans="1:9" x14ac:dyDescent="0.25">
      <c r="A7520" s="1" t="s">
        <v>12801</v>
      </c>
      <c r="B7520" s="12" t="s">
        <v>12802</v>
      </c>
      <c r="C7520" s="2" t="s">
        <v>312</v>
      </c>
      <c r="H7520" s="3">
        <v>0.98477320000000002</v>
      </c>
      <c r="I7520" s="9">
        <v>1</v>
      </c>
    </row>
    <row r="7521" spans="1:9" x14ac:dyDescent="0.25">
      <c r="A7521" s="1" t="s">
        <v>105869</v>
      </c>
      <c r="B7521" s="12" t="s">
        <v>105870</v>
      </c>
      <c r="H7521" s="3">
        <v>0.98479070000000002</v>
      </c>
      <c r="I7521" s="9">
        <v>1</v>
      </c>
    </row>
    <row r="7522" spans="1:9" x14ac:dyDescent="0.25">
      <c r="A7522" s="1" t="s">
        <v>47138</v>
      </c>
      <c r="B7522" s="12" t="s">
        <v>47139</v>
      </c>
      <c r="H7522" s="3">
        <v>0.98492579999999996</v>
      </c>
      <c r="I7522" s="9">
        <v>1</v>
      </c>
    </row>
    <row r="7523" spans="1:9" x14ac:dyDescent="0.25">
      <c r="A7523" s="1" t="s">
        <v>17450</v>
      </c>
      <c r="B7523" s="12" t="s">
        <v>17451</v>
      </c>
      <c r="E7523" s="7" t="s">
        <v>178</v>
      </c>
      <c r="F7523" s="9">
        <v>0.20598</v>
      </c>
      <c r="H7523" s="3">
        <v>0.98494490000000001</v>
      </c>
      <c r="I7523" s="9">
        <v>1</v>
      </c>
    </row>
    <row r="7524" spans="1:9" x14ac:dyDescent="0.25">
      <c r="A7524" s="1" t="s">
        <v>13231</v>
      </c>
      <c r="B7524" s="12" t="s">
        <v>13232</v>
      </c>
      <c r="C7524" s="2" t="s">
        <v>312</v>
      </c>
      <c r="H7524" s="3">
        <v>0.98515090000000005</v>
      </c>
      <c r="I7524" s="9">
        <v>1</v>
      </c>
    </row>
    <row r="7525" spans="1:9" x14ac:dyDescent="0.25">
      <c r="A7525" s="1" t="s">
        <v>15551</v>
      </c>
      <c r="B7525" s="12" t="s">
        <v>15552</v>
      </c>
      <c r="H7525" s="3">
        <v>0.98515140000000001</v>
      </c>
      <c r="I7525" s="9">
        <v>1</v>
      </c>
    </row>
    <row r="7526" spans="1:9" x14ac:dyDescent="0.25">
      <c r="A7526" s="1" t="s">
        <v>53975</v>
      </c>
      <c r="B7526" s="12" t="s">
        <v>53976</v>
      </c>
      <c r="G7526" s="2" t="s">
        <v>79</v>
      </c>
      <c r="H7526" s="3">
        <v>0.98520459999999999</v>
      </c>
      <c r="I7526" s="9">
        <v>1</v>
      </c>
    </row>
    <row r="7527" spans="1:9" x14ac:dyDescent="0.25">
      <c r="A7527" s="1" t="s">
        <v>35536</v>
      </c>
      <c r="B7527" s="12" t="s">
        <v>35537</v>
      </c>
      <c r="H7527" s="3">
        <v>0.98541639999999997</v>
      </c>
      <c r="I7527" s="9">
        <v>1</v>
      </c>
    </row>
    <row r="7528" spans="1:9" x14ac:dyDescent="0.25">
      <c r="A7528" s="1" t="s">
        <v>102057</v>
      </c>
      <c r="B7528" s="12" t="s">
        <v>102058</v>
      </c>
      <c r="H7528" s="3">
        <v>0.98553100000000005</v>
      </c>
      <c r="I7528" s="9">
        <v>1</v>
      </c>
    </row>
    <row r="7529" spans="1:9" x14ac:dyDescent="0.25">
      <c r="A7529" s="1" t="s">
        <v>57535</v>
      </c>
      <c r="B7529" s="12" t="s">
        <v>57536</v>
      </c>
      <c r="H7529" s="3">
        <v>0.98557070000000002</v>
      </c>
      <c r="I7529" s="9">
        <v>1</v>
      </c>
    </row>
    <row r="7530" spans="1:9" x14ac:dyDescent="0.25">
      <c r="A7530" s="1" t="s">
        <v>57511</v>
      </c>
      <c r="B7530" s="12" t="s">
        <v>57512</v>
      </c>
      <c r="G7530" s="2" t="s">
        <v>70</v>
      </c>
      <c r="H7530" s="3">
        <v>0.98571089999999995</v>
      </c>
      <c r="I7530" s="9">
        <v>1</v>
      </c>
    </row>
    <row r="7531" spans="1:9" x14ac:dyDescent="0.25">
      <c r="A7531" s="1" t="s">
        <v>18751</v>
      </c>
      <c r="B7531" s="12" t="s">
        <v>18752</v>
      </c>
      <c r="H7531" s="3">
        <v>0.98573719999999998</v>
      </c>
      <c r="I7531" s="9">
        <v>1</v>
      </c>
    </row>
    <row r="7532" spans="1:9" x14ac:dyDescent="0.25">
      <c r="A7532" s="1" t="s">
        <v>56706</v>
      </c>
      <c r="B7532" s="12" t="s">
        <v>56707</v>
      </c>
      <c r="G7532" s="2" t="s">
        <v>79</v>
      </c>
      <c r="H7532" s="3">
        <v>0.9857572</v>
      </c>
      <c r="I7532" s="9">
        <v>1</v>
      </c>
    </row>
    <row r="7533" spans="1:9" x14ac:dyDescent="0.25">
      <c r="A7533" s="1" t="s">
        <v>30868</v>
      </c>
      <c r="B7533" s="12" t="s">
        <v>30869</v>
      </c>
      <c r="H7533" s="3">
        <v>0.98580829999999997</v>
      </c>
      <c r="I7533" s="9">
        <v>1</v>
      </c>
    </row>
    <row r="7534" spans="1:9" x14ac:dyDescent="0.25">
      <c r="A7534" s="1" t="s">
        <v>11611</v>
      </c>
      <c r="B7534" s="12" t="s">
        <v>11612</v>
      </c>
      <c r="H7534" s="3">
        <v>0.98593109999999995</v>
      </c>
      <c r="I7534" s="9">
        <v>1</v>
      </c>
    </row>
    <row r="7535" spans="1:9" x14ac:dyDescent="0.25">
      <c r="A7535" s="1" t="s">
        <v>38441</v>
      </c>
      <c r="B7535" s="12" t="s">
        <v>38442</v>
      </c>
      <c r="G7535" s="2" t="s">
        <v>79</v>
      </c>
      <c r="H7535" s="3">
        <v>0.98595120000000003</v>
      </c>
      <c r="I7535" s="9">
        <v>1</v>
      </c>
    </row>
    <row r="7536" spans="1:9" x14ac:dyDescent="0.25">
      <c r="A7536" s="1" t="s">
        <v>52361</v>
      </c>
      <c r="B7536" s="12" t="s">
        <v>52362</v>
      </c>
      <c r="G7536" s="2" t="s">
        <v>79</v>
      </c>
      <c r="H7536" s="3">
        <v>0.98612169999999999</v>
      </c>
      <c r="I7536" s="9">
        <v>1</v>
      </c>
    </row>
    <row r="7537" spans="1:9" x14ac:dyDescent="0.25">
      <c r="A7537" s="1" t="s">
        <v>54041</v>
      </c>
      <c r="B7537" s="12" t="s">
        <v>54042</v>
      </c>
      <c r="H7537" s="3">
        <v>0.98618070000000002</v>
      </c>
      <c r="I7537" s="9">
        <v>1</v>
      </c>
    </row>
    <row r="7538" spans="1:9" x14ac:dyDescent="0.25">
      <c r="A7538" s="1" t="s">
        <v>95651</v>
      </c>
      <c r="B7538" s="12" t="s">
        <v>95652</v>
      </c>
      <c r="G7538" s="2" t="s">
        <v>70</v>
      </c>
      <c r="H7538" s="3">
        <v>0.98624000000000001</v>
      </c>
      <c r="I7538" s="9">
        <v>1</v>
      </c>
    </row>
    <row r="7539" spans="1:9" x14ac:dyDescent="0.25">
      <c r="A7539" s="1" t="s">
        <v>104148</v>
      </c>
      <c r="B7539" s="12" t="s">
        <v>104149</v>
      </c>
      <c r="E7539" s="7" t="s">
        <v>3390</v>
      </c>
      <c r="F7539" s="9">
        <v>0.20662</v>
      </c>
      <c r="G7539" s="2" t="s">
        <v>79</v>
      </c>
      <c r="H7539" s="3">
        <v>0.98656149999999998</v>
      </c>
      <c r="I7539" s="9">
        <v>1</v>
      </c>
    </row>
    <row r="7540" spans="1:9" x14ac:dyDescent="0.25">
      <c r="A7540" s="1" t="s">
        <v>37432</v>
      </c>
      <c r="B7540" s="12" t="s">
        <v>37433</v>
      </c>
      <c r="H7540" s="3">
        <v>0.98660789999999998</v>
      </c>
      <c r="I7540" s="9">
        <v>1</v>
      </c>
    </row>
    <row r="7541" spans="1:9" x14ac:dyDescent="0.25">
      <c r="A7541" s="1" t="s">
        <v>19744</v>
      </c>
      <c r="B7541" s="12" t="s">
        <v>19745</v>
      </c>
      <c r="H7541" s="3">
        <v>0.98664529999999995</v>
      </c>
      <c r="I7541" s="9">
        <v>1</v>
      </c>
    </row>
    <row r="7542" spans="1:9" x14ac:dyDescent="0.25">
      <c r="A7542" s="1" t="s">
        <v>41514</v>
      </c>
      <c r="B7542" s="12" t="s">
        <v>41515</v>
      </c>
      <c r="E7542" s="7" t="s">
        <v>3186</v>
      </c>
      <c r="F7542" s="9">
        <v>0.11423</v>
      </c>
      <c r="H7542" s="3">
        <v>0.98671770000000003</v>
      </c>
      <c r="I7542" s="9">
        <v>1</v>
      </c>
    </row>
    <row r="7543" spans="1:9" x14ac:dyDescent="0.25">
      <c r="A7543" s="1" t="s">
        <v>41514</v>
      </c>
      <c r="B7543" s="12" t="s">
        <v>41515</v>
      </c>
      <c r="E7543" s="7" t="s">
        <v>3187</v>
      </c>
      <c r="F7543" s="9">
        <v>0.15805</v>
      </c>
      <c r="H7543" s="3">
        <v>0.98671770000000003</v>
      </c>
      <c r="I7543" s="9">
        <v>1</v>
      </c>
    </row>
    <row r="7544" spans="1:9" x14ac:dyDescent="0.25">
      <c r="A7544" s="1" t="s">
        <v>61181</v>
      </c>
      <c r="B7544" s="12" t="s">
        <v>61182</v>
      </c>
      <c r="G7544" s="2" t="s">
        <v>79</v>
      </c>
      <c r="H7544" s="3">
        <v>0.98674890000000004</v>
      </c>
      <c r="I7544" s="9">
        <v>1</v>
      </c>
    </row>
    <row r="7545" spans="1:9" x14ac:dyDescent="0.25">
      <c r="A7545" s="1" t="s">
        <v>56396</v>
      </c>
      <c r="B7545" s="12" t="s">
        <v>56397</v>
      </c>
      <c r="H7545" s="3">
        <v>0.98680780000000001</v>
      </c>
      <c r="I7545" s="9">
        <v>1</v>
      </c>
    </row>
    <row r="7546" spans="1:9" x14ac:dyDescent="0.25">
      <c r="A7546" s="1" t="s">
        <v>193</v>
      </c>
      <c r="B7546" s="12" t="s">
        <v>194</v>
      </c>
      <c r="G7546" s="2" t="s">
        <v>79</v>
      </c>
      <c r="H7546" s="3">
        <v>0.98702650000000003</v>
      </c>
      <c r="I7546" s="9">
        <v>1</v>
      </c>
    </row>
    <row r="7547" spans="1:9" x14ac:dyDescent="0.25">
      <c r="A7547" s="1" t="s">
        <v>109134</v>
      </c>
      <c r="B7547" s="12" t="s">
        <v>109135</v>
      </c>
      <c r="G7547" s="2" t="s">
        <v>79</v>
      </c>
      <c r="H7547" s="3">
        <v>0.98703470000000004</v>
      </c>
      <c r="I7547" s="9">
        <v>1</v>
      </c>
    </row>
    <row r="7548" spans="1:9" x14ac:dyDescent="0.25">
      <c r="A7548" s="1" t="s">
        <v>25930</v>
      </c>
      <c r="B7548" s="12" t="s">
        <v>25931</v>
      </c>
      <c r="C7548" s="2" t="s">
        <v>32</v>
      </c>
      <c r="H7548" s="3">
        <v>0.98714519999999994</v>
      </c>
      <c r="I7548" s="9">
        <v>1</v>
      </c>
    </row>
    <row r="7549" spans="1:9" x14ac:dyDescent="0.25">
      <c r="A7549" s="1" t="s">
        <v>12731</v>
      </c>
      <c r="B7549" s="12" t="s">
        <v>12732</v>
      </c>
      <c r="G7549" s="2" t="s">
        <v>79</v>
      </c>
      <c r="H7549" s="3">
        <v>0.98728179999999999</v>
      </c>
      <c r="I7549" s="9">
        <v>1</v>
      </c>
    </row>
    <row r="7550" spans="1:9" x14ac:dyDescent="0.25">
      <c r="A7550" s="1" t="s">
        <v>16679</v>
      </c>
      <c r="B7550" s="12" t="s">
        <v>16680</v>
      </c>
      <c r="H7550" s="3">
        <v>0.98728660000000001</v>
      </c>
      <c r="I7550" s="9">
        <v>1</v>
      </c>
    </row>
    <row r="7551" spans="1:9" x14ac:dyDescent="0.25">
      <c r="A7551" s="1" t="s">
        <v>38782</v>
      </c>
      <c r="B7551" s="12" t="s">
        <v>38783</v>
      </c>
      <c r="C7551" s="2" t="s">
        <v>32</v>
      </c>
      <c r="G7551" s="2" t="s">
        <v>79</v>
      </c>
      <c r="H7551" s="3">
        <v>0.98733340000000003</v>
      </c>
      <c r="I7551" s="9">
        <v>1</v>
      </c>
    </row>
    <row r="7552" spans="1:9" x14ac:dyDescent="0.25">
      <c r="A7552" s="1" t="s">
        <v>55493</v>
      </c>
      <c r="B7552" s="12" t="s">
        <v>55494</v>
      </c>
      <c r="H7552" s="3">
        <v>0.98733939999999998</v>
      </c>
      <c r="I7552" s="9">
        <v>1</v>
      </c>
    </row>
    <row r="7553" spans="1:9" x14ac:dyDescent="0.25">
      <c r="A7553" s="1" t="s">
        <v>18591</v>
      </c>
      <c r="B7553" s="12" t="s">
        <v>18592</v>
      </c>
      <c r="H7553" s="3">
        <v>0.98736089999999999</v>
      </c>
      <c r="I7553" s="9">
        <v>1</v>
      </c>
    </row>
    <row r="7554" spans="1:9" x14ac:dyDescent="0.25">
      <c r="A7554" s="1" t="s">
        <v>37271</v>
      </c>
      <c r="B7554" s="12" t="s">
        <v>37272</v>
      </c>
      <c r="C7554" s="2" t="s">
        <v>8470</v>
      </c>
      <c r="H7554" s="3">
        <v>0.9873767</v>
      </c>
      <c r="I7554" s="9">
        <v>1</v>
      </c>
    </row>
    <row r="7555" spans="1:9" x14ac:dyDescent="0.25">
      <c r="A7555" s="1" t="s">
        <v>8966</v>
      </c>
      <c r="B7555" s="12" t="s">
        <v>8967</v>
      </c>
      <c r="G7555" s="2" t="s">
        <v>79</v>
      </c>
      <c r="H7555" s="3">
        <v>0.98747949999999995</v>
      </c>
      <c r="I7555" s="9">
        <v>1</v>
      </c>
    </row>
    <row r="7556" spans="1:9" x14ac:dyDescent="0.25">
      <c r="A7556" s="1" t="s">
        <v>53985</v>
      </c>
      <c r="B7556" s="12" t="s">
        <v>53986</v>
      </c>
      <c r="G7556" s="2" t="s">
        <v>79</v>
      </c>
      <c r="H7556" s="3">
        <v>0.98749189999999998</v>
      </c>
      <c r="I7556" s="9">
        <v>1</v>
      </c>
    </row>
    <row r="7557" spans="1:9" x14ac:dyDescent="0.25">
      <c r="A7557" s="1" t="s">
        <v>94673</v>
      </c>
      <c r="B7557" s="12" t="s">
        <v>94674</v>
      </c>
      <c r="H7557" s="3">
        <v>0.98751739999999999</v>
      </c>
      <c r="I7557" s="9">
        <v>1</v>
      </c>
    </row>
    <row r="7558" spans="1:9" x14ac:dyDescent="0.25">
      <c r="A7558" s="1" t="s">
        <v>108967</v>
      </c>
      <c r="B7558" s="12" t="s">
        <v>108968</v>
      </c>
      <c r="H7558" s="3">
        <v>0.98756600000000005</v>
      </c>
      <c r="I7558" s="9">
        <v>1</v>
      </c>
    </row>
    <row r="7559" spans="1:9" x14ac:dyDescent="0.25">
      <c r="A7559" s="1" t="s">
        <v>17307</v>
      </c>
      <c r="B7559" s="12" t="s">
        <v>17308</v>
      </c>
      <c r="H7559" s="3">
        <v>0.98789700000000003</v>
      </c>
      <c r="I7559" s="9">
        <v>1</v>
      </c>
    </row>
    <row r="7560" spans="1:9" x14ac:dyDescent="0.25">
      <c r="A7560" s="1" t="s">
        <v>110290</v>
      </c>
      <c r="B7560" s="12" t="s">
        <v>110291</v>
      </c>
      <c r="H7560" s="3">
        <v>0.98790420000000001</v>
      </c>
      <c r="I7560" s="9">
        <v>1</v>
      </c>
    </row>
    <row r="7561" spans="1:9" x14ac:dyDescent="0.25">
      <c r="A7561" s="1" t="s">
        <v>94495</v>
      </c>
      <c r="B7561" s="12" t="s">
        <v>94496</v>
      </c>
      <c r="G7561" s="2" t="s">
        <v>79</v>
      </c>
      <c r="H7561" s="3">
        <v>0.98794780000000004</v>
      </c>
      <c r="I7561" s="9">
        <v>1</v>
      </c>
    </row>
    <row r="7562" spans="1:9" x14ac:dyDescent="0.25">
      <c r="A7562" s="1" t="s">
        <v>20243</v>
      </c>
      <c r="B7562" s="12" t="s">
        <v>20244</v>
      </c>
      <c r="H7562" s="3">
        <v>0.98801919999999999</v>
      </c>
      <c r="I7562" s="9">
        <v>1</v>
      </c>
    </row>
    <row r="7563" spans="1:9" x14ac:dyDescent="0.25">
      <c r="A7563" s="1" t="s">
        <v>102271</v>
      </c>
      <c r="B7563" s="12" t="s">
        <v>102272</v>
      </c>
      <c r="H7563" s="3">
        <v>0.98804440000000004</v>
      </c>
      <c r="I7563" s="9">
        <v>1</v>
      </c>
    </row>
    <row r="7564" spans="1:9" x14ac:dyDescent="0.25">
      <c r="A7564" s="1" t="s">
        <v>16677</v>
      </c>
      <c r="B7564" s="12" t="s">
        <v>16678</v>
      </c>
      <c r="H7564" s="3">
        <v>0.98809239999999998</v>
      </c>
      <c r="I7564" s="9">
        <v>1</v>
      </c>
    </row>
    <row r="7565" spans="1:9" x14ac:dyDescent="0.25">
      <c r="A7565" s="1" t="s">
        <v>19748</v>
      </c>
      <c r="B7565" s="12" t="s">
        <v>19749</v>
      </c>
      <c r="H7565" s="3">
        <v>0.98809270000000005</v>
      </c>
      <c r="I7565" s="9">
        <v>1</v>
      </c>
    </row>
    <row r="7566" spans="1:9" x14ac:dyDescent="0.25">
      <c r="A7566" s="1" t="s">
        <v>33924</v>
      </c>
      <c r="B7566" s="12" t="s">
        <v>33925</v>
      </c>
      <c r="G7566" s="2" t="s">
        <v>79</v>
      </c>
      <c r="H7566" s="3">
        <v>0.98810229999999999</v>
      </c>
      <c r="I7566" s="9">
        <v>1</v>
      </c>
    </row>
    <row r="7567" spans="1:9" x14ac:dyDescent="0.25">
      <c r="A7567" s="1" t="s">
        <v>18439</v>
      </c>
      <c r="B7567" s="12" t="s">
        <v>18440</v>
      </c>
      <c r="G7567" s="2" t="s">
        <v>79</v>
      </c>
      <c r="H7567" s="3">
        <v>0.98815489999999995</v>
      </c>
      <c r="I7567" s="9">
        <v>1</v>
      </c>
    </row>
    <row r="7568" spans="1:9" x14ac:dyDescent="0.25">
      <c r="A7568" s="1" t="s">
        <v>97282</v>
      </c>
      <c r="B7568" s="12" t="s">
        <v>97283</v>
      </c>
      <c r="G7568" s="2" t="s">
        <v>79</v>
      </c>
      <c r="H7568" s="3">
        <v>0.98821700000000001</v>
      </c>
      <c r="I7568" s="9">
        <v>1</v>
      </c>
    </row>
    <row r="7569" spans="1:9" x14ac:dyDescent="0.25">
      <c r="A7569" s="1" t="s">
        <v>30102</v>
      </c>
      <c r="B7569" s="12" t="s">
        <v>30103</v>
      </c>
      <c r="E7569" s="7" t="s">
        <v>4447</v>
      </c>
      <c r="F7569" s="9">
        <v>7.0426000000000002E-2</v>
      </c>
      <c r="H7569" s="3">
        <v>0.9883769</v>
      </c>
      <c r="I7569" s="9">
        <v>1</v>
      </c>
    </row>
    <row r="7570" spans="1:9" x14ac:dyDescent="0.25">
      <c r="A7570" s="1" t="s">
        <v>14514</v>
      </c>
      <c r="B7570" s="12" t="s">
        <v>14515</v>
      </c>
      <c r="C7570" s="2" t="s">
        <v>32</v>
      </c>
      <c r="G7570" s="2" t="s">
        <v>79</v>
      </c>
      <c r="H7570" s="3">
        <v>0.98838269999999995</v>
      </c>
      <c r="I7570" s="9">
        <v>1</v>
      </c>
    </row>
    <row r="7571" spans="1:9" x14ac:dyDescent="0.25">
      <c r="A7571" s="1" t="s">
        <v>49105</v>
      </c>
      <c r="B7571" s="12" t="s">
        <v>49106</v>
      </c>
      <c r="G7571" s="2" t="s">
        <v>70</v>
      </c>
      <c r="H7571" s="3">
        <v>0.98845519999999998</v>
      </c>
      <c r="I7571" s="9">
        <v>1</v>
      </c>
    </row>
    <row r="7572" spans="1:9" x14ac:dyDescent="0.25">
      <c r="A7572" s="1" t="s">
        <v>108907</v>
      </c>
      <c r="B7572" s="12" t="s">
        <v>108908</v>
      </c>
      <c r="H7572" s="3">
        <v>0.98849710000000002</v>
      </c>
      <c r="I7572" s="9">
        <v>1</v>
      </c>
    </row>
    <row r="7573" spans="1:9" x14ac:dyDescent="0.25">
      <c r="A7573" s="1" t="s">
        <v>37611</v>
      </c>
      <c r="B7573" s="12" t="s">
        <v>37612</v>
      </c>
      <c r="H7573" s="3">
        <v>0.98854209999999998</v>
      </c>
      <c r="I7573" s="9">
        <v>1</v>
      </c>
    </row>
    <row r="7574" spans="1:9" x14ac:dyDescent="0.25">
      <c r="A7574" s="1" t="s">
        <v>9630</v>
      </c>
      <c r="B7574" s="12" t="s">
        <v>9631</v>
      </c>
      <c r="H7574" s="3">
        <v>0.98854240000000004</v>
      </c>
      <c r="I7574" s="9">
        <v>1</v>
      </c>
    </row>
    <row r="7575" spans="1:9" x14ac:dyDescent="0.25">
      <c r="A7575" s="1" t="s">
        <v>95337</v>
      </c>
      <c r="B7575" s="12" t="s">
        <v>95338</v>
      </c>
      <c r="H7575" s="3">
        <v>0.98872320000000002</v>
      </c>
      <c r="I7575" s="9">
        <v>1</v>
      </c>
    </row>
    <row r="7576" spans="1:9" x14ac:dyDescent="0.25">
      <c r="A7576" s="1" t="s">
        <v>38281</v>
      </c>
      <c r="B7576" s="12" t="s">
        <v>38282</v>
      </c>
      <c r="G7576" s="2" t="s">
        <v>70</v>
      </c>
      <c r="H7576" s="3">
        <v>0.98873259999999996</v>
      </c>
      <c r="I7576" s="9">
        <v>1</v>
      </c>
    </row>
    <row r="7577" spans="1:9" x14ac:dyDescent="0.25">
      <c r="A7577" s="1" t="s">
        <v>47708</v>
      </c>
      <c r="B7577" s="12" t="s">
        <v>47709</v>
      </c>
      <c r="C7577" s="2" t="s">
        <v>312</v>
      </c>
      <c r="H7577" s="3">
        <v>0.98885979999999996</v>
      </c>
      <c r="I7577" s="9">
        <v>1</v>
      </c>
    </row>
    <row r="7578" spans="1:9" x14ac:dyDescent="0.25">
      <c r="A7578" s="1" t="s">
        <v>14398</v>
      </c>
      <c r="B7578" s="12" t="s">
        <v>14399</v>
      </c>
      <c r="H7578" s="3">
        <v>0.98889280000000002</v>
      </c>
      <c r="I7578" s="9">
        <v>1</v>
      </c>
    </row>
    <row r="7579" spans="1:9" x14ac:dyDescent="0.25">
      <c r="A7579" s="1" t="s">
        <v>95253</v>
      </c>
      <c r="B7579" s="12" t="s">
        <v>95254</v>
      </c>
      <c r="H7579" s="3">
        <v>0.98889360000000004</v>
      </c>
      <c r="I7579" s="9">
        <v>1</v>
      </c>
    </row>
    <row r="7580" spans="1:9" x14ac:dyDescent="0.25">
      <c r="A7580" s="1" t="s">
        <v>33680</v>
      </c>
      <c r="B7580" s="12" t="s">
        <v>33681</v>
      </c>
      <c r="E7580" s="7" t="s">
        <v>10176</v>
      </c>
      <c r="F7580" s="9">
        <v>0.19298000000000001</v>
      </c>
      <c r="G7580" s="2" t="s">
        <v>70</v>
      </c>
      <c r="H7580" s="3">
        <v>0.98898770000000003</v>
      </c>
      <c r="I7580" s="9">
        <v>1</v>
      </c>
    </row>
    <row r="7581" spans="1:9" x14ac:dyDescent="0.25">
      <c r="A7581" s="1" t="s">
        <v>19746</v>
      </c>
      <c r="B7581" s="12" t="s">
        <v>19747</v>
      </c>
      <c r="H7581" s="3">
        <v>0.98899990000000004</v>
      </c>
      <c r="I7581" s="9">
        <v>1</v>
      </c>
    </row>
    <row r="7582" spans="1:9" x14ac:dyDescent="0.25">
      <c r="A7582" s="1" t="s">
        <v>42677</v>
      </c>
      <c r="B7582" s="12" t="s">
        <v>42678</v>
      </c>
      <c r="H7582" s="3">
        <v>0.98901260000000002</v>
      </c>
      <c r="I7582" s="9">
        <v>1</v>
      </c>
    </row>
    <row r="7583" spans="1:9" x14ac:dyDescent="0.25">
      <c r="A7583" s="1" t="s">
        <v>38425</v>
      </c>
      <c r="B7583" s="12" t="s">
        <v>38426</v>
      </c>
      <c r="H7583" s="3">
        <v>0.98918660000000003</v>
      </c>
      <c r="I7583" s="9">
        <v>1</v>
      </c>
    </row>
    <row r="7584" spans="1:9" x14ac:dyDescent="0.25">
      <c r="A7584" s="1" t="s">
        <v>13229</v>
      </c>
      <c r="B7584" s="12" t="s">
        <v>13230</v>
      </c>
      <c r="C7584" s="2" t="s">
        <v>312</v>
      </c>
      <c r="G7584" s="2" t="s">
        <v>79</v>
      </c>
      <c r="H7584" s="3">
        <v>0.98926449999999999</v>
      </c>
      <c r="I7584" s="9">
        <v>1</v>
      </c>
    </row>
    <row r="7585" spans="1:9" x14ac:dyDescent="0.25">
      <c r="A7585" s="1" t="s">
        <v>104782</v>
      </c>
      <c r="B7585" s="12" t="s">
        <v>104783</v>
      </c>
      <c r="G7585" s="2" t="s">
        <v>79</v>
      </c>
      <c r="H7585" s="3">
        <v>0.98939429999999995</v>
      </c>
      <c r="I7585" s="9">
        <v>1</v>
      </c>
    </row>
    <row r="7586" spans="1:9" x14ac:dyDescent="0.25">
      <c r="A7586" s="1" t="s">
        <v>95807</v>
      </c>
      <c r="B7586" s="12" t="s">
        <v>95808</v>
      </c>
      <c r="G7586" s="2" t="s">
        <v>70</v>
      </c>
      <c r="H7586" s="3">
        <v>0.98956270000000002</v>
      </c>
      <c r="I7586" s="9">
        <v>1</v>
      </c>
    </row>
    <row r="7587" spans="1:9" x14ac:dyDescent="0.25">
      <c r="A7587" s="1" t="s">
        <v>56704</v>
      </c>
      <c r="B7587" s="12" t="s">
        <v>56705</v>
      </c>
      <c r="H7587" s="3">
        <v>0.98958679999999999</v>
      </c>
      <c r="I7587" s="9">
        <v>1</v>
      </c>
    </row>
    <row r="7588" spans="1:9" x14ac:dyDescent="0.25">
      <c r="A7588" s="1" t="s">
        <v>35082</v>
      </c>
      <c r="B7588" s="12" t="s">
        <v>35083</v>
      </c>
      <c r="G7588" s="2" t="s">
        <v>79</v>
      </c>
      <c r="H7588" s="3">
        <v>0.98965919999999996</v>
      </c>
      <c r="I7588" s="9">
        <v>1</v>
      </c>
    </row>
    <row r="7589" spans="1:9" x14ac:dyDescent="0.25">
      <c r="A7589" s="1" t="s">
        <v>54077</v>
      </c>
      <c r="B7589" s="12" t="s">
        <v>54078</v>
      </c>
      <c r="H7589" s="3">
        <v>0.98973849999999997</v>
      </c>
      <c r="I7589" s="9">
        <v>1</v>
      </c>
    </row>
    <row r="7590" spans="1:9" x14ac:dyDescent="0.25">
      <c r="A7590" s="1" t="s">
        <v>42172</v>
      </c>
      <c r="B7590" s="12" t="s">
        <v>42173</v>
      </c>
      <c r="H7590" s="3">
        <v>0.98974130000000005</v>
      </c>
      <c r="I7590" s="9">
        <v>1</v>
      </c>
    </row>
    <row r="7591" spans="1:9" x14ac:dyDescent="0.25">
      <c r="A7591" s="1" t="s">
        <v>109935</v>
      </c>
      <c r="B7591" s="12" t="s">
        <v>109936</v>
      </c>
      <c r="E7591" s="7" t="s">
        <v>14826</v>
      </c>
      <c r="F7591" s="9">
        <v>9.3135000000000006E-3</v>
      </c>
      <c r="H7591" s="3">
        <v>0.98976330000000001</v>
      </c>
      <c r="I7591" s="9">
        <v>1</v>
      </c>
    </row>
    <row r="7592" spans="1:9" x14ac:dyDescent="0.25">
      <c r="A7592" s="1" t="s">
        <v>61213</v>
      </c>
      <c r="B7592" s="12" t="s">
        <v>61214</v>
      </c>
      <c r="H7592" s="3">
        <v>0.9898863</v>
      </c>
      <c r="I7592" s="9">
        <v>1</v>
      </c>
    </row>
    <row r="7593" spans="1:9" x14ac:dyDescent="0.25">
      <c r="A7593" s="1" t="s">
        <v>48625</v>
      </c>
      <c r="B7593" s="12" t="s">
        <v>48626</v>
      </c>
      <c r="H7593" s="3">
        <v>0.98999309999999996</v>
      </c>
      <c r="I7593" s="9">
        <v>1</v>
      </c>
    </row>
    <row r="7594" spans="1:9" x14ac:dyDescent="0.25">
      <c r="A7594" s="1" t="s">
        <v>33150</v>
      </c>
      <c r="B7594" s="12" t="s">
        <v>33151</v>
      </c>
      <c r="G7594" s="2" t="s">
        <v>79</v>
      </c>
      <c r="H7594" s="3">
        <v>0.99005209999999999</v>
      </c>
      <c r="I7594" s="9">
        <v>1</v>
      </c>
    </row>
    <row r="7595" spans="1:9" x14ac:dyDescent="0.25">
      <c r="A7595" s="1" t="s">
        <v>17364</v>
      </c>
      <c r="B7595" s="12" t="s">
        <v>17365</v>
      </c>
      <c r="G7595" s="2" t="s">
        <v>70</v>
      </c>
      <c r="H7595" s="3">
        <v>0.99006660000000002</v>
      </c>
      <c r="I7595" s="9">
        <v>1</v>
      </c>
    </row>
    <row r="7596" spans="1:9" x14ac:dyDescent="0.25">
      <c r="A7596" s="1" t="s">
        <v>95589</v>
      </c>
      <c r="B7596" s="12" t="s">
        <v>95590</v>
      </c>
      <c r="C7596" s="2" t="s">
        <v>312</v>
      </c>
      <c r="G7596" s="2" t="s">
        <v>70</v>
      </c>
      <c r="H7596" s="3">
        <v>0.9901103</v>
      </c>
      <c r="I7596" s="9">
        <v>1</v>
      </c>
    </row>
    <row r="7597" spans="1:9" x14ac:dyDescent="0.25">
      <c r="A7597" s="1" t="s">
        <v>42336</v>
      </c>
      <c r="B7597" s="12" t="s">
        <v>42337</v>
      </c>
      <c r="H7597" s="3">
        <v>0.99014729999999995</v>
      </c>
      <c r="I7597" s="9">
        <v>1</v>
      </c>
    </row>
    <row r="7598" spans="1:9" x14ac:dyDescent="0.25">
      <c r="A7598" s="1" t="s">
        <v>146</v>
      </c>
      <c r="B7598" s="12" t="s">
        <v>147</v>
      </c>
      <c r="H7598" s="3">
        <v>0.99023309999999998</v>
      </c>
      <c r="I7598" s="9">
        <v>1</v>
      </c>
    </row>
    <row r="7599" spans="1:9" x14ac:dyDescent="0.25">
      <c r="A7599" s="1" t="s">
        <v>101761</v>
      </c>
      <c r="B7599" s="12" t="s">
        <v>101762</v>
      </c>
      <c r="H7599" s="3">
        <v>0.99035709999999999</v>
      </c>
      <c r="I7599" s="9">
        <v>1</v>
      </c>
    </row>
    <row r="7600" spans="1:9" x14ac:dyDescent="0.25">
      <c r="A7600" s="1" t="s">
        <v>34850</v>
      </c>
      <c r="B7600" s="12" t="s">
        <v>34851</v>
      </c>
      <c r="H7600" s="3">
        <v>0.99044639999999995</v>
      </c>
      <c r="I7600" s="9">
        <v>1</v>
      </c>
    </row>
    <row r="7601" spans="1:9" x14ac:dyDescent="0.25">
      <c r="A7601" s="1" t="s">
        <v>99944</v>
      </c>
      <c r="B7601" s="12" t="s">
        <v>99945</v>
      </c>
      <c r="C7601" s="2" t="s">
        <v>8470</v>
      </c>
      <c r="H7601" s="3">
        <v>0.99047350000000001</v>
      </c>
      <c r="I7601" s="9">
        <v>1</v>
      </c>
    </row>
    <row r="7602" spans="1:9" x14ac:dyDescent="0.25">
      <c r="A7602" s="1" t="s">
        <v>14989</v>
      </c>
      <c r="B7602" s="12" t="s">
        <v>14990</v>
      </c>
      <c r="H7602" s="3">
        <v>0.99050649999999996</v>
      </c>
      <c r="I7602" s="9">
        <v>1</v>
      </c>
    </row>
    <row r="7603" spans="1:9" x14ac:dyDescent="0.25">
      <c r="A7603" s="1" t="s">
        <v>47813</v>
      </c>
      <c r="B7603" s="12" t="s">
        <v>47814</v>
      </c>
      <c r="H7603" s="3">
        <v>0.99069399999999996</v>
      </c>
      <c r="I7603" s="9">
        <v>1</v>
      </c>
    </row>
    <row r="7604" spans="1:9" x14ac:dyDescent="0.25">
      <c r="A7604" s="1" t="s">
        <v>8922</v>
      </c>
      <c r="B7604" s="12" t="s">
        <v>8923</v>
      </c>
      <c r="H7604" s="3">
        <v>0.9908093</v>
      </c>
      <c r="I7604" s="9">
        <v>1</v>
      </c>
    </row>
    <row r="7605" spans="1:9" x14ac:dyDescent="0.25">
      <c r="A7605" s="1" t="s">
        <v>27866</v>
      </c>
      <c r="B7605" s="12" t="s">
        <v>27867</v>
      </c>
      <c r="H7605" s="3">
        <v>0.99087689999999995</v>
      </c>
      <c r="I7605" s="9">
        <v>1</v>
      </c>
    </row>
    <row r="7606" spans="1:9" x14ac:dyDescent="0.25">
      <c r="A7606" s="1" t="s">
        <v>104436</v>
      </c>
      <c r="B7606" s="12" t="s">
        <v>104437</v>
      </c>
      <c r="H7606" s="3">
        <v>0.99101680000000003</v>
      </c>
      <c r="I7606" s="9">
        <v>1</v>
      </c>
    </row>
    <row r="7607" spans="1:9" x14ac:dyDescent="0.25">
      <c r="A7607" s="1" t="s">
        <v>28829</v>
      </c>
      <c r="B7607" s="12" t="s">
        <v>28830</v>
      </c>
      <c r="H7607" s="3">
        <v>0.99116990000000005</v>
      </c>
      <c r="I7607" s="9">
        <v>1</v>
      </c>
    </row>
    <row r="7608" spans="1:9" x14ac:dyDescent="0.25">
      <c r="A7608" s="1" t="s">
        <v>24892</v>
      </c>
      <c r="B7608" s="12" t="s">
        <v>24893</v>
      </c>
      <c r="H7608" s="3">
        <v>0.99122639999999995</v>
      </c>
      <c r="I7608" s="9">
        <v>1</v>
      </c>
    </row>
    <row r="7609" spans="1:9" x14ac:dyDescent="0.25">
      <c r="A7609" s="1" t="s">
        <v>101941</v>
      </c>
      <c r="B7609" s="12" t="s">
        <v>101942</v>
      </c>
      <c r="H7609" s="3">
        <v>0.99140839999999997</v>
      </c>
      <c r="I7609" s="9">
        <v>1</v>
      </c>
    </row>
    <row r="7610" spans="1:9" x14ac:dyDescent="0.25">
      <c r="A7610" s="1" t="s">
        <v>104728</v>
      </c>
      <c r="B7610" s="12" t="s">
        <v>104729</v>
      </c>
      <c r="H7610" s="3">
        <v>0.99147459999999998</v>
      </c>
      <c r="I7610" s="9">
        <v>1</v>
      </c>
    </row>
    <row r="7611" spans="1:9" x14ac:dyDescent="0.25">
      <c r="A7611" s="1" t="s">
        <v>13117</v>
      </c>
      <c r="B7611" s="12" t="s">
        <v>13118</v>
      </c>
      <c r="C7611" s="2" t="s">
        <v>8470</v>
      </c>
      <c r="H7611" s="3">
        <v>0.99166209999999999</v>
      </c>
      <c r="I7611" s="9">
        <v>1</v>
      </c>
    </row>
    <row r="7612" spans="1:9" x14ac:dyDescent="0.25">
      <c r="A7612" s="1" t="s">
        <v>41796</v>
      </c>
      <c r="B7612" s="12" t="s">
        <v>41797</v>
      </c>
      <c r="H7612" s="3">
        <v>0.99167749999999999</v>
      </c>
      <c r="I7612" s="9">
        <v>1</v>
      </c>
    </row>
    <row r="7613" spans="1:9" x14ac:dyDescent="0.25">
      <c r="A7613" s="1" t="s">
        <v>47831</v>
      </c>
      <c r="B7613" s="12" t="s">
        <v>47832</v>
      </c>
      <c r="H7613" s="3">
        <v>0.99184890000000003</v>
      </c>
      <c r="I7613" s="9">
        <v>1</v>
      </c>
    </row>
    <row r="7614" spans="1:9" x14ac:dyDescent="0.25">
      <c r="A7614" s="1" t="s">
        <v>33166</v>
      </c>
      <c r="B7614" s="12" t="s">
        <v>33167</v>
      </c>
      <c r="H7614" s="3">
        <v>0.99192579999999997</v>
      </c>
      <c r="I7614" s="9">
        <v>1</v>
      </c>
    </row>
    <row r="7615" spans="1:9" x14ac:dyDescent="0.25">
      <c r="A7615" s="1" t="s">
        <v>16731</v>
      </c>
      <c r="B7615" s="12" t="s">
        <v>16732</v>
      </c>
      <c r="C7615" s="2" t="s">
        <v>8470</v>
      </c>
      <c r="G7615" s="2" t="s">
        <v>79</v>
      </c>
      <c r="H7615" s="3">
        <v>0.99197239999999998</v>
      </c>
      <c r="I7615" s="9">
        <v>1</v>
      </c>
    </row>
    <row r="7616" spans="1:9" x14ac:dyDescent="0.25">
      <c r="A7616" s="1" t="s">
        <v>109630</v>
      </c>
      <c r="B7616" s="12" t="s">
        <v>109631</v>
      </c>
      <c r="H7616" s="3">
        <v>0.99202290000000004</v>
      </c>
      <c r="I7616" s="9">
        <v>1</v>
      </c>
    </row>
    <row r="7617" spans="1:9" x14ac:dyDescent="0.25">
      <c r="A7617" s="1" t="s">
        <v>47704</v>
      </c>
      <c r="B7617" s="12" t="s">
        <v>47705</v>
      </c>
      <c r="H7617" s="3">
        <v>0.99207140000000005</v>
      </c>
      <c r="I7617" s="9">
        <v>1</v>
      </c>
    </row>
    <row r="7618" spans="1:9" x14ac:dyDescent="0.25">
      <c r="A7618" s="1" t="s">
        <v>19099</v>
      </c>
      <c r="B7618" s="12" t="s">
        <v>19100</v>
      </c>
      <c r="H7618" s="3">
        <v>0.99211990000000005</v>
      </c>
      <c r="I7618" s="9">
        <v>1</v>
      </c>
    </row>
    <row r="7619" spans="1:9" x14ac:dyDescent="0.25">
      <c r="A7619" s="1" t="s">
        <v>102336</v>
      </c>
      <c r="B7619" s="12" t="s">
        <v>102337</v>
      </c>
      <c r="G7619" s="2" t="s">
        <v>79</v>
      </c>
      <c r="H7619" s="3">
        <v>0.99213289999999998</v>
      </c>
      <c r="I7619" s="9">
        <v>1</v>
      </c>
    </row>
    <row r="7620" spans="1:9" x14ac:dyDescent="0.25">
      <c r="A7620" s="1" t="s">
        <v>53943</v>
      </c>
      <c r="B7620" s="12" t="s">
        <v>53944</v>
      </c>
      <c r="H7620" s="3">
        <v>0.99218859999999998</v>
      </c>
      <c r="I7620" s="9">
        <v>1</v>
      </c>
    </row>
    <row r="7621" spans="1:9" x14ac:dyDescent="0.25">
      <c r="A7621" s="1" t="s">
        <v>99690</v>
      </c>
      <c r="B7621" s="12" t="s">
        <v>99691</v>
      </c>
      <c r="C7621" s="2" t="s">
        <v>32</v>
      </c>
      <c r="H7621" s="3">
        <v>0.99223749999999999</v>
      </c>
      <c r="I7621" s="9">
        <v>1</v>
      </c>
    </row>
    <row r="7622" spans="1:9" x14ac:dyDescent="0.25">
      <c r="A7622" s="1" t="s">
        <v>102115</v>
      </c>
      <c r="B7622" s="12" t="s">
        <v>102116</v>
      </c>
      <c r="H7622" s="3">
        <v>0.99230770000000001</v>
      </c>
      <c r="I7622" s="9">
        <v>1</v>
      </c>
    </row>
    <row r="7623" spans="1:9" x14ac:dyDescent="0.25">
      <c r="A7623" s="1" t="s">
        <v>109554</v>
      </c>
      <c r="B7623" s="12" t="s">
        <v>109555</v>
      </c>
      <c r="H7623" s="3">
        <v>0.99237319999999996</v>
      </c>
      <c r="I7623" s="9">
        <v>1</v>
      </c>
    </row>
    <row r="7624" spans="1:9" x14ac:dyDescent="0.25">
      <c r="A7624" s="1" t="s">
        <v>29091</v>
      </c>
      <c r="B7624" s="12" t="s">
        <v>29092</v>
      </c>
      <c r="E7624" s="7" t="s">
        <v>2313</v>
      </c>
      <c r="F7624" s="9">
        <v>4.5236999999999999E-2</v>
      </c>
      <c r="H7624" s="3">
        <v>0.99239869999999997</v>
      </c>
      <c r="I7624" s="9">
        <v>1</v>
      </c>
    </row>
    <row r="7625" spans="1:9" x14ac:dyDescent="0.25">
      <c r="A7625" s="1" t="s">
        <v>109049</v>
      </c>
      <c r="B7625" s="12" t="s">
        <v>109050</v>
      </c>
      <c r="G7625" s="2" t="s">
        <v>79</v>
      </c>
      <c r="H7625" s="3">
        <v>0.99243009999999998</v>
      </c>
      <c r="I7625" s="9">
        <v>1</v>
      </c>
    </row>
    <row r="7626" spans="1:9" x14ac:dyDescent="0.25">
      <c r="A7626" s="1" t="s">
        <v>27566</v>
      </c>
      <c r="B7626" s="12" t="s">
        <v>27567</v>
      </c>
      <c r="C7626" s="2" t="s">
        <v>312</v>
      </c>
      <c r="H7626" s="3">
        <v>0.99246489999999998</v>
      </c>
      <c r="I7626" s="9">
        <v>1</v>
      </c>
    </row>
    <row r="7627" spans="1:9" x14ac:dyDescent="0.25">
      <c r="A7627" s="1" t="s">
        <v>37275</v>
      </c>
      <c r="B7627" s="12" t="s">
        <v>37276</v>
      </c>
      <c r="E7627" s="7" t="s">
        <v>4689</v>
      </c>
      <c r="F7627" s="9">
        <v>0.22173000000000001</v>
      </c>
      <c r="H7627" s="3">
        <v>0.99250530000000003</v>
      </c>
      <c r="I7627" s="9">
        <v>1</v>
      </c>
    </row>
    <row r="7628" spans="1:9" x14ac:dyDescent="0.25">
      <c r="A7628" s="1" t="s">
        <v>14901</v>
      </c>
      <c r="B7628" s="12" t="s">
        <v>14902</v>
      </c>
      <c r="C7628" s="2" t="s">
        <v>312</v>
      </c>
      <c r="H7628" s="3">
        <v>0.99252039999999997</v>
      </c>
      <c r="I7628" s="9">
        <v>1</v>
      </c>
    </row>
    <row r="7629" spans="1:9" x14ac:dyDescent="0.25">
      <c r="A7629" s="1" t="s">
        <v>48741</v>
      </c>
      <c r="B7629" s="12" t="s">
        <v>48742</v>
      </c>
      <c r="G7629" s="2" t="s">
        <v>79</v>
      </c>
      <c r="H7629" s="3">
        <v>0.99252910000000005</v>
      </c>
      <c r="I7629" s="9">
        <v>1</v>
      </c>
    </row>
    <row r="7630" spans="1:9" x14ac:dyDescent="0.25">
      <c r="A7630" s="1" t="s">
        <v>24782</v>
      </c>
      <c r="B7630" s="12" t="s">
        <v>24783</v>
      </c>
      <c r="C7630" s="2" t="s">
        <v>32</v>
      </c>
      <c r="H7630" s="3">
        <v>0.99255110000000002</v>
      </c>
      <c r="I7630" s="9">
        <v>1</v>
      </c>
    </row>
    <row r="7631" spans="1:9" x14ac:dyDescent="0.25">
      <c r="A7631" s="1" t="s">
        <v>110306</v>
      </c>
      <c r="B7631" s="12" t="s">
        <v>110307</v>
      </c>
      <c r="G7631" s="2" t="s">
        <v>79</v>
      </c>
      <c r="H7631" s="3">
        <v>0.99269549999999995</v>
      </c>
      <c r="I7631" s="9">
        <v>1</v>
      </c>
    </row>
    <row r="7632" spans="1:9" x14ac:dyDescent="0.25">
      <c r="A7632" s="1" t="s">
        <v>14905</v>
      </c>
      <c r="B7632" s="12" t="s">
        <v>14906</v>
      </c>
      <c r="H7632" s="3">
        <v>0.99276390000000003</v>
      </c>
      <c r="I7632" s="9">
        <v>1</v>
      </c>
    </row>
    <row r="7633" spans="1:9" x14ac:dyDescent="0.25">
      <c r="A7633" s="1" t="s">
        <v>32225</v>
      </c>
      <c r="B7633" s="12" t="s">
        <v>32226</v>
      </c>
      <c r="G7633" s="2" t="s">
        <v>70</v>
      </c>
      <c r="H7633" s="3">
        <v>0.99283880000000002</v>
      </c>
      <c r="I7633" s="9">
        <v>1</v>
      </c>
    </row>
    <row r="7634" spans="1:9" x14ac:dyDescent="0.25">
      <c r="A7634" s="1" t="s">
        <v>55539</v>
      </c>
      <c r="B7634" s="12" t="s">
        <v>55540</v>
      </c>
      <c r="H7634" s="3">
        <v>0.99288370000000004</v>
      </c>
      <c r="I7634" s="9">
        <v>1</v>
      </c>
    </row>
    <row r="7635" spans="1:9" x14ac:dyDescent="0.25">
      <c r="A7635" s="1" t="s">
        <v>52763</v>
      </c>
      <c r="B7635" s="12" t="s">
        <v>52764</v>
      </c>
      <c r="G7635" s="2" t="s">
        <v>70</v>
      </c>
      <c r="H7635" s="3">
        <v>0.99294959999999999</v>
      </c>
      <c r="I7635" s="9">
        <v>1</v>
      </c>
    </row>
    <row r="7636" spans="1:9" x14ac:dyDescent="0.25">
      <c r="A7636" s="1" t="s">
        <v>18419</v>
      </c>
      <c r="B7636" s="12" t="s">
        <v>18420</v>
      </c>
      <c r="G7636" s="2" t="s">
        <v>79</v>
      </c>
      <c r="H7636" s="3">
        <v>0.99295069999999996</v>
      </c>
      <c r="I7636" s="9">
        <v>1</v>
      </c>
    </row>
    <row r="7637" spans="1:9" x14ac:dyDescent="0.25">
      <c r="A7637" s="1" t="s">
        <v>29748</v>
      </c>
      <c r="B7637" s="12" t="s">
        <v>29749</v>
      </c>
      <c r="H7637" s="3">
        <v>0.99297970000000002</v>
      </c>
      <c r="I7637" s="9">
        <v>1</v>
      </c>
    </row>
    <row r="7638" spans="1:9" x14ac:dyDescent="0.25">
      <c r="A7638" s="1" t="s">
        <v>38275</v>
      </c>
      <c r="B7638" s="12" t="s">
        <v>38276</v>
      </c>
      <c r="H7638" s="3">
        <v>0.99298850000000005</v>
      </c>
      <c r="I7638" s="9">
        <v>1</v>
      </c>
    </row>
    <row r="7639" spans="1:9" x14ac:dyDescent="0.25">
      <c r="A7639" s="1" t="s">
        <v>42931</v>
      </c>
      <c r="B7639" s="12" t="s">
        <v>42932</v>
      </c>
      <c r="H7639" s="3">
        <v>0.99300330000000003</v>
      </c>
      <c r="I7639" s="9">
        <v>1</v>
      </c>
    </row>
    <row r="7640" spans="1:9" x14ac:dyDescent="0.25">
      <c r="A7640" s="1" t="s">
        <v>25794</v>
      </c>
      <c r="B7640" s="12" t="s">
        <v>25795</v>
      </c>
      <c r="H7640" s="3">
        <v>0.99300370000000004</v>
      </c>
      <c r="I7640" s="9">
        <v>1</v>
      </c>
    </row>
    <row r="7641" spans="1:9" x14ac:dyDescent="0.25">
      <c r="A7641" s="1" t="s">
        <v>14079</v>
      </c>
      <c r="B7641" s="12" t="s">
        <v>14080</v>
      </c>
      <c r="H7641" s="3">
        <v>0.99303799999999998</v>
      </c>
      <c r="I7641" s="9">
        <v>1</v>
      </c>
    </row>
    <row r="7642" spans="1:9" x14ac:dyDescent="0.25">
      <c r="A7642" s="1" t="s">
        <v>109927</v>
      </c>
      <c r="B7642" s="12" t="s">
        <v>109928</v>
      </c>
      <c r="H7642" s="3">
        <v>0.99307869999999998</v>
      </c>
      <c r="I7642" s="9">
        <v>1</v>
      </c>
    </row>
    <row r="7643" spans="1:9" x14ac:dyDescent="0.25">
      <c r="A7643" s="1" t="s">
        <v>33706</v>
      </c>
      <c r="B7643" s="12" t="s">
        <v>33707</v>
      </c>
      <c r="H7643" s="3">
        <v>0.99316459999999995</v>
      </c>
      <c r="I7643" s="9">
        <v>1</v>
      </c>
    </row>
    <row r="7644" spans="1:9" x14ac:dyDescent="0.25">
      <c r="A7644" s="1" t="s">
        <v>57765</v>
      </c>
      <c r="B7644" s="12" t="s">
        <v>57766</v>
      </c>
      <c r="E7644" s="7" t="s">
        <v>9660</v>
      </c>
      <c r="F7644" s="9">
        <v>7.2176999999999996E-3</v>
      </c>
      <c r="G7644" s="2" t="s">
        <v>1347</v>
      </c>
      <c r="H7644" s="3">
        <v>0.99319970000000002</v>
      </c>
      <c r="I7644" s="9">
        <v>1</v>
      </c>
    </row>
    <row r="7645" spans="1:9" x14ac:dyDescent="0.25">
      <c r="A7645" s="1" t="s">
        <v>41694</v>
      </c>
      <c r="B7645" s="12" t="s">
        <v>41695</v>
      </c>
      <c r="H7645" s="3">
        <v>0.99328150000000004</v>
      </c>
      <c r="I7645" s="9">
        <v>1</v>
      </c>
    </row>
    <row r="7646" spans="1:9" x14ac:dyDescent="0.25">
      <c r="A7646" s="1" t="s">
        <v>28202</v>
      </c>
      <c r="B7646" s="12" t="s">
        <v>28203</v>
      </c>
      <c r="H7646" s="3">
        <v>0.99329230000000002</v>
      </c>
      <c r="I7646" s="9">
        <v>1</v>
      </c>
    </row>
    <row r="7647" spans="1:9" x14ac:dyDescent="0.25">
      <c r="A7647" s="1" t="s">
        <v>33690</v>
      </c>
      <c r="B7647" s="12" t="s">
        <v>33691</v>
      </c>
      <c r="H7647" s="3">
        <v>0.99336380000000002</v>
      </c>
      <c r="I7647" s="9">
        <v>1</v>
      </c>
    </row>
    <row r="7648" spans="1:9" x14ac:dyDescent="0.25">
      <c r="A7648" s="1" t="s">
        <v>106179</v>
      </c>
      <c r="B7648" s="12" t="s">
        <v>106180</v>
      </c>
      <c r="H7648" s="3">
        <v>0.99348570000000003</v>
      </c>
      <c r="I7648" s="9">
        <v>1</v>
      </c>
    </row>
    <row r="7649" spans="1:9" x14ac:dyDescent="0.25">
      <c r="A7649" s="1" t="s">
        <v>50157</v>
      </c>
      <c r="B7649" s="12" t="s">
        <v>50158</v>
      </c>
      <c r="H7649" s="3">
        <v>0.99353610000000003</v>
      </c>
      <c r="I7649" s="9">
        <v>1</v>
      </c>
    </row>
    <row r="7650" spans="1:9" x14ac:dyDescent="0.25">
      <c r="A7650" s="1" t="s">
        <v>55645</v>
      </c>
      <c r="B7650" s="12" t="s">
        <v>55646</v>
      </c>
      <c r="G7650" s="2" t="s">
        <v>70</v>
      </c>
      <c r="H7650" s="3">
        <v>0.99359229999999998</v>
      </c>
      <c r="I7650" s="9">
        <v>1</v>
      </c>
    </row>
    <row r="7651" spans="1:9" x14ac:dyDescent="0.25">
      <c r="A7651" s="1" t="s">
        <v>54137</v>
      </c>
      <c r="B7651" s="12" t="s">
        <v>54138</v>
      </c>
      <c r="H7651" s="3">
        <v>0.99374030000000002</v>
      </c>
      <c r="I7651" s="9">
        <v>1</v>
      </c>
    </row>
    <row r="7652" spans="1:9" x14ac:dyDescent="0.25">
      <c r="A7652" s="1" t="s">
        <v>52575</v>
      </c>
      <c r="B7652" s="12" t="s">
        <v>52576</v>
      </c>
      <c r="H7652" s="3">
        <v>0.99374189999999996</v>
      </c>
      <c r="I7652" s="9">
        <v>1</v>
      </c>
    </row>
    <row r="7653" spans="1:9" x14ac:dyDescent="0.25">
      <c r="A7653" s="1" t="s">
        <v>37474</v>
      </c>
      <c r="B7653" s="12" t="s">
        <v>37475</v>
      </c>
      <c r="H7653" s="3">
        <v>0.99384189999999994</v>
      </c>
      <c r="I7653" s="9">
        <v>1</v>
      </c>
    </row>
    <row r="7654" spans="1:9" x14ac:dyDescent="0.25">
      <c r="A7654" s="1" t="s">
        <v>19360</v>
      </c>
      <c r="B7654" s="12" t="s">
        <v>19361</v>
      </c>
      <c r="H7654" s="3">
        <v>0.99388829999999995</v>
      </c>
      <c r="I7654" s="9">
        <v>1</v>
      </c>
    </row>
    <row r="7655" spans="1:9" x14ac:dyDescent="0.25">
      <c r="A7655" s="1" t="s">
        <v>55481</v>
      </c>
      <c r="B7655" s="12" t="s">
        <v>55482</v>
      </c>
      <c r="H7655" s="3">
        <v>0.99393779999999998</v>
      </c>
      <c r="I7655" s="9">
        <v>1</v>
      </c>
    </row>
    <row r="7656" spans="1:9" x14ac:dyDescent="0.25">
      <c r="A7656" s="1" t="s">
        <v>55367</v>
      </c>
      <c r="B7656" s="12" t="s">
        <v>55368</v>
      </c>
      <c r="H7656" s="3">
        <v>0.99400319999999998</v>
      </c>
      <c r="I7656" s="9">
        <v>1</v>
      </c>
    </row>
    <row r="7657" spans="1:9" x14ac:dyDescent="0.25">
      <c r="A7657" s="1" t="s">
        <v>35466</v>
      </c>
      <c r="B7657" s="12" t="s">
        <v>35467</v>
      </c>
      <c r="H7657" s="3">
        <v>0.9940175</v>
      </c>
      <c r="I7657" s="9">
        <v>1</v>
      </c>
    </row>
    <row r="7658" spans="1:9" x14ac:dyDescent="0.25">
      <c r="A7658" s="1" t="s">
        <v>47468</v>
      </c>
      <c r="B7658" s="12" t="s">
        <v>47469</v>
      </c>
      <c r="C7658" s="2" t="s">
        <v>312</v>
      </c>
      <c r="H7658" s="3">
        <v>0.99407809999999996</v>
      </c>
      <c r="I7658" s="9">
        <v>1</v>
      </c>
    </row>
    <row r="7659" spans="1:9" x14ac:dyDescent="0.25">
      <c r="A7659" s="1" t="s">
        <v>31916</v>
      </c>
      <c r="B7659" s="12" t="s">
        <v>31917</v>
      </c>
      <c r="H7659" s="3">
        <v>0.99411930000000004</v>
      </c>
      <c r="I7659" s="9">
        <v>1</v>
      </c>
    </row>
    <row r="7660" spans="1:9" x14ac:dyDescent="0.25">
      <c r="A7660" s="1" t="s">
        <v>57385</v>
      </c>
      <c r="B7660" s="12" t="s">
        <v>57386</v>
      </c>
      <c r="H7660" s="3">
        <v>0.99419210000000002</v>
      </c>
      <c r="I7660" s="9">
        <v>1</v>
      </c>
    </row>
    <row r="7661" spans="1:9" x14ac:dyDescent="0.25">
      <c r="A7661" s="1" t="s">
        <v>19682</v>
      </c>
      <c r="B7661" s="12" t="s">
        <v>19683</v>
      </c>
      <c r="H7661" s="3">
        <v>0.99419219999999997</v>
      </c>
      <c r="I7661" s="9">
        <v>1</v>
      </c>
    </row>
    <row r="7662" spans="1:9" x14ac:dyDescent="0.25">
      <c r="A7662" s="1" t="s">
        <v>47560</v>
      </c>
      <c r="B7662" s="12" t="s">
        <v>47561</v>
      </c>
      <c r="H7662" s="3">
        <v>0.99421870000000001</v>
      </c>
      <c r="I7662" s="9">
        <v>1</v>
      </c>
    </row>
    <row r="7663" spans="1:9" x14ac:dyDescent="0.25">
      <c r="A7663" s="1" t="s">
        <v>8912</v>
      </c>
      <c r="B7663" s="12" t="s">
        <v>8913</v>
      </c>
      <c r="H7663" s="3">
        <v>0.99424259999999998</v>
      </c>
      <c r="I7663" s="9">
        <v>1</v>
      </c>
    </row>
    <row r="7664" spans="1:9" x14ac:dyDescent="0.25">
      <c r="A7664" s="1" t="s">
        <v>99696</v>
      </c>
      <c r="B7664" s="12" t="s">
        <v>99697</v>
      </c>
      <c r="H7664" s="3">
        <v>0.99430490000000005</v>
      </c>
      <c r="I7664" s="9">
        <v>1</v>
      </c>
    </row>
    <row r="7665" spans="1:9" x14ac:dyDescent="0.25">
      <c r="A7665" s="1" t="s">
        <v>106049</v>
      </c>
      <c r="B7665" s="12" t="s">
        <v>106050</v>
      </c>
      <c r="H7665" s="3">
        <v>0.99433159999999998</v>
      </c>
      <c r="I7665" s="9">
        <v>1</v>
      </c>
    </row>
    <row r="7666" spans="1:9" x14ac:dyDescent="0.25">
      <c r="A7666" s="1" t="s">
        <v>56168</v>
      </c>
      <c r="B7666" s="12" t="s">
        <v>56169</v>
      </c>
      <c r="H7666" s="3">
        <v>0.99433380000000005</v>
      </c>
      <c r="I7666" s="9">
        <v>1</v>
      </c>
    </row>
    <row r="7667" spans="1:9" x14ac:dyDescent="0.25">
      <c r="A7667" s="1" t="s">
        <v>19762</v>
      </c>
      <c r="B7667" s="12" t="s">
        <v>19763</v>
      </c>
      <c r="H7667" s="3">
        <v>0.99438499999999996</v>
      </c>
      <c r="I7667" s="9">
        <v>1</v>
      </c>
    </row>
    <row r="7668" spans="1:9" x14ac:dyDescent="0.25">
      <c r="A7668" s="1" t="s">
        <v>42023</v>
      </c>
      <c r="B7668" s="12" t="s">
        <v>42024</v>
      </c>
      <c r="H7668" s="3">
        <v>0.99446579999999996</v>
      </c>
      <c r="I7668" s="9">
        <v>1</v>
      </c>
    </row>
    <row r="7669" spans="1:9" x14ac:dyDescent="0.25">
      <c r="A7669" s="1" t="s">
        <v>30330</v>
      </c>
      <c r="B7669" s="12" t="s">
        <v>30331</v>
      </c>
      <c r="H7669" s="3">
        <v>0.99446829999999997</v>
      </c>
      <c r="I7669" s="9">
        <v>1</v>
      </c>
    </row>
    <row r="7670" spans="1:9" x14ac:dyDescent="0.25">
      <c r="A7670" s="1" t="s">
        <v>32377</v>
      </c>
      <c r="B7670" s="12" t="s">
        <v>32378</v>
      </c>
      <c r="H7670" s="3">
        <v>0.99452459999999998</v>
      </c>
      <c r="I7670" s="9">
        <v>1</v>
      </c>
    </row>
    <row r="7671" spans="1:9" x14ac:dyDescent="0.25">
      <c r="A7671" s="1" t="s">
        <v>96884</v>
      </c>
      <c r="B7671" s="12" t="s">
        <v>96885</v>
      </c>
      <c r="H7671" s="3">
        <v>0.99454089999999995</v>
      </c>
      <c r="I7671" s="9">
        <v>1</v>
      </c>
    </row>
    <row r="7672" spans="1:9" x14ac:dyDescent="0.25">
      <c r="A7672" s="1" t="s">
        <v>30046</v>
      </c>
      <c r="B7672" s="12" t="s">
        <v>30047</v>
      </c>
      <c r="H7672" s="3">
        <v>0.99454279999999995</v>
      </c>
      <c r="I7672" s="9">
        <v>1</v>
      </c>
    </row>
    <row r="7673" spans="1:9" x14ac:dyDescent="0.25">
      <c r="A7673" s="1" t="s">
        <v>97390</v>
      </c>
      <c r="B7673" s="12" t="s">
        <v>97391</v>
      </c>
      <c r="H7673" s="3">
        <v>0.99458789999999997</v>
      </c>
      <c r="I7673" s="9">
        <v>1</v>
      </c>
    </row>
    <row r="7674" spans="1:9" x14ac:dyDescent="0.25">
      <c r="A7674" s="1" t="s">
        <v>11625</v>
      </c>
      <c r="B7674" s="12" t="s">
        <v>11626</v>
      </c>
      <c r="G7674" s="2" t="s">
        <v>79</v>
      </c>
      <c r="H7674" s="3">
        <v>0.99458990000000003</v>
      </c>
      <c r="I7674" s="9">
        <v>1</v>
      </c>
    </row>
    <row r="7675" spans="1:9" x14ac:dyDescent="0.25">
      <c r="A7675" s="1" t="s">
        <v>52983</v>
      </c>
      <c r="B7675" s="12" t="s">
        <v>52984</v>
      </c>
      <c r="H7675" s="3">
        <v>0.99464960000000002</v>
      </c>
      <c r="I7675" s="9">
        <v>1</v>
      </c>
    </row>
    <row r="7676" spans="1:9" x14ac:dyDescent="0.25">
      <c r="A7676" s="1" t="s">
        <v>53654</v>
      </c>
      <c r="B7676" s="12" t="s">
        <v>53655</v>
      </c>
      <c r="H7676" s="3">
        <v>0.99473990000000001</v>
      </c>
      <c r="I7676" s="9">
        <v>1</v>
      </c>
    </row>
    <row r="7677" spans="1:9" x14ac:dyDescent="0.25">
      <c r="A7677" s="1" t="s">
        <v>56802</v>
      </c>
      <c r="B7677" s="12" t="s">
        <v>56803</v>
      </c>
      <c r="H7677" s="3">
        <v>0.9948283</v>
      </c>
      <c r="I7677" s="9">
        <v>1</v>
      </c>
    </row>
    <row r="7678" spans="1:9" x14ac:dyDescent="0.25">
      <c r="A7678" s="1" t="s">
        <v>97240</v>
      </c>
      <c r="B7678" s="12" t="s">
        <v>97241</v>
      </c>
      <c r="C7678" s="2" t="s">
        <v>312</v>
      </c>
      <c r="H7678" s="3">
        <v>0.99488080000000001</v>
      </c>
      <c r="I7678" s="9">
        <v>1</v>
      </c>
    </row>
    <row r="7679" spans="1:9" x14ac:dyDescent="0.25">
      <c r="A7679" s="1" t="s">
        <v>96070</v>
      </c>
      <c r="B7679" s="12" t="s">
        <v>96071</v>
      </c>
      <c r="G7679" s="2" t="s">
        <v>79</v>
      </c>
      <c r="H7679" s="3">
        <v>0.99489510000000003</v>
      </c>
      <c r="I7679" s="9">
        <v>1</v>
      </c>
    </row>
    <row r="7680" spans="1:9" x14ac:dyDescent="0.25">
      <c r="A7680" s="1" t="s">
        <v>36705</v>
      </c>
      <c r="B7680" s="12" t="s">
        <v>36706</v>
      </c>
      <c r="H7680" s="3">
        <v>0.99495080000000002</v>
      </c>
      <c r="I7680" s="9">
        <v>1</v>
      </c>
    </row>
    <row r="7681" spans="1:9" x14ac:dyDescent="0.25">
      <c r="A7681" s="1" t="s">
        <v>49953</v>
      </c>
      <c r="B7681" s="12" t="s">
        <v>49954</v>
      </c>
      <c r="H7681" s="3">
        <v>0.99498509999999996</v>
      </c>
      <c r="I7681" s="9">
        <v>1</v>
      </c>
    </row>
    <row r="7682" spans="1:9" x14ac:dyDescent="0.25">
      <c r="A7682" s="1" t="s">
        <v>42408</v>
      </c>
      <c r="B7682" s="12" t="s">
        <v>42409</v>
      </c>
      <c r="H7682" s="3">
        <v>0.99501019999999996</v>
      </c>
      <c r="I7682" s="9">
        <v>1</v>
      </c>
    </row>
    <row r="7683" spans="1:9" x14ac:dyDescent="0.25">
      <c r="A7683" s="1" t="s">
        <v>12789</v>
      </c>
      <c r="B7683" s="12" t="s">
        <v>12790</v>
      </c>
      <c r="G7683" s="2" t="s">
        <v>79</v>
      </c>
      <c r="H7683" s="3">
        <v>0.9950968</v>
      </c>
      <c r="I7683" s="9">
        <v>1</v>
      </c>
    </row>
    <row r="7684" spans="1:9" x14ac:dyDescent="0.25">
      <c r="A7684" s="1" t="s">
        <v>18827</v>
      </c>
      <c r="B7684" s="12" t="s">
        <v>18828</v>
      </c>
      <c r="E7684" s="7" t="s">
        <v>3390</v>
      </c>
      <c r="F7684" s="9">
        <v>0.20662</v>
      </c>
      <c r="H7684" s="3">
        <v>0.99535660000000004</v>
      </c>
      <c r="I7684" s="9">
        <v>1</v>
      </c>
    </row>
    <row r="7685" spans="1:9" x14ac:dyDescent="0.25">
      <c r="A7685" s="1" t="s">
        <v>56844</v>
      </c>
      <c r="B7685" s="12" t="s">
        <v>56845</v>
      </c>
      <c r="C7685" s="2" t="s">
        <v>8470</v>
      </c>
      <c r="H7685" s="3">
        <v>0.99537969999999998</v>
      </c>
      <c r="I7685" s="9">
        <v>1</v>
      </c>
    </row>
    <row r="7686" spans="1:9" x14ac:dyDescent="0.25">
      <c r="A7686" s="1" t="s">
        <v>102757</v>
      </c>
      <c r="B7686" s="12" t="s">
        <v>102758</v>
      </c>
      <c r="G7686" s="2" t="s">
        <v>70</v>
      </c>
      <c r="H7686" s="3">
        <v>0.99539089999999997</v>
      </c>
      <c r="I7686" s="9">
        <v>1</v>
      </c>
    </row>
    <row r="7687" spans="1:9" x14ac:dyDescent="0.25">
      <c r="A7687" s="1" t="s">
        <v>13576</v>
      </c>
      <c r="B7687" s="12" t="s">
        <v>13577</v>
      </c>
      <c r="C7687" s="2" t="s">
        <v>8470</v>
      </c>
      <c r="H7687" s="3">
        <v>0.99542070000000005</v>
      </c>
      <c r="I7687" s="9">
        <v>1</v>
      </c>
    </row>
    <row r="7688" spans="1:9" x14ac:dyDescent="0.25">
      <c r="A7688" s="1" t="s">
        <v>37145</v>
      </c>
      <c r="B7688" s="12" t="s">
        <v>37146</v>
      </c>
      <c r="H7688" s="3">
        <v>0.99543490000000001</v>
      </c>
      <c r="I7688" s="9">
        <v>1</v>
      </c>
    </row>
    <row r="7689" spans="1:9" x14ac:dyDescent="0.25">
      <c r="A7689" s="1" t="s">
        <v>35348</v>
      </c>
      <c r="B7689" s="12" t="s">
        <v>35349</v>
      </c>
      <c r="H7689" s="3">
        <v>0.99543970000000004</v>
      </c>
      <c r="I7689" s="9">
        <v>1</v>
      </c>
    </row>
    <row r="7690" spans="1:9" x14ac:dyDescent="0.25">
      <c r="A7690" s="1" t="s">
        <v>54315</v>
      </c>
      <c r="B7690" s="12" t="s">
        <v>54316</v>
      </c>
      <c r="H7690" s="3">
        <v>0.99544589999999999</v>
      </c>
      <c r="I7690" s="9">
        <v>1</v>
      </c>
    </row>
    <row r="7691" spans="1:9" x14ac:dyDescent="0.25">
      <c r="A7691" s="1" t="s">
        <v>54769</v>
      </c>
      <c r="B7691" s="12" t="s">
        <v>54770</v>
      </c>
      <c r="H7691" s="3">
        <v>0.99546599999999996</v>
      </c>
      <c r="I7691" s="9">
        <v>1</v>
      </c>
    </row>
    <row r="7692" spans="1:9" x14ac:dyDescent="0.25">
      <c r="A7692" s="1" t="s">
        <v>41664</v>
      </c>
      <c r="B7692" s="12" t="s">
        <v>41665</v>
      </c>
      <c r="E7692" s="7" t="s">
        <v>3649</v>
      </c>
      <c r="F7692" s="9">
        <v>9.6042000000000002E-3</v>
      </c>
      <c r="H7692" s="3">
        <v>0.9954826</v>
      </c>
      <c r="I7692" s="9">
        <v>1</v>
      </c>
    </row>
    <row r="7693" spans="1:9" x14ac:dyDescent="0.25">
      <c r="A7693" s="1" t="s">
        <v>30466</v>
      </c>
      <c r="B7693" s="12" t="s">
        <v>30467</v>
      </c>
      <c r="H7693" s="3">
        <v>0.99552499999999999</v>
      </c>
      <c r="I7693" s="9">
        <v>1</v>
      </c>
    </row>
    <row r="7694" spans="1:9" x14ac:dyDescent="0.25">
      <c r="A7694" s="1" t="s">
        <v>18011</v>
      </c>
      <c r="B7694" s="12" t="s">
        <v>18012</v>
      </c>
      <c r="G7694" s="2" t="s">
        <v>70</v>
      </c>
      <c r="H7694" s="3">
        <v>0.99558519999999995</v>
      </c>
      <c r="I7694" s="9">
        <v>1</v>
      </c>
    </row>
    <row r="7695" spans="1:9" x14ac:dyDescent="0.25">
      <c r="A7695" s="1" t="s">
        <v>104274</v>
      </c>
      <c r="B7695" s="12" t="s">
        <v>104275</v>
      </c>
      <c r="H7695" s="3">
        <v>0.99564960000000002</v>
      </c>
      <c r="I7695" s="9">
        <v>1</v>
      </c>
    </row>
    <row r="7696" spans="1:9" x14ac:dyDescent="0.25">
      <c r="A7696" s="1" t="s">
        <v>38178</v>
      </c>
      <c r="B7696" s="12" t="s">
        <v>38179</v>
      </c>
      <c r="G7696" s="2" t="s">
        <v>79</v>
      </c>
      <c r="H7696" s="3">
        <v>0.99581929999999996</v>
      </c>
      <c r="I7696" s="9">
        <v>1</v>
      </c>
    </row>
    <row r="7697" spans="1:9" x14ac:dyDescent="0.25">
      <c r="A7697" s="1" t="s">
        <v>41330</v>
      </c>
      <c r="B7697" s="12" t="s">
        <v>41331</v>
      </c>
      <c r="G7697" s="2" t="s">
        <v>79</v>
      </c>
      <c r="H7697" s="3">
        <v>0.99583149999999998</v>
      </c>
      <c r="I7697" s="9">
        <v>1</v>
      </c>
    </row>
    <row r="7698" spans="1:9" x14ac:dyDescent="0.25">
      <c r="A7698" s="1" t="s">
        <v>32721</v>
      </c>
      <c r="B7698" s="12" t="s">
        <v>32722</v>
      </c>
      <c r="C7698" s="2" t="s">
        <v>32</v>
      </c>
      <c r="H7698" s="3">
        <v>0.99586640000000004</v>
      </c>
      <c r="I7698" s="9">
        <v>1</v>
      </c>
    </row>
    <row r="7699" spans="1:9" x14ac:dyDescent="0.25">
      <c r="A7699" s="1" t="s">
        <v>38313</v>
      </c>
      <c r="B7699" s="12" t="s">
        <v>38314</v>
      </c>
      <c r="G7699" s="2" t="s">
        <v>79</v>
      </c>
      <c r="H7699" s="3">
        <v>0.9958842</v>
      </c>
      <c r="I7699" s="9">
        <v>1</v>
      </c>
    </row>
    <row r="7700" spans="1:9" x14ac:dyDescent="0.25">
      <c r="A7700" s="1" t="s">
        <v>106269</v>
      </c>
      <c r="B7700" s="12" t="s">
        <v>106270</v>
      </c>
      <c r="H7700" s="3">
        <v>0.99590250000000002</v>
      </c>
      <c r="I7700" s="9">
        <v>1</v>
      </c>
    </row>
    <row r="7701" spans="1:9" x14ac:dyDescent="0.25">
      <c r="A7701" s="1" t="s">
        <v>105739</v>
      </c>
      <c r="B7701" s="12" t="s">
        <v>105740</v>
      </c>
      <c r="G7701" s="2" t="s">
        <v>79</v>
      </c>
      <c r="H7701" s="3">
        <v>0.9959076</v>
      </c>
      <c r="I7701" s="9">
        <v>1</v>
      </c>
    </row>
    <row r="7702" spans="1:9" x14ac:dyDescent="0.25">
      <c r="A7702" s="1" t="s">
        <v>30110</v>
      </c>
      <c r="B7702" s="12" t="s">
        <v>30111</v>
      </c>
      <c r="H7702" s="3">
        <v>0.99592860000000005</v>
      </c>
      <c r="I7702" s="9">
        <v>1</v>
      </c>
    </row>
    <row r="7703" spans="1:9" x14ac:dyDescent="0.25">
      <c r="A7703" s="1" t="s">
        <v>14831</v>
      </c>
      <c r="B7703" s="12" t="s">
        <v>14832</v>
      </c>
      <c r="H7703" s="3">
        <v>0.99599000000000004</v>
      </c>
      <c r="I7703" s="9">
        <v>1</v>
      </c>
    </row>
    <row r="7704" spans="1:9" x14ac:dyDescent="0.25">
      <c r="A7704" s="1" t="s">
        <v>27692</v>
      </c>
      <c r="B7704" s="12" t="s">
        <v>27693</v>
      </c>
      <c r="H7704" s="3">
        <v>0.99606380000000005</v>
      </c>
      <c r="I7704" s="9">
        <v>1</v>
      </c>
    </row>
    <row r="7705" spans="1:9" x14ac:dyDescent="0.25">
      <c r="A7705" s="1" t="s">
        <v>27824</v>
      </c>
      <c r="B7705" s="12" t="s">
        <v>27825</v>
      </c>
      <c r="C7705" s="2" t="s">
        <v>8470</v>
      </c>
      <c r="H7705" s="3">
        <v>0.99608770000000002</v>
      </c>
      <c r="I7705" s="9">
        <v>1</v>
      </c>
    </row>
    <row r="7706" spans="1:9" x14ac:dyDescent="0.25">
      <c r="A7706" s="1" t="s">
        <v>95968</v>
      </c>
      <c r="B7706" s="12" t="s">
        <v>95969</v>
      </c>
      <c r="H7706" s="3">
        <v>0.99610089999999996</v>
      </c>
      <c r="I7706" s="9">
        <v>1</v>
      </c>
    </row>
    <row r="7707" spans="1:9" x14ac:dyDescent="0.25">
      <c r="A7707" s="1" t="s">
        <v>95193</v>
      </c>
      <c r="B7707" s="12" t="s">
        <v>95194</v>
      </c>
      <c r="H7707" s="3">
        <v>0.99611099999999997</v>
      </c>
      <c r="I7707" s="9">
        <v>1</v>
      </c>
    </row>
    <row r="7708" spans="1:9" x14ac:dyDescent="0.25">
      <c r="A7708" s="1" t="s">
        <v>42971</v>
      </c>
      <c r="B7708" s="12" t="s">
        <v>42972</v>
      </c>
      <c r="H7708" s="3">
        <v>0.99612290000000003</v>
      </c>
      <c r="I7708" s="9">
        <v>1</v>
      </c>
    </row>
    <row r="7709" spans="1:9" x14ac:dyDescent="0.25">
      <c r="A7709" s="1" t="s">
        <v>31321</v>
      </c>
      <c r="B7709" s="12" t="s">
        <v>31322</v>
      </c>
      <c r="H7709" s="3">
        <v>0.99612619999999996</v>
      </c>
      <c r="I7709" s="9">
        <v>1</v>
      </c>
    </row>
    <row r="7710" spans="1:9" x14ac:dyDescent="0.25">
      <c r="A7710" s="1" t="s">
        <v>54669</v>
      </c>
      <c r="B7710" s="12" t="s">
        <v>54670</v>
      </c>
      <c r="H7710" s="3">
        <v>0.9961487</v>
      </c>
      <c r="I7710" s="9">
        <v>1</v>
      </c>
    </row>
    <row r="7711" spans="1:9" x14ac:dyDescent="0.25">
      <c r="A7711" s="1" t="s">
        <v>20429</v>
      </c>
      <c r="B7711" s="12" t="s">
        <v>20430</v>
      </c>
      <c r="H7711" s="3">
        <v>0.99615370000000003</v>
      </c>
      <c r="I7711" s="9">
        <v>1</v>
      </c>
    </row>
    <row r="7712" spans="1:9" x14ac:dyDescent="0.25">
      <c r="A7712" s="1" t="s">
        <v>37374</v>
      </c>
      <c r="B7712" s="12" t="s">
        <v>37375</v>
      </c>
      <c r="H7712" s="3">
        <v>0.99618600000000002</v>
      </c>
      <c r="I7712" s="9">
        <v>1</v>
      </c>
    </row>
    <row r="7713" spans="1:9" x14ac:dyDescent="0.25">
      <c r="A7713" s="1" t="s">
        <v>49789</v>
      </c>
      <c r="B7713" s="12" t="s">
        <v>49790</v>
      </c>
      <c r="H7713" s="3">
        <v>0.99620120000000001</v>
      </c>
      <c r="I7713" s="9">
        <v>1</v>
      </c>
    </row>
    <row r="7714" spans="1:9" x14ac:dyDescent="0.25">
      <c r="A7714" s="1" t="s">
        <v>61201</v>
      </c>
      <c r="B7714" s="12" t="s">
        <v>61202</v>
      </c>
      <c r="C7714" s="2" t="s">
        <v>32</v>
      </c>
      <c r="H7714" s="3">
        <v>0.99624179999999996</v>
      </c>
      <c r="I7714" s="9">
        <v>1</v>
      </c>
    </row>
    <row r="7715" spans="1:9" x14ac:dyDescent="0.25">
      <c r="A7715" s="1" t="s">
        <v>16667</v>
      </c>
      <c r="B7715" s="12" t="s">
        <v>16668</v>
      </c>
      <c r="C7715" s="2" t="s">
        <v>32</v>
      </c>
      <c r="G7715" s="2" t="s">
        <v>79</v>
      </c>
      <c r="H7715" s="3">
        <v>0.99624299999999999</v>
      </c>
      <c r="I7715" s="9">
        <v>1</v>
      </c>
    </row>
    <row r="7716" spans="1:9" x14ac:dyDescent="0.25">
      <c r="A7716" s="1" t="s">
        <v>19390</v>
      </c>
      <c r="B7716" s="12" t="s">
        <v>19391</v>
      </c>
      <c r="C7716" s="2" t="s">
        <v>312</v>
      </c>
      <c r="G7716" s="2" t="s">
        <v>1350</v>
      </c>
      <c r="H7716" s="3">
        <v>0.99624610000000002</v>
      </c>
      <c r="I7716" s="9">
        <v>1</v>
      </c>
    </row>
    <row r="7717" spans="1:9" x14ac:dyDescent="0.25">
      <c r="A7717" s="1" t="s">
        <v>19756</v>
      </c>
      <c r="B7717" s="12" t="s">
        <v>19757</v>
      </c>
      <c r="H7717" s="3">
        <v>0.99626910000000002</v>
      </c>
      <c r="I7717" s="9">
        <v>1</v>
      </c>
    </row>
    <row r="7718" spans="1:9" x14ac:dyDescent="0.25">
      <c r="A7718" s="1" t="s">
        <v>31550</v>
      </c>
      <c r="B7718" s="12" t="s">
        <v>31551</v>
      </c>
      <c r="G7718" s="2" t="s">
        <v>79</v>
      </c>
      <c r="H7718" s="3">
        <v>0.99640209999999996</v>
      </c>
      <c r="I7718" s="9">
        <v>1</v>
      </c>
    </row>
    <row r="7719" spans="1:9" x14ac:dyDescent="0.25">
      <c r="A7719" s="1" t="s">
        <v>102936</v>
      </c>
      <c r="B7719" s="12" t="s">
        <v>102937</v>
      </c>
      <c r="G7719" s="2" t="s">
        <v>79</v>
      </c>
      <c r="H7719" s="3">
        <v>0.9964094</v>
      </c>
      <c r="I7719" s="9">
        <v>1</v>
      </c>
    </row>
    <row r="7720" spans="1:9" x14ac:dyDescent="0.25">
      <c r="A7720" s="1" t="s">
        <v>46336</v>
      </c>
      <c r="B7720" s="12" t="s">
        <v>46337</v>
      </c>
      <c r="G7720" s="2" t="s">
        <v>79</v>
      </c>
      <c r="H7720" s="3">
        <v>0.99643530000000002</v>
      </c>
      <c r="I7720" s="9">
        <v>1</v>
      </c>
    </row>
    <row r="7721" spans="1:9" x14ac:dyDescent="0.25">
      <c r="A7721" s="1" t="s">
        <v>38415</v>
      </c>
      <c r="B7721" s="12" t="s">
        <v>38416</v>
      </c>
      <c r="G7721" s="2" t="s">
        <v>70</v>
      </c>
      <c r="H7721" s="3">
        <v>0.99648029999999999</v>
      </c>
      <c r="I7721" s="9">
        <v>1</v>
      </c>
    </row>
    <row r="7722" spans="1:9" x14ac:dyDescent="0.25">
      <c r="A7722" s="1" t="s">
        <v>104724</v>
      </c>
      <c r="B7722" s="12" t="s">
        <v>104725</v>
      </c>
      <c r="H7722" s="3">
        <v>0.99656990000000001</v>
      </c>
      <c r="I7722" s="9">
        <v>1</v>
      </c>
    </row>
    <row r="7723" spans="1:9" x14ac:dyDescent="0.25">
      <c r="A7723" s="1" t="s">
        <v>52923</v>
      </c>
      <c r="B7723" s="12" t="s">
        <v>52924</v>
      </c>
      <c r="C7723" s="2" t="s">
        <v>32</v>
      </c>
      <c r="H7723" s="3">
        <v>0.99657439999999997</v>
      </c>
      <c r="I7723" s="9">
        <v>1</v>
      </c>
    </row>
    <row r="7724" spans="1:9" x14ac:dyDescent="0.25">
      <c r="A7724" s="1" t="s">
        <v>108899</v>
      </c>
      <c r="B7724" s="12" t="s">
        <v>108900</v>
      </c>
      <c r="H7724" s="3">
        <v>0.99664220000000003</v>
      </c>
      <c r="I7724" s="9">
        <v>1</v>
      </c>
    </row>
    <row r="7725" spans="1:9" x14ac:dyDescent="0.25">
      <c r="A7725" s="1" t="s">
        <v>103226</v>
      </c>
      <c r="B7725" s="12" t="s">
        <v>103227</v>
      </c>
      <c r="H7725" s="3">
        <v>0.99667139999999999</v>
      </c>
      <c r="I7725" s="9">
        <v>1</v>
      </c>
    </row>
    <row r="7726" spans="1:9" x14ac:dyDescent="0.25">
      <c r="A7726" s="1" t="s">
        <v>19047</v>
      </c>
      <c r="B7726" s="12" t="s">
        <v>19048</v>
      </c>
      <c r="H7726" s="3">
        <v>0.9966796</v>
      </c>
      <c r="I7726" s="9">
        <v>1</v>
      </c>
    </row>
    <row r="7727" spans="1:9" x14ac:dyDescent="0.25">
      <c r="A7727" s="1" t="s">
        <v>53020</v>
      </c>
      <c r="B7727" s="12" t="s">
        <v>53021</v>
      </c>
      <c r="H7727" s="3">
        <v>0.99671690000000002</v>
      </c>
      <c r="I7727" s="9">
        <v>1</v>
      </c>
    </row>
    <row r="7728" spans="1:9" x14ac:dyDescent="0.25">
      <c r="A7728" s="1" t="s">
        <v>42496</v>
      </c>
      <c r="B7728" s="12" t="s">
        <v>42497</v>
      </c>
      <c r="C7728" s="2" t="s">
        <v>8470</v>
      </c>
      <c r="H7728" s="3">
        <v>0.99673460000000003</v>
      </c>
      <c r="I7728" s="9">
        <v>1</v>
      </c>
    </row>
    <row r="7729" spans="1:9" x14ac:dyDescent="0.25">
      <c r="A7729" s="1" t="s">
        <v>28168</v>
      </c>
      <c r="B7729" s="12" t="s">
        <v>28169</v>
      </c>
      <c r="C7729" s="2" t="s">
        <v>312</v>
      </c>
      <c r="H7729" s="3">
        <v>0.99674510000000005</v>
      </c>
      <c r="I7729" s="9">
        <v>1</v>
      </c>
    </row>
    <row r="7730" spans="1:9" x14ac:dyDescent="0.25">
      <c r="A7730" s="1" t="s">
        <v>107008</v>
      </c>
      <c r="B7730" s="12" t="s">
        <v>107009</v>
      </c>
      <c r="H7730" s="3">
        <v>0.99697800000000003</v>
      </c>
      <c r="I7730" s="9">
        <v>1</v>
      </c>
    </row>
    <row r="7731" spans="1:9" x14ac:dyDescent="0.25">
      <c r="A7731" s="1" t="s">
        <v>104718</v>
      </c>
      <c r="B7731" s="12" t="s">
        <v>104719</v>
      </c>
      <c r="H7731" s="3">
        <v>0.99698869999999995</v>
      </c>
      <c r="I7731" s="9">
        <v>1</v>
      </c>
    </row>
    <row r="7732" spans="1:9" x14ac:dyDescent="0.25">
      <c r="A7732" s="1" t="s">
        <v>47823</v>
      </c>
      <c r="B7732" s="12" t="s">
        <v>47824</v>
      </c>
      <c r="G7732" s="2" t="s">
        <v>79</v>
      </c>
      <c r="H7732" s="3">
        <v>0.99707380000000001</v>
      </c>
      <c r="I7732" s="9">
        <v>1</v>
      </c>
    </row>
    <row r="7733" spans="1:9" x14ac:dyDescent="0.25">
      <c r="A7733" s="1" t="s">
        <v>19772</v>
      </c>
      <c r="B7733" s="12" t="s">
        <v>19773</v>
      </c>
      <c r="H7733" s="3">
        <v>0.99711450000000001</v>
      </c>
      <c r="I7733" s="9">
        <v>1</v>
      </c>
    </row>
    <row r="7734" spans="1:9" x14ac:dyDescent="0.25">
      <c r="A7734" s="1" t="s">
        <v>109057</v>
      </c>
      <c r="B7734" s="12" t="s">
        <v>109058</v>
      </c>
      <c r="C7734" s="2" t="s">
        <v>8470</v>
      </c>
      <c r="H7734" s="3">
        <v>0.99714800000000003</v>
      </c>
      <c r="I7734" s="9">
        <v>1</v>
      </c>
    </row>
    <row r="7735" spans="1:9" x14ac:dyDescent="0.25">
      <c r="A7735" s="1" t="s">
        <v>27652</v>
      </c>
      <c r="B7735" s="12" t="s">
        <v>27653</v>
      </c>
      <c r="G7735" s="2" t="s">
        <v>79</v>
      </c>
      <c r="H7735" s="3">
        <v>0.99715100000000001</v>
      </c>
      <c r="I7735" s="9">
        <v>1</v>
      </c>
    </row>
    <row r="7736" spans="1:9" x14ac:dyDescent="0.25">
      <c r="A7736" s="1" t="s">
        <v>41812</v>
      </c>
      <c r="B7736" s="12" t="s">
        <v>41813</v>
      </c>
      <c r="H7736" s="3">
        <v>0.99718479999999998</v>
      </c>
      <c r="I7736" s="9">
        <v>1</v>
      </c>
    </row>
    <row r="7737" spans="1:9" x14ac:dyDescent="0.25">
      <c r="A7737" s="1" t="s">
        <v>30228</v>
      </c>
      <c r="B7737" s="12" t="s">
        <v>30229</v>
      </c>
      <c r="H7737" s="3">
        <v>0.99721800000000005</v>
      </c>
      <c r="I7737" s="9">
        <v>1</v>
      </c>
    </row>
    <row r="7738" spans="1:9" x14ac:dyDescent="0.25">
      <c r="A7738" s="1" t="s">
        <v>26415</v>
      </c>
      <c r="B7738" s="12" t="s">
        <v>26416</v>
      </c>
      <c r="H7738" s="3">
        <v>0.99722960000000005</v>
      </c>
      <c r="I7738" s="9">
        <v>1</v>
      </c>
    </row>
    <row r="7739" spans="1:9" x14ac:dyDescent="0.25">
      <c r="A7739" s="1" t="s">
        <v>52997</v>
      </c>
      <c r="B7739" s="12" t="s">
        <v>52998</v>
      </c>
      <c r="G7739" s="2" t="s">
        <v>79</v>
      </c>
      <c r="H7739" s="3">
        <v>0.99723379999999995</v>
      </c>
      <c r="I7739" s="9">
        <v>1</v>
      </c>
    </row>
    <row r="7740" spans="1:9" x14ac:dyDescent="0.25">
      <c r="A7740" s="1" t="s">
        <v>38815</v>
      </c>
      <c r="B7740" s="12" t="s">
        <v>38816</v>
      </c>
      <c r="E7740" s="7" t="s">
        <v>178</v>
      </c>
      <c r="F7740" s="9">
        <v>0.20598</v>
      </c>
      <c r="H7740" s="3">
        <v>0.9973265</v>
      </c>
      <c r="I7740" s="9">
        <v>1</v>
      </c>
    </row>
    <row r="7741" spans="1:9" x14ac:dyDescent="0.25">
      <c r="A7741" s="1" t="s">
        <v>109086</v>
      </c>
      <c r="B7741" s="12" t="s">
        <v>109087</v>
      </c>
      <c r="H7741" s="3">
        <v>0.99733539999999998</v>
      </c>
      <c r="I7741" s="9">
        <v>1</v>
      </c>
    </row>
    <row r="7742" spans="1:9" x14ac:dyDescent="0.25">
      <c r="A7742" s="1" t="s">
        <v>54323</v>
      </c>
      <c r="B7742" s="12" t="s">
        <v>54324</v>
      </c>
      <c r="C7742" s="2" t="s">
        <v>32</v>
      </c>
      <c r="G7742" s="2" t="s">
        <v>79</v>
      </c>
      <c r="H7742" s="3">
        <v>0.99735580000000001</v>
      </c>
      <c r="I7742" s="9">
        <v>1</v>
      </c>
    </row>
    <row r="7743" spans="1:9" x14ac:dyDescent="0.25">
      <c r="A7743" s="1" t="s">
        <v>26385</v>
      </c>
      <c r="B7743" s="12" t="s">
        <v>26386</v>
      </c>
      <c r="H7743" s="3">
        <v>0.9973841</v>
      </c>
      <c r="I7743" s="9">
        <v>1</v>
      </c>
    </row>
    <row r="7744" spans="1:9" x14ac:dyDescent="0.25">
      <c r="A7744" s="1" t="s">
        <v>110178</v>
      </c>
      <c r="B7744" s="12" t="s">
        <v>110179</v>
      </c>
      <c r="H7744" s="3">
        <v>0.99744169999999999</v>
      </c>
      <c r="I7744" s="9">
        <v>1</v>
      </c>
    </row>
    <row r="7745" spans="1:9" x14ac:dyDescent="0.25">
      <c r="A7745" s="1" t="s">
        <v>26907</v>
      </c>
      <c r="B7745" s="12" t="s">
        <v>26908</v>
      </c>
      <c r="G7745" s="2" t="s">
        <v>79</v>
      </c>
      <c r="H7745" s="3">
        <v>0.99745119999999998</v>
      </c>
      <c r="I7745" s="9">
        <v>1</v>
      </c>
    </row>
    <row r="7746" spans="1:9" x14ac:dyDescent="0.25">
      <c r="A7746" s="1" t="s">
        <v>99916</v>
      </c>
      <c r="B7746" s="12" t="s">
        <v>99917</v>
      </c>
      <c r="H7746" s="3">
        <v>0.99749759999999998</v>
      </c>
      <c r="I7746" s="9">
        <v>1</v>
      </c>
    </row>
    <row r="7747" spans="1:9" x14ac:dyDescent="0.25">
      <c r="A7747" s="1" t="s">
        <v>14987</v>
      </c>
      <c r="B7747" s="12" t="s">
        <v>14988</v>
      </c>
      <c r="C7747" s="2" t="s">
        <v>8470</v>
      </c>
      <c r="G7747" s="2" t="s">
        <v>79</v>
      </c>
      <c r="H7747" s="3">
        <v>0.99750620000000001</v>
      </c>
      <c r="I7747" s="9">
        <v>1</v>
      </c>
    </row>
    <row r="7748" spans="1:9" x14ac:dyDescent="0.25">
      <c r="A7748" s="1" t="s">
        <v>106201</v>
      </c>
      <c r="B7748" s="12" t="s">
        <v>106202</v>
      </c>
      <c r="H7748" s="3">
        <v>0.99755519999999998</v>
      </c>
      <c r="I7748" s="9">
        <v>1</v>
      </c>
    </row>
    <row r="7749" spans="1:9" x14ac:dyDescent="0.25">
      <c r="A7749" s="1" t="s">
        <v>106602</v>
      </c>
      <c r="B7749" s="12" t="s">
        <v>106603</v>
      </c>
      <c r="G7749" s="2" t="s">
        <v>70</v>
      </c>
      <c r="H7749" s="3">
        <v>0.99756630000000002</v>
      </c>
      <c r="I7749" s="9">
        <v>1</v>
      </c>
    </row>
    <row r="7750" spans="1:9" x14ac:dyDescent="0.25">
      <c r="A7750" s="1" t="s">
        <v>28432</v>
      </c>
      <c r="B7750" s="12" t="s">
        <v>28433</v>
      </c>
      <c r="H7750" s="3">
        <v>0.99757249999999997</v>
      </c>
      <c r="I7750" s="9">
        <v>1</v>
      </c>
    </row>
    <row r="7751" spans="1:9" x14ac:dyDescent="0.25">
      <c r="A7751" s="1" t="s">
        <v>46448</v>
      </c>
      <c r="B7751" s="12" t="s">
        <v>46449</v>
      </c>
      <c r="H7751" s="3">
        <v>0.99759980000000004</v>
      </c>
      <c r="I7751" s="9">
        <v>1</v>
      </c>
    </row>
    <row r="7752" spans="1:9" x14ac:dyDescent="0.25">
      <c r="A7752" s="1" t="s">
        <v>109377</v>
      </c>
      <c r="B7752" s="12" t="s">
        <v>109378</v>
      </c>
      <c r="G7752" s="2" t="s">
        <v>79</v>
      </c>
      <c r="H7752" s="3">
        <v>0.99763500000000005</v>
      </c>
      <c r="I7752" s="9">
        <v>1</v>
      </c>
    </row>
    <row r="7753" spans="1:9" x14ac:dyDescent="0.25">
      <c r="A7753" s="1" t="s">
        <v>50059</v>
      </c>
      <c r="B7753" s="12" t="s">
        <v>50060</v>
      </c>
      <c r="H7753" s="3">
        <v>0.99765720000000002</v>
      </c>
      <c r="I7753" s="9">
        <v>1</v>
      </c>
    </row>
    <row r="7754" spans="1:9" x14ac:dyDescent="0.25">
      <c r="A7754" s="1" t="s">
        <v>41914</v>
      </c>
      <c r="B7754" s="12" t="s">
        <v>41915</v>
      </c>
      <c r="G7754" s="2" t="s">
        <v>79</v>
      </c>
      <c r="H7754" s="3">
        <v>0.9976891</v>
      </c>
      <c r="I7754" s="9">
        <v>1</v>
      </c>
    </row>
    <row r="7755" spans="1:9" x14ac:dyDescent="0.25">
      <c r="A7755" s="1" t="s">
        <v>104992</v>
      </c>
      <c r="B7755" s="12" t="s">
        <v>104993</v>
      </c>
      <c r="E7755" s="7" t="s">
        <v>8865</v>
      </c>
      <c r="F7755" s="9">
        <v>7.3113999999999998E-2</v>
      </c>
      <c r="G7755" s="2" t="s">
        <v>70</v>
      </c>
      <c r="H7755" s="3">
        <v>0.99769589999999997</v>
      </c>
      <c r="I7755" s="9">
        <v>1</v>
      </c>
    </row>
    <row r="7756" spans="1:9" x14ac:dyDescent="0.25">
      <c r="A7756" s="1" t="s">
        <v>32763</v>
      </c>
      <c r="B7756" s="12" t="s">
        <v>32764</v>
      </c>
      <c r="H7756" s="3">
        <v>0.99772930000000004</v>
      </c>
      <c r="I7756" s="9">
        <v>1</v>
      </c>
    </row>
    <row r="7757" spans="1:9" x14ac:dyDescent="0.25">
      <c r="A7757" s="1" t="s">
        <v>46098</v>
      </c>
      <c r="B7757" s="12" t="s">
        <v>46099</v>
      </c>
      <c r="C7757" s="2" t="s">
        <v>32</v>
      </c>
      <c r="H7757" s="3">
        <v>0.99773259999999997</v>
      </c>
      <c r="I7757" s="9">
        <v>1</v>
      </c>
    </row>
    <row r="7758" spans="1:9" x14ac:dyDescent="0.25">
      <c r="A7758" s="1" t="s">
        <v>26141</v>
      </c>
      <c r="B7758" s="12" t="s">
        <v>26142</v>
      </c>
      <c r="H7758" s="3">
        <v>0.99779079999999998</v>
      </c>
      <c r="I7758" s="9">
        <v>1</v>
      </c>
    </row>
    <row r="7759" spans="1:9" x14ac:dyDescent="0.25">
      <c r="A7759" s="1" t="s">
        <v>52821</v>
      </c>
      <c r="B7759" s="12" t="s">
        <v>52822</v>
      </c>
      <c r="G7759" s="2" t="s">
        <v>70</v>
      </c>
      <c r="H7759" s="3">
        <v>0.99780500000000005</v>
      </c>
      <c r="I7759" s="9">
        <v>1</v>
      </c>
    </row>
    <row r="7760" spans="1:9" x14ac:dyDescent="0.25">
      <c r="A7760" s="1" t="s">
        <v>33000</v>
      </c>
      <c r="B7760" s="12" t="s">
        <v>33001</v>
      </c>
      <c r="H7760" s="3">
        <v>0.99786109999999995</v>
      </c>
      <c r="I7760" s="9">
        <v>1</v>
      </c>
    </row>
    <row r="7761" spans="1:9" x14ac:dyDescent="0.25">
      <c r="A7761" s="1" t="s">
        <v>14117</v>
      </c>
      <c r="B7761" s="12" t="s">
        <v>14118</v>
      </c>
      <c r="C7761" s="2" t="s">
        <v>312</v>
      </c>
      <c r="H7761" s="3">
        <v>0.99788980000000005</v>
      </c>
      <c r="I7761" s="9">
        <v>1</v>
      </c>
    </row>
    <row r="7762" spans="1:9" x14ac:dyDescent="0.25">
      <c r="A7762" s="1" t="s">
        <v>31448</v>
      </c>
      <c r="B7762" s="12" t="s">
        <v>31449</v>
      </c>
      <c r="E7762" s="7" t="s">
        <v>178</v>
      </c>
      <c r="F7762" s="9">
        <v>0.20598</v>
      </c>
      <c r="H7762" s="3">
        <v>0.99798949999999997</v>
      </c>
      <c r="I7762" s="9">
        <v>1</v>
      </c>
    </row>
    <row r="7763" spans="1:9" x14ac:dyDescent="0.25">
      <c r="A7763" s="1" t="s">
        <v>38254</v>
      </c>
      <c r="B7763" s="12" t="s">
        <v>38255</v>
      </c>
      <c r="E7763" s="7" t="s">
        <v>3186</v>
      </c>
      <c r="F7763" s="9">
        <v>0.11423</v>
      </c>
      <c r="G7763" s="2" t="s">
        <v>79</v>
      </c>
      <c r="H7763" s="3">
        <v>0.99801099999999998</v>
      </c>
      <c r="I7763" s="9">
        <v>1</v>
      </c>
    </row>
    <row r="7764" spans="1:9" x14ac:dyDescent="0.25">
      <c r="A7764" s="1" t="s">
        <v>38254</v>
      </c>
      <c r="B7764" s="12" t="s">
        <v>38255</v>
      </c>
      <c r="E7764" s="7" t="s">
        <v>3187</v>
      </c>
      <c r="F7764" s="9">
        <v>0.15805</v>
      </c>
      <c r="G7764" s="2" t="s">
        <v>79</v>
      </c>
      <c r="H7764" s="3">
        <v>0.99801099999999998</v>
      </c>
      <c r="I7764" s="9">
        <v>1</v>
      </c>
    </row>
    <row r="7765" spans="1:9" x14ac:dyDescent="0.25">
      <c r="A7765" s="1" t="s">
        <v>106155</v>
      </c>
      <c r="B7765" s="12" t="s">
        <v>106156</v>
      </c>
      <c r="H7765" s="3">
        <v>0.9980234</v>
      </c>
      <c r="I7765" s="9">
        <v>1</v>
      </c>
    </row>
    <row r="7766" spans="1:9" x14ac:dyDescent="0.25">
      <c r="A7766" s="1" t="s">
        <v>29037</v>
      </c>
      <c r="B7766" s="12" t="s">
        <v>29038</v>
      </c>
      <c r="H7766" s="3">
        <v>0.99802849999999999</v>
      </c>
      <c r="I7766" s="9">
        <v>1</v>
      </c>
    </row>
    <row r="7767" spans="1:9" x14ac:dyDescent="0.25">
      <c r="A7767" s="1" t="s">
        <v>53460</v>
      </c>
      <c r="B7767" s="12" t="s">
        <v>53461</v>
      </c>
      <c r="G7767" s="2" t="s">
        <v>79</v>
      </c>
      <c r="H7767" s="3">
        <v>0.99804590000000004</v>
      </c>
      <c r="I7767" s="9">
        <v>1</v>
      </c>
    </row>
    <row r="7768" spans="1:9" x14ac:dyDescent="0.25">
      <c r="A7768" s="1" t="s">
        <v>47588</v>
      </c>
      <c r="B7768" s="12" t="s">
        <v>47589</v>
      </c>
      <c r="G7768" s="2" t="s">
        <v>70</v>
      </c>
      <c r="H7768" s="3">
        <v>0.99808680000000005</v>
      </c>
      <c r="I7768" s="9">
        <v>1</v>
      </c>
    </row>
    <row r="7769" spans="1:9" x14ac:dyDescent="0.25">
      <c r="A7769" s="1" t="s">
        <v>97256</v>
      </c>
      <c r="B7769" s="12" t="s">
        <v>97257</v>
      </c>
      <c r="G7769" s="2" t="s">
        <v>79</v>
      </c>
      <c r="H7769" s="3">
        <v>0.99808730000000001</v>
      </c>
      <c r="I7769" s="9">
        <v>1</v>
      </c>
    </row>
    <row r="7770" spans="1:9" x14ac:dyDescent="0.25">
      <c r="A7770" s="1" t="s">
        <v>13035</v>
      </c>
      <c r="B7770" s="12" t="s">
        <v>13036</v>
      </c>
      <c r="C7770" s="2" t="s">
        <v>8470</v>
      </c>
      <c r="H7770" s="3">
        <v>0.99809479999999995</v>
      </c>
      <c r="I7770" s="9">
        <v>1</v>
      </c>
    </row>
    <row r="7771" spans="1:9" x14ac:dyDescent="0.25">
      <c r="A7771" s="1" t="s">
        <v>29836</v>
      </c>
      <c r="B7771" s="12" t="s">
        <v>29837</v>
      </c>
      <c r="G7771" s="2" t="s">
        <v>79</v>
      </c>
      <c r="H7771" s="3">
        <v>0.99811399999999995</v>
      </c>
      <c r="I7771" s="9">
        <v>1</v>
      </c>
    </row>
    <row r="7772" spans="1:9" x14ac:dyDescent="0.25">
      <c r="A7772" s="1" t="s">
        <v>110120</v>
      </c>
      <c r="B7772" s="12" t="s">
        <v>110121</v>
      </c>
      <c r="H7772" s="3">
        <v>0.99818370000000001</v>
      </c>
      <c r="I7772" s="9">
        <v>1</v>
      </c>
    </row>
    <row r="7773" spans="1:9" x14ac:dyDescent="0.25">
      <c r="A7773" s="1" t="s">
        <v>55465</v>
      </c>
      <c r="B7773" s="12" t="s">
        <v>55466</v>
      </c>
      <c r="C7773" s="2" t="s">
        <v>8470</v>
      </c>
      <c r="G7773" s="2" t="s">
        <v>79</v>
      </c>
      <c r="H7773" s="3">
        <v>0.99821159999999998</v>
      </c>
      <c r="I7773" s="9">
        <v>1</v>
      </c>
    </row>
    <row r="7774" spans="1:9" x14ac:dyDescent="0.25">
      <c r="A7774" s="1" t="s">
        <v>103082</v>
      </c>
      <c r="B7774" s="12" t="s">
        <v>103083</v>
      </c>
      <c r="C7774" s="2" t="s">
        <v>32</v>
      </c>
      <c r="G7774" s="2" t="s">
        <v>79</v>
      </c>
      <c r="H7774" s="3">
        <v>0.99821199999999999</v>
      </c>
      <c r="I7774" s="9">
        <v>1</v>
      </c>
    </row>
    <row r="7775" spans="1:9" x14ac:dyDescent="0.25">
      <c r="A7775" s="1" t="s">
        <v>54337</v>
      </c>
      <c r="B7775" s="12" t="s">
        <v>54338</v>
      </c>
      <c r="C7775" s="2" t="s">
        <v>32</v>
      </c>
      <c r="H7775" s="3">
        <v>0.99822359999999999</v>
      </c>
      <c r="I7775" s="9">
        <v>1</v>
      </c>
    </row>
    <row r="7776" spans="1:9" x14ac:dyDescent="0.25">
      <c r="A7776" s="1" t="s">
        <v>30696</v>
      </c>
      <c r="B7776" s="12" t="s">
        <v>30697</v>
      </c>
      <c r="H7776" s="3">
        <v>0.99825850000000005</v>
      </c>
      <c r="I7776" s="9">
        <v>1</v>
      </c>
    </row>
    <row r="7777" spans="1:9" x14ac:dyDescent="0.25">
      <c r="A7777" s="1" t="s">
        <v>99334</v>
      </c>
      <c r="B7777" s="12" t="s">
        <v>99335</v>
      </c>
      <c r="H7777" s="3">
        <v>0.99829860000000004</v>
      </c>
      <c r="I7777" s="9">
        <v>1</v>
      </c>
    </row>
    <row r="7778" spans="1:9" x14ac:dyDescent="0.25">
      <c r="A7778" s="1" t="s">
        <v>18749</v>
      </c>
      <c r="B7778" s="12" t="s">
        <v>18750</v>
      </c>
      <c r="C7778" s="2" t="s">
        <v>312</v>
      </c>
      <c r="H7778" s="3">
        <v>0.99830830000000004</v>
      </c>
      <c r="I7778" s="9">
        <v>1</v>
      </c>
    </row>
    <row r="7779" spans="1:9" x14ac:dyDescent="0.25">
      <c r="A7779" s="1" t="s">
        <v>109267</v>
      </c>
      <c r="B7779" s="12" t="s">
        <v>109268</v>
      </c>
      <c r="G7779" s="2" t="s">
        <v>79</v>
      </c>
      <c r="H7779" s="3">
        <v>0.99831499999999995</v>
      </c>
      <c r="I7779" s="9">
        <v>1</v>
      </c>
    </row>
    <row r="7780" spans="1:9" x14ac:dyDescent="0.25">
      <c r="A7780" s="1" t="s">
        <v>100888</v>
      </c>
      <c r="B7780" s="12" t="s">
        <v>100889</v>
      </c>
      <c r="G7780" s="2" t="s">
        <v>100</v>
      </c>
      <c r="H7780" s="3">
        <v>0.99832080000000001</v>
      </c>
      <c r="I7780" s="9">
        <v>1</v>
      </c>
    </row>
    <row r="7781" spans="1:9" x14ac:dyDescent="0.25">
      <c r="A7781" s="1" t="s">
        <v>152</v>
      </c>
      <c r="B7781" s="12" t="s">
        <v>153</v>
      </c>
      <c r="H7781" s="3">
        <v>0.99832710000000002</v>
      </c>
      <c r="I7781" s="9">
        <v>1</v>
      </c>
    </row>
    <row r="7782" spans="1:9" x14ac:dyDescent="0.25">
      <c r="A7782" s="1" t="s">
        <v>106604</v>
      </c>
      <c r="B7782" s="12" t="s">
        <v>106605</v>
      </c>
      <c r="H7782" s="3">
        <v>0.99835589999999996</v>
      </c>
      <c r="I7782" s="9">
        <v>1</v>
      </c>
    </row>
    <row r="7783" spans="1:9" x14ac:dyDescent="0.25">
      <c r="A7783" s="1" t="s">
        <v>101054</v>
      </c>
      <c r="B7783" s="12" t="s">
        <v>101055</v>
      </c>
      <c r="C7783" s="2" t="s">
        <v>8470</v>
      </c>
      <c r="H7783" s="3">
        <v>0.99835910000000005</v>
      </c>
      <c r="I7783" s="9">
        <v>1</v>
      </c>
    </row>
    <row r="7784" spans="1:9" x14ac:dyDescent="0.25">
      <c r="A7784" s="1" t="s">
        <v>11463</v>
      </c>
      <c r="B7784" s="12" t="s">
        <v>11464</v>
      </c>
      <c r="H7784" s="3">
        <v>0.99839979999999995</v>
      </c>
      <c r="I7784" s="9">
        <v>1</v>
      </c>
    </row>
    <row r="7785" spans="1:9" x14ac:dyDescent="0.25">
      <c r="A7785" s="1" t="s">
        <v>39675</v>
      </c>
      <c r="B7785" s="12" t="s">
        <v>39676</v>
      </c>
      <c r="H7785" s="3">
        <v>0.99840629999999997</v>
      </c>
      <c r="I7785" s="9">
        <v>1</v>
      </c>
    </row>
    <row r="7786" spans="1:9" x14ac:dyDescent="0.25">
      <c r="A7786" s="1" t="s">
        <v>96116</v>
      </c>
      <c r="B7786" s="12" t="s">
        <v>96117</v>
      </c>
      <c r="H7786" s="3">
        <v>0.99844739999999998</v>
      </c>
      <c r="I7786" s="9">
        <v>1</v>
      </c>
    </row>
    <row r="7787" spans="1:9" x14ac:dyDescent="0.25">
      <c r="A7787" s="1" t="s">
        <v>12753</v>
      </c>
      <c r="B7787" s="12" t="s">
        <v>12754</v>
      </c>
      <c r="H7787" s="3">
        <v>0.99847790000000003</v>
      </c>
      <c r="I7787" s="9">
        <v>1</v>
      </c>
    </row>
    <row r="7788" spans="1:9" x14ac:dyDescent="0.25">
      <c r="A7788" s="1" t="s">
        <v>46464</v>
      </c>
      <c r="B7788" s="12" t="s">
        <v>46465</v>
      </c>
      <c r="H7788" s="3">
        <v>0.99850079999999997</v>
      </c>
      <c r="I7788" s="9">
        <v>1</v>
      </c>
    </row>
    <row r="7789" spans="1:9" x14ac:dyDescent="0.25">
      <c r="A7789" s="1" t="s">
        <v>42937</v>
      </c>
      <c r="B7789" s="12" t="s">
        <v>42938</v>
      </c>
      <c r="C7789" s="2" t="s">
        <v>312</v>
      </c>
      <c r="H7789" s="3">
        <v>0.9985096</v>
      </c>
      <c r="I7789" s="9">
        <v>1</v>
      </c>
    </row>
    <row r="7790" spans="1:9" x14ac:dyDescent="0.25">
      <c r="A7790" s="1" t="s">
        <v>56560</v>
      </c>
      <c r="B7790" s="12" t="s">
        <v>56561</v>
      </c>
      <c r="G7790" s="2" t="s">
        <v>70</v>
      </c>
      <c r="H7790" s="3">
        <v>0.99851120000000004</v>
      </c>
      <c r="I7790" s="9">
        <v>1</v>
      </c>
    </row>
    <row r="7791" spans="1:9" x14ac:dyDescent="0.25">
      <c r="A7791" s="1" t="s">
        <v>41738</v>
      </c>
      <c r="B7791" s="12" t="s">
        <v>41739</v>
      </c>
      <c r="C7791" s="2" t="s">
        <v>8470</v>
      </c>
      <c r="G7791" s="2" t="s">
        <v>79</v>
      </c>
      <c r="H7791" s="3">
        <v>0.99851290000000004</v>
      </c>
      <c r="I7791" s="9">
        <v>1</v>
      </c>
    </row>
    <row r="7792" spans="1:9" x14ac:dyDescent="0.25">
      <c r="A7792" s="1" t="s">
        <v>30982</v>
      </c>
      <c r="B7792" s="12" t="s">
        <v>30983</v>
      </c>
      <c r="H7792" s="3">
        <v>0.9985463</v>
      </c>
      <c r="I7792" s="9">
        <v>1</v>
      </c>
    </row>
    <row r="7793" spans="1:9" x14ac:dyDescent="0.25">
      <c r="A7793" s="1" t="s">
        <v>46520</v>
      </c>
      <c r="B7793" s="12" t="s">
        <v>46521</v>
      </c>
      <c r="H7793" s="3">
        <v>0.99861809999999995</v>
      </c>
      <c r="I7793" s="9">
        <v>1</v>
      </c>
    </row>
    <row r="7794" spans="1:9" x14ac:dyDescent="0.25">
      <c r="A7794" s="1" t="s">
        <v>48266</v>
      </c>
      <c r="B7794" s="12" t="s">
        <v>48267</v>
      </c>
      <c r="G7794" s="2" t="s">
        <v>79</v>
      </c>
      <c r="H7794" s="3">
        <v>0.99866889999999997</v>
      </c>
      <c r="I7794" s="9">
        <v>1</v>
      </c>
    </row>
    <row r="7795" spans="1:9" x14ac:dyDescent="0.25">
      <c r="A7795" s="1" t="s">
        <v>38411</v>
      </c>
      <c r="B7795" s="12" t="s">
        <v>38412</v>
      </c>
      <c r="G7795" s="2" t="s">
        <v>79</v>
      </c>
      <c r="H7795" s="3">
        <v>0.99870789999999998</v>
      </c>
      <c r="I7795" s="9">
        <v>1</v>
      </c>
    </row>
    <row r="7796" spans="1:9" x14ac:dyDescent="0.25">
      <c r="A7796" s="1" t="s">
        <v>103068</v>
      </c>
      <c r="B7796" s="12" t="s">
        <v>103069</v>
      </c>
      <c r="H7796" s="3">
        <v>0.99872059999999996</v>
      </c>
      <c r="I7796" s="9">
        <v>1</v>
      </c>
    </row>
    <row r="7797" spans="1:9" x14ac:dyDescent="0.25">
      <c r="A7797" s="1" t="s">
        <v>104406</v>
      </c>
      <c r="B7797" s="12" t="s">
        <v>104407</v>
      </c>
      <c r="E7797" s="7" t="s">
        <v>61</v>
      </c>
      <c r="F7797" s="9">
        <v>0.16272</v>
      </c>
      <c r="G7797" s="2" t="s">
        <v>79</v>
      </c>
      <c r="H7797" s="3">
        <v>0.99873489999999998</v>
      </c>
      <c r="I7797" s="9">
        <v>1</v>
      </c>
    </row>
    <row r="7798" spans="1:9" x14ac:dyDescent="0.25">
      <c r="A7798" s="1" t="s">
        <v>17219</v>
      </c>
      <c r="B7798" s="12" t="s">
        <v>17220</v>
      </c>
      <c r="H7798" s="3">
        <v>0.99874059999999998</v>
      </c>
      <c r="I7798" s="9">
        <v>1</v>
      </c>
    </row>
    <row r="7799" spans="1:9" x14ac:dyDescent="0.25">
      <c r="A7799" s="1" t="s">
        <v>33726</v>
      </c>
      <c r="B7799" s="12" t="s">
        <v>33727</v>
      </c>
      <c r="G7799" s="2" t="s">
        <v>79</v>
      </c>
      <c r="H7799" s="3">
        <v>0.99876010000000004</v>
      </c>
      <c r="I7799" s="9">
        <v>1</v>
      </c>
    </row>
    <row r="7800" spans="1:9" x14ac:dyDescent="0.25">
      <c r="A7800" s="1" t="s">
        <v>43305</v>
      </c>
      <c r="B7800" s="12" t="s">
        <v>43306</v>
      </c>
      <c r="C7800" s="2" t="s">
        <v>8470</v>
      </c>
      <c r="G7800" s="2" t="s">
        <v>79</v>
      </c>
      <c r="H7800" s="3">
        <v>0.99877470000000002</v>
      </c>
      <c r="I7800" s="9">
        <v>1</v>
      </c>
    </row>
    <row r="7801" spans="1:9" x14ac:dyDescent="0.25">
      <c r="A7801" s="1" t="s">
        <v>49517</v>
      </c>
      <c r="B7801" s="12" t="s">
        <v>49518</v>
      </c>
      <c r="H7801" s="3">
        <v>0.99878049999999996</v>
      </c>
      <c r="I7801" s="9">
        <v>1</v>
      </c>
    </row>
    <row r="7802" spans="1:9" x14ac:dyDescent="0.25">
      <c r="A7802" s="1" t="s">
        <v>96676</v>
      </c>
      <c r="B7802" s="12" t="s">
        <v>96677</v>
      </c>
      <c r="H7802" s="3">
        <v>0.99878120000000004</v>
      </c>
      <c r="I7802" s="9">
        <v>1</v>
      </c>
    </row>
    <row r="7803" spans="1:9" x14ac:dyDescent="0.25">
      <c r="A7803" s="1" t="s">
        <v>108397</v>
      </c>
      <c r="B7803" s="12" t="s">
        <v>108398</v>
      </c>
      <c r="G7803" s="2" t="s">
        <v>70</v>
      </c>
      <c r="H7803" s="3">
        <v>0.99880009999999997</v>
      </c>
      <c r="I7803" s="9">
        <v>1</v>
      </c>
    </row>
    <row r="7804" spans="1:9" x14ac:dyDescent="0.25">
      <c r="A7804" s="1" t="s">
        <v>35564</v>
      </c>
      <c r="B7804" s="12" t="s">
        <v>35565</v>
      </c>
      <c r="H7804" s="3">
        <v>0.99888489999999996</v>
      </c>
      <c r="I7804" s="9">
        <v>1</v>
      </c>
    </row>
    <row r="7805" spans="1:9" x14ac:dyDescent="0.25">
      <c r="A7805" s="1" t="s">
        <v>49179</v>
      </c>
      <c r="B7805" s="12" t="s">
        <v>49180</v>
      </c>
      <c r="H7805" s="3">
        <v>0.99890080000000003</v>
      </c>
      <c r="I7805" s="9">
        <v>1</v>
      </c>
    </row>
    <row r="7806" spans="1:9" x14ac:dyDescent="0.25">
      <c r="A7806" s="1" t="s">
        <v>104322</v>
      </c>
      <c r="B7806" s="12" t="s">
        <v>104323</v>
      </c>
      <c r="H7806" s="3">
        <v>0.99890429999999997</v>
      </c>
      <c r="I7806" s="9">
        <v>1</v>
      </c>
    </row>
    <row r="7807" spans="1:9" x14ac:dyDescent="0.25">
      <c r="A7807" s="1" t="s">
        <v>30882</v>
      </c>
      <c r="B7807" s="12" t="s">
        <v>30883</v>
      </c>
      <c r="H7807" s="3">
        <v>0.99892210000000004</v>
      </c>
      <c r="I7807" s="9">
        <v>1</v>
      </c>
    </row>
    <row r="7808" spans="1:9" x14ac:dyDescent="0.25">
      <c r="A7808" s="1" t="s">
        <v>32719</v>
      </c>
      <c r="B7808" s="12" t="s">
        <v>32720</v>
      </c>
      <c r="G7808" s="2" t="s">
        <v>79</v>
      </c>
      <c r="H7808" s="3">
        <v>0.99892400000000003</v>
      </c>
      <c r="I7808" s="9">
        <v>1</v>
      </c>
    </row>
    <row r="7809" spans="1:9" x14ac:dyDescent="0.25">
      <c r="A7809" s="1" t="s">
        <v>43355</v>
      </c>
      <c r="B7809" s="12" t="s">
        <v>43356</v>
      </c>
      <c r="G7809" s="2" t="s">
        <v>79</v>
      </c>
      <c r="H7809" s="3">
        <v>0.99895630000000002</v>
      </c>
      <c r="I7809" s="9">
        <v>1</v>
      </c>
    </row>
    <row r="7810" spans="1:9" x14ac:dyDescent="0.25">
      <c r="A7810" s="1" t="s">
        <v>57017</v>
      </c>
      <c r="B7810" s="12" t="s">
        <v>57018</v>
      </c>
      <c r="H7810" s="3">
        <v>0.99897539999999996</v>
      </c>
      <c r="I7810" s="9">
        <v>1</v>
      </c>
    </row>
    <row r="7811" spans="1:9" x14ac:dyDescent="0.25">
      <c r="A7811" s="1" t="s">
        <v>55541</v>
      </c>
      <c r="B7811" s="12" t="s">
        <v>55542</v>
      </c>
      <c r="G7811" s="2" t="s">
        <v>70</v>
      </c>
      <c r="H7811" s="3">
        <v>0.99897780000000003</v>
      </c>
      <c r="I7811" s="9">
        <v>1</v>
      </c>
    </row>
    <row r="7812" spans="1:9" x14ac:dyDescent="0.25">
      <c r="A7812" s="1" t="s">
        <v>19914</v>
      </c>
      <c r="B7812" s="12" t="s">
        <v>19915</v>
      </c>
      <c r="G7812" s="2" t="s">
        <v>79</v>
      </c>
      <c r="H7812" s="3">
        <v>0.99902599999999997</v>
      </c>
      <c r="I7812" s="9">
        <v>1</v>
      </c>
    </row>
    <row r="7813" spans="1:9" x14ac:dyDescent="0.25">
      <c r="A7813" s="1" t="s">
        <v>94359</v>
      </c>
      <c r="B7813" s="12" t="s">
        <v>94360</v>
      </c>
      <c r="G7813" s="2" t="s">
        <v>79</v>
      </c>
      <c r="H7813" s="3">
        <v>0.99902979999999997</v>
      </c>
      <c r="I7813" s="9">
        <v>1</v>
      </c>
    </row>
    <row r="7814" spans="1:9" x14ac:dyDescent="0.25">
      <c r="A7814" s="1" t="s">
        <v>109540</v>
      </c>
      <c r="B7814" s="12" t="s">
        <v>109541</v>
      </c>
      <c r="G7814" s="2" t="s">
        <v>79</v>
      </c>
      <c r="H7814" s="3">
        <v>0.99903030000000004</v>
      </c>
      <c r="I7814" s="9">
        <v>1</v>
      </c>
    </row>
    <row r="7815" spans="1:9" x14ac:dyDescent="0.25">
      <c r="A7815" s="1" t="s">
        <v>54375</v>
      </c>
      <c r="B7815" s="12" t="s">
        <v>54376</v>
      </c>
      <c r="H7815" s="3">
        <v>0.99903600000000004</v>
      </c>
      <c r="I7815" s="9">
        <v>1</v>
      </c>
    </row>
    <row r="7816" spans="1:9" x14ac:dyDescent="0.25">
      <c r="A7816" s="1" t="s">
        <v>26941</v>
      </c>
      <c r="B7816" s="12" t="s">
        <v>26942</v>
      </c>
      <c r="H7816" s="3">
        <v>0.99904530000000002</v>
      </c>
      <c r="I7816" s="9">
        <v>1</v>
      </c>
    </row>
    <row r="7817" spans="1:9" x14ac:dyDescent="0.25">
      <c r="A7817" s="1" t="s">
        <v>39653</v>
      </c>
      <c r="B7817" s="12" t="s">
        <v>39654</v>
      </c>
      <c r="H7817" s="3">
        <v>0.99905560000000004</v>
      </c>
      <c r="I7817" s="9">
        <v>1</v>
      </c>
    </row>
    <row r="7818" spans="1:9" x14ac:dyDescent="0.25">
      <c r="A7818" s="1" t="s">
        <v>99870</v>
      </c>
      <c r="B7818" s="12" t="s">
        <v>99871</v>
      </c>
      <c r="H7818" s="3">
        <v>0.99906419999999996</v>
      </c>
      <c r="I7818" s="9">
        <v>1</v>
      </c>
    </row>
    <row r="7819" spans="1:9" x14ac:dyDescent="0.25">
      <c r="A7819" s="1" t="s">
        <v>18501</v>
      </c>
      <c r="B7819" s="12" t="s">
        <v>18502</v>
      </c>
      <c r="H7819" s="3">
        <v>0.99909110000000001</v>
      </c>
      <c r="I7819" s="9">
        <v>1</v>
      </c>
    </row>
    <row r="7820" spans="1:9" x14ac:dyDescent="0.25">
      <c r="A7820" s="1" t="s">
        <v>28204</v>
      </c>
      <c r="B7820" s="12" t="s">
        <v>28205</v>
      </c>
      <c r="H7820" s="3">
        <v>0.99912570000000001</v>
      </c>
      <c r="I7820" s="9">
        <v>1</v>
      </c>
    </row>
    <row r="7821" spans="1:9" x14ac:dyDescent="0.25">
      <c r="A7821" s="1" t="s">
        <v>30724</v>
      </c>
      <c r="B7821" s="12" t="s">
        <v>30725</v>
      </c>
      <c r="H7821" s="3">
        <v>0.99915670000000001</v>
      </c>
      <c r="I7821" s="9">
        <v>1</v>
      </c>
    </row>
    <row r="7822" spans="1:9" x14ac:dyDescent="0.25">
      <c r="A7822" s="1" t="s">
        <v>49835</v>
      </c>
      <c r="B7822" s="12" t="s">
        <v>49836</v>
      </c>
      <c r="C7822" s="2" t="s">
        <v>32</v>
      </c>
      <c r="G7822" s="2" t="s">
        <v>70</v>
      </c>
      <c r="H7822" s="3">
        <v>0.9991814</v>
      </c>
      <c r="I7822" s="9">
        <v>1</v>
      </c>
    </row>
    <row r="7823" spans="1:9" x14ac:dyDescent="0.25">
      <c r="A7823" s="1" t="s">
        <v>27182</v>
      </c>
      <c r="B7823" s="12" t="s">
        <v>27183</v>
      </c>
      <c r="H7823" s="3">
        <v>0.99923600000000001</v>
      </c>
      <c r="I7823" s="9">
        <v>1</v>
      </c>
    </row>
    <row r="7824" spans="1:9" x14ac:dyDescent="0.25">
      <c r="A7824" s="1" t="s">
        <v>97204</v>
      </c>
      <c r="B7824" s="12" t="s">
        <v>97205</v>
      </c>
      <c r="H7824" s="3">
        <v>0.99923600000000001</v>
      </c>
      <c r="I7824" s="9">
        <v>1</v>
      </c>
    </row>
    <row r="7825" spans="1:9" x14ac:dyDescent="0.25">
      <c r="A7825" s="1" t="s">
        <v>26585</v>
      </c>
      <c r="B7825" s="12" t="s">
        <v>26586</v>
      </c>
      <c r="H7825" s="3">
        <v>0.99923910000000005</v>
      </c>
      <c r="I7825" s="9">
        <v>1</v>
      </c>
    </row>
    <row r="7826" spans="1:9" x14ac:dyDescent="0.25">
      <c r="A7826" s="1" t="s">
        <v>38784</v>
      </c>
      <c r="B7826" s="12" t="s">
        <v>38785</v>
      </c>
      <c r="H7826" s="3">
        <v>0.99924290000000004</v>
      </c>
      <c r="I7826" s="9">
        <v>1</v>
      </c>
    </row>
    <row r="7827" spans="1:9" x14ac:dyDescent="0.25">
      <c r="A7827" s="1" t="s">
        <v>38786</v>
      </c>
      <c r="B7827" s="12" t="s">
        <v>38785</v>
      </c>
      <c r="H7827" s="3">
        <v>0.99924290000000004</v>
      </c>
      <c r="I7827" s="9">
        <v>1</v>
      </c>
    </row>
    <row r="7828" spans="1:9" x14ac:dyDescent="0.25">
      <c r="A7828" s="1" t="s">
        <v>99864</v>
      </c>
      <c r="B7828" s="12" t="s">
        <v>99865</v>
      </c>
      <c r="C7828" s="2" t="s">
        <v>8470</v>
      </c>
      <c r="G7828" s="2" t="s">
        <v>70</v>
      </c>
      <c r="H7828" s="3">
        <v>0.99924729999999995</v>
      </c>
      <c r="I7828" s="9">
        <v>1</v>
      </c>
    </row>
    <row r="7829" spans="1:9" x14ac:dyDescent="0.25">
      <c r="A7829" s="1" t="s">
        <v>26667</v>
      </c>
      <c r="B7829" s="12" t="s">
        <v>26668</v>
      </c>
      <c r="H7829" s="3">
        <v>0.99929389999999996</v>
      </c>
      <c r="I7829" s="9">
        <v>1</v>
      </c>
    </row>
    <row r="7830" spans="1:9" x14ac:dyDescent="0.25">
      <c r="A7830" s="1" t="s">
        <v>100924</v>
      </c>
      <c r="B7830" s="12" t="s">
        <v>100925</v>
      </c>
      <c r="H7830" s="3">
        <v>0.99930149999999995</v>
      </c>
      <c r="I7830" s="9">
        <v>1</v>
      </c>
    </row>
    <row r="7831" spans="1:9" x14ac:dyDescent="0.25">
      <c r="A7831" s="1" t="s">
        <v>29191</v>
      </c>
      <c r="B7831" s="12" t="s">
        <v>29192</v>
      </c>
      <c r="G7831" s="2" t="s">
        <v>79</v>
      </c>
      <c r="H7831" s="3">
        <v>0.99931219999999998</v>
      </c>
      <c r="I7831" s="9">
        <v>1</v>
      </c>
    </row>
    <row r="7832" spans="1:9" x14ac:dyDescent="0.25">
      <c r="A7832" s="1" t="s">
        <v>96890</v>
      </c>
      <c r="B7832" s="12" t="s">
        <v>96891</v>
      </c>
      <c r="G7832" s="2" t="s">
        <v>79</v>
      </c>
      <c r="H7832" s="3">
        <v>0.99931890000000001</v>
      </c>
      <c r="I7832" s="9">
        <v>1</v>
      </c>
    </row>
    <row r="7833" spans="1:9" x14ac:dyDescent="0.25">
      <c r="A7833" s="1" t="s">
        <v>14931</v>
      </c>
      <c r="B7833" s="12" t="s">
        <v>14932</v>
      </c>
      <c r="H7833" s="3">
        <v>0.99932120000000002</v>
      </c>
      <c r="I7833" s="9">
        <v>1</v>
      </c>
    </row>
    <row r="7834" spans="1:9" x14ac:dyDescent="0.25">
      <c r="A7834" s="1" t="s">
        <v>48959</v>
      </c>
      <c r="B7834" s="12" t="s">
        <v>48960</v>
      </c>
      <c r="G7834" s="2" t="s">
        <v>79</v>
      </c>
      <c r="H7834" s="3">
        <v>0.99933260000000002</v>
      </c>
      <c r="I7834" s="9">
        <v>1</v>
      </c>
    </row>
    <row r="7835" spans="1:9" x14ac:dyDescent="0.25">
      <c r="A7835" s="1" t="s">
        <v>106310</v>
      </c>
      <c r="B7835" s="12" t="s">
        <v>106311</v>
      </c>
      <c r="H7835" s="3">
        <v>0.99933709999999998</v>
      </c>
      <c r="I7835" s="9">
        <v>1</v>
      </c>
    </row>
    <row r="7836" spans="1:9" x14ac:dyDescent="0.25">
      <c r="A7836" s="1" t="s">
        <v>26163</v>
      </c>
      <c r="B7836" s="12" t="s">
        <v>26164</v>
      </c>
      <c r="C7836" s="2" t="s">
        <v>312</v>
      </c>
      <c r="G7836" s="2" t="s">
        <v>70</v>
      </c>
      <c r="H7836" s="3">
        <v>0.99934480000000003</v>
      </c>
      <c r="I7836" s="9">
        <v>1</v>
      </c>
    </row>
    <row r="7837" spans="1:9" x14ac:dyDescent="0.25">
      <c r="A7837" s="1" t="s">
        <v>48140</v>
      </c>
      <c r="B7837" s="12" t="s">
        <v>48141</v>
      </c>
      <c r="H7837" s="3">
        <v>0.9993592</v>
      </c>
      <c r="I7837" s="9">
        <v>1</v>
      </c>
    </row>
    <row r="7838" spans="1:9" x14ac:dyDescent="0.25">
      <c r="A7838" s="1" t="s">
        <v>42745</v>
      </c>
      <c r="B7838" s="12" t="s">
        <v>42746</v>
      </c>
      <c r="H7838" s="3">
        <v>0.99936840000000005</v>
      </c>
      <c r="I7838" s="9">
        <v>1</v>
      </c>
    </row>
    <row r="7839" spans="1:9" x14ac:dyDescent="0.25">
      <c r="A7839" s="1" t="s">
        <v>108583</v>
      </c>
      <c r="B7839" s="12" t="s">
        <v>108584</v>
      </c>
      <c r="H7839" s="3">
        <v>0.99941369999999996</v>
      </c>
      <c r="I7839" s="9">
        <v>1</v>
      </c>
    </row>
    <row r="7840" spans="1:9" x14ac:dyDescent="0.25">
      <c r="A7840" s="1" t="s">
        <v>107020</v>
      </c>
      <c r="B7840" s="12" t="s">
        <v>107021</v>
      </c>
      <c r="G7840" s="2" t="s">
        <v>79</v>
      </c>
      <c r="H7840" s="3">
        <v>0.99944319999999998</v>
      </c>
      <c r="I7840" s="9">
        <v>1</v>
      </c>
    </row>
    <row r="7841" spans="1:9" x14ac:dyDescent="0.25">
      <c r="A7841" s="1" t="s">
        <v>13834</v>
      </c>
      <c r="B7841" s="12" t="s">
        <v>13835</v>
      </c>
      <c r="H7841" s="3">
        <v>0.99945249999999997</v>
      </c>
      <c r="I7841" s="9">
        <v>1</v>
      </c>
    </row>
    <row r="7842" spans="1:9" x14ac:dyDescent="0.25">
      <c r="A7842" s="1" t="s">
        <v>39755</v>
      </c>
      <c r="B7842" s="12" t="s">
        <v>39756</v>
      </c>
      <c r="H7842" s="3">
        <v>0.9994883</v>
      </c>
      <c r="I7842" s="9">
        <v>1</v>
      </c>
    </row>
    <row r="7843" spans="1:9" x14ac:dyDescent="0.25">
      <c r="A7843" s="1" t="s">
        <v>33724</v>
      </c>
      <c r="B7843" s="12" t="s">
        <v>33725</v>
      </c>
      <c r="H7843" s="3">
        <v>0.99949960000000004</v>
      </c>
      <c r="I7843" s="9">
        <v>1</v>
      </c>
    </row>
    <row r="7844" spans="1:9" x14ac:dyDescent="0.25">
      <c r="A7844" s="1" t="s">
        <v>18935</v>
      </c>
      <c r="B7844" s="12" t="s">
        <v>18936</v>
      </c>
      <c r="H7844" s="3">
        <v>0.99950570000000005</v>
      </c>
      <c r="I7844" s="9">
        <v>1</v>
      </c>
    </row>
    <row r="7845" spans="1:9" x14ac:dyDescent="0.25">
      <c r="A7845" s="1" t="s">
        <v>33686</v>
      </c>
      <c r="B7845" s="12" t="s">
        <v>33687</v>
      </c>
      <c r="H7845" s="3">
        <v>0.99951679999999998</v>
      </c>
      <c r="I7845" s="9">
        <v>1</v>
      </c>
    </row>
    <row r="7846" spans="1:9" x14ac:dyDescent="0.25">
      <c r="A7846" s="1" t="s">
        <v>38369</v>
      </c>
      <c r="B7846" s="12" t="s">
        <v>38370</v>
      </c>
      <c r="C7846" s="2" t="s">
        <v>32</v>
      </c>
      <c r="H7846" s="3">
        <v>0.99951710000000005</v>
      </c>
      <c r="I7846" s="9">
        <v>1</v>
      </c>
    </row>
    <row r="7847" spans="1:9" x14ac:dyDescent="0.25">
      <c r="A7847" s="1" t="s">
        <v>42412</v>
      </c>
      <c r="B7847" s="12" t="s">
        <v>42413</v>
      </c>
      <c r="H7847" s="3">
        <v>0.99953239999999999</v>
      </c>
      <c r="I7847" s="9">
        <v>1</v>
      </c>
    </row>
    <row r="7848" spans="1:9" x14ac:dyDescent="0.25">
      <c r="A7848" s="1" t="s">
        <v>100814</v>
      </c>
      <c r="B7848" s="12" t="s">
        <v>100815</v>
      </c>
      <c r="C7848" s="2" t="s">
        <v>8470</v>
      </c>
      <c r="H7848" s="3">
        <v>0.99954080000000001</v>
      </c>
      <c r="I7848" s="9">
        <v>1</v>
      </c>
    </row>
    <row r="7849" spans="1:9" x14ac:dyDescent="0.25">
      <c r="A7849" s="1" t="s">
        <v>38489</v>
      </c>
      <c r="B7849" s="12" t="s">
        <v>38490</v>
      </c>
      <c r="H7849" s="3">
        <v>0.99955090000000002</v>
      </c>
      <c r="I7849" s="9">
        <v>1</v>
      </c>
    </row>
    <row r="7850" spans="1:9" x14ac:dyDescent="0.25">
      <c r="A7850" s="1" t="s">
        <v>16278</v>
      </c>
      <c r="B7850" s="12" t="s">
        <v>16279</v>
      </c>
      <c r="H7850" s="3">
        <v>0.999552</v>
      </c>
      <c r="I7850" s="9">
        <v>1</v>
      </c>
    </row>
    <row r="7851" spans="1:9" x14ac:dyDescent="0.25">
      <c r="A7851" s="1" t="s">
        <v>106113</v>
      </c>
      <c r="B7851" s="12" t="s">
        <v>106114</v>
      </c>
      <c r="G7851" s="2" t="s">
        <v>1350</v>
      </c>
      <c r="H7851" s="3">
        <v>0.99956529999999999</v>
      </c>
      <c r="I7851" s="9">
        <v>1</v>
      </c>
    </row>
    <row r="7852" spans="1:9" x14ac:dyDescent="0.25">
      <c r="A7852" s="1" t="s">
        <v>106087</v>
      </c>
      <c r="B7852" s="12" t="s">
        <v>106088</v>
      </c>
      <c r="H7852" s="3">
        <v>0.99957269999999998</v>
      </c>
      <c r="I7852" s="9">
        <v>1</v>
      </c>
    </row>
    <row r="7853" spans="1:9" x14ac:dyDescent="0.25">
      <c r="A7853" s="1" t="s">
        <v>14262</v>
      </c>
      <c r="B7853" s="12" t="s">
        <v>14263</v>
      </c>
      <c r="G7853" s="2" t="s">
        <v>79</v>
      </c>
      <c r="H7853" s="3">
        <v>0.99958749999999996</v>
      </c>
      <c r="I7853" s="9">
        <v>1</v>
      </c>
    </row>
    <row r="7854" spans="1:9" x14ac:dyDescent="0.25">
      <c r="A7854" s="1" t="s">
        <v>106608</v>
      </c>
      <c r="B7854" s="12" t="s">
        <v>106609</v>
      </c>
      <c r="H7854" s="3">
        <v>0.9996041</v>
      </c>
      <c r="I7854" s="9">
        <v>1</v>
      </c>
    </row>
    <row r="7855" spans="1:9" x14ac:dyDescent="0.25">
      <c r="A7855" s="1" t="s">
        <v>8954</v>
      </c>
      <c r="B7855" s="12" t="s">
        <v>8955</v>
      </c>
      <c r="H7855" s="3">
        <v>0.99960729999999998</v>
      </c>
      <c r="I7855" s="9">
        <v>1</v>
      </c>
    </row>
    <row r="7856" spans="1:9" x14ac:dyDescent="0.25">
      <c r="A7856" s="1" t="s">
        <v>102059</v>
      </c>
      <c r="B7856" s="12" t="s">
        <v>102060</v>
      </c>
      <c r="H7856" s="3">
        <v>0.99961679999999997</v>
      </c>
      <c r="I7856" s="9">
        <v>1</v>
      </c>
    </row>
    <row r="7857" spans="1:9" x14ac:dyDescent="0.25">
      <c r="A7857" s="1" t="s">
        <v>30230</v>
      </c>
      <c r="B7857" s="12" t="s">
        <v>30231</v>
      </c>
      <c r="H7857" s="3">
        <v>0.99962229999999996</v>
      </c>
      <c r="I7857" s="9">
        <v>1</v>
      </c>
    </row>
    <row r="7858" spans="1:9" x14ac:dyDescent="0.25">
      <c r="A7858" s="1" t="s">
        <v>38248</v>
      </c>
      <c r="B7858" s="12" t="s">
        <v>38249</v>
      </c>
      <c r="H7858" s="3">
        <v>0.99962859999999998</v>
      </c>
      <c r="I7858" s="9">
        <v>1</v>
      </c>
    </row>
    <row r="7859" spans="1:9" x14ac:dyDescent="0.25">
      <c r="A7859" s="1" t="s">
        <v>53344</v>
      </c>
      <c r="B7859" s="12" t="s">
        <v>53345</v>
      </c>
      <c r="H7859" s="3">
        <v>0.99963420000000003</v>
      </c>
      <c r="I7859" s="9">
        <v>1</v>
      </c>
    </row>
    <row r="7860" spans="1:9" x14ac:dyDescent="0.25">
      <c r="A7860" s="1" t="s">
        <v>95671</v>
      </c>
      <c r="B7860" s="12" t="s">
        <v>95672</v>
      </c>
      <c r="C7860" s="2" t="s">
        <v>312</v>
      </c>
      <c r="G7860" s="2" t="s">
        <v>79</v>
      </c>
      <c r="H7860" s="3">
        <v>0.99964390000000003</v>
      </c>
      <c r="I7860" s="9">
        <v>1</v>
      </c>
    </row>
    <row r="7861" spans="1:9" x14ac:dyDescent="0.25">
      <c r="A7861" s="1" t="s">
        <v>105993</v>
      </c>
      <c r="B7861" s="12" t="s">
        <v>105994</v>
      </c>
      <c r="G7861" s="2" t="s">
        <v>79</v>
      </c>
      <c r="H7861" s="3">
        <v>0.99964410000000004</v>
      </c>
      <c r="I7861" s="9">
        <v>1</v>
      </c>
    </row>
    <row r="7862" spans="1:9" x14ac:dyDescent="0.25">
      <c r="A7862" s="1" t="s">
        <v>109580</v>
      </c>
      <c r="B7862" s="12" t="s">
        <v>109581</v>
      </c>
      <c r="H7862" s="3">
        <v>0.99966160000000004</v>
      </c>
      <c r="I7862" s="9">
        <v>1</v>
      </c>
    </row>
    <row r="7863" spans="1:9" x14ac:dyDescent="0.25">
      <c r="A7863" s="1" t="s">
        <v>47474</v>
      </c>
      <c r="B7863" s="12" t="s">
        <v>47475</v>
      </c>
      <c r="G7863" s="2" t="s">
        <v>79</v>
      </c>
      <c r="H7863" s="3">
        <v>0.99966650000000001</v>
      </c>
      <c r="I7863" s="9">
        <v>1</v>
      </c>
    </row>
    <row r="7864" spans="1:9" x14ac:dyDescent="0.25">
      <c r="A7864" s="1" t="s">
        <v>96140</v>
      </c>
      <c r="B7864" s="12" t="s">
        <v>96141</v>
      </c>
      <c r="H7864" s="3">
        <v>0.9996739</v>
      </c>
      <c r="I7864" s="9">
        <v>1</v>
      </c>
    </row>
    <row r="7865" spans="1:9" x14ac:dyDescent="0.25">
      <c r="A7865" s="1" t="s">
        <v>106606</v>
      </c>
      <c r="B7865" s="12" t="s">
        <v>106607</v>
      </c>
      <c r="H7865" s="3">
        <v>0.9996815</v>
      </c>
      <c r="I7865" s="9">
        <v>1</v>
      </c>
    </row>
    <row r="7866" spans="1:9" x14ac:dyDescent="0.25">
      <c r="A7866" s="1" t="s">
        <v>39507</v>
      </c>
      <c r="B7866" s="12" t="s">
        <v>39508</v>
      </c>
      <c r="H7866" s="3">
        <v>0.99969859999999999</v>
      </c>
      <c r="I7866" s="9">
        <v>1</v>
      </c>
    </row>
    <row r="7867" spans="1:9" x14ac:dyDescent="0.25">
      <c r="A7867" s="1" t="s">
        <v>96174</v>
      </c>
      <c r="B7867" s="12" t="s">
        <v>96175</v>
      </c>
      <c r="H7867" s="3">
        <v>0.99970170000000003</v>
      </c>
      <c r="I7867" s="9">
        <v>1</v>
      </c>
    </row>
    <row r="7868" spans="1:9" x14ac:dyDescent="0.25">
      <c r="A7868" s="1" t="s">
        <v>54363</v>
      </c>
      <c r="B7868" s="12" t="s">
        <v>54364</v>
      </c>
      <c r="C7868" s="2" t="s">
        <v>32</v>
      </c>
      <c r="H7868" s="3">
        <v>0.99970740000000002</v>
      </c>
      <c r="I7868" s="9">
        <v>1</v>
      </c>
    </row>
    <row r="7869" spans="1:9" x14ac:dyDescent="0.25">
      <c r="A7869" s="1" t="s">
        <v>18371</v>
      </c>
      <c r="B7869" s="12" t="s">
        <v>18372</v>
      </c>
      <c r="H7869" s="3">
        <v>0.99971310000000002</v>
      </c>
      <c r="I7869" s="9">
        <v>1</v>
      </c>
    </row>
    <row r="7870" spans="1:9" x14ac:dyDescent="0.25">
      <c r="A7870" s="1" t="s">
        <v>53562</v>
      </c>
      <c r="B7870" s="12" t="s">
        <v>53563</v>
      </c>
      <c r="H7870" s="3">
        <v>0.99972970000000005</v>
      </c>
      <c r="I7870" s="9">
        <v>1</v>
      </c>
    </row>
    <row r="7871" spans="1:9" x14ac:dyDescent="0.25">
      <c r="A7871" s="1" t="s">
        <v>61235</v>
      </c>
      <c r="B7871" s="12" t="s">
        <v>61236</v>
      </c>
      <c r="G7871" s="2" t="s">
        <v>79</v>
      </c>
      <c r="H7871" s="3">
        <v>0.99973769999999995</v>
      </c>
      <c r="I7871" s="9">
        <v>1</v>
      </c>
    </row>
    <row r="7872" spans="1:9" x14ac:dyDescent="0.25">
      <c r="A7872" s="1" t="s">
        <v>55649</v>
      </c>
      <c r="B7872" s="12" t="s">
        <v>55650</v>
      </c>
      <c r="H7872" s="3">
        <v>0.99973979999999996</v>
      </c>
      <c r="I7872" s="9">
        <v>1</v>
      </c>
    </row>
    <row r="7873" spans="1:9" x14ac:dyDescent="0.25">
      <c r="A7873" s="1" t="s">
        <v>9626</v>
      </c>
      <c r="B7873" s="12" t="s">
        <v>9627</v>
      </c>
      <c r="H7873" s="3">
        <v>0.99974030000000003</v>
      </c>
      <c r="I7873" s="9">
        <v>1</v>
      </c>
    </row>
    <row r="7874" spans="1:9" x14ac:dyDescent="0.25">
      <c r="A7874" s="1" t="s">
        <v>105641</v>
      </c>
      <c r="B7874" s="12" t="s">
        <v>105642</v>
      </c>
      <c r="H7874" s="3">
        <v>0.99974439999999998</v>
      </c>
      <c r="I7874" s="9">
        <v>1</v>
      </c>
    </row>
    <row r="7875" spans="1:9" x14ac:dyDescent="0.25">
      <c r="A7875" s="1" t="s">
        <v>34118</v>
      </c>
      <c r="B7875" s="12" t="s">
        <v>34119</v>
      </c>
      <c r="G7875" s="2" t="s">
        <v>79</v>
      </c>
      <c r="H7875" s="3">
        <v>0.99974459999999998</v>
      </c>
      <c r="I7875" s="9">
        <v>1</v>
      </c>
    </row>
    <row r="7876" spans="1:9" x14ac:dyDescent="0.25">
      <c r="A7876" s="1" t="s">
        <v>13107</v>
      </c>
      <c r="B7876" s="12" t="s">
        <v>13108</v>
      </c>
      <c r="H7876" s="3">
        <v>0.99974830000000003</v>
      </c>
      <c r="I7876" s="9">
        <v>1</v>
      </c>
    </row>
    <row r="7877" spans="1:9" x14ac:dyDescent="0.25">
      <c r="A7877" s="1" t="s">
        <v>29157</v>
      </c>
      <c r="B7877" s="12" t="s">
        <v>29158</v>
      </c>
      <c r="G7877" s="2" t="s">
        <v>79</v>
      </c>
      <c r="H7877" s="3">
        <v>0.99975210000000003</v>
      </c>
      <c r="I7877" s="9">
        <v>1</v>
      </c>
    </row>
    <row r="7878" spans="1:9" x14ac:dyDescent="0.25">
      <c r="A7878" s="1" t="s">
        <v>35</v>
      </c>
      <c r="B7878" s="12" t="s">
        <v>36</v>
      </c>
      <c r="H7878" s="3">
        <v>0.99975740000000002</v>
      </c>
      <c r="I7878" s="9">
        <v>1</v>
      </c>
    </row>
    <row r="7879" spans="1:9" x14ac:dyDescent="0.25">
      <c r="A7879" s="1" t="s">
        <v>13748</v>
      </c>
      <c r="B7879" s="12" t="s">
        <v>13749</v>
      </c>
      <c r="G7879" s="2" t="s">
        <v>79</v>
      </c>
      <c r="H7879" s="3">
        <v>0.99976109999999996</v>
      </c>
      <c r="I7879" s="9">
        <v>1</v>
      </c>
    </row>
    <row r="7880" spans="1:9" x14ac:dyDescent="0.25">
      <c r="A7880" s="1" t="s">
        <v>106754</v>
      </c>
      <c r="B7880" s="12" t="s">
        <v>106755</v>
      </c>
      <c r="H7880" s="3">
        <v>0.99976290000000001</v>
      </c>
      <c r="I7880" s="9">
        <v>1</v>
      </c>
    </row>
    <row r="7881" spans="1:9" x14ac:dyDescent="0.25">
      <c r="A7881" s="1" t="s">
        <v>42410</v>
      </c>
      <c r="B7881" s="12" t="s">
        <v>42411</v>
      </c>
      <c r="H7881" s="3">
        <v>0.99976869999999995</v>
      </c>
      <c r="I7881" s="9">
        <v>1</v>
      </c>
    </row>
    <row r="7882" spans="1:9" x14ac:dyDescent="0.25">
      <c r="A7882" s="1" t="s">
        <v>37545</v>
      </c>
      <c r="B7882" s="12" t="s">
        <v>37546</v>
      </c>
      <c r="G7882" s="2" t="s">
        <v>79</v>
      </c>
      <c r="H7882" s="3">
        <v>0.99977579999999999</v>
      </c>
      <c r="I7882" s="9">
        <v>1</v>
      </c>
    </row>
    <row r="7883" spans="1:9" x14ac:dyDescent="0.25">
      <c r="A7883" s="1" t="s">
        <v>20191</v>
      </c>
      <c r="B7883" s="12" t="s">
        <v>20192</v>
      </c>
      <c r="H7883" s="3">
        <v>0.99977640000000001</v>
      </c>
      <c r="I7883" s="9">
        <v>1</v>
      </c>
    </row>
    <row r="7884" spans="1:9" x14ac:dyDescent="0.25">
      <c r="A7884" s="1" t="s">
        <v>28010</v>
      </c>
      <c r="B7884" s="12" t="s">
        <v>28011</v>
      </c>
      <c r="G7884" s="2" t="s">
        <v>79</v>
      </c>
      <c r="H7884" s="3">
        <v>0.99977839999999996</v>
      </c>
      <c r="I7884" s="9">
        <v>1</v>
      </c>
    </row>
    <row r="7885" spans="1:9" x14ac:dyDescent="0.25">
      <c r="A7885" s="1" t="s">
        <v>30722</v>
      </c>
      <c r="B7885" s="12" t="s">
        <v>30723</v>
      </c>
      <c r="H7885" s="3">
        <v>0.99978339999999999</v>
      </c>
      <c r="I7885" s="9">
        <v>1</v>
      </c>
    </row>
    <row r="7886" spans="1:9" x14ac:dyDescent="0.25">
      <c r="A7886" s="1" t="s">
        <v>47684</v>
      </c>
      <c r="B7886" s="12" t="s">
        <v>47685</v>
      </c>
      <c r="C7886" s="2" t="s">
        <v>312</v>
      </c>
      <c r="H7886" s="3">
        <v>0.99978339999999999</v>
      </c>
      <c r="I7886" s="9">
        <v>1</v>
      </c>
    </row>
    <row r="7887" spans="1:9" x14ac:dyDescent="0.25">
      <c r="A7887" s="1" t="s">
        <v>26381</v>
      </c>
      <c r="B7887" s="12" t="s">
        <v>26382</v>
      </c>
      <c r="H7887" s="3">
        <v>0.99979689999999999</v>
      </c>
      <c r="I7887" s="9">
        <v>1</v>
      </c>
    </row>
    <row r="7888" spans="1:9" x14ac:dyDescent="0.25">
      <c r="A7888" s="1" t="s">
        <v>104808</v>
      </c>
      <c r="B7888" s="12" t="s">
        <v>104809</v>
      </c>
      <c r="G7888" s="2" t="s">
        <v>79</v>
      </c>
      <c r="H7888" s="3">
        <v>0.99980190000000002</v>
      </c>
      <c r="I7888" s="9">
        <v>1</v>
      </c>
    </row>
    <row r="7889" spans="1:9" x14ac:dyDescent="0.25">
      <c r="A7889" s="1" t="s">
        <v>20322</v>
      </c>
      <c r="B7889" s="12" t="s">
        <v>20323</v>
      </c>
      <c r="C7889" s="2" t="s">
        <v>312</v>
      </c>
      <c r="H7889" s="3">
        <v>0.99980469999999999</v>
      </c>
      <c r="I7889" s="9">
        <v>1</v>
      </c>
    </row>
    <row r="7890" spans="1:9" x14ac:dyDescent="0.25">
      <c r="A7890" s="1" t="s">
        <v>9636</v>
      </c>
      <c r="B7890" s="12" t="s">
        <v>9637</v>
      </c>
      <c r="H7890" s="3">
        <v>0.99980599999999997</v>
      </c>
      <c r="I7890" s="9">
        <v>1</v>
      </c>
    </row>
    <row r="7891" spans="1:9" x14ac:dyDescent="0.25">
      <c r="A7891" s="1" t="s">
        <v>99866</v>
      </c>
      <c r="B7891" s="12" t="s">
        <v>99867</v>
      </c>
      <c r="H7891" s="3">
        <v>0.99981940000000002</v>
      </c>
      <c r="I7891" s="9">
        <v>1</v>
      </c>
    </row>
    <row r="7892" spans="1:9" x14ac:dyDescent="0.25">
      <c r="A7892" s="1" t="s">
        <v>9460</v>
      </c>
      <c r="B7892" s="12" t="s">
        <v>9461</v>
      </c>
      <c r="H7892" s="3">
        <v>0.99982110000000002</v>
      </c>
      <c r="I7892" s="9">
        <v>1</v>
      </c>
    </row>
    <row r="7893" spans="1:9" x14ac:dyDescent="0.25">
      <c r="A7893" s="1" t="s">
        <v>52489</v>
      </c>
      <c r="B7893" s="12" t="s">
        <v>52490</v>
      </c>
      <c r="C7893" s="2" t="s">
        <v>312</v>
      </c>
      <c r="G7893" s="2" t="s">
        <v>70</v>
      </c>
      <c r="H7893" s="3">
        <v>0.99983239999999995</v>
      </c>
      <c r="I7893" s="9">
        <v>1</v>
      </c>
    </row>
    <row r="7894" spans="1:9" x14ac:dyDescent="0.25">
      <c r="A7894" s="1" t="s">
        <v>47938</v>
      </c>
      <c r="B7894" s="12" t="s">
        <v>47939</v>
      </c>
      <c r="C7894" s="2" t="s">
        <v>32</v>
      </c>
      <c r="H7894" s="3">
        <v>0.99983279999999997</v>
      </c>
      <c r="I7894" s="9">
        <v>1</v>
      </c>
    </row>
    <row r="7895" spans="1:9" x14ac:dyDescent="0.25">
      <c r="A7895" s="1" t="s">
        <v>11443</v>
      </c>
      <c r="B7895" s="12" t="s">
        <v>11444</v>
      </c>
      <c r="C7895" s="2" t="s">
        <v>32</v>
      </c>
      <c r="H7895" s="3">
        <v>0.99983770000000005</v>
      </c>
      <c r="I7895" s="9">
        <v>1</v>
      </c>
    </row>
    <row r="7896" spans="1:9" x14ac:dyDescent="0.25">
      <c r="A7896" s="1" t="s">
        <v>33918</v>
      </c>
      <c r="B7896" s="12" t="s">
        <v>33919</v>
      </c>
      <c r="E7896" s="7" t="s">
        <v>178</v>
      </c>
      <c r="F7896" s="9">
        <v>0.20598</v>
      </c>
      <c r="H7896" s="3">
        <v>0.99984209999999996</v>
      </c>
      <c r="I7896" s="9">
        <v>1</v>
      </c>
    </row>
    <row r="7897" spans="1:9" x14ac:dyDescent="0.25">
      <c r="A7897" s="1" t="s">
        <v>101799</v>
      </c>
      <c r="B7897" s="12" t="s">
        <v>101800</v>
      </c>
      <c r="C7897" s="2" t="s">
        <v>32</v>
      </c>
      <c r="G7897" s="2" t="s">
        <v>79</v>
      </c>
      <c r="H7897" s="3">
        <v>0.99984470000000003</v>
      </c>
      <c r="I7897" s="9">
        <v>1</v>
      </c>
    </row>
    <row r="7898" spans="1:9" x14ac:dyDescent="0.25">
      <c r="A7898" s="1" t="s">
        <v>95357</v>
      </c>
      <c r="B7898" s="12" t="s">
        <v>95358</v>
      </c>
      <c r="E7898" s="7" t="s">
        <v>14826</v>
      </c>
      <c r="F7898" s="9">
        <v>9.3135000000000006E-3</v>
      </c>
      <c r="H7898" s="3">
        <v>0.99985449999999998</v>
      </c>
      <c r="I7898" s="9">
        <v>1</v>
      </c>
    </row>
    <row r="7899" spans="1:9" x14ac:dyDescent="0.25">
      <c r="A7899" s="1" t="s">
        <v>37617</v>
      </c>
      <c r="B7899" s="12" t="s">
        <v>37618</v>
      </c>
      <c r="G7899" s="2" t="s">
        <v>79</v>
      </c>
      <c r="H7899" s="3">
        <v>0.99985959999999996</v>
      </c>
      <c r="I7899" s="9">
        <v>1</v>
      </c>
    </row>
    <row r="7900" spans="1:9" x14ac:dyDescent="0.25">
      <c r="A7900" s="1" t="s">
        <v>26167</v>
      </c>
      <c r="B7900" s="12" t="s">
        <v>26168</v>
      </c>
      <c r="G7900" s="2" t="s">
        <v>79</v>
      </c>
      <c r="H7900" s="3">
        <v>0.99986299999999995</v>
      </c>
      <c r="I7900" s="9">
        <v>1</v>
      </c>
    </row>
    <row r="7901" spans="1:9" x14ac:dyDescent="0.25">
      <c r="A7901" s="1" t="s">
        <v>48128</v>
      </c>
      <c r="B7901" s="12" t="s">
        <v>48129</v>
      </c>
      <c r="H7901" s="3">
        <v>0.9998669</v>
      </c>
      <c r="I7901" s="9">
        <v>1</v>
      </c>
    </row>
    <row r="7902" spans="1:9" x14ac:dyDescent="0.25">
      <c r="A7902" s="1" t="s">
        <v>25374</v>
      </c>
      <c r="B7902" s="12" t="s">
        <v>25375</v>
      </c>
      <c r="H7902" s="3">
        <v>0.99986750000000002</v>
      </c>
      <c r="I7902" s="9">
        <v>1</v>
      </c>
    </row>
    <row r="7903" spans="1:9" x14ac:dyDescent="0.25">
      <c r="A7903" s="1" t="s">
        <v>57201</v>
      </c>
      <c r="B7903" s="12" t="s">
        <v>57202</v>
      </c>
      <c r="H7903" s="3">
        <v>0.99987119999999996</v>
      </c>
      <c r="I7903" s="9">
        <v>1</v>
      </c>
    </row>
    <row r="7904" spans="1:9" x14ac:dyDescent="0.25">
      <c r="A7904" s="1" t="s">
        <v>108675</v>
      </c>
      <c r="B7904" s="12" t="s">
        <v>108676</v>
      </c>
      <c r="E7904" s="7" t="s">
        <v>3390</v>
      </c>
      <c r="F7904" s="9">
        <v>0.20662</v>
      </c>
      <c r="H7904" s="3">
        <v>0.99987369999999998</v>
      </c>
      <c r="I7904" s="9">
        <v>1</v>
      </c>
    </row>
    <row r="7905" spans="1:9" x14ac:dyDescent="0.25">
      <c r="A7905" s="1" t="s">
        <v>94835</v>
      </c>
      <c r="B7905" s="12" t="s">
        <v>94836</v>
      </c>
      <c r="H7905" s="3">
        <v>0.99987459999999995</v>
      </c>
      <c r="I7905" s="9">
        <v>1</v>
      </c>
    </row>
    <row r="7906" spans="1:9" x14ac:dyDescent="0.25">
      <c r="A7906" s="1" t="s">
        <v>107130</v>
      </c>
      <c r="B7906" s="12" t="s">
        <v>107131</v>
      </c>
      <c r="C7906" s="2" t="s">
        <v>8470</v>
      </c>
      <c r="H7906" s="3">
        <v>0.99987499999999996</v>
      </c>
      <c r="I7906" s="9">
        <v>1</v>
      </c>
    </row>
    <row r="7907" spans="1:9" x14ac:dyDescent="0.25">
      <c r="A7907" s="1" t="s">
        <v>96894</v>
      </c>
      <c r="B7907" s="12" t="s">
        <v>96895</v>
      </c>
      <c r="H7907" s="3">
        <v>0.99987720000000002</v>
      </c>
      <c r="I7907" s="9">
        <v>1</v>
      </c>
    </row>
    <row r="7908" spans="1:9" x14ac:dyDescent="0.25">
      <c r="A7908" s="1" t="s">
        <v>8613</v>
      </c>
      <c r="B7908" s="12" t="s">
        <v>8614</v>
      </c>
      <c r="C7908" s="2" t="s">
        <v>312</v>
      </c>
      <c r="H7908" s="3">
        <v>0.99987749999999997</v>
      </c>
      <c r="I7908" s="9">
        <v>1</v>
      </c>
    </row>
    <row r="7909" spans="1:9" x14ac:dyDescent="0.25">
      <c r="A7909" s="1" t="s">
        <v>16066</v>
      </c>
      <c r="B7909" s="12" t="s">
        <v>16067</v>
      </c>
      <c r="G7909" s="2" t="s">
        <v>79</v>
      </c>
      <c r="H7909" s="3">
        <v>0.99988189999999999</v>
      </c>
      <c r="I7909" s="9">
        <v>1</v>
      </c>
    </row>
    <row r="7910" spans="1:9" x14ac:dyDescent="0.25">
      <c r="A7910" s="1" t="s">
        <v>53929</v>
      </c>
      <c r="B7910" s="12" t="s">
        <v>53930</v>
      </c>
      <c r="H7910" s="3">
        <v>0.99988619999999995</v>
      </c>
      <c r="I7910" s="9">
        <v>1</v>
      </c>
    </row>
    <row r="7911" spans="1:9" x14ac:dyDescent="0.25">
      <c r="A7911" s="1" t="s">
        <v>53086</v>
      </c>
      <c r="B7911" s="12" t="s">
        <v>53087</v>
      </c>
      <c r="G7911" s="2" t="s">
        <v>79</v>
      </c>
      <c r="H7911" s="3">
        <v>0.99988659999999996</v>
      </c>
      <c r="I7911" s="9">
        <v>1</v>
      </c>
    </row>
    <row r="7912" spans="1:9" x14ac:dyDescent="0.25">
      <c r="A7912" s="1" t="s">
        <v>95235</v>
      </c>
      <c r="B7912" s="12" t="s">
        <v>95236</v>
      </c>
      <c r="G7912" s="2" t="s">
        <v>70</v>
      </c>
      <c r="H7912" s="3">
        <v>0.99989300000000003</v>
      </c>
      <c r="I7912" s="9">
        <v>1</v>
      </c>
    </row>
    <row r="7913" spans="1:9" x14ac:dyDescent="0.25">
      <c r="A7913" s="1" t="s">
        <v>47909</v>
      </c>
      <c r="B7913" s="12" t="s">
        <v>47910</v>
      </c>
      <c r="G7913" s="2" t="s">
        <v>79</v>
      </c>
      <c r="H7913" s="3">
        <v>0.99990400000000002</v>
      </c>
      <c r="I7913" s="9">
        <v>1</v>
      </c>
    </row>
    <row r="7914" spans="1:9" x14ac:dyDescent="0.25">
      <c r="A7914" s="1" t="s">
        <v>41654</v>
      </c>
      <c r="B7914" s="12" t="s">
        <v>41655</v>
      </c>
      <c r="H7914" s="3">
        <v>0.99990460000000003</v>
      </c>
      <c r="I7914" s="9">
        <v>1</v>
      </c>
    </row>
    <row r="7915" spans="1:9" x14ac:dyDescent="0.25">
      <c r="A7915" s="1" t="s">
        <v>99664</v>
      </c>
      <c r="B7915" s="12" t="s">
        <v>99665</v>
      </c>
      <c r="H7915" s="3">
        <v>0.99990460000000003</v>
      </c>
      <c r="I7915" s="9">
        <v>1</v>
      </c>
    </row>
    <row r="7916" spans="1:9" x14ac:dyDescent="0.25">
      <c r="A7916" s="1" t="s">
        <v>37037</v>
      </c>
      <c r="B7916" s="12" t="s">
        <v>37038</v>
      </c>
      <c r="G7916" s="2" t="s">
        <v>79</v>
      </c>
      <c r="H7916" s="3">
        <v>0.99990679999999998</v>
      </c>
      <c r="I7916" s="9">
        <v>1</v>
      </c>
    </row>
    <row r="7917" spans="1:9" x14ac:dyDescent="0.25">
      <c r="A7917" s="1" t="s">
        <v>20348</v>
      </c>
      <c r="B7917" s="12" t="s">
        <v>20349</v>
      </c>
      <c r="H7917" s="3">
        <v>0.99990849999999998</v>
      </c>
      <c r="I7917" s="9">
        <v>1</v>
      </c>
    </row>
    <row r="7918" spans="1:9" x14ac:dyDescent="0.25">
      <c r="A7918" s="1" t="s">
        <v>20350</v>
      </c>
      <c r="B7918" s="12" t="s">
        <v>20349</v>
      </c>
      <c r="H7918" s="3">
        <v>0.99990849999999998</v>
      </c>
      <c r="I7918" s="9">
        <v>1</v>
      </c>
    </row>
    <row r="7919" spans="1:9" x14ac:dyDescent="0.25">
      <c r="A7919" s="1" t="s">
        <v>49627</v>
      </c>
      <c r="B7919" s="12" t="s">
        <v>49628</v>
      </c>
      <c r="G7919" s="2" t="s">
        <v>79</v>
      </c>
      <c r="H7919" s="3">
        <v>0.99990889999999999</v>
      </c>
      <c r="I7919" s="9">
        <v>1</v>
      </c>
    </row>
    <row r="7920" spans="1:9" x14ac:dyDescent="0.25">
      <c r="A7920" s="1" t="s">
        <v>35120</v>
      </c>
      <c r="B7920" s="12" t="s">
        <v>35121</v>
      </c>
      <c r="H7920" s="3">
        <v>0.99990999999999997</v>
      </c>
      <c r="I7920" s="9">
        <v>1</v>
      </c>
    </row>
    <row r="7921" spans="1:9" x14ac:dyDescent="0.25">
      <c r="A7921" s="1" t="s">
        <v>19724</v>
      </c>
      <c r="B7921" s="12" t="s">
        <v>19725</v>
      </c>
      <c r="H7921" s="3">
        <v>0.99991430000000003</v>
      </c>
      <c r="I7921" s="9">
        <v>1</v>
      </c>
    </row>
    <row r="7922" spans="1:9" x14ac:dyDescent="0.25">
      <c r="A7922" s="1" t="s">
        <v>30366</v>
      </c>
      <c r="B7922" s="12" t="s">
        <v>30367</v>
      </c>
      <c r="H7922" s="3">
        <v>0.99991430000000003</v>
      </c>
      <c r="I7922" s="9">
        <v>1</v>
      </c>
    </row>
    <row r="7923" spans="1:9" x14ac:dyDescent="0.25">
      <c r="A7923" s="1" t="s">
        <v>94591</v>
      </c>
      <c r="B7923" s="12" t="s">
        <v>94592</v>
      </c>
      <c r="H7923" s="3">
        <v>0.99991669999999999</v>
      </c>
      <c r="I7923" s="9">
        <v>1</v>
      </c>
    </row>
    <row r="7924" spans="1:9" x14ac:dyDescent="0.25">
      <c r="A7924" s="1" t="s">
        <v>27542</v>
      </c>
      <c r="B7924" s="12" t="s">
        <v>27543</v>
      </c>
      <c r="C7924" s="2" t="s">
        <v>8470</v>
      </c>
      <c r="H7924" s="3">
        <v>0.99991770000000002</v>
      </c>
      <c r="I7924" s="9">
        <v>1</v>
      </c>
    </row>
    <row r="7925" spans="1:9" x14ac:dyDescent="0.25">
      <c r="A7925" s="1" t="s">
        <v>99053</v>
      </c>
      <c r="B7925" s="12" t="s">
        <v>99054</v>
      </c>
      <c r="G7925" s="2" t="s">
        <v>79</v>
      </c>
      <c r="H7925" s="3">
        <v>0.99991870000000005</v>
      </c>
      <c r="I7925" s="9">
        <v>1</v>
      </c>
    </row>
    <row r="7926" spans="1:9" x14ac:dyDescent="0.25">
      <c r="A7926" s="1" t="s">
        <v>108853</v>
      </c>
      <c r="B7926" s="12" t="s">
        <v>108854</v>
      </c>
      <c r="H7926" s="3">
        <v>0.99991929999999996</v>
      </c>
      <c r="I7926" s="9">
        <v>1</v>
      </c>
    </row>
    <row r="7927" spans="1:9" x14ac:dyDescent="0.25">
      <c r="A7927" s="1" t="s">
        <v>9504</v>
      </c>
      <c r="B7927" s="12" t="s">
        <v>9505</v>
      </c>
      <c r="C7927" s="2" t="s">
        <v>8470</v>
      </c>
      <c r="H7927" s="3">
        <v>0.99992289999999995</v>
      </c>
      <c r="I7927" s="9">
        <v>1</v>
      </c>
    </row>
    <row r="7928" spans="1:9" x14ac:dyDescent="0.25">
      <c r="A7928" s="1" t="s">
        <v>100120</v>
      </c>
      <c r="B7928" s="12" t="s">
        <v>100121</v>
      </c>
      <c r="H7928" s="3">
        <v>0.99992460000000005</v>
      </c>
      <c r="I7928" s="9">
        <v>1</v>
      </c>
    </row>
    <row r="7929" spans="1:9" x14ac:dyDescent="0.25">
      <c r="A7929" s="1" t="s">
        <v>29800</v>
      </c>
      <c r="B7929" s="12" t="s">
        <v>29801</v>
      </c>
      <c r="H7929" s="3">
        <v>0.99992479999999995</v>
      </c>
      <c r="I7929" s="9">
        <v>1</v>
      </c>
    </row>
    <row r="7930" spans="1:9" x14ac:dyDescent="0.25">
      <c r="A7930" s="1" t="s">
        <v>18013</v>
      </c>
      <c r="B7930" s="12" t="s">
        <v>18014</v>
      </c>
      <c r="H7930" s="3">
        <v>0.99992510000000001</v>
      </c>
      <c r="I7930" s="9">
        <v>1</v>
      </c>
    </row>
    <row r="7931" spans="1:9" x14ac:dyDescent="0.25">
      <c r="A7931" s="1" t="s">
        <v>31380</v>
      </c>
      <c r="B7931" s="12" t="s">
        <v>31381</v>
      </c>
      <c r="G7931" s="2" t="s">
        <v>70</v>
      </c>
      <c r="H7931" s="3">
        <v>0.99992519999999996</v>
      </c>
      <c r="I7931" s="9">
        <v>1</v>
      </c>
    </row>
    <row r="7932" spans="1:9" x14ac:dyDescent="0.25">
      <c r="A7932" s="1" t="s">
        <v>13161</v>
      </c>
      <c r="B7932" s="12" t="s">
        <v>13162</v>
      </c>
      <c r="C7932" s="2" t="s">
        <v>32</v>
      </c>
      <c r="H7932" s="3">
        <v>0.99992859999999995</v>
      </c>
      <c r="I7932" s="9">
        <v>1</v>
      </c>
    </row>
    <row r="7933" spans="1:9" x14ac:dyDescent="0.25">
      <c r="A7933" s="1" t="s">
        <v>32301</v>
      </c>
      <c r="B7933" s="12" t="s">
        <v>32302</v>
      </c>
      <c r="H7933" s="3">
        <v>0.99992959999999997</v>
      </c>
      <c r="I7933" s="9">
        <v>1</v>
      </c>
    </row>
    <row r="7934" spans="1:9" x14ac:dyDescent="0.25">
      <c r="A7934" s="1" t="s">
        <v>26397</v>
      </c>
      <c r="B7934" s="12" t="s">
        <v>26398</v>
      </c>
      <c r="E7934" s="7" t="s">
        <v>178</v>
      </c>
      <c r="F7934" s="9">
        <v>0.20598</v>
      </c>
      <c r="H7934" s="3">
        <v>0.99993220000000005</v>
      </c>
      <c r="I7934" s="9">
        <v>1</v>
      </c>
    </row>
    <row r="7935" spans="1:9" x14ac:dyDescent="0.25">
      <c r="A7935" s="1" t="s">
        <v>106308</v>
      </c>
      <c r="B7935" s="12" t="s">
        <v>106309</v>
      </c>
      <c r="H7935" s="3">
        <v>0.99993500000000002</v>
      </c>
      <c r="I7935" s="9">
        <v>1</v>
      </c>
    </row>
    <row r="7936" spans="1:9" x14ac:dyDescent="0.25">
      <c r="A7936" s="1" t="s">
        <v>55235</v>
      </c>
      <c r="B7936" s="12" t="s">
        <v>55236</v>
      </c>
      <c r="H7936" s="3">
        <v>0.99993600000000005</v>
      </c>
      <c r="I7936" s="9">
        <v>1</v>
      </c>
    </row>
    <row r="7937" spans="1:9" x14ac:dyDescent="0.25">
      <c r="A7937" s="1" t="s">
        <v>30360</v>
      </c>
      <c r="B7937" s="12" t="s">
        <v>30361</v>
      </c>
      <c r="C7937" s="2" t="s">
        <v>32</v>
      </c>
      <c r="H7937" s="3">
        <v>0.99993699999999996</v>
      </c>
      <c r="I7937" s="9">
        <v>1</v>
      </c>
    </row>
    <row r="7938" spans="1:9" x14ac:dyDescent="0.25">
      <c r="A7938" s="1" t="s">
        <v>48278</v>
      </c>
      <c r="B7938" s="12" t="s">
        <v>48279</v>
      </c>
      <c r="C7938" s="2" t="s">
        <v>312</v>
      </c>
      <c r="E7938" s="7" t="s">
        <v>4658</v>
      </c>
      <c r="F7938" s="9">
        <v>0.11078</v>
      </c>
      <c r="G7938" s="2" t="s">
        <v>79</v>
      </c>
      <c r="H7938" s="3">
        <v>0.99993960000000004</v>
      </c>
      <c r="I7938" s="9">
        <v>1</v>
      </c>
    </row>
    <row r="7939" spans="1:9" x14ac:dyDescent="0.25">
      <c r="A7939" s="1" t="s">
        <v>57587</v>
      </c>
      <c r="B7939" s="12" t="s">
        <v>57588</v>
      </c>
      <c r="H7939" s="3">
        <v>0.99994119999999997</v>
      </c>
      <c r="I7939" s="9">
        <v>1</v>
      </c>
    </row>
    <row r="7940" spans="1:9" x14ac:dyDescent="0.25">
      <c r="A7940" s="1" t="s">
        <v>105643</v>
      </c>
      <c r="B7940" s="12" t="s">
        <v>105644</v>
      </c>
      <c r="C7940" s="2" t="s">
        <v>32</v>
      </c>
      <c r="H7940" s="3">
        <v>0.99994119999999997</v>
      </c>
      <c r="I7940" s="9">
        <v>1</v>
      </c>
    </row>
    <row r="7941" spans="1:9" x14ac:dyDescent="0.25">
      <c r="A7941" s="1" t="s">
        <v>11801</v>
      </c>
      <c r="B7941" s="12" t="s">
        <v>11802</v>
      </c>
      <c r="H7941" s="3">
        <v>0.99994669999999997</v>
      </c>
      <c r="I7941" s="9">
        <v>1</v>
      </c>
    </row>
    <row r="7942" spans="1:9" x14ac:dyDescent="0.25">
      <c r="A7942" s="1" t="s">
        <v>26905</v>
      </c>
      <c r="B7942" s="12" t="s">
        <v>26906</v>
      </c>
      <c r="H7942" s="3">
        <v>0.99995429999999996</v>
      </c>
      <c r="I7942" s="9">
        <v>1</v>
      </c>
    </row>
    <row r="7943" spans="1:9" x14ac:dyDescent="0.25">
      <c r="A7943" s="1" t="s">
        <v>29768</v>
      </c>
      <c r="B7943" s="12" t="s">
        <v>29769</v>
      </c>
      <c r="H7943" s="3">
        <v>0.99995500000000004</v>
      </c>
      <c r="I7943" s="9">
        <v>1</v>
      </c>
    </row>
    <row r="7944" spans="1:9" x14ac:dyDescent="0.25">
      <c r="A7944" s="1" t="s">
        <v>26383</v>
      </c>
      <c r="B7944" s="12" t="s">
        <v>26384</v>
      </c>
      <c r="H7944" s="3">
        <v>0.99995650000000003</v>
      </c>
      <c r="I7944" s="9">
        <v>1</v>
      </c>
    </row>
    <row r="7945" spans="1:9" x14ac:dyDescent="0.25">
      <c r="A7945" s="1" t="s">
        <v>13121</v>
      </c>
      <c r="B7945" s="12" t="s">
        <v>13122</v>
      </c>
      <c r="H7945" s="3">
        <v>0.99995690000000004</v>
      </c>
      <c r="I7945" s="9">
        <v>1</v>
      </c>
    </row>
    <row r="7946" spans="1:9" x14ac:dyDescent="0.25">
      <c r="A7946" s="1" t="s">
        <v>37095</v>
      </c>
      <c r="B7946" s="12" t="s">
        <v>37096</v>
      </c>
      <c r="H7946" s="3">
        <v>0.99995699999999998</v>
      </c>
      <c r="I7946" s="9">
        <v>1</v>
      </c>
    </row>
    <row r="7947" spans="1:9" x14ac:dyDescent="0.25">
      <c r="A7947" s="1" t="s">
        <v>39669</v>
      </c>
      <c r="B7947" s="12" t="s">
        <v>39670</v>
      </c>
      <c r="H7947" s="3">
        <v>0.99995789999999996</v>
      </c>
      <c r="I7947" s="9">
        <v>1</v>
      </c>
    </row>
    <row r="7948" spans="1:9" x14ac:dyDescent="0.25">
      <c r="A7948" s="1" t="s">
        <v>96606</v>
      </c>
      <c r="B7948" s="12" t="s">
        <v>96607</v>
      </c>
      <c r="E7948" s="7" t="s">
        <v>3390</v>
      </c>
      <c r="F7948" s="9">
        <v>0.20662</v>
      </c>
      <c r="H7948" s="3">
        <v>0.99995809999999996</v>
      </c>
      <c r="I7948" s="9">
        <v>1</v>
      </c>
    </row>
    <row r="7949" spans="1:9" x14ac:dyDescent="0.25">
      <c r="A7949" s="1" t="s">
        <v>55487</v>
      </c>
      <c r="B7949" s="12" t="s">
        <v>55488</v>
      </c>
      <c r="H7949" s="3">
        <v>0.99995849999999997</v>
      </c>
      <c r="I7949" s="9">
        <v>1</v>
      </c>
    </row>
    <row r="7950" spans="1:9" x14ac:dyDescent="0.25">
      <c r="A7950" s="1" t="s">
        <v>20469</v>
      </c>
      <c r="B7950" s="12" t="s">
        <v>20470</v>
      </c>
      <c r="H7950" s="3">
        <v>0.9999595</v>
      </c>
      <c r="I7950" s="9">
        <v>1</v>
      </c>
    </row>
    <row r="7951" spans="1:9" x14ac:dyDescent="0.25">
      <c r="A7951" s="1" t="s">
        <v>14674</v>
      </c>
      <c r="B7951" s="12" t="s">
        <v>14675</v>
      </c>
      <c r="C7951" s="2" t="s">
        <v>32</v>
      </c>
      <c r="G7951" s="2" t="s">
        <v>79</v>
      </c>
      <c r="H7951" s="3">
        <v>0.99996110000000005</v>
      </c>
      <c r="I7951" s="9">
        <v>1</v>
      </c>
    </row>
    <row r="7952" spans="1:9" x14ac:dyDescent="0.25">
      <c r="A7952" s="1" t="s">
        <v>36697</v>
      </c>
      <c r="B7952" s="12" t="s">
        <v>36698</v>
      </c>
      <c r="H7952" s="3">
        <v>0.99996390000000002</v>
      </c>
      <c r="I7952" s="9">
        <v>1</v>
      </c>
    </row>
    <row r="7953" spans="1:9" x14ac:dyDescent="0.25">
      <c r="A7953" s="1" t="s">
        <v>8471</v>
      </c>
      <c r="B7953" s="12" t="s">
        <v>8472</v>
      </c>
      <c r="H7953" s="3">
        <v>0.99996410000000002</v>
      </c>
      <c r="I7953" s="9">
        <v>1</v>
      </c>
    </row>
    <row r="7954" spans="1:9" x14ac:dyDescent="0.25">
      <c r="A7954" s="1" t="s">
        <v>26205</v>
      </c>
      <c r="B7954" s="12" t="s">
        <v>26206</v>
      </c>
      <c r="G7954" s="2" t="s">
        <v>79</v>
      </c>
      <c r="H7954" s="3">
        <v>0.99996430000000003</v>
      </c>
      <c r="I7954" s="9">
        <v>1</v>
      </c>
    </row>
    <row r="7955" spans="1:9" x14ac:dyDescent="0.25">
      <c r="A7955" s="1" t="s">
        <v>38375</v>
      </c>
      <c r="B7955" s="12" t="s">
        <v>38376</v>
      </c>
      <c r="H7955" s="3">
        <v>0.99996430000000003</v>
      </c>
      <c r="I7955" s="9">
        <v>1</v>
      </c>
    </row>
    <row r="7956" spans="1:9" x14ac:dyDescent="0.25">
      <c r="A7956" s="1" t="s">
        <v>94545</v>
      </c>
      <c r="B7956" s="12" t="s">
        <v>94546</v>
      </c>
      <c r="G7956" s="2" t="s">
        <v>100</v>
      </c>
      <c r="H7956" s="3">
        <v>0.99996600000000002</v>
      </c>
      <c r="I7956" s="9">
        <v>1</v>
      </c>
    </row>
    <row r="7957" spans="1:9" x14ac:dyDescent="0.25">
      <c r="A7957" s="1" t="s">
        <v>32291</v>
      </c>
      <c r="B7957" s="12" t="s">
        <v>32292</v>
      </c>
      <c r="G7957" s="2" t="s">
        <v>79</v>
      </c>
      <c r="H7957" s="3">
        <v>0.99996660000000004</v>
      </c>
      <c r="I7957" s="9">
        <v>1</v>
      </c>
    </row>
    <row r="7958" spans="1:9" x14ac:dyDescent="0.25">
      <c r="A7958" s="1" t="s">
        <v>95265</v>
      </c>
      <c r="B7958" s="12" t="s">
        <v>95266</v>
      </c>
      <c r="G7958" s="2" t="s">
        <v>79</v>
      </c>
      <c r="H7958" s="3">
        <v>0.99996689999999999</v>
      </c>
      <c r="I7958" s="9">
        <v>1</v>
      </c>
    </row>
    <row r="7959" spans="1:9" x14ac:dyDescent="0.25">
      <c r="A7959" s="1" t="s">
        <v>29938</v>
      </c>
      <c r="B7959" s="12" t="s">
        <v>29939</v>
      </c>
      <c r="H7959" s="3">
        <v>0.99996890000000005</v>
      </c>
      <c r="I7959" s="9">
        <v>1</v>
      </c>
    </row>
    <row r="7960" spans="1:9" x14ac:dyDescent="0.25">
      <c r="A7960" s="1" t="s">
        <v>47650</v>
      </c>
      <c r="B7960" s="12" t="s">
        <v>47651</v>
      </c>
      <c r="H7960" s="3">
        <v>0.99996969999999996</v>
      </c>
      <c r="I7960" s="9">
        <v>1</v>
      </c>
    </row>
    <row r="7961" spans="1:9" x14ac:dyDescent="0.25">
      <c r="A7961" s="1" t="s">
        <v>36951</v>
      </c>
      <c r="B7961" s="12" t="s">
        <v>36952</v>
      </c>
      <c r="G7961" s="2" t="s">
        <v>79</v>
      </c>
      <c r="H7961" s="3">
        <v>0.99997009999999997</v>
      </c>
      <c r="I7961" s="9">
        <v>1</v>
      </c>
    </row>
    <row r="7962" spans="1:9" x14ac:dyDescent="0.25">
      <c r="A7962" s="1" t="s">
        <v>54615</v>
      </c>
      <c r="B7962" s="12" t="s">
        <v>54616</v>
      </c>
      <c r="H7962" s="3">
        <v>0.99997100000000005</v>
      </c>
      <c r="I7962" s="9">
        <v>1</v>
      </c>
    </row>
    <row r="7963" spans="1:9" x14ac:dyDescent="0.25">
      <c r="A7963" s="1" t="s">
        <v>106948</v>
      </c>
      <c r="B7963" s="12" t="s">
        <v>106949</v>
      </c>
      <c r="H7963" s="3">
        <v>0.99997139999999995</v>
      </c>
      <c r="I7963" s="9">
        <v>1</v>
      </c>
    </row>
    <row r="7964" spans="1:9" x14ac:dyDescent="0.25">
      <c r="A7964" s="1" t="s">
        <v>14903</v>
      </c>
      <c r="B7964" s="12" t="s">
        <v>14904</v>
      </c>
      <c r="C7964" s="2" t="s">
        <v>312</v>
      </c>
      <c r="H7964" s="3">
        <v>0.99997159999999996</v>
      </c>
      <c r="I7964" s="9">
        <v>1</v>
      </c>
    </row>
    <row r="7965" spans="1:9" x14ac:dyDescent="0.25">
      <c r="A7965" s="1" t="s">
        <v>102117</v>
      </c>
      <c r="B7965" s="12" t="s">
        <v>102118</v>
      </c>
      <c r="G7965" s="2" t="s">
        <v>79</v>
      </c>
      <c r="H7965" s="3">
        <v>0.99997170000000002</v>
      </c>
      <c r="I7965" s="9">
        <v>1</v>
      </c>
    </row>
    <row r="7966" spans="1:9" x14ac:dyDescent="0.25">
      <c r="A7966" s="1" t="s">
        <v>39667</v>
      </c>
      <c r="B7966" s="12" t="s">
        <v>39668</v>
      </c>
      <c r="H7966" s="3">
        <v>0.9999749</v>
      </c>
      <c r="I7966" s="9">
        <v>1</v>
      </c>
    </row>
    <row r="7967" spans="1:9" x14ac:dyDescent="0.25">
      <c r="A7967" s="1" t="s">
        <v>96782</v>
      </c>
      <c r="B7967" s="12" t="s">
        <v>96783</v>
      </c>
      <c r="H7967" s="3">
        <v>0.9999749</v>
      </c>
      <c r="I7967" s="9">
        <v>1</v>
      </c>
    </row>
    <row r="7968" spans="1:9" x14ac:dyDescent="0.25">
      <c r="A7968" s="1" t="s">
        <v>97444</v>
      </c>
      <c r="B7968" s="12" t="s">
        <v>97445</v>
      </c>
      <c r="H7968" s="3">
        <v>0.99997899999999995</v>
      </c>
      <c r="I7968" s="9">
        <v>1</v>
      </c>
    </row>
    <row r="7969" spans="1:9" x14ac:dyDescent="0.25">
      <c r="A7969" s="1" t="s">
        <v>11479</v>
      </c>
      <c r="B7969" s="12" t="s">
        <v>11480</v>
      </c>
      <c r="G7969" s="2" t="s">
        <v>79</v>
      </c>
      <c r="H7969" s="3">
        <v>0.99998200000000004</v>
      </c>
      <c r="I7969" s="9">
        <v>1</v>
      </c>
    </row>
    <row r="7970" spans="1:9" x14ac:dyDescent="0.25">
      <c r="A7970" s="1" t="s">
        <v>35464</v>
      </c>
      <c r="B7970" s="12" t="s">
        <v>35465</v>
      </c>
      <c r="H7970" s="3">
        <v>0.99998200000000004</v>
      </c>
      <c r="I7970" s="9">
        <v>1</v>
      </c>
    </row>
    <row r="7971" spans="1:9" x14ac:dyDescent="0.25">
      <c r="A7971" s="1" t="s">
        <v>43061</v>
      </c>
      <c r="B7971" s="12" t="s">
        <v>43062</v>
      </c>
      <c r="H7971" s="3">
        <v>0.99998229999999999</v>
      </c>
      <c r="I7971" s="9">
        <v>1</v>
      </c>
    </row>
    <row r="7972" spans="1:9" x14ac:dyDescent="0.25">
      <c r="A7972" s="1" t="s">
        <v>26487</v>
      </c>
      <c r="B7972" s="12" t="s">
        <v>26488</v>
      </c>
      <c r="G7972" s="2" t="s">
        <v>70</v>
      </c>
      <c r="H7972" s="3">
        <v>0.9999825</v>
      </c>
      <c r="I7972" s="9">
        <v>1</v>
      </c>
    </row>
    <row r="7973" spans="1:9" x14ac:dyDescent="0.25">
      <c r="A7973" s="1" t="s">
        <v>18145</v>
      </c>
      <c r="B7973" s="12" t="s">
        <v>18146</v>
      </c>
      <c r="H7973" s="3">
        <v>0.99998310000000001</v>
      </c>
      <c r="I7973" s="9">
        <v>1</v>
      </c>
    </row>
    <row r="7974" spans="1:9" x14ac:dyDescent="0.25">
      <c r="A7974" s="1" t="s">
        <v>27300</v>
      </c>
      <c r="B7974" s="12" t="s">
        <v>27301</v>
      </c>
      <c r="H7974" s="3">
        <v>0.99998370000000003</v>
      </c>
      <c r="I7974" s="9">
        <v>1</v>
      </c>
    </row>
    <row r="7975" spans="1:9" x14ac:dyDescent="0.25">
      <c r="A7975" s="1" t="s">
        <v>27604</v>
      </c>
      <c r="B7975" s="12" t="s">
        <v>27605</v>
      </c>
      <c r="G7975" s="2" t="s">
        <v>70</v>
      </c>
      <c r="H7975" s="3">
        <v>0.99998410000000004</v>
      </c>
      <c r="I7975" s="9">
        <v>1</v>
      </c>
    </row>
    <row r="7976" spans="1:9" x14ac:dyDescent="0.25">
      <c r="A7976" s="1" t="s">
        <v>25551</v>
      </c>
      <c r="B7976" s="12" t="s">
        <v>25552</v>
      </c>
      <c r="H7976" s="3">
        <v>0.99998430000000005</v>
      </c>
      <c r="I7976" s="9">
        <v>1</v>
      </c>
    </row>
    <row r="7977" spans="1:9" x14ac:dyDescent="0.25">
      <c r="A7977" s="1" t="s">
        <v>8519</v>
      </c>
      <c r="B7977" s="12" t="s">
        <v>8520</v>
      </c>
      <c r="H7977" s="3">
        <v>0.9999844</v>
      </c>
      <c r="I7977" s="9">
        <v>1</v>
      </c>
    </row>
    <row r="7978" spans="1:9" x14ac:dyDescent="0.25">
      <c r="A7978" s="1" t="s">
        <v>18743</v>
      </c>
      <c r="B7978" s="12" t="s">
        <v>18744</v>
      </c>
      <c r="C7978" s="2" t="s">
        <v>8470</v>
      </c>
      <c r="H7978" s="3">
        <v>0.99998500000000001</v>
      </c>
      <c r="I7978" s="9">
        <v>1</v>
      </c>
    </row>
    <row r="7979" spans="1:9" x14ac:dyDescent="0.25">
      <c r="A7979" s="1" t="s">
        <v>100012</v>
      </c>
      <c r="B7979" s="12" t="s">
        <v>100013</v>
      </c>
      <c r="G7979" s="2" t="s">
        <v>79</v>
      </c>
      <c r="H7979" s="3">
        <v>0.99998710000000002</v>
      </c>
      <c r="I7979" s="9">
        <v>1</v>
      </c>
    </row>
    <row r="7980" spans="1:9" x14ac:dyDescent="0.25">
      <c r="A7980" s="1" t="s">
        <v>94837</v>
      </c>
      <c r="B7980" s="12" t="s">
        <v>94838</v>
      </c>
      <c r="H7980" s="3">
        <v>0.99998779999999998</v>
      </c>
      <c r="I7980" s="9">
        <v>1</v>
      </c>
    </row>
    <row r="7981" spans="1:9" x14ac:dyDescent="0.25">
      <c r="A7981" s="1" t="s">
        <v>39735</v>
      </c>
      <c r="B7981" s="12" t="s">
        <v>39736</v>
      </c>
      <c r="H7981" s="3">
        <v>0.99998790000000004</v>
      </c>
      <c r="I7981" s="9">
        <v>1</v>
      </c>
    </row>
    <row r="7982" spans="1:9" x14ac:dyDescent="0.25">
      <c r="A7982" s="1" t="s">
        <v>37009</v>
      </c>
      <c r="B7982" s="12" t="s">
        <v>37010</v>
      </c>
      <c r="G7982" s="2" t="s">
        <v>79</v>
      </c>
      <c r="H7982" s="3">
        <v>0.99998799999999999</v>
      </c>
      <c r="I7982" s="9">
        <v>1</v>
      </c>
    </row>
    <row r="7983" spans="1:9" x14ac:dyDescent="0.25">
      <c r="A7983" s="1" t="s">
        <v>57381</v>
      </c>
      <c r="B7983" s="12" t="s">
        <v>57382</v>
      </c>
      <c r="G7983" s="2" t="s">
        <v>79</v>
      </c>
      <c r="H7983" s="3">
        <v>0.99998830000000005</v>
      </c>
      <c r="I7983" s="9">
        <v>1</v>
      </c>
    </row>
    <row r="7984" spans="1:9" x14ac:dyDescent="0.25">
      <c r="A7984" s="1" t="s">
        <v>94671</v>
      </c>
      <c r="B7984" s="12" t="s">
        <v>94672</v>
      </c>
      <c r="G7984" s="2" t="s">
        <v>79</v>
      </c>
      <c r="H7984" s="3">
        <v>0.99998920000000002</v>
      </c>
      <c r="I7984" s="9">
        <v>1</v>
      </c>
    </row>
    <row r="7985" spans="1:9" x14ac:dyDescent="0.25">
      <c r="A7985" s="1" t="s">
        <v>27688</v>
      </c>
      <c r="B7985" s="12" t="s">
        <v>27689</v>
      </c>
      <c r="G7985" s="2" t="s">
        <v>70</v>
      </c>
      <c r="H7985" s="3">
        <v>0.99998949999999998</v>
      </c>
      <c r="I7985" s="9">
        <v>1</v>
      </c>
    </row>
    <row r="7986" spans="1:9" x14ac:dyDescent="0.25">
      <c r="A7986" s="1" t="s">
        <v>29726</v>
      </c>
      <c r="B7986" s="12" t="s">
        <v>29727</v>
      </c>
      <c r="C7986" s="2" t="s">
        <v>32</v>
      </c>
      <c r="H7986" s="3">
        <v>0.99998980000000004</v>
      </c>
      <c r="I7986" s="9">
        <v>1</v>
      </c>
    </row>
    <row r="7987" spans="1:9" x14ac:dyDescent="0.25">
      <c r="A7987" s="1" t="s">
        <v>100886</v>
      </c>
      <c r="B7987" s="12" t="s">
        <v>100887</v>
      </c>
      <c r="G7987" s="2" t="s">
        <v>79</v>
      </c>
      <c r="H7987" s="3">
        <v>0.99999000000000005</v>
      </c>
      <c r="I7987" s="9">
        <v>1</v>
      </c>
    </row>
    <row r="7988" spans="1:9" x14ac:dyDescent="0.25">
      <c r="A7988" s="1" t="s">
        <v>26489</v>
      </c>
      <c r="B7988" s="12" t="s">
        <v>26490</v>
      </c>
      <c r="G7988" s="2" t="s">
        <v>79</v>
      </c>
      <c r="H7988" s="3">
        <v>0.99999020000000005</v>
      </c>
      <c r="I7988" s="9">
        <v>1</v>
      </c>
    </row>
    <row r="7989" spans="1:9" x14ac:dyDescent="0.25">
      <c r="A7989" s="1" t="s">
        <v>27148</v>
      </c>
      <c r="B7989" s="12" t="s">
        <v>27149</v>
      </c>
      <c r="E7989" s="7" t="s">
        <v>3676</v>
      </c>
      <c r="F7989" s="9">
        <v>3.6663000000000001E-2</v>
      </c>
      <c r="G7989" s="2" t="s">
        <v>1347</v>
      </c>
      <c r="H7989" s="3">
        <v>0.9999905</v>
      </c>
      <c r="I7989" s="9">
        <v>1</v>
      </c>
    </row>
    <row r="7990" spans="1:9" x14ac:dyDescent="0.25">
      <c r="A7990" s="1" t="s">
        <v>48691</v>
      </c>
      <c r="B7990" s="12" t="s">
        <v>48692</v>
      </c>
      <c r="H7990" s="3">
        <v>0.99999079999999996</v>
      </c>
      <c r="I7990" s="9">
        <v>1</v>
      </c>
    </row>
    <row r="7991" spans="1:9" x14ac:dyDescent="0.25">
      <c r="A7991" s="1" t="s">
        <v>49165</v>
      </c>
      <c r="B7991" s="12" t="s">
        <v>49166</v>
      </c>
      <c r="H7991" s="3">
        <v>0.99999099999999996</v>
      </c>
      <c r="I7991" s="9">
        <v>1</v>
      </c>
    </row>
    <row r="7992" spans="1:9" x14ac:dyDescent="0.25">
      <c r="A7992" s="1" t="s">
        <v>49167</v>
      </c>
      <c r="B7992" s="12" t="s">
        <v>49168</v>
      </c>
      <c r="H7992" s="3">
        <v>0.99999130000000003</v>
      </c>
      <c r="I7992" s="9">
        <v>1</v>
      </c>
    </row>
    <row r="7993" spans="1:9" x14ac:dyDescent="0.25">
      <c r="A7993" s="1" t="s">
        <v>41708</v>
      </c>
      <c r="B7993" s="12" t="s">
        <v>41709</v>
      </c>
      <c r="H7993" s="3">
        <v>0.99999150000000003</v>
      </c>
      <c r="I7993" s="9">
        <v>1</v>
      </c>
    </row>
    <row r="7994" spans="1:9" x14ac:dyDescent="0.25">
      <c r="A7994" s="1" t="s">
        <v>47777</v>
      </c>
      <c r="B7994" s="12" t="s">
        <v>47778</v>
      </c>
      <c r="H7994" s="3">
        <v>0.99999170000000004</v>
      </c>
      <c r="I7994" s="9">
        <v>1</v>
      </c>
    </row>
    <row r="7995" spans="1:9" x14ac:dyDescent="0.25">
      <c r="A7995" s="1" t="s">
        <v>48865</v>
      </c>
      <c r="B7995" s="12" t="s">
        <v>48866</v>
      </c>
      <c r="G7995" s="2" t="s">
        <v>70</v>
      </c>
      <c r="H7995" s="3">
        <v>0.99999199999999999</v>
      </c>
      <c r="I7995" s="9">
        <v>1</v>
      </c>
    </row>
    <row r="7996" spans="1:9" x14ac:dyDescent="0.25">
      <c r="A7996" s="1" t="s">
        <v>49985</v>
      </c>
      <c r="B7996" s="12" t="s">
        <v>49986</v>
      </c>
      <c r="H7996" s="3">
        <v>0.99999210000000005</v>
      </c>
      <c r="I7996" s="9">
        <v>1</v>
      </c>
    </row>
    <row r="7997" spans="1:9" x14ac:dyDescent="0.25">
      <c r="A7997" s="1" t="s">
        <v>26405</v>
      </c>
      <c r="B7997" s="12" t="s">
        <v>26406</v>
      </c>
      <c r="H7997" s="3">
        <v>0.99999229999999995</v>
      </c>
      <c r="I7997" s="9">
        <v>1</v>
      </c>
    </row>
    <row r="7998" spans="1:9" x14ac:dyDescent="0.25">
      <c r="A7998" s="1" t="s">
        <v>109674</v>
      </c>
      <c r="B7998" s="12" t="s">
        <v>109675</v>
      </c>
      <c r="H7998" s="3">
        <v>0.9999924</v>
      </c>
      <c r="I7998" s="9">
        <v>1</v>
      </c>
    </row>
    <row r="7999" spans="1:9" x14ac:dyDescent="0.25">
      <c r="A7999" s="1" t="s">
        <v>31708</v>
      </c>
      <c r="B7999" s="12" t="s">
        <v>31709</v>
      </c>
      <c r="H7999" s="3">
        <v>0.99999380000000004</v>
      </c>
      <c r="I7999" s="9">
        <v>1</v>
      </c>
    </row>
    <row r="8000" spans="1:9" x14ac:dyDescent="0.25">
      <c r="A8000" s="1" t="s">
        <v>100550</v>
      </c>
      <c r="B8000" s="12" t="s">
        <v>100551</v>
      </c>
      <c r="C8000" s="2" t="s">
        <v>32</v>
      </c>
      <c r="G8000" s="2" t="s">
        <v>79</v>
      </c>
      <c r="H8000" s="3">
        <v>0.99999400000000005</v>
      </c>
      <c r="I8000" s="9">
        <v>1</v>
      </c>
    </row>
    <row r="8001" spans="1:9" x14ac:dyDescent="0.25">
      <c r="A8001" s="1" t="s">
        <v>46378</v>
      </c>
      <c r="B8001" s="12" t="s">
        <v>46379</v>
      </c>
      <c r="H8001" s="3">
        <v>0.99999420000000006</v>
      </c>
      <c r="I8001" s="9">
        <v>1</v>
      </c>
    </row>
    <row r="8002" spans="1:9" x14ac:dyDescent="0.25">
      <c r="A8002" s="1" t="s">
        <v>29706</v>
      </c>
      <c r="B8002" s="12" t="s">
        <v>29707</v>
      </c>
      <c r="H8002" s="3">
        <v>0.99999459999999996</v>
      </c>
      <c r="I8002" s="9">
        <v>1</v>
      </c>
    </row>
    <row r="8003" spans="1:9" x14ac:dyDescent="0.25">
      <c r="A8003" s="1" t="s">
        <v>39665</v>
      </c>
      <c r="B8003" s="12" t="s">
        <v>39666</v>
      </c>
      <c r="C8003" s="2" t="s">
        <v>8470</v>
      </c>
      <c r="H8003" s="3">
        <v>0.99999459999999996</v>
      </c>
      <c r="I8003" s="9">
        <v>1</v>
      </c>
    </row>
    <row r="8004" spans="1:9" x14ac:dyDescent="0.25">
      <c r="A8004" s="1" t="s">
        <v>47766</v>
      </c>
      <c r="B8004" s="12" t="s">
        <v>47767</v>
      </c>
      <c r="E8004" s="7" t="s">
        <v>4658</v>
      </c>
      <c r="F8004" s="10">
        <v>3.9400000000000002E-5</v>
      </c>
      <c r="H8004" s="3">
        <v>0.99999479999999996</v>
      </c>
      <c r="I8004" s="9">
        <v>1</v>
      </c>
    </row>
    <row r="8005" spans="1:9" x14ac:dyDescent="0.25">
      <c r="A8005" s="1" t="s">
        <v>41516</v>
      </c>
      <c r="B8005" s="12" t="s">
        <v>41517</v>
      </c>
      <c r="C8005" s="2" t="s">
        <v>32</v>
      </c>
      <c r="H8005" s="3">
        <v>0.99999519999999997</v>
      </c>
      <c r="I8005" s="9">
        <v>1</v>
      </c>
    </row>
    <row r="8006" spans="1:9" x14ac:dyDescent="0.25">
      <c r="A8006" s="1" t="s">
        <v>106796</v>
      </c>
      <c r="B8006" s="12" t="s">
        <v>106797</v>
      </c>
      <c r="C8006" s="2" t="s">
        <v>8470</v>
      </c>
      <c r="H8006" s="3">
        <v>0.99999579999999999</v>
      </c>
      <c r="I8006" s="9">
        <v>1</v>
      </c>
    </row>
    <row r="8007" spans="1:9" x14ac:dyDescent="0.25">
      <c r="A8007" s="1" t="s">
        <v>26287</v>
      </c>
      <c r="B8007" s="12" t="s">
        <v>26288</v>
      </c>
      <c r="G8007" s="2" t="s">
        <v>79</v>
      </c>
      <c r="H8007" s="3">
        <v>0.99999610000000005</v>
      </c>
      <c r="I8007" s="9">
        <v>1</v>
      </c>
    </row>
    <row r="8008" spans="1:9" x14ac:dyDescent="0.25">
      <c r="A8008" s="1" t="s">
        <v>95247</v>
      </c>
      <c r="B8008" s="12" t="s">
        <v>95248</v>
      </c>
      <c r="G8008" s="2" t="s">
        <v>70</v>
      </c>
      <c r="H8008" s="3">
        <v>0.9999962</v>
      </c>
      <c r="I8008" s="9">
        <v>1</v>
      </c>
    </row>
    <row r="8009" spans="1:9" x14ac:dyDescent="0.25">
      <c r="A8009" s="1" t="s">
        <v>55123</v>
      </c>
      <c r="B8009" s="12" t="s">
        <v>55124</v>
      </c>
      <c r="G8009" s="2" t="s">
        <v>79</v>
      </c>
      <c r="H8009" s="3">
        <v>0.99999629999999995</v>
      </c>
      <c r="I8009" s="9">
        <v>1</v>
      </c>
    </row>
    <row r="8010" spans="1:9" x14ac:dyDescent="0.25">
      <c r="A8010" s="1" t="s">
        <v>39803</v>
      </c>
      <c r="B8010" s="12" t="s">
        <v>39804</v>
      </c>
      <c r="H8010" s="3">
        <v>0.99999649999999995</v>
      </c>
      <c r="I8010" s="9">
        <v>1</v>
      </c>
    </row>
    <row r="8011" spans="1:9" x14ac:dyDescent="0.25">
      <c r="A8011" s="1" t="s">
        <v>26395</v>
      </c>
      <c r="B8011" s="12" t="s">
        <v>26396</v>
      </c>
      <c r="G8011" s="2" t="s">
        <v>70</v>
      </c>
      <c r="H8011" s="3">
        <v>0.99999660000000001</v>
      </c>
      <c r="I8011" s="9">
        <v>1</v>
      </c>
    </row>
    <row r="8012" spans="1:9" x14ac:dyDescent="0.25">
      <c r="A8012" s="1" t="s">
        <v>52893</v>
      </c>
      <c r="B8012" s="12" t="s">
        <v>52894</v>
      </c>
      <c r="H8012" s="3">
        <v>0.99999669999999996</v>
      </c>
      <c r="I8012" s="9">
        <v>1</v>
      </c>
    </row>
    <row r="8013" spans="1:9" x14ac:dyDescent="0.25">
      <c r="A8013" s="1" t="s">
        <v>47803</v>
      </c>
      <c r="B8013" s="12" t="s">
        <v>47804</v>
      </c>
      <c r="C8013" s="2" t="s">
        <v>32</v>
      </c>
      <c r="H8013" s="3">
        <v>0.99999680000000002</v>
      </c>
      <c r="I8013" s="9">
        <v>1</v>
      </c>
    </row>
    <row r="8014" spans="1:9" x14ac:dyDescent="0.25">
      <c r="A8014" s="1" t="s">
        <v>47682</v>
      </c>
      <c r="B8014" s="12" t="s">
        <v>47683</v>
      </c>
      <c r="C8014" s="2" t="s">
        <v>8470</v>
      </c>
      <c r="G8014" s="2" t="s">
        <v>79</v>
      </c>
      <c r="H8014" s="3">
        <v>0.99999740000000004</v>
      </c>
      <c r="I8014" s="9">
        <v>1</v>
      </c>
    </row>
    <row r="8015" spans="1:9" x14ac:dyDescent="0.25">
      <c r="A8015" s="1" t="s">
        <v>13143</v>
      </c>
      <c r="B8015" s="12" t="s">
        <v>13144</v>
      </c>
      <c r="C8015" s="2" t="s">
        <v>32</v>
      </c>
      <c r="G8015" s="2" t="s">
        <v>100</v>
      </c>
      <c r="H8015" s="3">
        <v>0.99999769999999999</v>
      </c>
      <c r="I8015" s="9">
        <v>1</v>
      </c>
    </row>
    <row r="8016" spans="1:9" x14ac:dyDescent="0.25">
      <c r="A8016" s="1" t="s">
        <v>25236</v>
      </c>
      <c r="B8016" s="12" t="s">
        <v>25237</v>
      </c>
      <c r="H8016" s="3">
        <v>0.99999769999999999</v>
      </c>
      <c r="I8016" s="9">
        <v>1</v>
      </c>
    </row>
    <row r="8017" spans="1:9" x14ac:dyDescent="0.25">
      <c r="A8017" s="1" t="s">
        <v>33776</v>
      </c>
      <c r="B8017" s="12" t="s">
        <v>33777</v>
      </c>
      <c r="H8017" s="3">
        <v>0.99999800000000005</v>
      </c>
      <c r="I8017" s="9">
        <v>1</v>
      </c>
    </row>
    <row r="8018" spans="1:9" x14ac:dyDescent="0.25">
      <c r="A8018" s="1" t="s">
        <v>15001</v>
      </c>
      <c r="B8018" s="12" t="s">
        <v>15002</v>
      </c>
      <c r="H8018" s="3">
        <v>0.9999981</v>
      </c>
      <c r="I8018" s="9">
        <v>1</v>
      </c>
    </row>
    <row r="8019" spans="1:9" x14ac:dyDescent="0.25">
      <c r="A8019" s="1" t="s">
        <v>103250</v>
      </c>
      <c r="B8019" s="12" t="s">
        <v>103251</v>
      </c>
      <c r="H8019" s="3">
        <v>0.9999981</v>
      </c>
      <c r="I8019" s="9">
        <v>1</v>
      </c>
    </row>
    <row r="8020" spans="1:9" x14ac:dyDescent="0.25">
      <c r="A8020" s="1" t="s">
        <v>100832</v>
      </c>
      <c r="B8020" s="12" t="s">
        <v>100833</v>
      </c>
      <c r="G8020" s="2" t="s">
        <v>79</v>
      </c>
      <c r="H8020" s="3">
        <v>0.99999830000000001</v>
      </c>
      <c r="I8020" s="9">
        <v>1</v>
      </c>
    </row>
    <row r="8021" spans="1:9" x14ac:dyDescent="0.25">
      <c r="A8021" s="1" t="s">
        <v>13247</v>
      </c>
      <c r="B8021" s="12" t="s">
        <v>13248</v>
      </c>
      <c r="C8021" s="2" t="s">
        <v>8470</v>
      </c>
      <c r="H8021" s="3">
        <v>0.99999830000000001</v>
      </c>
      <c r="I8021" s="9">
        <v>1</v>
      </c>
    </row>
    <row r="8022" spans="1:9" x14ac:dyDescent="0.25">
      <c r="A8022" s="1" t="s">
        <v>26591</v>
      </c>
      <c r="B8022" s="12" t="s">
        <v>26592</v>
      </c>
      <c r="E8022" s="7" t="s">
        <v>4447</v>
      </c>
      <c r="F8022" s="9">
        <v>7.0426000000000002E-2</v>
      </c>
      <c r="H8022" s="3">
        <v>0.99999839999999995</v>
      </c>
      <c r="I8022" s="9">
        <v>1</v>
      </c>
    </row>
    <row r="8023" spans="1:9" x14ac:dyDescent="0.25">
      <c r="A8023" s="1" t="s">
        <v>52295</v>
      </c>
      <c r="B8023" s="12" t="s">
        <v>52296</v>
      </c>
      <c r="H8023" s="3">
        <v>0.99999839999999995</v>
      </c>
      <c r="I8023" s="9">
        <v>1</v>
      </c>
    </row>
    <row r="8024" spans="1:9" x14ac:dyDescent="0.25">
      <c r="A8024" s="1" t="s">
        <v>19548</v>
      </c>
      <c r="B8024" s="12" t="s">
        <v>19549</v>
      </c>
      <c r="C8024" s="2" t="s">
        <v>8470</v>
      </c>
      <c r="H8024" s="3">
        <v>0.99999850000000001</v>
      </c>
      <c r="I8024" s="9">
        <v>1</v>
      </c>
    </row>
    <row r="8025" spans="1:9" x14ac:dyDescent="0.25">
      <c r="A8025" s="1" t="s">
        <v>18741</v>
      </c>
      <c r="B8025" s="12" t="s">
        <v>18742</v>
      </c>
      <c r="H8025" s="3">
        <v>0.99999859999999996</v>
      </c>
      <c r="I8025" s="9">
        <v>1</v>
      </c>
    </row>
    <row r="8026" spans="1:9" x14ac:dyDescent="0.25">
      <c r="A8026" s="1" t="s">
        <v>48609</v>
      </c>
      <c r="B8026" s="12" t="s">
        <v>48610</v>
      </c>
      <c r="H8026" s="3">
        <v>0.99999859999999996</v>
      </c>
      <c r="I8026" s="9">
        <v>1</v>
      </c>
    </row>
    <row r="8027" spans="1:9" x14ac:dyDescent="0.25">
      <c r="A8027" s="1" t="s">
        <v>106225</v>
      </c>
      <c r="B8027" s="12" t="s">
        <v>106226</v>
      </c>
      <c r="H8027" s="3">
        <v>0.99999870000000002</v>
      </c>
      <c r="I8027" s="9">
        <v>1</v>
      </c>
    </row>
    <row r="8028" spans="1:9" x14ac:dyDescent="0.25">
      <c r="A8028" s="1" t="s">
        <v>109098</v>
      </c>
      <c r="B8028" s="12" t="s">
        <v>109099</v>
      </c>
      <c r="H8028" s="3">
        <v>0.99999870000000002</v>
      </c>
      <c r="I8028" s="9">
        <v>1</v>
      </c>
    </row>
    <row r="8029" spans="1:9" x14ac:dyDescent="0.25">
      <c r="A8029" s="1" t="s">
        <v>52991</v>
      </c>
      <c r="B8029" s="12" t="s">
        <v>52992</v>
      </c>
      <c r="H8029" s="3">
        <v>0.99999879999999997</v>
      </c>
      <c r="I8029" s="9">
        <v>1</v>
      </c>
    </row>
    <row r="8030" spans="1:9" x14ac:dyDescent="0.25">
      <c r="A8030" s="1" t="s">
        <v>26127</v>
      </c>
      <c r="B8030" s="12" t="s">
        <v>26128</v>
      </c>
      <c r="G8030" s="2" t="s">
        <v>70</v>
      </c>
      <c r="H8030" s="3">
        <v>0.99999890000000002</v>
      </c>
      <c r="I8030" s="9">
        <v>1</v>
      </c>
    </row>
    <row r="8031" spans="1:9" x14ac:dyDescent="0.25">
      <c r="A8031" s="1" t="s">
        <v>11569</v>
      </c>
      <c r="B8031" s="12" t="s">
        <v>11570</v>
      </c>
      <c r="H8031" s="3">
        <v>0.99999890000000002</v>
      </c>
      <c r="I8031" s="9">
        <v>1</v>
      </c>
    </row>
    <row r="8032" spans="1:9" x14ac:dyDescent="0.25">
      <c r="A8032" s="1" t="s">
        <v>40001</v>
      </c>
      <c r="B8032" s="12" t="s">
        <v>40002</v>
      </c>
      <c r="H8032" s="3">
        <v>0.99999890000000002</v>
      </c>
      <c r="I8032" s="9">
        <v>1</v>
      </c>
    </row>
    <row r="8033" spans="1:9" x14ac:dyDescent="0.25">
      <c r="A8033" s="1" t="s">
        <v>28170</v>
      </c>
      <c r="B8033" s="12" t="s">
        <v>28171</v>
      </c>
      <c r="H8033" s="3">
        <v>0.99999899999999997</v>
      </c>
      <c r="I8033" s="9">
        <v>1</v>
      </c>
    </row>
    <row r="8034" spans="1:9" x14ac:dyDescent="0.25">
      <c r="A8034" s="1" t="s">
        <v>46589</v>
      </c>
      <c r="B8034" s="12" t="s">
        <v>46590</v>
      </c>
      <c r="H8034" s="3">
        <v>0.99999910000000003</v>
      </c>
      <c r="I8034" s="9">
        <v>1</v>
      </c>
    </row>
    <row r="8035" spans="1:9" x14ac:dyDescent="0.25">
      <c r="A8035" s="1" t="s">
        <v>103718</v>
      </c>
      <c r="B8035" s="12" t="s">
        <v>103719</v>
      </c>
      <c r="G8035" s="2" t="s">
        <v>70</v>
      </c>
      <c r="H8035" s="3">
        <v>0.99999919999999998</v>
      </c>
      <c r="I8035" s="9">
        <v>1</v>
      </c>
    </row>
    <row r="8036" spans="1:9" x14ac:dyDescent="0.25">
      <c r="A8036" s="1" t="s">
        <v>17293</v>
      </c>
      <c r="B8036" s="12" t="s">
        <v>17294</v>
      </c>
      <c r="H8036" s="3">
        <v>0.99999919999999998</v>
      </c>
      <c r="I8036" s="9">
        <v>1</v>
      </c>
    </row>
    <row r="8037" spans="1:9" x14ac:dyDescent="0.25">
      <c r="A8037" s="1" t="s">
        <v>18105</v>
      </c>
      <c r="B8037" s="12" t="s">
        <v>18106</v>
      </c>
      <c r="H8037" s="3">
        <v>0.99999919999999998</v>
      </c>
      <c r="I8037" s="9">
        <v>1</v>
      </c>
    </row>
    <row r="8038" spans="1:9" x14ac:dyDescent="0.25">
      <c r="A8038" s="1" t="s">
        <v>33622</v>
      </c>
      <c r="B8038" s="12" t="s">
        <v>33623</v>
      </c>
      <c r="H8038" s="3">
        <v>0.99999919999999998</v>
      </c>
      <c r="I8038" s="9">
        <v>1</v>
      </c>
    </row>
    <row r="8039" spans="1:9" x14ac:dyDescent="0.25">
      <c r="A8039" s="1" t="s">
        <v>52765</v>
      </c>
      <c r="B8039" s="12" t="s">
        <v>52766</v>
      </c>
      <c r="H8039" s="3">
        <v>0.99999919999999998</v>
      </c>
      <c r="I8039" s="9">
        <v>1</v>
      </c>
    </row>
    <row r="8040" spans="1:9" x14ac:dyDescent="0.25">
      <c r="A8040" s="1" t="s">
        <v>100552</v>
      </c>
      <c r="B8040" s="12" t="s">
        <v>100553</v>
      </c>
      <c r="E8040" s="7" t="s">
        <v>10176</v>
      </c>
      <c r="F8040" s="9">
        <v>0.19298000000000001</v>
      </c>
      <c r="G8040" s="2" t="s">
        <v>70</v>
      </c>
      <c r="H8040" s="3">
        <v>0.99999930000000004</v>
      </c>
      <c r="I8040" s="9">
        <v>1</v>
      </c>
    </row>
    <row r="8041" spans="1:9" x14ac:dyDescent="0.25">
      <c r="A8041" s="1" t="s">
        <v>42216</v>
      </c>
      <c r="B8041" s="12" t="s">
        <v>42217</v>
      </c>
      <c r="C8041" s="2" t="s">
        <v>8470</v>
      </c>
      <c r="E8041" s="7" t="s">
        <v>9660</v>
      </c>
      <c r="F8041" s="9">
        <v>7.2176999999999996E-3</v>
      </c>
      <c r="H8041" s="3">
        <v>0.99999930000000004</v>
      </c>
      <c r="I8041" s="9">
        <v>1</v>
      </c>
    </row>
    <row r="8042" spans="1:9" x14ac:dyDescent="0.25">
      <c r="A8042" s="1" t="s">
        <v>42907</v>
      </c>
      <c r="B8042" s="12" t="s">
        <v>42908</v>
      </c>
      <c r="H8042" s="3">
        <v>0.99999930000000004</v>
      </c>
      <c r="I8042" s="9">
        <v>1</v>
      </c>
    </row>
    <row r="8043" spans="1:9" x14ac:dyDescent="0.25">
      <c r="A8043" s="1" t="s">
        <v>18151</v>
      </c>
      <c r="B8043" s="12" t="s">
        <v>18152</v>
      </c>
      <c r="G8043" s="2" t="s">
        <v>100</v>
      </c>
      <c r="H8043" s="3">
        <v>0.99999939999999998</v>
      </c>
      <c r="I8043" s="9">
        <v>1</v>
      </c>
    </row>
    <row r="8044" spans="1:9" x14ac:dyDescent="0.25">
      <c r="A8044" s="1" t="s">
        <v>107010</v>
      </c>
      <c r="B8044" s="12" t="s">
        <v>107011</v>
      </c>
      <c r="H8044" s="3">
        <v>0.99999939999999998</v>
      </c>
      <c r="I8044" s="9">
        <v>1</v>
      </c>
    </row>
    <row r="8045" spans="1:9" x14ac:dyDescent="0.25">
      <c r="A8045" s="1" t="s">
        <v>106029</v>
      </c>
      <c r="B8045" s="12" t="s">
        <v>106030</v>
      </c>
      <c r="G8045" s="2" t="s">
        <v>79</v>
      </c>
      <c r="H8045" s="3">
        <v>0.99999950000000004</v>
      </c>
      <c r="I8045" s="9">
        <v>1</v>
      </c>
    </row>
    <row r="8046" spans="1:9" x14ac:dyDescent="0.25">
      <c r="A8046" s="1" t="s">
        <v>109566</v>
      </c>
      <c r="B8046" s="12" t="s">
        <v>109567</v>
      </c>
      <c r="H8046" s="3">
        <v>0.99999950000000004</v>
      </c>
      <c r="I8046" s="9">
        <v>1</v>
      </c>
    </row>
    <row r="8047" spans="1:9" x14ac:dyDescent="0.25">
      <c r="A8047" s="1" t="s">
        <v>9506</v>
      </c>
      <c r="B8047" s="12" t="s">
        <v>9507</v>
      </c>
      <c r="G8047" s="2" t="s">
        <v>79</v>
      </c>
      <c r="H8047" s="3">
        <v>0.99999959999999999</v>
      </c>
      <c r="I8047" s="9">
        <v>1</v>
      </c>
    </row>
    <row r="8048" spans="1:9" x14ac:dyDescent="0.25">
      <c r="A8048" s="1" t="s">
        <v>55121</v>
      </c>
      <c r="B8048" s="12" t="s">
        <v>55122</v>
      </c>
      <c r="G8048" s="2" t="s">
        <v>79</v>
      </c>
      <c r="H8048" s="3">
        <v>0.99999959999999999</v>
      </c>
      <c r="I8048" s="9">
        <v>1</v>
      </c>
    </row>
    <row r="8049" spans="1:9" x14ac:dyDescent="0.25">
      <c r="A8049" s="1" t="s">
        <v>104714</v>
      </c>
      <c r="B8049" s="12" t="s">
        <v>104715</v>
      </c>
      <c r="G8049" s="2" t="s">
        <v>79</v>
      </c>
      <c r="H8049" s="3">
        <v>0.99999959999999999</v>
      </c>
      <c r="I8049" s="9">
        <v>1</v>
      </c>
    </row>
    <row r="8050" spans="1:9" x14ac:dyDescent="0.25">
      <c r="A8050" s="1" t="s">
        <v>24864</v>
      </c>
      <c r="B8050" s="12" t="s">
        <v>24865</v>
      </c>
      <c r="H8050" s="3">
        <v>0.99999959999999999</v>
      </c>
      <c r="I8050" s="9">
        <v>1</v>
      </c>
    </row>
    <row r="8051" spans="1:9" x14ac:dyDescent="0.25">
      <c r="A8051" s="1" t="s">
        <v>28140</v>
      </c>
      <c r="B8051" s="12" t="s">
        <v>28141</v>
      </c>
      <c r="H8051" s="3">
        <v>0.99999959999999999</v>
      </c>
      <c r="I8051" s="9">
        <v>1</v>
      </c>
    </row>
    <row r="8052" spans="1:9" x14ac:dyDescent="0.25">
      <c r="A8052" s="1" t="s">
        <v>29760</v>
      </c>
      <c r="B8052" s="12" t="s">
        <v>29761</v>
      </c>
      <c r="H8052" s="3">
        <v>0.99999959999999999</v>
      </c>
      <c r="I8052" s="9">
        <v>1</v>
      </c>
    </row>
    <row r="8053" spans="1:9" x14ac:dyDescent="0.25">
      <c r="A8053" s="1" t="s">
        <v>37001</v>
      </c>
      <c r="B8053" s="12" t="s">
        <v>37002</v>
      </c>
      <c r="H8053" s="3">
        <v>0.99999959999999999</v>
      </c>
      <c r="I8053" s="9">
        <v>1</v>
      </c>
    </row>
    <row r="8054" spans="1:9" x14ac:dyDescent="0.25">
      <c r="A8054" s="1" t="s">
        <v>97286</v>
      </c>
      <c r="B8054" s="12" t="s">
        <v>97287</v>
      </c>
      <c r="G8054" s="2" t="s">
        <v>79</v>
      </c>
      <c r="H8054" s="3">
        <v>0.99999970000000005</v>
      </c>
      <c r="I8054" s="9">
        <v>1</v>
      </c>
    </row>
    <row r="8055" spans="1:9" x14ac:dyDescent="0.25">
      <c r="A8055" s="1" t="s">
        <v>37355</v>
      </c>
      <c r="B8055" s="12" t="s">
        <v>37356</v>
      </c>
      <c r="H8055" s="3">
        <v>0.99999970000000005</v>
      </c>
      <c r="I8055" s="9">
        <v>1</v>
      </c>
    </row>
    <row r="8056" spans="1:9" x14ac:dyDescent="0.25">
      <c r="A8056" s="1" t="s">
        <v>37357</v>
      </c>
      <c r="B8056" s="12" t="s">
        <v>37356</v>
      </c>
      <c r="H8056" s="3">
        <v>0.99999970000000005</v>
      </c>
      <c r="I8056" s="9">
        <v>1</v>
      </c>
    </row>
    <row r="8057" spans="1:9" x14ac:dyDescent="0.25">
      <c r="A8057" s="1" t="s">
        <v>53170</v>
      </c>
      <c r="B8057" s="12" t="s">
        <v>53171</v>
      </c>
      <c r="H8057" s="3">
        <v>0.99999970000000005</v>
      </c>
      <c r="I8057" s="9">
        <v>1</v>
      </c>
    </row>
    <row r="8058" spans="1:9" x14ac:dyDescent="0.25">
      <c r="A8058" s="1" t="s">
        <v>37101</v>
      </c>
      <c r="B8058" s="12" t="s">
        <v>37102</v>
      </c>
      <c r="G8058" s="2" t="s">
        <v>79</v>
      </c>
      <c r="H8058" s="3">
        <v>0.99999979999999999</v>
      </c>
      <c r="I8058" s="9">
        <v>1</v>
      </c>
    </row>
    <row r="8059" spans="1:9" x14ac:dyDescent="0.25">
      <c r="A8059" s="1" t="s">
        <v>94317</v>
      </c>
      <c r="B8059" s="12" t="s">
        <v>94318</v>
      </c>
      <c r="G8059" s="2" t="s">
        <v>79</v>
      </c>
      <c r="H8059" s="3">
        <v>0.99999979999999999</v>
      </c>
      <c r="I8059" s="9">
        <v>1</v>
      </c>
    </row>
    <row r="8060" spans="1:9" x14ac:dyDescent="0.25">
      <c r="A8060" s="1" t="s">
        <v>47764</v>
      </c>
      <c r="B8060" s="12" t="s">
        <v>47765</v>
      </c>
      <c r="E8060" s="7" t="s">
        <v>6140</v>
      </c>
      <c r="F8060" s="9">
        <v>0.12479999999999999</v>
      </c>
      <c r="H8060" s="3">
        <v>0.99999979999999999</v>
      </c>
      <c r="I8060" s="9">
        <v>1</v>
      </c>
    </row>
    <row r="8061" spans="1:9" x14ac:dyDescent="0.25">
      <c r="A8061" s="1" t="s">
        <v>31552</v>
      </c>
      <c r="B8061" s="12" t="s">
        <v>31553</v>
      </c>
      <c r="H8061" s="3">
        <v>0.99999979999999999</v>
      </c>
      <c r="I8061" s="9">
        <v>1</v>
      </c>
    </row>
    <row r="8062" spans="1:9" x14ac:dyDescent="0.25">
      <c r="A8062" s="1" t="s">
        <v>38052</v>
      </c>
      <c r="B8062" s="12" t="s">
        <v>38053</v>
      </c>
      <c r="H8062" s="3">
        <v>0.99999979999999999</v>
      </c>
      <c r="I8062" s="9">
        <v>1</v>
      </c>
    </row>
    <row r="8063" spans="1:9" x14ac:dyDescent="0.25">
      <c r="A8063" s="1" t="s">
        <v>45994</v>
      </c>
      <c r="B8063" s="12" t="s">
        <v>45995</v>
      </c>
      <c r="H8063" s="3">
        <v>0.99999979999999999</v>
      </c>
      <c r="I8063" s="9">
        <v>1</v>
      </c>
    </row>
    <row r="8064" spans="1:9" x14ac:dyDescent="0.25">
      <c r="A8064" s="1" t="s">
        <v>28052</v>
      </c>
      <c r="B8064" s="12" t="s">
        <v>28053</v>
      </c>
      <c r="G8064" s="2" t="s">
        <v>79</v>
      </c>
      <c r="H8064" s="3">
        <v>0.99999990000000005</v>
      </c>
      <c r="I8064" s="9">
        <v>1</v>
      </c>
    </row>
    <row r="8065" spans="1:9" x14ac:dyDescent="0.25">
      <c r="A8065" s="1" t="s">
        <v>108409</v>
      </c>
      <c r="B8065" s="12" t="s">
        <v>108410</v>
      </c>
      <c r="E8065" s="7" t="s">
        <v>2540</v>
      </c>
      <c r="F8065" s="10">
        <v>4.2299999999999998E-5</v>
      </c>
      <c r="H8065" s="3">
        <v>0.99999990000000005</v>
      </c>
      <c r="I8065" s="9">
        <v>1</v>
      </c>
    </row>
    <row r="8066" spans="1:9" x14ac:dyDescent="0.25">
      <c r="A8066" s="1" t="s">
        <v>29722</v>
      </c>
      <c r="B8066" s="12" t="s">
        <v>29723</v>
      </c>
      <c r="C8066" s="2" t="s">
        <v>8470</v>
      </c>
      <c r="H8066" s="3">
        <v>0.99999990000000005</v>
      </c>
      <c r="I8066" s="9">
        <v>1</v>
      </c>
    </row>
    <row r="8067" spans="1:9" x14ac:dyDescent="0.25">
      <c r="A8067" s="1" t="s">
        <v>36535</v>
      </c>
      <c r="B8067" s="12" t="s">
        <v>36536</v>
      </c>
      <c r="H8067" s="3">
        <v>0.99999990000000005</v>
      </c>
      <c r="I8067" s="9">
        <v>1</v>
      </c>
    </row>
    <row r="8068" spans="1:9" x14ac:dyDescent="0.25">
      <c r="A8068" s="1" t="s">
        <v>49081</v>
      </c>
      <c r="B8068" s="12" t="s">
        <v>49082</v>
      </c>
      <c r="H8068" s="3">
        <v>0.99999990000000005</v>
      </c>
      <c r="I8068" s="9">
        <v>1</v>
      </c>
    </row>
    <row r="8069" spans="1:9" x14ac:dyDescent="0.25">
      <c r="A8069" s="1" t="s">
        <v>52405</v>
      </c>
      <c r="B8069" s="12" t="s">
        <v>52406</v>
      </c>
      <c r="H8069" s="3">
        <v>0.99999990000000005</v>
      </c>
      <c r="I8069" s="9">
        <v>1</v>
      </c>
    </row>
    <row r="8070" spans="1:9" x14ac:dyDescent="0.25">
      <c r="A8070" s="1" t="s">
        <v>53677</v>
      </c>
      <c r="B8070" s="12" t="s">
        <v>53678</v>
      </c>
      <c r="H8070" s="3">
        <v>0.99999990000000005</v>
      </c>
      <c r="I8070" s="9">
        <v>1</v>
      </c>
    </row>
    <row r="8071" spans="1:9" x14ac:dyDescent="0.25">
      <c r="A8071" s="1" t="s">
        <v>54277</v>
      </c>
      <c r="B8071" s="12" t="s">
        <v>54278</v>
      </c>
      <c r="H8071" s="3">
        <v>0.99999990000000005</v>
      </c>
      <c r="I8071" s="9">
        <v>1</v>
      </c>
    </row>
    <row r="8072" spans="1:9" x14ac:dyDescent="0.25">
      <c r="A8072" s="1" t="s">
        <v>95739</v>
      </c>
      <c r="B8072" s="12" t="s">
        <v>95740</v>
      </c>
      <c r="H8072" s="3">
        <v>0.99999990000000005</v>
      </c>
      <c r="I8072" s="9">
        <v>1</v>
      </c>
    </row>
    <row r="8073" spans="1:9" x14ac:dyDescent="0.25">
      <c r="A8073" s="1" t="s">
        <v>104692</v>
      </c>
      <c r="B8073" s="12" t="s">
        <v>104693</v>
      </c>
      <c r="H8073" s="3">
        <v>0.99999990000000005</v>
      </c>
      <c r="I8073" s="9">
        <v>1</v>
      </c>
    </row>
    <row r="8074" spans="1:9" x14ac:dyDescent="0.25">
      <c r="A8074" s="1" t="s">
        <v>106127</v>
      </c>
      <c r="B8074" s="12" t="s">
        <v>106128</v>
      </c>
      <c r="H8074" s="3">
        <v>0.99999990000000005</v>
      </c>
      <c r="I8074" s="9">
        <v>1</v>
      </c>
    </row>
    <row r="8075" spans="1:9" x14ac:dyDescent="0.25">
      <c r="A8075" s="1" t="s">
        <v>17626</v>
      </c>
      <c r="B8075" s="12" t="s">
        <v>17627</v>
      </c>
      <c r="C8075" s="2" t="s">
        <v>312</v>
      </c>
      <c r="E8075" s="7" t="s">
        <v>17628</v>
      </c>
      <c r="F8075" s="10">
        <v>1.3900000000000001E-5</v>
      </c>
      <c r="G8075" s="2" t="s">
        <v>1350</v>
      </c>
      <c r="H8075" s="3">
        <v>1</v>
      </c>
      <c r="I8075" s="9">
        <v>1</v>
      </c>
    </row>
    <row r="8076" spans="1:9" x14ac:dyDescent="0.25">
      <c r="A8076" s="1" t="s">
        <v>99274</v>
      </c>
      <c r="B8076" s="12" t="s">
        <v>99275</v>
      </c>
      <c r="E8076" s="7" t="s">
        <v>10013</v>
      </c>
      <c r="F8076" s="9">
        <v>1.6246E-2</v>
      </c>
      <c r="G8076" s="2" t="s">
        <v>16532</v>
      </c>
      <c r="H8076" s="3">
        <v>1</v>
      </c>
      <c r="I8076" s="9">
        <v>1</v>
      </c>
    </row>
    <row r="8077" spans="1:9" x14ac:dyDescent="0.25">
      <c r="A8077" s="1" t="s">
        <v>26080</v>
      </c>
      <c r="B8077" s="12" t="s">
        <v>26081</v>
      </c>
      <c r="E8077" s="7" t="s">
        <v>5184</v>
      </c>
      <c r="F8077" s="10">
        <v>8.1000000000000004E-6</v>
      </c>
      <c r="G8077" s="2" t="s">
        <v>79</v>
      </c>
      <c r="H8077" s="3">
        <v>1</v>
      </c>
      <c r="I8077" s="9">
        <v>1</v>
      </c>
    </row>
    <row r="8078" spans="1:9" x14ac:dyDescent="0.25">
      <c r="A8078" s="1" t="s">
        <v>26887</v>
      </c>
      <c r="B8078" s="12" t="s">
        <v>26888</v>
      </c>
      <c r="E8078" s="7" t="s">
        <v>4658</v>
      </c>
      <c r="F8078" s="10">
        <v>3.9400000000000002E-5</v>
      </c>
      <c r="G8078" s="2" t="s">
        <v>79</v>
      </c>
      <c r="H8078" s="3">
        <v>1</v>
      </c>
      <c r="I8078" s="9">
        <v>1</v>
      </c>
    </row>
    <row r="8079" spans="1:9" x14ac:dyDescent="0.25">
      <c r="A8079" s="1" t="s">
        <v>31676</v>
      </c>
      <c r="B8079" s="12" t="s">
        <v>31677</v>
      </c>
      <c r="E8079" s="7" t="s">
        <v>4658</v>
      </c>
      <c r="F8079" s="10">
        <v>3.9400000000000002E-5</v>
      </c>
      <c r="G8079" s="2" t="s">
        <v>79</v>
      </c>
      <c r="H8079" s="3">
        <v>1</v>
      </c>
      <c r="I8079" s="9">
        <v>1</v>
      </c>
    </row>
    <row r="8080" spans="1:9" x14ac:dyDescent="0.25">
      <c r="A8080" s="1" t="s">
        <v>43031</v>
      </c>
      <c r="B8080" s="12" t="s">
        <v>43032</v>
      </c>
      <c r="E8080" s="7" t="s">
        <v>4658</v>
      </c>
      <c r="F8080" s="10">
        <v>3.9400000000000002E-5</v>
      </c>
      <c r="G8080" s="2" t="s">
        <v>79</v>
      </c>
      <c r="H8080" s="3">
        <v>1</v>
      </c>
      <c r="I8080" s="9">
        <v>1</v>
      </c>
    </row>
    <row r="8081" spans="1:9" x14ac:dyDescent="0.25">
      <c r="A8081" s="1" t="s">
        <v>103314</v>
      </c>
      <c r="B8081" s="12" t="s">
        <v>103315</v>
      </c>
      <c r="E8081" s="7" t="s">
        <v>4658</v>
      </c>
      <c r="F8081" s="10">
        <v>3.9400000000000002E-5</v>
      </c>
      <c r="G8081" s="2" t="s">
        <v>79</v>
      </c>
      <c r="H8081" s="3">
        <v>1</v>
      </c>
      <c r="I8081" s="9">
        <v>1</v>
      </c>
    </row>
    <row r="8082" spans="1:9" x14ac:dyDescent="0.25">
      <c r="A8082" s="1" t="s">
        <v>29410</v>
      </c>
      <c r="B8082" s="12" t="s">
        <v>29411</v>
      </c>
      <c r="E8082" s="7" t="s">
        <v>2540</v>
      </c>
      <c r="F8082" s="10">
        <v>4.2299999999999998E-5</v>
      </c>
      <c r="G8082" s="2" t="s">
        <v>79</v>
      </c>
      <c r="H8082" s="3">
        <v>1</v>
      </c>
      <c r="I8082" s="9">
        <v>1</v>
      </c>
    </row>
    <row r="8083" spans="1:9" x14ac:dyDescent="0.25">
      <c r="A8083" s="1" t="s">
        <v>38108</v>
      </c>
      <c r="B8083" s="12" t="s">
        <v>38109</v>
      </c>
      <c r="E8083" s="7" t="s">
        <v>2540</v>
      </c>
      <c r="F8083" s="10">
        <v>4.2299999999999998E-5</v>
      </c>
      <c r="G8083" s="2" t="s">
        <v>79</v>
      </c>
      <c r="H8083" s="3">
        <v>1</v>
      </c>
      <c r="I8083" s="9">
        <v>1</v>
      </c>
    </row>
    <row r="8084" spans="1:9" x14ac:dyDescent="0.25">
      <c r="A8084" s="1" t="s">
        <v>38749</v>
      </c>
      <c r="B8084" s="12" t="s">
        <v>38750</v>
      </c>
      <c r="E8084" s="7" t="s">
        <v>38751</v>
      </c>
      <c r="F8084" s="9">
        <v>8.9577000000000005E-4</v>
      </c>
      <c r="G8084" s="2" t="s">
        <v>79</v>
      </c>
      <c r="H8084" s="3">
        <v>1</v>
      </c>
      <c r="I8084" s="9">
        <v>1</v>
      </c>
    </row>
    <row r="8085" spans="1:9" x14ac:dyDescent="0.25">
      <c r="A8085" s="1" t="s">
        <v>99948</v>
      </c>
      <c r="B8085" s="12" t="s">
        <v>99949</v>
      </c>
      <c r="E8085" s="7" t="s">
        <v>14177</v>
      </c>
      <c r="F8085" s="9">
        <v>1.8887999999999999E-3</v>
      </c>
      <c r="G8085" s="2" t="s">
        <v>79</v>
      </c>
      <c r="H8085" s="3">
        <v>1</v>
      </c>
      <c r="I8085" s="9">
        <v>1</v>
      </c>
    </row>
    <row r="8086" spans="1:9" x14ac:dyDescent="0.25">
      <c r="A8086" s="1" t="s">
        <v>9658</v>
      </c>
      <c r="B8086" s="12" t="s">
        <v>9659</v>
      </c>
      <c r="E8086" s="7" t="s">
        <v>9660</v>
      </c>
      <c r="F8086" s="9">
        <v>7.2176999999999996E-3</v>
      </c>
      <c r="G8086" s="2" t="s">
        <v>79</v>
      </c>
      <c r="H8086" s="3">
        <v>1</v>
      </c>
      <c r="I8086" s="9">
        <v>1</v>
      </c>
    </row>
    <row r="8087" spans="1:9" x14ac:dyDescent="0.25">
      <c r="A8087" s="1" t="s">
        <v>53710</v>
      </c>
      <c r="B8087" s="12" t="s">
        <v>53711</v>
      </c>
      <c r="C8087" s="2" t="s">
        <v>8470</v>
      </c>
      <c r="E8087" s="7" t="s">
        <v>14826</v>
      </c>
      <c r="F8087" s="9">
        <v>9.3135000000000006E-3</v>
      </c>
      <c r="G8087" s="2" t="s">
        <v>79</v>
      </c>
      <c r="H8087" s="3">
        <v>1</v>
      </c>
      <c r="I8087" s="9">
        <v>1</v>
      </c>
    </row>
    <row r="8088" spans="1:9" x14ac:dyDescent="0.25">
      <c r="A8088" s="1" t="s">
        <v>8581</v>
      </c>
      <c r="B8088" s="12" t="s">
        <v>8582</v>
      </c>
      <c r="E8088" s="7" t="s">
        <v>2100</v>
      </c>
      <c r="F8088" s="9">
        <v>1.2598E-2</v>
      </c>
      <c r="G8088" s="2" t="s">
        <v>79</v>
      </c>
      <c r="H8088" s="3">
        <v>1</v>
      </c>
      <c r="I8088" s="9">
        <v>1</v>
      </c>
    </row>
    <row r="8089" spans="1:9" x14ac:dyDescent="0.25">
      <c r="A8089" s="1" t="s">
        <v>9012</v>
      </c>
      <c r="B8089" s="12" t="s">
        <v>9013</v>
      </c>
      <c r="E8089" s="7" t="s">
        <v>2100</v>
      </c>
      <c r="F8089" s="9">
        <v>1.2598E-2</v>
      </c>
      <c r="G8089" s="2" t="s">
        <v>79</v>
      </c>
      <c r="H8089" s="3">
        <v>1</v>
      </c>
      <c r="I8089" s="9">
        <v>1</v>
      </c>
    </row>
    <row r="8090" spans="1:9" x14ac:dyDescent="0.25">
      <c r="A8090" s="1" t="s">
        <v>35580</v>
      </c>
      <c r="B8090" s="12" t="s">
        <v>35581</v>
      </c>
      <c r="E8090" s="7" t="s">
        <v>2100</v>
      </c>
      <c r="F8090" s="9">
        <v>1.2598E-2</v>
      </c>
      <c r="G8090" s="2" t="s">
        <v>79</v>
      </c>
      <c r="H8090" s="3">
        <v>1</v>
      </c>
      <c r="I8090" s="9">
        <v>1</v>
      </c>
    </row>
    <row r="8091" spans="1:9" x14ac:dyDescent="0.25">
      <c r="A8091" s="1" t="s">
        <v>37396</v>
      </c>
      <c r="B8091" s="12" t="s">
        <v>37397</v>
      </c>
      <c r="E8091" s="7" t="s">
        <v>2100</v>
      </c>
      <c r="F8091" s="9">
        <v>1.2598E-2</v>
      </c>
      <c r="G8091" s="2" t="s">
        <v>79</v>
      </c>
      <c r="H8091" s="3">
        <v>1</v>
      </c>
      <c r="I8091" s="9">
        <v>1</v>
      </c>
    </row>
    <row r="8092" spans="1:9" x14ac:dyDescent="0.25">
      <c r="A8092" s="1" t="s">
        <v>103460</v>
      </c>
      <c r="B8092" s="12" t="s">
        <v>103461</v>
      </c>
      <c r="E8092" s="7" t="s">
        <v>2100</v>
      </c>
      <c r="F8092" s="9">
        <v>1.2598E-2</v>
      </c>
      <c r="G8092" s="2" t="s">
        <v>79</v>
      </c>
      <c r="H8092" s="3">
        <v>1</v>
      </c>
      <c r="I8092" s="9">
        <v>1</v>
      </c>
    </row>
    <row r="8093" spans="1:9" x14ac:dyDescent="0.25">
      <c r="A8093" s="1" t="s">
        <v>103730</v>
      </c>
      <c r="B8093" s="12" t="s">
        <v>103731</v>
      </c>
      <c r="E8093" s="7" t="s">
        <v>2100</v>
      </c>
      <c r="F8093" s="9">
        <v>1.2598E-2</v>
      </c>
      <c r="G8093" s="2" t="s">
        <v>79</v>
      </c>
      <c r="H8093" s="3">
        <v>1</v>
      </c>
      <c r="I8093" s="9">
        <v>1</v>
      </c>
    </row>
    <row r="8094" spans="1:9" x14ac:dyDescent="0.25">
      <c r="A8094" s="1" t="s">
        <v>108445</v>
      </c>
      <c r="B8094" s="12" t="s">
        <v>108446</v>
      </c>
      <c r="E8094" s="7" t="s">
        <v>2100</v>
      </c>
      <c r="F8094" s="9">
        <v>1.2598E-2</v>
      </c>
      <c r="G8094" s="2" t="s">
        <v>79</v>
      </c>
      <c r="H8094" s="3">
        <v>1</v>
      </c>
      <c r="I8094" s="9">
        <v>1</v>
      </c>
    </row>
    <row r="8095" spans="1:9" x14ac:dyDescent="0.25">
      <c r="A8095" s="1" t="s">
        <v>14967</v>
      </c>
      <c r="B8095" s="12" t="s">
        <v>14968</v>
      </c>
      <c r="E8095" s="7" t="s">
        <v>10013</v>
      </c>
      <c r="F8095" s="9">
        <v>1.6246E-2</v>
      </c>
      <c r="G8095" s="2" t="s">
        <v>79</v>
      </c>
      <c r="H8095" s="3">
        <v>1</v>
      </c>
      <c r="I8095" s="9">
        <v>1</v>
      </c>
    </row>
    <row r="8096" spans="1:9" x14ac:dyDescent="0.25">
      <c r="A8096" s="1" t="s">
        <v>48729</v>
      </c>
      <c r="B8096" s="12" t="s">
        <v>48730</v>
      </c>
      <c r="E8096" s="7" t="s">
        <v>10013</v>
      </c>
      <c r="F8096" s="9">
        <v>1.6246E-2</v>
      </c>
      <c r="G8096" s="2" t="s">
        <v>79</v>
      </c>
      <c r="H8096" s="3">
        <v>1</v>
      </c>
      <c r="I8096" s="9">
        <v>1</v>
      </c>
    </row>
    <row r="8097" spans="1:9" x14ac:dyDescent="0.25">
      <c r="A8097" s="1" t="s">
        <v>96336</v>
      </c>
      <c r="B8097" s="12" t="s">
        <v>96337</v>
      </c>
      <c r="E8097" s="7" t="s">
        <v>6535</v>
      </c>
      <c r="F8097" s="9">
        <v>1.9466000000000001E-2</v>
      </c>
      <c r="G8097" s="2" t="s">
        <v>79</v>
      </c>
      <c r="H8097" s="3">
        <v>1</v>
      </c>
      <c r="I8097" s="9">
        <v>1</v>
      </c>
    </row>
    <row r="8098" spans="1:9" x14ac:dyDescent="0.25">
      <c r="A8098" s="1" t="s">
        <v>96338</v>
      </c>
      <c r="B8098" s="12" t="s">
        <v>96339</v>
      </c>
      <c r="E8098" s="7" t="s">
        <v>6535</v>
      </c>
      <c r="F8098" s="9">
        <v>1.9466000000000001E-2</v>
      </c>
      <c r="G8098" s="2" t="s">
        <v>79</v>
      </c>
      <c r="H8098" s="3">
        <v>1</v>
      </c>
      <c r="I8098" s="9">
        <v>1</v>
      </c>
    </row>
    <row r="8099" spans="1:9" x14ac:dyDescent="0.25">
      <c r="A8099" s="1" t="s">
        <v>28284</v>
      </c>
      <c r="B8099" s="12" t="s">
        <v>28285</v>
      </c>
      <c r="E8099" s="7" t="s">
        <v>2288</v>
      </c>
      <c r="F8099" s="9">
        <v>2.3459000000000001E-2</v>
      </c>
      <c r="G8099" s="2" t="s">
        <v>79</v>
      </c>
      <c r="H8099" s="3">
        <v>1</v>
      </c>
      <c r="I8099" s="9">
        <v>1</v>
      </c>
    </row>
    <row r="8100" spans="1:9" x14ac:dyDescent="0.25">
      <c r="A8100" s="1" t="s">
        <v>105673</v>
      </c>
      <c r="B8100" s="12" t="s">
        <v>105674</v>
      </c>
      <c r="E8100" s="7" t="s">
        <v>2288</v>
      </c>
      <c r="F8100" s="9">
        <v>2.3459000000000001E-2</v>
      </c>
      <c r="G8100" s="2" t="s">
        <v>79</v>
      </c>
      <c r="H8100" s="3">
        <v>1</v>
      </c>
      <c r="I8100" s="9">
        <v>1</v>
      </c>
    </row>
    <row r="8101" spans="1:9" x14ac:dyDescent="0.25">
      <c r="A8101" s="1" t="s">
        <v>46176</v>
      </c>
      <c r="B8101" s="12" t="s">
        <v>46177</v>
      </c>
      <c r="E8101" s="7" t="s">
        <v>3676</v>
      </c>
      <c r="F8101" s="9">
        <v>3.6663000000000001E-2</v>
      </c>
      <c r="G8101" s="2" t="s">
        <v>79</v>
      </c>
      <c r="H8101" s="3">
        <v>1</v>
      </c>
      <c r="I8101" s="9">
        <v>1</v>
      </c>
    </row>
    <row r="8102" spans="1:9" x14ac:dyDescent="0.25">
      <c r="A8102" s="1" t="s">
        <v>39489</v>
      </c>
      <c r="B8102" s="12" t="s">
        <v>39490</v>
      </c>
      <c r="E8102" s="7" t="s">
        <v>10435</v>
      </c>
      <c r="F8102" s="9">
        <v>3.8600000000000002E-2</v>
      </c>
      <c r="G8102" s="2" t="s">
        <v>79</v>
      </c>
      <c r="H8102" s="3">
        <v>1</v>
      </c>
      <c r="I8102" s="9">
        <v>1</v>
      </c>
    </row>
    <row r="8103" spans="1:9" x14ac:dyDescent="0.25">
      <c r="A8103" s="1" t="s">
        <v>105078</v>
      </c>
      <c r="B8103" s="12" t="s">
        <v>105079</v>
      </c>
      <c r="E8103" s="7" t="s">
        <v>10435</v>
      </c>
      <c r="F8103" s="9">
        <v>3.8600000000000002E-2</v>
      </c>
      <c r="G8103" s="2" t="s">
        <v>79</v>
      </c>
      <c r="H8103" s="3">
        <v>1</v>
      </c>
      <c r="I8103" s="9">
        <v>1</v>
      </c>
    </row>
    <row r="8104" spans="1:9" x14ac:dyDescent="0.25">
      <c r="A8104" s="1" t="s">
        <v>42869</v>
      </c>
      <c r="B8104" s="12" t="s">
        <v>42870</v>
      </c>
      <c r="E8104" s="7" t="s">
        <v>2313</v>
      </c>
      <c r="F8104" s="9">
        <v>4.5236999999999999E-2</v>
      </c>
      <c r="G8104" s="2" t="s">
        <v>79</v>
      </c>
      <c r="H8104" s="3">
        <v>1</v>
      </c>
      <c r="I8104" s="9">
        <v>1</v>
      </c>
    </row>
    <row r="8105" spans="1:9" x14ac:dyDescent="0.25">
      <c r="A8105" s="1" t="s">
        <v>8581</v>
      </c>
      <c r="B8105" s="12" t="s">
        <v>8582</v>
      </c>
      <c r="E8105" s="7" t="s">
        <v>2099</v>
      </c>
      <c r="F8105" s="9">
        <v>5.9305999999999998E-2</v>
      </c>
      <c r="G8105" s="2" t="s">
        <v>79</v>
      </c>
      <c r="H8105" s="3">
        <v>1</v>
      </c>
      <c r="I8105" s="9">
        <v>1</v>
      </c>
    </row>
    <row r="8106" spans="1:9" x14ac:dyDescent="0.25">
      <c r="A8106" s="1" t="s">
        <v>9012</v>
      </c>
      <c r="B8106" s="12" t="s">
        <v>9013</v>
      </c>
      <c r="E8106" s="7" t="s">
        <v>2099</v>
      </c>
      <c r="F8106" s="9">
        <v>5.9305999999999998E-2</v>
      </c>
      <c r="G8106" s="2" t="s">
        <v>79</v>
      </c>
      <c r="H8106" s="3">
        <v>1</v>
      </c>
      <c r="I8106" s="9">
        <v>1</v>
      </c>
    </row>
    <row r="8107" spans="1:9" x14ac:dyDescent="0.25">
      <c r="A8107" s="1" t="s">
        <v>35580</v>
      </c>
      <c r="B8107" s="12" t="s">
        <v>35581</v>
      </c>
      <c r="E8107" s="7" t="s">
        <v>2099</v>
      </c>
      <c r="F8107" s="9">
        <v>5.9305999999999998E-2</v>
      </c>
      <c r="G8107" s="2" t="s">
        <v>79</v>
      </c>
      <c r="H8107" s="3">
        <v>1</v>
      </c>
      <c r="I8107" s="9">
        <v>1</v>
      </c>
    </row>
    <row r="8108" spans="1:9" x14ac:dyDescent="0.25">
      <c r="A8108" s="1" t="s">
        <v>37396</v>
      </c>
      <c r="B8108" s="12" t="s">
        <v>37397</v>
      </c>
      <c r="E8108" s="7" t="s">
        <v>2099</v>
      </c>
      <c r="F8108" s="9">
        <v>5.9305999999999998E-2</v>
      </c>
      <c r="G8108" s="2" t="s">
        <v>79</v>
      </c>
      <c r="H8108" s="3">
        <v>1</v>
      </c>
      <c r="I8108" s="9">
        <v>1</v>
      </c>
    </row>
    <row r="8109" spans="1:9" x14ac:dyDescent="0.25">
      <c r="A8109" s="1" t="s">
        <v>103460</v>
      </c>
      <c r="B8109" s="12" t="s">
        <v>103461</v>
      </c>
      <c r="E8109" s="7" t="s">
        <v>2099</v>
      </c>
      <c r="F8109" s="9">
        <v>5.9305999999999998E-2</v>
      </c>
      <c r="G8109" s="2" t="s">
        <v>79</v>
      </c>
      <c r="H8109" s="3">
        <v>1</v>
      </c>
      <c r="I8109" s="9">
        <v>1</v>
      </c>
    </row>
    <row r="8110" spans="1:9" x14ac:dyDescent="0.25">
      <c r="A8110" s="1" t="s">
        <v>103730</v>
      </c>
      <c r="B8110" s="12" t="s">
        <v>103731</v>
      </c>
      <c r="E8110" s="7" t="s">
        <v>2099</v>
      </c>
      <c r="F8110" s="9">
        <v>5.9305999999999998E-2</v>
      </c>
      <c r="G8110" s="2" t="s">
        <v>79</v>
      </c>
      <c r="H8110" s="3">
        <v>1</v>
      </c>
      <c r="I8110" s="9">
        <v>1</v>
      </c>
    </row>
    <row r="8111" spans="1:9" x14ac:dyDescent="0.25">
      <c r="A8111" s="1" t="s">
        <v>108445</v>
      </c>
      <c r="B8111" s="12" t="s">
        <v>108446</v>
      </c>
      <c r="E8111" s="7" t="s">
        <v>2099</v>
      </c>
      <c r="F8111" s="9">
        <v>5.9305999999999998E-2</v>
      </c>
      <c r="G8111" s="2" t="s">
        <v>79</v>
      </c>
      <c r="H8111" s="3">
        <v>1</v>
      </c>
      <c r="I8111" s="9">
        <v>1</v>
      </c>
    </row>
    <row r="8112" spans="1:9" x14ac:dyDescent="0.25">
      <c r="A8112" s="1" t="s">
        <v>25216</v>
      </c>
      <c r="B8112" s="12" t="s">
        <v>25217</v>
      </c>
      <c r="E8112" s="7" t="s">
        <v>8865</v>
      </c>
      <c r="F8112" s="9">
        <v>7.3113999999999998E-2</v>
      </c>
      <c r="G8112" s="2" t="s">
        <v>79</v>
      </c>
      <c r="H8112" s="3">
        <v>1</v>
      </c>
      <c r="I8112" s="9">
        <v>1</v>
      </c>
    </row>
    <row r="8113" spans="1:9" x14ac:dyDescent="0.25">
      <c r="A8113" s="1" t="s">
        <v>37053</v>
      </c>
      <c r="B8113" s="12" t="s">
        <v>37054</v>
      </c>
      <c r="E8113" s="7" t="s">
        <v>8865</v>
      </c>
      <c r="F8113" s="9">
        <v>7.3113999999999998E-2</v>
      </c>
      <c r="G8113" s="2" t="s">
        <v>79</v>
      </c>
      <c r="H8113" s="3">
        <v>1</v>
      </c>
      <c r="I8113" s="9">
        <v>1</v>
      </c>
    </row>
    <row r="8114" spans="1:9" x14ac:dyDescent="0.25">
      <c r="A8114" s="1" t="s">
        <v>99814</v>
      </c>
      <c r="B8114" s="12" t="s">
        <v>99815</v>
      </c>
      <c r="E8114" s="7" t="s">
        <v>8865</v>
      </c>
      <c r="F8114" s="9">
        <v>7.3113999999999998E-2</v>
      </c>
      <c r="G8114" s="2" t="s">
        <v>79</v>
      </c>
      <c r="H8114" s="3">
        <v>1</v>
      </c>
      <c r="I8114" s="9">
        <v>1</v>
      </c>
    </row>
    <row r="8115" spans="1:9" x14ac:dyDescent="0.25">
      <c r="A8115" s="1" t="s">
        <v>18465</v>
      </c>
      <c r="B8115" s="12" t="s">
        <v>18466</v>
      </c>
      <c r="E8115" s="7" t="s">
        <v>4658</v>
      </c>
      <c r="F8115" s="9">
        <v>0.11078</v>
      </c>
      <c r="G8115" s="2" t="s">
        <v>79</v>
      </c>
      <c r="H8115" s="3">
        <v>1</v>
      </c>
      <c r="I8115" s="9">
        <v>1</v>
      </c>
    </row>
    <row r="8116" spans="1:9" x14ac:dyDescent="0.25">
      <c r="A8116" s="1" t="s">
        <v>30956</v>
      </c>
      <c r="B8116" s="12" t="s">
        <v>30957</v>
      </c>
      <c r="E8116" s="7" t="s">
        <v>3186</v>
      </c>
      <c r="F8116" s="9">
        <v>0.11423</v>
      </c>
      <c r="G8116" s="2" t="s">
        <v>79</v>
      </c>
      <c r="H8116" s="3">
        <v>1</v>
      </c>
      <c r="I8116" s="9">
        <v>1</v>
      </c>
    </row>
    <row r="8117" spans="1:9" x14ac:dyDescent="0.25">
      <c r="A8117" s="1" t="s">
        <v>52263</v>
      </c>
      <c r="B8117" s="12" t="s">
        <v>52264</v>
      </c>
      <c r="E8117" s="7" t="s">
        <v>3186</v>
      </c>
      <c r="F8117" s="9">
        <v>0.11423</v>
      </c>
      <c r="G8117" s="2" t="s">
        <v>79</v>
      </c>
      <c r="H8117" s="3">
        <v>1</v>
      </c>
      <c r="I8117" s="9">
        <v>1</v>
      </c>
    </row>
    <row r="8118" spans="1:9" x14ac:dyDescent="0.25">
      <c r="A8118" s="1" t="s">
        <v>93082</v>
      </c>
      <c r="B8118" s="12" t="s">
        <v>93083</v>
      </c>
      <c r="E8118" s="7" t="s">
        <v>3186</v>
      </c>
      <c r="F8118" s="9">
        <v>0.11423</v>
      </c>
      <c r="G8118" s="2" t="s">
        <v>79</v>
      </c>
      <c r="H8118" s="3">
        <v>1</v>
      </c>
      <c r="I8118" s="9">
        <v>1</v>
      </c>
    </row>
    <row r="8119" spans="1:9" x14ac:dyDescent="0.25">
      <c r="A8119" s="1" t="s">
        <v>95375</v>
      </c>
      <c r="B8119" s="12" t="s">
        <v>95376</v>
      </c>
      <c r="E8119" s="7" t="s">
        <v>3186</v>
      </c>
      <c r="F8119" s="9">
        <v>0.11423</v>
      </c>
      <c r="G8119" s="2" t="s">
        <v>79</v>
      </c>
      <c r="H8119" s="3">
        <v>1</v>
      </c>
      <c r="I8119" s="9">
        <v>1</v>
      </c>
    </row>
    <row r="8120" spans="1:9" x14ac:dyDescent="0.25">
      <c r="A8120" s="1" t="s">
        <v>13249</v>
      </c>
      <c r="B8120" s="12" t="s">
        <v>13250</v>
      </c>
      <c r="E8120" s="7" t="s">
        <v>4442</v>
      </c>
      <c r="F8120" s="9">
        <v>0.13192999999999999</v>
      </c>
      <c r="G8120" s="2" t="s">
        <v>79</v>
      </c>
      <c r="H8120" s="3">
        <v>1</v>
      </c>
      <c r="I8120" s="9">
        <v>1</v>
      </c>
    </row>
    <row r="8121" spans="1:9" x14ac:dyDescent="0.25">
      <c r="A8121" s="1" t="s">
        <v>30956</v>
      </c>
      <c r="B8121" s="12" t="s">
        <v>30957</v>
      </c>
      <c r="E8121" s="7" t="s">
        <v>3187</v>
      </c>
      <c r="F8121" s="9">
        <v>0.15805</v>
      </c>
      <c r="G8121" s="2" t="s">
        <v>79</v>
      </c>
      <c r="H8121" s="3">
        <v>1</v>
      </c>
      <c r="I8121" s="9">
        <v>1</v>
      </c>
    </row>
    <row r="8122" spans="1:9" x14ac:dyDescent="0.25">
      <c r="A8122" s="1" t="s">
        <v>52263</v>
      </c>
      <c r="B8122" s="12" t="s">
        <v>52264</v>
      </c>
      <c r="E8122" s="7" t="s">
        <v>3187</v>
      </c>
      <c r="F8122" s="9">
        <v>0.15805</v>
      </c>
      <c r="G8122" s="2" t="s">
        <v>79</v>
      </c>
      <c r="H8122" s="3">
        <v>1</v>
      </c>
      <c r="I8122" s="9">
        <v>1</v>
      </c>
    </row>
    <row r="8123" spans="1:9" x14ac:dyDescent="0.25">
      <c r="A8123" s="1" t="s">
        <v>93082</v>
      </c>
      <c r="B8123" s="12" t="s">
        <v>93083</v>
      </c>
      <c r="E8123" s="7" t="s">
        <v>3187</v>
      </c>
      <c r="F8123" s="9">
        <v>0.15805</v>
      </c>
      <c r="G8123" s="2" t="s">
        <v>79</v>
      </c>
      <c r="H8123" s="3">
        <v>1</v>
      </c>
      <c r="I8123" s="9">
        <v>1</v>
      </c>
    </row>
    <row r="8124" spans="1:9" x14ac:dyDescent="0.25">
      <c r="A8124" s="1" t="s">
        <v>95375</v>
      </c>
      <c r="B8124" s="12" t="s">
        <v>95376</v>
      </c>
      <c r="E8124" s="7" t="s">
        <v>3187</v>
      </c>
      <c r="F8124" s="9">
        <v>0.15805</v>
      </c>
      <c r="G8124" s="2" t="s">
        <v>79</v>
      </c>
      <c r="H8124" s="3">
        <v>1</v>
      </c>
      <c r="I8124" s="9">
        <v>1</v>
      </c>
    </row>
    <row r="8125" spans="1:9" x14ac:dyDescent="0.25">
      <c r="A8125" s="1" t="s">
        <v>9468</v>
      </c>
      <c r="B8125" s="12" t="s">
        <v>9469</v>
      </c>
      <c r="E8125" s="7" t="s">
        <v>61</v>
      </c>
      <c r="F8125" s="9">
        <v>0.16272</v>
      </c>
      <c r="G8125" s="2" t="s">
        <v>79</v>
      </c>
      <c r="H8125" s="3">
        <v>1</v>
      </c>
      <c r="I8125" s="9">
        <v>1</v>
      </c>
    </row>
    <row r="8126" spans="1:9" x14ac:dyDescent="0.25">
      <c r="A8126" s="1" t="s">
        <v>19370</v>
      </c>
      <c r="B8126" s="12" t="s">
        <v>19371</v>
      </c>
      <c r="E8126" s="7" t="s">
        <v>61</v>
      </c>
      <c r="F8126" s="9">
        <v>0.16272</v>
      </c>
      <c r="G8126" s="2" t="s">
        <v>79</v>
      </c>
      <c r="H8126" s="3">
        <v>1</v>
      </c>
      <c r="I8126" s="9">
        <v>1</v>
      </c>
    </row>
    <row r="8127" spans="1:9" x14ac:dyDescent="0.25">
      <c r="A8127" s="1" t="s">
        <v>54117</v>
      </c>
      <c r="B8127" s="12" t="s">
        <v>54118</v>
      </c>
      <c r="E8127" s="7" t="s">
        <v>61</v>
      </c>
      <c r="F8127" s="9">
        <v>0.16272</v>
      </c>
      <c r="G8127" s="2" t="s">
        <v>79</v>
      </c>
      <c r="H8127" s="3">
        <v>1</v>
      </c>
      <c r="I8127" s="9">
        <v>1</v>
      </c>
    </row>
    <row r="8128" spans="1:9" x14ac:dyDescent="0.25">
      <c r="A8128" s="1" t="s">
        <v>61107</v>
      </c>
      <c r="B8128" s="12" t="s">
        <v>61108</v>
      </c>
      <c r="E8128" s="7" t="s">
        <v>61</v>
      </c>
      <c r="F8128" s="9">
        <v>0.16272</v>
      </c>
      <c r="G8128" s="2" t="s">
        <v>79</v>
      </c>
      <c r="H8128" s="3">
        <v>1</v>
      </c>
      <c r="I8128" s="9">
        <v>1</v>
      </c>
    </row>
    <row r="8129" spans="1:9" x14ac:dyDescent="0.25">
      <c r="A8129" s="1" t="s">
        <v>95317</v>
      </c>
      <c r="B8129" s="12" t="s">
        <v>95318</v>
      </c>
      <c r="E8129" s="7" t="s">
        <v>61</v>
      </c>
      <c r="F8129" s="9">
        <v>0.16272</v>
      </c>
      <c r="G8129" s="2" t="s">
        <v>79</v>
      </c>
      <c r="H8129" s="3">
        <v>1</v>
      </c>
      <c r="I8129" s="9">
        <v>1</v>
      </c>
    </row>
    <row r="8130" spans="1:9" x14ac:dyDescent="0.25">
      <c r="A8130" s="1" t="s">
        <v>95481</v>
      </c>
      <c r="B8130" s="12" t="s">
        <v>95482</v>
      </c>
      <c r="E8130" s="7" t="s">
        <v>61</v>
      </c>
      <c r="F8130" s="9">
        <v>0.16272</v>
      </c>
      <c r="G8130" s="2" t="s">
        <v>79</v>
      </c>
      <c r="H8130" s="3">
        <v>1</v>
      </c>
      <c r="I8130" s="9">
        <v>1</v>
      </c>
    </row>
    <row r="8131" spans="1:9" x14ac:dyDescent="0.25">
      <c r="A8131" s="1" t="s">
        <v>95982</v>
      </c>
      <c r="B8131" s="12" t="s">
        <v>95983</v>
      </c>
      <c r="E8131" s="7" t="s">
        <v>61</v>
      </c>
      <c r="F8131" s="9">
        <v>0.16272</v>
      </c>
      <c r="G8131" s="2" t="s">
        <v>79</v>
      </c>
      <c r="H8131" s="3">
        <v>1</v>
      </c>
      <c r="I8131" s="9">
        <v>1</v>
      </c>
    </row>
    <row r="8132" spans="1:9" x14ac:dyDescent="0.25">
      <c r="A8132" s="1" t="s">
        <v>105149</v>
      </c>
      <c r="B8132" s="12" t="s">
        <v>105150</v>
      </c>
      <c r="E8132" s="7" t="s">
        <v>61</v>
      </c>
      <c r="F8132" s="9">
        <v>0.16272</v>
      </c>
      <c r="G8132" s="2" t="s">
        <v>79</v>
      </c>
      <c r="H8132" s="3">
        <v>1</v>
      </c>
      <c r="I8132" s="9">
        <v>1</v>
      </c>
    </row>
    <row r="8133" spans="1:9" x14ac:dyDescent="0.25">
      <c r="A8133" s="1" t="s">
        <v>11313</v>
      </c>
      <c r="B8133" s="12" t="s">
        <v>11314</v>
      </c>
      <c r="E8133" s="7" t="s">
        <v>5803</v>
      </c>
      <c r="F8133" s="9">
        <v>0.16763</v>
      </c>
      <c r="G8133" s="2" t="s">
        <v>79</v>
      </c>
      <c r="H8133" s="3">
        <v>1</v>
      </c>
      <c r="I8133" s="9">
        <v>1</v>
      </c>
    </row>
    <row r="8134" spans="1:9" x14ac:dyDescent="0.25">
      <c r="A8134" s="1" t="s">
        <v>61239</v>
      </c>
      <c r="B8134" s="12" t="s">
        <v>61240</v>
      </c>
      <c r="E8134" s="7" t="s">
        <v>178</v>
      </c>
      <c r="F8134" s="9">
        <v>0.20598</v>
      </c>
      <c r="G8134" s="2" t="s">
        <v>79</v>
      </c>
      <c r="H8134" s="3">
        <v>1</v>
      </c>
      <c r="I8134" s="9">
        <v>1</v>
      </c>
    </row>
    <row r="8135" spans="1:9" x14ac:dyDescent="0.25">
      <c r="A8135" s="1" t="s">
        <v>94</v>
      </c>
      <c r="B8135" s="12" t="s">
        <v>95</v>
      </c>
      <c r="G8135" s="2" t="s">
        <v>79</v>
      </c>
      <c r="H8135" s="3">
        <v>1</v>
      </c>
      <c r="I8135" s="9">
        <v>1</v>
      </c>
    </row>
    <row r="8136" spans="1:9" x14ac:dyDescent="0.25">
      <c r="A8136" s="1" t="s">
        <v>164</v>
      </c>
      <c r="B8136" s="12" t="s">
        <v>165</v>
      </c>
      <c r="G8136" s="2" t="s">
        <v>79</v>
      </c>
      <c r="H8136" s="3">
        <v>1</v>
      </c>
      <c r="I8136" s="9">
        <v>1</v>
      </c>
    </row>
    <row r="8137" spans="1:9" x14ac:dyDescent="0.25">
      <c r="A8137" s="1" t="s">
        <v>313</v>
      </c>
      <c r="B8137" s="12" t="s">
        <v>314</v>
      </c>
      <c r="C8137" s="2" t="s">
        <v>312</v>
      </c>
      <c r="G8137" s="2" t="s">
        <v>79</v>
      </c>
      <c r="H8137" s="3">
        <v>1</v>
      </c>
      <c r="I8137" s="9">
        <v>1</v>
      </c>
    </row>
    <row r="8138" spans="1:9" x14ac:dyDescent="0.25">
      <c r="A8138" s="1" t="s">
        <v>8477</v>
      </c>
      <c r="B8138" s="12" t="s">
        <v>8478</v>
      </c>
      <c r="C8138" s="2" t="s">
        <v>8470</v>
      </c>
      <c r="G8138" s="2" t="s">
        <v>79</v>
      </c>
      <c r="H8138" s="3">
        <v>1</v>
      </c>
      <c r="I8138" s="9">
        <v>1</v>
      </c>
    </row>
    <row r="8139" spans="1:9" x14ac:dyDescent="0.25">
      <c r="A8139" s="1" t="s">
        <v>8511</v>
      </c>
      <c r="B8139" s="12" t="s">
        <v>8512</v>
      </c>
      <c r="G8139" s="2" t="s">
        <v>79</v>
      </c>
      <c r="H8139" s="3">
        <v>1</v>
      </c>
      <c r="I8139" s="9">
        <v>1</v>
      </c>
    </row>
    <row r="8140" spans="1:9" x14ac:dyDescent="0.25">
      <c r="A8140" s="1" t="s">
        <v>8541</v>
      </c>
      <c r="B8140" s="12" t="s">
        <v>8542</v>
      </c>
      <c r="G8140" s="2" t="s">
        <v>79</v>
      </c>
      <c r="H8140" s="3">
        <v>1</v>
      </c>
      <c r="I8140" s="9">
        <v>1</v>
      </c>
    </row>
    <row r="8141" spans="1:9" x14ac:dyDescent="0.25">
      <c r="A8141" s="1" t="s">
        <v>8569</v>
      </c>
      <c r="B8141" s="12" t="s">
        <v>8570</v>
      </c>
      <c r="G8141" s="2" t="s">
        <v>79</v>
      </c>
      <c r="H8141" s="3">
        <v>1</v>
      </c>
      <c r="I8141" s="9">
        <v>1</v>
      </c>
    </row>
    <row r="8142" spans="1:9" x14ac:dyDescent="0.25">
      <c r="A8142" s="1" t="s">
        <v>8721</v>
      </c>
      <c r="B8142" s="12" t="s">
        <v>8722</v>
      </c>
      <c r="G8142" s="2" t="s">
        <v>79</v>
      </c>
      <c r="H8142" s="3">
        <v>1</v>
      </c>
      <c r="I8142" s="9">
        <v>1</v>
      </c>
    </row>
    <row r="8143" spans="1:9" x14ac:dyDescent="0.25">
      <c r="A8143" s="1" t="s">
        <v>8757</v>
      </c>
      <c r="B8143" s="12" t="s">
        <v>8758</v>
      </c>
      <c r="G8143" s="2" t="s">
        <v>79</v>
      </c>
      <c r="H8143" s="3">
        <v>1</v>
      </c>
      <c r="I8143" s="9">
        <v>1</v>
      </c>
    </row>
    <row r="8144" spans="1:9" x14ac:dyDescent="0.25">
      <c r="A8144" s="1" t="s">
        <v>8761</v>
      </c>
      <c r="B8144" s="12" t="s">
        <v>8762</v>
      </c>
      <c r="C8144" s="2" t="s">
        <v>32</v>
      </c>
      <c r="G8144" s="2" t="s">
        <v>79</v>
      </c>
      <c r="H8144" s="3">
        <v>1</v>
      </c>
      <c r="I8144" s="9">
        <v>1</v>
      </c>
    </row>
    <row r="8145" spans="1:9" x14ac:dyDescent="0.25">
      <c r="A8145" s="1" t="s">
        <v>8779</v>
      </c>
      <c r="B8145" s="12" t="s">
        <v>8780</v>
      </c>
      <c r="G8145" s="2" t="s">
        <v>79</v>
      </c>
      <c r="H8145" s="3">
        <v>1</v>
      </c>
      <c r="I8145" s="9">
        <v>1</v>
      </c>
    </row>
    <row r="8146" spans="1:9" x14ac:dyDescent="0.25">
      <c r="A8146" s="1" t="s">
        <v>9008</v>
      </c>
      <c r="B8146" s="12" t="s">
        <v>9009</v>
      </c>
      <c r="G8146" s="2" t="s">
        <v>79</v>
      </c>
      <c r="H8146" s="3">
        <v>1</v>
      </c>
      <c r="I8146" s="9">
        <v>1</v>
      </c>
    </row>
    <row r="8147" spans="1:9" x14ac:dyDescent="0.25">
      <c r="A8147" s="1" t="s">
        <v>9020</v>
      </c>
      <c r="B8147" s="12" t="s">
        <v>9021</v>
      </c>
      <c r="G8147" s="2" t="s">
        <v>79</v>
      </c>
      <c r="H8147" s="3">
        <v>1</v>
      </c>
      <c r="I8147" s="9">
        <v>1</v>
      </c>
    </row>
    <row r="8148" spans="1:9" x14ac:dyDescent="0.25">
      <c r="A8148" s="1" t="s">
        <v>9042</v>
      </c>
      <c r="B8148" s="12" t="s">
        <v>9043</v>
      </c>
      <c r="G8148" s="2" t="s">
        <v>79</v>
      </c>
      <c r="H8148" s="3">
        <v>1</v>
      </c>
      <c r="I8148" s="9">
        <v>1</v>
      </c>
    </row>
    <row r="8149" spans="1:9" x14ac:dyDescent="0.25">
      <c r="A8149" s="1" t="s">
        <v>9068</v>
      </c>
      <c r="B8149" s="12" t="s">
        <v>9069</v>
      </c>
      <c r="G8149" s="2" t="s">
        <v>79</v>
      </c>
      <c r="H8149" s="3">
        <v>1</v>
      </c>
      <c r="I8149" s="9">
        <v>1</v>
      </c>
    </row>
    <row r="8150" spans="1:9" x14ac:dyDescent="0.25">
      <c r="A8150" s="1" t="s">
        <v>9380</v>
      </c>
      <c r="B8150" s="12" t="s">
        <v>9381</v>
      </c>
      <c r="G8150" s="2" t="s">
        <v>79</v>
      </c>
      <c r="H8150" s="3">
        <v>1</v>
      </c>
      <c r="I8150" s="9">
        <v>1</v>
      </c>
    </row>
    <row r="8151" spans="1:9" x14ac:dyDescent="0.25">
      <c r="A8151" s="1" t="s">
        <v>9384</v>
      </c>
      <c r="B8151" s="12" t="s">
        <v>9385</v>
      </c>
      <c r="G8151" s="2" t="s">
        <v>79</v>
      </c>
      <c r="H8151" s="3">
        <v>1</v>
      </c>
      <c r="I8151" s="9">
        <v>1</v>
      </c>
    </row>
    <row r="8152" spans="1:9" x14ac:dyDescent="0.25">
      <c r="A8152" s="1" t="s">
        <v>9454</v>
      </c>
      <c r="B8152" s="12" t="s">
        <v>9455</v>
      </c>
      <c r="G8152" s="2" t="s">
        <v>79</v>
      </c>
      <c r="H8152" s="3">
        <v>1</v>
      </c>
      <c r="I8152" s="9">
        <v>1</v>
      </c>
    </row>
    <row r="8153" spans="1:9" x14ac:dyDescent="0.25">
      <c r="A8153" s="1" t="s">
        <v>9522</v>
      </c>
      <c r="B8153" s="12" t="s">
        <v>9523</v>
      </c>
      <c r="G8153" s="2" t="s">
        <v>79</v>
      </c>
      <c r="H8153" s="3">
        <v>1</v>
      </c>
      <c r="I8153" s="9">
        <v>1</v>
      </c>
    </row>
    <row r="8154" spans="1:9" x14ac:dyDescent="0.25">
      <c r="A8154" s="1" t="s">
        <v>9532</v>
      </c>
      <c r="B8154" s="12" t="s">
        <v>9533</v>
      </c>
      <c r="G8154" s="2" t="s">
        <v>79</v>
      </c>
      <c r="H8154" s="3">
        <v>1</v>
      </c>
      <c r="I8154" s="9">
        <v>1</v>
      </c>
    </row>
    <row r="8155" spans="1:9" x14ac:dyDescent="0.25">
      <c r="A8155" s="1" t="s">
        <v>9590</v>
      </c>
      <c r="B8155" s="12" t="s">
        <v>9591</v>
      </c>
      <c r="G8155" s="2" t="s">
        <v>79</v>
      </c>
      <c r="H8155" s="3">
        <v>1</v>
      </c>
      <c r="I8155" s="9">
        <v>1</v>
      </c>
    </row>
    <row r="8156" spans="1:9" x14ac:dyDescent="0.25">
      <c r="A8156" s="1" t="s">
        <v>9616</v>
      </c>
      <c r="B8156" s="12" t="s">
        <v>9617</v>
      </c>
      <c r="G8156" s="2" t="s">
        <v>79</v>
      </c>
      <c r="H8156" s="3">
        <v>1</v>
      </c>
      <c r="I8156" s="9">
        <v>1</v>
      </c>
    </row>
    <row r="8157" spans="1:9" x14ac:dyDescent="0.25">
      <c r="A8157" s="1" t="s">
        <v>9644</v>
      </c>
      <c r="B8157" s="12" t="s">
        <v>9645</v>
      </c>
      <c r="G8157" s="2" t="s">
        <v>79</v>
      </c>
      <c r="H8157" s="3">
        <v>1</v>
      </c>
      <c r="I8157" s="9">
        <v>1</v>
      </c>
    </row>
    <row r="8158" spans="1:9" x14ac:dyDescent="0.25">
      <c r="A8158" s="1" t="s">
        <v>9729</v>
      </c>
      <c r="B8158" s="12" t="s">
        <v>9730</v>
      </c>
      <c r="C8158" s="2" t="s">
        <v>312</v>
      </c>
      <c r="G8158" s="2" t="s">
        <v>79</v>
      </c>
      <c r="H8158" s="3">
        <v>1</v>
      </c>
      <c r="I8158" s="9">
        <v>1</v>
      </c>
    </row>
    <row r="8159" spans="1:9" x14ac:dyDescent="0.25">
      <c r="A8159" s="1" t="s">
        <v>11361</v>
      </c>
      <c r="B8159" s="12" t="s">
        <v>11362</v>
      </c>
      <c r="G8159" s="2" t="s">
        <v>79</v>
      </c>
      <c r="H8159" s="3">
        <v>1</v>
      </c>
      <c r="I8159" s="9">
        <v>1</v>
      </c>
    </row>
    <row r="8160" spans="1:9" x14ac:dyDescent="0.25">
      <c r="A8160" s="1" t="s">
        <v>11401</v>
      </c>
      <c r="B8160" s="12" t="s">
        <v>11402</v>
      </c>
      <c r="G8160" s="2" t="s">
        <v>79</v>
      </c>
      <c r="H8160" s="3">
        <v>1</v>
      </c>
      <c r="I8160" s="9">
        <v>1</v>
      </c>
    </row>
    <row r="8161" spans="1:9" x14ac:dyDescent="0.25">
      <c r="A8161" s="1" t="s">
        <v>11427</v>
      </c>
      <c r="B8161" s="12" t="s">
        <v>11428</v>
      </c>
      <c r="G8161" s="2" t="s">
        <v>79</v>
      </c>
      <c r="H8161" s="3">
        <v>1</v>
      </c>
      <c r="I8161" s="9">
        <v>1</v>
      </c>
    </row>
    <row r="8162" spans="1:9" x14ac:dyDescent="0.25">
      <c r="A8162" s="1" t="s">
        <v>11523</v>
      </c>
      <c r="B8162" s="12" t="s">
        <v>11524</v>
      </c>
      <c r="G8162" s="2" t="s">
        <v>79</v>
      </c>
      <c r="H8162" s="3">
        <v>1</v>
      </c>
      <c r="I8162" s="9">
        <v>1</v>
      </c>
    </row>
    <row r="8163" spans="1:9" x14ac:dyDescent="0.25">
      <c r="A8163" s="1" t="s">
        <v>11527</v>
      </c>
      <c r="B8163" s="12" t="s">
        <v>11528</v>
      </c>
      <c r="G8163" s="2" t="s">
        <v>79</v>
      </c>
      <c r="H8163" s="3">
        <v>1</v>
      </c>
      <c r="I8163" s="9">
        <v>1</v>
      </c>
    </row>
    <row r="8164" spans="1:9" x14ac:dyDescent="0.25">
      <c r="A8164" s="1" t="s">
        <v>11549</v>
      </c>
      <c r="B8164" s="12" t="s">
        <v>11550</v>
      </c>
      <c r="G8164" s="2" t="s">
        <v>79</v>
      </c>
      <c r="H8164" s="3">
        <v>1</v>
      </c>
      <c r="I8164" s="9">
        <v>1</v>
      </c>
    </row>
    <row r="8165" spans="1:9" x14ac:dyDescent="0.25">
      <c r="A8165" s="1" t="s">
        <v>11751</v>
      </c>
      <c r="B8165" s="12" t="s">
        <v>11752</v>
      </c>
      <c r="G8165" s="2" t="s">
        <v>79</v>
      </c>
      <c r="H8165" s="3">
        <v>1</v>
      </c>
      <c r="I8165" s="9">
        <v>1</v>
      </c>
    </row>
    <row r="8166" spans="1:9" x14ac:dyDescent="0.25">
      <c r="A8166" s="1" t="s">
        <v>11809</v>
      </c>
      <c r="B8166" s="12" t="s">
        <v>11810</v>
      </c>
      <c r="G8166" s="2" t="s">
        <v>79</v>
      </c>
      <c r="H8166" s="3">
        <v>1</v>
      </c>
      <c r="I8166" s="9">
        <v>1</v>
      </c>
    </row>
    <row r="8167" spans="1:9" x14ac:dyDescent="0.25">
      <c r="A8167" s="1" t="s">
        <v>11821</v>
      </c>
      <c r="B8167" s="12" t="s">
        <v>11822</v>
      </c>
      <c r="G8167" s="2" t="s">
        <v>79</v>
      </c>
      <c r="H8167" s="3">
        <v>1</v>
      </c>
      <c r="I8167" s="9">
        <v>1</v>
      </c>
    </row>
    <row r="8168" spans="1:9" x14ac:dyDescent="0.25">
      <c r="A8168" s="1" t="s">
        <v>11857</v>
      </c>
      <c r="B8168" s="12" t="s">
        <v>11858</v>
      </c>
      <c r="G8168" s="2" t="s">
        <v>79</v>
      </c>
      <c r="H8168" s="3">
        <v>1</v>
      </c>
      <c r="I8168" s="9">
        <v>1</v>
      </c>
    </row>
    <row r="8169" spans="1:9" x14ac:dyDescent="0.25">
      <c r="A8169" s="1" t="s">
        <v>12759</v>
      </c>
      <c r="B8169" s="12" t="s">
        <v>12760</v>
      </c>
      <c r="G8169" s="2" t="s">
        <v>79</v>
      </c>
      <c r="H8169" s="3">
        <v>1</v>
      </c>
      <c r="I8169" s="9">
        <v>1</v>
      </c>
    </row>
    <row r="8170" spans="1:9" x14ac:dyDescent="0.25">
      <c r="A8170" s="1" t="s">
        <v>12931</v>
      </c>
      <c r="B8170" s="12" t="s">
        <v>12932</v>
      </c>
      <c r="G8170" s="2" t="s">
        <v>79</v>
      </c>
      <c r="H8170" s="3">
        <v>1</v>
      </c>
      <c r="I8170" s="9">
        <v>1</v>
      </c>
    </row>
    <row r="8171" spans="1:9" x14ac:dyDescent="0.25">
      <c r="A8171" s="1" t="s">
        <v>13001</v>
      </c>
      <c r="B8171" s="12" t="s">
        <v>13002</v>
      </c>
      <c r="G8171" s="2" t="s">
        <v>79</v>
      </c>
      <c r="H8171" s="3">
        <v>1</v>
      </c>
      <c r="I8171" s="9">
        <v>1</v>
      </c>
    </row>
    <row r="8172" spans="1:9" x14ac:dyDescent="0.25">
      <c r="A8172" s="1" t="s">
        <v>13009</v>
      </c>
      <c r="B8172" s="12" t="s">
        <v>13010</v>
      </c>
      <c r="G8172" s="2" t="s">
        <v>79</v>
      </c>
      <c r="H8172" s="3">
        <v>1</v>
      </c>
      <c r="I8172" s="9">
        <v>1</v>
      </c>
    </row>
    <row r="8173" spans="1:9" x14ac:dyDescent="0.25">
      <c r="A8173" s="1" t="s">
        <v>13043</v>
      </c>
      <c r="B8173" s="12" t="s">
        <v>13044</v>
      </c>
      <c r="G8173" s="2" t="s">
        <v>79</v>
      </c>
      <c r="H8173" s="3">
        <v>1</v>
      </c>
      <c r="I8173" s="9">
        <v>1</v>
      </c>
    </row>
    <row r="8174" spans="1:9" x14ac:dyDescent="0.25">
      <c r="A8174" s="1" t="s">
        <v>13067</v>
      </c>
      <c r="B8174" s="12" t="s">
        <v>13068</v>
      </c>
      <c r="G8174" s="2" t="s">
        <v>79</v>
      </c>
      <c r="H8174" s="3">
        <v>1</v>
      </c>
      <c r="I8174" s="9">
        <v>1</v>
      </c>
    </row>
    <row r="8175" spans="1:9" x14ac:dyDescent="0.25">
      <c r="A8175" s="1" t="s">
        <v>13237</v>
      </c>
      <c r="B8175" s="12" t="s">
        <v>13238</v>
      </c>
      <c r="G8175" s="2" t="s">
        <v>79</v>
      </c>
      <c r="H8175" s="3">
        <v>1</v>
      </c>
      <c r="I8175" s="9">
        <v>1</v>
      </c>
    </row>
    <row r="8176" spans="1:9" x14ac:dyDescent="0.25">
      <c r="A8176" s="1" t="s">
        <v>13276</v>
      </c>
      <c r="B8176" s="12" t="s">
        <v>13277</v>
      </c>
      <c r="G8176" s="2" t="s">
        <v>79</v>
      </c>
      <c r="H8176" s="3">
        <v>1</v>
      </c>
      <c r="I8176" s="9">
        <v>1</v>
      </c>
    </row>
    <row r="8177" spans="1:9" x14ac:dyDescent="0.25">
      <c r="A8177" s="1" t="s">
        <v>13284</v>
      </c>
      <c r="B8177" s="12" t="s">
        <v>13285</v>
      </c>
      <c r="G8177" s="2" t="s">
        <v>79</v>
      </c>
      <c r="H8177" s="3">
        <v>1</v>
      </c>
      <c r="I8177" s="9">
        <v>1</v>
      </c>
    </row>
    <row r="8178" spans="1:9" x14ac:dyDescent="0.25">
      <c r="A8178" s="1" t="s">
        <v>13310</v>
      </c>
      <c r="B8178" s="12" t="s">
        <v>13311</v>
      </c>
      <c r="G8178" s="2" t="s">
        <v>79</v>
      </c>
      <c r="H8178" s="3">
        <v>1</v>
      </c>
      <c r="I8178" s="9">
        <v>1</v>
      </c>
    </row>
    <row r="8179" spans="1:9" x14ac:dyDescent="0.25">
      <c r="A8179" s="1" t="s">
        <v>13326</v>
      </c>
      <c r="B8179" s="12" t="s">
        <v>13327</v>
      </c>
      <c r="G8179" s="2" t="s">
        <v>79</v>
      </c>
      <c r="H8179" s="3">
        <v>1</v>
      </c>
      <c r="I8179" s="9">
        <v>1</v>
      </c>
    </row>
    <row r="8180" spans="1:9" x14ac:dyDescent="0.25">
      <c r="A8180" s="1" t="s">
        <v>13408</v>
      </c>
      <c r="B8180" s="12" t="s">
        <v>13409</v>
      </c>
      <c r="G8180" s="2" t="s">
        <v>79</v>
      </c>
      <c r="H8180" s="3">
        <v>1</v>
      </c>
      <c r="I8180" s="9">
        <v>1</v>
      </c>
    </row>
    <row r="8181" spans="1:9" x14ac:dyDescent="0.25">
      <c r="A8181" s="1" t="s">
        <v>13426</v>
      </c>
      <c r="B8181" s="12" t="s">
        <v>13427</v>
      </c>
      <c r="G8181" s="2" t="s">
        <v>79</v>
      </c>
      <c r="H8181" s="3">
        <v>1</v>
      </c>
      <c r="I8181" s="9">
        <v>1</v>
      </c>
    </row>
    <row r="8182" spans="1:9" x14ac:dyDescent="0.25">
      <c r="A8182" s="1" t="s">
        <v>13434</v>
      </c>
      <c r="B8182" s="12" t="s">
        <v>13435</v>
      </c>
      <c r="G8182" s="2" t="s">
        <v>79</v>
      </c>
      <c r="H8182" s="3">
        <v>1</v>
      </c>
      <c r="I8182" s="9">
        <v>1</v>
      </c>
    </row>
    <row r="8183" spans="1:9" x14ac:dyDescent="0.25">
      <c r="A8183" s="1" t="s">
        <v>13496</v>
      </c>
      <c r="B8183" s="12" t="s">
        <v>13497</v>
      </c>
      <c r="G8183" s="2" t="s">
        <v>79</v>
      </c>
      <c r="H8183" s="3">
        <v>1</v>
      </c>
      <c r="I8183" s="9">
        <v>1</v>
      </c>
    </row>
    <row r="8184" spans="1:9" x14ac:dyDescent="0.25">
      <c r="A8184" s="1" t="s">
        <v>13498</v>
      </c>
      <c r="B8184" s="12" t="s">
        <v>13499</v>
      </c>
      <c r="G8184" s="2" t="s">
        <v>79</v>
      </c>
      <c r="H8184" s="3">
        <v>1</v>
      </c>
      <c r="I8184" s="9">
        <v>1</v>
      </c>
    </row>
    <row r="8185" spans="1:9" x14ac:dyDescent="0.25">
      <c r="A8185" s="1" t="s">
        <v>13548</v>
      </c>
      <c r="B8185" s="12" t="s">
        <v>13549</v>
      </c>
      <c r="G8185" s="2" t="s">
        <v>79</v>
      </c>
      <c r="H8185" s="3">
        <v>1</v>
      </c>
      <c r="I8185" s="9">
        <v>1</v>
      </c>
    </row>
    <row r="8186" spans="1:9" x14ac:dyDescent="0.25">
      <c r="A8186" s="1" t="s">
        <v>13570</v>
      </c>
      <c r="B8186" s="12" t="s">
        <v>13571</v>
      </c>
      <c r="G8186" s="2" t="s">
        <v>79</v>
      </c>
      <c r="H8186" s="3">
        <v>1</v>
      </c>
      <c r="I8186" s="9">
        <v>1</v>
      </c>
    </row>
    <row r="8187" spans="1:9" x14ac:dyDescent="0.25">
      <c r="A8187" s="1" t="s">
        <v>13588</v>
      </c>
      <c r="B8187" s="12" t="s">
        <v>13589</v>
      </c>
      <c r="G8187" s="2" t="s">
        <v>79</v>
      </c>
      <c r="H8187" s="3">
        <v>1</v>
      </c>
      <c r="I8187" s="9">
        <v>1</v>
      </c>
    </row>
    <row r="8188" spans="1:9" x14ac:dyDescent="0.25">
      <c r="A8188" s="1" t="s">
        <v>13630</v>
      </c>
      <c r="B8188" s="12" t="s">
        <v>13631</v>
      </c>
      <c r="C8188" s="2" t="s">
        <v>8470</v>
      </c>
      <c r="G8188" s="2" t="s">
        <v>79</v>
      </c>
      <c r="H8188" s="3">
        <v>1</v>
      </c>
      <c r="I8188" s="9">
        <v>1</v>
      </c>
    </row>
    <row r="8189" spans="1:9" x14ac:dyDescent="0.25">
      <c r="A8189" s="1" t="s">
        <v>13680</v>
      </c>
      <c r="B8189" s="12" t="s">
        <v>13681</v>
      </c>
      <c r="G8189" s="2" t="s">
        <v>79</v>
      </c>
      <c r="H8189" s="3">
        <v>1</v>
      </c>
      <c r="I8189" s="9">
        <v>1</v>
      </c>
    </row>
    <row r="8190" spans="1:9" x14ac:dyDescent="0.25">
      <c r="A8190" s="1" t="s">
        <v>13720</v>
      </c>
      <c r="B8190" s="12" t="s">
        <v>13721</v>
      </c>
      <c r="G8190" s="2" t="s">
        <v>79</v>
      </c>
      <c r="H8190" s="3">
        <v>1</v>
      </c>
      <c r="I8190" s="9">
        <v>1</v>
      </c>
    </row>
    <row r="8191" spans="1:9" x14ac:dyDescent="0.25">
      <c r="A8191" s="1" t="s">
        <v>13766</v>
      </c>
      <c r="B8191" s="12" t="s">
        <v>13767</v>
      </c>
      <c r="G8191" s="2" t="s">
        <v>79</v>
      </c>
      <c r="H8191" s="3">
        <v>1</v>
      </c>
      <c r="I8191" s="9">
        <v>1</v>
      </c>
    </row>
    <row r="8192" spans="1:9" x14ac:dyDescent="0.25">
      <c r="A8192" s="1" t="s">
        <v>13778</v>
      </c>
      <c r="B8192" s="12" t="s">
        <v>13779</v>
      </c>
      <c r="G8192" s="2" t="s">
        <v>79</v>
      </c>
      <c r="H8192" s="3">
        <v>1</v>
      </c>
      <c r="I8192" s="9">
        <v>1</v>
      </c>
    </row>
    <row r="8193" spans="1:9" x14ac:dyDescent="0.25">
      <c r="A8193" s="1" t="s">
        <v>13782</v>
      </c>
      <c r="B8193" s="12" t="s">
        <v>13783</v>
      </c>
      <c r="G8193" s="2" t="s">
        <v>79</v>
      </c>
      <c r="H8193" s="3">
        <v>1</v>
      </c>
      <c r="I8193" s="9">
        <v>1</v>
      </c>
    </row>
    <row r="8194" spans="1:9" x14ac:dyDescent="0.25">
      <c r="A8194" s="1" t="s">
        <v>13927</v>
      </c>
      <c r="B8194" s="12" t="s">
        <v>13928</v>
      </c>
      <c r="G8194" s="2" t="s">
        <v>79</v>
      </c>
      <c r="H8194" s="3">
        <v>1</v>
      </c>
      <c r="I8194" s="9">
        <v>1</v>
      </c>
    </row>
    <row r="8195" spans="1:9" x14ac:dyDescent="0.25">
      <c r="A8195" s="1" t="s">
        <v>14051</v>
      </c>
      <c r="B8195" s="12" t="s">
        <v>14052</v>
      </c>
      <c r="G8195" s="2" t="s">
        <v>79</v>
      </c>
      <c r="H8195" s="3">
        <v>1</v>
      </c>
      <c r="I8195" s="9">
        <v>1</v>
      </c>
    </row>
    <row r="8196" spans="1:9" x14ac:dyDescent="0.25">
      <c r="A8196" s="1" t="s">
        <v>14093</v>
      </c>
      <c r="B8196" s="12" t="s">
        <v>14094</v>
      </c>
      <c r="G8196" s="2" t="s">
        <v>79</v>
      </c>
      <c r="H8196" s="3">
        <v>1</v>
      </c>
      <c r="I8196" s="9">
        <v>1</v>
      </c>
    </row>
    <row r="8197" spans="1:9" x14ac:dyDescent="0.25">
      <c r="A8197" s="1" t="s">
        <v>14115</v>
      </c>
      <c r="B8197" s="12" t="s">
        <v>14116</v>
      </c>
      <c r="G8197" s="2" t="s">
        <v>79</v>
      </c>
      <c r="H8197" s="3">
        <v>1</v>
      </c>
      <c r="I8197" s="9">
        <v>1</v>
      </c>
    </row>
    <row r="8198" spans="1:9" x14ac:dyDescent="0.25">
      <c r="A8198" s="1" t="s">
        <v>14171</v>
      </c>
      <c r="B8198" s="12" t="s">
        <v>14172</v>
      </c>
      <c r="G8198" s="2" t="s">
        <v>79</v>
      </c>
      <c r="H8198" s="3">
        <v>1</v>
      </c>
      <c r="I8198" s="9">
        <v>1</v>
      </c>
    </row>
    <row r="8199" spans="1:9" x14ac:dyDescent="0.25">
      <c r="A8199" s="1" t="s">
        <v>14236</v>
      </c>
      <c r="B8199" s="12" t="s">
        <v>14237</v>
      </c>
      <c r="G8199" s="2" t="s">
        <v>79</v>
      </c>
      <c r="H8199" s="3">
        <v>1</v>
      </c>
      <c r="I8199" s="9">
        <v>1</v>
      </c>
    </row>
    <row r="8200" spans="1:9" x14ac:dyDescent="0.25">
      <c r="A8200" s="1" t="s">
        <v>14238</v>
      </c>
      <c r="B8200" s="12" t="s">
        <v>14239</v>
      </c>
      <c r="G8200" s="2" t="s">
        <v>79</v>
      </c>
      <c r="H8200" s="3">
        <v>1</v>
      </c>
      <c r="I8200" s="9">
        <v>1</v>
      </c>
    </row>
    <row r="8201" spans="1:9" x14ac:dyDescent="0.25">
      <c r="A8201" s="1" t="s">
        <v>14386</v>
      </c>
      <c r="B8201" s="12" t="s">
        <v>14387</v>
      </c>
      <c r="G8201" s="2" t="s">
        <v>79</v>
      </c>
      <c r="H8201" s="3">
        <v>1</v>
      </c>
      <c r="I8201" s="9">
        <v>1</v>
      </c>
    </row>
    <row r="8202" spans="1:9" x14ac:dyDescent="0.25">
      <c r="A8202" s="1" t="s">
        <v>14486</v>
      </c>
      <c r="B8202" s="12" t="s">
        <v>14487</v>
      </c>
      <c r="G8202" s="2" t="s">
        <v>79</v>
      </c>
      <c r="H8202" s="3">
        <v>1</v>
      </c>
      <c r="I8202" s="9">
        <v>1</v>
      </c>
    </row>
    <row r="8203" spans="1:9" x14ac:dyDescent="0.25">
      <c r="A8203" s="1" t="s">
        <v>14498</v>
      </c>
      <c r="B8203" s="12" t="s">
        <v>14499</v>
      </c>
      <c r="G8203" s="2" t="s">
        <v>79</v>
      </c>
      <c r="H8203" s="3">
        <v>1</v>
      </c>
      <c r="I8203" s="9">
        <v>1</v>
      </c>
    </row>
    <row r="8204" spans="1:9" x14ac:dyDescent="0.25">
      <c r="A8204" s="1" t="s">
        <v>14508</v>
      </c>
      <c r="B8204" s="12" t="s">
        <v>14509</v>
      </c>
      <c r="G8204" s="2" t="s">
        <v>79</v>
      </c>
      <c r="H8204" s="3">
        <v>1</v>
      </c>
      <c r="I8204" s="9">
        <v>1</v>
      </c>
    </row>
    <row r="8205" spans="1:9" x14ac:dyDescent="0.25">
      <c r="A8205" s="1" t="s">
        <v>14520</v>
      </c>
      <c r="B8205" s="12" t="s">
        <v>14521</v>
      </c>
      <c r="G8205" s="2" t="s">
        <v>79</v>
      </c>
      <c r="H8205" s="3">
        <v>1</v>
      </c>
      <c r="I8205" s="9">
        <v>1</v>
      </c>
    </row>
    <row r="8206" spans="1:9" x14ac:dyDescent="0.25">
      <c r="A8206" s="1" t="s">
        <v>14604</v>
      </c>
      <c r="B8206" s="12" t="s">
        <v>14605</v>
      </c>
      <c r="G8206" s="2" t="s">
        <v>79</v>
      </c>
      <c r="H8206" s="3">
        <v>1</v>
      </c>
      <c r="I8206" s="9">
        <v>1</v>
      </c>
    </row>
    <row r="8207" spans="1:9" x14ac:dyDescent="0.25">
      <c r="A8207" s="1" t="s">
        <v>14670</v>
      </c>
      <c r="B8207" s="12" t="s">
        <v>14671</v>
      </c>
      <c r="G8207" s="2" t="s">
        <v>79</v>
      </c>
      <c r="H8207" s="3">
        <v>1</v>
      </c>
      <c r="I8207" s="9">
        <v>1</v>
      </c>
    </row>
    <row r="8208" spans="1:9" x14ac:dyDescent="0.25">
      <c r="A8208" s="1" t="s">
        <v>14698</v>
      </c>
      <c r="B8208" s="12" t="s">
        <v>14699</v>
      </c>
      <c r="G8208" s="2" t="s">
        <v>79</v>
      </c>
      <c r="H8208" s="3">
        <v>1</v>
      </c>
      <c r="I8208" s="9">
        <v>1</v>
      </c>
    </row>
    <row r="8209" spans="1:9" x14ac:dyDescent="0.25">
      <c r="A8209" s="1" t="s">
        <v>14706</v>
      </c>
      <c r="B8209" s="12" t="s">
        <v>14707</v>
      </c>
      <c r="G8209" s="2" t="s">
        <v>79</v>
      </c>
      <c r="H8209" s="3">
        <v>1</v>
      </c>
      <c r="I8209" s="9">
        <v>1</v>
      </c>
    </row>
    <row r="8210" spans="1:9" x14ac:dyDescent="0.25">
      <c r="A8210" s="1" t="s">
        <v>14718</v>
      </c>
      <c r="B8210" s="12" t="s">
        <v>14719</v>
      </c>
      <c r="G8210" s="2" t="s">
        <v>79</v>
      </c>
      <c r="H8210" s="3">
        <v>1</v>
      </c>
      <c r="I8210" s="9">
        <v>1</v>
      </c>
    </row>
    <row r="8211" spans="1:9" x14ac:dyDescent="0.25">
      <c r="A8211" s="1" t="s">
        <v>14881</v>
      </c>
      <c r="B8211" s="12" t="s">
        <v>14882</v>
      </c>
      <c r="G8211" s="2" t="s">
        <v>79</v>
      </c>
      <c r="H8211" s="3">
        <v>1</v>
      </c>
      <c r="I8211" s="9">
        <v>1</v>
      </c>
    </row>
    <row r="8212" spans="1:9" x14ac:dyDescent="0.25">
      <c r="A8212" s="1" t="s">
        <v>14887</v>
      </c>
      <c r="B8212" s="12" t="s">
        <v>14888</v>
      </c>
      <c r="G8212" s="2" t="s">
        <v>79</v>
      </c>
      <c r="H8212" s="3">
        <v>1</v>
      </c>
      <c r="I8212" s="9">
        <v>1</v>
      </c>
    </row>
    <row r="8213" spans="1:9" x14ac:dyDescent="0.25">
      <c r="A8213" s="1" t="s">
        <v>14941</v>
      </c>
      <c r="B8213" s="12" t="s">
        <v>14942</v>
      </c>
      <c r="G8213" s="2" t="s">
        <v>79</v>
      </c>
      <c r="H8213" s="3">
        <v>1</v>
      </c>
      <c r="I8213" s="9">
        <v>1</v>
      </c>
    </row>
    <row r="8214" spans="1:9" x14ac:dyDescent="0.25">
      <c r="A8214" s="1" t="s">
        <v>14957</v>
      </c>
      <c r="B8214" s="12" t="s">
        <v>14958</v>
      </c>
      <c r="C8214" s="2" t="s">
        <v>32</v>
      </c>
      <c r="G8214" s="2" t="s">
        <v>79</v>
      </c>
      <c r="H8214" s="3">
        <v>1</v>
      </c>
      <c r="I8214" s="9">
        <v>1</v>
      </c>
    </row>
    <row r="8215" spans="1:9" x14ac:dyDescent="0.25">
      <c r="A8215" s="1" t="s">
        <v>14961</v>
      </c>
      <c r="B8215" s="12" t="s">
        <v>14962</v>
      </c>
      <c r="G8215" s="2" t="s">
        <v>79</v>
      </c>
      <c r="H8215" s="3">
        <v>1</v>
      </c>
      <c r="I8215" s="9">
        <v>1</v>
      </c>
    </row>
    <row r="8216" spans="1:9" x14ac:dyDescent="0.25">
      <c r="A8216" s="1" t="s">
        <v>14993</v>
      </c>
      <c r="B8216" s="12" t="s">
        <v>14994</v>
      </c>
      <c r="G8216" s="2" t="s">
        <v>79</v>
      </c>
      <c r="H8216" s="3">
        <v>1</v>
      </c>
      <c r="I8216" s="9">
        <v>1</v>
      </c>
    </row>
    <row r="8217" spans="1:9" x14ac:dyDescent="0.25">
      <c r="A8217" s="1" t="s">
        <v>15019</v>
      </c>
      <c r="B8217" s="12" t="s">
        <v>15020</v>
      </c>
      <c r="G8217" s="2" t="s">
        <v>79</v>
      </c>
      <c r="H8217" s="3">
        <v>1</v>
      </c>
      <c r="I8217" s="9">
        <v>1</v>
      </c>
    </row>
    <row r="8218" spans="1:9" x14ac:dyDescent="0.25">
      <c r="A8218" s="1" t="s">
        <v>15223</v>
      </c>
      <c r="B8218" s="12" t="s">
        <v>15224</v>
      </c>
      <c r="G8218" s="2" t="s">
        <v>79</v>
      </c>
      <c r="H8218" s="3">
        <v>1</v>
      </c>
      <c r="I8218" s="9">
        <v>1</v>
      </c>
    </row>
    <row r="8219" spans="1:9" x14ac:dyDescent="0.25">
      <c r="A8219" s="1" t="s">
        <v>15249</v>
      </c>
      <c r="B8219" s="12" t="s">
        <v>15250</v>
      </c>
      <c r="G8219" s="2" t="s">
        <v>79</v>
      </c>
      <c r="H8219" s="3">
        <v>1</v>
      </c>
      <c r="I8219" s="9">
        <v>1</v>
      </c>
    </row>
    <row r="8220" spans="1:9" x14ac:dyDescent="0.25">
      <c r="A8220" s="1" t="s">
        <v>15311</v>
      </c>
      <c r="B8220" s="12" t="s">
        <v>15312</v>
      </c>
      <c r="G8220" s="2" t="s">
        <v>79</v>
      </c>
      <c r="H8220" s="3">
        <v>1</v>
      </c>
      <c r="I8220" s="9">
        <v>1</v>
      </c>
    </row>
    <row r="8221" spans="1:9" x14ac:dyDescent="0.25">
      <c r="A8221" s="1" t="s">
        <v>15351</v>
      </c>
      <c r="B8221" s="12" t="s">
        <v>15352</v>
      </c>
      <c r="G8221" s="2" t="s">
        <v>79</v>
      </c>
      <c r="H8221" s="3">
        <v>1</v>
      </c>
      <c r="I8221" s="9">
        <v>1</v>
      </c>
    </row>
    <row r="8222" spans="1:9" x14ac:dyDescent="0.25">
      <c r="A8222" s="1" t="s">
        <v>15365</v>
      </c>
      <c r="B8222" s="12" t="s">
        <v>15366</v>
      </c>
      <c r="G8222" s="2" t="s">
        <v>79</v>
      </c>
      <c r="H8222" s="3">
        <v>1</v>
      </c>
      <c r="I8222" s="9">
        <v>1</v>
      </c>
    </row>
    <row r="8223" spans="1:9" x14ac:dyDescent="0.25">
      <c r="A8223" s="1" t="s">
        <v>15373</v>
      </c>
      <c r="B8223" s="12" t="s">
        <v>15374</v>
      </c>
      <c r="G8223" s="2" t="s">
        <v>79</v>
      </c>
      <c r="H8223" s="3">
        <v>1</v>
      </c>
      <c r="I8223" s="9">
        <v>1</v>
      </c>
    </row>
    <row r="8224" spans="1:9" x14ac:dyDescent="0.25">
      <c r="A8224" s="1" t="s">
        <v>15489</v>
      </c>
      <c r="B8224" s="12" t="s">
        <v>15490</v>
      </c>
      <c r="G8224" s="2" t="s">
        <v>79</v>
      </c>
      <c r="H8224" s="3">
        <v>1</v>
      </c>
      <c r="I8224" s="9">
        <v>1</v>
      </c>
    </row>
    <row r="8225" spans="1:9" x14ac:dyDescent="0.25">
      <c r="A8225" s="1" t="s">
        <v>15519</v>
      </c>
      <c r="B8225" s="12" t="s">
        <v>15520</v>
      </c>
      <c r="G8225" s="2" t="s">
        <v>79</v>
      </c>
      <c r="H8225" s="3">
        <v>1</v>
      </c>
      <c r="I8225" s="9">
        <v>1</v>
      </c>
    </row>
    <row r="8226" spans="1:9" x14ac:dyDescent="0.25">
      <c r="A8226" s="1" t="s">
        <v>15533</v>
      </c>
      <c r="B8226" s="12" t="s">
        <v>15534</v>
      </c>
      <c r="G8226" s="2" t="s">
        <v>79</v>
      </c>
      <c r="H8226" s="3">
        <v>1</v>
      </c>
      <c r="I8226" s="9">
        <v>1</v>
      </c>
    </row>
    <row r="8227" spans="1:9" x14ac:dyDescent="0.25">
      <c r="A8227" s="1" t="s">
        <v>15565</v>
      </c>
      <c r="B8227" s="12" t="s">
        <v>15566</v>
      </c>
      <c r="G8227" s="2" t="s">
        <v>79</v>
      </c>
      <c r="H8227" s="3">
        <v>1</v>
      </c>
      <c r="I8227" s="9">
        <v>1</v>
      </c>
    </row>
    <row r="8228" spans="1:9" x14ac:dyDescent="0.25">
      <c r="A8228" s="1" t="s">
        <v>15567</v>
      </c>
      <c r="B8228" s="12" t="s">
        <v>15568</v>
      </c>
      <c r="G8228" s="2" t="s">
        <v>79</v>
      </c>
      <c r="H8228" s="3">
        <v>1</v>
      </c>
      <c r="I8228" s="9">
        <v>1</v>
      </c>
    </row>
    <row r="8229" spans="1:9" x14ac:dyDescent="0.25">
      <c r="A8229" s="1" t="s">
        <v>15583</v>
      </c>
      <c r="B8229" s="12" t="s">
        <v>15584</v>
      </c>
      <c r="G8229" s="2" t="s">
        <v>79</v>
      </c>
      <c r="H8229" s="3">
        <v>1</v>
      </c>
      <c r="I8229" s="9">
        <v>1</v>
      </c>
    </row>
    <row r="8230" spans="1:9" x14ac:dyDescent="0.25">
      <c r="A8230" s="1" t="s">
        <v>15619</v>
      </c>
      <c r="B8230" s="12" t="s">
        <v>15620</v>
      </c>
      <c r="G8230" s="2" t="s">
        <v>79</v>
      </c>
      <c r="H8230" s="3">
        <v>1</v>
      </c>
      <c r="I8230" s="9">
        <v>1</v>
      </c>
    </row>
    <row r="8231" spans="1:9" x14ac:dyDescent="0.25">
      <c r="A8231" s="1" t="s">
        <v>15629</v>
      </c>
      <c r="B8231" s="12" t="s">
        <v>15630</v>
      </c>
      <c r="G8231" s="2" t="s">
        <v>79</v>
      </c>
      <c r="H8231" s="3">
        <v>1</v>
      </c>
      <c r="I8231" s="9">
        <v>1</v>
      </c>
    </row>
    <row r="8232" spans="1:9" x14ac:dyDescent="0.25">
      <c r="A8232" s="1" t="s">
        <v>15655</v>
      </c>
      <c r="B8232" s="12" t="s">
        <v>15656</v>
      </c>
      <c r="G8232" s="2" t="s">
        <v>79</v>
      </c>
      <c r="H8232" s="3">
        <v>1</v>
      </c>
      <c r="I8232" s="9">
        <v>1</v>
      </c>
    </row>
    <row r="8233" spans="1:9" x14ac:dyDescent="0.25">
      <c r="A8233" s="1" t="s">
        <v>15688</v>
      </c>
      <c r="B8233" s="12" t="s">
        <v>15689</v>
      </c>
      <c r="G8233" s="2" t="s">
        <v>79</v>
      </c>
      <c r="H8233" s="3">
        <v>1</v>
      </c>
      <c r="I8233" s="9">
        <v>1</v>
      </c>
    </row>
    <row r="8234" spans="1:9" x14ac:dyDescent="0.25">
      <c r="A8234" s="1" t="s">
        <v>15762</v>
      </c>
      <c r="B8234" s="12" t="s">
        <v>15763</v>
      </c>
      <c r="G8234" s="2" t="s">
        <v>79</v>
      </c>
      <c r="H8234" s="3">
        <v>1</v>
      </c>
      <c r="I8234" s="9">
        <v>1</v>
      </c>
    </row>
    <row r="8235" spans="1:9" x14ac:dyDescent="0.25">
      <c r="A8235" s="1" t="s">
        <v>15772</v>
      </c>
      <c r="B8235" s="12" t="s">
        <v>15773</v>
      </c>
      <c r="G8235" s="2" t="s">
        <v>79</v>
      </c>
      <c r="H8235" s="3">
        <v>1</v>
      </c>
      <c r="I8235" s="9">
        <v>1</v>
      </c>
    </row>
    <row r="8236" spans="1:9" x14ac:dyDescent="0.25">
      <c r="A8236" s="1" t="s">
        <v>15784</v>
      </c>
      <c r="B8236" s="12" t="s">
        <v>15785</v>
      </c>
      <c r="G8236" s="2" t="s">
        <v>79</v>
      </c>
      <c r="H8236" s="3">
        <v>1</v>
      </c>
      <c r="I8236" s="9">
        <v>1</v>
      </c>
    </row>
    <row r="8237" spans="1:9" x14ac:dyDescent="0.25">
      <c r="A8237" s="1" t="s">
        <v>15792</v>
      </c>
      <c r="B8237" s="12" t="s">
        <v>15793</v>
      </c>
      <c r="G8237" s="2" t="s">
        <v>79</v>
      </c>
      <c r="H8237" s="3">
        <v>1</v>
      </c>
      <c r="I8237" s="9">
        <v>1</v>
      </c>
    </row>
    <row r="8238" spans="1:9" x14ac:dyDescent="0.25">
      <c r="A8238" s="1" t="s">
        <v>15852</v>
      </c>
      <c r="B8238" s="12" t="s">
        <v>15853</v>
      </c>
      <c r="G8238" s="2" t="s">
        <v>79</v>
      </c>
      <c r="H8238" s="3">
        <v>1</v>
      </c>
      <c r="I8238" s="9">
        <v>1</v>
      </c>
    </row>
    <row r="8239" spans="1:9" x14ac:dyDescent="0.25">
      <c r="A8239" s="1" t="s">
        <v>15918</v>
      </c>
      <c r="B8239" s="12" t="s">
        <v>15919</v>
      </c>
      <c r="G8239" s="2" t="s">
        <v>79</v>
      </c>
      <c r="H8239" s="3">
        <v>1</v>
      </c>
      <c r="I8239" s="9">
        <v>1</v>
      </c>
    </row>
    <row r="8240" spans="1:9" x14ac:dyDescent="0.25">
      <c r="A8240" s="1" t="s">
        <v>15982</v>
      </c>
      <c r="B8240" s="12" t="s">
        <v>15983</v>
      </c>
      <c r="G8240" s="2" t="s">
        <v>79</v>
      </c>
      <c r="H8240" s="3">
        <v>1</v>
      </c>
      <c r="I8240" s="9">
        <v>1</v>
      </c>
    </row>
    <row r="8241" spans="1:9" x14ac:dyDescent="0.25">
      <c r="A8241" s="1" t="s">
        <v>16100</v>
      </c>
      <c r="B8241" s="12" t="s">
        <v>16101</v>
      </c>
      <c r="G8241" s="2" t="s">
        <v>79</v>
      </c>
      <c r="H8241" s="3">
        <v>1</v>
      </c>
      <c r="I8241" s="9">
        <v>1</v>
      </c>
    </row>
    <row r="8242" spans="1:9" x14ac:dyDescent="0.25">
      <c r="A8242" s="1" t="s">
        <v>16102</v>
      </c>
      <c r="B8242" s="12" t="s">
        <v>16103</v>
      </c>
      <c r="G8242" s="2" t="s">
        <v>79</v>
      </c>
      <c r="H8242" s="3">
        <v>1</v>
      </c>
      <c r="I8242" s="9">
        <v>1</v>
      </c>
    </row>
    <row r="8243" spans="1:9" x14ac:dyDescent="0.25">
      <c r="A8243" s="1" t="s">
        <v>16118</v>
      </c>
      <c r="B8243" s="12" t="s">
        <v>16119</v>
      </c>
      <c r="G8243" s="2" t="s">
        <v>79</v>
      </c>
      <c r="H8243" s="3">
        <v>1</v>
      </c>
      <c r="I8243" s="9">
        <v>1</v>
      </c>
    </row>
    <row r="8244" spans="1:9" x14ac:dyDescent="0.25">
      <c r="A8244" s="1" t="s">
        <v>16138</v>
      </c>
      <c r="B8244" s="12" t="s">
        <v>16139</v>
      </c>
      <c r="G8244" s="2" t="s">
        <v>79</v>
      </c>
      <c r="H8244" s="3">
        <v>1</v>
      </c>
      <c r="I8244" s="9">
        <v>1</v>
      </c>
    </row>
    <row r="8245" spans="1:9" x14ac:dyDescent="0.25">
      <c r="A8245" s="1" t="s">
        <v>16392</v>
      </c>
      <c r="B8245" s="12" t="s">
        <v>16393</v>
      </c>
      <c r="G8245" s="2" t="s">
        <v>79</v>
      </c>
      <c r="H8245" s="3">
        <v>1</v>
      </c>
      <c r="I8245" s="9">
        <v>1</v>
      </c>
    </row>
    <row r="8246" spans="1:9" x14ac:dyDescent="0.25">
      <c r="A8246" s="1" t="s">
        <v>16430</v>
      </c>
      <c r="B8246" s="12" t="s">
        <v>16431</v>
      </c>
      <c r="G8246" s="2" t="s">
        <v>79</v>
      </c>
      <c r="H8246" s="3">
        <v>1</v>
      </c>
      <c r="I8246" s="9">
        <v>1</v>
      </c>
    </row>
    <row r="8247" spans="1:9" x14ac:dyDescent="0.25">
      <c r="A8247" s="1" t="s">
        <v>16488</v>
      </c>
      <c r="B8247" s="12" t="s">
        <v>16489</v>
      </c>
      <c r="G8247" s="2" t="s">
        <v>79</v>
      </c>
      <c r="H8247" s="3">
        <v>1</v>
      </c>
      <c r="I8247" s="9">
        <v>1</v>
      </c>
    </row>
    <row r="8248" spans="1:9" x14ac:dyDescent="0.25">
      <c r="A8248" s="1" t="s">
        <v>16779</v>
      </c>
      <c r="B8248" s="12" t="s">
        <v>16780</v>
      </c>
      <c r="G8248" s="2" t="s">
        <v>79</v>
      </c>
      <c r="H8248" s="3">
        <v>1</v>
      </c>
      <c r="I8248" s="9">
        <v>1</v>
      </c>
    </row>
    <row r="8249" spans="1:9" x14ac:dyDescent="0.25">
      <c r="A8249" s="1" t="s">
        <v>16839</v>
      </c>
      <c r="B8249" s="12" t="s">
        <v>16840</v>
      </c>
      <c r="G8249" s="2" t="s">
        <v>79</v>
      </c>
      <c r="H8249" s="3">
        <v>1</v>
      </c>
      <c r="I8249" s="9">
        <v>1</v>
      </c>
    </row>
    <row r="8250" spans="1:9" x14ac:dyDescent="0.25">
      <c r="A8250" s="1" t="s">
        <v>16893</v>
      </c>
      <c r="B8250" s="12" t="s">
        <v>16894</v>
      </c>
      <c r="G8250" s="2" t="s">
        <v>79</v>
      </c>
      <c r="H8250" s="3">
        <v>1</v>
      </c>
      <c r="I8250" s="9">
        <v>1</v>
      </c>
    </row>
    <row r="8251" spans="1:9" x14ac:dyDescent="0.25">
      <c r="A8251" s="1" t="s">
        <v>16897</v>
      </c>
      <c r="B8251" s="12" t="s">
        <v>16898</v>
      </c>
      <c r="G8251" s="2" t="s">
        <v>79</v>
      </c>
      <c r="H8251" s="3">
        <v>1</v>
      </c>
      <c r="I8251" s="9">
        <v>1</v>
      </c>
    </row>
    <row r="8252" spans="1:9" x14ac:dyDescent="0.25">
      <c r="A8252" s="1" t="s">
        <v>16949</v>
      </c>
      <c r="B8252" s="12" t="s">
        <v>16950</v>
      </c>
      <c r="G8252" s="2" t="s">
        <v>79</v>
      </c>
      <c r="H8252" s="3">
        <v>1</v>
      </c>
      <c r="I8252" s="9">
        <v>1</v>
      </c>
    </row>
    <row r="8253" spans="1:9" x14ac:dyDescent="0.25">
      <c r="A8253" s="1" t="s">
        <v>16967</v>
      </c>
      <c r="B8253" s="12" t="s">
        <v>16968</v>
      </c>
      <c r="C8253" s="2" t="s">
        <v>32</v>
      </c>
      <c r="G8253" s="2" t="s">
        <v>79</v>
      </c>
      <c r="H8253" s="3">
        <v>1</v>
      </c>
      <c r="I8253" s="9">
        <v>1</v>
      </c>
    </row>
    <row r="8254" spans="1:9" x14ac:dyDescent="0.25">
      <c r="A8254" s="1" t="s">
        <v>16991</v>
      </c>
      <c r="B8254" s="12" t="s">
        <v>16992</v>
      </c>
      <c r="G8254" s="2" t="s">
        <v>79</v>
      </c>
      <c r="H8254" s="3">
        <v>1</v>
      </c>
      <c r="I8254" s="9">
        <v>1</v>
      </c>
    </row>
    <row r="8255" spans="1:9" x14ac:dyDescent="0.25">
      <c r="A8255" s="1" t="s">
        <v>17091</v>
      </c>
      <c r="B8255" s="12" t="s">
        <v>17092</v>
      </c>
      <c r="C8255" s="2" t="s">
        <v>32</v>
      </c>
      <c r="G8255" s="2" t="s">
        <v>79</v>
      </c>
      <c r="H8255" s="3">
        <v>1</v>
      </c>
      <c r="I8255" s="9">
        <v>1</v>
      </c>
    </row>
    <row r="8256" spans="1:9" x14ac:dyDescent="0.25">
      <c r="A8256" s="1" t="s">
        <v>17093</v>
      </c>
      <c r="B8256" s="12" t="s">
        <v>17094</v>
      </c>
      <c r="C8256" s="2" t="s">
        <v>312</v>
      </c>
      <c r="G8256" s="2" t="s">
        <v>79</v>
      </c>
      <c r="H8256" s="3">
        <v>1</v>
      </c>
      <c r="I8256" s="9">
        <v>1</v>
      </c>
    </row>
    <row r="8257" spans="1:9" x14ac:dyDescent="0.25">
      <c r="A8257" s="1" t="s">
        <v>17095</v>
      </c>
      <c r="B8257" s="12" t="s">
        <v>17096</v>
      </c>
      <c r="C8257" s="2" t="s">
        <v>32</v>
      </c>
      <c r="G8257" s="2" t="s">
        <v>79</v>
      </c>
      <c r="H8257" s="3">
        <v>1</v>
      </c>
      <c r="I8257" s="9">
        <v>1</v>
      </c>
    </row>
    <row r="8258" spans="1:9" x14ac:dyDescent="0.25">
      <c r="A8258" s="1" t="s">
        <v>17133</v>
      </c>
      <c r="B8258" s="12" t="s">
        <v>17134</v>
      </c>
      <c r="G8258" s="2" t="s">
        <v>79</v>
      </c>
      <c r="H8258" s="3">
        <v>1</v>
      </c>
      <c r="I8258" s="9">
        <v>1</v>
      </c>
    </row>
    <row r="8259" spans="1:9" x14ac:dyDescent="0.25">
      <c r="A8259" s="1" t="s">
        <v>17241</v>
      </c>
      <c r="B8259" s="12" t="s">
        <v>17242</v>
      </c>
      <c r="G8259" s="2" t="s">
        <v>79</v>
      </c>
      <c r="H8259" s="3">
        <v>1</v>
      </c>
      <c r="I8259" s="9">
        <v>1</v>
      </c>
    </row>
    <row r="8260" spans="1:9" x14ac:dyDescent="0.25">
      <c r="A8260" s="1" t="s">
        <v>17490</v>
      </c>
      <c r="B8260" s="12" t="s">
        <v>17491</v>
      </c>
      <c r="G8260" s="2" t="s">
        <v>79</v>
      </c>
      <c r="H8260" s="3">
        <v>1</v>
      </c>
      <c r="I8260" s="9">
        <v>1</v>
      </c>
    </row>
    <row r="8261" spans="1:9" x14ac:dyDescent="0.25">
      <c r="A8261" s="1" t="s">
        <v>17496</v>
      </c>
      <c r="B8261" s="12" t="s">
        <v>17497</v>
      </c>
      <c r="G8261" s="2" t="s">
        <v>79</v>
      </c>
      <c r="H8261" s="3">
        <v>1</v>
      </c>
      <c r="I8261" s="9">
        <v>1</v>
      </c>
    </row>
    <row r="8262" spans="1:9" x14ac:dyDescent="0.25">
      <c r="A8262" s="1" t="s">
        <v>17524</v>
      </c>
      <c r="B8262" s="12" t="s">
        <v>17525</v>
      </c>
      <c r="G8262" s="2" t="s">
        <v>79</v>
      </c>
      <c r="H8262" s="3">
        <v>1</v>
      </c>
      <c r="I8262" s="9">
        <v>1</v>
      </c>
    </row>
    <row r="8263" spans="1:9" x14ac:dyDescent="0.25">
      <c r="A8263" s="1" t="s">
        <v>17538</v>
      </c>
      <c r="B8263" s="12" t="s">
        <v>17539</v>
      </c>
      <c r="G8263" s="2" t="s">
        <v>79</v>
      </c>
      <c r="H8263" s="3">
        <v>1</v>
      </c>
      <c r="I8263" s="9">
        <v>1</v>
      </c>
    </row>
    <row r="8264" spans="1:9" x14ac:dyDescent="0.25">
      <c r="A8264" s="1" t="s">
        <v>17540</v>
      </c>
      <c r="B8264" s="12" t="s">
        <v>17541</v>
      </c>
      <c r="G8264" s="2" t="s">
        <v>79</v>
      </c>
      <c r="H8264" s="3">
        <v>1</v>
      </c>
      <c r="I8264" s="9">
        <v>1</v>
      </c>
    </row>
    <row r="8265" spans="1:9" x14ac:dyDescent="0.25">
      <c r="A8265" s="1" t="s">
        <v>17548</v>
      </c>
      <c r="B8265" s="12" t="s">
        <v>17549</v>
      </c>
      <c r="G8265" s="2" t="s">
        <v>79</v>
      </c>
      <c r="H8265" s="3">
        <v>1</v>
      </c>
      <c r="I8265" s="9">
        <v>1</v>
      </c>
    </row>
    <row r="8266" spans="1:9" x14ac:dyDescent="0.25">
      <c r="A8266" s="1" t="s">
        <v>17717</v>
      </c>
      <c r="B8266" s="12" t="s">
        <v>17718</v>
      </c>
      <c r="G8266" s="2" t="s">
        <v>79</v>
      </c>
      <c r="H8266" s="3">
        <v>1</v>
      </c>
      <c r="I8266" s="9">
        <v>1</v>
      </c>
    </row>
    <row r="8267" spans="1:9" x14ac:dyDescent="0.25">
      <c r="A8267" s="1" t="s">
        <v>17873</v>
      </c>
      <c r="B8267" s="12" t="s">
        <v>17874</v>
      </c>
      <c r="G8267" s="2" t="s">
        <v>79</v>
      </c>
      <c r="H8267" s="3">
        <v>1</v>
      </c>
      <c r="I8267" s="9">
        <v>1</v>
      </c>
    </row>
    <row r="8268" spans="1:9" x14ac:dyDescent="0.25">
      <c r="A8268" s="1" t="s">
        <v>17923</v>
      </c>
      <c r="B8268" s="12" t="s">
        <v>17924</v>
      </c>
      <c r="C8268" s="2" t="s">
        <v>32</v>
      </c>
      <c r="G8268" s="2" t="s">
        <v>79</v>
      </c>
      <c r="H8268" s="3">
        <v>1</v>
      </c>
      <c r="I8268" s="9">
        <v>1</v>
      </c>
    </row>
    <row r="8269" spans="1:9" x14ac:dyDescent="0.25">
      <c r="A8269" s="1" t="s">
        <v>17939</v>
      </c>
      <c r="B8269" s="12" t="s">
        <v>17940</v>
      </c>
      <c r="G8269" s="2" t="s">
        <v>79</v>
      </c>
      <c r="H8269" s="3">
        <v>1</v>
      </c>
      <c r="I8269" s="9">
        <v>1</v>
      </c>
    </row>
    <row r="8270" spans="1:9" x14ac:dyDescent="0.25">
      <c r="A8270" s="1" t="s">
        <v>18003</v>
      </c>
      <c r="B8270" s="12" t="s">
        <v>18004</v>
      </c>
      <c r="G8270" s="2" t="s">
        <v>79</v>
      </c>
      <c r="H8270" s="3">
        <v>1</v>
      </c>
      <c r="I8270" s="9">
        <v>1</v>
      </c>
    </row>
    <row r="8271" spans="1:9" x14ac:dyDescent="0.25">
      <c r="A8271" s="1" t="s">
        <v>18097</v>
      </c>
      <c r="B8271" s="12" t="s">
        <v>18098</v>
      </c>
      <c r="G8271" s="2" t="s">
        <v>79</v>
      </c>
      <c r="H8271" s="3">
        <v>1</v>
      </c>
      <c r="I8271" s="9">
        <v>1</v>
      </c>
    </row>
    <row r="8272" spans="1:9" x14ac:dyDescent="0.25">
      <c r="A8272" s="1" t="s">
        <v>18243</v>
      </c>
      <c r="B8272" s="12" t="s">
        <v>18244</v>
      </c>
      <c r="G8272" s="2" t="s">
        <v>79</v>
      </c>
      <c r="H8272" s="3">
        <v>1</v>
      </c>
      <c r="I8272" s="9">
        <v>1</v>
      </c>
    </row>
    <row r="8273" spans="1:9" x14ac:dyDescent="0.25">
      <c r="A8273" s="1" t="s">
        <v>18451</v>
      </c>
      <c r="B8273" s="12" t="s">
        <v>18452</v>
      </c>
      <c r="G8273" s="2" t="s">
        <v>79</v>
      </c>
      <c r="H8273" s="3">
        <v>1</v>
      </c>
      <c r="I8273" s="9">
        <v>1</v>
      </c>
    </row>
    <row r="8274" spans="1:9" x14ac:dyDescent="0.25">
      <c r="A8274" s="1" t="s">
        <v>18455</v>
      </c>
      <c r="B8274" s="12" t="s">
        <v>18456</v>
      </c>
      <c r="G8274" s="2" t="s">
        <v>79</v>
      </c>
      <c r="H8274" s="3">
        <v>1</v>
      </c>
      <c r="I8274" s="9">
        <v>1</v>
      </c>
    </row>
    <row r="8275" spans="1:9" x14ac:dyDescent="0.25">
      <c r="A8275" s="1" t="s">
        <v>18535</v>
      </c>
      <c r="B8275" s="12" t="s">
        <v>18536</v>
      </c>
      <c r="C8275" s="2" t="s">
        <v>32</v>
      </c>
      <c r="G8275" s="2" t="s">
        <v>79</v>
      </c>
      <c r="H8275" s="3">
        <v>1</v>
      </c>
      <c r="I8275" s="9">
        <v>1</v>
      </c>
    </row>
    <row r="8276" spans="1:9" x14ac:dyDescent="0.25">
      <c r="A8276" s="1" t="s">
        <v>18543</v>
      </c>
      <c r="B8276" s="12" t="s">
        <v>18544</v>
      </c>
      <c r="G8276" s="2" t="s">
        <v>79</v>
      </c>
      <c r="H8276" s="3">
        <v>1</v>
      </c>
      <c r="I8276" s="9">
        <v>1</v>
      </c>
    </row>
    <row r="8277" spans="1:9" x14ac:dyDescent="0.25">
      <c r="A8277" s="1" t="s">
        <v>18659</v>
      </c>
      <c r="B8277" s="12" t="s">
        <v>18660</v>
      </c>
      <c r="G8277" s="2" t="s">
        <v>79</v>
      </c>
      <c r="H8277" s="3">
        <v>1</v>
      </c>
      <c r="I8277" s="9">
        <v>1</v>
      </c>
    </row>
    <row r="8278" spans="1:9" x14ac:dyDescent="0.25">
      <c r="A8278" s="1" t="s">
        <v>18661</v>
      </c>
      <c r="B8278" s="12" t="s">
        <v>18662</v>
      </c>
      <c r="G8278" s="2" t="s">
        <v>79</v>
      </c>
      <c r="H8278" s="3">
        <v>1</v>
      </c>
      <c r="I8278" s="9">
        <v>1</v>
      </c>
    </row>
    <row r="8279" spans="1:9" x14ac:dyDescent="0.25">
      <c r="A8279" s="1" t="s">
        <v>18693</v>
      </c>
      <c r="B8279" s="12" t="s">
        <v>18694</v>
      </c>
      <c r="G8279" s="2" t="s">
        <v>79</v>
      </c>
      <c r="H8279" s="3">
        <v>1</v>
      </c>
      <c r="I8279" s="9">
        <v>1</v>
      </c>
    </row>
    <row r="8280" spans="1:9" x14ac:dyDescent="0.25">
      <c r="A8280" s="1" t="s">
        <v>18855</v>
      </c>
      <c r="B8280" s="12" t="s">
        <v>18856</v>
      </c>
      <c r="G8280" s="2" t="s">
        <v>79</v>
      </c>
      <c r="H8280" s="3">
        <v>1</v>
      </c>
      <c r="I8280" s="9">
        <v>1</v>
      </c>
    </row>
    <row r="8281" spans="1:9" x14ac:dyDescent="0.25">
      <c r="A8281" s="1" t="s">
        <v>18927</v>
      </c>
      <c r="B8281" s="12" t="s">
        <v>18928</v>
      </c>
      <c r="G8281" s="2" t="s">
        <v>79</v>
      </c>
      <c r="H8281" s="3">
        <v>1</v>
      </c>
      <c r="I8281" s="9">
        <v>1</v>
      </c>
    </row>
    <row r="8282" spans="1:9" x14ac:dyDescent="0.25">
      <c r="A8282" s="1" t="s">
        <v>18933</v>
      </c>
      <c r="B8282" s="12" t="s">
        <v>18934</v>
      </c>
      <c r="G8282" s="2" t="s">
        <v>79</v>
      </c>
      <c r="H8282" s="3">
        <v>1</v>
      </c>
      <c r="I8282" s="9">
        <v>1</v>
      </c>
    </row>
    <row r="8283" spans="1:9" x14ac:dyDescent="0.25">
      <c r="A8283" s="1" t="s">
        <v>18965</v>
      </c>
      <c r="B8283" s="12" t="s">
        <v>18966</v>
      </c>
      <c r="G8283" s="2" t="s">
        <v>79</v>
      </c>
      <c r="H8283" s="3">
        <v>1</v>
      </c>
      <c r="I8283" s="9">
        <v>1</v>
      </c>
    </row>
    <row r="8284" spans="1:9" x14ac:dyDescent="0.25">
      <c r="A8284" s="1" t="s">
        <v>18969</v>
      </c>
      <c r="B8284" s="12" t="s">
        <v>18970</v>
      </c>
      <c r="G8284" s="2" t="s">
        <v>79</v>
      </c>
      <c r="H8284" s="3">
        <v>1</v>
      </c>
      <c r="I8284" s="9">
        <v>1</v>
      </c>
    </row>
    <row r="8285" spans="1:9" x14ac:dyDescent="0.25">
      <c r="A8285" s="1" t="s">
        <v>18973</v>
      </c>
      <c r="B8285" s="12" t="s">
        <v>18974</v>
      </c>
      <c r="G8285" s="2" t="s">
        <v>79</v>
      </c>
      <c r="H8285" s="3">
        <v>1</v>
      </c>
      <c r="I8285" s="9">
        <v>1</v>
      </c>
    </row>
    <row r="8286" spans="1:9" x14ac:dyDescent="0.25">
      <c r="A8286" s="1" t="s">
        <v>19063</v>
      </c>
      <c r="B8286" s="12" t="s">
        <v>19064</v>
      </c>
      <c r="G8286" s="2" t="s">
        <v>79</v>
      </c>
      <c r="H8286" s="3">
        <v>1</v>
      </c>
      <c r="I8286" s="9">
        <v>1</v>
      </c>
    </row>
    <row r="8287" spans="1:9" x14ac:dyDescent="0.25">
      <c r="A8287" s="1" t="s">
        <v>19144</v>
      </c>
      <c r="B8287" s="12" t="s">
        <v>19145</v>
      </c>
      <c r="G8287" s="2" t="s">
        <v>79</v>
      </c>
      <c r="H8287" s="3">
        <v>1</v>
      </c>
      <c r="I8287" s="9">
        <v>1</v>
      </c>
    </row>
    <row r="8288" spans="1:9" x14ac:dyDescent="0.25">
      <c r="A8288" s="1" t="s">
        <v>19426</v>
      </c>
      <c r="B8288" s="12" t="s">
        <v>19427</v>
      </c>
      <c r="G8288" s="2" t="s">
        <v>79</v>
      </c>
      <c r="H8288" s="3">
        <v>1</v>
      </c>
      <c r="I8288" s="9">
        <v>1</v>
      </c>
    </row>
    <row r="8289" spans="1:9" x14ac:dyDescent="0.25">
      <c r="A8289" s="1" t="s">
        <v>19428</v>
      </c>
      <c r="B8289" s="12" t="s">
        <v>19429</v>
      </c>
      <c r="G8289" s="2" t="s">
        <v>79</v>
      </c>
      <c r="H8289" s="3">
        <v>1</v>
      </c>
      <c r="I8289" s="9">
        <v>1</v>
      </c>
    </row>
    <row r="8290" spans="1:9" x14ac:dyDescent="0.25">
      <c r="A8290" s="1" t="s">
        <v>19464</v>
      </c>
      <c r="B8290" s="12" t="s">
        <v>19465</v>
      </c>
      <c r="G8290" s="2" t="s">
        <v>79</v>
      </c>
      <c r="H8290" s="3">
        <v>1</v>
      </c>
      <c r="I8290" s="9">
        <v>1</v>
      </c>
    </row>
    <row r="8291" spans="1:9" x14ac:dyDescent="0.25">
      <c r="A8291" s="1" t="s">
        <v>19470</v>
      </c>
      <c r="B8291" s="12" t="s">
        <v>19471</v>
      </c>
      <c r="G8291" s="2" t="s">
        <v>79</v>
      </c>
      <c r="H8291" s="3">
        <v>1</v>
      </c>
      <c r="I8291" s="9">
        <v>1</v>
      </c>
    </row>
    <row r="8292" spans="1:9" x14ac:dyDescent="0.25">
      <c r="A8292" s="1" t="s">
        <v>19478</v>
      </c>
      <c r="B8292" s="12" t="s">
        <v>19479</v>
      </c>
      <c r="G8292" s="2" t="s">
        <v>79</v>
      </c>
      <c r="H8292" s="3">
        <v>1</v>
      </c>
      <c r="I8292" s="9">
        <v>1</v>
      </c>
    </row>
    <row r="8293" spans="1:9" x14ac:dyDescent="0.25">
      <c r="A8293" s="1" t="s">
        <v>19500</v>
      </c>
      <c r="B8293" s="12" t="s">
        <v>19501</v>
      </c>
      <c r="G8293" s="2" t="s">
        <v>79</v>
      </c>
      <c r="H8293" s="3">
        <v>1</v>
      </c>
      <c r="I8293" s="9">
        <v>1</v>
      </c>
    </row>
    <row r="8294" spans="1:9" x14ac:dyDescent="0.25">
      <c r="A8294" s="1" t="s">
        <v>19598</v>
      </c>
      <c r="B8294" s="12" t="s">
        <v>19599</v>
      </c>
      <c r="G8294" s="2" t="s">
        <v>79</v>
      </c>
      <c r="H8294" s="3">
        <v>1</v>
      </c>
      <c r="I8294" s="9">
        <v>1</v>
      </c>
    </row>
    <row r="8295" spans="1:9" x14ac:dyDescent="0.25">
      <c r="A8295" s="1" t="s">
        <v>19662</v>
      </c>
      <c r="B8295" s="12" t="s">
        <v>19663</v>
      </c>
      <c r="G8295" s="2" t="s">
        <v>79</v>
      </c>
      <c r="H8295" s="3">
        <v>1</v>
      </c>
      <c r="I8295" s="9">
        <v>1</v>
      </c>
    </row>
    <row r="8296" spans="1:9" x14ac:dyDescent="0.25">
      <c r="A8296" s="1" t="s">
        <v>19710</v>
      </c>
      <c r="B8296" s="12" t="s">
        <v>19711</v>
      </c>
      <c r="G8296" s="2" t="s">
        <v>79</v>
      </c>
      <c r="H8296" s="3">
        <v>1</v>
      </c>
      <c r="I8296" s="9">
        <v>1</v>
      </c>
    </row>
    <row r="8297" spans="1:9" x14ac:dyDescent="0.25">
      <c r="A8297" s="1" t="s">
        <v>19714</v>
      </c>
      <c r="B8297" s="12" t="s">
        <v>19715</v>
      </c>
      <c r="G8297" s="2" t="s">
        <v>79</v>
      </c>
      <c r="H8297" s="3">
        <v>1</v>
      </c>
      <c r="I8297" s="9">
        <v>1</v>
      </c>
    </row>
    <row r="8298" spans="1:9" x14ac:dyDescent="0.25">
      <c r="A8298" s="1" t="s">
        <v>19838</v>
      </c>
      <c r="B8298" s="12" t="s">
        <v>19839</v>
      </c>
      <c r="G8298" s="2" t="s">
        <v>79</v>
      </c>
      <c r="H8298" s="3">
        <v>1</v>
      </c>
      <c r="I8298" s="9">
        <v>1</v>
      </c>
    </row>
    <row r="8299" spans="1:9" x14ac:dyDescent="0.25">
      <c r="A8299" s="1" t="s">
        <v>19842</v>
      </c>
      <c r="B8299" s="12" t="s">
        <v>19843</v>
      </c>
      <c r="G8299" s="2" t="s">
        <v>79</v>
      </c>
      <c r="H8299" s="3">
        <v>1</v>
      </c>
      <c r="I8299" s="9">
        <v>1</v>
      </c>
    </row>
    <row r="8300" spans="1:9" x14ac:dyDescent="0.25">
      <c r="A8300" s="1" t="s">
        <v>19844</v>
      </c>
      <c r="B8300" s="12" t="s">
        <v>19845</v>
      </c>
      <c r="G8300" s="2" t="s">
        <v>79</v>
      </c>
      <c r="H8300" s="3">
        <v>1</v>
      </c>
      <c r="I8300" s="9">
        <v>1</v>
      </c>
    </row>
    <row r="8301" spans="1:9" x14ac:dyDescent="0.25">
      <c r="A8301" s="1" t="s">
        <v>19924</v>
      </c>
      <c r="B8301" s="12" t="s">
        <v>19925</v>
      </c>
      <c r="G8301" s="2" t="s">
        <v>79</v>
      </c>
      <c r="H8301" s="3">
        <v>1</v>
      </c>
      <c r="I8301" s="9">
        <v>1</v>
      </c>
    </row>
    <row r="8302" spans="1:9" x14ac:dyDescent="0.25">
      <c r="A8302" s="1" t="s">
        <v>19930</v>
      </c>
      <c r="B8302" s="12" t="s">
        <v>19931</v>
      </c>
      <c r="G8302" s="2" t="s">
        <v>79</v>
      </c>
      <c r="H8302" s="3">
        <v>1</v>
      </c>
      <c r="I8302" s="9">
        <v>1</v>
      </c>
    </row>
    <row r="8303" spans="1:9" x14ac:dyDescent="0.25">
      <c r="A8303" s="1" t="s">
        <v>20006</v>
      </c>
      <c r="B8303" s="12" t="s">
        <v>20007</v>
      </c>
      <c r="G8303" s="2" t="s">
        <v>79</v>
      </c>
      <c r="H8303" s="3">
        <v>1</v>
      </c>
      <c r="I8303" s="9">
        <v>1</v>
      </c>
    </row>
    <row r="8304" spans="1:9" x14ac:dyDescent="0.25">
      <c r="A8304" s="1" t="s">
        <v>20024</v>
      </c>
      <c r="B8304" s="12" t="s">
        <v>20025</v>
      </c>
      <c r="G8304" s="2" t="s">
        <v>79</v>
      </c>
      <c r="H8304" s="3">
        <v>1</v>
      </c>
      <c r="I8304" s="9">
        <v>1</v>
      </c>
    </row>
    <row r="8305" spans="1:9" x14ac:dyDescent="0.25">
      <c r="A8305" s="1" t="s">
        <v>20274</v>
      </c>
      <c r="B8305" s="12" t="s">
        <v>20275</v>
      </c>
      <c r="G8305" s="2" t="s">
        <v>79</v>
      </c>
      <c r="H8305" s="3">
        <v>1</v>
      </c>
      <c r="I8305" s="9">
        <v>1</v>
      </c>
    </row>
    <row r="8306" spans="1:9" x14ac:dyDescent="0.25">
      <c r="A8306" s="1" t="s">
        <v>20377</v>
      </c>
      <c r="B8306" s="12" t="s">
        <v>20378</v>
      </c>
      <c r="G8306" s="2" t="s">
        <v>79</v>
      </c>
      <c r="H8306" s="3">
        <v>1</v>
      </c>
      <c r="I8306" s="9">
        <v>1</v>
      </c>
    </row>
    <row r="8307" spans="1:9" x14ac:dyDescent="0.25">
      <c r="A8307" s="1" t="s">
        <v>20411</v>
      </c>
      <c r="B8307" s="12" t="s">
        <v>20412</v>
      </c>
      <c r="G8307" s="2" t="s">
        <v>79</v>
      </c>
      <c r="H8307" s="3">
        <v>1</v>
      </c>
      <c r="I8307" s="9">
        <v>1</v>
      </c>
    </row>
    <row r="8308" spans="1:9" x14ac:dyDescent="0.25">
      <c r="A8308" s="1" t="s">
        <v>20417</v>
      </c>
      <c r="B8308" s="12" t="s">
        <v>20418</v>
      </c>
      <c r="G8308" s="2" t="s">
        <v>79</v>
      </c>
      <c r="H8308" s="3">
        <v>1</v>
      </c>
      <c r="I8308" s="9">
        <v>1</v>
      </c>
    </row>
    <row r="8309" spans="1:9" x14ac:dyDescent="0.25">
      <c r="A8309" s="1" t="s">
        <v>20419</v>
      </c>
      <c r="B8309" s="12" t="s">
        <v>20420</v>
      </c>
      <c r="G8309" s="2" t="s">
        <v>79</v>
      </c>
      <c r="H8309" s="3">
        <v>1</v>
      </c>
      <c r="I8309" s="9">
        <v>1</v>
      </c>
    </row>
    <row r="8310" spans="1:9" x14ac:dyDescent="0.25">
      <c r="A8310" s="1" t="s">
        <v>24730</v>
      </c>
      <c r="B8310" s="12" t="s">
        <v>24731</v>
      </c>
      <c r="G8310" s="2" t="s">
        <v>79</v>
      </c>
      <c r="H8310" s="3">
        <v>1</v>
      </c>
      <c r="I8310" s="9">
        <v>1</v>
      </c>
    </row>
    <row r="8311" spans="1:9" x14ac:dyDescent="0.25">
      <c r="A8311" s="1" t="s">
        <v>24740</v>
      </c>
      <c r="B8311" s="12" t="s">
        <v>24741</v>
      </c>
      <c r="G8311" s="2" t="s">
        <v>79</v>
      </c>
      <c r="H8311" s="3">
        <v>1</v>
      </c>
      <c r="I8311" s="9">
        <v>1</v>
      </c>
    </row>
    <row r="8312" spans="1:9" x14ac:dyDescent="0.25">
      <c r="A8312" s="1" t="s">
        <v>24888</v>
      </c>
      <c r="B8312" s="12" t="s">
        <v>24889</v>
      </c>
      <c r="G8312" s="2" t="s">
        <v>79</v>
      </c>
      <c r="H8312" s="3">
        <v>1</v>
      </c>
      <c r="I8312" s="9">
        <v>1</v>
      </c>
    </row>
    <row r="8313" spans="1:9" x14ac:dyDescent="0.25">
      <c r="A8313" s="1" t="s">
        <v>24906</v>
      </c>
      <c r="B8313" s="12" t="s">
        <v>24907</v>
      </c>
      <c r="G8313" s="2" t="s">
        <v>79</v>
      </c>
      <c r="H8313" s="3">
        <v>1</v>
      </c>
      <c r="I8313" s="9">
        <v>1</v>
      </c>
    </row>
    <row r="8314" spans="1:9" x14ac:dyDescent="0.25">
      <c r="A8314" s="1" t="s">
        <v>25046</v>
      </c>
      <c r="B8314" s="12" t="s">
        <v>25047</v>
      </c>
      <c r="G8314" s="2" t="s">
        <v>79</v>
      </c>
      <c r="H8314" s="3">
        <v>1</v>
      </c>
      <c r="I8314" s="9">
        <v>1</v>
      </c>
    </row>
    <row r="8315" spans="1:9" x14ac:dyDescent="0.25">
      <c r="A8315" s="1" t="s">
        <v>25048</v>
      </c>
      <c r="B8315" s="12" t="s">
        <v>25049</v>
      </c>
      <c r="G8315" s="2" t="s">
        <v>79</v>
      </c>
      <c r="H8315" s="3">
        <v>1</v>
      </c>
      <c r="I8315" s="9">
        <v>1</v>
      </c>
    </row>
    <row r="8316" spans="1:9" x14ac:dyDescent="0.25">
      <c r="A8316" s="1" t="s">
        <v>25122</v>
      </c>
      <c r="B8316" s="12" t="s">
        <v>25123</v>
      </c>
      <c r="G8316" s="2" t="s">
        <v>79</v>
      </c>
      <c r="H8316" s="3">
        <v>1</v>
      </c>
      <c r="I8316" s="9">
        <v>1</v>
      </c>
    </row>
    <row r="8317" spans="1:9" x14ac:dyDescent="0.25">
      <c r="A8317" s="1" t="s">
        <v>25382</v>
      </c>
      <c r="B8317" s="12" t="s">
        <v>25383</v>
      </c>
      <c r="G8317" s="2" t="s">
        <v>79</v>
      </c>
      <c r="H8317" s="3">
        <v>1</v>
      </c>
      <c r="I8317" s="9">
        <v>1</v>
      </c>
    </row>
    <row r="8318" spans="1:9" x14ac:dyDescent="0.25">
      <c r="A8318" s="1" t="s">
        <v>25392</v>
      </c>
      <c r="B8318" s="12" t="s">
        <v>25393</v>
      </c>
      <c r="G8318" s="2" t="s">
        <v>79</v>
      </c>
      <c r="H8318" s="3">
        <v>1</v>
      </c>
      <c r="I8318" s="9">
        <v>1</v>
      </c>
    </row>
    <row r="8319" spans="1:9" x14ac:dyDescent="0.25">
      <c r="A8319" s="1" t="s">
        <v>25442</v>
      </c>
      <c r="B8319" s="12" t="s">
        <v>25443</v>
      </c>
      <c r="G8319" s="2" t="s">
        <v>79</v>
      </c>
      <c r="H8319" s="3">
        <v>1</v>
      </c>
      <c r="I8319" s="9">
        <v>1</v>
      </c>
    </row>
    <row r="8320" spans="1:9" x14ac:dyDescent="0.25">
      <c r="A8320" s="1" t="s">
        <v>25458</v>
      </c>
      <c r="B8320" s="12" t="s">
        <v>25459</v>
      </c>
      <c r="G8320" s="2" t="s">
        <v>79</v>
      </c>
      <c r="H8320" s="3">
        <v>1</v>
      </c>
      <c r="I8320" s="9">
        <v>1</v>
      </c>
    </row>
    <row r="8321" spans="1:9" x14ac:dyDescent="0.25">
      <c r="A8321" s="1" t="s">
        <v>25535</v>
      </c>
      <c r="B8321" s="12" t="s">
        <v>25536</v>
      </c>
      <c r="G8321" s="2" t="s">
        <v>79</v>
      </c>
      <c r="H8321" s="3">
        <v>1</v>
      </c>
      <c r="I8321" s="9">
        <v>1</v>
      </c>
    </row>
    <row r="8322" spans="1:9" x14ac:dyDescent="0.25">
      <c r="A8322" s="1" t="s">
        <v>25672</v>
      </c>
      <c r="B8322" s="12" t="s">
        <v>25673</v>
      </c>
      <c r="C8322" s="2" t="s">
        <v>32</v>
      </c>
      <c r="G8322" s="2" t="s">
        <v>79</v>
      </c>
      <c r="H8322" s="3">
        <v>1</v>
      </c>
      <c r="I8322" s="9">
        <v>1</v>
      </c>
    </row>
    <row r="8323" spans="1:9" x14ac:dyDescent="0.25">
      <c r="A8323" s="1" t="s">
        <v>25714</v>
      </c>
      <c r="B8323" s="12" t="s">
        <v>25715</v>
      </c>
      <c r="G8323" s="2" t="s">
        <v>79</v>
      </c>
      <c r="H8323" s="3">
        <v>1</v>
      </c>
      <c r="I8323" s="9">
        <v>1</v>
      </c>
    </row>
    <row r="8324" spans="1:9" x14ac:dyDescent="0.25">
      <c r="A8324" s="1" t="s">
        <v>25805</v>
      </c>
      <c r="B8324" s="13">
        <v>43800</v>
      </c>
      <c r="G8324" s="2" t="s">
        <v>79</v>
      </c>
      <c r="H8324" s="3">
        <v>1</v>
      </c>
      <c r="I8324" s="9">
        <v>1</v>
      </c>
    </row>
    <row r="8325" spans="1:9" x14ac:dyDescent="0.25">
      <c r="A8325" s="1" t="s">
        <v>25816</v>
      </c>
      <c r="B8325" s="12" t="s">
        <v>25817</v>
      </c>
      <c r="G8325" s="2" t="s">
        <v>79</v>
      </c>
      <c r="H8325" s="3">
        <v>1</v>
      </c>
      <c r="I8325" s="9">
        <v>1</v>
      </c>
    </row>
    <row r="8326" spans="1:9" x14ac:dyDescent="0.25">
      <c r="A8326" s="1" t="s">
        <v>25850</v>
      </c>
      <c r="B8326" s="12" t="s">
        <v>25851</v>
      </c>
      <c r="G8326" s="2" t="s">
        <v>79</v>
      </c>
      <c r="H8326" s="3">
        <v>1</v>
      </c>
      <c r="I8326" s="9">
        <v>1</v>
      </c>
    </row>
    <row r="8327" spans="1:9" x14ac:dyDescent="0.25">
      <c r="A8327" s="1" t="s">
        <v>25934</v>
      </c>
      <c r="B8327" s="12" t="s">
        <v>25935</v>
      </c>
      <c r="G8327" s="2" t="s">
        <v>79</v>
      </c>
      <c r="H8327" s="3">
        <v>1</v>
      </c>
      <c r="I8327" s="9">
        <v>1</v>
      </c>
    </row>
    <row r="8328" spans="1:9" x14ac:dyDescent="0.25">
      <c r="A8328" s="1" t="s">
        <v>25978</v>
      </c>
      <c r="B8328" s="12" t="s">
        <v>25979</v>
      </c>
      <c r="G8328" s="2" t="s">
        <v>79</v>
      </c>
      <c r="H8328" s="3">
        <v>1</v>
      </c>
      <c r="I8328" s="9">
        <v>1</v>
      </c>
    </row>
    <row r="8329" spans="1:9" x14ac:dyDescent="0.25">
      <c r="A8329" s="1" t="s">
        <v>26002</v>
      </c>
      <c r="B8329" s="12" t="s">
        <v>26003</v>
      </c>
      <c r="G8329" s="2" t="s">
        <v>79</v>
      </c>
      <c r="H8329" s="3">
        <v>1</v>
      </c>
      <c r="I8329" s="9">
        <v>1</v>
      </c>
    </row>
    <row r="8330" spans="1:9" x14ac:dyDescent="0.25">
      <c r="A8330" s="1" t="s">
        <v>26066</v>
      </c>
      <c r="B8330" s="12" t="s">
        <v>26067</v>
      </c>
      <c r="G8330" s="2" t="s">
        <v>79</v>
      </c>
      <c r="H8330" s="3">
        <v>1</v>
      </c>
      <c r="I8330" s="9">
        <v>1</v>
      </c>
    </row>
    <row r="8331" spans="1:9" x14ac:dyDescent="0.25">
      <c r="A8331" s="1" t="s">
        <v>26074</v>
      </c>
      <c r="B8331" s="12" t="s">
        <v>26075</v>
      </c>
      <c r="G8331" s="2" t="s">
        <v>79</v>
      </c>
      <c r="H8331" s="3">
        <v>1</v>
      </c>
      <c r="I8331" s="9">
        <v>1</v>
      </c>
    </row>
    <row r="8332" spans="1:9" x14ac:dyDescent="0.25">
      <c r="A8332" s="1" t="s">
        <v>26078</v>
      </c>
      <c r="B8332" s="12" t="s">
        <v>26079</v>
      </c>
      <c r="G8332" s="2" t="s">
        <v>79</v>
      </c>
      <c r="H8332" s="3">
        <v>1</v>
      </c>
      <c r="I8332" s="9">
        <v>1</v>
      </c>
    </row>
    <row r="8333" spans="1:9" x14ac:dyDescent="0.25">
      <c r="A8333" s="1" t="s">
        <v>26084</v>
      </c>
      <c r="B8333" s="12" t="s">
        <v>26085</v>
      </c>
      <c r="G8333" s="2" t="s">
        <v>79</v>
      </c>
      <c r="H8333" s="3">
        <v>1</v>
      </c>
      <c r="I8333" s="9">
        <v>1</v>
      </c>
    </row>
    <row r="8334" spans="1:9" x14ac:dyDescent="0.25">
      <c r="A8334" s="1" t="s">
        <v>26095</v>
      </c>
      <c r="B8334" s="12" t="s">
        <v>26096</v>
      </c>
      <c r="G8334" s="2" t="s">
        <v>79</v>
      </c>
      <c r="H8334" s="3">
        <v>1</v>
      </c>
      <c r="I8334" s="9">
        <v>1</v>
      </c>
    </row>
    <row r="8335" spans="1:9" x14ac:dyDescent="0.25">
      <c r="A8335" s="1" t="s">
        <v>26125</v>
      </c>
      <c r="B8335" s="12" t="s">
        <v>26126</v>
      </c>
      <c r="C8335" s="2" t="s">
        <v>8470</v>
      </c>
      <c r="G8335" s="2" t="s">
        <v>79</v>
      </c>
      <c r="H8335" s="3">
        <v>1</v>
      </c>
      <c r="I8335" s="9">
        <v>1</v>
      </c>
    </row>
    <row r="8336" spans="1:9" x14ac:dyDescent="0.25">
      <c r="A8336" s="1" t="s">
        <v>26211</v>
      </c>
      <c r="B8336" s="12" t="s">
        <v>26212</v>
      </c>
      <c r="G8336" s="2" t="s">
        <v>79</v>
      </c>
      <c r="H8336" s="3">
        <v>1</v>
      </c>
      <c r="I8336" s="9">
        <v>1</v>
      </c>
    </row>
    <row r="8337" spans="1:9" x14ac:dyDescent="0.25">
      <c r="A8337" s="1" t="s">
        <v>26257</v>
      </c>
      <c r="B8337" s="12" t="s">
        <v>26258</v>
      </c>
      <c r="G8337" s="2" t="s">
        <v>79</v>
      </c>
      <c r="H8337" s="3">
        <v>1</v>
      </c>
      <c r="I8337" s="9">
        <v>1</v>
      </c>
    </row>
    <row r="8338" spans="1:9" x14ac:dyDescent="0.25">
      <c r="A8338" s="1" t="s">
        <v>26283</v>
      </c>
      <c r="B8338" s="12" t="s">
        <v>26284</v>
      </c>
      <c r="G8338" s="2" t="s">
        <v>79</v>
      </c>
      <c r="H8338" s="3">
        <v>1</v>
      </c>
      <c r="I8338" s="9">
        <v>1</v>
      </c>
    </row>
    <row r="8339" spans="1:9" x14ac:dyDescent="0.25">
      <c r="A8339" s="1" t="s">
        <v>26355</v>
      </c>
      <c r="B8339" s="12" t="s">
        <v>26356</v>
      </c>
      <c r="G8339" s="2" t="s">
        <v>79</v>
      </c>
      <c r="H8339" s="3">
        <v>1</v>
      </c>
      <c r="I8339" s="9">
        <v>1</v>
      </c>
    </row>
    <row r="8340" spans="1:9" x14ac:dyDescent="0.25">
      <c r="A8340" s="1" t="s">
        <v>26387</v>
      </c>
      <c r="B8340" s="12" t="s">
        <v>26388</v>
      </c>
      <c r="G8340" s="2" t="s">
        <v>79</v>
      </c>
      <c r="H8340" s="3">
        <v>1</v>
      </c>
      <c r="I8340" s="9">
        <v>1</v>
      </c>
    </row>
    <row r="8341" spans="1:9" x14ac:dyDescent="0.25">
      <c r="A8341" s="1" t="s">
        <v>26409</v>
      </c>
      <c r="B8341" s="12" t="s">
        <v>26410</v>
      </c>
      <c r="G8341" s="2" t="s">
        <v>79</v>
      </c>
      <c r="H8341" s="3">
        <v>1</v>
      </c>
      <c r="I8341" s="9">
        <v>1</v>
      </c>
    </row>
    <row r="8342" spans="1:9" x14ac:dyDescent="0.25">
      <c r="A8342" s="1" t="s">
        <v>26423</v>
      </c>
      <c r="B8342" s="12" t="s">
        <v>26424</v>
      </c>
      <c r="G8342" s="2" t="s">
        <v>79</v>
      </c>
      <c r="H8342" s="3">
        <v>1</v>
      </c>
      <c r="I8342" s="9">
        <v>1</v>
      </c>
    </row>
    <row r="8343" spans="1:9" x14ac:dyDescent="0.25">
      <c r="A8343" s="1" t="s">
        <v>26443</v>
      </c>
      <c r="B8343" s="12" t="s">
        <v>26444</v>
      </c>
      <c r="G8343" s="2" t="s">
        <v>79</v>
      </c>
      <c r="H8343" s="3">
        <v>1</v>
      </c>
      <c r="I8343" s="9">
        <v>1</v>
      </c>
    </row>
    <row r="8344" spans="1:9" x14ac:dyDescent="0.25">
      <c r="A8344" s="1" t="s">
        <v>26469</v>
      </c>
      <c r="B8344" s="12" t="s">
        <v>26470</v>
      </c>
      <c r="G8344" s="2" t="s">
        <v>79</v>
      </c>
      <c r="H8344" s="3">
        <v>1</v>
      </c>
      <c r="I8344" s="9">
        <v>1</v>
      </c>
    </row>
    <row r="8345" spans="1:9" x14ac:dyDescent="0.25">
      <c r="A8345" s="1" t="s">
        <v>26485</v>
      </c>
      <c r="B8345" s="12" t="s">
        <v>26486</v>
      </c>
      <c r="G8345" s="2" t="s">
        <v>79</v>
      </c>
      <c r="H8345" s="3">
        <v>1</v>
      </c>
      <c r="I8345" s="9">
        <v>1</v>
      </c>
    </row>
    <row r="8346" spans="1:9" x14ac:dyDescent="0.25">
      <c r="A8346" s="1" t="s">
        <v>26693</v>
      </c>
      <c r="B8346" s="12" t="s">
        <v>26694</v>
      </c>
      <c r="G8346" s="2" t="s">
        <v>79</v>
      </c>
      <c r="H8346" s="3">
        <v>1</v>
      </c>
      <c r="I8346" s="9">
        <v>1</v>
      </c>
    </row>
    <row r="8347" spans="1:9" x14ac:dyDescent="0.25">
      <c r="A8347" s="1" t="s">
        <v>26719</v>
      </c>
      <c r="B8347" s="12" t="s">
        <v>26720</v>
      </c>
      <c r="G8347" s="2" t="s">
        <v>79</v>
      </c>
      <c r="H8347" s="3">
        <v>1</v>
      </c>
      <c r="I8347" s="9">
        <v>1</v>
      </c>
    </row>
    <row r="8348" spans="1:9" x14ac:dyDescent="0.25">
      <c r="A8348" s="1" t="s">
        <v>26733</v>
      </c>
      <c r="B8348" s="12" t="s">
        <v>26734</v>
      </c>
      <c r="G8348" s="2" t="s">
        <v>79</v>
      </c>
      <c r="H8348" s="3">
        <v>1</v>
      </c>
      <c r="I8348" s="9">
        <v>1</v>
      </c>
    </row>
    <row r="8349" spans="1:9" x14ac:dyDescent="0.25">
      <c r="A8349" s="1" t="s">
        <v>26855</v>
      </c>
      <c r="B8349" s="12" t="s">
        <v>26856</v>
      </c>
      <c r="G8349" s="2" t="s">
        <v>79</v>
      </c>
      <c r="H8349" s="3">
        <v>1</v>
      </c>
      <c r="I8349" s="9">
        <v>1</v>
      </c>
    </row>
    <row r="8350" spans="1:9" x14ac:dyDescent="0.25">
      <c r="A8350" s="1" t="s">
        <v>26879</v>
      </c>
      <c r="B8350" s="12" t="s">
        <v>26880</v>
      </c>
      <c r="G8350" s="2" t="s">
        <v>79</v>
      </c>
      <c r="H8350" s="3">
        <v>1</v>
      </c>
      <c r="I8350" s="9">
        <v>1</v>
      </c>
    </row>
    <row r="8351" spans="1:9" x14ac:dyDescent="0.25">
      <c r="A8351" s="1" t="s">
        <v>26899</v>
      </c>
      <c r="B8351" s="12" t="s">
        <v>26900</v>
      </c>
      <c r="G8351" s="2" t="s">
        <v>79</v>
      </c>
      <c r="H8351" s="3">
        <v>1</v>
      </c>
      <c r="I8351" s="9">
        <v>1</v>
      </c>
    </row>
    <row r="8352" spans="1:9" x14ac:dyDescent="0.25">
      <c r="A8352" s="1" t="s">
        <v>26927</v>
      </c>
      <c r="B8352" s="12" t="s">
        <v>26928</v>
      </c>
      <c r="G8352" s="2" t="s">
        <v>79</v>
      </c>
      <c r="H8352" s="3">
        <v>1</v>
      </c>
      <c r="I8352" s="9">
        <v>1</v>
      </c>
    </row>
    <row r="8353" spans="1:9" x14ac:dyDescent="0.25">
      <c r="A8353" s="1" t="s">
        <v>26933</v>
      </c>
      <c r="B8353" s="12" t="s">
        <v>26934</v>
      </c>
      <c r="G8353" s="2" t="s">
        <v>79</v>
      </c>
      <c r="H8353" s="3">
        <v>1</v>
      </c>
      <c r="I8353" s="9">
        <v>1</v>
      </c>
    </row>
    <row r="8354" spans="1:9" x14ac:dyDescent="0.25">
      <c r="A8354" s="1" t="s">
        <v>27128</v>
      </c>
      <c r="B8354" s="12" t="s">
        <v>27129</v>
      </c>
      <c r="G8354" s="2" t="s">
        <v>79</v>
      </c>
      <c r="H8354" s="3">
        <v>1</v>
      </c>
      <c r="I8354" s="9">
        <v>1</v>
      </c>
    </row>
    <row r="8355" spans="1:9" x14ac:dyDescent="0.25">
      <c r="A8355" s="1" t="s">
        <v>27210</v>
      </c>
      <c r="B8355" s="12" t="s">
        <v>27211</v>
      </c>
      <c r="G8355" s="2" t="s">
        <v>79</v>
      </c>
      <c r="H8355" s="3">
        <v>1</v>
      </c>
      <c r="I8355" s="9">
        <v>1</v>
      </c>
    </row>
    <row r="8356" spans="1:9" x14ac:dyDescent="0.25">
      <c r="A8356" s="1" t="s">
        <v>27252</v>
      </c>
      <c r="B8356" s="12" t="s">
        <v>27253</v>
      </c>
      <c r="G8356" s="2" t="s">
        <v>79</v>
      </c>
      <c r="H8356" s="3">
        <v>1</v>
      </c>
      <c r="I8356" s="9">
        <v>1</v>
      </c>
    </row>
    <row r="8357" spans="1:9" x14ac:dyDescent="0.25">
      <c r="A8357" s="1" t="s">
        <v>27330</v>
      </c>
      <c r="B8357" s="12" t="s">
        <v>27331</v>
      </c>
      <c r="C8357" s="2" t="s">
        <v>32</v>
      </c>
      <c r="G8357" s="2" t="s">
        <v>79</v>
      </c>
      <c r="H8357" s="3">
        <v>1</v>
      </c>
      <c r="I8357" s="9">
        <v>1</v>
      </c>
    </row>
    <row r="8358" spans="1:9" x14ac:dyDescent="0.25">
      <c r="A8358" s="1" t="s">
        <v>27610</v>
      </c>
      <c r="B8358" s="12" t="s">
        <v>27611</v>
      </c>
      <c r="G8358" s="2" t="s">
        <v>79</v>
      </c>
      <c r="H8358" s="3">
        <v>1</v>
      </c>
      <c r="I8358" s="9">
        <v>1</v>
      </c>
    </row>
    <row r="8359" spans="1:9" x14ac:dyDescent="0.25">
      <c r="A8359" s="1" t="s">
        <v>27630</v>
      </c>
      <c r="B8359" s="12" t="s">
        <v>27631</v>
      </c>
      <c r="G8359" s="2" t="s">
        <v>79</v>
      </c>
      <c r="H8359" s="3">
        <v>1</v>
      </c>
      <c r="I8359" s="9">
        <v>1</v>
      </c>
    </row>
    <row r="8360" spans="1:9" x14ac:dyDescent="0.25">
      <c r="A8360" s="1" t="s">
        <v>27642</v>
      </c>
      <c r="B8360" s="12" t="s">
        <v>27643</v>
      </c>
      <c r="G8360" s="2" t="s">
        <v>79</v>
      </c>
      <c r="H8360" s="3">
        <v>1</v>
      </c>
      <c r="I8360" s="9">
        <v>1</v>
      </c>
    </row>
    <row r="8361" spans="1:9" x14ac:dyDescent="0.25">
      <c r="A8361" s="1" t="s">
        <v>27646</v>
      </c>
      <c r="B8361" s="12" t="s">
        <v>27647</v>
      </c>
      <c r="G8361" s="2" t="s">
        <v>79</v>
      </c>
      <c r="H8361" s="3">
        <v>1</v>
      </c>
      <c r="I8361" s="9">
        <v>1</v>
      </c>
    </row>
    <row r="8362" spans="1:9" x14ac:dyDescent="0.25">
      <c r="A8362" s="1" t="s">
        <v>27648</v>
      </c>
      <c r="B8362" s="12" t="s">
        <v>27649</v>
      </c>
      <c r="G8362" s="2" t="s">
        <v>79</v>
      </c>
      <c r="H8362" s="3">
        <v>1</v>
      </c>
      <c r="I8362" s="9">
        <v>1</v>
      </c>
    </row>
    <row r="8363" spans="1:9" x14ac:dyDescent="0.25">
      <c r="A8363" s="1" t="s">
        <v>27776</v>
      </c>
      <c r="B8363" s="12" t="s">
        <v>27777</v>
      </c>
      <c r="G8363" s="2" t="s">
        <v>79</v>
      </c>
      <c r="H8363" s="3">
        <v>1</v>
      </c>
      <c r="I8363" s="9">
        <v>1</v>
      </c>
    </row>
    <row r="8364" spans="1:9" x14ac:dyDescent="0.25">
      <c r="A8364" s="1" t="s">
        <v>27834</v>
      </c>
      <c r="B8364" s="12" t="s">
        <v>27835</v>
      </c>
      <c r="G8364" s="2" t="s">
        <v>79</v>
      </c>
      <c r="H8364" s="3">
        <v>1</v>
      </c>
      <c r="I8364" s="9">
        <v>1</v>
      </c>
    </row>
    <row r="8365" spans="1:9" x14ac:dyDescent="0.25">
      <c r="A8365" s="1" t="s">
        <v>27850</v>
      </c>
      <c r="B8365" s="12" t="s">
        <v>27851</v>
      </c>
      <c r="G8365" s="2" t="s">
        <v>79</v>
      </c>
      <c r="H8365" s="3">
        <v>1</v>
      </c>
      <c r="I8365" s="9">
        <v>1</v>
      </c>
    </row>
    <row r="8366" spans="1:9" x14ac:dyDescent="0.25">
      <c r="A8366" s="1" t="s">
        <v>27888</v>
      </c>
      <c r="B8366" s="12" t="s">
        <v>27889</v>
      </c>
      <c r="C8366" s="2" t="s">
        <v>32</v>
      </c>
      <c r="G8366" s="2" t="s">
        <v>79</v>
      </c>
      <c r="H8366" s="3">
        <v>1</v>
      </c>
      <c r="I8366" s="9">
        <v>1</v>
      </c>
    </row>
    <row r="8367" spans="1:9" x14ac:dyDescent="0.25">
      <c r="A8367" s="1" t="s">
        <v>27916</v>
      </c>
      <c r="B8367" s="12" t="s">
        <v>27917</v>
      </c>
      <c r="G8367" s="2" t="s">
        <v>79</v>
      </c>
      <c r="H8367" s="3">
        <v>1</v>
      </c>
      <c r="I8367" s="9">
        <v>1</v>
      </c>
    </row>
    <row r="8368" spans="1:9" x14ac:dyDescent="0.25">
      <c r="A8368" s="1" t="s">
        <v>27970</v>
      </c>
      <c r="B8368" s="12" t="s">
        <v>27971</v>
      </c>
      <c r="G8368" s="2" t="s">
        <v>79</v>
      </c>
      <c r="H8368" s="3">
        <v>1</v>
      </c>
      <c r="I8368" s="9">
        <v>1</v>
      </c>
    </row>
    <row r="8369" spans="1:9" x14ac:dyDescent="0.25">
      <c r="A8369" s="1" t="s">
        <v>27974</v>
      </c>
      <c r="B8369" s="12" t="s">
        <v>27975</v>
      </c>
      <c r="G8369" s="2" t="s">
        <v>79</v>
      </c>
      <c r="H8369" s="3">
        <v>1</v>
      </c>
      <c r="I8369" s="9">
        <v>1</v>
      </c>
    </row>
    <row r="8370" spans="1:9" x14ac:dyDescent="0.25">
      <c r="A8370" s="1" t="s">
        <v>28056</v>
      </c>
      <c r="B8370" s="12" t="s">
        <v>28057</v>
      </c>
      <c r="G8370" s="2" t="s">
        <v>79</v>
      </c>
      <c r="H8370" s="3">
        <v>1</v>
      </c>
      <c r="I8370" s="9">
        <v>1</v>
      </c>
    </row>
    <row r="8371" spans="1:9" x14ac:dyDescent="0.25">
      <c r="A8371" s="1" t="s">
        <v>28060</v>
      </c>
      <c r="B8371" s="12" t="s">
        <v>28061</v>
      </c>
      <c r="G8371" s="2" t="s">
        <v>79</v>
      </c>
      <c r="H8371" s="3">
        <v>1</v>
      </c>
      <c r="I8371" s="9">
        <v>1</v>
      </c>
    </row>
    <row r="8372" spans="1:9" x14ac:dyDescent="0.25">
      <c r="A8372" s="1" t="s">
        <v>28174</v>
      </c>
      <c r="B8372" s="12" t="s">
        <v>28175</v>
      </c>
      <c r="C8372" s="2" t="s">
        <v>32</v>
      </c>
      <c r="G8372" s="2" t="s">
        <v>79</v>
      </c>
      <c r="H8372" s="3">
        <v>1</v>
      </c>
      <c r="I8372" s="9">
        <v>1</v>
      </c>
    </row>
    <row r="8373" spans="1:9" x14ac:dyDescent="0.25">
      <c r="A8373" s="1" t="s">
        <v>28266</v>
      </c>
      <c r="B8373" s="12" t="s">
        <v>28267</v>
      </c>
      <c r="G8373" s="2" t="s">
        <v>79</v>
      </c>
      <c r="H8373" s="3">
        <v>1</v>
      </c>
      <c r="I8373" s="9">
        <v>1</v>
      </c>
    </row>
    <row r="8374" spans="1:9" x14ac:dyDescent="0.25">
      <c r="A8374" s="1" t="s">
        <v>28292</v>
      </c>
      <c r="B8374" s="12" t="s">
        <v>28293</v>
      </c>
      <c r="G8374" s="2" t="s">
        <v>79</v>
      </c>
      <c r="H8374" s="3">
        <v>1</v>
      </c>
      <c r="I8374" s="9">
        <v>1</v>
      </c>
    </row>
    <row r="8375" spans="1:9" x14ac:dyDescent="0.25">
      <c r="A8375" s="1" t="s">
        <v>28306</v>
      </c>
      <c r="B8375" s="12" t="s">
        <v>28307</v>
      </c>
      <c r="C8375" s="2" t="s">
        <v>32</v>
      </c>
      <c r="G8375" s="2" t="s">
        <v>79</v>
      </c>
      <c r="H8375" s="3">
        <v>1</v>
      </c>
      <c r="I8375" s="9">
        <v>1</v>
      </c>
    </row>
    <row r="8376" spans="1:9" x14ac:dyDescent="0.25">
      <c r="A8376" s="1" t="s">
        <v>28354</v>
      </c>
      <c r="B8376" s="12" t="s">
        <v>28355</v>
      </c>
      <c r="G8376" s="2" t="s">
        <v>79</v>
      </c>
      <c r="H8376" s="3">
        <v>1</v>
      </c>
      <c r="I8376" s="9">
        <v>1</v>
      </c>
    </row>
    <row r="8377" spans="1:9" x14ac:dyDescent="0.25">
      <c r="A8377" s="1" t="s">
        <v>28374</v>
      </c>
      <c r="B8377" s="12" t="s">
        <v>28375</v>
      </c>
      <c r="G8377" s="2" t="s">
        <v>79</v>
      </c>
      <c r="H8377" s="3">
        <v>1</v>
      </c>
      <c r="I8377" s="9">
        <v>1</v>
      </c>
    </row>
    <row r="8378" spans="1:9" x14ac:dyDescent="0.25">
      <c r="A8378" s="1" t="s">
        <v>28504</v>
      </c>
      <c r="B8378" s="12" t="s">
        <v>28505</v>
      </c>
      <c r="C8378" s="2" t="s">
        <v>32</v>
      </c>
      <c r="G8378" s="2" t="s">
        <v>79</v>
      </c>
      <c r="H8378" s="3">
        <v>1</v>
      </c>
      <c r="I8378" s="9">
        <v>1</v>
      </c>
    </row>
    <row r="8379" spans="1:9" x14ac:dyDescent="0.25">
      <c r="A8379" s="1" t="s">
        <v>28745</v>
      </c>
      <c r="B8379" s="12" t="s">
        <v>28746</v>
      </c>
      <c r="G8379" s="2" t="s">
        <v>79</v>
      </c>
      <c r="H8379" s="3">
        <v>1</v>
      </c>
      <c r="I8379" s="9">
        <v>1</v>
      </c>
    </row>
    <row r="8380" spans="1:9" x14ac:dyDescent="0.25">
      <c r="A8380" s="1" t="s">
        <v>28821</v>
      </c>
      <c r="B8380" s="12" t="s">
        <v>28822</v>
      </c>
      <c r="G8380" s="2" t="s">
        <v>79</v>
      </c>
      <c r="H8380" s="3">
        <v>1</v>
      </c>
      <c r="I8380" s="9">
        <v>1</v>
      </c>
    </row>
    <row r="8381" spans="1:9" x14ac:dyDescent="0.25">
      <c r="A8381" s="1" t="s">
        <v>28851</v>
      </c>
      <c r="B8381" s="12" t="s">
        <v>28852</v>
      </c>
      <c r="G8381" s="2" t="s">
        <v>79</v>
      </c>
      <c r="H8381" s="3">
        <v>1</v>
      </c>
      <c r="I8381" s="9">
        <v>1</v>
      </c>
    </row>
    <row r="8382" spans="1:9" x14ac:dyDescent="0.25">
      <c r="A8382" s="1" t="s">
        <v>28989</v>
      </c>
      <c r="B8382" s="12" t="s">
        <v>28990</v>
      </c>
      <c r="G8382" s="2" t="s">
        <v>79</v>
      </c>
      <c r="H8382" s="3">
        <v>1</v>
      </c>
      <c r="I8382" s="9">
        <v>1</v>
      </c>
    </row>
    <row r="8383" spans="1:9" x14ac:dyDescent="0.25">
      <c r="A8383" s="1" t="s">
        <v>28995</v>
      </c>
      <c r="B8383" s="12" t="s">
        <v>28996</v>
      </c>
      <c r="G8383" s="2" t="s">
        <v>79</v>
      </c>
      <c r="H8383" s="3">
        <v>1</v>
      </c>
      <c r="I8383" s="9">
        <v>1</v>
      </c>
    </row>
    <row r="8384" spans="1:9" x14ac:dyDescent="0.25">
      <c r="A8384" s="1" t="s">
        <v>29001</v>
      </c>
      <c r="B8384" s="12" t="s">
        <v>29002</v>
      </c>
      <c r="G8384" s="2" t="s">
        <v>79</v>
      </c>
      <c r="H8384" s="3">
        <v>1</v>
      </c>
      <c r="I8384" s="9">
        <v>1</v>
      </c>
    </row>
    <row r="8385" spans="1:9" x14ac:dyDescent="0.25">
      <c r="A8385" s="1" t="s">
        <v>29005</v>
      </c>
      <c r="B8385" s="12" t="s">
        <v>29006</v>
      </c>
      <c r="G8385" s="2" t="s">
        <v>79</v>
      </c>
      <c r="H8385" s="3">
        <v>1</v>
      </c>
      <c r="I8385" s="9">
        <v>1</v>
      </c>
    </row>
    <row r="8386" spans="1:9" x14ac:dyDescent="0.25">
      <c r="A8386" s="1" t="s">
        <v>29013</v>
      </c>
      <c r="B8386" s="12" t="s">
        <v>29014</v>
      </c>
      <c r="G8386" s="2" t="s">
        <v>79</v>
      </c>
      <c r="H8386" s="3">
        <v>1</v>
      </c>
      <c r="I8386" s="9">
        <v>1</v>
      </c>
    </row>
    <row r="8387" spans="1:9" x14ac:dyDescent="0.25">
      <c r="A8387" s="1" t="s">
        <v>29095</v>
      </c>
      <c r="B8387" s="12" t="s">
        <v>29096</v>
      </c>
      <c r="G8387" s="2" t="s">
        <v>79</v>
      </c>
      <c r="H8387" s="3">
        <v>1</v>
      </c>
      <c r="I8387" s="9">
        <v>1</v>
      </c>
    </row>
    <row r="8388" spans="1:9" x14ac:dyDescent="0.25">
      <c r="A8388" s="1" t="s">
        <v>29107</v>
      </c>
      <c r="B8388" s="12" t="s">
        <v>29108</v>
      </c>
      <c r="G8388" s="2" t="s">
        <v>79</v>
      </c>
      <c r="H8388" s="3">
        <v>1</v>
      </c>
      <c r="I8388" s="9">
        <v>1</v>
      </c>
    </row>
    <row r="8389" spans="1:9" x14ac:dyDescent="0.25">
      <c r="A8389" s="1" t="s">
        <v>29247</v>
      </c>
      <c r="B8389" s="12" t="s">
        <v>29248</v>
      </c>
      <c r="G8389" s="2" t="s">
        <v>79</v>
      </c>
      <c r="H8389" s="3">
        <v>1</v>
      </c>
      <c r="I8389" s="9">
        <v>1</v>
      </c>
    </row>
    <row r="8390" spans="1:9" x14ac:dyDescent="0.25">
      <c r="A8390" s="1" t="s">
        <v>29263</v>
      </c>
      <c r="B8390" s="12" t="s">
        <v>29264</v>
      </c>
      <c r="G8390" s="2" t="s">
        <v>79</v>
      </c>
      <c r="H8390" s="3">
        <v>1</v>
      </c>
      <c r="I8390" s="9">
        <v>1</v>
      </c>
    </row>
    <row r="8391" spans="1:9" x14ac:dyDescent="0.25">
      <c r="A8391" s="1" t="s">
        <v>29343</v>
      </c>
      <c r="B8391" s="12" t="s">
        <v>29344</v>
      </c>
      <c r="G8391" s="2" t="s">
        <v>79</v>
      </c>
      <c r="H8391" s="3">
        <v>1</v>
      </c>
      <c r="I8391" s="9">
        <v>1</v>
      </c>
    </row>
    <row r="8392" spans="1:9" x14ac:dyDescent="0.25">
      <c r="A8392" s="1" t="s">
        <v>29436</v>
      </c>
      <c r="B8392" s="12" t="s">
        <v>29437</v>
      </c>
      <c r="G8392" s="2" t="s">
        <v>79</v>
      </c>
      <c r="H8392" s="3">
        <v>1</v>
      </c>
      <c r="I8392" s="9">
        <v>1</v>
      </c>
    </row>
    <row r="8393" spans="1:9" x14ac:dyDescent="0.25">
      <c r="A8393" s="1" t="s">
        <v>29460</v>
      </c>
      <c r="B8393" s="12" t="s">
        <v>29461</v>
      </c>
      <c r="G8393" s="2" t="s">
        <v>79</v>
      </c>
      <c r="H8393" s="3">
        <v>1</v>
      </c>
      <c r="I8393" s="9">
        <v>1</v>
      </c>
    </row>
    <row r="8394" spans="1:9" x14ac:dyDescent="0.25">
      <c r="A8394" s="1" t="s">
        <v>29472</v>
      </c>
      <c r="B8394" s="12" t="s">
        <v>29473</v>
      </c>
      <c r="G8394" s="2" t="s">
        <v>79</v>
      </c>
      <c r="H8394" s="3">
        <v>1</v>
      </c>
      <c r="I8394" s="9">
        <v>1</v>
      </c>
    </row>
    <row r="8395" spans="1:9" x14ac:dyDescent="0.25">
      <c r="A8395" s="1" t="s">
        <v>29494</v>
      </c>
      <c r="B8395" s="12" t="s">
        <v>29495</v>
      </c>
      <c r="G8395" s="2" t="s">
        <v>79</v>
      </c>
      <c r="H8395" s="3">
        <v>1</v>
      </c>
      <c r="I8395" s="9">
        <v>1</v>
      </c>
    </row>
    <row r="8396" spans="1:9" x14ac:dyDescent="0.25">
      <c r="A8396" s="1" t="s">
        <v>29570</v>
      </c>
      <c r="B8396" s="12" t="s">
        <v>29571</v>
      </c>
      <c r="G8396" s="2" t="s">
        <v>79</v>
      </c>
      <c r="H8396" s="3">
        <v>1</v>
      </c>
      <c r="I8396" s="9">
        <v>1</v>
      </c>
    </row>
    <row r="8397" spans="1:9" x14ac:dyDescent="0.25">
      <c r="A8397" s="1" t="s">
        <v>29630</v>
      </c>
      <c r="B8397" s="12" t="s">
        <v>29631</v>
      </c>
      <c r="G8397" s="2" t="s">
        <v>79</v>
      </c>
      <c r="H8397" s="3">
        <v>1</v>
      </c>
      <c r="I8397" s="9">
        <v>1</v>
      </c>
    </row>
    <row r="8398" spans="1:9" x14ac:dyDescent="0.25">
      <c r="A8398" s="1" t="s">
        <v>29676</v>
      </c>
      <c r="B8398" s="12" t="s">
        <v>29677</v>
      </c>
      <c r="G8398" s="2" t="s">
        <v>79</v>
      </c>
      <c r="H8398" s="3">
        <v>1</v>
      </c>
      <c r="I8398" s="9">
        <v>1</v>
      </c>
    </row>
    <row r="8399" spans="1:9" x14ac:dyDescent="0.25">
      <c r="A8399" s="1" t="s">
        <v>29736</v>
      </c>
      <c r="B8399" s="12" t="s">
        <v>29737</v>
      </c>
      <c r="G8399" s="2" t="s">
        <v>79</v>
      </c>
      <c r="H8399" s="3">
        <v>1</v>
      </c>
      <c r="I8399" s="9">
        <v>1</v>
      </c>
    </row>
    <row r="8400" spans="1:9" x14ac:dyDescent="0.25">
      <c r="A8400" s="1" t="s">
        <v>29776</v>
      </c>
      <c r="B8400" s="12" t="s">
        <v>29777</v>
      </c>
      <c r="G8400" s="2" t="s">
        <v>79</v>
      </c>
      <c r="H8400" s="3">
        <v>1</v>
      </c>
      <c r="I8400" s="9">
        <v>1</v>
      </c>
    </row>
    <row r="8401" spans="1:9" x14ac:dyDescent="0.25">
      <c r="A8401" s="1" t="s">
        <v>29814</v>
      </c>
      <c r="B8401" s="12" t="s">
        <v>29815</v>
      </c>
      <c r="G8401" s="2" t="s">
        <v>79</v>
      </c>
      <c r="H8401" s="3">
        <v>1</v>
      </c>
      <c r="I8401" s="9">
        <v>1</v>
      </c>
    </row>
    <row r="8402" spans="1:9" x14ac:dyDescent="0.25">
      <c r="A8402" s="1" t="s">
        <v>29834</v>
      </c>
      <c r="B8402" s="12" t="s">
        <v>29835</v>
      </c>
      <c r="G8402" s="2" t="s">
        <v>79</v>
      </c>
      <c r="H8402" s="3">
        <v>1</v>
      </c>
      <c r="I8402" s="9">
        <v>1</v>
      </c>
    </row>
    <row r="8403" spans="1:9" x14ac:dyDescent="0.25">
      <c r="A8403" s="1" t="s">
        <v>29880</v>
      </c>
      <c r="B8403" s="12" t="s">
        <v>29881</v>
      </c>
      <c r="G8403" s="2" t="s">
        <v>79</v>
      </c>
      <c r="H8403" s="3">
        <v>1</v>
      </c>
      <c r="I8403" s="9">
        <v>1</v>
      </c>
    </row>
    <row r="8404" spans="1:9" x14ac:dyDescent="0.25">
      <c r="A8404" s="1" t="s">
        <v>29884</v>
      </c>
      <c r="B8404" s="12" t="s">
        <v>29885</v>
      </c>
      <c r="G8404" s="2" t="s">
        <v>79</v>
      </c>
      <c r="H8404" s="3">
        <v>1</v>
      </c>
      <c r="I8404" s="9">
        <v>1</v>
      </c>
    </row>
    <row r="8405" spans="1:9" x14ac:dyDescent="0.25">
      <c r="A8405" s="1" t="s">
        <v>29964</v>
      </c>
      <c r="B8405" s="12" t="s">
        <v>29965</v>
      </c>
      <c r="G8405" s="2" t="s">
        <v>79</v>
      </c>
      <c r="H8405" s="3">
        <v>1</v>
      </c>
      <c r="I8405" s="9">
        <v>1</v>
      </c>
    </row>
    <row r="8406" spans="1:9" x14ac:dyDescent="0.25">
      <c r="A8406" s="1" t="s">
        <v>30010</v>
      </c>
      <c r="B8406" s="12" t="s">
        <v>30011</v>
      </c>
      <c r="G8406" s="2" t="s">
        <v>79</v>
      </c>
      <c r="H8406" s="3">
        <v>1</v>
      </c>
      <c r="I8406" s="9">
        <v>1</v>
      </c>
    </row>
    <row r="8407" spans="1:9" x14ac:dyDescent="0.25">
      <c r="A8407" s="1" t="s">
        <v>30178</v>
      </c>
      <c r="B8407" s="12" t="s">
        <v>30179</v>
      </c>
      <c r="G8407" s="2" t="s">
        <v>79</v>
      </c>
      <c r="H8407" s="3">
        <v>1</v>
      </c>
      <c r="I8407" s="9">
        <v>1</v>
      </c>
    </row>
    <row r="8408" spans="1:9" x14ac:dyDescent="0.25">
      <c r="A8408" s="1" t="s">
        <v>30248</v>
      </c>
      <c r="B8408" s="12" t="s">
        <v>30249</v>
      </c>
      <c r="G8408" s="2" t="s">
        <v>79</v>
      </c>
      <c r="H8408" s="3">
        <v>1</v>
      </c>
      <c r="I8408" s="9">
        <v>1</v>
      </c>
    </row>
    <row r="8409" spans="1:9" x14ac:dyDescent="0.25">
      <c r="A8409" s="1" t="s">
        <v>30266</v>
      </c>
      <c r="B8409" s="12" t="s">
        <v>30267</v>
      </c>
      <c r="G8409" s="2" t="s">
        <v>79</v>
      </c>
      <c r="H8409" s="3">
        <v>1</v>
      </c>
      <c r="I8409" s="9">
        <v>1</v>
      </c>
    </row>
    <row r="8410" spans="1:9" x14ac:dyDescent="0.25">
      <c r="A8410" s="1" t="s">
        <v>30392</v>
      </c>
      <c r="B8410" s="12" t="s">
        <v>30393</v>
      </c>
      <c r="G8410" s="2" t="s">
        <v>79</v>
      </c>
      <c r="H8410" s="3">
        <v>1</v>
      </c>
      <c r="I8410" s="9">
        <v>1</v>
      </c>
    </row>
    <row r="8411" spans="1:9" x14ac:dyDescent="0.25">
      <c r="A8411" s="1" t="s">
        <v>30398</v>
      </c>
      <c r="B8411" s="12" t="s">
        <v>30399</v>
      </c>
      <c r="G8411" s="2" t="s">
        <v>79</v>
      </c>
      <c r="H8411" s="3">
        <v>1</v>
      </c>
      <c r="I8411" s="9">
        <v>1</v>
      </c>
    </row>
    <row r="8412" spans="1:9" x14ac:dyDescent="0.25">
      <c r="A8412" s="1" t="s">
        <v>30516</v>
      </c>
      <c r="B8412" s="12" t="s">
        <v>30517</v>
      </c>
      <c r="C8412" s="2" t="s">
        <v>8470</v>
      </c>
      <c r="G8412" s="2" t="s">
        <v>79</v>
      </c>
      <c r="H8412" s="3">
        <v>1</v>
      </c>
      <c r="I8412" s="9">
        <v>1</v>
      </c>
    </row>
    <row r="8413" spans="1:9" x14ac:dyDescent="0.25">
      <c r="A8413" s="1" t="s">
        <v>30566</v>
      </c>
      <c r="B8413" s="12" t="s">
        <v>30567</v>
      </c>
      <c r="G8413" s="2" t="s">
        <v>79</v>
      </c>
      <c r="H8413" s="3">
        <v>1</v>
      </c>
      <c r="I8413" s="9">
        <v>1</v>
      </c>
    </row>
    <row r="8414" spans="1:9" x14ac:dyDescent="0.25">
      <c r="A8414" s="1" t="s">
        <v>30586</v>
      </c>
      <c r="B8414" s="12" t="s">
        <v>30587</v>
      </c>
      <c r="G8414" s="2" t="s">
        <v>79</v>
      </c>
      <c r="H8414" s="3">
        <v>1</v>
      </c>
      <c r="I8414" s="9">
        <v>1</v>
      </c>
    </row>
    <row r="8415" spans="1:9" x14ac:dyDescent="0.25">
      <c r="A8415" s="1" t="s">
        <v>30624</v>
      </c>
      <c r="B8415" s="12" t="s">
        <v>30625</v>
      </c>
      <c r="C8415" s="2" t="s">
        <v>32</v>
      </c>
      <c r="G8415" s="2" t="s">
        <v>79</v>
      </c>
      <c r="H8415" s="3">
        <v>1</v>
      </c>
      <c r="I8415" s="9">
        <v>1</v>
      </c>
    </row>
    <row r="8416" spans="1:9" x14ac:dyDescent="0.25">
      <c r="A8416" s="1" t="s">
        <v>30628</v>
      </c>
      <c r="B8416" s="12" t="s">
        <v>30629</v>
      </c>
      <c r="G8416" s="2" t="s">
        <v>79</v>
      </c>
      <c r="H8416" s="3">
        <v>1</v>
      </c>
      <c r="I8416" s="9">
        <v>1</v>
      </c>
    </row>
    <row r="8417" spans="1:9" x14ac:dyDescent="0.25">
      <c r="A8417" s="1" t="s">
        <v>30650</v>
      </c>
      <c r="B8417" s="12" t="s">
        <v>30651</v>
      </c>
      <c r="G8417" s="2" t="s">
        <v>79</v>
      </c>
      <c r="H8417" s="3">
        <v>1</v>
      </c>
      <c r="I8417" s="9">
        <v>1</v>
      </c>
    </row>
    <row r="8418" spans="1:9" x14ac:dyDescent="0.25">
      <c r="A8418" s="1" t="s">
        <v>30748</v>
      </c>
      <c r="B8418" s="12" t="s">
        <v>30749</v>
      </c>
      <c r="G8418" s="2" t="s">
        <v>79</v>
      </c>
      <c r="H8418" s="3">
        <v>1</v>
      </c>
      <c r="I8418" s="9">
        <v>1</v>
      </c>
    </row>
    <row r="8419" spans="1:9" x14ac:dyDescent="0.25">
      <c r="A8419" s="1" t="s">
        <v>30940</v>
      </c>
      <c r="B8419" s="12" t="s">
        <v>30941</v>
      </c>
      <c r="G8419" s="2" t="s">
        <v>79</v>
      </c>
      <c r="H8419" s="3">
        <v>1</v>
      </c>
      <c r="I8419" s="9">
        <v>1</v>
      </c>
    </row>
    <row r="8420" spans="1:9" x14ac:dyDescent="0.25">
      <c r="A8420" s="1" t="s">
        <v>30954</v>
      </c>
      <c r="B8420" s="12" t="s">
        <v>30955</v>
      </c>
      <c r="G8420" s="2" t="s">
        <v>79</v>
      </c>
      <c r="H8420" s="3">
        <v>1</v>
      </c>
      <c r="I8420" s="9">
        <v>1</v>
      </c>
    </row>
    <row r="8421" spans="1:9" x14ac:dyDescent="0.25">
      <c r="A8421" s="1" t="s">
        <v>31010</v>
      </c>
      <c r="B8421" s="12" t="s">
        <v>31011</v>
      </c>
      <c r="G8421" s="2" t="s">
        <v>79</v>
      </c>
      <c r="H8421" s="3">
        <v>1</v>
      </c>
      <c r="I8421" s="9">
        <v>1</v>
      </c>
    </row>
    <row r="8422" spans="1:9" x14ac:dyDescent="0.25">
      <c r="A8422" s="1" t="s">
        <v>31046</v>
      </c>
      <c r="B8422" s="12" t="s">
        <v>31047</v>
      </c>
      <c r="G8422" s="2" t="s">
        <v>79</v>
      </c>
      <c r="H8422" s="3">
        <v>1</v>
      </c>
      <c r="I8422" s="9">
        <v>1</v>
      </c>
    </row>
    <row r="8423" spans="1:9" x14ac:dyDescent="0.25">
      <c r="A8423" s="1" t="s">
        <v>31139</v>
      </c>
      <c r="B8423" s="12" t="s">
        <v>31140</v>
      </c>
      <c r="G8423" s="2" t="s">
        <v>79</v>
      </c>
      <c r="H8423" s="3">
        <v>1</v>
      </c>
      <c r="I8423" s="9">
        <v>1</v>
      </c>
    </row>
    <row r="8424" spans="1:9" x14ac:dyDescent="0.25">
      <c r="A8424" s="1" t="s">
        <v>31175</v>
      </c>
      <c r="B8424" s="12" t="s">
        <v>31176</v>
      </c>
      <c r="G8424" s="2" t="s">
        <v>79</v>
      </c>
      <c r="H8424" s="3">
        <v>1</v>
      </c>
      <c r="I8424" s="9">
        <v>1</v>
      </c>
    </row>
    <row r="8425" spans="1:9" x14ac:dyDescent="0.25">
      <c r="A8425" s="1" t="s">
        <v>31361</v>
      </c>
      <c r="B8425" s="12" t="s">
        <v>31362</v>
      </c>
      <c r="G8425" s="2" t="s">
        <v>79</v>
      </c>
      <c r="H8425" s="3">
        <v>1</v>
      </c>
      <c r="I8425" s="9">
        <v>1</v>
      </c>
    </row>
    <row r="8426" spans="1:9" x14ac:dyDescent="0.25">
      <c r="A8426" s="1" t="s">
        <v>31542</v>
      </c>
      <c r="B8426" s="12" t="s">
        <v>31543</v>
      </c>
      <c r="G8426" s="2" t="s">
        <v>79</v>
      </c>
      <c r="H8426" s="3">
        <v>1</v>
      </c>
      <c r="I8426" s="9">
        <v>1</v>
      </c>
    </row>
    <row r="8427" spans="1:9" x14ac:dyDescent="0.25">
      <c r="A8427" s="1" t="s">
        <v>31610</v>
      </c>
      <c r="B8427" s="12" t="s">
        <v>31611</v>
      </c>
      <c r="G8427" s="2" t="s">
        <v>79</v>
      </c>
      <c r="H8427" s="3">
        <v>1</v>
      </c>
      <c r="I8427" s="9">
        <v>1</v>
      </c>
    </row>
    <row r="8428" spans="1:9" x14ac:dyDescent="0.25">
      <c r="A8428" s="1" t="s">
        <v>31678</v>
      </c>
      <c r="B8428" s="12" t="s">
        <v>31679</v>
      </c>
      <c r="G8428" s="2" t="s">
        <v>79</v>
      </c>
      <c r="H8428" s="3">
        <v>1</v>
      </c>
      <c r="I8428" s="9">
        <v>1</v>
      </c>
    </row>
    <row r="8429" spans="1:9" x14ac:dyDescent="0.25">
      <c r="A8429" s="1" t="s">
        <v>31710</v>
      </c>
      <c r="B8429" s="12" t="s">
        <v>31711</v>
      </c>
      <c r="G8429" s="2" t="s">
        <v>79</v>
      </c>
      <c r="H8429" s="3">
        <v>1</v>
      </c>
      <c r="I8429" s="9">
        <v>1</v>
      </c>
    </row>
    <row r="8430" spans="1:9" x14ac:dyDescent="0.25">
      <c r="A8430" s="1" t="s">
        <v>31748</v>
      </c>
      <c r="B8430" s="12" t="s">
        <v>31749</v>
      </c>
      <c r="G8430" s="2" t="s">
        <v>79</v>
      </c>
      <c r="H8430" s="3">
        <v>1</v>
      </c>
      <c r="I8430" s="9">
        <v>1</v>
      </c>
    </row>
    <row r="8431" spans="1:9" x14ac:dyDescent="0.25">
      <c r="A8431" s="1" t="s">
        <v>31794</v>
      </c>
      <c r="B8431" s="12" t="s">
        <v>31795</v>
      </c>
      <c r="G8431" s="2" t="s">
        <v>79</v>
      </c>
      <c r="H8431" s="3">
        <v>1</v>
      </c>
      <c r="I8431" s="9">
        <v>1</v>
      </c>
    </row>
    <row r="8432" spans="1:9" x14ac:dyDescent="0.25">
      <c r="A8432" s="1" t="s">
        <v>31840</v>
      </c>
      <c r="B8432" s="12" t="s">
        <v>31841</v>
      </c>
      <c r="G8432" s="2" t="s">
        <v>79</v>
      </c>
      <c r="H8432" s="3">
        <v>1</v>
      </c>
      <c r="I8432" s="9">
        <v>1</v>
      </c>
    </row>
    <row r="8433" spans="1:9" x14ac:dyDescent="0.25">
      <c r="A8433" s="1" t="s">
        <v>31844</v>
      </c>
      <c r="B8433" s="12" t="s">
        <v>31845</v>
      </c>
      <c r="G8433" s="2" t="s">
        <v>79</v>
      </c>
      <c r="H8433" s="3">
        <v>1</v>
      </c>
      <c r="I8433" s="9">
        <v>1</v>
      </c>
    </row>
    <row r="8434" spans="1:9" x14ac:dyDescent="0.25">
      <c r="A8434" s="1" t="s">
        <v>31866</v>
      </c>
      <c r="B8434" s="12" t="s">
        <v>31867</v>
      </c>
      <c r="G8434" s="2" t="s">
        <v>79</v>
      </c>
      <c r="H8434" s="3">
        <v>1</v>
      </c>
      <c r="I8434" s="9">
        <v>1</v>
      </c>
    </row>
    <row r="8435" spans="1:9" x14ac:dyDescent="0.25">
      <c r="A8435" s="1" t="s">
        <v>31874</v>
      </c>
      <c r="B8435" s="12" t="s">
        <v>31875</v>
      </c>
      <c r="G8435" s="2" t="s">
        <v>79</v>
      </c>
      <c r="H8435" s="3">
        <v>1</v>
      </c>
      <c r="I8435" s="9">
        <v>1</v>
      </c>
    </row>
    <row r="8436" spans="1:9" x14ac:dyDescent="0.25">
      <c r="A8436" s="1" t="s">
        <v>32064</v>
      </c>
      <c r="B8436" s="12" t="s">
        <v>32065</v>
      </c>
      <c r="C8436" s="2" t="s">
        <v>8470</v>
      </c>
      <c r="G8436" s="2" t="s">
        <v>79</v>
      </c>
      <c r="H8436" s="3">
        <v>1</v>
      </c>
      <c r="I8436" s="9">
        <v>1</v>
      </c>
    </row>
    <row r="8437" spans="1:9" x14ac:dyDescent="0.25">
      <c r="A8437" s="1" t="s">
        <v>32120</v>
      </c>
      <c r="B8437" s="12" t="s">
        <v>32121</v>
      </c>
      <c r="G8437" s="2" t="s">
        <v>79</v>
      </c>
      <c r="H8437" s="3">
        <v>1</v>
      </c>
      <c r="I8437" s="9">
        <v>1</v>
      </c>
    </row>
    <row r="8438" spans="1:9" x14ac:dyDescent="0.25">
      <c r="A8438" s="1" t="s">
        <v>32186</v>
      </c>
      <c r="B8438" s="12" t="s">
        <v>32185</v>
      </c>
      <c r="G8438" s="2" t="s">
        <v>79</v>
      </c>
      <c r="H8438" s="3">
        <v>1</v>
      </c>
      <c r="I8438" s="9">
        <v>1</v>
      </c>
    </row>
    <row r="8439" spans="1:9" x14ac:dyDescent="0.25">
      <c r="A8439" s="1" t="s">
        <v>32243</v>
      </c>
      <c r="B8439" s="12" t="s">
        <v>32244</v>
      </c>
      <c r="G8439" s="2" t="s">
        <v>79</v>
      </c>
      <c r="H8439" s="3">
        <v>1</v>
      </c>
      <c r="I8439" s="9">
        <v>1</v>
      </c>
    </row>
    <row r="8440" spans="1:9" x14ac:dyDescent="0.25">
      <c r="A8440" s="1" t="s">
        <v>32257</v>
      </c>
      <c r="B8440" s="12" t="s">
        <v>32258</v>
      </c>
      <c r="G8440" s="2" t="s">
        <v>79</v>
      </c>
      <c r="H8440" s="3">
        <v>1</v>
      </c>
      <c r="I8440" s="9">
        <v>1</v>
      </c>
    </row>
    <row r="8441" spans="1:9" x14ac:dyDescent="0.25">
      <c r="A8441" s="1" t="s">
        <v>32289</v>
      </c>
      <c r="B8441" s="12" t="s">
        <v>32290</v>
      </c>
      <c r="G8441" s="2" t="s">
        <v>79</v>
      </c>
      <c r="H8441" s="3">
        <v>1</v>
      </c>
      <c r="I8441" s="9">
        <v>1</v>
      </c>
    </row>
    <row r="8442" spans="1:9" x14ac:dyDescent="0.25">
      <c r="A8442" s="1" t="s">
        <v>32309</v>
      </c>
      <c r="B8442" s="12" t="s">
        <v>32310</v>
      </c>
      <c r="G8442" s="2" t="s">
        <v>79</v>
      </c>
      <c r="H8442" s="3">
        <v>1</v>
      </c>
      <c r="I8442" s="9">
        <v>1</v>
      </c>
    </row>
    <row r="8443" spans="1:9" x14ac:dyDescent="0.25">
      <c r="A8443" s="1" t="s">
        <v>32337</v>
      </c>
      <c r="B8443" s="12" t="s">
        <v>32338</v>
      </c>
      <c r="G8443" s="2" t="s">
        <v>79</v>
      </c>
      <c r="H8443" s="3">
        <v>1</v>
      </c>
      <c r="I8443" s="9">
        <v>1</v>
      </c>
    </row>
    <row r="8444" spans="1:9" x14ac:dyDescent="0.25">
      <c r="A8444" s="1" t="s">
        <v>32423</v>
      </c>
      <c r="B8444" s="12" t="s">
        <v>32424</v>
      </c>
      <c r="G8444" s="2" t="s">
        <v>79</v>
      </c>
      <c r="H8444" s="3">
        <v>1</v>
      </c>
      <c r="I8444" s="9">
        <v>1</v>
      </c>
    </row>
    <row r="8445" spans="1:9" x14ac:dyDescent="0.25">
      <c r="A8445" s="1" t="s">
        <v>32447</v>
      </c>
      <c r="B8445" s="12" t="s">
        <v>32448</v>
      </c>
      <c r="G8445" s="2" t="s">
        <v>79</v>
      </c>
      <c r="H8445" s="3">
        <v>1</v>
      </c>
      <c r="I8445" s="9">
        <v>1</v>
      </c>
    </row>
    <row r="8446" spans="1:9" x14ac:dyDescent="0.25">
      <c r="A8446" s="1" t="s">
        <v>32449</v>
      </c>
      <c r="B8446" s="12" t="s">
        <v>32450</v>
      </c>
      <c r="G8446" s="2" t="s">
        <v>79</v>
      </c>
      <c r="H8446" s="3">
        <v>1</v>
      </c>
      <c r="I8446" s="9">
        <v>1</v>
      </c>
    </row>
    <row r="8447" spans="1:9" x14ac:dyDescent="0.25">
      <c r="A8447" s="1" t="s">
        <v>32473</v>
      </c>
      <c r="B8447" s="12" t="s">
        <v>32474</v>
      </c>
      <c r="G8447" s="2" t="s">
        <v>79</v>
      </c>
      <c r="H8447" s="3">
        <v>1</v>
      </c>
      <c r="I8447" s="9">
        <v>1</v>
      </c>
    </row>
    <row r="8448" spans="1:9" x14ac:dyDescent="0.25">
      <c r="A8448" s="1" t="s">
        <v>32493</v>
      </c>
      <c r="B8448" s="12" t="s">
        <v>32494</v>
      </c>
      <c r="G8448" s="2" t="s">
        <v>79</v>
      </c>
      <c r="H8448" s="3">
        <v>1</v>
      </c>
      <c r="I8448" s="9">
        <v>1</v>
      </c>
    </row>
    <row r="8449" spans="1:9" x14ac:dyDescent="0.25">
      <c r="A8449" s="1" t="s">
        <v>32495</v>
      </c>
      <c r="B8449" s="12" t="s">
        <v>32496</v>
      </c>
      <c r="G8449" s="2" t="s">
        <v>79</v>
      </c>
      <c r="H8449" s="3">
        <v>1</v>
      </c>
      <c r="I8449" s="9">
        <v>1</v>
      </c>
    </row>
    <row r="8450" spans="1:9" x14ac:dyDescent="0.25">
      <c r="A8450" s="1" t="s">
        <v>32599</v>
      </c>
      <c r="B8450" s="12" t="s">
        <v>32600</v>
      </c>
      <c r="G8450" s="2" t="s">
        <v>79</v>
      </c>
      <c r="H8450" s="3">
        <v>1</v>
      </c>
      <c r="I8450" s="9">
        <v>1</v>
      </c>
    </row>
    <row r="8451" spans="1:9" x14ac:dyDescent="0.25">
      <c r="A8451" s="1" t="s">
        <v>32683</v>
      </c>
      <c r="B8451" s="12" t="s">
        <v>32684</v>
      </c>
      <c r="G8451" s="2" t="s">
        <v>79</v>
      </c>
      <c r="H8451" s="3">
        <v>1</v>
      </c>
      <c r="I8451" s="9">
        <v>1</v>
      </c>
    </row>
    <row r="8452" spans="1:9" x14ac:dyDescent="0.25">
      <c r="A8452" s="1" t="s">
        <v>32699</v>
      </c>
      <c r="B8452" s="12" t="s">
        <v>32700</v>
      </c>
      <c r="G8452" s="2" t="s">
        <v>79</v>
      </c>
      <c r="H8452" s="3">
        <v>1</v>
      </c>
      <c r="I8452" s="9">
        <v>1</v>
      </c>
    </row>
    <row r="8453" spans="1:9" x14ac:dyDescent="0.25">
      <c r="A8453" s="1" t="s">
        <v>32733</v>
      </c>
      <c r="B8453" s="12" t="s">
        <v>32734</v>
      </c>
      <c r="G8453" s="2" t="s">
        <v>79</v>
      </c>
      <c r="H8453" s="3">
        <v>1</v>
      </c>
      <c r="I8453" s="9">
        <v>1</v>
      </c>
    </row>
    <row r="8454" spans="1:9" x14ac:dyDescent="0.25">
      <c r="A8454" s="1" t="s">
        <v>32751</v>
      </c>
      <c r="B8454" s="12" t="s">
        <v>32752</v>
      </c>
      <c r="G8454" s="2" t="s">
        <v>79</v>
      </c>
      <c r="H8454" s="3">
        <v>1</v>
      </c>
      <c r="I8454" s="9">
        <v>1</v>
      </c>
    </row>
    <row r="8455" spans="1:9" x14ac:dyDescent="0.25">
      <c r="A8455" s="1" t="s">
        <v>32781</v>
      </c>
      <c r="B8455" s="12" t="s">
        <v>32782</v>
      </c>
      <c r="G8455" s="2" t="s">
        <v>79</v>
      </c>
      <c r="H8455" s="3">
        <v>1</v>
      </c>
      <c r="I8455" s="9">
        <v>1</v>
      </c>
    </row>
    <row r="8456" spans="1:9" x14ac:dyDescent="0.25">
      <c r="A8456" s="1" t="s">
        <v>33014</v>
      </c>
      <c r="B8456" s="12" t="s">
        <v>33015</v>
      </c>
      <c r="G8456" s="2" t="s">
        <v>79</v>
      </c>
      <c r="H8456" s="3">
        <v>1</v>
      </c>
      <c r="I8456" s="9">
        <v>1</v>
      </c>
    </row>
    <row r="8457" spans="1:9" x14ac:dyDescent="0.25">
      <c r="A8457" s="1" t="s">
        <v>33016</v>
      </c>
      <c r="B8457" s="12" t="s">
        <v>33017</v>
      </c>
      <c r="G8457" s="2" t="s">
        <v>79</v>
      </c>
      <c r="H8457" s="3">
        <v>1</v>
      </c>
      <c r="I8457" s="9">
        <v>1</v>
      </c>
    </row>
    <row r="8458" spans="1:9" x14ac:dyDescent="0.25">
      <c r="A8458" s="1" t="s">
        <v>33046</v>
      </c>
      <c r="B8458" s="12" t="s">
        <v>33047</v>
      </c>
      <c r="G8458" s="2" t="s">
        <v>79</v>
      </c>
      <c r="H8458" s="3">
        <v>1</v>
      </c>
      <c r="I8458" s="9">
        <v>1</v>
      </c>
    </row>
    <row r="8459" spans="1:9" x14ac:dyDescent="0.25">
      <c r="A8459" s="1" t="s">
        <v>33070</v>
      </c>
      <c r="B8459" s="12" t="s">
        <v>33071</v>
      </c>
      <c r="G8459" s="2" t="s">
        <v>79</v>
      </c>
      <c r="H8459" s="3">
        <v>1</v>
      </c>
      <c r="I8459" s="9">
        <v>1</v>
      </c>
    </row>
    <row r="8460" spans="1:9" x14ac:dyDescent="0.25">
      <c r="A8460" s="1" t="s">
        <v>33116</v>
      </c>
      <c r="B8460" s="12" t="s">
        <v>33117</v>
      </c>
      <c r="G8460" s="2" t="s">
        <v>79</v>
      </c>
      <c r="H8460" s="3">
        <v>1</v>
      </c>
      <c r="I8460" s="9">
        <v>1</v>
      </c>
    </row>
    <row r="8461" spans="1:9" x14ac:dyDescent="0.25">
      <c r="A8461" s="1" t="s">
        <v>33196</v>
      </c>
      <c r="B8461" s="12" t="s">
        <v>33197</v>
      </c>
      <c r="G8461" s="2" t="s">
        <v>79</v>
      </c>
      <c r="H8461" s="3">
        <v>1</v>
      </c>
      <c r="I8461" s="9">
        <v>1</v>
      </c>
    </row>
    <row r="8462" spans="1:9" x14ac:dyDescent="0.25">
      <c r="A8462" s="1" t="s">
        <v>33324</v>
      </c>
      <c r="B8462" s="12" t="s">
        <v>33325</v>
      </c>
      <c r="G8462" s="2" t="s">
        <v>79</v>
      </c>
      <c r="H8462" s="3">
        <v>1</v>
      </c>
      <c r="I8462" s="9">
        <v>1</v>
      </c>
    </row>
    <row r="8463" spans="1:9" x14ac:dyDescent="0.25">
      <c r="A8463" s="1" t="s">
        <v>33362</v>
      </c>
      <c r="B8463" s="12" t="s">
        <v>33363</v>
      </c>
      <c r="C8463" s="2" t="s">
        <v>32</v>
      </c>
      <c r="G8463" s="2" t="s">
        <v>79</v>
      </c>
      <c r="H8463" s="3">
        <v>1</v>
      </c>
      <c r="I8463" s="9">
        <v>1</v>
      </c>
    </row>
    <row r="8464" spans="1:9" x14ac:dyDescent="0.25">
      <c r="A8464" s="1" t="s">
        <v>33448</v>
      </c>
      <c r="B8464" s="12" t="s">
        <v>33449</v>
      </c>
      <c r="G8464" s="2" t="s">
        <v>79</v>
      </c>
      <c r="H8464" s="3">
        <v>1</v>
      </c>
      <c r="I8464" s="9">
        <v>1</v>
      </c>
    </row>
    <row r="8465" spans="1:9" x14ac:dyDescent="0.25">
      <c r="A8465" s="1" t="s">
        <v>33612</v>
      </c>
      <c r="B8465" s="12" t="s">
        <v>33613</v>
      </c>
      <c r="G8465" s="2" t="s">
        <v>79</v>
      </c>
      <c r="H8465" s="3">
        <v>1</v>
      </c>
      <c r="I8465" s="9">
        <v>1</v>
      </c>
    </row>
    <row r="8466" spans="1:9" x14ac:dyDescent="0.25">
      <c r="A8466" s="1" t="s">
        <v>33698</v>
      </c>
      <c r="B8466" s="12" t="s">
        <v>33699</v>
      </c>
      <c r="G8466" s="2" t="s">
        <v>79</v>
      </c>
      <c r="H8466" s="3">
        <v>1</v>
      </c>
      <c r="I8466" s="9">
        <v>1</v>
      </c>
    </row>
    <row r="8467" spans="1:9" x14ac:dyDescent="0.25">
      <c r="A8467" s="1" t="s">
        <v>33700</v>
      </c>
      <c r="B8467" s="12" t="s">
        <v>33701</v>
      </c>
      <c r="G8467" s="2" t="s">
        <v>79</v>
      </c>
      <c r="H8467" s="3">
        <v>1</v>
      </c>
      <c r="I8467" s="9">
        <v>1</v>
      </c>
    </row>
    <row r="8468" spans="1:9" x14ac:dyDescent="0.25">
      <c r="A8468" s="1" t="s">
        <v>33796</v>
      </c>
      <c r="B8468" s="12" t="s">
        <v>33797</v>
      </c>
      <c r="G8468" s="2" t="s">
        <v>79</v>
      </c>
      <c r="H8468" s="3">
        <v>1</v>
      </c>
      <c r="I8468" s="9">
        <v>1</v>
      </c>
    </row>
    <row r="8469" spans="1:9" x14ac:dyDescent="0.25">
      <c r="A8469" s="1" t="s">
        <v>33806</v>
      </c>
      <c r="B8469" s="12" t="s">
        <v>33807</v>
      </c>
      <c r="G8469" s="2" t="s">
        <v>79</v>
      </c>
      <c r="H8469" s="3">
        <v>1</v>
      </c>
      <c r="I8469" s="9">
        <v>1</v>
      </c>
    </row>
    <row r="8470" spans="1:9" x14ac:dyDescent="0.25">
      <c r="A8470" s="1" t="s">
        <v>33912</v>
      </c>
      <c r="B8470" s="12" t="s">
        <v>33913</v>
      </c>
      <c r="G8470" s="2" t="s">
        <v>79</v>
      </c>
      <c r="H8470" s="3">
        <v>1</v>
      </c>
      <c r="I8470" s="9">
        <v>1</v>
      </c>
    </row>
    <row r="8471" spans="1:9" x14ac:dyDescent="0.25">
      <c r="A8471" s="1" t="s">
        <v>34234</v>
      </c>
      <c r="B8471" s="12" t="s">
        <v>34235</v>
      </c>
      <c r="G8471" s="2" t="s">
        <v>79</v>
      </c>
      <c r="H8471" s="3">
        <v>1</v>
      </c>
      <c r="I8471" s="9">
        <v>1</v>
      </c>
    </row>
    <row r="8472" spans="1:9" x14ac:dyDescent="0.25">
      <c r="A8472" s="1" t="s">
        <v>34768</v>
      </c>
      <c r="B8472" s="12" t="s">
        <v>34769</v>
      </c>
      <c r="G8472" s="2" t="s">
        <v>79</v>
      </c>
      <c r="H8472" s="3">
        <v>1</v>
      </c>
      <c r="I8472" s="9">
        <v>1</v>
      </c>
    </row>
    <row r="8473" spans="1:9" x14ac:dyDescent="0.25">
      <c r="A8473" s="1" t="s">
        <v>34898</v>
      </c>
      <c r="B8473" s="12" t="s">
        <v>34899</v>
      </c>
      <c r="G8473" s="2" t="s">
        <v>79</v>
      </c>
      <c r="H8473" s="3">
        <v>1</v>
      </c>
      <c r="I8473" s="9">
        <v>1</v>
      </c>
    </row>
    <row r="8474" spans="1:9" x14ac:dyDescent="0.25">
      <c r="A8474" s="1" t="s">
        <v>34920</v>
      </c>
      <c r="B8474" s="12" t="s">
        <v>34921</v>
      </c>
      <c r="G8474" s="2" t="s">
        <v>79</v>
      </c>
      <c r="H8474" s="3">
        <v>1</v>
      </c>
      <c r="I8474" s="9">
        <v>1</v>
      </c>
    </row>
    <row r="8475" spans="1:9" x14ac:dyDescent="0.25">
      <c r="A8475" s="1" t="s">
        <v>35090</v>
      </c>
      <c r="B8475" s="12" t="s">
        <v>35091</v>
      </c>
      <c r="G8475" s="2" t="s">
        <v>79</v>
      </c>
      <c r="H8475" s="3">
        <v>1</v>
      </c>
      <c r="I8475" s="9">
        <v>1</v>
      </c>
    </row>
    <row r="8476" spans="1:9" x14ac:dyDescent="0.25">
      <c r="A8476" s="1" t="s">
        <v>35096</v>
      </c>
      <c r="B8476" s="12" t="s">
        <v>35097</v>
      </c>
      <c r="C8476" s="2" t="s">
        <v>312</v>
      </c>
      <c r="G8476" s="2" t="s">
        <v>79</v>
      </c>
      <c r="H8476" s="3">
        <v>1</v>
      </c>
      <c r="I8476" s="9">
        <v>1</v>
      </c>
    </row>
    <row r="8477" spans="1:9" x14ac:dyDescent="0.25">
      <c r="A8477" s="1" t="s">
        <v>35144</v>
      </c>
      <c r="B8477" s="12" t="s">
        <v>35145</v>
      </c>
      <c r="G8477" s="2" t="s">
        <v>79</v>
      </c>
      <c r="H8477" s="3">
        <v>1</v>
      </c>
      <c r="I8477" s="9">
        <v>1</v>
      </c>
    </row>
    <row r="8478" spans="1:9" x14ac:dyDescent="0.25">
      <c r="A8478" s="1" t="s">
        <v>35218</v>
      </c>
      <c r="B8478" s="12" t="s">
        <v>35219</v>
      </c>
      <c r="G8478" s="2" t="s">
        <v>79</v>
      </c>
      <c r="H8478" s="3">
        <v>1</v>
      </c>
      <c r="I8478" s="9">
        <v>1</v>
      </c>
    </row>
    <row r="8479" spans="1:9" x14ac:dyDescent="0.25">
      <c r="A8479" s="1" t="s">
        <v>35338</v>
      </c>
      <c r="B8479" s="12" t="s">
        <v>35339</v>
      </c>
      <c r="G8479" s="2" t="s">
        <v>79</v>
      </c>
      <c r="H8479" s="3">
        <v>1</v>
      </c>
      <c r="I8479" s="9">
        <v>1</v>
      </c>
    </row>
    <row r="8480" spans="1:9" x14ac:dyDescent="0.25">
      <c r="A8480" s="1" t="s">
        <v>35358</v>
      </c>
      <c r="B8480" s="12" t="s">
        <v>35359</v>
      </c>
      <c r="G8480" s="2" t="s">
        <v>79</v>
      </c>
      <c r="H8480" s="3">
        <v>1</v>
      </c>
      <c r="I8480" s="9">
        <v>1</v>
      </c>
    </row>
    <row r="8481" spans="1:9" x14ac:dyDescent="0.25">
      <c r="A8481" s="1" t="s">
        <v>35500</v>
      </c>
      <c r="B8481" s="12" t="s">
        <v>35501</v>
      </c>
      <c r="G8481" s="2" t="s">
        <v>79</v>
      </c>
      <c r="H8481" s="3">
        <v>1</v>
      </c>
      <c r="I8481" s="9">
        <v>1</v>
      </c>
    </row>
    <row r="8482" spans="1:9" x14ac:dyDescent="0.25">
      <c r="A8482" s="1" t="s">
        <v>35665</v>
      </c>
      <c r="B8482" s="12" t="s">
        <v>35666</v>
      </c>
      <c r="G8482" s="2" t="s">
        <v>79</v>
      </c>
      <c r="H8482" s="3">
        <v>1</v>
      </c>
      <c r="I8482" s="9">
        <v>1</v>
      </c>
    </row>
    <row r="8483" spans="1:9" x14ac:dyDescent="0.25">
      <c r="A8483" s="1" t="s">
        <v>35678</v>
      </c>
      <c r="B8483" s="12" t="s">
        <v>35679</v>
      </c>
      <c r="G8483" s="2" t="s">
        <v>79</v>
      </c>
      <c r="H8483" s="3">
        <v>1</v>
      </c>
      <c r="I8483" s="9">
        <v>1</v>
      </c>
    </row>
    <row r="8484" spans="1:9" x14ac:dyDescent="0.25">
      <c r="A8484" s="1" t="s">
        <v>35698</v>
      </c>
      <c r="B8484" s="12" t="s">
        <v>35699</v>
      </c>
      <c r="G8484" s="2" t="s">
        <v>79</v>
      </c>
      <c r="H8484" s="3">
        <v>1</v>
      </c>
      <c r="I8484" s="9">
        <v>1</v>
      </c>
    </row>
    <row r="8485" spans="1:9" x14ac:dyDescent="0.25">
      <c r="A8485" s="1" t="s">
        <v>35706</v>
      </c>
      <c r="B8485" s="12" t="s">
        <v>35707</v>
      </c>
      <c r="G8485" s="2" t="s">
        <v>79</v>
      </c>
      <c r="H8485" s="3">
        <v>1</v>
      </c>
      <c r="I8485" s="9">
        <v>1</v>
      </c>
    </row>
    <row r="8486" spans="1:9" x14ac:dyDescent="0.25">
      <c r="A8486" s="1" t="s">
        <v>35826</v>
      </c>
      <c r="B8486" s="12" t="s">
        <v>35827</v>
      </c>
      <c r="G8486" s="2" t="s">
        <v>79</v>
      </c>
      <c r="H8486" s="3">
        <v>1</v>
      </c>
      <c r="I8486" s="9">
        <v>1</v>
      </c>
    </row>
    <row r="8487" spans="1:9" x14ac:dyDescent="0.25">
      <c r="A8487" s="1" t="s">
        <v>35882</v>
      </c>
      <c r="B8487" s="12" t="s">
        <v>35883</v>
      </c>
      <c r="G8487" s="2" t="s">
        <v>79</v>
      </c>
      <c r="H8487" s="3">
        <v>1</v>
      </c>
      <c r="I8487" s="9">
        <v>1</v>
      </c>
    </row>
    <row r="8488" spans="1:9" x14ac:dyDescent="0.25">
      <c r="A8488" s="1" t="s">
        <v>36725</v>
      </c>
      <c r="B8488" s="12" t="s">
        <v>36726</v>
      </c>
      <c r="C8488" s="2" t="s">
        <v>32</v>
      </c>
      <c r="G8488" s="2" t="s">
        <v>79</v>
      </c>
      <c r="H8488" s="3">
        <v>1</v>
      </c>
      <c r="I8488" s="9">
        <v>1</v>
      </c>
    </row>
    <row r="8489" spans="1:9" x14ac:dyDescent="0.25">
      <c r="A8489" s="1" t="s">
        <v>36885</v>
      </c>
      <c r="B8489" s="12" t="s">
        <v>36886</v>
      </c>
      <c r="G8489" s="2" t="s">
        <v>79</v>
      </c>
      <c r="H8489" s="3">
        <v>1</v>
      </c>
      <c r="I8489" s="9">
        <v>1</v>
      </c>
    </row>
    <row r="8490" spans="1:9" x14ac:dyDescent="0.25">
      <c r="A8490" s="1" t="s">
        <v>36939</v>
      </c>
      <c r="B8490" s="12" t="s">
        <v>36940</v>
      </c>
      <c r="G8490" s="2" t="s">
        <v>79</v>
      </c>
      <c r="H8490" s="3">
        <v>1</v>
      </c>
      <c r="I8490" s="9">
        <v>1</v>
      </c>
    </row>
    <row r="8491" spans="1:9" x14ac:dyDescent="0.25">
      <c r="A8491" s="1" t="s">
        <v>36947</v>
      </c>
      <c r="B8491" s="12" t="s">
        <v>36948</v>
      </c>
      <c r="G8491" s="2" t="s">
        <v>79</v>
      </c>
      <c r="H8491" s="3">
        <v>1</v>
      </c>
      <c r="I8491" s="9">
        <v>1</v>
      </c>
    </row>
    <row r="8492" spans="1:9" x14ac:dyDescent="0.25">
      <c r="A8492" s="1" t="s">
        <v>36967</v>
      </c>
      <c r="B8492" s="12" t="s">
        <v>36968</v>
      </c>
      <c r="G8492" s="2" t="s">
        <v>79</v>
      </c>
      <c r="H8492" s="3">
        <v>1</v>
      </c>
      <c r="I8492" s="9">
        <v>1</v>
      </c>
    </row>
    <row r="8493" spans="1:9" x14ac:dyDescent="0.25">
      <c r="A8493" s="1" t="s">
        <v>36999</v>
      </c>
      <c r="B8493" s="12" t="s">
        <v>37000</v>
      </c>
      <c r="G8493" s="2" t="s">
        <v>79</v>
      </c>
      <c r="H8493" s="3">
        <v>1</v>
      </c>
      <c r="I8493" s="9">
        <v>1</v>
      </c>
    </row>
    <row r="8494" spans="1:9" x14ac:dyDescent="0.25">
      <c r="A8494" s="1" t="s">
        <v>37041</v>
      </c>
      <c r="B8494" s="12" t="s">
        <v>37042</v>
      </c>
      <c r="G8494" s="2" t="s">
        <v>79</v>
      </c>
      <c r="H8494" s="3">
        <v>1</v>
      </c>
      <c r="I8494" s="9">
        <v>1</v>
      </c>
    </row>
    <row r="8495" spans="1:9" x14ac:dyDescent="0.25">
      <c r="A8495" s="1" t="s">
        <v>37065</v>
      </c>
      <c r="B8495" s="12" t="s">
        <v>37066</v>
      </c>
      <c r="G8495" s="2" t="s">
        <v>79</v>
      </c>
      <c r="H8495" s="3">
        <v>1</v>
      </c>
      <c r="I8495" s="9">
        <v>1</v>
      </c>
    </row>
    <row r="8496" spans="1:9" x14ac:dyDescent="0.25">
      <c r="A8496" s="1" t="s">
        <v>37077</v>
      </c>
      <c r="B8496" s="12" t="s">
        <v>37078</v>
      </c>
      <c r="G8496" s="2" t="s">
        <v>79</v>
      </c>
      <c r="H8496" s="3">
        <v>1</v>
      </c>
      <c r="I8496" s="9">
        <v>1</v>
      </c>
    </row>
    <row r="8497" spans="1:9" x14ac:dyDescent="0.25">
      <c r="A8497" s="1" t="s">
        <v>37137</v>
      </c>
      <c r="B8497" s="12" t="s">
        <v>37138</v>
      </c>
      <c r="G8497" s="2" t="s">
        <v>79</v>
      </c>
      <c r="H8497" s="3">
        <v>1</v>
      </c>
      <c r="I8497" s="9">
        <v>1</v>
      </c>
    </row>
    <row r="8498" spans="1:9" x14ac:dyDescent="0.25">
      <c r="A8498" s="1" t="s">
        <v>37313</v>
      </c>
      <c r="B8498" s="12" t="s">
        <v>37314</v>
      </c>
      <c r="G8498" s="2" t="s">
        <v>79</v>
      </c>
      <c r="H8498" s="3">
        <v>1</v>
      </c>
      <c r="I8498" s="9">
        <v>1</v>
      </c>
    </row>
    <row r="8499" spans="1:9" x14ac:dyDescent="0.25">
      <c r="A8499" s="1" t="s">
        <v>37331</v>
      </c>
      <c r="B8499" s="12" t="s">
        <v>37332</v>
      </c>
      <c r="G8499" s="2" t="s">
        <v>79</v>
      </c>
      <c r="H8499" s="3">
        <v>1</v>
      </c>
      <c r="I8499" s="9">
        <v>1</v>
      </c>
    </row>
    <row r="8500" spans="1:9" x14ac:dyDescent="0.25">
      <c r="A8500" s="1" t="s">
        <v>37384</v>
      </c>
      <c r="B8500" s="12" t="s">
        <v>37385</v>
      </c>
      <c r="G8500" s="2" t="s">
        <v>79</v>
      </c>
      <c r="H8500" s="3">
        <v>1</v>
      </c>
      <c r="I8500" s="9">
        <v>1</v>
      </c>
    </row>
    <row r="8501" spans="1:9" x14ac:dyDescent="0.25">
      <c r="A8501" s="1" t="s">
        <v>37406</v>
      </c>
      <c r="B8501" s="12" t="s">
        <v>37407</v>
      </c>
      <c r="G8501" s="2" t="s">
        <v>79</v>
      </c>
      <c r="H8501" s="3">
        <v>1</v>
      </c>
      <c r="I8501" s="9">
        <v>1</v>
      </c>
    </row>
    <row r="8502" spans="1:9" x14ac:dyDescent="0.25">
      <c r="A8502" s="1" t="s">
        <v>37482</v>
      </c>
      <c r="B8502" s="12" t="s">
        <v>37483</v>
      </c>
      <c r="C8502" s="2" t="s">
        <v>8470</v>
      </c>
      <c r="G8502" s="2" t="s">
        <v>79</v>
      </c>
      <c r="H8502" s="3">
        <v>1</v>
      </c>
      <c r="I8502" s="9">
        <v>1</v>
      </c>
    </row>
    <row r="8503" spans="1:9" x14ac:dyDescent="0.25">
      <c r="A8503" s="1" t="s">
        <v>37507</v>
      </c>
      <c r="B8503" s="12" t="s">
        <v>37508</v>
      </c>
      <c r="G8503" s="2" t="s">
        <v>79</v>
      </c>
      <c r="H8503" s="3">
        <v>1</v>
      </c>
      <c r="I8503" s="9">
        <v>1</v>
      </c>
    </row>
    <row r="8504" spans="1:9" x14ac:dyDescent="0.25">
      <c r="A8504" s="1" t="s">
        <v>37509</v>
      </c>
      <c r="B8504" s="12" t="s">
        <v>37510</v>
      </c>
      <c r="G8504" s="2" t="s">
        <v>79</v>
      </c>
      <c r="H8504" s="3">
        <v>1</v>
      </c>
      <c r="I8504" s="9">
        <v>1</v>
      </c>
    </row>
    <row r="8505" spans="1:9" x14ac:dyDescent="0.25">
      <c r="A8505" s="1" t="s">
        <v>37521</v>
      </c>
      <c r="B8505" s="12" t="s">
        <v>37522</v>
      </c>
      <c r="G8505" s="2" t="s">
        <v>79</v>
      </c>
      <c r="H8505" s="3">
        <v>1</v>
      </c>
      <c r="I8505" s="9">
        <v>1</v>
      </c>
    </row>
    <row r="8506" spans="1:9" x14ac:dyDescent="0.25">
      <c r="A8506" s="1" t="s">
        <v>37535</v>
      </c>
      <c r="B8506" s="12" t="s">
        <v>37536</v>
      </c>
      <c r="G8506" s="2" t="s">
        <v>79</v>
      </c>
      <c r="H8506" s="3">
        <v>1</v>
      </c>
      <c r="I8506" s="9">
        <v>1</v>
      </c>
    </row>
    <row r="8507" spans="1:9" x14ac:dyDescent="0.25">
      <c r="A8507" s="1" t="s">
        <v>37647</v>
      </c>
      <c r="B8507" s="12" t="s">
        <v>37648</v>
      </c>
      <c r="G8507" s="2" t="s">
        <v>79</v>
      </c>
      <c r="H8507" s="3">
        <v>1</v>
      </c>
      <c r="I8507" s="9">
        <v>1</v>
      </c>
    </row>
    <row r="8508" spans="1:9" x14ac:dyDescent="0.25">
      <c r="A8508" s="1" t="s">
        <v>37876</v>
      </c>
      <c r="B8508" s="12" t="s">
        <v>37877</v>
      </c>
      <c r="G8508" s="2" t="s">
        <v>79</v>
      </c>
      <c r="H8508" s="3">
        <v>1</v>
      </c>
      <c r="I8508" s="9">
        <v>1</v>
      </c>
    </row>
    <row r="8509" spans="1:9" x14ac:dyDescent="0.25">
      <c r="A8509" s="1" t="s">
        <v>37886</v>
      </c>
      <c r="B8509" s="12" t="s">
        <v>37887</v>
      </c>
      <c r="G8509" s="2" t="s">
        <v>79</v>
      </c>
      <c r="H8509" s="3">
        <v>1</v>
      </c>
      <c r="I8509" s="9">
        <v>1</v>
      </c>
    </row>
    <row r="8510" spans="1:9" x14ac:dyDescent="0.25">
      <c r="A8510" s="1" t="s">
        <v>37972</v>
      </c>
      <c r="B8510" s="12" t="s">
        <v>37973</v>
      </c>
      <c r="G8510" s="2" t="s">
        <v>79</v>
      </c>
      <c r="H8510" s="3">
        <v>1</v>
      </c>
      <c r="I8510" s="9">
        <v>1</v>
      </c>
    </row>
    <row r="8511" spans="1:9" x14ac:dyDescent="0.25">
      <c r="A8511" s="1" t="s">
        <v>38012</v>
      </c>
      <c r="B8511" s="12" t="s">
        <v>38013</v>
      </c>
      <c r="G8511" s="2" t="s">
        <v>79</v>
      </c>
      <c r="H8511" s="3">
        <v>1</v>
      </c>
      <c r="I8511" s="9">
        <v>1</v>
      </c>
    </row>
    <row r="8512" spans="1:9" x14ac:dyDescent="0.25">
      <c r="A8512" s="1" t="s">
        <v>38104</v>
      </c>
      <c r="B8512" s="12" t="s">
        <v>38105</v>
      </c>
      <c r="G8512" s="2" t="s">
        <v>79</v>
      </c>
      <c r="H8512" s="3">
        <v>1</v>
      </c>
      <c r="I8512" s="9">
        <v>1</v>
      </c>
    </row>
    <row r="8513" spans="1:9" x14ac:dyDescent="0.25">
      <c r="A8513" s="1" t="s">
        <v>38128</v>
      </c>
      <c r="B8513" s="12" t="s">
        <v>38129</v>
      </c>
      <c r="G8513" s="2" t="s">
        <v>79</v>
      </c>
      <c r="H8513" s="3">
        <v>1</v>
      </c>
      <c r="I8513" s="9">
        <v>1</v>
      </c>
    </row>
    <row r="8514" spans="1:9" x14ac:dyDescent="0.25">
      <c r="A8514" s="1" t="s">
        <v>38130</v>
      </c>
      <c r="B8514" s="12" t="s">
        <v>38131</v>
      </c>
      <c r="G8514" s="2" t="s">
        <v>79</v>
      </c>
      <c r="H8514" s="3">
        <v>1</v>
      </c>
      <c r="I8514" s="9">
        <v>1</v>
      </c>
    </row>
    <row r="8515" spans="1:9" x14ac:dyDescent="0.25">
      <c r="A8515" s="1" t="s">
        <v>38152</v>
      </c>
      <c r="B8515" s="12" t="s">
        <v>38153</v>
      </c>
      <c r="G8515" s="2" t="s">
        <v>79</v>
      </c>
      <c r="H8515" s="3">
        <v>1</v>
      </c>
      <c r="I8515" s="9">
        <v>1</v>
      </c>
    </row>
    <row r="8516" spans="1:9" x14ac:dyDescent="0.25">
      <c r="A8516" s="1" t="s">
        <v>38156</v>
      </c>
      <c r="B8516" s="12" t="s">
        <v>38157</v>
      </c>
      <c r="G8516" s="2" t="s">
        <v>79</v>
      </c>
      <c r="H8516" s="3">
        <v>1</v>
      </c>
      <c r="I8516" s="9">
        <v>1</v>
      </c>
    </row>
    <row r="8517" spans="1:9" x14ac:dyDescent="0.25">
      <c r="A8517" s="1" t="s">
        <v>38224</v>
      </c>
      <c r="B8517" s="12" t="s">
        <v>38225</v>
      </c>
      <c r="G8517" s="2" t="s">
        <v>79</v>
      </c>
      <c r="H8517" s="3">
        <v>1</v>
      </c>
      <c r="I8517" s="9">
        <v>1</v>
      </c>
    </row>
    <row r="8518" spans="1:9" x14ac:dyDescent="0.25">
      <c r="A8518" s="1" t="s">
        <v>38389</v>
      </c>
      <c r="B8518" s="12" t="s">
        <v>38390</v>
      </c>
      <c r="G8518" s="2" t="s">
        <v>79</v>
      </c>
      <c r="H8518" s="3">
        <v>1</v>
      </c>
      <c r="I8518" s="9">
        <v>1</v>
      </c>
    </row>
    <row r="8519" spans="1:9" x14ac:dyDescent="0.25">
      <c r="A8519" s="1" t="s">
        <v>38419</v>
      </c>
      <c r="B8519" s="12" t="s">
        <v>38420</v>
      </c>
      <c r="G8519" s="2" t="s">
        <v>79</v>
      </c>
      <c r="H8519" s="3">
        <v>1</v>
      </c>
      <c r="I8519" s="9">
        <v>1</v>
      </c>
    </row>
    <row r="8520" spans="1:9" x14ac:dyDescent="0.25">
      <c r="A8520" s="1" t="s">
        <v>38427</v>
      </c>
      <c r="B8520" s="12" t="s">
        <v>38428</v>
      </c>
      <c r="G8520" s="2" t="s">
        <v>79</v>
      </c>
      <c r="H8520" s="3">
        <v>1</v>
      </c>
      <c r="I8520" s="9">
        <v>1</v>
      </c>
    </row>
    <row r="8521" spans="1:9" x14ac:dyDescent="0.25">
      <c r="A8521" s="1" t="s">
        <v>38439</v>
      </c>
      <c r="B8521" s="12" t="s">
        <v>38440</v>
      </c>
      <c r="G8521" s="2" t="s">
        <v>79</v>
      </c>
      <c r="H8521" s="3">
        <v>1</v>
      </c>
      <c r="I8521" s="9">
        <v>1</v>
      </c>
    </row>
    <row r="8522" spans="1:9" x14ac:dyDescent="0.25">
      <c r="A8522" s="1" t="s">
        <v>38511</v>
      </c>
      <c r="B8522" s="12" t="s">
        <v>38512</v>
      </c>
      <c r="G8522" s="2" t="s">
        <v>79</v>
      </c>
      <c r="H8522" s="3">
        <v>1</v>
      </c>
      <c r="I8522" s="9">
        <v>1</v>
      </c>
    </row>
    <row r="8523" spans="1:9" x14ac:dyDescent="0.25">
      <c r="A8523" s="1" t="s">
        <v>38573</v>
      </c>
      <c r="B8523" s="12" t="s">
        <v>38574</v>
      </c>
      <c r="G8523" s="2" t="s">
        <v>79</v>
      </c>
      <c r="H8523" s="3">
        <v>1</v>
      </c>
      <c r="I8523" s="9">
        <v>1</v>
      </c>
    </row>
    <row r="8524" spans="1:9" x14ac:dyDescent="0.25">
      <c r="A8524" s="1" t="s">
        <v>38579</v>
      </c>
      <c r="B8524" s="12" t="s">
        <v>38580</v>
      </c>
      <c r="G8524" s="2" t="s">
        <v>79</v>
      </c>
      <c r="H8524" s="3">
        <v>1</v>
      </c>
      <c r="I8524" s="9">
        <v>1</v>
      </c>
    </row>
    <row r="8525" spans="1:9" x14ac:dyDescent="0.25">
      <c r="A8525" s="1" t="s">
        <v>38635</v>
      </c>
      <c r="B8525" s="12" t="s">
        <v>38636</v>
      </c>
      <c r="G8525" s="2" t="s">
        <v>79</v>
      </c>
      <c r="H8525" s="3">
        <v>1</v>
      </c>
      <c r="I8525" s="9">
        <v>1</v>
      </c>
    </row>
    <row r="8526" spans="1:9" x14ac:dyDescent="0.25">
      <c r="A8526" s="1" t="s">
        <v>38661</v>
      </c>
      <c r="B8526" s="12" t="s">
        <v>38662</v>
      </c>
      <c r="G8526" s="2" t="s">
        <v>79</v>
      </c>
      <c r="H8526" s="3">
        <v>1</v>
      </c>
      <c r="I8526" s="9">
        <v>1</v>
      </c>
    </row>
    <row r="8527" spans="1:9" x14ac:dyDescent="0.25">
      <c r="A8527" s="1" t="s">
        <v>38813</v>
      </c>
      <c r="B8527" s="12" t="s">
        <v>38814</v>
      </c>
      <c r="C8527" s="2" t="s">
        <v>32</v>
      </c>
      <c r="G8527" s="2" t="s">
        <v>79</v>
      </c>
      <c r="H8527" s="3">
        <v>1</v>
      </c>
      <c r="I8527" s="9">
        <v>1</v>
      </c>
    </row>
    <row r="8528" spans="1:9" x14ac:dyDescent="0.25">
      <c r="A8528" s="1" t="s">
        <v>39087</v>
      </c>
      <c r="B8528" s="12" t="s">
        <v>39088</v>
      </c>
      <c r="G8528" s="2" t="s">
        <v>79</v>
      </c>
      <c r="H8528" s="3">
        <v>1</v>
      </c>
      <c r="I8528" s="9">
        <v>1</v>
      </c>
    </row>
    <row r="8529" spans="1:9" x14ac:dyDescent="0.25">
      <c r="A8529" s="1" t="s">
        <v>39685</v>
      </c>
      <c r="B8529" s="12" t="s">
        <v>39686</v>
      </c>
      <c r="G8529" s="2" t="s">
        <v>79</v>
      </c>
      <c r="H8529" s="3">
        <v>1</v>
      </c>
      <c r="I8529" s="9">
        <v>1</v>
      </c>
    </row>
    <row r="8530" spans="1:9" x14ac:dyDescent="0.25">
      <c r="A8530" s="1" t="s">
        <v>39713</v>
      </c>
      <c r="B8530" s="12" t="s">
        <v>39714</v>
      </c>
      <c r="G8530" s="2" t="s">
        <v>79</v>
      </c>
      <c r="H8530" s="3">
        <v>1</v>
      </c>
      <c r="I8530" s="9">
        <v>1</v>
      </c>
    </row>
    <row r="8531" spans="1:9" x14ac:dyDescent="0.25">
      <c r="A8531" s="1" t="s">
        <v>39787</v>
      </c>
      <c r="B8531" s="12" t="s">
        <v>39788</v>
      </c>
      <c r="G8531" s="2" t="s">
        <v>79</v>
      </c>
      <c r="H8531" s="3">
        <v>1</v>
      </c>
      <c r="I8531" s="9">
        <v>1</v>
      </c>
    </row>
    <row r="8532" spans="1:9" x14ac:dyDescent="0.25">
      <c r="A8532" s="1" t="s">
        <v>39959</v>
      </c>
      <c r="B8532" s="12" t="s">
        <v>39960</v>
      </c>
      <c r="G8532" s="2" t="s">
        <v>79</v>
      </c>
      <c r="H8532" s="3">
        <v>1</v>
      </c>
      <c r="I8532" s="9">
        <v>1</v>
      </c>
    </row>
    <row r="8533" spans="1:9" x14ac:dyDescent="0.25">
      <c r="A8533" s="1" t="s">
        <v>39961</v>
      </c>
      <c r="B8533" s="12" t="s">
        <v>39962</v>
      </c>
      <c r="G8533" s="2" t="s">
        <v>79</v>
      </c>
      <c r="H8533" s="3">
        <v>1</v>
      </c>
      <c r="I8533" s="9">
        <v>1</v>
      </c>
    </row>
    <row r="8534" spans="1:9" x14ac:dyDescent="0.25">
      <c r="A8534" s="1" t="s">
        <v>39971</v>
      </c>
      <c r="B8534" s="12" t="s">
        <v>39972</v>
      </c>
      <c r="G8534" s="2" t="s">
        <v>79</v>
      </c>
      <c r="H8534" s="3">
        <v>1</v>
      </c>
      <c r="I8534" s="9">
        <v>1</v>
      </c>
    </row>
    <row r="8535" spans="1:9" x14ac:dyDescent="0.25">
      <c r="A8535" s="1" t="s">
        <v>39981</v>
      </c>
      <c r="B8535" s="12" t="s">
        <v>39982</v>
      </c>
      <c r="G8535" s="2" t="s">
        <v>79</v>
      </c>
      <c r="H8535" s="3">
        <v>1</v>
      </c>
      <c r="I8535" s="9">
        <v>1</v>
      </c>
    </row>
    <row r="8536" spans="1:9" x14ac:dyDescent="0.25">
      <c r="A8536" s="1" t="s">
        <v>40047</v>
      </c>
      <c r="B8536" s="12" t="s">
        <v>40048</v>
      </c>
      <c r="G8536" s="2" t="s">
        <v>79</v>
      </c>
      <c r="H8536" s="3">
        <v>1</v>
      </c>
      <c r="I8536" s="9">
        <v>1</v>
      </c>
    </row>
    <row r="8537" spans="1:9" x14ac:dyDescent="0.25">
      <c r="A8537" s="1" t="s">
        <v>40087</v>
      </c>
      <c r="B8537" s="12" t="s">
        <v>40088</v>
      </c>
      <c r="G8537" s="2" t="s">
        <v>79</v>
      </c>
      <c r="H8537" s="3">
        <v>1</v>
      </c>
      <c r="I8537" s="9">
        <v>1</v>
      </c>
    </row>
    <row r="8538" spans="1:9" x14ac:dyDescent="0.25">
      <c r="A8538" s="1" t="s">
        <v>40163</v>
      </c>
      <c r="B8538" s="12" t="s">
        <v>40164</v>
      </c>
      <c r="G8538" s="2" t="s">
        <v>79</v>
      </c>
      <c r="H8538" s="3">
        <v>1</v>
      </c>
      <c r="I8538" s="9">
        <v>1</v>
      </c>
    </row>
    <row r="8539" spans="1:9" x14ac:dyDescent="0.25">
      <c r="A8539" s="1" t="s">
        <v>40190</v>
      </c>
      <c r="B8539" s="12" t="s">
        <v>40191</v>
      </c>
      <c r="G8539" s="2" t="s">
        <v>79</v>
      </c>
      <c r="H8539" s="3">
        <v>1</v>
      </c>
      <c r="I8539" s="9">
        <v>1</v>
      </c>
    </row>
    <row r="8540" spans="1:9" x14ac:dyDescent="0.25">
      <c r="A8540" s="1" t="s">
        <v>41488</v>
      </c>
      <c r="B8540" s="12" t="s">
        <v>41489</v>
      </c>
      <c r="G8540" s="2" t="s">
        <v>79</v>
      </c>
      <c r="H8540" s="3">
        <v>1</v>
      </c>
      <c r="I8540" s="9">
        <v>1</v>
      </c>
    </row>
    <row r="8541" spans="1:9" x14ac:dyDescent="0.25">
      <c r="A8541" s="1" t="s">
        <v>41492</v>
      </c>
      <c r="B8541" s="12" t="s">
        <v>41493</v>
      </c>
      <c r="G8541" s="2" t="s">
        <v>79</v>
      </c>
      <c r="H8541" s="3">
        <v>1</v>
      </c>
      <c r="I8541" s="9">
        <v>1</v>
      </c>
    </row>
    <row r="8542" spans="1:9" x14ac:dyDescent="0.25">
      <c r="A8542" s="1" t="s">
        <v>41650</v>
      </c>
      <c r="B8542" s="12" t="s">
        <v>41651</v>
      </c>
      <c r="C8542" s="2" t="s">
        <v>32</v>
      </c>
      <c r="G8542" s="2" t="s">
        <v>79</v>
      </c>
      <c r="H8542" s="3">
        <v>1</v>
      </c>
      <c r="I8542" s="9">
        <v>1</v>
      </c>
    </row>
    <row r="8543" spans="1:9" x14ac:dyDescent="0.25">
      <c r="A8543" s="1" t="s">
        <v>41760</v>
      </c>
      <c r="B8543" s="12" t="s">
        <v>41761</v>
      </c>
      <c r="G8543" s="2" t="s">
        <v>79</v>
      </c>
      <c r="H8543" s="3">
        <v>1</v>
      </c>
      <c r="I8543" s="9">
        <v>1</v>
      </c>
    </row>
    <row r="8544" spans="1:9" x14ac:dyDescent="0.25">
      <c r="A8544" s="1" t="s">
        <v>41766</v>
      </c>
      <c r="B8544" s="12" t="s">
        <v>41767</v>
      </c>
      <c r="G8544" s="2" t="s">
        <v>79</v>
      </c>
      <c r="H8544" s="3">
        <v>1</v>
      </c>
      <c r="I8544" s="9">
        <v>1</v>
      </c>
    </row>
    <row r="8545" spans="1:9" x14ac:dyDescent="0.25">
      <c r="A8545" s="1" t="s">
        <v>41868</v>
      </c>
      <c r="B8545" s="12" t="s">
        <v>41869</v>
      </c>
      <c r="G8545" s="2" t="s">
        <v>79</v>
      </c>
      <c r="H8545" s="3">
        <v>1</v>
      </c>
      <c r="I8545" s="9">
        <v>1</v>
      </c>
    </row>
    <row r="8546" spans="1:9" x14ac:dyDescent="0.25">
      <c r="A8546" s="1" t="s">
        <v>41874</v>
      </c>
      <c r="B8546" s="12" t="s">
        <v>41875</v>
      </c>
      <c r="G8546" s="2" t="s">
        <v>79</v>
      </c>
      <c r="H8546" s="3">
        <v>1</v>
      </c>
      <c r="I8546" s="9">
        <v>1</v>
      </c>
    </row>
    <row r="8547" spans="1:9" x14ac:dyDescent="0.25">
      <c r="A8547" s="1" t="s">
        <v>41946</v>
      </c>
      <c r="B8547" s="12" t="s">
        <v>41947</v>
      </c>
      <c r="G8547" s="2" t="s">
        <v>79</v>
      </c>
      <c r="H8547" s="3">
        <v>1</v>
      </c>
      <c r="I8547" s="9">
        <v>1</v>
      </c>
    </row>
    <row r="8548" spans="1:9" x14ac:dyDescent="0.25">
      <c r="A8548" s="1" t="s">
        <v>42000</v>
      </c>
      <c r="B8548" s="12" t="s">
        <v>42001</v>
      </c>
      <c r="G8548" s="2" t="s">
        <v>79</v>
      </c>
      <c r="H8548" s="3">
        <v>1</v>
      </c>
      <c r="I8548" s="9">
        <v>1</v>
      </c>
    </row>
    <row r="8549" spans="1:9" x14ac:dyDescent="0.25">
      <c r="A8549" s="1" t="s">
        <v>42050</v>
      </c>
      <c r="B8549" s="12" t="s">
        <v>42051</v>
      </c>
      <c r="G8549" s="2" t="s">
        <v>79</v>
      </c>
      <c r="H8549" s="3">
        <v>1</v>
      </c>
      <c r="I8549" s="9">
        <v>1</v>
      </c>
    </row>
    <row r="8550" spans="1:9" x14ac:dyDescent="0.25">
      <c r="A8550" s="1" t="s">
        <v>42118</v>
      </c>
      <c r="B8550" s="12" t="s">
        <v>42119</v>
      </c>
      <c r="G8550" s="2" t="s">
        <v>79</v>
      </c>
      <c r="H8550" s="3">
        <v>1</v>
      </c>
      <c r="I8550" s="9">
        <v>1</v>
      </c>
    </row>
    <row r="8551" spans="1:9" x14ac:dyDescent="0.25">
      <c r="A8551" s="1" t="s">
        <v>42164</v>
      </c>
      <c r="B8551" s="12" t="s">
        <v>42165</v>
      </c>
      <c r="G8551" s="2" t="s">
        <v>79</v>
      </c>
      <c r="H8551" s="3">
        <v>1</v>
      </c>
      <c r="I8551" s="9">
        <v>1</v>
      </c>
    </row>
    <row r="8552" spans="1:9" x14ac:dyDescent="0.25">
      <c r="A8552" s="1" t="s">
        <v>42418</v>
      </c>
      <c r="B8552" s="12" t="s">
        <v>42419</v>
      </c>
      <c r="G8552" s="2" t="s">
        <v>79</v>
      </c>
      <c r="H8552" s="3">
        <v>1</v>
      </c>
      <c r="I8552" s="9">
        <v>1</v>
      </c>
    </row>
    <row r="8553" spans="1:9" x14ac:dyDescent="0.25">
      <c r="A8553" s="1" t="s">
        <v>42456</v>
      </c>
      <c r="B8553" s="12" t="s">
        <v>42457</v>
      </c>
      <c r="C8553" s="2" t="s">
        <v>312</v>
      </c>
      <c r="G8553" s="2" t="s">
        <v>79</v>
      </c>
      <c r="H8553" s="3">
        <v>1</v>
      </c>
      <c r="I8553" s="9">
        <v>1</v>
      </c>
    </row>
    <row r="8554" spans="1:9" x14ac:dyDescent="0.25">
      <c r="A8554" s="1" t="s">
        <v>42460</v>
      </c>
      <c r="B8554" s="12" t="s">
        <v>42461</v>
      </c>
      <c r="C8554" s="2" t="s">
        <v>32</v>
      </c>
      <c r="G8554" s="2" t="s">
        <v>79</v>
      </c>
      <c r="H8554" s="3">
        <v>1</v>
      </c>
      <c r="I8554" s="9">
        <v>1</v>
      </c>
    </row>
    <row r="8555" spans="1:9" x14ac:dyDescent="0.25">
      <c r="A8555" s="1" t="s">
        <v>42566</v>
      </c>
      <c r="B8555" s="12" t="s">
        <v>42567</v>
      </c>
      <c r="G8555" s="2" t="s">
        <v>79</v>
      </c>
      <c r="H8555" s="3">
        <v>1</v>
      </c>
      <c r="I8555" s="9">
        <v>1</v>
      </c>
    </row>
    <row r="8556" spans="1:9" x14ac:dyDescent="0.25">
      <c r="A8556" s="1" t="s">
        <v>42568</v>
      </c>
      <c r="B8556" s="12" t="s">
        <v>42569</v>
      </c>
      <c r="G8556" s="2" t="s">
        <v>79</v>
      </c>
      <c r="H8556" s="3">
        <v>1</v>
      </c>
      <c r="I8556" s="9">
        <v>1</v>
      </c>
    </row>
    <row r="8557" spans="1:9" x14ac:dyDescent="0.25">
      <c r="A8557" s="1" t="s">
        <v>42590</v>
      </c>
      <c r="B8557" s="12" t="s">
        <v>42591</v>
      </c>
      <c r="G8557" s="2" t="s">
        <v>79</v>
      </c>
      <c r="H8557" s="3">
        <v>1</v>
      </c>
      <c r="I8557" s="9">
        <v>1</v>
      </c>
    </row>
    <row r="8558" spans="1:9" x14ac:dyDescent="0.25">
      <c r="A8558" s="1" t="s">
        <v>42614</v>
      </c>
      <c r="B8558" s="13">
        <v>43531</v>
      </c>
      <c r="G8558" s="2" t="s">
        <v>79</v>
      </c>
      <c r="H8558" s="3">
        <v>1</v>
      </c>
      <c r="I8558" s="9">
        <v>1</v>
      </c>
    </row>
    <row r="8559" spans="1:9" x14ac:dyDescent="0.25">
      <c r="A8559" s="1" t="s">
        <v>42661</v>
      </c>
      <c r="B8559" s="12" t="s">
        <v>42662</v>
      </c>
      <c r="G8559" s="2" t="s">
        <v>79</v>
      </c>
      <c r="H8559" s="3">
        <v>1</v>
      </c>
      <c r="I8559" s="9">
        <v>1</v>
      </c>
    </row>
    <row r="8560" spans="1:9" x14ac:dyDescent="0.25">
      <c r="A8560" s="1" t="s">
        <v>42673</v>
      </c>
      <c r="B8560" s="12" t="s">
        <v>42674</v>
      </c>
      <c r="G8560" s="2" t="s">
        <v>79</v>
      </c>
      <c r="H8560" s="3">
        <v>1</v>
      </c>
      <c r="I8560" s="9">
        <v>1</v>
      </c>
    </row>
    <row r="8561" spans="1:9" x14ac:dyDescent="0.25">
      <c r="A8561" s="1" t="s">
        <v>42693</v>
      </c>
      <c r="B8561" s="12" t="s">
        <v>42694</v>
      </c>
      <c r="C8561" s="2" t="s">
        <v>8470</v>
      </c>
      <c r="G8561" s="2" t="s">
        <v>79</v>
      </c>
      <c r="H8561" s="3">
        <v>1</v>
      </c>
      <c r="I8561" s="9">
        <v>1</v>
      </c>
    </row>
    <row r="8562" spans="1:9" x14ac:dyDescent="0.25">
      <c r="A8562" s="1" t="s">
        <v>42713</v>
      </c>
      <c r="B8562" s="12" t="s">
        <v>42714</v>
      </c>
      <c r="G8562" s="2" t="s">
        <v>79</v>
      </c>
      <c r="H8562" s="3">
        <v>1</v>
      </c>
      <c r="I8562" s="9">
        <v>1</v>
      </c>
    </row>
    <row r="8563" spans="1:9" x14ac:dyDescent="0.25">
      <c r="A8563" s="1" t="s">
        <v>42727</v>
      </c>
      <c r="B8563" s="12" t="s">
        <v>42728</v>
      </c>
      <c r="G8563" s="2" t="s">
        <v>79</v>
      </c>
      <c r="H8563" s="3">
        <v>1</v>
      </c>
      <c r="I8563" s="9">
        <v>1</v>
      </c>
    </row>
    <row r="8564" spans="1:9" x14ac:dyDescent="0.25">
      <c r="A8564" s="1" t="s">
        <v>42773</v>
      </c>
      <c r="B8564" s="12" t="s">
        <v>42774</v>
      </c>
      <c r="G8564" s="2" t="s">
        <v>79</v>
      </c>
      <c r="H8564" s="3">
        <v>1</v>
      </c>
      <c r="I8564" s="9">
        <v>1</v>
      </c>
    </row>
    <row r="8565" spans="1:9" x14ac:dyDescent="0.25">
      <c r="A8565" s="1" t="s">
        <v>42819</v>
      </c>
      <c r="B8565" s="12" t="s">
        <v>42820</v>
      </c>
      <c r="G8565" s="2" t="s">
        <v>79</v>
      </c>
      <c r="H8565" s="3">
        <v>1</v>
      </c>
      <c r="I8565" s="9">
        <v>1</v>
      </c>
    </row>
    <row r="8566" spans="1:9" x14ac:dyDescent="0.25">
      <c r="A8566" s="1" t="s">
        <v>42853</v>
      </c>
      <c r="B8566" s="12" t="s">
        <v>42854</v>
      </c>
      <c r="C8566" s="2" t="s">
        <v>8470</v>
      </c>
      <c r="G8566" s="2" t="s">
        <v>79</v>
      </c>
      <c r="H8566" s="3">
        <v>1</v>
      </c>
      <c r="I8566" s="9">
        <v>1</v>
      </c>
    </row>
    <row r="8567" spans="1:9" x14ac:dyDescent="0.25">
      <c r="A8567" s="1" t="s">
        <v>42877</v>
      </c>
      <c r="B8567" s="12" t="s">
        <v>42878</v>
      </c>
      <c r="G8567" s="2" t="s">
        <v>79</v>
      </c>
      <c r="H8567" s="3">
        <v>1</v>
      </c>
      <c r="I8567" s="9">
        <v>1</v>
      </c>
    </row>
    <row r="8568" spans="1:9" x14ac:dyDescent="0.25">
      <c r="A8568" s="1" t="s">
        <v>42891</v>
      </c>
      <c r="B8568" s="12" t="s">
        <v>42892</v>
      </c>
      <c r="G8568" s="2" t="s">
        <v>79</v>
      </c>
      <c r="H8568" s="3">
        <v>1</v>
      </c>
      <c r="I8568" s="9">
        <v>1</v>
      </c>
    </row>
    <row r="8569" spans="1:9" x14ac:dyDescent="0.25">
      <c r="A8569" s="1" t="s">
        <v>42903</v>
      </c>
      <c r="B8569" s="12" t="s">
        <v>42904</v>
      </c>
      <c r="C8569" s="2" t="s">
        <v>312</v>
      </c>
      <c r="G8569" s="2" t="s">
        <v>79</v>
      </c>
      <c r="H8569" s="3">
        <v>1</v>
      </c>
      <c r="I8569" s="9">
        <v>1</v>
      </c>
    </row>
    <row r="8570" spans="1:9" x14ac:dyDescent="0.25">
      <c r="A8570" s="1" t="s">
        <v>42935</v>
      </c>
      <c r="B8570" s="12" t="s">
        <v>42936</v>
      </c>
      <c r="G8570" s="2" t="s">
        <v>79</v>
      </c>
      <c r="H8570" s="3">
        <v>1</v>
      </c>
      <c r="I8570" s="9">
        <v>1</v>
      </c>
    </row>
    <row r="8571" spans="1:9" x14ac:dyDescent="0.25">
      <c r="A8571" s="1" t="s">
        <v>43093</v>
      </c>
      <c r="B8571" s="12" t="s">
        <v>43094</v>
      </c>
      <c r="G8571" s="2" t="s">
        <v>79</v>
      </c>
      <c r="H8571" s="3">
        <v>1</v>
      </c>
      <c r="I8571" s="9">
        <v>1</v>
      </c>
    </row>
    <row r="8572" spans="1:9" x14ac:dyDescent="0.25">
      <c r="A8572" s="1" t="s">
        <v>43179</v>
      </c>
      <c r="B8572" s="12" t="s">
        <v>43180</v>
      </c>
      <c r="G8572" s="2" t="s">
        <v>79</v>
      </c>
      <c r="H8572" s="3">
        <v>1</v>
      </c>
      <c r="I8572" s="9">
        <v>1</v>
      </c>
    </row>
    <row r="8573" spans="1:9" x14ac:dyDescent="0.25">
      <c r="A8573" s="1" t="s">
        <v>43195</v>
      </c>
      <c r="B8573" s="12" t="s">
        <v>43196</v>
      </c>
      <c r="G8573" s="2" t="s">
        <v>79</v>
      </c>
      <c r="H8573" s="3">
        <v>1</v>
      </c>
      <c r="I8573" s="9">
        <v>1</v>
      </c>
    </row>
    <row r="8574" spans="1:9" x14ac:dyDescent="0.25">
      <c r="A8574" s="1" t="s">
        <v>43237</v>
      </c>
      <c r="B8574" s="12" t="s">
        <v>43238</v>
      </c>
      <c r="G8574" s="2" t="s">
        <v>79</v>
      </c>
      <c r="H8574" s="3">
        <v>1</v>
      </c>
      <c r="I8574" s="9">
        <v>1</v>
      </c>
    </row>
    <row r="8575" spans="1:9" x14ac:dyDescent="0.25">
      <c r="A8575" s="1" t="s">
        <v>43243</v>
      </c>
      <c r="B8575" s="12" t="s">
        <v>43244</v>
      </c>
      <c r="G8575" s="2" t="s">
        <v>79</v>
      </c>
      <c r="H8575" s="3">
        <v>1</v>
      </c>
      <c r="I8575" s="9">
        <v>1</v>
      </c>
    </row>
    <row r="8576" spans="1:9" x14ac:dyDescent="0.25">
      <c r="A8576" s="1" t="s">
        <v>43247</v>
      </c>
      <c r="B8576" s="12" t="s">
        <v>43248</v>
      </c>
      <c r="G8576" s="2" t="s">
        <v>79</v>
      </c>
      <c r="H8576" s="3">
        <v>1</v>
      </c>
      <c r="I8576" s="9">
        <v>1</v>
      </c>
    </row>
    <row r="8577" spans="1:9" x14ac:dyDescent="0.25">
      <c r="A8577" s="1" t="s">
        <v>43261</v>
      </c>
      <c r="B8577" s="12" t="s">
        <v>43262</v>
      </c>
      <c r="G8577" s="2" t="s">
        <v>79</v>
      </c>
      <c r="H8577" s="3">
        <v>1</v>
      </c>
      <c r="I8577" s="9">
        <v>1</v>
      </c>
    </row>
    <row r="8578" spans="1:9" x14ac:dyDescent="0.25">
      <c r="A8578" s="1" t="s">
        <v>43423</v>
      </c>
      <c r="B8578" s="12" t="s">
        <v>43424</v>
      </c>
      <c r="G8578" s="2" t="s">
        <v>79</v>
      </c>
      <c r="H8578" s="3">
        <v>1</v>
      </c>
      <c r="I8578" s="9">
        <v>1</v>
      </c>
    </row>
    <row r="8579" spans="1:9" x14ac:dyDescent="0.25">
      <c r="A8579" s="1" t="s">
        <v>46036</v>
      </c>
      <c r="B8579" s="12" t="s">
        <v>46037</v>
      </c>
      <c r="G8579" s="2" t="s">
        <v>79</v>
      </c>
      <c r="H8579" s="3">
        <v>1</v>
      </c>
      <c r="I8579" s="9">
        <v>1</v>
      </c>
    </row>
    <row r="8580" spans="1:9" x14ac:dyDescent="0.25">
      <c r="A8580" s="1" t="s">
        <v>46060</v>
      </c>
      <c r="B8580" s="12" t="s">
        <v>46061</v>
      </c>
      <c r="C8580" s="2" t="s">
        <v>32</v>
      </c>
      <c r="G8580" s="2" t="s">
        <v>79</v>
      </c>
      <c r="H8580" s="3">
        <v>1</v>
      </c>
      <c r="I8580" s="9">
        <v>1</v>
      </c>
    </row>
    <row r="8581" spans="1:9" x14ac:dyDescent="0.25">
      <c r="A8581" s="1" t="s">
        <v>46110</v>
      </c>
      <c r="B8581" s="12" t="s">
        <v>46111</v>
      </c>
      <c r="G8581" s="2" t="s">
        <v>79</v>
      </c>
      <c r="H8581" s="3">
        <v>1</v>
      </c>
      <c r="I8581" s="9">
        <v>1</v>
      </c>
    </row>
    <row r="8582" spans="1:9" x14ac:dyDescent="0.25">
      <c r="A8582" s="1" t="s">
        <v>46162</v>
      </c>
      <c r="B8582" s="12" t="s">
        <v>46163</v>
      </c>
      <c r="G8582" s="2" t="s">
        <v>79</v>
      </c>
      <c r="H8582" s="3">
        <v>1</v>
      </c>
      <c r="I8582" s="9">
        <v>1</v>
      </c>
    </row>
    <row r="8583" spans="1:9" x14ac:dyDescent="0.25">
      <c r="A8583" s="1" t="s">
        <v>46188</v>
      </c>
      <c r="B8583" s="12" t="s">
        <v>46189</v>
      </c>
      <c r="G8583" s="2" t="s">
        <v>79</v>
      </c>
      <c r="H8583" s="3">
        <v>1</v>
      </c>
      <c r="I8583" s="9">
        <v>1</v>
      </c>
    </row>
    <row r="8584" spans="1:9" x14ac:dyDescent="0.25">
      <c r="A8584" s="1" t="s">
        <v>46224</v>
      </c>
      <c r="B8584" s="12" t="s">
        <v>46225</v>
      </c>
      <c r="G8584" s="2" t="s">
        <v>79</v>
      </c>
      <c r="H8584" s="3">
        <v>1</v>
      </c>
      <c r="I8584" s="9">
        <v>1</v>
      </c>
    </row>
    <row r="8585" spans="1:9" x14ac:dyDescent="0.25">
      <c r="A8585" s="1" t="s">
        <v>46232</v>
      </c>
      <c r="B8585" s="12" t="s">
        <v>46233</v>
      </c>
      <c r="G8585" s="2" t="s">
        <v>79</v>
      </c>
      <c r="H8585" s="3">
        <v>1</v>
      </c>
      <c r="I8585" s="9">
        <v>1</v>
      </c>
    </row>
    <row r="8586" spans="1:9" x14ac:dyDescent="0.25">
      <c r="A8586" s="1" t="s">
        <v>46338</v>
      </c>
      <c r="B8586" s="12" t="s">
        <v>46339</v>
      </c>
      <c r="G8586" s="2" t="s">
        <v>79</v>
      </c>
      <c r="H8586" s="3">
        <v>1</v>
      </c>
      <c r="I8586" s="9">
        <v>1</v>
      </c>
    </row>
    <row r="8587" spans="1:9" x14ac:dyDescent="0.25">
      <c r="A8587" s="1" t="s">
        <v>46420</v>
      </c>
      <c r="B8587" s="12" t="s">
        <v>46421</v>
      </c>
      <c r="G8587" s="2" t="s">
        <v>79</v>
      </c>
      <c r="H8587" s="3">
        <v>1</v>
      </c>
      <c r="I8587" s="9">
        <v>1</v>
      </c>
    </row>
    <row r="8588" spans="1:9" x14ac:dyDescent="0.25">
      <c r="A8588" s="1" t="s">
        <v>46518</v>
      </c>
      <c r="B8588" s="12" t="s">
        <v>46519</v>
      </c>
      <c r="G8588" s="2" t="s">
        <v>79</v>
      </c>
      <c r="H8588" s="3">
        <v>1</v>
      </c>
      <c r="I8588" s="9">
        <v>1</v>
      </c>
    </row>
    <row r="8589" spans="1:9" x14ac:dyDescent="0.25">
      <c r="A8589" s="1" t="s">
        <v>46524</v>
      </c>
      <c r="B8589" s="12" t="s">
        <v>46525</v>
      </c>
      <c r="G8589" s="2" t="s">
        <v>79</v>
      </c>
      <c r="H8589" s="3">
        <v>1</v>
      </c>
      <c r="I8589" s="9">
        <v>1</v>
      </c>
    </row>
    <row r="8590" spans="1:9" x14ac:dyDescent="0.25">
      <c r="A8590" s="1" t="s">
        <v>46537</v>
      </c>
      <c r="B8590" s="12" t="s">
        <v>46538</v>
      </c>
      <c r="G8590" s="2" t="s">
        <v>79</v>
      </c>
      <c r="H8590" s="3">
        <v>1</v>
      </c>
      <c r="I8590" s="9">
        <v>1</v>
      </c>
    </row>
    <row r="8591" spans="1:9" x14ac:dyDescent="0.25">
      <c r="A8591" s="1" t="s">
        <v>46595</v>
      </c>
      <c r="B8591" s="12" t="s">
        <v>46596</v>
      </c>
      <c r="G8591" s="2" t="s">
        <v>79</v>
      </c>
      <c r="H8591" s="3">
        <v>1</v>
      </c>
      <c r="I8591" s="9">
        <v>1</v>
      </c>
    </row>
    <row r="8592" spans="1:9" x14ac:dyDescent="0.25">
      <c r="A8592" s="1" t="s">
        <v>46615</v>
      </c>
      <c r="B8592" s="12" t="s">
        <v>46616</v>
      </c>
      <c r="G8592" s="2" t="s">
        <v>79</v>
      </c>
      <c r="H8592" s="3">
        <v>1</v>
      </c>
      <c r="I8592" s="9">
        <v>1</v>
      </c>
    </row>
    <row r="8593" spans="1:9" x14ac:dyDescent="0.25">
      <c r="A8593" s="1" t="s">
        <v>46639</v>
      </c>
      <c r="B8593" s="12" t="s">
        <v>46640</v>
      </c>
      <c r="G8593" s="2" t="s">
        <v>79</v>
      </c>
      <c r="H8593" s="3">
        <v>1</v>
      </c>
      <c r="I8593" s="9">
        <v>1</v>
      </c>
    </row>
    <row r="8594" spans="1:9" x14ac:dyDescent="0.25">
      <c r="A8594" s="1" t="s">
        <v>46645</v>
      </c>
      <c r="B8594" s="12" t="s">
        <v>46646</v>
      </c>
      <c r="G8594" s="2" t="s">
        <v>79</v>
      </c>
      <c r="H8594" s="3">
        <v>1</v>
      </c>
      <c r="I8594" s="9">
        <v>1</v>
      </c>
    </row>
    <row r="8595" spans="1:9" x14ac:dyDescent="0.25">
      <c r="A8595" s="1" t="s">
        <v>46698</v>
      </c>
      <c r="B8595" s="12" t="s">
        <v>46699</v>
      </c>
      <c r="G8595" s="2" t="s">
        <v>79</v>
      </c>
      <c r="H8595" s="3">
        <v>1</v>
      </c>
      <c r="I8595" s="9">
        <v>1</v>
      </c>
    </row>
    <row r="8596" spans="1:9" x14ac:dyDescent="0.25">
      <c r="A8596" s="1" t="s">
        <v>46760</v>
      </c>
      <c r="B8596" s="12" t="s">
        <v>46761</v>
      </c>
      <c r="G8596" s="2" t="s">
        <v>79</v>
      </c>
      <c r="H8596" s="3">
        <v>1</v>
      </c>
      <c r="I8596" s="9">
        <v>1</v>
      </c>
    </row>
    <row r="8597" spans="1:9" x14ac:dyDescent="0.25">
      <c r="A8597" s="1" t="s">
        <v>46782</v>
      </c>
      <c r="B8597" s="12" t="s">
        <v>46783</v>
      </c>
      <c r="G8597" s="2" t="s">
        <v>79</v>
      </c>
      <c r="H8597" s="3">
        <v>1</v>
      </c>
      <c r="I8597" s="9">
        <v>1</v>
      </c>
    </row>
    <row r="8598" spans="1:9" x14ac:dyDescent="0.25">
      <c r="A8598" s="1" t="s">
        <v>46818</v>
      </c>
      <c r="B8598" s="12" t="s">
        <v>46819</v>
      </c>
      <c r="G8598" s="2" t="s">
        <v>79</v>
      </c>
      <c r="H8598" s="3">
        <v>1</v>
      </c>
      <c r="I8598" s="9">
        <v>1</v>
      </c>
    </row>
    <row r="8599" spans="1:9" x14ac:dyDescent="0.25">
      <c r="A8599" s="1" t="s">
        <v>46872</v>
      </c>
      <c r="B8599" s="12" t="s">
        <v>46873</v>
      </c>
      <c r="G8599" s="2" t="s">
        <v>79</v>
      </c>
      <c r="H8599" s="3">
        <v>1</v>
      </c>
      <c r="I8599" s="9">
        <v>1</v>
      </c>
    </row>
    <row r="8600" spans="1:9" x14ac:dyDescent="0.25">
      <c r="A8600" s="1" t="s">
        <v>47010</v>
      </c>
      <c r="B8600" s="12" t="s">
        <v>47011</v>
      </c>
      <c r="G8600" s="2" t="s">
        <v>79</v>
      </c>
      <c r="H8600" s="3">
        <v>1</v>
      </c>
      <c r="I8600" s="9">
        <v>1</v>
      </c>
    </row>
    <row r="8601" spans="1:9" x14ac:dyDescent="0.25">
      <c r="A8601" s="1" t="s">
        <v>47116</v>
      </c>
      <c r="B8601" s="12" t="s">
        <v>47117</v>
      </c>
      <c r="G8601" s="2" t="s">
        <v>79</v>
      </c>
      <c r="H8601" s="3">
        <v>1</v>
      </c>
      <c r="I8601" s="9">
        <v>1</v>
      </c>
    </row>
    <row r="8602" spans="1:9" x14ac:dyDescent="0.25">
      <c r="A8602" s="1" t="s">
        <v>47120</v>
      </c>
      <c r="B8602" s="12" t="s">
        <v>47121</v>
      </c>
      <c r="G8602" s="2" t="s">
        <v>79</v>
      </c>
      <c r="H8602" s="3">
        <v>1</v>
      </c>
      <c r="I8602" s="9">
        <v>1</v>
      </c>
    </row>
    <row r="8603" spans="1:9" x14ac:dyDescent="0.25">
      <c r="A8603" s="1" t="s">
        <v>47128</v>
      </c>
      <c r="B8603" s="12" t="s">
        <v>47129</v>
      </c>
      <c r="G8603" s="2" t="s">
        <v>79</v>
      </c>
      <c r="H8603" s="3">
        <v>1</v>
      </c>
      <c r="I8603" s="9">
        <v>1</v>
      </c>
    </row>
    <row r="8604" spans="1:9" x14ac:dyDescent="0.25">
      <c r="A8604" s="1" t="s">
        <v>47470</v>
      </c>
      <c r="B8604" s="12" t="s">
        <v>47471</v>
      </c>
      <c r="G8604" s="2" t="s">
        <v>79</v>
      </c>
      <c r="H8604" s="3">
        <v>1</v>
      </c>
      <c r="I8604" s="9">
        <v>1</v>
      </c>
    </row>
    <row r="8605" spans="1:9" x14ac:dyDescent="0.25">
      <c r="A8605" s="1" t="s">
        <v>47478</v>
      </c>
      <c r="B8605" s="12" t="s">
        <v>47479</v>
      </c>
      <c r="G8605" s="2" t="s">
        <v>79</v>
      </c>
      <c r="H8605" s="3">
        <v>1</v>
      </c>
      <c r="I8605" s="9">
        <v>1</v>
      </c>
    </row>
    <row r="8606" spans="1:9" x14ac:dyDescent="0.25">
      <c r="A8606" s="1" t="s">
        <v>47566</v>
      </c>
      <c r="B8606" s="12" t="s">
        <v>47567</v>
      </c>
      <c r="G8606" s="2" t="s">
        <v>79</v>
      </c>
      <c r="H8606" s="3">
        <v>1</v>
      </c>
      <c r="I8606" s="9">
        <v>1</v>
      </c>
    </row>
    <row r="8607" spans="1:9" x14ac:dyDescent="0.25">
      <c r="A8607" s="1" t="s">
        <v>47600</v>
      </c>
      <c r="B8607" s="12" t="s">
        <v>47601</v>
      </c>
      <c r="G8607" s="2" t="s">
        <v>79</v>
      </c>
      <c r="H8607" s="3">
        <v>1</v>
      </c>
      <c r="I8607" s="9">
        <v>1</v>
      </c>
    </row>
    <row r="8608" spans="1:9" x14ac:dyDescent="0.25">
      <c r="A8608" s="1" t="s">
        <v>47710</v>
      </c>
      <c r="B8608" s="12" t="s">
        <v>47711</v>
      </c>
      <c r="G8608" s="2" t="s">
        <v>79</v>
      </c>
      <c r="H8608" s="3">
        <v>1</v>
      </c>
      <c r="I8608" s="9">
        <v>1</v>
      </c>
    </row>
    <row r="8609" spans="1:9" x14ac:dyDescent="0.25">
      <c r="A8609" s="1" t="s">
        <v>47718</v>
      </c>
      <c r="B8609" s="12" t="s">
        <v>47719</v>
      </c>
      <c r="G8609" s="2" t="s">
        <v>79</v>
      </c>
      <c r="H8609" s="3">
        <v>1</v>
      </c>
      <c r="I8609" s="9">
        <v>1</v>
      </c>
    </row>
    <row r="8610" spans="1:9" x14ac:dyDescent="0.25">
      <c r="A8610" s="1" t="s">
        <v>47873</v>
      </c>
      <c r="B8610" s="12" t="s">
        <v>47874</v>
      </c>
      <c r="G8610" s="2" t="s">
        <v>79</v>
      </c>
      <c r="H8610" s="3">
        <v>1</v>
      </c>
      <c r="I8610" s="9">
        <v>1</v>
      </c>
    </row>
    <row r="8611" spans="1:9" x14ac:dyDescent="0.25">
      <c r="A8611" s="1" t="s">
        <v>47911</v>
      </c>
      <c r="B8611" s="12" t="s">
        <v>47912</v>
      </c>
      <c r="G8611" s="2" t="s">
        <v>79</v>
      </c>
      <c r="H8611" s="3">
        <v>1</v>
      </c>
      <c r="I8611" s="9">
        <v>1</v>
      </c>
    </row>
    <row r="8612" spans="1:9" x14ac:dyDescent="0.25">
      <c r="A8612" s="1" t="s">
        <v>47966</v>
      </c>
      <c r="B8612" s="12" t="s">
        <v>47967</v>
      </c>
      <c r="G8612" s="2" t="s">
        <v>79</v>
      </c>
      <c r="H8612" s="3">
        <v>1</v>
      </c>
      <c r="I8612" s="9">
        <v>1</v>
      </c>
    </row>
    <row r="8613" spans="1:9" x14ac:dyDescent="0.25">
      <c r="A8613" s="1" t="s">
        <v>48038</v>
      </c>
      <c r="B8613" s="12" t="s">
        <v>48039</v>
      </c>
      <c r="G8613" s="2" t="s">
        <v>79</v>
      </c>
      <c r="H8613" s="3">
        <v>1</v>
      </c>
      <c r="I8613" s="9">
        <v>1</v>
      </c>
    </row>
    <row r="8614" spans="1:9" x14ac:dyDescent="0.25">
      <c r="A8614" s="1" t="s">
        <v>48054</v>
      </c>
      <c r="B8614" s="12" t="s">
        <v>48055</v>
      </c>
      <c r="G8614" s="2" t="s">
        <v>79</v>
      </c>
      <c r="H8614" s="3">
        <v>1</v>
      </c>
      <c r="I8614" s="9">
        <v>1</v>
      </c>
    </row>
    <row r="8615" spans="1:9" x14ac:dyDescent="0.25">
      <c r="A8615" s="1" t="s">
        <v>48094</v>
      </c>
      <c r="B8615" s="12" t="s">
        <v>48095</v>
      </c>
      <c r="G8615" s="2" t="s">
        <v>79</v>
      </c>
      <c r="H8615" s="3">
        <v>1</v>
      </c>
      <c r="I8615" s="9">
        <v>1</v>
      </c>
    </row>
    <row r="8616" spans="1:9" x14ac:dyDescent="0.25">
      <c r="A8616" s="1" t="s">
        <v>48098</v>
      </c>
      <c r="B8616" s="12" t="s">
        <v>48099</v>
      </c>
      <c r="G8616" s="2" t="s">
        <v>79</v>
      </c>
      <c r="H8616" s="3">
        <v>1</v>
      </c>
      <c r="I8616" s="9">
        <v>1</v>
      </c>
    </row>
    <row r="8617" spans="1:9" x14ac:dyDescent="0.25">
      <c r="A8617" s="1" t="s">
        <v>48206</v>
      </c>
      <c r="B8617" s="12" t="s">
        <v>48207</v>
      </c>
      <c r="G8617" s="2" t="s">
        <v>79</v>
      </c>
      <c r="H8617" s="3">
        <v>1</v>
      </c>
      <c r="I8617" s="9">
        <v>1</v>
      </c>
    </row>
    <row r="8618" spans="1:9" x14ac:dyDescent="0.25">
      <c r="A8618" s="1" t="s">
        <v>48240</v>
      </c>
      <c r="B8618" s="12" t="s">
        <v>48241</v>
      </c>
      <c r="C8618" s="2" t="s">
        <v>8470</v>
      </c>
      <c r="G8618" s="2" t="s">
        <v>79</v>
      </c>
      <c r="H8618" s="3">
        <v>1</v>
      </c>
      <c r="I8618" s="9">
        <v>1</v>
      </c>
    </row>
    <row r="8619" spans="1:9" x14ac:dyDescent="0.25">
      <c r="A8619" s="1" t="s">
        <v>48246</v>
      </c>
      <c r="B8619" s="12" t="s">
        <v>48247</v>
      </c>
      <c r="G8619" s="2" t="s">
        <v>79</v>
      </c>
      <c r="H8619" s="3">
        <v>1</v>
      </c>
      <c r="I8619" s="9">
        <v>1</v>
      </c>
    </row>
    <row r="8620" spans="1:9" x14ac:dyDescent="0.25">
      <c r="A8620" s="1" t="s">
        <v>48304</v>
      </c>
      <c r="B8620" s="12" t="s">
        <v>48305</v>
      </c>
      <c r="G8620" s="2" t="s">
        <v>79</v>
      </c>
      <c r="H8620" s="3">
        <v>1</v>
      </c>
      <c r="I8620" s="9">
        <v>1</v>
      </c>
    </row>
    <row r="8621" spans="1:9" x14ac:dyDescent="0.25">
      <c r="A8621" s="1" t="s">
        <v>48348</v>
      </c>
      <c r="B8621" s="12" t="s">
        <v>48349</v>
      </c>
      <c r="G8621" s="2" t="s">
        <v>79</v>
      </c>
      <c r="H8621" s="3">
        <v>1</v>
      </c>
      <c r="I8621" s="9">
        <v>1</v>
      </c>
    </row>
    <row r="8622" spans="1:9" x14ac:dyDescent="0.25">
      <c r="A8622" s="1" t="s">
        <v>48425</v>
      </c>
      <c r="B8622" s="12" t="s">
        <v>48426</v>
      </c>
      <c r="G8622" s="2" t="s">
        <v>79</v>
      </c>
      <c r="H8622" s="3">
        <v>1</v>
      </c>
      <c r="I8622" s="9">
        <v>1</v>
      </c>
    </row>
    <row r="8623" spans="1:9" x14ac:dyDescent="0.25">
      <c r="A8623" s="1" t="s">
        <v>48439</v>
      </c>
      <c r="B8623" s="12" t="s">
        <v>48440</v>
      </c>
      <c r="G8623" s="2" t="s">
        <v>79</v>
      </c>
      <c r="H8623" s="3">
        <v>1</v>
      </c>
      <c r="I8623" s="9">
        <v>1</v>
      </c>
    </row>
    <row r="8624" spans="1:9" x14ac:dyDescent="0.25">
      <c r="A8624" s="1" t="s">
        <v>48441</v>
      </c>
      <c r="B8624" s="12" t="s">
        <v>48442</v>
      </c>
      <c r="G8624" s="2" t="s">
        <v>79</v>
      </c>
      <c r="H8624" s="3">
        <v>1</v>
      </c>
      <c r="I8624" s="9">
        <v>1</v>
      </c>
    </row>
    <row r="8625" spans="1:9" x14ac:dyDescent="0.25">
      <c r="A8625" s="1" t="s">
        <v>48467</v>
      </c>
      <c r="B8625" s="12" t="s">
        <v>48468</v>
      </c>
      <c r="G8625" s="2" t="s">
        <v>79</v>
      </c>
      <c r="H8625" s="3">
        <v>1</v>
      </c>
      <c r="I8625" s="9">
        <v>1</v>
      </c>
    </row>
    <row r="8626" spans="1:9" x14ac:dyDescent="0.25">
      <c r="A8626" s="1" t="s">
        <v>48471</v>
      </c>
      <c r="B8626" s="12" t="s">
        <v>48472</v>
      </c>
      <c r="G8626" s="2" t="s">
        <v>79</v>
      </c>
      <c r="H8626" s="3">
        <v>1</v>
      </c>
      <c r="I8626" s="9">
        <v>1</v>
      </c>
    </row>
    <row r="8627" spans="1:9" x14ac:dyDescent="0.25">
      <c r="A8627" s="1" t="s">
        <v>48485</v>
      </c>
      <c r="B8627" s="12" t="s">
        <v>48486</v>
      </c>
      <c r="G8627" s="2" t="s">
        <v>79</v>
      </c>
      <c r="H8627" s="3">
        <v>1</v>
      </c>
      <c r="I8627" s="9">
        <v>1</v>
      </c>
    </row>
    <row r="8628" spans="1:9" x14ac:dyDescent="0.25">
      <c r="A8628" s="1" t="s">
        <v>48573</v>
      </c>
      <c r="B8628" s="12" t="s">
        <v>48574</v>
      </c>
      <c r="G8628" s="2" t="s">
        <v>79</v>
      </c>
      <c r="H8628" s="3">
        <v>1</v>
      </c>
      <c r="I8628" s="9">
        <v>1</v>
      </c>
    </row>
    <row r="8629" spans="1:9" x14ac:dyDescent="0.25">
      <c r="A8629" s="1" t="s">
        <v>48605</v>
      </c>
      <c r="B8629" s="12" t="s">
        <v>48606</v>
      </c>
      <c r="G8629" s="2" t="s">
        <v>79</v>
      </c>
      <c r="H8629" s="3">
        <v>1</v>
      </c>
      <c r="I8629" s="9">
        <v>1</v>
      </c>
    </row>
    <row r="8630" spans="1:9" x14ac:dyDescent="0.25">
      <c r="A8630" s="1" t="s">
        <v>48707</v>
      </c>
      <c r="B8630" s="12" t="s">
        <v>48708</v>
      </c>
      <c r="C8630" s="2" t="s">
        <v>312</v>
      </c>
      <c r="G8630" s="2" t="s">
        <v>79</v>
      </c>
      <c r="H8630" s="3">
        <v>1</v>
      </c>
      <c r="I8630" s="9">
        <v>1</v>
      </c>
    </row>
    <row r="8631" spans="1:9" x14ac:dyDescent="0.25">
      <c r="A8631" s="1" t="s">
        <v>48717</v>
      </c>
      <c r="B8631" s="12" t="s">
        <v>48718</v>
      </c>
      <c r="C8631" s="2" t="s">
        <v>32</v>
      </c>
      <c r="G8631" s="2" t="s">
        <v>79</v>
      </c>
      <c r="H8631" s="3">
        <v>1</v>
      </c>
      <c r="I8631" s="9">
        <v>1</v>
      </c>
    </row>
    <row r="8632" spans="1:9" x14ac:dyDescent="0.25">
      <c r="A8632" s="1" t="s">
        <v>48759</v>
      </c>
      <c r="B8632" s="12" t="s">
        <v>48760</v>
      </c>
      <c r="G8632" s="2" t="s">
        <v>79</v>
      </c>
      <c r="H8632" s="3">
        <v>1</v>
      </c>
      <c r="I8632" s="9">
        <v>1</v>
      </c>
    </row>
    <row r="8633" spans="1:9" x14ac:dyDescent="0.25">
      <c r="A8633" s="1" t="s">
        <v>48763</v>
      </c>
      <c r="B8633" s="12" t="s">
        <v>48764</v>
      </c>
      <c r="G8633" s="2" t="s">
        <v>79</v>
      </c>
      <c r="H8633" s="3">
        <v>1</v>
      </c>
      <c r="I8633" s="9">
        <v>1</v>
      </c>
    </row>
    <row r="8634" spans="1:9" x14ac:dyDescent="0.25">
      <c r="A8634" s="1" t="s">
        <v>48779</v>
      </c>
      <c r="B8634" s="12" t="s">
        <v>48780</v>
      </c>
      <c r="G8634" s="2" t="s">
        <v>79</v>
      </c>
      <c r="H8634" s="3">
        <v>1</v>
      </c>
      <c r="I8634" s="9">
        <v>1</v>
      </c>
    </row>
    <row r="8635" spans="1:9" x14ac:dyDescent="0.25">
      <c r="A8635" s="1" t="s">
        <v>48817</v>
      </c>
      <c r="B8635" s="12" t="s">
        <v>48818</v>
      </c>
      <c r="G8635" s="2" t="s">
        <v>79</v>
      </c>
      <c r="H8635" s="3">
        <v>1</v>
      </c>
      <c r="I8635" s="9">
        <v>1</v>
      </c>
    </row>
    <row r="8636" spans="1:9" x14ac:dyDescent="0.25">
      <c r="A8636" s="1" t="s">
        <v>48867</v>
      </c>
      <c r="B8636" s="12" t="s">
        <v>48868</v>
      </c>
      <c r="G8636" s="2" t="s">
        <v>79</v>
      </c>
      <c r="H8636" s="3">
        <v>1</v>
      </c>
      <c r="I8636" s="9">
        <v>1</v>
      </c>
    </row>
    <row r="8637" spans="1:9" x14ac:dyDescent="0.25">
      <c r="A8637" s="1" t="s">
        <v>48869</v>
      </c>
      <c r="B8637" s="12" t="s">
        <v>48870</v>
      </c>
      <c r="G8637" s="2" t="s">
        <v>79</v>
      </c>
      <c r="H8637" s="3">
        <v>1</v>
      </c>
      <c r="I8637" s="9">
        <v>1</v>
      </c>
    </row>
    <row r="8638" spans="1:9" x14ac:dyDescent="0.25">
      <c r="A8638" s="1" t="s">
        <v>48997</v>
      </c>
      <c r="B8638" s="12" t="s">
        <v>48998</v>
      </c>
      <c r="G8638" s="2" t="s">
        <v>79</v>
      </c>
      <c r="H8638" s="3">
        <v>1</v>
      </c>
      <c r="I8638" s="9">
        <v>1</v>
      </c>
    </row>
    <row r="8639" spans="1:9" x14ac:dyDescent="0.25">
      <c r="A8639" s="1" t="s">
        <v>49123</v>
      </c>
      <c r="B8639" s="12" t="s">
        <v>49124</v>
      </c>
      <c r="G8639" s="2" t="s">
        <v>79</v>
      </c>
      <c r="H8639" s="3">
        <v>1</v>
      </c>
      <c r="I8639" s="9">
        <v>1</v>
      </c>
    </row>
    <row r="8640" spans="1:9" x14ac:dyDescent="0.25">
      <c r="A8640" s="1" t="s">
        <v>49177</v>
      </c>
      <c r="B8640" s="12" t="s">
        <v>49178</v>
      </c>
      <c r="G8640" s="2" t="s">
        <v>79</v>
      </c>
      <c r="H8640" s="3">
        <v>1</v>
      </c>
      <c r="I8640" s="9">
        <v>1</v>
      </c>
    </row>
    <row r="8641" spans="1:9" x14ac:dyDescent="0.25">
      <c r="A8641" s="1" t="s">
        <v>49235</v>
      </c>
      <c r="B8641" s="12" t="s">
        <v>49236</v>
      </c>
      <c r="G8641" s="2" t="s">
        <v>79</v>
      </c>
      <c r="H8641" s="3">
        <v>1</v>
      </c>
      <c r="I8641" s="9">
        <v>1</v>
      </c>
    </row>
    <row r="8642" spans="1:9" x14ac:dyDescent="0.25">
      <c r="A8642" s="1" t="s">
        <v>49243</v>
      </c>
      <c r="B8642" s="12" t="s">
        <v>49244</v>
      </c>
      <c r="G8642" s="2" t="s">
        <v>79</v>
      </c>
      <c r="H8642" s="3">
        <v>1</v>
      </c>
      <c r="I8642" s="9">
        <v>1</v>
      </c>
    </row>
    <row r="8643" spans="1:9" x14ac:dyDescent="0.25">
      <c r="A8643" s="1" t="s">
        <v>49249</v>
      </c>
      <c r="B8643" s="12" t="s">
        <v>49250</v>
      </c>
      <c r="G8643" s="2" t="s">
        <v>79</v>
      </c>
      <c r="H8643" s="3">
        <v>1</v>
      </c>
      <c r="I8643" s="9">
        <v>1</v>
      </c>
    </row>
    <row r="8644" spans="1:9" x14ac:dyDescent="0.25">
      <c r="A8644" s="1" t="s">
        <v>49399</v>
      </c>
      <c r="B8644" s="12" t="s">
        <v>49400</v>
      </c>
      <c r="G8644" s="2" t="s">
        <v>79</v>
      </c>
      <c r="H8644" s="3">
        <v>1</v>
      </c>
      <c r="I8644" s="9">
        <v>1</v>
      </c>
    </row>
    <row r="8645" spans="1:9" x14ac:dyDescent="0.25">
      <c r="A8645" s="1" t="s">
        <v>49501</v>
      </c>
      <c r="B8645" s="12" t="s">
        <v>49502</v>
      </c>
      <c r="G8645" s="2" t="s">
        <v>79</v>
      </c>
      <c r="H8645" s="3">
        <v>1</v>
      </c>
      <c r="I8645" s="9">
        <v>1</v>
      </c>
    </row>
    <row r="8646" spans="1:9" x14ac:dyDescent="0.25">
      <c r="A8646" s="1" t="s">
        <v>49541</v>
      </c>
      <c r="B8646" s="12" t="s">
        <v>49542</v>
      </c>
      <c r="G8646" s="2" t="s">
        <v>79</v>
      </c>
      <c r="H8646" s="3">
        <v>1</v>
      </c>
      <c r="I8646" s="9">
        <v>1</v>
      </c>
    </row>
    <row r="8647" spans="1:9" x14ac:dyDescent="0.25">
      <c r="A8647" s="1" t="s">
        <v>49567</v>
      </c>
      <c r="B8647" s="12" t="s">
        <v>49568</v>
      </c>
      <c r="G8647" s="2" t="s">
        <v>79</v>
      </c>
      <c r="H8647" s="3">
        <v>1</v>
      </c>
      <c r="I8647" s="9">
        <v>1</v>
      </c>
    </row>
    <row r="8648" spans="1:9" x14ac:dyDescent="0.25">
      <c r="A8648" s="1" t="s">
        <v>49619</v>
      </c>
      <c r="B8648" s="12" t="s">
        <v>49620</v>
      </c>
      <c r="G8648" s="2" t="s">
        <v>79</v>
      </c>
      <c r="H8648" s="3">
        <v>1</v>
      </c>
      <c r="I8648" s="9">
        <v>1</v>
      </c>
    </row>
    <row r="8649" spans="1:9" x14ac:dyDescent="0.25">
      <c r="A8649" s="1" t="s">
        <v>49659</v>
      </c>
      <c r="B8649" s="12" t="s">
        <v>49660</v>
      </c>
      <c r="G8649" s="2" t="s">
        <v>79</v>
      </c>
      <c r="H8649" s="3">
        <v>1</v>
      </c>
      <c r="I8649" s="9">
        <v>1</v>
      </c>
    </row>
    <row r="8650" spans="1:9" x14ac:dyDescent="0.25">
      <c r="A8650" s="1" t="s">
        <v>49697</v>
      </c>
      <c r="B8650" s="12" t="s">
        <v>49698</v>
      </c>
      <c r="G8650" s="2" t="s">
        <v>79</v>
      </c>
      <c r="H8650" s="3">
        <v>1</v>
      </c>
      <c r="I8650" s="9">
        <v>1</v>
      </c>
    </row>
    <row r="8651" spans="1:9" x14ac:dyDescent="0.25">
      <c r="A8651" s="1" t="s">
        <v>49773</v>
      </c>
      <c r="B8651" s="12" t="s">
        <v>49774</v>
      </c>
      <c r="G8651" s="2" t="s">
        <v>79</v>
      </c>
      <c r="H8651" s="3">
        <v>1</v>
      </c>
      <c r="I8651" s="9">
        <v>1</v>
      </c>
    </row>
    <row r="8652" spans="1:9" x14ac:dyDescent="0.25">
      <c r="A8652" s="1" t="s">
        <v>49787</v>
      </c>
      <c r="B8652" s="12" t="s">
        <v>49788</v>
      </c>
      <c r="G8652" s="2" t="s">
        <v>79</v>
      </c>
      <c r="H8652" s="3">
        <v>1</v>
      </c>
      <c r="I8652" s="9">
        <v>1</v>
      </c>
    </row>
    <row r="8653" spans="1:9" x14ac:dyDescent="0.25">
      <c r="A8653" s="1" t="s">
        <v>49813</v>
      </c>
      <c r="B8653" s="12" t="s">
        <v>49814</v>
      </c>
      <c r="G8653" s="2" t="s">
        <v>79</v>
      </c>
      <c r="H8653" s="3">
        <v>1</v>
      </c>
      <c r="I8653" s="9">
        <v>1</v>
      </c>
    </row>
    <row r="8654" spans="1:9" x14ac:dyDescent="0.25">
      <c r="A8654" s="1" t="s">
        <v>49841</v>
      </c>
      <c r="B8654" s="12" t="s">
        <v>49842</v>
      </c>
      <c r="G8654" s="2" t="s">
        <v>79</v>
      </c>
      <c r="H8654" s="3">
        <v>1</v>
      </c>
      <c r="I8654" s="9">
        <v>1</v>
      </c>
    </row>
    <row r="8655" spans="1:9" x14ac:dyDescent="0.25">
      <c r="A8655" s="1" t="s">
        <v>49847</v>
      </c>
      <c r="B8655" s="12" t="s">
        <v>49848</v>
      </c>
      <c r="G8655" s="2" t="s">
        <v>79</v>
      </c>
      <c r="H8655" s="3">
        <v>1</v>
      </c>
      <c r="I8655" s="9">
        <v>1</v>
      </c>
    </row>
    <row r="8656" spans="1:9" x14ac:dyDescent="0.25">
      <c r="A8656" s="1" t="s">
        <v>49881</v>
      </c>
      <c r="B8656" s="12" t="s">
        <v>49882</v>
      </c>
      <c r="G8656" s="2" t="s">
        <v>79</v>
      </c>
      <c r="H8656" s="3">
        <v>1</v>
      </c>
      <c r="I8656" s="9">
        <v>1</v>
      </c>
    </row>
    <row r="8657" spans="1:9" x14ac:dyDescent="0.25">
      <c r="A8657" s="1" t="s">
        <v>49893</v>
      </c>
      <c r="B8657" s="12" t="s">
        <v>49894</v>
      </c>
      <c r="G8657" s="2" t="s">
        <v>79</v>
      </c>
      <c r="H8657" s="3">
        <v>1</v>
      </c>
      <c r="I8657" s="9">
        <v>1</v>
      </c>
    </row>
    <row r="8658" spans="1:9" x14ac:dyDescent="0.25">
      <c r="A8658" s="1" t="s">
        <v>49903</v>
      </c>
      <c r="B8658" s="12" t="s">
        <v>49904</v>
      </c>
      <c r="G8658" s="2" t="s">
        <v>79</v>
      </c>
      <c r="H8658" s="3">
        <v>1</v>
      </c>
      <c r="I8658" s="9">
        <v>1</v>
      </c>
    </row>
    <row r="8659" spans="1:9" x14ac:dyDescent="0.25">
      <c r="A8659" s="1" t="s">
        <v>49979</v>
      </c>
      <c r="B8659" s="12" t="s">
        <v>49980</v>
      </c>
      <c r="G8659" s="2" t="s">
        <v>79</v>
      </c>
      <c r="H8659" s="3">
        <v>1</v>
      </c>
      <c r="I8659" s="9">
        <v>1</v>
      </c>
    </row>
    <row r="8660" spans="1:9" x14ac:dyDescent="0.25">
      <c r="A8660" s="1" t="s">
        <v>50077</v>
      </c>
      <c r="B8660" s="12" t="s">
        <v>50078</v>
      </c>
      <c r="G8660" s="2" t="s">
        <v>79</v>
      </c>
      <c r="H8660" s="3">
        <v>1</v>
      </c>
      <c r="I8660" s="9">
        <v>1</v>
      </c>
    </row>
    <row r="8661" spans="1:9" x14ac:dyDescent="0.25">
      <c r="A8661" s="1" t="s">
        <v>50085</v>
      </c>
      <c r="B8661" s="12" t="s">
        <v>50086</v>
      </c>
      <c r="G8661" s="2" t="s">
        <v>79</v>
      </c>
      <c r="H8661" s="3">
        <v>1</v>
      </c>
      <c r="I8661" s="9">
        <v>1</v>
      </c>
    </row>
    <row r="8662" spans="1:9" x14ac:dyDescent="0.25">
      <c r="A8662" s="1" t="s">
        <v>50167</v>
      </c>
      <c r="B8662" s="12" t="s">
        <v>50168</v>
      </c>
      <c r="G8662" s="2" t="s">
        <v>79</v>
      </c>
      <c r="H8662" s="3">
        <v>1</v>
      </c>
      <c r="I8662" s="9">
        <v>1</v>
      </c>
    </row>
    <row r="8663" spans="1:9" x14ac:dyDescent="0.25">
      <c r="A8663" s="1" t="s">
        <v>50195</v>
      </c>
      <c r="B8663" s="12" t="s">
        <v>50196</v>
      </c>
      <c r="G8663" s="2" t="s">
        <v>79</v>
      </c>
      <c r="H8663" s="3">
        <v>1</v>
      </c>
      <c r="I8663" s="9">
        <v>1</v>
      </c>
    </row>
    <row r="8664" spans="1:9" x14ac:dyDescent="0.25">
      <c r="A8664" s="1" t="s">
        <v>50479</v>
      </c>
      <c r="B8664" s="12" t="s">
        <v>50480</v>
      </c>
      <c r="G8664" s="2" t="s">
        <v>79</v>
      </c>
      <c r="H8664" s="3">
        <v>1</v>
      </c>
      <c r="I8664" s="9">
        <v>1</v>
      </c>
    </row>
    <row r="8665" spans="1:9" x14ac:dyDescent="0.25">
      <c r="A8665" s="1" t="s">
        <v>50515</v>
      </c>
      <c r="B8665" s="12" t="s">
        <v>50516</v>
      </c>
      <c r="G8665" s="2" t="s">
        <v>79</v>
      </c>
      <c r="H8665" s="3">
        <v>1</v>
      </c>
      <c r="I8665" s="9">
        <v>1</v>
      </c>
    </row>
    <row r="8666" spans="1:9" x14ac:dyDescent="0.25">
      <c r="A8666" s="1" t="s">
        <v>50569</v>
      </c>
      <c r="B8666" s="12" t="s">
        <v>50570</v>
      </c>
      <c r="G8666" s="2" t="s">
        <v>79</v>
      </c>
      <c r="H8666" s="3">
        <v>1</v>
      </c>
      <c r="I8666" s="9">
        <v>1</v>
      </c>
    </row>
    <row r="8667" spans="1:9" x14ac:dyDescent="0.25">
      <c r="A8667" s="1" t="s">
        <v>50687</v>
      </c>
      <c r="B8667" s="12" t="s">
        <v>50688</v>
      </c>
      <c r="G8667" s="2" t="s">
        <v>79</v>
      </c>
      <c r="H8667" s="3">
        <v>1</v>
      </c>
      <c r="I8667" s="9">
        <v>1</v>
      </c>
    </row>
    <row r="8668" spans="1:9" x14ac:dyDescent="0.25">
      <c r="A8668" s="1" t="s">
        <v>50697</v>
      </c>
      <c r="B8668" s="12" t="s">
        <v>50698</v>
      </c>
      <c r="G8668" s="2" t="s">
        <v>79</v>
      </c>
      <c r="H8668" s="3">
        <v>1</v>
      </c>
      <c r="I8668" s="9">
        <v>1</v>
      </c>
    </row>
    <row r="8669" spans="1:9" x14ac:dyDescent="0.25">
      <c r="A8669" s="1" t="s">
        <v>50709</v>
      </c>
      <c r="B8669" s="12" t="s">
        <v>50710</v>
      </c>
      <c r="G8669" s="2" t="s">
        <v>79</v>
      </c>
      <c r="H8669" s="3">
        <v>1</v>
      </c>
      <c r="I8669" s="9">
        <v>1</v>
      </c>
    </row>
    <row r="8670" spans="1:9" x14ac:dyDescent="0.25">
      <c r="A8670" s="1" t="s">
        <v>50727</v>
      </c>
      <c r="B8670" s="12" t="s">
        <v>50728</v>
      </c>
      <c r="G8670" s="2" t="s">
        <v>79</v>
      </c>
      <c r="H8670" s="3">
        <v>1</v>
      </c>
      <c r="I8670" s="9">
        <v>1</v>
      </c>
    </row>
    <row r="8671" spans="1:9" x14ac:dyDescent="0.25">
      <c r="A8671" s="1" t="s">
        <v>50813</v>
      </c>
      <c r="B8671" s="12" t="s">
        <v>50814</v>
      </c>
      <c r="G8671" s="2" t="s">
        <v>79</v>
      </c>
      <c r="H8671" s="3">
        <v>1</v>
      </c>
      <c r="I8671" s="9">
        <v>1</v>
      </c>
    </row>
    <row r="8672" spans="1:9" x14ac:dyDescent="0.25">
      <c r="A8672" s="1" t="s">
        <v>50853</v>
      </c>
      <c r="B8672" s="12" t="s">
        <v>50854</v>
      </c>
      <c r="G8672" s="2" t="s">
        <v>79</v>
      </c>
      <c r="H8672" s="3">
        <v>1</v>
      </c>
      <c r="I8672" s="9">
        <v>1</v>
      </c>
    </row>
    <row r="8673" spans="1:9" x14ac:dyDescent="0.25">
      <c r="A8673" s="1" t="s">
        <v>50875</v>
      </c>
      <c r="B8673" s="12" t="s">
        <v>50876</v>
      </c>
      <c r="G8673" s="2" t="s">
        <v>79</v>
      </c>
      <c r="H8673" s="3">
        <v>1</v>
      </c>
      <c r="I8673" s="9">
        <v>1</v>
      </c>
    </row>
    <row r="8674" spans="1:9" x14ac:dyDescent="0.25">
      <c r="A8674" s="1" t="s">
        <v>51345</v>
      </c>
      <c r="B8674" s="12" t="s">
        <v>51346</v>
      </c>
      <c r="G8674" s="2" t="s">
        <v>79</v>
      </c>
      <c r="H8674" s="3">
        <v>1</v>
      </c>
      <c r="I8674" s="9">
        <v>1</v>
      </c>
    </row>
    <row r="8675" spans="1:9" x14ac:dyDescent="0.25">
      <c r="A8675" s="1" t="s">
        <v>51529</v>
      </c>
      <c r="B8675" s="12" t="s">
        <v>51530</v>
      </c>
      <c r="G8675" s="2" t="s">
        <v>79</v>
      </c>
      <c r="H8675" s="3">
        <v>1</v>
      </c>
      <c r="I8675" s="9">
        <v>1</v>
      </c>
    </row>
    <row r="8676" spans="1:9" x14ac:dyDescent="0.25">
      <c r="A8676" s="1" t="s">
        <v>51703</v>
      </c>
      <c r="B8676" s="12" t="s">
        <v>51704</v>
      </c>
      <c r="G8676" s="2" t="s">
        <v>79</v>
      </c>
      <c r="H8676" s="3">
        <v>1</v>
      </c>
      <c r="I8676" s="9">
        <v>1</v>
      </c>
    </row>
    <row r="8677" spans="1:9" x14ac:dyDescent="0.25">
      <c r="A8677" s="1" t="s">
        <v>51781</v>
      </c>
      <c r="B8677" s="12" t="s">
        <v>51782</v>
      </c>
      <c r="G8677" s="2" t="s">
        <v>79</v>
      </c>
      <c r="H8677" s="3">
        <v>1</v>
      </c>
      <c r="I8677" s="9">
        <v>1</v>
      </c>
    </row>
    <row r="8678" spans="1:9" x14ac:dyDescent="0.25">
      <c r="A8678" s="1" t="s">
        <v>51861</v>
      </c>
      <c r="B8678" s="12" t="s">
        <v>51862</v>
      </c>
      <c r="G8678" s="2" t="s">
        <v>79</v>
      </c>
      <c r="H8678" s="3">
        <v>1</v>
      </c>
      <c r="I8678" s="9">
        <v>1</v>
      </c>
    </row>
    <row r="8679" spans="1:9" x14ac:dyDescent="0.25">
      <c r="A8679" s="1" t="s">
        <v>51867</v>
      </c>
      <c r="B8679" s="12" t="s">
        <v>51868</v>
      </c>
      <c r="G8679" s="2" t="s">
        <v>79</v>
      </c>
      <c r="H8679" s="3">
        <v>1</v>
      </c>
      <c r="I8679" s="9">
        <v>1</v>
      </c>
    </row>
    <row r="8680" spans="1:9" x14ac:dyDescent="0.25">
      <c r="A8680" s="1" t="s">
        <v>51871</v>
      </c>
      <c r="B8680" s="12" t="s">
        <v>51872</v>
      </c>
      <c r="G8680" s="2" t="s">
        <v>79</v>
      </c>
      <c r="H8680" s="3">
        <v>1</v>
      </c>
      <c r="I8680" s="9">
        <v>1</v>
      </c>
    </row>
    <row r="8681" spans="1:9" x14ac:dyDescent="0.25">
      <c r="A8681" s="1" t="s">
        <v>51881</v>
      </c>
      <c r="B8681" s="12" t="s">
        <v>51882</v>
      </c>
      <c r="G8681" s="2" t="s">
        <v>79</v>
      </c>
      <c r="H8681" s="3">
        <v>1</v>
      </c>
      <c r="I8681" s="9">
        <v>1</v>
      </c>
    </row>
    <row r="8682" spans="1:9" x14ac:dyDescent="0.25">
      <c r="A8682" s="1" t="s">
        <v>51931</v>
      </c>
      <c r="B8682" s="12" t="s">
        <v>51932</v>
      </c>
      <c r="G8682" s="2" t="s">
        <v>79</v>
      </c>
      <c r="H8682" s="3">
        <v>1</v>
      </c>
      <c r="I8682" s="9">
        <v>1</v>
      </c>
    </row>
    <row r="8683" spans="1:9" x14ac:dyDescent="0.25">
      <c r="A8683" s="1" t="s">
        <v>51999</v>
      </c>
      <c r="B8683" s="12" t="s">
        <v>52000</v>
      </c>
      <c r="G8683" s="2" t="s">
        <v>79</v>
      </c>
      <c r="H8683" s="3">
        <v>1</v>
      </c>
      <c r="I8683" s="9">
        <v>1</v>
      </c>
    </row>
    <row r="8684" spans="1:9" x14ac:dyDescent="0.25">
      <c r="A8684" s="1" t="s">
        <v>52003</v>
      </c>
      <c r="B8684" s="12" t="s">
        <v>52004</v>
      </c>
      <c r="G8684" s="2" t="s">
        <v>79</v>
      </c>
      <c r="H8684" s="3">
        <v>1</v>
      </c>
      <c r="I8684" s="9">
        <v>1</v>
      </c>
    </row>
    <row r="8685" spans="1:9" x14ac:dyDescent="0.25">
      <c r="A8685" s="1" t="s">
        <v>52007</v>
      </c>
      <c r="B8685" s="12" t="s">
        <v>52008</v>
      </c>
      <c r="G8685" s="2" t="s">
        <v>79</v>
      </c>
      <c r="H8685" s="3">
        <v>1</v>
      </c>
      <c r="I8685" s="9">
        <v>1</v>
      </c>
    </row>
    <row r="8686" spans="1:9" x14ac:dyDescent="0.25">
      <c r="A8686" s="1" t="s">
        <v>52019</v>
      </c>
      <c r="B8686" s="12" t="s">
        <v>52020</v>
      </c>
      <c r="G8686" s="2" t="s">
        <v>79</v>
      </c>
      <c r="H8686" s="3">
        <v>1</v>
      </c>
      <c r="I8686" s="9">
        <v>1</v>
      </c>
    </row>
    <row r="8687" spans="1:9" x14ac:dyDescent="0.25">
      <c r="A8687" s="1" t="s">
        <v>52177</v>
      </c>
      <c r="B8687" s="12" t="s">
        <v>52178</v>
      </c>
      <c r="G8687" s="2" t="s">
        <v>79</v>
      </c>
      <c r="H8687" s="3">
        <v>1</v>
      </c>
      <c r="I8687" s="9">
        <v>1</v>
      </c>
    </row>
    <row r="8688" spans="1:9" x14ac:dyDescent="0.25">
      <c r="A8688" s="1" t="s">
        <v>52209</v>
      </c>
      <c r="B8688" s="12" t="s">
        <v>52210</v>
      </c>
      <c r="G8688" s="2" t="s">
        <v>79</v>
      </c>
      <c r="H8688" s="3">
        <v>1</v>
      </c>
      <c r="I8688" s="9">
        <v>1</v>
      </c>
    </row>
    <row r="8689" spans="1:9" x14ac:dyDescent="0.25">
      <c r="A8689" s="1" t="s">
        <v>52259</v>
      </c>
      <c r="B8689" s="12" t="s">
        <v>52260</v>
      </c>
      <c r="G8689" s="2" t="s">
        <v>79</v>
      </c>
      <c r="H8689" s="3">
        <v>1</v>
      </c>
      <c r="I8689" s="9">
        <v>1</v>
      </c>
    </row>
    <row r="8690" spans="1:9" x14ac:dyDescent="0.25">
      <c r="A8690" s="1" t="s">
        <v>52301</v>
      </c>
      <c r="B8690" s="12" t="s">
        <v>52302</v>
      </c>
      <c r="G8690" s="2" t="s">
        <v>79</v>
      </c>
      <c r="H8690" s="3">
        <v>1</v>
      </c>
      <c r="I8690" s="9">
        <v>1</v>
      </c>
    </row>
    <row r="8691" spans="1:9" x14ac:dyDescent="0.25">
      <c r="A8691" s="1" t="s">
        <v>52309</v>
      </c>
      <c r="B8691" s="12" t="s">
        <v>52310</v>
      </c>
      <c r="G8691" s="2" t="s">
        <v>79</v>
      </c>
      <c r="H8691" s="3">
        <v>1</v>
      </c>
      <c r="I8691" s="9">
        <v>1</v>
      </c>
    </row>
    <row r="8692" spans="1:9" x14ac:dyDescent="0.25">
      <c r="A8692" s="1" t="s">
        <v>52473</v>
      </c>
      <c r="B8692" s="12" t="s">
        <v>52474</v>
      </c>
      <c r="G8692" s="2" t="s">
        <v>79</v>
      </c>
      <c r="H8692" s="3">
        <v>1</v>
      </c>
      <c r="I8692" s="9">
        <v>1</v>
      </c>
    </row>
    <row r="8693" spans="1:9" x14ac:dyDescent="0.25">
      <c r="A8693" s="1" t="s">
        <v>52523</v>
      </c>
      <c r="B8693" s="12" t="s">
        <v>52524</v>
      </c>
      <c r="C8693" s="2" t="s">
        <v>312</v>
      </c>
      <c r="G8693" s="2" t="s">
        <v>79</v>
      </c>
      <c r="H8693" s="3">
        <v>1</v>
      </c>
      <c r="I8693" s="9">
        <v>1</v>
      </c>
    </row>
    <row r="8694" spans="1:9" x14ac:dyDescent="0.25">
      <c r="A8694" s="1" t="s">
        <v>52713</v>
      </c>
      <c r="B8694" s="12" t="s">
        <v>52714</v>
      </c>
      <c r="G8694" s="2" t="s">
        <v>79</v>
      </c>
      <c r="H8694" s="3">
        <v>1</v>
      </c>
      <c r="I8694" s="9">
        <v>1</v>
      </c>
    </row>
    <row r="8695" spans="1:9" x14ac:dyDescent="0.25">
      <c r="A8695" s="1" t="s">
        <v>52729</v>
      </c>
      <c r="B8695" s="12" t="s">
        <v>52730</v>
      </c>
      <c r="G8695" s="2" t="s">
        <v>79</v>
      </c>
      <c r="H8695" s="3">
        <v>1</v>
      </c>
      <c r="I8695" s="9">
        <v>1</v>
      </c>
    </row>
    <row r="8696" spans="1:9" x14ac:dyDescent="0.25">
      <c r="A8696" s="1" t="s">
        <v>52739</v>
      </c>
      <c r="B8696" s="12" t="s">
        <v>52740</v>
      </c>
      <c r="G8696" s="2" t="s">
        <v>79</v>
      </c>
      <c r="H8696" s="3">
        <v>1</v>
      </c>
      <c r="I8696" s="9">
        <v>1</v>
      </c>
    </row>
    <row r="8697" spans="1:9" x14ac:dyDescent="0.25">
      <c r="A8697" s="1" t="s">
        <v>52749</v>
      </c>
      <c r="B8697" s="12" t="s">
        <v>52750</v>
      </c>
      <c r="G8697" s="2" t="s">
        <v>79</v>
      </c>
      <c r="H8697" s="3">
        <v>1</v>
      </c>
      <c r="I8697" s="9">
        <v>1</v>
      </c>
    </row>
    <row r="8698" spans="1:9" x14ac:dyDescent="0.25">
      <c r="A8698" s="1" t="s">
        <v>52931</v>
      </c>
      <c r="B8698" s="12" t="s">
        <v>52932</v>
      </c>
      <c r="G8698" s="2" t="s">
        <v>79</v>
      </c>
      <c r="H8698" s="3">
        <v>1</v>
      </c>
      <c r="I8698" s="9">
        <v>1</v>
      </c>
    </row>
    <row r="8699" spans="1:9" x14ac:dyDescent="0.25">
      <c r="A8699" s="1" t="s">
        <v>52951</v>
      </c>
      <c r="B8699" s="12" t="s">
        <v>52952</v>
      </c>
      <c r="G8699" s="2" t="s">
        <v>79</v>
      </c>
      <c r="H8699" s="3">
        <v>1</v>
      </c>
      <c r="I8699" s="9">
        <v>1</v>
      </c>
    </row>
    <row r="8700" spans="1:9" x14ac:dyDescent="0.25">
      <c r="A8700" s="1" t="s">
        <v>53124</v>
      </c>
      <c r="B8700" s="12" t="s">
        <v>53125</v>
      </c>
      <c r="G8700" s="2" t="s">
        <v>79</v>
      </c>
      <c r="H8700" s="3">
        <v>1</v>
      </c>
      <c r="I8700" s="9">
        <v>1</v>
      </c>
    </row>
    <row r="8701" spans="1:9" x14ac:dyDescent="0.25">
      <c r="A8701" s="1" t="s">
        <v>53130</v>
      </c>
      <c r="B8701" s="12" t="s">
        <v>53131</v>
      </c>
      <c r="G8701" s="2" t="s">
        <v>79</v>
      </c>
      <c r="H8701" s="3">
        <v>1</v>
      </c>
      <c r="I8701" s="9">
        <v>1</v>
      </c>
    </row>
    <row r="8702" spans="1:9" x14ac:dyDescent="0.25">
      <c r="A8702" s="1" t="s">
        <v>53142</v>
      </c>
      <c r="B8702" s="12" t="s">
        <v>53143</v>
      </c>
      <c r="G8702" s="2" t="s">
        <v>79</v>
      </c>
      <c r="H8702" s="3">
        <v>1</v>
      </c>
      <c r="I8702" s="9">
        <v>1</v>
      </c>
    </row>
    <row r="8703" spans="1:9" x14ac:dyDescent="0.25">
      <c r="A8703" s="1" t="s">
        <v>53162</v>
      </c>
      <c r="B8703" s="12" t="s">
        <v>53163</v>
      </c>
      <c r="G8703" s="2" t="s">
        <v>79</v>
      </c>
      <c r="H8703" s="3">
        <v>1</v>
      </c>
      <c r="I8703" s="9">
        <v>1</v>
      </c>
    </row>
    <row r="8704" spans="1:9" x14ac:dyDescent="0.25">
      <c r="A8704" s="1" t="s">
        <v>53212</v>
      </c>
      <c r="B8704" s="12" t="s">
        <v>53213</v>
      </c>
      <c r="G8704" s="2" t="s">
        <v>79</v>
      </c>
      <c r="H8704" s="3">
        <v>1</v>
      </c>
      <c r="I8704" s="9">
        <v>1</v>
      </c>
    </row>
    <row r="8705" spans="1:9" x14ac:dyDescent="0.25">
      <c r="A8705" s="1" t="s">
        <v>53354</v>
      </c>
      <c r="B8705" s="12" t="s">
        <v>53355</v>
      </c>
      <c r="G8705" s="2" t="s">
        <v>79</v>
      </c>
      <c r="H8705" s="3">
        <v>1</v>
      </c>
      <c r="I8705" s="9">
        <v>1</v>
      </c>
    </row>
    <row r="8706" spans="1:9" x14ac:dyDescent="0.25">
      <c r="A8706" s="1" t="s">
        <v>53484</v>
      </c>
      <c r="B8706" s="12" t="s">
        <v>53485</v>
      </c>
      <c r="G8706" s="2" t="s">
        <v>79</v>
      </c>
      <c r="H8706" s="3">
        <v>1</v>
      </c>
      <c r="I8706" s="9">
        <v>1</v>
      </c>
    </row>
    <row r="8707" spans="1:9" x14ac:dyDescent="0.25">
      <c r="A8707" s="1" t="s">
        <v>53514</v>
      </c>
      <c r="B8707" s="12" t="s">
        <v>53515</v>
      </c>
      <c r="G8707" s="2" t="s">
        <v>79</v>
      </c>
      <c r="H8707" s="3">
        <v>1</v>
      </c>
      <c r="I8707" s="9">
        <v>1</v>
      </c>
    </row>
    <row r="8708" spans="1:9" x14ac:dyDescent="0.25">
      <c r="A8708" s="1" t="s">
        <v>53516</v>
      </c>
      <c r="B8708" s="12" t="s">
        <v>53517</v>
      </c>
      <c r="G8708" s="2" t="s">
        <v>79</v>
      </c>
      <c r="H8708" s="3">
        <v>1</v>
      </c>
      <c r="I8708" s="9">
        <v>1</v>
      </c>
    </row>
    <row r="8709" spans="1:9" x14ac:dyDescent="0.25">
      <c r="A8709" s="1" t="s">
        <v>53616</v>
      </c>
      <c r="B8709" s="12" t="s">
        <v>53617</v>
      </c>
      <c r="G8709" s="2" t="s">
        <v>79</v>
      </c>
      <c r="H8709" s="3">
        <v>1</v>
      </c>
      <c r="I8709" s="9">
        <v>1</v>
      </c>
    </row>
    <row r="8710" spans="1:9" x14ac:dyDescent="0.25">
      <c r="A8710" s="1" t="s">
        <v>53712</v>
      </c>
      <c r="B8710" s="12" t="s">
        <v>53713</v>
      </c>
      <c r="G8710" s="2" t="s">
        <v>79</v>
      </c>
      <c r="H8710" s="3">
        <v>1</v>
      </c>
      <c r="I8710" s="9">
        <v>1</v>
      </c>
    </row>
    <row r="8711" spans="1:9" x14ac:dyDescent="0.25">
      <c r="A8711" s="1" t="s">
        <v>53737</v>
      </c>
      <c r="B8711" s="12" t="s">
        <v>53738</v>
      </c>
      <c r="G8711" s="2" t="s">
        <v>79</v>
      </c>
      <c r="H8711" s="3">
        <v>1</v>
      </c>
      <c r="I8711" s="9">
        <v>1</v>
      </c>
    </row>
    <row r="8712" spans="1:9" x14ac:dyDescent="0.25">
      <c r="A8712" s="1" t="s">
        <v>53791</v>
      </c>
      <c r="B8712" s="12" t="s">
        <v>53792</v>
      </c>
      <c r="G8712" s="2" t="s">
        <v>79</v>
      </c>
      <c r="H8712" s="3">
        <v>1</v>
      </c>
      <c r="I8712" s="9">
        <v>1</v>
      </c>
    </row>
    <row r="8713" spans="1:9" x14ac:dyDescent="0.25">
      <c r="A8713" s="1" t="s">
        <v>53835</v>
      </c>
      <c r="B8713" s="12" t="s">
        <v>53836</v>
      </c>
      <c r="G8713" s="2" t="s">
        <v>79</v>
      </c>
      <c r="H8713" s="3">
        <v>1</v>
      </c>
      <c r="I8713" s="9">
        <v>1</v>
      </c>
    </row>
    <row r="8714" spans="1:9" x14ac:dyDescent="0.25">
      <c r="A8714" s="1" t="s">
        <v>53915</v>
      </c>
      <c r="B8714" s="12" t="s">
        <v>53916</v>
      </c>
      <c r="G8714" s="2" t="s">
        <v>79</v>
      </c>
      <c r="H8714" s="3">
        <v>1</v>
      </c>
      <c r="I8714" s="9">
        <v>1</v>
      </c>
    </row>
    <row r="8715" spans="1:9" x14ac:dyDescent="0.25">
      <c r="A8715" s="1" t="s">
        <v>54069</v>
      </c>
      <c r="B8715" s="12" t="s">
        <v>54070</v>
      </c>
      <c r="G8715" s="2" t="s">
        <v>79</v>
      </c>
      <c r="H8715" s="3">
        <v>1</v>
      </c>
      <c r="I8715" s="9">
        <v>1</v>
      </c>
    </row>
    <row r="8716" spans="1:9" x14ac:dyDescent="0.25">
      <c r="A8716" s="1" t="s">
        <v>54183</v>
      </c>
      <c r="B8716" s="12" t="s">
        <v>54184</v>
      </c>
      <c r="G8716" s="2" t="s">
        <v>79</v>
      </c>
      <c r="H8716" s="3">
        <v>1</v>
      </c>
      <c r="I8716" s="9">
        <v>1</v>
      </c>
    </row>
    <row r="8717" spans="1:9" x14ac:dyDescent="0.25">
      <c r="A8717" s="1" t="s">
        <v>54253</v>
      </c>
      <c r="B8717" s="12" t="s">
        <v>54254</v>
      </c>
      <c r="G8717" s="2" t="s">
        <v>79</v>
      </c>
      <c r="H8717" s="3">
        <v>1</v>
      </c>
      <c r="I8717" s="9">
        <v>1</v>
      </c>
    </row>
    <row r="8718" spans="1:9" x14ac:dyDescent="0.25">
      <c r="A8718" s="1" t="s">
        <v>54257</v>
      </c>
      <c r="B8718" s="12" t="s">
        <v>54258</v>
      </c>
      <c r="G8718" s="2" t="s">
        <v>79</v>
      </c>
      <c r="H8718" s="3">
        <v>1</v>
      </c>
      <c r="I8718" s="9">
        <v>1</v>
      </c>
    </row>
    <row r="8719" spans="1:9" x14ac:dyDescent="0.25">
      <c r="A8719" s="1" t="s">
        <v>54261</v>
      </c>
      <c r="B8719" s="12" t="s">
        <v>54262</v>
      </c>
      <c r="G8719" s="2" t="s">
        <v>79</v>
      </c>
      <c r="H8719" s="3">
        <v>1</v>
      </c>
      <c r="I8719" s="9">
        <v>1</v>
      </c>
    </row>
    <row r="8720" spans="1:9" x14ac:dyDescent="0.25">
      <c r="A8720" s="1" t="s">
        <v>54279</v>
      </c>
      <c r="B8720" s="12" t="s">
        <v>54280</v>
      </c>
      <c r="G8720" s="2" t="s">
        <v>79</v>
      </c>
      <c r="H8720" s="3">
        <v>1</v>
      </c>
      <c r="I8720" s="9">
        <v>1</v>
      </c>
    </row>
    <row r="8721" spans="1:9" x14ac:dyDescent="0.25">
      <c r="A8721" s="1" t="s">
        <v>54303</v>
      </c>
      <c r="B8721" s="12" t="s">
        <v>54304</v>
      </c>
      <c r="G8721" s="2" t="s">
        <v>79</v>
      </c>
      <c r="H8721" s="3">
        <v>1</v>
      </c>
      <c r="I8721" s="9">
        <v>1</v>
      </c>
    </row>
    <row r="8722" spans="1:9" x14ac:dyDescent="0.25">
      <c r="A8722" s="1" t="s">
        <v>54333</v>
      </c>
      <c r="B8722" s="12" t="s">
        <v>54334</v>
      </c>
      <c r="G8722" s="2" t="s">
        <v>79</v>
      </c>
      <c r="H8722" s="3">
        <v>1</v>
      </c>
      <c r="I8722" s="9">
        <v>1</v>
      </c>
    </row>
    <row r="8723" spans="1:9" x14ac:dyDescent="0.25">
      <c r="A8723" s="1" t="s">
        <v>54383</v>
      </c>
      <c r="B8723" s="12" t="s">
        <v>54384</v>
      </c>
      <c r="G8723" s="2" t="s">
        <v>79</v>
      </c>
      <c r="H8723" s="3">
        <v>1</v>
      </c>
      <c r="I8723" s="9">
        <v>1</v>
      </c>
    </row>
    <row r="8724" spans="1:9" x14ac:dyDescent="0.25">
      <c r="A8724" s="1" t="s">
        <v>54421</v>
      </c>
      <c r="B8724" s="12" t="s">
        <v>54422</v>
      </c>
      <c r="G8724" s="2" t="s">
        <v>79</v>
      </c>
      <c r="H8724" s="3">
        <v>1</v>
      </c>
      <c r="I8724" s="9">
        <v>1</v>
      </c>
    </row>
    <row r="8725" spans="1:9" x14ac:dyDescent="0.25">
      <c r="A8725" s="1" t="s">
        <v>54505</v>
      </c>
      <c r="B8725" s="12" t="s">
        <v>54506</v>
      </c>
      <c r="G8725" s="2" t="s">
        <v>79</v>
      </c>
      <c r="H8725" s="3">
        <v>1</v>
      </c>
      <c r="I8725" s="9">
        <v>1</v>
      </c>
    </row>
    <row r="8726" spans="1:9" x14ac:dyDescent="0.25">
      <c r="A8726" s="1" t="s">
        <v>54619</v>
      </c>
      <c r="B8726" s="12" t="s">
        <v>54620</v>
      </c>
      <c r="G8726" s="2" t="s">
        <v>79</v>
      </c>
      <c r="H8726" s="3">
        <v>1</v>
      </c>
      <c r="I8726" s="9">
        <v>1</v>
      </c>
    </row>
    <row r="8727" spans="1:9" x14ac:dyDescent="0.25">
      <c r="A8727" s="1" t="s">
        <v>54671</v>
      </c>
      <c r="B8727" s="12" t="s">
        <v>54672</v>
      </c>
      <c r="G8727" s="2" t="s">
        <v>79</v>
      </c>
      <c r="H8727" s="3">
        <v>1</v>
      </c>
      <c r="I8727" s="9">
        <v>1</v>
      </c>
    </row>
    <row r="8728" spans="1:9" x14ac:dyDescent="0.25">
      <c r="A8728" s="1" t="s">
        <v>54751</v>
      </c>
      <c r="B8728" s="12" t="s">
        <v>54752</v>
      </c>
      <c r="G8728" s="2" t="s">
        <v>79</v>
      </c>
      <c r="H8728" s="3">
        <v>1</v>
      </c>
      <c r="I8728" s="9">
        <v>1</v>
      </c>
    </row>
    <row r="8729" spans="1:9" x14ac:dyDescent="0.25">
      <c r="A8729" s="1" t="s">
        <v>54787</v>
      </c>
      <c r="B8729" s="12" t="s">
        <v>54788</v>
      </c>
      <c r="G8729" s="2" t="s">
        <v>79</v>
      </c>
      <c r="H8729" s="3">
        <v>1</v>
      </c>
      <c r="I8729" s="9">
        <v>1</v>
      </c>
    </row>
    <row r="8730" spans="1:9" x14ac:dyDescent="0.25">
      <c r="A8730" s="1" t="s">
        <v>54801</v>
      </c>
      <c r="B8730" s="12" t="s">
        <v>54802</v>
      </c>
      <c r="G8730" s="2" t="s">
        <v>79</v>
      </c>
      <c r="H8730" s="3">
        <v>1</v>
      </c>
      <c r="I8730" s="9">
        <v>1</v>
      </c>
    </row>
    <row r="8731" spans="1:9" x14ac:dyDescent="0.25">
      <c r="A8731" s="1" t="s">
        <v>54867</v>
      </c>
      <c r="B8731" s="12" t="s">
        <v>54868</v>
      </c>
      <c r="G8731" s="2" t="s">
        <v>79</v>
      </c>
      <c r="H8731" s="3">
        <v>1</v>
      </c>
      <c r="I8731" s="9">
        <v>1</v>
      </c>
    </row>
    <row r="8732" spans="1:9" x14ac:dyDescent="0.25">
      <c r="A8732" s="1" t="s">
        <v>54871</v>
      </c>
      <c r="B8732" s="12" t="s">
        <v>54872</v>
      </c>
      <c r="G8732" s="2" t="s">
        <v>79</v>
      </c>
      <c r="H8732" s="3">
        <v>1</v>
      </c>
      <c r="I8732" s="9">
        <v>1</v>
      </c>
    </row>
    <row r="8733" spans="1:9" x14ac:dyDescent="0.25">
      <c r="A8733" s="1" t="s">
        <v>54915</v>
      </c>
      <c r="B8733" s="12" t="s">
        <v>54916</v>
      </c>
      <c r="G8733" s="2" t="s">
        <v>79</v>
      </c>
      <c r="H8733" s="3">
        <v>1</v>
      </c>
      <c r="I8733" s="9">
        <v>1</v>
      </c>
    </row>
    <row r="8734" spans="1:9" x14ac:dyDescent="0.25">
      <c r="A8734" s="1" t="s">
        <v>54957</v>
      </c>
      <c r="B8734" s="12" t="s">
        <v>54958</v>
      </c>
      <c r="G8734" s="2" t="s">
        <v>79</v>
      </c>
      <c r="H8734" s="3">
        <v>1</v>
      </c>
      <c r="I8734" s="9">
        <v>1</v>
      </c>
    </row>
    <row r="8735" spans="1:9" x14ac:dyDescent="0.25">
      <c r="A8735" s="1" t="s">
        <v>54967</v>
      </c>
      <c r="B8735" s="12" t="s">
        <v>54968</v>
      </c>
      <c r="G8735" s="2" t="s">
        <v>79</v>
      </c>
      <c r="H8735" s="3">
        <v>1</v>
      </c>
      <c r="I8735" s="9">
        <v>1</v>
      </c>
    </row>
    <row r="8736" spans="1:9" x14ac:dyDescent="0.25">
      <c r="A8736" s="1" t="s">
        <v>54979</v>
      </c>
      <c r="B8736" s="12" t="s">
        <v>54980</v>
      </c>
      <c r="G8736" s="2" t="s">
        <v>79</v>
      </c>
      <c r="H8736" s="3">
        <v>1</v>
      </c>
      <c r="I8736" s="9">
        <v>1</v>
      </c>
    </row>
    <row r="8737" spans="1:9" x14ac:dyDescent="0.25">
      <c r="A8737" s="1" t="s">
        <v>54981</v>
      </c>
      <c r="B8737" s="12" t="s">
        <v>54982</v>
      </c>
      <c r="G8737" s="2" t="s">
        <v>79</v>
      </c>
      <c r="H8737" s="3">
        <v>1</v>
      </c>
      <c r="I8737" s="9">
        <v>1</v>
      </c>
    </row>
    <row r="8738" spans="1:9" x14ac:dyDescent="0.25">
      <c r="A8738" s="1" t="s">
        <v>54983</v>
      </c>
      <c r="B8738" s="12" t="s">
        <v>54984</v>
      </c>
      <c r="G8738" s="2" t="s">
        <v>79</v>
      </c>
      <c r="H8738" s="3">
        <v>1</v>
      </c>
      <c r="I8738" s="9">
        <v>1</v>
      </c>
    </row>
    <row r="8739" spans="1:9" x14ac:dyDescent="0.25">
      <c r="A8739" s="1" t="s">
        <v>54991</v>
      </c>
      <c r="B8739" s="12" t="s">
        <v>54992</v>
      </c>
      <c r="G8739" s="2" t="s">
        <v>79</v>
      </c>
      <c r="H8739" s="3">
        <v>1</v>
      </c>
      <c r="I8739" s="9">
        <v>1</v>
      </c>
    </row>
    <row r="8740" spans="1:9" x14ac:dyDescent="0.25">
      <c r="A8740" s="1" t="s">
        <v>54995</v>
      </c>
      <c r="B8740" s="12" t="s">
        <v>54996</v>
      </c>
      <c r="G8740" s="2" t="s">
        <v>79</v>
      </c>
      <c r="H8740" s="3">
        <v>1</v>
      </c>
      <c r="I8740" s="9">
        <v>1</v>
      </c>
    </row>
    <row r="8741" spans="1:9" x14ac:dyDescent="0.25">
      <c r="A8741" s="1" t="s">
        <v>55105</v>
      </c>
      <c r="B8741" s="12" t="s">
        <v>55106</v>
      </c>
      <c r="G8741" s="2" t="s">
        <v>79</v>
      </c>
      <c r="H8741" s="3">
        <v>1</v>
      </c>
      <c r="I8741" s="9">
        <v>1</v>
      </c>
    </row>
    <row r="8742" spans="1:9" x14ac:dyDescent="0.25">
      <c r="A8742" s="1" t="s">
        <v>55107</v>
      </c>
      <c r="B8742" s="12" t="s">
        <v>55108</v>
      </c>
      <c r="G8742" s="2" t="s">
        <v>79</v>
      </c>
      <c r="H8742" s="3">
        <v>1</v>
      </c>
      <c r="I8742" s="9">
        <v>1</v>
      </c>
    </row>
    <row r="8743" spans="1:9" x14ac:dyDescent="0.25">
      <c r="A8743" s="1" t="s">
        <v>55113</v>
      </c>
      <c r="B8743" s="12" t="s">
        <v>55114</v>
      </c>
      <c r="C8743" s="2" t="s">
        <v>32</v>
      </c>
      <c r="G8743" s="2" t="s">
        <v>79</v>
      </c>
      <c r="H8743" s="3">
        <v>1</v>
      </c>
      <c r="I8743" s="9">
        <v>1</v>
      </c>
    </row>
    <row r="8744" spans="1:9" x14ac:dyDescent="0.25">
      <c r="A8744" s="1" t="s">
        <v>55175</v>
      </c>
      <c r="B8744" s="12" t="s">
        <v>55176</v>
      </c>
      <c r="G8744" s="2" t="s">
        <v>79</v>
      </c>
      <c r="H8744" s="3">
        <v>1</v>
      </c>
      <c r="I8744" s="9">
        <v>1</v>
      </c>
    </row>
    <row r="8745" spans="1:9" x14ac:dyDescent="0.25">
      <c r="A8745" s="1" t="s">
        <v>55249</v>
      </c>
      <c r="B8745" s="12" t="s">
        <v>55250</v>
      </c>
      <c r="G8745" s="2" t="s">
        <v>79</v>
      </c>
      <c r="H8745" s="3">
        <v>1</v>
      </c>
      <c r="I8745" s="9">
        <v>1</v>
      </c>
    </row>
    <row r="8746" spans="1:9" x14ac:dyDescent="0.25">
      <c r="A8746" s="1" t="s">
        <v>55273</v>
      </c>
      <c r="B8746" s="12" t="s">
        <v>55274</v>
      </c>
      <c r="G8746" s="2" t="s">
        <v>79</v>
      </c>
      <c r="H8746" s="3">
        <v>1</v>
      </c>
      <c r="I8746" s="9">
        <v>1</v>
      </c>
    </row>
    <row r="8747" spans="1:9" x14ac:dyDescent="0.25">
      <c r="A8747" s="1" t="s">
        <v>55285</v>
      </c>
      <c r="B8747" s="12" t="s">
        <v>55286</v>
      </c>
      <c r="G8747" s="2" t="s">
        <v>79</v>
      </c>
      <c r="H8747" s="3">
        <v>1</v>
      </c>
      <c r="I8747" s="9">
        <v>1</v>
      </c>
    </row>
    <row r="8748" spans="1:9" x14ac:dyDescent="0.25">
      <c r="A8748" s="1" t="s">
        <v>55289</v>
      </c>
      <c r="B8748" s="12" t="s">
        <v>55290</v>
      </c>
      <c r="G8748" s="2" t="s">
        <v>79</v>
      </c>
      <c r="H8748" s="3">
        <v>1</v>
      </c>
      <c r="I8748" s="9">
        <v>1</v>
      </c>
    </row>
    <row r="8749" spans="1:9" x14ac:dyDescent="0.25">
      <c r="A8749" s="1" t="s">
        <v>55417</v>
      </c>
      <c r="B8749" s="12" t="s">
        <v>55418</v>
      </c>
      <c r="G8749" s="2" t="s">
        <v>79</v>
      </c>
      <c r="H8749" s="3">
        <v>1</v>
      </c>
      <c r="I8749" s="9">
        <v>1</v>
      </c>
    </row>
    <row r="8750" spans="1:9" x14ac:dyDescent="0.25">
      <c r="A8750" s="1" t="s">
        <v>55457</v>
      </c>
      <c r="B8750" s="12" t="s">
        <v>55458</v>
      </c>
      <c r="G8750" s="2" t="s">
        <v>79</v>
      </c>
      <c r="H8750" s="3">
        <v>1</v>
      </c>
      <c r="I8750" s="9">
        <v>1</v>
      </c>
    </row>
    <row r="8751" spans="1:9" x14ac:dyDescent="0.25">
      <c r="A8751" s="1" t="s">
        <v>55713</v>
      </c>
      <c r="B8751" s="12" t="s">
        <v>55714</v>
      </c>
      <c r="G8751" s="2" t="s">
        <v>79</v>
      </c>
      <c r="H8751" s="3">
        <v>1</v>
      </c>
      <c r="I8751" s="9">
        <v>1</v>
      </c>
    </row>
    <row r="8752" spans="1:9" x14ac:dyDescent="0.25">
      <c r="A8752" s="1" t="s">
        <v>55768</v>
      </c>
      <c r="B8752" s="12" t="s">
        <v>55769</v>
      </c>
      <c r="G8752" s="2" t="s">
        <v>79</v>
      </c>
      <c r="H8752" s="3">
        <v>1</v>
      </c>
      <c r="I8752" s="9">
        <v>1</v>
      </c>
    </row>
    <row r="8753" spans="1:9" x14ac:dyDescent="0.25">
      <c r="A8753" s="1" t="s">
        <v>55770</v>
      </c>
      <c r="B8753" s="12" t="s">
        <v>55771</v>
      </c>
      <c r="G8753" s="2" t="s">
        <v>79</v>
      </c>
      <c r="H8753" s="3">
        <v>1</v>
      </c>
      <c r="I8753" s="9">
        <v>1</v>
      </c>
    </row>
    <row r="8754" spans="1:9" x14ac:dyDescent="0.25">
      <c r="A8754" s="1" t="s">
        <v>55808</v>
      </c>
      <c r="B8754" s="12" t="s">
        <v>55809</v>
      </c>
      <c r="G8754" s="2" t="s">
        <v>79</v>
      </c>
      <c r="H8754" s="3">
        <v>1</v>
      </c>
      <c r="I8754" s="9">
        <v>1</v>
      </c>
    </row>
    <row r="8755" spans="1:9" x14ac:dyDescent="0.25">
      <c r="A8755" s="1" t="s">
        <v>55814</v>
      </c>
      <c r="B8755" s="12" t="s">
        <v>55815</v>
      </c>
      <c r="G8755" s="2" t="s">
        <v>79</v>
      </c>
      <c r="H8755" s="3">
        <v>1</v>
      </c>
      <c r="I8755" s="9">
        <v>1</v>
      </c>
    </row>
    <row r="8756" spans="1:9" x14ac:dyDescent="0.25">
      <c r="A8756" s="1" t="s">
        <v>55820</v>
      </c>
      <c r="B8756" s="12" t="s">
        <v>55821</v>
      </c>
      <c r="G8756" s="2" t="s">
        <v>79</v>
      </c>
      <c r="H8756" s="3">
        <v>1</v>
      </c>
      <c r="I8756" s="9">
        <v>1</v>
      </c>
    </row>
    <row r="8757" spans="1:9" x14ac:dyDescent="0.25">
      <c r="A8757" s="1" t="s">
        <v>55838</v>
      </c>
      <c r="B8757" s="12" t="s">
        <v>55839</v>
      </c>
      <c r="G8757" s="2" t="s">
        <v>79</v>
      </c>
      <c r="H8757" s="3">
        <v>1</v>
      </c>
      <c r="I8757" s="9">
        <v>1</v>
      </c>
    </row>
    <row r="8758" spans="1:9" x14ac:dyDescent="0.25">
      <c r="A8758" s="1" t="s">
        <v>55864</v>
      </c>
      <c r="B8758" s="12" t="s">
        <v>55865</v>
      </c>
      <c r="G8758" s="2" t="s">
        <v>79</v>
      </c>
      <c r="H8758" s="3">
        <v>1</v>
      </c>
      <c r="I8758" s="9">
        <v>1</v>
      </c>
    </row>
    <row r="8759" spans="1:9" x14ac:dyDescent="0.25">
      <c r="A8759" s="1" t="s">
        <v>55866</v>
      </c>
      <c r="B8759" s="12" t="s">
        <v>55867</v>
      </c>
      <c r="G8759" s="2" t="s">
        <v>79</v>
      </c>
      <c r="H8759" s="3">
        <v>1</v>
      </c>
      <c r="I8759" s="9">
        <v>1</v>
      </c>
    </row>
    <row r="8760" spans="1:9" x14ac:dyDescent="0.25">
      <c r="A8760" s="1" t="s">
        <v>55870</v>
      </c>
      <c r="B8760" s="12" t="s">
        <v>55871</v>
      </c>
      <c r="C8760" s="2" t="s">
        <v>8470</v>
      </c>
      <c r="G8760" s="2" t="s">
        <v>79</v>
      </c>
      <c r="H8760" s="3">
        <v>1</v>
      </c>
      <c r="I8760" s="9">
        <v>1</v>
      </c>
    </row>
    <row r="8761" spans="1:9" x14ac:dyDescent="0.25">
      <c r="A8761" s="1" t="s">
        <v>56106</v>
      </c>
      <c r="B8761" s="12" t="s">
        <v>56107</v>
      </c>
      <c r="G8761" s="2" t="s">
        <v>79</v>
      </c>
      <c r="H8761" s="3">
        <v>1</v>
      </c>
      <c r="I8761" s="9">
        <v>1</v>
      </c>
    </row>
    <row r="8762" spans="1:9" x14ac:dyDescent="0.25">
      <c r="A8762" s="1" t="s">
        <v>56194</v>
      </c>
      <c r="B8762" s="12" t="s">
        <v>56195</v>
      </c>
      <c r="G8762" s="2" t="s">
        <v>79</v>
      </c>
      <c r="H8762" s="3">
        <v>1</v>
      </c>
      <c r="I8762" s="9">
        <v>1</v>
      </c>
    </row>
    <row r="8763" spans="1:9" x14ac:dyDescent="0.25">
      <c r="A8763" s="1" t="s">
        <v>56294</v>
      </c>
      <c r="B8763" s="12" t="s">
        <v>56295</v>
      </c>
      <c r="G8763" s="2" t="s">
        <v>79</v>
      </c>
      <c r="H8763" s="3">
        <v>1</v>
      </c>
      <c r="I8763" s="9">
        <v>1</v>
      </c>
    </row>
    <row r="8764" spans="1:9" x14ac:dyDescent="0.25">
      <c r="A8764" s="1" t="s">
        <v>56310</v>
      </c>
      <c r="B8764" s="12" t="s">
        <v>56311</v>
      </c>
      <c r="G8764" s="2" t="s">
        <v>79</v>
      </c>
      <c r="H8764" s="3">
        <v>1</v>
      </c>
      <c r="I8764" s="9">
        <v>1</v>
      </c>
    </row>
    <row r="8765" spans="1:9" x14ac:dyDescent="0.25">
      <c r="A8765" s="1" t="s">
        <v>56344</v>
      </c>
      <c r="B8765" s="12" t="s">
        <v>56345</v>
      </c>
      <c r="G8765" s="2" t="s">
        <v>79</v>
      </c>
      <c r="H8765" s="3">
        <v>1</v>
      </c>
      <c r="I8765" s="9">
        <v>1</v>
      </c>
    </row>
    <row r="8766" spans="1:9" x14ac:dyDescent="0.25">
      <c r="A8766" s="1" t="s">
        <v>56348</v>
      </c>
      <c r="B8766" s="12" t="s">
        <v>56349</v>
      </c>
      <c r="G8766" s="2" t="s">
        <v>79</v>
      </c>
      <c r="H8766" s="3">
        <v>1</v>
      </c>
      <c r="I8766" s="9">
        <v>1</v>
      </c>
    </row>
    <row r="8767" spans="1:9" x14ac:dyDescent="0.25">
      <c r="A8767" s="1" t="s">
        <v>56408</v>
      </c>
      <c r="B8767" s="12" t="s">
        <v>56409</v>
      </c>
      <c r="G8767" s="2" t="s">
        <v>79</v>
      </c>
      <c r="H8767" s="3">
        <v>1</v>
      </c>
      <c r="I8767" s="9">
        <v>1</v>
      </c>
    </row>
    <row r="8768" spans="1:9" x14ac:dyDescent="0.25">
      <c r="A8768" s="1" t="s">
        <v>56418</v>
      </c>
      <c r="B8768" s="12" t="s">
        <v>56419</v>
      </c>
      <c r="G8768" s="2" t="s">
        <v>79</v>
      </c>
      <c r="H8768" s="3">
        <v>1</v>
      </c>
      <c r="I8768" s="9">
        <v>1</v>
      </c>
    </row>
    <row r="8769" spans="1:9" x14ac:dyDescent="0.25">
      <c r="A8769" s="1" t="s">
        <v>56432</v>
      </c>
      <c r="B8769" s="12" t="s">
        <v>56433</v>
      </c>
      <c r="G8769" s="2" t="s">
        <v>79</v>
      </c>
      <c r="H8769" s="3">
        <v>1</v>
      </c>
      <c r="I8769" s="9">
        <v>1</v>
      </c>
    </row>
    <row r="8770" spans="1:9" x14ac:dyDescent="0.25">
      <c r="A8770" s="1" t="s">
        <v>56508</v>
      </c>
      <c r="B8770" s="12" t="s">
        <v>56509</v>
      </c>
      <c r="G8770" s="2" t="s">
        <v>79</v>
      </c>
      <c r="H8770" s="3">
        <v>1</v>
      </c>
      <c r="I8770" s="9">
        <v>1</v>
      </c>
    </row>
    <row r="8771" spans="1:9" x14ac:dyDescent="0.25">
      <c r="A8771" s="1" t="s">
        <v>56528</v>
      </c>
      <c r="B8771" s="12" t="s">
        <v>56529</v>
      </c>
      <c r="G8771" s="2" t="s">
        <v>79</v>
      </c>
      <c r="H8771" s="3">
        <v>1</v>
      </c>
      <c r="I8771" s="9">
        <v>1</v>
      </c>
    </row>
    <row r="8772" spans="1:9" x14ac:dyDescent="0.25">
      <c r="A8772" s="1" t="s">
        <v>56616</v>
      </c>
      <c r="B8772" s="12" t="s">
        <v>56617</v>
      </c>
      <c r="G8772" s="2" t="s">
        <v>79</v>
      </c>
      <c r="H8772" s="3">
        <v>1</v>
      </c>
      <c r="I8772" s="9">
        <v>1</v>
      </c>
    </row>
    <row r="8773" spans="1:9" x14ac:dyDescent="0.25">
      <c r="A8773" s="1" t="s">
        <v>56644</v>
      </c>
      <c r="B8773" s="12" t="s">
        <v>56645</v>
      </c>
      <c r="C8773" s="2" t="s">
        <v>32</v>
      </c>
      <c r="G8773" s="2" t="s">
        <v>79</v>
      </c>
      <c r="H8773" s="3">
        <v>1</v>
      </c>
      <c r="I8773" s="9">
        <v>1</v>
      </c>
    </row>
    <row r="8774" spans="1:9" x14ac:dyDescent="0.25">
      <c r="A8774" s="1" t="s">
        <v>56712</v>
      </c>
      <c r="B8774" s="12" t="s">
        <v>56713</v>
      </c>
      <c r="G8774" s="2" t="s">
        <v>79</v>
      </c>
      <c r="H8774" s="3">
        <v>1</v>
      </c>
      <c r="I8774" s="9">
        <v>1</v>
      </c>
    </row>
    <row r="8775" spans="1:9" x14ac:dyDescent="0.25">
      <c r="A8775" s="1" t="s">
        <v>56778</v>
      </c>
      <c r="B8775" s="12" t="s">
        <v>56779</v>
      </c>
      <c r="C8775" s="2" t="s">
        <v>32</v>
      </c>
      <c r="G8775" s="2" t="s">
        <v>79</v>
      </c>
      <c r="H8775" s="3">
        <v>1</v>
      </c>
      <c r="I8775" s="9">
        <v>1</v>
      </c>
    </row>
    <row r="8776" spans="1:9" x14ac:dyDescent="0.25">
      <c r="A8776" s="1" t="s">
        <v>56780</v>
      </c>
      <c r="B8776" s="12" t="s">
        <v>56781</v>
      </c>
      <c r="G8776" s="2" t="s">
        <v>79</v>
      </c>
      <c r="H8776" s="3">
        <v>1</v>
      </c>
      <c r="I8776" s="9">
        <v>1</v>
      </c>
    </row>
    <row r="8777" spans="1:9" x14ac:dyDescent="0.25">
      <c r="A8777" s="1" t="s">
        <v>56804</v>
      </c>
      <c r="B8777" s="12" t="s">
        <v>56805</v>
      </c>
      <c r="G8777" s="2" t="s">
        <v>79</v>
      </c>
      <c r="H8777" s="3">
        <v>1</v>
      </c>
      <c r="I8777" s="9">
        <v>1</v>
      </c>
    </row>
    <row r="8778" spans="1:9" x14ac:dyDescent="0.25">
      <c r="A8778" s="1" t="s">
        <v>56958</v>
      </c>
      <c r="B8778" s="12" t="s">
        <v>56959</v>
      </c>
      <c r="G8778" s="2" t="s">
        <v>79</v>
      </c>
      <c r="H8778" s="3">
        <v>1</v>
      </c>
      <c r="I8778" s="9">
        <v>1</v>
      </c>
    </row>
    <row r="8779" spans="1:9" x14ac:dyDescent="0.25">
      <c r="A8779" s="1" t="s">
        <v>57087</v>
      </c>
      <c r="B8779" s="12" t="s">
        <v>57088</v>
      </c>
      <c r="G8779" s="2" t="s">
        <v>79</v>
      </c>
      <c r="H8779" s="3">
        <v>1</v>
      </c>
      <c r="I8779" s="9">
        <v>1</v>
      </c>
    </row>
    <row r="8780" spans="1:9" x14ac:dyDescent="0.25">
      <c r="A8780" s="1" t="s">
        <v>57179</v>
      </c>
      <c r="B8780" s="12" t="s">
        <v>57180</v>
      </c>
      <c r="G8780" s="2" t="s">
        <v>79</v>
      </c>
      <c r="H8780" s="3">
        <v>1</v>
      </c>
      <c r="I8780" s="9">
        <v>1</v>
      </c>
    </row>
    <row r="8781" spans="1:9" x14ac:dyDescent="0.25">
      <c r="A8781" s="1" t="s">
        <v>57239</v>
      </c>
      <c r="B8781" s="12" t="s">
        <v>57240</v>
      </c>
      <c r="G8781" s="2" t="s">
        <v>79</v>
      </c>
      <c r="H8781" s="3">
        <v>1</v>
      </c>
      <c r="I8781" s="9">
        <v>1</v>
      </c>
    </row>
    <row r="8782" spans="1:9" x14ac:dyDescent="0.25">
      <c r="A8782" s="1" t="s">
        <v>57259</v>
      </c>
      <c r="B8782" s="12" t="s">
        <v>57260</v>
      </c>
      <c r="G8782" s="2" t="s">
        <v>79</v>
      </c>
      <c r="H8782" s="3">
        <v>1</v>
      </c>
      <c r="I8782" s="9">
        <v>1</v>
      </c>
    </row>
    <row r="8783" spans="1:9" x14ac:dyDescent="0.25">
      <c r="A8783" s="1" t="s">
        <v>57285</v>
      </c>
      <c r="B8783" s="12" t="s">
        <v>57286</v>
      </c>
      <c r="G8783" s="2" t="s">
        <v>79</v>
      </c>
      <c r="H8783" s="3">
        <v>1</v>
      </c>
      <c r="I8783" s="9">
        <v>1</v>
      </c>
    </row>
    <row r="8784" spans="1:9" x14ac:dyDescent="0.25">
      <c r="A8784" s="1" t="s">
        <v>57287</v>
      </c>
      <c r="B8784" s="12" t="s">
        <v>57288</v>
      </c>
      <c r="G8784" s="2" t="s">
        <v>79</v>
      </c>
      <c r="H8784" s="3">
        <v>1</v>
      </c>
      <c r="I8784" s="9">
        <v>1</v>
      </c>
    </row>
    <row r="8785" spans="1:9" x14ac:dyDescent="0.25">
      <c r="A8785" s="1" t="s">
        <v>57299</v>
      </c>
      <c r="B8785" s="12" t="s">
        <v>57300</v>
      </c>
      <c r="G8785" s="2" t="s">
        <v>79</v>
      </c>
      <c r="H8785" s="3">
        <v>1</v>
      </c>
      <c r="I8785" s="9">
        <v>1</v>
      </c>
    </row>
    <row r="8786" spans="1:9" x14ac:dyDescent="0.25">
      <c r="A8786" s="1" t="s">
        <v>57325</v>
      </c>
      <c r="B8786" s="12" t="s">
        <v>57326</v>
      </c>
      <c r="G8786" s="2" t="s">
        <v>79</v>
      </c>
      <c r="H8786" s="3">
        <v>1</v>
      </c>
      <c r="I8786" s="9">
        <v>1</v>
      </c>
    </row>
    <row r="8787" spans="1:9" x14ac:dyDescent="0.25">
      <c r="A8787" s="1" t="s">
        <v>57401</v>
      </c>
      <c r="B8787" s="12" t="s">
        <v>57402</v>
      </c>
      <c r="G8787" s="2" t="s">
        <v>79</v>
      </c>
      <c r="H8787" s="3">
        <v>1</v>
      </c>
      <c r="I8787" s="9">
        <v>1</v>
      </c>
    </row>
    <row r="8788" spans="1:9" x14ac:dyDescent="0.25">
      <c r="A8788" s="1" t="s">
        <v>57487</v>
      </c>
      <c r="B8788" s="12" t="s">
        <v>57488</v>
      </c>
      <c r="G8788" s="2" t="s">
        <v>79</v>
      </c>
      <c r="H8788" s="3">
        <v>1</v>
      </c>
      <c r="I8788" s="9">
        <v>1</v>
      </c>
    </row>
    <row r="8789" spans="1:9" x14ac:dyDescent="0.25">
      <c r="A8789" s="1" t="s">
        <v>57517</v>
      </c>
      <c r="B8789" s="12" t="s">
        <v>57518</v>
      </c>
      <c r="C8789" s="2" t="s">
        <v>32</v>
      </c>
      <c r="G8789" s="2" t="s">
        <v>79</v>
      </c>
      <c r="H8789" s="3">
        <v>1</v>
      </c>
      <c r="I8789" s="9">
        <v>1</v>
      </c>
    </row>
    <row r="8790" spans="1:9" x14ac:dyDescent="0.25">
      <c r="A8790" s="1" t="s">
        <v>57607</v>
      </c>
      <c r="B8790" s="12" t="s">
        <v>57608</v>
      </c>
      <c r="C8790" s="2" t="s">
        <v>8470</v>
      </c>
      <c r="G8790" s="2" t="s">
        <v>79</v>
      </c>
      <c r="H8790" s="3">
        <v>1</v>
      </c>
      <c r="I8790" s="9">
        <v>1</v>
      </c>
    </row>
    <row r="8791" spans="1:9" x14ac:dyDescent="0.25">
      <c r="A8791" s="1" t="s">
        <v>57645</v>
      </c>
      <c r="B8791" s="12" t="s">
        <v>57646</v>
      </c>
      <c r="G8791" s="2" t="s">
        <v>79</v>
      </c>
      <c r="H8791" s="3">
        <v>1</v>
      </c>
      <c r="I8791" s="9">
        <v>1</v>
      </c>
    </row>
    <row r="8792" spans="1:9" x14ac:dyDescent="0.25">
      <c r="A8792" s="1" t="s">
        <v>57749</v>
      </c>
      <c r="B8792" s="12" t="s">
        <v>57750</v>
      </c>
      <c r="G8792" s="2" t="s">
        <v>79</v>
      </c>
      <c r="H8792" s="3">
        <v>1</v>
      </c>
      <c r="I8792" s="9">
        <v>1</v>
      </c>
    </row>
    <row r="8793" spans="1:9" x14ac:dyDescent="0.25">
      <c r="A8793" s="1" t="s">
        <v>57793</v>
      </c>
      <c r="B8793" s="12" t="s">
        <v>57794</v>
      </c>
      <c r="G8793" s="2" t="s">
        <v>79</v>
      </c>
      <c r="H8793" s="3">
        <v>1</v>
      </c>
      <c r="I8793" s="9">
        <v>1</v>
      </c>
    </row>
    <row r="8794" spans="1:9" x14ac:dyDescent="0.25">
      <c r="A8794" s="1" t="s">
        <v>61017</v>
      </c>
      <c r="B8794" s="12" t="s">
        <v>61018</v>
      </c>
      <c r="G8794" s="2" t="s">
        <v>79</v>
      </c>
      <c r="H8794" s="3">
        <v>1</v>
      </c>
      <c r="I8794" s="9">
        <v>1</v>
      </c>
    </row>
    <row r="8795" spans="1:9" x14ac:dyDescent="0.25">
      <c r="A8795" s="1" t="s">
        <v>61087</v>
      </c>
      <c r="B8795" s="12" t="s">
        <v>61088</v>
      </c>
      <c r="G8795" s="2" t="s">
        <v>79</v>
      </c>
      <c r="H8795" s="3">
        <v>1</v>
      </c>
      <c r="I8795" s="9">
        <v>1</v>
      </c>
    </row>
    <row r="8796" spans="1:9" x14ac:dyDescent="0.25">
      <c r="A8796" s="1" t="s">
        <v>61093</v>
      </c>
      <c r="B8796" s="12" t="s">
        <v>61094</v>
      </c>
      <c r="G8796" s="2" t="s">
        <v>79</v>
      </c>
      <c r="H8796" s="3">
        <v>1</v>
      </c>
      <c r="I8796" s="9">
        <v>1</v>
      </c>
    </row>
    <row r="8797" spans="1:9" x14ac:dyDescent="0.25">
      <c r="A8797" s="1" t="s">
        <v>61095</v>
      </c>
      <c r="B8797" s="12" t="s">
        <v>61096</v>
      </c>
      <c r="G8797" s="2" t="s">
        <v>79</v>
      </c>
      <c r="H8797" s="3">
        <v>1</v>
      </c>
      <c r="I8797" s="9">
        <v>1</v>
      </c>
    </row>
    <row r="8798" spans="1:9" x14ac:dyDescent="0.25">
      <c r="A8798" s="1" t="s">
        <v>61153</v>
      </c>
      <c r="B8798" s="12" t="s">
        <v>61154</v>
      </c>
      <c r="G8798" s="2" t="s">
        <v>79</v>
      </c>
      <c r="H8798" s="3">
        <v>1</v>
      </c>
      <c r="I8798" s="9">
        <v>1</v>
      </c>
    </row>
    <row r="8799" spans="1:9" x14ac:dyDescent="0.25">
      <c r="A8799" s="1" t="s">
        <v>61155</v>
      </c>
      <c r="B8799" s="12" t="s">
        <v>61156</v>
      </c>
      <c r="G8799" s="2" t="s">
        <v>79</v>
      </c>
      <c r="H8799" s="3">
        <v>1</v>
      </c>
      <c r="I8799" s="9">
        <v>1</v>
      </c>
    </row>
    <row r="8800" spans="1:9" x14ac:dyDescent="0.25">
      <c r="A8800" s="1" t="s">
        <v>61203</v>
      </c>
      <c r="B8800" s="12" t="s">
        <v>61204</v>
      </c>
      <c r="G8800" s="2" t="s">
        <v>79</v>
      </c>
      <c r="H8800" s="3">
        <v>1</v>
      </c>
      <c r="I8800" s="9">
        <v>1</v>
      </c>
    </row>
    <row r="8801" spans="1:9" x14ac:dyDescent="0.25">
      <c r="A8801" s="1" t="s">
        <v>61227</v>
      </c>
      <c r="B8801" s="12" t="s">
        <v>61228</v>
      </c>
      <c r="G8801" s="2" t="s">
        <v>79</v>
      </c>
      <c r="H8801" s="3">
        <v>1</v>
      </c>
      <c r="I8801" s="9">
        <v>1</v>
      </c>
    </row>
    <row r="8802" spans="1:9" x14ac:dyDescent="0.25">
      <c r="A8802" s="1" t="s">
        <v>92400</v>
      </c>
      <c r="B8802" s="12" t="s">
        <v>92401</v>
      </c>
      <c r="G8802" s="2" t="s">
        <v>79</v>
      </c>
      <c r="H8802" s="3">
        <v>1</v>
      </c>
      <c r="I8802" s="9">
        <v>1</v>
      </c>
    </row>
    <row r="8803" spans="1:9" x14ac:dyDescent="0.25">
      <c r="A8803" s="1" t="s">
        <v>92548</v>
      </c>
      <c r="B8803" s="12" t="s">
        <v>92549</v>
      </c>
      <c r="G8803" s="2" t="s">
        <v>79</v>
      </c>
      <c r="H8803" s="3">
        <v>1</v>
      </c>
      <c r="I8803" s="9">
        <v>1</v>
      </c>
    </row>
    <row r="8804" spans="1:9" x14ac:dyDescent="0.25">
      <c r="A8804" s="1" t="s">
        <v>92868</v>
      </c>
      <c r="B8804" s="12" t="s">
        <v>92869</v>
      </c>
      <c r="G8804" s="2" t="s">
        <v>79</v>
      </c>
      <c r="H8804" s="3">
        <v>1</v>
      </c>
      <c r="I8804" s="9">
        <v>1</v>
      </c>
    </row>
    <row r="8805" spans="1:9" x14ac:dyDescent="0.25">
      <c r="A8805" s="1" t="s">
        <v>93026</v>
      </c>
      <c r="B8805" s="12" t="s">
        <v>93027</v>
      </c>
      <c r="G8805" s="2" t="s">
        <v>79</v>
      </c>
      <c r="H8805" s="3">
        <v>1</v>
      </c>
      <c r="I8805" s="9">
        <v>1</v>
      </c>
    </row>
    <row r="8806" spans="1:9" x14ac:dyDescent="0.25">
      <c r="A8806" s="1" t="s">
        <v>93592</v>
      </c>
      <c r="B8806" s="12" t="s">
        <v>93593</v>
      </c>
      <c r="C8806" s="2" t="s">
        <v>32</v>
      </c>
      <c r="G8806" s="2" t="s">
        <v>79</v>
      </c>
      <c r="H8806" s="3">
        <v>1</v>
      </c>
      <c r="I8806" s="9">
        <v>1</v>
      </c>
    </row>
    <row r="8807" spans="1:9" x14ac:dyDescent="0.25">
      <c r="A8807" s="1" t="s">
        <v>93602</v>
      </c>
      <c r="B8807" s="12" t="s">
        <v>93603</v>
      </c>
      <c r="G8807" s="2" t="s">
        <v>79</v>
      </c>
      <c r="H8807" s="3">
        <v>1</v>
      </c>
      <c r="I8807" s="9">
        <v>1</v>
      </c>
    </row>
    <row r="8808" spans="1:9" x14ac:dyDescent="0.25">
      <c r="A8808" s="1" t="s">
        <v>93604</v>
      </c>
      <c r="B8808" s="12" t="s">
        <v>93605</v>
      </c>
      <c r="G8808" s="2" t="s">
        <v>79</v>
      </c>
      <c r="H8808" s="3">
        <v>1</v>
      </c>
      <c r="I8808" s="9">
        <v>1</v>
      </c>
    </row>
    <row r="8809" spans="1:9" x14ac:dyDescent="0.25">
      <c r="A8809" s="1" t="s">
        <v>93606</v>
      </c>
      <c r="B8809" s="12" t="s">
        <v>93607</v>
      </c>
      <c r="G8809" s="2" t="s">
        <v>79</v>
      </c>
      <c r="H8809" s="3">
        <v>1</v>
      </c>
      <c r="I8809" s="9">
        <v>1</v>
      </c>
    </row>
    <row r="8810" spans="1:9" x14ac:dyDescent="0.25">
      <c r="A8810" s="1" t="s">
        <v>93620</v>
      </c>
      <c r="B8810" s="12" t="s">
        <v>93621</v>
      </c>
      <c r="G8810" s="2" t="s">
        <v>79</v>
      </c>
      <c r="H8810" s="3">
        <v>1</v>
      </c>
      <c r="I8810" s="9">
        <v>1</v>
      </c>
    </row>
    <row r="8811" spans="1:9" x14ac:dyDescent="0.25">
      <c r="A8811" s="1" t="s">
        <v>93622</v>
      </c>
      <c r="B8811" s="12" t="s">
        <v>93623</v>
      </c>
      <c r="G8811" s="2" t="s">
        <v>79</v>
      </c>
      <c r="H8811" s="3">
        <v>1</v>
      </c>
      <c r="I8811" s="9">
        <v>1</v>
      </c>
    </row>
    <row r="8812" spans="1:9" x14ac:dyDescent="0.25">
      <c r="A8812" s="1" t="s">
        <v>93626</v>
      </c>
      <c r="B8812" s="12" t="s">
        <v>93627</v>
      </c>
      <c r="G8812" s="2" t="s">
        <v>79</v>
      </c>
      <c r="H8812" s="3">
        <v>1</v>
      </c>
      <c r="I8812" s="9">
        <v>1</v>
      </c>
    </row>
    <row r="8813" spans="1:9" x14ac:dyDescent="0.25">
      <c r="A8813" s="1" t="s">
        <v>94173</v>
      </c>
      <c r="B8813" s="12" t="s">
        <v>94174</v>
      </c>
      <c r="G8813" s="2" t="s">
        <v>79</v>
      </c>
      <c r="H8813" s="3">
        <v>1</v>
      </c>
      <c r="I8813" s="9">
        <v>1</v>
      </c>
    </row>
    <row r="8814" spans="1:9" x14ac:dyDescent="0.25">
      <c r="A8814" s="1" t="s">
        <v>94195</v>
      </c>
      <c r="B8814" s="12" t="s">
        <v>94196</v>
      </c>
      <c r="G8814" s="2" t="s">
        <v>79</v>
      </c>
      <c r="H8814" s="3">
        <v>1</v>
      </c>
      <c r="I8814" s="9">
        <v>1</v>
      </c>
    </row>
    <row r="8815" spans="1:9" x14ac:dyDescent="0.25">
      <c r="A8815" s="1" t="s">
        <v>94323</v>
      </c>
      <c r="B8815" s="12" t="s">
        <v>94324</v>
      </c>
      <c r="G8815" s="2" t="s">
        <v>79</v>
      </c>
      <c r="H8815" s="3">
        <v>1</v>
      </c>
      <c r="I8815" s="9">
        <v>1</v>
      </c>
    </row>
    <row r="8816" spans="1:9" x14ac:dyDescent="0.25">
      <c r="A8816" s="1" t="s">
        <v>94373</v>
      </c>
      <c r="B8816" s="12" t="s">
        <v>94374</v>
      </c>
      <c r="G8816" s="2" t="s">
        <v>79</v>
      </c>
      <c r="H8816" s="3">
        <v>1</v>
      </c>
      <c r="I8816" s="9">
        <v>1</v>
      </c>
    </row>
    <row r="8817" spans="1:9" x14ac:dyDescent="0.25">
      <c r="A8817" s="1" t="s">
        <v>94451</v>
      </c>
      <c r="B8817" s="12" t="s">
        <v>94452</v>
      </c>
      <c r="G8817" s="2" t="s">
        <v>79</v>
      </c>
      <c r="H8817" s="3">
        <v>1</v>
      </c>
      <c r="I8817" s="9">
        <v>1</v>
      </c>
    </row>
    <row r="8818" spans="1:9" x14ac:dyDescent="0.25">
      <c r="A8818" s="1" t="s">
        <v>94487</v>
      </c>
      <c r="B8818" s="12" t="s">
        <v>94488</v>
      </c>
      <c r="G8818" s="2" t="s">
        <v>79</v>
      </c>
      <c r="H8818" s="3">
        <v>1</v>
      </c>
      <c r="I8818" s="9">
        <v>1</v>
      </c>
    </row>
    <row r="8819" spans="1:9" x14ac:dyDescent="0.25">
      <c r="A8819" s="1" t="s">
        <v>94561</v>
      </c>
      <c r="B8819" s="12" t="s">
        <v>94562</v>
      </c>
      <c r="G8819" s="2" t="s">
        <v>79</v>
      </c>
      <c r="H8819" s="3">
        <v>1</v>
      </c>
      <c r="I8819" s="9">
        <v>1</v>
      </c>
    </row>
    <row r="8820" spans="1:9" x14ac:dyDescent="0.25">
      <c r="A8820" s="1" t="s">
        <v>94661</v>
      </c>
      <c r="B8820" s="12" t="s">
        <v>94662</v>
      </c>
      <c r="G8820" s="2" t="s">
        <v>79</v>
      </c>
      <c r="H8820" s="3">
        <v>1</v>
      </c>
      <c r="I8820" s="9">
        <v>1</v>
      </c>
    </row>
    <row r="8821" spans="1:9" x14ac:dyDescent="0.25">
      <c r="A8821" s="1" t="s">
        <v>94745</v>
      </c>
      <c r="B8821" s="12" t="s">
        <v>94746</v>
      </c>
      <c r="G8821" s="2" t="s">
        <v>79</v>
      </c>
      <c r="H8821" s="3">
        <v>1</v>
      </c>
      <c r="I8821" s="9">
        <v>1</v>
      </c>
    </row>
    <row r="8822" spans="1:9" x14ac:dyDescent="0.25">
      <c r="A8822" s="1" t="s">
        <v>94757</v>
      </c>
      <c r="B8822" s="12" t="s">
        <v>94758</v>
      </c>
      <c r="G8822" s="2" t="s">
        <v>79</v>
      </c>
      <c r="H8822" s="3">
        <v>1</v>
      </c>
      <c r="I8822" s="9">
        <v>1</v>
      </c>
    </row>
    <row r="8823" spans="1:9" x14ac:dyDescent="0.25">
      <c r="A8823" s="1" t="s">
        <v>94833</v>
      </c>
      <c r="B8823" s="12" t="s">
        <v>94834</v>
      </c>
      <c r="G8823" s="2" t="s">
        <v>79</v>
      </c>
      <c r="H8823" s="3">
        <v>1</v>
      </c>
      <c r="I8823" s="9">
        <v>1</v>
      </c>
    </row>
    <row r="8824" spans="1:9" x14ac:dyDescent="0.25">
      <c r="A8824" s="1" t="s">
        <v>94849</v>
      </c>
      <c r="B8824" s="12" t="s">
        <v>94850</v>
      </c>
      <c r="G8824" s="2" t="s">
        <v>79</v>
      </c>
      <c r="H8824" s="3">
        <v>1</v>
      </c>
      <c r="I8824" s="9">
        <v>1</v>
      </c>
    </row>
    <row r="8825" spans="1:9" x14ac:dyDescent="0.25">
      <c r="A8825" s="1" t="s">
        <v>94954</v>
      </c>
      <c r="B8825" s="12" t="s">
        <v>94955</v>
      </c>
      <c r="G8825" s="2" t="s">
        <v>79</v>
      </c>
      <c r="H8825" s="3">
        <v>1</v>
      </c>
      <c r="I8825" s="9">
        <v>1</v>
      </c>
    </row>
    <row r="8826" spans="1:9" x14ac:dyDescent="0.25">
      <c r="A8826" s="1" t="s">
        <v>94956</v>
      </c>
      <c r="B8826" s="12" t="s">
        <v>94957</v>
      </c>
      <c r="G8826" s="2" t="s">
        <v>79</v>
      </c>
      <c r="H8826" s="3">
        <v>1</v>
      </c>
      <c r="I8826" s="9">
        <v>1</v>
      </c>
    </row>
    <row r="8827" spans="1:9" x14ac:dyDescent="0.25">
      <c r="A8827" s="1" t="s">
        <v>94966</v>
      </c>
      <c r="B8827" s="12" t="s">
        <v>94967</v>
      </c>
      <c r="G8827" s="2" t="s">
        <v>79</v>
      </c>
      <c r="H8827" s="3">
        <v>1</v>
      </c>
      <c r="I8827" s="9">
        <v>1</v>
      </c>
    </row>
    <row r="8828" spans="1:9" x14ac:dyDescent="0.25">
      <c r="A8828" s="1" t="s">
        <v>95038</v>
      </c>
      <c r="B8828" s="12" t="s">
        <v>95039</v>
      </c>
      <c r="G8828" s="2" t="s">
        <v>79</v>
      </c>
      <c r="H8828" s="3">
        <v>1</v>
      </c>
      <c r="I8828" s="9">
        <v>1</v>
      </c>
    </row>
    <row r="8829" spans="1:9" x14ac:dyDescent="0.25">
      <c r="A8829" s="1" t="s">
        <v>95066</v>
      </c>
      <c r="B8829" s="12" t="s">
        <v>95067</v>
      </c>
      <c r="G8829" s="2" t="s">
        <v>79</v>
      </c>
      <c r="H8829" s="3">
        <v>1</v>
      </c>
      <c r="I8829" s="9">
        <v>1</v>
      </c>
    </row>
    <row r="8830" spans="1:9" x14ac:dyDescent="0.25">
      <c r="A8830" s="1" t="s">
        <v>95074</v>
      </c>
      <c r="B8830" s="12" t="s">
        <v>95075</v>
      </c>
      <c r="G8830" s="2" t="s">
        <v>79</v>
      </c>
      <c r="H8830" s="3">
        <v>1</v>
      </c>
      <c r="I8830" s="9">
        <v>1</v>
      </c>
    </row>
    <row r="8831" spans="1:9" x14ac:dyDescent="0.25">
      <c r="A8831" s="1" t="s">
        <v>95090</v>
      </c>
      <c r="B8831" s="12" t="s">
        <v>95091</v>
      </c>
      <c r="G8831" s="2" t="s">
        <v>79</v>
      </c>
      <c r="H8831" s="3">
        <v>1</v>
      </c>
      <c r="I8831" s="9">
        <v>1</v>
      </c>
    </row>
    <row r="8832" spans="1:9" x14ac:dyDescent="0.25">
      <c r="A8832" s="1" t="s">
        <v>95108</v>
      </c>
      <c r="B8832" s="12" t="s">
        <v>95109</v>
      </c>
      <c r="G8832" s="2" t="s">
        <v>79</v>
      </c>
      <c r="H8832" s="3">
        <v>1</v>
      </c>
      <c r="I8832" s="9">
        <v>1</v>
      </c>
    </row>
    <row r="8833" spans="1:9" x14ac:dyDescent="0.25">
      <c r="A8833" s="1" t="s">
        <v>95164</v>
      </c>
      <c r="B8833" s="12" t="s">
        <v>95165</v>
      </c>
      <c r="C8833" s="2" t="s">
        <v>32</v>
      </c>
      <c r="G8833" s="2" t="s">
        <v>79</v>
      </c>
      <c r="H8833" s="3">
        <v>1</v>
      </c>
      <c r="I8833" s="9">
        <v>1</v>
      </c>
    </row>
    <row r="8834" spans="1:9" x14ac:dyDescent="0.25">
      <c r="A8834" s="1" t="s">
        <v>95172</v>
      </c>
      <c r="B8834" s="12" t="s">
        <v>95173</v>
      </c>
      <c r="C8834" s="2" t="s">
        <v>32</v>
      </c>
      <c r="G8834" s="2" t="s">
        <v>79</v>
      </c>
      <c r="H8834" s="3">
        <v>1</v>
      </c>
      <c r="I8834" s="9">
        <v>1</v>
      </c>
    </row>
    <row r="8835" spans="1:9" x14ac:dyDescent="0.25">
      <c r="A8835" s="1" t="s">
        <v>95182</v>
      </c>
      <c r="B8835" s="12" t="s">
        <v>95183</v>
      </c>
      <c r="C8835" s="2" t="s">
        <v>32</v>
      </c>
      <c r="G8835" s="2" t="s">
        <v>79</v>
      </c>
      <c r="H8835" s="3">
        <v>1</v>
      </c>
      <c r="I8835" s="9">
        <v>1</v>
      </c>
    </row>
    <row r="8836" spans="1:9" x14ac:dyDescent="0.25">
      <c r="A8836" s="1" t="s">
        <v>95394</v>
      </c>
      <c r="B8836" s="12" t="s">
        <v>95395</v>
      </c>
      <c r="G8836" s="2" t="s">
        <v>79</v>
      </c>
      <c r="H8836" s="3">
        <v>1</v>
      </c>
      <c r="I8836" s="9">
        <v>1</v>
      </c>
    </row>
    <row r="8837" spans="1:9" x14ac:dyDescent="0.25">
      <c r="A8837" s="1" t="s">
        <v>95436</v>
      </c>
      <c r="B8837" s="13">
        <v>43717</v>
      </c>
      <c r="C8837" s="2" t="s">
        <v>32</v>
      </c>
      <c r="G8837" s="2" t="s">
        <v>79</v>
      </c>
      <c r="H8837" s="3">
        <v>1</v>
      </c>
      <c r="I8837" s="9">
        <v>1</v>
      </c>
    </row>
    <row r="8838" spans="1:9" x14ac:dyDescent="0.25">
      <c r="A8838" s="1" t="s">
        <v>95703</v>
      </c>
      <c r="B8838" s="12" t="s">
        <v>95704</v>
      </c>
      <c r="G8838" s="2" t="s">
        <v>79</v>
      </c>
      <c r="H8838" s="3">
        <v>1</v>
      </c>
      <c r="I8838" s="9">
        <v>1</v>
      </c>
    </row>
    <row r="8839" spans="1:9" x14ac:dyDescent="0.25">
      <c r="A8839" s="1" t="s">
        <v>95709</v>
      </c>
      <c r="B8839" s="12" t="s">
        <v>95710</v>
      </c>
      <c r="G8839" s="2" t="s">
        <v>79</v>
      </c>
      <c r="H8839" s="3">
        <v>1</v>
      </c>
      <c r="I8839" s="9">
        <v>1</v>
      </c>
    </row>
    <row r="8840" spans="1:9" x14ac:dyDescent="0.25">
      <c r="A8840" s="1" t="s">
        <v>95729</v>
      </c>
      <c r="B8840" s="12" t="s">
        <v>95730</v>
      </c>
      <c r="G8840" s="2" t="s">
        <v>79</v>
      </c>
      <c r="H8840" s="3">
        <v>1</v>
      </c>
      <c r="I8840" s="9">
        <v>1</v>
      </c>
    </row>
    <row r="8841" spans="1:9" x14ac:dyDescent="0.25">
      <c r="A8841" s="1" t="s">
        <v>95733</v>
      </c>
      <c r="B8841" s="12" t="s">
        <v>95734</v>
      </c>
      <c r="G8841" s="2" t="s">
        <v>79</v>
      </c>
      <c r="H8841" s="3">
        <v>1</v>
      </c>
      <c r="I8841" s="9">
        <v>1</v>
      </c>
    </row>
    <row r="8842" spans="1:9" x14ac:dyDescent="0.25">
      <c r="A8842" s="1" t="s">
        <v>95777</v>
      </c>
      <c r="B8842" s="12" t="s">
        <v>95778</v>
      </c>
      <c r="G8842" s="2" t="s">
        <v>79</v>
      </c>
      <c r="H8842" s="3">
        <v>1</v>
      </c>
      <c r="I8842" s="9">
        <v>1</v>
      </c>
    </row>
    <row r="8843" spans="1:9" x14ac:dyDescent="0.25">
      <c r="A8843" s="1" t="s">
        <v>95789</v>
      </c>
      <c r="B8843" s="12" t="s">
        <v>95790</v>
      </c>
      <c r="G8843" s="2" t="s">
        <v>79</v>
      </c>
      <c r="H8843" s="3">
        <v>1</v>
      </c>
      <c r="I8843" s="9">
        <v>1</v>
      </c>
    </row>
    <row r="8844" spans="1:9" x14ac:dyDescent="0.25">
      <c r="A8844" s="1" t="s">
        <v>95895</v>
      </c>
      <c r="B8844" s="12" t="s">
        <v>95896</v>
      </c>
      <c r="G8844" s="2" t="s">
        <v>79</v>
      </c>
      <c r="H8844" s="3">
        <v>1</v>
      </c>
      <c r="I8844" s="9">
        <v>1</v>
      </c>
    </row>
    <row r="8845" spans="1:9" x14ac:dyDescent="0.25">
      <c r="A8845" s="1" t="s">
        <v>95927</v>
      </c>
      <c r="B8845" s="12" t="s">
        <v>95928</v>
      </c>
      <c r="G8845" s="2" t="s">
        <v>79</v>
      </c>
      <c r="H8845" s="3">
        <v>1</v>
      </c>
      <c r="I8845" s="9">
        <v>1</v>
      </c>
    </row>
    <row r="8846" spans="1:9" x14ac:dyDescent="0.25">
      <c r="A8846" s="1" t="s">
        <v>95955</v>
      </c>
      <c r="B8846" s="12" t="s">
        <v>95956</v>
      </c>
      <c r="G8846" s="2" t="s">
        <v>79</v>
      </c>
      <c r="H8846" s="3">
        <v>1</v>
      </c>
      <c r="I8846" s="9">
        <v>1</v>
      </c>
    </row>
    <row r="8847" spans="1:9" x14ac:dyDescent="0.25">
      <c r="A8847" s="1" t="s">
        <v>95957</v>
      </c>
      <c r="B8847" s="12" t="s">
        <v>95956</v>
      </c>
      <c r="G8847" s="2" t="s">
        <v>79</v>
      </c>
      <c r="H8847" s="3">
        <v>1</v>
      </c>
      <c r="I8847" s="9">
        <v>1</v>
      </c>
    </row>
    <row r="8848" spans="1:9" x14ac:dyDescent="0.25">
      <c r="A8848" s="1" t="s">
        <v>95976</v>
      </c>
      <c r="B8848" s="12" t="s">
        <v>95977</v>
      </c>
      <c r="G8848" s="2" t="s">
        <v>79</v>
      </c>
      <c r="H8848" s="3">
        <v>1</v>
      </c>
      <c r="I8848" s="9">
        <v>1</v>
      </c>
    </row>
    <row r="8849" spans="1:9" x14ac:dyDescent="0.25">
      <c r="A8849" s="1" t="s">
        <v>95990</v>
      </c>
      <c r="B8849" s="12" t="s">
        <v>95991</v>
      </c>
      <c r="G8849" s="2" t="s">
        <v>79</v>
      </c>
      <c r="H8849" s="3">
        <v>1</v>
      </c>
      <c r="I8849" s="9">
        <v>1</v>
      </c>
    </row>
    <row r="8850" spans="1:9" x14ac:dyDescent="0.25">
      <c r="A8850" s="1" t="s">
        <v>96104</v>
      </c>
      <c r="B8850" s="12" t="s">
        <v>96105</v>
      </c>
      <c r="G8850" s="2" t="s">
        <v>79</v>
      </c>
      <c r="H8850" s="3">
        <v>1</v>
      </c>
      <c r="I8850" s="9">
        <v>1</v>
      </c>
    </row>
    <row r="8851" spans="1:9" x14ac:dyDescent="0.25">
      <c r="A8851" s="1" t="s">
        <v>96106</v>
      </c>
      <c r="B8851" s="12" t="s">
        <v>96107</v>
      </c>
      <c r="C8851" s="2" t="s">
        <v>32</v>
      </c>
      <c r="G8851" s="2" t="s">
        <v>79</v>
      </c>
      <c r="H8851" s="3">
        <v>1</v>
      </c>
      <c r="I8851" s="9">
        <v>1</v>
      </c>
    </row>
    <row r="8852" spans="1:9" x14ac:dyDescent="0.25">
      <c r="A8852" s="1" t="s">
        <v>96114</v>
      </c>
      <c r="B8852" s="12" t="s">
        <v>96115</v>
      </c>
      <c r="G8852" s="2" t="s">
        <v>79</v>
      </c>
      <c r="H8852" s="3">
        <v>1</v>
      </c>
      <c r="I8852" s="9">
        <v>1</v>
      </c>
    </row>
    <row r="8853" spans="1:9" x14ac:dyDescent="0.25">
      <c r="A8853" s="1" t="s">
        <v>96120</v>
      </c>
      <c r="B8853" s="12" t="s">
        <v>96121</v>
      </c>
      <c r="G8853" s="2" t="s">
        <v>79</v>
      </c>
      <c r="H8853" s="3">
        <v>1</v>
      </c>
      <c r="I8853" s="9">
        <v>1</v>
      </c>
    </row>
    <row r="8854" spans="1:9" x14ac:dyDescent="0.25">
      <c r="A8854" s="1" t="s">
        <v>96380</v>
      </c>
      <c r="B8854" s="12" t="s">
        <v>96381</v>
      </c>
      <c r="G8854" s="2" t="s">
        <v>79</v>
      </c>
      <c r="H8854" s="3">
        <v>1</v>
      </c>
      <c r="I8854" s="9">
        <v>1</v>
      </c>
    </row>
    <row r="8855" spans="1:9" x14ac:dyDescent="0.25">
      <c r="A8855" s="1" t="s">
        <v>96384</v>
      </c>
      <c r="B8855" s="12" t="s">
        <v>96385</v>
      </c>
      <c r="G8855" s="2" t="s">
        <v>79</v>
      </c>
      <c r="H8855" s="3">
        <v>1</v>
      </c>
      <c r="I8855" s="9">
        <v>1</v>
      </c>
    </row>
    <row r="8856" spans="1:9" x14ac:dyDescent="0.25">
      <c r="A8856" s="1" t="s">
        <v>96406</v>
      </c>
      <c r="B8856" s="12" t="s">
        <v>96407</v>
      </c>
      <c r="G8856" s="2" t="s">
        <v>79</v>
      </c>
      <c r="H8856" s="3">
        <v>1</v>
      </c>
      <c r="I8856" s="9">
        <v>1</v>
      </c>
    </row>
    <row r="8857" spans="1:9" x14ac:dyDescent="0.25">
      <c r="A8857" s="1" t="s">
        <v>96418</v>
      </c>
      <c r="B8857" s="12" t="s">
        <v>96419</v>
      </c>
      <c r="G8857" s="2" t="s">
        <v>79</v>
      </c>
      <c r="H8857" s="3">
        <v>1</v>
      </c>
      <c r="I8857" s="9">
        <v>1</v>
      </c>
    </row>
    <row r="8858" spans="1:9" x14ac:dyDescent="0.25">
      <c r="A8858" s="1" t="s">
        <v>96464</v>
      </c>
      <c r="B8858" s="12" t="s">
        <v>96465</v>
      </c>
      <c r="G8858" s="2" t="s">
        <v>79</v>
      </c>
      <c r="H8858" s="3">
        <v>1</v>
      </c>
      <c r="I8858" s="9">
        <v>1</v>
      </c>
    </row>
    <row r="8859" spans="1:9" x14ac:dyDescent="0.25">
      <c r="A8859" s="1" t="s">
        <v>96482</v>
      </c>
      <c r="B8859" s="12" t="s">
        <v>96483</v>
      </c>
      <c r="G8859" s="2" t="s">
        <v>79</v>
      </c>
      <c r="H8859" s="3">
        <v>1</v>
      </c>
      <c r="I8859" s="9">
        <v>1</v>
      </c>
    </row>
    <row r="8860" spans="1:9" x14ac:dyDescent="0.25">
      <c r="A8860" s="1" t="s">
        <v>96494</v>
      </c>
      <c r="B8860" s="12" t="s">
        <v>96495</v>
      </c>
      <c r="G8860" s="2" t="s">
        <v>79</v>
      </c>
      <c r="H8860" s="3">
        <v>1</v>
      </c>
      <c r="I8860" s="9">
        <v>1</v>
      </c>
    </row>
    <row r="8861" spans="1:9" x14ac:dyDescent="0.25">
      <c r="A8861" s="1" t="s">
        <v>96514</v>
      </c>
      <c r="B8861" s="12" t="s">
        <v>96515</v>
      </c>
      <c r="G8861" s="2" t="s">
        <v>79</v>
      </c>
      <c r="H8861" s="3">
        <v>1</v>
      </c>
      <c r="I8861" s="9">
        <v>1</v>
      </c>
    </row>
    <row r="8862" spans="1:9" x14ac:dyDescent="0.25">
      <c r="A8862" s="1" t="s">
        <v>96674</v>
      </c>
      <c r="B8862" s="12" t="s">
        <v>96675</v>
      </c>
      <c r="G8862" s="2" t="s">
        <v>79</v>
      </c>
      <c r="H8862" s="3">
        <v>1</v>
      </c>
      <c r="I8862" s="9">
        <v>1</v>
      </c>
    </row>
    <row r="8863" spans="1:9" x14ac:dyDescent="0.25">
      <c r="A8863" s="1" t="s">
        <v>96678</v>
      </c>
      <c r="B8863" s="12" t="s">
        <v>96679</v>
      </c>
      <c r="G8863" s="2" t="s">
        <v>79</v>
      </c>
      <c r="H8863" s="3">
        <v>1</v>
      </c>
      <c r="I8863" s="9">
        <v>1</v>
      </c>
    </row>
    <row r="8864" spans="1:9" x14ac:dyDescent="0.25">
      <c r="A8864" s="1" t="s">
        <v>96712</v>
      </c>
      <c r="B8864" s="12" t="s">
        <v>96713</v>
      </c>
      <c r="G8864" s="2" t="s">
        <v>79</v>
      </c>
      <c r="H8864" s="3">
        <v>1</v>
      </c>
      <c r="I8864" s="9">
        <v>1</v>
      </c>
    </row>
    <row r="8865" spans="1:9" x14ac:dyDescent="0.25">
      <c r="A8865" s="1" t="s">
        <v>96752</v>
      </c>
      <c r="B8865" s="12" t="s">
        <v>96753</v>
      </c>
      <c r="G8865" s="2" t="s">
        <v>79</v>
      </c>
      <c r="H8865" s="3">
        <v>1</v>
      </c>
      <c r="I8865" s="9">
        <v>1</v>
      </c>
    </row>
    <row r="8866" spans="1:9" x14ac:dyDescent="0.25">
      <c r="A8866" s="1" t="s">
        <v>96802</v>
      </c>
      <c r="B8866" s="12" t="s">
        <v>96803</v>
      </c>
      <c r="G8866" s="2" t="s">
        <v>79</v>
      </c>
      <c r="H8866" s="3">
        <v>1</v>
      </c>
      <c r="I8866" s="9">
        <v>1</v>
      </c>
    </row>
    <row r="8867" spans="1:9" x14ac:dyDescent="0.25">
      <c r="A8867" s="1" t="s">
        <v>96816</v>
      </c>
      <c r="B8867" s="12" t="s">
        <v>96817</v>
      </c>
      <c r="G8867" s="2" t="s">
        <v>79</v>
      </c>
      <c r="H8867" s="3">
        <v>1</v>
      </c>
      <c r="I8867" s="9">
        <v>1</v>
      </c>
    </row>
    <row r="8868" spans="1:9" x14ac:dyDescent="0.25">
      <c r="A8868" s="1" t="s">
        <v>96924</v>
      </c>
      <c r="B8868" s="12" t="s">
        <v>96925</v>
      </c>
      <c r="G8868" s="2" t="s">
        <v>79</v>
      </c>
      <c r="H8868" s="3">
        <v>1</v>
      </c>
      <c r="I8868" s="9">
        <v>1</v>
      </c>
    </row>
    <row r="8869" spans="1:9" x14ac:dyDescent="0.25">
      <c r="A8869" s="1" t="s">
        <v>97012</v>
      </c>
      <c r="B8869" s="12" t="s">
        <v>97013</v>
      </c>
      <c r="G8869" s="2" t="s">
        <v>79</v>
      </c>
      <c r="H8869" s="3">
        <v>1</v>
      </c>
      <c r="I8869" s="9">
        <v>1</v>
      </c>
    </row>
    <row r="8870" spans="1:9" x14ac:dyDescent="0.25">
      <c r="A8870" s="1" t="s">
        <v>97048</v>
      </c>
      <c r="B8870" s="12" t="s">
        <v>97049</v>
      </c>
      <c r="G8870" s="2" t="s">
        <v>79</v>
      </c>
      <c r="H8870" s="3">
        <v>1</v>
      </c>
      <c r="I8870" s="9">
        <v>1</v>
      </c>
    </row>
    <row r="8871" spans="1:9" x14ac:dyDescent="0.25">
      <c r="A8871" s="1" t="s">
        <v>97120</v>
      </c>
      <c r="B8871" s="12" t="s">
        <v>97121</v>
      </c>
      <c r="G8871" s="2" t="s">
        <v>79</v>
      </c>
      <c r="H8871" s="3">
        <v>1</v>
      </c>
      <c r="I8871" s="9">
        <v>1</v>
      </c>
    </row>
    <row r="8872" spans="1:9" x14ac:dyDescent="0.25">
      <c r="A8872" s="1" t="s">
        <v>97158</v>
      </c>
      <c r="B8872" s="12" t="s">
        <v>97159</v>
      </c>
      <c r="G8872" s="2" t="s">
        <v>79</v>
      </c>
      <c r="H8872" s="3">
        <v>1</v>
      </c>
      <c r="I8872" s="9">
        <v>1</v>
      </c>
    </row>
    <row r="8873" spans="1:9" x14ac:dyDescent="0.25">
      <c r="A8873" s="1" t="s">
        <v>97174</v>
      </c>
      <c r="B8873" s="12" t="s">
        <v>97175</v>
      </c>
      <c r="G8873" s="2" t="s">
        <v>79</v>
      </c>
      <c r="H8873" s="3">
        <v>1</v>
      </c>
      <c r="I8873" s="9">
        <v>1</v>
      </c>
    </row>
    <row r="8874" spans="1:9" x14ac:dyDescent="0.25">
      <c r="A8874" s="1" t="s">
        <v>97210</v>
      </c>
      <c r="B8874" s="12" t="s">
        <v>97211</v>
      </c>
      <c r="G8874" s="2" t="s">
        <v>79</v>
      </c>
      <c r="H8874" s="3">
        <v>1</v>
      </c>
      <c r="I8874" s="9">
        <v>1</v>
      </c>
    </row>
    <row r="8875" spans="1:9" x14ac:dyDescent="0.25">
      <c r="A8875" s="1" t="s">
        <v>97214</v>
      </c>
      <c r="B8875" s="12" t="s">
        <v>97215</v>
      </c>
      <c r="G8875" s="2" t="s">
        <v>79</v>
      </c>
      <c r="H8875" s="3">
        <v>1</v>
      </c>
      <c r="I8875" s="9">
        <v>1</v>
      </c>
    </row>
    <row r="8876" spans="1:9" x14ac:dyDescent="0.25">
      <c r="A8876" s="1" t="s">
        <v>97296</v>
      </c>
      <c r="B8876" s="12" t="s">
        <v>97297</v>
      </c>
      <c r="G8876" s="2" t="s">
        <v>79</v>
      </c>
      <c r="H8876" s="3">
        <v>1</v>
      </c>
      <c r="I8876" s="9">
        <v>1</v>
      </c>
    </row>
    <row r="8877" spans="1:9" x14ac:dyDescent="0.25">
      <c r="A8877" s="1" t="s">
        <v>97302</v>
      </c>
      <c r="B8877" s="12" t="s">
        <v>97303</v>
      </c>
      <c r="G8877" s="2" t="s">
        <v>79</v>
      </c>
      <c r="H8877" s="3">
        <v>1</v>
      </c>
      <c r="I8877" s="9">
        <v>1</v>
      </c>
    </row>
    <row r="8878" spans="1:9" x14ac:dyDescent="0.25">
      <c r="A8878" s="1" t="s">
        <v>97326</v>
      </c>
      <c r="B8878" s="12" t="s">
        <v>97327</v>
      </c>
      <c r="G8878" s="2" t="s">
        <v>79</v>
      </c>
      <c r="H8878" s="3">
        <v>1</v>
      </c>
      <c r="I8878" s="9">
        <v>1</v>
      </c>
    </row>
    <row r="8879" spans="1:9" x14ac:dyDescent="0.25">
      <c r="A8879" s="1" t="s">
        <v>97362</v>
      </c>
      <c r="B8879" s="12" t="s">
        <v>97363</v>
      </c>
      <c r="G8879" s="2" t="s">
        <v>79</v>
      </c>
      <c r="H8879" s="3">
        <v>1</v>
      </c>
      <c r="I8879" s="9">
        <v>1</v>
      </c>
    </row>
    <row r="8880" spans="1:9" x14ac:dyDescent="0.25">
      <c r="A8880" s="1" t="s">
        <v>97404</v>
      </c>
      <c r="B8880" s="12" t="s">
        <v>97405</v>
      </c>
      <c r="G8880" s="2" t="s">
        <v>79</v>
      </c>
      <c r="H8880" s="3">
        <v>1</v>
      </c>
      <c r="I8880" s="9">
        <v>1</v>
      </c>
    </row>
    <row r="8881" spans="1:9" x14ac:dyDescent="0.25">
      <c r="A8881" s="1" t="s">
        <v>97412</v>
      </c>
      <c r="B8881" s="12" t="s">
        <v>97413</v>
      </c>
      <c r="G8881" s="2" t="s">
        <v>79</v>
      </c>
      <c r="H8881" s="3">
        <v>1</v>
      </c>
      <c r="I8881" s="9">
        <v>1</v>
      </c>
    </row>
    <row r="8882" spans="1:9" x14ac:dyDescent="0.25">
      <c r="A8882" s="1" t="s">
        <v>97414</v>
      </c>
      <c r="B8882" s="12" t="s">
        <v>97415</v>
      </c>
      <c r="G8882" s="2" t="s">
        <v>79</v>
      </c>
      <c r="H8882" s="3">
        <v>1</v>
      </c>
      <c r="I8882" s="9">
        <v>1</v>
      </c>
    </row>
    <row r="8883" spans="1:9" x14ac:dyDescent="0.25">
      <c r="A8883" s="1" t="s">
        <v>97426</v>
      </c>
      <c r="B8883" s="12" t="s">
        <v>97427</v>
      </c>
      <c r="G8883" s="2" t="s">
        <v>79</v>
      </c>
      <c r="H8883" s="3">
        <v>1</v>
      </c>
      <c r="I8883" s="9">
        <v>1</v>
      </c>
    </row>
    <row r="8884" spans="1:9" x14ac:dyDescent="0.25">
      <c r="A8884" s="1" t="s">
        <v>97438</v>
      </c>
      <c r="B8884" s="12" t="s">
        <v>97439</v>
      </c>
      <c r="G8884" s="2" t="s">
        <v>79</v>
      </c>
      <c r="H8884" s="3">
        <v>1</v>
      </c>
      <c r="I8884" s="9">
        <v>1</v>
      </c>
    </row>
    <row r="8885" spans="1:9" x14ac:dyDescent="0.25">
      <c r="A8885" s="1" t="s">
        <v>97466</v>
      </c>
      <c r="B8885" s="12" t="s">
        <v>97467</v>
      </c>
      <c r="G8885" s="2" t="s">
        <v>79</v>
      </c>
      <c r="H8885" s="3">
        <v>1</v>
      </c>
      <c r="I8885" s="9">
        <v>1</v>
      </c>
    </row>
    <row r="8886" spans="1:9" x14ac:dyDescent="0.25">
      <c r="A8886" s="1" t="s">
        <v>99079</v>
      </c>
      <c r="B8886" s="12" t="s">
        <v>99080</v>
      </c>
      <c r="G8886" s="2" t="s">
        <v>79</v>
      </c>
      <c r="H8886" s="3">
        <v>1</v>
      </c>
      <c r="I8886" s="9">
        <v>1</v>
      </c>
    </row>
    <row r="8887" spans="1:9" x14ac:dyDescent="0.25">
      <c r="A8887" s="1" t="s">
        <v>99175</v>
      </c>
      <c r="B8887" s="12" t="s">
        <v>99176</v>
      </c>
      <c r="G8887" s="2" t="s">
        <v>79</v>
      </c>
      <c r="H8887" s="3">
        <v>1</v>
      </c>
      <c r="I8887" s="9">
        <v>1</v>
      </c>
    </row>
    <row r="8888" spans="1:9" x14ac:dyDescent="0.25">
      <c r="A8888" s="1" t="s">
        <v>99221</v>
      </c>
      <c r="B8888" s="12" t="s">
        <v>99222</v>
      </c>
      <c r="G8888" s="2" t="s">
        <v>79</v>
      </c>
      <c r="H8888" s="3">
        <v>1</v>
      </c>
      <c r="I8888" s="9">
        <v>1</v>
      </c>
    </row>
    <row r="8889" spans="1:9" x14ac:dyDescent="0.25">
      <c r="A8889" s="1" t="s">
        <v>99233</v>
      </c>
      <c r="B8889" s="12" t="s">
        <v>99234</v>
      </c>
      <c r="G8889" s="2" t="s">
        <v>79</v>
      </c>
      <c r="H8889" s="3">
        <v>1</v>
      </c>
      <c r="I8889" s="9">
        <v>1</v>
      </c>
    </row>
    <row r="8890" spans="1:9" x14ac:dyDescent="0.25">
      <c r="A8890" s="1" t="s">
        <v>99284</v>
      </c>
      <c r="B8890" s="12" t="s">
        <v>99285</v>
      </c>
      <c r="G8890" s="2" t="s">
        <v>79</v>
      </c>
      <c r="H8890" s="3">
        <v>1</v>
      </c>
      <c r="I8890" s="9">
        <v>1</v>
      </c>
    </row>
    <row r="8891" spans="1:9" x14ac:dyDescent="0.25">
      <c r="A8891" s="1" t="s">
        <v>99398</v>
      </c>
      <c r="B8891" s="12" t="s">
        <v>99399</v>
      </c>
      <c r="G8891" s="2" t="s">
        <v>79</v>
      </c>
      <c r="H8891" s="3">
        <v>1</v>
      </c>
      <c r="I8891" s="9">
        <v>1</v>
      </c>
    </row>
    <row r="8892" spans="1:9" x14ac:dyDescent="0.25">
      <c r="A8892" s="1" t="s">
        <v>99466</v>
      </c>
      <c r="B8892" s="12" t="s">
        <v>99467</v>
      </c>
      <c r="G8892" s="2" t="s">
        <v>79</v>
      </c>
      <c r="H8892" s="3">
        <v>1</v>
      </c>
      <c r="I8892" s="9">
        <v>1</v>
      </c>
    </row>
    <row r="8893" spans="1:9" x14ac:dyDescent="0.25">
      <c r="A8893" s="1" t="s">
        <v>99524</v>
      </c>
      <c r="B8893" s="12" t="s">
        <v>99525</v>
      </c>
      <c r="G8893" s="2" t="s">
        <v>79</v>
      </c>
      <c r="H8893" s="3">
        <v>1</v>
      </c>
      <c r="I8893" s="9">
        <v>1</v>
      </c>
    </row>
    <row r="8894" spans="1:9" x14ac:dyDescent="0.25">
      <c r="A8894" s="1" t="s">
        <v>99610</v>
      </c>
      <c r="B8894" s="12" t="s">
        <v>99611</v>
      </c>
      <c r="G8894" s="2" t="s">
        <v>79</v>
      </c>
      <c r="H8894" s="3">
        <v>1</v>
      </c>
      <c r="I8894" s="9">
        <v>1</v>
      </c>
    </row>
    <row r="8895" spans="1:9" x14ac:dyDescent="0.25">
      <c r="A8895" s="1" t="s">
        <v>99640</v>
      </c>
      <c r="B8895" s="12" t="s">
        <v>99641</v>
      </c>
      <c r="G8895" s="2" t="s">
        <v>79</v>
      </c>
      <c r="H8895" s="3">
        <v>1</v>
      </c>
      <c r="I8895" s="9">
        <v>1</v>
      </c>
    </row>
    <row r="8896" spans="1:9" x14ac:dyDescent="0.25">
      <c r="A8896" s="1" t="s">
        <v>99682</v>
      </c>
      <c r="B8896" s="12" t="s">
        <v>99683</v>
      </c>
      <c r="G8896" s="2" t="s">
        <v>79</v>
      </c>
      <c r="H8896" s="3">
        <v>1</v>
      </c>
      <c r="I8896" s="9">
        <v>1</v>
      </c>
    </row>
    <row r="8897" spans="1:9" x14ac:dyDescent="0.25">
      <c r="A8897" s="1" t="s">
        <v>99774</v>
      </c>
      <c r="B8897" s="12" t="s">
        <v>99775</v>
      </c>
      <c r="G8897" s="2" t="s">
        <v>79</v>
      </c>
      <c r="H8897" s="3">
        <v>1</v>
      </c>
      <c r="I8897" s="9">
        <v>1</v>
      </c>
    </row>
    <row r="8898" spans="1:9" x14ac:dyDescent="0.25">
      <c r="A8898" s="1" t="s">
        <v>99810</v>
      </c>
      <c r="B8898" s="12" t="s">
        <v>99811</v>
      </c>
      <c r="G8898" s="2" t="s">
        <v>79</v>
      </c>
      <c r="H8898" s="3">
        <v>1</v>
      </c>
      <c r="I8898" s="9">
        <v>1</v>
      </c>
    </row>
    <row r="8899" spans="1:9" x14ac:dyDescent="0.25">
      <c r="A8899" s="1" t="s">
        <v>99830</v>
      </c>
      <c r="B8899" s="12" t="s">
        <v>99831</v>
      </c>
      <c r="G8899" s="2" t="s">
        <v>79</v>
      </c>
      <c r="H8899" s="3">
        <v>1</v>
      </c>
      <c r="I8899" s="9">
        <v>1</v>
      </c>
    </row>
    <row r="8900" spans="1:9" x14ac:dyDescent="0.25">
      <c r="A8900" s="1" t="s">
        <v>99838</v>
      </c>
      <c r="B8900" s="12" t="s">
        <v>99839</v>
      </c>
      <c r="G8900" s="2" t="s">
        <v>79</v>
      </c>
      <c r="H8900" s="3">
        <v>1</v>
      </c>
      <c r="I8900" s="9">
        <v>1</v>
      </c>
    </row>
    <row r="8901" spans="1:9" x14ac:dyDescent="0.25">
      <c r="A8901" s="1" t="s">
        <v>99912</v>
      </c>
      <c r="B8901" s="12" t="s">
        <v>99913</v>
      </c>
      <c r="G8901" s="2" t="s">
        <v>79</v>
      </c>
      <c r="H8901" s="3">
        <v>1</v>
      </c>
      <c r="I8901" s="9">
        <v>1</v>
      </c>
    </row>
    <row r="8902" spans="1:9" x14ac:dyDescent="0.25">
      <c r="A8902" s="1" t="s">
        <v>99988</v>
      </c>
      <c r="B8902" s="12" t="s">
        <v>99989</v>
      </c>
      <c r="G8902" s="2" t="s">
        <v>79</v>
      </c>
      <c r="H8902" s="3">
        <v>1</v>
      </c>
      <c r="I8902" s="9">
        <v>1</v>
      </c>
    </row>
    <row r="8903" spans="1:9" x14ac:dyDescent="0.25">
      <c r="A8903" s="1" t="s">
        <v>100054</v>
      </c>
      <c r="B8903" s="12" t="s">
        <v>100055</v>
      </c>
      <c r="G8903" s="2" t="s">
        <v>79</v>
      </c>
      <c r="H8903" s="3">
        <v>1</v>
      </c>
      <c r="I8903" s="9">
        <v>1</v>
      </c>
    </row>
    <row r="8904" spans="1:9" x14ac:dyDescent="0.25">
      <c r="A8904" s="1" t="s">
        <v>100060</v>
      </c>
      <c r="B8904" s="12" t="s">
        <v>100061</v>
      </c>
      <c r="C8904" s="2" t="s">
        <v>32</v>
      </c>
      <c r="G8904" s="2" t="s">
        <v>79</v>
      </c>
      <c r="H8904" s="3">
        <v>1</v>
      </c>
      <c r="I8904" s="9">
        <v>1</v>
      </c>
    </row>
    <row r="8905" spans="1:9" x14ac:dyDescent="0.25">
      <c r="A8905" s="1" t="s">
        <v>100072</v>
      </c>
      <c r="B8905" s="12" t="s">
        <v>100073</v>
      </c>
      <c r="G8905" s="2" t="s">
        <v>79</v>
      </c>
      <c r="H8905" s="3">
        <v>1</v>
      </c>
      <c r="I8905" s="9">
        <v>1</v>
      </c>
    </row>
    <row r="8906" spans="1:9" x14ac:dyDescent="0.25">
      <c r="A8906" s="1" t="s">
        <v>100078</v>
      </c>
      <c r="B8906" s="12" t="s">
        <v>100079</v>
      </c>
      <c r="G8906" s="2" t="s">
        <v>79</v>
      </c>
      <c r="H8906" s="3">
        <v>1</v>
      </c>
      <c r="I8906" s="9">
        <v>1</v>
      </c>
    </row>
    <row r="8907" spans="1:9" x14ac:dyDescent="0.25">
      <c r="A8907" s="1" t="s">
        <v>100082</v>
      </c>
      <c r="B8907" s="12" t="s">
        <v>100083</v>
      </c>
      <c r="C8907" s="2" t="s">
        <v>32</v>
      </c>
      <c r="G8907" s="2" t="s">
        <v>79</v>
      </c>
      <c r="H8907" s="3">
        <v>1</v>
      </c>
      <c r="I8907" s="9">
        <v>1</v>
      </c>
    </row>
    <row r="8908" spans="1:9" x14ac:dyDescent="0.25">
      <c r="A8908" s="1" t="s">
        <v>100140</v>
      </c>
      <c r="B8908" s="12" t="s">
        <v>100141</v>
      </c>
      <c r="G8908" s="2" t="s">
        <v>79</v>
      </c>
      <c r="H8908" s="3">
        <v>1</v>
      </c>
      <c r="I8908" s="9">
        <v>1</v>
      </c>
    </row>
    <row r="8909" spans="1:9" x14ac:dyDescent="0.25">
      <c r="A8909" s="1" t="s">
        <v>100264</v>
      </c>
      <c r="B8909" s="12" t="s">
        <v>100265</v>
      </c>
      <c r="G8909" s="2" t="s">
        <v>79</v>
      </c>
      <c r="H8909" s="3">
        <v>1</v>
      </c>
      <c r="I8909" s="9">
        <v>1</v>
      </c>
    </row>
    <row r="8910" spans="1:9" x14ac:dyDescent="0.25">
      <c r="A8910" s="1" t="s">
        <v>100350</v>
      </c>
      <c r="B8910" s="12" t="s">
        <v>100351</v>
      </c>
      <c r="G8910" s="2" t="s">
        <v>79</v>
      </c>
      <c r="H8910" s="3">
        <v>1</v>
      </c>
      <c r="I8910" s="9">
        <v>1</v>
      </c>
    </row>
    <row r="8911" spans="1:9" x14ac:dyDescent="0.25">
      <c r="A8911" s="1" t="s">
        <v>100352</v>
      </c>
      <c r="B8911" s="12" t="s">
        <v>100353</v>
      </c>
      <c r="G8911" s="2" t="s">
        <v>79</v>
      </c>
      <c r="H8911" s="3">
        <v>1</v>
      </c>
      <c r="I8911" s="9">
        <v>1</v>
      </c>
    </row>
    <row r="8912" spans="1:9" x14ac:dyDescent="0.25">
      <c r="A8912" s="1" t="s">
        <v>100360</v>
      </c>
      <c r="B8912" s="12" t="s">
        <v>100361</v>
      </c>
      <c r="G8912" s="2" t="s">
        <v>79</v>
      </c>
      <c r="H8912" s="3">
        <v>1</v>
      </c>
      <c r="I8912" s="9">
        <v>1</v>
      </c>
    </row>
    <row r="8913" spans="1:9" x14ac:dyDescent="0.25">
      <c r="A8913" s="1" t="s">
        <v>100370</v>
      </c>
      <c r="B8913" s="12" t="s">
        <v>100371</v>
      </c>
      <c r="G8913" s="2" t="s">
        <v>79</v>
      </c>
      <c r="H8913" s="3">
        <v>1</v>
      </c>
      <c r="I8913" s="9">
        <v>1</v>
      </c>
    </row>
    <row r="8914" spans="1:9" x14ac:dyDescent="0.25">
      <c r="A8914" s="1" t="s">
        <v>100380</v>
      </c>
      <c r="B8914" s="12" t="s">
        <v>100381</v>
      </c>
      <c r="G8914" s="2" t="s">
        <v>79</v>
      </c>
      <c r="H8914" s="3">
        <v>1</v>
      </c>
      <c r="I8914" s="9">
        <v>1</v>
      </c>
    </row>
    <row r="8915" spans="1:9" x14ac:dyDescent="0.25">
      <c r="A8915" s="1" t="s">
        <v>100402</v>
      </c>
      <c r="B8915" s="12" t="s">
        <v>100403</v>
      </c>
      <c r="G8915" s="2" t="s">
        <v>79</v>
      </c>
      <c r="H8915" s="3">
        <v>1</v>
      </c>
      <c r="I8915" s="9">
        <v>1</v>
      </c>
    </row>
    <row r="8916" spans="1:9" x14ac:dyDescent="0.25">
      <c r="A8916" s="1" t="s">
        <v>100436</v>
      </c>
      <c r="B8916" s="12" t="s">
        <v>100437</v>
      </c>
      <c r="C8916" s="2" t="s">
        <v>8470</v>
      </c>
      <c r="G8916" s="2" t="s">
        <v>79</v>
      </c>
      <c r="H8916" s="3">
        <v>1</v>
      </c>
      <c r="I8916" s="9">
        <v>1</v>
      </c>
    </row>
    <row r="8917" spans="1:9" x14ac:dyDescent="0.25">
      <c r="A8917" s="1" t="s">
        <v>100456</v>
      </c>
      <c r="B8917" s="12" t="s">
        <v>100457</v>
      </c>
      <c r="G8917" s="2" t="s">
        <v>79</v>
      </c>
      <c r="H8917" s="3">
        <v>1</v>
      </c>
      <c r="I8917" s="9">
        <v>1</v>
      </c>
    </row>
    <row r="8918" spans="1:9" x14ac:dyDescent="0.25">
      <c r="A8918" s="1" t="s">
        <v>100482</v>
      </c>
      <c r="B8918" s="12" t="s">
        <v>100483</v>
      </c>
      <c r="G8918" s="2" t="s">
        <v>79</v>
      </c>
      <c r="H8918" s="3">
        <v>1</v>
      </c>
      <c r="I8918" s="9">
        <v>1</v>
      </c>
    </row>
    <row r="8919" spans="1:9" x14ac:dyDescent="0.25">
      <c r="A8919" s="1" t="s">
        <v>100526</v>
      </c>
      <c r="B8919" s="12" t="s">
        <v>100527</v>
      </c>
      <c r="G8919" s="2" t="s">
        <v>79</v>
      </c>
      <c r="H8919" s="3">
        <v>1</v>
      </c>
      <c r="I8919" s="9">
        <v>1</v>
      </c>
    </row>
    <row r="8920" spans="1:9" x14ac:dyDescent="0.25">
      <c r="A8920" s="1" t="s">
        <v>100534</v>
      </c>
      <c r="B8920" s="12" t="s">
        <v>100535</v>
      </c>
      <c r="G8920" s="2" t="s">
        <v>79</v>
      </c>
      <c r="H8920" s="3">
        <v>1</v>
      </c>
      <c r="I8920" s="9">
        <v>1</v>
      </c>
    </row>
    <row r="8921" spans="1:9" x14ac:dyDescent="0.25">
      <c r="A8921" s="1" t="s">
        <v>100562</v>
      </c>
      <c r="B8921" s="12" t="s">
        <v>100563</v>
      </c>
      <c r="G8921" s="2" t="s">
        <v>79</v>
      </c>
      <c r="H8921" s="3">
        <v>1</v>
      </c>
      <c r="I8921" s="9">
        <v>1</v>
      </c>
    </row>
    <row r="8922" spans="1:9" x14ac:dyDescent="0.25">
      <c r="A8922" s="1" t="s">
        <v>100602</v>
      </c>
      <c r="B8922" s="12" t="s">
        <v>100603</v>
      </c>
      <c r="G8922" s="2" t="s">
        <v>79</v>
      </c>
      <c r="H8922" s="3">
        <v>1</v>
      </c>
      <c r="I8922" s="9">
        <v>1</v>
      </c>
    </row>
    <row r="8923" spans="1:9" x14ac:dyDescent="0.25">
      <c r="A8923" s="1" t="s">
        <v>100604</v>
      </c>
      <c r="B8923" s="12" t="s">
        <v>100605</v>
      </c>
      <c r="G8923" s="2" t="s">
        <v>79</v>
      </c>
      <c r="H8923" s="3">
        <v>1</v>
      </c>
      <c r="I8923" s="9">
        <v>1</v>
      </c>
    </row>
    <row r="8924" spans="1:9" x14ac:dyDescent="0.25">
      <c r="A8924" s="1" t="s">
        <v>100768</v>
      </c>
      <c r="B8924" s="12" t="s">
        <v>100769</v>
      </c>
      <c r="G8924" s="2" t="s">
        <v>79</v>
      </c>
      <c r="H8924" s="3">
        <v>1</v>
      </c>
      <c r="I8924" s="9">
        <v>1</v>
      </c>
    </row>
    <row r="8925" spans="1:9" x14ac:dyDescent="0.25">
      <c r="A8925" s="1" t="s">
        <v>100936</v>
      </c>
      <c r="B8925" s="12" t="s">
        <v>100937</v>
      </c>
      <c r="G8925" s="2" t="s">
        <v>79</v>
      </c>
      <c r="H8925" s="3">
        <v>1</v>
      </c>
      <c r="I8925" s="9">
        <v>1</v>
      </c>
    </row>
    <row r="8926" spans="1:9" x14ac:dyDescent="0.25">
      <c r="A8926" s="1" t="s">
        <v>100982</v>
      </c>
      <c r="B8926" s="12" t="s">
        <v>100983</v>
      </c>
      <c r="G8926" s="2" t="s">
        <v>79</v>
      </c>
      <c r="H8926" s="3">
        <v>1</v>
      </c>
      <c r="I8926" s="9">
        <v>1</v>
      </c>
    </row>
    <row r="8927" spans="1:9" x14ac:dyDescent="0.25">
      <c r="A8927" s="1" t="s">
        <v>101036</v>
      </c>
      <c r="B8927" s="12" t="s">
        <v>101037</v>
      </c>
      <c r="G8927" s="2" t="s">
        <v>79</v>
      </c>
      <c r="H8927" s="3">
        <v>1</v>
      </c>
      <c r="I8927" s="9">
        <v>1</v>
      </c>
    </row>
    <row r="8928" spans="1:9" x14ac:dyDescent="0.25">
      <c r="A8928" s="1" t="s">
        <v>101050</v>
      </c>
      <c r="B8928" s="12" t="s">
        <v>101051</v>
      </c>
      <c r="G8928" s="2" t="s">
        <v>79</v>
      </c>
      <c r="H8928" s="3">
        <v>1</v>
      </c>
      <c r="I8928" s="9">
        <v>1</v>
      </c>
    </row>
    <row r="8929" spans="1:9" x14ac:dyDescent="0.25">
      <c r="A8929" s="1" t="s">
        <v>101134</v>
      </c>
      <c r="B8929" s="12" t="s">
        <v>101135</v>
      </c>
      <c r="G8929" s="2" t="s">
        <v>79</v>
      </c>
      <c r="H8929" s="3">
        <v>1</v>
      </c>
      <c r="I8929" s="9">
        <v>1</v>
      </c>
    </row>
    <row r="8930" spans="1:9" x14ac:dyDescent="0.25">
      <c r="A8930" s="1" t="s">
        <v>101157</v>
      </c>
      <c r="B8930" s="12" t="s">
        <v>101158</v>
      </c>
      <c r="G8930" s="2" t="s">
        <v>79</v>
      </c>
      <c r="H8930" s="3">
        <v>1</v>
      </c>
      <c r="I8930" s="9">
        <v>1</v>
      </c>
    </row>
    <row r="8931" spans="1:9" x14ac:dyDescent="0.25">
      <c r="A8931" s="1" t="s">
        <v>101217</v>
      </c>
      <c r="B8931" s="12" t="s">
        <v>101218</v>
      </c>
      <c r="G8931" s="2" t="s">
        <v>79</v>
      </c>
      <c r="H8931" s="3">
        <v>1</v>
      </c>
      <c r="I8931" s="9">
        <v>1</v>
      </c>
    </row>
    <row r="8932" spans="1:9" x14ac:dyDescent="0.25">
      <c r="A8932" s="1" t="s">
        <v>101265</v>
      </c>
      <c r="B8932" s="12" t="s">
        <v>101266</v>
      </c>
      <c r="G8932" s="2" t="s">
        <v>79</v>
      </c>
      <c r="H8932" s="3">
        <v>1</v>
      </c>
      <c r="I8932" s="9">
        <v>1</v>
      </c>
    </row>
    <row r="8933" spans="1:9" x14ac:dyDescent="0.25">
      <c r="A8933" s="1" t="s">
        <v>101269</v>
      </c>
      <c r="B8933" s="12" t="s">
        <v>101270</v>
      </c>
      <c r="G8933" s="2" t="s">
        <v>79</v>
      </c>
      <c r="H8933" s="3">
        <v>1</v>
      </c>
      <c r="I8933" s="9">
        <v>1</v>
      </c>
    </row>
    <row r="8934" spans="1:9" x14ac:dyDescent="0.25">
      <c r="A8934" s="1" t="s">
        <v>101283</v>
      </c>
      <c r="B8934" s="12" t="s">
        <v>101284</v>
      </c>
      <c r="G8934" s="2" t="s">
        <v>79</v>
      </c>
      <c r="H8934" s="3">
        <v>1</v>
      </c>
      <c r="I8934" s="9">
        <v>1</v>
      </c>
    </row>
    <row r="8935" spans="1:9" x14ac:dyDescent="0.25">
      <c r="A8935" s="1" t="s">
        <v>101295</v>
      </c>
      <c r="B8935" s="12" t="s">
        <v>101296</v>
      </c>
      <c r="G8935" s="2" t="s">
        <v>79</v>
      </c>
      <c r="H8935" s="3">
        <v>1</v>
      </c>
      <c r="I8935" s="9">
        <v>1</v>
      </c>
    </row>
    <row r="8936" spans="1:9" x14ac:dyDescent="0.25">
      <c r="A8936" s="1" t="s">
        <v>101395</v>
      </c>
      <c r="B8936" s="12" t="s">
        <v>101396</v>
      </c>
      <c r="G8936" s="2" t="s">
        <v>79</v>
      </c>
      <c r="H8936" s="3">
        <v>1</v>
      </c>
      <c r="I8936" s="9">
        <v>1</v>
      </c>
    </row>
    <row r="8937" spans="1:9" x14ac:dyDescent="0.25">
      <c r="A8937" s="1" t="s">
        <v>101445</v>
      </c>
      <c r="B8937" s="12" t="s">
        <v>101446</v>
      </c>
      <c r="G8937" s="2" t="s">
        <v>79</v>
      </c>
      <c r="H8937" s="3">
        <v>1</v>
      </c>
      <c r="I8937" s="9">
        <v>1</v>
      </c>
    </row>
    <row r="8938" spans="1:9" x14ac:dyDescent="0.25">
      <c r="A8938" s="1" t="s">
        <v>101459</v>
      </c>
      <c r="B8938" s="12" t="s">
        <v>101460</v>
      </c>
      <c r="G8938" s="2" t="s">
        <v>79</v>
      </c>
      <c r="H8938" s="3">
        <v>1</v>
      </c>
      <c r="I8938" s="9">
        <v>1</v>
      </c>
    </row>
    <row r="8939" spans="1:9" x14ac:dyDescent="0.25">
      <c r="A8939" s="1" t="s">
        <v>101549</v>
      </c>
      <c r="B8939" s="12" t="s">
        <v>101550</v>
      </c>
      <c r="G8939" s="2" t="s">
        <v>79</v>
      </c>
      <c r="H8939" s="3">
        <v>1</v>
      </c>
      <c r="I8939" s="9">
        <v>1</v>
      </c>
    </row>
    <row r="8940" spans="1:9" x14ac:dyDescent="0.25">
      <c r="A8940" s="1" t="s">
        <v>101557</v>
      </c>
      <c r="B8940" s="12" t="s">
        <v>101558</v>
      </c>
      <c r="G8940" s="2" t="s">
        <v>79</v>
      </c>
      <c r="H8940" s="3">
        <v>1</v>
      </c>
      <c r="I8940" s="9">
        <v>1</v>
      </c>
    </row>
    <row r="8941" spans="1:9" x14ac:dyDescent="0.25">
      <c r="A8941" s="1" t="s">
        <v>101609</v>
      </c>
      <c r="B8941" s="12" t="s">
        <v>101610</v>
      </c>
      <c r="G8941" s="2" t="s">
        <v>79</v>
      </c>
      <c r="H8941" s="3">
        <v>1</v>
      </c>
      <c r="I8941" s="9">
        <v>1</v>
      </c>
    </row>
    <row r="8942" spans="1:9" x14ac:dyDescent="0.25">
      <c r="A8942" s="1" t="s">
        <v>101785</v>
      </c>
      <c r="B8942" s="12" t="s">
        <v>101786</v>
      </c>
      <c r="G8942" s="2" t="s">
        <v>79</v>
      </c>
      <c r="H8942" s="3">
        <v>1</v>
      </c>
      <c r="I8942" s="9">
        <v>1</v>
      </c>
    </row>
    <row r="8943" spans="1:9" x14ac:dyDescent="0.25">
      <c r="A8943" s="1" t="s">
        <v>101837</v>
      </c>
      <c r="B8943" s="12" t="s">
        <v>101838</v>
      </c>
      <c r="G8943" s="2" t="s">
        <v>79</v>
      </c>
      <c r="H8943" s="3">
        <v>1</v>
      </c>
      <c r="I8943" s="9">
        <v>1</v>
      </c>
    </row>
    <row r="8944" spans="1:9" x14ac:dyDescent="0.25">
      <c r="A8944" s="1" t="s">
        <v>101855</v>
      </c>
      <c r="B8944" s="12" t="s">
        <v>101856</v>
      </c>
      <c r="G8944" s="2" t="s">
        <v>79</v>
      </c>
      <c r="H8944" s="3">
        <v>1</v>
      </c>
      <c r="I8944" s="9">
        <v>1</v>
      </c>
    </row>
    <row r="8945" spans="1:9" x14ac:dyDescent="0.25">
      <c r="A8945" s="1" t="s">
        <v>101865</v>
      </c>
      <c r="B8945" s="12" t="s">
        <v>101866</v>
      </c>
      <c r="G8945" s="2" t="s">
        <v>79</v>
      </c>
      <c r="H8945" s="3">
        <v>1</v>
      </c>
      <c r="I8945" s="9">
        <v>1</v>
      </c>
    </row>
    <row r="8946" spans="1:9" x14ac:dyDescent="0.25">
      <c r="A8946" s="1" t="s">
        <v>101867</v>
      </c>
      <c r="B8946" s="12" t="s">
        <v>101868</v>
      </c>
      <c r="G8946" s="2" t="s">
        <v>79</v>
      </c>
      <c r="H8946" s="3">
        <v>1</v>
      </c>
      <c r="I8946" s="9">
        <v>1</v>
      </c>
    </row>
    <row r="8947" spans="1:9" x14ac:dyDescent="0.25">
      <c r="A8947" s="1" t="s">
        <v>101889</v>
      </c>
      <c r="B8947" s="12" t="s">
        <v>101890</v>
      </c>
      <c r="G8947" s="2" t="s">
        <v>79</v>
      </c>
      <c r="H8947" s="3">
        <v>1</v>
      </c>
      <c r="I8947" s="9">
        <v>1</v>
      </c>
    </row>
    <row r="8948" spans="1:9" x14ac:dyDescent="0.25">
      <c r="A8948" s="1" t="s">
        <v>101913</v>
      </c>
      <c r="B8948" s="12" t="s">
        <v>101914</v>
      </c>
      <c r="C8948" s="2" t="s">
        <v>32</v>
      </c>
      <c r="G8948" s="2" t="s">
        <v>79</v>
      </c>
      <c r="H8948" s="3">
        <v>1</v>
      </c>
      <c r="I8948" s="9">
        <v>1</v>
      </c>
    </row>
    <row r="8949" spans="1:9" x14ac:dyDescent="0.25">
      <c r="A8949" s="1" t="s">
        <v>101985</v>
      </c>
      <c r="B8949" s="12" t="s">
        <v>101986</v>
      </c>
      <c r="G8949" s="2" t="s">
        <v>79</v>
      </c>
      <c r="H8949" s="3">
        <v>1</v>
      </c>
      <c r="I8949" s="9">
        <v>1</v>
      </c>
    </row>
    <row r="8950" spans="1:9" x14ac:dyDescent="0.25">
      <c r="A8950" s="1" t="s">
        <v>101999</v>
      </c>
      <c r="B8950" s="12" t="s">
        <v>102000</v>
      </c>
      <c r="G8950" s="2" t="s">
        <v>79</v>
      </c>
      <c r="H8950" s="3">
        <v>1</v>
      </c>
      <c r="I8950" s="9">
        <v>1</v>
      </c>
    </row>
    <row r="8951" spans="1:9" x14ac:dyDescent="0.25">
      <c r="A8951" s="1" t="s">
        <v>102005</v>
      </c>
      <c r="B8951" s="12" t="s">
        <v>102006</v>
      </c>
      <c r="G8951" s="2" t="s">
        <v>79</v>
      </c>
      <c r="H8951" s="3">
        <v>1</v>
      </c>
      <c r="I8951" s="9">
        <v>1</v>
      </c>
    </row>
    <row r="8952" spans="1:9" x14ac:dyDescent="0.25">
      <c r="A8952" s="1" t="s">
        <v>102103</v>
      </c>
      <c r="B8952" s="12" t="s">
        <v>102104</v>
      </c>
      <c r="G8952" s="2" t="s">
        <v>79</v>
      </c>
      <c r="H8952" s="3">
        <v>1</v>
      </c>
      <c r="I8952" s="9">
        <v>1</v>
      </c>
    </row>
    <row r="8953" spans="1:9" x14ac:dyDescent="0.25">
      <c r="A8953" s="1" t="s">
        <v>102105</v>
      </c>
      <c r="B8953" s="12" t="s">
        <v>102106</v>
      </c>
      <c r="G8953" s="2" t="s">
        <v>79</v>
      </c>
      <c r="H8953" s="3">
        <v>1</v>
      </c>
      <c r="I8953" s="9">
        <v>1</v>
      </c>
    </row>
    <row r="8954" spans="1:9" x14ac:dyDescent="0.25">
      <c r="A8954" s="1" t="s">
        <v>102163</v>
      </c>
      <c r="B8954" s="12" t="s">
        <v>102164</v>
      </c>
      <c r="G8954" s="2" t="s">
        <v>79</v>
      </c>
      <c r="H8954" s="3">
        <v>1</v>
      </c>
      <c r="I8954" s="9">
        <v>1</v>
      </c>
    </row>
    <row r="8955" spans="1:9" x14ac:dyDescent="0.25">
      <c r="A8955" s="1" t="s">
        <v>102213</v>
      </c>
      <c r="B8955" s="12" t="s">
        <v>102214</v>
      </c>
      <c r="G8955" s="2" t="s">
        <v>79</v>
      </c>
      <c r="H8955" s="3">
        <v>1</v>
      </c>
      <c r="I8955" s="9">
        <v>1</v>
      </c>
    </row>
    <row r="8956" spans="1:9" x14ac:dyDescent="0.25">
      <c r="A8956" s="1" t="s">
        <v>102217</v>
      </c>
      <c r="B8956" s="12" t="s">
        <v>102218</v>
      </c>
      <c r="G8956" s="2" t="s">
        <v>79</v>
      </c>
      <c r="H8956" s="3">
        <v>1</v>
      </c>
      <c r="I8956" s="9">
        <v>1</v>
      </c>
    </row>
    <row r="8957" spans="1:9" x14ac:dyDescent="0.25">
      <c r="A8957" s="1" t="s">
        <v>102227</v>
      </c>
      <c r="B8957" s="12" t="s">
        <v>102228</v>
      </c>
      <c r="G8957" s="2" t="s">
        <v>79</v>
      </c>
      <c r="H8957" s="3">
        <v>1</v>
      </c>
      <c r="I8957" s="9">
        <v>1</v>
      </c>
    </row>
    <row r="8958" spans="1:9" x14ac:dyDescent="0.25">
      <c r="A8958" s="1" t="s">
        <v>102231</v>
      </c>
      <c r="B8958" s="12" t="s">
        <v>102232</v>
      </c>
      <c r="G8958" s="2" t="s">
        <v>79</v>
      </c>
      <c r="H8958" s="3">
        <v>1</v>
      </c>
      <c r="I8958" s="9">
        <v>1</v>
      </c>
    </row>
    <row r="8959" spans="1:9" x14ac:dyDescent="0.25">
      <c r="A8959" s="1" t="s">
        <v>102243</v>
      </c>
      <c r="B8959" s="12" t="s">
        <v>102244</v>
      </c>
      <c r="G8959" s="2" t="s">
        <v>79</v>
      </c>
      <c r="H8959" s="3">
        <v>1</v>
      </c>
      <c r="I8959" s="9">
        <v>1</v>
      </c>
    </row>
    <row r="8960" spans="1:9" x14ac:dyDescent="0.25">
      <c r="A8960" s="1" t="s">
        <v>102307</v>
      </c>
      <c r="B8960" s="12" t="s">
        <v>102308</v>
      </c>
      <c r="G8960" s="2" t="s">
        <v>79</v>
      </c>
      <c r="H8960" s="3">
        <v>1</v>
      </c>
      <c r="I8960" s="9">
        <v>1</v>
      </c>
    </row>
    <row r="8961" spans="1:9" x14ac:dyDescent="0.25">
      <c r="A8961" s="1" t="s">
        <v>102332</v>
      </c>
      <c r="B8961" s="12" t="s">
        <v>102333</v>
      </c>
      <c r="G8961" s="2" t="s">
        <v>79</v>
      </c>
      <c r="H8961" s="3">
        <v>1</v>
      </c>
      <c r="I8961" s="9">
        <v>1</v>
      </c>
    </row>
    <row r="8962" spans="1:9" x14ac:dyDescent="0.25">
      <c r="A8962" s="1" t="s">
        <v>102342</v>
      </c>
      <c r="B8962" s="12" t="s">
        <v>102343</v>
      </c>
      <c r="G8962" s="2" t="s">
        <v>79</v>
      </c>
      <c r="H8962" s="3">
        <v>1</v>
      </c>
      <c r="I8962" s="9">
        <v>1</v>
      </c>
    </row>
    <row r="8963" spans="1:9" x14ac:dyDescent="0.25">
      <c r="A8963" s="1" t="s">
        <v>102360</v>
      </c>
      <c r="B8963" s="12" t="s">
        <v>102361</v>
      </c>
      <c r="G8963" s="2" t="s">
        <v>79</v>
      </c>
      <c r="H8963" s="3">
        <v>1</v>
      </c>
      <c r="I8963" s="9">
        <v>1</v>
      </c>
    </row>
    <row r="8964" spans="1:9" x14ac:dyDescent="0.25">
      <c r="A8964" s="1" t="s">
        <v>102446</v>
      </c>
      <c r="B8964" s="12" t="s">
        <v>102447</v>
      </c>
      <c r="G8964" s="2" t="s">
        <v>79</v>
      </c>
      <c r="H8964" s="3">
        <v>1</v>
      </c>
      <c r="I8964" s="9">
        <v>1</v>
      </c>
    </row>
    <row r="8965" spans="1:9" x14ac:dyDescent="0.25">
      <c r="A8965" s="1" t="s">
        <v>102566</v>
      </c>
      <c r="B8965" s="12" t="s">
        <v>102567</v>
      </c>
      <c r="G8965" s="2" t="s">
        <v>79</v>
      </c>
      <c r="H8965" s="3">
        <v>1</v>
      </c>
      <c r="I8965" s="9">
        <v>1</v>
      </c>
    </row>
    <row r="8966" spans="1:9" x14ac:dyDescent="0.25">
      <c r="A8966" s="1" t="s">
        <v>102580</v>
      </c>
      <c r="B8966" s="12" t="s">
        <v>102581</v>
      </c>
      <c r="G8966" s="2" t="s">
        <v>79</v>
      </c>
      <c r="H8966" s="3">
        <v>1</v>
      </c>
      <c r="I8966" s="9">
        <v>1</v>
      </c>
    </row>
    <row r="8967" spans="1:9" x14ac:dyDescent="0.25">
      <c r="A8967" s="1" t="s">
        <v>102652</v>
      </c>
      <c r="B8967" s="12" t="s">
        <v>102653</v>
      </c>
      <c r="G8967" s="2" t="s">
        <v>79</v>
      </c>
      <c r="H8967" s="3">
        <v>1</v>
      </c>
      <c r="I8967" s="9">
        <v>1</v>
      </c>
    </row>
    <row r="8968" spans="1:9" x14ac:dyDescent="0.25">
      <c r="A8968" s="1" t="s">
        <v>102718</v>
      </c>
      <c r="B8968" s="12" t="s">
        <v>102719</v>
      </c>
      <c r="G8968" s="2" t="s">
        <v>79</v>
      </c>
      <c r="H8968" s="3">
        <v>1</v>
      </c>
      <c r="I8968" s="9">
        <v>1</v>
      </c>
    </row>
    <row r="8969" spans="1:9" x14ac:dyDescent="0.25">
      <c r="A8969" s="1" t="s">
        <v>102741</v>
      </c>
      <c r="B8969" s="12" t="s">
        <v>102742</v>
      </c>
      <c r="G8969" s="2" t="s">
        <v>79</v>
      </c>
      <c r="H8969" s="3">
        <v>1</v>
      </c>
      <c r="I8969" s="9">
        <v>1</v>
      </c>
    </row>
    <row r="8970" spans="1:9" x14ac:dyDescent="0.25">
      <c r="A8970" s="1" t="s">
        <v>102751</v>
      </c>
      <c r="B8970" s="12" t="s">
        <v>102752</v>
      </c>
      <c r="G8970" s="2" t="s">
        <v>79</v>
      </c>
      <c r="H8970" s="3">
        <v>1</v>
      </c>
      <c r="I8970" s="9">
        <v>1</v>
      </c>
    </row>
    <row r="8971" spans="1:9" x14ac:dyDescent="0.25">
      <c r="A8971" s="1" t="s">
        <v>102780</v>
      </c>
      <c r="B8971" s="12" t="s">
        <v>102781</v>
      </c>
      <c r="G8971" s="2" t="s">
        <v>79</v>
      </c>
      <c r="H8971" s="3">
        <v>1</v>
      </c>
      <c r="I8971" s="9">
        <v>1</v>
      </c>
    </row>
    <row r="8972" spans="1:9" x14ac:dyDescent="0.25">
      <c r="A8972" s="1" t="s">
        <v>102804</v>
      </c>
      <c r="B8972" s="12" t="s">
        <v>102805</v>
      </c>
      <c r="G8972" s="2" t="s">
        <v>79</v>
      </c>
      <c r="H8972" s="3">
        <v>1</v>
      </c>
      <c r="I8972" s="9">
        <v>1</v>
      </c>
    </row>
    <row r="8973" spans="1:9" x14ac:dyDescent="0.25">
      <c r="A8973" s="1" t="s">
        <v>102858</v>
      </c>
      <c r="B8973" s="12" t="s">
        <v>102859</v>
      </c>
      <c r="G8973" s="2" t="s">
        <v>79</v>
      </c>
      <c r="H8973" s="3">
        <v>1</v>
      </c>
      <c r="I8973" s="9">
        <v>1</v>
      </c>
    </row>
    <row r="8974" spans="1:9" x14ac:dyDescent="0.25">
      <c r="A8974" s="1" t="s">
        <v>102884</v>
      </c>
      <c r="B8974" s="12" t="s">
        <v>102885</v>
      </c>
      <c r="G8974" s="2" t="s">
        <v>79</v>
      </c>
      <c r="H8974" s="3">
        <v>1</v>
      </c>
      <c r="I8974" s="9">
        <v>1</v>
      </c>
    </row>
    <row r="8975" spans="1:9" x14ac:dyDescent="0.25">
      <c r="A8975" s="1" t="s">
        <v>102938</v>
      </c>
      <c r="B8975" s="12" t="s">
        <v>102939</v>
      </c>
      <c r="G8975" s="2" t="s">
        <v>79</v>
      </c>
      <c r="H8975" s="3">
        <v>1</v>
      </c>
      <c r="I8975" s="9">
        <v>1</v>
      </c>
    </row>
    <row r="8976" spans="1:9" x14ac:dyDescent="0.25">
      <c r="A8976" s="1" t="s">
        <v>102968</v>
      </c>
      <c r="B8976" s="12" t="s">
        <v>102969</v>
      </c>
      <c r="G8976" s="2" t="s">
        <v>79</v>
      </c>
      <c r="H8976" s="3">
        <v>1</v>
      </c>
      <c r="I8976" s="9">
        <v>1</v>
      </c>
    </row>
    <row r="8977" spans="1:9" x14ac:dyDescent="0.25">
      <c r="A8977" s="1" t="s">
        <v>102972</v>
      </c>
      <c r="B8977" s="12" t="s">
        <v>102973</v>
      </c>
      <c r="G8977" s="2" t="s">
        <v>79</v>
      </c>
      <c r="H8977" s="3">
        <v>1</v>
      </c>
      <c r="I8977" s="9">
        <v>1</v>
      </c>
    </row>
    <row r="8978" spans="1:9" x14ac:dyDescent="0.25">
      <c r="A8978" s="1" t="s">
        <v>102988</v>
      </c>
      <c r="B8978" s="12" t="s">
        <v>102989</v>
      </c>
      <c r="G8978" s="2" t="s">
        <v>79</v>
      </c>
      <c r="H8978" s="3">
        <v>1</v>
      </c>
      <c r="I8978" s="9">
        <v>1</v>
      </c>
    </row>
    <row r="8979" spans="1:9" x14ac:dyDescent="0.25">
      <c r="A8979" s="1" t="s">
        <v>102990</v>
      </c>
      <c r="B8979" s="12" t="s">
        <v>102991</v>
      </c>
      <c r="G8979" s="2" t="s">
        <v>79</v>
      </c>
      <c r="H8979" s="3">
        <v>1</v>
      </c>
      <c r="I8979" s="9">
        <v>1</v>
      </c>
    </row>
    <row r="8980" spans="1:9" x14ac:dyDescent="0.25">
      <c r="A8980" s="1" t="s">
        <v>103070</v>
      </c>
      <c r="B8980" s="12" t="s">
        <v>103071</v>
      </c>
      <c r="G8980" s="2" t="s">
        <v>79</v>
      </c>
      <c r="H8980" s="3">
        <v>1</v>
      </c>
      <c r="I8980" s="9">
        <v>1</v>
      </c>
    </row>
    <row r="8981" spans="1:9" x14ac:dyDescent="0.25">
      <c r="A8981" s="1" t="s">
        <v>103146</v>
      </c>
      <c r="B8981" s="12" t="s">
        <v>103147</v>
      </c>
      <c r="G8981" s="2" t="s">
        <v>79</v>
      </c>
      <c r="H8981" s="3">
        <v>1</v>
      </c>
      <c r="I8981" s="9">
        <v>1</v>
      </c>
    </row>
    <row r="8982" spans="1:9" x14ac:dyDescent="0.25">
      <c r="A8982" s="1" t="s">
        <v>103148</v>
      </c>
      <c r="B8982" s="12" t="s">
        <v>103149</v>
      </c>
      <c r="G8982" s="2" t="s">
        <v>79</v>
      </c>
      <c r="H8982" s="3">
        <v>1</v>
      </c>
      <c r="I8982" s="9">
        <v>1</v>
      </c>
    </row>
    <row r="8983" spans="1:9" x14ac:dyDescent="0.25">
      <c r="A8983" s="1" t="s">
        <v>103272</v>
      </c>
      <c r="B8983" s="12" t="s">
        <v>103273</v>
      </c>
      <c r="G8983" s="2" t="s">
        <v>79</v>
      </c>
      <c r="H8983" s="3">
        <v>1</v>
      </c>
      <c r="I8983" s="9">
        <v>1</v>
      </c>
    </row>
    <row r="8984" spans="1:9" x14ac:dyDescent="0.25">
      <c r="A8984" s="1" t="s">
        <v>103300</v>
      </c>
      <c r="B8984" s="12" t="s">
        <v>103301</v>
      </c>
      <c r="G8984" s="2" t="s">
        <v>79</v>
      </c>
      <c r="H8984" s="3">
        <v>1</v>
      </c>
      <c r="I8984" s="9">
        <v>1</v>
      </c>
    </row>
    <row r="8985" spans="1:9" x14ac:dyDescent="0.25">
      <c r="A8985" s="1" t="s">
        <v>103330</v>
      </c>
      <c r="B8985" s="12" t="s">
        <v>103331</v>
      </c>
      <c r="G8985" s="2" t="s">
        <v>79</v>
      </c>
      <c r="H8985" s="3">
        <v>1</v>
      </c>
      <c r="I8985" s="9">
        <v>1</v>
      </c>
    </row>
    <row r="8986" spans="1:9" x14ac:dyDescent="0.25">
      <c r="A8986" s="1" t="s">
        <v>103574</v>
      </c>
      <c r="B8986" s="12" t="s">
        <v>103575</v>
      </c>
      <c r="G8986" s="2" t="s">
        <v>79</v>
      </c>
      <c r="H8986" s="3">
        <v>1</v>
      </c>
      <c r="I8986" s="9">
        <v>1</v>
      </c>
    </row>
    <row r="8987" spans="1:9" x14ac:dyDescent="0.25">
      <c r="A8987" s="1" t="s">
        <v>103726</v>
      </c>
      <c r="B8987" s="12" t="s">
        <v>103727</v>
      </c>
      <c r="G8987" s="2" t="s">
        <v>79</v>
      </c>
      <c r="H8987" s="3">
        <v>1</v>
      </c>
      <c r="I8987" s="9">
        <v>1</v>
      </c>
    </row>
    <row r="8988" spans="1:9" x14ac:dyDescent="0.25">
      <c r="A8988" s="1" t="s">
        <v>104020</v>
      </c>
      <c r="B8988" s="12" t="s">
        <v>104021</v>
      </c>
      <c r="G8988" s="2" t="s">
        <v>79</v>
      </c>
      <c r="H8988" s="3">
        <v>1</v>
      </c>
      <c r="I8988" s="9">
        <v>1</v>
      </c>
    </row>
    <row r="8989" spans="1:9" x14ac:dyDescent="0.25">
      <c r="A8989" s="1" t="s">
        <v>104126</v>
      </c>
      <c r="B8989" s="12" t="s">
        <v>104127</v>
      </c>
      <c r="G8989" s="2" t="s">
        <v>79</v>
      </c>
      <c r="H8989" s="3">
        <v>1</v>
      </c>
      <c r="I8989" s="9">
        <v>1</v>
      </c>
    </row>
    <row r="8990" spans="1:9" x14ac:dyDescent="0.25">
      <c r="A8990" s="1" t="s">
        <v>104318</v>
      </c>
      <c r="B8990" s="12" t="s">
        <v>104319</v>
      </c>
      <c r="G8990" s="2" t="s">
        <v>79</v>
      </c>
      <c r="H8990" s="3">
        <v>1</v>
      </c>
      <c r="I8990" s="9">
        <v>1</v>
      </c>
    </row>
    <row r="8991" spans="1:9" x14ac:dyDescent="0.25">
      <c r="A8991" s="1" t="s">
        <v>104342</v>
      </c>
      <c r="B8991" s="12" t="s">
        <v>104343</v>
      </c>
      <c r="G8991" s="2" t="s">
        <v>79</v>
      </c>
      <c r="H8991" s="3">
        <v>1</v>
      </c>
      <c r="I8991" s="9">
        <v>1</v>
      </c>
    </row>
    <row r="8992" spans="1:9" x14ac:dyDescent="0.25">
      <c r="A8992" s="1" t="s">
        <v>104344</v>
      </c>
      <c r="B8992" s="12" t="s">
        <v>104345</v>
      </c>
      <c r="G8992" s="2" t="s">
        <v>79</v>
      </c>
      <c r="H8992" s="3">
        <v>1</v>
      </c>
      <c r="I8992" s="9">
        <v>1</v>
      </c>
    </row>
    <row r="8993" spans="1:9" x14ac:dyDescent="0.25">
      <c r="A8993" s="1" t="s">
        <v>104364</v>
      </c>
      <c r="B8993" s="12" t="s">
        <v>104365</v>
      </c>
      <c r="G8993" s="2" t="s">
        <v>79</v>
      </c>
      <c r="H8993" s="3">
        <v>1</v>
      </c>
      <c r="I8993" s="9">
        <v>1</v>
      </c>
    </row>
    <row r="8994" spans="1:9" x14ac:dyDescent="0.25">
      <c r="A8994" s="1" t="s">
        <v>104464</v>
      </c>
      <c r="B8994" s="12" t="s">
        <v>104465</v>
      </c>
      <c r="G8994" s="2" t="s">
        <v>79</v>
      </c>
      <c r="H8994" s="3">
        <v>1</v>
      </c>
      <c r="I8994" s="9">
        <v>1</v>
      </c>
    </row>
    <row r="8995" spans="1:9" x14ac:dyDescent="0.25">
      <c r="A8995" s="1" t="s">
        <v>104482</v>
      </c>
      <c r="B8995" s="12" t="s">
        <v>104483</v>
      </c>
      <c r="G8995" s="2" t="s">
        <v>79</v>
      </c>
      <c r="H8995" s="3">
        <v>1</v>
      </c>
      <c r="I8995" s="9">
        <v>1</v>
      </c>
    </row>
    <row r="8996" spans="1:9" x14ac:dyDescent="0.25">
      <c r="A8996" s="1" t="s">
        <v>104490</v>
      </c>
      <c r="B8996" s="12" t="s">
        <v>104491</v>
      </c>
      <c r="G8996" s="2" t="s">
        <v>79</v>
      </c>
      <c r="H8996" s="3">
        <v>1</v>
      </c>
      <c r="I8996" s="9">
        <v>1</v>
      </c>
    </row>
    <row r="8997" spans="1:9" x14ac:dyDescent="0.25">
      <c r="A8997" s="1" t="s">
        <v>104680</v>
      </c>
      <c r="B8997" s="12" t="s">
        <v>104681</v>
      </c>
      <c r="G8997" s="2" t="s">
        <v>79</v>
      </c>
      <c r="H8997" s="3">
        <v>1</v>
      </c>
      <c r="I8997" s="9">
        <v>1</v>
      </c>
    </row>
    <row r="8998" spans="1:9" x14ac:dyDescent="0.25">
      <c r="A8998" s="1" t="s">
        <v>104696</v>
      </c>
      <c r="B8998" s="12" t="s">
        <v>104697</v>
      </c>
      <c r="G8998" s="2" t="s">
        <v>79</v>
      </c>
      <c r="H8998" s="3">
        <v>1</v>
      </c>
      <c r="I8998" s="9">
        <v>1</v>
      </c>
    </row>
    <row r="8999" spans="1:9" x14ac:dyDescent="0.25">
      <c r="A8999" s="1" t="s">
        <v>104738</v>
      </c>
      <c r="B8999" s="12" t="s">
        <v>104739</v>
      </c>
      <c r="G8999" s="2" t="s">
        <v>79</v>
      </c>
      <c r="H8999" s="3">
        <v>1</v>
      </c>
      <c r="I8999" s="9">
        <v>1</v>
      </c>
    </row>
    <row r="9000" spans="1:9" x14ac:dyDescent="0.25">
      <c r="A9000" s="1" t="s">
        <v>104772</v>
      </c>
      <c r="B9000" s="12" t="s">
        <v>104773</v>
      </c>
      <c r="G9000" s="2" t="s">
        <v>79</v>
      </c>
      <c r="H9000" s="3">
        <v>1</v>
      </c>
      <c r="I9000" s="9">
        <v>1</v>
      </c>
    </row>
    <row r="9001" spans="1:9" x14ac:dyDescent="0.25">
      <c r="A9001" s="1" t="s">
        <v>104912</v>
      </c>
      <c r="B9001" s="12" t="s">
        <v>104913</v>
      </c>
      <c r="G9001" s="2" t="s">
        <v>79</v>
      </c>
      <c r="H9001" s="3">
        <v>1</v>
      </c>
      <c r="I9001" s="9">
        <v>1</v>
      </c>
    </row>
    <row r="9002" spans="1:9" x14ac:dyDescent="0.25">
      <c r="A9002" s="1" t="s">
        <v>104998</v>
      </c>
      <c r="B9002" s="12" t="s">
        <v>104999</v>
      </c>
      <c r="G9002" s="2" t="s">
        <v>79</v>
      </c>
      <c r="H9002" s="3">
        <v>1</v>
      </c>
      <c r="I9002" s="9">
        <v>1</v>
      </c>
    </row>
    <row r="9003" spans="1:9" x14ac:dyDescent="0.25">
      <c r="A9003" s="1" t="s">
        <v>105022</v>
      </c>
      <c r="B9003" s="12" t="s">
        <v>105023</v>
      </c>
      <c r="G9003" s="2" t="s">
        <v>79</v>
      </c>
      <c r="H9003" s="3">
        <v>1</v>
      </c>
      <c r="I9003" s="9">
        <v>1</v>
      </c>
    </row>
    <row r="9004" spans="1:9" x14ac:dyDescent="0.25">
      <c r="A9004" s="1" t="s">
        <v>105050</v>
      </c>
      <c r="B9004" s="12" t="s">
        <v>105051</v>
      </c>
      <c r="G9004" s="2" t="s">
        <v>79</v>
      </c>
      <c r="H9004" s="3">
        <v>1</v>
      </c>
      <c r="I9004" s="9">
        <v>1</v>
      </c>
    </row>
    <row r="9005" spans="1:9" x14ac:dyDescent="0.25">
      <c r="A9005" s="1" t="s">
        <v>105084</v>
      </c>
      <c r="B9005" s="12" t="s">
        <v>105085</v>
      </c>
      <c r="G9005" s="2" t="s">
        <v>79</v>
      </c>
      <c r="H9005" s="3">
        <v>1</v>
      </c>
      <c r="I9005" s="9">
        <v>1</v>
      </c>
    </row>
    <row r="9006" spans="1:9" x14ac:dyDescent="0.25">
      <c r="A9006" s="1" t="s">
        <v>105096</v>
      </c>
      <c r="B9006" s="12" t="s">
        <v>105097</v>
      </c>
      <c r="G9006" s="2" t="s">
        <v>79</v>
      </c>
      <c r="H9006" s="3">
        <v>1</v>
      </c>
      <c r="I9006" s="9">
        <v>1</v>
      </c>
    </row>
    <row r="9007" spans="1:9" x14ac:dyDescent="0.25">
      <c r="A9007" s="1" t="s">
        <v>105104</v>
      </c>
      <c r="B9007" s="12" t="s">
        <v>105105</v>
      </c>
      <c r="G9007" s="2" t="s">
        <v>79</v>
      </c>
      <c r="H9007" s="3">
        <v>1</v>
      </c>
      <c r="I9007" s="9">
        <v>1</v>
      </c>
    </row>
    <row r="9008" spans="1:9" x14ac:dyDescent="0.25">
      <c r="A9008" s="1" t="s">
        <v>105108</v>
      </c>
      <c r="B9008" s="12" t="s">
        <v>105109</v>
      </c>
      <c r="G9008" s="2" t="s">
        <v>79</v>
      </c>
      <c r="H9008" s="3">
        <v>1</v>
      </c>
      <c r="I9008" s="9">
        <v>1</v>
      </c>
    </row>
    <row r="9009" spans="1:9" x14ac:dyDescent="0.25">
      <c r="A9009" s="1" t="s">
        <v>105337</v>
      </c>
      <c r="B9009" s="12" t="s">
        <v>105338</v>
      </c>
      <c r="G9009" s="2" t="s">
        <v>79</v>
      </c>
      <c r="H9009" s="3">
        <v>1</v>
      </c>
      <c r="I9009" s="9">
        <v>1</v>
      </c>
    </row>
    <row r="9010" spans="1:9" x14ac:dyDescent="0.25">
      <c r="A9010" s="1" t="s">
        <v>105373</v>
      </c>
      <c r="B9010" s="12" t="s">
        <v>105374</v>
      </c>
      <c r="G9010" s="2" t="s">
        <v>79</v>
      </c>
      <c r="H9010" s="3">
        <v>1</v>
      </c>
      <c r="I9010" s="9">
        <v>1</v>
      </c>
    </row>
    <row r="9011" spans="1:9" x14ac:dyDescent="0.25">
      <c r="A9011" s="1" t="s">
        <v>105389</v>
      </c>
      <c r="B9011" s="12" t="s">
        <v>105390</v>
      </c>
      <c r="G9011" s="2" t="s">
        <v>79</v>
      </c>
      <c r="H9011" s="3">
        <v>1</v>
      </c>
      <c r="I9011" s="9">
        <v>1</v>
      </c>
    </row>
    <row r="9012" spans="1:9" x14ac:dyDescent="0.25">
      <c r="A9012" s="1" t="s">
        <v>105423</v>
      </c>
      <c r="B9012" s="12" t="s">
        <v>105424</v>
      </c>
      <c r="G9012" s="2" t="s">
        <v>79</v>
      </c>
      <c r="H9012" s="3">
        <v>1</v>
      </c>
      <c r="I9012" s="9">
        <v>1</v>
      </c>
    </row>
    <row r="9013" spans="1:9" x14ac:dyDescent="0.25">
      <c r="A9013" s="1" t="s">
        <v>105427</v>
      </c>
      <c r="B9013" s="12" t="s">
        <v>105428</v>
      </c>
      <c r="G9013" s="2" t="s">
        <v>79</v>
      </c>
      <c r="H9013" s="3">
        <v>1</v>
      </c>
      <c r="I9013" s="9">
        <v>1</v>
      </c>
    </row>
    <row r="9014" spans="1:9" x14ac:dyDescent="0.25">
      <c r="A9014" s="1" t="s">
        <v>105449</v>
      </c>
      <c r="B9014" s="12" t="s">
        <v>105450</v>
      </c>
      <c r="G9014" s="2" t="s">
        <v>79</v>
      </c>
      <c r="H9014" s="3">
        <v>1</v>
      </c>
      <c r="I9014" s="9">
        <v>1</v>
      </c>
    </row>
    <row r="9015" spans="1:9" x14ac:dyDescent="0.25">
      <c r="A9015" s="1" t="s">
        <v>105461</v>
      </c>
      <c r="B9015" s="12" t="s">
        <v>105462</v>
      </c>
      <c r="G9015" s="2" t="s">
        <v>79</v>
      </c>
      <c r="H9015" s="3">
        <v>1</v>
      </c>
      <c r="I9015" s="9">
        <v>1</v>
      </c>
    </row>
    <row r="9016" spans="1:9" x14ac:dyDescent="0.25">
      <c r="A9016" s="1" t="s">
        <v>105499</v>
      </c>
      <c r="B9016" s="12" t="s">
        <v>105500</v>
      </c>
      <c r="G9016" s="2" t="s">
        <v>79</v>
      </c>
      <c r="H9016" s="3">
        <v>1</v>
      </c>
      <c r="I9016" s="9">
        <v>1</v>
      </c>
    </row>
    <row r="9017" spans="1:9" x14ac:dyDescent="0.25">
      <c r="A9017" s="1" t="s">
        <v>105567</v>
      </c>
      <c r="B9017" s="12" t="s">
        <v>105568</v>
      </c>
      <c r="G9017" s="2" t="s">
        <v>79</v>
      </c>
      <c r="H9017" s="3">
        <v>1</v>
      </c>
      <c r="I9017" s="9">
        <v>1</v>
      </c>
    </row>
    <row r="9018" spans="1:9" x14ac:dyDescent="0.25">
      <c r="A9018" s="1" t="s">
        <v>105797</v>
      </c>
      <c r="B9018" s="12" t="s">
        <v>105798</v>
      </c>
      <c r="G9018" s="2" t="s">
        <v>79</v>
      </c>
      <c r="H9018" s="3">
        <v>1</v>
      </c>
      <c r="I9018" s="9">
        <v>1</v>
      </c>
    </row>
    <row r="9019" spans="1:9" x14ac:dyDescent="0.25">
      <c r="A9019" s="1" t="s">
        <v>105847</v>
      </c>
      <c r="B9019" s="12" t="s">
        <v>105848</v>
      </c>
      <c r="G9019" s="2" t="s">
        <v>79</v>
      </c>
      <c r="H9019" s="3">
        <v>1</v>
      </c>
      <c r="I9019" s="9">
        <v>1</v>
      </c>
    </row>
    <row r="9020" spans="1:9" x14ac:dyDescent="0.25">
      <c r="A9020" s="1" t="s">
        <v>105853</v>
      </c>
      <c r="B9020" s="12" t="s">
        <v>105854</v>
      </c>
      <c r="G9020" s="2" t="s">
        <v>79</v>
      </c>
      <c r="H9020" s="3">
        <v>1</v>
      </c>
      <c r="I9020" s="9">
        <v>1</v>
      </c>
    </row>
    <row r="9021" spans="1:9" x14ac:dyDescent="0.25">
      <c r="A9021" s="1" t="s">
        <v>105891</v>
      </c>
      <c r="B9021" s="12" t="s">
        <v>105892</v>
      </c>
      <c r="G9021" s="2" t="s">
        <v>79</v>
      </c>
      <c r="H9021" s="3">
        <v>1</v>
      </c>
      <c r="I9021" s="9">
        <v>1</v>
      </c>
    </row>
    <row r="9022" spans="1:9" x14ac:dyDescent="0.25">
      <c r="A9022" s="1" t="s">
        <v>105925</v>
      </c>
      <c r="B9022" s="12" t="s">
        <v>105926</v>
      </c>
      <c r="G9022" s="2" t="s">
        <v>79</v>
      </c>
      <c r="H9022" s="3">
        <v>1</v>
      </c>
      <c r="I9022" s="9">
        <v>1</v>
      </c>
    </row>
    <row r="9023" spans="1:9" x14ac:dyDescent="0.25">
      <c r="A9023" s="1" t="s">
        <v>105997</v>
      </c>
      <c r="B9023" s="12" t="s">
        <v>105998</v>
      </c>
      <c r="G9023" s="2" t="s">
        <v>79</v>
      </c>
      <c r="H9023" s="3">
        <v>1</v>
      </c>
      <c r="I9023" s="9">
        <v>1</v>
      </c>
    </row>
    <row r="9024" spans="1:9" x14ac:dyDescent="0.25">
      <c r="A9024" s="1" t="s">
        <v>106021</v>
      </c>
      <c r="B9024" s="12" t="s">
        <v>106022</v>
      </c>
      <c r="G9024" s="2" t="s">
        <v>79</v>
      </c>
      <c r="H9024" s="3">
        <v>1</v>
      </c>
      <c r="I9024" s="9">
        <v>1</v>
      </c>
    </row>
    <row r="9025" spans="1:9" x14ac:dyDescent="0.25">
      <c r="A9025" s="1" t="s">
        <v>106025</v>
      </c>
      <c r="B9025" s="12" t="s">
        <v>106026</v>
      </c>
      <c r="G9025" s="2" t="s">
        <v>79</v>
      </c>
      <c r="H9025" s="3">
        <v>1</v>
      </c>
      <c r="I9025" s="9">
        <v>1</v>
      </c>
    </row>
    <row r="9026" spans="1:9" x14ac:dyDescent="0.25">
      <c r="A9026" s="1" t="s">
        <v>106137</v>
      </c>
      <c r="B9026" s="12" t="s">
        <v>106138</v>
      </c>
      <c r="G9026" s="2" t="s">
        <v>79</v>
      </c>
      <c r="H9026" s="3">
        <v>1</v>
      </c>
      <c r="I9026" s="9">
        <v>1</v>
      </c>
    </row>
    <row r="9027" spans="1:9" x14ac:dyDescent="0.25">
      <c r="A9027" s="1" t="s">
        <v>106235</v>
      </c>
      <c r="B9027" s="12" t="s">
        <v>106236</v>
      </c>
      <c r="G9027" s="2" t="s">
        <v>79</v>
      </c>
      <c r="H9027" s="3">
        <v>1</v>
      </c>
      <c r="I9027" s="9">
        <v>1</v>
      </c>
    </row>
    <row r="9028" spans="1:9" x14ac:dyDescent="0.25">
      <c r="A9028" s="1" t="s">
        <v>106249</v>
      </c>
      <c r="B9028" s="12" t="s">
        <v>106250</v>
      </c>
      <c r="G9028" s="2" t="s">
        <v>79</v>
      </c>
      <c r="H9028" s="3">
        <v>1</v>
      </c>
      <c r="I9028" s="9">
        <v>1</v>
      </c>
    </row>
    <row r="9029" spans="1:9" x14ac:dyDescent="0.25">
      <c r="A9029" s="1" t="s">
        <v>106442</v>
      </c>
      <c r="B9029" s="12" t="s">
        <v>106443</v>
      </c>
      <c r="G9029" s="2" t="s">
        <v>79</v>
      </c>
      <c r="H9029" s="3">
        <v>1</v>
      </c>
      <c r="I9029" s="9">
        <v>1</v>
      </c>
    </row>
    <row r="9030" spans="1:9" x14ac:dyDescent="0.25">
      <c r="A9030" s="1" t="s">
        <v>106598</v>
      </c>
      <c r="B9030" s="12" t="s">
        <v>106599</v>
      </c>
      <c r="G9030" s="2" t="s">
        <v>79</v>
      </c>
      <c r="H9030" s="3">
        <v>1</v>
      </c>
      <c r="I9030" s="9">
        <v>1</v>
      </c>
    </row>
    <row r="9031" spans="1:9" x14ac:dyDescent="0.25">
      <c r="A9031" s="1" t="s">
        <v>106618</v>
      </c>
      <c r="B9031" s="12" t="s">
        <v>106619</v>
      </c>
      <c r="G9031" s="2" t="s">
        <v>79</v>
      </c>
      <c r="H9031" s="3">
        <v>1</v>
      </c>
      <c r="I9031" s="9">
        <v>1</v>
      </c>
    </row>
    <row r="9032" spans="1:9" x14ac:dyDescent="0.25">
      <c r="A9032" s="1" t="s">
        <v>106628</v>
      </c>
      <c r="B9032" s="12" t="s">
        <v>106629</v>
      </c>
      <c r="G9032" s="2" t="s">
        <v>79</v>
      </c>
      <c r="H9032" s="3">
        <v>1</v>
      </c>
      <c r="I9032" s="9">
        <v>1</v>
      </c>
    </row>
    <row r="9033" spans="1:9" x14ac:dyDescent="0.25">
      <c r="A9033" s="1" t="s">
        <v>106634</v>
      </c>
      <c r="B9033" s="12" t="s">
        <v>106635</v>
      </c>
      <c r="G9033" s="2" t="s">
        <v>79</v>
      </c>
      <c r="H9033" s="3">
        <v>1</v>
      </c>
      <c r="I9033" s="9">
        <v>1</v>
      </c>
    </row>
    <row r="9034" spans="1:9" x14ac:dyDescent="0.25">
      <c r="A9034" s="1" t="s">
        <v>106646</v>
      </c>
      <c r="B9034" s="12" t="s">
        <v>106647</v>
      </c>
      <c r="G9034" s="2" t="s">
        <v>79</v>
      </c>
      <c r="H9034" s="3">
        <v>1</v>
      </c>
      <c r="I9034" s="9">
        <v>1</v>
      </c>
    </row>
    <row r="9035" spans="1:9" x14ac:dyDescent="0.25">
      <c r="A9035" s="1" t="s">
        <v>106702</v>
      </c>
      <c r="B9035" s="12" t="s">
        <v>106703</v>
      </c>
      <c r="G9035" s="2" t="s">
        <v>79</v>
      </c>
      <c r="H9035" s="3">
        <v>1</v>
      </c>
      <c r="I9035" s="9">
        <v>1</v>
      </c>
    </row>
    <row r="9036" spans="1:9" x14ac:dyDescent="0.25">
      <c r="A9036" s="1" t="s">
        <v>106710</v>
      </c>
      <c r="B9036" s="12" t="s">
        <v>106711</v>
      </c>
      <c r="G9036" s="2" t="s">
        <v>79</v>
      </c>
      <c r="H9036" s="3">
        <v>1</v>
      </c>
      <c r="I9036" s="9">
        <v>1</v>
      </c>
    </row>
    <row r="9037" spans="1:9" x14ac:dyDescent="0.25">
      <c r="A9037" s="1" t="s">
        <v>106822</v>
      </c>
      <c r="B9037" s="12" t="s">
        <v>106823</v>
      </c>
      <c r="G9037" s="2" t="s">
        <v>79</v>
      </c>
      <c r="H9037" s="3">
        <v>1</v>
      </c>
      <c r="I9037" s="9">
        <v>1</v>
      </c>
    </row>
    <row r="9038" spans="1:9" x14ac:dyDescent="0.25">
      <c r="A9038" s="1" t="s">
        <v>106896</v>
      </c>
      <c r="B9038" s="12" t="s">
        <v>106897</v>
      </c>
      <c r="G9038" s="2" t="s">
        <v>79</v>
      </c>
      <c r="H9038" s="3">
        <v>1</v>
      </c>
      <c r="I9038" s="9">
        <v>1</v>
      </c>
    </row>
    <row r="9039" spans="1:9" x14ac:dyDescent="0.25">
      <c r="A9039" s="1" t="s">
        <v>107036</v>
      </c>
      <c r="B9039" s="12" t="s">
        <v>107037</v>
      </c>
      <c r="G9039" s="2" t="s">
        <v>79</v>
      </c>
      <c r="H9039" s="3">
        <v>1</v>
      </c>
      <c r="I9039" s="9">
        <v>1</v>
      </c>
    </row>
    <row r="9040" spans="1:9" x14ac:dyDescent="0.25">
      <c r="A9040" s="1" t="s">
        <v>107116</v>
      </c>
      <c r="B9040" s="12" t="s">
        <v>107117</v>
      </c>
      <c r="G9040" s="2" t="s">
        <v>79</v>
      </c>
      <c r="H9040" s="3">
        <v>1</v>
      </c>
      <c r="I9040" s="9">
        <v>1</v>
      </c>
    </row>
    <row r="9041" spans="1:9" x14ac:dyDescent="0.25">
      <c r="A9041" s="1" t="s">
        <v>107136</v>
      </c>
      <c r="B9041" s="12" t="s">
        <v>107137</v>
      </c>
      <c r="G9041" s="2" t="s">
        <v>79</v>
      </c>
      <c r="H9041" s="3">
        <v>1</v>
      </c>
      <c r="I9041" s="9">
        <v>1</v>
      </c>
    </row>
    <row r="9042" spans="1:9" x14ac:dyDescent="0.25">
      <c r="A9042" s="1" t="s">
        <v>107176</v>
      </c>
      <c r="B9042" s="12" t="s">
        <v>107177</v>
      </c>
      <c r="G9042" s="2" t="s">
        <v>79</v>
      </c>
      <c r="H9042" s="3">
        <v>1</v>
      </c>
      <c r="I9042" s="9">
        <v>1</v>
      </c>
    </row>
    <row r="9043" spans="1:9" x14ac:dyDescent="0.25">
      <c r="A9043" s="1" t="s">
        <v>107178</v>
      </c>
      <c r="B9043" s="12" t="s">
        <v>107179</v>
      </c>
      <c r="G9043" s="2" t="s">
        <v>79</v>
      </c>
      <c r="H9043" s="3">
        <v>1</v>
      </c>
      <c r="I9043" s="9">
        <v>1</v>
      </c>
    </row>
    <row r="9044" spans="1:9" x14ac:dyDescent="0.25">
      <c r="A9044" s="1" t="s">
        <v>107182</v>
      </c>
      <c r="B9044" s="12" t="s">
        <v>107183</v>
      </c>
      <c r="G9044" s="2" t="s">
        <v>79</v>
      </c>
      <c r="H9044" s="3">
        <v>1</v>
      </c>
      <c r="I9044" s="9">
        <v>1</v>
      </c>
    </row>
    <row r="9045" spans="1:9" x14ac:dyDescent="0.25">
      <c r="A9045" s="1" t="s">
        <v>107260</v>
      </c>
      <c r="B9045" s="12" t="s">
        <v>107261</v>
      </c>
      <c r="G9045" s="2" t="s">
        <v>79</v>
      </c>
      <c r="H9045" s="3">
        <v>1</v>
      </c>
      <c r="I9045" s="9">
        <v>1</v>
      </c>
    </row>
    <row r="9046" spans="1:9" x14ac:dyDescent="0.25">
      <c r="A9046" s="1" t="s">
        <v>107334</v>
      </c>
      <c r="B9046" s="12" t="s">
        <v>107335</v>
      </c>
      <c r="G9046" s="2" t="s">
        <v>79</v>
      </c>
      <c r="H9046" s="3">
        <v>1</v>
      </c>
      <c r="I9046" s="9">
        <v>1</v>
      </c>
    </row>
    <row r="9047" spans="1:9" x14ac:dyDescent="0.25">
      <c r="A9047" s="1" t="s">
        <v>107338</v>
      </c>
      <c r="B9047" s="12" t="s">
        <v>107339</v>
      </c>
      <c r="G9047" s="2" t="s">
        <v>79</v>
      </c>
      <c r="H9047" s="3">
        <v>1</v>
      </c>
      <c r="I9047" s="9">
        <v>1</v>
      </c>
    </row>
    <row r="9048" spans="1:9" x14ac:dyDescent="0.25">
      <c r="A9048" s="1" t="s">
        <v>108337</v>
      </c>
      <c r="B9048" s="12" t="s">
        <v>108338</v>
      </c>
      <c r="C9048" s="2" t="s">
        <v>8470</v>
      </c>
      <c r="G9048" s="2" t="s">
        <v>79</v>
      </c>
      <c r="H9048" s="3">
        <v>1</v>
      </c>
      <c r="I9048" s="9">
        <v>1</v>
      </c>
    </row>
    <row r="9049" spans="1:9" x14ac:dyDescent="0.25">
      <c r="A9049" s="1" t="s">
        <v>108371</v>
      </c>
      <c r="B9049" s="12" t="s">
        <v>108372</v>
      </c>
      <c r="G9049" s="2" t="s">
        <v>79</v>
      </c>
      <c r="H9049" s="3">
        <v>1</v>
      </c>
      <c r="I9049" s="9">
        <v>1</v>
      </c>
    </row>
    <row r="9050" spans="1:9" x14ac:dyDescent="0.25">
      <c r="A9050" s="1" t="s">
        <v>108385</v>
      </c>
      <c r="B9050" s="12" t="s">
        <v>108386</v>
      </c>
      <c r="G9050" s="2" t="s">
        <v>79</v>
      </c>
      <c r="H9050" s="3">
        <v>1</v>
      </c>
      <c r="I9050" s="9">
        <v>1</v>
      </c>
    </row>
    <row r="9051" spans="1:9" x14ac:dyDescent="0.25">
      <c r="A9051" s="1" t="s">
        <v>108625</v>
      </c>
      <c r="B9051" s="12" t="s">
        <v>108626</v>
      </c>
      <c r="G9051" s="2" t="s">
        <v>79</v>
      </c>
      <c r="H9051" s="3">
        <v>1</v>
      </c>
      <c r="I9051" s="9">
        <v>1</v>
      </c>
    </row>
    <row r="9052" spans="1:9" x14ac:dyDescent="0.25">
      <c r="A9052" s="1" t="s">
        <v>108647</v>
      </c>
      <c r="B9052" s="12" t="s">
        <v>108648</v>
      </c>
      <c r="G9052" s="2" t="s">
        <v>79</v>
      </c>
      <c r="H9052" s="3">
        <v>1</v>
      </c>
      <c r="I9052" s="9">
        <v>1</v>
      </c>
    </row>
    <row r="9053" spans="1:9" x14ac:dyDescent="0.25">
      <c r="A9053" s="1" t="s">
        <v>108731</v>
      </c>
      <c r="B9053" s="12" t="s">
        <v>108732</v>
      </c>
      <c r="G9053" s="2" t="s">
        <v>79</v>
      </c>
      <c r="H9053" s="3">
        <v>1</v>
      </c>
      <c r="I9053" s="9">
        <v>1</v>
      </c>
    </row>
    <row r="9054" spans="1:9" x14ac:dyDescent="0.25">
      <c r="A9054" s="1" t="s">
        <v>108811</v>
      </c>
      <c r="B9054" s="12" t="s">
        <v>108812</v>
      </c>
      <c r="G9054" s="2" t="s">
        <v>79</v>
      </c>
      <c r="H9054" s="3">
        <v>1</v>
      </c>
      <c r="I9054" s="9">
        <v>1</v>
      </c>
    </row>
    <row r="9055" spans="1:9" x14ac:dyDescent="0.25">
      <c r="A9055" s="1" t="s">
        <v>108851</v>
      </c>
      <c r="B9055" s="12" t="s">
        <v>108852</v>
      </c>
      <c r="G9055" s="2" t="s">
        <v>79</v>
      </c>
      <c r="H9055" s="3">
        <v>1</v>
      </c>
      <c r="I9055" s="9">
        <v>1</v>
      </c>
    </row>
    <row r="9056" spans="1:9" x14ac:dyDescent="0.25">
      <c r="A9056" s="1" t="s">
        <v>108875</v>
      </c>
      <c r="B9056" s="12" t="s">
        <v>108876</v>
      </c>
      <c r="G9056" s="2" t="s">
        <v>79</v>
      </c>
      <c r="H9056" s="3">
        <v>1</v>
      </c>
      <c r="I9056" s="9">
        <v>1</v>
      </c>
    </row>
    <row r="9057" spans="1:9" x14ac:dyDescent="0.25">
      <c r="A9057" s="1" t="s">
        <v>108883</v>
      </c>
      <c r="B9057" s="12" t="s">
        <v>108884</v>
      </c>
      <c r="G9057" s="2" t="s">
        <v>79</v>
      </c>
      <c r="H9057" s="3">
        <v>1</v>
      </c>
      <c r="I9057" s="9">
        <v>1</v>
      </c>
    </row>
    <row r="9058" spans="1:9" x14ac:dyDescent="0.25">
      <c r="A9058" s="1" t="s">
        <v>108901</v>
      </c>
      <c r="B9058" s="12" t="s">
        <v>108902</v>
      </c>
      <c r="G9058" s="2" t="s">
        <v>79</v>
      </c>
      <c r="H9058" s="3">
        <v>1</v>
      </c>
      <c r="I9058" s="9">
        <v>1</v>
      </c>
    </row>
    <row r="9059" spans="1:9" x14ac:dyDescent="0.25">
      <c r="A9059" s="1" t="s">
        <v>108909</v>
      </c>
      <c r="B9059" s="12" t="s">
        <v>108910</v>
      </c>
      <c r="G9059" s="2" t="s">
        <v>79</v>
      </c>
      <c r="H9059" s="3">
        <v>1</v>
      </c>
      <c r="I9059" s="9">
        <v>1</v>
      </c>
    </row>
    <row r="9060" spans="1:9" x14ac:dyDescent="0.25">
      <c r="A9060" s="1" t="s">
        <v>108911</v>
      </c>
      <c r="B9060" s="12" t="s">
        <v>108912</v>
      </c>
      <c r="G9060" s="2" t="s">
        <v>79</v>
      </c>
      <c r="H9060" s="3">
        <v>1</v>
      </c>
      <c r="I9060" s="9">
        <v>1</v>
      </c>
    </row>
    <row r="9061" spans="1:9" x14ac:dyDescent="0.25">
      <c r="A9061" s="1" t="s">
        <v>109065</v>
      </c>
      <c r="B9061" s="12" t="s">
        <v>109066</v>
      </c>
      <c r="G9061" s="2" t="s">
        <v>79</v>
      </c>
      <c r="H9061" s="3">
        <v>1</v>
      </c>
      <c r="I9061" s="9">
        <v>1</v>
      </c>
    </row>
    <row r="9062" spans="1:9" x14ac:dyDescent="0.25">
      <c r="A9062" s="1" t="s">
        <v>109080</v>
      </c>
      <c r="B9062" s="12" t="s">
        <v>109081</v>
      </c>
      <c r="G9062" s="2" t="s">
        <v>79</v>
      </c>
      <c r="H9062" s="3">
        <v>1</v>
      </c>
      <c r="I9062" s="9">
        <v>1</v>
      </c>
    </row>
    <row r="9063" spans="1:9" x14ac:dyDescent="0.25">
      <c r="A9063" s="1" t="s">
        <v>109102</v>
      </c>
      <c r="B9063" s="12" t="s">
        <v>109103</v>
      </c>
      <c r="G9063" s="2" t="s">
        <v>79</v>
      </c>
      <c r="H9063" s="3">
        <v>1</v>
      </c>
      <c r="I9063" s="9">
        <v>1</v>
      </c>
    </row>
    <row r="9064" spans="1:9" x14ac:dyDescent="0.25">
      <c r="A9064" s="1" t="s">
        <v>109128</v>
      </c>
      <c r="B9064" s="12" t="s">
        <v>109129</v>
      </c>
      <c r="G9064" s="2" t="s">
        <v>79</v>
      </c>
      <c r="H9064" s="3">
        <v>1</v>
      </c>
      <c r="I9064" s="9">
        <v>1</v>
      </c>
    </row>
    <row r="9065" spans="1:9" x14ac:dyDescent="0.25">
      <c r="A9065" s="1" t="s">
        <v>109144</v>
      </c>
      <c r="B9065" s="12" t="s">
        <v>109145</v>
      </c>
      <c r="G9065" s="2" t="s">
        <v>79</v>
      </c>
      <c r="H9065" s="3">
        <v>1</v>
      </c>
      <c r="I9065" s="9">
        <v>1</v>
      </c>
    </row>
    <row r="9066" spans="1:9" x14ac:dyDescent="0.25">
      <c r="A9066" s="1" t="s">
        <v>109166</v>
      </c>
      <c r="B9066" s="12" t="s">
        <v>109167</v>
      </c>
      <c r="G9066" s="2" t="s">
        <v>79</v>
      </c>
      <c r="H9066" s="3">
        <v>1</v>
      </c>
      <c r="I9066" s="9">
        <v>1</v>
      </c>
    </row>
    <row r="9067" spans="1:9" x14ac:dyDescent="0.25">
      <c r="A9067" s="1" t="s">
        <v>109221</v>
      </c>
      <c r="B9067" s="12" t="s">
        <v>109222</v>
      </c>
      <c r="G9067" s="2" t="s">
        <v>79</v>
      </c>
      <c r="H9067" s="3">
        <v>1</v>
      </c>
      <c r="I9067" s="9">
        <v>1</v>
      </c>
    </row>
    <row r="9068" spans="1:9" x14ac:dyDescent="0.25">
      <c r="A9068" s="1" t="s">
        <v>109231</v>
      </c>
      <c r="B9068" s="12" t="s">
        <v>109232</v>
      </c>
      <c r="G9068" s="2" t="s">
        <v>79</v>
      </c>
      <c r="H9068" s="3">
        <v>1</v>
      </c>
      <c r="I9068" s="9">
        <v>1</v>
      </c>
    </row>
    <row r="9069" spans="1:9" x14ac:dyDescent="0.25">
      <c r="A9069" s="1" t="s">
        <v>109241</v>
      </c>
      <c r="B9069" s="12" t="s">
        <v>109242</v>
      </c>
      <c r="G9069" s="2" t="s">
        <v>79</v>
      </c>
      <c r="H9069" s="3">
        <v>1</v>
      </c>
      <c r="I9069" s="9">
        <v>1</v>
      </c>
    </row>
    <row r="9070" spans="1:9" x14ac:dyDescent="0.25">
      <c r="A9070" s="1" t="s">
        <v>109253</v>
      </c>
      <c r="B9070" s="12" t="s">
        <v>109254</v>
      </c>
      <c r="G9070" s="2" t="s">
        <v>79</v>
      </c>
      <c r="H9070" s="3">
        <v>1</v>
      </c>
      <c r="I9070" s="9">
        <v>1</v>
      </c>
    </row>
    <row r="9071" spans="1:9" x14ac:dyDescent="0.25">
      <c r="A9071" s="1" t="s">
        <v>109279</v>
      </c>
      <c r="B9071" s="12" t="s">
        <v>109280</v>
      </c>
      <c r="G9071" s="2" t="s">
        <v>79</v>
      </c>
      <c r="H9071" s="3">
        <v>1</v>
      </c>
      <c r="I9071" s="9">
        <v>1</v>
      </c>
    </row>
    <row r="9072" spans="1:9" x14ac:dyDescent="0.25">
      <c r="A9072" s="1" t="s">
        <v>109293</v>
      </c>
      <c r="B9072" s="12" t="s">
        <v>109294</v>
      </c>
      <c r="G9072" s="2" t="s">
        <v>79</v>
      </c>
      <c r="H9072" s="3">
        <v>1</v>
      </c>
      <c r="I9072" s="9">
        <v>1</v>
      </c>
    </row>
    <row r="9073" spans="1:9" x14ac:dyDescent="0.25">
      <c r="A9073" s="1" t="s">
        <v>109357</v>
      </c>
      <c r="B9073" s="12" t="s">
        <v>109358</v>
      </c>
      <c r="G9073" s="2" t="s">
        <v>79</v>
      </c>
      <c r="H9073" s="3">
        <v>1</v>
      </c>
      <c r="I9073" s="9">
        <v>1</v>
      </c>
    </row>
    <row r="9074" spans="1:9" x14ac:dyDescent="0.25">
      <c r="A9074" s="1" t="s">
        <v>109365</v>
      </c>
      <c r="B9074" s="12" t="s">
        <v>109366</v>
      </c>
      <c r="G9074" s="2" t="s">
        <v>79</v>
      </c>
      <c r="H9074" s="3">
        <v>1</v>
      </c>
      <c r="I9074" s="9">
        <v>1</v>
      </c>
    </row>
    <row r="9075" spans="1:9" x14ac:dyDescent="0.25">
      <c r="A9075" s="1" t="s">
        <v>109385</v>
      </c>
      <c r="B9075" s="12" t="s">
        <v>109386</v>
      </c>
      <c r="G9075" s="2" t="s">
        <v>79</v>
      </c>
      <c r="H9075" s="3">
        <v>1</v>
      </c>
      <c r="I9075" s="9">
        <v>1</v>
      </c>
    </row>
    <row r="9076" spans="1:9" x14ac:dyDescent="0.25">
      <c r="A9076" s="1" t="s">
        <v>109403</v>
      </c>
      <c r="B9076" s="12" t="s">
        <v>109404</v>
      </c>
      <c r="C9076" s="2" t="s">
        <v>32</v>
      </c>
      <c r="G9076" s="2" t="s">
        <v>79</v>
      </c>
      <c r="H9076" s="3">
        <v>1</v>
      </c>
      <c r="I9076" s="9">
        <v>1</v>
      </c>
    </row>
    <row r="9077" spans="1:9" x14ac:dyDescent="0.25">
      <c r="A9077" s="1" t="s">
        <v>109464</v>
      </c>
      <c r="B9077" s="12" t="s">
        <v>109465</v>
      </c>
      <c r="G9077" s="2" t="s">
        <v>79</v>
      </c>
      <c r="H9077" s="3">
        <v>1</v>
      </c>
      <c r="I9077" s="9">
        <v>1</v>
      </c>
    </row>
    <row r="9078" spans="1:9" x14ac:dyDescent="0.25">
      <c r="A9078" s="1" t="s">
        <v>109532</v>
      </c>
      <c r="B9078" s="12" t="s">
        <v>109533</v>
      </c>
      <c r="G9078" s="2" t="s">
        <v>79</v>
      </c>
      <c r="H9078" s="3">
        <v>1</v>
      </c>
      <c r="I9078" s="9">
        <v>1</v>
      </c>
    </row>
    <row r="9079" spans="1:9" x14ac:dyDescent="0.25">
      <c r="A9079" s="1" t="s">
        <v>109534</v>
      </c>
      <c r="B9079" s="12" t="s">
        <v>109535</v>
      </c>
      <c r="G9079" s="2" t="s">
        <v>79</v>
      </c>
      <c r="H9079" s="3">
        <v>1</v>
      </c>
      <c r="I9079" s="9">
        <v>1</v>
      </c>
    </row>
    <row r="9080" spans="1:9" x14ac:dyDescent="0.25">
      <c r="A9080" s="1" t="s">
        <v>109600</v>
      </c>
      <c r="B9080" s="12" t="s">
        <v>109601</v>
      </c>
      <c r="G9080" s="2" t="s">
        <v>79</v>
      </c>
      <c r="H9080" s="3">
        <v>1</v>
      </c>
      <c r="I9080" s="9">
        <v>1</v>
      </c>
    </row>
    <row r="9081" spans="1:9" x14ac:dyDescent="0.25">
      <c r="A9081" s="1" t="s">
        <v>109640</v>
      </c>
      <c r="B9081" s="12" t="s">
        <v>109641</v>
      </c>
      <c r="G9081" s="2" t="s">
        <v>79</v>
      </c>
      <c r="H9081" s="3">
        <v>1</v>
      </c>
      <c r="I9081" s="9">
        <v>1</v>
      </c>
    </row>
    <row r="9082" spans="1:9" x14ac:dyDescent="0.25">
      <c r="A9082" s="1" t="s">
        <v>109652</v>
      </c>
      <c r="B9082" s="12" t="s">
        <v>109653</v>
      </c>
      <c r="G9082" s="2" t="s">
        <v>79</v>
      </c>
      <c r="H9082" s="3">
        <v>1</v>
      </c>
      <c r="I9082" s="9">
        <v>1</v>
      </c>
    </row>
    <row r="9083" spans="1:9" x14ac:dyDescent="0.25">
      <c r="A9083" s="1" t="s">
        <v>109718</v>
      </c>
      <c r="B9083" s="12" t="s">
        <v>109719</v>
      </c>
      <c r="G9083" s="2" t="s">
        <v>79</v>
      </c>
      <c r="H9083" s="3">
        <v>1</v>
      </c>
      <c r="I9083" s="9">
        <v>1</v>
      </c>
    </row>
    <row r="9084" spans="1:9" x14ac:dyDescent="0.25">
      <c r="A9084" s="1" t="s">
        <v>109728</v>
      </c>
      <c r="B9084" s="12" t="s">
        <v>109729</v>
      </c>
      <c r="G9084" s="2" t="s">
        <v>79</v>
      </c>
      <c r="H9084" s="3">
        <v>1</v>
      </c>
      <c r="I9084" s="9">
        <v>1</v>
      </c>
    </row>
    <row r="9085" spans="1:9" x14ac:dyDescent="0.25">
      <c r="A9085" s="1" t="s">
        <v>109730</v>
      </c>
      <c r="B9085" s="12" t="s">
        <v>109731</v>
      </c>
      <c r="G9085" s="2" t="s">
        <v>79</v>
      </c>
      <c r="H9085" s="3">
        <v>1</v>
      </c>
      <c r="I9085" s="9">
        <v>1</v>
      </c>
    </row>
    <row r="9086" spans="1:9" x14ac:dyDescent="0.25">
      <c r="A9086" s="1" t="s">
        <v>109806</v>
      </c>
      <c r="B9086" s="12" t="s">
        <v>109807</v>
      </c>
      <c r="G9086" s="2" t="s">
        <v>79</v>
      </c>
      <c r="H9086" s="3">
        <v>1</v>
      </c>
      <c r="I9086" s="9">
        <v>1</v>
      </c>
    </row>
    <row r="9087" spans="1:9" x14ac:dyDescent="0.25">
      <c r="A9087" s="1" t="s">
        <v>109818</v>
      </c>
      <c r="B9087" s="12" t="s">
        <v>109819</v>
      </c>
      <c r="G9087" s="2" t="s">
        <v>79</v>
      </c>
      <c r="H9087" s="3">
        <v>1</v>
      </c>
      <c r="I9087" s="9">
        <v>1</v>
      </c>
    </row>
    <row r="9088" spans="1:9" x14ac:dyDescent="0.25">
      <c r="A9088" s="1" t="s">
        <v>109894</v>
      </c>
      <c r="B9088" s="12" t="s">
        <v>109895</v>
      </c>
      <c r="G9088" s="2" t="s">
        <v>79</v>
      </c>
      <c r="H9088" s="3">
        <v>1</v>
      </c>
      <c r="I9088" s="9">
        <v>1</v>
      </c>
    </row>
    <row r="9089" spans="1:9" x14ac:dyDescent="0.25">
      <c r="A9089" s="1" t="s">
        <v>109905</v>
      </c>
      <c r="B9089" s="12" t="s">
        <v>109906</v>
      </c>
      <c r="G9089" s="2" t="s">
        <v>79</v>
      </c>
      <c r="H9089" s="3">
        <v>1</v>
      </c>
      <c r="I9089" s="9">
        <v>1</v>
      </c>
    </row>
    <row r="9090" spans="1:9" x14ac:dyDescent="0.25">
      <c r="A9090" s="1" t="s">
        <v>110007</v>
      </c>
      <c r="B9090" s="12" t="s">
        <v>110008</v>
      </c>
      <c r="G9090" s="2" t="s">
        <v>79</v>
      </c>
      <c r="H9090" s="3">
        <v>1</v>
      </c>
      <c r="I9090" s="9">
        <v>1</v>
      </c>
    </row>
    <row r="9091" spans="1:9" x14ac:dyDescent="0.25">
      <c r="A9091" s="1" t="s">
        <v>110053</v>
      </c>
      <c r="B9091" s="12" t="s">
        <v>110054</v>
      </c>
      <c r="G9091" s="2" t="s">
        <v>79</v>
      </c>
      <c r="H9091" s="3">
        <v>1</v>
      </c>
      <c r="I9091" s="9">
        <v>1</v>
      </c>
    </row>
    <row r="9092" spans="1:9" x14ac:dyDescent="0.25">
      <c r="A9092" s="1" t="s">
        <v>110108</v>
      </c>
      <c r="B9092" s="12" t="s">
        <v>110109</v>
      </c>
      <c r="G9092" s="2" t="s">
        <v>79</v>
      </c>
      <c r="H9092" s="3">
        <v>1</v>
      </c>
      <c r="I9092" s="9">
        <v>1</v>
      </c>
    </row>
    <row r="9093" spans="1:9" x14ac:dyDescent="0.25">
      <c r="A9093" s="1" t="s">
        <v>110130</v>
      </c>
      <c r="B9093" s="12" t="s">
        <v>110131</v>
      </c>
      <c r="G9093" s="2" t="s">
        <v>79</v>
      </c>
      <c r="H9093" s="3">
        <v>1</v>
      </c>
      <c r="I9093" s="9">
        <v>1</v>
      </c>
    </row>
    <row r="9094" spans="1:9" x14ac:dyDescent="0.25">
      <c r="A9094" s="1" t="s">
        <v>110160</v>
      </c>
      <c r="B9094" s="12" t="s">
        <v>110161</v>
      </c>
      <c r="G9094" s="2" t="s">
        <v>79</v>
      </c>
      <c r="H9094" s="3">
        <v>1</v>
      </c>
      <c r="I9094" s="9">
        <v>1</v>
      </c>
    </row>
    <row r="9095" spans="1:9" x14ac:dyDescent="0.25">
      <c r="A9095" s="1" t="s">
        <v>110172</v>
      </c>
      <c r="B9095" s="12" t="s">
        <v>110173</v>
      </c>
      <c r="G9095" s="2" t="s">
        <v>79</v>
      </c>
      <c r="H9095" s="3">
        <v>1</v>
      </c>
      <c r="I9095" s="9">
        <v>1</v>
      </c>
    </row>
    <row r="9096" spans="1:9" x14ac:dyDescent="0.25">
      <c r="A9096" s="1" t="s">
        <v>110204</v>
      </c>
      <c r="B9096" s="12" t="s">
        <v>110205</v>
      </c>
      <c r="G9096" s="2" t="s">
        <v>79</v>
      </c>
      <c r="H9096" s="3">
        <v>1</v>
      </c>
      <c r="I9096" s="9">
        <v>1</v>
      </c>
    </row>
    <row r="9097" spans="1:9" x14ac:dyDescent="0.25">
      <c r="A9097" s="1" t="s">
        <v>110296</v>
      </c>
      <c r="B9097" s="12" t="s">
        <v>110297</v>
      </c>
      <c r="G9097" s="2" t="s">
        <v>79</v>
      </c>
      <c r="H9097" s="3">
        <v>1</v>
      </c>
      <c r="I9097" s="9">
        <v>1</v>
      </c>
    </row>
    <row r="9098" spans="1:9" x14ac:dyDescent="0.25">
      <c r="A9098" s="1" t="s">
        <v>110384</v>
      </c>
      <c r="B9098" s="12" t="s">
        <v>110385</v>
      </c>
      <c r="G9098" s="2" t="s">
        <v>79</v>
      </c>
      <c r="H9098" s="3">
        <v>1</v>
      </c>
      <c r="I9098" s="9">
        <v>1</v>
      </c>
    </row>
    <row r="9099" spans="1:9" x14ac:dyDescent="0.25">
      <c r="A9099" s="1" t="s">
        <v>110416</v>
      </c>
      <c r="B9099" s="12" t="s">
        <v>110417</v>
      </c>
      <c r="G9099" s="2" t="s">
        <v>79</v>
      </c>
      <c r="H9099" s="3">
        <v>1</v>
      </c>
      <c r="I9099" s="9">
        <v>1</v>
      </c>
    </row>
    <row r="9100" spans="1:9" x14ac:dyDescent="0.25">
      <c r="A9100" s="1" t="s">
        <v>110444</v>
      </c>
      <c r="B9100" s="12" t="s">
        <v>110445</v>
      </c>
      <c r="G9100" s="2" t="s">
        <v>79</v>
      </c>
      <c r="H9100" s="3">
        <v>1</v>
      </c>
      <c r="I9100" s="9">
        <v>1</v>
      </c>
    </row>
    <row r="9101" spans="1:9" x14ac:dyDescent="0.25">
      <c r="A9101" s="1" t="s">
        <v>110298</v>
      </c>
      <c r="B9101" s="12" t="s">
        <v>110299</v>
      </c>
      <c r="E9101" s="7" t="s">
        <v>5184</v>
      </c>
      <c r="F9101" s="10">
        <v>8.1000000000000004E-6</v>
      </c>
      <c r="G9101" s="2" t="s">
        <v>70</v>
      </c>
      <c r="H9101" s="3">
        <v>1</v>
      </c>
      <c r="I9101" s="9">
        <v>1</v>
      </c>
    </row>
    <row r="9102" spans="1:9" x14ac:dyDescent="0.25">
      <c r="A9102" s="1" t="s">
        <v>48296</v>
      </c>
      <c r="B9102" s="12" t="s">
        <v>48297</v>
      </c>
      <c r="E9102" s="7" t="s">
        <v>10752</v>
      </c>
      <c r="F9102" s="9">
        <v>2.0660000000000001E-3</v>
      </c>
      <c r="G9102" s="2" t="s">
        <v>70</v>
      </c>
      <c r="H9102" s="3">
        <v>1</v>
      </c>
      <c r="I9102" s="9">
        <v>1</v>
      </c>
    </row>
    <row r="9103" spans="1:9" x14ac:dyDescent="0.25">
      <c r="A9103" s="1" t="s">
        <v>27224</v>
      </c>
      <c r="B9103" s="12" t="s">
        <v>27225</v>
      </c>
      <c r="E9103" s="7" t="s">
        <v>10013</v>
      </c>
      <c r="F9103" s="9">
        <v>1.6246E-2</v>
      </c>
      <c r="G9103" s="2" t="s">
        <v>70</v>
      </c>
      <c r="H9103" s="3">
        <v>1</v>
      </c>
      <c r="I9103" s="9">
        <v>1</v>
      </c>
    </row>
    <row r="9104" spans="1:9" x14ac:dyDescent="0.25">
      <c r="A9104" s="1" t="s">
        <v>55740</v>
      </c>
      <c r="B9104" s="12" t="s">
        <v>55741</v>
      </c>
      <c r="C9104" s="2" t="s">
        <v>8470</v>
      </c>
      <c r="E9104" s="7" t="s">
        <v>10013</v>
      </c>
      <c r="F9104" s="9">
        <v>1.6246E-2</v>
      </c>
      <c r="G9104" s="2" t="s">
        <v>70</v>
      </c>
      <c r="H9104" s="3">
        <v>1</v>
      </c>
      <c r="I9104" s="9">
        <v>1</v>
      </c>
    </row>
    <row r="9105" spans="1:9" x14ac:dyDescent="0.25">
      <c r="A9105" s="1" t="s">
        <v>16166</v>
      </c>
      <c r="B9105" s="12" t="s">
        <v>16167</v>
      </c>
      <c r="E9105" s="7" t="s">
        <v>6535</v>
      </c>
      <c r="F9105" s="9">
        <v>1.9466000000000001E-2</v>
      </c>
      <c r="G9105" s="2" t="s">
        <v>70</v>
      </c>
      <c r="H9105" s="3">
        <v>1</v>
      </c>
      <c r="I9105" s="9">
        <v>1</v>
      </c>
    </row>
    <row r="9106" spans="1:9" x14ac:dyDescent="0.25">
      <c r="A9106" s="1" t="s">
        <v>24738</v>
      </c>
      <c r="B9106" s="12" t="s">
        <v>24739</v>
      </c>
      <c r="E9106" s="7" t="s">
        <v>6535</v>
      </c>
      <c r="F9106" s="9">
        <v>1.9466000000000001E-2</v>
      </c>
      <c r="G9106" s="2" t="s">
        <v>70</v>
      </c>
      <c r="H9106" s="3">
        <v>1</v>
      </c>
      <c r="I9106" s="9">
        <v>1</v>
      </c>
    </row>
    <row r="9107" spans="1:9" x14ac:dyDescent="0.25">
      <c r="A9107" s="1" t="s">
        <v>106942</v>
      </c>
      <c r="B9107" s="12" t="s">
        <v>106943</v>
      </c>
      <c r="E9107" s="7" t="s">
        <v>3186</v>
      </c>
      <c r="F9107" s="9">
        <v>0.11423</v>
      </c>
      <c r="G9107" s="2" t="s">
        <v>70</v>
      </c>
      <c r="H9107" s="3">
        <v>1</v>
      </c>
      <c r="I9107" s="9">
        <v>1</v>
      </c>
    </row>
    <row r="9108" spans="1:9" x14ac:dyDescent="0.25">
      <c r="A9108" s="1" t="s">
        <v>106942</v>
      </c>
      <c r="B9108" s="12" t="s">
        <v>106943</v>
      </c>
      <c r="E9108" s="7" t="s">
        <v>3187</v>
      </c>
      <c r="F9108" s="9">
        <v>0.15805</v>
      </c>
      <c r="G9108" s="2" t="s">
        <v>70</v>
      </c>
      <c r="H9108" s="3">
        <v>1</v>
      </c>
      <c r="I9108" s="9">
        <v>1</v>
      </c>
    </row>
    <row r="9109" spans="1:9" x14ac:dyDescent="0.25">
      <c r="A9109" s="1" t="s">
        <v>19804</v>
      </c>
      <c r="B9109" s="12" t="s">
        <v>19805</v>
      </c>
      <c r="E9109" s="7" t="s">
        <v>61</v>
      </c>
      <c r="F9109" s="9">
        <v>0.16272</v>
      </c>
      <c r="G9109" s="2" t="s">
        <v>70</v>
      </c>
      <c r="H9109" s="3">
        <v>1</v>
      </c>
      <c r="I9109" s="9">
        <v>1</v>
      </c>
    </row>
    <row r="9110" spans="1:9" x14ac:dyDescent="0.25">
      <c r="A9110" s="1" t="s">
        <v>26958</v>
      </c>
      <c r="B9110" s="12" t="s">
        <v>26959</v>
      </c>
      <c r="E9110" s="7" t="s">
        <v>10176</v>
      </c>
      <c r="F9110" s="9">
        <v>0.19298000000000001</v>
      </c>
      <c r="G9110" s="2" t="s">
        <v>70</v>
      </c>
      <c r="H9110" s="3">
        <v>1</v>
      </c>
      <c r="I9110" s="9">
        <v>1</v>
      </c>
    </row>
    <row r="9111" spans="1:9" x14ac:dyDescent="0.25">
      <c r="A9111" s="1" t="s">
        <v>189</v>
      </c>
      <c r="B9111" s="12" t="s">
        <v>190</v>
      </c>
      <c r="G9111" s="2" t="s">
        <v>70</v>
      </c>
      <c r="H9111" s="3">
        <v>1</v>
      </c>
      <c r="I9111" s="9">
        <v>1</v>
      </c>
    </row>
    <row r="9112" spans="1:9" x14ac:dyDescent="0.25">
      <c r="A9112" s="1" t="s">
        <v>237</v>
      </c>
      <c r="B9112" s="12" t="s">
        <v>238</v>
      </c>
      <c r="G9112" s="2" t="s">
        <v>70</v>
      </c>
      <c r="H9112" s="3">
        <v>1</v>
      </c>
      <c r="I9112" s="9">
        <v>1</v>
      </c>
    </row>
    <row r="9113" spans="1:9" x14ac:dyDescent="0.25">
      <c r="A9113" s="1" t="s">
        <v>8487</v>
      </c>
      <c r="B9113" s="12" t="s">
        <v>8488</v>
      </c>
      <c r="G9113" s="2" t="s">
        <v>70</v>
      </c>
      <c r="H9113" s="3">
        <v>1</v>
      </c>
      <c r="I9113" s="9">
        <v>1</v>
      </c>
    </row>
    <row r="9114" spans="1:9" x14ac:dyDescent="0.25">
      <c r="A9114" s="1" t="s">
        <v>8497</v>
      </c>
      <c r="B9114" s="12" t="s">
        <v>8498</v>
      </c>
      <c r="G9114" s="2" t="s">
        <v>70</v>
      </c>
      <c r="H9114" s="3">
        <v>1</v>
      </c>
      <c r="I9114" s="9">
        <v>1</v>
      </c>
    </row>
    <row r="9115" spans="1:9" x14ac:dyDescent="0.25">
      <c r="A9115" s="1" t="s">
        <v>8553</v>
      </c>
      <c r="B9115" s="12" t="s">
        <v>8554</v>
      </c>
      <c r="G9115" s="2" t="s">
        <v>70</v>
      </c>
      <c r="H9115" s="3">
        <v>1</v>
      </c>
      <c r="I9115" s="9">
        <v>1</v>
      </c>
    </row>
    <row r="9116" spans="1:9" x14ac:dyDescent="0.25">
      <c r="A9116" s="1" t="s">
        <v>8719</v>
      </c>
      <c r="B9116" s="12" t="s">
        <v>8720</v>
      </c>
      <c r="G9116" s="2" t="s">
        <v>70</v>
      </c>
      <c r="H9116" s="3">
        <v>1</v>
      </c>
      <c r="I9116" s="9">
        <v>1</v>
      </c>
    </row>
    <row r="9117" spans="1:9" x14ac:dyDescent="0.25">
      <c r="A9117" s="1" t="s">
        <v>9348</v>
      </c>
      <c r="B9117" s="12" t="s">
        <v>9349</v>
      </c>
      <c r="G9117" s="2" t="s">
        <v>70</v>
      </c>
      <c r="H9117" s="3">
        <v>1</v>
      </c>
      <c r="I9117" s="9">
        <v>1</v>
      </c>
    </row>
    <row r="9118" spans="1:9" x14ac:dyDescent="0.25">
      <c r="A9118" s="1" t="s">
        <v>9526</v>
      </c>
      <c r="B9118" s="12" t="s">
        <v>9527</v>
      </c>
      <c r="G9118" s="2" t="s">
        <v>70</v>
      </c>
      <c r="H9118" s="3">
        <v>1</v>
      </c>
      <c r="I9118" s="9">
        <v>1</v>
      </c>
    </row>
    <row r="9119" spans="1:9" x14ac:dyDescent="0.25">
      <c r="A9119" s="1" t="s">
        <v>9618</v>
      </c>
      <c r="B9119" s="12" t="s">
        <v>9619</v>
      </c>
      <c r="G9119" s="2" t="s">
        <v>70</v>
      </c>
      <c r="H9119" s="3">
        <v>1</v>
      </c>
      <c r="I9119" s="9">
        <v>1</v>
      </c>
    </row>
    <row r="9120" spans="1:9" x14ac:dyDescent="0.25">
      <c r="A9120" s="1" t="s">
        <v>9721</v>
      </c>
      <c r="B9120" s="12" t="s">
        <v>9722</v>
      </c>
      <c r="C9120" s="2" t="s">
        <v>312</v>
      </c>
      <c r="G9120" s="2" t="s">
        <v>70</v>
      </c>
      <c r="H9120" s="3">
        <v>1</v>
      </c>
      <c r="I9120" s="9">
        <v>1</v>
      </c>
    </row>
    <row r="9121" spans="1:9" x14ac:dyDescent="0.25">
      <c r="A9121" s="1" t="s">
        <v>11213</v>
      </c>
      <c r="B9121" s="12" t="s">
        <v>11214</v>
      </c>
      <c r="G9121" s="2" t="s">
        <v>70</v>
      </c>
      <c r="H9121" s="3">
        <v>1</v>
      </c>
      <c r="I9121" s="9">
        <v>1</v>
      </c>
    </row>
    <row r="9122" spans="1:9" x14ac:dyDescent="0.25">
      <c r="A9122" s="1" t="s">
        <v>11233</v>
      </c>
      <c r="B9122" s="12" t="s">
        <v>11234</v>
      </c>
      <c r="G9122" s="2" t="s">
        <v>70</v>
      </c>
      <c r="H9122" s="3">
        <v>1</v>
      </c>
      <c r="I9122" s="9">
        <v>1</v>
      </c>
    </row>
    <row r="9123" spans="1:9" x14ac:dyDescent="0.25">
      <c r="A9123" s="1" t="s">
        <v>11279</v>
      </c>
      <c r="B9123" s="12" t="s">
        <v>11280</v>
      </c>
      <c r="G9123" s="2" t="s">
        <v>70</v>
      </c>
      <c r="H9123" s="3">
        <v>1</v>
      </c>
      <c r="I9123" s="9">
        <v>1</v>
      </c>
    </row>
    <row r="9124" spans="1:9" x14ac:dyDescent="0.25">
      <c r="A9124" s="1" t="s">
        <v>11345</v>
      </c>
      <c r="B9124" s="12" t="s">
        <v>11346</v>
      </c>
      <c r="G9124" s="2" t="s">
        <v>70</v>
      </c>
      <c r="H9124" s="3">
        <v>1</v>
      </c>
      <c r="I9124" s="9">
        <v>1</v>
      </c>
    </row>
    <row r="9125" spans="1:9" x14ac:dyDescent="0.25">
      <c r="A9125" s="1" t="s">
        <v>11425</v>
      </c>
      <c r="B9125" s="12" t="s">
        <v>11426</v>
      </c>
      <c r="G9125" s="2" t="s">
        <v>70</v>
      </c>
      <c r="H9125" s="3">
        <v>1</v>
      </c>
      <c r="I9125" s="9">
        <v>1</v>
      </c>
    </row>
    <row r="9126" spans="1:9" x14ac:dyDescent="0.25">
      <c r="A9126" s="1" t="s">
        <v>11833</v>
      </c>
      <c r="B9126" s="12" t="s">
        <v>11834</v>
      </c>
      <c r="G9126" s="2" t="s">
        <v>70</v>
      </c>
      <c r="H9126" s="3">
        <v>1</v>
      </c>
      <c r="I9126" s="9">
        <v>1</v>
      </c>
    </row>
    <row r="9127" spans="1:9" x14ac:dyDescent="0.25">
      <c r="A9127" s="1" t="s">
        <v>12781</v>
      </c>
      <c r="B9127" s="12" t="s">
        <v>12782</v>
      </c>
      <c r="G9127" s="2" t="s">
        <v>70</v>
      </c>
      <c r="H9127" s="3">
        <v>1</v>
      </c>
      <c r="I9127" s="9">
        <v>1</v>
      </c>
    </row>
    <row r="9128" spans="1:9" x14ac:dyDescent="0.25">
      <c r="A9128" s="1" t="s">
        <v>13191</v>
      </c>
      <c r="B9128" s="12" t="s">
        <v>13192</v>
      </c>
      <c r="G9128" s="2" t="s">
        <v>70</v>
      </c>
      <c r="H9128" s="3">
        <v>1</v>
      </c>
      <c r="I9128" s="9">
        <v>1</v>
      </c>
    </row>
    <row r="9129" spans="1:9" x14ac:dyDescent="0.25">
      <c r="A9129" s="1" t="s">
        <v>13251</v>
      </c>
      <c r="B9129" s="12" t="s">
        <v>13252</v>
      </c>
      <c r="G9129" s="2" t="s">
        <v>70</v>
      </c>
      <c r="H9129" s="3">
        <v>1</v>
      </c>
      <c r="I9129" s="9">
        <v>1</v>
      </c>
    </row>
    <row r="9130" spans="1:9" x14ac:dyDescent="0.25">
      <c r="A9130" s="1" t="s">
        <v>13304</v>
      </c>
      <c r="B9130" s="12" t="s">
        <v>13305</v>
      </c>
      <c r="G9130" s="2" t="s">
        <v>70</v>
      </c>
      <c r="H9130" s="3">
        <v>1</v>
      </c>
      <c r="I9130" s="9">
        <v>1</v>
      </c>
    </row>
    <row r="9131" spans="1:9" x14ac:dyDescent="0.25">
      <c r="A9131" s="1" t="s">
        <v>13342</v>
      </c>
      <c r="B9131" s="12" t="s">
        <v>13343</v>
      </c>
      <c r="G9131" s="2" t="s">
        <v>70</v>
      </c>
      <c r="H9131" s="3">
        <v>1</v>
      </c>
      <c r="I9131" s="9">
        <v>1</v>
      </c>
    </row>
    <row r="9132" spans="1:9" x14ac:dyDescent="0.25">
      <c r="A9132" s="1" t="s">
        <v>13348</v>
      </c>
      <c r="B9132" s="12" t="s">
        <v>13349</v>
      </c>
      <c r="G9132" s="2" t="s">
        <v>70</v>
      </c>
      <c r="H9132" s="3">
        <v>1</v>
      </c>
      <c r="I9132" s="9">
        <v>1</v>
      </c>
    </row>
    <row r="9133" spans="1:9" x14ac:dyDescent="0.25">
      <c r="A9133" s="1" t="s">
        <v>13424</v>
      </c>
      <c r="B9133" s="12" t="s">
        <v>13425</v>
      </c>
      <c r="G9133" s="2" t="s">
        <v>70</v>
      </c>
      <c r="H9133" s="3">
        <v>1</v>
      </c>
      <c r="I9133" s="9">
        <v>1</v>
      </c>
    </row>
    <row r="9134" spans="1:9" x14ac:dyDescent="0.25">
      <c r="A9134" s="1" t="s">
        <v>13438</v>
      </c>
      <c r="B9134" s="12" t="s">
        <v>13439</v>
      </c>
      <c r="G9134" s="2" t="s">
        <v>70</v>
      </c>
      <c r="H9134" s="3">
        <v>1</v>
      </c>
      <c r="I9134" s="9">
        <v>1</v>
      </c>
    </row>
    <row r="9135" spans="1:9" x14ac:dyDescent="0.25">
      <c r="A9135" s="1" t="s">
        <v>13492</v>
      </c>
      <c r="B9135" s="12" t="s">
        <v>13493</v>
      </c>
      <c r="G9135" s="2" t="s">
        <v>70</v>
      </c>
      <c r="H9135" s="3">
        <v>1</v>
      </c>
      <c r="I9135" s="9">
        <v>1</v>
      </c>
    </row>
    <row r="9136" spans="1:9" x14ac:dyDescent="0.25">
      <c r="A9136" s="1" t="s">
        <v>13530</v>
      </c>
      <c r="B9136" s="12" t="s">
        <v>13531</v>
      </c>
      <c r="G9136" s="2" t="s">
        <v>70</v>
      </c>
      <c r="H9136" s="3">
        <v>1</v>
      </c>
      <c r="I9136" s="9">
        <v>1</v>
      </c>
    </row>
    <row r="9137" spans="1:9" x14ac:dyDescent="0.25">
      <c r="A9137" s="1" t="s">
        <v>13750</v>
      </c>
      <c r="B9137" s="12" t="s">
        <v>13751</v>
      </c>
      <c r="G9137" s="2" t="s">
        <v>70</v>
      </c>
      <c r="H9137" s="3">
        <v>1</v>
      </c>
      <c r="I9137" s="9">
        <v>1</v>
      </c>
    </row>
    <row r="9138" spans="1:9" x14ac:dyDescent="0.25">
      <c r="A9138" s="1" t="s">
        <v>13991</v>
      </c>
      <c r="B9138" s="12" t="s">
        <v>13992</v>
      </c>
      <c r="G9138" s="2" t="s">
        <v>70</v>
      </c>
      <c r="H9138" s="3">
        <v>1</v>
      </c>
      <c r="I9138" s="9">
        <v>1</v>
      </c>
    </row>
    <row r="9139" spans="1:9" x14ac:dyDescent="0.25">
      <c r="A9139" s="1" t="s">
        <v>14045</v>
      </c>
      <c r="B9139" s="12" t="s">
        <v>14046</v>
      </c>
      <c r="G9139" s="2" t="s">
        <v>70</v>
      </c>
      <c r="H9139" s="3">
        <v>1</v>
      </c>
      <c r="I9139" s="9">
        <v>1</v>
      </c>
    </row>
    <row r="9140" spans="1:9" x14ac:dyDescent="0.25">
      <c r="A9140" s="1" t="s">
        <v>14055</v>
      </c>
      <c r="B9140" s="12" t="s">
        <v>14056</v>
      </c>
      <c r="G9140" s="2" t="s">
        <v>70</v>
      </c>
      <c r="H9140" s="3">
        <v>1</v>
      </c>
      <c r="I9140" s="9">
        <v>1</v>
      </c>
    </row>
    <row r="9141" spans="1:9" x14ac:dyDescent="0.25">
      <c r="A9141" s="1" t="s">
        <v>14145</v>
      </c>
      <c r="B9141" s="12" t="s">
        <v>14146</v>
      </c>
      <c r="G9141" s="2" t="s">
        <v>70</v>
      </c>
      <c r="H9141" s="3">
        <v>1</v>
      </c>
      <c r="I9141" s="9">
        <v>1</v>
      </c>
    </row>
    <row r="9142" spans="1:9" x14ac:dyDescent="0.25">
      <c r="A9142" s="1" t="s">
        <v>14286</v>
      </c>
      <c r="B9142" s="12" t="s">
        <v>14287</v>
      </c>
      <c r="G9142" s="2" t="s">
        <v>70</v>
      </c>
      <c r="H9142" s="3">
        <v>1</v>
      </c>
      <c r="I9142" s="9">
        <v>1</v>
      </c>
    </row>
    <row r="9143" spans="1:9" x14ac:dyDescent="0.25">
      <c r="A9143" s="1" t="s">
        <v>15127</v>
      </c>
      <c r="B9143" s="12" t="s">
        <v>15128</v>
      </c>
      <c r="G9143" s="2" t="s">
        <v>70</v>
      </c>
      <c r="H9143" s="3">
        <v>1</v>
      </c>
      <c r="I9143" s="9">
        <v>1</v>
      </c>
    </row>
    <row r="9144" spans="1:9" x14ac:dyDescent="0.25">
      <c r="A9144" s="1" t="s">
        <v>15267</v>
      </c>
      <c r="B9144" s="12" t="s">
        <v>15268</v>
      </c>
      <c r="G9144" s="2" t="s">
        <v>70</v>
      </c>
      <c r="H9144" s="3">
        <v>1</v>
      </c>
      <c r="I9144" s="9">
        <v>1</v>
      </c>
    </row>
    <row r="9145" spans="1:9" x14ac:dyDescent="0.25">
      <c r="A9145" s="1" t="s">
        <v>15289</v>
      </c>
      <c r="B9145" s="12" t="s">
        <v>15290</v>
      </c>
      <c r="G9145" s="2" t="s">
        <v>70</v>
      </c>
      <c r="H9145" s="3">
        <v>1</v>
      </c>
      <c r="I9145" s="9">
        <v>1</v>
      </c>
    </row>
    <row r="9146" spans="1:9" x14ac:dyDescent="0.25">
      <c r="A9146" s="1" t="s">
        <v>15453</v>
      </c>
      <c r="B9146" s="12" t="s">
        <v>15454</v>
      </c>
      <c r="G9146" s="2" t="s">
        <v>70</v>
      </c>
      <c r="H9146" s="3">
        <v>1</v>
      </c>
      <c r="I9146" s="9">
        <v>1</v>
      </c>
    </row>
    <row r="9147" spans="1:9" x14ac:dyDescent="0.25">
      <c r="A9147" s="1" t="s">
        <v>15461</v>
      </c>
      <c r="B9147" s="12" t="s">
        <v>15462</v>
      </c>
      <c r="G9147" s="2" t="s">
        <v>70</v>
      </c>
      <c r="H9147" s="3">
        <v>1</v>
      </c>
      <c r="I9147" s="9">
        <v>1</v>
      </c>
    </row>
    <row r="9148" spans="1:9" x14ac:dyDescent="0.25">
      <c r="A9148" s="1" t="s">
        <v>15645</v>
      </c>
      <c r="B9148" s="12" t="s">
        <v>15646</v>
      </c>
      <c r="G9148" s="2" t="s">
        <v>70</v>
      </c>
      <c r="H9148" s="3">
        <v>1</v>
      </c>
      <c r="I9148" s="9">
        <v>1</v>
      </c>
    </row>
    <row r="9149" spans="1:9" x14ac:dyDescent="0.25">
      <c r="A9149" s="1" t="s">
        <v>16000</v>
      </c>
      <c r="B9149" s="12" t="s">
        <v>16001</v>
      </c>
      <c r="G9149" s="2" t="s">
        <v>70</v>
      </c>
      <c r="H9149" s="3">
        <v>1</v>
      </c>
      <c r="I9149" s="9">
        <v>1</v>
      </c>
    </row>
    <row r="9150" spans="1:9" x14ac:dyDescent="0.25">
      <c r="A9150" s="1" t="s">
        <v>16150</v>
      </c>
      <c r="B9150" s="12" t="s">
        <v>16151</v>
      </c>
      <c r="G9150" s="2" t="s">
        <v>70</v>
      </c>
      <c r="H9150" s="3">
        <v>1</v>
      </c>
      <c r="I9150" s="9">
        <v>1</v>
      </c>
    </row>
    <row r="9151" spans="1:9" x14ac:dyDescent="0.25">
      <c r="A9151" s="1" t="s">
        <v>16152</v>
      </c>
      <c r="B9151" s="12" t="s">
        <v>16153</v>
      </c>
      <c r="G9151" s="2" t="s">
        <v>70</v>
      </c>
      <c r="H9151" s="3">
        <v>1</v>
      </c>
      <c r="I9151" s="9">
        <v>1</v>
      </c>
    </row>
    <row r="9152" spans="1:9" x14ac:dyDescent="0.25">
      <c r="A9152" s="1" t="s">
        <v>16254</v>
      </c>
      <c r="B9152" s="12" t="s">
        <v>16255</v>
      </c>
      <c r="G9152" s="2" t="s">
        <v>70</v>
      </c>
      <c r="H9152" s="3">
        <v>1</v>
      </c>
      <c r="I9152" s="9">
        <v>1</v>
      </c>
    </row>
    <row r="9153" spans="1:9" x14ac:dyDescent="0.25">
      <c r="A9153" s="1" t="s">
        <v>16436</v>
      </c>
      <c r="B9153" s="12" t="s">
        <v>16437</v>
      </c>
      <c r="G9153" s="2" t="s">
        <v>70</v>
      </c>
      <c r="H9153" s="3">
        <v>1</v>
      </c>
      <c r="I9153" s="9">
        <v>1</v>
      </c>
    </row>
    <row r="9154" spans="1:9" x14ac:dyDescent="0.25">
      <c r="A9154" s="1" t="s">
        <v>16484</v>
      </c>
      <c r="B9154" s="12" t="s">
        <v>16485</v>
      </c>
      <c r="G9154" s="2" t="s">
        <v>70</v>
      </c>
      <c r="H9154" s="3">
        <v>1</v>
      </c>
      <c r="I9154" s="9">
        <v>1</v>
      </c>
    </row>
    <row r="9155" spans="1:9" x14ac:dyDescent="0.25">
      <c r="A9155" s="1" t="s">
        <v>16492</v>
      </c>
      <c r="B9155" s="12" t="s">
        <v>16493</v>
      </c>
      <c r="G9155" s="2" t="s">
        <v>70</v>
      </c>
      <c r="H9155" s="3">
        <v>1</v>
      </c>
      <c r="I9155" s="9">
        <v>1</v>
      </c>
    </row>
    <row r="9156" spans="1:9" x14ac:dyDescent="0.25">
      <c r="A9156" s="1" t="s">
        <v>16500</v>
      </c>
      <c r="B9156" s="12" t="s">
        <v>16501</v>
      </c>
      <c r="G9156" s="2" t="s">
        <v>70</v>
      </c>
      <c r="H9156" s="3">
        <v>1</v>
      </c>
      <c r="I9156" s="9">
        <v>1</v>
      </c>
    </row>
    <row r="9157" spans="1:9" x14ac:dyDescent="0.25">
      <c r="A9157" s="1" t="s">
        <v>16508</v>
      </c>
      <c r="B9157" s="12" t="s">
        <v>16509</v>
      </c>
      <c r="G9157" s="2" t="s">
        <v>70</v>
      </c>
      <c r="H9157" s="3">
        <v>1</v>
      </c>
      <c r="I9157" s="9">
        <v>1</v>
      </c>
    </row>
    <row r="9158" spans="1:9" x14ac:dyDescent="0.25">
      <c r="A9158" s="1" t="s">
        <v>16510</v>
      </c>
      <c r="B9158" s="12" t="s">
        <v>16511</v>
      </c>
      <c r="G9158" s="2" t="s">
        <v>70</v>
      </c>
      <c r="H9158" s="3">
        <v>1</v>
      </c>
      <c r="I9158" s="9">
        <v>1</v>
      </c>
    </row>
    <row r="9159" spans="1:9" x14ac:dyDescent="0.25">
      <c r="A9159" s="1" t="s">
        <v>16514</v>
      </c>
      <c r="B9159" s="12" t="s">
        <v>16515</v>
      </c>
      <c r="G9159" s="2" t="s">
        <v>70</v>
      </c>
      <c r="H9159" s="3">
        <v>1</v>
      </c>
      <c r="I9159" s="9">
        <v>1</v>
      </c>
    </row>
    <row r="9160" spans="1:9" x14ac:dyDescent="0.25">
      <c r="A9160" s="1" t="s">
        <v>16516</v>
      </c>
      <c r="B9160" s="12" t="s">
        <v>16517</v>
      </c>
      <c r="G9160" s="2" t="s">
        <v>70</v>
      </c>
      <c r="H9160" s="3">
        <v>1</v>
      </c>
      <c r="I9160" s="9">
        <v>1</v>
      </c>
    </row>
    <row r="9161" spans="1:9" x14ac:dyDescent="0.25">
      <c r="A9161" s="1" t="s">
        <v>16520</v>
      </c>
      <c r="B9161" s="12" t="s">
        <v>16521</v>
      </c>
      <c r="G9161" s="2" t="s">
        <v>70</v>
      </c>
      <c r="H9161" s="3">
        <v>1</v>
      </c>
      <c r="I9161" s="9">
        <v>1</v>
      </c>
    </row>
    <row r="9162" spans="1:9" x14ac:dyDescent="0.25">
      <c r="A9162" s="1" t="s">
        <v>16537</v>
      </c>
      <c r="B9162" s="12" t="s">
        <v>16538</v>
      </c>
      <c r="G9162" s="2" t="s">
        <v>70</v>
      </c>
      <c r="H9162" s="3">
        <v>1</v>
      </c>
      <c r="I9162" s="9">
        <v>1</v>
      </c>
    </row>
    <row r="9163" spans="1:9" x14ac:dyDescent="0.25">
      <c r="A9163" s="1" t="s">
        <v>16541</v>
      </c>
      <c r="B9163" s="12" t="s">
        <v>16542</v>
      </c>
      <c r="G9163" s="2" t="s">
        <v>70</v>
      </c>
      <c r="H9163" s="3">
        <v>1</v>
      </c>
      <c r="I9163" s="9">
        <v>1</v>
      </c>
    </row>
    <row r="9164" spans="1:9" x14ac:dyDescent="0.25">
      <c r="A9164" s="1" t="s">
        <v>16545</v>
      </c>
      <c r="B9164" s="12" t="s">
        <v>16546</v>
      </c>
      <c r="G9164" s="2" t="s">
        <v>70</v>
      </c>
      <c r="H9164" s="3">
        <v>1</v>
      </c>
      <c r="I9164" s="9">
        <v>1</v>
      </c>
    </row>
    <row r="9165" spans="1:9" x14ac:dyDescent="0.25">
      <c r="A9165" s="1" t="s">
        <v>16549</v>
      </c>
      <c r="B9165" s="12" t="s">
        <v>16550</v>
      </c>
      <c r="G9165" s="2" t="s">
        <v>70</v>
      </c>
      <c r="H9165" s="3">
        <v>1</v>
      </c>
      <c r="I9165" s="9">
        <v>1</v>
      </c>
    </row>
    <row r="9166" spans="1:9" x14ac:dyDescent="0.25">
      <c r="A9166" s="1" t="s">
        <v>16561</v>
      </c>
      <c r="B9166" s="12" t="s">
        <v>16562</v>
      </c>
      <c r="G9166" s="2" t="s">
        <v>70</v>
      </c>
      <c r="H9166" s="3">
        <v>1</v>
      </c>
      <c r="I9166" s="9">
        <v>1</v>
      </c>
    </row>
    <row r="9167" spans="1:9" x14ac:dyDescent="0.25">
      <c r="A9167" s="1" t="s">
        <v>16567</v>
      </c>
      <c r="B9167" s="12" t="s">
        <v>16568</v>
      </c>
      <c r="G9167" s="2" t="s">
        <v>70</v>
      </c>
      <c r="H9167" s="3">
        <v>1</v>
      </c>
      <c r="I9167" s="9">
        <v>1</v>
      </c>
    </row>
    <row r="9168" spans="1:9" x14ac:dyDescent="0.25">
      <c r="A9168" s="1" t="s">
        <v>16569</v>
      </c>
      <c r="B9168" s="12" t="s">
        <v>16570</v>
      </c>
      <c r="G9168" s="2" t="s">
        <v>70</v>
      </c>
      <c r="H9168" s="3">
        <v>1</v>
      </c>
      <c r="I9168" s="9">
        <v>1</v>
      </c>
    </row>
    <row r="9169" spans="1:9" x14ac:dyDescent="0.25">
      <c r="A9169" s="1" t="s">
        <v>16571</v>
      </c>
      <c r="B9169" s="12" t="s">
        <v>16572</v>
      </c>
      <c r="G9169" s="2" t="s">
        <v>70</v>
      </c>
      <c r="H9169" s="3">
        <v>1</v>
      </c>
      <c r="I9169" s="9">
        <v>1</v>
      </c>
    </row>
    <row r="9170" spans="1:9" x14ac:dyDescent="0.25">
      <c r="A9170" s="1" t="s">
        <v>16643</v>
      </c>
      <c r="B9170" s="12" t="s">
        <v>16644</v>
      </c>
      <c r="G9170" s="2" t="s">
        <v>70</v>
      </c>
      <c r="H9170" s="3">
        <v>1</v>
      </c>
      <c r="I9170" s="9">
        <v>1</v>
      </c>
    </row>
    <row r="9171" spans="1:9" x14ac:dyDescent="0.25">
      <c r="A9171" s="1" t="s">
        <v>16721</v>
      </c>
      <c r="B9171" s="12" t="s">
        <v>16722</v>
      </c>
      <c r="G9171" s="2" t="s">
        <v>70</v>
      </c>
      <c r="H9171" s="3">
        <v>1</v>
      </c>
      <c r="I9171" s="9">
        <v>1</v>
      </c>
    </row>
    <row r="9172" spans="1:9" x14ac:dyDescent="0.25">
      <c r="A9172" s="1" t="s">
        <v>17125</v>
      </c>
      <c r="B9172" s="12" t="s">
        <v>17126</v>
      </c>
      <c r="G9172" s="2" t="s">
        <v>70</v>
      </c>
      <c r="H9172" s="3">
        <v>1</v>
      </c>
      <c r="I9172" s="9">
        <v>1</v>
      </c>
    </row>
    <row r="9173" spans="1:9" x14ac:dyDescent="0.25">
      <c r="A9173" s="1" t="s">
        <v>17127</v>
      </c>
      <c r="B9173" s="12" t="s">
        <v>17128</v>
      </c>
      <c r="G9173" s="2" t="s">
        <v>70</v>
      </c>
      <c r="H9173" s="3">
        <v>1</v>
      </c>
      <c r="I9173" s="9">
        <v>1</v>
      </c>
    </row>
    <row r="9174" spans="1:9" x14ac:dyDescent="0.25">
      <c r="A9174" s="1" t="s">
        <v>17414</v>
      </c>
      <c r="B9174" s="12" t="s">
        <v>17415</v>
      </c>
      <c r="G9174" s="2" t="s">
        <v>70</v>
      </c>
      <c r="H9174" s="3">
        <v>1</v>
      </c>
      <c r="I9174" s="9">
        <v>1</v>
      </c>
    </row>
    <row r="9175" spans="1:9" x14ac:dyDescent="0.25">
      <c r="A9175" s="1" t="s">
        <v>17969</v>
      </c>
      <c r="B9175" s="12" t="s">
        <v>17970</v>
      </c>
      <c r="G9175" s="2" t="s">
        <v>70</v>
      </c>
      <c r="H9175" s="3">
        <v>1</v>
      </c>
      <c r="I9175" s="9">
        <v>1</v>
      </c>
    </row>
    <row r="9176" spans="1:9" x14ac:dyDescent="0.25">
      <c r="A9176" s="1" t="s">
        <v>17987</v>
      </c>
      <c r="B9176" s="12" t="s">
        <v>17988</v>
      </c>
      <c r="G9176" s="2" t="s">
        <v>70</v>
      </c>
      <c r="H9176" s="3">
        <v>1</v>
      </c>
      <c r="I9176" s="9">
        <v>1</v>
      </c>
    </row>
    <row r="9177" spans="1:9" x14ac:dyDescent="0.25">
      <c r="A9177" s="1" t="s">
        <v>18201</v>
      </c>
      <c r="B9177" s="12" t="s">
        <v>18202</v>
      </c>
      <c r="G9177" s="2" t="s">
        <v>70</v>
      </c>
      <c r="H9177" s="3">
        <v>1</v>
      </c>
      <c r="I9177" s="9">
        <v>1</v>
      </c>
    </row>
    <row r="9178" spans="1:9" x14ac:dyDescent="0.25">
      <c r="A9178" s="1" t="s">
        <v>18459</v>
      </c>
      <c r="B9178" s="12" t="s">
        <v>18460</v>
      </c>
      <c r="G9178" s="2" t="s">
        <v>70</v>
      </c>
      <c r="H9178" s="3">
        <v>1</v>
      </c>
      <c r="I9178" s="9">
        <v>1</v>
      </c>
    </row>
    <row r="9179" spans="1:9" x14ac:dyDescent="0.25">
      <c r="A9179" s="1" t="s">
        <v>18519</v>
      </c>
      <c r="B9179" s="12" t="s">
        <v>18520</v>
      </c>
      <c r="G9179" s="2" t="s">
        <v>70</v>
      </c>
      <c r="H9179" s="3">
        <v>1</v>
      </c>
      <c r="I9179" s="9">
        <v>1</v>
      </c>
    </row>
    <row r="9180" spans="1:9" x14ac:dyDescent="0.25">
      <c r="A9180" s="1" t="s">
        <v>18523</v>
      </c>
      <c r="B9180" s="12" t="s">
        <v>18524</v>
      </c>
      <c r="G9180" s="2" t="s">
        <v>70</v>
      </c>
      <c r="H9180" s="3">
        <v>1</v>
      </c>
      <c r="I9180" s="9">
        <v>1</v>
      </c>
    </row>
    <row r="9181" spans="1:9" x14ac:dyDescent="0.25">
      <c r="A9181" s="1" t="s">
        <v>18529</v>
      </c>
      <c r="B9181" s="12" t="s">
        <v>18530</v>
      </c>
      <c r="G9181" s="2" t="s">
        <v>70</v>
      </c>
      <c r="H9181" s="3">
        <v>1</v>
      </c>
      <c r="I9181" s="9">
        <v>1</v>
      </c>
    </row>
    <row r="9182" spans="1:9" x14ac:dyDescent="0.25">
      <c r="A9182" s="1" t="s">
        <v>18669</v>
      </c>
      <c r="B9182" s="12" t="s">
        <v>18670</v>
      </c>
      <c r="G9182" s="2" t="s">
        <v>70</v>
      </c>
      <c r="H9182" s="3">
        <v>1</v>
      </c>
      <c r="I9182" s="9">
        <v>1</v>
      </c>
    </row>
    <row r="9183" spans="1:9" x14ac:dyDescent="0.25">
      <c r="A9183" s="1" t="s">
        <v>19049</v>
      </c>
      <c r="B9183" s="12" t="s">
        <v>19050</v>
      </c>
      <c r="G9183" s="2" t="s">
        <v>70</v>
      </c>
      <c r="H9183" s="3">
        <v>1</v>
      </c>
      <c r="I9183" s="9">
        <v>1</v>
      </c>
    </row>
    <row r="9184" spans="1:9" x14ac:dyDescent="0.25">
      <c r="A9184" s="1" t="s">
        <v>19128</v>
      </c>
      <c r="B9184" s="12" t="s">
        <v>19129</v>
      </c>
      <c r="G9184" s="2" t="s">
        <v>70</v>
      </c>
      <c r="H9184" s="3">
        <v>1</v>
      </c>
      <c r="I9184" s="9">
        <v>1</v>
      </c>
    </row>
    <row r="9185" spans="1:9" x14ac:dyDescent="0.25">
      <c r="A9185" s="1" t="s">
        <v>19472</v>
      </c>
      <c r="B9185" s="12" t="s">
        <v>19473</v>
      </c>
      <c r="C9185" s="2" t="s">
        <v>32</v>
      </c>
      <c r="G9185" s="2" t="s">
        <v>70</v>
      </c>
      <c r="H9185" s="3">
        <v>1</v>
      </c>
      <c r="I9185" s="9">
        <v>1</v>
      </c>
    </row>
    <row r="9186" spans="1:9" x14ac:dyDescent="0.25">
      <c r="A9186" s="1" t="s">
        <v>19494</v>
      </c>
      <c r="B9186" s="12" t="s">
        <v>19495</v>
      </c>
      <c r="G9186" s="2" t="s">
        <v>70</v>
      </c>
      <c r="H9186" s="3">
        <v>1</v>
      </c>
      <c r="I9186" s="9">
        <v>1</v>
      </c>
    </row>
    <row r="9187" spans="1:9" x14ac:dyDescent="0.25">
      <c r="A9187" s="1" t="s">
        <v>19644</v>
      </c>
      <c r="B9187" s="12" t="s">
        <v>19645</v>
      </c>
      <c r="G9187" s="2" t="s">
        <v>70</v>
      </c>
      <c r="H9187" s="3">
        <v>1</v>
      </c>
      <c r="I9187" s="9">
        <v>1</v>
      </c>
    </row>
    <row r="9188" spans="1:9" x14ac:dyDescent="0.25">
      <c r="A9188" s="1" t="s">
        <v>19876</v>
      </c>
      <c r="B9188" s="12" t="s">
        <v>19877</v>
      </c>
      <c r="G9188" s="2" t="s">
        <v>70</v>
      </c>
      <c r="H9188" s="3">
        <v>1</v>
      </c>
      <c r="I9188" s="9">
        <v>1</v>
      </c>
    </row>
    <row r="9189" spans="1:9" x14ac:dyDescent="0.25">
      <c r="A9189" s="1" t="s">
        <v>19880</v>
      </c>
      <c r="B9189" s="12" t="s">
        <v>19881</v>
      </c>
      <c r="G9189" s="2" t="s">
        <v>70</v>
      </c>
      <c r="H9189" s="3">
        <v>1</v>
      </c>
      <c r="I9189" s="9">
        <v>1</v>
      </c>
    </row>
    <row r="9190" spans="1:9" x14ac:dyDescent="0.25">
      <c r="A9190" s="1" t="s">
        <v>19894</v>
      </c>
      <c r="B9190" s="12" t="s">
        <v>19895</v>
      </c>
      <c r="G9190" s="2" t="s">
        <v>70</v>
      </c>
      <c r="H9190" s="3">
        <v>1</v>
      </c>
      <c r="I9190" s="9">
        <v>1</v>
      </c>
    </row>
    <row r="9191" spans="1:9" x14ac:dyDescent="0.25">
      <c r="A9191" s="1" t="s">
        <v>20100</v>
      </c>
      <c r="B9191" s="12" t="s">
        <v>20101</v>
      </c>
      <c r="G9191" s="2" t="s">
        <v>70</v>
      </c>
      <c r="H9191" s="3">
        <v>1</v>
      </c>
      <c r="I9191" s="9">
        <v>1</v>
      </c>
    </row>
    <row r="9192" spans="1:9" x14ac:dyDescent="0.25">
      <c r="A9192" s="1" t="s">
        <v>20117</v>
      </c>
      <c r="B9192" s="12" t="s">
        <v>20118</v>
      </c>
      <c r="G9192" s="2" t="s">
        <v>70</v>
      </c>
      <c r="H9192" s="3">
        <v>1</v>
      </c>
      <c r="I9192" s="9">
        <v>1</v>
      </c>
    </row>
    <row r="9193" spans="1:9" x14ac:dyDescent="0.25">
      <c r="A9193" s="1" t="s">
        <v>20195</v>
      </c>
      <c r="B9193" s="12" t="s">
        <v>20196</v>
      </c>
      <c r="G9193" s="2" t="s">
        <v>70</v>
      </c>
      <c r="H9193" s="3">
        <v>1</v>
      </c>
      <c r="I9193" s="9">
        <v>1</v>
      </c>
    </row>
    <row r="9194" spans="1:9" x14ac:dyDescent="0.25">
      <c r="A9194" s="1" t="s">
        <v>20461</v>
      </c>
      <c r="B9194" s="12" t="s">
        <v>20462</v>
      </c>
      <c r="C9194" s="2" t="s">
        <v>8470</v>
      </c>
      <c r="G9194" s="2" t="s">
        <v>70</v>
      </c>
      <c r="H9194" s="3">
        <v>1</v>
      </c>
      <c r="I9194" s="9">
        <v>1</v>
      </c>
    </row>
    <row r="9195" spans="1:9" x14ac:dyDescent="0.25">
      <c r="A9195" s="1" t="s">
        <v>20503</v>
      </c>
      <c r="B9195" s="12" t="s">
        <v>20504</v>
      </c>
      <c r="G9195" s="2" t="s">
        <v>70</v>
      </c>
      <c r="H9195" s="3">
        <v>1</v>
      </c>
      <c r="I9195" s="9">
        <v>1</v>
      </c>
    </row>
    <row r="9196" spans="1:9" x14ac:dyDescent="0.25">
      <c r="A9196" s="1" t="s">
        <v>25480</v>
      </c>
      <c r="B9196" s="12" t="s">
        <v>25481</v>
      </c>
      <c r="G9196" s="2" t="s">
        <v>70</v>
      </c>
      <c r="H9196" s="3">
        <v>1</v>
      </c>
      <c r="I9196" s="9">
        <v>1</v>
      </c>
    </row>
    <row r="9197" spans="1:9" x14ac:dyDescent="0.25">
      <c r="A9197" s="1" t="s">
        <v>25518</v>
      </c>
      <c r="B9197" s="12" t="s">
        <v>25519</v>
      </c>
      <c r="G9197" s="2" t="s">
        <v>70</v>
      </c>
      <c r="H9197" s="3">
        <v>1</v>
      </c>
      <c r="I9197" s="9">
        <v>1</v>
      </c>
    </row>
    <row r="9198" spans="1:9" x14ac:dyDescent="0.25">
      <c r="A9198" s="1" t="s">
        <v>25595</v>
      </c>
      <c r="B9198" s="12" t="s">
        <v>25596</v>
      </c>
      <c r="G9198" s="2" t="s">
        <v>70</v>
      </c>
      <c r="H9198" s="3">
        <v>1</v>
      </c>
      <c r="I9198" s="9">
        <v>1</v>
      </c>
    </row>
    <row r="9199" spans="1:9" x14ac:dyDescent="0.25">
      <c r="A9199" s="1" t="s">
        <v>26097</v>
      </c>
      <c r="B9199" s="12" t="s">
        <v>26098</v>
      </c>
      <c r="G9199" s="2" t="s">
        <v>70</v>
      </c>
      <c r="H9199" s="3">
        <v>1</v>
      </c>
      <c r="I9199" s="9">
        <v>1</v>
      </c>
    </row>
    <row r="9200" spans="1:9" x14ac:dyDescent="0.25">
      <c r="A9200" s="1" t="s">
        <v>26191</v>
      </c>
      <c r="B9200" s="12" t="s">
        <v>26192</v>
      </c>
      <c r="G9200" s="2" t="s">
        <v>70</v>
      </c>
      <c r="H9200" s="3">
        <v>1</v>
      </c>
      <c r="I9200" s="9">
        <v>1</v>
      </c>
    </row>
    <row r="9201" spans="1:9" x14ac:dyDescent="0.25">
      <c r="A9201" s="1" t="s">
        <v>26403</v>
      </c>
      <c r="B9201" s="12" t="s">
        <v>26404</v>
      </c>
      <c r="G9201" s="2" t="s">
        <v>70</v>
      </c>
      <c r="H9201" s="3">
        <v>1</v>
      </c>
      <c r="I9201" s="9">
        <v>1</v>
      </c>
    </row>
    <row r="9202" spans="1:9" x14ac:dyDescent="0.25">
      <c r="A9202" s="1" t="s">
        <v>26499</v>
      </c>
      <c r="B9202" s="12" t="s">
        <v>26500</v>
      </c>
      <c r="G9202" s="2" t="s">
        <v>70</v>
      </c>
      <c r="H9202" s="3">
        <v>1</v>
      </c>
      <c r="I9202" s="9">
        <v>1</v>
      </c>
    </row>
    <row r="9203" spans="1:9" x14ac:dyDescent="0.25">
      <c r="A9203" s="1" t="s">
        <v>26527</v>
      </c>
      <c r="B9203" s="12" t="s">
        <v>26528</v>
      </c>
      <c r="G9203" s="2" t="s">
        <v>70</v>
      </c>
      <c r="H9203" s="3">
        <v>1</v>
      </c>
      <c r="I9203" s="9">
        <v>1</v>
      </c>
    </row>
    <row r="9204" spans="1:9" x14ac:dyDescent="0.25">
      <c r="A9204" s="1" t="s">
        <v>26561</v>
      </c>
      <c r="B9204" s="12" t="s">
        <v>26562</v>
      </c>
      <c r="G9204" s="2" t="s">
        <v>70</v>
      </c>
      <c r="H9204" s="3">
        <v>1</v>
      </c>
      <c r="I9204" s="9">
        <v>1</v>
      </c>
    </row>
    <row r="9205" spans="1:9" x14ac:dyDescent="0.25">
      <c r="A9205" s="1" t="s">
        <v>26587</v>
      </c>
      <c r="B9205" s="12" t="s">
        <v>26588</v>
      </c>
      <c r="G9205" s="2" t="s">
        <v>70</v>
      </c>
      <c r="H9205" s="3">
        <v>1</v>
      </c>
      <c r="I9205" s="9">
        <v>1</v>
      </c>
    </row>
    <row r="9206" spans="1:9" x14ac:dyDescent="0.25">
      <c r="A9206" s="1" t="s">
        <v>26589</v>
      </c>
      <c r="B9206" s="12" t="s">
        <v>26590</v>
      </c>
      <c r="G9206" s="2" t="s">
        <v>70</v>
      </c>
      <c r="H9206" s="3">
        <v>1</v>
      </c>
      <c r="I9206" s="9">
        <v>1</v>
      </c>
    </row>
    <row r="9207" spans="1:9" x14ac:dyDescent="0.25">
      <c r="A9207" s="1" t="s">
        <v>26735</v>
      </c>
      <c r="B9207" s="12" t="s">
        <v>26736</v>
      </c>
      <c r="G9207" s="2" t="s">
        <v>70</v>
      </c>
      <c r="H9207" s="3">
        <v>1</v>
      </c>
      <c r="I9207" s="9">
        <v>1</v>
      </c>
    </row>
    <row r="9208" spans="1:9" x14ac:dyDescent="0.25">
      <c r="A9208" s="1" t="s">
        <v>26757</v>
      </c>
      <c r="B9208" s="12" t="s">
        <v>26758</v>
      </c>
      <c r="G9208" s="2" t="s">
        <v>70</v>
      </c>
      <c r="H9208" s="3">
        <v>1</v>
      </c>
      <c r="I9208" s="9">
        <v>1</v>
      </c>
    </row>
    <row r="9209" spans="1:9" x14ac:dyDescent="0.25">
      <c r="A9209" s="1" t="s">
        <v>26956</v>
      </c>
      <c r="B9209" s="12" t="s">
        <v>26957</v>
      </c>
      <c r="G9209" s="2" t="s">
        <v>70</v>
      </c>
      <c r="H9209" s="3">
        <v>1</v>
      </c>
      <c r="I9209" s="9">
        <v>1</v>
      </c>
    </row>
    <row r="9210" spans="1:9" x14ac:dyDescent="0.25">
      <c r="A9210" s="1" t="s">
        <v>27136</v>
      </c>
      <c r="B9210" s="12" t="s">
        <v>27137</v>
      </c>
      <c r="G9210" s="2" t="s">
        <v>70</v>
      </c>
      <c r="H9210" s="3">
        <v>1</v>
      </c>
      <c r="I9210" s="9">
        <v>1</v>
      </c>
    </row>
    <row r="9211" spans="1:9" x14ac:dyDescent="0.25">
      <c r="A9211" s="1" t="s">
        <v>27188</v>
      </c>
      <c r="B9211" s="12" t="s">
        <v>27189</v>
      </c>
      <c r="G9211" s="2" t="s">
        <v>70</v>
      </c>
      <c r="H9211" s="3">
        <v>1</v>
      </c>
      <c r="I9211" s="9">
        <v>1</v>
      </c>
    </row>
    <row r="9212" spans="1:9" x14ac:dyDescent="0.25">
      <c r="A9212" s="1" t="s">
        <v>27244</v>
      </c>
      <c r="B9212" s="12" t="s">
        <v>27245</v>
      </c>
      <c r="G9212" s="2" t="s">
        <v>70</v>
      </c>
      <c r="H9212" s="3">
        <v>1</v>
      </c>
      <c r="I9212" s="9">
        <v>1</v>
      </c>
    </row>
    <row r="9213" spans="1:9" x14ac:dyDescent="0.25">
      <c r="A9213" s="1" t="s">
        <v>27312</v>
      </c>
      <c r="B9213" s="12" t="s">
        <v>27313</v>
      </c>
      <c r="G9213" s="2" t="s">
        <v>70</v>
      </c>
      <c r="H9213" s="3">
        <v>1</v>
      </c>
      <c r="I9213" s="9">
        <v>1</v>
      </c>
    </row>
    <row r="9214" spans="1:9" x14ac:dyDescent="0.25">
      <c r="A9214" s="1" t="s">
        <v>27466</v>
      </c>
      <c r="B9214" s="12" t="s">
        <v>27467</v>
      </c>
      <c r="G9214" s="2" t="s">
        <v>70</v>
      </c>
      <c r="H9214" s="3">
        <v>1</v>
      </c>
      <c r="I9214" s="9">
        <v>1</v>
      </c>
    </row>
    <row r="9215" spans="1:9" x14ac:dyDescent="0.25">
      <c r="A9215" s="1" t="s">
        <v>27658</v>
      </c>
      <c r="B9215" s="12" t="s">
        <v>27659</v>
      </c>
      <c r="G9215" s="2" t="s">
        <v>70</v>
      </c>
      <c r="H9215" s="3">
        <v>1</v>
      </c>
      <c r="I9215" s="9">
        <v>1</v>
      </c>
    </row>
    <row r="9216" spans="1:9" x14ac:dyDescent="0.25">
      <c r="A9216" s="1" t="s">
        <v>27832</v>
      </c>
      <c r="B9216" s="12" t="s">
        <v>27833</v>
      </c>
      <c r="G9216" s="2" t="s">
        <v>70</v>
      </c>
      <c r="H9216" s="3">
        <v>1</v>
      </c>
      <c r="I9216" s="9">
        <v>1</v>
      </c>
    </row>
    <row r="9217" spans="1:9" x14ac:dyDescent="0.25">
      <c r="A9217" s="1" t="s">
        <v>27966</v>
      </c>
      <c r="B9217" s="12" t="s">
        <v>27967</v>
      </c>
      <c r="G9217" s="2" t="s">
        <v>70</v>
      </c>
      <c r="H9217" s="3">
        <v>1</v>
      </c>
      <c r="I9217" s="9">
        <v>1</v>
      </c>
    </row>
    <row r="9218" spans="1:9" x14ac:dyDescent="0.25">
      <c r="A9218" s="1" t="s">
        <v>28046</v>
      </c>
      <c r="B9218" s="12" t="s">
        <v>28047</v>
      </c>
      <c r="G9218" s="2" t="s">
        <v>70</v>
      </c>
      <c r="H9218" s="3">
        <v>1</v>
      </c>
      <c r="I9218" s="9">
        <v>1</v>
      </c>
    </row>
    <row r="9219" spans="1:9" x14ac:dyDescent="0.25">
      <c r="A9219" s="1" t="s">
        <v>28154</v>
      </c>
      <c r="B9219" s="12" t="s">
        <v>28155</v>
      </c>
      <c r="G9219" s="2" t="s">
        <v>70</v>
      </c>
      <c r="H9219" s="3">
        <v>1</v>
      </c>
      <c r="I9219" s="9">
        <v>1</v>
      </c>
    </row>
    <row r="9220" spans="1:9" x14ac:dyDescent="0.25">
      <c r="A9220" s="1" t="s">
        <v>28342</v>
      </c>
      <c r="B9220" s="12" t="s">
        <v>28343</v>
      </c>
      <c r="G9220" s="2" t="s">
        <v>70</v>
      </c>
      <c r="H9220" s="3">
        <v>1</v>
      </c>
      <c r="I9220" s="9">
        <v>1</v>
      </c>
    </row>
    <row r="9221" spans="1:9" x14ac:dyDescent="0.25">
      <c r="A9221" s="1" t="s">
        <v>28380</v>
      </c>
      <c r="B9221" s="12" t="s">
        <v>28381</v>
      </c>
      <c r="G9221" s="2" t="s">
        <v>70</v>
      </c>
      <c r="H9221" s="3">
        <v>1</v>
      </c>
      <c r="I9221" s="9">
        <v>1</v>
      </c>
    </row>
    <row r="9222" spans="1:9" x14ac:dyDescent="0.25">
      <c r="A9222" s="1" t="s">
        <v>28528</v>
      </c>
      <c r="B9222" s="12" t="s">
        <v>28529</v>
      </c>
      <c r="G9222" s="2" t="s">
        <v>70</v>
      </c>
      <c r="H9222" s="3">
        <v>1</v>
      </c>
      <c r="I9222" s="9">
        <v>1</v>
      </c>
    </row>
    <row r="9223" spans="1:9" x14ac:dyDescent="0.25">
      <c r="A9223" s="1" t="s">
        <v>28544</v>
      </c>
      <c r="B9223" s="12" t="s">
        <v>28545</v>
      </c>
      <c r="G9223" s="2" t="s">
        <v>70</v>
      </c>
      <c r="H9223" s="3">
        <v>1</v>
      </c>
      <c r="I9223" s="9">
        <v>1</v>
      </c>
    </row>
    <row r="9224" spans="1:9" x14ac:dyDescent="0.25">
      <c r="A9224" s="1" t="s">
        <v>28546</v>
      </c>
      <c r="B9224" s="12" t="s">
        <v>28547</v>
      </c>
      <c r="G9224" s="2" t="s">
        <v>70</v>
      </c>
      <c r="H9224" s="3">
        <v>1</v>
      </c>
      <c r="I9224" s="9">
        <v>1</v>
      </c>
    </row>
    <row r="9225" spans="1:9" x14ac:dyDescent="0.25">
      <c r="A9225" s="1" t="s">
        <v>28584</v>
      </c>
      <c r="B9225" s="12" t="s">
        <v>28585</v>
      </c>
      <c r="G9225" s="2" t="s">
        <v>70</v>
      </c>
      <c r="H9225" s="3">
        <v>1</v>
      </c>
      <c r="I9225" s="9">
        <v>1</v>
      </c>
    </row>
    <row r="9226" spans="1:9" x14ac:dyDescent="0.25">
      <c r="A9226" s="1" t="s">
        <v>28588</v>
      </c>
      <c r="B9226" s="12" t="s">
        <v>28589</v>
      </c>
      <c r="G9226" s="2" t="s">
        <v>70</v>
      </c>
      <c r="H9226" s="3">
        <v>1</v>
      </c>
      <c r="I9226" s="9">
        <v>1</v>
      </c>
    </row>
    <row r="9227" spans="1:9" x14ac:dyDescent="0.25">
      <c r="A9227" s="1" t="s">
        <v>28590</v>
      </c>
      <c r="B9227" s="12" t="s">
        <v>28591</v>
      </c>
      <c r="G9227" s="2" t="s">
        <v>70</v>
      </c>
      <c r="H9227" s="3">
        <v>1</v>
      </c>
      <c r="I9227" s="9">
        <v>1</v>
      </c>
    </row>
    <row r="9228" spans="1:9" x14ac:dyDescent="0.25">
      <c r="A9228" s="1" t="s">
        <v>28773</v>
      </c>
      <c r="B9228" s="12" t="s">
        <v>28774</v>
      </c>
      <c r="G9228" s="2" t="s">
        <v>70</v>
      </c>
      <c r="H9228" s="3">
        <v>1</v>
      </c>
      <c r="I9228" s="9">
        <v>1</v>
      </c>
    </row>
    <row r="9229" spans="1:9" x14ac:dyDescent="0.25">
      <c r="A9229" s="1" t="s">
        <v>28783</v>
      </c>
      <c r="B9229" s="12" t="s">
        <v>28784</v>
      </c>
      <c r="G9229" s="2" t="s">
        <v>70</v>
      </c>
      <c r="H9229" s="3">
        <v>1</v>
      </c>
      <c r="I9229" s="9">
        <v>1</v>
      </c>
    </row>
    <row r="9230" spans="1:9" x14ac:dyDescent="0.25">
      <c r="A9230" s="1" t="s">
        <v>28855</v>
      </c>
      <c r="B9230" s="12" t="s">
        <v>28856</v>
      </c>
      <c r="G9230" s="2" t="s">
        <v>70</v>
      </c>
      <c r="H9230" s="3">
        <v>1</v>
      </c>
      <c r="I9230" s="9">
        <v>1</v>
      </c>
    </row>
    <row r="9231" spans="1:9" x14ac:dyDescent="0.25">
      <c r="A9231" s="1" t="s">
        <v>29167</v>
      </c>
      <c r="B9231" s="12" t="s">
        <v>29168</v>
      </c>
      <c r="G9231" s="2" t="s">
        <v>70</v>
      </c>
      <c r="H9231" s="3">
        <v>1</v>
      </c>
      <c r="I9231" s="9">
        <v>1</v>
      </c>
    </row>
    <row r="9232" spans="1:9" x14ac:dyDescent="0.25">
      <c r="A9232" s="1" t="s">
        <v>29203</v>
      </c>
      <c r="B9232" s="12" t="s">
        <v>29204</v>
      </c>
      <c r="G9232" s="2" t="s">
        <v>70</v>
      </c>
      <c r="H9232" s="3">
        <v>1</v>
      </c>
      <c r="I9232" s="9">
        <v>1</v>
      </c>
    </row>
    <row r="9233" spans="1:9" x14ac:dyDescent="0.25">
      <c r="A9233" s="1" t="s">
        <v>29369</v>
      </c>
      <c r="B9233" s="12" t="s">
        <v>29370</v>
      </c>
      <c r="G9233" s="2" t="s">
        <v>70</v>
      </c>
      <c r="H9233" s="3">
        <v>1</v>
      </c>
      <c r="I9233" s="9">
        <v>1</v>
      </c>
    </row>
    <row r="9234" spans="1:9" x14ac:dyDescent="0.25">
      <c r="A9234" s="1" t="s">
        <v>29404</v>
      </c>
      <c r="B9234" s="12" t="s">
        <v>29405</v>
      </c>
      <c r="G9234" s="2" t="s">
        <v>70</v>
      </c>
      <c r="H9234" s="3">
        <v>1</v>
      </c>
      <c r="I9234" s="9">
        <v>1</v>
      </c>
    </row>
    <row r="9235" spans="1:9" x14ac:dyDescent="0.25">
      <c r="A9235" s="1" t="s">
        <v>29450</v>
      </c>
      <c r="B9235" s="12" t="s">
        <v>29451</v>
      </c>
      <c r="G9235" s="2" t="s">
        <v>70</v>
      </c>
      <c r="H9235" s="3">
        <v>1</v>
      </c>
      <c r="I9235" s="9">
        <v>1</v>
      </c>
    </row>
    <row r="9236" spans="1:9" x14ac:dyDescent="0.25">
      <c r="A9236" s="1" t="s">
        <v>29480</v>
      </c>
      <c r="B9236" s="12" t="s">
        <v>29481</v>
      </c>
      <c r="G9236" s="2" t="s">
        <v>70</v>
      </c>
      <c r="H9236" s="3">
        <v>1</v>
      </c>
      <c r="I9236" s="9">
        <v>1</v>
      </c>
    </row>
    <row r="9237" spans="1:9" x14ac:dyDescent="0.25">
      <c r="A9237" s="1" t="s">
        <v>29666</v>
      </c>
      <c r="B9237" s="12" t="s">
        <v>29667</v>
      </c>
      <c r="C9237" s="2" t="s">
        <v>32</v>
      </c>
      <c r="G9237" s="2" t="s">
        <v>70</v>
      </c>
      <c r="H9237" s="3">
        <v>1</v>
      </c>
      <c r="I9237" s="9">
        <v>1</v>
      </c>
    </row>
    <row r="9238" spans="1:9" x14ac:dyDescent="0.25">
      <c r="A9238" s="1" t="s">
        <v>29672</v>
      </c>
      <c r="B9238" s="12" t="s">
        <v>29673</v>
      </c>
      <c r="G9238" s="2" t="s">
        <v>70</v>
      </c>
      <c r="H9238" s="3">
        <v>1</v>
      </c>
      <c r="I9238" s="9">
        <v>1</v>
      </c>
    </row>
    <row r="9239" spans="1:9" x14ac:dyDescent="0.25">
      <c r="A9239" s="1" t="s">
        <v>29842</v>
      </c>
      <c r="B9239" s="12" t="s">
        <v>29843</v>
      </c>
      <c r="G9239" s="2" t="s">
        <v>70</v>
      </c>
      <c r="H9239" s="3">
        <v>1</v>
      </c>
      <c r="I9239" s="9">
        <v>1</v>
      </c>
    </row>
    <row r="9240" spans="1:9" x14ac:dyDescent="0.25">
      <c r="A9240" s="1" t="s">
        <v>29892</v>
      </c>
      <c r="B9240" s="12" t="s">
        <v>29893</v>
      </c>
      <c r="G9240" s="2" t="s">
        <v>70</v>
      </c>
      <c r="H9240" s="3">
        <v>1</v>
      </c>
      <c r="I9240" s="9">
        <v>1</v>
      </c>
    </row>
    <row r="9241" spans="1:9" x14ac:dyDescent="0.25">
      <c r="A9241" s="1" t="s">
        <v>29916</v>
      </c>
      <c r="B9241" s="12" t="s">
        <v>29917</v>
      </c>
      <c r="G9241" s="2" t="s">
        <v>70</v>
      </c>
      <c r="H9241" s="3">
        <v>1</v>
      </c>
      <c r="I9241" s="9">
        <v>1</v>
      </c>
    </row>
    <row r="9242" spans="1:9" x14ac:dyDescent="0.25">
      <c r="A9242" s="1" t="s">
        <v>30276</v>
      </c>
      <c r="B9242" s="12" t="s">
        <v>30277</v>
      </c>
      <c r="G9242" s="2" t="s">
        <v>70</v>
      </c>
      <c r="H9242" s="3">
        <v>1</v>
      </c>
      <c r="I9242" s="9">
        <v>1</v>
      </c>
    </row>
    <row r="9243" spans="1:9" x14ac:dyDescent="0.25">
      <c r="A9243" s="1" t="s">
        <v>30288</v>
      </c>
      <c r="B9243" s="12" t="s">
        <v>30289</v>
      </c>
      <c r="G9243" s="2" t="s">
        <v>70</v>
      </c>
      <c r="H9243" s="3">
        <v>1</v>
      </c>
      <c r="I9243" s="9">
        <v>1</v>
      </c>
    </row>
    <row r="9244" spans="1:9" x14ac:dyDescent="0.25">
      <c r="A9244" s="1" t="s">
        <v>30322</v>
      </c>
      <c r="B9244" s="12" t="s">
        <v>30323</v>
      </c>
      <c r="G9244" s="2" t="s">
        <v>70</v>
      </c>
      <c r="H9244" s="3">
        <v>1</v>
      </c>
      <c r="I9244" s="9">
        <v>1</v>
      </c>
    </row>
    <row r="9245" spans="1:9" x14ac:dyDescent="0.25">
      <c r="A9245" s="1" t="s">
        <v>30646</v>
      </c>
      <c r="B9245" s="12" t="s">
        <v>30647</v>
      </c>
      <c r="G9245" s="2" t="s">
        <v>70</v>
      </c>
      <c r="H9245" s="3">
        <v>1</v>
      </c>
      <c r="I9245" s="9">
        <v>1</v>
      </c>
    </row>
    <row r="9246" spans="1:9" x14ac:dyDescent="0.25">
      <c r="A9246" s="1" t="s">
        <v>30714</v>
      </c>
      <c r="B9246" s="12" t="s">
        <v>30715</v>
      </c>
      <c r="G9246" s="2" t="s">
        <v>70</v>
      </c>
      <c r="H9246" s="3">
        <v>1</v>
      </c>
      <c r="I9246" s="9">
        <v>1</v>
      </c>
    </row>
    <row r="9247" spans="1:9" x14ac:dyDescent="0.25">
      <c r="A9247" s="1" t="s">
        <v>30916</v>
      </c>
      <c r="B9247" s="12" t="s">
        <v>30917</v>
      </c>
      <c r="G9247" s="2" t="s">
        <v>70</v>
      </c>
      <c r="H9247" s="3">
        <v>1</v>
      </c>
      <c r="I9247" s="9">
        <v>1</v>
      </c>
    </row>
    <row r="9248" spans="1:9" x14ac:dyDescent="0.25">
      <c r="A9248" s="1" t="s">
        <v>30924</v>
      </c>
      <c r="B9248" s="12" t="s">
        <v>30925</v>
      </c>
      <c r="G9248" s="2" t="s">
        <v>70</v>
      </c>
      <c r="H9248" s="3">
        <v>1</v>
      </c>
      <c r="I9248" s="9">
        <v>1</v>
      </c>
    </row>
    <row r="9249" spans="1:9" x14ac:dyDescent="0.25">
      <c r="A9249" s="1" t="s">
        <v>30986</v>
      </c>
      <c r="B9249" s="12" t="s">
        <v>30987</v>
      </c>
      <c r="G9249" s="2" t="s">
        <v>70</v>
      </c>
      <c r="H9249" s="3">
        <v>1</v>
      </c>
      <c r="I9249" s="9">
        <v>1</v>
      </c>
    </row>
    <row r="9250" spans="1:9" x14ac:dyDescent="0.25">
      <c r="A9250" s="1" t="s">
        <v>31317</v>
      </c>
      <c r="B9250" s="12" t="s">
        <v>31318</v>
      </c>
      <c r="G9250" s="2" t="s">
        <v>70</v>
      </c>
      <c r="H9250" s="3">
        <v>1</v>
      </c>
      <c r="I9250" s="9">
        <v>1</v>
      </c>
    </row>
    <row r="9251" spans="1:9" x14ac:dyDescent="0.25">
      <c r="A9251" s="1" t="s">
        <v>31450</v>
      </c>
      <c r="B9251" s="12" t="s">
        <v>31451</v>
      </c>
      <c r="G9251" s="2" t="s">
        <v>70</v>
      </c>
      <c r="H9251" s="3">
        <v>1</v>
      </c>
      <c r="I9251" s="9">
        <v>1</v>
      </c>
    </row>
    <row r="9252" spans="1:9" x14ac:dyDescent="0.25">
      <c r="A9252" s="1" t="s">
        <v>31492</v>
      </c>
      <c r="B9252" s="12" t="s">
        <v>31493</v>
      </c>
      <c r="G9252" s="2" t="s">
        <v>70</v>
      </c>
      <c r="H9252" s="3">
        <v>1</v>
      </c>
      <c r="I9252" s="9">
        <v>1</v>
      </c>
    </row>
    <row r="9253" spans="1:9" x14ac:dyDescent="0.25">
      <c r="A9253" s="1" t="s">
        <v>31548</v>
      </c>
      <c r="B9253" s="12" t="s">
        <v>31549</v>
      </c>
      <c r="G9253" s="2" t="s">
        <v>70</v>
      </c>
      <c r="H9253" s="3">
        <v>1</v>
      </c>
      <c r="I9253" s="9">
        <v>1</v>
      </c>
    </row>
    <row r="9254" spans="1:9" x14ac:dyDescent="0.25">
      <c r="A9254" s="1" t="s">
        <v>31786</v>
      </c>
      <c r="B9254" s="12" t="s">
        <v>31787</v>
      </c>
      <c r="G9254" s="2" t="s">
        <v>70</v>
      </c>
      <c r="H9254" s="3">
        <v>1</v>
      </c>
      <c r="I9254" s="9">
        <v>1</v>
      </c>
    </row>
    <row r="9255" spans="1:9" x14ac:dyDescent="0.25">
      <c r="A9255" s="1" t="s">
        <v>31812</v>
      </c>
      <c r="B9255" s="12" t="s">
        <v>31813</v>
      </c>
      <c r="G9255" s="2" t="s">
        <v>70</v>
      </c>
      <c r="H9255" s="3">
        <v>1</v>
      </c>
      <c r="I9255" s="9">
        <v>1</v>
      </c>
    </row>
    <row r="9256" spans="1:9" x14ac:dyDescent="0.25">
      <c r="A9256" s="1" t="s">
        <v>31868</v>
      </c>
      <c r="B9256" s="12" t="s">
        <v>31869</v>
      </c>
      <c r="G9256" s="2" t="s">
        <v>70</v>
      </c>
      <c r="H9256" s="3">
        <v>1</v>
      </c>
      <c r="I9256" s="9">
        <v>1</v>
      </c>
    </row>
    <row r="9257" spans="1:9" x14ac:dyDescent="0.25">
      <c r="A9257" s="1" t="s">
        <v>31972</v>
      </c>
      <c r="B9257" s="12" t="s">
        <v>31973</v>
      </c>
      <c r="G9257" s="2" t="s">
        <v>70</v>
      </c>
      <c r="H9257" s="3">
        <v>1</v>
      </c>
      <c r="I9257" s="9">
        <v>1</v>
      </c>
    </row>
    <row r="9258" spans="1:9" x14ac:dyDescent="0.25">
      <c r="A9258" s="1" t="s">
        <v>32022</v>
      </c>
      <c r="B9258" s="12" t="s">
        <v>32023</v>
      </c>
      <c r="C9258" s="2" t="s">
        <v>32</v>
      </c>
      <c r="G9258" s="2" t="s">
        <v>70</v>
      </c>
      <c r="H9258" s="3">
        <v>1</v>
      </c>
      <c r="I9258" s="9">
        <v>1</v>
      </c>
    </row>
    <row r="9259" spans="1:9" x14ac:dyDescent="0.25">
      <c r="A9259" s="1" t="s">
        <v>32110</v>
      </c>
      <c r="B9259" s="12" t="s">
        <v>32111</v>
      </c>
      <c r="G9259" s="2" t="s">
        <v>70</v>
      </c>
      <c r="H9259" s="3">
        <v>1</v>
      </c>
      <c r="I9259" s="9">
        <v>1</v>
      </c>
    </row>
    <row r="9260" spans="1:9" x14ac:dyDescent="0.25">
      <c r="A9260" s="1" t="s">
        <v>32229</v>
      </c>
      <c r="B9260" s="12" t="s">
        <v>32230</v>
      </c>
      <c r="G9260" s="2" t="s">
        <v>70</v>
      </c>
      <c r="H9260" s="3">
        <v>1</v>
      </c>
      <c r="I9260" s="9">
        <v>1</v>
      </c>
    </row>
    <row r="9261" spans="1:9" x14ac:dyDescent="0.25">
      <c r="A9261" s="1" t="s">
        <v>32487</v>
      </c>
      <c r="B9261" s="12" t="s">
        <v>32488</v>
      </c>
      <c r="G9261" s="2" t="s">
        <v>70</v>
      </c>
      <c r="H9261" s="3">
        <v>1</v>
      </c>
      <c r="I9261" s="9">
        <v>1</v>
      </c>
    </row>
    <row r="9262" spans="1:9" x14ac:dyDescent="0.25">
      <c r="A9262" s="1" t="s">
        <v>32689</v>
      </c>
      <c r="B9262" s="12" t="s">
        <v>32690</v>
      </c>
      <c r="G9262" s="2" t="s">
        <v>70</v>
      </c>
      <c r="H9262" s="3">
        <v>1</v>
      </c>
      <c r="I9262" s="9">
        <v>1</v>
      </c>
    </row>
    <row r="9263" spans="1:9" x14ac:dyDescent="0.25">
      <c r="A9263" s="1" t="s">
        <v>32729</v>
      </c>
      <c r="B9263" s="12" t="s">
        <v>32730</v>
      </c>
      <c r="G9263" s="2" t="s">
        <v>70</v>
      </c>
      <c r="H9263" s="3">
        <v>1</v>
      </c>
      <c r="I9263" s="9">
        <v>1</v>
      </c>
    </row>
    <row r="9264" spans="1:9" x14ac:dyDescent="0.25">
      <c r="A9264" s="1" t="s">
        <v>33018</v>
      </c>
      <c r="B9264" s="12" t="s">
        <v>33019</v>
      </c>
      <c r="G9264" s="2" t="s">
        <v>70</v>
      </c>
      <c r="H9264" s="3">
        <v>1</v>
      </c>
      <c r="I9264" s="9">
        <v>1</v>
      </c>
    </row>
    <row r="9265" spans="1:9" x14ac:dyDescent="0.25">
      <c r="A9265" s="1" t="s">
        <v>33088</v>
      </c>
      <c r="B9265" s="12" t="s">
        <v>33089</v>
      </c>
      <c r="G9265" s="2" t="s">
        <v>70</v>
      </c>
      <c r="H9265" s="3">
        <v>1</v>
      </c>
      <c r="I9265" s="9">
        <v>1</v>
      </c>
    </row>
    <row r="9266" spans="1:9" x14ac:dyDescent="0.25">
      <c r="A9266" s="1" t="s">
        <v>33312</v>
      </c>
      <c r="B9266" s="12" t="s">
        <v>33313</v>
      </c>
      <c r="G9266" s="2" t="s">
        <v>70</v>
      </c>
      <c r="H9266" s="3">
        <v>1</v>
      </c>
      <c r="I9266" s="9">
        <v>1</v>
      </c>
    </row>
    <row r="9267" spans="1:9" x14ac:dyDescent="0.25">
      <c r="A9267" s="1" t="s">
        <v>33322</v>
      </c>
      <c r="B9267" s="12" t="s">
        <v>33323</v>
      </c>
      <c r="G9267" s="2" t="s">
        <v>70</v>
      </c>
      <c r="H9267" s="3">
        <v>1</v>
      </c>
      <c r="I9267" s="9">
        <v>1</v>
      </c>
    </row>
    <row r="9268" spans="1:9" x14ac:dyDescent="0.25">
      <c r="A9268" s="1" t="s">
        <v>33440</v>
      </c>
      <c r="B9268" s="12" t="s">
        <v>33441</v>
      </c>
      <c r="G9268" s="2" t="s">
        <v>70</v>
      </c>
      <c r="H9268" s="3">
        <v>1</v>
      </c>
      <c r="I9268" s="9">
        <v>1</v>
      </c>
    </row>
    <row r="9269" spans="1:9" x14ac:dyDescent="0.25">
      <c r="A9269" s="1" t="s">
        <v>34236</v>
      </c>
      <c r="B9269" s="12" t="s">
        <v>34237</v>
      </c>
      <c r="G9269" s="2" t="s">
        <v>70</v>
      </c>
      <c r="H9269" s="3">
        <v>1</v>
      </c>
      <c r="I9269" s="9">
        <v>1</v>
      </c>
    </row>
    <row r="9270" spans="1:9" x14ac:dyDescent="0.25">
      <c r="A9270" s="1" t="s">
        <v>35250</v>
      </c>
      <c r="B9270" s="12" t="s">
        <v>35251</v>
      </c>
      <c r="G9270" s="2" t="s">
        <v>70</v>
      </c>
      <c r="H9270" s="3">
        <v>1</v>
      </c>
      <c r="I9270" s="9">
        <v>1</v>
      </c>
    </row>
    <row r="9271" spans="1:9" x14ac:dyDescent="0.25">
      <c r="A9271" s="1" t="s">
        <v>35628</v>
      </c>
      <c r="B9271" s="12" t="s">
        <v>35629</v>
      </c>
      <c r="G9271" s="2" t="s">
        <v>70</v>
      </c>
      <c r="H9271" s="3">
        <v>1</v>
      </c>
      <c r="I9271" s="9">
        <v>1</v>
      </c>
    </row>
    <row r="9272" spans="1:9" x14ac:dyDescent="0.25">
      <c r="A9272" s="1" t="s">
        <v>35638</v>
      </c>
      <c r="B9272" s="12" t="s">
        <v>35639</v>
      </c>
      <c r="G9272" s="2" t="s">
        <v>70</v>
      </c>
      <c r="H9272" s="3">
        <v>1</v>
      </c>
      <c r="I9272" s="9">
        <v>1</v>
      </c>
    </row>
    <row r="9273" spans="1:9" x14ac:dyDescent="0.25">
      <c r="A9273" s="1" t="s">
        <v>35648</v>
      </c>
      <c r="B9273" s="12" t="s">
        <v>35649</v>
      </c>
      <c r="G9273" s="2" t="s">
        <v>70</v>
      </c>
      <c r="H9273" s="3">
        <v>1</v>
      </c>
      <c r="I9273" s="9">
        <v>1</v>
      </c>
    </row>
    <row r="9274" spans="1:9" x14ac:dyDescent="0.25">
      <c r="A9274" s="1" t="s">
        <v>35680</v>
      </c>
      <c r="B9274" s="12" t="s">
        <v>35681</v>
      </c>
      <c r="G9274" s="2" t="s">
        <v>70</v>
      </c>
      <c r="H9274" s="3">
        <v>1</v>
      </c>
      <c r="I9274" s="9">
        <v>1</v>
      </c>
    </row>
    <row r="9275" spans="1:9" x14ac:dyDescent="0.25">
      <c r="A9275" s="1" t="s">
        <v>36793</v>
      </c>
      <c r="B9275" s="12" t="s">
        <v>36794</v>
      </c>
      <c r="G9275" s="2" t="s">
        <v>70</v>
      </c>
      <c r="H9275" s="3">
        <v>1</v>
      </c>
      <c r="I9275" s="9">
        <v>1</v>
      </c>
    </row>
    <row r="9276" spans="1:9" x14ac:dyDescent="0.25">
      <c r="A9276" s="1" t="s">
        <v>37031</v>
      </c>
      <c r="B9276" s="12" t="s">
        <v>37032</v>
      </c>
      <c r="G9276" s="2" t="s">
        <v>70</v>
      </c>
      <c r="H9276" s="3">
        <v>1</v>
      </c>
      <c r="I9276" s="9">
        <v>1</v>
      </c>
    </row>
    <row r="9277" spans="1:9" x14ac:dyDescent="0.25">
      <c r="A9277" s="1" t="s">
        <v>37127</v>
      </c>
      <c r="B9277" s="12" t="s">
        <v>37128</v>
      </c>
      <c r="G9277" s="2" t="s">
        <v>70</v>
      </c>
      <c r="H9277" s="3">
        <v>1</v>
      </c>
      <c r="I9277" s="9">
        <v>1</v>
      </c>
    </row>
    <row r="9278" spans="1:9" x14ac:dyDescent="0.25">
      <c r="A9278" s="1" t="s">
        <v>37173</v>
      </c>
      <c r="B9278" s="12" t="s">
        <v>37174</v>
      </c>
      <c r="G9278" s="2" t="s">
        <v>70</v>
      </c>
      <c r="H9278" s="3">
        <v>1</v>
      </c>
      <c r="I9278" s="9">
        <v>1</v>
      </c>
    </row>
    <row r="9279" spans="1:9" x14ac:dyDescent="0.25">
      <c r="A9279" s="1" t="s">
        <v>37289</v>
      </c>
      <c r="B9279" s="12" t="s">
        <v>37290</v>
      </c>
      <c r="G9279" s="2" t="s">
        <v>70</v>
      </c>
      <c r="H9279" s="3">
        <v>1</v>
      </c>
      <c r="I9279" s="9">
        <v>1</v>
      </c>
    </row>
    <row r="9280" spans="1:9" x14ac:dyDescent="0.25">
      <c r="A9280" s="1" t="s">
        <v>37301</v>
      </c>
      <c r="B9280" s="12" t="s">
        <v>37302</v>
      </c>
      <c r="G9280" s="2" t="s">
        <v>70</v>
      </c>
      <c r="H9280" s="3">
        <v>1</v>
      </c>
      <c r="I9280" s="9">
        <v>1</v>
      </c>
    </row>
    <row r="9281" spans="1:9" x14ac:dyDescent="0.25">
      <c r="A9281" s="1" t="s">
        <v>37541</v>
      </c>
      <c r="B9281" s="12" t="s">
        <v>37542</v>
      </c>
      <c r="G9281" s="2" t="s">
        <v>70</v>
      </c>
      <c r="H9281" s="3">
        <v>1</v>
      </c>
      <c r="I9281" s="9">
        <v>1</v>
      </c>
    </row>
    <row r="9282" spans="1:9" x14ac:dyDescent="0.25">
      <c r="A9282" s="1" t="s">
        <v>37970</v>
      </c>
      <c r="B9282" s="12" t="s">
        <v>37971</v>
      </c>
      <c r="G9282" s="2" t="s">
        <v>70</v>
      </c>
      <c r="H9282" s="3">
        <v>1</v>
      </c>
      <c r="I9282" s="9">
        <v>1</v>
      </c>
    </row>
    <row r="9283" spans="1:9" x14ac:dyDescent="0.25">
      <c r="A9283" s="1" t="s">
        <v>38088</v>
      </c>
      <c r="B9283" s="12" t="s">
        <v>38089</v>
      </c>
      <c r="G9283" s="2" t="s">
        <v>70</v>
      </c>
      <c r="H9283" s="3">
        <v>1</v>
      </c>
      <c r="I9283" s="9">
        <v>1</v>
      </c>
    </row>
    <row r="9284" spans="1:9" x14ac:dyDescent="0.25">
      <c r="A9284" s="1" t="s">
        <v>38136</v>
      </c>
      <c r="B9284" s="12" t="s">
        <v>38137</v>
      </c>
      <c r="G9284" s="2" t="s">
        <v>70</v>
      </c>
      <c r="H9284" s="3">
        <v>1</v>
      </c>
      <c r="I9284" s="9">
        <v>1</v>
      </c>
    </row>
    <row r="9285" spans="1:9" x14ac:dyDescent="0.25">
      <c r="A9285" s="1" t="s">
        <v>38421</v>
      </c>
      <c r="B9285" s="12" t="s">
        <v>38422</v>
      </c>
      <c r="G9285" s="2" t="s">
        <v>70</v>
      </c>
      <c r="H9285" s="3">
        <v>1</v>
      </c>
      <c r="I9285" s="9">
        <v>1</v>
      </c>
    </row>
    <row r="9286" spans="1:9" x14ac:dyDescent="0.25">
      <c r="A9286" s="1" t="s">
        <v>39513</v>
      </c>
      <c r="B9286" s="12" t="s">
        <v>39514</v>
      </c>
      <c r="G9286" s="2" t="s">
        <v>70</v>
      </c>
      <c r="H9286" s="3">
        <v>1</v>
      </c>
      <c r="I9286" s="9">
        <v>1</v>
      </c>
    </row>
    <row r="9287" spans="1:9" x14ac:dyDescent="0.25">
      <c r="A9287" s="1" t="s">
        <v>39853</v>
      </c>
      <c r="B9287" s="12" t="s">
        <v>39854</v>
      </c>
      <c r="G9287" s="2" t="s">
        <v>70</v>
      </c>
      <c r="H9287" s="3">
        <v>1</v>
      </c>
      <c r="I9287" s="9">
        <v>1</v>
      </c>
    </row>
    <row r="9288" spans="1:9" x14ac:dyDescent="0.25">
      <c r="A9288" s="1" t="s">
        <v>39855</v>
      </c>
      <c r="B9288" s="12" t="s">
        <v>39856</v>
      </c>
      <c r="G9288" s="2" t="s">
        <v>70</v>
      </c>
      <c r="H9288" s="3">
        <v>1</v>
      </c>
      <c r="I9288" s="9">
        <v>1</v>
      </c>
    </row>
    <row r="9289" spans="1:9" x14ac:dyDescent="0.25">
      <c r="A9289" s="1" t="s">
        <v>39871</v>
      </c>
      <c r="B9289" s="12" t="s">
        <v>39872</v>
      </c>
      <c r="G9289" s="2" t="s">
        <v>70</v>
      </c>
      <c r="H9289" s="3">
        <v>1</v>
      </c>
      <c r="I9289" s="9">
        <v>1</v>
      </c>
    </row>
    <row r="9290" spans="1:9" x14ac:dyDescent="0.25">
      <c r="A9290" s="1" t="s">
        <v>40083</v>
      </c>
      <c r="B9290" s="12" t="s">
        <v>40084</v>
      </c>
      <c r="G9290" s="2" t="s">
        <v>70</v>
      </c>
      <c r="H9290" s="3">
        <v>1</v>
      </c>
      <c r="I9290" s="9">
        <v>1</v>
      </c>
    </row>
    <row r="9291" spans="1:9" x14ac:dyDescent="0.25">
      <c r="A9291" s="1" t="s">
        <v>40093</v>
      </c>
      <c r="B9291" s="12" t="s">
        <v>40094</v>
      </c>
      <c r="G9291" s="2" t="s">
        <v>70</v>
      </c>
      <c r="H9291" s="3">
        <v>1</v>
      </c>
      <c r="I9291" s="9">
        <v>1</v>
      </c>
    </row>
    <row r="9292" spans="1:9" x14ac:dyDescent="0.25">
      <c r="A9292" s="1" t="s">
        <v>40182</v>
      </c>
      <c r="B9292" s="12" t="s">
        <v>40183</v>
      </c>
      <c r="G9292" s="2" t="s">
        <v>70</v>
      </c>
      <c r="H9292" s="3">
        <v>1</v>
      </c>
      <c r="I9292" s="9">
        <v>1</v>
      </c>
    </row>
    <row r="9293" spans="1:9" x14ac:dyDescent="0.25">
      <c r="A9293" s="1" t="s">
        <v>41774</v>
      </c>
      <c r="B9293" s="12" t="s">
        <v>41775</v>
      </c>
      <c r="G9293" s="2" t="s">
        <v>70</v>
      </c>
      <c r="H9293" s="3">
        <v>1</v>
      </c>
      <c r="I9293" s="9">
        <v>1</v>
      </c>
    </row>
    <row r="9294" spans="1:9" x14ac:dyDescent="0.25">
      <c r="A9294" s="1" t="s">
        <v>41898</v>
      </c>
      <c r="B9294" s="12" t="s">
        <v>41899</v>
      </c>
      <c r="G9294" s="2" t="s">
        <v>70</v>
      </c>
      <c r="H9294" s="3">
        <v>1</v>
      </c>
      <c r="I9294" s="9">
        <v>1</v>
      </c>
    </row>
    <row r="9295" spans="1:9" x14ac:dyDescent="0.25">
      <c r="A9295" s="1" t="s">
        <v>41918</v>
      </c>
      <c r="B9295" s="12" t="s">
        <v>41919</v>
      </c>
      <c r="G9295" s="2" t="s">
        <v>70</v>
      </c>
      <c r="H9295" s="3">
        <v>1</v>
      </c>
      <c r="I9295" s="9">
        <v>1</v>
      </c>
    </row>
    <row r="9296" spans="1:9" x14ac:dyDescent="0.25">
      <c r="A9296" s="1" t="s">
        <v>42576</v>
      </c>
      <c r="B9296" s="12" t="s">
        <v>42577</v>
      </c>
      <c r="G9296" s="2" t="s">
        <v>70</v>
      </c>
      <c r="H9296" s="3">
        <v>1</v>
      </c>
      <c r="I9296" s="9">
        <v>1</v>
      </c>
    </row>
    <row r="9297" spans="1:9" x14ac:dyDescent="0.25">
      <c r="A9297" s="1" t="s">
        <v>42612</v>
      </c>
      <c r="B9297" s="13">
        <v>43529</v>
      </c>
      <c r="G9297" s="2" t="s">
        <v>70</v>
      </c>
      <c r="H9297" s="3">
        <v>1</v>
      </c>
      <c r="I9297" s="9">
        <v>1</v>
      </c>
    </row>
    <row r="9298" spans="1:9" x14ac:dyDescent="0.25">
      <c r="A9298" s="1" t="s">
        <v>42741</v>
      </c>
      <c r="B9298" s="12" t="s">
        <v>42742</v>
      </c>
      <c r="G9298" s="2" t="s">
        <v>70</v>
      </c>
      <c r="H9298" s="3">
        <v>1</v>
      </c>
      <c r="I9298" s="9">
        <v>1</v>
      </c>
    </row>
    <row r="9299" spans="1:9" x14ac:dyDescent="0.25">
      <c r="A9299" s="1" t="s">
        <v>42801</v>
      </c>
      <c r="B9299" s="12" t="s">
        <v>42802</v>
      </c>
      <c r="G9299" s="2" t="s">
        <v>70</v>
      </c>
      <c r="H9299" s="3">
        <v>1</v>
      </c>
      <c r="I9299" s="9">
        <v>1</v>
      </c>
    </row>
    <row r="9300" spans="1:9" x14ac:dyDescent="0.25">
      <c r="A9300" s="1" t="s">
        <v>42857</v>
      </c>
      <c r="B9300" s="12" t="s">
        <v>42858</v>
      </c>
      <c r="G9300" s="2" t="s">
        <v>70</v>
      </c>
      <c r="H9300" s="3">
        <v>1</v>
      </c>
      <c r="I9300" s="9">
        <v>1</v>
      </c>
    </row>
    <row r="9301" spans="1:9" x14ac:dyDescent="0.25">
      <c r="A9301" s="1" t="s">
        <v>42983</v>
      </c>
      <c r="B9301" s="12" t="s">
        <v>42984</v>
      </c>
      <c r="G9301" s="2" t="s">
        <v>70</v>
      </c>
      <c r="H9301" s="3">
        <v>1</v>
      </c>
      <c r="I9301" s="9">
        <v>1</v>
      </c>
    </row>
    <row r="9302" spans="1:9" x14ac:dyDescent="0.25">
      <c r="A9302" s="1" t="s">
        <v>42993</v>
      </c>
      <c r="B9302" s="12" t="s">
        <v>42994</v>
      </c>
      <c r="G9302" s="2" t="s">
        <v>70</v>
      </c>
      <c r="H9302" s="3">
        <v>1</v>
      </c>
      <c r="I9302" s="9">
        <v>1</v>
      </c>
    </row>
    <row r="9303" spans="1:9" x14ac:dyDescent="0.25">
      <c r="A9303" s="1" t="s">
        <v>43175</v>
      </c>
      <c r="B9303" s="12" t="s">
        <v>43176</v>
      </c>
      <c r="G9303" s="2" t="s">
        <v>70</v>
      </c>
      <c r="H9303" s="3">
        <v>1</v>
      </c>
      <c r="I9303" s="9">
        <v>1</v>
      </c>
    </row>
    <row r="9304" spans="1:9" x14ac:dyDescent="0.25">
      <c r="A9304" s="1" t="s">
        <v>43227</v>
      </c>
      <c r="B9304" s="12" t="s">
        <v>43228</v>
      </c>
      <c r="G9304" s="2" t="s">
        <v>70</v>
      </c>
      <c r="H9304" s="3">
        <v>1</v>
      </c>
      <c r="I9304" s="9">
        <v>1</v>
      </c>
    </row>
    <row r="9305" spans="1:9" x14ac:dyDescent="0.25">
      <c r="A9305" s="1" t="s">
        <v>45984</v>
      </c>
      <c r="B9305" s="12" t="s">
        <v>45985</v>
      </c>
      <c r="G9305" s="2" t="s">
        <v>70</v>
      </c>
      <c r="H9305" s="3">
        <v>1</v>
      </c>
      <c r="I9305" s="9">
        <v>1</v>
      </c>
    </row>
    <row r="9306" spans="1:9" x14ac:dyDescent="0.25">
      <c r="A9306" s="1" t="s">
        <v>46565</v>
      </c>
      <c r="B9306" s="12" t="s">
        <v>46566</v>
      </c>
      <c r="G9306" s="2" t="s">
        <v>70</v>
      </c>
      <c r="H9306" s="3">
        <v>1</v>
      </c>
      <c r="I9306" s="9">
        <v>1</v>
      </c>
    </row>
    <row r="9307" spans="1:9" x14ac:dyDescent="0.25">
      <c r="A9307" s="1" t="s">
        <v>46577</v>
      </c>
      <c r="B9307" s="12" t="s">
        <v>46578</v>
      </c>
      <c r="G9307" s="2" t="s">
        <v>70</v>
      </c>
      <c r="H9307" s="3">
        <v>1</v>
      </c>
      <c r="I9307" s="9">
        <v>1</v>
      </c>
    </row>
    <row r="9308" spans="1:9" x14ac:dyDescent="0.25">
      <c r="A9308" s="1" t="s">
        <v>46601</v>
      </c>
      <c r="B9308" s="12" t="s">
        <v>46602</v>
      </c>
      <c r="G9308" s="2" t="s">
        <v>70</v>
      </c>
      <c r="H9308" s="3">
        <v>1</v>
      </c>
      <c r="I9308" s="9">
        <v>1</v>
      </c>
    </row>
    <row r="9309" spans="1:9" x14ac:dyDescent="0.25">
      <c r="A9309" s="1" t="s">
        <v>46678</v>
      </c>
      <c r="B9309" s="12" t="s">
        <v>46679</v>
      </c>
      <c r="G9309" s="2" t="s">
        <v>70</v>
      </c>
      <c r="H9309" s="3">
        <v>1</v>
      </c>
      <c r="I9309" s="9">
        <v>1</v>
      </c>
    </row>
    <row r="9310" spans="1:9" x14ac:dyDescent="0.25">
      <c r="A9310" s="1" t="s">
        <v>46696</v>
      </c>
      <c r="B9310" s="12" t="s">
        <v>46697</v>
      </c>
      <c r="G9310" s="2" t="s">
        <v>70</v>
      </c>
      <c r="H9310" s="3">
        <v>1</v>
      </c>
      <c r="I9310" s="9">
        <v>1</v>
      </c>
    </row>
    <row r="9311" spans="1:9" x14ac:dyDescent="0.25">
      <c r="A9311" s="1" t="s">
        <v>46764</v>
      </c>
      <c r="B9311" s="12" t="s">
        <v>46765</v>
      </c>
      <c r="G9311" s="2" t="s">
        <v>70</v>
      </c>
      <c r="H9311" s="3">
        <v>1</v>
      </c>
      <c r="I9311" s="9">
        <v>1</v>
      </c>
    </row>
    <row r="9312" spans="1:9" x14ac:dyDescent="0.25">
      <c r="A9312" s="1" t="s">
        <v>46816</v>
      </c>
      <c r="B9312" s="12" t="s">
        <v>46817</v>
      </c>
      <c r="G9312" s="2" t="s">
        <v>70</v>
      </c>
      <c r="H9312" s="3">
        <v>1</v>
      </c>
      <c r="I9312" s="9">
        <v>1</v>
      </c>
    </row>
    <row r="9313" spans="1:9" x14ac:dyDescent="0.25">
      <c r="A9313" s="1" t="s">
        <v>47606</v>
      </c>
      <c r="B9313" s="12" t="s">
        <v>47607</v>
      </c>
      <c r="G9313" s="2" t="s">
        <v>70</v>
      </c>
      <c r="H9313" s="3">
        <v>1</v>
      </c>
      <c r="I9313" s="9">
        <v>1</v>
      </c>
    </row>
    <row r="9314" spans="1:9" x14ac:dyDescent="0.25">
      <c r="A9314" s="1" t="s">
        <v>47716</v>
      </c>
      <c r="B9314" s="12" t="s">
        <v>47717</v>
      </c>
      <c r="G9314" s="2" t="s">
        <v>70</v>
      </c>
      <c r="H9314" s="3">
        <v>1</v>
      </c>
      <c r="I9314" s="9">
        <v>1</v>
      </c>
    </row>
    <row r="9315" spans="1:9" x14ac:dyDescent="0.25">
      <c r="A9315" s="1" t="s">
        <v>48078</v>
      </c>
      <c r="B9315" s="12" t="s">
        <v>48079</v>
      </c>
      <c r="G9315" s="2" t="s">
        <v>70</v>
      </c>
      <c r="H9315" s="3">
        <v>1</v>
      </c>
      <c r="I9315" s="9">
        <v>1</v>
      </c>
    </row>
    <row r="9316" spans="1:9" x14ac:dyDescent="0.25">
      <c r="A9316" s="1" t="s">
        <v>48324</v>
      </c>
      <c r="B9316" s="12" t="s">
        <v>48325</v>
      </c>
      <c r="G9316" s="2" t="s">
        <v>70</v>
      </c>
      <c r="H9316" s="3">
        <v>1</v>
      </c>
      <c r="I9316" s="9">
        <v>1</v>
      </c>
    </row>
    <row r="9317" spans="1:9" x14ac:dyDescent="0.25">
      <c r="A9317" s="1" t="s">
        <v>48411</v>
      </c>
      <c r="B9317" s="12" t="s">
        <v>48412</v>
      </c>
      <c r="G9317" s="2" t="s">
        <v>70</v>
      </c>
      <c r="H9317" s="3">
        <v>1</v>
      </c>
      <c r="I9317" s="9">
        <v>1</v>
      </c>
    </row>
    <row r="9318" spans="1:9" x14ac:dyDescent="0.25">
      <c r="A9318" s="1" t="s">
        <v>48607</v>
      </c>
      <c r="B9318" s="12" t="s">
        <v>48608</v>
      </c>
      <c r="G9318" s="2" t="s">
        <v>70</v>
      </c>
      <c r="H9318" s="3">
        <v>1</v>
      </c>
      <c r="I9318" s="9">
        <v>1</v>
      </c>
    </row>
    <row r="9319" spans="1:9" x14ac:dyDescent="0.25">
      <c r="A9319" s="1" t="s">
        <v>48811</v>
      </c>
      <c r="B9319" s="12" t="s">
        <v>48812</v>
      </c>
      <c r="G9319" s="2" t="s">
        <v>70</v>
      </c>
      <c r="H9319" s="3">
        <v>1</v>
      </c>
      <c r="I9319" s="9">
        <v>1</v>
      </c>
    </row>
    <row r="9320" spans="1:9" x14ac:dyDescent="0.25">
      <c r="A9320" s="1" t="s">
        <v>48823</v>
      </c>
      <c r="B9320" s="12" t="s">
        <v>48824</v>
      </c>
      <c r="G9320" s="2" t="s">
        <v>70</v>
      </c>
      <c r="H9320" s="3">
        <v>1</v>
      </c>
      <c r="I9320" s="9">
        <v>1</v>
      </c>
    </row>
    <row r="9321" spans="1:9" x14ac:dyDescent="0.25">
      <c r="A9321" s="1" t="s">
        <v>48861</v>
      </c>
      <c r="B9321" s="12" t="s">
        <v>48862</v>
      </c>
      <c r="G9321" s="2" t="s">
        <v>70</v>
      </c>
      <c r="H9321" s="3">
        <v>1</v>
      </c>
      <c r="I9321" s="9">
        <v>1</v>
      </c>
    </row>
    <row r="9322" spans="1:9" x14ac:dyDescent="0.25">
      <c r="A9322" s="1" t="s">
        <v>48863</v>
      </c>
      <c r="B9322" s="12" t="s">
        <v>48864</v>
      </c>
      <c r="G9322" s="2" t="s">
        <v>70</v>
      </c>
      <c r="H9322" s="3">
        <v>1</v>
      </c>
      <c r="I9322" s="9">
        <v>1</v>
      </c>
    </row>
    <row r="9323" spans="1:9" x14ac:dyDescent="0.25">
      <c r="A9323" s="1" t="s">
        <v>48893</v>
      </c>
      <c r="B9323" s="12" t="s">
        <v>48894</v>
      </c>
      <c r="G9323" s="2" t="s">
        <v>70</v>
      </c>
      <c r="H9323" s="3">
        <v>1</v>
      </c>
      <c r="I9323" s="9">
        <v>1</v>
      </c>
    </row>
    <row r="9324" spans="1:9" x14ac:dyDescent="0.25">
      <c r="A9324" s="1" t="s">
        <v>49045</v>
      </c>
      <c r="B9324" s="12" t="s">
        <v>49046</v>
      </c>
      <c r="G9324" s="2" t="s">
        <v>70</v>
      </c>
      <c r="H9324" s="3">
        <v>1</v>
      </c>
      <c r="I9324" s="9">
        <v>1</v>
      </c>
    </row>
    <row r="9325" spans="1:9" x14ac:dyDescent="0.25">
      <c r="A9325" s="1" t="s">
        <v>49487</v>
      </c>
      <c r="B9325" s="12" t="s">
        <v>49488</v>
      </c>
      <c r="G9325" s="2" t="s">
        <v>70</v>
      </c>
      <c r="H9325" s="3">
        <v>1</v>
      </c>
      <c r="I9325" s="9">
        <v>1</v>
      </c>
    </row>
    <row r="9326" spans="1:9" x14ac:dyDescent="0.25">
      <c r="A9326" s="1" t="s">
        <v>49491</v>
      </c>
      <c r="B9326" s="12" t="s">
        <v>49492</v>
      </c>
      <c r="G9326" s="2" t="s">
        <v>70</v>
      </c>
      <c r="H9326" s="3">
        <v>1</v>
      </c>
      <c r="I9326" s="9">
        <v>1</v>
      </c>
    </row>
    <row r="9327" spans="1:9" x14ac:dyDescent="0.25">
      <c r="A9327" s="1" t="s">
        <v>49617</v>
      </c>
      <c r="B9327" s="12" t="s">
        <v>49618</v>
      </c>
      <c r="G9327" s="2" t="s">
        <v>70</v>
      </c>
      <c r="H9327" s="3">
        <v>1</v>
      </c>
      <c r="I9327" s="9">
        <v>1</v>
      </c>
    </row>
    <row r="9328" spans="1:9" x14ac:dyDescent="0.25">
      <c r="A9328" s="1" t="s">
        <v>49683</v>
      </c>
      <c r="B9328" s="12" t="s">
        <v>49684</v>
      </c>
      <c r="G9328" s="2" t="s">
        <v>70</v>
      </c>
      <c r="H9328" s="3">
        <v>1</v>
      </c>
      <c r="I9328" s="9">
        <v>1</v>
      </c>
    </row>
    <row r="9329" spans="1:9" x14ac:dyDescent="0.25">
      <c r="A9329" s="1" t="s">
        <v>49751</v>
      </c>
      <c r="B9329" s="12" t="s">
        <v>49752</v>
      </c>
      <c r="G9329" s="2" t="s">
        <v>70</v>
      </c>
      <c r="H9329" s="3">
        <v>1</v>
      </c>
      <c r="I9329" s="9">
        <v>1</v>
      </c>
    </row>
    <row r="9330" spans="1:9" x14ac:dyDescent="0.25">
      <c r="A9330" s="1" t="s">
        <v>49923</v>
      </c>
      <c r="B9330" s="12" t="s">
        <v>49924</v>
      </c>
      <c r="G9330" s="2" t="s">
        <v>70</v>
      </c>
      <c r="H9330" s="3">
        <v>1</v>
      </c>
      <c r="I9330" s="9">
        <v>1</v>
      </c>
    </row>
    <row r="9331" spans="1:9" x14ac:dyDescent="0.25">
      <c r="A9331" s="1" t="s">
        <v>49943</v>
      </c>
      <c r="B9331" s="12" t="s">
        <v>49944</v>
      </c>
      <c r="G9331" s="2" t="s">
        <v>70</v>
      </c>
      <c r="H9331" s="3">
        <v>1</v>
      </c>
      <c r="I9331" s="9">
        <v>1</v>
      </c>
    </row>
    <row r="9332" spans="1:9" x14ac:dyDescent="0.25">
      <c r="A9332" s="1" t="s">
        <v>50021</v>
      </c>
      <c r="B9332" s="12" t="s">
        <v>50022</v>
      </c>
      <c r="G9332" s="2" t="s">
        <v>70</v>
      </c>
      <c r="H9332" s="3">
        <v>1</v>
      </c>
      <c r="I9332" s="9">
        <v>1</v>
      </c>
    </row>
    <row r="9333" spans="1:9" x14ac:dyDescent="0.25">
      <c r="A9333" s="1" t="s">
        <v>50097</v>
      </c>
      <c r="B9333" s="12" t="s">
        <v>50098</v>
      </c>
      <c r="G9333" s="2" t="s">
        <v>70</v>
      </c>
      <c r="H9333" s="3">
        <v>1</v>
      </c>
      <c r="I9333" s="9">
        <v>1</v>
      </c>
    </row>
    <row r="9334" spans="1:9" x14ac:dyDescent="0.25">
      <c r="A9334" s="1" t="s">
        <v>50123</v>
      </c>
      <c r="B9334" s="12" t="s">
        <v>50124</v>
      </c>
      <c r="C9334" s="2" t="s">
        <v>32</v>
      </c>
      <c r="G9334" s="2" t="s">
        <v>70</v>
      </c>
      <c r="H9334" s="3">
        <v>1</v>
      </c>
      <c r="I9334" s="9">
        <v>1</v>
      </c>
    </row>
    <row r="9335" spans="1:9" x14ac:dyDescent="0.25">
      <c r="A9335" s="1" t="s">
        <v>50373</v>
      </c>
      <c r="B9335" s="12" t="s">
        <v>50374</v>
      </c>
      <c r="G9335" s="2" t="s">
        <v>70</v>
      </c>
      <c r="H9335" s="3">
        <v>1</v>
      </c>
      <c r="I9335" s="9">
        <v>1</v>
      </c>
    </row>
    <row r="9336" spans="1:9" x14ac:dyDescent="0.25">
      <c r="A9336" s="1" t="s">
        <v>50627</v>
      </c>
      <c r="B9336" s="12" t="s">
        <v>50628</v>
      </c>
      <c r="G9336" s="2" t="s">
        <v>70</v>
      </c>
      <c r="H9336" s="3">
        <v>1</v>
      </c>
      <c r="I9336" s="9">
        <v>1</v>
      </c>
    </row>
    <row r="9337" spans="1:9" x14ac:dyDescent="0.25">
      <c r="A9337" s="1" t="s">
        <v>52283</v>
      </c>
      <c r="B9337" s="12" t="s">
        <v>52284</v>
      </c>
      <c r="G9337" s="2" t="s">
        <v>70</v>
      </c>
      <c r="H9337" s="3">
        <v>1</v>
      </c>
      <c r="I9337" s="9">
        <v>1</v>
      </c>
    </row>
    <row r="9338" spans="1:9" x14ac:dyDescent="0.25">
      <c r="A9338" s="1" t="s">
        <v>52837</v>
      </c>
      <c r="B9338" s="12" t="s">
        <v>52838</v>
      </c>
      <c r="G9338" s="2" t="s">
        <v>70</v>
      </c>
      <c r="H9338" s="3">
        <v>1</v>
      </c>
      <c r="I9338" s="9">
        <v>1</v>
      </c>
    </row>
    <row r="9339" spans="1:9" x14ac:dyDescent="0.25">
      <c r="A9339" s="1" t="s">
        <v>53070</v>
      </c>
      <c r="B9339" s="12" t="s">
        <v>53071</v>
      </c>
      <c r="G9339" s="2" t="s">
        <v>70</v>
      </c>
      <c r="H9339" s="3">
        <v>1</v>
      </c>
      <c r="I9339" s="9">
        <v>1</v>
      </c>
    </row>
    <row r="9340" spans="1:9" x14ac:dyDescent="0.25">
      <c r="A9340" s="1" t="s">
        <v>53418</v>
      </c>
      <c r="B9340" s="12" t="s">
        <v>53419</v>
      </c>
      <c r="G9340" s="2" t="s">
        <v>70</v>
      </c>
      <c r="H9340" s="3">
        <v>1</v>
      </c>
      <c r="I9340" s="9">
        <v>1</v>
      </c>
    </row>
    <row r="9341" spans="1:9" x14ac:dyDescent="0.25">
      <c r="A9341" s="1" t="s">
        <v>53588</v>
      </c>
      <c r="B9341" s="12" t="s">
        <v>53589</v>
      </c>
      <c r="G9341" s="2" t="s">
        <v>70</v>
      </c>
      <c r="H9341" s="3">
        <v>1</v>
      </c>
      <c r="I9341" s="9">
        <v>1</v>
      </c>
    </row>
    <row r="9342" spans="1:9" x14ac:dyDescent="0.25">
      <c r="A9342" s="1" t="s">
        <v>53891</v>
      </c>
      <c r="B9342" s="12" t="s">
        <v>53892</v>
      </c>
      <c r="G9342" s="2" t="s">
        <v>70</v>
      </c>
      <c r="H9342" s="3">
        <v>1</v>
      </c>
      <c r="I9342" s="9">
        <v>1</v>
      </c>
    </row>
    <row r="9343" spans="1:9" x14ac:dyDescent="0.25">
      <c r="A9343" s="1" t="s">
        <v>54341</v>
      </c>
      <c r="B9343" s="12" t="s">
        <v>54342</v>
      </c>
      <c r="G9343" s="2" t="s">
        <v>70</v>
      </c>
      <c r="H9343" s="3">
        <v>1</v>
      </c>
      <c r="I9343" s="9">
        <v>1</v>
      </c>
    </row>
    <row r="9344" spans="1:9" x14ac:dyDescent="0.25">
      <c r="A9344" s="1" t="s">
        <v>54357</v>
      </c>
      <c r="B9344" s="12" t="s">
        <v>54358</v>
      </c>
      <c r="G9344" s="2" t="s">
        <v>70</v>
      </c>
      <c r="H9344" s="3">
        <v>1</v>
      </c>
      <c r="I9344" s="9">
        <v>1</v>
      </c>
    </row>
    <row r="9345" spans="1:9" x14ac:dyDescent="0.25">
      <c r="A9345" s="1" t="s">
        <v>54775</v>
      </c>
      <c r="B9345" s="12" t="s">
        <v>54776</v>
      </c>
      <c r="G9345" s="2" t="s">
        <v>70</v>
      </c>
      <c r="H9345" s="3">
        <v>1</v>
      </c>
      <c r="I9345" s="9">
        <v>1</v>
      </c>
    </row>
    <row r="9346" spans="1:9" x14ac:dyDescent="0.25">
      <c r="A9346" s="1" t="s">
        <v>54877</v>
      </c>
      <c r="B9346" s="12" t="s">
        <v>54878</v>
      </c>
      <c r="G9346" s="2" t="s">
        <v>70</v>
      </c>
      <c r="H9346" s="3">
        <v>1</v>
      </c>
      <c r="I9346" s="9">
        <v>1</v>
      </c>
    </row>
    <row r="9347" spans="1:9" x14ac:dyDescent="0.25">
      <c r="A9347" s="1" t="s">
        <v>55125</v>
      </c>
      <c r="B9347" s="12" t="s">
        <v>55126</v>
      </c>
      <c r="G9347" s="2" t="s">
        <v>70</v>
      </c>
      <c r="H9347" s="3">
        <v>1</v>
      </c>
      <c r="I9347" s="9">
        <v>1</v>
      </c>
    </row>
    <row r="9348" spans="1:9" x14ac:dyDescent="0.25">
      <c r="A9348" s="1" t="s">
        <v>55161</v>
      </c>
      <c r="B9348" s="12" t="s">
        <v>55162</v>
      </c>
      <c r="G9348" s="2" t="s">
        <v>70</v>
      </c>
      <c r="H9348" s="3">
        <v>1</v>
      </c>
      <c r="I9348" s="9">
        <v>1</v>
      </c>
    </row>
    <row r="9349" spans="1:9" x14ac:dyDescent="0.25">
      <c r="A9349" s="1" t="s">
        <v>55455</v>
      </c>
      <c r="B9349" s="12" t="s">
        <v>55456</v>
      </c>
      <c r="G9349" s="2" t="s">
        <v>70</v>
      </c>
      <c r="H9349" s="3">
        <v>1</v>
      </c>
      <c r="I9349" s="9">
        <v>1</v>
      </c>
    </row>
    <row r="9350" spans="1:9" x14ac:dyDescent="0.25">
      <c r="A9350" s="1" t="s">
        <v>55567</v>
      </c>
      <c r="B9350" s="12" t="s">
        <v>55568</v>
      </c>
      <c r="G9350" s="2" t="s">
        <v>70</v>
      </c>
      <c r="H9350" s="3">
        <v>1</v>
      </c>
      <c r="I9350" s="9">
        <v>1</v>
      </c>
    </row>
    <row r="9351" spans="1:9" x14ac:dyDescent="0.25">
      <c r="A9351" s="1" t="s">
        <v>55732</v>
      </c>
      <c r="B9351" s="12" t="s">
        <v>55733</v>
      </c>
      <c r="G9351" s="2" t="s">
        <v>70</v>
      </c>
      <c r="H9351" s="3">
        <v>1</v>
      </c>
      <c r="I9351" s="9">
        <v>1</v>
      </c>
    </row>
    <row r="9352" spans="1:9" x14ac:dyDescent="0.25">
      <c r="A9352" s="1" t="s">
        <v>55780</v>
      </c>
      <c r="B9352" s="12" t="s">
        <v>55781</v>
      </c>
      <c r="G9352" s="2" t="s">
        <v>70</v>
      </c>
      <c r="H9352" s="3">
        <v>1</v>
      </c>
      <c r="I9352" s="9">
        <v>1</v>
      </c>
    </row>
    <row r="9353" spans="1:9" x14ac:dyDescent="0.25">
      <c r="A9353" s="1" t="s">
        <v>55812</v>
      </c>
      <c r="B9353" s="12" t="s">
        <v>55813</v>
      </c>
      <c r="G9353" s="2" t="s">
        <v>70</v>
      </c>
      <c r="H9353" s="3">
        <v>1</v>
      </c>
      <c r="I9353" s="9">
        <v>1</v>
      </c>
    </row>
    <row r="9354" spans="1:9" x14ac:dyDescent="0.25">
      <c r="A9354" s="1" t="s">
        <v>55874</v>
      </c>
      <c r="B9354" s="12" t="s">
        <v>55875</v>
      </c>
      <c r="G9354" s="2" t="s">
        <v>70</v>
      </c>
      <c r="H9354" s="3">
        <v>1</v>
      </c>
      <c r="I9354" s="9">
        <v>1</v>
      </c>
    </row>
    <row r="9355" spans="1:9" x14ac:dyDescent="0.25">
      <c r="A9355" s="1" t="s">
        <v>55914</v>
      </c>
      <c r="B9355" s="12" t="s">
        <v>55915</v>
      </c>
      <c r="G9355" s="2" t="s">
        <v>70</v>
      </c>
      <c r="H9355" s="3">
        <v>1</v>
      </c>
      <c r="I9355" s="9">
        <v>1</v>
      </c>
    </row>
    <row r="9356" spans="1:9" x14ac:dyDescent="0.25">
      <c r="A9356" s="1" t="s">
        <v>56122</v>
      </c>
      <c r="B9356" s="12" t="s">
        <v>56123</v>
      </c>
      <c r="G9356" s="2" t="s">
        <v>70</v>
      </c>
      <c r="H9356" s="3">
        <v>1</v>
      </c>
      <c r="I9356" s="9">
        <v>1</v>
      </c>
    </row>
    <row r="9357" spans="1:9" x14ac:dyDescent="0.25">
      <c r="A9357" s="1" t="s">
        <v>56128</v>
      </c>
      <c r="B9357" s="12" t="s">
        <v>56129</v>
      </c>
      <c r="G9357" s="2" t="s">
        <v>70</v>
      </c>
      <c r="H9357" s="3">
        <v>1</v>
      </c>
      <c r="I9357" s="9">
        <v>1</v>
      </c>
    </row>
    <row r="9358" spans="1:9" x14ac:dyDescent="0.25">
      <c r="A9358" s="1" t="s">
        <v>56278</v>
      </c>
      <c r="B9358" s="12" t="s">
        <v>56279</v>
      </c>
      <c r="G9358" s="2" t="s">
        <v>70</v>
      </c>
      <c r="H9358" s="3">
        <v>1</v>
      </c>
      <c r="I9358" s="9">
        <v>1</v>
      </c>
    </row>
    <row r="9359" spans="1:9" x14ac:dyDescent="0.25">
      <c r="A9359" s="1" t="s">
        <v>56360</v>
      </c>
      <c r="B9359" s="12" t="s">
        <v>56361</v>
      </c>
      <c r="G9359" s="2" t="s">
        <v>70</v>
      </c>
      <c r="H9359" s="3">
        <v>1</v>
      </c>
      <c r="I9359" s="9">
        <v>1</v>
      </c>
    </row>
    <row r="9360" spans="1:9" x14ac:dyDescent="0.25">
      <c r="A9360" s="1" t="s">
        <v>56366</v>
      </c>
      <c r="B9360" s="12" t="s">
        <v>56367</v>
      </c>
      <c r="G9360" s="2" t="s">
        <v>70</v>
      </c>
      <c r="H9360" s="3">
        <v>1</v>
      </c>
      <c r="I9360" s="9">
        <v>1</v>
      </c>
    </row>
    <row r="9361" spans="1:9" x14ac:dyDescent="0.25">
      <c r="A9361" s="1" t="s">
        <v>56400</v>
      </c>
      <c r="B9361" s="12" t="s">
        <v>56401</v>
      </c>
      <c r="G9361" s="2" t="s">
        <v>70</v>
      </c>
      <c r="H9361" s="3">
        <v>1</v>
      </c>
      <c r="I9361" s="9">
        <v>1</v>
      </c>
    </row>
    <row r="9362" spans="1:9" x14ac:dyDescent="0.25">
      <c r="A9362" s="1" t="s">
        <v>56556</v>
      </c>
      <c r="B9362" s="12" t="s">
        <v>56557</v>
      </c>
      <c r="G9362" s="2" t="s">
        <v>70</v>
      </c>
      <c r="H9362" s="3">
        <v>1</v>
      </c>
      <c r="I9362" s="9">
        <v>1</v>
      </c>
    </row>
    <row r="9363" spans="1:9" x14ac:dyDescent="0.25">
      <c r="A9363" s="1" t="s">
        <v>56658</v>
      </c>
      <c r="B9363" s="12" t="s">
        <v>56659</v>
      </c>
      <c r="G9363" s="2" t="s">
        <v>70</v>
      </c>
      <c r="H9363" s="3">
        <v>1</v>
      </c>
      <c r="I9363" s="9">
        <v>1</v>
      </c>
    </row>
    <row r="9364" spans="1:9" x14ac:dyDescent="0.25">
      <c r="A9364" s="1" t="s">
        <v>56710</v>
      </c>
      <c r="B9364" s="12" t="s">
        <v>56711</v>
      </c>
      <c r="G9364" s="2" t="s">
        <v>70</v>
      </c>
      <c r="H9364" s="3">
        <v>1</v>
      </c>
      <c r="I9364" s="9">
        <v>1</v>
      </c>
    </row>
    <row r="9365" spans="1:9" x14ac:dyDescent="0.25">
      <c r="A9365" s="1" t="s">
        <v>56742</v>
      </c>
      <c r="B9365" s="12" t="s">
        <v>56743</v>
      </c>
      <c r="G9365" s="2" t="s">
        <v>70</v>
      </c>
      <c r="H9365" s="3">
        <v>1</v>
      </c>
      <c r="I9365" s="9">
        <v>1</v>
      </c>
    </row>
    <row r="9366" spans="1:9" x14ac:dyDescent="0.25">
      <c r="A9366" s="1" t="s">
        <v>56970</v>
      </c>
      <c r="B9366" s="12" t="s">
        <v>56971</v>
      </c>
      <c r="G9366" s="2" t="s">
        <v>70</v>
      </c>
      <c r="H9366" s="3">
        <v>1</v>
      </c>
      <c r="I9366" s="9">
        <v>1</v>
      </c>
    </row>
    <row r="9367" spans="1:9" x14ac:dyDescent="0.25">
      <c r="A9367" s="1" t="s">
        <v>57011</v>
      </c>
      <c r="B9367" s="12" t="s">
        <v>57012</v>
      </c>
      <c r="G9367" s="2" t="s">
        <v>70</v>
      </c>
      <c r="H9367" s="3">
        <v>1</v>
      </c>
      <c r="I9367" s="9">
        <v>1</v>
      </c>
    </row>
    <row r="9368" spans="1:9" x14ac:dyDescent="0.25">
      <c r="A9368" s="1" t="s">
        <v>57271</v>
      </c>
      <c r="B9368" s="12" t="s">
        <v>57272</v>
      </c>
      <c r="G9368" s="2" t="s">
        <v>70</v>
      </c>
      <c r="H9368" s="3">
        <v>1</v>
      </c>
      <c r="I9368" s="9">
        <v>1</v>
      </c>
    </row>
    <row r="9369" spans="1:9" x14ac:dyDescent="0.25">
      <c r="A9369" s="1" t="s">
        <v>61197</v>
      </c>
      <c r="B9369" s="12" t="s">
        <v>61198</v>
      </c>
      <c r="G9369" s="2" t="s">
        <v>70</v>
      </c>
      <c r="H9369" s="3">
        <v>1</v>
      </c>
      <c r="I9369" s="9">
        <v>1</v>
      </c>
    </row>
    <row r="9370" spans="1:9" x14ac:dyDescent="0.25">
      <c r="A9370" s="1" t="s">
        <v>65102</v>
      </c>
      <c r="B9370" s="12" t="s">
        <v>65103</v>
      </c>
      <c r="G9370" s="2" t="s">
        <v>70</v>
      </c>
      <c r="H9370" s="3">
        <v>1</v>
      </c>
      <c r="I9370" s="9">
        <v>1</v>
      </c>
    </row>
    <row r="9371" spans="1:9" x14ac:dyDescent="0.25">
      <c r="A9371" s="1" t="s">
        <v>92468</v>
      </c>
      <c r="B9371" s="12" t="s">
        <v>92469</v>
      </c>
      <c r="G9371" s="2" t="s">
        <v>70</v>
      </c>
      <c r="H9371" s="3">
        <v>1</v>
      </c>
      <c r="I9371" s="9">
        <v>1</v>
      </c>
    </row>
    <row r="9372" spans="1:9" x14ac:dyDescent="0.25">
      <c r="A9372" s="1" t="s">
        <v>93596</v>
      </c>
      <c r="B9372" s="12" t="s">
        <v>93597</v>
      </c>
      <c r="G9372" s="2" t="s">
        <v>70</v>
      </c>
      <c r="H9372" s="3">
        <v>1</v>
      </c>
      <c r="I9372" s="9">
        <v>1</v>
      </c>
    </row>
    <row r="9373" spans="1:9" x14ac:dyDescent="0.25">
      <c r="A9373" s="1" t="s">
        <v>94327</v>
      </c>
      <c r="B9373" s="12" t="s">
        <v>94328</v>
      </c>
      <c r="G9373" s="2" t="s">
        <v>70</v>
      </c>
      <c r="H9373" s="3">
        <v>1</v>
      </c>
      <c r="I9373" s="9">
        <v>1</v>
      </c>
    </row>
    <row r="9374" spans="1:9" x14ac:dyDescent="0.25">
      <c r="A9374" s="1" t="s">
        <v>94549</v>
      </c>
      <c r="B9374" s="12" t="s">
        <v>94550</v>
      </c>
      <c r="G9374" s="2" t="s">
        <v>70</v>
      </c>
      <c r="H9374" s="3">
        <v>1</v>
      </c>
      <c r="I9374" s="9">
        <v>1</v>
      </c>
    </row>
    <row r="9375" spans="1:9" x14ac:dyDescent="0.25">
      <c r="A9375" s="1" t="s">
        <v>94583</v>
      </c>
      <c r="B9375" s="12" t="s">
        <v>94584</v>
      </c>
      <c r="G9375" s="2" t="s">
        <v>70</v>
      </c>
      <c r="H9375" s="3">
        <v>1</v>
      </c>
      <c r="I9375" s="9">
        <v>1</v>
      </c>
    </row>
    <row r="9376" spans="1:9" x14ac:dyDescent="0.25">
      <c r="A9376" s="1" t="s">
        <v>94645</v>
      </c>
      <c r="B9376" s="12" t="s">
        <v>94646</v>
      </c>
      <c r="G9376" s="2" t="s">
        <v>70</v>
      </c>
      <c r="H9376" s="3">
        <v>1</v>
      </c>
      <c r="I9376" s="9">
        <v>1</v>
      </c>
    </row>
    <row r="9377" spans="1:9" x14ac:dyDescent="0.25">
      <c r="A9377" s="1" t="s">
        <v>94663</v>
      </c>
      <c r="B9377" s="12" t="s">
        <v>94664</v>
      </c>
      <c r="G9377" s="2" t="s">
        <v>70</v>
      </c>
      <c r="H9377" s="3">
        <v>1</v>
      </c>
      <c r="I9377" s="9">
        <v>1</v>
      </c>
    </row>
    <row r="9378" spans="1:9" x14ac:dyDescent="0.25">
      <c r="A9378" s="1" t="s">
        <v>94843</v>
      </c>
      <c r="B9378" s="12" t="s">
        <v>94844</v>
      </c>
      <c r="C9378" s="2" t="s">
        <v>8470</v>
      </c>
      <c r="G9378" s="2" t="s">
        <v>70</v>
      </c>
      <c r="H9378" s="3">
        <v>1</v>
      </c>
      <c r="I9378" s="9">
        <v>1</v>
      </c>
    </row>
    <row r="9379" spans="1:9" x14ac:dyDescent="0.25">
      <c r="A9379" s="1" t="s">
        <v>94964</v>
      </c>
      <c r="B9379" s="12" t="s">
        <v>94965</v>
      </c>
      <c r="G9379" s="2" t="s">
        <v>70</v>
      </c>
      <c r="H9379" s="3">
        <v>1</v>
      </c>
      <c r="I9379" s="9">
        <v>1</v>
      </c>
    </row>
    <row r="9380" spans="1:9" x14ac:dyDescent="0.25">
      <c r="A9380" s="1" t="s">
        <v>95241</v>
      </c>
      <c r="B9380" s="12" t="s">
        <v>95242</v>
      </c>
      <c r="G9380" s="2" t="s">
        <v>70</v>
      </c>
      <c r="H9380" s="3">
        <v>1</v>
      </c>
      <c r="I9380" s="9">
        <v>1</v>
      </c>
    </row>
    <row r="9381" spans="1:9" x14ac:dyDescent="0.25">
      <c r="A9381" s="1" t="s">
        <v>95249</v>
      </c>
      <c r="B9381" s="12" t="s">
        <v>95250</v>
      </c>
      <c r="G9381" s="2" t="s">
        <v>70</v>
      </c>
      <c r="H9381" s="3">
        <v>1</v>
      </c>
      <c r="I9381" s="9">
        <v>1</v>
      </c>
    </row>
    <row r="9382" spans="1:9" x14ac:dyDescent="0.25">
      <c r="A9382" s="1" t="s">
        <v>95271</v>
      </c>
      <c r="B9382" s="12" t="s">
        <v>95272</v>
      </c>
      <c r="G9382" s="2" t="s">
        <v>70</v>
      </c>
      <c r="H9382" s="3">
        <v>1</v>
      </c>
      <c r="I9382" s="9">
        <v>1</v>
      </c>
    </row>
    <row r="9383" spans="1:9" x14ac:dyDescent="0.25">
      <c r="A9383" s="1" t="s">
        <v>95343</v>
      </c>
      <c r="B9383" s="12" t="s">
        <v>95344</v>
      </c>
      <c r="G9383" s="2" t="s">
        <v>70</v>
      </c>
      <c r="H9383" s="3">
        <v>1</v>
      </c>
      <c r="I9383" s="9">
        <v>1</v>
      </c>
    </row>
    <row r="9384" spans="1:9" x14ac:dyDescent="0.25">
      <c r="A9384" s="1" t="s">
        <v>95737</v>
      </c>
      <c r="B9384" s="12" t="s">
        <v>95738</v>
      </c>
      <c r="G9384" s="2" t="s">
        <v>70</v>
      </c>
      <c r="H9384" s="3">
        <v>1</v>
      </c>
      <c r="I9384" s="9">
        <v>1</v>
      </c>
    </row>
    <row r="9385" spans="1:9" x14ac:dyDescent="0.25">
      <c r="A9385" s="1" t="s">
        <v>95857</v>
      </c>
      <c r="B9385" s="12" t="s">
        <v>95858</v>
      </c>
      <c r="G9385" s="2" t="s">
        <v>70</v>
      </c>
      <c r="H9385" s="3">
        <v>1</v>
      </c>
      <c r="I9385" s="9">
        <v>1</v>
      </c>
    </row>
    <row r="9386" spans="1:9" x14ac:dyDescent="0.25">
      <c r="A9386" s="1" t="s">
        <v>95905</v>
      </c>
      <c r="B9386" s="12" t="s">
        <v>95906</v>
      </c>
      <c r="G9386" s="2" t="s">
        <v>70</v>
      </c>
      <c r="H9386" s="3">
        <v>1</v>
      </c>
      <c r="I9386" s="9">
        <v>1</v>
      </c>
    </row>
    <row r="9387" spans="1:9" x14ac:dyDescent="0.25">
      <c r="A9387" s="1" t="s">
        <v>96440</v>
      </c>
      <c r="B9387" s="12" t="s">
        <v>96441</v>
      </c>
      <c r="G9387" s="2" t="s">
        <v>70</v>
      </c>
      <c r="H9387" s="3">
        <v>1</v>
      </c>
      <c r="I9387" s="9">
        <v>1</v>
      </c>
    </row>
    <row r="9388" spans="1:9" x14ac:dyDescent="0.25">
      <c r="A9388" s="1" t="s">
        <v>96458</v>
      </c>
      <c r="B9388" s="12" t="s">
        <v>96459</v>
      </c>
      <c r="G9388" s="2" t="s">
        <v>70</v>
      </c>
      <c r="H9388" s="3">
        <v>1</v>
      </c>
      <c r="I9388" s="9">
        <v>1</v>
      </c>
    </row>
    <row r="9389" spans="1:9" x14ac:dyDescent="0.25">
      <c r="A9389" s="1" t="s">
        <v>96460</v>
      </c>
      <c r="B9389" s="12" t="s">
        <v>96461</v>
      </c>
      <c r="G9389" s="2" t="s">
        <v>70</v>
      </c>
      <c r="H9389" s="3">
        <v>1</v>
      </c>
      <c r="I9389" s="9">
        <v>1</v>
      </c>
    </row>
    <row r="9390" spans="1:9" x14ac:dyDescent="0.25">
      <c r="A9390" s="1" t="s">
        <v>96484</v>
      </c>
      <c r="B9390" s="12" t="s">
        <v>96485</v>
      </c>
      <c r="G9390" s="2" t="s">
        <v>70</v>
      </c>
      <c r="H9390" s="3">
        <v>1</v>
      </c>
      <c r="I9390" s="9">
        <v>1</v>
      </c>
    </row>
    <row r="9391" spans="1:9" x14ac:dyDescent="0.25">
      <c r="A9391" s="1" t="s">
        <v>96530</v>
      </c>
      <c r="B9391" s="12" t="s">
        <v>96531</v>
      </c>
      <c r="G9391" s="2" t="s">
        <v>70</v>
      </c>
      <c r="H9391" s="3">
        <v>1</v>
      </c>
      <c r="I9391" s="9">
        <v>1</v>
      </c>
    </row>
    <row r="9392" spans="1:9" x14ac:dyDescent="0.25">
      <c r="A9392" s="1" t="s">
        <v>96662</v>
      </c>
      <c r="B9392" s="12" t="s">
        <v>96663</v>
      </c>
      <c r="G9392" s="2" t="s">
        <v>70</v>
      </c>
      <c r="H9392" s="3">
        <v>1</v>
      </c>
      <c r="I9392" s="9">
        <v>1</v>
      </c>
    </row>
    <row r="9393" spans="1:9" x14ac:dyDescent="0.25">
      <c r="A9393" s="1" t="s">
        <v>96700</v>
      </c>
      <c r="B9393" s="12" t="s">
        <v>96701</v>
      </c>
      <c r="G9393" s="2" t="s">
        <v>70</v>
      </c>
      <c r="H9393" s="3">
        <v>1</v>
      </c>
      <c r="I9393" s="9">
        <v>1</v>
      </c>
    </row>
    <row r="9394" spans="1:9" x14ac:dyDescent="0.25">
      <c r="A9394" s="1" t="s">
        <v>96756</v>
      </c>
      <c r="B9394" s="12" t="s">
        <v>96757</v>
      </c>
      <c r="G9394" s="2" t="s">
        <v>70</v>
      </c>
      <c r="H9394" s="3">
        <v>1</v>
      </c>
      <c r="I9394" s="9">
        <v>1</v>
      </c>
    </row>
    <row r="9395" spans="1:9" x14ac:dyDescent="0.25">
      <c r="A9395" s="1" t="s">
        <v>96842</v>
      </c>
      <c r="B9395" s="12" t="s">
        <v>96843</v>
      </c>
      <c r="G9395" s="2" t="s">
        <v>70</v>
      </c>
      <c r="H9395" s="3">
        <v>1</v>
      </c>
      <c r="I9395" s="9">
        <v>1</v>
      </c>
    </row>
    <row r="9396" spans="1:9" x14ac:dyDescent="0.25">
      <c r="A9396" s="1" t="s">
        <v>96870</v>
      </c>
      <c r="B9396" s="12" t="s">
        <v>96871</v>
      </c>
      <c r="G9396" s="2" t="s">
        <v>70</v>
      </c>
      <c r="H9396" s="3">
        <v>1</v>
      </c>
      <c r="I9396" s="9">
        <v>1</v>
      </c>
    </row>
    <row r="9397" spans="1:9" x14ac:dyDescent="0.25">
      <c r="A9397" s="1" t="s">
        <v>97142</v>
      </c>
      <c r="B9397" s="12" t="s">
        <v>97143</v>
      </c>
      <c r="G9397" s="2" t="s">
        <v>70</v>
      </c>
      <c r="H9397" s="3">
        <v>1</v>
      </c>
      <c r="I9397" s="9">
        <v>1</v>
      </c>
    </row>
    <row r="9398" spans="1:9" x14ac:dyDescent="0.25">
      <c r="A9398" s="1" t="s">
        <v>97144</v>
      </c>
      <c r="B9398" s="12" t="s">
        <v>97145</v>
      </c>
      <c r="G9398" s="2" t="s">
        <v>70</v>
      </c>
      <c r="H9398" s="3">
        <v>1</v>
      </c>
      <c r="I9398" s="9">
        <v>1</v>
      </c>
    </row>
    <row r="9399" spans="1:9" x14ac:dyDescent="0.25">
      <c r="A9399" s="1" t="s">
        <v>97246</v>
      </c>
      <c r="B9399" s="12" t="s">
        <v>97247</v>
      </c>
      <c r="G9399" s="2" t="s">
        <v>70</v>
      </c>
      <c r="H9399" s="3">
        <v>1</v>
      </c>
      <c r="I9399" s="9">
        <v>1</v>
      </c>
    </row>
    <row r="9400" spans="1:9" x14ac:dyDescent="0.25">
      <c r="A9400" s="1" t="s">
        <v>97334</v>
      </c>
      <c r="B9400" s="12" t="s">
        <v>97335</v>
      </c>
      <c r="G9400" s="2" t="s">
        <v>70</v>
      </c>
      <c r="H9400" s="3">
        <v>1</v>
      </c>
      <c r="I9400" s="9">
        <v>1</v>
      </c>
    </row>
    <row r="9401" spans="1:9" x14ac:dyDescent="0.25">
      <c r="A9401" s="1" t="s">
        <v>97354</v>
      </c>
      <c r="B9401" s="12" t="s">
        <v>97355</v>
      </c>
      <c r="G9401" s="2" t="s">
        <v>70</v>
      </c>
      <c r="H9401" s="3">
        <v>1</v>
      </c>
      <c r="I9401" s="9">
        <v>1</v>
      </c>
    </row>
    <row r="9402" spans="1:9" x14ac:dyDescent="0.25">
      <c r="A9402" s="1" t="s">
        <v>99071</v>
      </c>
      <c r="B9402" s="12" t="s">
        <v>99072</v>
      </c>
      <c r="G9402" s="2" t="s">
        <v>70</v>
      </c>
      <c r="H9402" s="3">
        <v>1</v>
      </c>
      <c r="I9402" s="9">
        <v>1</v>
      </c>
    </row>
    <row r="9403" spans="1:9" x14ac:dyDescent="0.25">
      <c r="A9403" s="1" t="s">
        <v>99256</v>
      </c>
      <c r="B9403" s="12" t="s">
        <v>99257</v>
      </c>
      <c r="G9403" s="2" t="s">
        <v>70</v>
      </c>
      <c r="H9403" s="3">
        <v>1</v>
      </c>
      <c r="I9403" s="9">
        <v>1</v>
      </c>
    </row>
    <row r="9404" spans="1:9" x14ac:dyDescent="0.25">
      <c r="A9404" s="1" t="s">
        <v>99302</v>
      </c>
      <c r="B9404" s="12" t="s">
        <v>99303</v>
      </c>
      <c r="G9404" s="2" t="s">
        <v>70</v>
      </c>
      <c r="H9404" s="3">
        <v>1</v>
      </c>
      <c r="I9404" s="9">
        <v>1</v>
      </c>
    </row>
    <row r="9405" spans="1:9" x14ac:dyDescent="0.25">
      <c r="A9405" s="1" t="s">
        <v>99342</v>
      </c>
      <c r="B9405" s="12" t="s">
        <v>99343</v>
      </c>
      <c r="G9405" s="2" t="s">
        <v>70</v>
      </c>
      <c r="H9405" s="3">
        <v>1</v>
      </c>
      <c r="I9405" s="9">
        <v>1</v>
      </c>
    </row>
    <row r="9406" spans="1:9" x14ac:dyDescent="0.25">
      <c r="A9406" s="1" t="s">
        <v>99722</v>
      </c>
      <c r="B9406" s="12" t="s">
        <v>99723</v>
      </c>
      <c r="G9406" s="2" t="s">
        <v>70</v>
      </c>
      <c r="H9406" s="3">
        <v>1</v>
      </c>
      <c r="I9406" s="9">
        <v>1</v>
      </c>
    </row>
    <row r="9407" spans="1:9" x14ac:dyDescent="0.25">
      <c r="A9407" s="1" t="s">
        <v>99888</v>
      </c>
      <c r="B9407" s="12" t="s">
        <v>99889</v>
      </c>
      <c r="G9407" s="2" t="s">
        <v>70</v>
      </c>
      <c r="H9407" s="3">
        <v>1</v>
      </c>
      <c r="I9407" s="9">
        <v>1</v>
      </c>
    </row>
    <row r="9408" spans="1:9" x14ac:dyDescent="0.25">
      <c r="A9408" s="1" t="s">
        <v>100116</v>
      </c>
      <c r="B9408" s="12" t="s">
        <v>100117</v>
      </c>
      <c r="G9408" s="2" t="s">
        <v>70</v>
      </c>
      <c r="H9408" s="3">
        <v>1</v>
      </c>
      <c r="I9408" s="9">
        <v>1</v>
      </c>
    </row>
    <row r="9409" spans="1:9" x14ac:dyDescent="0.25">
      <c r="A9409" s="1" t="s">
        <v>100272</v>
      </c>
      <c r="B9409" s="12" t="s">
        <v>100273</v>
      </c>
      <c r="G9409" s="2" t="s">
        <v>70</v>
      </c>
      <c r="H9409" s="3">
        <v>1</v>
      </c>
      <c r="I9409" s="9">
        <v>1</v>
      </c>
    </row>
    <row r="9410" spans="1:9" x14ac:dyDescent="0.25">
      <c r="A9410" s="1" t="s">
        <v>100286</v>
      </c>
      <c r="B9410" s="12" t="s">
        <v>100287</v>
      </c>
      <c r="G9410" s="2" t="s">
        <v>70</v>
      </c>
      <c r="H9410" s="3">
        <v>1</v>
      </c>
      <c r="I9410" s="9">
        <v>1</v>
      </c>
    </row>
    <row r="9411" spans="1:9" x14ac:dyDescent="0.25">
      <c r="A9411" s="1" t="s">
        <v>100578</v>
      </c>
      <c r="B9411" s="12" t="s">
        <v>100579</v>
      </c>
      <c r="G9411" s="2" t="s">
        <v>70</v>
      </c>
      <c r="H9411" s="3">
        <v>1</v>
      </c>
      <c r="I9411" s="9">
        <v>1</v>
      </c>
    </row>
    <row r="9412" spans="1:9" x14ac:dyDescent="0.25">
      <c r="A9412" s="1" t="s">
        <v>100606</v>
      </c>
      <c r="B9412" s="12" t="s">
        <v>100607</v>
      </c>
      <c r="G9412" s="2" t="s">
        <v>70</v>
      </c>
      <c r="H9412" s="3">
        <v>1</v>
      </c>
      <c r="I9412" s="9">
        <v>1</v>
      </c>
    </row>
    <row r="9413" spans="1:9" x14ac:dyDescent="0.25">
      <c r="A9413" s="1" t="s">
        <v>100624</v>
      </c>
      <c r="B9413" s="12" t="s">
        <v>100625</v>
      </c>
      <c r="G9413" s="2" t="s">
        <v>70</v>
      </c>
      <c r="H9413" s="3">
        <v>1</v>
      </c>
      <c r="I9413" s="9">
        <v>1</v>
      </c>
    </row>
    <row r="9414" spans="1:9" x14ac:dyDescent="0.25">
      <c r="A9414" s="1" t="s">
        <v>100780</v>
      </c>
      <c r="B9414" s="12" t="s">
        <v>100781</v>
      </c>
      <c r="G9414" s="2" t="s">
        <v>70</v>
      </c>
      <c r="H9414" s="3">
        <v>1</v>
      </c>
      <c r="I9414" s="9">
        <v>1</v>
      </c>
    </row>
    <row r="9415" spans="1:9" x14ac:dyDescent="0.25">
      <c r="A9415" s="1" t="s">
        <v>100784</v>
      </c>
      <c r="B9415" s="12" t="s">
        <v>100785</v>
      </c>
      <c r="G9415" s="2" t="s">
        <v>70</v>
      </c>
      <c r="H9415" s="3">
        <v>1</v>
      </c>
      <c r="I9415" s="9">
        <v>1</v>
      </c>
    </row>
    <row r="9416" spans="1:9" x14ac:dyDescent="0.25">
      <c r="A9416" s="1" t="s">
        <v>100828</v>
      </c>
      <c r="B9416" s="12" t="s">
        <v>100829</v>
      </c>
      <c r="G9416" s="2" t="s">
        <v>70</v>
      </c>
      <c r="H9416" s="3">
        <v>1</v>
      </c>
      <c r="I9416" s="9">
        <v>1</v>
      </c>
    </row>
    <row r="9417" spans="1:9" x14ac:dyDescent="0.25">
      <c r="A9417" s="1" t="s">
        <v>101048</v>
      </c>
      <c r="B9417" s="12" t="s">
        <v>101049</v>
      </c>
      <c r="G9417" s="2" t="s">
        <v>70</v>
      </c>
      <c r="H9417" s="3">
        <v>1</v>
      </c>
      <c r="I9417" s="9">
        <v>1</v>
      </c>
    </row>
    <row r="9418" spans="1:9" x14ac:dyDescent="0.25">
      <c r="A9418" s="1" t="s">
        <v>101120</v>
      </c>
      <c r="B9418" s="12" t="s">
        <v>101121</v>
      </c>
      <c r="C9418" s="2" t="s">
        <v>32</v>
      </c>
      <c r="G9418" s="2" t="s">
        <v>70</v>
      </c>
      <c r="H9418" s="3">
        <v>1</v>
      </c>
      <c r="I9418" s="9">
        <v>1</v>
      </c>
    </row>
    <row r="9419" spans="1:9" x14ac:dyDescent="0.25">
      <c r="A9419" s="1" t="s">
        <v>101249</v>
      </c>
      <c r="B9419" s="12" t="s">
        <v>101250</v>
      </c>
      <c r="G9419" s="2" t="s">
        <v>70</v>
      </c>
      <c r="H9419" s="3">
        <v>1</v>
      </c>
      <c r="I9419" s="9">
        <v>1</v>
      </c>
    </row>
    <row r="9420" spans="1:9" x14ac:dyDescent="0.25">
      <c r="A9420" s="1" t="s">
        <v>101299</v>
      </c>
      <c r="B9420" s="12" t="s">
        <v>101300</v>
      </c>
      <c r="G9420" s="2" t="s">
        <v>70</v>
      </c>
      <c r="H9420" s="3">
        <v>1</v>
      </c>
      <c r="I9420" s="9">
        <v>1</v>
      </c>
    </row>
    <row r="9421" spans="1:9" x14ac:dyDescent="0.25">
      <c r="A9421" s="1" t="s">
        <v>101403</v>
      </c>
      <c r="B9421" s="12" t="s">
        <v>101404</v>
      </c>
      <c r="C9421" s="2" t="s">
        <v>312</v>
      </c>
      <c r="G9421" s="2" t="s">
        <v>70</v>
      </c>
      <c r="H9421" s="3">
        <v>1</v>
      </c>
      <c r="I9421" s="9">
        <v>1</v>
      </c>
    </row>
    <row r="9422" spans="1:9" x14ac:dyDescent="0.25">
      <c r="A9422" s="1" t="s">
        <v>101713</v>
      </c>
      <c r="B9422" s="12" t="s">
        <v>101714</v>
      </c>
      <c r="G9422" s="2" t="s">
        <v>70</v>
      </c>
      <c r="H9422" s="3">
        <v>1</v>
      </c>
      <c r="I9422" s="9">
        <v>1</v>
      </c>
    </row>
    <row r="9423" spans="1:9" x14ac:dyDescent="0.25">
      <c r="A9423" s="1" t="s">
        <v>102161</v>
      </c>
      <c r="B9423" s="12" t="s">
        <v>102162</v>
      </c>
      <c r="G9423" s="2" t="s">
        <v>70</v>
      </c>
      <c r="H9423" s="3">
        <v>1</v>
      </c>
      <c r="I9423" s="9">
        <v>1</v>
      </c>
    </row>
    <row r="9424" spans="1:9" x14ac:dyDescent="0.25">
      <c r="A9424" s="1" t="s">
        <v>102223</v>
      </c>
      <c r="B9424" s="12" t="s">
        <v>102224</v>
      </c>
      <c r="C9424" s="2" t="s">
        <v>8470</v>
      </c>
      <c r="G9424" s="2" t="s">
        <v>70</v>
      </c>
      <c r="H9424" s="3">
        <v>1</v>
      </c>
      <c r="I9424" s="9">
        <v>1</v>
      </c>
    </row>
    <row r="9425" spans="1:9" x14ac:dyDescent="0.25">
      <c r="A9425" s="1" t="s">
        <v>102358</v>
      </c>
      <c r="B9425" s="12" t="s">
        <v>102359</v>
      </c>
      <c r="G9425" s="2" t="s">
        <v>70</v>
      </c>
      <c r="H9425" s="3">
        <v>1</v>
      </c>
      <c r="I9425" s="9">
        <v>1</v>
      </c>
    </row>
    <row r="9426" spans="1:9" x14ac:dyDescent="0.25">
      <c r="A9426" s="1" t="s">
        <v>102400</v>
      </c>
      <c r="B9426" s="12" t="s">
        <v>102401</v>
      </c>
      <c r="G9426" s="2" t="s">
        <v>70</v>
      </c>
      <c r="H9426" s="3">
        <v>1</v>
      </c>
      <c r="I9426" s="9">
        <v>1</v>
      </c>
    </row>
    <row r="9427" spans="1:9" x14ac:dyDescent="0.25">
      <c r="A9427" s="1" t="s">
        <v>102422</v>
      </c>
      <c r="B9427" s="12" t="s">
        <v>102423</v>
      </c>
      <c r="G9427" s="2" t="s">
        <v>70</v>
      </c>
      <c r="H9427" s="3">
        <v>1</v>
      </c>
      <c r="I9427" s="9">
        <v>1</v>
      </c>
    </row>
    <row r="9428" spans="1:9" x14ac:dyDescent="0.25">
      <c r="A9428" s="1" t="s">
        <v>102426</v>
      </c>
      <c r="B9428" s="12" t="s">
        <v>102427</v>
      </c>
      <c r="G9428" s="2" t="s">
        <v>70</v>
      </c>
      <c r="H9428" s="3">
        <v>1</v>
      </c>
      <c r="I9428" s="9">
        <v>1</v>
      </c>
    </row>
    <row r="9429" spans="1:9" x14ac:dyDescent="0.25">
      <c r="A9429" s="1" t="s">
        <v>102516</v>
      </c>
      <c r="B9429" s="12" t="s">
        <v>102517</v>
      </c>
      <c r="G9429" s="2" t="s">
        <v>70</v>
      </c>
      <c r="H9429" s="3">
        <v>1</v>
      </c>
      <c r="I9429" s="9">
        <v>1</v>
      </c>
    </row>
    <row r="9430" spans="1:9" x14ac:dyDescent="0.25">
      <c r="A9430" s="1" t="s">
        <v>102726</v>
      </c>
      <c r="B9430" s="12" t="s">
        <v>102727</v>
      </c>
      <c r="G9430" s="2" t="s">
        <v>70</v>
      </c>
      <c r="H9430" s="3">
        <v>1</v>
      </c>
      <c r="I9430" s="9">
        <v>1</v>
      </c>
    </row>
    <row r="9431" spans="1:9" x14ac:dyDescent="0.25">
      <c r="A9431" s="1" t="s">
        <v>102772</v>
      </c>
      <c r="B9431" s="12" t="s">
        <v>102773</v>
      </c>
      <c r="G9431" s="2" t="s">
        <v>70</v>
      </c>
      <c r="H9431" s="3">
        <v>1</v>
      </c>
      <c r="I9431" s="9">
        <v>1</v>
      </c>
    </row>
    <row r="9432" spans="1:9" x14ac:dyDescent="0.25">
      <c r="A9432" s="1" t="s">
        <v>102986</v>
      </c>
      <c r="B9432" s="12" t="s">
        <v>102987</v>
      </c>
      <c r="G9432" s="2" t="s">
        <v>70</v>
      </c>
      <c r="H9432" s="3">
        <v>1</v>
      </c>
      <c r="I9432" s="9">
        <v>1</v>
      </c>
    </row>
    <row r="9433" spans="1:9" x14ac:dyDescent="0.25">
      <c r="A9433" s="1" t="s">
        <v>103080</v>
      </c>
      <c r="B9433" s="12" t="s">
        <v>103081</v>
      </c>
      <c r="G9433" s="2" t="s">
        <v>70</v>
      </c>
      <c r="H9433" s="3">
        <v>1</v>
      </c>
      <c r="I9433" s="9">
        <v>1</v>
      </c>
    </row>
    <row r="9434" spans="1:9" x14ac:dyDescent="0.25">
      <c r="A9434" s="1" t="s">
        <v>103296</v>
      </c>
      <c r="B9434" s="12" t="s">
        <v>103297</v>
      </c>
      <c r="G9434" s="2" t="s">
        <v>70</v>
      </c>
      <c r="H9434" s="3">
        <v>1</v>
      </c>
      <c r="I9434" s="9">
        <v>1</v>
      </c>
    </row>
    <row r="9435" spans="1:9" x14ac:dyDescent="0.25">
      <c r="A9435" s="1" t="s">
        <v>103328</v>
      </c>
      <c r="B9435" s="12" t="s">
        <v>103329</v>
      </c>
      <c r="G9435" s="2" t="s">
        <v>70</v>
      </c>
      <c r="H9435" s="3">
        <v>1</v>
      </c>
      <c r="I9435" s="9">
        <v>1</v>
      </c>
    </row>
    <row r="9436" spans="1:9" x14ac:dyDescent="0.25">
      <c r="A9436" s="1" t="s">
        <v>103334</v>
      </c>
      <c r="B9436" s="12" t="s">
        <v>103335</v>
      </c>
      <c r="G9436" s="2" t="s">
        <v>70</v>
      </c>
      <c r="H9436" s="3">
        <v>1</v>
      </c>
      <c r="I9436" s="9">
        <v>1</v>
      </c>
    </row>
    <row r="9437" spans="1:9" x14ac:dyDescent="0.25">
      <c r="A9437" s="1" t="s">
        <v>104158</v>
      </c>
      <c r="B9437" s="12" t="s">
        <v>104159</v>
      </c>
      <c r="G9437" s="2" t="s">
        <v>70</v>
      </c>
      <c r="H9437" s="3">
        <v>1</v>
      </c>
      <c r="I9437" s="9">
        <v>1</v>
      </c>
    </row>
    <row r="9438" spans="1:9" x14ac:dyDescent="0.25">
      <c r="A9438" s="1" t="s">
        <v>104312</v>
      </c>
      <c r="B9438" s="12" t="s">
        <v>104313</v>
      </c>
      <c r="G9438" s="2" t="s">
        <v>70</v>
      </c>
      <c r="H9438" s="3">
        <v>1</v>
      </c>
      <c r="I9438" s="9">
        <v>1</v>
      </c>
    </row>
    <row r="9439" spans="1:9" x14ac:dyDescent="0.25">
      <c r="A9439" s="1" t="s">
        <v>104466</v>
      </c>
      <c r="B9439" s="12" t="s">
        <v>104467</v>
      </c>
      <c r="G9439" s="2" t="s">
        <v>70</v>
      </c>
      <c r="H9439" s="3">
        <v>1</v>
      </c>
      <c r="I9439" s="9">
        <v>1</v>
      </c>
    </row>
    <row r="9440" spans="1:9" x14ac:dyDescent="0.25">
      <c r="A9440" s="1" t="s">
        <v>104690</v>
      </c>
      <c r="B9440" s="12" t="s">
        <v>104691</v>
      </c>
      <c r="G9440" s="2" t="s">
        <v>70</v>
      </c>
      <c r="H9440" s="3">
        <v>1</v>
      </c>
      <c r="I9440" s="9">
        <v>1</v>
      </c>
    </row>
    <row r="9441" spans="1:9" x14ac:dyDescent="0.25">
      <c r="A9441" s="1" t="s">
        <v>104770</v>
      </c>
      <c r="B9441" s="12" t="s">
        <v>104771</v>
      </c>
      <c r="G9441" s="2" t="s">
        <v>70</v>
      </c>
      <c r="H9441" s="3">
        <v>1</v>
      </c>
      <c r="I9441" s="9">
        <v>1</v>
      </c>
    </row>
    <row r="9442" spans="1:9" x14ac:dyDescent="0.25">
      <c r="A9442" s="1" t="s">
        <v>104798</v>
      </c>
      <c r="B9442" s="12" t="s">
        <v>104799</v>
      </c>
      <c r="G9442" s="2" t="s">
        <v>70</v>
      </c>
      <c r="H9442" s="3">
        <v>1</v>
      </c>
      <c r="I9442" s="9">
        <v>1</v>
      </c>
    </row>
    <row r="9443" spans="1:9" x14ac:dyDescent="0.25">
      <c r="A9443" s="1" t="s">
        <v>104922</v>
      </c>
      <c r="B9443" s="12" t="s">
        <v>104923</v>
      </c>
      <c r="G9443" s="2" t="s">
        <v>70</v>
      </c>
      <c r="H9443" s="3">
        <v>1</v>
      </c>
      <c r="I9443" s="9">
        <v>1</v>
      </c>
    </row>
    <row r="9444" spans="1:9" x14ac:dyDescent="0.25">
      <c r="A9444" s="1" t="s">
        <v>105082</v>
      </c>
      <c r="B9444" s="12" t="s">
        <v>105083</v>
      </c>
      <c r="G9444" s="2" t="s">
        <v>70</v>
      </c>
      <c r="H9444" s="3">
        <v>1</v>
      </c>
      <c r="I9444" s="9">
        <v>1</v>
      </c>
    </row>
    <row r="9445" spans="1:9" x14ac:dyDescent="0.25">
      <c r="A9445" s="1" t="s">
        <v>105100</v>
      </c>
      <c r="B9445" s="12" t="s">
        <v>105101</v>
      </c>
      <c r="G9445" s="2" t="s">
        <v>70</v>
      </c>
      <c r="H9445" s="3">
        <v>1</v>
      </c>
      <c r="I9445" s="9">
        <v>1</v>
      </c>
    </row>
    <row r="9446" spans="1:9" x14ac:dyDescent="0.25">
      <c r="A9446" s="1" t="s">
        <v>105339</v>
      </c>
      <c r="B9446" s="12" t="s">
        <v>105340</v>
      </c>
      <c r="G9446" s="2" t="s">
        <v>70</v>
      </c>
      <c r="H9446" s="3">
        <v>1</v>
      </c>
      <c r="I9446" s="9">
        <v>1</v>
      </c>
    </row>
    <row r="9447" spans="1:9" x14ac:dyDescent="0.25">
      <c r="A9447" s="1" t="s">
        <v>105515</v>
      </c>
      <c r="B9447" s="12" t="s">
        <v>105516</v>
      </c>
      <c r="G9447" s="2" t="s">
        <v>70</v>
      </c>
      <c r="H9447" s="3">
        <v>1</v>
      </c>
      <c r="I9447" s="9">
        <v>1</v>
      </c>
    </row>
    <row r="9448" spans="1:9" x14ac:dyDescent="0.25">
      <c r="A9448" s="1" t="s">
        <v>105619</v>
      </c>
      <c r="B9448" s="12" t="s">
        <v>105620</v>
      </c>
      <c r="G9448" s="2" t="s">
        <v>70</v>
      </c>
      <c r="H9448" s="3">
        <v>1</v>
      </c>
      <c r="I9448" s="9">
        <v>1</v>
      </c>
    </row>
    <row r="9449" spans="1:9" x14ac:dyDescent="0.25">
      <c r="A9449" s="1" t="s">
        <v>105645</v>
      </c>
      <c r="B9449" s="12" t="s">
        <v>105646</v>
      </c>
      <c r="G9449" s="2" t="s">
        <v>70</v>
      </c>
      <c r="H9449" s="3">
        <v>1</v>
      </c>
      <c r="I9449" s="9">
        <v>1</v>
      </c>
    </row>
    <row r="9450" spans="1:9" x14ac:dyDescent="0.25">
      <c r="A9450" s="1" t="s">
        <v>105805</v>
      </c>
      <c r="B9450" s="12" t="s">
        <v>105806</v>
      </c>
      <c r="G9450" s="2" t="s">
        <v>70</v>
      </c>
      <c r="H9450" s="3">
        <v>1</v>
      </c>
      <c r="I9450" s="9">
        <v>1</v>
      </c>
    </row>
    <row r="9451" spans="1:9" x14ac:dyDescent="0.25">
      <c r="A9451" s="1" t="s">
        <v>106001</v>
      </c>
      <c r="B9451" s="12" t="s">
        <v>106002</v>
      </c>
      <c r="G9451" s="2" t="s">
        <v>70</v>
      </c>
      <c r="H9451" s="3">
        <v>1</v>
      </c>
      <c r="I9451" s="9">
        <v>1</v>
      </c>
    </row>
    <row r="9452" spans="1:9" x14ac:dyDescent="0.25">
      <c r="A9452" s="1" t="s">
        <v>106045</v>
      </c>
      <c r="B9452" s="12" t="s">
        <v>106046</v>
      </c>
      <c r="G9452" s="2" t="s">
        <v>70</v>
      </c>
      <c r="H9452" s="3">
        <v>1</v>
      </c>
      <c r="I9452" s="9">
        <v>1</v>
      </c>
    </row>
    <row r="9453" spans="1:9" x14ac:dyDescent="0.25">
      <c r="A9453" s="1" t="s">
        <v>106075</v>
      </c>
      <c r="B9453" s="12" t="s">
        <v>106076</v>
      </c>
      <c r="G9453" s="2" t="s">
        <v>70</v>
      </c>
      <c r="H9453" s="3">
        <v>1</v>
      </c>
      <c r="I9453" s="9">
        <v>1</v>
      </c>
    </row>
    <row r="9454" spans="1:9" x14ac:dyDescent="0.25">
      <c r="A9454" s="1" t="s">
        <v>106265</v>
      </c>
      <c r="B9454" s="12" t="s">
        <v>106266</v>
      </c>
      <c r="G9454" s="2" t="s">
        <v>70</v>
      </c>
      <c r="H9454" s="3">
        <v>1</v>
      </c>
      <c r="I9454" s="9">
        <v>1</v>
      </c>
    </row>
    <row r="9455" spans="1:9" x14ac:dyDescent="0.25">
      <c r="A9455" s="1" t="s">
        <v>106273</v>
      </c>
      <c r="B9455" s="12" t="s">
        <v>106274</v>
      </c>
      <c r="G9455" s="2" t="s">
        <v>70</v>
      </c>
      <c r="H9455" s="3">
        <v>1</v>
      </c>
      <c r="I9455" s="9">
        <v>1</v>
      </c>
    </row>
    <row r="9456" spans="1:9" x14ac:dyDescent="0.25">
      <c r="A9456" s="1" t="s">
        <v>106404</v>
      </c>
      <c r="B9456" s="12" t="s">
        <v>106405</v>
      </c>
      <c r="C9456" s="2" t="s">
        <v>312</v>
      </c>
      <c r="G9456" s="2" t="s">
        <v>70</v>
      </c>
      <c r="H9456" s="3">
        <v>1</v>
      </c>
      <c r="I9456" s="9">
        <v>1</v>
      </c>
    </row>
    <row r="9457" spans="1:9" x14ac:dyDescent="0.25">
      <c r="A9457" s="1" t="s">
        <v>106614</v>
      </c>
      <c r="B9457" s="12" t="s">
        <v>106615</v>
      </c>
      <c r="G9457" s="2" t="s">
        <v>70</v>
      </c>
      <c r="H9457" s="3">
        <v>1</v>
      </c>
      <c r="I9457" s="9">
        <v>1</v>
      </c>
    </row>
    <row r="9458" spans="1:9" x14ac:dyDescent="0.25">
      <c r="A9458" s="1" t="s">
        <v>106714</v>
      </c>
      <c r="B9458" s="12" t="s">
        <v>106715</v>
      </c>
      <c r="C9458" s="2" t="s">
        <v>32</v>
      </c>
      <c r="G9458" s="2" t="s">
        <v>70</v>
      </c>
      <c r="H9458" s="3">
        <v>1</v>
      </c>
      <c r="I9458" s="9">
        <v>1</v>
      </c>
    </row>
    <row r="9459" spans="1:9" x14ac:dyDescent="0.25">
      <c r="A9459" s="1" t="s">
        <v>106716</v>
      </c>
      <c r="B9459" s="12" t="s">
        <v>106717</v>
      </c>
      <c r="G9459" s="2" t="s">
        <v>70</v>
      </c>
      <c r="H9459" s="3">
        <v>1</v>
      </c>
      <c r="I9459" s="9">
        <v>1</v>
      </c>
    </row>
    <row r="9460" spans="1:9" x14ac:dyDescent="0.25">
      <c r="A9460" s="1" t="s">
        <v>106780</v>
      </c>
      <c r="B9460" s="12" t="s">
        <v>106781</v>
      </c>
      <c r="G9460" s="2" t="s">
        <v>70</v>
      </c>
      <c r="H9460" s="3">
        <v>1</v>
      </c>
      <c r="I9460" s="9">
        <v>1</v>
      </c>
    </row>
    <row r="9461" spans="1:9" x14ac:dyDescent="0.25">
      <c r="A9461" s="1" t="s">
        <v>106902</v>
      </c>
      <c r="B9461" s="12" t="s">
        <v>106903</v>
      </c>
      <c r="G9461" s="2" t="s">
        <v>70</v>
      </c>
      <c r="H9461" s="3">
        <v>1</v>
      </c>
      <c r="I9461" s="9">
        <v>1</v>
      </c>
    </row>
    <row r="9462" spans="1:9" x14ac:dyDescent="0.25">
      <c r="A9462" s="1" t="s">
        <v>106906</v>
      </c>
      <c r="B9462" s="12" t="s">
        <v>106907</v>
      </c>
      <c r="G9462" s="2" t="s">
        <v>70</v>
      </c>
      <c r="H9462" s="3">
        <v>1</v>
      </c>
      <c r="I9462" s="9">
        <v>1</v>
      </c>
    </row>
    <row r="9463" spans="1:9" x14ac:dyDescent="0.25">
      <c r="A9463" s="1" t="s">
        <v>106936</v>
      </c>
      <c r="B9463" s="12" t="s">
        <v>106937</v>
      </c>
      <c r="G9463" s="2" t="s">
        <v>70</v>
      </c>
      <c r="H9463" s="3">
        <v>1</v>
      </c>
      <c r="I9463" s="9">
        <v>1</v>
      </c>
    </row>
    <row r="9464" spans="1:9" x14ac:dyDescent="0.25">
      <c r="A9464" s="1" t="s">
        <v>106990</v>
      </c>
      <c r="B9464" s="12" t="s">
        <v>106991</v>
      </c>
      <c r="G9464" s="2" t="s">
        <v>70</v>
      </c>
      <c r="H9464" s="3">
        <v>1</v>
      </c>
      <c r="I9464" s="9">
        <v>1</v>
      </c>
    </row>
    <row r="9465" spans="1:9" x14ac:dyDescent="0.25">
      <c r="A9465" s="1" t="s">
        <v>107304</v>
      </c>
      <c r="B9465" s="12" t="s">
        <v>107305</v>
      </c>
      <c r="C9465" s="2" t="s">
        <v>32</v>
      </c>
      <c r="G9465" s="2" t="s">
        <v>70</v>
      </c>
      <c r="H9465" s="3">
        <v>1</v>
      </c>
      <c r="I9465" s="9">
        <v>1</v>
      </c>
    </row>
    <row r="9466" spans="1:9" x14ac:dyDescent="0.25">
      <c r="A9466" s="1" t="s">
        <v>108605</v>
      </c>
      <c r="B9466" s="12" t="s">
        <v>108606</v>
      </c>
      <c r="G9466" s="2" t="s">
        <v>70</v>
      </c>
      <c r="H9466" s="3">
        <v>1</v>
      </c>
      <c r="I9466" s="9">
        <v>1</v>
      </c>
    </row>
    <row r="9467" spans="1:9" x14ac:dyDescent="0.25">
      <c r="A9467" s="1" t="s">
        <v>108671</v>
      </c>
      <c r="B9467" s="12" t="s">
        <v>108672</v>
      </c>
      <c r="G9467" s="2" t="s">
        <v>70</v>
      </c>
      <c r="H9467" s="3">
        <v>1</v>
      </c>
      <c r="I9467" s="9">
        <v>1</v>
      </c>
    </row>
    <row r="9468" spans="1:9" x14ac:dyDescent="0.25">
      <c r="A9468" s="1" t="s">
        <v>108685</v>
      </c>
      <c r="B9468" s="12" t="s">
        <v>108686</v>
      </c>
      <c r="G9468" s="2" t="s">
        <v>70</v>
      </c>
      <c r="H9468" s="3">
        <v>1</v>
      </c>
      <c r="I9468" s="9">
        <v>1</v>
      </c>
    </row>
    <row r="9469" spans="1:9" x14ac:dyDescent="0.25">
      <c r="A9469" s="1" t="s">
        <v>108687</v>
      </c>
      <c r="B9469" s="12" t="s">
        <v>108688</v>
      </c>
      <c r="G9469" s="2" t="s">
        <v>70</v>
      </c>
      <c r="H9469" s="3">
        <v>1</v>
      </c>
      <c r="I9469" s="9">
        <v>1</v>
      </c>
    </row>
    <row r="9470" spans="1:9" x14ac:dyDescent="0.25">
      <c r="A9470" s="1" t="s">
        <v>108781</v>
      </c>
      <c r="B9470" s="12" t="s">
        <v>108782</v>
      </c>
      <c r="G9470" s="2" t="s">
        <v>70</v>
      </c>
      <c r="H9470" s="3">
        <v>1</v>
      </c>
      <c r="I9470" s="9">
        <v>1</v>
      </c>
    </row>
    <row r="9471" spans="1:9" x14ac:dyDescent="0.25">
      <c r="A9471" s="1" t="s">
        <v>108803</v>
      </c>
      <c r="B9471" s="12" t="s">
        <v>108804</v>
      </c>
      <c r="G9471" s="2" t="s">
        <v>70</v>
      </c>
      <c r="H9471" s="3">
        <v>1</v>
      </c>
      <c r="I9471" s="9">
        <v>1</v>
      </c>
    </row>
    <row r="9472" spans="1:9" x14ac:dyDescent="0.25">
      <c r="A9472" s="1" t="s">
        <v>108835</v>
      </c>
      <c r="B9472" s="12" t="s">
        <v>108836</v>
      </c>
      <c r="G9472" s="2" t="s">
        <v>70</v>
      </c>
      <c r="H9472" s="3">
        <v>1</v>
      </c>
      <c r="I9472" s="9">
        <v>1</v>
      </c>
    </row>
    <row r="9473" spans="1:9" x14ac:dyDescent="0.25">
      <c r="A9473" s="1" t="s">
        <v>108881</v>
      </c>
      <c r="B9473" s="12" t="s">
        <v>108882</v>
      </c>
      <c r="G9473" s="2" t="s">
        <v>70</v>
      </c>
      <c r="H9473" s="3">
        <v>1</v>
      </c>
      <c r="I9473" s="9">
        <v>1</v>
      </c>
    </row>
    <row r="9474" spans="1:9" x14ac:dyDescent="0.25">
      <c r="A9474" s="1" t="s">
        <v>108977</v>
      </c>
      <c r="B9474" s="12" t="s">
        <v>108978</v>
      </c>
      <c r="G9474" s="2" t="s">
        <v>70</v>
      </c>
      <c r="H9474" s="3">
        <v>1</v>
      </c>
      <c r="I9474" s="9">
        <v>1</v>
      </c>
    </row>
    <row r="9475" spans="1:9" x14ac:dyDescent="0.25">
      <c r="A9475" s="1" t="s">
        <v>109160</v>
      </c>
      <c r="B9475" s="12" t="s">
        <v>109161</v>
      </c>
      <c r="G9475" s="2" t="s">
        <v>70</v>
      </c>
      <c r="H9475" s="3">
        <v>1</v>
      </c>
      <c r="I9475" s="9">
        <v>1</v>
      </c>
    </row>
    <row r="9476" spans="1:9" x14ac:dyDescent="0.25">
      <c r="A9476" s="1" t="s">
        <v>109183</v>
      </c>
      <c r="B9476" s="12" t="s">
        <v>109184</v>
      </c>
      <c r="G9476" s="2" t="s">
        <v>70</v>
      </c>
      <c r="H9476" s="3">
        <v>1</v>
      </c>
      <c r="I9476" s="9">
        <v>1</v>
      </c>
    </row>
    <row r="9477" spans="1:9" x14ac:dyDescent="0.25">
      <c r="A9477" s="1" t="s">
        <v>109596</v>
      </c>
      <c r="B9477" s="12" t="s">
        <v>109597</v>
      </c>
      <c r="G9477" s="2" t="s">
        <v>70</v>
      </c>
      <c r="H9477" s="3">
        <v>1</v>
      </c>
      <c r="I9477" s="9">
        <v>1</v>
      </c>
    </row>
    <row r="9478" spans="1:9" x14ac:dyDescent="0.25">
      <c r="A9478" s="1" t="s">
        <v>109622</v>
      </c>
      <c r="B9478" s="12" t="s">
        <v>109623</v>
      </c>
      <c r="G9478" s="2" t="s">
        <v>70</v>
      </c>
      <c r="H9478" s="3">
        <v>1</v>
      </c>
      <c r="I9478" s="9">
        <v>1</v>
      </c>
    </row>
    <row r="9479" spans="1:9" x14ac:dyDescent="0.25">
      <c r="A9479" s="1" t="s">
        <v>109636</v>
      </c>
      <c r="B9479" s="12" t="s">
        <v>109637</v>
      </c>
      <c r="G9479" s="2" t="s">
        <v>70</v>
      </c>
      <c r="H9479" s="3">
        <v>1</v>
      </c>
      <c r="I9479" s="9">
        <v>1</v>
      </c>
    </row>
    <row r="9480" spans="1:9" x14ac:dyDescent="0.25">
      <c r="A9480" s="1" t="s">
        <v>109886</v>
      </c>
      <c r="B9480" s="12" t="s">
        <v>109887</v>
      </c>
      <c r="G9480" s="2" t="s">
        <v>70</v>
      </c>
      <c r="H9480" s="3">
        <v>1</v>
      </c>
      <c r="I9480" s="9">
        <v>1</v>
      </c>
    </row>
    <row r="9481" spans="1:9" x14ac:dyDescent="0.25">
      <c r="A9481" s="1" t="s">
        <v>110126</v>
      </c>
      <c r="B9481" s="12" t="s">
        <v>110127</v>
      </c>
      <c r="G9481" s="2" t="s">
        <v>70</v>
      </c>
      <c r="H9481" s="3">
        <v>1</v>
      </c>
      <c r="I9481" s="9">
        <v>1</v>
      </c>
    </row>
    <row r="9482" spans="1:9" x14ac:dyDescent="0.25">
      <c r="A9482" s="1" t="s">
        <v>110196</v>
      </c>
      <c r="B9482" s="12" t="s">
        <v>110197</v>
      </c>
      <c r="G9482" s="2" t="s">
        <v>70</v>
      </c>
      <c r="H9482" s="3">
        <v>1</v>
      </c>
      <c r="I9482" s="9">
        <v>1</v>
      </c>
    </row>
    <row r="9483" spans="1:9" x14ac:dyDescent="0.25">
      <c r="A9483" s="1" t="s">
        <v>53626</v>
      </c>
      <c r="B9483" s="12" t="s">
        <v>53627</v>
      </c>
      <c r="E9483" s="7" t="s">
        <v>5184</v>
      </c>
      <c r="F9483" s="10">
        <v>8.1000000000000004E-6</v>
      </c>
      <c r="G9483" s="2" t="s">
        <v>1350</v>
      </c>
      <c r="H9483" s="3">
        <v>1</v>
      </c>
      <c r="I9483" s="9">
        <v>1</v>
      </c>
    </row>
    <row r="9484" spans="1:9" x14ac:dyDescent="0.25">
      <c r="A9484" s="1" t="s">
        <v>12935</v>
      </c>
      <c r="B9484" s="12" t="s">
        <v>12936</v>
      </c>
      <c r="E9484" s="7" t="s">
        <v>7596</v>
      </c>
      <c r="F9484" s="9">
        <v>1.7333E-4</v>
      </c>
      <c r="G9484" s="2" t="s">
        <v>1350</v>
      </c>
      <c r="H9484" s="3">
        <v>1</v>
      </c>
      <c r="I9484" s="9">
        <v>1</v>
      </c>
    </row>
    <row r="9485" spans="1:9" x14ac:dyDescent="0.25">
      <c r="A9485" s="1" t="s">
        <v>16871</v>
      </c>
      <c r="B9485" s="12" t="s">
        <v>16872</v>
      </c>
      <c r="E9485" s="7" t="s">
        <v>9660</v>
      </c>
      <c r="F9485" s="9">
        <v>7.2176999999999996E-3</v>
      </c>
      <c r="G9485" s="2" t="s">
        <v>1350</v>
      </c>
      <c r="H9485" s="3">
        <v>1</v>
      </c>
      <c r="I9485" s="9">
        <v>1</v>
      </c>
    </row>
    <row r="9486" spans="1:9" x14ac:dyDescent="0.25">
      <c r="A9486" s="1" t="s">
        <v>43285</v>
      </c>
      <c r="B9486" s="12" t="s">
        <v>43286</v>
      </c>
      <c r="E9486" s="7" t="s">
        <v>9660</v>
      </c>
      <c r="F9486" s="9">
        <v>7.2176999999999996E-3</v>
      </c>
      <c r="G9486" s="2" t="s">
        <v>1350</v>
      </c>
      <c r="H9486" s="3">
        <v>1</v>
      </c>
      <c r="I9486" s="9">
        <v>1</v>
      </c>
    </row>
    <row r="9487" spans="1:9" x14ac:dyDescent="0.25">
      <c r="A9487" s="1" t="s">
        <v>54745</v>
      </c>
      <c r="B9487" s="12" t="s">
        <v>54746</v>
      </c>
      <c r="E9487" s="7" t="s">
        <v>9660</v>
      </c>
      <c r="F9487" s="9">
        <v>7.2176999999999996E-3</v>
      </c>
      <c r="G9487" s="2" t="s">
        <v>1350</v>
      </c>
      <c r="H9487" s="3">
        <v>1</v>
      </c>
      <c r="I9487" s="9">
        <v>1</v>
      </c>
    </row>
    <row r="9488" spans="1:9" x14ac:dyDescent="0.25">
      <c r="A9488" s="1" t="s">
        <v>57721</v>
      </c>
      <c r="B9488" s="12" t="s">
        <v>57722</v>
      </c>
      <c r="E9488" s="7" t="s">
        <v>9660</v>
      </c>
      <c r="F9488" s="9">
        <v>7.2176999999999996E-3</v>
      </c>
      <c r="G9488" s="2" t="s">
        <v>1350</v>
      </c>
      <c r="H9488" s="3">
        <v>1</v>
      </c>
      <c r="I9488" s="9">
        <v>1</v>
      </c>
    </row>
    <row r="9489" spans="1:9" x14ac:dyDescent="0.25">
      <c r="A9489" s="1" t="s">
        <v>109053</v>
      </c>
      <c r="B9489" s="12" t="s">
        <v>109054</v>
      </c>
      <c r="E9489" s="7" t="s">
        <v>9660</v>
      </c>
      <c r="F9489" s="9">
        <v>7.2176999999999996E-3</v>
      </c>
      <c r="G9489" s="2" t="s">
        <v>1350</v>
      </c>
      <c r="H9489" s="3">
        <v>1</v>
      </c>
      <c r="I9489" s="9">
        <v>1</v>
      </c>
    </row>
    <row r="9490" spans="1:9" x14ac:dyDescent="0.25">
      <c r="A9490" s="1" t="s">
        <v>109933</v>
      </c>
      <c r="B9490" s="12" t="s">
        <v>109934</v>
      </c>
      <c r="E9490" s="7" t="s">
        <v>9660</v>
      </c>
      <c r="F9490" s="9">
        <v>7.2176999999999996E-3</v>
      </c>
      <c r="G9490" s="2" t="s">
        <v>1350</v>
      </c>
      <c r="H9490" s="3">
        <v>1</v>
      </c>
      <c r="I9490" s="9">
        <v>1</v>
      </c>
    </row>
    <row r="9491" spans="1:9" x14ac:dyDescent="0.25">
      <c r="A9491" s="1" t="s">
        <v>18634</v>
      </c>
      <c r="B9491" s="12" t="s">
        <v>18635</v>
      </c>
      <c r="E9491" s="7" t="s">
        <v>10013</v>
      </c>
      <c r="F9491" s="9">
        <v>1.6246E-2</v>
      </c>
      <c r="G9491" s="2" t="s">
        <v>1350</v>
      </c>
      <c r="H9491" s="3">
        <v>1</v>
      </c>
      <c r="I9491" s="9">
        <v>1</v>
      </c>
    </row>
    <row r="9492" spans="1:9" x14ac:dyDescent="0.25">
      <c r="A9492" s="1" t="s">
        <v>25616</v>
      </c>
      <c r="B9492" s="12" t="s">
        <v>25617</v>
      </c>
      <c r="E9492" s="7" t="s">
        <v>3676</v>
      </c>
      <c r="F9492" s="9">
        <v>3.6663000000000001E-2</v>
      </c>
      <c r="G9492" s="2" t="s">
        <v>1350</v>
      </c>
      <c r="H9492" s="3">
        <v>1</v>
      </c>
      <c r="I9492" s="9">
        <v>1</v>
      </c>
    </row>
    <row r="9493" spans="1:9" x14ac:dyDescent="0.25">
      <c r="A9493" s="1" t="s">
        <v>46160</v>
      </c>
      <c r="B9493" s="12" t="s">
        <v>46161</v>
      </c>
      <c r="E9493" s="7" t="s">
        <v>3676</v>
      </c>
      <c r="F9493" s="9">
        <v>3.6663000000000001E-2</v>
      </c>
      <c r="G9493" s="2" t="s">
        <v>1350</v>
      </c>
      <c r="H9493" s="3">
        <v>1</v>
      </c>
      <c r="I9493" s="9">
        <v>1</v>
      </c>
    </row>
    <row r="9494" spans="1:9" x14ac:dyDescent="0.25">
      <c r="A9494" s="1" t="s">
        <v>15633</v>
      </c>
      <c r="B9494" s="12" t="s">
        <v>15634</v>
      </c>
      <c r="G9494" s="2" t="s">
        <v>1350</v>
      </c>
      <c r="H9494" s="3">
        <v>1</v>
      </c>
      <c r="I9494" s="9">
        <v>1</v>
      </c>
    </row>
    <row r="9495" spans="1:9" x14ac:dyDescent="0.25">
      <c r="A9495" s="1" t="s">
        <v>42564</v>
      </c>
      <c r="B9495" s="12" t="s">
        <v>42565</v>
      </c>
      <c r="G9495" s="2" t="s">
        <v>1350</v>
      </c>
      <c r="H9495" s="3">
        <v>1</v>
      </c>
      <c r="I9495" s="9">
        <v>1</v>
      </c>
    </row>
    <row r="9496" spans="1:9" x14ac:dyDescent="0.25">
      <c r="A9496" s="1" t="s">
        <v>56190</v>
      </c>
      <c r="B9496" s="12" t="s">
        <v>56191</v>
      </c>
      <c r="G9496" s="2" t="s">
        <v>1350</v>
      </c>
      <c r="H9496" s="3">
        <v>1</v>
      </c>
      <c r="I9496" s="9">
        <v>1</v>
      </c>
    </row>
    <row r="9497" spans="1:9" x14ac:dyDescent="0.25">
      <c r="A9497" s="1" t="s">
        <v>56450</v>
      </c>
      <c r="B9497" s="12" t="s">
        <v>56451</v>
      </c>
      <c r="G9497" s="2" t="s">
        <v>1350</v>
      </c>
      <c r="H9497" s="3">
        <v>1</v>
      </c>
      <c r="I9497" s="9">
        <v>1</v>
      </c>
    </row>
    <row r="9498" spans="1:9" x14ac:dyDescent="0.25">
      <c r="A9498" s="1" t="s">
        <v>56696</v>
      </c>
      <c r="B9498" s="12" t="s">
        <v>56697</v>
      </c>
      <c r="G9498" s="2" t="s">
        <v>1350</v>
      </c>
      <c r="H9498" s="3">
        <v>1</v>
      </c>
      <c r="I9498" s="9">
        <v>1</v>
      </c>
    </row>
    <row r="9499" spans="1:9" x14ac:dyDescent="0.25">
      <c r="A9499" s="1" t="s">
        <v>100424</v>
      </c>
      <c r="B9499" s="12" t="s">
        <v>100425</v>
      </c>
      <c r="G9499" s="2" t="s">
        <v>1350</v>
      </c>
      <c r="H9499" s="3">
        <v>1</v>
      </c>
      <c r="I9499" s="9">
        <v>1</v>
      </c>
    </row>
    <row r="9500" spans="1:9" x14ac:dyDescent="0.25">
      <c r="A9500" s="1" t="s">
        <v>29654</v>
      </c>
      <c r="B9500" s="12" t="s">
        <v>29655</v>
      </c>
      <c r="C9500" s="2" t="s">
        <v>32</v>
      </c>
      <c r="G9500" s="2" t="s">
        <v>16532</v>
      </c>
      <c r="H9500" s="3">
        <v>1</v>
      </c>
      <c r="I9500" s="9">
        <v>1</v>
      </c>
    </row>
    <row r="9501" spans="1:9" x14ac:dyDescent="0.25">
      <c r="A9501" s="1" t="s">
        <v>26663</v>
      </c>
      <c r="B9501" s="12" t="s">
        <v>26664</v>
      </c>
      <c r="E9501" s="7" t="s">
        <v>10927</v>
      </c>
      <c r="F9501" s="9">
        <v>1.4350000000000001E-3</v>
      </c>
      <c r="G9501" s="2" t="s">
        <v>100</v>
      </c>
      <c r="H9501" s="3">
        <v>1</v>
      </c>
      <c r="I9501" s="9">
        <v>1</v>
      </c>
    </row>
    <row r="9502" spans="1:9" x14ac:dyDescent="0.25">
      <c r="A9502" s="1" t="s">
        <v>225</v>
      </c>
      <c r="B9502" s="12" t="s">
        <v>226</v>
      </c>
      <c r="G9502" s="2" t="s">
        <v>100</v>
      </c>
      <c r="H9502" s="3">
        <v>1</v>
      </c>
      <c r="I9502" s="9">
        <v>1</v>
      </c>
    </row>
    <row r="9503" spans="1:9" x14ac:dyDescent="0.25">
      <c r="A9503" s="1" t="s">
        <v>8825</v>
      </c>
      <c r="B9503" s="12" t="s">
        <v>8826</v>
      </c>
      <c r="G9503" s="2" t="s">
        <v>100</v>
      </c>
      <c r="H9503" s="3">
        <v>1</v>
      </c>
      <c r="I9503" s="9">
        <v>1</v>
      </c>
    </row>
    <row r="9504" spans="1:9" x14ac:dyDescent="0.25">
      <c r="A9504" s="1" t="s">
        <v>9442</v>
      </c>
      <c r="B9504" s="12" t="s">
        <v>9443</v>
      </c>
      <c r="G9504" s="2" t="s">
        <v>100</v>
      </c>
      <c r="H9504" s="3">
        <v>1</v>
      </c>
      <c r="I9504" s="9">
        <v>1</v>
      </c>
    </row>
    <row r="9505" spans="1:9" x14ac:dyDescent="0.25">
      <c r="A9505" s="1" t="s">
        <v>14167</v>
      </c>
      <c r="B9505" s="12" t="s">
        <v>14168</v>
      </c>
      <c r="G9505" s="2" t="s">
        <v>100</v>
      </c>
      <c r="H9505" s="3">
        <v>1</v>
      </c>
      <c r="I9505" s="9">
        <v>1</v>
      </c>
    </row>
    <row r="9506" spans="1:9" x14ac:dyDescent="0.25">
      <c r="A9506" s="1" t="s">
        <v>14572</v>
      </c>
      <c r="B9506" s="12" t="s">
        <v>14573</v>
      </c>
      <c r="G9506" s="2" t="s">
        <v>100</v>
      </c>
      <c r="H9506" s="3">
        <v>1</v>
      </c>
      <c r="I9506" s="9">
        <v>1</v>
      </c>
    </row>
    <row r="9507" spans="1:9" x14ac:dyDescent="0.25">
      <c r="A9507" s="1" t="s">
        <v>15487</v>
      </c>
      <c r="B9507" s="12" t="s">
        <v>15488</v>
      </c>
      <c r="G9507" s="2" t="s">
        <v>100</v>
      </c>
      <c r="H9507" s="3">
        <v>1</v>
      </c>
      <c r="I9507" s="9">
        <v>1</v>
      </c>
    </row>
    <row r="9508" spans="1:9" x14ac:dyDescent="0.25">
      <c r="A9508" s="1" t="s">
        <v>16388</v>
      </c>
      <c r="B9508" s="12" t="s">
        <v>16389</v>
      </c>
      <c r="G9508" s="2" t="s">
        <v>100</v>
      </c>
      <c r="H9508" s="3">
        <v>1</v>
      </c>
      <c r="I9508" s="9">
        <v>1</v>
      </c>
    </row>
    <row r="9509" spans="1:9" x14ac:dyDescent="0.25">
      <c r="A9509" s="1" t="s">
        <v>16951</v>
      </c>
      <c r="B9509" s="12" t="s">
        <v>16952</v>
      </c>
      <c r="G9509" s="2" t="s">
        <v>100</v>
      </c>
      <c r="H9509" s="3">
        <v>1</v>
      </c>
      <c r="I9509" s="9">
        <v>1</v>
      </c>
    </row>
    <row r="9510" spans="1:9" x14ac:dyDescent="0.25">
      <c r="A9510" s="1" t="s">
        <v>16989</v>
      </c>
      <c r="B9510" s="12" t="s">
        <v>16990</v>
      </c>
      <c r="G9510" s="2" t="s">
        <v>100</v>
      </c>
      <c r="H9510" s="3">
        <v>1</v>
      </c>
      <c r="I9510" s="9">
        <v>1</v>
      </c>
    </row>
    <row r="9511" spans="1:9" x14ac:dyDescent="0.25">
      <c r="A9511" s="1" t="s">
        <v>17261</v>
      </c>
      <c r="B9511" s="12" t="s">
        <v>17262</v>
      </c>
      <c r="G9511" s="2" t="s">
        <v>100</v>
      </c>
      <c r="H9511" s="3">
        <v>1</v>
      </c>
      <c r="I9511" s="9">
        <v>1</v>
      </c>
    </row>
    <row r="9512" spans="1:9" x14ac:dyDescent="0.25">
      <c r="A9512" s="1" t="s">
        <v>17277</v>
      </c>
      <c r="B9512" s="12" t="s">
        <v>17278</v>
      </c>
      <c r="G9512" s="2" t="s">
        <v>100</v>
      </c>
      <c r="H9512" s="3">
        <v>1</v>
      </c>
      <c r="I9512" s="9">
        <v>1</v>
      </c>
    </row>
    <row r="9513" spans="1:9" x14ac:dyDescent="0.25">
      <c r="A9513" s="1" t="s">
        <v>17807</v>
      </c>
      <c r="B9513" s="12" t="s">
        <v>17808</v>
      </c>
      <c r="G9513" s="2" t="s">
        <v>100</v>
      </c>
      <c r="H9513" s="3">
        <v>1</v>
      </c>
      <c r="I9513" s="9">
        <v>1</v>
      </c>
    </row>
    <row r="9514" spans="1:9" x14ac:dyDescent="0.25">
      <c r="A9514" s="1" t="s">
        <v>18931</v>
      </c>
      <c r="B9514" s="12" t="s">
        <v>18932</v>
      </c>
      <c r="G9514" s="2" t="s">
        <v>100</v>
      </c>
      <c r="H9514" s="3">
        <v>1</v>
      </c>
      <c r="I9514" s="9">
        <v>1</v>
      </c>
    </row>
    <row r="9515" spans="1:9" x14ac:dyDescent="0.25">
      <c r="A9515" s="1" t="s">
        <v>19798</v>
      </c>
      <c r="B9515" s="12" t="s">
        <v>19799</v>
      </c>
      <c r="G9515" s="2" t="s">
        <v>100</v>
      </c>
      <c r="H9515" s="3">
        <v>1</v>
      </c>
      <c r="I9515" s="9">
        <v>1</v>
      </c>
    </row>
    <row r="9516" spans="1:9" x14ac:dyDescent="0.25">
      <c r="A9516" s="1" t="s">
        <v>24842</v>
      </c>
      <c r="B9516" s="12" t="s">
        <v>24843</v>
      </c>
      <c r="G9516" s="2" t="s">
        <v>100</v>
      </c>
      <c r="H9516" s="3">
        <v>1</v>
      </c>
      <c r="I9516" s="9">
        <v>1</v>
      </c>
    </row>
    <row r="9517" spans="1:9" x14ac:dyDescent="0.25">
      <c r="A9517" s="1" t="s">
        <v>30234</v>
      </c>
      <c r="B9517" s="12" t="s">
        <v>30235</v>
      </c>
      <c r="G9517" s="2" t="s">
        <v>100</v>
      </c>
      <c r="H9517" s="3">
        <v>1</v>
      </c>
      <c r="I9517" s="9">
        <v>1</v>
      </c>
    </row>
    <row r="9518" spans="1:9" x14ac:dyDescent="0.25">
      <c r="A9518" s="1" t="s">
        <v>37456</v>
      </c>
      <c r="B9518" s="12" t="s">
        <v>37457</v>
      </c>
      <c r="G9518" s="2" t="s">
        <v>100</v>
      </c>
      <c r="H9518" s="3">
        <v>1</v>
      </c>
      <c r="I9518" s="9">
        <v>1</v>
      </c>
    </row>
    <row r="9519" spans="1:9" x14ac:dyDescent="0.25">
      <c r="A9519" s="1" t="s">
        <v>38337</v>
      </c>
      <c r="B9519" s="12" t="s">
        <v>38338</v>
      </c>
      <c r="G9519" s="2" t="s">
        <v>100</v>
      </c>
      <c r="H9519" s="3">
        <v>1</v>
      </c>
      <c r="I9519" s="9">
        <v>1</v>
      </c>
    </row>
    <row r="9520" spans="1:9" x14ac:dyDescent="0.25">
      <c r="A9520" s="1" t="s">
        <v>46880</v>
      </c>
      <c r="B9520" s="12" t="s">
        <v>46881</v>
      </c>
      <c r="G9520" s="2" t="s">
        <v>100</v>
      </c>
      <c r="H9520" s="3">
        <v>1</v>
      </c>
      <c r="I9520" s="9">
        <v>1</v>
      </c>
    </row>
    <row r="9521" spans="1:9" x14ac:dyDescent="0.25">
      <c r="A9521" s="1" t="s">
        <v>48575</v>
      </c>
      <c r="B9521" s="12" t="s">
        <v>48576</v>
      </c>
      <c r="G9521" s="2" t="s">
        <v>100</v>
      </c>
      <c r="H9521" s="3">
        <v>1</v>
      </c>
      <c r="I9521" s="9">
        <v>1</v>
      </c>
    </row>
    <row r="9522" spans="1:9" x14ac:dyDescent="0.25">
      <c r="A9522" s="1" t="s">
        <v>49639</v>
      </c>
      <c r="B9522" s="12" t="s">
        <v>49640</v>
      </c>
      <c r="G9522" s="2" t="s">
        <v>100</v>
      </c>
      <c r="H9522" s="3">
        <v>1</v>
      </c>
      <c r="I9522" s="9">
        <v>1</v>
      </c>
    </row>
    <row r="9523" spans="1:9" x14ac:dyDescent="0.25">
      <c r="A9523" s="1" t="s">
        <v>50851</v>
      </c>
      <c r="B9523" s="12" t="s">
        <v>50852</v>
      </c>
      <c r="G9523" s="2" t="s">
        <v>100</v>
      </c>
      <c r="H9523" s="3">
        <v>1</v>
      </c>
      <c r="I9523" s="9">
        <v>1</v>
      </c>
    </row>
    <row r="9524" spans="1:9" x14ac:dyDescent="0.25">
      <c r="A9524" s="1" t="s">
        <v>52403</v>
      </c>
      <c r="B9524" s="12" t="s">
        <v>52404</v>
      </c>
      <c r="G9524" s="2" t="s">
        <v>100</v>
      </c>
      <c r="H9524" s="3">
        <v>1</v>
      </c>
      <c r="I9524" s="9">
        <v>1</v>
      </c>
    </row>
    <row r="9525" spans="1:9" x14ac:dyDescent="0.25">
      <c r="A9525" s="1" t="s">
        <v>52865</v>
      </c>
      <c r="B9525" s="12" t="s">
        <v>52866</v>
      </c>
      <c r="G9525" s="2" t="s">
        <v>100</v>
      </c>
      <c r="H9525" s="3">
        <v>1</v>
      </c>
      <c r="I9525" s="9">
        <v>1</v>
      </c>
    </row>
    <row r="9526" spans="1:9" x14ac:dyDescent="0.25">
      <c r="A9526" s="1" t="s">
        <v>54223</v>
      </c>
      <c r="B9526" s="12" t="s">
        <v>54224</v>
      </c>
      <c r="G9526" s="2" t="s">
        <v>100</v>
      </c>
      <c r="H9526" s="3">
        <v>1</v>
      </c>
      <c r="I9526" s="9">
        <v>1</v>
      </c>
    </row>
    <row r="9527" spans="1:9" x14ac:dyDescent="0.25">
      <c r="A9527" s="1" t="s">
        <v>54797</v>
      </c>
      <c r="B9527" s="12" t="s">
        <v>54798</v>
      </c>
      <c r="G9527" s="2" t="s">
        <v>100</v>
      </c>
      <c r="H9527" s="3">
        <v>1</v>
      </c>
      <c r="I9527" s="9">
        <v>1</v>
      </c>
    </row>
    <row r="9528" spans="1:9" x14ac:dyDescent="0.25">
      <c r="A9528" s="1" t="s">
        <v>55609</v>
      </c>
      <c r="B9528" s="12" t="s">
        <v>55610</v>
      </c>
      <c r="G9528" s="2" t="s">
        <v>100</v>
      </c>
      <c r="H9528" s="3">
        <v>1</v>
      </c>
      <c r="I9528" s="9">
        <v>1</v>
      </c>
    </row>
    <row r="9529" spans="1:9" x14ac:dyDescent="0.25">
      <c r="A9529" s="1" t="s">
        <v>55723</v>
      </c>
      <c r="B9529" s="12" t="s">
        <v>55724</v>
      </c>
      <c r="G9529" s="2" t="s">
        <v>100</v>
      </c>
      <c r="H9529" s="3">
        <v>1</v>
      </c>
      <c r="I9529" s="9">
        <v>1</v>
      </c>
    </row>
    <row r="9530" spans="1:9" x14ac:dyDescent="0.25">
      <c r="A9530" s="1" t="s">
        <v>57421</v>
      </c>
      <c r="B9530" s="12" t="s">
        <v>57422</v>
      </c>
      <c r="G9530" s="2" t="s">
        <v>100</v>
      </c>
      <c r="H9530" s="3">
        <v>1</v>
      </c>
      <c r="I9530" s="9">
        <v>1</v>
      </c>
    </row>
    <row r="9531" spans="1:9" x14ac:dyDescent="0.25">
      <c r="A9531" s="1" t="s">
        <v>57559</v>
      </c>
      <c r="B9531" s="12" t="s">
        <v>57560</v>
      </c>
      <c r="C9531" s="2" t="s">
        <v>8470</v>
      </c>
      <c r="G9531" s="2" t="s">
        <v>100</v>
      </c>
      <c r="H9531" s="3">
        <v>1</v>
      </c>
      <c r="I9531" s="9">
        <v>1</v>
      </c>
    </row>
    <row r="9532" spans="1:9" x14ac:dyDescent="0.25">
      <c r="A9532" s="1" t="s">
        <v>57619</v>
      </c>
      <c r="B9532" s="12" t="s">
        <v>57620</v>
      </c>
      <c r="G9532" s="2" t="s">
        <v>100</v>
      </c>
      <c r="H9532" s="3">
        <v>1</v>
      </c>
      <c r="I9532" s="9">
        <v>1</v>
      </c>
    </row>
    <row r="9533" spans="1:9" x14ac:dyDescent="0.25">
      <c r="A9533" s="1" t="s">
        <v>57653</v>
      </c>
      <c r="B9533" s="12" t="s">
        <v>57654</v>
      </c>
      <c r="C9533" s="2" t="s">
        <v>8470</v>
      </c>
      <c r="G9533" s="2" t="s">
        <v>100</v>
      </c>
      <c r="H9533" s="3">
        <v>1</v>
      </c>
      <c r="I9533" s="9">
        <v>1</v>
      </c>
    </row>
    <row r="9534" spans="1:9" x14ac:dyDescent="0.25">
      <c r="A9534" s="1" t="s">
        <v>65090</v>
      </c>
      <c r="B9534" s="12" t="s">
        <v>65091</v>
      </c>
      <c r="G9534" s="2" t="s">
        <v>100</v>
      </c>
      <c r="H9534" s="3">
        <v>1</v>
      </c>
      <c r="I9534" s="9">
        <v>1</v>
      </c>
    </row>
    <row r="9535" spans="1:9" x14ac:dyDescent="0.25">
      <c r="A9535" s="1" t="s">
        <v>94575</v>
      </c>
      <c r="B9535" s="12" t="s">
        <v>94576</v>
      </c>
      <c r="G9535" s="2" t="s">
        <v>100</v>
      </c>
      <c r="H9535" s="3">
        <v>1</v>
      </c>
      <c r="I9535" s="9">
        <v>1</v>
      </c>
    </row>
    <row r="9536" spans="1:9" x14ac:dyDescent="0.25">
      <c r="A9536" s="1" t="s">
        <v>95026</v>
      </c>
      <c r="B9536" s="12" t="s">
        <v>95027</v>
      </c>
      <c r="G9536" s="2" t="s">
        <v>100</v>
      </c>
      <c r="H9536" s="3">
        <v>1</v>
      </c>
      <c r="I9536" s="9">
        <v>1</v>
      </c>
    </row>
    <row r="9537" spans="1:9" x14ac:dyDescent="0.25">
      <c r="A9537" s="1" t="s">
        <v>95507</v>
      </c>
      <c r="B9537" s="12" t="s">
        <v>95508</v>
      </c>
      <c r="G9537" s="2" t="s">
        <v>100</v>
      </c>
      <c r="H9537" s="3">
        <v>1</v>
      </c>
      <c r="I9537" s="9">
        <v>1</v>
      </c>
    </row>
    <row r="9538" spans="1:9" x14ac:dyDescent="0.25">
      <c r="A9538" s="1" t="s">
        <v>99073</v>
      </c>
      <c r="B9538" s="12" t="s">
        <v>99074</v>
      </c>
      <c r="G9538" s="2" t="s">
        <v>100</v>
      </c>
      <c r="H9538" s="3">
        <v>1</v>
      </c>
      <c r="I9538" s="9">
        <v>1</v>
      </c>
    </row>
    <row r="9539" spans="1:9" x14ac:dyDescent="0.25">
      <c r="A9539" s="1" t="s">
        <v>99280</v>
      </c>
      <c r="B9539" s="12" t="s">
        <v>99281</v>
      </c>
      <c r="G9539" s="2" t="s">
        <v>100</v>
      </c>
      <c r="H9539" s="3">
        <v>1</v>
      </c>
      <c r="I9539" s="9">
        <v>1</v>
      </c>
    </row>
    <row r="9540" spans="1:9" x14ac:dyDescent="0.25">
      <c r="A9540" s="1" t="s">
        <v>100586</v>
      </c>
      <c r="B9540" s="12" t="s">
        <v>100587</v>
      </c>
      <c r="G9540" s="2" t="s">
        <v>100</v>
      </c>
      <c r="H9540" s="3">
        <v>1</v>
      </c>
      <c r="I9540" s="9">
        <v>1</v>
      </c>
    </row>
    <row r="9541" spans="1:9" x14ac:dyDescent="0.25">
      <c r="A9541" s="1" t="s">
        <v>103542</v>
      </c>
      <c r="B9541" s="12" t="s">
        <v>103543</v>
      </c>
      <c r="G9541" s="2" t="s">
        <v>100</v>
      </c>
      <c r="H9541" s="3">
        <v>1</v>
      </c>
      <c r="I9541" s="9">
        <v>1</v>
      </c>
    </row>
    <row r="9542" spans="1:9" x14ac:dyDescent="0.25">
      <c r="A9542" s="1" t="s">
        <v>106740</v>
      </c>
      <c r="B9542" s="12" t="s">
        <v>106741</v>
      </c>
      <c r="G9542" s="2" t="s">
        <v>100</v>
      </c>
      <c r="H9542" s="3">
        <v>1</v>
      </c>
      <c r="I9542" s="9">
        <v>1</v>
      </c>
    </row>
    <row r="9543" spans="1:9" x14ac:dyDescent="0.25">
      <c r="A9543" s="1" t="s">
        <v>108643</v>
      </c>
      <c r="B9543" s="12" t="s">
        <v>108644</v>
      </c>
      <c r="G9543" s="2" t="s">
        <v>100</v>
      </c>
      <c r="H9543" s="3">
        <v>1</v>
      </c>
      <c r="I9543" s="9">
        <v>1</v>
      </c>
    </row>
    <row r="9544" spans="1:9" x14ac:dyDescent="0.25">
      <c r="A9544" s="1" t="s">
        <v>109110</v>
      </c>
      <c r="B9544" s="12" t="s">
        <v>109111</v>
      </c>
      <c r="G9544" s="2" t="s">
        <v>100</v>
      </c>
      <c r="H9544" s="3">
        <v>1</v>
      </c>
      <c r="I9544" s="9">
        <v>1</v>
      </c>
    </row>
    <row r="9545" spans="1:9" x14ac:dyDescent="0.25">
      <c r="A9545" s="1" t="s">
        <v>101337</v>
      </c>
      <c r="B9545" s="12" t="s">
        <v>101338</v>
      </c>
      <c r="E9545" s="7" t="s">
        <v>5184</v>
      </c>
      <c r="F9545" s="10">
        <v>8.1000000000000004E-6</v>
      </c>
      <c r="G9545" s="2" t="s">
        <v>1347</v>
      </c>
      <c r="H9545" s="3">
        <v>1</v>
      </c>
      <c r="I9545" s="9">
        <v>1</v>
      </c>
    </row>
    <row r="9546" spans="1:9" x14ac:dyDescent="0.25">
      <c r="A9546" s="1" t="s">
        <v>28550</v>
      </c>
      <c r="B9546" s="12" t="s">
        <v>28551</v>
      </c>
      <c r="E9546" s="7" t="s">
        <v>9660</v>
      </c>
      <c r="F9546" s="9">
        <v>7.2176999999999996E-3</v>
      </c>
      <c r="G9546" s="2" t="s">
        <v>1347</v>
      </c>
      <c r="H9546" s="3">
        <v>1</v>
      </c>
      <c r="I9546" s="9">
        <v>1</v>
      </c>
    </row>
    <row r="9547" spans="1:9" x14ac:dyDescent="0.25">
      <c r="A9547" s="1" t="s">
        <v>33788</v>
      </c>
      <c r="B9547" s="12" t="s">
        <v>33789</v>
      </c>
      <c r="E9547" s="7" t="s">
        <v>9660</v>
      </c>
      <c r="F9547" s="9">
        <v>7.2176999999999996E-3</v>
      </c>
      <c r="G9547" s="2" t="s">
        <v>1347</v>
      </c>
      <c r="H9547" s="3">
        <v>1</v>
      </c>
      <c r="I9547" s="9">
        <v>1</v>
      </c>
    </row>
    <row r="9548" spans="1:9" x14ac:dyDescent="0.25">
      <c r="A9548" s="1" t="s">
        <v>49633</v>
      </c>
      <c r="B9548" s="12" t="s">
        <v>49634</v>
      </c>
      <c r="E9548" s="7" t="s">
        <v>9660</v>
      </c>
      <c r="F9548" s="9">
        <v>7.2176999999999996E-3</v>
      </c>
      <c r="G9548" s="2" t="s">
        <v>1347</v>
      </c>
      <c r="H9548" s="3">
        <v>1</v>
      </c>
      <c r="I9548" s="9">
        <v>1</v>
      </c>
    </row>
    <row r="9549" spans="1:9" x14ac:dyDescent="0.25">
      <c r="A9549" s="1" t="s">
        <v>97200</v>
      </c>
      <c r="B9549" s="12" t="s">
        <v>97201</v>
      </c>
      <c r="E9549" s="7" t="s">
        <v>9660</v>
      </c>
      <c r="F9549" s="9">
        <v>7.2176999999999996E-3</v>
      </c>
      <c r="G9549" s="2" t="s">
        <v>1347</v>
      </c>
      <c r="H9549" s="3">
        <v>1</v>
      </c>
      <c r="I9549" s="9">
        <v>1</v>
      </c>
    </row>
    <row r="9550" spans="1:9" x14ac:dyDescent="0.25">
      <c r="A9550" s="1" t="s">
        <v>102386</v>
      </c>
      <c r="B9550" s="12" t="s">
        <v>102387</v>
      </c>
      <c r="E9550" s="7" t="s">
        <v>9660</v>
      </c>
      <c r="F9550" s="9">
        <v>7.2176999999999996E-3</v>
      </c>
      <c r="G9550" s="2" t="s">
        <v>1347</v>
      </c>
      <c r="H9550" s="3">
        <v>1</v>
      </c>
      <c r="I9550" s="9">
        <v>1</v>
      </c>
    </row>
    <row r="9551" spans="1:9" x14ac:dyDescent="0.25">
      <c r="A9551" s="1" t="s">
        <v>14668</v>
      </c>
      <c r="B9551" s="12" t="s">
        <v>14669</v>
      </c>
      <c r="C9551" s="2" t="s">
        <v>32</v>
      </c>
      <c r="E9551" s="7" t="s">
        <v>3676</v>
      </c>
      <c r="F9551" s="9">
        <v>3.6663000000000001E-2</v>
      </c>
      <c r="G9551" s="2" t="s">
        <v>1347</v>
      </c>
      <c r="H9551" s="3">
        <v>1</v>
      </c>
      <c r="I9551" s="9">
        <v>1</v>
      </c>
    </row>
    <row r="9552" spans="1:9" x14ac:dyDescent="0.25">
      <c r="A9552" s="1" t="s">
        <v>15349</v>
      </c>
      <c r="B9552" s="12" t="s">
        <v>15350</v>
      </c>
      <c r="E9552" s="7" t="s">
        <v>3676</v>
      </c>
      <c r="F9552" s="9">
        <v>3.6663000000000001E-2</v>
      </c>
      <c r="G9552" s="2" t="s">
        <v>1347</v>
      </c>
      <c r="H9552" s="3">
        <v>1</v>
      </c>
      <c r="I9552" s="9">
        <v>1</v>
      </c>
    </row>
    <row r="9553" spans="1:9" x14ac:dyDescent="0.25">
      <c r="A9553" s="1" t="s">
        <v>46140</v>
      </c>
      <c r="B9553" s="12" t="s">
        <v>46141</v>
      </c>
      <c r="E9553" s="7" t="s">
        <v>3676</v>
      </c>
      <c r="F9553" s="9">
        <v>3.6663000000000001E-2</v>
      </c>
      <c r="G9553" s="2" t="s">
        <v>1347</v>
      </c>
      <c r="H9553" s="3">
        <v>1</v>
      </c>
      <c r="I9553" s="9">
        <v>1</v>
      </c>
    </row>
    <row r="9554" spans="1:9" x14ac:dyDescent="0.25">
      <c r="A9554" s="1" t="s">
        <v>46144</v>
      </c>
      <c r="B9554" s="12" t="s">
        <v>46145</v>
      </c>
      <c r="E9554" s="7" t="s">
        <v>3676</v>
      </c>
      <c r="F9554" s="9">
        <v>3.6663000000000001E-2</v>
      </c>
      <c r="G9554" s="2" t="s">
        <v>1347</v>
      </c>
      <c r="H9554" s="3">
        <v>1</v>
      </c>
      <c r="I9554" s="9">
        <v>1</v>
      </c>
    </row>
    <row r="9555" spans="1:9" x14ac:dyDescent="0.25">
      <c r="A9555" s="1" t="s">
        <v>46146</v>
      </c>
      <c r="B9555" s="12" t="s">
        <v>46147</v>
      </c>
      <c r="E9555" s="7" t="s">
        <v>3676</v>
      </c>
      <c r="F9555" s="9">
        <v>3.6663000000000001E-2</v>
      </c>
      <c r="G9555" s="2" t="s">
        <v>1347</v>
      </c>
      <c r="H9555" s="3">
        <v>1</v>
      </c>
      <c r="I9555" s="9">
        <v>1</v>
      </c>
    </row>
    <row r="9556" spans="1:9" x14ac:dyDescent="0.25">
      <c r="A9556" s="1" t="s">
        <v>46184</v>
      </c>
      <c r="B9556" s="12" t="s">
        <v>46185</v>
      </c>
      <c r="E9556" s="7" t="s">
        <v>3676</v>
      </c>
      <c r="F9556" s="9">
        <v>3.6663000000000001E-2</v>
      </c>
      <c r="G9556" s="2" t="s">
        <v>1347</v>
      </c>
      <c r="H9556" s="3">
        <v>1</v>
      </c>
      <c r="I9556" s="9">
        <v>1</v>
      </c>
    </row>
    <row r="9557" spans="1:9" x14ac:dyDescent="0.25">
      <c r="A9557" s="1" t="s">
        <v>53336</v>
      </c>
      <c r="B9557" s="12" t="s">
        <v>53337</v>
      </c>
      <c r="C9557" s="2" t="s">
        <v>8470</v>
      </c>
      <c r="E9557" s="7" t="s">
        <v>3676</v>
      </c>
      <c r="F9557" s="9">
        <v>3.6663000000000001E-2</v>
      </c>
      <c r="G9557" s="2" t="s">
        <v>1347</v>
      </c>
      <c r="H9557" s="3">
        <v>1</v>
      </c>
      <c r="I9557" s="9">
        <v>1</v>
      </c>
    </row>
    <row r="9558" spans="1:9" x14ac:dyDescent="0.25">
      <c r="A9558" s="1" t="s">
        <v>102474</v>
      </c>
      <c r="B9558" s="12" t="s">
        <v>102475</v>
      </c>
      <c r="E9558" s="7" t="s">
        <v>3676</v>
      </c>
      <c r="F9558" s="9">
        <v>3.6663000000000001E-2</v>
      </c>
      <c r="G9558" s="2" t="s">
        <v>1347</v>
      </c>
      <c r="H9558" s="3">
        <v>1</v>
      </c>
      <c r="I9558" s="9">
        <v>1</v>
      </c>
    </row>
    <row r="9559" spans="1:9" x14ac:dyDescent="0.25">
      <c r="A9559" s="1" t="s">
        <v>9624</v>
      </c>
      <c r="B9559" s="12" t="s">
        <v>9625</v>
      </c>
      <c r="G9559" s="2" t="s">
        <v>1347</v>
      </c>
      <c r="H9559" s="3">
        <v>1</v>
      </c>
      <c r="I9559" s="9">
        <v>1</v>
      </c>
    </row>
    <row r="9560" spans="1:9" x14ac:dyDescent="0.25">
      <c r="A9560" s="1" t="s">
        <v>13692</v>
      </c>
      <c r="B9560" s="12" t="s">
        <v>13693</v>
      </c>
      <c r="G9560" s="2" t="s">
        <v>1347</v>
      </c>
      <c r="H9560" s="3">
        <v>1</v>
      </c>
      <c r="I9560" s="9">
        <v>1</v>
      </c>
    </row>
    <row r="9561" spans="1:9" x14ac:dyDescent="0.25">
      <c r="A9561" s="1" t="s">
        <v>15926</v>
      </c>
      <c r="B9561" s="12" t="s">
        <v>15927</v>
      </c>
      <c r="G9561" s="2" t="s">
        <v>1347</v>
      </c>
      <c r="H9561" s="3">
        <v>1</v>
      </c>
      <c r="I9561" s="9">
        <v>1</v>
      </c>
    </row>
    <row r="9562" spans="1:9" x14ac:dyDescent="0.25">
      <c r="A9562" s="1" t="s">
        <v>16130</v>
      </c>
      <c r="B9562" s="12" t="s">
        <v>16131</v>
      </c>
      <c r="G9562" s="2" t="s">
        <v>1347</v>
      </c>
      <c r="H9562" s="3">
        <v>1</v>
      </c>
      <c r="I9562" s="9">
        <v>1</v>
      </c>
    </row>
    <row r="9563" spans="1:9" x14ac:dyDescent="0.25">
      <c r="A9563" s="1" t="s">
        <v>95092</v>
      </c>
      <c r="B9563" s="12" t="s">
        <v>95093</v>
      </c>
      <c r="G9563" s="2" t="s">
        <v>1347</v>
      </c>
      <c r="H9563" s="3">
        <v>1</v>
      </c>
      <c r="I9563" s="9">
        <v>1</v>
      </c>
    </row>
    <row r="9564" spans="1:9" x14ac:dyDescent="0.25">
      <c r="A9564" s="1" t="s">
        <v>108407</v>
      </c>
      <c r="B9564" s="12" t="s">
        <v>108408</v>
      </c>
      <c r="G9564" s="2" t="s">
        <v>1347</v>
      </c>
      <c r="H9564" s="3">
        <v>1</v>
      </c>
      <c r="I9564" s="9">
        <v>1</v>
      </c>
    </row>
    <row r="9565" spans="1:9" x14ac:dyDescent="0.25">
      <c r="A9565" s="1" t="s">
        <v>37982</v>
      </c>
      <c r="B9565" s="12" t="s">
        <v>37983</v>
      </c>
      <c r="E9565" s="7" t="s">
        <v>8234</v>
      </c>
      <c r="F9565" s="10">
        <v>2.9799999999999998E-32</v>
      </c>
      <c r="H9565" s="3">
        <v>1</v>
      </c>
      <c r="I9565" s="9">
        <v>1</v>
      </c>
    </row>
    <row r="9566" spans="1:9" x14ac:dyDescent="0.25">
      <c r="A9566" s="1" t="s">
        <v>48022</v>
      </c>
      <c r="B9566" s="12" t="s">
        <v>48023</v>
      </c>
      <c r="E9566" s="7" t="s">
        <v>18646</v>
      </c>
      <c r="F9566" s="10">
        <v>7.9200000000000002E-12</v>
      </c>
      <c r="H9566" s="3">
        <v>1</v>
      </c>
      <c r="I9566" s="9">
        <v>1</v>
      </c>
    </row>
    <row r="9567" spans="1:9" x14ac:dyDescent="0.25">
      <c r="A9567" s="1" t="s">
        <v>50793</v>
      </c>
      <c r="B9567" s="12" t="s">
        <v>50794</v>
      </c>
      <c r="E9567" s="7" t="s">
        <v>7557</v>
      </c>
      <c r="F9567" s="10">
        <v>6.4000000000000002E-9</v>
      </c>
      <c r="H9567" s="3">
        <v>1</v>
      </c>
      <c r="I9567" s="9">
        <v>1</v>
      </c>
    </row>
    <row r="9568" spans="1:9" x14ac:dyDescent="0.25">
      <c r="A9568" s="1" t="s">
        <v>50829</v>
      </c>
      <c r="B9568" s="12" t="s">
        <v>50830</v>
      </c>
      <c r="E9568" s="7" t="s">
        <v>7557</v>
      </c>
      <c r="F9568" s="10">
        <v>6.4000000000000002E-9</v>
      </c>
      <c r="H9568" s="3">
        <v>1</v>
      </c>
      <c r="I9568" s="9">
        <v>1</v>
      </c>
    </row>
    <row r="9569" spans="1:9" x14ac:dyDescent="0.25">
      <c r="A9569" s="1" t="s">
        <v>104198</v>
      </c>
      <c r="B9569" s="12" t="s">
        <v>104199</v>
      </c>
      <c r="E9569" s="7" t="s">
        <v>7557</v>
      </c>
      <c r="F9569" s="10">
        <v>6.4000000000000002E-9</v>
      </c>
      <c r="H9569" s="3">
        <v>1</v>
      </c>
      <c r="I9569" s="9">
        <v>1</v>
      </c>
    </row>
    <row r="9570" spans="1:9" x14ac:dyDescent="0.25">
      <c r="A9570" s="1" t="s">
        <v>24918</v>
      </c>
      <c r="B9570" s="12" t="s">
        <v>24919</v>
      </c>
      <c r="E9570" s="7" t="s">
        <v>7867</v>
      </c>
      <c r="F9570" s="10">
        <v>1.99E-7</v>
      </c>
      <c r="H9570" s="3">
        <v>1</v>
      </c>
      <c r="I9570" s="9">
        <v>1</v>
      </c>
    </row>
    <row r="9571" spans="1:9" x14ac:dyDescent="0.25">
      <c r="A9571" s="1" t="s">
        <v>25613</v>
      </c>
      <c r="B9571" s="12" t="s">
        <v>25614</v>
      </c>
      <c r="E9571" s="7" t="s">
        <v>7867</v>
      </c>
      <c r="F9571" s="10">
        <v>1.99E-7</v>
      </c>
      <c r="H9571" s="3">
        <v>1</v>
      </c>
      <c r="I9571" s="9">
        <v>1</v>
      </c>
    </row>
    <row r="9572" spans="1:9" x14ac:dyDescent="0.25">
      <c r="A9572" s="1" t="s">
        <v>17582</v>
      </c>
      <c r="B9572" s="12" t="s">
        <v>17583</v>
      </c>
      <c r="E9572" s="7" t="s">
        <v>5184</v>
      </c>
      <c r="F9572" s="10">
        <v>8.1000000000000004E-6</v>
      </c>
      <c r="H9572" s="3">
        <v>1</v>
      </c>
      <c r="I9572" s="9">
        <v>1</v>
      </c>
    </row>
    <row r="9573" spans="1:9" x14ac:dyDescent="0.25">
      <c r="A9573" s="1" t="s">
        <v>17584</v>
      </c>
      <c r="B9573" s="12" t="s">
        <v>17585</v>
      </c>
      <c r="E9573" s="7" t="s">
        <v>5184</v>
      </c>
      <c r="F9573" s="10">
        <v>8.1000000000000004E-6</v>
      </c>
      <c r="H9573" s="3">
        <v>1</v>
      </c>
      <c r="I9573" s="9">
        <v>1</v>
      </c>
    </row>
    <row r="9574" spans="1:9" x14ac:dyDescent="0.25">
      <c r="A9574" s="1" t="s">
        <v>17586</v>
      </c>
      <c r="B9574" s="12" t="s">
        <v>17587</v>
      </c>
      <c r="E9574" s="7" t="s">
        <v>5184</v>
      </c>
      <c r="F9574" s="10">
        <v>8.1000000000000004E-6</v>
      </c>
      <c r="H9574" s="3">
        <v>1</v>
      </c>
      <c r="I9574" s="9">
        <v>1</v>
      </c>
    </row>
    <row r="9575" spans="1:9" x14ac:dyDescent="0.25">
      <c r="A9575" s="1" t="s">
        <v>17588</v>
      </c>
      <c r="B9575" s="12" t="s">
        <v>17589</v>
      </c>
      <c r="E9575" s="7" t="s">
        <v>5184</v>
      </c>
      <c r="F9575" s="10">
        <v>8.1000000000000004E-6</v>
      </c>
      <c r="H9575" s="3">
        <v>1</v>
      </c>
      <c r="I9575" s="9">
        <v>1</v>
      </c>
    </row>
    <row r="9576" spans="1:9" x14ac:dyDescent="0.25">
      <c r="A9576" s="1" t="s">
        <v>17590</v>
      </c>
      <c r="B9576" s="12" t="s">
        <v>17591</v>
      </c>
      <c r="E9576" s="7" t="s">
        <v>5184</v>
      </c>
      <c r="F9576" s="10">
        <v>8.1000000000000004E-6</v>
      </c>
      <c r="H9576" s="3">
        <v>1</v>
      </c>
      <c r="I9576" s="9">
        <v>1</v>
      </c>
    </row>
    <row r="9577" spans="1:9" x14ac:dyDescent="0.25">
      <c r="A9577" s="1" t="s">
        <v>17592</v>
      </c>
      <c r="B9577" s="12" t="s">
        <v>17593</v>
      </c>
      <c r="E9577" s="7" t="s">
        <v>5184</v>
      </c>
      <c r="F9577" s="10">
        <v>8.1000000000000004E-6</v>
      </c>
      <c r="H9577" s="3">
        <v>1</v>
      </c>
      <c r="I9577" s="9">
        <v>1</v>
      </c>
    </row>
    <row r="9578" spans="1:9" x14ac:dyDescent="0.25">
      <c r="A9578" s="1" t="s">
        <v>46444</v>
      </c>
      <c r="B9578" s="12" t="s">
        <v>46445</v>
      </c>
      <c r="E9578" s="7" t="s">
        <v>5184</v>
      </c>
      <c r="F9578" s="10">
        <v>8.1000000000000004E-6</v>
      </c>
      <c r="H9578" s="3">
        <v>1</v>
      </c>
      <c r="I9578" s="9">
        <v>1</v>
      </c>
    </row>
    <row r="9579" spans="1:9" x14ac:dyDescent="0.25">
      <c r="A9579" s="1" t="s">
        <v>101331</v>
      </c>
      <c r="B9579" s="12" t="s">
        <v>101332</v>
      </c>
      <c r="E9579" s="7" t="s">
        <v>5184</v>
      </c>
      <c r="F9579" s="10">
        <v>8.1000000000000004E-6</v>
      </c>
      <c r="H9579" s="3">
        <v>1</v>
      </c>
      <c r="I9579" s="9">
        <v>1</v>
      </c>
    </row>
    <row r="9580" spans="1:9" x14ac:dyDescent="0.25">
      <c r="A9580" s="1" t="s">
        <v>101333</v>
      </c>
      <c r="B9580" s="12" t="s">
        <v>101334</v>
      </c>
      <c r="E9580" s="7" t="s">
        <v>5184</v>
      </c>
      <c r="F9580" s="10">
        <v>8.1000000000000004E-6</v>
      </c>
      <c r="H9580" s="3">
        <v>1</v>
      </c>
      <c r="I9580" s="9">
        <v>1</v>
      </c>
    </row>
    <row r="9581" spans="1:9" x14ac:dyDescent="0.25">
      <c r="A9581" s="1" t="s">
        <v>101339</v>
      </c>
      <c r="B9581" s="12" t="s">
        <v>101340</v>
      </c>
      <c r="E9581" s="7" t="s">
        <v>5184</v>
      </c>
      <c r="F9581" s="10">
        <v>8.1000000000000004E-6</v>
      </c>
      <c r="H9581" s="3">
        <v>1</v>
      </c>
      <c r="I9581" s="9">
        <v>1</v>
      </c>
    </row>
    <row r="9582" spans="1:9" x14ac:dyDescent="0.25">
      <c r="A9582" s="1" t="s">
        <v>38220</v>
      </c>
      <c r="B9582" s="12" t="s">
        <v>38221</v>
      </c>
      <c r="E9582" s="7" t="s">
        <v>10604</v>
      </c>
      <c r="F9582" s="10">
        <v>2.5599999999999999E-5</v>
      </c>
      <c r="H9582" s="3">
        <v>1</v>
      </c>
      <c r="I9582" s="9">
        <v>1</v>
      </c>
    </row>
    <row r="9583" spans="1:9" x14ac:dyDescent="0.25">
      <c r="A9583" s="1" t="s">
        <v>55237</v>
      </c>
      <c r="B9583" s="12" t="s">
        <v>55238</v>
      </c>
      <c r="E9583" s="7" t="s">
        <v>10604</v>
      </c>
      <c r="F9583" s="10">
        <v>2.5599999999999999E-5</v>
      </c>
      <c r="H9583" s="3">
        <v>1</v>
      </c>
      <c r="I9583" s="9">
        <v>1</v>
      </c>
    </row>
    <row r="9584" spans="1:9" x14ac:dyDescent="0.25">
      <c r="A9584" s="1" t="s">
        <v>17287</v>
      </c>
      <c r="B9584" s="12" t="s">
        <v>17288</v>
      </c>
      <c r="E9584" s="7" t="s">
        <v>4658</v>
      </c>
      <c r="F9584" s="10">
        <v>3.9400000000000002E-5</v>
      </c>
      <c r="H9584" s="3">
        <v>1</v>
      </c>
      <c r="I9584" s="9">
        <v>1</v>
      </c>
    </row>
    <row r="9585" spans="1:9" x14ac:dyDescent="0.25">
      <c r="A9585" s="1" t="s">
        <v>28532</v>
      </c>
      <c r="B9585" s="12" t="s">
        <v>28533</v>
      </c>
      <c r="E9585" s="7" t="s">
        <v>4658</v>
      </c>
      <c r="F9585" s="10">
        <v>3.9400000000000002E-5</v>
      </c>
      <c r="H9585" s="3">
        <v>1</v>
      </c>
      <c r="I9585" s="9">
        <v>1</v>
      </c>
    </row>
    <row r="9586" spans="1:9" x14ac:dyDescent="0.25">
      <c r="A9586" s="1" t="s">
        <v>40045</v>
      </c>
      <c r="B9586" s="12" t="s">
        <v>40046</v>
      </c>
      <c r="E9586" s="7" t="s">
        <v>4658</v>
      </c>
      <c r="F9586" s="10">
        <v>3.9400000000000002E-5</v>
      </c>
      <c r="H9586" s="3">
        <v>1</v>
      </c>
      <c r="I9586" s="9">
        <v>1</v>
      </c>
    </row>
    <row r="9587" spans="1:9" x14ac:dyDescent="0.25">
      <c r="A9587" s="1" t="s">
        <v>101317</v>
      </c>
      <c r="B9587" s="12" t="s">
        <v>101318</v>
      </c>
      <c r="E9587" s="7" t="s">
        <v>4658</v>
      </c>
      <c r="F9587" s="10">
        <v>3.9400000000000002E-5</v>
      </c>
      <c r="H9587" s="3">
        <v>1</v>
      </c>
      <c r="I9587" s="9">
        <v>1</v>
      </c>
    </row>
    <row r="9588" spans="1:9" x14ac:dyDescent="0.25">
      <c r="A9588" s="1" t="s">
        <v>14841</v>
      </c>
      <c r="B9588" s="12" t="s">
        <v>14842</v>
      </c>
      <c r="E9588" s="7" t="s">
        <v>2540</v>
      </c>
      <c r="F9588" s="10">
        <v>4.2299999999999998E-5</v>
      </c>
      <c r="H9588" s="3">
        <v>1</v>
      </c>
      <c r="I9588" s="9">
        <v>1</v>
      </c>
    </row>
    <row r="9589" spans="1:9" x14ac:dyDescent="0.25">
      <c r="A9589" s="1" t="s">
        <v>15559</v>
      </c>
      <c r="B9589" s="12" t="s">
        <v>15560</v>
      </c>
      <c r="E9589" s="7" t="s">
        <v>2540</v>
      </c>
      <c r="F9589" s="10">
        <v>4.2299999999999998E-5</v>
      </c>
      <c r="H9589" s="3">
        <v>1</v>
      </c>
      <c r="I9589" s="9">
        <v>1</v>
      </c>
    </row>
    <row r="9590" spans="1:9" x14ac:dyDescent="0.25">
      <c r="A9590" s="1" t="s">
        <v>15591</v>
      </c>
      <c r="B9590" s="12" t="s">
        <v>15592</v>
      </c>
      <c r="E9590" s="7" t="s">
        <v>2540</v>
      </c>
      <c r="F9590" s="10">
        <v>4.2299999999999998E-5</v>
      </c>
      <c r="H9590" s="3">
        <v>1</v>
      </c>
      <c r="I9590" s="9">
        <v>1</v>
      </c>
    </row>
    <row r="9591" spans="1:9" x14ac:dyDescent="0.25">
      <c r="A9591" s="1" t="s">
        <v>18139</v>
      </c>
      <c r="B9591" s="12" t="s">
        <v>18140</v>
      </c>
      <c r="E9591" s="7" t="s">
        <v>2540</v>
      </c>
      <c r="F9591" s="10">
        <v>4.2299999999999998E-5</v>
      </c>
      <c r="H9591" s="3">
        <v>1</v>
      </c>
      <c r="I9591" s="9">
        <v>1</v>
      </c>
    </row>
    <row r="9592" spans="1:9" x14ac:dyDescent="0.25">
      <c r="A9592" s="1" t="s">
        <v>26657</v>
      </c>
      <c r="B9592" s="12" t="s">
        <v>26658</v>
      </c>
      <c r="E9592" s="7" t="s">
        <v>2540</v>
      </c>
      <c r="F9592" s="10">
        <v>4.2299999999999998E-5</v>
      </c>
      <c r="H9592" s="3">
        <v>1</v>
      </c>
      <c r="I9592" s="9">
        <v>1</v>
      </c>
    </row>
    <row r="9593" spans="1:9" x14ac:dyDescent="0.25">
      <c r="A9593" s="1" t="s">
        <v>37045</v>
      </c>
      <c r="B9593" s="12" t="s">
        <v>37046</v>
      </c>
      <c r="E9593" s="7" t="s">
        <v>2540</v>
      </c>
      <c r="F9593" s="10">
        <v>4.2299999999999998E-5</v>
      </c>
      <c r="H9593" s="3">
        <v>1</v>
      </c>
      <c r="I9593" s="9">
        <v>1</v>
      </c>
    </row>
    <row r="9594" spans="1:9" x14ac:dyDescent="0.25">
      <c r="A9594" s="1" t="s">
        <v>52231</v>
      </c>
      <c r="B9594" s="12" t="s">
        <v>52232</v>
      </c>
      <c r="E9594" s="7" t="s">
        <v>2540</v>
      </c>
      <c r="F9594" s="10">
        <v>4.2299999999999998E-5</v>
      </c>
      <c r="H9594" s="3">
        <v>1</v>
      </c>
      <c r="I9594" s="9">
        <v>1</v>
      </c>
    </row>
    <row r="9595" spans="1:9" x14ac:dyDescent="0.25">
      <c r="A9595" s="1" t="s">
        <v>56338</v>
      </c>
      <c r="B9595" s="12" t="s">
        <v>56339</v>
      </c>
      <c r="E9595" s="7" t="s">
        <v>2540</v>
      </c>
      <c r="F9595" s="10">
        <v>4.2299999999999998E-5</v>
      </c>
      <c r="H9595" s="3">
        <v>1</v>
      </c>
      <c r="I9595" s="9">
        <v>1</v>
      </c>
    </row>
    <row r="9596" spans="1:9" x14ac:dyDescent="0.25">
      <c r="A9596" s="1" t="s">
        <v>97168</v>
      </c>
      <c r="B9596" s="12" t="s">
        <v>97169</v>
      </c>
      <c r="E9596" s="7" t="s">
        <v>2540</v>
      </c>
      <c r="F9596" s="10">
        <v>4.2299999999999998E-5</v>
      </c>
      <c r="H9596" s="3">
        <v>1</v>
      </c>
      <c r="I9596" s="9">
        <v>1</v>
      </c>
    </row>
    <row r="9597" spans="1:9" x14ac:dyDescent="0.25">
      <c r="A9597" s="1" t="s">
        <v>97170</v>
      </c>
      <c r="B9597" s="12" t="s">
        <v>97171</v>
      </c>
      <c r="E9597" s="7" t="s">
        <v>2540</v>
      </c>
      <c r="F9597" s="10">
        <v>4.2299999999999998E-5</v>
      </c>
      <c r="H9597" s="3">
        <v>1</v>
      </c>
      <c r="I9597" s="9">
        <v>1</v>
      </c>
    </row>
    <row r="9598" spans="1:9" x14ac:dyDescent="0.25">
      <c r="A9598" s="1" t="s">
        <v>99768</v>
      </c>
      <c r="B9598" s="12" t="s">
        <v>99769</v>
      </c>
      <c r="E9598" s="7" t="s">
        <v>2540</v>
      </c>
      <c r="F9598" s="10">
        <v>4.2299999999999998E-5</v>
      </c>
      <c r="H9598" s="3">
        <v>1</v>
      </c>
      <c r="I9598" s="9">
        <v>1</v>
      </c>
    </row>
    <row r="9599" spans="1:9" x14ac:dyDescent="0.25">
      <c r="A9599" s="1" t="s">
        <v>100688</v>
      </c>
      <c r="B9599" s="12" t="s">
        <v>100689</v>
      </c>
      <c r="E9599" s="7" t="s">
        <v>2540</v>
      </c>
      <c r="F9599" s="10">
        <v>4.2299999999999998E-5</v>
      </c>
      <c r="H9599" s="3">
        <v>1</v>
      </c>
      <c r="I9599" s="9">
        <v>1</v>
      </c>
    </row>
    <row r="9600" spans="1:9" x14ac:dyDescent="0.25">
      <c r="A9600" s="1" t="s">
        <v>102710</v>
      </c>
      <c r="B9600" s="12" t="s">
        <v>102711</v>
      </c>
      <c r="E9600" s="7" t="s">
        <v>2540</v>
      </c>
      <c r="F9600" s="10">
        <v>4.2299999999999998E-5</v>
      </c>
      <c r="H9600" s="3">
        <v>1</v>
      </c>
      <c r="I9600" s="9">
        <v>1</v>
      </c>
    </row>
    <row r="9601" spans="1:9" x14ac:dyDescent="0.25">
      <c r="A9601" s="1" t="s">
        <v>108987</v>
      </c>
      <c r="B9601" s="12" t="s">
        <v>108988</v>
      </c>
      <c r="E9601" s="7" t="s">
        <v>2540</v>
      </c>
      <c r="F9601" s="10">
        <v>4.2299999999999998E-5</v>
      </c>
      <c r="H9601" s="3">
        <v>1</v>
      </c>
      <c r="I9601" s="9">
        <v>1</v>
      </c>
    </row>
    <row r="9602" spans="1:9" x14ac:dyDescent="0.25">
      <c r="A9602" s="1" t="s">
        <v>39099</v>
      </c>
      <c r="B9602" s="12" t="s">
        <v>39100</v>
      </c>
      <c r="E9602" s="7" t="s">
        <v>745</v>
      </c>
      <c r="F9602" s="10">
        <v>5.2299999999999997E-5</v>
      </c>
      <c r="H9602" s="3">
        <v>1</v>
      </c>
      <c r="I9602" s="9">
        <v>1</v>
      </c>
    </row>
    <row r="9603" spans="1:9" x14ac:dyDescent="0.25">
      <c r="A9603" s="1" t="s">
        <v>39103</v>
      </c>
      <c r="B9603" s="12" t="s">
        <v>39104</v>
      </c>
      <c r="E9603" s="7" t="s">
        <v>745</v>
      </c>
      <c r="F9603" s="10">
        <v>5.2299999999999997E-5</v>
      </c>
      <c r="H9603" s="3">
        <v>1</v>
      </c>
      <c r="I9603" s="9">
        <v>1</v>
      </c>
    </row>
    <row r="9604" spans="1:9" x14ac:dyDescent="0.25">
      <c r="A9604" s="1" t="s">
        <v>39387</v>
      </c>
      <c r="B9604" s="12" t="s">
        <v>39388</v>
      </c>
      <c r="E9604" s="7" t="s">
        <v>745</v>
      </c>
      <c r="F9604" s="10">
        <v>5.2299999999999997E-5</v>
      </c>
      <c r="H9604" s="3">
        <v>1</v>
      </c>
      <c r="I9604" s="9">
        <v>1</v>
      </c>
    </row>
    <row r="9605" spans="1:9" x14ac:dyDescent="0.25">
      <c r="A9605" s="1" t="s">
        <v>50793</v>
      </c>
      <c r="B9605" s="12" t="s">
        <v>50794</v>
      </c>
      <c r="E9605" s="7" t="s">
        <v>7556</v>
      </c>
      <c r="F9605" s="10">
        <v>6.1500000000000004E-5</v>
      </c>
      <c r="H9605" s="3">
        <v>1</v>
      </c>
      <c r="I9605" s="9">
        <v>1</v>
      </c>
    </row>
    <row r="9606" spans="1:9" x14ac:dyDescent="0.25">
      <c r="A9606" s="1" t="s">
        <v>50829</v>
      </c>
      <c r="B9606" s="12" t="s">
        <v>50830</v>
      </c>
      <c r="E9606" s="7" t="s">
        <v>7556</v>
      </c>
      <c r="F9606" s="10">
        <v>6.1500000000000004E-5</v>
      </c>
      <c r="H9606" s="3">
        <v>1</v>
      </c>
      <c r="I9606" s="9">
        <v>1</v>
      </c>
    </row>
    <row r="9607" spans="1:9" x14ac:dyDescent="0.25">
      <c r="A9607" s="1" t="s">
        <v>31103</v>
      </c>
      <c r="B9607" s="12" t="s">
        <v>31104</v>
      </c>
      <c r="E9607" s="7" t="s">
        <v>123</v>
      </c>
      <c r="F9607" s="9">
        <v>4.3292E-4</v>
      </c>
      <c r="H9607" s="3">
        <v>1</v>
      </c>
      <c r="I9607" s="9">
        <v>1</v>
      </c>
    </row>
    <row r="9608" spans="1:9" x14ac:dyDescent="0.25">
      <c r="A9608" s="1" t="s">
        <v>48639</v>
      </c>
      <c r="B9608" s="12" t="s">
        <v>48640</v>
      </c>
      <c r="E9608" s="7" t="s">
        <v>123</v>
      </c>
      <c r="F9608" s="9">
        <v>4.3292E-4</v>
      </c>
      <c r="H9608" s="3">
        <v>1</v>
      </c>
      <c r="I9608" s="9">
        <v>1</v>
      </c>
    </row>
    <row r="9609" spans="1:9" x14ac:dyDescent="0.25">
      <c r="A9609" s="1" t="s">
        <v>52817</v>
      </c>
      <c r="B9609" s="12" t="s">
        <v>52818</v>
      </c>
      <c r="E9609" s="7" t="s">
        <v>123</v>
      </c>
      <c r="F9609" s="9">
        <v>4.3292E-4</v>
      </c>
      <c r="H9609" s="3">
        <v>1</v>
      </c>
      <c r="I9609" s="9">
        <v>1</v>
      </c>
    </row>
    <row r="9610" spans="1:9" x14ac:dyDescent="0.25">
      <c r="A9610" s="1" t="s">
        <v>25613</v>
      </c>
      <c r="B9610" s="12" t="s">
        <v>25614</v>
      </c>
      <c r="E9610" s="7" t="s">
        <v>25615</v>
      </c>
      <c r="F9610" s="9">
        <v>5.6729999999999997E-4</v>
      </c>
      <c r="H9610" s="3">
        <v>1</v>
      </c>
      <c r="I9610" s="9">
        <v>1</v>
      </c>
    </row>
    <row r="9611" spans="1:9" x14ac:dyDescent="0.25">
      <c r="A9611" s="1" t="s">
        <v>12797</v>
      </c>
      <c r="B9611" s="12" t="s">
        <v>12798</v>
      </c>
      <c r="E9611" s="7" t="s">
        <v>6923</v>
      </c>
      <c r="F9611" s="9">
        <v>8.2669000000000004E-4</v>
      </c>
      <c r="H9611" s="3">
        <v>1</v>
      </c>
      <c r="I9611" s="9">
        <v>1</v>
      </c>
    </row>
    <row r="9612" spans="1:9" x14ac:dyDescent="0.25">
      <c r="A9612" s="1" t="s">
        <v>18909</v>
      </c>
      <c r="B9612" s="12" t="s">
        <v>18910</v>
      </c>
      <c r="E9612" s="7" t="s">
        <v>6923</v>
      </c>
      <c r="F9612" s="9">
        <v>8.2669000000000004E-4</v>
      </c>
      <c r="H9612" s="3">
        <v>1</v>
      </c>
      <c r="I9612" s="9">
        <v>1</v>
      </c>
    </row>
    <row r="9613" spans="1:9" x14ac:dyDescent="0.25">
      <c r="A9613" s="1" t="s">
        <v>28833</v>
      </c>
      <c r="B9613" s="12" t="s">
        <v>28834</v>
      </c>
      <c r="E9613" s="7" t="s">
        <v>6923</v>
      </c>
      <c r="F9613" s="9">
        <v>8.2669000000000004E-4</v>
      </c>
      <c r="H9613" s="3">
        <v>1</v>
      </c>
      <c r="I9613" s="9">
        <v>1</v>
      </c>
    </row>
    <row r="9614" spans="1:9" x14ac:dyDescent="0.25">
      <c r="A9614" s="1" t="s">
        <v>38555</v>
      </c>
      <c r="B9614" s="12" t="s">
        <v>38556</v>
      </c>
      <c r="E9614" s="7" t="s">
        <v>6923</v>
      </c>
      <c r="F9614" s="9">
        <v>8.2669000000000004E-4</v>
      </c>
      <c r="H9614" s="3">
        <v>1</v>
      </c>
      <c r="I9614" s="9">
        <v>1</v>
      </c>
    </row>
    <row r="9615" spans="1:9" x14ac:dyDescent="0.25">
      <c r="A9615" s="1" t="s">
        <v>49629</v>
      </c>
      <c r="B9615" s="12" t="s">
        <v>49630</v>
      </c>
      <c r="E9615" s="7" t="s">
        <v>6923</v>
      </c>
      <c r="F9615" s="9">
        <v>8.2669000000000004E-4</v>
      </c>
      <c r="H9615" s="3">
        <v>1</v>
      </c>
      <c r="I9615" s="9">
        <v>1</v>
      </c>
    </row>
    <row r="9616" spans="1:9" x14ac:dyDescent="0.25">
      <c r="A9616" s="1" t="s">
        <v>57069</v>
      </c>
      <c r="B9616" s="12" t="s">
        <v>57070</v>
      </c>
      <c r="E9616" s="7" t="s">
        <v>6923</v>
      </c>
      <c r="F9616" s="9">
        <v>8.2669000000000004E-4</v>
      </c>
      <c r="H9616" s="3">
        <v>1</v>
      </c>
      <c r="I9616" s="9">
        <v>1</v>
      </c>
    </row>
    <row r="9617" spans="1:9" x14ac:dyDescent="0.25">
      <c r="A9617" s="1" t="s">
        <v>57641</v>
      </c>
      <c r="B9617" s="12" t="s">
        <v>57642</v>
      </c>
      <c r="C9617" s="2" t="s">
        <v>32</v>
      </c>
      <c r="E9617" s="7" t="s">
        <v>6923</v>
      </c>
      <c r="F9617" s="9">
        <v>8.2669000000000004E-4</v>
      </c>
      <c r="H9617" s="3">
        <v>1</v>
      </c>
      <c r="I9617" s="9">
        <v>1</v>
      </c>
    </row>
    <row r="9618" spans="1:9" x14ac:dyDescent="0.25">
      <c r="A9618" s="1" t="s">
        <v>93540</v>
      </c>
      <c r="B9618" s="12" t="s">
        <v>93541</v>
      </c>
      <c r="E9618" s="7" t="s">
        <v>6923</v>
      </c>
      <c r="F9618" s="9">
        <v>8.2669000000000004E-4</v>
      </c>
      <c r="H9618" s="3">
        <v>1</v>
      </c>
      <c r="I9618" s="9">
        <v>1</v>
      </c>
    </row>
    <row r="9619" spans="1:9" x14ac:dyDescent="0.25">
      <c r="A9619" s="1" t="s">
        <v>102273</v>
      </c>
      <c r="B9619" s="12" t="s">
        <v>102274</v>
      </c>
      <c r="E9619" s="7" t="s">
        <v>6923</v>
      </c>
      <c r="F9619" s="9">
        <v>8.2669000000000004E-4</v>
      </c>
      <c r="H9619" s="3">
        <v>1</v>
      </c>
      <c r="I9619" s="9">
        <v>1</v>
      </c>
    </row>
    <row r="9620" spans="1:9" x14ac:dyDescent="0.25">
      <c r="A9620" s="1" t="s">
        <v>102287</v>
      </c>
      <c r="B9620" s="12" t="s">
        <v>102288</v>
      </c>
      <c r="E9620" s="7" t="s">
        <v>6923</v>
      </c>
      <c r="F9620" s="9">
        <v>8.2669000000000004E-4</v>
      </c>
      <c r="H9620" s="3">
        <v>1</v>
      </c>
      <c r="I9620" s="9">
        <v>1</v>
      </c>
    </row>
    <row r="9621" spans="1:9" x14ac:dyDescent="0.25">
      <c r="A9621" s="1" t="s">
        <v>102550</v>
      </c>
      <c r="B9621" s="12" t="s">
        <v>102551</v>
      </c>
      <c r="E9621" s="7" t="s">
        <v>6923</v>
      </c>
      <c r="F9621" s="9">
        <v>8.2669000000000004E-4</v>
      </c>
      <c r="H9621" s="3">
        <v>1</v>
      </c>
      <c r="I9621" s="9">
        <v>1</v>
      </c>
    </row>
    <row r="9622" spans="1:9" x14ac:dyDescent="0.25">
      <c r="A9622" s="1" t="s">
        <v>105475</v>
      </c>
      <c r="B9622" s="12" t="s">
        <v>105476</v>
      </c>
      <c r="E9622" s="7" t="s">
        <v>6923</v>
      </c>
      <c r="F9622" s="9">
        <v>8.2669000000000004E-4</v>
      </c>
      <c r="H9622" s="3">
        <v>1</v>
      </c>
      <c r="I9622" s="9">
        <v>1</v>
      </c>
    </row>
    <row r="9623" spans="1:9" x14ac:dyDescent="0.25">
      <c r="A9623" s="1" t="s">
        <v>105691</v>
      </c>
      <c r="B9623" s="12" t="s">
        <v>105692</v>
      </c>
      <c r="E9623" s="7" t="s">
        <v>6923</v>
      </c>
      <c r="F9623" s="9">
        <v>8.2669000000000004E-4</v>
      </c>
      <c r="H9623" s="3">
        <v>1</v>
      </c>
      <c r="I9623" s="9">
        <v>1</v>
      </c>
    </row>
    <row r="9624" spans="1:9" x14ac:dyDescent="0.25">
      <c r="A9624" s="1" t="s">
        <v>105737</v>
      </c>
      <c r="B9624" s="12" t="s">
        <v>105738</v>
      </c>
      <c r="E9624" s="7" t="s">
        <v>6923</v>
      </c>
      <c r="F9624" s="9">
        <v>8.2669000000000004E-4</v>
      </c>
      <c r="H9624" s="3">
        <v>1</v>
      </c>
      <c r="I9624" s="9">
        <v>1</v>
      </c>
    </row>
    <row r="9625" spans="1:9" x14ac:dyDescent="0.25">
      <c r="A9625" s="1" t="s">
        <v>41340</v>
      </c>
      <c r="B9625" s="12" t="s">
        <v>41341</v>
      </c>
      <c r="E9625" s="7" t="s">
        <v>38751</v>
      </c>
      <c r="F9625" s="9">
        <v>8.9577000000000005E-4</v>
      </c>
      <c r="H9625" s="3">
        <v>1</v>
      </c>
      <c r="I9625" s="9">
        <v>1</v>
      </c>
    </row>
    <row r="9626" spans="1:9" x14ac:dyDescent="0.25">
      <c r="A9626" s="1" t="s">
        <v>31078</v>
      </c>
      <c r="B9626" s="12" t="s">
        <v>31079</v>
      </c>
      <c r="E9626" s="7" t="s">
        <v>31080</v>
      </c>
      <c r="F9626" s="9">
        <v>8.9577000000000005E-4</v>
      </c>
      <c r="H9626" s="3">
        <v>1</v>
      </c>
      <c r="I9626" s="9">
        <v>1</v>
      </c>
    </row>
    <row r="9627" spans="1:9" x14ac:dyDescent="0.25">
      <c r="A9627" s="1" t="s">
        <v>55365</v>
      </c>
      <c r="B9627" s="12" t="s">
        <v>55366</v>
      </c>
      <c r="E9627" s="7" t="s">
        <v>26947</v>
      </c>
      <c r="F9627" s="9">
        <v>9.0315000000000002E-4</v>
      </c>
      <c r="H9627" s="3">
        <v>1</v>
      </c>
      <c r="I9627" s="9">
        <v>1</v>
      </c>
    </row>
    <row r="9628" spans="1:9" x14ac:dyDescent="0.25">
      <c r="A9628" s="1" t="s">
        <v>15297</v>
      </c>
      <c r="B9628" s="12" t="s">
        <v>15298</v>
      </c>
      <c r="E9628" s="7" t="s">
        <v>10927</v>
      </c>
      <c r="F9628" s="9">
        <v>1.4350000000000001E-3</v>
      </c>
      <c r="H9628" s="3">
        <v>1</v>
      </c>
      <c r="I9628" s="9">
        <v>1</v>
      </c>
    </row>
    <row r="9629" spans="1:9" x14ac:dyDescent="0.25">
      <c r="A9629" s="1" t="s">
        <v>29121</v>
      </c>
      <c r="B9629" s="12" t="s">
        <v>29122</v>
      </c>
      <c r="E9629" s="7" t="s">
        <v>10927</v>
      </c>
      <c r="F9629" s="9">
        <v>1.4350000000000001E-3</v>
      </c>
      <c r="H9629" s="3">
        <v>1</v>
      </c>
      <c r="I9629" s="9">
        <v>1</v>
      </c>
    </row>
    <row r="9630" spans="1:9" x14ac:dyDescent="0.25">
      <c r="A9630" s="1" t="s">
        <v>49403</v>
      </c>
      <c r="B9630" s="12" t="s">
        <v>49404</v>
      </c>
      <c r="E9630" s="7" t="s">
        <v>10927</v>
      </c>
      <c r="F9630" s="9">
        <v>1.4350000000000001E-3</v>
      </c>
      <c r="H9630" s="3">
        <v>1</v>
      </c>
      <c r="I9630" s="9">
        <v>1</v>
      </c>
    </row>
    <row r="9631" spans="1:9" x14ac:dyDescent="0.25">
      <c r="A9631" s="1" t="s">
        <v>27134</v>
      </c>
      <c r="B9631" s="12" t="s">
        <v>27135</v>
      </c>
      <c r="E9631" s="7" t="s">
        <v>15679</v>
      </c>
      <c r="F9631" s="9">
        <v>1.6448999999999999E-3</v>
      </c>
      <c r="H9631" s="3">
        <v>1</v>
      </c>
      <c r="I9631" s="9">
        <v>1</v>
      </c>
    </row>
    <row r="9632" spans="1:9" x14ac:dyDescent="0.25">
      <c r="A9632" s="1" t="s">
        <v>56444</v>
      </c>
      <c r="B9632" s="12" t="s">
        <v>56445</v>
      </c>
      <c r="E9632" s="7" t="s">
        <v>15679</v>
      </c>
      <c r="F9632" s="9">
        <v>1.6448999999999999E-3</v>
      </c>
      <c r="H9632" s="3">
        <v>1</v>
      </c>
      <c r="I9632" s="9">
        <v>1</v>
      </c>
    </row>
    <row r="9633" spans="1:9" x14ac:dyDescent="0.25">
      <c r="A9633" s="1" t="s">
        <v>100378</v>
      </c>
      <c r="B9633" s="12" t="s">
        <v>100379</v>
      </c>
      <c r="E9633" s="7" t="s">
        <v>15679</v>
      </c>
      <c r="F9633" s="9">
        <v>1.6448999999999999E-3</v>
      </c>
      <c r="H9633" s="3">
        <v>1</v>
      </c>
      <c r="I9633" s="9">
        <v>1</v>
      </c>
    </row>
    <row r="9634" spans="1:9" x14ac:dyDescent="0.25">
      <c r="A9634" s="1" t="s">
        <v>105771</v>
      </c>
      <c r="B9634" s="12" t="s">
        <v>105772</v>
      </c>
      <c r="E9634" s="7" t="s">
        <v>22256</v>
      </c>
      <c r="F9634" s="9">
        <v>1.7815000000000001E-3</v>
      </c>
      <c r="H9634" s="3">
        <v>1</v>
      </c>
      <c r="I9634" s="9">
        <v>1</v>
      </c>
    </row>
    <row r="9635" spans="1:9" x14ac:dyDescent="0.25">
      <c r="A9635" s="1" t="s">
        <v>105775</v>
      </c>
      <c r="B9635" s="12" t="s">
        <v>105776</v>
      </c>
      <c r="E9635" s="7" t="s">
        <v>22256</v>
      </c>
      <c r="F9635" s="9">
        <v>1.7815000000000001E-3</v>
      </c>
      <c r="H9635" s="3">
        <v>1</v>
      </c>
      <c r="I9635" s="9">
        <v>1</v>
      </c>
    </row>
    <row r="9636" spans="1:9" x14ac:dyDescent="0.25">
      <c r="A9636" s="1" t="s">
        <v>105777</v>
      </c>
      <c r="B9636" s="12" t="s">
        <v>105778</v>
      </c>
      <c r="E9636" s="7" t="s">
        <v>22256</v>
      </c>
      <c r="F9636" s="9">
        <v>1.7815000000000001E-3</v>
      </c>
      <c r="H9636" s="3">
        <v>1</v>
      </c>
      <c r="I9636" s="9">
        <v>1</v>
      </c>
    </row>
    <row r="9637" spans="1:9" x14ac:dyDescent="0.25">
      <c r="A9637" s="1" t="s">
        <v>105779</v>
      </c>
      <c r="B9637" s="12" t="s">
        <v>105780</v>
      </c>
      <c r="E9637" s="7" t="s">
        <v>22256</v>
      </c>
      <c r="F9637" s="9">
        <v>1.7815000000000001E-3</v>
      </c>
      <c r="H9637" s="3">
        <v>1</v>
      </c>
      <c r="I9637" s="9">
        <v>1</v>
      </c>
    </row>
    <row r="9638" spans="1:9" x14ac:dyDescent="0.25">
      <c r="A9638" s="1" t="s">
        <v>105783</v>
      </c>
      <c r="B9638" s="12" t="s">
        <v>105784</v>
      </c>
      <c r="E9638" s="7" t="s">
        <v>22256</v>
      </c>
      <c r="F9638" s="9">
        <v>1.7815000000000001E-3</v>
      </c>
      <c r="H9638" s="3">
        <v>1</v>
      </c>
      <c r="I9638" s="9">
        <v>1</v>
      </c>
    </row>
    <row r="9639" spans="1:9" x14ac:dyDescent="0.25">
      <c r="A9639" s="1" t="s">
        <v>105787</v>
      </c>
      <c r="B9639" s="12" t="s">
        <v>105788</v>
      </c>
      <c r="E9639" s="7" t="s">
        <v>22256</v>
      </c>
      <c r="F9639" s="9">
        <v>1.7815000000000001E-3</v>
      </c>
      <c r="H9639" s="3">
        <v>1</v>
      </c>
      <c r="I9639" s="9">
        <v>1</v>
      </c>
    </row>
    <row r="9640" spans="1:9" x14ac:dyDescent="0.25">
      <c r="A9640" s="1" t="s">
        <v>105789</v>
      </c>
      <c r="B9640" s="12" t="s">
        <v>105790</v>
      </c>
      <c r="E9640" s="7" t="s">
        <v>22256</v>
      </c>
      <c r="F9640" s="9">
        <v>1.7815000000000001E-3</v>
      </c>
      <c r="H9640" s="3">
        <v>1</v>
      </c>
      <c r="I9640" s="9">
        <v>1</v>
      </c>
    </row>
    <row r="9641" spans="1:9" x14ac:dyDescent="0.25">
      <c r="A9641" s="1" t="s">
        <v>14175</v>
      </c>
      <c r="B9641" s="12" t="s">
        <v>14176</v>
      </c>
      <c r="E9641" s="7" t="s">
        <v>14177</v>
      </c>
      <c r="F9641" s="9">
        <v>1.8887999999999999E-3</v>
      </c>
      <c r="H9641" s="3">
        <v>1</v>
      </c>
      <c r="I9641" s="9">
        <v>1</v>
      </c>
    </row>
    <row r="9642" spans="1:9" x14ac:dyDescent="0.25">
      <c r="A9642" s="1" t="s">
        <v>15834</v>
      </c>
      <c r="B9642" s="12" t="s">
        <v>15835</v>
      </c>
      <c r="E9642" s="7" t="s">
        <v>14177</v>
      </c>
      <c r="F9642" s="9">
        <v>1.8887999999999999E-3</v>
      </c>
      <c r="H9642" s="3">
        <v>1</v>
      </c>
      <c r="I9642" s="9">
        <v>1</v>
      </c>
    </row>
    <row r="9643" spans="1:9" x14ac:dyDescent="0.25">
      <c r="A9643" s="1" t="s">
        <v>24808</v>
      </c>
      <c r="B9643" s="12" t="s">
        <v>24809</v>
      </c>
      <c r="E9643" s="7" t="s">
        <v>14177</v>
      </c>
      <c r="F9643" s="9">
        <v>1.8887999999999999E-3</v>
      </c>
      <c r="H9643" s="3">
        <v>1</v>
      </c>
      <c r="I9643" s="9">
        <v>1</v>
      </c>
    </row>
    <row r="9644" spans="1:9" x14ac:dyDescent="0.25">
      <c r="A9644" s="1" t="s">
        <v>29470</v>
      </c>
      <c r="B9644" s="12" t="s">
        <v>29471</v>
      </c>
      <c r="E9644" s="7" t="s">
        <v>14177</v>
      </c>
      <c r="F9644" s="9">
        <v>1.8887999999999999E-3</v>
      </c>
      <c r="H9644" s="3">
        <v>1</v>
      </c>
      <c r="I9644" s="9">
        <v>1</v>
      </c>
    </row>
    <row r="9645" spans="1:9" x14ac:dyDescent="0.25">
      <c r="A9645" s="1" t="s">
        <v>36727</v>
      </c>
      <c r="B9645" s="12" t="s">
        <v>36728</v>
      </c>
      <c r="E9645" s="7" t="s">
        <v>14177</v>
      </c>
      <c r="F9645" s="9">
        <v>1.8887999999999999E-3</v>
      </c>
      <c r="H9645" s="3">
        <v>1</v>
      </c>
      <c r="I9645" s="9">
        <v>1</v>
      </c>
    </row>
    <row r="9646" spans="1:9" x14ac:dyDescent="0.25">
      <c r="A9646" s="1" t="s">
        <v>96596</v>
      </c>
      <c r="B9646" s="12" t="s">
        <v>96597</v>
      </c>
      <c r="E9646" s="7" t="s">
        <v>14177</v>
      </c>
      <c r="F9646" s="9">
        <v>1.8887999999999999E-3</v>
      </c>
      <c r="H9646" s="3">
        <v>1</v>
      </c>
      <c r="I9646" s="9">
        <v>1</v>
      </c>
    </row>
    <row r="9647" spans="1:9" x14ac:dyDescent="0.25">
      <c r="A9647" s="1" t="s">
        <v>13265</v>
      </c>
      <c r="B9647" s="12" t="s">
        <v>13266</v>
      </c>
      <c r="E9647" s="7" t="s">
        <v>13267</v>
      </c>
      <c r="F9647" s="9">
        <v>2.3473000000000001E-3</v>
      </c>
      <c r="H9647" s="3">
        <v>1</v>
      </c>
      <c r="I9647" s="9">
        <v>1</v>
      </c>
    </row>
    <row r="9648" spans="1:9" x14ac:dyDescent="0.25">
      <c r="A9648" s="1" t="s">
        <v>28216</v>
      </c>
      <c r="B9648" s="12" t="s">
        <v>28217</v>
      </c>
      <c r="C9648" s="2" t="s">
        <v>32</v>
      </c>
      <c r="E9648" s="7" t="s">
        <v>13267</v>
      </c>
      <c r="F9648" s="9">
        <v>2.3473000000000001E-3</v>
      </c>
      <c r="H9648" s="3">
        <v>1</v>
      </c>
      <c r="I9648" s="9">
        <v>1</v>
      </c>
    </row>
    <row r="9649" spans="1:9" x14ac:dyDescent="0.25">
      <c r="A9649" s="1" t="s">
        <v>55415</v>
      </c>
      <c r="B9649" s="12" t="s">
        <v>55416</v>
      </c>
      <c r="E9649" s="7" t="s">
        <v>13267</v>
      </c>
      <c r="F9649" s="9">
        <v>2.3473000000000001E-3</v>
      </c>
      <c r="H9649" s="3">
        <v>1</v>
      </c>
      <c r="I9649" s="9">
        <v>1</v>
      </c>
    </row>
    <row r="9650" spans="1:9" x14ac:dyDescent="0.25">
      <c r="A9650" s="1" t="s">
        <v>19622</v>
      </c>
      <c r="B9650" s="12" t="s">
        <v>19623</v>
      </c>
      <c r="E9650" s="7" t="s">
        <v>12629</v>
      </c>
      <c r="F9650" s="9">
        <v>5.8684000000000002E-3</v>
      </c>
      <c r="H9650" s="3">
        <v>1</v>
      </c>
      <c r="I9650" s="9">
        <v>1</v>
      </c>
    </row>
    <row r="9651" spans="1:9" x14ac:dyDescent="0.25">
      <c r="A9651" s="1" t="s">
        <v>37577</v>
      </c>
      <c r="B9651" s="12" t="s">
        <v>37578</v>
      </c>
      <c r="E9651" s="7" t="s">
        <v>12629</v>
      </c>
      <c r="F9651" s="9">
        <v>5.8684000000000002E-3</v>
      </c>
      <c r="H9651" s="3">
        <v>1</v>
      </c>
      <c r="I9651" s="9">
        <v>1</v>
      </c>
    </row>
    <row r="9652" spans="1:9" x14ac:dyDescent="0.25">
      <c r="A9652" s="1" t="s">
        <v>14744</v>
      </c>
      <c r="B9652" s="12" t="s">
        <v>14745</v>
      </c>
      <c r="E9652" s="7" t="s">
        <v>9660</v>
      </c>
      <c r="F9652" s="9">
        <v>7.2176999999999996E-3</v>
      </c>
      <c r="H9652" s="3">
        <v>1</v>
      </c>
      <c r="I9652" s="9">
        <v>1</v>
      </c>
    </row>
    <row r="9653" spans="1:9" x14ac:dyDescent="0.25">
      <c r="A9653" s="1" t="s">
        <v>19780</v>
      </c>
      <c r="B9653" s="12" t="s">
        <v>19781</v>
      </c>
      <c r="E9653" s="7" t="s">
        <v>9660</v>
      </c>
      <c r="F9653" s="9">
        <v>7.2176999999999996E-3</v>
      </c>
      <c r="H9653" s="3">
        <v>1</v>
      </c>
      <c r="I9653" s="9">
        <v>1</v>
      </c>
    </row>
    <row r="9654" spans="1:9" x14ac:dyDescent="0.25">
      <c r="A9654" s="1" t="s">
        <v>35054</v>
      </c>
      <c r="B9654" s="12" t="s">
        <v>35055</v>
      </c>
      <c r="E9654" s="7" t="s">
        <v>9660</v>
      </c>
      <c r="F9654" s="9">
        <v>7.2176999999999996E-3</v>
      </c>
      <c r="H9654" s="3">
        <v>1</v>
      </c>
      <c r="I9654" s="9">
        <v>1</v>
      </c>
    </row>
    <row r="9655" spans="1:9" x14ac:dyDescent="0.25">
      <c r="A9655" s="1" t="s">
        <v>38072</v>
      </c>
      <c r="B9655" s="12" t="s">
        <v>38073</v>
      </c>
      <c r="E9655" s="7" t="s">
        <v>9660</v>
      </c>
      <c r="F9655" s="9">
        <v>7.2176999999999996E-3</v>
      </c>
      <c r="H9655" s="3">
        <v>1</v>
      </c>
      <c r="I9655" s="9">
        <v>1</v>
      </c>
    </row>
    <row r="9656" spans="1:9" x14ac:dyDescent="0.25">
      <c r="A9656" s="1" t="s">
        <v>48491</v>
      </c>
      <c r="B9656" s="12" t="s">
        <v>48492</v>
      </c>
      <c r="E9656" s="7" t="s">
        <v>9660</v>
      </c>
      <c r="F9656" s="9">
        <v>7.2176999999999996E-3</v>
      </c>
      <c r="H9656" s="3">
        <v>1</v>
      </c>
      <c r="I9656" s="9">
        <v>1</v>
      </c>
    </row>
    <row r="9657" spans="1:9" x14ac:dyDescent="0.25">
      <c r="A9657" s="1" t="s">
        <v>52049</v>
      </c>
      <c r="B9657" s="12" t="s">
        <v>52050</v>
      </c>
      <c r="E9657" s="7" t="s">
        <v>9660</v>
      </c>
      <c r="F9657" s="9">
        <v>7.2176999999999996E-3</v>
      </c>
      <c r="H9657" s="3">
        <v>1</v>
      </c>
      <c r="I9657" s="9">
        <v>1</v>
      </c>
    </row>
    <row r="9658" spans="1:9" x14ac:dyDescent="0.25">
      <c r="A9658" s="1" t="s">
        <v>14824</v>
      </c>
      <c r="B9658" s="12" t="s">
        <v>14825</v>
      </c>
      <c r="E9658" s="7" t="s">
        <v>14826</v>
      </c>
      <c r="F9658" s="9">
        <v>9.3135000000000006E-3</v>
      </c>
      <c r="H9658" s="3">
        <v>1</v>
      </c>
      <c r="I9658" s="9">
        <v>1</v>
      </c>
    </row>
    <row r="9659" spans="1:9" x14ac:dyDescent="0.25">
      <c r="A9659" s="1" t="s">
        <v>18037</v>
      </c>
      <c r="B9659" s="12" t="s">
        <v>18038</v>
      </c>
      <c r="E9659" s="7" t="s">
        <v>14826</v>
      </c>
      <c r="F9659" s="9">
        <v>9.3135000000000006E-3</v>
      </c>
      <c r="H9659" s="3">
        <v>1</v>
      </c>
      <c r="I9659" s="9">
        <v>1</v>
      </c>
    </row>
    <row r="9660" spans="1:9" x14ac:dyDescent="0.25">
      <c r="A9660" s="1" t="s">
        <v>42162</v>
      </c>
      <c r="B9660" s="12" t="s">
        <v>42163</v>
      </c>
      <c r="E9660" s="7" t="s">
        <v>14826</v>
      </c>
      <c r="F9660" s="9">
        <v>9.3135000000000006E-3</v>
      </c>
      <c r="H9660" s="3">
        <v>1</v>
      </c>
      <c r="I9660" s="9">
        <v>1</v>
      </c>
    </row>
    <row r="9661" spans="1:9" x14ac:dyDescent="0.25">
      <c r="A9661" s="1" t="s">
        <v>46090</v>
      </c>
      <c r="B9661" s="12" t="s">
        <v>46091</v>
      </c>
      <c r="C9661" s="2" t="s">
        <v>32</v>
      </c>
      <c r="E9661" s="7" t="s">
        <v>14826</v>
      </c>
      <c r="F9661" s="9">
        <v>9.3135000000000006E-3</v>
      </c>
      <c r="H9661" s="3">
        <v>1</v>
      </c>
      <c r="I9661" s="9">
        <v>1</v>
      </c>
    </row>
    <row r="9662" spans="1:9" x14ac:dyDescent="0.25">
      <c r="A9662" s="1" t="s">
        <v>55844</v>
      </c>
      <c r="B9662" s="12" t="s">
        <v>55845</v>
      </c>
      <c r="E9662" s="7" t="s">
        <v>14826</v>
      </c>
      <c r="F9662" s="9">
        <v>9.3135000000000006E-3</v>
      </c>
      <c r="H9662" s="3">
        <v>1</v>
      </c>
      <c r="I9662" s="9">
        <v>1</v>
      </c>
    </row>
    <row r="9663" spans="1:9" x14ac:dyDescent="0.25">
      <c r="A9663" s="1" t="s">
        <v>57477</v>
      </c>
      <c r="B9663" s="12" t="s">
        <v>57478</v>
      </c>
      <c r="E9663" s="7" t="s">
        <v>14826</v>
      </c>
      <c r="F9663" s="9">
        <v>9.3135000000000006E-3</v>
      </c>
      <c r="H9663" s="3">
        <v>1</v>
      </c>
      <c r="I9663" s="9">
        <v>1</v>
      </c>
    </row>
    <row r="9664" spans="1:9" x14ac:dyDescent="0.25">
      <c r="A9664" s="1" t="s">
        <v>103098</v>
      </c>
      <c r="B9664" s="12" t="s">
        <v>103099</v>
      </c>
      <c r="E9664" s="7" t="s">
        <v>14826</v>
      </c>
      <c r="F9664" s="9">
        <v>9.3135000000000006E-3</v>
      </c>
      <c r="H9664" s="3">
        <v>1</v>
      </c>
      <c r="I9664" s="9">
        <v>1</v>
      </c>
    </row>
    <row r="9665" spans="1:9" x14ac:dyDescent="0.25">
      <c r="A9665" s="1" t="s">
        <v>28983</v>
      </c>
      <c r="B9665" s="12" t="s">
        <v>28984</v>
      </c>
      <c r="E9665" s="7" t="s">
        <v>3649</v>
      </c>
      <c r="F9665" s="9">
        <v>9.6042000000000002E-3</v>
      </c>
      <c r="H9665" s="3">
        <v>1</v>
      </c>
      <c r="I9665" s="9">
        <v>1</v>
      </c>
    </row>
    <row r="9666" spans="1:9" x14ac:dyDescent="0.25">
      <c r="A9666" s="1" t="s">
        <v>46200</v>
      </c>
      <c r="B9666" s="12" t="s">
        <v>46201</v>
      </c>
      <c r="E9666" s="7" t="s">
        <v>3649</v>
      </c>
      <c r="F9666" s="9">
        <v>9.6042000000000002E-3</v>
      </c>
      <c r="H9666" s="3">
        <v>1</v>
      </c>
      <c r="I9666" s="9">
        <v>1</v>
      </c>
    </row>
    <row r="9667" spans="1:9" x14ac:dyDescent="0.25">
      <c r="A9667" s="1" t="s">
        <v>55617</v>
      </c>
      <c r="B9667" s="12" t="s">
        <v>55618</v>
      </c>
      <c r="E9667" s="7" t="s">
        <v>3649</v>
      </c>
      <c r="F9667" s="9">
        <v>9.6042000000000002E-3</v>
      </c>
      <c r="H9667" s="3">
        <v>1</v>
      </c>
      <c r="I9667" s="9">
        <v>1</v>
      </c>
    </row>
    <row r="9668" spans="1:9" x14ac:dyDescent="0.25">
      <c r="A9668" s="1" t="s">
        <v>102137</v>
      </c>
      <c r="B9668" s="12" t="s">
        <v>102138</v>
      </c>
      <c r="E9668" s="7" t="s">
        <v>3649</v>
      </c>
      <c r="F9668" s="9">
        <v>9.6042000000000002E-3</v>
      </c>
      <c r="H9668" s="3">
        <v>1</v>
      </c>
      <c r="I9668" s="9">
        <v>1</v>
      </c>
    </row>
    <row r="9669" spans="1:9" x14ac:dyDescent="0.25">
      <c r="A9669" s="1" t="s">
        <v>102546</v>
      </c>
      <c r="B9669" s="12" t="s">
        <v>102547</v>
      </c>
      <c r="E9669" s="7" t="s">
        <v>3649</v>
      </c>
      <c r="F9669" s="9">
        <v>9.6042000000000002E-3</v>
      </c>
      <c r="H9669" s="3">
        <v>1</v>
      </c>
      <c r="I9669" s="9">
        <v>1</v>
      </c>
    </row>
    <row r="9670" spans="1:9" x14ac:dyDescent="0.25">
      <c r="A9670" s="1" t="s">
        <v>11363</v>
      </c>
      <c r="B9670" s="12" t="s">
        <v>11364</v>
      </c>
      <c r="E9670" s="7" t="s">
        <v>2100</v>
      </c>
      <c r="F9670" s="9">
        <v>1.2598E-2</v>
      </c>
      <c r="H9670" s="3">
        <v>1</v>
      </c>
      <c r="I9670" s="9">
        <v>1</v>
      </c>
    </row>
    <row r="9671" spans="1:9" x14ac:dyDescent="0.25">
      <c r="A9671" s="1" t="s">
        <v>19442</v>
      </c>
      <c r="B9671" s="12" t="s">
        <v>19443</v>
      </c>
      <c r="E9671" s="7" t="s">
        <v>2100</v>
      </c>
      <c r="F9671" s="9">
        <v>1.2598E-2</v>
      </c>
      <c r="H9671" s="3">
        <v>1</v>
      </c>
      <c r="I9671" s="9">
        <v>1</v>
      </c>
    </row>
    <row r="9672" spans="1:9" x14ac:dyDescent="0.25">
      <c r="A9672" s="1" t="s">
        <v>28825</v>
      </c>
      <c r="B9672" s="12" t="s">
        <v>28826</v>
      </c>
      <c r="E9672" s="7" t="s">
        <v>2100</v>
      </c>
      <c r="F9672" s="9">
        <v>1.2598E-2</v>
      </c>
      <c r="H9672" s="3">
        <v>1</v>
      </c>
      <c r="I9672" s="9">
        <v>1</v>
      </c>
    </row>
    <row r="9673" spans="1:9" x14ac:dyDescent="0.25">
      <c r="A9673" s="1" t="s">
        <v>28947</v>
      </c>
      <c r="B9673" s="12" t="s">
        <v>28948</v>
      </c>
      <c r="E9673" s="7" t="s">
        <v>2100</v>
      </c>
      <c r="F9673" s="9">
        <v>1.2598E-2</v>
      </c>
      <c r="H9673" s="3">
        <v>1</v>
      </c>
      <c r="I9673" s="9">
        <v>1</v>
      </c>
    </row>
    <row r="9674" spans="1:9" x14ac:dyDescent="0.25">
      <c r="A9674" s="1" t="s">
        <v>94217</v>
      </c>
      <c r="B9674" s="12" t="s">
        <v>94218</v>
      </c>
      <c r="E9674" s="7" t="s">
        <v>2100</v>
      </c>
      <c r="F9674" s="9">
        <v>1.2598E-2</v>
      </c>
      <c r="H9674" s="3">
        <v>1</v>
      </c>
      <c r="I9674" s="9">
        <v>1</v>
      </c>
    </row>
    <row r="9675" spans="1:9" x14ac:dyDescent="0.25">
      <c r="A9675" s="1" t="s">
        <v>94393</v>
      </c>
      <c r="B9675" s="12" t="s">
        <v>94394</v>
      </c>
      <c r="E9675" s="7" t="s">
        <v>2100</v>
      </c>
      <c r="F9675" s="9">
        <v>1.2598E-2</v>
      </c>
      <c r="H9675" s="3">
        <v>1</v>
      </c>
      <c r="I9675" s="9">
        <v>1</v>
      </c>
    </row>
    <row r="9676" spans="1:9" x14ac:dyDescent="0.25">
      <c r="A9676" s="1" t="s">
        <v>95877</v>
      </c>
      <c r="B9676" s="12" t="s">
        <v>95878</v>
      </c>
      <c r="E9676" s="7" t="s">
        <v>2100</v>
      </c>
      <c r="F9676" s="9">
        <v>1.2598E-2</v>
      </c>
      <c r="H9676" s="3">
        <v>1</v>
      </c>
      <c r="I9676" s="9">
        <v>1</v>
      </c>
    </row>
    <row r="9677" spans="1:9" x14ac:dyDescent="0.25">
      <c r="A9677" s="1" t="s">
        <v>102610</v>
      </c>
      <c r="B9677" s="12" t="s">
        <v>102611</v>
      </c>
      <c r="E9677" s="7" t="s">
        <v>2100</v>
      </c>
      <c r="F9677" s="9">
        <v>1.2598E-2</v>
      </c>
      <c r="H9677" s="3">
        <v>1</v>
      </c>
      <c r="I9677" s="9">
        <v>1</v>
      </c>
    </row>
    <row r="9678" spans="1:9" x14ac:dyDescent="0.25">
      <c r="A9678" s="1" t="s">
        <v>96960</v>
      </c>
      <c r="B9678" s="12" t="s">
        <v>96961</v>
      </c>
      <c r="E9678" s="7" t="s">
        <v>24489</v>
      </c>
      <c r="F9678" s="9">
        <v>1.3325E-2</v>
      </c>
      <c r="H9678" s="3">
        <v>1</v>
      </c>
      <c r="I9678" s="9">
        <v>1</v>
      </c>
    </row>
    <row r="9679" spans="1:9" x14ac:dyDescent="0.25">
      <c r="A9679" s="1" t="s">
        <v>96962</v>
      </c>
      <c r="B9679" s="12" t="s">
        <v>96963</v>
      </c>
      <c r="E9679" s="7" t="s">
        <v>24489</v>
      </c>
      <c r="F9679" s="9">
        <v>1.3325E-2</v>
      </c>
      <c r="H9679" s="3">
        <v>1</v>
      </c>
      <c r="I9679" s="9">
        <v>1</v>
      </c>
    </row>
    <row r="9680" spans="1:9" x14ac:dyDescent="0.25">
      <c r="A9680" s="1" t="s">
        <v>101787</v>
      </c>
      <c r="B9680" s="12" t="s">
        <v>101788</v>
      </c>
      <c r="C9680" s="2" t="s">
        <v>32</v>
      </c>
      <c r="E9680" s="7" t="s">
        <v>24489</v>
      </c>
      <c r="F9680" s="9">
        <v>1.3325E-2</v>
      </c>
      <c r="H9680" s="3">
        <v>1</v>
      </c>
      <c r="I9680" s="9">
        <v>1</v>
      </c>
    </row>
    <row r="9681" spans="1:9" x14ac:dyDescent="0.25">
      <c r="A9681" s="1" t="s">
        <v>27574</v>
      </c>
      <c r="B9681" s="12" t="s">
        <v>27575</v>
      </c>
      <c r="E9681" s="7" t="s">
        <v>10013</v>
      </c>
      <c r="F9681" s="9">
        <v>1.6246E-2</v>
      </c>
      <c r="H9681" s="3">
        <v>1</v>
      </c>
      <c r="I9681" s="9">
        <v>1</v>
      </c>
    </row>
    <row r="9682" spans="1:9" x14ac:dyDescent="0.25">
      <c r="A9682" s="1" t="s">
        <v>8771</v>
      </c>
      <c r="B9682" s="12" t="s">
        <v>8772</v>
      </c>
      <c r="E9682" s="7" t="s">
        <v>6535</v>
      </c>
      <c r="F9682" s="9">
        <v>1.9466000000000001E-2</v>
      </c>
      <c r="H9682" s="3">
        <v>1</v>
      </c>
      <c r="I9682" s="9">
        <v>1</v>
      </c>
    </row>
    <row r="9683" spans="1:9" x14ac:dyDescent="0.25">
      <c r="A9683" s="1" t="s">
        <v>26259</v>
      </c>
      <c r="B9683" s="12" t="s">
        <v>26260</v>
      </c>
      <c r="E9683" s="7" t="s">
        <v>6535</v>
      </c>
      <c r="F9683" s="9">
        <v>1.9466000000000001E-2</v>
      </c>
      <c r="H9683" s="3">
        <v>1</v>
      </c>
      <c r="I9683" s="9">
        <v>1</v>
      </c>
    </row>
    <row r="9684" spans="1:9" x14ac:dyDescent="0.25">
      <c r="A9684" s="1" t="s">
        <v>95024</v>
      </c>
      <c r="B9684" s="12" t="s">
        <v>95025</v>
      </c>
      <c r="E9684" s="7" t="s">
        <v>6535</v>
      </c>
      <c r="F9684" s="9">
        <v>1.9466000000000001E-2</v>
      </c>
      <c r="H9684" s="3">
        <v>1</v>
      </c>
      <c r="I9684" s="9">
        <v>1</v>
      </c>
    </row>
    <row r="9685" spans="1:9" x14ac:dyDescent="0.25">
      <c r="A9685" s="1" t="s">
        <v>95044</v>
      </c>
      <c r="B9685" s="12" t="s">
        <v>95045</v>
      </c>
      <c r="E9685" s="7" t="s">
        <v>6535</v>
      </c>
      <c r="F9685" s="9">
        <v>1.9466000000000001E-2</v>
      </c>
      <c r="H9685" s="3">
        <v>1</v>
      </c>
      <c r="I9685" s="9">
        <v>1</v>
      </c>
    </row>
    <row r="9686" spans="1:9" x14ac:dyDescent="0.25">
      <c r="A9686" s="1" t="s">
        <v>16120</v>
      </c>
      <c r="B9686" s="12" t="s">
        <v>16121</v>
      </c>
      <c r="E9686" s="7" t="s">
        <v>2288</v>
      </c>
      <c r="F9686" s="9">
        <v>2.3459000000000001E-2</v>
      </c>
      <c r="H9686" s="3">
        <v>1</v>
      </c>
      <c r="I9686" s="9">
        <v>1</v>
      </c>
    </row>
    <row r="9687" spans="1:9" x14ac:dyDescent="0.25">
      <c r="A9687" s="1" t="s">
        <v>26531</v>
      </c>
      <c r="B9687" s="12" t="s">
        <v>26532</v>
      </c>
      <c r="E9687" s="7" t="s">
        <v>2288</v>
      </c>
      <c r="F9687" s="9">
        <v>2.3459000000000001E-2</v>
      </c>
      <c r="H9687" s="3">
        <v>1</v>
      </c>
      <c r="I9687" s="9">
        <v>1</v>
      </c>
    </row>
    <row r="9688" spans="1:9" x14ac:dyDescent="0.25">
      <c r="A9688" s="1" t="s">
        <v>26869</v>
      </c>
      <c r="B9688" s="12" t="s">
        <v>26870</v>
      </c>
      <c r="E9688" s="7" t="s">
        <v>2288</v>
      </c>
      <c r="F9688" s="9">
        <v>2.3459000000000001E-2</v>
      </c>
      <c r="H9688" s="3">
        <v>1</v>
      </c>
      <c r="I9688" s="9">
        <v>1</v>
      </c>
    </row>
    <row r="9689" spans="1:9" x14ac:dyDescent="0.25">
      <c r="A9689" s="1" t="s">
        <v>29285</v>
      </c>
      <c r="B9689" s="12" t="s">
        <v>29286</v>
      </c>
      <c r="E9689" s="7" t="s">
        <v>2288</v>
      </c>
      <c r="F9689" s="9">
        <v>2.3459000000000001E-2</v>
      </c>
      <c r="H9689" s="3">
        <v>1</v>
      </c>
      <c r="I9689" s="9">
        <v>1</v>
      </c>
    </row>
    <row r="9690" spans="1:9" x14ac:dyDescent="0.25">
      <c r="A9690" s="1" t="s">
        <v>43287</v>
      </c>
      <c r="B9690" s="12" t="s">
        <v>43288</v>
      </c>
      <c r="E9690" s="7" t="s">
        <v>2288</v>
      </c>
      <c r="F9690" s="9">
        <v>2.3459000000000001E-2</v>
      </c>
      <c r="H9690" s="3">
        <v>1</v>
      </c>
      <c r="I9690" s="9">
        <v>1</v>
      </c>
    </row>
    <row r="9691" spans="1:9" x14ac:dyDescent="0.25">
      <c r="A9691" s="1" t="s">
        <v>51983</v>
      </c>
      <c r="B9691" s="12" t="s">
        <v>51984</v>
      </c>
      <c r="E9691" s="7" t="s">
        <v>2288</v>
      </c>
      <c r="F9691" s="9">
        <v>2.3459000000000001E-2</v>
      </c>
      <c r="H9691" s="3">
        <v>1</v>
      </c>
      <c r="I9691" s="9">
        <v>1</v>
      </c>
    </row>
    <row r="9692" spans="1:9" x14ac:dyDescent="0.25">
      <c r="A9692" s="1" t="s">
        <v>54475</v>
      </c>
      <c r="B9692" s="12" t="s">
        <v>54476</v>
      </c>
      <c r="E9692" s="7" t="s">
        <v>2288</v>
      </c>
      <c r="F9692" s="9">
        <v>2.3459000000000001E-2</v>
      </c>
      <c r="H9692" s="3">
        <v>1</v>
      </c>
      <c r="I9692" s="9">
        <v>1</v>
      </c>
    </row>
    <row r="9693" spans="1:9" x14ac:dyDescent="0.25">
      <c r="A9693" s="1" t="s">
        <v>103364</v>
      </c>
      <c r="B9693" s="12" t="s">
        <v>103365</v>
      </c>
      <c r="E9693" s="7" t="s">
        <v>2288</v>
      </c>
      <c r="F9693" s="9">
        <v>2.3459000000000001E-2</v>
      </c>
      <c r="H9693" s="3">
        <v>1</v>
      </c>
      <c r="I9693" s="9">
        <v>1</v>
      </c>
    </row>
    <row r="9694" spans="1:9" x14ac:dyDescent="0.25">
      <c r="A9694" s="1" t="s">
        <v>52793</v>
      </c>
      <c r="B9694" s="12" t="s">
        <v>52794</v>
      </c>
      <c r="C9694" s="2" t="s">
        <v>8470</v>
      </c>
      <c r="E9694" s="7" t="s">
        <v>3679</v>
      </c>
      <c r="F9694" s="9">
        <v>2.4143999999999999E-2</v>
      </c>
      <c r="H9694" s="3">
        <v>1</v>
      </c>
      <c r="I9694" s="9">
        <v>1</v>
      </c>
    </row>
    <row r="9695" spans="1:9" x14ac:dyDescent="0.25">
      <c r="A9695" s="1" t="s">
        <v>106416</v>
      </c>
      <c r="B9695" s="12" t="s">
        <v>106417</v>
      </c>
      <c r="E9695" s="7" t="s">
        <v>3679</v>
      </c>
      <c r="F9695" s="9">
        <v>2.4143999999999999E-2</v>
      </c>
      <c r="H9695" s="3">
        <v>1</v>
      </c>
      <c r="I9695" s="9">
        <v>1</v>
      </c>
    </row>
    <row r="9696" spans="1:9" x14ac:dyDescent="0.25">
      <c r="A9696" s="1" t="s">
        <v>11559</v>
      </c>
      <c r="B9696" s="12" t="s">
        <v>11560</v>
      </c>
      <c r="E9696" s="7" t="s">
        <v>3676</v>
      </c>
      <c r="F9696" s="9">
        <v>3.6663000000000001E-2</v>
      </c>
      <c r="H9696" s="3">
        <v>1</v>
      </c>
      <c r="I9696" s="9">
        <v>1</v>
      </c>
    </row>
    <row r="9697" spans="1:9" x14ac:dyDescent="0.25">
      <c r="A9697" s="1" t="s">
        <v>13127</v>
      </c>
      <c r="B9697" s="12" t="s">
        <v>13128</v>
      </c>
      <c r="E9697" s="7" t="s">
        <v>3676</v>
      </c>
      <c r="F9697" s="9">
        <v>3.6663000000000001E-2</v>
      </c>
      <c r="H9697" s="3">
        <v>1</v>
      </c>
      <c r="I9697" s="9">
        <v>1</v>
      </c>
    </row>
    <row r="9698" spans="1:9" x14ac:dyDescent="0.25">
      <c r="A9698" s="1" t="s">
        <v>46138</v>
      </c>
      <c r="B9698" s="12" t="s">
        <v>46139</v>
      </c>
      <c r="E9698" s="7" t="s">
        <v>3676</v>
      </c>
      <c r="F9698" s="9">
        <v>3.6663000000000001E-2</v>
      </c>
      <c r="H9698" s="3">
        <v>1</v>
      </c>
      <c r="I9698" s="9">
        <v>1</v>
      </c>
    </row>
    <row r="9699" spans="1:9" x14ac:dyDescent="0.25">
      <c r="A9699" s="1" t="s">
        <v>46180</v>
      </c>
      <c r="B9699" s="12" t="s">
        <v>46181</v>
      </c>
      <c r="E9699" s="7" t="s">
        <v>3676</v>
      </c>
      <c r="F9699" s="9">
        <v>3.6663000000000001E-2</v>
      </c>
      <c r="H9699" s="3">
        <v>1</v>
      </c>
      <c r="I9699" s="9">
        <v>1</v>
      </c>
    </row>
    <row r="9700" spans="1:9" x14ac:dyDescent="0.25">
      <c r="A9700" s="1" t="s">
        <v>46182</v>
      </c>
      <c r="B9700" s="12" t="s">
        <v>46183</v>
      </c>
      <c r="E9700" s="7" t="s">
        <v>3676</v>
      </c>
      <c r="F9700" s="9">
        <v>3.6663000000000001E-2</v>
      </c>
      <c r="H9700" s="3">
        <v>1</v>
      </c>
      <c r="I9700" s="9">
        <v>1</v>
      </c>
    </row>
    <row r="9701" spans="1:9" x14ac:dyDescent="0.25">
      <c r="A9701" s="1" t="s">
        <v>104420</v>
      </c>
      <c r="B9701" s="12" t="s">
        <v>104421</v>
      </c>
      <c r="E9701" s="7" t="s">
        <v>3676</v>
      </c>
      <c r="F9701" s="9">
        <v>3.6663000000000001E-2</v>
      </c>
      <c r="H9701" s="3">
        <v>1</v>
      </c>
      <c r="I9701" s="9">
        <v>1</v>
      </c>
    </row>
    <row r="9702" spans="1:9" x14ac:dyDescent="0.25">
      <c r="A9702" s="1" t="s">
        <v>15055</v>
      </c>
      <c r="B9702" s="12" t="s">
        <v>15056</v>
      </c>
      <c r="E9702" s="7" t="s">
        <v>10435</v>
      </c>
      <c r="F9702" s="9">
        <v>3.8600000000000002E-2</v>
      </c>
      <c r="H9702" s="3">
        <v>1</v>
      </c>
      <c r="I9702" s="9">
        <v>1</v>
      </c>
    </row>
    <row r="9703" spans="1:9" x14ac:dyDescent="0.25">
      <c r="A9703" s="1" t="s">
        <v>15832</v>
      </c>
      <c r="B9703" s="12" t="s">
        <v>15833</v>
      </c>
      <c r="E9703" s="7" t="s">
        <v>10435</v>
      </c>
      <c r="F9703" s="9">
        <v>3.8600000000000002E-2</v>
      </c>
      <c r="H9703" s="3">
        <v>1</v>
      </c>
      <c r="I9703" s="9">
        <v>1</v>
      </c>
    </row>
    <row r="9704" spans="1:9" x14ac:dyDescent="0.25">
      <c r="A9704" s="1" t="s">
        <v>26367</v>
      </c>
      <c r="B9704" s="12" t="s">
        <v>26368</v>
      </c>
      <c r="E9704" s="7" t="s">
        <v>10435</v>
      </c>
      <c r="F9704" s="9">
        <v>3.8600000000000002E-2</v>
      </c>
      <c r="H9704" s="3">
        <v>1</v>
      </c>
      <c r="I9704" s="9">
        <v>1</v>
      </c>
    </row>
    <row r="9705" spans="1:9" x14ac:dyDescent="0.25">
      <c r="A9705" s="1" t="s">
        <v>32629</v>
      </c>
      <c r="B9705" s="12" t="s">
        <v>32630</v>
      </c>
      <c r="E9705" s="7" t="s">
        <v>10435</v>
      </c>
      <c r="F9705" s="9">
        <v>3.8600000000000002E-2</v>
      </c>
      <c r="H9705" s="3">
        <v>1</v>
      </c>
      <c r="I9705" s="9">
        <v>1</v>
      </c>
    </row>
    <row r="9706" spans="1:9" x14ac:dyDescent="0.25">
      <c r="A9706" s="1" t="s">
        <v>55445</v>
      </c>
      <c r="B9706" s="12" t="s">
        <v>55446</v>
      </c>
      <c r="E9706" s="7" t="s">
        <v>10435</v>
      </c>
      <c r="F9706" s="9">
        <v>3.8600000000000002E-2</v>
      </c>
      <c r="H9706" s="3">
        <v>1</v>
      </c>
      <c r="I9706" s="9">
        <v>1</v>
      </c>
    </row>
    <row r="9707" spans="1:9" x14ac:dyDescent="0.25">
      <c r="A9707" s="1" t="s">
        <v>56480</v>
      </c>
      <c r="B9707" s="12" t="s">
        <v>56481</v>
      </c>
      <c r="E9707" s="7" t="s">
        <v>10435</v>
      </c>
      <c r="F9707" s="9">
        <v>3.8600000000000002E-2</v>
      </c>
      <c r="H9707" s="3">
        <v>1</v>
      </c>
      <c r="I9707" s="9">
        <v>1</v>
      </c>
    </row>
    <row r="9708" spans="1:9" x14ac:dyDescent="0.25">
      <c r="A9708" s="1" t="s">
        <v>61077</v>
      </c>
      <c r="B9708" s="12" t="s">
        <v>61078</v>
      </c>
      <c r="E9708" s="7" t="s">
        <v>10435</v>
      </c>
      <c r="F9708" s="9">
        <v>3.8600000000000002E-2</v>
      </c>
      <c r="H9708" s="3">
        <v>1</v>
      </c>
      <c r="I9708" s="9">
        <v>1</v>
      </c>
    </row>
    <row r="9709" spans="1:9" x14ac:dyDescent="0.25">
      <c r="A9709" s="1" t="s">
        <v>95070</v>
      </c>
      <c r="B9709" s="12" t="s">
        <v>95071</v>
      </c>
      <c r="E9709" s="7" t="s">
        <v>10435</v>
      </c>
      <c r="F9709" s="9">
        <v>3.8600000000000002E-2</v>
      </c>
      <c r="H9709" s="3">
        <v>1</v>
      </c>
      <c r="I9709" s="9">
        <v>1</v>
      </c>
    </row>
    <row r="9710" spans="1:9" x14ac:dyDescent="0.25">
      <c r="A9710" s="1" t="s">
        <v>104744</v>
      </c>
      <c r="B9710" s="12" t="s">
        <v>104745</v>
      </c>
      <c r="E9710" s="7" t="s">
        <v>10435</v>
      </c>
      <c r="F9710" s="9">
        <v>3.8600000000000002E-2</v>
      </c>
      <c r="H9710" s="3">
        <v>1</v>
      </c>
      <c r="I9710" s="9">
        <v>1</v>
      </c>
    </row>
    <row r="9711" spans="1:9" x14ac:dyDescent="0.25">
      <c r="A9711" s="1" t="s">
        <v>110436</v>
      </c>
      <c r="B9711" s="12" t="s">
        <v>110437</v>
      </c>
      <c r="E9711" s="7" t="s">
        <v>10435</v>
      </c>
      <c r="F9711" s="9">
        <v>3.8600000000000002E-2</v>
      </c>
      <c r="H9711" s="3">
        <v>1</v>
      </c>
      <c r="I9711" s="9">
        <v>1</v>
      </c>
    </row>
    <row r="9712" spans="1:9" x14ac:dyDescent="0.25">
      <c r="A9712" s="1" t="s">
        <v>50415</v>
      </c>
      <c r="B9712" s="12" t="s">
        <v>50416</v>
      </c>
      <c r="E9712" s="7" t="s">
        <v>11156</v>
      </c>
      <c r="F9712" s="9">
        <v>4.0717999999999997E-2</v>
      </c>
      <c r="H9712" s="3">
        <v>1</v>
      </c>
      <c r="I9712" s="9">
        <v>1</v>
      </c>
    </row>
    <row r="9713" spans="1:9" x14ac:dyDescent="0.25">
      <c r="A9713" s="1" t="s">
        <v>50679</v>
      </c>
      <c r="B9713" s="12" t="s">
        <v>50680</v>
      </c>
      <c r="E9713" s="7" t="s">
        <v>11156</v>
      </c>
      <c r="F9713" s="9">
        <v>4.0717999999999997E-2</v>
      </c>
      <c r="H9713" s="3">
        <v>1</v>
      </c>
      <c r="I9713" s="9">
        <v>1</v>
      </c>
    </row>
    <row r="9714" spans="1:9" x14ac:dyDescent="0.25">
      <c r="A9714" s="1" t="s">
        <v>95837</v>
      </c>
      <c r="B9714" s="12" t="s">
        <v>95838</v>
      </c>
      <c r="E9714" s="7" t="s">
        <v>11156</v>
      </c>
      <c r="F9714" s="9">
        <v>4.0717999999999997E-2</v>
      </c>
      <c r="H9714" s="3">
        <v>1</v>
      </c>
      <c r="I9714" s="9">
        <v>1</v>
      </c>
    </row>
    <row r="9715" spans="1:9" x14ac:dyDescent="0.25">
      <c r="A9715" s="1" t="s">
        <v>53334</v>
      </c>
      <c r="B9715" s="12" t="s">
        <v>53335</v>
      </c>
      <c r="E9715" s="7" t="s">
        <v>3679</v>
      </c>
      <c r="F9715" s="9">
        <v>4.0938000000000002E-2</v>
      </c>
      <c r="H9715" s="3">
        <v>1</v>
      </c>
      <c r="I9715" s="9">
        <v>1</v>
      </c>
    </row>
    <row r="9716" spans="1:9" x14ac:dyDescent="0.25">
      <c r="A9716" s="1" t="s">
        <v>100912</v>
      </c>
      <c r="B9716" s="12" t="s">
        <v>100913</v>
      </c>
      <c r="E9716" s="7" t="s">
        <v>3679</v>
      </c>
      <c r="F9716" s="9">
        <v>4.0938000000000002E-2</v>
      </c>
      <c r="H9716" s="3">
        <v>1</v>
      </c>
      <c r="I9716" s="9">
        <v>1</v>
      </c>
    </row>
    <row r="9717" spans="1:9" x14ac:dyDescent="0.25">
      <c r="A9717" s="1" t="s">
        <v>32235</v>
      </c>
      <c r="B9717" s="12" t="s">
        <v>32236</v>
      </c>
      <c r="E9717" s="7" t="s">
        <v>6718</v>
      </c>
      <c r="F9717" s="9">
        <v>4.4019000000000003E-2</v>
      </c>
      <c r="H9717" s="3">
        <v>1</v>
      </c>
      <c r="I9717" s="9">
        <v>1</v>
      </c>
    </row>
    <row r="9718" spans="1:9" x14ac:dyDescent="0.25">
      <c r="A9718" s="1" t="s">
        <v>38545</v>
      </c>
      <c r="B9718" s="12" t="s">
        <v>38546</v>
      </c>
      <c r="E9718" s="7" t="s">
        <v>6718</v>
      </c>
      <c r="F9718" s="9">
        <v>4.4019000000000003E-2</v>
      </c>
      <c r="H9718" s="3">
        <v>1</v>
      </c>
      <c r="I9718" s="9">
        <v>1</v>
      </c>
    </row>
    <row r="9719" spans="1:9" x14ac:dyDescent="0.25">
      <c r="A9719" s="1" t="s">
        <v>39779</v>
      </c>
      <c r="B9719" s="12" t="s">
        <v>39780</v>
      </c>
      <c r="E9719" s="7" t="s">
        <v>6718</v>
      </c>
      <c r="F9719" s="9">
        <v>4.4019000000000003E-2</v>
      </c>
      <c r="H9719" s="3">
        <v>1</v>
      </c>
      <c r="I9719" s="9">
        <v>1</v>
      </c>
    </row>
    <row r="9720" spans="1:9" x14ac:dyDescent="0.25">
      <c r="A9720" s="1" t="s">
        <v>54003</v>
      </c>
      <c r="B9720" s="12" t="s">
        <v>54004</v>
      </c>
      <c r="E9720" s="7" t="s">
        <v>6718</v>
      </c>
      <c r="F9720" s="9">
        <v>4.4019000000000003E-2</v>
      </c>
      <c r="H9720" s="3">
        <v>1</v>
      </c>
      <c r="I9720" s="9">
        <v>1</v>
      </c>
    </row>
    <row r="9721" spans="1:9" x14ac:dyDescent="0.25">
      <c r="A9721" s="1" t="s">
        <v>57341</v>
      </c>
      <c r="B9721" s="12" t="s">
        <v>57342</v>
      </c>
      <c r="E9721" s="7" t="s">
        <v>6718</v>
      </c>
      <c r="F9721" s="9">
        <v>4.4019000000000003E-2</v>
      </c>
      <c r="H9721" s="3">
        <v>1</v>
      </c>
      <c r="I9721" s="9">
        <v>1</v>
      </c>
    </row>
    <row r="9722" spans="1:9" x14ac:dyDescent="0.25">
      <c r="A9722" s="1" t="s">
        <v>99089</v>
      </c>
      <c r="B9722" s="12" t="s">
        <v>99090</v>
      </c>
      <c r="E9722" s="7" t="s">
        <v>6718</v>
      </c>
      <c r="F9722" s="9">
        <v>4.4019000000000003E-2</v>
      </c>
      <c r="H9722" s="3">
        <v>1</v>
      </c>
      <c r="I9722" s="9">
        <v>1</v>
      </c>
    </row>
    <row r="9723" spans="1:9" x14ac:dyDescent="0.25">
      <c r="A9723" s="1" t="s">
        <v>108599</v>
      </c>
      <c r="B9723" s="12" t="s">
        <v>108600</v>
      </c>
      <c r="E9723" s="7" t="s">
        <v>6718</v>
      </c>
      <c r="F9723" s="9">
        <v>4.4019000000000003E-2</v>
      </c>
      <c r="H9723" s="3">
        <v>1</v>
      </c>
      <c r="I9723" s="9">
        <v>1</v>
      </c>
    </row>
    <row r="9724" spans="1:9" x14ac:dyDescent="0.25">
      <c r="A9724" s="1" t="s">
        <v>15627</v>
      </c>
      <c r="B9724" s="12" t="s">
        <v>15628</v>
      </c>
      <c r="E9724" s="7" t="s">
        <v>8399</v>
      </c>
      <c r="F9724" s="9">
        <v>4.4884E-2</v>
      </c>
      <c r="H9724" s="3">
        <v>1</v>
      </c>
      <c r="I9724" s="9">
        <v>1</v>
      </c>
    </row>
    <row r="9725" spans="1:9" x14ac:dyDescent="0.25">
      <c r="A9725" s="1" t="s">
        <v>12955</v>
      </c>
      <c r="B9725" s="12" t="s">
        <v>12956</v>
      </c>
      <c r="E9725" s="7" t="s">
        <v>2313</v>
      </c>
      <c r="F9725" s="9">
        <v>4.5236999999999999E-2</v>
      </c>
      <c r="H9725" s="3">
        <v>1</v>
      </c>
      <c r="I9725" s="9">
        <v>1</v>
      </c>
    </row>
    <row r="9726" spans="1:9" x14ac:dyDescent="0.25">
      <c r="A9726" s="1" t="s">
        <v>12965</v>
      </c>
      <c r="B9726" s="12" t="s">
        <v>12966</v>
      </c>
      <c r="E9726" s="7" t="s">
        <v>2313</v>
      </c>
      <c r="F9726" s="9">
        <v>4.5236999999999999E-2</v>
      </c>
      <c r="H9726" s="3">
        <v>1</v>
      </c>
      <c r="I9726" s="9">
        <v>1</v>
      </c>
    </row>
    <row r="9727" spans="1:9" x14ac:dyDescent="0.25">
      <c r="A9727" s="1" t="s">
        <v>13700</v>
      </c>
      <c r="B9727" s="12" t="s">
        <v>13701</v>
      </c>
      <c r="C9727" s="2" t="s">
        <v>312</v>
      </c>
      <c r="E9727" s="7" t="s">
        <v>2313</v>
      </c>
      <c r="F9727" s="9">
        <v>4.5236999999999999E-2</v>
      </c>
      <c r="H9727" s="3">
        <v>1</v>
      </c>
      <c r="I9727" s="9">
        <v>1</v>
      </c>
    </row>
    <row r="9728" spans="1:9" x14ac:dyDescent="0.25">
      <c r="A9728" s="1" t="s">
        <v>14462</v>
      </c>
      <c r="B9728" s="12" t="s">
        <v>14463</v>
      </c>
      <c r="E9728" s="7" t="s">
        <v>2313</v>
      </c>
      <c r="F9728" s="9">
        <v>4.5236999999999999E-2</v>
      </c>
      <c r="H9728" s="3">
        <v>1</v>
      </c>
      <c r="I9728" s="9">
        <v>1</v>
      </c>
    </row>
    <row r="9729" spans="1:9" x14ac:dyDescent="0.25">
      <c r="A9729" s="1" t="s">
        <v>14658</v>
      </c>
      <c r="B9729" s="12" t="s">
        <v>14659</v>
      </c>
      <c r="E9729" s="7" t="s">
        <v>2313</v>
      </c>
      <c r="F9729" s="9">
        <v>4.5236999999999999E-2</v>
      </c>
      <c r="H9729" s="3">
        <v>1</v>
      </c>
      <c r="I9729" s="9">
        <v>1</v>
      </c>
    </row>
    <row r="9730" spans="1:9" x14ac:dyDescent="0.25">
      <c r="A9730" s="1" t="s">
        <v>15930</v>
      </c>
      <c r="B9730" s="12" t="s">
        <v>15931</v>
      </c>
      <c r="E9730" s="7" t="s">
        <v>2313</v>
      </c>
      <c r="F9730" s="9">
        <v>4.5236999999999999E-2</v>
      </c>
      <c r="H9730" s="3">
        <v>1</v>
      </c>
      <c r="I9730" s="9">
        <v>1</v>
      </c>
    </row>
    <row r="9731" spans="1:9" x14ac:dyDescent="0.25">
      <c r="A9731" s="1" t="s">
        <v>18387</v>
      </c>
      <c r="B9731" s="12" t="s">
        <v>18388</v>
      </c>
      <c r="E9731" s="7" t="s">
        <v>2313</v>
      </c>
      <c r="F9731" s="9">
        <v>4.5236999999999999E-2</v>
      </c>
      <c r="H9731" s="3">
        <v>1</v>
      </c>
      <c r="I9731" s="9">
        <v>1</v>
      </c>
    </row>
    <row r="9732" spans="1:9" x14ac:dyDescent="0.25">
      <c r="A9732" s="1" t="s">
        <v>19920</v>
      </c>
      <c r="B9732" s="12" t="s">
        <v>19921</v>
      </c>
      <c r="E9732" s="7" t="s">
        <v>2313</v>
      </c>
      <c r="F9732" s="9">
        <v>4.5236999999999999E-2</v>
      </c>
      <c r="H9732" s="3">
        <v>1</v>
      </c>
      <c r="I9732" s="9">
        <v>1</v>
      </c>
    </row>
    <row r="9733" spans="1:9" x14ac:dyDescent="0.25">
      <c r="A9733" s="1" t="s">
        <v>20495</v>
      </c>
      <c r="B9733" s="12" t="s">
        <v>20496</v>
      </c>
      <c r="E9733" s="7" t="s">
        <v>2313</v>
      </c>
      <c r="F9733" s="9">
        <v>4.5236999999999999E-2</v>
      </c>
      <c r="H9733" s="3">
        <v>1</v>
      </c>
      <c r="I9733" s="9">
        <v>1</v>
      </c>
    </row>
    <row r="9734" spans="1:9" x14ac:dyDescent="0.25">
      <c r="A9734" s="1" t="s">
        <v>25444</v>
      </c>
      <c r="B9734" s="12" t="s">
        <v>25445</v>
      </c>
      <c r="E9734" s="7" t="s">
        <v>2313</v>
      </c>
      <c r="F9734" s="9">
        <v>4.5236999999999999E-2</v>
      </c>
      <c r="H9734" s="3">
        <v>1</v>
      </c>
      <c r="I9734" s="9">
        <v>1</v>
      </c>
    </row>
    <row r="9735" spans="1:9" x14ac:dyDescent="0.25">
      <c r="A9735" s="1" t="s">
        <v>25650</v>
      </c>
      <c r="B9735" s="12" t="s">
        <v>25651</v>
      </c>
      <c r="E9735" s="7" t="s">
        <v>2313</v>
      </c>
      <c r="F9735" s="9">
        <v>4.5236999999999999E-2</v>
      </c>
      <c r="H9735" s="3">
        <v>1</v>
      </c>
      <c r="I9735" s="9">
        <v>1</v>
      </c>
    </row>
    <row r="9736" spans="1:9" x14ac:dyDescent="0.25">
      <c r="A9736" s="1" t="s">
        <v>26072</v>
      </c>
      <c r="B9736" s="12" t="s">
        <v>26073</v>
      </c>
      <c r="E9736" s="7" t="s">
        <v>2313</v>
      </c>
      <c r="F9736" s="9">
        <v>4.5236999999999999E-2</v>
      </c>
      <c r="H9736" s="3">
        <v>1</v>
      </c>
      <c r="I9736" s="9">
        <v>1</v>
      </c>
    </row>
    <row r="9737" spans="1:9" x14ac:dyDescent="0.25">
      <c r="A9737" s="1" t="s">
        <v>26523</v>
      </c>
      <c r="B9737" s="12" t="s">
        <v>26524</v>
      </c>
      <c r="E9737" s="7" t="s">
        <v>2313</v>
      </c>
      <c r="F9737" s="9">
        <v>4.5236999999999999E-2</v>
      </c>
      <c r="H9737" s="3">
        <v>1</v>
      </c>
      <c r="I9737" s="9">
        <v>1</v>
      </c>
    </row>
    <row r="9738" spans="1:9" x14ac:dyDescent="0.25">
      <c r="A9738" s="1" t="s">
        <v>28775</v>
      </c>
      <c r="B9738" s="12" t="s">
        <v>28776</v>
      </c>
      <c r="E9738" s="7" t="s">
        <v>2313</v>
      </c>
      <c r="F9738" s="9">
        <v>4.5236999999999999E-2</v>
      </c>
      <c r="H9738" s="3">
        <v>1</v>
      </c>
      <c r="I9738" s="9">
        <v>1</v>
      </c>
    </row>
    <row r="9739" spans="1:9" x14ac:dyDescent="0.25">
      <c r="A9739" s="1" t="s">
        <v>29089</v>
      </c>
      <c r="B9739" s="12" t="s">
        <v>29090</v>
      </c>
      <c r="E9739" s="7" t="s">
        <v>2313</v>
      </c>
      <c r="F9739" s="9">
        <v>4.5236999999999999E-2</v>
      </c>
      <c r="H9739" s="3">
        <v>1</v>
      </c>
      <c r="I9739" s="9">
        <v>1</v>
      </c>
    </row>
    <row r="9740" spans="1:9" x14ac:dyDescent="0.25">
      <c r="A9740" s="1" t="s">
        <v>30270</v>
      </c>
      <c r="B9740" s="12" t="s">
        <v>30271</v>
      </c>
      <c r="E9740" s="7" t="s">
        <v>2313</v>
      </c>
      <c r="F9740" s="9">
        <v>4.5236999999999999E-2</v>
      </c>
      <c r="H9740" s="3">
        <v>1</v>
      </c>
      <c r="I9740" s="9">
        <v>1</v>
      </c>
    </row>
    <row r="9741" spans="1:9" x14ac:dyDescent="0.25">
      <c r="A9741" s="1" t="s">
        <v>31147</v>
      </c>
      <c r="B9741" s="12" t="s">
        <v>31148</v>
      </c>
      <c r="E9741" s="7" t="s">
        <v>2313</v>
      </c>
      <c r="F9741" s="9">
        <v>4.5236999999999999E-2</v>
      </c>
      <c r="H9741" s="3">
        <v>1</v>
      </c>
      <c r="I9741" s="9">
        <v>1</v>
      </c>
    </row>
    <row r="9742" spans="1:9" x14ac:dyDescent="0.25">
      <c r="A9742" s="1" t="s">
        <v>32333</v>
      </c>
      <c r="B9742" s="12" t="s">
        <v>32334</v>
      </c>
      <c r="E9742" s="7" t="s">
        <v>2313</v>
      </c>
      <c r="F9742" s="9">
        <v>4.5236999999999999E-2</v>
      </c>
      <c r="H9742" s="3">
        <v>1</v>
      </c>
      <c r="I9742" s="9">
        <v>1</v>
      </c>
    </row>
    <row r="9743" spans="1:9" x14ac:dyDescent="0.25">
      <c r="A9743" s="1" t="s">
        <v>33894</v>
      </c>
      <c r="B9743" s="12" t="s">
        <v>33895</v>
      </c>
      <c r="E9743" s="7" t="s">
        <v>2313</v>
      </c>
      <c r="F9743" s="9">
        <v>4.5236999999999999E-2</v>
      </c>
      <c r="H9743" s="3">
        <v>1</v>
      </c>
      <c r="I9743" s="9">
        <v>1</v>
      </c>
    </row>
    <row r="9744" spans="1:9" x14ac:dyDescent="0.25">
      <c r="A9744" s="1" t="s">
        <v>37954</v>
      </c>
      <c r="B9744" s="12" t="s">
        <v>37955</v>
      </c>
      <c r="E9744" s="7" t="s">
        <v>2313</v>
      </c>
      <c r="F9744" s="9">
        <v>4.5236999999999999E-2</v>
      </c>
      <c r="H9744" s="3">
        <v>1</v>
      </c>
      <c r="I9744" s="9">
        <v>1</v>
      </c>
    </row>
    <row r="9745" spans="1:9" x14ac:dyDescent="0.25">
      <c r="A9745" s="1" t="s">
        <v>43229</v>
      </c>
      <c r="B9745" s="12" t="s">
        <v>43230</v>
      </c>
      <c r="E9745" s="7" t="s">
        <v>2313</v>
      </c>
      <c r="F9745" s="9">
        <v>4.5236999999999999E-2</v>
      </c>
      <c r="H9745" s="3">
        <v>1</v>
      </c>
      <c r="I9745" s="9">
        <v>1</v>
      </c>
    </row>
    <row r="9746" spans="1:9" x14ac:dyDescent="0.25">
      <c r="A9746" s="1" t="s">
        <v>48248</v>
      </c>
      <c r="B9746" s="12" t="s">
        <v>48249</v>
      </c>
      <c r="E9746" s="7" t="s">
        <v>2313</v>
      </c>
      <c r="F9746" s="9">
        <v>4.5236999999999999E-2</v>
      </c>
      <c r="H9746" s="3">
        <v>1</v>
      </c>
      <c r="I9746" s="9">
        <v>1</v>
      </c>
    </row>
    <row r="9747" spans="1:9" x14ac:dyDescent="0.25">
      <c r="A9747" s="1" t="s">
        <v>54587</v>
      </c>
      <c r="B9747" s="12" t="s">
        <v>54588</v>
      </c>
      <c r="E9747" s="7" t="s">
        <v>2313</v>
      </c>
      <c r="F9747" s="9">
        <v>4.5236999999999999E-2</v>
      </c>
      <c r="H9747" s="3">
        <v>1</v>
      </c>
      <c r="I9747" s="9">
        <v>1</v>
      </c>
    </row>
    <row r="9748" spans="1:9" x14ac:dyDescent="0.25">
      <c r="A9748" s="1" t="s">
        <v>55467</v>
      </c>
      <c r="B9748" s="12" t="s">
        <v>55468</v>
      </c>
      <c r="E9748" s="7" t="s">
        <v>2313</v>
      </c>
      <c r="F9748" s="9">
        <v>4.5236999999999999E-2</v>
      </c>
      <c r="H9748" s="3">
        <v>1</v>
      </c>
      <c r="I9748" s="9">
        <v>1</v>
      </c>
    </row>
    <row r="9749" spans="1:9" x14ac:dyDescent="0.25">
      <c r="A9749" s="1" t="s">
        <v>61065</v>
      </c>
      <c r="B9749" s="12" t="s">
        <v>61066</v>
      </c>
      <c r="E9749" s="7" t="s">
        <v>2313</v>
      </c>
      <c r="F9749" s="9">
        <v>4.5236999999999999E-2</v>
      </c>
      <c r="H9749" s="3">
        <v>1</v>
      </c>
      <c r="I9749" s="9">
        <v>1</v>
      </c>
    </row>
    <row r="9750" spans="1:9" x14ac:dyDescent="0.25">
      <c r="A9750" s="1" t="s">
        <v>95048</v>
      </c>
      <c r="B9750" s="12" t="s">
        <v>95049</v>
      </c>
      <c r="E9750" s="7" t="s">
        <v>2313</v>
      </c>
      <c r="F9750" s="9">
        <v>4.5236999999999999E-2</v>
      </c>
      <c r="H9750" s="3">
        <v>1</v>
      </c>
      <c r="I9750" s="9">
        <v>1</v>
      </c>
    </row>
    <row r="9751" spans="1:9" x14ac:dyDescent="0.25">
      <c r="A9751" s="1" t="s">
        <v>97196</v>
      </c>
      <c r="B9751" s="12" t="s">
        <v>97197</v>
      </c>
      <c r="E9751" s="7" t="s">
        <v>2313</v>
      </c>
      <c r="F9751" s="9">
        <v>4.5236999999999999E-2</v>
      </c>
      <c r="H9751" s="3">
        <v>1</v>
      </c>
      <c r="I9751" s="9">
        <v>1</v>
      </c>
    </row>
    <row r="9752" spans="1:9" x14ac:dyDescent="0.25">
      <c r="A9752" s="1" t="s">
        <v>103014</v>
      </c>
      <c r="B9752" s="12" t="s">
        <v>103015</v>
      </c>
      <c r="E9752" s="7" t="s">
        <v>2313</v>
      </c>
      <c r="F9752" s="9">
        <v>4.5236999999999999E-2</v>
      </c>
      <c r="H9752" s="3">
        <v>1</v>
      </c>
      <c r="I9752" s="9">
        <v>1</v>
      </c>
    </row>
    <row r="9753" spans="1:9" x14ac:dyDescent="0.25">
      <c r="A9753" s="1" t="s">
        <v>104874</v>
      </c>
      <c r="B9753" s="12" t="s">
        <v>104875</v>
      </c>
      <c r="E9753" s="7" t="s">
        <v>2313</v>
      </c>
      <c r="F9753" s="9">
        <v>4.5236999999999999E-2</v>
      </c>
      <c r="H9753" s="3">
        <v>1</v>
      </c>
      <c r="I9753" s="9">
        <v>1</v>
      </c>
    </row>
    <row r="9754" spans="1:9" x14ac:dyDescent="0.25">
      <c r="A9754" s="1" t="s">
        <v>104876</v>
      </c>
      <c r="B9754" s="12" t="s">
        <v>104877</v>
      </c>
      <c r="E9754" s="7" t="s">
        <v>2313</v>
      </c>
      <c r="F9754" s="9">
        <v>4.5236999999999999E-2</v>
      </c>
      <c r="H9754" s="3">
        <v>1</v>
      </c>
      <c r="I9754" s="9">
        <v>1</v>
      </c>
    </row>
    <row r="9755" spans="1:9" x14ac:dyDescent="0.25">
      <c r="A9755" s="1" t="s">
        <v>107138</v>
      </c>
      <c r="B9755" s="12" t="s">
        <v>107139</v>
      </c>
      <c r="E9755" s="7" t="s">
        <v>2313</v>
      </c>
      <c r="F9755" s="9">
        <v>4.5236999999999999E-2</v>
      </c>
      <c r="H9755" s="3">
        <v>1</v>
      </c>
      <c r="I9755" s="9">
        <v>1</v>
      </c>
    </row>
    <row r="9756" spans="1:9" x14ac:dyDescent="0.25">
      <c r="A9756" s="1" t="s">
        <v>107142</v>
      </c>
      <c r="B9756" s="12" t="s">
        <v>107143</v>
      </c>
      <c r="E9756" s="7" t="s">
        <v>2313</v>
      </c>
      <c r="F9756" s="9">
        <v>4.5236999999999999E-2</v>
      </c>
      <c r="H9756" s="3">
        <v>1</v>
      </c>
      <c r="I9756" s="9">
        <v>1</v>
      </c>
    </row>
    <row r="9757" spans="1:9" x14ac:dyDescent="0.25">
      <c r="A9757" s="1" t="s">
        <v>101437</v>
      </c>
      <c r="B9757" s="12" t="s">
        <v>101438</v>
      </c>
      <c r="E9757" s="7" t="s">
        <v>2159</v>
      </c>
      <c r="F9757" s="9">
        <v>5.0793999999999999E-2</v>
      </c>
      <c r="H9757" s="3">
        <v>1</v>
      </c>
      <c r="I9757" s="9">
        <v>1</v>
      </c>
    </row>
    <row r="9758" spans="1:9" x14ac:dyDescent="0.25">
      <c r="A9758" s="1" t="s">
        <v>11363</v>
      </c>
      <c r="B9758" s="12" t="s">
        <v>11364</v>
      </c>
      <c r="E9758" s="7" t="s">
        <v>2099</v>
      </c>
      <c r="F9758" s="9">
        <v>5.9305999999999998E-2</v>
      </c>
      <c r="H9758" s="3">
        <v>1</v>
      </c>
      <c r="I9758" s="9">
        <v>1</v>
      </c>
    </row>
    <row r="9759" spans="1:9" x14ac:dyDescent="0.25">
      <c r="A9759" s="1" t="s">
        <v>19442</v>
      </c>
      <c r="B9759" s="12" t="s">
        <v>19443</v>
      </c>
      <c r="E9759" s="7" t="s">
        <v>2099</v>
      </c>
      <c r="F9759" s="9">
        <v>5.9305999999999998E-2</v>
      </c>
      <c r="H9759" s="3">
        <v>1</v>
      </c>
      <c r="I9759" s="9">
        <v>1</v>
      </c>
    </row>
    <row r="9760" spans="1:9" x14ac:dyDescent="0.25">
      <c r="A9760" s="1" t="s">
        <v>28825</v>
      </c>
      <c r="B9760" s="12" t="s">
        <v>28826</v>
      </c>
      <c r="E9760" s="7" t="s">
        <v>2099</v>
      </c>
      <c r="F9760" s="9">
        <v>5.9305999999999998E-2</v>
      </c>
      <c r="H9760" s="3">
        <v>1</v>
      </c>
      <c r="I9760" s="9">
        <v>1</v>
      </c>
    </row>
    <row r="9761" spans="1:9" x14ac:dyDescent="0.25">
      <c r="A9761" s="1" t="s">
        <v>28947</v>
      </c>
      <c r="B9761" s="12" t="s">
        <v>28948</v>
      </c>
      <c r="E9761" s="7" t="s">
        <v>2099</v>
      </c>
      <c r="F9761" s="9">
        <v>5.9305999999999998E-2</v>
      </c>
      <c r="H9761" s="3">
        <v>1</v>
      </c>
      <c r="I9761" s="9">
        <v>1</v>
      </c>
    </row>
    <row r="9762" spans="1:9" x14ac:dyDescent="0.25">
      <c r="A9762" s="1" t="s">
        <v>94217</v>
      </c>
      <c r="B9762" s="12" t="s">
        <v>94218</v>
      </c>
      <c r="E9762" s="7" t="s">
        <v>2099</v>
      </c>
      <c r="F9762" s="9">
        <v>5.9305999999999998E-2</v>
      </c>
      <c r="H9762" s="3">
        <v>1</v>
      </c>
      <c r="I9762" s="9">
        <v>1</v>
      </c>
    </row>
    <row r="9763" spans="1:9" x14ac:dyDescent="0.25">
      <c r="A9763" s="1" t="s">
        <v>94393</v>
      </c>
      <c r="B9763" s="12" t="s">
        <v>94394</v>
      </c>
      <c r="E9763" s="7" t="s">
        <v>2099</v>
      </c>
      <c r="F9763" s="9">
        <v>5.9305999999999998E-2</v>
      </c>
      <c r="H9763" s="3">
        <v>1</v>
      </c>
      <c r="I9763" s="9">
        <v>1</v>
      </c>
    </row>
    <row r="9764" spans="1:9" x14ac:dyDescent="0.25">
      <c r="A9764" s="1" t="s">
        <v>95877</v>
      </c>
      <c r="B9764" s="12" t="s">
        <v>95878</v>
      </c>
      <c r="E9764" s="7" t="s">
        <v>2099</v>
      </c>
      <c r="F9764" s="9">
        <v>5.9305999999999998E-2</v>
      </c>
      <c r="H9764" s="3">
        <v>1</v>
      </c>
      <c r="I9764" s="9">
        <v>1</v>
      </c>
    </row>
    <row r="9765" spans="1:9" x14ac:dyDescent="0.25">
      <c r="A9765" s="1" t="s">
        <v>102610</v>
      </c>
      <c r="B9765" s="12" t="s">
        <v>102611</v>
      </c>
      <c r="E9765" s="7" t="s">
        <v>2099</v>
      </c>
      <c r="F9765" s="9">
        <v>5.9305999999999998E-2</v>
      </c>
      <c r="H9765" s="3">
        <v>1</v>
      </c>
      <c r="I9765" s="9">
        <v>1</v>
      </c>
    </row>
    <row r="9766" spans="1:9" x14ac:dyDescent="0.25">
      <c r="A9766" s="1" t="s">
        <v>33368</v>
      </c>
      <c r="B9766" s="12" t="s">
        <v>33369</v>
      </c>
      <c r="E9766" s="7" t="s">
        <v>4447</v>
      </c>
      <c r="F9766" s="9">
        <v>7.0426000000000002E-2</v>
      </c>
      <c r="H9766" s="3">
        <v>1</v>
      </c>
      <c r="I9766" s="9">
        <v>1</v>
      </c>
    </row>
    <row r="9767" spans="1:9" x14ac:dyDescent="0.25">
      <c r="A9767" s="1" t="s">
        <v>100940</v>
      </c>
      <c r="B9767" s="12" t="s">
        <v>100941</v>
      </c>
      <c r="E9767" s="7" t="s">
        <v>4447</v>
      </c>
      <c r="F9767" s="9">
        <v>7.0426000000000002E-2</v>
      </c>
      <c r="H9767" s="3">
        <v>1</v>
      </c>
      <c r="I9767" s="9">
        <v>1</v>
      </c>
    </row>
    <row r="9768" spans="1:9" x14ac:dyDescent="0.25">
      <c r="A9768" s="1" t="s">
        <v>108333</v>
      </c>
      <c r="B9768" s="12" t="s">
        <v>108334</v>
      </c>
      <c r="E9768" s="7" t="s">
        <v>4447</v>
      </c>
      <c r="F9768" s="9">
        <v>7.0426000000000002E-2</v>
      </c>
      <c r="H9768" s="3">
        <v>1</v>
      </c>
      <c r="I9768" s="9">
        <v>1</v>
      </c>
    </row>
    <row r="9769" spans="1:9" x14ac:dyDescent="0.25">
      <c r="A9769" s="1" t="s">
        <v>49489</v>
      </c>
      <c r="B9769" s="12" t="s">
        <v>49490</v>
      </c>
      <c r="E9769" s="7" t="s">
        <v>6718</v>
      </c>
      <c r="F9769" s="9">
        <v>7.0799000000000001E-2</v>
      </c>
      <c r="H9769" s="3">
        <v>1</v>
      </c>
      <c r="I9769" s="9">
        <v>1</v>
      </c>
    </row>
    <row r="9770" spans="1:9" x14ac:dyDescent="0.25">
      <c r="A9770" s="1" t="s">
        <v>26277</v>
      </c>
      <c r="B9770" s="12" t="s">
        <v>26278</v>
      </c>
      <c r="E9770" s="7" t="s">
        <v>488</v>
      </c>
      <c r="F9770" s="9">
        <v>7.0799000000000001E-2</v>
      </c>
      <c r="H9770" s="3">
        <v>1</v>
      </c>
      <c r="I9770" s="9">
        <v>1</v>
      </c>
    </row>
    <row r="9771" spans="1:9" x14ac:dyDescent="0.25">
      <c r="A9771" s="1" t="s">
        <v>28899</v>
      </c>
      <c r="B9771" s="12" t="s">
        <v>28900</v>
      </c>
      <c r="E9771" s="7" t="s">
        <v>488</v>
      </c>
      <c r="F9771" s="9">
        <v>7.0799000000000001E-2</v>
      </c>
      <c r="H9771" s="3">
        <v>1</v>
      </c>
      <c r="I9771" s="9">
        <v>1</v>
      </c>
    </row>
    <row r="9772" spans="1:9" x14ac:dyDescent="0.25">
      <c r="A9772" s="1" t="s">
        <v>31359</v>
      </c>
      <c r="B9772" s="12" t="s">
        <v>31360</v>
      </c>
      <c r="E9772" s="7" t="s">
        <v>488</v>
      </c>
      <c r="F9772" s="9">
        <v>7.0799000000000001E-2</v>
      </c>
      <c r="H9772" s="3">
        <v>1</v>
      </c>
      <c r="I9772" s="9">
        <v>1</v>
      </c>
    </row>
    <row r="9773" spans="1:9" x14ac:dyDescent="0.25">
      <c r="A9773" s="1" t="s">
        <v>106428</v>
      </c>
      <c r="B9773" s="12" t="s">
        <v>106429</v>
      </c>
      <c r="E9773" s="7" t="s">
        <v>53720</v>
      </c>
      <c r="F9773" s="9">
        <v>7.0799000000000001E-2</v>
      </c>
      <c r="H9773" s="3">
        <v>1</v>
      </c>
      <c r="I9773" s="9">
        <v>1</v>
      </c>
    </row>
    <row r="9774" spans="1:9" x14ac:dyDescent="0.25">
      <c r="A9774" s="1" t="s">
        <v>18604</v>
      </c>
      <c r="B9774" s="12" t="s">
        <v>18605</v>
      </c>
      <c r="E9774" s="7" t="s">
        <v>18603</v>
      </c>
      <c r="F9774" s="9">
        <v>7.2715000000000002E-2</v>
      </c>
      <c r="H9774" s="3">
        <v>1</v>
      </c>
      <c r="I9774" s="9">
        <v>1</v>
      </c>
    </row>
    <row r="9775" spans="1:9" x14ac:dyDescent="0.25">
      <c r="A9775" s="1" t="s">
        <v>18606</v>
      </c>
      <c r="B9775" s="12" t="s">
        <v>18607</v>
      </c>
      <c r="E9775" s="7" t="s">
        <v>18603</v>
      </c>
      <c r="F9775" s="9">
        <v>7.2715000000000002E-2</v>
      </c>
      <c r="H9775" s="3">
        <v>1</v>
      </c>
      <c r="I9775" s="9">
        <v>1</v>
      </c>
    </row>
    <row r="9776" spans="1:9" x14ac:dyDescent="0.25">
      <c r="A9776" s="1" t="s">
        <v>18608</v>
      </c>
      <c r="B9776" s="12" t="s">
        <v>18609</v>
      </c>
      <c r="E9776" s="7" t="s">
        <v>18603</v>
      </c>
      <c r="F9776" s="9">
        <v>7.2715000000000002E-2</v>
      </c>
      <c r="H9776" s="3">
        <v>1</v>
      </c>
      <c r="I9776" s="9">
        <v>1</v>
      </c>
    </row>
    <row r="9777" spans="1:9" x14ac:dyDescent="0.25">
      <c r="A9777" s="1" t="s">
        <v>18610</v>
      </c>
      <c r="B9777" s="12" t="s">
        <v>18611</v>
      </c>
      <c r="E9777" s="7" t="s">
        <v>18603</v>
      </c>
      <c r="F9777" s="9">
        <v>7.2715000000000002E-2</v>
      </c>
      <c r="H9777" s="3">
        <v>1</v>
      </c>
      <c r="I9777" s="9">
        <v>1</v>
      </c>
    </row>
    <row r="9778" spans="1:9" x14ac:dyDescent="0.25">
      <c r="A9778" s="1" t="s">
        <v>16817</v>
      </c>
      <c r="B9778" s="12" t="s">
        <v>16818</v>
      </c>
      <c r="E9778" s="7" t="s">
        <v>8865</v>
      </c>
      <c r="F9778" s="9">
        <v>7.3113999999999998E-2</v>
      </c>
      <c r="H9778" s="3">
        <v>1</v>
      </c>
      <c r="I9778" s="9">
        <v>1</v>
      </c>
    </row>
    <row r="9779" spans="1:9" x14ac:dyDescent="0.25">
      <c r="A9779" s="1" t="s">
        <v>30670</v>
      </c>
      <c r="B9779" s="12" t="s">
        <v>30671</v>
      </c>
      <c r="E9779" s="7" t="s">
        <v>8865</v>
      </c>
      <c r="F9779" s="9">
        <v>7.3113999999999998E-2</v>
      </c>
      <c r="H9779" s="3">
        <v>1</v>
      </c>
      <c r="I9779" s="9">
        <v>1</v>
      </c>
    </row>
    <row r="9780" spans="1:9" x14ac:dyDescent="0.25">
      <c r="A9780" s="1" t="s">
        <v>30894</v>
      </c>
      <c r="B9780" s="12" t="s">
        <v>30895</v>
      </c>
      <c r="E9780" s="7" t="s">
        <v>8865</v>
      </c>
      <c r="F9780" s="9">
        <v>7.3113999999999998E-2</v>
      </c>
      <c r="H9780" s="3">
        <v>1</v>
      </c>
      <c r="I9780" s="9">
        <v>1</v>
      </c>
    </row>
    <row r="9781" spans="1:9" x14ac:dyDescent="0.25">
      <c r="A9781" s="1" t="s">
        <v>38797</v>
      </c>
      <c r="B9781" s="12" t="s">
        <v>38798</v>
      </c>
      <c r="E9781" s="7" t="s">
        <v>8865</v>
      </c>
      <c r="F9781" s="9">
        <v>7.3113999999999998E-2</v>
      </c>
      <c r="H9781" s="3">
        <v>1</v>
      </c>
      <c r="I9781" s="9">
        <v>1</v>
      </c>
    </row>
    <row r="9782" spans="1:9" x14ac:dyDescent="0.25">
      <c r="A9782" s="1" t="s">
        <v>48931</v>
      </c>
      <c r="B9782" s="12" t="s">
        <v>48932</v>
      </c>
      <c r="E9782" s="7" t="s">
        <v>8865</v>
      </c>
      <c r="F9782" s="9">
        <v>7.3113999999999998E-2</v>
      </c>
      <c r="H9782" s="3">
        <v>1</v>
      </c>
      <c r="I9782" s="9">
        <v>1</v>
      </c>
    </row>
    <row r="9783" spans="1:9" x14ac:dyDescent="0.25">
      <c r="A9783" s="1" t="s">
        <v>55099</v>
      </c>
      <c r="B9783" s="12" t="s">
        <v>55100</v>
      </c>
      <c r="E9783" s="7" t="s">
        <v>8865</v>
      </c>
      <c r="F9783" s="9">
        <v>7.3113999999999998E-2</v>
      </c>
      <c r="H9783" s="3">
        <v>1</v>
      </c>
      <c r="I9783" s="9">
        <v>1</v>
      </c>
    </row>
    <row r="9784" spans="1:9" x14ac:dyDescent="0.25">
      <c r="A9784" s="1" t="s">
        <v>106205</v>
      </c>
      <c r="B9784" s="12" t="s">
        <v>106206</v>
      </c>
      <c r="E9784" s="7" t="s">
        <v>8865</v>
      </c>
      <c r="F9784" s="9">
        <v>7.3113999999999998E-2</v>
      </c>
      <c r="H9784" s="3">
        <v>1</v>
      </c>
      <c r="I9784" s="9">
        <v>1</v>
      </c>
    </row>
    <row r="9785" spans="1:9" x14ac:dyDescent="0.25">
      <c r="A9785" s="1" t="s">
        <v>106372</v>
      </c>
      <c r="B9785" s="12" t="s">
        <v>106373</v>
      </c>
      <c r="E9785" s="7" t="s">
        <v>8865</v>
      </c>
      <c r="F9785" s="9">
        <v>7.3113999999999998E-2</v>
      </c>
      <c r="H9785" s="3">
        <v>1</v>
      </c>
      <c r="I9785" s="9">
        <v>1</v>
      </c>
    </row>
    <row r="9786" spans="1:9" x14ac:dyDescent="0.25">
      <c r="A9786" s="1" t="s">
        <v>19628</v>
      </c>
      <c r="B9786" s="12" t="s">
        <v>19629</v>
      </c>
      <c r="C9786" s="2" t="s">
        <v>32</v>
      </c>
      <c r="E9786" s="7" t="s">
        <v>930</v>
      </c>
      <c r="F9786" s="9">
        <v>8.3529000000000006E-2</v>
      </c>
      <c r="H9786" s="3">
        <v>1</v>
      </c>
      <c r="I9786" s="9">
        <v>1</v>
      </c>
    </row>
    <row r="9787" spans="1:9" x14ac:dyDescent="0.25">
      <c r="A9787" s="1" t="s">
        <v>103422</v>
      </c>
      <c r="B9787" s="12" t="s">
        <v>103423</v>
      </c>
      <c r="E9787" s="7" t="s">
        <v>930</v>
      </c>
      <c r="F9787" s="9">
        <v>8.3529000000000006E-2</v>
      </c>
      <c r="H9787" s="3">
        <v>1</v>
      </c>
      <c r="I9787" s="9">
        <v>1</v>
      </c>
    </row>
    <row r="9788" spans="1:9" x14ac:dyDescent="0.25">
      <c r="A9788" s="1" t="s">
        <v>53679</v>
      </c>
      <c r="B9788" s="12" t="s">
        <v>53680</v>
      </c>
      <c r="C9788" s="2" t="s">
        <v>32</v>
      </c>
      <c r="E9788" s="7" t="s">
        <v>53681</v>
      </c>
      <c r="F9788" s="9">
        <v>9.9032999999999996E-2</v>
      </c>
      <c r="H9788" s="3">
        <v>1</v>
      </c>
      <c r="I9788" s="9">
        <v>1</v>
      </c>
    </row>
    <row r="9789" spans="1:9" x14ac:dyDescent="0.25">
      <c r="A9789" s="1" t="s">
        <v>102706</v>
      </c>
      <c r="B9789" s="12" t="s">
        <v>102707</v>
      </c>
      <c r="E9789" s="7" t="s">
        <v>53681</v>
      </c>
      <c r="F9789" s="9">
        <v>9.9032999999999996E-2</v>
      </c>
      <c r="H9789" s="3">
        <v>1</v>
      </c>
      <c r="I9789" s="9">
        <v>1</v>
      </c>
    </row>
    <row r="9790" spans="1:9" x14ac:dyDescent="0.25">
      <c r="A9790" s="1" t="s">
        <v>53594</v>
      </c>
      <c r="B9790" s="12" t="s">
        <v>53595</v>
      </c>
      <c r="E9790" s="7" t="s">
        <v>4658</v>
      </c>
      <c r="F9790" s="9">
        <v>0.11078</v>
      </c>
      <c r="H9790" s="3">
        <v>1</v>
      </c>
      <c r="I9790" s="9">
        <v>1</v>
      </c>
    </row>
    <row r="9791" spans="1:9" x14ac:dyDescent="0.25">
      <c r="A9791" s="1" t="s">
        <v>104452</v>
      </c>
      <c r="B9791" s="12" t="s">
        <v>104453</v>
      </c>
      <c r="E9791" s="7" t="s">
        <v>4658</v>
      </c>
      <c r="F9791" s="9">
        <v>0.11078</v>
      </c>
      <c r="H9791" s="3">
        <v>1</v>
      </c>
      <c r="I9791" s="9">
        <v>1</v>
      </c>
    </row>
    <row r="9792" spans="1:9" x14ac:dyDescent="0.25">
      <c r="A9792" s="1" t="s">
        <v>14552</v>
      </c>
      <c r="B9792" s="12" t="s">
        <v>14553</v>
      </c>
      <c r="E9792" s="7" t="s">
        <v>3186</v>
      </c>
      <c r="F9792" s="9">
        <v>0.11423</v>
      </c>
      <c r="H9792" s="3">
        <v>1</v>
      </c>
      <c r="I9792" s="9">
        <v>1</v>
      </c>
    </row>
    <row r="9793" spans="1:9" x14ac:dyDescent="0.25">
      <c r="A9793" s="1" t="s">
        <v>18497</v>
      </c>
      <c r="B9793" s="12" t="s">
        <v>18498</v>
      </c>
      <c r="E9793" s="7" t="s">
        <v>3186</v>
      </c>
      <c r="F9793" s="9">
        <v>0.11423</v>
      </c>
      <c r="H9793" s="3">
        <v>1</v>
      </c>
      <c r="I9793" s="9">
        <v>1</v>
      </c>
    </row>
    <row r="9794" spans="1:9" x14ac:dyDescent="0.25">
      <c r="A9794" s="1" t="s">
        <v>28973</v>
      </c>
      <c r="B9794" s="12" t="s">
        <v>28974</v>
      </c>
      <c r="E9794" s="7" t="s">
        <v>3186</v>
      </c>
      <c r="F9794" s="9">
        <v>0.11423</v>
      </c>
      <c r="H9794" s="3">
        <v>1</v>
      </c>
      <c r="I9794" s="9">
        <v>1</v>
      </c>
    </row>
    <row r="9795" spans="1:9" x14ac:dyDescent="0.25">
      <c r="A9795" s="1" t="s">
        <v>43269</v>
      </c>
      <c r="B9795" s="12" t="s">
        <v>43270</v>
      </c>
      <c r="E9795" s="7" t="s">
        <v>3186</v>
      </c>
      <c r="F9795" s="9">
        <v>0.11423</v>
      </c>
      <c r="H9795" s="3">
        <v>1</v>
      </c>
      <c r="I9795" s="9">
        <v>1</v>
      </c>
    </row>
    <row r="9796" spans="1:9" x14ac:dyDescent="0.25">
      <c r="A9796" s="1" t="s">
        <v>47546</v>
      </c>
      <c r="B9796" s="12" t="s">
        <v>47547</v>
      </c>
      <c r="C9796" s="2" t="s">
        <v>8470</v>
      </c>
      <c r="E9796" s="7" t="s">
        <v>3186</v>
      </c>
      <c r="F9796" s="9">
        <v>0.11423</v>
      </c>
      <c r="H9796" s="3">
        <v>1</v>
      </c>
      <c r="I9796" s="9">
        <v>1</v>
      </c>
    </row>
    <row r="9797" spans="1:9" x14ac:dyDescent="0.25">
      <c r="A9797" s="1" t="s">
        <v>49569</v>
      </c>
      <c r="B9797" s="12" t="s">
        <v>49570</v>
      </c>
      <c r="E9797" s="7" t="s">
        <v>3186</v>
      </c>
      <c r="F9797" s="9">
        <v>0.11423</v>
      </c>
      <c r="H9797" s="3">
        <v>1</v>
      </c>
      <c r="I9797" s="9">
        <v>1</v>
      </c>
    </row>
    <row r="9798" spans="1:9" x14ac:dyDescent="0.25">
      <c r="A9798" s="1" t="s">
        <v>96904</v>
      </c>
      <c r="B9798" s="12" t="s">
        <v>96905</v>
      </c>
      <c r="E9798" s="7" t="s">
        <v>3186</v>
      </c>
      <c r="F9798" s="9">
        <v>0.11423</v>
      </c>
      <c r="H9798" s="3">
        <v>1</v>
      </c>
      <c r="I9798" s="9">
        <v>1</v>
      </c>
    </row>
    <row r="9799" spans="1:9" x14ac:dyDescent="0.25">
      <c r="A9799" s="1" t="s">
        <v>97258</v>
      </c>
      <c r="B9799" s="12" t="s">
        <v>97259</v>
      </c>
      <c r="E9799" s="7" t="s">
        <v>3186</v>
      </c>
      <c r="F9799" s="9">
        <v>0.11423</v>
      </c>
      <c r="H9799" s="3">
        <v>1</v>
      </c>
      <c r="I9799" s="9">
        <v>1</v>
      </c>
    </row>
    <row r="9800" spans="1:9" x14ac:dyDescent="0.25">
      <c r="A9800" s="1" t="s">
        <v>102319</v>
      </c>
      <c r="B9800" s="12" t="s">
        <v>102320</v>
      </c>
      <c r="E9800" s="7" t="s">
        <v>3186</v>
      </c>
      <c r="F9800" s="9">
        <v>0.11423</v>
      </c>
      <c r="H9800" s="3">
        <v>1</v>
      </c>
      <c r="I9800" s="9">
        <v>1</v>
      </c>
    </row>
    <row r="9801" spans="1:9" x14ac:dyDescent="0.25">
      <c r="A9801" s="1" t="s">
        <v>102321</v>
      </c>
      <c r="B9801" s="12" t="s">
        <v>102320</v>
      </c>
      <c r="E9801" s="7" t="s">
        <v>3186</v>
      </c>
      <c r="F9801" s="9">
        <v>0.11423</v>
      </c>
      <c r="H9801" s="3">
        <v>1</v>
      </c>
      <c r="I9801" s="9">
        <v>1</v>
      </c>
    </row>
    <row r="9802" spans="1:9" x14ac:dyDescent="0.25">
      <c r="A9802" s="1" t="s">
        <v>108817</v>
      </c>
      <c r="B9802" s="12" t="s">
        <v>108818</v>
      </c>
      <c r="E9802" s="7" t="s">
        <v>3186</v>
      </c>
      <c r="F9802" s="9">
        <v>0.11423</v>
      </c>
      <c r="H9802" s="3">
        <v>1</v>
      </c>
      <c r="I9802" s="9">
        <v>1</v>
      </c>
    </row>
    <row r="9803" spans="1:9" x14ac:dyDescent="0.25">
      <c r="A9803" s="1" t="s">
        <v>16428</v>
      </c>
      <c r="B9803" s="12" t="s">
        <v>16429</v>
      </c>
      <c r="E9803" s="7" t="s">
        <v>933</v>
      </c>
      <c r="F9803" s="9">
        <v>0.11823</v>
      </c>
      <c r="H9803" s="3">
        <v>1</v>
      </c>
      <c r="I9803" s="9">
        <v>1</v>
      </c>
    </row>
    <row r="9804" spans="1:9" x14ac:dyDescent="0.25">
      <c r="A9804" s="1" t="s">
        <v>19654</v>
      </c>
      <c r="B9804" s="12" t="s">
        <v>19655</v>
      </c>
      <c r="E9804" s="7" t="s">
        <v>933</v>
      </c>
      <c r="F9804" s="9">
        <v>0.11823</v>
      </c>
      <c r="H9804" s="3">
        <v>1</v>
      </c>
      <c r="I9804" s="9">
        <v>1</v>
      </c>
    </row>
    <row r="9805" spans="1:9" x14ac:dyDescent="0.25">
      <c r="A9805" s="1" t="s">
        <v>25632</v>
      </c>
      <c r="B9805" s="12" t="s">
        <v>25633</v>
      </c>
      <c r="E9805" s="7" t="s">
        <v>933</v>
      </c>
      <c r="F9805" s="9">
        <v>0.11823</v>
      </c>
      <c r="H9805" s="3">
        <v>1</v>
      </c>
      <c r="I9805" s="9">
        <v>1</v>
      </c>
    </row>
    <row r="9806" spans="1:9" x14ac:dyDescent="0.25">
      <c r="A9806" s="1" t="s">
        <v>54455</v>
      </c>
      <c r="B9806" s="12" t="s">
        <v>54456</v>
      </c>
      <c r="E9806" s="7" t="s">
        <v>933</v>
      </c>
      <c r="F9806" s="9">
        <v>0.11823</v>
      </c>
      <c r="H9806" s="3">
        <v>1</v>
      </c>
      <c r="I9806" s="9">
        <v>1</v>
      </c>
    </row>
    <row r="9807" spans="1:9" x14ac:dyDescent="0.25">
      <c r="A9807" s="1" t="s">
        <v>106760</v>
      </c>
      <c r="B9807" s="12" t="s">
        <v>106761</v>
      </c>
      <c r="E9807" s="7" t="s">
        <v>933</v>
      </c>
      <c r="F9807" s="9">
        <v>0.11823</v>
      </c>
      <c r="H9807" s="3">
        <v>1</v>
      </c>
      <c r="I9807" s="9">
        <v>1</v>
      </c>
    </row>
    <row r="9808" spans="1:9" x14ac:dyDescent="0.25">
      <c r="A9808" s="1" t="s">
        <v>110332</v>
      </c>
      <c r="B9808" s="12" t="s">
        <v>110333</v>
      </c>
      <c r="E9808" s="7" t="s">
        <v>933</v>
      </c>
      <c r="F9808" s="9">
        <v>0.11823</v>
      </c>
      <c r="H9808" s="3">
        <v>1</v>
      </c>
      <c r="I9808" s="9">
        <v>1</v>
      </c>
    </row>
    <row r="9809" spans="1:9" x14ac:dyDescent="0.25">
      <c r="A9809" s="1" t="s">
        <v>18093</v>
      </c>
      <c r="B9809" s="12" t="s">
        <v>18094</v>
      </c>
      <c r="E9809" s="7" t="s">
        <v>6140</v>
      </c>
      <c r="F9809" s="9">
        <v>0.12479999999999999</v>
      </c>
      <c r="H9809" s="3">
        <v>1</v>
      </c>
      <c r="I9809" s="9">
        <v>1</v>
      </c>
    </row>
    <row r="9810" spans="1:9" x14ac:dyDescent="0.25">
      <c r="A9810" s="1" t="s">
        <v>28907</v>
      </c>
      <c r="B9810" s="12" t="s">
        <v>28908</v>
      </c>
      <c r="E9810" s="7" t="s">
        <v>6140</v>
      </c>
      <c r="F9810" s="9">
        <v>0.12479999999999999</v>
      </c>
      <c r="H9810" s="3">
        <v>1</v>
      </c>
      <c r="I9810" s="9">
        <v>1</v>
      </c>
    </row>
    <row r="9811" spans="1:9" x14ac:dyDescent="0.25">
      <c r="A9811" s="1" t="s">
        <v>20573</v>
      </c>
      <c r="B9811" s="12" t="s">
        <v>20574</v>
      </c>
      <c r="E9811" s="7" t="s">
        <v>4442</v>
      </c>
      <c r="F9811" s="9">
        <v>0.13192999999999999</v>
      </c>
      <c r="H9811" s="3">
        <v>1</v>
      </c>
      <c r="I9811" s="9">
        <v>1</v>
      </c>
    </row>
    <row r="9812" spans="1:9" x14ac:dyDescent="0.25">
      <c r="A9812" s="1" t="s">
        <v>32152</v>
      </c>
      <c r="B9812" s="12" t="s">
        <v>32153</v>
      </c>
      <c r="E9812" s="7" t="s">
        <v>4442</v>
      </c>
      <c r="F9812" s="9">
        <v>0.13192999999999999</v>
      </c>
      <c r="H9812" s="3">
        <v>1</v>
      </c>
      <c r="I9812" s="9">
        <v>1</v>
      </c>
    </row>
    <row r="9813" spans="1:9" x14ac:dyDescent="0.25">
      <c r="A9813" s="1" t="s">
        <v>32639</v>
      </c>
      <c r="B9813" s="12" t="s">
        <v>32640</v>
      </c>
      <c r="E9813" s="7" t="s">
        <v>4442</v>
      </c>
      <c r="F9813" s="9">
        <v>0.13192999999999999</v>
      </c>
      <c r="H9813" s="3">
        <v>1</v>
      </c>
      <c r="I9813" s="9">
        <v>1</v>
      </c>
    </row>
    <row r="9814" spans="1:9" x14ac:dyDescent="0.25">
      <c r="A9814" s="1" t="s">
        <v>49465</v>
      </c>
      <c r="B9814" s="12" t="s">
        <v>49466</v>
      </c>
      <c r="E9814" s="7" t="s">
        <v>4442</v>
      </c>
      <c r="F9814" s="9">
        <v>0.13192999999999999</v>
      </c>
      <c r="H9814" s="3">
        <v>1</v>
      </c>
      <c r="I9814" s="9">
        <v>1</v>
      </c>
    </row>
    <row r="9815" spans="1:9" x14ac:dyDescent="0.25">
      <c r="A9815" s="1" t="s">
        <v>102089</v>
      </c>
      <c r="B9815" s="12" t="s">
        <v>102090</v>
      </c>
      <c r="E9815" s="7" t="s">
        <v>4442</v>
      </c>
      <c r="F9815" s="9">
        <v>0.13192999999999999</v>
      </c>
      <c r="H9815" s="3">
        <v>1</v>
      </c>
      <c r="I9815" s="9">
        <v>1</v>
      </c>
    </row>
    <row r="9816" spans="1:9" x14ac:dyDescent="0.25">
      <c r="A9816" s="1" t="s">
        <v>102672</v>
      </c>
      <c r="B9816" s="12" t="s">
        <v>102673</v>
      </c>
      <c r="E9816" s="7" t="s">
        <v>4442</v>
      </c>
      <c r="F9816" s="9">
        <v>0.13192999999999999</v>
      </c>
      <c r="H9816" s="3">
        <v>1</v>
      </c>
      <c r="I9816" s="9">
        <v>1</v>
      </c>
    </row>
    <row r="9817" spans="1:9" x14ac:dyDescent="0.25">
      <c r="A9817" s="1" t="s">
        <v>14552</v>
      </c>
      <c r="B9817" s="12" t="s">
        <v>14553</v>
      </c>
      <c r="E9817" s="7" t="s">
        <v>3187</v>
      </c>
      <c r="F9817" s="9">
        <v>0.15805</v>
      </c>
      <c r="H9817" s="3">
        <v>1</v>
      </c>
      <c r="I9817" s="9">
        <v>1</v>
      </c>
    </row>
    <row r="9818" spans="1:9" x14ac:dyDescent="0.25">
      <c r="A9818" s="1" t="s">
        <v>18497</v>
      </c>
      <c r="B9818" s="12" t="s">
        <v>18498</v>
      </c>
      <c r="E9818" s="7" t="s">
        <v>3187</v>
      </c>
      <c r="F9818" s="9">
        <v>0.15805</v>
      </c>
      <c r="H9818" s="3">
        <v>1</v>
      </c>
      <c r="I9818" s="9">
        <v>1</v>
      </c>
    </row>
    <row r="9819" spans="1:9" x14ac:dyDescent="0.25">
      <c r="A9819" s="1" t="s">
        <v>28973</v>
      </c>
      <c r="B9819" s="12" t="s">
        <v>28974</v>
      </c>
      <c r="E9819" s="7" t="s">
        <v>3187</v>
      </c>
      <c r="F9819" s="9">
        <v>0.15805</v>
      </c>
      <c r="H9819" s="3">
        <v>1</v>
      </c>
      <c r="I9819" s="9">
        <v>1</v>
      </c>
    </row>
    <row r="9820" spans="1:9" x14ac:dyDescent="0.25">
      <c r="A9820" s="1" t="s">
        <v>43269</v>
      </c>
      <c r="B9820" s="12" t="s">
        <v>43270</v>
      </c>
      <c r="E9820" s="7" t="s">
        <v>3187</v>
      </c>
      <c r="F9820" s="9">
        <v>0.15805</v>
      </c>
      <c r="H9820" s="3">
        <v>1</v>
      </c>
      <c r="I9820" s="9">
        <v>1</v>
      </c>
    </row>
    <row r="9821" spans="1:9" x14ac:dyDescent="0.25">
      <c r="A9821" s="1" t="s">
        <v>49569</v>
      </c>
      <c r="B9821" s="12" t="s">
        <v>49570</v>
      </c>
      <c r="E9821" s="7" t="s">
        <v>3187</v>
      </c>
      <c r="F9821" s="9">
        <v>0.15805</v>
      </c>
      <c r="H9821" s="3">
        <v>1</v>
      </c>
      <c r="I9821" s="9">
        <v>1</v>
      </c>
    </row>
    <row r="9822" spans="1:9" x14ac:dyDescent="0.25">
      <c r="A9822" s="1" t="s">
        <v>96904</v>
      </c>
      <c r="B9822" s="12" t="s">
        <v>96905</v>
      </c>
      <c r="E9822" s="7" t="s">
        <v>3187</v>
      </c>
      <c r="F9822" s="9">
        <v>0.15805</v>
      </c>
      <c r="H9822" s="3">
        <v>1</v>
      </c>
      <c r="I9822" s="9">
        <v>1</v>
      </c>
    </row>
    <row r="9823" spans="1:9" x14ac:dyDescent="0.25">
      <c r="A9823" s="1" t="s">
        <v>97258</v>
      </c>
      <c r="B9823" s="12" t="s">
        <v>97259</v>
      </c>
      <c r="E9823" s="7" t="s">
        <v>3187</v>
      </c>
      <c r="F9823" s="9">
        <v>0.15805</v>
      </c>
      <c r="H9823" s="3">
        <v>1</v>
      </c>
      <c r="I9823" s="9">
        <v>1</v>
      </c>
    </row>
    <row r="9824" spans="1:9" x14ac:dyDescent="0.25">
      <c r="A9824" s="1" t="s">
        <v>102319</v>
      </c>
      <c r="B9824" s="12" t="s">
        <v>102320</v>
      </c>
      <c r="E9824" s="7" t="s">
        <v>3187</v>
      </c>
      <c r="F9824" s="9">
        <v>0.15805</v>
      </c>
      <c r="H9824" s="3">
        <v>1</v>
      </c>
      <c r="I9824" s="9">
        <v>1</v>
      </c>
    </row>
    <row r="9825" spans="1:9" x14ac:dyDescent="0.25">
      <c r="A9825" s="1" t="s">
        <v>102321</v>
      </c>
      <c r="B9825" s="12" t="s">
        <v>102320</v>
      </c>
      <c r="E9825" s="7" t="s">
        <v>3187</v>
      </c>
      <c r="F9825" s="9">
        <v>0.15805</v>
      </c>
      <c r="H9825" s="3">
        <v>1</v>
      </c>
      <c r="I9825" s="9">
        <v>1</v>
      </c>
    </row>
    <row r="9826" spans="1:9" x14ac:dyDescent="0.25">
      <c r="A9826" s="1" t="s">
        <v>108817</v>
      </c>
      <c r="B9826" s="12" t="s">
        <v>108818</v>
      </c>
      <c r="E9826" s="7" t="s">
        <v>3187</v>
      </c>
      <c r="F9826" s="9">
        <v>0.15805</v>
      </c>
      <c r="H9826" s="3">
        <v>1</v>
      </c>
      <c r="I9826" s="9">
        <v>1</v>
      </c>
    </row>
    <row r="9827" spans="1:9" x14ac:dyDescent="0.25">
      <c r="A9827" s="1" t="s">
        <v>59</v>
      </c>
      <c r="B9827" s="12" t="s">
        <v>60</v>
      </c>
      <c r="E9827" s="7" t="s">
        <v>61</v>
      </c>
      <c r="F9827" s="9">
        <v>0.16272</v>
      </c>
      <c r="H9827" s="3">
        <v>1</v>
      </c>
      <c r="I9827" s="9">
        <v>1</v>
      </c>
    </row>
    <row r="9828" spans="1:9" x14ac:dyDescent="0.25">
      <c r="A9828" s="1" t="s">
        <v>11797</v>
      </c>
      <c r="B9828" s="12" t="s">
        <v>11798</v>
      </c>
      <c r="E9828" s="7" t="s">
        <v>61</v>
      </c>
      <c r="F9828" s="9">
        <v>0.16272</v>
      </c>
      <c r="H9828" s="3">
        <v>1</v>
      </c>
      <c r="I9828" s="9">
        <v>1</v>
      </c>
    </row>
    <row r="9829" spans="1:9" x14ac:dyDescent="0.25">
      <c r="A9829" s="1" t="s">
        <v>20034</v>
      </c>
      <c r="B9829" s="12" t="s">
        <v>20035</v>
      </c>
      <c r="E9829" s="7" t="s">
        <v>61</v>
      </c>
      <c r="F9829" s="9">
        <v>0.16272</v>
      </c>
      <c r="H9829" s="3">
        <v>1</v>
      </c>
      <c r="I9829" s="9">
        <v>1</v>
      </c>
    </row>
    <row r="9830" spans="1:9" x14ac:dyDescent="0.25">
      <c r="A9830" s="1" t="s">
        <v>20044</v>
      </c>
      <c r="B9830" s="12" t="s">
        <v>20045</v>
      </c>
      <c r="E9830" s="7" t="s">
        <v>61</v>
      </c>
      <c r="F9830" s="9">
        <v>0.16272</v>
      </c>
      <c r="H9830" s="3">
        <v>1</v>
      </c>
      <c r="I9830" s="9">
        <v>1</v>
      </c>
    </row>
    <row r="9831" spans="1:9" x14ac:dyDescent="0.25">
      <c r="A9831" s="1" t="s">
        <v>32465</v>
      </c>
      <c r="B9831" s="12" t="s">
        <v>32466</v>
      </c>
      <c r="E9831" s="7" t="s">
        <v>61</v>
      </c>
      <c r="F9831" s="9">
        <v>0.16272</v>
      </c>
      <c r="H9831" s="3">
        <v>1</v>
      </c>
      <c r="I9831" s="9">
        <v>1</v>
      </c>
    </row>
    <row r="9832" spans="1:9" x14ac:dyDescent="0.25">
      <c r="A9832" s="1" t="s">
        <v>32565</v>
      </c>
      <c r="B9832" s="12" t="s">
        <v>32566</v>
      </c>
      <c r="E9832" s="7" t="s">
        <v>61</v>
      </c>
      <c r="F9832" s="9">
        <v>0.16272</v>
      </c>
      <c r="H9832" s="3">
        <v>1</v>
      </c>
      <c r="I9832" s="9">
        <v>1</v>
      </c>
    </row>
    <row r="9833" spans="1:9" x14ac:dyDescent="0.25">
      <c r="A9833" s="1" t="s">
        <v>36693</v>
      </c>
      <c r="B9833" s="12" t="s">
        <v>36694</v>
      </c>
      <c r="E9833" s="7" t="s">
        <v>61</v>
      </c>
      <c r="F9833" s="9">
        <v>0.16272</v>
      </c>
      <c r="H9833" s="3">
        <v>1</v>
      </c>
      <c r="I9833" s="9">
        <v>1</v>
      </c>
    </row>
    <row r="9834" spans="1:9" x14ac:dyDescent="0.25">
      <c r="A9834" s="1" t="s">
        <v>42939</v>
      </c>
      <c r="B9834" s="12" t="s">
        <v>42940</v>
      </c>
      <c r="E9834" s="7" t="s">
        <v>61</v>
      </c>
      <c r="F9834" s="9">
        <v>0.16272</v>
      </c>
      <c r="H9834" s="3">
        <v>1</v>
      </c>
      <c r="I9834" s="9">
        <v>1</v>
      </c>
    </row>
    <row r="9835" spans="1:9" x14ac:dyDescent="0.25">
      <c r="A9835" s="1" t="s">
        <v>52095</v>
      </c>
      <c r="B9835" s="12" t="s">
        <v>52096</v>
      </c>
      <c r="E9835" s="7" t="s">
        <v>61</v>
      </c>
      <c r="F9835" s="9">
        <v>0.16272</v>
      </c>
      <c r="H9835" s="3">
        <v>1</v>
      </c>
      <c r="I9835" s="9">
        <v>1</v>
      </c>
    </row>
    <row r="9836" spans="1:9" x14ac:dyDescent="0.25">
      <c r="A9836" s="1" t="s">
        <v>52097</v>
      </c>
      <c r="B9836" s="12" t="s">
        <v>52098</v>
      </c>
      <c r="E9836" s="7" t="s">
        <v>61</v>
      </c>
      <c r="F9836" s="9">
        <v>0.16272</v>
      </c>
      <c r="H9836" s="3">
        <v>1</v>
      </c>
      <c r="I9836" s="9">
        <v>1</v>
      </c>
    </row>
    <row r="9837" spans="1:9" x14ac:dyDescent="0.25">
      <c r="A9837" s="1" t="s">
        <v>52099</v>
      </c>
      <c r="B9837" s="12" t="s">
        <v>52100</v>
      </c>
      <c r="E9837" s="7" t="s">
        <v>61</v>
      </c>
      <c r="F9837" s="9">
        <v>0.16272</v>
      </c>
      <c r="H9837" s="3">
        <v>1</v>
      </c>
      <c r="I9837" s="9">
        <v>1</v>
      </c>
    </row>
    <row r="9838" spans="1:9" x14ac:dyDescent="0.25">
      <c r="A9838" s="1" t="s">
        <v>53200</v>
      </c>
      <c r="B9838" s="12" t="s">
        <v>53201</v>
      </c>
      <c r="E9838" s="7" t="s">
        <v>61</v>
      </c>
      <c r="F9838" s="9">
        <v>0.16272</v>
      </c>
      <c r="H9838" s="3">
        <v>1</v>
      </c>
      <c r="I9838" s="9">
        <v>1</v>
      </c>
    </row>
    <row r="9839" spans="1:9" x14ac:dyDescent="0.25">
      <c r="A9839" s="1" t="s">
        <v>54099</v>
      </c>
      <c r="B9839" s="12" t="s">
        <v>54100</v>
      </c>
      <c r="E9839" s="7" t="s">
        <v>61</v>
      </c>
      <c r="F9839" s="9">
        <v>0.16272</v>
      </c>
      <c r="H9839" s="3">
        <v>1</v>
      </c>
      <c r="I9839" s="9">
        <v>1</v>
      </c>
    </row>
    <row r="9840" spans="1:9" x14ac:dyDescent="0.25">
      <c r="A9840" s="1" t="s">
        <v>54115</v>
      </c>
      <c r="B9840" s="12" t="s">
        <v>54116</v>
      </c>
      <c r="E9840" s="7" t="s">
        <v>61</v>
      </c>
      <c r="F9840" s="9">
        <v>0.16272</v>
      </c>
      <c r="H9840" s="3">
        <v>1</v>
      </c>
      <c r="I9840" s="9">
        <v>1</v>
      </c>
    </row>
    <row r="9841" spans="1:9" x14ac:dyDescent="0.25">
      <c r="A9841" s="1" t="s">
        <v>54119</v>
      </c>
      <c r="B9841" s="12" t="s">
        <v>54120</v>
      </c>
      <c r="E9841" s="7" t="s">
        <v>61</v>
      </c>
      <c r="F9841" s="9">
        <v>0.16272</v>
      </c>
      <c r="H9841" s="3">
        <v>1</v>
      </c>
      <c r="I9841" s="9">
        <v>1</v>
      </c>
    </row>
    <row r="9842" spans="1:9" x14ac:dyDescent="0.25">
      <c r="A9842" s="1" t="s">
        <v>54123</v>
      </c>
      <c r="B9842" s="12" t="s">
        <v>54124</v>
      </c>
      <c r="E9842" s="7" t="s">
        <v>61</v>
      </c>
      <c r="F9842" s="9">
        <v>0.16272</v>
      </c>
      <c r="H9842" s="3">
        <v>1</v>
      </c>
      <c r="I9842" s="9">
        <v>1</v>
      </c>
    </row>
    <row r="9843" spans="1:9" x14ac:dyDescent="0.25">
      <c r="A9843" s="1" t="s">
        <v>102313</v>
      </c>
      <c r="B9843" s="12" t="s">
        <v>102314</v>
      </c>
      <c r="E9843" s="7" t="s">
        <v>61</v>
      </c>
      <c r="F9843" s="9">
        <v>0.16272</v>
      </c>
      <c r="H9843" s="3">
        <v>1</v>
      </c>
      <c r="I9843" s="9">
        <v>1</v>
      </c>
    </row>
    <row r="9844" spans="1:9" x14ac:dyDescent="0.25">
      <c r="A9844" s="1" t="s">
        <v>102324</v>
      </c>
      <c r="B9844" s="12" t="s">
        <v>102325</v>
      </c>
      <c r="E9844" s="7" t="s">
        <v>61</v>
      </c>
      <c r="F9844" s="9">
        <v>0.16272</v>
      </c>
      <c r="H9844" s="3">
        <v>1</v>
      </c>
      <c r="I9844" s="9">
        <v>1</v>
      </c>
    </row>
    <row r="9845" spans="1:9" x14ac:dyDescent="0.25">
      <c r="A9845" s="1" t="s">
        <v>12775</v>
      </c>
      <c r="B9845" s="12" t="s">
        <v>12776</v>
      </c>
      <c r="E9845" s="7" t="s">
        <v>10176</v>
      </c>
      <c r="F9845" s="9">
        <v>0.19298000000000001</v>
      </c>
      <c r="H9845" s="3">
        <v>1</v>
      </c>
      <c r="I9845" s="9">
        <v>1</v>
      </c>
    </row>
    <row r="9846" spans="1:9" x14ac:dyDescent="0.25">
      <c r="A9846" s="1" t="s">
        <v>13340</v>
      </c>
      <c r="B9846" s="12" t="s">
        <v>13341</v>
      </c>
      <c r="E9846" s="7" t="s">
        <v>178</v>
      </c>
      <c r="F9846" s="9">
        <v>0.20598</v>
      </c>
      <c r="H9846" s="3">
        <v>1</v>
      </c>
      <c r="I9846" s="9">
        <v>1</v>
      </c>
    </row>
    <row r="9847" spans="1:9" x14ac:dyDescent="0.25">
      <c r="A9847" s="1" t="s">
        <v>14242</v>
      </c>
      <c r="B9847" s="12" t="s">
        <v>14243</v>
      </c>
      <c r="E9847" s="7" t="s">
        <v>178</v>
      </c>
      <c r="F9847" s="9">
        <v>0.20598</v>
      </c>
      <c r="H9847" s="3">
        <v>1</v>
      </c>
      <c r="I9847" s="9">
        <v>1</v>
      </c>
    </row>
    <row r="9848" spans="1:9" x14ac:dyDescent="0.25">
      <c r="A9848" s="1" t="s">
        <v>15427</v>
      </c>
      <c r="B9848" s="12" t="s">
        <v>15428</v>
      </c>
      <c r="E9848" s="7" t="s">
        <v>178</v>
      </c>
      <c r="F9848" s="9">
        <v>0.20598</v>
      </c>
      <c r="H9848" s="3">
        <v>1</v>
      </c>
      <c r="I9848" s="9">
        <v>1</v>
      </c>
    </row>
    <row r="9849" spans="1:9" x14ac:dyDescent="0.25">
      <c r="A9849" s="1" t="s">
        <v>16627</v>
      </c>
      <c r="B9849" s="12" t="s">
        <v>16628</v>
      </c>
      <c r="E9849" s="7" t="s">
        <v>178</v>
      </c>
      <c r="F9849" s="9">
        <v>0.20598</v>
      </c>
      <c r="H9849" s="3">
        <v>1</v>
      </c>
      <c r="I9849" s="9">
        <v>1</v>
      </c>
    </row>
    <row r="9850" spans="1:9" x14ac:dyDescent="0.25">
      <c r="A9850" s="1" t="s">
        <v>17446</v>
      </c>
      <c r="B9850" s="12" t="s">
        <v>17447</v>
      </c>
      <c r="E9850" s="7" t="s">
        <v>178</v>
      </c>
      <c r="F9850" s="9">
        <v>0.20598</v>
      </c>
      <c r="H9850" s="3">
        <v>1</v>
      </c>
      <c r="I9850" s="9">
        <v>1</v>
      </c>
    </row>
    <row r="9851" spans="1:9" x14ac:dyDescent="0.25">
      <c r="A9851" s="1" t="s">
        <v>17522</v>
      </c>
      <c r="B9851" s="12" t="s">
        <v>17523</v>
      </c>
      <c r="E9851" s="7" t="s">
        <v>178</v>
      </c>
      <c r="F9851" s="9">
        <v>0.20598</v>
      </c>
      <c r="H9851" s="3">
        <v>1</v>
      </c>
      <c r="I9851" s="9">
        <v>1</v>
      </c>
    </row>
    <row r="9852" spans="1:9" x14ac:dyDescent="0.25">
      <c r="A9852" s="1" t="s">
        <v>19308</v>
      </c>
      <c r="B9852" s="12" t="s">
        <v>19309</v>
      </c>
      <c r="C9852" s="2" t="s">
        <v>32</v>
      </c>
      <c r="E9852" s="7" t="s">
        <v>178</v>
      </c>
      <c r="F9852" s="9">
        <v>0.20598</v>
      </c>
      <c r="H9852" s="3">
        <v>1</v>
      </c>
      <c r="I9852" s="9">
        <v>1</v>
      </c>
    </row>
    <row r="9853" spans="1:9" x14ac:dyDescent="0.25">
      <c r="A9853" s="1" t="s">
        <v>27154</v>
      </c>
      <c r="B9853" s="12" t="s">
        <v>27155</v>
      </c>
      <c r="E9853" s="7" t="s">
        <v>178</v>
      </c>
      <c r="F9853" s="9">
        <v>0.20598</v>
      </c>
      <c r="H9853" s="3">
        <v>1</v>
      </c>
      <c r="I9853" s="9">
        <v>1</v>
      </c>
    </row>
    <row r="9854" spans="1:9" x14ac:dyDescent="0.25">
      <c r="A9854" s="1" t="s">
        <v>31365</v>
      </c>
      <c r="B9854" s="12" t="s">
        <v>31366</v>
      </c>
      <c r="E9854" s="7" t="s">
        <v>178</v>
      </c>
      <c r="F9854" s="9">
        <v>0.20598</v>
      </c>
      <c r="H9854" s="3">
        <v>1</v>
      </c>
      <c r="I9854" s="9">
        <v>1</v>
      </c>
    </row>
    <row r="9855" spans="1:9" x14ac:dyDescent="0.25">
      <c r="A9855" s="1" t="s">
        <v>33124</v>
      </c>
      <c r="B9855" s="12" t="s">
        <v>33125</v>
      </c>
      <c r="E9855" s="7" t="s">
        <v>178</v>
      </c>
      <c r="F9855" s="9">
        <v>0.20598</v>
      </c>
      <c r="H9855" s="3">
        <v>1</v>
      </c>
      <c r="I9855" s="9">
        <v>1</v>
      </c>
    </row>
    <row r="9856" spans="1:9" x14ac:dyDescent="0.25">
      <c r="A9856" s="1" t="s">
        <v>33512</v>
      </c>
      <c r="B9856" s="12" t="s">
        <v>33513</v>
      </c>
      <c r="E9856" s="7" t="s">
        <v>178</v>
      </c>
      <c r="F9856" s="9">
        <v>0.20598</v>
      </c>
      <c r="H9856" s="3">
        <v>1</v>
      </c>
      <c r="I9856" s="9">
        <v>1</v>
      </c>
    </row>
    <row r="9857" spans="1:9" x14ac:dyDescent="0.25">
      <c r="A9857" s="1" t="s">
        <v>34598</v>
      </c>
      <c r="B9857" s="12" t="s">
        <v>34599</v>
      </c>
      <c r="C9857" s="2" t="s">
        <v>312</v>
      </c>
      <c r="E9857" s="7" t="s">
        <v>178</v>
      </c>
      <c r="F9857" s="9">
        <v>0.20598</v>
      </c>
      <c r="H9857" s="3">
        <v>1</v>
      </c>
      <c r="I9857" s="9">
        <v>1</v>
      </c>
    </row>
    <row r="9858" spans="1:9" x14ac:dyDescent="0.25">
      <c r="A9858" s="1" t="s">
        <v>35056</v>
      </c>
      <c r="B9858" s="12" t="s">
        <v>35057</v>
      </c>
      <c r="E9858" s="7" t="s">
        <v>178</v>
      </c>
      <c r="F9858" s="9">
        <v>0.20598</v>
      </c>
      <c r="H9858" s="3">
        <v>1</v>
      </c>
      <c r="I9858" s="9">
        <v>1</v>
      </c>
    </row>
    <row r="9859" spans="1:9" x14ac:dyDescent="0.25">
      <c r="A9859" s="1" t="s">
        <v>36877</v>
      </c>
      <c r="B9859" s="12" t="s">
        <v>36878</v>
      </c>
      <c r="E9859" s="7" t="s">
        <v>178</v>
      </c>
      <c r="F9859" s="9">
        <v>0.20598</v>
      </c>
      <c r="H9859" s="3">
        <v>1</v>
      </c>
      <c r="I9859" s="9">
        <v>1</v>
      </c>
    </row>
    <row r="9860" spans="1:9" x14ac:dyDescent="0.25">
      <c r="A9860" s="1" t="s">
        <v>46300</v>
      </c>
      <c r="B9860" s="12" t="s">
        <v>46301</v>
      </c>
      <c r="E9860" s="7" t="s">
        <v>178</v>
      </c>
      <c r="F9860" s="9">
        <v>0.20598</v>
      </c>
      <c r="H9860" s="3">
        <v>1</v>
      </c>
      <c r="I9860" s="9">
        <v>1</v>
      </c>
    </row>
    <row r="9861" spans="1:9" x14ac:dyDescent="0.25">
      <c r="A9861" s="1" t="s">
        <v>49969</v>
      </c>
      <c r="B9861" s="12" t="s">
        <v>49970</v>
      </c>
      <c r="E9861" s="7" t="s">
        <v>178</v>
      </c>
      <c r="F9861" s="9">
        <v>0.20598</v>
      </c>
      <c r="H9861" s="3">
        <v>1</v>
      </c>
      <c r="I9861" s="9">
        <v>1</v>
      </c>
    </row>
    <row r="9862" spans="1:9" x14ac:dyDescent="0.25">
      <c r="A9862" s="1" t="s">
        <v>52087</v>
      </c>
      <c r="B9862" s="12" t="s">
        <v>52088</v>
      </c>
      <c r="E9862" s="7" t="s">
        <v>178</v>
      </c>
      <c r="F9862" s="9">
        <v>0.20598</v>
      </c>
      <c r="H9862" s="3">
        <v>1</v>
      </c>
      <c r="I9862" s="9">
        <v>1</v>
      </c>
    </row>
    <row r="9863" spans="1:9" x14ac:dyDescent="0.25">
      <c r="A9863" s="1" t="s">
        <v>53857</v>
      </c>
      <c r="B9863" s="12" t="s">
        <v>53858</v>
      </c>
      <c r="E9863" s="7" t="s">
        <v>178</v>
      </c>
      <c r="F9863" s="9">
        <v>0.20598</v>
      </c>
      <c r="H9863" s="3">
        <v>1</v>
      </c>
      <c r="I9863" s="9">
        <v>1</v>
      </c>
    </row>
    <row r="9864" spans="1:9" x14ac:dyDescent="0.25">
      <c r="A9864" s="1" t="s">
        <v>54501</v>
      </c>
      <c r="B9864" s="12" t="s">
        <v>54502</v>
      </c>
      <c r="E9864" s="7" t="s">
        <v>178</v>
      </c>
      <c r="F9864" s="9">
        <v>0.20598</v>
      </c>
      <c r="H9864" s="3">
        <v>1</v>
      </c>
      <c r="I9864" s="9">
        <v>1</v>
      </c>
    </row>
    <row r="9865" spans="1:9" x14ac:dyDescent="0.25">
      <c r="A9865" s="1" t="s">
        <v>55862</v>
      </c>
      <c r="B9865" s="12" t="s">
        <v>55863</v>
      </c>
      <c r="E9865" s="7" t="s">
        <v>178</v>
      </c>
      <c r="F9865" s="9">
        <v>0.20598</v>
      </c>
      <c r="H9865" s="3">
        <v>1</v>
      </c>
      <c r="I9865" s="9">
        <v>1</v>
      </c>
    </row>
    <row r="9866" spans="1:9" x14ac:dyDescent="0.25">
      <c r="A9866" s="1" t="s">
        <v>57637</v>
      </c>
      <c r="B9866" s="12" t="s">
        <v>57638</v>
      </c>
      <c r="E9866" s="7" t="s">
        <v>178</v>
      </c>
      <c r="F9866" s="9">
        <v>0.20598</v>
      </c>
      <c r="H9866" s="3">
        <v>1</v>
      </c>
      <c r="I9866" s="9">
        <v>1</v>
      </c>
    </row>
    <row r="9867" spans="1:9" x14ac:dyDescent="0.25">
      <c r="A9867" s="1" t="s">
        <v>57699</v>
      </c>
      <c r="B9867" s="12" t="s">
        <v>57700</v>
      </c>
      <c r="E9867" s="7" t="s">
        <v>178</v>
      </c>
      <c r="F9867" s="9">
        <v>0.20598</v>
      </c>
      <c r="H9867" s="3">
        <v>1</v>
      </c>
      <c r="I9867" s="9">
        <v>1</v>
      </c>
    </row>
    <row r="9868" spans="1:9" x14ac:dyDescent="0.25">
      <c r="A9868" s="1" t="s">
        <v>61071</v>
      </c>
      <c r="B9868" s="12" t="s">
        <v>61072</v>
      </c>
      <c r="E9868" s="7" t="s">
        <v>178</v>
      </c>
      <c r="F9868" s="9">
        <v>0.20598</v>
      </c>
      <c r="H9868" s="3">
        <v>1</v>
      </c>
      <c r="I9868" s="9">
        <v>1</v>
      </c>
    </row>
    <row r="9869" spans="1:9" x14ac:dyDescent="0.25">
      <c r="A9869" s="1" t="s">
        <v>94457</v>
      </c>
      <c r="B9869" s="12" t="s">
        <v>94458</v>
      </c>
      <c r="E9869" s="7" t="s">
        <v>178</v>
      </c>
      <c r="F9869" s="9">
        <v>0.20598</v>
      </c>
      <c r="H9869" s="3">
        <v>1</v>
      </c>
      <c r="I9869" s="9">
        <v>1</v>
      </c>
    </row>
    <row r="9870" spans="1:9" x14ac:dyDescent="0.25">
      <c r="A9870" s="1" t="s">
        <v>99059</v>
      </c>
      <c r="B9870" s="12" t="s">
        <v>99060</v>
      </c>
      <c r="E9870" s="7" t="s">
        <v>178</v>
      </c>
      <c r="F9870" s="9">
        <v>0.20598</v>
      </c>
      <c r="H9870" s="3">
        <v>1</v>
      </c>
      <c r="I9870" s="9">
        <v>1</v>
      </c>
    </row>
    <row r="9871" spans="1:9" x14ac:dyDescent="0.25">
      <c r="A9871" s="1" t="s">
        <v>102408</v>
      </c>
      <c r="B9871" s="12" t="s">
        <v>102409</v>
      </c>
      <c r="E9871" s="7" t="s">
        <v>178</v>
      </c>
      <c r="F9871" s="9">
        <v>0.20598</v>
      </c>
      <c r="H9871" s="3">
        <v>1</v>
      </c>
      <c r="I9871" s="9">
        <v>1</v>
      </c>
    </row>
    <row r="9872" spans="1:9" x14ac:dyDescent="0.25">
      <c r="A9872" s="1" t="s">
        <v>102470</v>
      </c>
      <c r="B9872" s="12" t="s">
        <v>102471</v>
      </c>
      <c r="E9872" s="7" t="s">
        <v>178</v>
      </c>
      <c r="F9872" s="9">
        <v>0.20598</v>
      </c>
      <c r="H9872" s="3">
        <v>1</v>
      </c>
      <c r="I9872" s="9">
        <v>1</v>
      </c>
    </row>
    <row r="9873" spans="1:9" x14ac:dyDescent="0.25">
      <c r="A9873" s="1" t="s">
        <v>105839</v>
      </c>
      <c r="B9873" s="12" t="s">
        <v>105840</v>
      </c>
      <c r="E9873" s="7" t="s">
        <v>178</v>
      </c>
      <c r="F9873" s="9">
        <v>0.20598</v>
      </c>
      <c r="H9873" s="3">
        <v>1</v>
      </c>
      <c r="I9873" s="9">
        <v>1</v>
      </c>
    </row>
    <row r="9874" spans="1:9" x14ac:dyDescent="0.25">
      <c r="A9874" s="1" t="s">
        <v>94165</v>
      </c>
      <c r="B9874" s="12" t="s">
        <v>94166</v>
      </c>
      <c r="E9874" s="7" t="s">
        <v>3390</v>
      </c>
      <c r="F9874" s="9">
        <v>0.20662</v>
      </c>
      <c r="H9874" s="3">
        <v>1</v>
      </c>
      <c r="I9874" s="9">
        <v>1</v>
      </c>
    </row>
    <row r="9875" spans="1:9" x14ac:dyDescent="0.25">
      <c r="A9875" s="1" t="s">
        <v>109770</v>
      </c>
      <c r="B9875" s="12" t="s">
        <v>109771</v>
      </c>
      <c r="E9875" s="7" t="s">
        <v>3390</v>
      </c>
      <c r="F9875" s="9">
        <v>0.20662</v>
      </c>
      <c r="H9875" s="3">
        <v>1</v>
      </c>
      <c r="I9875" s="9">
        <v>1</v>
      </c>
    </row>
    <row r="9876" spans="1:9" x14ac:dyDescent="0.25">
      <c r="A9876" s="1" t="s">
        <v>35772</v>
      </c>
      <c r="B9876" s="12" t="s">
        <v>35773</v>
      </c>
      <c r="E9876" s="7" t="s">
        <v>32939</v>
      </c>
      <c r="F9876" s="9">
        <v>0.21249000000000001</v>
      </c>
      <c r="H9876" s="3">
        <v>1</v>
      </c>
      <c r="I9876" s="9">
        <v>1</v>
      </c>
    </row>
    <row r="9877" spans="1:9" x14ac:dyDescent="0.25">
      <c r="A9877" s="1" t="s">
        <v>36849</v>
      </c>
      <c r="B9877" s="12" t="s">
        <v>36850</v>
      </c>
      <c r="E9877" s="7" t="s">
        <v>32939</v>
      </c>
      <c r="F9877" s="9">
        <v>0.21249000000000001</v>
      </c>
      <c r="H9877" s="3">
        <v>1</v>
      </c>
      <c r="I9877" s="9">
        <v>1</v>
      </c>
    </row>
    <row r="9878" spans="1:9" x14ac:dyDescent="0.25">
      <c r="A9878" s="1" t="s">
        <v>36863</v>
      </c>
      <c r="B9878" s="12" t="s">
        <v>36864</v>
      </c>
      <c r="E9878" s="7" t="s">
        <v>32939</v>
      </c>
      <c r="F9878" s="9">
        <v>0.21249000000000001</v>
      </c>
      <c r="H9878" s="3">
        <v>1</v>
      </c>
      <c r="I9878" s="9">
        <v>1</v>
      </c>
    </row>
    <row r="9879" spans="1:9" x14ac:dyDescent="0.25">
      <c r="A9879" s="1" t="s">
        <v>99572</v>
      </c>
      <c r="B9879" s="12" t="s">
        <v>99573</v>
      </c>
      <c r="E9879" s="7" t="s">
        <v>13888</v>
      </c>
      <c r="F9879" s="9">
        <v>0.21249000000000001</v>
      </c>
      <c r="H9879" s="3">
        <v>1</v>
      </c>
      <c r="I9879" s="9">
        <v>1</v>
      </c>
    </row>
    <row r="9880" spans="1:9" x14ac:dyDescent="0.25">
      <c r="A9880" s="1" t="s">
        <v>8882</v>
      </c>
      <c r="B9880" s="12" t="s">
        <v>8883</v>
      </c>
      <c r="E9880" s="7" t="s">
        <v>4689</v>
      </c>
      <c r="F9880" s="9">
        <v>0.22173000000000001</v>
      </c>
      <c r="H9880" s="3">
        <v>1</v>
      </c>
      <c r="I9880" s="9">
        <v>1</v>
      </c>
    </row>
    <row r="9881" spans="1:9" x14ac:dyDescent="0.25">
      <c r="A9881" s="1" t="s">
        <v>16276</v>
      </c>
      <c r="B9881" s="12" t="s">
        <v>16277</v>
      </c>
      <c r="E9881" s="7" t="s">
        <v>4689</v>
      </c>
      <c r="F9881" s="9">
        <v>0.22173000000000001</v>
      </c>
      <c r="H9881" s="3">
        <v>1</v>
      </c>
      <c r="I9881" s="9">
        <v>1</v>
      </c>
    </row>
    <row r="9882" spans="1:9" x14ac:dyDescent="0.25">
      <c r="A9882" s="1" t="s">
        <v>37283</v>
      </c>
      <c r="B9882" s="12" t="s">
        <v>37284</v>
      </c>
      <c r="E9882" s="7" t="s">
        <v>4689</v>
      </c>
      <c r="F9882" s="9">
        <v>0.22173000000000001</v>
      </c>
      <c r="H9882" s="3">
        <v>1</v>
      </c>
      <c r="I9882" s="9">
        <v>1</v>
      </c>
    </row>
    <row r="9883" spans="1:9" x14ac:dyDescent="0.25">
      <c r="A9883" s="1" t="s">
        <v>46547</v>
      </c>
      <c r="B9883" s="12" t="s">
        <v>46548</v>
      </c>
      <c r="E9883" s="7" t="s">
        <v>4689</v>
      </c>
      <c r="F9883" s="9">
        <v>0.22173000000000001</v>
      </c>
      <c r="H9883" s="3">
        <v>1</v>
      </c>
      <c r="I9883" s="9">
        <v>1</v>
      </c>
    </row>
    <row r="9884" spans="1:9" x14ac:dyDescent="0.25">
      <c r="A9884" s="1" t="s">
        <v>48505</v>
      </c>
      <c r="B9884" s="12" t="s">
        <v>48506</v>
      </c>
      <c r="E9884" s="7" t="s">
        <v>4689</v>
      </c>
      <c r="F9884" s="9">
        <v>0.22173000000000001</v>
      </c>
      <c r="H9884" s="3">
        <v>1</v>
      </c>
      <c r="I9884" s="9">
        <v>1</v>
      </c>
    </row>
    <row r="9885" spans="1:9" x14ac:dyDescent="0.25">
      <c r="A9885" s="1" t="s">
        <v>96970</v>
      </c>
      <c r="B9885" s="12" t="s">
        <v>96971</v>
      </c>
      <c r="E9885" s="7" t="s">
        <v>4689</v>
      </c>
      <c r="F9885" s="9">
        <v>0.22173000000000001</v>
      </c>
      <c r="H9885" s="3">
        <v>1</v>
      </c>
      <c r="I9885" s="9">
        <v>1</v>
      </c>
    </row>
    <row r="9886" spans="1:9" x14ac:dyDescent="0.25">
      <c r="A9886" s="1" t="s">
        <v>101787</v>
      </c>
      <c r="B9886" s="12" t="s">
        <v>101788</v>
      </c>
      <c r="C9886" s="2" t="s">
        <v>32</v>
      </c>
      <c r="E9886" s="7" t="s">
        <v>4689</v>
      </c>
      <c r="F9886" s="9">
        <v>0.22173000000000001</v>
      </c>
      <c r="H9886" s="3">
        <v>1</v>
      </c>
      <c r="I9886" s="9">
        <v>1</v>
      </c>
    </row>
    <row r="9887" spans="1:9" x14ac:dyDescent="0.25">
      <c r="A9887" s="1" t="s">
        <v>17767</v>
      </c>
      <c r="B9887" s="12" t="s">
        <v>17768</v>
      </c>
      <c r="E9887" s="7" t="s">
        <v>4261</v>
      </c>
      <c r="F9887" s="9">
        <v>0.22378999999999999</v>
      </c>
      <c r="H9887" s="3">
        <v>1</v>
      </c>
      <c r="I9887" s="9">
        <v>1</v>
      </c>
    </row>
    <row r="9888" spans="1:9" x14ac:dyDescent="0.25">
      <c r="A9888" s="1" t="s">
        <v>19686</v>
      </c>
      <c r="B9888" s="12" t="s">
        <v>19687</v>
      </c>
      <c r="E9888" s="7" t="s">
        <v>4261</v>
      </c>
      <c r="F9888" s="9">
        <v>0.22378999999999999</v>
      </c>
      <c r="H9888" s="3">
        <v>1</v>
      </c>
      <c r="I9888" s="9">
        <v>1</v>
      </c>
    </row>
    <row r="9889" spans="1:9" x14ac:dyDescent="0.25">
      <c r="A9889" s="1" t="s">
        <v>25760</v>
      </c>
      <c r="B9889" s="12" t="s">
        <v>25761</v>
      </c>
      <c r="E9889" s="7" t="s">
        <v>4261</v>
      </c>
      <c r="F9889" s="9">
        <v>0.22378999999999999</v>
      </c>
      <c r="H9889" s="3">
        <v>1</v>
      </c>
      <c r="I9889" s="9">
        <v>1</v>
      </c>
    </row>
    <row r="9890" spans="1:9" x14ac:dyDescent="0.25">
      <c r="A9890" s="1" t="s">
        <v>26795</v>
      </c>
      <c r="B9890" s="12" t="s">
        <v>26796</v>
      </c>
      <c r="E9890" s="7" t="s">
        <v>4261</v>
      </c>
      <c r="F9890" s="9">
        <v>0.22378999999999999</v>
      </c>
      <c r="H9890" s="3">
        <v>1</v>
      </c>
      <c r="I9890" s="9">
        <v>1</v>
      </c>
    </row>
    <row r="9891" spans="1:9" x14ac:dyDescent="0.25">
      <c r="A9891" s="1" t="s">
        <v>38078</v>
      </c>
      <c r="B9891" s="12" t="s">
        <v>38079</v>
      </c>
      <c r="E9891" s="7" t="s">
        <v>4261</v>
      </c>
      <c r="F9891" s="9">
        <v>0.22378999999999999</v>
      </c>
      <c r="H9891" s="3">
        <v>1</v>
      </c>
      <c r="I9891" s="9">
        <v>1</v>
      </c>
    </row>
    <row r="9892" spans="1:9" x14ac:dyDescent="0.25">
      <c r="A9892" s="1" t="s">
        <v>38210</v>
      </c>
      <c r="B9892" s="12" t="s">
        <v>38211</v>
      </c>
      <c r="E9892" s="7" t="s">
        <v>4261</v>
      </c>
      <c r="F9892" s="9">
        <v>0.22378999999999999</v>
      </c>
      <c r="H9892" s="3">
        <v>1</v>
      </c>
      <c r="I9892" s="9">
        <v>1</v>
      </c>
    </row>
    <row r="9893" spans="1:9" x14ac:dyDescent="0.25">
      <c r="A9893" s="1" t="s">
        <v>38212</v>
      </c>
      <c r="B9893" s="12" t="s">
        <v>38213</v>
      </c>
      <c r="E9893" s="7" t="s">
        <v>4261</v>
      </c>
      <c r="F9893" s="9">
        <v>0.22378999999999999</v>
      </c>
      <c r="H9893" s="3">
        <v>1</v>
      </c>
      <c r="I9893" s="9">
        <v>1</v>
      </c>
    </row>
    <row r="9894" spans="1:9" x14ac:dyDescent="0.25">
      <c r="A9894" s="1" t="s">
        <v>38216</v>
      </c>
      <c r="B9894" s="12" t="s">
        <v>38217</v>
      </c>
      <c r="E9894" s="7" t="s">
        <v>4261</v>
      </c>
      <c r="F9894" s="9">
        <v>0.22378999999999999</v>
      </c>
      <c r="H9894" s="3">
        <v>1</v>
      </c>
      <c r="I9894" s="9">
        <v>1</v>
      </c>
    </row>
    <row r="9895" spans="1:9" x14ac:dyDescent="0.25">
      <c r="A9895" s="1" t="s">
        <v>50137</v>
      </c>
      <c r="B9895" s="12" t="s">
        <v>50138</v>
      </c>
      <c r="E9895" s="7" t="s">
        <v>4261</v>
      </c>
      <c r="F9895" s="9">
        <v>0.22378999999999999</v>
      </c>
      <c r="H9895" s="3">
        <v>1</v>
      </c>
      <c r="I9895" s="9">
        <v>1</v>
      </c>
    </row>
    <row r="9896" spans="1:9" x14ac:dyDescent="0.25">
      <c r="A9896" s="1" t="s">
        <v>96280</v>
      </c>
      <c r="B9896" s="12" t="s">
        <v>96281</v>
      </c>
      <c r="E9896" s="7" t="s">
        <v>4261</v>
      </c>
      <c r="F9896" s="9">
        <v>0.22378999999999999</v>
      </c>
      <c r="H9896" s="3">
        <v>1</v>
      </c>
      <c r="I9896" s="9">
        <v>1</v>
      </c>
    </row>
    <row r="9897" spans="1:9" x14ac:dyDescent="0.25">
      <c r="A9897" s="1" t="s">
        <v>28</v>
      </c>
      <c r="B9897" s="12" t="s">
        <v>29</v>
      </c>
      <c r="H9897" s="3">
        <v>1</v>
      </c>
      <c r="I9897" s="9">
        <v>1</v>
      </c>
    </row>
    <row r="9898" spans="1:9" x14ac:dyDescent="0.25">
      <c r="A9898" s="1" t="s">
        <v>30</v>
      </c>
      <c r="B9898" s="12" t="s">
        <v>31</v>
      </c>
      <c r="C9898" s="2" t="s">
        <v>32</v>
      </c>
      <c r="H9898" s="3">
        <v>1</v>
      </c>
      <c r="I9898" s="9">
        <v>1</v>
      </c>
    </row>
    <row r="9899" spans="1:9" x14ac:dyDescent="0.25">
      <c r="A9899" s="1" t="s">
        <v>41</v>
      </c>
      <c r="B9899" s="12" t="s">
        <v>42</v>
      </c>
      <c r="H9899" s="3">
        <v>1</v>
      </c>
      <c r="I9899" s="9">
        <v>1</v>
      </c>
    </row>
    <row r="9900" spans="1:9" x14ac:dyDescent="0.25">
      <c r="A9900" s="1" t="s">
        <v>49</v>
      </c>
      <c r="B9900" s="12" t="s">
        <v>50</v>
      </c>
      <c r="H9900" s="3">
        <v>1</v>
      </c>
      <c r="I9900" s="9">
        <v>1</v>
      </c>
    </row>
    <row r="9901" spans="1:9" x14ac:dyDescent="0.25">
      <c r="A9901" s="1" t="s">
        <v>57</v>
      </c>
      <c r="B9901" s="12" t="s">
        <v>58</v>
      </c>
      <c r="H9901" s="3">
        <v>1</v>
      </c>
      <c r="I9901" s="9">
        <v>1</v>
      </c>
    </row>
    <row r="9902" spans="1:9" x14ac:dyDescent="0.25">
      <c r="A9902" s="1" t="s">
        <v>62</v>
      </c>
      <c r="B9902" s="12" t="s">
        <v>63</v>
      </c>
      <c r="H9902" s="3">
        <v>1</v>
      </c>
      <c r="I9902" s="9">
        <v>1</v>
      </c>
    </row>
    <row r="9903" spans="1:9" x14ac:dyDescent="0.25">
      <c r="A9903" s="1" t="s">
        <v>64</v>
      </c>
      <c r="B9903" s="12" t="s">
        <v>65</v>
      </c>
      <c r="H9903" s="3">
        <v>1</v>
      </c>
      <c r="I9903" s="9">
        <v>1</v>
      </c>
    </row>
    <row r="9904" spans="1:9" x14ac:dyDescent="0.25">
      <c r="A9904" s="1" t="s">
        <v>71</v>
      </c>
      <c r="B9904" s="12" t="s">
        <v>72</v>
      </c>
      <c r="H9904" s="3">
        <v>1</v>
      </c>
      <c r="I9904" s="9">
        <v>1</v>
      </c>
    </row>
    <row r="9905" spans="1:9" x14ac:dyDescent="0.25">
      <c r="A9905" s="1" t="s">
        <v>73</v>
      </c>
      <c r="B9905" s="12" t="s">
        <v>74</v>
      </c>
      <c r="H9905" s="3">
        <v>1</v>
      </c>
      <c r="I9905" s="9">
        <v>1</v>
      </c>
    </row>
    <row r="9906" spans="1:9" x14ac:dyDescent="0.25">
      <c r="A9906" s="1" t="s">
        <v>75</v>
      </c>
      <c r="B9906" s="12" t="s">
        <v>76</v>
      </c>
      <c r="H9906" s="3">
        <v>1</v>
      </c>
      <c r="I9906" s="9">
        <v>1</v>
      </c>
    </row>
    <row r="9907" spans="1:9" x14ac:dyDescent="0.25">
      <c r="A9907" s="1" t="s">
        <v>84</v>
      </c>
      <c r="B9907" s="12" t="s">
        <v>85</v>
      </c>
      <c r="H9907" s="3">
        <v>1</v>
      </c>
      <c r="I9907" s="9">
        <v>1</v>
      </c>
    </row>
    <row r="9908" spans="1:9" x14ac:dyDescent="0.25">
      <c r="A9908" s="1" t="s">
        <v>124</v>
      </c>
      <c r="B9908" s="12" t="s">
        <v>125</v>
      </c>
      <c r="H9908" s="3">
        <v>1</v>
      </c>
      <c r="I9908" s="9">
        <v>1</v>
      </c>
    </row>
    <row r="9909" spans="1:9" x14ac:dyDescent="0.25">
      <c r="A9909" s="1" t="s">
        <v>126</v>
      </c>
      <c r="B9909" s="12" t="s">
        <v>127</v>
      </c>
      <c r="H9909" s="3">
        <v>1</v>
      </c>
      <c r="I9909" s="9">
        <v>1</v>
      </c>
    </row>
    <row r="9910" spans="1:9" x14ac:dyDescent="0.25">
      <c r="A9910" s="1" t="s">
        <v>130</v>
      </c>
      <c r="B9910" s="12" t="s">
        <v>131</v>
      </c>
      <c r="H9910" s="3">
        <v>1</v>
      </c>
      <c r="I9910" s="9">
        <v>1</v>
      </c>
    </row>
    <row r="9911" spans="1:9" x14ac:dyDescent="0.25">
      <c r="A9911" s="1" t="s">
        <v>132</v>
      </c>
      <c r="B9911" s="12" t="s">
        <v>133</v>
      </c>
      <c r="H9911" s="3">
        <v>1</v>
      </c>
      <c r="I9911" s="9">
        <v>1</v>
      </c>
    </row>
    <row r="9912" spans="1:9" x14ac:dyDescent="0.25">
      <c r="A9912" s="1" t="s">
        <v>140</v>
      </c>
      <c r="B9912" s="12" t="s">
        <v>141</v>
      </c>
      <c r="H9912" s="3">
        <v>1</v>
      </c>
      <c r="I9912" s="9">
        <v>1</v>
      </c>
    </row>
    <row r="9913" spans="1:9" x14ac:dyDescent="0.25">
      <c r="A9913" s="1" t="s">
        <v>142</v>
      </c>
      <c r="B9913" s="12" t="s">
        <v>143</v>
      </c>
      <c r="H9913" s="3">
        <v>1</v>
      </c>
      <c r="I9913" s="9">
        <v>1</v>
      </c>
    </row>
    <row r="9914" spans="1:9" x14ac:dyDescent="0.25">
      <c r="A9914" s="1" t="s">
        <v>148</v>
      </c>
      <c r="B9914" s="12" t="s">
        <v>149</v>
      </c>
      <c r="H9914" s="3">
        <v>1</v>
      </c>
      <c r="I9914" s="9">
        <v>1</v>
      </c>
    </row>
    <row r="9915" spans="1:9" x14ac:dyDescent="0.25">
      <c r="A9915" s="1" t="s">
        <v>154</v>
      </c>
      <c r="B9915" s="12" t="s">
        <v>155</v>
      </c>
      <c r="H9915" s="3">
        <v>1</v>
      </c>
      <c r="I9915" s="9">
        <v>1</v>
      </c>
    </row>
    <row r="9916" spans="1:9" x14ac:dyDescent="0.25">
      <c r="A9916" s="1" t="s">
        <v>166</v>
      </c>
      <c r="B9916" s="12" t="s">
        <v>167</v>
      </c>
      <c r="H9916" s="3">
        <v>1</v>
      </c>
      <c r="I9916" s="9">
        <v>1</v>
      </c>
    </row>
    <row r="9917" spans="1:9" x14ac:dyDescent="0.25">
      <c r="A9917" s="1" t="s">
        <v>168</v>
      </c>
      <c r="B9917" s="12" t="s">
        <v>169</v>
      </c>
      <c r="H9917" s="3">
        <v>1</v>
      </c>
      <c r="I9917" s="9">
        <v>1</v>
      </c>
    </row>
    <row r="9918" spans="1:9" x14ac:dyDescent="0.25">
      <c r="A9918" s="1" t="s">
        <v>170</v>
      </c>
      <c r="B9918" s="12" t="s">
        <v>171</v>
      </c>
      <c r="H9918" s="3">
        <v>1</v>
      </c>
      <c r="I9918" s="9">
        <v>1</v>
      </c>
    </row>
    <row r="9919" spans="1:9" x14ac:dyDescent="0.25">
      <c r="A9919" s="1" t="s">
        <v>174</v>
      </c>
      <c r="B9919" s="12" t="s">
        <v>175</v>
      </c>
      <c r="H9919" s="3">
        <v>1</v>
      </c>
      <c r="I9919" s="9">
        <v>1</v>
      </c>
    </row>
    <row r="9920" spans="1:9" x14ac:dyDescent="0.25">
      <c r="A9920" s="1" t="s">
        <v>183</v>
      </c>
      <c r="B9920" s="12" t="s">
        <v>184</v>
      </c>
      <c r="H9920" s="3">
        <v>1</v>
      </c>
      <c r="I9920" s="9">
        <v>1</v>
      </c>
    </row>
    <row r="9921" spans="1:9" x14ac:dyDescent="0.25">
      <c r="A9921" s="1" t="s">
        <v>185</v>
      </c>
      <c r="B9921" s="12" t="s">
        <v>186</v>
      </c>
      <c r="H9921" s="3">
        <v>1</v>
      </c>
      <c r="I9921" s="9">
        <v>1</v>
      </c>
    </row>
    <row r="9922" spans="1:9" x14ac:dyDescent="0.25">
      <c r="A9922" s="1" t="s">
        <v>191</v>
      </c>
      <c r="B9922" s="12" t="s">
        <v>192</v>
      </c>
      <c r="H9922" s="3">
        <v>1</v>
      </c>
      <c r="I9922" s="9">
        <v>1</v>
      </c>
    </row>
    <row r="9923" spans="1:9" x14ac:dyDescent="0.25">
      <c r="A9923" s="1" t="s">
        <v>199</v>
      </c>
      <c r="B9923" s="12" t="s">
        <v>200</v>
      </c>
      <c r="H9923" s="3">
        <v>1</v>
      </c>
      <c r="I9923" s="9">
        <v>1</v>
      </c>
    </row>
    <row r="9924" spans="1:9" x14ac:dyDescent="0.25">
      <c r="A9924" s="1" t="s">
        <v>207</v>
      </c>
      <c r="B9924" s="12" t="s">
        <v>208</v>
      </c>
      <c r="H9924" s="3">
        <v>1</v>
      </c>
      <c r="I9924" s="9">
        <v>1</v>
      </c>
    </row>
    <row r="9925" spans="1:9" x14ac:dyDescent="0.25">
      <c r="A9925" s="1" t="s">
        <v>227</v>
      </c>
      <c r="B9925" s="12" t="s">
        <v>228</v>
      </c>
      <c r="H9925" s="3">
        <v>1</v>
      </c>
      <c r="I9925" s="9">
        <v>1</v>
      </c>
    </row>
    <row r="9926" spans="1:9" x14ac:dyDescent="0.25">
      <c r="A9926" s="1" t="s">
        <v>239</v>
      </c>
      <c r="B9926" s="12" t="s">
        <v>240</v>
      </c>
      <c r="H9926" s="3">
        <v>1</v>
      </c>
      <c r="I9926" s="9">
        <v>1</v>
      </c>
    </row>
    <row r="9927" spans="1:9" x14ac:dyDescent="0.25">
      <c r="A9927" s="1" t="s">
        <v>246</v>
      </c>
      <c r="B9927" s="12" t="s">
        <v>247</v>
      </c>
      <c r="H9927" s="3">
        <v>1</v>
      </c>
      <c r="I9927" s="9">
        <v>1</v>
      </c>
    </row>
    <row r="9928" spans="1:9" x14ac:dyDescent="0.25">
      <c r="A9928" s="1" t="s">
        <v>248</v>
      </c>
      <c r="B9928" s="12" t="s">
        <v>249</v>
      </c>
      <c r="H9928" s="3">
        <v>1</v>
      </c>
      <c r="I9928" s="9">
        <v>1</v>
      </c>
    </row>
    <row r="9929" spans="1:9" x14ac:dyDescent="0.25">
      <c r="A9929" s="1" t="s">
        <v>254</v>
      </c>
      <c r="B9929" s="12" t="s">
        <v>255</v>
      </c>
      <c r="H9929" s="3">
        <v>1</v>
      </c>
      <c r="I9929" s="9">
        <v>1</v>
      </c>
    </row>
    <row r="9930" spans="1:9" x14ac:dyDescent="0.25">
      <c r="A9930" s="1" t="s">
        <v>256</v>
      </c>
      <c r="B9930" s="12" t="s">
        <v>257</v>
      </c>
      <c r="H9930" s="3">
        <v>1</v>
      </c>
      <c r="I9930" s="9">
        <v>1</v>
      </c>
    </row>
    <row r="9931" spans="1:9" x14ac:dyDescent="0.25">
      <c r="A9931" s="1" t="s">
        <v>258</v>
      </c>
      <c r="B9931" s="12" t="s">
        <v>259</v>
      </c>
      <c r="H9931" s="3">
        <v>1</v>
      </c>
      <c r="I9931" s="9">
        <v>1</v>
      </c>
    </row>
    <row r="9932" spans="1:9" x14ac:dyDescent="0.25">
      <c r="A9932" s="1" t="s">
        <v>266</v>
      </c>
      <c r="B9932" s="12" t="s">
        <v>267</v>
      </c>
      <c r="H9932" s="3">
        <v>1</v>
      </c>
      <c r="I9932" s="9">
        <v>1</v>
      </c>
    </row>
    <row r="9933" spans="1:9" x14ac:dyDescent="0.25">
      <c r="A9933" s="1" t="s">
        <v>294</v>
      </c>
      <c r="B9933" s="12" t="s">
        <v>295</v>
      </c>
      <c r="H9933" s="3">
        <v>1</v>
      </c>
      <c r="I9933" s="9">
        <v>1</v>
      </c>
    </row>
    <row r="9934" spans="1:9" x14ac:dyDescent="0.25">
      <c r="A9934" s="1" t="s">
        <v>296</v>
      </c>
      <c r="B9934" s="12" t="s">
        <v>297</v>
      </c>
      <c r="H9934" s="3">
        <v>1</v>
      </c>
      <c r="I9934" s="9">
        <v>1</v>
      </c>
    </row>
    <row r="9935" spans="1:9" x14ac:dyDescent="0.25">
      <c r="A9935" s="1" t="s">
        <v>308</v>
      </c>
      <c r="B9935" s="12" t="s">
        <v>309</v>
      </c>
      <c r="H9935" s="3">
        <v>1</v>
      </c>
      <c r="I9935" s="9">
        <v>1</v>
      </c>
    </row>
    <row r="9936" spans="1:9" x14ac:dyDescent="0.25">
      <c r="A9936" s="1" t="s">
        <v>317</v>
      </c>
      <c r="B9936" s="12" t="s">
        <v>318</v>
      </c>
      <c r="H9936" s="3">
        <v>1</v>
      </c>
      <c r="I9936" s="9">
        <v>1</v>
      </c>
    </row>
    <row r="9937" spans="1:9" x14ac:dyDescent="0.25">
      <c r="A9937" s="1" t="s">
        <v>321</v>
      </c>
      <c r="B9937" s="12" t="s">
        <v>322</v>
      </c>
      <c r="H9937" s="3">
        <v>1</v>
      </c>
      <c r="I9937" s="9">
        <v>1</v>
      </c>
    </row>
    <row r="9938" spans="1:9" x14ac:dyDescent="0.25">
      <c r="A9938" s="1" t="s">
        <v>325</v>
      </c>
      <c r="B9938" s="12" t="s">
        <v>326</v>
      </c>
      <c r="H9938" s="3">
        <v>1</v>
      </c>
      <c r="I9938" s="9">
        <v>1</v>
      </c>
    </row>
    <row r="9939" spans="1:9" x14ac:dyDescent="0.25">
      <c r="A9939" s="1" t="s">
        <v>330</v>
      </c>
      <c r="B9939" s="12" t="s">
        <v>331</v>
      </c>
      <c r="H9939" s="3">
        <v>1</v>
      </c>
      <c r="I9939" s="9">
        <v>1</v>
      </c>
    </row>
    <row r="9940" spans="1:9" x14ac:dyDescent="0.25">
      <c r="A9940" s="1" t="s">
        <v>336</v>
      </c>
      <c r="B9940" s="12" t="s">
        <v>337</v>
      </c>
      <c r="H9940" s="3">
        <v>1</v>
      </c>
      <c r="I9940" s="9">
        <v>1</v>
      </c>
    </row>
    <row r="9941" spans="1:9" x14ac:dyDescent="0.25">
      <c r="A9941" s="1" t="s">
        <v>8481</v>
      </c>
      <c r="B9941" s="12" t="s">
        <v>8482</v>
      </c>
      <c r="H9941" s="3">
        <v>1</v>
      </c>
      <c r="I9941" s="9">
        <v>1</v>
      </c>
    </row>
    <row r="9942" spans="1:9" x14ac:dyDescent="0.25">
      <c r="A9942" s="1" t="s">
        <v>8483</v>
      </c>
      <c r="B9942" s="12" t="s">
        <v>8484</v>
      </c>
      <c r="H9942" s="3">
        <v>1</v>
      </c>
      <c r="I9942" s="9">
        <v>1</v>
      </c>
    </row>
    <row r="9943" spans="1:9" x14ac:dyDescent="0.25">
      <c r="A9943" s="1" t="s">
        <v>8491</v>
      </c>
      <c r="B9943" s="12" t="s">
        <v>8492</v>
      </c>
      <c r="H9943" s="3">
        <v>1</v>
      </c>
      <c r="I9943" s="9">
        <v>1</v>
      </c>
    </row>
    <row r="9944" spans="1:9" x14ac:dyDescent="0.25">
      <c r="A9944" s="1" t="s">
        <v>8499</v>
      </c>
      <c r="B9944" s="12" t="s">
        <v>8500</v>
      </c>
      <c r="H9944" s="3">
        <v>1</v>
      </c>
      <c r="I9944" s="9">
        <v>1</v>
      </c>
    </row>
    <row r="9945" spans="1:9" x14ac:dyDescent="0.25">
      <c r="A9945" s="1" t="s">
        <v>8509</v>
      </c>
      <c r="B9945" s="12" t="s">
        <v>8510</v>
      </c>
      <c r="H9945" s="3">
        <v>1</v>
      </c>
      <c r="I9945" s="9">
        <v>1</v>
      </c>
    </row>
    <row r="9946" spans="1:9" x14ac:dyDescent="0.25">
      <c r="A9946" s="1" t="s">
        <v>8513</v>
      </c>
      <c r="B9946" s="12" t="s">
        <v>8514</v>
      </c>
      <c r="H9946" s="3">
        <v>1</v>
      </c>
      <c r="I9946" s="9">
        <v>1</v>
      </c>
    </row>
    <row r="9947" spans="1:9" x14ac:dyDescent="0.25">
      <c r="A9947" s="1" t="s">
        <v>8517</v>
      </c>
      <c r="B9947" s="12" t="s">
        <v>8518</v>
      </c>
      <c r="H9947" s="3">
        <v>1</v>
      </c>
      <c r="I9947" s="9">
        <v>1</v>
      </c>
    </row>
    <row r="9948" spans="1:9" x14ac:dyDescent="0.25">
      <c r="A9948" s="1" t="s">
        <v>8523</v>
      </c>
      <c r="B9948" s="12" t="s">
        <v>8524</v>
      </c>
      <c r="H9948" s="3">
        <v>1</v>
      </c>
      <c r="I9948" s="9">
        <v>1</v>
      </c>
    </row>
    <row r="9949" spans="1:9" x14ac:dyDescent="0.25">
      <c r="A9949" s="1" t="s">
        <v>8527</v>
      </c>
      <c r="B9949" s="12" t="s">
        <v>8528</v>
      </c>
      <c r="H9949" s="3">
        <v>1</v>
      </c>
      <c r="I9949" s="9">
        <v>1</v>
      </c>
    </row>
    <row r="9950" spans="1:9" x14ac:dyDescent="0.25">
      <c r="A9950" s="1" t="s">
        <v>8531</v>
      </c>
      <c r="B9950" s="12" t="s">
        <v>8532</v>
      </c>
      <c r="H9950" s="3">
        <v>1</v>
      </c>
      <c r="I9950" s="9">
        <v>1</v>
      </c>
    </row>
    <row r="9951" spans="1:9" x14ac:dyDescent="0.25">
      <c r="A9951" s="1" t="s">
        <v>8539</v>
      </c>
      <c r="B9951" s="12" t="s">
        <v>8540</v>
      </c>
      <c r="C9951" s="2" t="s">
        <v>32</v>
      </c>
      <c r="H9951" s="3">
        <v>1</v>
      </c>
      <c r="I9951" s="9">
        <v>1</v>
      </c>
    </row>
    <row r="9952" spans="1:9" x14ac:dyDescent="0.25">
      <c r="A9952" s="1" t="s">
        <v>8545</v>
      </c>
      <c r="B9952" s="12" t="s">
        <v>8546</v>
      </c>
      <c r="H9952" s="3">
        <v>1</v>
      </c>
      <c r="I9952" s="9">
        <v>1</v>
      </c>
    </row>
    <row r="9953" spans="1:9" x14ac:dyDescent="0.25">
      <c r="A9953" s="1" t="s">
        <v>8551</v>
      </c>
      <c r="B9953" s="12" t="s">
        <v>8552</v>
      </c>
      <c r="H9953" s="3">
        <v>1</v>
      </c>
      <c r="I9953" s="9">
        <v>1</v>
      </c>
    </row>
    <row r="9954" spans="1:9" x14ac:dyDescent="0.25">
      <c r="A9954" s="1" t="s">
        <v>8557</v>
      </c>
      <c r="B9954" s="12" t="s">
        <v>8558</v>
      </c>
      <c r="H9954" s="3">
        <v>1</v>
      </c>
      <c r="I9954" s="9">
        <v>1</v>
      </c>
    </row>
    <row r="9955" spans="1:9" x14ac:dyDescent="0.25">
      <c r="A9955" s="1" t="s">
        <v>8559</v>
      </c>
      <c r="B9955" s="12" t="s">
        <v>8560</v>
      </c>
      <c r="H9955" s="3">
        <v>1</v>
      </c>
      <c r="I9955" s="9">
        <v>1</v>
      </c>
    </row>
    <row r="9956" spans="1:9" x14ac:dyDescent="0.25">
      <c r="A9956" s="1" t="s">
        <v>8563</v>
      </c>
      <c r="B9956" s="12" t="s">
        <v>8564</v>
      </c>
      <c r="H9956" s="3">
        <v>1</v>
      </c>
      <c r="I9956" s="9">
        <v>1</v>
      </c>
    </row>
    <row r="9957" spans="1:9" x14ac:dyDescent="0.25">
      <c r="A9957" s="1" t="s">
        <v>8565</v>
      </c>
      <c r="B9957" s="12" t="s">
        <v>8566</v>
      </c>
      <c r="H9957" s="3">
        <v>1</v>
      </c>
      <c r="I9957" s="9">
        <v>1</v>
      </c>
    </row>
    <row r="9958" spans="1:9" x14ac:dyDescent="0.25">
      <c r="A9958" s="1" t="s">
        <v>8567</v>
      </c>
      <c r="B9958" s="12" t="s">
        <v>8568</v>
      </c>
      <c r="H9958" s="3">
        <v>1</v>
      </c>
      <c r="I9958" s="9">
        <v>1</v>
      </c>
    </row>
    <row r="9959" spans="1:9" x14ac:dyDescent="0.25">
      <c r="A9959" s="1" t="s">
        <v>8571</v>
      </c>
      <c r="B9959" s="12" t="s">
        <v>8572</v>
      </c>
      <c r="H9959" s="3">
        <v>1</v>
      </c>
      <c r="I9959" s="9">
        <v>1</v>
      </c>
    </row>
    <row r="9960" spans="1:9" x14ac:dyDescent="0.25">
      <c r="A9960" s="1" t="s">
        <v>8577</v>
      </c>
      <c r="B9960" s="12" t="s">
        <v>8578</v>
      </c>
      <c r="H9960" s="3">
        <v>1</v>
      </c>
      <c r="I9960" s="9">
        <v>1</v>
      </c>
    </row>
    <row r="9961" spans="1:9" x14ac:dyDescent="0.25">
      <c r="A9961" s="1" t="s">
        <v>8579</v>
      </c>
      <c r="B9961" s="12" t="s">
        <v>8580</v>
      </c>
      <c r="H9961" s="3">
        <v>1</v>
      </c>
      <c r="I9961" s="9">
        <v>1</v>
      </c>
    </row>
    <row r="9962" spans="1:9" x14ac:dyDescent="0.25">
      <c r="A9962" s="1" t="s">
        <v>8585</v>
      </c>
      <c r="B9962" s="12" t="s">
        <v>8586</v>
      </c>
      <c r="H9962" s="3">
        <v>1</v>
      </c>
      <c r="I9962" s="9">
        <v>1</v>
      </c>
    </row>
    <row r="9963" spans="1:9" x14ac:dyDescent="0.25">
      <c r="A9963" s="1" t="s">
        <v>8591</v>
      </c>
      <c r="B9963" s="12" t="s">
        <v>8592</v>
      </c>
      <c r="H9963" s="3">
        <v>1</v>
      </c>
      <c r="I9963" s="9">
        <v>1</v>
      </c>
    </row>
    <row r="9964" spans="1:9" x14ac:dyDescent="0.25">
      <c r="A9964" s="1" t="s">
        <v>8593</v>
      </c>
      <c r="B9964" s="12" t="s">
        <v>8594</v>
      </c>
      <c r="H9964" s="3">
        <v>1</v>
      </c>
      <c r="I9964" s="9">
        <v>1</v>
      </c>
    </row>
    <row r="9965" spans="1:9" x14ac:dyDescent="0.25">
      <c r="A9965" s="1" t="s">
        <v>8595</v>
      </c>
      <c r="B9965" s="12" t="s">
        <v>8596</v>
      </c>
      <c r="H9965" s="3">
        <v>1</v>
      </c>
      <c r="I9965" s="9">
        <v>1</v>
      </c>
    </row>
    <row r="9966" spans="1:9" x14ac:dyDescent="0.25">
      <c r="A9966" s="1" t="s">
        <v>8599</v>
      </c>
      <c r="B9966" s="12" t="s">
        <v>8600</v>
      </c>
      <c r="H9966" s="3">
        <v>1</v>
      </c>
      <c r="I9966" s="9">
        <v>1</v>
      </c>
    </row>
    <row r="9967" spans="1:9" x14ac:dyDescent="0.25">
      <c r="A9967" s="1" t="s">
        <v>8601</v>
      </c>
      <c r="B9967" s="12" t="s">
        <v>8602</v>
      </c>
      <c r="H9967" s="3">
        <v>1</v>
      </c>
      <c r="I9967" s="9">
        <v>1</v>
      </c>
    </row>
    <row r="9968" spans="1:9" x14ac:dyDescent="0.25">
      <c r="A9968" s="1" t="s">
        <v>8603</v>
      </c>
      <c r="B9968" s="12" t="s">
        <v>8604</v>
      </c>
      <c r="H9968" s="3">
        <v>1</v>
      </c>
      <c r="I9968" s="9">
        <v>1</v>
      </c>
    </row>
    <row r="9969" spans="1:9" x14ac:dyDescent="0.25">
      <c r="A9969" s="1" t="s">
        <v>8605</v>
      </c>
      <c r="B9969" s="12" t="s">
        <v>8606</v>
      </c>
      <c r="H9969" s="3">
        <v>1</v>
      </c>
      <c r="I9969" s="9">
        <v>1</v>
      </c>
    </row>
    <row r="9970" spans="1:9" x14ac:dyDescent="0.25">
      <c r="A9970" s="1" t="s">
        <v>8607</v>
      </c>
      <c r="B9970" s="12" t="s">
        <v>8608</v>
      </c>
      <c r="H9970" s="3">
        <v>1</v>
      </c>
      <c r="I9970" s="9">
        <v>1</v>
      </c>
    </row>
    <row r="9971" spans="1:9" x14ac:dyDescent="0.25">
      <c r="A9971" s="1" t="s">
        <v>8609</v>
      </c>
      <c r="B9971" s="12" t="s">
        <v>8610</v>
      </c>
      <c r="H9971" s="3">
        <v>1</v>
      </c>
      <c r="I9971" s="9">
        <v>1</v>
      </c>
    </row>
    <row r="9972" spans="1:9" x14ac:dyDescent="0.25">
      <c r="A9972" s="1" t="s">
        <v>8621</v>
      </c>
      <c r="B9972" s="12" t="s">
        <v>8622</v>
      </c>
      <c r="H9972" s="3">
        <v>1</v>
      </c>
      <c r="I9972" s="9">
        <v>1</v>
      </c>
    </row>
    <row r="9973" spans="1:9" x14ac:dyDescent="0.25">
      <c r="A9973" s="1" t="s">
        <v>8623</v>
      </c>
      <c r="B9973" s="12" t="s">
        <v>8624</v>
      </c>
      <c r="H9973" s="3">
        <v>1</v>
      </c>
      <c r="I9973" s="9">
        <v>1</v>
      </c>
    </row>
    <row r="9974" spans="1:9" x14ac:dyDescent="0.25">
      <c r="A9974" s="1" t="s">
        <v>8625</v>
      </c>
      <c r="B9974" s="12" t="s">
        <v>8626</v>
      </c>
      <c r="H9974" s="3">
        <v>1</v>
      </c>
      <c r="I9974" s="9">
        <v>1</v>
      </c>
    </row>
    <row r="9975" spans="1:9" x14ac:dyDescent="0.25">
      <c r="A9975" s="1" t="s">
        <v>8627</v>
      </c>
      <c r="B9975" s="12" t="s">
        <v>8628</v>
      </c>
      <c r="H9975" s="3">
        <v>1</v>
      </c>
      <c r="I9975" s="9">
        <v>1</v>
      </c>
    </row>
    <row r="9976" spans="1:9" x14ac:dyDescent="0.25">
      <c r="A9976" s="1" t="s">
        <v>8629</v>
      </c>
      <c r="B9976" s="12" t="s">
        <v>8630</v>
      </c>
      <c r="H9976" s="3">
        <v>1</v>
      </c>
      <c r="I9976" s="9">
        <v>1</v>
      </c>
    </row>
    <row r="9977" spans="1:9" x14ac:dyDescent="0.25">
      <c r="A9977" s="1" t="s">
        <v>8631</v>
      </c>
      <c r="B9977" s="12" t="s">
        <v>8632</v>
      </c>
      <c r="H9977" s="3">
        <v>1</v>
      </c>
      <c r="I9977" s="9">
        <v>1</v>
      </c>
    </row>
    <row r="9978" spans="1:9" x14ac:dyDescent="0.25">
      <c r="A9978" s="1" t="s">
        <v>8635</v>
      </c>
      <c r="B9978" s="12" t="s">
        <v>8636</v>
      </c>
      <c r="H9978" s="3">
        <v>1</v>
      </c>
      <c r="I9978" s="9">
        <v>1</v>
      </c>
    </row>
    <row r="9979" spans="1:9" x14ac:dyDescent="0.25">
      <c r="A9979" s="1" t="s">
        <v>8637</v>
      </c>
      <c r="B9979" s="12" t="s">
        <v>8638</v>
      </c>
      <c r="H9979" s="3">
        <v>1</v>
      </c>
      <c r="I9979" s="9">
        <v>1</v>
      </c>
    </row>
    <row r="9980" spans="1:9" x14ac:dyDescent="0.25">
      <c r="A9980" s="1" t="s">
        <v>8647</v>
      </c>
      <c r="B9980" s="12" t="s">
        <v>8648</v>
      </c>
      <c r="H9980" s="3">
        <v>1</v>
      </c>
      <c r="I9980" s="9">
        <v>1</v>
      </c>
    </row>
    <row r="9981" spans="1:9" x14ac:dyDescent="0.25">
      <c r="A9981" s="1" t="s">
        <v>8669</v>
      </c>
      <c r="B9981" s="12" t="s">
        <v>8670</v>
      </c>
      <c r="H9981" s="3">
        <v>1</v>
      </c>
      <c r="I9981" s="9">
        <v>1</v>
      </c>
    </row>
    <row r="9982" spans="1:9" x14ac:dyDescent="0.25">
      <c r="A9982" s="1" t="s">
        <v>8689</v>
      </c>
      <c r="B9982" s="12" t="s">
        <v>8690</v>
      </c>
      <c r="C9982" s="2" t="s">
        <v>8470</v>
      </c>
      <c r="H9982" s="3">
        <v>1</v>
      </c>
      <c r="I9982" s="9">
        <v>1</v>
      </c>
    </row>
    <row r="9983" spans="1:9" x14ac:dyDescent="0.25">
      <c r="A9983" s="1" t="s">
        <v>8691</v>
      </c>
      <c r="B9983" s="12" t="s">
        <v>8692</v>
      </c>
      <c r="H9983" s="3">
        <v>1</v>
      </c>
      <c r="I9983" s="9">
        <v>1</v>
      </c>
    </row>
    <row r="9984" spans="1:9" x14ac:dyDescent="0.25">
      <c r="A9984" s="1" t="s">
        <v>8697</v>
      </c>
      <c r="B9984" s="12" t="s">
        <v>8698</v>
      </c>
      <c r="H9984" s="3">
        <v>1</v>
      </c>
      <c r="I9984" s="9">
        <v>1</v>
      </c>
    </row>
    <row r="9985" spans="1:9" x14ac:dyDescent="0.25">
      <c r="A9985" s="1" t="s">
        <v>8699</v>
      </c>
      <c r="B9985" s="12" t="s">
        <v>8700</v>
      </c>
      <c r="H9985" s="3">
        <v>1</v>
      </c>
      <c r="I9985" s="9">
        <v>1</v>
      </c>
    </row>
    <row r="9986" spans="1:9" x14ac:dyDescent="0.25">
      <c r="A9986" s="1" t="s">
        <v>8701</v>
      </c>
      <c r="B9986" s="12" t="s">
        <v>8702</v>
      </c>
      <c r="H9986" s="3">
        <v>1</v>
      </c>
      <c r="I9986" s="9">
        <v>1</v>
      </c>
    </row>
    <row r="9987" spans="1:9" x14ac:dyDescent="0.25">
      <c r="A9987" s="1" t="s">
        <v>8703</v>
      </c>
      <c r="B9987" s="12" t="s">
        <v>8704</v>
      </c>
      <c r="H9987" s="3">
        <v>1</v>
      </c>
      <c r="I9987" s="9">
        <v>1</v>
      </c>
    </row>
    <row r="9988" spans="1:9" x14ac:dyDescent="0.25">
      <c r="A9988" s="1" t="s">
        <v>8711</v>
      </c>
      <c r="B9988" s="12" t="s">
        <v>8712</v>
      </c>
      <c r="H9988" s="3">
        <v>1</v>
      </c>
      <c r="I9988" s="9">
        <v>1</v>
      </c>
    </row>
    <row r="9989" spans="1:9" x14ac:dyDescent="0.25">
      <c r="A9989" s="1" t="s">
        <v>8723</v>
      </c>
      <c r="B9989" s="12" t="s">
        <v>8724</v>
      </c>
      <c r="H9989" s="3">
        <v>1</v>
      </c>
      <c r="I9989" s="9">
        <v>1</v>
      </c>
    </row>
    <row r="9990" spans="1:9" x14ac:dyDescent="0.25">
      <c r="A9990" s="1" t="s">
        <v>8729</v>
      </c>
      <c r="B9990" s="12" t="s">
        <v>8730</v>
      </c>
      <c r="H9990" s="3">
        <v>1</v>
      </c>
      <c r="I9990" s="9">
        <v>1</v>
      </c>
    </row>
    <row r="9991" spans="1:9" x14ac:dyDescent="0.25">
      <c r="A9991" s="1" t="s">
        <v>8755</v>
      </c>
      <c r="B9991" s="12" t="s">
        <v>8756</v>
      </c>
      <c r="H9991" s="3">
        <v>1</v>
      </c>
      <c r="I9991" s="9">
        <v>1</v>
      </c>
    </row>
    <row r="9992" spans="1:9" x14ac:dyDescent="0.25">
      <c r="A9992" s="1" t="s">
        <v>8759</v>
      </c>
      <c r="B9992" s="12" t="s">
        <v>8760</v>
      </c>
      <c r="H9992" s="3">
        <v>1</v>
      </c>
      <c r="I9992" s="9">
        <v>1</v>
      </c>
    </row>
    <row r="9993" spans="1:9" x14ac:dyDescent="0.25">
      <c r="A9993" s="1" t="s">
        <v>8765</v>
      </c>
      <c r="B9993" s="12" t="s">
        <v>8766</v>
      </c>
      <c r="H9993" s="3">
        <v>1</v>
      </c>
      <c r="I9993" s="9">
        <v>1</v>
      </c>
    </row>
    <row r="9994" spans="1:9" x14ac:dyDescent="0.25">
      <c r="A9994" s="1" t="s">
        <v>8773</v>
      </c>
      <c r="B9994" s="12" t="s">
        <v>8774</v>
      </c>
      <c r="H9994" s="3">
        <v>1</v>
      </c>
      <c r="I9994" s="9">
        <v>1</v>
      </c>
    </row>
    <row r="9995" spans="1:9" x14ac:dyDescent="0.25">
      <c r="A9995" s="1" t="s">
        <v>8777</v>
      </c>
      <c r="B9995" s="12" t="s">
        <v>8778</v>
      </c>
      <c r="H9995" s="3">
        <v>1</v>
      </c>
      <c r="I9995" s="9">
        <v>1</v>
      </c>
    </row>
    <row r="9996" spans="1:9" x14ac:dyDescent="0.25">
      <c r="A9996" s="1" t="s">
        <v>8781</v>
      </c>
      <c r="B9996" s="12" t="s">
        <v>8782</v>
      </c>
      <c r="H9996" s="3">
        <v>1</v>
      </c>
      <c r="I9996" s="9">
        <v>1</v>
      </c>
    </row>
    <row r="9997" spans="1:9" x14ac:dyDescent="0.25">
      <c r="A9997" s="1" t="s">
        <v>8795</v>
      </c>
      <c r="B9997" s="12" t="s">
        <v>8796</v>
      </c>
      <c r="H9997" s="3">
        <v>1</v>
      </c>
      <c r="I9997" s="9">
        <v>1</v>
      </c>
    </row>
    <row r="9998" spans="1:9" x14ac:dyDescent="0.25">
      <c r="A9998" s="1" t="s">
        <v>8797</v>
      </c>
      <c r="B9998" s="12" t="s">
        <v>8798</v>
      </c>
      <c r="H9998" s="3">
        <v>1</v>
      </c>
      <c r="I9998" s="9">
        <v>1</v>
      </c>
    </row>
    <row r="9999" spans="1:9" x14ac:dyDescent="0.25">
      <c r="A9999" s="1" t="s">
        <v>8801</v>
      </c>
      <c r="B9999" s="12" t="s">
        <v>8802</v>
      </c>
      <c r="H9999" s="3">
        <v>1</v>
      </c>
      <c r="I9999" s="9">
        <v>1</v>
      </c>
    </row>
    <row r="10000" spans="1:9" x14ac:dyDescent="0.25">
      <c r="A10000" s="1" t="s">
        <v>8803</v>
      </c>
      <c r="B10000" s="12" t="s">
        <v>8804</v>
      </c>
      <c r="H10000" s="3">
        <v>1</v>
      </c>
      <c r="I10000" s="9">
        <v>1</v>
      </c>
    </row>
    <row r="10001" spans="1:9" x14ac:dyDescent="0.25">
      <c r="A10001" s="1" t="s">
        <v>8809</v>
      </c>
      <c r="B10001" s="12" t="s">
        <v>8810</v>
      </c>
      <c r="H10001" s="3">
        <v>1</v>
      </c>
      <c r="I10001" s="9">
        <v>1</v>
      </c>
    </row>
    <row r="10002" spans="1:9" x14ac:dyDescent="0.25">
      <c r="A10002" s="1" t="s">
        <v>8811</v>
      </c>
      <c r="B10002" s="12" t="s">
        <v>8812</v>
      </c>
      <c r="H10002" s="3">
        <v>1</v>
      </c>
      <c r="I10002" s="9">
        <v>1</v>
      </c>
    </row>
    <row r="10003" spans="1:9" x14ac:dyDescent="0.25">
      <c r="A10003" s="1" t="s">
        <v>8815</v>
      </c>
      <c r="B10003" s="12" t="s">
        <v>8816</v>
      </c>
      <c r="H10003" s="3">
        <v>1</v>
      </c>
      <c r="I10003" s="9">
        <v>1</v>
      </c>
    </row>
    <row r="10004" spans="1:9" x14ac:dyDescent="0.25">
      <c r="A10004" s="1" t="s">
        <v>8823</v>
      </c>
      <c r="B10004" s="12" t="s">
        <v>8824</v>
      </c>
      <c r="H10004" s="3">
        <v>1</v>
      </c>
      <c r="I10004" s="9">
        <v>1</v>
      </c>
    </row>
    <row r="10005" spans="1:9" x14ac:dyDescent="0.25">
      <c r="A10005" s="1" t="s">
        <v>8833</v>
      </c>
      <c r="B10005" s="12" t="s">
        <v>8834</v>
      </c>
      <c r="H10005" s="3">
        <v>1</v>
      </c>
      <c r="I10005" s="9">
        <v>1</v>
      </c>
    </row>
    <row r="10006" spans="1:9" x14ac:dyDescent="0.25">
      <c r="A10006" s="1" t="s">
        <v>8837</v>
      </c>
      <c r="B10006" s="12" t="s">
        <v>8838</v>
      </c>
      <c r="H10006" s="3">
        <v>1</v>
      </c>
      <c r="I10006" s="9">
        <v>1</v>
      </c>
    </row>
    <row r="10007" spans="1:9" x14ac:dyDescent="0.25">
      <c r="A10007" s="1" t="s">
        <v>8839</v>
      </c>
      <c r="B10007" s="12" t="s">
        <v>8840</v>
      </c>
      <c r="H10007" s="3">
        <v>1</v>
      </c>
      <c r="I10007" s="9">
        <v>1</v>
      </c>
    </row>
    <row r="10008" spans="1:9" x14ac:dyDescent="0.25">
      <c r="A10008" s="1" t="s">
        <v>8843</v>
      </c>
      <c r="B10008" s="12" t="s">
        <v>8844</v>
      </c>
      <c r="H10008" s="3">
        <v>1</v>
      </c>
      <c r="I10008" s="9">
        <v>1</v>
      </c>
    </row>
    <row r="10009" spans="1:9" x14ac:dyDescent="0.25">
      <c r="A10009" s="1" t="s">
        <v>8845</v>
      </c>
      <c r="B10009" s="12" t="s">
        <v>8846</v>
      </c>
      <c r="H10009" s="3">
        <v>1</v>
      </c>
      <c r="I10009" s="9">
        <v>1</v>
      </c>
    </row>
    <row r="10010" spans="1:9" x14ac:dyDescent="0.25">
      <c r="A10010" s="1" t="s">
        <v>8847</v>
      </c>
      <c r="B10010" s="12" t="s">
        <v>8848</v>
      </c>
      <c r="H10010" s="3">
        <v>1</v>
      </c>
      <c r="I10010" s="9">
        <v>1</v>
      </c>
    </row>
    <row r="10011" spans="1:9" x14ac:dyDescent="0.25">
      <c r="A10011" s="1" t="s">
        <v>8849</v>
      </c>
      <c r="B10011" s="12" t="s">
        <v>8850</v>
      </c>
      <c r="H10011" s="3">
        <v>1</v>
      </c>
      <c r="I10011" s="9">
        <v>1</v>
      </c>
    </row>
    <row r="10012" spans="1:9" x14ac:dyDescent="0.25">
      <c r="A10012" s="1" t="s">
        <v>8861</v>
      </c>
      <c r="B10012" s="12" t="s">
        <v>8862</v>
      </c>
      <c r="H10012" s="3">
        <v>1</v>
      </c>
      <c r="I10012" s="9">
        <v>1</v>
      </c>
    </row>
    <row r="10013" spans="1:9" x14ac:dyDescent="0.25">
      <c r="A10013" s="1" t="s">
        <v>8868</v>
      </c>
      <c r="B10013" s="12" t="s">
        <v>8869</v>
      </c>
      <c r="H10013" s="3">
        <v>1</v>
      </c>
      <c r="I10013" s="9">
        <v>1</v>
      </c>
    </row>
    <row r="10014" spans="1:9" x14ac:dyDescent="0.25">
      <c r="A10014" s="1" t="s">
        <v>8874</v>
      </c>
      <c r="B10014" s="12" t="s">
        <v>8875</v>
      </c>
      <c r="H10014" s="3">
        <v>1</v>
      </c>
      <c r="I10014" s="9">
        <v>1</v>
      </c>
    </row>
    <row r="10015" spans="1:9" x14ac:dyDescent="0.25">
      <c r="A10015" s="1" t="s">
        <v>8884</v>
      </c>
      <c r="B10015" s="12" t="s">
        <v>8885</v>
      </c>
      <c r="H10015" s="3">
        <v>1</v>
      </c>
      <c r="I10015" s="9">
        <v>1</v>
      </c>
    </row>
    <row r="10016" spans="1:9" x14ac:dyDescent="0.25">
      <c r="A10016" s="1" t="s">
        <v>8886</v>
      </c>
      <c r="B10016" s="12" t="s">
        <v>8887</v>
      </c>
      <c r="H10016" s="3">
        <v>1</v>
      </c>
      <c r="I10016" s="9">
        <v>1</v>
      </c>
    </row>
    <row r="10017" spans="1:9" x14ac:dyDescent="0.25">
      <c r="A10017" s="1" t="s">
        <v>8890</v>
      </c>
      <c r="B10017" s="12" t="s">
        <v>8891</v>
      </c>
      <c r="H10017" s="3">
        <v>1</v>
      </c>
      <c r="I10017" s="9">
        <v>1</v>
      </c>
    </row>
    <row r="10018" spans="1:9" x14ac:dyDescent="0.25">
      <c r="A10018" s="1" t="s">
        <v>8892</v>
      </c>
      <c r="B10018" s="12" t="s">
        <v>8893</v>
      </c>
      <c r="H10018" s="3">
        <v>1</v>
      </c>
      <c r="I10018" s="9">
        <v>1</v>
      </c>
    </row>
    <row r="10019" spans="1:9" x14ac:dyDescent="0.25">
      <c r="A10019" s="1" t="s">
        <v>8894</v>
      </c>
      <c r="B10019" s="12" t="s">
        <v>8895</v>
      </c>
      <c r="H10019" s="3">
        <v>1</v>
      </c>
      <c r="I10019" s="9">
        <v>1</v>
      </c>
    </row>
    <row r="10020" spans="1:9" x14ac:dyDescent="0.25">
      <c r="A10020" s="1" t="s">
        <v>8896</v>
      </c>
      <c r="B10020" s="12" t="s">
        <v>8897</v>
      </c>
      <c r="H10020" s="3">
        <v>1</v>
      </c>
      <c r="I10020" s="9">
        <v>1</v>
      </c>
    </row>
    <row r="10021" spans="1:9" x14ac:dyDescent="0.25">
      <c r="A10021" s="1" t="s">
        <v>8900</v>
      </c>
      <c r="B10021" s="12" t="s">
        <v>8901</v>
      </c>
      <c r="H10021" s="3">
        <v>1</v>
      </c>
      <c r="I10021" s="9">
        <v>1</v>
      </c>
    </row>
    <row r="10022" spans="1:9" x14ac:dyDescent="0.25">
      <c r="A10022" s="1" t="s">
        <v>8902</v>
      </c>
      <c r="B10022" s="12" t="s">
        <v>8903</v>
      </c>
      <c r="H10022" s="3">
        <v>1</v>
      </c>
      <c r="I10022" s="9">
        <v>1</v>
      </c>
    </row>
    <row r="10023" spans="1:9" x14ac:dyDescent="0.25">
      <c r="A10023" s="1" t="s">
        <v>8906</v>
      </c>
      <c r="B10023" s="12" t="s">
        <v>8907</v>
      </c>
      <c r="H10023" s="3">
        <v>1</v>
      </c>
      <c r="I10023" s="9">
        <v>1</v>
      </c>
    </row>
    <row r="10024" spans="1:9" x14ac:dyDescent="0.25">
      <c r="A10024" s="1" t="s">
        <v>8914</v>
      </c>
      <c r="B10024" s="12" t="s">
        <v>8915</v>
      </c>
      <c r="H10024" s="3">
        <v>1</v>
      </c>
      <c r="I10024" s="9">
        <v>1</v>
      </c>
    </row>
    <row r="10025" spans="1:9" x14ac:dyDescent="0.25">
      <c r="A10025" s="1" t="s">
        <v>8916</v>
      </c>
      <c r="B10025" s="12" t="s">
        <v>8917</v>
      </c>
      <c r="H10025" s="3">
        <v>1</v>
      </c>
      <c r="I10025" s="9">
        <v>1</v>
      </c>
    </row>
    <row r="10026" spans="1:9" x14ac:dyDescent="0.25">
      <c r="A10026" s="1" t="s">
        <v>8918</v>
      </c>
      <c r="B10026" s="12" t="s">
        <v>8919</v>
      </c>
      <c r="H10026" s="3">
        <v>1</v>
      </c>
      <c r="I10026" s="9">
        <v>1</v>
      </c>
    </row>
    <row r="10027" spans="1:9" x14ac:dyDescent="0.25">
      <c r="A10027" s="1" t="s">
        <v>8924</v>
      </c>
      <c r="B10027" s="12" t="s">
        <v>8925</v>
      </c>
      <c r="H10027" s="3">
        <v>1</v>
      </c>
      <c r="I10027" s="9">
        <v>1</v>
      </c>
    </row>
    <row r="10028" spans="1:9" x14ac:dyDescent="0.25">
      <c r="A10028" s="1" t="s">
        <v>8926</v>
      </c>
      <c r="B10028" s="12" t="s">
        <v>8927</v>
      </c>
      <c r="H10028" s="3">
        <v>1</v>
      </c>
      <c r="I10028" s="9">
        <v>1</v>
      </c>
    </row>
    <row r="10029" spans="1:9" x14ac:dyDescent="0.25">
      <c r="A10029" s="1" t="s">
        <v>8928</v>
      </c>
      <c r="B10029" s="12" t="s">
        <v>8929</v>
      </c>
      <c r="H10029" s="3">
        <v>1</v>
      </c>
      <c r="I10029" s="9">
        <v>1</v>
      </c>
    </row>
    <row r="10030" spans="1:9" x14ac:dyDescent="0.25">
      <c r="A10030" s="1" t="s">
        <v>8936</v>
      </c>
      <c r="B10030" s="12" t="s">
        <v>8937</v>
      </c>
      <c r="H10030" s="3">
        <v>1</v>
      </c>
      <c r="I10030" s="9">
        <v>1</v>
      </c>
    </row>
    <row r="10031" spans="1:9" x14ac:dyDescent="0.25">
      <c r="A10031" s="1" t="s">
        <v>8958</v>
      </c>
      <c r="B10031" s="12" t="s">
        <v>8959</v>
      </c>
      <c r="H10031" s="3">
        <v>1</v>
      </c>
      <c r="I10031" s="9">
        <v>1</v>
      </c>
    </row>
    <row r="10032" spans="1:9" x14ac:dyDescent="0.25">
      <c r="A10032" s="1" t="s">
        <v>8962</v>
      </c>
      <c r="B10032" s="12" t="s">
        <v>8963</v>
      </c>
      <c r="H10032" s="3">
        <v>1</v>
      </c>
      <c r="I10032" s="9">
        <v>1</v>
      </c>
    </row>
    <row r="10033" spans="1:9" x14ac:dyDescent="0.25">
      <c r="A10033" s="1" t="s">
        <v>8972</v>
      </c>
      <c r="B10033" s="12" t="s">
        <v>8973</v>
      </c>
      <c r="H10033" s="3">
        <v>1</v>
      </c>
      <c r="I10033" s="9">
        <v>1</v>
      </c>
    </row>
    <row r="10034" spans="1:9" x14ac:dyDescent="0.25">
      <c r="A10034" s="1" t="s">
        <v>8974</v>
      </c>
      <c r="B10034" s="12" t="s">
        <v>8975</v>
      </c>
      <c r="H10034" s="3">
        <v>1</v>
      </c>
      <c r="I10034" s="9">
        <v>1</v>
      </c>
    </row>
    <row r="10035" spans="1:9" x14ac:dyDescent="0.25">
      <c r="A10035" s="1" t="s">
        <v>8980</v>
      </c>
      <c r="B10035" s="12" t="s">
        <v>8981</v>
      </c>
      <c r="H10035" s="3">
        <v>1</v>
      </c>
      <c r="I10035" s="9">
        <v>1</v>
      </c>
    </row>
    <row r="10036" spans="1:9" x14ac:dyDescent="0.25">
      <c r="A10036" s="1" t="s">
        <v>8988</v>
      </c>
      <c r="B10036" s="12" t="s">
        <v>8989</v>
      </c>
      <c r="H10036" s="3">
        <v>1</v>
      </c>
      <c r="I10036" s="9">
        <v>1</v>
      </c>
    </row>
    <row r="10037" spans="1:9" x14ac:dyDescent="0.25">
      <c r="A10037" s="1" t="s">
        <v>8990</v>
      </c>
      <c r="B10037" s="12" t="s">
        <v>8991</v>
      </c>
      <c r="H10037" s="3">
        <v>1</v>
      </c>
      <c r="I10037" s="9">
        <v>1</v>
      </c>
    </row>
    <row r="10038" spans="1:9" x14ac:dyDescent="0.25">
      <c r="A10038" s="1" t="s">
        <v>8992</v>
      </c>
      <c r="B10038" s="12" t="s">
        <v>8993</v>
      </c>
      <c r="H10038" s="3">
        <v>1</v>
      </c>
      <c r="I10038" s="9">
        <v>1</v>
      </c>
    </row>
    <row r="10039" spans="1:9" x14ac:dyDescent="0.25">
      <c r="A10039" s="1" t="s">
        <v>8994</v>
      </c>
      <c r="B10039" s="12" t="s">
        <v>8995</v>
      </c>
      <c r="H10039" s="3">
        <v>1</v>
      </c>
      <c r="I10039" s="9">
        <v>1</v>
      </c>
    </row>
    <row r="10040" spans="1:9" x14ac:dyDescent="0.25">
      <c r="A10040" s="1" t="s">
        <v>8996</v>
      </c>
      <c r="B10040" s="12" t="s">
        <v>8997</v>
      </c>
      <c r="H10040" s="3">
        <v>1</v>
      </c>
      <c r="I10040" s="9">
        <v>1</v>
      </c>
    </row>
    <row r="10041" spans="1:9" x14ac:dyDescent="0.25">
      <c r="A10041" s="1" t="s">
        <v>9006</v>
      </c>
      <c r="B10041" s="12" t="s">
        <v>9007</v>
      </c>
      <c r="H10041" s="3">
        <v>1</v>
      </c>
      <c r="I10041" s="9">
        <v>1</v>
      </c>
    </row>
    <row r="10042" spans="1:9" x14ac:dyDescent="0.25">
      <c r="A10042" s="1" t="s">
        <v>9010</v>
      </c>
      <c r="B10042" s="12" t="s">
        <v>9011</v>
      </c>
      <c r="H10042" s="3">
        <v>1</v>
      </c>
      <c r="I10042" s="9">
        <v>1</v>
      </c>
    </row>
    <row r="10043" spans="1:9" x14ac:dyDescent="0.25">
      <c r="A10043" s="1" t="s">
        <v>9014</v>
      </c>
      <c r="B10043" s="12" t="s">
        <v>9015</v>
      </c>
      <c r="H10043" s="3">
        <v>1</v>
      </c>
      <c r="I10043" s="9">
        <v>1</v>
      </c>
    </row>
    <row r="10044" spans="1:9" x14ac:dyDescent="0.25">
      <c r="A10044" s="1" t="s">
        <v>9018</v>
      </c>
      <c r="B10044" s="12" t="s">
        <v>9019</v>
      </c>
      <c r="H10044" s="3">
        <v>1</v>
      </c>
      <c r="I10044" s="9">
        <v>1</v>
      </c>
    </row>
    <row r="10045" spans="1:9" x14ac:dyDescent="0.25">
      <c r="A10045" s="1" t="s">
        <v>9030</v>
      </c>
      <c r="B10045" s="12" t="s">
        <v>9031</v>
      </c>
      <c r="H10045" s="3">
        <v>1</v>
      </c>
      <c r="I10045" s="9">
        <v>1</v>
      </c>
    </row>
    <row r="10046" spans="1:9" x14ac:dyDescent="0.25">
      <c r="A10046" s="1" t="s">
        <v>9034</v>
      </c>
      <c r="B10046" s="12" t="s">
        <v>9035</v>
      </c>
      <c r="H10046" s="3">
        <v>1</v>
      </c>
      <c r="I10046" s="9">
        <v>1</v>
      </c>
    </row>
    <row r="10047" spans="1:9" x14ac:dyDescent="0.25">
      <c r="A10047" s="1" t="s">
        <v>9036</v>
      </c>
      <c r="B10047" s="12" t="s">
        <v>9037</v>
      </c>
      <c r="H10047" s="3">
        <v>1</v>
      </c>
      <c r="I10047" s="9">
        <v>1</v>
      </c>
    </row>
    <row r="10048" spans="1:9" x14ac:dyDescent="0.25">
      <c r="A10048" s="1" t="s">
        <v>9038</v>
      </c>
      <c r="B10048" s="12" t="s">
        <v>9039</v>
      </c>
      <c r="H10048" s="3">
        <v>1</v>
      </c>
      <c r="I10048" s="9">
        <v>1</v>
      </c>
    </row>
    <row r="10049" spans="1:9" x14ac:dyDescent="0.25">
      <c r="A10049" s="1" t="s">
        <v>9050</v>
      </c>
      <c r="B10049" s="12" t="s">
        <v>9051</v>
      </c>
      <c r="H10049" s="3">
        <v>1</v>
      </c>
      <c r="I10049" s="9">
        <v>1</v>
      </c>
    </row>
    <row r="10050" spans="1:9" x14ac:dyDescent="0.25">
      <c r="A10050" s="1" t="s">
        <v>9052</v>
      </c>
      <c r="B10050" s="12" t="s">
        <v>9053</v>
      </c>
      <c r="H10050" s="3">
        <v>1</v>
      </c>
      <c r="I10050" s="9">
        <v>1</v>
      </c>
    </row>
    <row r="10051" spans="1:9" x14ac:dyDescent="0.25">
      <c r="A10051" s="1" t="s">
        <v>9062</v>
      </c>
      <c r="B10051" s="12" t="s">
        <v>9063</v>
      </c>
      <c r="H10051" s="3">
        <v>1</v>
      </c>
      <c r="I10051" s="9">
        <v>1</v>
      </c>
    </row>
    <row r="10052" spans="1:9" x14ac:dyDescent="0.25">
      <c r="A10052" s="1" t="s">
        <v>9066</v>
      </c>
      <c r="B10052" s="12" t="s">
        <v>9067</v>
      </c>
      <c r="H10052" s="3">
        <v>1</v>
      </c>
      <c r="I10052" s="9">
        <v>1</v>
      </c>
    </row>
    <row r="10053" spans="1:9" x14ac:dyDescent="0.25">
      <c r="A10053" s="1" t="s">
        <v>9070</v>
      </c>
      <c r="B10053" s="12" t="s">
        <v>9071</v>
      </c>
      <c r="H10053" s="3">
        <v>1</v>
      </c>
      <c r="I10053" s="9">
        <v>1</v>
      </c>
    </row>
    <row r="10054" spans="1:9" x14ac:dyDescent="0.25">
      <c r="A10054" s="1" t="s">
        <v>9072</v>
      </c>
      <c r="B10054" s="12" t="s">
        <v>9073</v>
      </c>
      <c r="H10054" s="3">
        <v>1</v>
      </c>
      <c r="I10054" s="9">
        <v>1</v>
      </c>
    </row>
    <row r="10055" spans="1:9" x14ac:dyDescent="0.25">
      <c r="A10055" s="1" t="s">
        <v>9074</v>
      </c>
      <c r="B10055" s="12" t="s">
        <v>9075</v>
      </c>
      <c r="H10055" s="3">
        <v>1</v>
      </c>
      <c r="I10055" s="9">
        <v>1</v>
      </c>
    </row>
    <row r="10056" spans="1:9" x14ac:dyDescent="0.25">
      <c r="A10056" s="1" t="s">
        <v>9076</v>
      </c>
      <c r="B10056" s="12" t="s">
        <v>9077</v>
      </c>
      <c r="H10056" s="3">
        <v>1</v>
      </c>
      <c r="I10056" s="9">
        <v>1</v>
      </c>
    </row>
    <row r="10057" spans="1:9" x14ac:dyDescent="0.25">
      <c r="A10057" s="1" t="s">
        <v>9078</v>
      </c>
      <c r="B10057" s="12" t="s">
        <v>9079</v>
      </c>
      <c r="H10057" s="3">
        <v>1</v>
      </c>
      <c r="I10057" s="9">
        <v>1</v>
      </c>
    </row>
    <row r="10058" spans="1:9" x14ac:dyDescent="0.25">
      <c r="A10058" s="1" t="s">
        <v>9080</v>
      </c>
      <c r="B10058" s="12" t="s">
        <v>9081</v>
      </c>
      <c r="H10058" s="3">
        <v>1</v>
      </c>
      <c r="I10058" s="9">
        <v>1</v>
      </c>
    </row>
    <row r="10059" spans="1:9" x14ac:dyDescent="0.25">
      <c r="A10059" s="1" t="s">
        <v>9082</v>
      </c>
      <c r="B10059" s="12" t="s">
        <v>9083</v>
      </c>
      <c r="H10059" s="3">
        <v>1</v>
      </c>
      <c r="I10059" s="9">
        <v>1</v>
      </c>
    </row>
    <row r="10060" spans="1:9" x14ac:dyDescent="0.25">
      <c r="A10060" s="1" t="s">
        <v>9084</v>
      </c>
      <c r="B10060" s="12" t="s">
        <v>9085</v>
      </c>
      <c r="H10060" s="3">
        <v>1</v>
      </c>
      <c r="I10060" s="9">
        <v>1</v>
      </c>
    </row>
    <row r="10061" spans="1:9" x14ac:dyDescent="0.25">
      <c r="A10061" s="1" t="s">
        <v>9086</v>
      </c>
      <c r="B10061" s="12" t="s">
        <v>9087</v>
      </c>
      <c r="H10061" s="3">
        <v>1</v>
      </c>
      <c r="I10061" s="9">
        <v>1</v>
      </c>
    </row>
    <row r="10062" spans="1:9" x14ac:dyDescent="0.25">
      <c r="A10062" s="1" t="s">
        <v>9090</v>
      </c>
      <c r="B10062" s="12" t="s">
        <v>9091</v>
      </c>
      <c r="H10062" s="3">
        <v>1</v>
      </c>
      <c r="I10062" s="9">
        <v>1</v>
      </c>
    </row>
    <row r="10063" spans="1:9" x14ac:dyDescent="0.25">
      <c r="A10063" s="1" t="s">
        <v>9096</v>
      </c>
      <c r="B10063" s="12" t="s">
        <v>9097</v>
      </c>
      <c r="H10063" s="3">
        <v>1</v>
      </c>
      <c r="I10063" s="9">
        <v>1</v>
      </c>
    </row>
    <row r="10064" spans="1:9" x14ac:dyDescent="0.25">
      <c r="A10064" s="1" t="s">
        <v>9100</v>
      </c>
      <c r="B10064" s="12" t="s">
        <v>9101</v>
      </c>
      <c r="H10064" s="3">
        <v>1</v>
      </c>
      <c r="I10064" s="9">
        <v>1</v>
      </c>
    </row>
    <row r="10065" spans="1:9" x14ac:dyDescent="0.25">
      <c r="A10065" s="1" t="s">
        <v>9130</v>
      </c>
      <c r="B10065" s="12" t="s">
        <v>9131</v>
      </c>
      <c r="H10065" s="3">
        <v>1</v>
      </c>
      <c r="I10065" s="9">
        <v>1</v>
      </c>
    </row>
    <row r="10066" spans="1:9" x14ac:dyDescent="0.25">
      <c r="A10066" s="1" t="s">
        <v>9332</v>
      </c>
      <c r="B10066" s="12" t="s">
        <v>9333</v>
      </c>
      <c r="H10066" s="3">
        <v>1</v>
      </c>
      <c r="I10066" s="9">
        <v>1</v>
      </c>
    </row>
    <row r="10067" spans="1:9" x14ac:dyDescent="0.25">
      <c r="A10067" s="1" t="s">
        <v>9340</v>
      </c>
      <c r="B10067" s="12" t="s">
        <v>9341</v>
      </c>
      <c r="H10067" s="3">
        <v>1</v>
      </c>
      <c r="I10067" s="9">
        <v>1</v>
      </c>
    </row>
    <row r="10068" spans="1:9" x14ac:dyDescent="0.25">
      <c r="A10068" s="1" t="s">
        <v>9344</v>
      </c>
      <c r="B10068" s="12" t="s">
        <v>9345</v>
      </c>
      <c r="C10068" s="2" t="s">
        <v>312</v>
      </c>
      <c r="H10068" s="3">
        <v>1</v>
      </c>
      <c r="I10068" s="9">
        <v>1</v>
      </c>
    </row>
    <row r="10069" spans="1:9" x14ac:dyDescent="0.25">
      <c r="A10069" s="1" t="s">
        <v>9352</v>
      </c>
      <c r="B10069" s="12" t="s">
        <v>9353</v>
      </c>
      <c r="H10069" s="3">
        <v>1</v>
      </c>
      <c r="I10069" s="9">
        <v>1</v>
      </c>
    </row>
    <row r="10070" spans="1:9" x14ac:dyDescent="0.25">
      <c r="A10070" s="1" t="s">
        <v>9356</v>
      </c>
      <c r="B10070" s="12" t="s">
        <v>9357</v>
      </c>
      <c r="H10070" s="3">
        <v>1</v>
      </c>
      <c r="I10070" s="9">
        <v>1</v>
      </c>
    </row>
    <row r="10071" spans="1:9" x14ac:dyDescent="0.25">
      <c r="A10071" s="1" t="s">
        <v>9364</v>
      </c>
      <c r="B10071" s="12" t="s">
        <v>9365</v>
      </c>
      <c r="H10071" s="3">
        <v>1</v>
      </c>
      <c r="I10071" s="9">
        <v>1</v>
      </c>
    </row>
    <row r="10072" spans="1:9" x14ac:dyDescent="0.25">
      <c r="A10072" s="1" t="s">
        <v>9368</v>
      </c>
      <c r="B10072" s="12" t="s">
        <v>9369</v>
      </c>
      <c r="H10072" s="3">
        <v>1</v>
      </c>
      <c r="I10072" s="9">
        <v>1</v>
      </c>
    </row>
    <row r="10073" spans="1:9" x14ac:dyDescent="0.25">
      <c r="A10073" s="1" t="s">
        <v>9390</v>
      </c>
      <c r="B10073" s="12" t="s">
        <v>9391</v>
      </c>
      <c r="H10073" s="3">
        <v>1</v>
      </c>
      <c r="I10073" s="9">
        <v>1</v>
      </c>
    </row>
    <row r="10074" spans="1:9" x14ac:dyDescent="0.25">
      <c r="A10074" s="1" t="s">
        <v>9394</v>
      </c>
      <c r="B10074" s="12" t="s">
        <v>9395</v>
      </c>
      <c r="H10074" s="3">
        <v>1</v>
      </c>
      <c r="I10074" s="9">
        <v>1</v>
      </c>
    </row>
    <row r="10075" spans="1:9" x14ac:dyDescent="0.25">
      <c r="A10075" s="1" t="s">
        <v>9398</v>
      </c>
      <c r="B10075" s="12" t="s">
        <v>9399</v>
      </c>
      <c r="H10075" s="3">
        <v>1</v>
      </c>
      <c r="I10075" s="9">
        <v>1</v>
      </c>
    </row>
    <row r="10076" spans="1:9" x14ac:dyDescent="0.25">
      <c r="A10076" s="1" t="s">
        <v>9410</v>
      </c>
      <c r="B10076" s="12" t="s">
        <v>9411</v>
      </c>
      <c r="H10076" s="3">
        <v>1</v>
      </c>
      <c r="I10076" s="9">
        <v>1</v>
      </c>
    </row>
    <row r="10077" spans="1:9" x14ac:dyDescent="0.25">
      <c r="A10077" s="1" t="s">
        <v>9422</v>
      </c>
      <c r="B10077" s="12" t="s">
        <v>9423</v>
      </c>
      <c r="H10077" s="3">
        <v>1</v>
      </c>
      <c r="I10077" s="9">
        <v>1</v>
      </c>
    </row>
    <row r="10078" spans="1:9" x14ac:dyDescent="0.25">
      <c r="A10078" s="1" t="s">
        <v>9428</v>
      </c>
      <c r="B10078" s="12" t="s">
        <v>9429</v>
      </c>
      <c r="H10078" s="3">
        <v>1</v>
      </c>
      <c r="I10078" s="9">
        <v>1</v>
      </c>
    </row>
    <row r="10079" spans="1:9" x14ac:dyDescent="0.25">
      <c r="A10079" s="1" t="s">
        <v>9430</v>
      </c>
      <c r="B10079" s="12" t="s">
        <v>9431</v>
      </c>
      <c r="H10079" s="3">
        <v>1</v>
      </c>
      <c r="I10079" s="9">
        <v>1</v>
      </c>
    </row>
    <row r="10080" spans="1:9" x14ac:dyDescent="0.25">
      <c r="A10080" s="1" t="s">
        <v>9452</v>
      </c>
      <c r="B10080" s="12" t="s">
        <v>9453</v>
      </c>
      <c r="H10080" s="3">
        <v>1</v>
      </c>
      <c r="I10080" s="9">
        <v>1</v>
      </c>
    </row>
    <row r="10081" spans="1:9" x14ac:dyDescent="0.25">
      <c r="A10081" s="1" t="s">
        <v>9456</v>
      </c>
      <c r="B10081" s="12" t="s">
        <v>9457</v>
      </c>
      <c r="H10081" s="3">
        <v>1</v>
      </c>
      <c r="I10081" s="9">
        <v>1</v>
      </c>
    </row>
    <row r="10082" spans="1:9" x14ac:dyDescent="0.25">
      <c r="A10082" s="1" t="s">
        <v>9458</v>
      </c>
      <c r="B10082" s="12" t="s">
        <v>9459</v>
      </c>
      <c r="H10082" s="3">
        <v>1</v>
      </c>
      <c r="I10082" s="9">
        <v>1</v>
      </c>
    </row>
    <row r="10083" spans="1:9" x14ac:dyDescent="0.25">
      <c r="A10083" s="1" t="s">
        <v>9462</v>
      </c>
      <c r="B10083" s="12" t="s">
        <v>9463</v>
      </c>
      <c r="H10083" s="3">
        <v>1</v>
      </c>
      <c r="I10083" s="9">
        <v>1</v>
      </c>
    </row>
    <row r="10084" spans="1:9" x14ac:dyDescent="0.25">
      <c r="A10084" s="1" t="s">
        <v>9464</v>
      </c>
      <c r="B10084" s="12" t="s">
        <v>9465</v>
      </c>
      <c r="H10084" s="3">
        <v>1</v>
      </c>
      <c r="I10084" s="9">
        <v>1</v>
      </c>
    </row>
    <row r="10085" spans="1:9" x14ac:dyDescent="0.25">
      <c r="A10085" s="1" t="s">
        <v>9470</v>
      </c>
      <c r="B10085" s="12" t="s">
        <v>9471</v>
      </c>
      <c r="H10085" s="3">
        <v>1</v>
      </c>
      <c r="I10085" s="9">
        <v>1</v>
      </c>
    </row>
    <row r="10086" spans="1:9" x14ac:dyDescent="0.25">
      <c r="A10086" s="1" t="s">
        <v>9472</v>
      </c>
      <c r="B10086" s="12" t="s">
        <v>9473</v>
      </c>
      <c r="H10086" s="3">
        <v>1</v>
      </c>
      <c r="I10086" s="9">
        <v>1</v>
      </c>
    </row>
    <row r="10087" spans="1:9" x14ac:dyDescent="0.25">
      <c r="A10087" s="1" t="s">
        <v>9474</v>
      </c>
      <c r="B10087" s="12" t="s">
        <v>9475</v>
      </c>
      <c r="H10087" s="3">
        <v>1</v>
      </c>
      <c r="I10087" s="9">
        <v>1</v>
      </c>
    </row>
    <row r="10088" spans="1:9" x14ac:dyDescent="0.25">
      <c r="A10088" s="1" t="s">
        <v>9476</v>
      </c>
      <c r="B10088" s="12" t="s">
        <v>9477</v>
      </c>
      <c r="H10088" s="3">
        <v>1</v>
      </c>
      <c r="I10088" s="9">
        <v>1</v>
      </c>
    </row>
    <row r="10089" spans="1:9" x14ac:dyDescent="0.25">
      <c r="A10089" s="1" t="s">
        <v>9510</v>
      </c>
      <c r="B10089" s="12" t="s">
        <v>9511</v>
      </c>
      <c r="H10089" s="3">
        <v>1</v>
      </c>
      <c r="I10089" s="9">
        <v>1</v>
      </c>
    </row>
    <row r="10090" spans="1:9" x14ac:dyDescent="0.25">
      <c r="A10090" s="1" t="s">
        <v>9516</v>
      </c>
      <c r="B10090" s="12" t="s">
        <v>9517</v>
      </c>
      <c r="H10090" s="3">
        <v>1</v>
      </c>
      <c r="I10090" s="9">
        <v>1</v>
      </c>
    </row>
    <row r="10091" spans="1:9" x14ac:dyDescent="0.25">
      <c r="A10091" s="1" t="s">
        <v>9518</v>
      </c>
      <c r="B10091" s="12" t="s">
        <v>9519</v>
      </c>
      <c r="H10091" s="3">
        <v>1</v>
      </c>
      <c r="I10091" s="9">
        <v>1</v>
      </c>
    </row>
    <row r="10092" spans="1:9" x14ac:dyDescent="0.25">
      <c r="A10092" s="1" t="s">
        <v>9520</v>
      </c>
      <c r="B10092" s="12" t="s">
        <v>9521</v>
      </c>
      <c r="H10092" s="3">
        <v>1</v>
      </c>
      <c r="I10092" s="9">
        <v>1</v>
      </c>
    </row>
    <row r="10093" spans="1:9" x14ac:dyDescent="0.25">
      <c r="A10093" s="1" t="s">
        <v>9524</v>
      </c>
      <c r="B10093" s="12" t="s">
        <v>9525</v>
      </c>
      <c r="H10093" s="3">
        <v>1</v>
      </c>
      <c r="I10093" s="9">
        <v>1</v>
      </c>
    </row>
    <row r="10094" spans="1:9" x14ac:dyDescent="0.25">
      <c r="A10094" s="1" t="s">
        <v>9528</v>
      </c>
      <c r="B10094" s="12" t="s">
        <v>9529</v>
      </c>
      <c r="H10094" s="3">
        <v>1</v>
      </c>
      <c r="I10094" s="9">
        <v>1</v>
      </c>
    </row>
    <row r="10095" spans="1:9" x14ac:dyDescent="0.25">
      <c r="A10095" s="1" t="s">
        <v>9534</v>
      </c>
      <c r="B10095" s="12" t="s">
        <v>9535</v>
      </c>
      <c r="H10095" s="3">
        <v>1</v>
      </c>
      <c r="I10095" s="9">
        <v>1</v>
      </c>
    </row>
    <row r="10096" spans="1:9" x14ac:dyDescent="0.25">
      <c r="A10096" s="1" t="s">
        <v>9540</v>
      </c>
      <c r="B10096" s="12" t="s">
        <v>9541</v>
      </c>
      <c r="H10096" s="3">
        <v>1</v>
      </c>
      <c r="I10096" s="9">
        <v>1</v>
      </c>
    </row>
    <row r="10097" spans="1:9" x14ac:dyDescent="0.25">
      <c r="A10097" s="1" t="s">
        <v>9542</v>
      </c>
      <c r="B10097" s="12" t="s">
        <v>9543</v>
      </c>
      <c r="H10097" s="3">
        <v>1</v>
      </c>
      <c r="I10097" s="9">
        <v>1</v>
      </c>
    </row>
    <row r="10098" spans="1:9" x14ac:dyDescent="0.25">
      <c r="A10098" s="1" t="s">
        <v>9546</v>
      </c>
      <c r="B10098" s="12" t="s">
        <v>9547</v>
      </c>
      <c r="H10098" s="3">
        <v>1</v>
      </c>
      <c r="I10098" s="9">
        <v>1</v>
      </c>
    </row>
    <row r="10099" spans="1:9" x14ac:dyDescent="0.25">
      <c r="A10099" s="1" t="s">
        <v>9552</v>
      </c>
      <c r="B10099" s="12" t="s">
        <v>9553</v>
      </c>
      <c r="H10099" s="3">
        <v>1</v>
      </c>
      <c r="I10099" s="9">
        <v>1</v>
      </c>
    </row>
    <row r="10100" spans="1:9" x14ac:dyDescent="0.25">
      <c r="A10100" s="1" t="s">
        <v>9556</v>
      </c>
      <c r="B10100" s="12" t="s">
        <v>9557</v>
      </c>
      <c r="H10100" s="3">
        <v>1</v>
      </c>
      <c r="I10100" s="9">
        <v>1</v>
      </c>
    </row>
    <row r="10101" spans="1:9" x14ac:dyDescent="0.25">
      <c r="A10101" s="1" t="s">
        <v>9558</v>
      </c>
      <c r="B10101" s="12" t="s">
        <v>9559</v>
      </c>
      <c r="H10101" s="3">
        <v>1</v>
      </c>
      <c r="I10101" s="9">
        <v>1</v>
      </c>
    </row>
    <row r="10102" spans="1:9" x14ac:dyDescent="0.25">
      <c r="A10102" s="1" t="s">
        <v>9580</v>
      </c>
      <c r="B10102" s="12" t="s">
        <v>9581</v>
      </c>
      <c r="H10102" s="3">
        <v>1</v>
      </c>
      <c r="I10102" s="9">
        <v>1</v>
      </c>
    </row>
    <row r="10103" spans="1:9" x14ac:dyDescent="0.25">
      <c r="A10103" s="1" t="s">
        <v>9582</v>
      </c>
      <c r="B10103" s="12" t="s">
        <v>9583</v>
      </c>
      <c r="H10103" s="3">
        <v>1</v>
      </c>
      <c r="I10103" s="9">
        <v>1</v>
      </c>
    </row>
    <row r="10104" spans="1:9" x14ac:dyDescent="0.25">
      <c r="A10104" s="1" t="s">
        <v>9622</v>
      </c>
      <c r="B10104" s="12" t="s">
        <v>9623</v>
      </c>
      <c r="H10104" s="3">
        <v>1</v>
      </c>
      <c r="I10104" s="9">
        <v>1</v>
      </c>
    </row>
    <row r="10105" spans="1:9" x14ac:dyDescent="0.25">
      <c r="A10105" s="1" t="s">
        <v>9632</v>
      </c>
      <c r="B10105" s="12" t="s">
        <v>9633</v>
      </c>
      <c r="H10105" s="3">
        <v>1</v>
      </c>
      <c r="I10105" s="9">
        <v>1</v>
      </c>
    </row>
    <row r="10106" spans="1:9" x14ac:dyDescent="0.25">
      <c r="A10106" s="1" t="s">
        <v>9638</v>
      </c>
      <c r="B10106" s="12" t="s">
        <v>9639</v>
      </c>
      <c r="H10106" s="3">
        <v>1</v>
      </c>
      <c r="I10106" s="9">
        <v>1</v>
      </c>
    </row>
    <row r="10107" spans="1:9" x14ac:dyDescent="0.25">
      <c r="A10107" s="1" t="s">
        <v>9640</v>
      </c>
      <c r="B10107" s="12" t="s">
        <v>9641</v>
      </c>
      <c r="H10107" s="3">
        <v>1</v>
      </c>
      <c r="I10107" s="9">
        <v>1</v>
      </c>
    </row>
    <row r="10108" spans="1:9" x14ac:dyDescent="0.25">
      <c r="A10108" s="1" t="s">
        <v>9642</v>
      </c>
      <c r="B10108" s="12" t="s">
        <v>9643</v>
      </c>
      <c r="H10108" s="3">
        <v>1</v>
      </c>
      <c r="I10108" s="9">
        <v>1</v>
      </c>
    </row>
    <row r="10109" spans="1:9" x14ac:dyDescent="0.25">
      <c r="A10109" s="1" t="s">
        <v>9648</v>
      </c>
      <c r="B10109" s="12" t="s">
        <v>9649</v>
      </c>
      <c r="H10109" s="3">
        <v>1</v>
      </c>
      <c r="I10109" s="9">
        <v>1</v>
      </c>
    </row>
    <row r="10110" spans="1:9" x14ac:dyDescent="0.25">
      <c r="A10110" s="1" t="s">
        <v>9665</v>
      </c>
      <c r="B10110" s="12" t="s">
        <v>9666</v>
      </c>
      <c r="H10110" s="3">
        <v>1</v>
      </c>
      <c r="I10110" s="9">
        <v>1</v>
      </c>
    </row>
    <row r="10111" spans="1:9" x14ac:dyDescent="0.25">
      <c r="A10111" s="1" t="s">
        <v>9671</v>
      </c>
      <c r="B10111" s="12" t="s">
        <v>9672</v>
      </c>
      <c r="H10111" s="3">
        <v>1</v>
      </c>
      <c r="I10111" s="9">
        <v>1</v>
      </c>
    </row>
    <row r="10112" spans="1:9" x14ac:dyDescent="0.25">
      <c r="A10112" s="1" t="s">
        <v>9677</v>
      </c>
      <c r="B10112" s="12" t="s">
        <v>9678</v>
      </c>
      <c r="H10112" s="3">
        <v>1</v>
      </c>
      <c r="I10112" s="9">
        <v>1</v>
      </c>
    </row>
    <row r="10113" spans="1:9" x14ac:dyDescent="0.25">
      <c r="A10113" s="1" t="s">
        <v>9691</v>
      </c>
      <c r="B10113" s="12" t="s">
        <v>9692</v>
      </c>
      <c r="H10113" s="3">
        <v>1</v>
      </c>
      <c r="I10113" s="9">
        <v>1</v>
      </c>
    </row>
    <row r="10114" spans="1:9" x14ac:dyDescent="0.25">
      <c r="A10114" s="1" t="s">
        <v>9695</v>
      </c>
      <c r="B10114" s="12" t="s">
        <v>9696</v>
      </c>
      <c r="H10114" s="3">
        <v>1</v>
      </c>
      <c r="I10114" s="9">
        <v>1</v>
      </c>
    </row>
    <row r="10115" spans="1:9" x14ac:dyDescent="0.25">
      <c r="A10115" s="1" t="s">
        <v>9697</v>
      </c>
      <c r="B10115" s="12" t="s">
        <v>9698</v>
      </c>
      <c r="H10115" s="3">
        <v>1</v>
      </c>
      <c r="I10115" s="9">
        <v>1</v>
      </c>
    </row>
    <row r="10116" spans="1:9" x14ac:dyDescent="0.25">
      <c r="A10116" s="1" t="s">
        <v>9707</v>
      </c>
      <c r="B10116" s="12" t="s">
        <v>9708</v>
      </c>
      <c r="H10116" s="3">
        <v>1</v>
      </c>
      <c r="I10116" s="9">
        <v>1</v>
      </c>
    </row>
    <row r="10117" spans="1:9" x14ac:dyDescent="0.25">
      <c r="A10117" s="1" t="s">
        <v>9713</v>
      </c>
      <c r="B10117" s="12" t="s">
        <v>9714</v>
      </c>
      <c r="H10117" s="3">
        <v>1</v>
      </c>
      <c r="I10117" s="9">
        <v>1</v>
      </c>
    </row>
    <row r="10118" spans="1:9" x14ac:dyDescent="0.25">
      <c r="A10118" s="1" t="s">
        <v>9719</v>
      </c>
      <c r="B10118" s="12" t="s">
        <v>9720</v>
      </c>
      <c r="H10118" s="3">
        <v>1</v>
      </c>
      <c r="I10118" s="9">
        <v>1</v>
      </c>
    </row>
    <row r="10119" spans="1:9" x14ac:dyDescent="0.25">
      <c r="A10119" s="1" t="s">
        <v>11217</v>
      </c>
      <c r="B10119" s="12" t="s">
        <v>11218</v>
      </c>
      <c r="H10119" s="3">
        <v>1</v>
      </c>
      <c r="I10119" s="9">
        <v>1</v>
      </c>
    </row>
    <row r="10120" spans="1:9" x14ac:dyDescent="0.25">
      <c r="A10120" s="1" t="s">
        <v>11219</v>
      </c>
      <c r="B10120" s="12" t="s">
        <v>11220</v>
      </c>
      <c r="H10120" s="3">
        <v>1</v>
      </c>
      <c r="I10120" s="9">
        <v>1</v>
      </c>
    </row>
    <row r="10121" spans="1:9" x14ac:dyDescent="0.25">
      <c r="A10121" s="1" t="s">
        <v>11221</v>
      </c>
      <c r="B10121" s="12" t="s">
        <v>11222</v>
      </c>
      <c r="H10121" s="3">
        <v>1</v>
      </c>
      <c r="I10121" s="9">
        <v>1</v>
      </c>
    </row>
    <row r="10122" spans="1:9" x14ac:dyDescent="0.25">
      <c r="A10122" s="1" t="s">
        <v>11227</v>
      </c>
      <c r="B10122" s="12" t="s">
        <v>11228</v>
      </c>
      <c r="H10122" s="3">
        <v>1</v>
      </c>
      <c r="I10122" s="9">
        <v>1</v>
      </c>
    </row>
    <row r="10123" spans="1:9" x14ac:dyDescent="0.25">
      <c r="A10123" s="1" t="s">
        <v>11229</v>
      </c>
      <c r="B10123" s="12" t="s">
        <v>11230</v>
      </c>
      <c r="H10123" s="3">
        <v>1</v>
      </c>
      <c r="I10123" s="9">
        <v>1</v>
      </c>
    </row>
    <row r="10124" spans="1:9" x14ac:dyDescent="0.25">
      <c r="A10124" s="1" t="s">
        <v>11239</v>
      </c>
      <c r="B10124" s="12" t="s">
        <v>11240</v>
      </c>
      <c r="H10124" s="3">
        <v>1</v>
      </c>
      <c r="I10124" s="9">
        <v>1</v>
      </c>
    </row>
    <row r="10125" spans="1:9" x14ac:dyDescent="0.25">
      <c r="A10125" s="1" t="s">
        <v>11243</v>
      </c>
      <c r="B10125" s="12" t="s">
        <v>11244</v>
      </c>
      <c r="C10125" s="2" t="s">
        <v>32</v>
      </c>
      <c r="H10125" s="3">
        <v>1</v>
      </c>
      <c r="I10125" s="9">
        <v>1</v>
      </c>
    </row>
    <row r="10126" spans="1:9" x14ac:dyDescent="0.25">
      <c r="A10126" s="1" t="s">
        <v>11245</v>
      </c>
      <c r="B10126" s="12" t="s">
        <v>11246</v>
      </c>
      <c r="H10126" s="3">
        <v>1</v>
      </c>
      <c r="I10126" s="9">
        <v>1</v>
      </c>
    </row>
    <row r="10127" spans="1:9" x14ac:dyDescent="0.25">
      <c r="A10127" s="1" t="s">
        <v>11249</v>
      </c>
      <c r="B10127" s="12" t="s">
        <v>11250</v>
      </c>
      <c r="H10127" s="3">
        <v>1</v>
      </c>
      <c r="I10127" s="9">
        <v>1</v>
      </c>
    </row>
    <row r="10128" spans="1:9" x14ac:dyDescent="0.25">
      <c r="A10128" s="1" t="s">
        <v>11251</v>
      </c>
      <c r="B10128" s="12" t="s">
        <v>11252</v>
      </c>
      <c r="H10128" s="3">
        <v>1</v>
      </c>
      <c r="I10128" s="9">
        <v>1</v>
      </c>
    </row>
    <row r="10129" spans="1:9" x14ac:dyDescent="0.25">
      <c r="A10129" s="1" t="s">
        <v>11257</v>
      </c>
      <c r="B10129" s="12" t="s">
        <v>11258</v>
      </c>
      <c r="H10129" s="3">
        <v>1</v>
      </c>
      <c r="I10129" s="9">
        <v>1</v>
      </c>
    </row>
    <row r="10130" spans="1:9" x14ac:dyDescent="0.25">
      <c r="A10130" s="1" t="s">
        <v>11287</v>
      </c>
      <c r="B10130" s="12" t="s">
        <v>11288</v>
      </c>
      <c r="H10130" s="3">
        <v>1</v>
      </c>
      <c r="I10130" s="9">
        <v>1</v>
      </c>
    </row>
    <row r="10131" spans="1:9" x14ac:dyDescent="0.25">
      <c r="A10131" s="1" t="s">
        <v>11289</v>
      </c>
      <c r="B10131" s="12" t="s">
        <v>11290</v>
      </c>
      <c r="H10131" s="3">
        <v>1</v>
      </c>
      <c r="I10131" s="9">
        <v>1</v>
      </c>
    </row>
    <row r="10132" spans="1:9" x14ac:dyDescent="0.25">
      <c r="A10132" s="1" t="s">
        <v>11299</v>
      </c>
      <c r="B10132" s="12" t="s">
        <v>11300</v>
      </c>
      <c r="H10132" s="3">
        <v>1</v>
      </c>
      <c r="I10132" s="9">
        <v>1</v>
      </c>
    </row>
    <row r="10133" spans="1:9" x14ac:dyDescent="0.25">
      <c r="A10133" s="1" t="s">
        <v>11333</v>
      </c>
      <c r="B10133" s="12" t="s">
        <v>11334</v>
      </c>
      <c r="H10133" s="3">
        <v>1</v>
      </c>
      <c r="I10133" s="9">
        <v>1</v>
      </c>
    </row>
    <row r="10134" spans="1:9" x14ac:dyDescent="0.25">
      <c r="A10134" s="1" t="s">
        <v>11343</v>
      </c>
      <c r="B10134" s="12" t="s">
        <v>11344</v>
      </c>
      <c r="C10134" s="2" t="s">
        <v>312</v>
      </c>
      <c r="H10134" s="3">
        <v>1</v>
      </c>
      <c r="I10134" s="9">
        <v>1</v>
      </c>
    </row>
    <row r="10135" spans="1:9" x14ac:dyDescent="0.25">
      <c r="A10135" s="1" t="s">
        <v>11353</v>
      </c>
      <c r="B10135" s="12" t="s">
        <v>11354</v>
      </c>
      <c r="H10135" s="3">
        <v>1</v>
      </c>
      <c r="I10135" s="9">
        <v>1</v>
      </c>
    </row>
    <row r="10136" spans="1:9" x14ac:dyDescent="0.25">
      <c r="A10136" s="1" t="s">
        <v>11373</v>
      </c>
      <c r="B10136" s="12" t="s">
        <v>11374</v>
      </c>
      <c r="H10136" s="3">
        <v>1</v>
      </c>
      <c r="I10136" s="9">
        <v>1</v>
      </c>
    </row>
    <row r="10137" spans="1:9" x14ac:dyDescent="0.25">
      <c r="A10137" s="1" t="s">
        <v>11379</v>
      </c>
      <c r="B10137" s="12" t="s">
        <v>11380</v>
      </c>
      <c r="H10137" s="3">
        <v>1</v>
      </c>
      <c r="I10137" s="9">
        <v>1</v>
      </c>
    </row>
    <row r="10138" spans="1:9" x14ac:dyDescent="0.25">
      <c r="A10138" s="1" t="s">
        <v>11381</v>
      </c>
      <c r="B10138" s="12" t="s">
        <v>11382</v>
      </c>
      <c r="H10138" s="3">
        <v>1</v>
      </c>
      <c r="I10138" s="9">
        <v>1</v>
      </c>
    </row>
    <row r="10139" spans="1:9" x14ac:dyDescent="0.25">
      <c r="A10139" s="1" t="s">
        <v>11387</v>
      </c>
      <c r="B10139" s="12" t="s">
        <v>11388</v>
      </c>
      <c r="H10139" s="3">
        <v>1</v>
      </c>
      <c r="I10139" s="9">
        <v>1</v>
      </c>
    </row>
    <row r="10140" spans="1:9" x14ac:dyDescent="0.25">
      <c r="A10140" s="1" t="s">
        <v>11389</v>
      </c>
      <c r="B10140" s="12" t="s">
        <v>11390</v>
      </c>
      <c r="H10140" s="3">
        <v>1</v>
      </c>
      <c r="I10140" s="9">
        <v>1</v>
      </c>
    </row>
    <row r="10141" spans="1:9" x14ac:dyDescent="0.25">
      <c r="A10141" s="1" t="s">
        <v>11391</v>
      </c>
      <c r="B10141" s="12" t="s">
        <v>11392</v>
      </c>
      <c r="H10141" s="3">
        <v>1</v>
      </c>
      <c r="I10141" s="9">
        <v>1</v>
      </c>
    </row>
    <row r="10142" spans="1:9" x14ac:dyDescent="0.25">
      <c r="A10142" s="1" t="s">
        <v>11393</v>
      </c>
      <c r="B10142" s="12" t="s">
        <v>11394</v>
      </c>
      <c r="H10142" s="3">
        <v>1</v>
      </c>
      <c r="I10142" s="9">
        <v>1</v>
      </c>
    </row>
    <row r="10143" spans="1:9" x14ac:dyDescent="0.25">
      <c r="A10143" s="1" t="s">
        <v>11395</v>
      </c>
      <c r="B10143" s="12" t="s">
        <v>11396</v>
      </c>
      <c r="H10143" s="3">
        <v>1</v>
      </c>
      <c r="I10143" s="9">
        <v>1</v>
      </c>
    </row>
    <row r="10144" spans="1:9" x14ac:dyDescent="0.25">
      <c r="A10144" s="1" t="s">
        <v>11397</v>
      </c>
      <c r="B10144" s="12" t="s">
        <v>11398</v>
      </c>
      <c r="H10144" s="3">
        <v>1</v>
      </c>
      <c r="I10144" s="9">
        <v>1</v>
      </c>
    </row>
    <row r="10145" spans="1:9" x14ac:dyDescent="0.25">
      <c r="A10145" s="1" t="s">
        <v>11403</v>
      </c>
      <c r="B10145" s="12" t="s">
        <v>11404</v>
      </c>
      <c r="H10145" s="3">
        <v>1</v>
      </c>
      <c r="I10145" s="9">
        <v>1</v>
      </c>
    </row>
    <row r="10146" spans="1:9" x14ac:dyDescent="0.25">
      <c r="A10146" s="1" t="s">
        <v>11407</v>
      </c>
      <c r="B10146" s="12" t="s">
        <v>11408</v>
      </c>
      <c r="H10146" s="3">
        <v>1</v>
      </c>
      <c r="I10146" s="9">
        <v>1</v>
      </c>
    </row>
    <row r="10147" spans="1:9" x14ac:dyDescent="0.25">
      <c r="A10147" s="1" t="s">
        <v>11409</v>
      </c>
      <c r="B10147" s="12" t="s">
        <v>11410</v>
      </c>
      <c r="H10147" s="3">
        <v>1</v>
      </c>
      <c r="I10147" s="9">
        <v>1</v>
      </c>
    </row>
    <row r="10148" spans="1:9" x14ac:dyDescent="0.25">
      <c r="A10148" s="1" t="s">
        <v>11411</v>
      </c>
      <c r="B10148" s="12" t="s">
        <v>11412</v>
      </c>
      <c r="H10148" s="3">
        <v>1</v>
      </c>
      <c r="I10148" s="9">
        <v>1</v>
      </c>
    </row>
    <row r="10149" spans="1:9" x14ac:dyDescent="0.25">
      <c r="A10149" s="1" t="s">
        <v>11413</v>
      </c>
      <c r="B10149" s="12" t="s">
        <v>11414</v>
      </c>
      <c r="H10149" s="3">
        <v>1</v>
      </c>
      <c r="I10149" s="9">
        <v>1</v>
      </c>
    </row>
    <row r="10150" spans="1:9" x14ac:dyDescent="0.25">
      <c r="A10150" s="1" t="s">
        <v>11417</v>
      </c>
      <c r="B10150" s="12" t="s">
        <v>11418</v>
      </c>
      <c r="H10150" s="3">
        <v>1</v>
      </c>
      <c r="I10150" s="9">
        <v>1</v>
      </c>
    </row>
    <row r="10151" spans="1:9" x14ac:dyDescent="0.25">
      <c r="A10151" s="1" t="s">
        <v>11421</v>
      </c>
      <c r="B10151" s="12" t="s">
        <v>11422</v>
      </c>
      <c r="H10151" s="3">
        <v>1</v>
      </c>
      <c r="I10151" s="9">
        <v>1</v>
      </c>
    </row>
    <row r="10152" spans="1:9" x14ac:dyDescent="0.25">
      <c r="A10152" s="1" t="s">
        <v>11423</v>
      </c>
      <c r="B10152" s="12" t="s">
        <v>11424</v>
      </c>
      <c r="H10152" s="3">
        <v>1</v>
      </c>
      <c r="I10152" s="9">
        <v>1</v>
      </c>
    </row>
    <row r="10153" spans="1:9" x14ac:dyDescent="0.25">
      <c r="A10153" s="1" t="s">
        <v>11429</v>
      </c>
      <c r="B10153" s="12" t="s">
        <v>11430</v>
      </c>
      <c r="H10153" s="3">
        <v>1</v>
      </c>
      <c r="I10153" s="9">
        <v>1</v>
      </c>
    </row>
    <row r="10154" spans="1:9" x14ac:dyDescent="0.25">
      <c r="A10154" s="1" t="s">
        <v>11433</v>
      </c>
      <c r="B10154" s="12" t="s">
        <v>11434</v>
      </c>
      <c r="H10154" s="3">
        <v>1</v>
      </c>
      <c r="I10154" s="9">
        <v>1</v>
      </c>
    </row>
    <row r="10155" spans="1:9" x14ac:dyDescent="0.25">
      <c r="A10155" s="1" t="s">
        <v>11439</v>
      </c>
      <c r="B10155" s="12" t="s">
        <v>11440</v>
      </c>
      <c r="H10155" s="3">
        <v>1</v>
      </c>
      <c r="I10155" s="9">
        <v>1</v>
      </c>
    </row>
    <row r="10156" spans="1:9" x14ac:dyDescent="0.25">
      <c r="A10156" s="1" t="s">
        <v>11441</v>
      </c>
      <c r="B10156" s="12" t="s">
        <v>11442</v>
      </c>
      <c r="H10156" s="3">
        <v>1</v>
      </c>
      <c r="I10156" s="9">
        <v>1</v>
      </c>
    </row>
    <row r="10157" spans="1:9" x14ac:dyDescent="0.25">
      <c r="A10157" s="1" t="s">
        <v>11455</v>
      </c>
      <c r="B10157" s="12" t="s">
        <v>11456</v>
      </c>
      <c r="H10157" s="3">
        <v>1</v>
      </c>
      <c r="I10157" s="9">
        <v>1</v>
      </c>
    </row>
    <row r="10158" spans="1:9" x14ac:dyDescent="0.25">
      <c r="A10158" s="1" t="s">
        <v>11457</v>
      </c>
      <c r="B10158" s="12" t="s">
        <v>11458</v>
      </c>
      <c r="H10158" s="3">
        <v>1</v>
      </c>
      <c r="I10158" s="9">
        <v>1</v>
      </c>
    </row>
    <row r="10159" spans="1:9" x14ac:dyDescent="0.25">
      <c r="A10159" s="1" t="s">
        <v>11459</v>
      </c>
      <c r="B10159" s="12" t="s">
        <v>11460</v>
      </c>
      <c r="H10159" s="3">
        <v>1</v>
      </c>
      <c r="I10159" s="9">
        <v>1</v>
      </c>
    </row>
    <row r="10160" spans="1:9" x14ac:dyDescent="0.25">
      <c r="A10160" s="1" t="s">
        <v>11467</v>
      </c>
      <c r="B10160" s="12" t="s">
        <v>11468</v>
      </c>
      <c r="H10160" s="3">
        <v>1</v>
      </c>
      <c r="I10160" s="9">
        <v>1</v>
      </c>
    </row>
    <row r="10161" spans="1:9" x14ac:dyDescent="0.25">
      <c r="A10161" s="1" t="s">
        <v>11473</v>
      </c>
      <c r="B10161" s="12" t="s">
        <v>11474</v>
      </c>
      <c r="H10161" s="3">
        <v>1</v>
      </c>
      <c r="I10161" s="9">
        <v>1</v>
      </c>
    </row>
    <row r="10162" spans="1:9" x14ac:dyDescent="0.25">
      <c r="A10162" s="1" t="s">
        <v>11483</v>
      </c>
      <c r="B10162" s="12" t="s">
        <v>11484</v>
      </c>
      <c r="H10162" s="3">
        <v>1</v>
      </c>
      <c r="I10162" s="9">
        <v>1</v>
      </c>
    </row>
    <row r="10163" spans="1:9" x14ac:dyDescent="0.25">
      <c r="A10163" s="1" t="s">
        <v>11493</v>
      </c>
      <c r="B10163" s="12" t="s">
        <v>11494</v>
      </c>
      <c r="H10163" s="3">
        <v>1</v>
      </c>
      <c r="I10163" s="9">
        <v>1</v>
      </c>
    </row>
    <row r="10164" spans="1:9" x14ac:dyDescent="0.25">
      <c r="A10164" s="1" t="s">
        <v>11495</v>
      </c>
      <c r="B10164" s="12" t="s">
        <v>11496</v>
      </c>
      <c r="H10164" s="3">
        <v>1</v>
      </c>
      <c r="I10164" s="9">
        <v>1</v>
      </c>
    </row>
    <row r="10165" spans="1:9" x14ac:dyDescent="0.25">
      <c r="A10165" s="1" t="s">
        <v>11497</v>
      </c>
      <c r="B10165" s="12" t="s">
        <v>11498</v>
      </c>
      <c r="H10165" s="3">
        <v>1</v>
      </c>
      <c r="I10165" s="9">
        <v>1</v>
      </c>
    </row>
    <row r="10166" spans="1:9" x14ac:dyDescent="0.25">
      <c r="A10166" s="1" t="s">
        <v>11499</v>
      </c>
      <c r="B10166" s="12" t="s">
        <v>11500</v>
      </c>
      <c r="H10166" s="3">
        <v>1</v>
      </c>
      <c r="I10166" s="9">
        <v>1</v>
      </c>
    </row>
    <row r="10167" spans="1:9" x14ac:dyDescent="0.25">
      <c r="A10167" s="1" t="s">
        <v>11501</v>
      </c>
      <c r="B10167" s="12" t="s">
        <v>11502</v>
      </c>
      <c r="H10167" s="3">
        <v>1</v>
      </c>
      <c r="I10167" s="9">
        <v>1</v>
      </c>
    </row>
    <row r="10168" spans="1:9" x14ac:dyDescent="0.25">
      <c r="A10168" s="1" t="s">
        <v>11507</v>
      </c>
      <c r="B10168" s="12" t="s">
        <v>11508</v>
      </c>
      <c r="H10168" s="3">
        <v>1</v>
      </c>
      <c r="I10168" s="9">
        <v>1</v>
      </c>
    </row>
    <row r="10169" spans="1:9" x14ac:dyDescent="0.25">
      <c r="A10169" s="1" t="s">
        <v>11517</v>
      </c>
      <c r="B10169" s="12" t="s">
        <v>11518</v>
      </c>
      <c r="H10169" s="3">
        <v>1</v>
      </c>
      <c r="I10169" s="9">
        <v>1</v>
      </c>
    </row>
    <row r="10170" spans="1:9" x14ac:dyDescent="0.25">
      <c r="A10170" s="1" t="s">
        <v>11525</v>
      </c>
      <c r="B10170" s="12" t="s">
        <v>11526</v>
      </c>
      <c r="H10170" s="3">
        <v>1</v>
      </c>
      <c r="I10170" s="9">
        <v>1</v>
      </c>
    </row>
    <row r="10171" spans="1:9" x14ac:dyDescent="0.25">
      <c r="A10171" s="1" t="s">
        <v>11539</v>
      </c>
      <c r="B10171" s="12" t="s">
        <v>11540</v>
      </c>
      <c r="H10171" s="3">
        <v>1</v>
      </c>
      <c r="I10171" s="9">
        <v>1</v>
      </c>
    </row>
    <row r="10172" spans="1:9" x14ac:dyDescent="0.25">
      <c r="A10172" s="1" t="s">
        <v>11541</v>
      </c>
      <c r="B10172" s="12" t="s">
        <v>11542</v>
      </c>
      <c r="H10172" s="3">
        <v>1</v>
      </c>
      <c r="I10172" s="9">
        <v>1</v>
      </c>
    </row>
    <row r="10173" spans="1:9" x14ac:dyDescent="0.25">
      <c r="A10173" s="1" t="s">
        <v>11547</v>
      </c>
      <c r="B10173" s="12" t="s">
        <v>11548</v>
      </c>
      <c r="H10173" s="3">
        <v>1</v>
      </c>
      <c r="I10173" s="9">
        <v>1</v>
      </c>
    </row>
    <row r="10174" spans="1:9" x14ac:dyDescent="0.25">
      <c r="A10174" s="1" t="s">
        <v>11551</v>
      </c>
      <c r="B10174" s="12" t="s">
        <v>11552</v>
      </c>
      <c r="H10174" s="3">
        <v>1</v>
      </c>
      <c r="I10174" s="9">
        <v>1</v>
      </c>
    </row>
    <row r="10175" spans="1:9" x14ac:dyDescent="0.25">
      <c r="A10175" s="1" t="s">
        <v>11553</v>
      </c>
      <c r="B10175" s="12" t="s">
        <v>11554</v>
      </c>
      <c r="H10175" s="3">
        <v>1</v>
      </c>
      <c r="I10175" s="9">
        <v>1</v>
      </c>
    </row>
    <row r="10176" spans="1:9" x14ac:dyDescent="0.25">
      <c r="A10176" s="1" t="s">
        <v>11555</v>
      </c>
      <c r="B10176" s="12" t="s">
        <v>11556</v>
      </c>
      <c r="H10176" s="3">
        <v>1</v>
      </c>
      <c r="I10176" s="9">
        <v>1</v>
      </c>
    </row>
    <row r="10177" spans="1:9" x14ac:dyDescent="0.25">
      <c r="A10177" s="1" t="s">
        <v>11561</v>
      </c>
      <c r="B10177" s="12" t="s">
        <v>11562</v>
      </c>
      <c r="H10177" s="3">
        <v>1</v>
      </c>
      <c r="I10177" s="9">
        <v>1</v>
      </c>
    </row>
    <row r="10178" spans="1:9" x14ac:dyDescent="0.25">
      <c r="A10178" s="1" t="s">
        <v>11563</v>
      </c>
      <c r="B10178" s="12" t="s">
        <v>11564</v>
      </c>
      <c r="H10178" s="3">
        <v>1</v>
      </c>
      <c r="I10178" s="9">
        <v>1</v>
      </c>
    </row>
    <row r="10179" spans="1:9" x14ac:dyDescent="0.25">
      <c r="A10179" s="1" t="s">
        <v>11581</v>
      </c>
      <c r="B10179" s="12" t="s">
        <v>11582</v>
      </c>
      <c r="H10179" s="3">
        <v>1</v>
      </c>
      <c r="I10179" s="9">
        <v>1</v>
      </c>
    </row>
    <row r="10180" spans="1:9" x14ac:dyDescent="0.25">
      <c r="A10180" s="1" t="s">
        <v>11587</v>
      </c>
      <c r="B10180" s="12" t="s">
        <v>11588</v>
      </c>
      <c r="H10180" s="3">
        <v>1</v>
      </c>
      <c r="I10180" s="9">
        <v>1</v>
      </c>
    </row>
    <row r="10181" spans="1:9" x14ac:dyDescent="0.25">
      <c r="A10181" s="1" t="s">
        <v>11593</v>
      </c>
      <c r="B10181" s="12" t="s">
        <v>11594</v>
      </c>
      <c r="H10181" s="3">
        <v>1</v>
      </c>
      <c r="I10181" s="9">
        <v>1</v>
      </c>
    </row>
    <row r="10182" spans="1:9" x14ac:dyDescent="0.25">
      <c r="A10182" s="1" t="s">
        <v>11597</v>
      </c>
      <c r="B10182" s="12" t="s">
        <v>11598</v>
      </c>
      <c r="H10182" s="3">
        <v>1</v>
      </c>
      <c r="I10182" s="9">
        <v>1</v>
      </c>
    </row>
    <row r="10183" spans="1:9" x14ac:dyDescent="0.25">
      <c r="A10183" s="1" t="s">
        <v>11601</v>
      </c>
      <c r="B10183" s="12" t="s">
        <v>11602</v>
      </c>
      <c r="H10183" s="3">
        <v>1</v>
      </c>
      <c r="I10183" s="9">
        <v>1</v>
      </c>
    </row>
    <row r="10184" spans="1:9" x14ac:dyDescent="0.25">
      <c r="A10184" s="1" t="s">
        <v>11605</v>
      </c>
      <c r="B10184" s="12" t="s">
        <v>11606</v>
      </c>
      <c r="H10184" s="3">
        <v>1</v>
      </c>
      <c r="I10184" s="9">
        <v>1</v>
      </c>
    </row>
    <row r="10185" spans="1:9" x14ac:dyDescent="0.25">
      <c r="A10185" s="1" t="s">
        <v>11615</v>
      </c>
      <c r="B10185" s="12" t="s">
        <v>11616</v>
      </c>
      <c r="H10185" s="3">
        <v>1</v>
      </c>
      <c r="I10185" s="9">
        <v>1</v>
      </c>
    </row>
    <row r="10186" spans="1:9" x14ac:dyDescent="0.25">
      <c r="A10186" s="1" t="s">
        <v>11627</v>
      </c>
      <c r="B10186" s="12" t="s">
        <v>11628</v>
      </c>
      <c r="H10186" s="3">
        <v>1</v>
      </c>
      <c r="I10186" s="9">
        <v>1</v>
      </c>
    </row>
    <row r="10187" spans="1:9" x14ac:dyDescent="0.25">
      <c r="A10187" s="1" t="s">
        <v>11639</v>
      </c>
      <c r="B10187" s="12" t="s">
        <v>11640</v>
      </c>
      <c r="H10187" s="3">
        <v>1</v>
      </c>
      <c r="I10187" s="9">
        <v>1</v>
      </c>
    </row>
    <row r="10188" spans="1:9" x14ac:dyDescent="0.25">
      <c r="A10188" s="1" t="s">
        <v>11641</v>
      </c>
      <c r="B10188" s="12" t="s">
        <v>11642</v>
      </c>
      <c r="H10188" s="3">
        <v>1</v>
      </c>
      <c r="I10188" s="9">
        <v>1</v>
      </c>
    </row>
    <row r="10189" spans="1:9" x14ac:dyDescent="0.25">
      <c r="A10189" s="1" t="s">
        <v>11657</v>
      </c>
      <c r="B10189" s="12" t="s">
        <v>11658</v>
      </c>
      <c r="H10189" s="3">
        <v>1</v>
      </c>
      <c r="I10189" s="9">
        <v>1</v>
      </c>
    </row>
    <row r="10190" spans="1:9" x14ac:dyDescent="0.25">
      <c r="A10190" s="1" t="s">
        <v>11659</v>
      </c>
      <c r="B10190" s="12" t="s">
        <v>11660</v>
      </c>
      <c r="H10190" s="3">
        <v>1</v>
      </c>
      <c r="I10190" s="9">
        <v>1</v>
      </c>
    </row>
    <row r="10191" spans="1:9" x14ac:dyDescent="0.25">
      <c r="A10191" s="1" t="s">
        <v>11661</v>
      </c>
      <c r="B10191" s="12" t="s">
        <v>11662</v>
      </c>
      <c r="H10191" s="3">
        <v>1</v>
      </c>
      <c r="I10191" s="9">
        <v>1</v>
      </c>
    </row>
    <row r="10192" spans="1:9" x14ac:dyDescent="0.25">
      <c r="A10192" s="1" t="s">
        <v>11671</v>
      </c>
      <c r="B10192" s="12" t="s">
        <v>11672</v>
      </c>
      <c r="H10192" s="3">
        <v>1</v>
      </c>
      <c r="I10192" s="9">
        <v>1</v>
      </c>
    </row>
    <row r="10193" spans="1:9" x14ac:dyDescent="0.25">
      <c r="A10193" s="1" t="s">
        <v>11675</v>
      </c>
      <c r="B10193" s="12" t="s">
        <v>11676</v>
      </c>
      <c r="H10193" s="3">
        <v>1</v>
      </c>
      <c r="I10193" s="9">
        <v>1</v>
      </c>
    </row>
    <row r="10194" spans="1:9" x14ac:dyDescent="0.25">
      <c r="A10194" s="1" t="s">
        <v>11691</v>
      </c>
      <c r="B10194" s="12" t="s">
        <v>11692</v>
      </c>
      <c r="H10194" s="3">
        <v>1</v>
      </c>
      <c r="I10194" s="9">
        <v>1</v>
      </c>
    </row>
    <row r="10195" spans="1:9" x14ac:dyDescent="0.25">
      <c r="A10195" s="1" t="s">
        <v>11693</v>
      </c>
      <c r="B10195" s="12" t="s">
        <v>11694</v>
      </c>
      <c r="H10195" s="3">
        <v>1</v>
      </c>
      <c r="I10195" s="9">
        <v>1</v>
      </c>
    </row>
    <row r="10196" spans="1:9" x14ac:dyDescent="0.25">
      <c r="A10196" s="1" t="s">
        <v>11695</v>
      </c>
      <c r="B10196" s="12" t="s">
        <v>11696</v>
      </c>
      <c r="H10196" s="3">
        <v>1</v>
      </c>
      <c r="I10196" s="9">
        <v>1</v>
      </c>
    </row>
    <row r="10197" spans="1:9" x14ac:dyDescent="0.25">
      <c r="A10197" s="1" t="s">
        <v>11705</v>
      </c>
      <c r="B10197" s="12" t="s">
        <v>11706</v>
      </c>
      <c r="H10197" s="3">
        <v>1</v>
      </c>
      <c r="I10197" s="9">
        <v>1</v>
      </c>
    </row>
    <row r="10198" spans="1:9" x14ac:dyDescent="0.25">
      <c r="A10198" s="1" t="s">
        <v>11709</v>
      </c>
      <c r="B10198" s="12" t="s">
        <v>11710</v>
      </c>
      <c r="H10198" s="3">
        <v>1</v>
      </c>
      <c r="I10198" s="9">
        <v>1</v>
      </c>
    </row>
    <row r="10199" spans="1:9" x14ac:dyDescent="0.25">
      <c r="A10199" s="1" t="s">
        <v>11713</v>
      </c>
      <c r="B10199" s="12" t="s">
        <v>11714</v>
      </c>
      <c r="H10199" s="3">
        <v>1</v>
      </c>
      <c r="I10199" s="9">
        <v>1</v>
      </c>
    </row>
    <row r="10200" spans="1:9" x14ac:dyDescent="0.25">
      <c r="A10200" s="1" t="s">
        <v>11715</v>
      </c>
      <c r="B10200" s="12" t="s">
        <v>11716</v>
      </c>
      <c r="H10200" s="3">
        <v>1</v>
      </c>
      <c r="I10200" s="9">
        <v>1</v>
      </c>
    </row>
    <row r="10201" spans="1:9" x14ac:dyDescent="0.25">
      <c r="A10201" s="1" t="s">
        <v>11717</v>
      </c>
      <c r="B10201" s="12" t="s">
        <v>11718</v>
      </c>
      <c r="H10201" s="3">
        <v>1</v>
      </c>
      <c r="I10201" s="9">
        <v>1</v>
      </c>
    </row>
    <row r="10202" spans="1:9" x14ac:dyDescent="0.25">
      <c r="A10202" s="1" t="s">
        <v>11721</v>
      </c>
      <c r="B10202" s="12" t="s">
        <v>11722</v>
      </c>
      <c r="H10202" s="3">
        <v>1</v>
      </c>
      <c r="I10202" s="9">
        <v>1</v>
      </c>
    </row>
    <row r="10203" spans="1:9" x14ac:dyDescent="0.25">
      <c r="A10203" s="1" t="s">
        <v>11735</v>
      </c>
      <c r="B10203" s="12" t="s">
        <v>11736</v>
      </c>
      <c r="H10203" s="3">
        <v>1</v>
      </c>
      <c r="I10203" s="9">
        <v>1</v>
      </c>
    </row>
    <row r="10204" spans="1:9" x14ac:dyDescent="0.25">
      <c r="A10204" s="1" t="s">
        <v>11741</v>
      </c>
      <c r="B10204" s="12" t="s">
        <v>11742</v>
      </c>
      <c r="H10204" s="3">
        <v>1</v>
      </c>
      <c r="I10204" s="9">
        <v>1</v>
      </c>
    </row>
    <row r="10205" spans="1:9" x14ac:dyDescent="0.25">
      <c r="A10205" s="1" t="s">
        <v>11757</v>
      </c>
      <c r="B10205" s="12" t="s">
        <v>11758</v>
      </c>
      <c r="H10205" s="3">
        <v>1</v>
      </c>
      <c r="I10205" s="9">
        <v>1</v>
      </c>
    </row>
    <row r="10206" spans="1:9" x14ac:dyDescent="0.25">
      <c r="A10206" s="1" t="s">
        <v>11763</v>
      </c>
      <c r="B10206" s="12" t="s">
        <v>11764</v>
      </c>
      <c r="H10206" s="3">
        <v>1</v>
      </c>
      <c r="I10206" s="9">
        <v>1</v>
      </c>
    </row>
    <row r="10207" spans="1:9" x14ac:dyDescent="0.25">
      <c r="A10207" s="1" t="s">
        <v>11787</v>
      </c>
      <c r="B10207" s="12" t="s">
        <v>11788</v>
      </c>
      <c r="H10207" s="3">
        <v>1</v>
      </c>
      <c r="I10207" s="9">
        <v>1</v>
      </c>
    </row>
    <row r="10208" spans="1:9" x14ac:dyDescent="0.25">
      <c r="A10208" s="1" t="s">
        <v>11793</v>
      </c>
      <c r="B10208" s="12" t="s">
        <v>11794</v>
      </c>
      <c r="H10208" s="3">
        <v>1</v>
      </c>
      <c r="I10208" s="9">
        <v>1</v>
      </c>
    </row>
    <row r="10209" spans="1:9" x14ac:dyDescent="0.25">
      <c r="A10209" s="1" t="s">
        <v>11807</v>
      </c>
      <c r="B10209" s="12" t="s">
        <v>11808</v>
      </c>
      <c r="H10209" s="3">
        <v>1</v>
      </c>
      <c r="I10209" s="9">
        <v>1</v>
      </c>
    </row>
    <row r="10210" spans="1:9" x14ac:dyDescent="0.25">
      <c r="A10210" s="1" t="s">
        <v>11811</v>
      </c>
      <c r="B10210" s="12" t="s">
        <v>11812</v>
      </c>
      <c r="H10210" s="3">
        <v>1</v>
      </c>
      <c r="I10210" s="9">
        <v>1</v>
      </c>
    </row>
    <row r="10211" spans="1:9" x14ac:dyDescent="0.25">
      <c r="A10211" s="1" t="s">
        <v>11813</v>
      </c>
      <c r="B10211" s="12" t="s">
        <v>11814</v>
      </c>
      <c r="H10211" s="3">
        <v>1</v>
      </c>
      <c r="I10211" s="9">
        <v>1</v>
      </c>
    </row>
    <row r="10212" spans="1:9" x14ac:dyDescent="0.25">
      <c r="A10212" s="1" t="s">
        <v>11815</v>
      </c>
      <c r="B10212" s="12" t="s">
        <v>11816</v>
      </c>
      <c r="H10212" s="3">
        <v>1</v>
      </c>
      <c r="I10212" s="9">
        <v>1</v>
      </c>
    </row>
    <row r="10213" spans="1:9" x14ac:dyDescent="0.25">
      <c r="A10213" s="1" t="s">
        <v>11817</v>
      </c>
      <c r="B10213" s="12" t="s">
        <v>11818</v>
      </c>
      <c r="H10213" s="3">
        <v>1</v>
      </c>
      <c r="I10213" s="9">
        <v>1</v>
      </c>
    </row>
    <row r="10214" spans="1:9" x14ac:dyDescent="0.25">
      <c r="A10214" s="1" t="s">
        <v>11827</v>
      </c>
      <c r="B10214" s="12" t="s">
        <v>11828</v>
      </c>
      <c r="H10214" s="3">
        <v>1</v>
      </c>
      <c r="I10214" s="9">
        <v>1</v>
      </c>
    </row>
    <row r="10215" spans="1:9" x14ac:dyDescent="0.25">
      <c r="A10215" s="1" t="s">
        <v>11841</v>
      </c>
      <c r="B10215" s="12" t="s">
        <v>11842</v>
      </c>
      <c r="H10215" s="3">
        <v>1</v>
      </c>
      <c r="I10215" s="9">
        <v>1</v>
      </c>
    </row>
    <row r="10216" spans="1:9" x14ac:dyDescent="0.25">
      <c r="A10216" s="1" t="s">
        <v>11843</v>
      </c>
      <c r="B10216" s="12" t="s">
        <v>11844</v>
      </c>
      <c r="H10216" s="3">
        <v>1</v>
      </c>
      <c r="I10216" s="9">
        <v>1</v>
      </c>
    </row>
    <row r="10217" spans="1:9" x14ac:dyDescent="0.25">
      <c r="A10217" s="1" t="s">
        <v>11845</v>
      </c>
      <c r="B10217" s="12" t="s">
        <v>11846</v>
      </c>
      <c r="H10217" s="3">
        <v>1</v>
      </c>
      <c r="I10217" s="9">
        <v>1</v>
      </c>
    </row>
    <row r="10218" spans="1:9" x14ac:dyDescent="0.25">
      <c r="A10218" s="1" t="s">
        <v>11847</v>
      </c>
      <c r="B10218" s="12" t="s">
        <v>11848</v>
      </c>
      <c r="H10218" s="3">
        <v>1</v>
      </c>
      <c r="I10218" s="9">
        <v>1</v>
      </c>
    </row>
    <row r="10219" spans="1:9" x14ac:dyDescent="0.25">
      <c r="A10219" s="1" t="s">
        <v>11851</v>
      </c>
      <c r="B10219" s="12" t="s">
        <v>11852</v>
      </c>
      <c r="H10219" s="3">
        <v>1</v>
      </c>
      <c r="I10219" s="9">
        <v>1</v>
      </c>
    </row>
    <row r="10220" spans="1:9" x14ac:dyDescent="0.25">
      <c r="A10220" s="1" t="s">
        <v>11859</v>
      </c>
      <c r="B10220" s="12" t="s">
        <v>11860</v>
      </c>
      <c r="H10220" s="3">
        <v>1</v>
      </c>
      <c r="I10220" s="9">
        <v>1</v>
      </c>
    </row>
    <row r="10221" spans="1:9" x14ac:dyDescent="0.25">
      <c r="A10221" s="1" t="s">
        <v>11863</v>
      </c>
      <c r="B10221" s="12" t="s">
        <v>11864</v>
      </c>
      <c r="H10221" s="3">
        <v>1</v>
      </c>
      <c r="I10221" s="9">
        <v>1</v>
      </c>
    </row>
    <row r="10222" spans="1:9" x14ac:dyDescent="0.25">
      <c r="A10222" s="1" t="s">
        <v>11873</v>
      </c>
      <c r="B10222" s="12" t="s">
        <v>11874</v>
      </c>
      <c r="H10222" s="3">
        <v>1</v>
      </c>
      <c r="I10222" s="9">
        <v>1</v>
      </c>
    </row>
    <row r="10223" spans="1:9" x14ac:dyDescent="0.25">
      <c r="A10223" s="1" t="s">
        <v>11875</v>
      </c>
      <c r="B10223" s="12" t="s">
        <v>11876</v>
      </c>
      <c r="H10223" s="3">
        <v>1</v>
      </c>
      <c r="I10223" s="9">
        <v>1</v>
      </c>
    </row>
    <row r="10224" spans="1:9" x14ac:dyDescent="0.25">
      <c r="A10224" s="1" t="s">
        <v>11877</v>
      </c>
      <c r="B10224" s="12" t="s">
        <v>11878</v>
      </c>
      <c r="H10224" s="3">
        <v>1</v>
      </c>
      <c r="I10224" s="9">
        <v>1</v>
      </c>
    </row>
    <row r="10225" spans="1:9" x14ac:dyDescent="0.25">
      <c r="A10225" s="1" t="s">
        <v>11879</v>
      </c>
      <c r="B10225" s="12" t="s">
        <v>11880</v>
      </c>
      <c r="H10225" s="3">
        <v>1</v>
      </c>
      <c r="I10225" s="9">
        <v>1</v>
      </c>
    </row>
    <row r="10226" spans="1:9" x14ac:dyDescent="0.25">
      <c r="A10226" s="1" t="s">
        <v>11881</v>
      </c>
      <c r="B10226" s="12" t="s">
        <v>11882</v>
      </c>
      <c r="H10226" s="3">
        <v>1</v>
      </c>
      <c r="I10226" s="9">
        <v>1</v>
      </c>
    </row>
    <row r="10227" spans="1:9" x14ac:dyDescent="0.25">
      <c r="A10227" s="1" t="s">
        <v>11885</v>
      </c>
      <c r="B10227" s="12" t="s">
        <v>11886</v>
      </c>
      <c r="H10227" s="3">
        <v>1</v>
      </c>
      <c r="I10227" s="9">
        <v>1</v>
      </c>
    </row>
    <row r="10228" spans="1:9" x14ac:dyDescent="0.25">
      <c r="A10228" s="1" t="s">
        <v>11887</v>
      </c>
      <c r="B10228" s="12" t="s">
        <v>11888</v>
      </c>
      <c r="H10228" s="3">
        <v>1</v>
      </c>
      <c r="I10228" s="9">
        <v>1</v>
      </c>
    </row>
    <row r="10229" spans="1:9" x14ac:dyDescent="0.25">
      <c r="A10229" s="1" t="s">
        <v>11889</v>
      </c>
      <c r="B10229" s="12" t="s">
        <v>11890</v>
      </c>
      <c r="H10229" s="3">
        <v>1</v>
      </c>
      <c r="I10229" s="9">
        <v>1</v>
      </c>
    </row>
    <row r="10230" spans="1:9" x14ac:dyDescent="0.25">
      <c r="A10230" s="1" t="s">
        <v>11891</v>
      </c>
      <c r="B10230" s="12" t="s">
        <v>11892</v>
      </c>
      <c r="H10230" s="3">
        <v>1</v>
      </c>
      <c r="I10230" s="9">
        <v>1</v>
      </c>
    </row>
    <row r="10231" spans="1:9" x14ac:dyDescent="0.25">
      <c r="A10231" s="1" t="s">
        <v>11895</v>
      </c>
      <c r="B10231" s="12" t="s">
        <v>11896</v>
      </c>
      <c r="H10231" s="3">
        <v>1</v>
      </c>
      <c r="I10231" s="9">
        <v>1</v>
      </c>
    </row>
    <row r="10232" spans="1:9" x14ac:dyDescent="0.25">
      <c r="A10232" s="1" t="s">
        <v>11897</v>
      </c>
      <c r="B10232" s="12" t="s">
        <v>11898</v>
      </c>
      <c r="H10232" s="3">
        <v>1</v>
      </c>
      <c r="I10232" s="9">
        <v>1</v>
      </c>
    </row>
    <row r="10233" spans="1:9" x14ac:dyDescent="0.25">
      <c r="A10233" s="1" t="s">
        <v>11901</v>
      </c>
      <c r="B10233" s="12" t="s">
        <v>11902</v>
      </c>
      <c r="H10233" s="3">
        <v>1</v>
      </c>
      <c r="I10233" s="9">
        <v>1</v>
      </c>
    </row>
    <row r="10234" spans="1:9" x14ac:dyDescent="0.25">
      <c r="A10234" s="1" t="s">
        <v>11905</v>
      </c>
      <c r="B10234" s="12" t="s">
        <v>11906</v>
      </c>
      <c r="H10234" s="3">
        <v>1</v>
      </c>
      <c r="I10234" s="9">
        <v>1</v>
      </c>
    </row>
    <row r="10235" spans="1:9" x14ac:dyDescent="0.25">
      <c r="A10235" s="1" t="s">
        <v>12721</v>
      </c>
      <c r="B10235" s="12" t="s">
        <v>12722</v>
      </c>
      <c r="H10235" s="3">
        <v>1</v>
      </c>
      <c r="I10235" s="9">
        <v>1</v>
      </c>
    </row>
    <row r="10236" spans="1:9" x14ac:dyDescent="0.25">
      <c r="A10236" s="1" t="s">
        <v>12735</v>
      </c>
      <c r="B10236" s="12" t="s">
        <v>12736</v>
      </c>
      <c r="H10236" s="3">
        <v>1</v>
      </c>
      <c r="I10236" s="9">
        <v>1</v>
      </c>
    </row>
    <row r="10237" spans="1:9" x14ac:dyDescent="0.25">
      <c r="A10237" s="1" t="s">
        <v>12737</v>
      </c>
      <c r="B10237" s="12" t="s">
        <v>12738</v>
      </c>
      <c r="H10237" s="3">
        <v>1</v>
      </c>
      <c r="I10237" s="9">
        <v>1</v>
      </c>
    </row>
    <row r="10238" spans="1:9" x14ac:dyDescent="0.25">
      <c r="A10238" s="1" t="s">
        <v>12739</v>
      </c>
      <c r="B10238" s="12" t="s">
        <v>12740</v>
      </c>
      <c r="H10238" s="3">
        <v>1</v>
      </c>
      <c r="I10238" s="9">
        <v>1</v>
      </c>
    </row>
    <row r="10239" spans="1:9" x14ac:dyDescent="0.25">
      <c r="A10239" s="1" t="s">
        <v>12751</v>
      </c>
      <c r="B10239" s="12" t="s">
        <v>12752</v>
      </c>
      <c r="H10239" s="3">
        <v>1</v>
      </c>
      <c r="I10239" s="9">
        <v>1</v>
      </c>
    </row>
    <row r="10240" spans="1:9" x14ac:dyDescent="0.25">
      <c r="A10240" s="1" t="s">
        <v>12755</v>
      </c>
      <c r="B10240" s="12" t="s">
        <v>12756</v>
      </c>
      <c r="H10240" s="3">
        <v>1</v>
      </c>
      <c r="I10240" s="9">
        <v>1</v>
      </c>
    </row>
    <row r="10241" spans="1:9" x14ac:dyDescent="0.25">
      <c r="A10241" s="1" t="s">
        <v>12765</v>
      </c>
      <c r="B10241" s="12" t="s">
        <v>12766</v>
      </c>
      <c r="H10241" s="3">
        <v>1</v>
      </c>
      <c r="I10241" s="9">
        <v>1</v>
      </c>
    </row>
    <row r="10242" spans="1:9" x14ac:dyDescent="0.25">
      <c r="A10242" s="1" t="s">
        <v>12773</v>
      </c>
      <c r="B10242" s="12" t="s">
        <v>12774</v>
      </c>
      <c r="H10242" s="3">
        <v>1</v>
      </c>
      <c r="I10242" s="9">
        <v>1</v>
      </c>
    </row>
    <row r="10243" spans="1:9" x14ac:dyDescent="0.25">
      <c r="A10243" s="1" t="s">
        <v>12809</v>
      </c>
      <c r="B10243" s="12" t="s">
        <v>12810</v>
      </c>
      <c r="H10243" s="3">
        <v>1</v>
      </c>
      <c r="I10243" s="9">
        <v>1</v>
      </c>
    </row>
    <row r="10244" spans="1:9" x14ac:dyDescent="0.25">
      <c r="A10244" s="1" t="s">
        <v>12811</v>
      </c>
      <c r="B10244" s="12" t="s">
        <v>12812</v>
      </c>
      <c r="H10244" s="3">
        <v>1</v>
      </c>
      <c r="I10244" s="9">
        <v>1</v>
      </c>
    </row>
    <row r="10245" spans="1:9" x14ac:dyDescent="0.25">
      <c r="A10245" s="1" t="s">
        <v>12813</v>
      </c>
      <c r="B10245" s="12" t="s">
        <v>12814</v>
      </c>
      <c r="H10245" s="3">
        <v>1</v>
      </c>
      <c r="I10245" s="9">
        <v>1</v>
      </c>
    </row>
    <row r="10246" spans="1:9" x14ac:dyDescent="0.25">
      <c r="A10246" s="1" t="s">
        <v>12819</v>
      </c>
      <c r="B10246" s="12" t="s">
        <v>12820</v>
      </c>
      <c r="H10246" s="3">
        <v>1</v>
      </c>
      <c r="I10246" s="9">
        <v>1</v>
      </c>
    </row>
    <row r="10247" spans="1:9" x14ac:dyDescent="0.25">
      <c r="A10247" s="1" t="s">
        <v>12831</v>
      </c>
      <c r="B10247" s="12" t="s">
        <v>12832</v>
      </c>
      <c r="H10247" s="3">
        <v>1</v>
      </c>
      <c r="I10247" s="9">
        <v>1</v>
      </c>
    </row>
    <row r="10248" spans="1:9" x14ac:dyDescent="0.25">
      <c r="A10248" s="1" t="s">
        <v>12833</v>
      </c>
      <c r="B10248" s="12" t="s">
        <v>12834</v>
      </c>
      <c r="H10248" s="3">
        <v>1</v>
      </c>
      <c r="I10248" s="9">
        <v>1</v>
      </c>
    </row>
    <row r="10249" spans="1:9" x14ac:dyDescent="0.25">
      <c r="A10249" s="1" t="s">
        <v>12835</v>
      </c>
      <c r="B10249" s="12" t="s">
        <v>12836</v>
      </c>
      <c r="H10249" s="3">
        <v>1</v>
      </c>
      <c r="I10249" s="9">
        <v>1</v>
      </c>
    </row>
    <row r="10250" spans="1:9" x14ac:dyDescent="0.25">
      <c r="A10250" s="1" t="s">
        <v>12837</v>
      </c>
      <c r="B10250" s="12" t="s">
        <v>12838</v>
      </c>
      <c r="H10250" s="3">
        <v>1</v>
      </c>
      <c r="I10250" s="9">
        <v>1</v>
      </c>
    </row>
    <row r="10251" spans="1:9" x14ac:dyDescent="0.25">
      <c r="A10251" s="1" t="s">
        <v>12845</v>
      </c>
      <c r="B10251" s="12" t="s">
        <v>12846</v>
      </c>
      <c r="H10251" s="3">
        <v>1</v>
      </c>
      <c r="I10251" s="9">
        <v>1</v>
      </c>
    </row>
    <row r="10252" spans="1:9" x14ac:dyDescent="0.25">
      <c r="A10252" s="1" t="s">
        <v>12847</v>
      </c>
      <c r="B10252" s="12" t="s">
        <v>12848</v>
      </c>
      <c r="H10252" s="3">
        <v>1</v>
      </c>
      <c r="I10252" s="9">
        <v>1</v>
      </c>
    </row>
    <row r="10253" spans="1:9" x14ac:dyDescent="0.25">
      <c r="A10253" s="1" t="s">
        <v>12849</v>
      </c>
      <c r="B10253" s="12" t="s">
        <v>12850</v>
      </c>
      <c r="H10253" s="3">
        <v>1</v>
      </c>
      <c r="I10253" s="9">
        <v>1</v>
      </c>
    </row>
    <row r="10254" spans="1:9" x14ac:dyDescent="0.25">
      <c r="A10254" s="1" t="s">
        <v>12851</v>
      </c>
      <c r="B10254" s="12" t="s">
        <v>12852</v>
      </c>
      <c r="H10254" s="3">
        <v>1</v>
      </c>
      <c r="I10254" s="9">
        <v>1</v>
      </c>
    </row>
    <row r="10255" spans="1:9" x14ac:dyDescent="0.25">
      <c r="A10255" s="1" t="s">
        <v>12853</v>
      </c>
      <c r="B10255" s="12" t="s">
        <v>12854</v>
      </c>
      <c r="H10255" s="3">
        <v>1</v>
      </c>
      <c r="I10255" s="9">
        <v>1</v>
      </c>
    </row>
    <row r="10256" spans="1:9" x14ac:dyDescent="0.25">
      <c r="A10256" s="1" t="s">
        <v>12855</v>
      </c>
      <c r="B10256" s="12" t="s">
        <v>12856</v>
      </c>
      <c r="H10256" s="3">
        <v>1</v>
      </c>
      <c r="I10256" s="9">
        <v>1</v>
      </c>
    </row>
    <row r="10257" spans="1:9" x14ac:dyDescent="0.25">
      <c r="A10257" s="1" t="s">
        <v>12857</v>
      </c>
      <c r="B10257" s="12" t="s">
        <v>12858</v>
      </c>
      <c r="H10257" s="3">
        <v>1</v>
      </c>
      <c r="I10257" s="9">
        <v>1</v>
      </c>
    </row>
    <row r="10258" spans="1:9" x14ac:dyDescent="0.25">
      <c r="A10258" s="1" t="s">
        <v>12859</v>
      </c>
      <c r="B10258" s="12" t="s">
        <v>12860</v>
      </c>
      <c r="H10258" s="3">
        <v>1</v>
      </c>
      <c r="I10258" s="9">
        <v>1</v>
      </c>
    </row>
    <row r="10259" spans="1:9" x14ac:dyDescent="0.25">
      <c r="A10259" s="1" t="s">
        <v>12861</v>
      </c>
      <c r="B10259" s="12" t="s">
        <v>12862</v>
      </c>
      <c r="H10259" s="3">
        <v>1</v>
      </c>
      <c r="I10259" s="9">
        <v>1</v>
      </c>
    </row>
    <row r="10260" spans="1:9" x14ac:dyDescent="0.25">
      <c r="A10260" s="1" t="s">
        <v>12867</v>
      </c>
      <c r="B10260" s="12" t="s">
        <v>12868</v>
      </c>
      <c r="C10260" s="2" t="s">
        <v>32</v>
      </c>
      <c r="H10260" s="3">
        <v>1</v>
      </c>
      <c r="I10260" s="9">
        <v>1</v>
      </c>
    </row>
    <row r="10261" spans="1:9" x14ac:dyDescent="0.25">
      <c r="A10261" s="1" t="s">
        <v>12871</v>
      </c>
      <c r="B10261" s="12" t="s">
        <v>12872</v>
      </c>
      <c r="H10261" s="3">
        <v>1</v>
      </c>
      <c r="I10261" s="9">
        <v>1</v>
      </c>
    </row>
    <row r="10262" spans="1:9" x14ac:dyDescent="0.25">
      <c r="A10262" s="1" t="s">
        <v>12873</v>
      </c>
      <c r="B10262" s="12" t="s">
        <v>12874</v>
      </c>
      <c r="H10262" s="3">
        <v>1</v>
      </c>
      <c r="I10262" s="9">
        <v>1</v>
      </c>
    </row>
    <row r="10263" spans="1:9" x14ac:dyDescent="0.25">
      <c r="A10263" s="1" t="s">
        <v>12875</v>
      </c>
      <c r="B10263" s="12" t="s">
        <v>12876</v>
      </c>
      <c r="H10263" s="3">
        <v>1</v>
      </c>
      <c r="I10263" s="9">
        <v>1</v>
      </c>
    </row>
    <row r="10264" spans="1:9" x14ac:dyDescent="0.25">
      <c r="A10264" s="1" t="s">
        <v>12877</v>
      </c>
      <c r="B10264" s="12" t="s">
        <v>12878</v>
      </c>
      <c r="H10264" s="3">
        <v>1</v>
      </c>
      <c r="I10264" s="9">
        <v>1</v>
      </c>
    </row>
    <row r="10265" spans="1:9" x14ac:dyDescent="0.25">
      <c r="A10265" s="1" t="s">
        <v>12879</v>
      </c>
      <c r="B10265" s="12" t="s">
        <v>12880</v>
      </c>
      <c r="H10265" s="3">
        <v>1</v>
      </c>
      <c r="I10265" s="9">
        <v>1</v>
      </c>
    </row>
    <row r="10266" spans="1:9" x14ac:dyDescent="0.25">
      <c r="A10266" s="1" t="s">
        <v>12881</v>
      </c>
      <c r="B10266" s="12" t="s">
        <v>12882</v>
      </c>
      <c r="H10266" s="3">
        <v>1</v>
      </c>
      <c r="I10266" s="9">
        <v>1</v>
      </c>
    </row>
    <row r="10267" spans="1:9" x14ac:dyDescent="0.25">
      <c r="A10267" s="1" t="s">
        <v>12883</v>
      </c>
      <c r="B10267" s="12" t="s">
        <v>12884</v>
      </c>
      <c r="H10267" s="3">
        <v>1</v>
      </c>
      <c r="I10267" s="9">
        <v>1</v>
      </c>
    </row>
    <row r="10268" spans="1:9" x14ac:dyDescent="0.25">
      <c r="A10268" s="1" t="s">
        <v>12887</v>
      </c>
      <c r="B10268" s="12" t="s">
        <v>12888</v>
      </c>
      <c r="H10268" s="3">
        <v>1</v>
      </c>
      <c r="I10268" s="9">
        <v>1</v>
      </c>
    </row>
    <row r="10269" spans="1:9" x14ac:dyDescent="0.25">
      <c r="A10269" s="1" t="s">
        <v>12889</v>
      </c>
      <c r="B10269" s="12" t="s">
        <v>12890</v>
      </c>
      <c r="H10269" s="3">
        <v>1</v>
      </c>
      <c r="I10269" s="9">
        <v>1</v>
      </c>
    </row>
    <row r="10270" spans="1:9" x14ac:dyDescent="0.25">
      <c r="A10270" s="1" t="s">
        <v>12891</v>
      </c>
      <c r="B10270" s="12" t="s">
        <v>12892</v>
      </c>
      <c r="H10270" s="3">
        <v>1</v>
      </c>
      <c r="I10270" s="9">
        <v>1</v>
      </c>
    </row>
    <row r="10271" spans="1:9" x14ac:dyDescent="0.25">
      <c r="A10271" s="1" t="s">
        <v>12893</v>
      </c>
      <c r="B10271" s="12" t="s">
        <v>12894</v>
      </c>
      <c r="H10271" s="3">
        <v>1</v>
      </c>
      <c r="I10271" s="9">
        <v>1</v>
      </c>
    </row>
    <row r="10272" spans="1:9" x14ac:dyDescent="0.25">
      <c r="A10272" s="1" t="s">
        <v>12897</v>
      </c>
      <c r="B10272" s="12" t="s">
        <v>12898</v>
      </c>
      <c r="H10272" s="3">
        <v>1</v>
      </c>
      <c r="I10272" s="9">
        <v>1</v>
      </c>
    </row>
    <row r="10273" spans="1:9" x14ac:dyDescent="0.25">
      <c r="A10273" s="1" t="s">
        <v>12899</v>
      </c>
      <c r="B10273" s="12" t="s">
        <v>12900</v>
      </c>
      <c r="H10273" s="3">
        <v>1</v>
      </c>
      <c r="I10273" s="9">
        <v>1</v>
      </c>
    </row>
    <row r="10274" spans="1:9" x14ac:dyDescent="0.25">
      <c r="A10274" s="1" t="s">
        <v>12901</v>
      </c>
      <c r="B10274" s="12" t="s">
        <v>12902</v>
      </c>
      <c r="H10274" s="3">
        <v>1</v>
      </c>
      <c r="I10274" s="9">
        <v>1</v>
      </c>
    </row>
    <row r="10275" spans="1:9" x14ac:dyDescent="0.25">
      <c r="A10275" s="1" t="s">
        <v>12905</v>
      </c>
      <c r="B10275" s="12" t="s">
        <v>12906</v>
      </c>
      <c r="H10275" s="3">
        <v>1</v>
      </c>
      <c r="I10275" s="9">
        <v>1</v>
      </c>
    </row>
    <row r="10276" spans="1:9" x14ac:dyDescent="0.25">
      <c r="A10276" s="1" t="s">
        <v>12907</v>
      </c>
      <c r="B10276" s="12" t="s">
        <v>12908</v>
      </c>
      <c r="H10276" s="3">
        <v>1</v>
      </c>
      <c r="I10276" s="9">
        <v>1</v>
      </c>
    </row>
    <row r="10277" spans="1:9" x14ac:dyDescent="0.25">
      <c r="A10277" s="1" t="s">
        <v>12909</v>
      </c>
      <c r="B10277" s="12" t="s">
        <v>12910</v>
      </c>
      <c r="H10277" s="3">
        <v>1</v>
      </c>
      <c r="I10277" s="9">
        <v>1</v>
      </c>
    </row>
    <row r="10278" spans="1:9" x14ac:dyDescent="0.25">
      <c r="A10278" s="1" t="s">
        <v>12911</v>
      </c>
      <c r="B10278" s="12" t="s">
        <v>12912</v>
      </c>
      <c r="H10278" s="3">
        <v>1</v>
      </c>
      <c r="I10278" s="9">
        <v>1</v>
      </c>
    </row>
    <row r="10279" spans="1:9" x14ac:dyDescent="0.25">
      <c r="A10279" s="1" t="s">
        <v>12915</v>
      </c>
      <c r="B10279" s="12" t="s">
        <v>12916</v>
      </c>
      <c r="H10279" s="3">
        <v>1</v>
      </c>
      <c r="I10279" s="9">
        <v>1</v>
      </c>
    </row>
    <row r="10280" spans="1:9" x14ac:dyDescent="0.25">
      <c r="A10280" s="1" t="s">
        <v>12917</v>
      </c>
      <c r="B10280" s="12" t="s">
        <v>12918</v>
      </c>
      <c r="H10280" s="3">
        <v>1</v>
      </c>
      <c r="I10280" s="9">
        <v>1</v>
      </c>
    </row>
    <row r="10281" spans="1:9" x14ac:dyDescent="0.25">
      <c r="A10281" s="1" t="s">
        <v>12919</v>
      </c>
      <c r="B10281" s="12" t="s">
        <v>12920</v>
      </c>
      <c r="H10281" s="3">
        <v>1</v>
      </c>
      <c r="I10281" s="9">
        <v>1</v>
      </c>
    </row>
    <row r="10282" spans="1:9" x14ac:dyDescent="0.25">
      <c r="A10282" s="1" t="s">
        <v>12941</v>
      </c>
      <c r="B10282" s="12" t="s">
        <v>12942</v>
      </c>
      <c r="H10282" s="3">
        <v>1</v>
      </c>
      <c r="I10282" s="9">
        <v>1</v>
      </c>
    </row>
    <row r="10283" spans="1:9" x14ac:dyDescent="0.25">
      <c r="A10283" s="1" t="s">
        <v>12945</v>
      </c>
      <c r="B10283" s="12" t="s">
        <v>12946</v>
      </c>
      <c r="H10283" s="3">
        <v>1</v>
      </c>
      <c r="I10283" s="9">
        <v>1</v>
      </c>
    </row>
    <row r="10284" spans="1:9" x14ac:dyDescent="0.25">
      <c r="A10284" s="1" t="s">
        <v>12947</v>
      </c>
      <c r="B10284" s="12" t="s">
        <v>12948</v>
      </c>
      <c r="H10284" s="3">
        <v>1</v>
      </c>
      <c r="I10284" s="9">
        <v>1</v>
      </c>
    </row>
    <row r="10285" spans="1:9" x14ac:dyDescent="0.25">
      <c r="A10285" s="1" t="s">
        <v>12951</v>
      </c>
      <c r="B10285" s="12" t="s">
        <v>12952</v>
      </c>
      <c r="H10285" s="3">
        <v>1</v>
      </c>
      <c r="I10285" s="9">
        <v>1</v>
      </c>
    </row>
    <row r="10286" spans="1:9" x14ac:dyDescent="0.25">
      <c r="A10286" s="1" t="s">
        <v>12953</v>
      </c>
      <c r="B10286" s="12" t="s">
        <v>12954</v>
      </c>
      <c r="H10286" s="3">
        <v>1</v>
      </c>
      <c r="I10286" s="9">
        <v>1</v>
      </c>
    </row>
    <row r="10287" spans="1:9" x14ac:dyDescent="0.25">
      <c r="A10287" s="1" t="s">
        <v>12957</v>
      </c>
      <c r="B10287" s="12" t="s">
        <v>12958</v>
      </c>
      <c r="H10287" s="3">
        <v>1</v>
      </c>
      <c r="I10287" s="9">
        <v>1</v>
      </c>
    </row>
    <row r="10288" spans="1:9" x14ac:dyDescent="0.25">
      <c r="A10288" s="1" t="s">
        <v>12967</v>
      </c>
      <c r="B10288" s="12" t="s">
        <v>12968</v>
      </c>
      <c r="H10288" s="3">
        <v>1</v>
      </c>
      <c r="I10288" s="9">
        <v>1</v>
      </c>
    </row>
    <row r="10289" spans="1:9" x14ac:dyDescent="0.25">
      <c r="A10289" s="1" t="s">
        <v>12977</v>
      </c>
      <c r="B10289" s="12" t="s">
        <v>12978</v>
      </c>
      <c r="H10289" s="3">
        <v>1</v>
      </c>
      <c r="I10289" s="9">
        <v>1</v>
      </c>
    </row>
    <row r="10290" spans="1:9" x14ac:dyDescent="0.25">
      <c r="A10290" s="1" t="s">
        <v>12979</v>
      </c>
      <c r="B10290" s="12" t="s">
        <v>12980</v>
      </c>
      <c r="H10290" s="3">
        <v>1</v>
      </c>
      <c r="I10290" s="9">
        <v>1</v>
      </c>
    </row>
    <row r="10291" spans="1:9" x14ac:dyDescent="0.25">
      <c r="A10291" s="1" t="s">
        <v>12985</v>
      </c>
      <c r="B10291" s="12" t="s">
        <v>12986</v>
      </c>
      <c r="C10291" s="2" t="s">
        <v>32</v>
      </c>
      <c r="H10291" s="3">
        <v>1</v>
      </c>
      <c r="I10291" s="9">
        <v>1</v>
      </c>
    </row>
    <row r="10292" spans="1:9" x14ac:dyDescent="0.25">
      <c r="A10292" s="1" t="s">
        <v>12987</v>
      </c>
      <c r="B10292" s="12" t="s">
        <v>12988</v>
      </c>
      <c r="C10292" s="2" t="s">
        <v>32</v>
      </c>
      <c r="H10292" s="3">
        <v>1</v>
      </c>
      <c r="I10292" s="9">
        <v>1</v>
      </c>
    </row>
    <row r="10293" spans="1:9" x14ac:dyDescent="0.25">
      <c r="A10293" s="1" t="s">
        <v>13003</v>
      </c>
      <c r="B10293" s="12" t="s">
        <v>13004</v>
      </c>
      <c r="H10293" s="3">
        <v>1</v>
      </c>
      <c r="I10293" s="9">
        <v>1</v>
      </c>
    </row>
    <row r="10294" spans="1:9" x14ac:dyDescent="0.25">
      <c r="A10294" s="1" t="s">
        <v>13019</v>
      </c>
      <c r="B10294" s="12" t="s">
        <v>13020</v>
      </c>
      <c r="H10294" s="3">
        <v>1</v>
      </c>
      <c r="I10294" s="9">
        <v>1</v>
      </c>
    </row>
    <row r="10295" spans="1:9" x14ac:dyDescent="0.25">
      <c r="A10295" s="1" t="s">
        <v>13047</v>
      </c>
      <c r="B10295" s="12" t="s">
        <v>13048</v>
      </c>
      <c r="H10295" s="3">
        <v>1</v>
      </c>
      <c r="I10295" s="9">
        <v>1</v>
      </c>
    </row>
    <row r="10296" spans="1:9" x14ac:dyDescent="0.25">
      <c r="A10296" s="1" t="s">
        <v>13051</v>
      </c>
      <c r="B10296" s="12" t="s">
        <v>13052</v>
      </c>
      <c r="H10296" s="3">
        <v>1</v>
      </c>
      <c r="I10296" s="9">
        <v>1</v>
      </c>
    </row>
    <row r="10297" spans="1:9" x14ac:dyDescent="0.25">
      <c r="A10297" s="1" t="s">
        <v>13063</v>
      </c>
      <c r="B10297" s="12" t="s">
        <v>13064</v>
      </c>
      <c r="H10297" s="3">
        <v>1</v>
      </c>
      <c r="I10297" s="9">
        <v>1</v>
      </c>
    </row>
    <row r="10298" spans="1:9" x14ac:dyDescent="0.25">
      <c r="A10298" s="1" t="s">
        <v>13069</v>
      </c>
      <c r="B10298" s="12" t="s">
        <v>13070</v>
      </c>
      <c r="H10298" s="3">
        <v>1</v>
      </c>
      <c r="I10298" s="9">
        <v>1</v>
      </c>
    </row>
    <row r="10299" spans="1:9" x14ac:dyDescent="0.25">
      <c r="A10299" s="1" t="s">
        <v>13073</v>
      </c>
      <c r="B10299" s="12" t="s">
        <v>13074</v>
      </c>
      <c r="H10299" s="3">
        <v>1</v>
      </c>
      <c r="I10299" s="9">
        <v>1</v>
      </c>
    </row>
    <row r="10300" spans="1:9" x14ac:dyDescent="0.25">
      <c r="A10300" s="1" t="s">
        <v>13079</v>
      </c>
      <c r="B10300" s="12" t="s">
        <v>13080</v>
      </c>
      <c r="H10300" s="3">
        <v>1</v>
      </c>
      <c r="I10300" s="9">
        <v>1</v>
      </c>
    </row>
    <row r="10301" spans="1:9" x14ac:dyDescent="0.25">
      <c r="A10301" s="1" t="s">
        <v>13085</v>
      </c>
      <c r="B10301" s="12" t="s">
        <v>13086</v>
      </c>
      <c r="H10301" s="3">
        <v>1</v>
      </c>
      <c r="I10301" s="9">
        <v>1</v>
      </c>
    </row>
    <row r="10302" spans="1:9" x14ac:dyDescent="0.25">
      <c r="A10302" s="1" t="s">
        <v>13093</v>
      </c>
      <c r="B10302" s="12" t="s">
        <v>13094</v>
      </c>
      <c r="H10302" s="3">
        <v>1</v>
      </c>
      <c r="I10302" s="9">
        <v>1</v>
      </c>
    </row>
    <row r="10303" spans="1:9" x14ac:dyDescent="0.25">
      <c r="A10303" s="1" t="s">
        <v>13099</v>
      </c>
      <c r="B10303" s="12" t="s">
        <v>13100</v>
      </c>
      <c r="C10303" s="2" t="s">
        <v>312</v>
      </c>
      <c r="H10303" s="3">
        <v>1</v>
      </c>
      <c r="I10303" s="9">
        <v>1</v>
      </c>
    </row>
    <row r="10304" spans="1:9" x14ac:dyDescent="0.25">
      <c r="A10304" s="1" t="s">
        <v>13101</v>
      </c>
      <c r="B10304" s="12" t="s">
        <v>13102</v>
      </c>
      <c r="H10304" s="3">
        <v>1</v>
      </c>
      <c r="I10304" s="9">
        <v>1</v>
      </c>
    </row>
    <row r="10305" spans="1:9" x14ac:dyDescent="0.25">
      <c r="A10305" s="1" t="s">
        <v>13103</v>
      </c>
      <c r="B10305" s="12" t="s">
        <v>13104</v>
      </c>
      <c r="H10305" s="3">
        <v>1</v>
      </c>
      <c r="I10305" s="9">
        <v>1</v>
      </c>
    </row>
    <row r="10306" spans="1:9" x14ac:dyDescent="0.25">
      <c r="A10306" s="1" t="s">
        <v>13105</v>
      </c>
      <c r="B10306" s="12" t="s">
        <v>13106</v>
      </c>
      <c r="C10306" s="2" t="s">
        <v>8470</v>
      </c>
      <c r="H10306" s="3">
        <v>1</v>
      </c>
      <c r="I10306" s="9">
        <v>1</v>
      </c>
    </row>
    <row r="10307" spans="1:9" x14ac:dyDescent="0.25">
      <c r="A10307" s="1" t="s">
        <v>13119</v>
      </c>
      <c r="B10307" s="12" t="s">
        <v>13120</v>
      </c>
      <c r="H10307" s="3">
        <v>1</v>
      </c>
      <c r="I10307" s="9">
        <v>1</v>
      </c>
    </row>
    <row r="10308" spans="1:9" x14ac:dyDescent="0.25">
      <c r="A10308" s="1" t="s">
        <v>13123</v>
      </c>
      <c r="B10308" s="12" t="s">
        <v>13124</v>
      </c>
      <c r="H10308" s="3">
        <v>1</v>
      </c>
      <c r="I10308" s="9">
        <v>1</v>
      </c>
    </row>
    <row r="10309" spans="1:9" x14ac:dyDescent="0.25">
      <c r="A10309" s="1" t="s">
        <v>13125</v>
      </c>
      <c r="B10309" s="12" t="s">
        <v>13126</v>
      </c>
      <c r="H10309" s="3">
        <v>1</v>
      </c>
      <c r="I10309" s="9">
        <v>1</v>
      </c>
    </row>
    <row r="10310" spans="1:9" x14ac:dyDescent="0.25">
      <c r="A10310" s="1" t="s">
        <v>13155</v>
      </c>
      <c r="B10310" s="12" t="s">
        <v>13156</v>
      </c>
      <c r="H10310" s="3">
        <v>1</v>
      </c>
      <c r="I10310" s="9">
        <v>1</v>
      </c>
    </row>
    <row r="10311" spans="1:9" x14ac:dyDescent="0.25">
      <c r="A10311" s="1" t="s">
        <v>13169</v>
      </c>
      <c r="B10311" s="12" t="s">
        <v>13170</v>
      </c>
      <c r="H10311" s="3">
        <v>1</v>
      </c>
      <c r="I10311" s="9">
        <v>1</v>
      </c>
    </row>
    <row r="10312" spans="1:9" x14ac:dyDescent="0.25">
      <c r="A10312" s="1" t="s">
        <v>13187</v>
      </c>
      <c r="B10312" s="12" t="s">
        <v>13188</v>
      </c>
      <c r="H10312" s="3">
        <v>1</v>
      </c>
      <c r="I10312" s="9">
        <v>1</v>
      </c>
    </row>
    <row r="10313" spans="1:9" x14ac:dyDescent="0.25">
      <c r="A10313" s="1" t="s">
        <v>13197</v>
      </c>
      <c r="B10313" s="12" t="s">
        <v>13198</v>
      </c>
      <c r="H10313" s="3">
        <v>1</v>
      </c>
      <c r="I10313" s="9">
        <v>1</v>
      </c>
    </row>
    <row r="10314" spans="1:9" x14ac:dyDescent="0.25">
      <c r="A10314" s="1" t="s">
        <v>13203</v>
      </c>
      <c r="B10314" s="12" t="s">
        <v>13204</v>
      </c>
      <c r="H10314" s="3">
        <v>1</v>
      </c>
      <c r="I10314" s="9">
        <v>1</v>
      </c>
    </row>
    <row r="10315" spans="1:9" x14ac:dyDescent="0.25">
      <c r="A10315" s="1" t="s">
        <v>13211</v>
      </c>
      <c r="B10315" s="12" t="s">
        <v>13212</v>
      </c>
      <c r="H10315" s="3">
        <v>1</v>
      </c>
      <c r="I10315" s="9">
        <v>1</v>
      </c>
    </row>
    <row r="10316" spans="1:9" x14ac:dyDescent="0.25">
      <c r="A10316" s="1" t="s">
        <v>13213</v>
      </c>
      <c r="B10316" s="12" t="s">
        <v>13214</v>
      </c>
      <c r="C10316" s="2" t="s">
        <v>8470</v>
      </c>
      <c r="H10316" s="3">
        <v>1</v>
      </c>
      <c r="I10316" s="9">
        <v>1</v>
      </c>
    </row>
    <row r="10317" spans="1:9" x14ac:dyDescent="0.25">
      <c r="A10317" s="1" t="s">
        <v>13225</v>
      </c>
      <c r="B10317" s="12" t="s">
        <v>13226</v>
      </c>
      <c r="H10317" s="3">
        <v>1</v>
      </c>
      <c r="I10317" s="9">
        <v>1</v>
      </c>
    </row>
    <row r="10318" spans="1:9" x14ac:dyDescent="0.25">
      <c r="A10318" s="1" t="s">
        <v>13233</v>
      </c>
      <c r="B10318" s="12" t="s">
        <v>13234</v>
      </c>
      <c r="H10318" s="3">
        <v>1</v>
      </c>
      <c r="I10318" s="9">
        <v>1</v>
      </c>
    </row>
    <row r="10319" spans="1:9" x14ac:dyDescent="0.25">
      <c r="A10319" s="1" t="s">
        <v>13253</v>
      </c>
      <c r="B10319" s="12" t="s">
        <v>13254</v>
      </c>
      <c r="H10319" s="3">
        <v>1</v>
      </c>
      <c r="I10319" s="9">
        <v>1</v>
      </c>
    </row>
    <row r="10320" spans="1:9" x14ac:dyDescent="0.25">
      <c r="A10320" s="1" t="s">
        <v>13257</v>
      </c>
      <c r="B10320" s="12" t="s">
        <v>13258</v>
      </c>
      <c r="H10320" s="3">
        <v>1</v>
      </c>
      <c r="I10320" s="9">
        <v>1</v>
      </c>
    </row>
    <row r="10321" spans="1:9" x14ac:dyDescent="0.25">
      <c r="A10321" s="1" t="s">
        <v>13259</v>
      </c>
      <c r="B10321" s="12" t="s">
        <v>13260</v>
      </c>
      <c r="H10321" s="3">
        <v>1</v>
      </c>
      <c r="I10321" s="9">
        <v>1</v>
      </c>
    </row>
    <row r="10322" spans="1:9" x14ac:dyDescent="0.25">
      <c r="A10322" s="1" t="s">
        <v>13261</v>
      </c>
      <c r="B10322" s="12" t="s">
        <v>13262</v>
      </c>
      <c r="H10322" s="3">
        <v>1</v>
      </c>
      <c r="I10322" s="9">
        <v>1</v>
      </c>
    </row>
    <row r="10323" spans="1:9" x14ac:dyDescent="0.25">
      <c r="A10323" s="1" t="s">
        <v>13263</v>
      </c>
      <c r="B10323" s="12" t="s">
        <v>13264</v>
      </c>
      <c r="H10323" s="3">
        <v>1</v>
      </c>
      <c r="I10323" s="9">
        <v>1</v>
      </c>
    </row>
    <row r="10324" spans="1:9" x14ac:dyDescent="0.25">
      <c r="A10324" s="1" t="s">
        <v>13268</v>
      </c>
      <c r="B10324" s="12" t="s">
        <v>13269</v>
      </c>
      <c r="H10324" s="3">
        <v>1</v>
      </c>
      <c r="I10324" s="9">
        <v>1</v>
      </c>
    </row>
    <row r="10325" spans="1:9" x14ac:dyDescent="0.25">
      <c r="A10325" s="1" t="s">
        <v>13274</v>
      </c>
      <c r="B10325" s="12" t="s">
        <v>13275</v>
      </c>
      <c r="H10325" s="3">
        <v>1</v>
      </c>
      <c r="I10325" s="9">
        <v>1</v>
      </c>
    </row>
    <row r="10326" spans="1:9" x14ac:dyDescent="0.25">
      <c r="A10326" s="1" t="s">
        <v>13278</v>
      </c>
      <c r="B10326" s="12" t="s">
        <v>13279</v>
      </c>
      <c r="H10326" s="3">
        <v>1</v>
      </c>
      <c r="I10326" s="9">
        <v>1</v>
      </c>
    </row>
    <row r="10327" spans="1:9" x14ac:dyDescent="0.25">
      <c r="A10327" s="1" t="s">
        <v>13280</v>
      </c>
      <c r="B10327" s="12" t="s">
        <v>13281</v>
      </c>
      <c r="H10327" s="3">
        <v>1</v>
      </c>
      <c r="I10327" s="9">
        <v>1</v>
      </c>
    </row>
    <row r="10328" spans="1:9" x14ac:dyDescent="0.25">
      <c r="A10328" s="1" t="s">
        <v>13306</v>
      </c>
      <c r="B10328" s="12" t="s">
        <v>13307</v>
      </c>
      <c r="H10328" s="3">
        <v>1</v>
      </c>
      <c r="I10328" s="9">
        <v>1</v>
      </c>
    </row>
    <row r="10329" spans="1:9" x14ac:dyDescent="0.25">
      <c r="A10329" s="1" t="s">
        <v>13314</v>
      </c>
      <c r="B10329" s="12" t="s">
        <v>13315</v>
      </c>
      <c r="H10329" s="3">
        <v>1</v>
      </c>
      <c r="I10329" s="9">
        <v>1</v>
      </c>
    </row>
    <row r="10330" spans="1:9" x14ac:dyDescent="0.25">
      <c r="A10330" s="1" t="s">
        <v>13328</v>
      </c>
      <c r="B10330" s="12" t="s">
        <v>13329</v>
      </c>
      <c r="H10330" s="3">
        <v>1</v>
      </c>
      <c r="I10330" s="9">
        <v>1</v>
      </c>
    </row>
    <row r="10331" spans="1:9" x14ac:dyDescent="0.25">
      <c r="A10331" s="1" t="s">
        <v>13330</v>
      </c>
      <c r="B10331" s="12" t="s">
        <v>13331</v>
      </c>
      <c r="H10331" s="3">
        <v>1</v>
      </c>
      <c r="I10331" s="9">
        <v>1</v>
      </c>
    </row>
    <row r="10332" spans="1:9" x14ac:dyDescent="0.25">
      <c r="A10332" s="1" t="s">
        <v>13332</v>
      </c>
      <c r="B10332" s="12" t="s">
        <v>13333</v>
      </c>
      <c r="H10332" s="3">
        <v>1</v>
      </c>
      <c r="I10332" s="9">
        <v>1</v>
      </c>
    </row>
    <row r="10333" spans="1:9" x14ac:dyDescent="0.25">
      <c r="A10333" s="1" t="s">
        <v>13346</v>
      </c>
      <c r="B10333" s="12" t="s">
        <v>13347</v>
      </c>
      <c r="H10333" s="3">
        <v>1</v>
      </c>
      <c r="I10333" s="9">
        <v>1</v>
      </c>
    </row>
    <row r="10334" spans="1:9" x14ac:dyDescent="0.25">
      <c r="A10334" s="1" t="s">
        <v>13352</v>
      </c>
      <c r="B10334" s="12" t="s">
        <v>13353</v>
      </c>
      <c r="H10334" s="3">
        <v>1</v>
      </c>
      <c r="I10334" s="9">
        <v>1</v>
      </c>
    </row>
    <row r="10335" spans="1:9" x14ac:dyDescent="0.25">
      <c r="A10335" s="1" t="s">
        <v>13354</v>
      </c>
      <c r="B10335" s="12" t="s">
        <v>13355</v>
      </c>
      <c r="H10335" s="3">
        <v>1</v>
      </c>
      <c r="I10335" s="9">
        <v>1</v>
      </c>
    </row>
    <row r="10336" spans="1:9" x14ac:dyDescent="0.25">
      <c r="A10336" s="1" t="s">
        <v>13358</v>
      </c>
      <c r="B10336" s="12" t="s">
        <v>13359</v>
      </c>
      <c r="H10336" s="3">
        <v>1</v>
      </c>
      <c r="I10336" s="9">
        <v>1</v>
      </c>
    </row>
    <row r="10337" spans="1:9" x14ac:dyDescent="0.25">
      <c r="A10337" s="1" t="s">
        <v>13362</v>
      </c>
      <c r="B10337" s="12" t="s">
        <v>13363</v>
      </c>
      <c r="H10337" s="3">
        <v>1</v>
      </c>
      <c r="I10337" s="9">
        <v>1</v>
      </c>
    </row>
    <row r="10338" spans="1:9" x14ac:dyDescent="0.25">
      <c r="A10338" s="1" t="s">
        <v>13364</v>
      </c>
      <c r="B10338" s="12" t="s">
        <v>13365</v>
      </c>
      <c r="H10338" s="3">
        <v>1</v>
      </c>
      <c r="I10338" s="9">
        <v>1</v>
      </c>
    </row>
    <row r="10339" spans="1:9" x14ac:dyDescent="0.25">
      <c r="A10339" s="1" t="s">
        <v>13366</v>
      </c>
      <c r="B10339" s="12" t="s">
        <v>13367</v>
      </c>
      <c r="H10339" s="3">
        <v>1</v>
      </c>
      <c r="I10339" s="9">
        <v>1</v>
      </c>
    </row>
    <row r="10340" spans="1:9" x14ac:dyDescent="0.25">
      <c r="A10340" s="1" t="s">
        <v>13380</v>
      </c>
      <c r="B10340" s="12" t="s">
        <v>13381</v>
      </c>
      <c r="H10340" s="3">
        <v>1</v>
      </c>
      <c r="I10340" s="9">
        <v>1</v>
      </c>
    </row>
    <row r="10341" spans="1:9" x14ac:dyDescent="0.25">
      <c r="A10341" s="1" t="s">
        <v>13382</v>
      </c>
      <c r="B10341" s="12" t="s">
        <v>13383</v>
      </c>
      <c r="H10341" s="3">
        <v>1</v>
      </c>
      <c r="I10341" s="9">
        <v>1</v>
      </c>
    </row>
    <row r="10342" spans="1:9" x14ac:dyDescent="0.25">
      <c r="A10342" s="1" t="s">
        <v>13386</v>
      </c>
      <c r="B10342" s="12" t="s">
        <v>13387</v>
      </c>
      <c r="H10342" s="3">
        <v>1</v>
      </c>
      <c r="I10342" s="9">
        <v>1</v>
      </c>
    </row>
    <row r="10343" spans="1:9" x14ac:dyDescent="0.25">
      <c r="A10343" s="1" t="s">
        <v>13390</v>
      </c>
      <c r="B10343" s="12" t="s">
        <v>13391</v>
      </c>
      <c r="H10343" s="3">
        <v>1</v>
      </c>
      <c r="I10343" s="9">
        <v>1</v>
      </c>
    </row>
    <row r="10344" spans="1:9" x14ac:dyDescent="0.25">
      <c r="A10344" s="1" t="s">
        <v>13392</v>
      </c>
      <c r="B10344" s="12" t="s">
        <v>13393</v>
      </c>
      <c r="H10344" s="3">
        <v>1</v>
      </c>
      <c r="I10344" s="9">
        <v>1</v>
      </c>
    </row>
    <row r="10345" spans="1:9" x14ac:dyDescent="0.25">
      <c r="A10345" s="1" t="s">
        <v>13394</v>
      </c>
      <c r="B10345" s="12" t="s">
        <v>13395</v>
      </c>
      <c r="H10345" s="3">
        <v>1</v>
      </c>
      <c r="I10345" s="9">
        <v>1</v>
      </c>
    </row>
    <row r="10346" spans="1:9" x14ac:dyDescent="0.25">
      <c r="A10346" s="1" t="s">
        <v>13406</v>
      </c>
      <c r="B10346" s="12" t="s">
        <v>13407</v>
      </c>
      <c r="H10346" s="3">
        <v>1</v>
      </c>
      <c r="I10346" s="9">
        <v>1</v>
      </c>
    </row>
    <row r="10347" spans="1:9" x14ac:dyDescent="0.25">
      <c r="A10347" s="1" t="s">
        <v>13422</v>
      </c>
      <c r="B10347" s="12" t="s">
        <v>13423</v>
      </c>
      <c r="H10347" s="3">
        <v>1</v>
      </c>
      <c r="I10347" s="9">
        <v>1</v>
      </c>
    </row>
    <row r="10348" spans="1:9" x14ac:dyDescent="0.25">
      <c r="A10348" s="1" t="s">
        <v>13432</v>
      </c>
      <c r="B10348" s="12" t="s">
        <v>13433</v>
      </c>
      <c r="H10348" s="3">
        <v>1</v>
      </c>
      <c r="I10348" s="9">
        <v>1</v>
      </c>
    </row>
    <row r="10349" spans="1:9" x14ac:dyDescent="0.25">
      <c r="A10349" s="1" t="s">
        <v>13446</v>
      </c>
      <c r="B10349" s="12" t="s">
        <v>13447</v>
      </c>
      <c r="H10349" s="3">
        <v>1</v>
      </c>
      <c r="I10349" s="9">
        <v>1</v>
      </c>
    </row>
    <row r="10350" spans="1:9" x14ac:dyDescent="0.25">
      <c r="A10350" s="1" t="s">
        <v>13450</v>
      </c>
      <c r="B10350" s="12" t="s">
        <v>13451</v>
      </c>
      <c r="H10350" s="3">
        <v>1</v>
      </c>
      <c r="I10350" s="9">
        <v>1</v>
      </c>
    </row>
    <row r="10351" spans="1:9" x14ac:dyDescent="0.25">
      <c r="A10351" s="1" t="s">
        <v>13458</v>
      </c>
      <c r="B10351" s="12" t="s">
        <v>13459</v>
      </c>
      <c r="H10351" s="3">
        <v>1</v>
      </c>
      <c r="I10351" s="9">
        <v>1</v>
      </c>
    </row>
    <row r="10352" spans="1:9" x14ac:dyDescent="0.25">
      <c r="A10352" s="1" t="s">
        <v>13466</v>
      </c>
      <c r="B10352" s="12" t="s">
        <v>13467</v>
      </c>
      <c r="H10352" s="3">
        <v>1</v>
      </c>
      <c r="I10352" s="9">
        <v>1</v>
      </c>
    </row>
    <row r="10353" spans="1:9" x14ac:dyDescent="0.25">
      <c r="A10353" s="1" t="s">
        <v>13468</v>
      </c>
      <c r="B10353" s="12" t="s">
        <v>13469</v>
      </c>
      <c r="H10353" s="3">
        <v>1</v>
      </c>
      <c r="I10353" s="9">
        <v>1</v>
      </c>
    </row>
    <row r="10354" spans="1:9" x14ac:dyDescent="0.25">
      <c r="A10354" s="1" t="s">
        <v>13470</v>
      </c>
      <c r="B10354" s="12" t="s">
        <v>13471</v>
      </c>
      <c r="H10354" s="3">
        <v>1</v>
      </c>
      <c r="I10354" s="9">
        <v>1</v>
      </c>
    </row>
    <row r="10355" spans="1:9" x14ac:dyDescent="0.25">
      <c r="A10355" s="1" t="s">
        <v>13474</v>
      </c>
      <c r="B10355" s="12" t="s">
        <v>13475</v>
      </c>
      <c r="H10355" s="3">
        <v>1</v>
      </c>
      <c r="I10355" s="9">
        <v>1</v>
      </c>
    </row>
    <row r="10356" spans="1:9" x14ac:dyDescent="0.25">
      <c r="A10356" s="1" t="s">
        <v>13476</v>
      </c>
      <c r="B10356" s="12" t="s">
        <v>13477</v>
      </c>
      <c r="H10356" s="3">
        <v>1</v>
      </c>
      <c r="I10356" s="9">
        <v>1</v>
      </c>
    </row>
    <row r="10357" spans="1:9" x14ac:dyDescent="0.25">
      <c r="A10357" s="1" t="s">
        <v>13478</v>
      </c>
      <c r="B10357" s="12" t="s">
        <v>13479</v>
      </c>
      <c r="H10357" s="3">
        <v>1</v>
      </c>
      <c r="I10357" s="9">
        <v>1</v>
      </c>
    </row>
    <row r="10358" spans="1:9" x14ac:dyDescent="0.25">
      <c r="A10358" s="1" t="s">
        <v>13480</v>
      </c>
      <c r="B10358" s="12" t="s">
        <v>13481</v>
      </c>
      <c r="H10358" s="3">
        <v>1</v>
      </c>
      <c r="I10358" s="9">
        <v>1</v>
      </c>
    </row>
    <row r="10359" spans="1:9" x14ac:dyDescent="0.25">
      <c r="A10359" s="1" t="s">
        <v>13482</v>
      </c>
      <c r="B10359" s="12" t="s">
        <v>13483</v>
      </c>
      <c r="H10359" s="3">
        <v>1</v>
      </c>
      <c r="I10359" s="9">
        <v>1</v>
      </c>
    </row>
    <row r="10360" spans="1:9" x14ac:dyDescent="0.25">
      <c r="A10360" s="1" t="s">
        <v>13484</v>
      </c>
      <c r="B10360" s="12" t="s">
        <v>13485</v>
      </c>
      <c r="H10360" s="3">
        <v>1</v>
      </c>
      <c r="I10360" s="9">
        <v>1</v>
      </c>
    </row>
    <row r="10361" spans="1:9" x14ac:dyDescent="0.25">
      <c r="A10361" s="1" t="s">
        <v>13490</v>
      </c>
      <c r="B10361" s="12" t="s">
        <v>13491</v>
      </c>
      <c r="H10361" s="3">
        <v>1</v>
      </c>
      <c r="I10361" s="9">
        <v>1</v>
      </c>
    </row>
    <row r="10362" spans="1:9" x14ac:dyDescent="0.25">
      <c r="A10362" s="1" t="s">
        <v>13502</v>
      </c>
      <c r="B10362" s="12" t="s">
        <v>13503</v>
      </c>
      <c r="H10362" s="3">
        <v>1</v>
      </c>
      <c r="I10362" s="9">
        <v>1</v>
      </c>
    </row>
    <row r="10363" spans="1:9" x14ac:dyDescent="0.25">
      <c r="A10363" s="1" t="s">
        <v>13506</v>
      </c>
      <c r="B10363" s="12" t="s">
        <v>13507</v>
      </c>
      <c r="H10363" s="3">
        <v>1</v>
      </c>
      <c r="I10363" s="9">
        <v>1</v>
      </c>
    </row>
    <row r="10364" spans="1:9" x14ac:dyDescent="0.25">
      <c r="A10364" s="1" t="s">
        <v>13510</v>
      </c>
      <c r="B10364" s="12" t="s">
        <v>13511</v>
      </c>
      <c r="H10364" s="3">
        <v>1</v>
      </c>
      <c r="I10364" s="9">
        <v>1</v>
      </c>
    </row>
    <row r="10365" spans="1:9" x14ac:dyDescent="0.25">
      <c r="A10365" s="1" t="s">
        <v>13512</v>
      </c>
      <c r="B10365" s="12" t="s">
        <v>13513</v>
      </c>
      <c r="H10365" s="3">
        <v>1</v>
      </c>
      <c r="I10365" s="9">
        <v>1</v>
      </c>
    </row>
    <row r="10366" spans="1:9" x14ac:dyDescent="0.25">
      <c r="A10366" s="1" t="s">
        <v>13514</v>
      </c>
      <c r="B10366" s="12" t="s">
        <v>13515</v>
      </c>
      <c r="H10366" s="3">
        <v>1</v>
      </c>
      <c r="I10366" s="9">
        <v>1</v>
      </c>
    </row>
    <row r="10367" spans="1:9" x14ac:dyDescent="0.25">
      <c r="A10367" s="1" t="s">
        <v>13516</v>
      </c>
      <c r="B10367" s="12" t="s">
        <v>13517</v>
      </c>
      <c r="H10367" s="3">
        <v>1</v>
      </c>
      <c r="I10367" s="9">
        <v>1</v>
      </c>
    </row>
    <row r="10368" spans="1:9" x14ac:dyDescent="0.25">
      <c r="A10368" s="1" t="s">
        <v>13520</v>
      </c>
      <c r="B10368" s="12" t="s">
        <v>13521</v>
      </c>
      <c r="H10368" s="3">
        <v>1</v>
      </c>
      <c r="I10368" s="9">
        <v>1</v>
      </c>
    </row>
    <row r="10369" spans="1:9" x14ac:dyDescent="0.25">
      <c r="A10369" s="1" t="s">
        <v>13522</v>
      </c>
      <c r="B10369" s="12" t="s">
        <v>13523</v>
      </c>
      <c r="H10369" s="3">
        <v>1</v>
      </c>
      <c r="I10369" s="9">
        <v>1</v>
      </c>
    </row>
    <row r="10370" spans="1:9" x14ac:dyDescent="0.25">
      <c r="A10370" s="1" t="s">
        <v>13526</v>
      </c>
      <c r="B10370" s="12" t="s">
        <v>13527</v>
      </c>
      <c r="H10370" s="3">
        <v>1</v>
      </c>
      <c r="I10370" s="9">
        <v>1</v>
      </c>
    </row>
    <row r="10371" spans="1:9" x14ac:dyDescent="0.25">
      <c r="A10371" s="1" t="s">
        <v>13528</v>
      </c>
      <c r="B10371" s="12" t="s">
        <v>13529</v>
      </c>
      <c r="H10371" s="3">
        <v>1</v>
      </c>
      <c r="I10371" s="9">
        <v>1</v>
      </c>
    </row>
    <row r="10372" spans="1:9" x14ac:dyDescent="0.25">
      <c r="A10372" s="1" t="s">
        <v>13534</v>
      </c>
      <c r="B10372" s="12" t="s">
        <v>13535</v>
      </c>
      <c r="H10372" s="3">
        <v>1</v>
      </c>
      <c r="I10372" s="9">
        <v>1</v>
      </c>
    </row>
    <row r="10373" spans="1:9" x14ac:dyDescent="0.25">
      <c r="A10373" s="1" t="s">
        <v>13536</v>
      </c>
      <c r="B10373" s="12" t="s">
        <v>13537</v>
      </c>
      <c r="H10373" s="3">
        <v>1</v>
      </c>
      <c r="I10373" s="9">
        <v>1</v>
      </c>
    </row>
    <row r="10374" spans="1:9" x14ac:dyDescent="0.25">
      <c r="A10374" s="1" t="s">
        <v>13542</v>
      </c>
      <c r="B10374" s="12" t="s">
        <v>13543</v>
      </c>
      <c r="H10374" s="3">
        <v>1</v>
      </c>
      <c r="I10374" s="9">
        <v>1</v>
      </c>
    </row>
    <row r="10375" spans="1:9" x14ac:dyDescent="0.25">
      <c r="A10375" s="1" t="s">
        <v>13544</v>
      </c>
      <c r="B10375" s="12" t="s">
        <v>13545</v>
      </c>
      <c r="H10375" s="3">
        <v>1</v>
      </c>
      <c r="I10375" s="9">
        <v>1</v>
      </c>
    </row>
    <row r="10376" spans="1:9" x14ac:dyDescent="0.25">
      <c r="A10376" s="1" t="s">
        <v>13554</v>
      </c>
      <c r="B10376" s="12" t="s">
        <v>13555</v>
      </c>
      <c r="H10376" s="3">
        <v>1</v>
      </c>
      <c r="I10376" s="9">
        <v>1</v>
      </c>
    </row>
    <row r="10377" spans="1:9" x14ac:dyDescent="0.25">
      <c r="A10377" s="1" t="s">
        <v>13556</v>
      </c>
      <c r="B10377" s="12" t="s">
        <v>13557</v>
      </c>
      <c r="H10377" s="3">
        <v>1</v>
      </c>
      <c r="I10377" s="9">
        <v>1</v>
      </c>
    </row>
    <row r="10378" spans="1:9" x14ac:dyDescent="0.25">
      <c r="A10378" s="1" t="s">
        <v>13558</v>
      </c>
      <c r="B10378" s="12" t="s">
        <v>13559</v>
      </c>
      <c r="H10378" s="3">
        <v>1</v>
      </c>
      <c r="I10378" s="9">
        <v>1</v>
      </c>
    </row>
    <row r="10379" spans="1:9" x14ac:dyDescent="0.25">
      <c r="A10379" s="1" t="s">
        <v>13560</v>
      </c>
      <c r="B10379" s="12" t="s">
        <v>13561</v>
      </c>
      <c r="H10379" s="3">
        <v>1</v>
      </c>
      <c r="I10379" s="9">
        <v>1</v>
      </c>
    </row>
    <row r="10380" spans="1:9" x14ac:dyDescent="0.25">
      <c r="A10380" s="1" t="s">
        <v>13566</v>
      </c>
      <c r="B10380" s="12" t="s">
        <v>13567</v>
      </c>
      <c r="H10380" s="3">
        <v>1</v>
      </c>
      <c r="I10380" s="9">
        <v>1</v>
      </c>
    </row>
    <row r="10381" spans="1:9" x14ac:dyDescent="0.25">
      <c r="A10381" s="1" t="s">
        <v>13584</v>
      </c>
      <c r="B10381" s="12" t="s">
        <v>13585</v>
      </c>
      <c r="H10381" s="3">
        <v>1</v>
      </c>
      <c r="I10381" s="9">
        <v>1</v>
      </c>
    </row>
    <row r="10382" spans="1:9" x14ac:dyDescent="0.25">
      <c r="A10382" s="1" t="s">
        <v>13590</v>
      </c>
      <c r="B10382" s="12" t="s">
        <v>13591</v>
      </c>
      <c r="H10382" s="3">
        <v>1</v>
      </c>
      <c r="I10382" s="9">
        <v>1</v>
      </c>
    </row>
    <row r="10383" spans="1:9" x14ac:dyDescent="0.25">
      <c r="A10383" s="1" t="s">
        <v>13592</v>
      </c>
      <c r="B10383" s="12" t="s">
        <v>13593</v>
      </c>
      <c r="H10383" s="3">
        <v>1</v>
      </c>
      <c r="I10383" s="9">
        <v>1</v>
      </c>
    </row>
    <row r="10384" spans="1:9" x14ac:dyDescent="0.25">
      <c r="A10384" s="1" t="s">
        <v>13598</v>
      </c>
      <c r="B10384" s="12" t="s">
        <v>13599</v>
      </c>
      <c r="H10384" s="3">
        <v>1</v>
      </c>
      <c r="I10384" s="9">
        <v>1</v>
      </c>
    </row>
    <row r="10385" spans="1:9" x14ac:dyDescent="0.25">
      <c r="A10385" s="1" t="s">
        <v>13618</v>
      </c>
      <c r="B10385" s="12" t="s">
        <v>13619</v>
      </c>
      <c r="H10385" s="3">
        <v>1</v>
      </c>
      <c r="I10385" s="9">
        <v>1</v>
      </c>
    </row>
    <row r="10386" spans="1:9" x14ac:dyDescent="0.25">
      <c r="A10386" s="1" t="s">
        <v>13622</v>
      </c>
      <c r="B10386" s="12" t="s">
        <v>13623</v>
      </c>
      <c r="H10386" s="3">
        <v>1</v>
      </c>
      <c r="I10386" s="9">
        <v>1</v>
      </c>
    </row>
    <row r="10387" spans="1:9" x14ac:dyDescent="0.25">
      <c r="A10387" s="1" t="s">
        <v>13624</v>
      </c>
      <c r="B10387" s="12" t="s">
        <v>13625</v>
      </c>
      <c r="H10387" s="3">
        <v>1</v>
      </c>
      <c r="I10387" s="9">
        <v>1</v>
      </c>
    </row>
    <row r="10388" spans="1:9" x14ac:dyDescent="0.25">
      <c r="A10388" s="1" t="s">
        <v>13634</v>
      </c>
      <c r="B10388" s="12" t="s">
        <v>13635</v>
      </c>
      <c r="H10388" s="3">
        <v>1</v>
      </c>
      <c r="I10388" s="9">
        <v>1</v>
      </c>
    </row>
    <row r="10389" spans="1:9" x14ac:dyDescent="0.25">
      <c r="A10389" s="1" t="s">
        <v>13638</v>
      </c>
      <c r="B10389" s="12" t="s">
        <v>13639</v>
      </c>
      <c r="H10389" s="3">
        <v>1</v>
      </c>
      <c r="I10389" s="9">
        <v>1</v>
      </c>
    </row>
    <row r="10390" spans="1:9" x14ac:dyDescent="0.25">
      <c r="A10390" s="1" t="s">
        <v>13664</v>
      </c>
      <c r="B10390" s="12" t="s">
        <v>13665</v>
      </c>
      <c r="H10390" s="3">
        <v>1</v>
      </c>
      <c r="I10390" s="9">
        <v>1</v>
      </c>
    </row>
    <row r="10391" spans="1:9" x14ac:dyDescent="0.25">
      <c r="A10391" s="1" t="s">
        <v>13666</v>
      </c>
      <c r="B10391" s="12" t="s">
        <v>13667</v>
      </c>
      <c r="H10391" s="3">
        <v>1</v>
      </c>
      <c r="I10391" s="9">
        <v>1</v>
      </c>
    </row>
    <row r="10392" spans="1:9" x14ac:dyDescent="0.25">
      <c r="A10392" s="1" t="s">
        <v>13678</v>
      </c>
      <c r="B10392" s="12" t="s">
        <v>13679</v>
      </c>
      <c r="H10392" s="3">
        <v>1</v>
      </c>
      <c r="I10392" s="9">
        <v>1</v>
      </c>
    </row>
    <row r="10393" spans="1:9" x14ac:dyDescent="0.25">
      <c r="A10393" s="1" t="s">
        <v>13686</v>
      </c>
      <c r="B10393" s="12" t="s">
        <v>13687</v>
      </c>
      <c r="H10393" s="3">
        <v>1</v>
      </c>
      <c r="I10393" s="9">
        <v>1</v>
      </c>
    </row>
    <row r="10394" spans="1:9" x14ac:dyDescent="0.25">
      <c r="A10394" s="1" t="s">
        <v>13706</v>
      </c>
      <c r="B10394" s="12" t="s">
        <v>13707</v>
      </c>
      <c r="H10394" s="3">
        <v>1</v>
      </c>
      <c r="I10394" s="9">
        <v>1</v>
      </c>
    </row>
    <row r="10395" spans="1:9" x14ac:dyDescent="0.25">
      <c r="A10395" s="1" t="s">
        <v>13718</v>
      </c>
      <c r="B10395" s="12" t="s">
        <v>13719</v>
      </c>
      <c r="H10395" s="3">
        <v>1</v>
      </c>
      <c r="I10395" s="9">
        <v>1</v>
      </c>
    </row>
    <row r="10396" spans="1:9" x14ac:dyDescent="0.25">
      <c r="A10396" s="1" t="s">
        <v>13734</v>
      </c>
      <c r="B10396" s="12" t="s">
        <v>13735</v>
      </c>
      <c r="H10396" s="3">
        <v>1</v>
      </c>
      <c r="I10396" s="9">
        <v>1</v>
      </c>
    </row>
    <row r="10397" spans="1:9" x14ac:dyDescent="0.25">
      <c r="A10397" s="1" t="s">
        <v>13736</v>
      </c>
      <c r="B10397" s="12" t="s">
        <v>13737</v>
      </c>
      <c r="H10397" s="3">
        <v>1</v>
      </c>
      <c r="I10397" s="9">
        <v>1</v>
      </c>
    </row>
    <row r="10398" spans="1:9" x14ac:dyDescent="0.25">
      <c r="A10398" s="1" t="s">
        <v>13756</v>
      </c>
      <c r="B10398" s="12" t="s">
        <v>13757</v>
      </c>
      <c r="H10398" s="3">
        <v>1</v>
      </c>
      <c r="I10398" s="9">
        <v>1</v>
      </c>
    </row>
    <row r="10399" spans="1:9" x14ac:dyDescent="0.25">
      <c r="A10399" s="1" t="s">
        <v>13772</v>
      </c>
      <c r="B10399" s="12" t="s">
        <v>13773</v>
      </c>
      <c r="H10399" s="3">
        <v>1</v>
      </c>
      <c r="I10399" s="9">
        <v>1</v>
      </c>
    </row>
    <row r="10400" spans="1:9" x14ac:dyDescent="0.25">
      <c r="A10400" s="1" t="s">
        <v>13790</v>
      </c>
      <c r="B10400" s="12" t="s">
        <v>13791</v>
      </c>
      <c r="H10400" s="3">
        <v>1</v>
      </c>
      <c r="I10400" s="9">
        <v>1</v>
      </c>
    </row>
    <row r="10401" spans="1:9" x14ac:dyDescent="0.25">
      <c r="A10401" s="1" t="s">
        <v>13792</v>
      </c>
      <c r="B10401" s="12" t="s">
        <v>13793</v>
      </c>
      <c r="H10401" s="3">
        <v>1</v>
      </c>
      <c r="I10401" s="9">
        <v>1</v>
      </c>
    </row>
    <row r="10402" spans="1:9" x14ac:dyDescent="0.25">
      <c r="A10402" s="1" t="s">
        <v>13796</v>
      </c>
      <c r="B10402" s="12" t="s">
        <v>13797</v>
      </c>
      <c r="H10402" s="3">
        <v>1</v>
      </c>
      <c r="I10402" s="9">
        <v>1</v>
      </c>
    </row>
    <row r="10403" spans="1:9" x14ac:dyDescent="0.25">
      <c r="A10403" s="1" t="s">
        <v>13798</v>
      </c>
      <c r="B10403" s="12" t="s">
        <v>13799</v>
      </c>
      <c r="H10403" s="3">
        <v>1</v>
      </c>
      <c r="I10403" s="9">
        <v>1</v>
      </c>
    </row>
    <row r="10404" spans="1:9" x14ac:dyDescent="0.25">
      <c r="A10404" s="1" t="s">
        <v>13800</v>
      </c>
      <c r="B10404" s="12" t="s">
        <v>13801</v>
      </c>
      <c r="H10404" s="3">
        <v>1</v>
      </c>
      <c r="I10404" s="9">
        <v>1</v>
      </c>
    </row>
    <row r="10405" spans="1:9" x14ac:dyDescent="0.25">
      <c r="A10405" s="1" t="s">
        <v>13810</v>
      </c>
      <c r="B10405" s="12" t="s">
        <v>13811</v>
      </c>
      <c r="H10405" s="3">
        <v>1</v>
      </c>
      <c r="I10405" s="9">
        <v>1</v>
      </c>
    </row>
    <row r="10406" spans="1:9" x14ac:dyDescent="0.25">
      <c r="A10406" s="1" t="s">
        <v>13812</v>
      </c>
      <c r="B10406" s="12" t="s">
        <v>13813</v>
      </c>
      <c r="H10406" s="3">
        <v>1</v>
      </c>
      <c r="I10406" s="9">
        <v>1</v>
      </c>
    </row>
    <row r="10407" spans="1:9" x14ac:dyDescent="0.25">
      <c r="A10407" s="1" t="s">
        <v>13822</v>
      </c>
      <c r="B10407" s="12" t="s">
        <v>13823</v>
      </c>
      <c r="H10407" s="3">
        <v>1</v>
      </c>
      <c r="I10407" s="9">
        <v>1</v>
      </c>
    </row>
    <row r="10408" spans="1:9" x14ac:dyDescent="0.25">
      <c r="A10408" s="1" t="s">
        <v>13826</v>
      </c>
      <c r="B10408" s="12" t="s">
        <v>13827</v>
      </c>
      <c r="H10408" s="3">
        <v>1</v>
      </c>
      <c r="I10408" s="9">
        <v>1</v>
      </c>
    </row>
    <row r="10409" spans="1:9" x14ac:dyDescent="0.25">
      <c r="A10409" s="1" t="s">
        <v>13828</v>
      </c>
      <c r="B10409" s="12" t="s">
        <v>13829</v>
      </c>
      <c r="C10409" s="2" t="s">
        <v>32</v>
      </c>
      <c r="H10409" s="3">
        <v>1</v>
      </c>
      <c r="I10409" s="9">
        <v>1</v>
      </c>
    </row>
    <row r="10410" spans="1:9" x14ac:dyDescent="0.25">
      <c r="A10410" s="1" t="s">
        <v>13838</v>
      </c>
      <c r="B10410" s="12" t="s">
        <v>13839</v>
      </c>
      <c r="H10410" s="3">
        <v>1</v>
      </c>
      <c r="I10410" s="9">
        <v>1</v>
      </c>
    </row>
    <row r="10411" spans="1:9" x14ac:dyDescent="0.25">
      <c r="A10411" s="1" t="s">
        <v>13842</v>
      </c>
      <c r="B10411" s="12" t="s">
        <v>13843</v>
      </c>
      <c r="H10411" s="3">
        <v>1</v>
      </c>
      <c r="I10411" s="9">
        <v>1</v>
      </c>
    </row>
    <row r="10412" spans="1:9" x14ac:dyDescent="0.25">
      <c r="A10412" s="1" t="s">
        <v>13850</v>
      </c>
      <c r="B10412" s="12" t="s">
        <v>13851</v>
      </c>
      <c r="H10412" s="3">
        <v>1</v>
      </c>
      <c r="I10412" s="9">
        <v>1</v>
      </c>
    </row>
    <row r="10413" spans="1:9" x14ac:dyDescent="0.25">
      <c r="A10413" s="1" t="s">
        <v>13856</v>
      </c>
      <c r="B10413" s="12" t="s">
        <v>13857</v>
      </c>
      <c r="H10413" s="3">
        <v>1</v>
      </c>
      <c r="I10413" s="9">
        <v>1</v>
      </c>
    </row>
    <row r="10414" spans="1:9" x14ac:dyDescent="0.25">
      <c r="A10414" s="1" t="s">
        <v>13866</v>
      </c>
      <c r="B10414" s="12" t="s">
        <v>13867</v>
      </c>
      <c r="C10414" s="2" t="s">
        <v>32</v>
      </c>
      <c r="H10414" s="3">
        <v>1</v>
      </c>
      <c r="I10414" s="9">
        <v>1</v>
      </c>
    </row>
    <row r="10415" spans="1:9" x14ac:dyDescent="0.25">
      <c r="A10415" s="1" t="s">
        <v>13872</v>
      </c>
      <c r="B10415" s="12" t="s">
        <v>13873</v>
      </c>
      <c r="H10415" s="3">
        <v>1</v>
      </c>
      <c r="I10415" s="9">
        <v>1</v>
      </c>
    </row>
    <row r="10416" spans="1:9" x14ac:dyDescent="0.25">
      <c r="A10416" s="1" t="s">
        <v>13874</v>
      </c>
      <c r="B10416" s="12" t="s">
        <v>13875</v>
      </c>
      <c r="H10416" s="3">
        <v>1</v>
      </c>
      <c r="I10416" s="9">
        <v>1</v>
      </c>
    </row>
    <row r="10417" spans="1:9" x14ac:dyDescent="0.25">
      <c r="A10417" s="1" t="s">
        <v>13876</v>
      </c>
      <c r="B10417" s="12" t="s">
        <v>13877</v>
      </c>
      <c r="H10417" s="3">
        <v>1</v>
      </c>
      <c r="I10417" s="9">
        <v>1</v>
      </c>
    </row>
    <row r="10418" spans="1:9" x14ac:dyDescent="0.25">
      <c r="A10418" s="1" t="s">
        <v>13905</v>
      </c>
      <c r="B10418" s="12" t="s">
        <v>13906</v>
      </c>
      <c r="H10418" s="3">
        <v>1</v>
      </c>
      <c r="I10418" s="9">
        <v>1</v>
      </c>
    </row>
    <row r="10419" spans="1:9" x14ac:dyDescent="0.25">
      <c r="A10419" s="1" t="s">
        <v>13911</v>
      </c>
      <c r="B10419" s="12" t="s">
        <v>13912</v>
      </c>
      <c r="H10419" s="3">
        <v>1</v>
      </c>
      <c r="I10419" s="9">
        <v>1</v>
      </c>
    </row>
    <row r="10420" spans="1:9" x14ac:dyDescent="0.25">
      <c r="A10420" s="1" t="s">
        <v>13943</v>
      </c>
      <c r="B10420" s="12" t="s">
        <v>13944</v>
      </c>
      <c r="H10420" s="3">
        <v>1</v>
      </c>
      <c r="I10420" s="9">
        <v>1</v>
      </c>
    </row>
    <row r="10421" spans="1:9" x14ac:dyDescent="0.25">
      <c r="A10421" s="1" t="s">
        <v>13951</v>
      </c>
      <c r="B10421" s="12" t="s">
        <v>13952</v>
      </c>
      <c r="H10421" s="3">
        <v>1</v>
      </c>
      <c r="I10421" s="9">
        <v>1</v>
      </c>
    </row>
    <row r="10422" spans="1:9" x14ac:dyDescent="0.25">
      <c r="A10422" s="1" t="s">
        <v>13957</v>
      </c>
      <c r="B10422" s="12" t="s">
        <v>13958</v>
      </c>
      <c r="H10422" s="3">
        <v>1</v>
      </c>
      <c r="I10422" s="9">
        <v>1</v>
      </c>
    </row>
    <row r="10423" spans="1:9" x14ac:dyDescent="0.25">
      <c r="A10423" s="1" t="s">
        <v>13959</v>
      </c>
      <c r="B10423" s="12" t="s">
        <v>13960</v>
      </c>
      <c r="H10423" s="3">
        <v>1</v>
      </c>
      <c r="I10423" s="9">
        <v>1</v>
      </c>
    </row>
    <row r="10424" spans="1:9" x14ac:dyDescent="0.25">
      <c r="A10424" s="1" t="s">
        <v>13975</v>
      </c>
      <c r="B10424" s="12" t="s">
        <v>13976</v>
      </c>
      <c r="H10424" s="3">
        <v>1</v>
      </c>
      <c r="I10424" s="9">
        <v>1</v>
      </c>
    </row>
    <row r="10425" spans="1:9" x14ac:dyDescent="0.25">
      <c r="A10425" s="1" t="s">
        <v>13993</v>
      </c>
      <c r="B10425" s="12" t="s">
        <v>13994</v>
      </c>
      <c r="H10425" s="3">
        <v>1</v>
      </c>
      <c r="I10425" s="9">
        <v>1</v>
      </c>
    </row>
    <row r="10426" spans="1:9" x14ac:dyDescent="0.25">
      <c r="A10426" s="1" t="s">
        <v>13995</v>
      </c>
      <c r="B10426" s="12" t="s">
        <v>13996</v>
      </c>
      <c r="H10426" s="3">
        <v>1</v>
      </c>
      <c r="I10426" s="9">
        <v>1</v>
      </c>
    </row>
    <row r="10427" spans="1:9" x14ac:dyDescent="0.25">
      <c r="A10427" s="1" t="s">
        <v>13997</v>
      </c>
      <c r="B10427" s="12" t="s">
        <v>13998</v>
      </c>
      <c r="H10427" s="3">
        <v>1</v>
      </c>
      <c r="I10427" s="9">
        <v>1</v>
      </c>
    </row>
    <row r="10428" spans="1:9" x14ac:dyDescent="0.25">
      <c r="A10428" s="1" t="s">
        <v>13999</v>
      </c>
      <c r="B10428" s="12" t="s">
        <v>14000</v>
      </c>
      <c r="C10428" s="2" t="s">
        <v>8470</v>
      </c>
      <c r="H10428" s="3">
        <v>1</v>
      </c>
      <c r="I10428" s="9">
        <v>1</v>
      </c>
    </row>
    <row r="10429" spans="1:9" x14ac:dyDescent="0.25">
      <c r="A10429" s="1" t="s">
        <v>14005</v>
      </c>
      <c r="B10429" s="12" t="s">
        <v>14006</v>
      </c>
      <c r="H10429" s="3">
        <v>1</v>
      </c>
      <c r="I10429" s="9">
        <v>1</v>
      </c>
    </row>
    <row r="10430" spans="1:9" x14ac:dyDescent="0.25">
      <c r="A10430" s="1" t="s">
        <v>14007</v>
      </c>
      <c r="B10430" s="12" t="s">
        <v>14008</v>
      </c>
      <c r="H10430" s="3">
        <v>1</v>
      </c>
      <c r="I10430" s="9">
        <v>1</v>
      </c>
    </row>
    <row r="10431" spans="1:9" x14ac:dyDescent="0.25">
      <c r="A10431" s="1" t="s">
        <v>14009</v>
      </c>
      <c r="B10431" s="12" t="s">
        <v>14010</v>
      </c>
      <c r="H10431" s="3">
        <v>1</v>
      </c>
      <c r="I10431" s="9">
        <v>1</v>
      </c>
    </row>
    <row r="10432" spans="1:9" x14ac:dyDescent="0.25">
      <c r="A10432" s="1" t="s">
        <v>14019</v>
      </c>
      <c r="B10432" s="12" t="s">
        <v>14020</v>
      </c>
      <c r="H10432" s="3">
        <v>1</v>
      </c>
      <c r="I10432" s="9">
        <v>1</v>
      </c>
    </row>
    <row r="10433" spans="1:9" x14ac:dyDescent="0.25">
      <c r="A10433" s="1" t="s">
        <v>14021</v>
      </c>
      <c r="B10433" s="12" t="s">
        <v>14022</v>
      </c>
      <c r="H10433" s="3">
        <v>1</v>
      </c>
      <c r="I10433" s="9">
        <v>1</v>
      </c>
    </row>
    <row r="10434" spans="1:9" x14ac:dyDescent="0.25">
      <c r="A10434" s="1" t="s">
        <v>14037</v>
      </c>
      <c r="B10434" s="12" t="s">
        <v>14038</v>
      </c>
      <c r="H10434" s="3">
        <v>1</v>
      </c>
      <c r="I10434" s="9">
        <v>1</v>
      </c>
    </row>
    <row r="10435" spans="1:9" x14ac:dyDescent="0.25">
      <c r="A10435" s="1" t="s">
        <v>14041</v>
      </c>
      <c r="B10435" s="12" t="s">
        <v>14042</v>
      </c>
      <c r="H10435" s="3">
        <v>1</v>
      </c>
      <c r="I10435" s="9">
        <v>1</v>
      </c>
    </row>
    <row r="10436" spans="1:9" x14ac:dyDescent="0.25">
      <c r="A10436" s="1" t="s">
        <v>14043</v>
      </c>
      <c r="B10436" s="12" t="s">
        <v>14044</v>
      </c>
      <c r="H10436" s="3">
        <v>1</v>
      </c>
      <c r="I10436" s="9">
        <v>1</v>
      </c>
    </row>
    <row r="10437" spans="1:9" x14ac:dyDescent="0.25">
      <c r="A10437" s="1" t="s">
        <v>14053</v>
      </c>
      <c r="B10437" s="12" t="s">
        <v>14054</v>
      </c>
      <c r="H10437" s="3">
        <v>1</v>
      </c>
      <c r="I10437" s="9">
        <v>1</v>
      </c>
    </row>
    <row r="10438" spans="1:9" x14ac:dyDescent="0.25">
      <c r="A10438" s="1" t="s">
        <v>14067</v>
      </c>
      <c r="B10438" s="12" t="s">
        <v>14068</v>
      </c>
      <c r="H10438" s="3">
        <v>1</v>
      </c>
      <c r="I10438" s="9">
        <v>1</v>
      </c>
    </row>
    <row r="10439" spans="1:9" x14ac:dyDescent="0.25">
      <c r="A10439" s="1" t="s">
        <v>14069</v>
      </c>
      <c r="B10439" s="12" t="s">
        <v>14070</v>
      </c>
      <c r="H10439" s="3">
        <v>1</v>
      </c>
      <c r="I10439" s="9">
        <v>1</v>
      </c>
    </row>
    <row r="10440" spans="1:9" x14ac:dyDescent="0.25">
      <c r="A10440" s="1" t="s">
        <v>14073</v>
      </c>
      <c r="B10440" s="12" t="s">
        <v>14074</v>
      </c>
      <c r="H10440" s="3">
        <v>1</v>
      </c>
      <c r="I10440" s="9">
        <v>1</v>
      </c>
    </row>
    <row r="10441" spans="1:9" x14ac:dyDescent="0.25">
      <c r="A10441" s="1" t="s">
        <v>14077</v>
      </c>
      <c r="B10441" s="12" t="s">
        <v>14078</v>
      </c>
      <c r="H10441" s="3">
        <v>1</v>
      </c>
      <c r="I10441" s="9">
        <v>1</v>
      </c>
    </row>
    <row r="10442" spans="1:9" x14ac:dyDescent="0.25">
      <c r="A10442" s="1" t="s">
        <v>14091</v>
      </c>
      <c r="B10442" s="12" t="s">
        <v>14092</v>
      </c>
      <c r="H10442" s="3">
        <v>1</v>
      </c>
      <c r="I10442" s="9">
        <v>1</v>
      </c>
    </row>
    <row r="10443" spans="1:9" x14ac:dyDescent="0.25">
      <c r="A10443" s="1" t="s">
        <v>14105</v>
      </c>
      <c r="B10443" s="12" t="s">
        <v>14106</v>
      </c>
      <c r="H10443" s="3">
        <v>1</v>
      </c>
      <c r="I10443" s="9">
        <v>1</v>
      </c>
    </row>
    <row r="10444" spans="1:9" x14ac:dyDescent="0.25">
      <c r="A10444" s="1" t="s">
        <v>14119</v>
      </c>
      <c r="B10444" s="12" t="s">
        <v>14120</v>
      </c>
      <c r="H10444" s="3">
        <v>1</v>
      </c>
      <c r="I10444" s="9">
        <v>1</v>
      </c>
    </row>
    <row r="10445" spans="1:9" x14ac:dyDescent="0.25">
      <c r="A10445" s="1" t="s">
        <v>14121</v>
      </c>
      <c r="B10445" s="12" t="s">
        <v>14122</v>
      </c>
      <c r="H10445" s="3">
        <v>1</v>
      </c>
      <c r="I10445" s="9">
        <v>1</v>
      </c>
    </row>
    <row r="10446" spans="1:9" x14ac:dyDescent="0.25">
      <c r="A10446" s="1" t="s">
        <v>14131</v>
      </c>
      <c r="B10446" s="12" t="s">
        <v>14132</v>
      </c>
      <c r="H10446" s="3">
        <v>1</v>
      </c>
      <c r="I10446" s="9">
        <v>1</v>
      </c>
    </row>
    <row r="10447" spans="1:9" x14ac:dyDescent="0.25">
      <c r="A10447" s="1" t="s">
        <v>14135</v>
      </c>
      <c r="B10447" s="12" t="s">
        <v>14136</v>
      </c>
      <c r="H10447" s="3">
        <v>1</v>
      </c>
      <c r="I10447" s="9">
        <v>1</v>
      </c>
    </row>
    <row r="10448" spans="1:9" x14ac:dyDescent="0.25">
      <c r="A10448" s="1" t="s">
        <v>14137</v>
      </c>
      <c r="B10448" s="12" t="s">
        <v>14138</v>
      </c>
      <c r="H10448" s="3">
        <v>1</v>
      </c>
      <c r="I10448" s="9">
        <v>1</v>
      </c>
    </row>
    <row r="10449" spans="1:9" x14ac:dyDescent="0.25">
      <c r="A10449" s="1" t="s">
        <v>14139</v>
      </c>
      <c r="B10449" s="12" t="s">
        <v>14140</v>
      </c>
      <c r="H10449" s="3">
        <v>1</v>
      </c>
      <c r="I10449" s="9">
        <v>1</v>
      </c>
    </row>
    <row r="10450" spans="1:9" x14ac:dyDescent="0.25">
      <c r="A10450" s="1" t="s">
        <v>14141</v>
      </c>
      <c r="B10450" s="12" t="s">
        <v>14142</v>
      </c>
      <c r="H10450" s="3">
        <v>1</v>
      </c>
      <c r="I10450" s="9">
        <v>1</v>
      </c>
    </row>
    <row r="10451" spans="1:9" x14ac:dyDescent="0.25">
      <c r="A10451" s="1" t="s">
        <v>14147</v>
      </c>
      <c r="B10451" s="12" t="s">
        <v>14148</v>
      </c>
      <c r="H10451" s="3">
        <v>1</v>
      </c>
      <c r="I10451" s="9">
        <v>1</v>
      </c>
    </row>
    <row r="10452" spans="1:9" x14ac:dyDescent="0.25">
      <c r="A10452" s="1" t="s">
        <v>14151</v>
      </c>
      <c r="B10452" s="12" t="s">
        <v>14152</v>
      </c>
      <c r="C10452" s="2" t="s">
        <v>8470</v>
      </c>
      <c r="H10452" s="3">
        <v>1</v>
      </c>
      <c r="I10452" s="9">
        <v>1</v>
      </c>
    </row>
    <row r="10453" spans="1:9" x14ac:dyDescent="0.25">
      <c r="A10453" s="1" t="s">
        <v>14169</v>
      </c>
      <c r="B10453" s="12" t="s">
        <v>14170</v>
      </c>
      <c r="H10453" s="3">
        <v>1</v>
      </c>
      <c r="I10453" s="9">
        <v>1</v>
      </c>
    </row>
    <row r="10454" spans="1:9" x14ac:dyDescent="0.25">
      <c r="A10454" s="1" t="s">
        <v>14173</v>
      </c>
      <c r="B10454" s="12" t="s">
        <v>14174</v>
      </c>
      <c r="H10454" s="3">
        <v>1</v>
      </c>
      <c r="I10454" s="9">
        <v>1</v>
      </c>
    </row>
    <row r="10455" spans="1:9" x14ac:dyDescent="0.25">
      <c r="A10455" s="1" t="s">
        <v>14178</v>
      </c>
      <c r="B10455" s="12" t="s">
        <v>14179</v>
      </c>
      <c r="H10455" s="3">
        <v>1</v>
      </c>
      <c r="I10455" s="9">
        <v>1</v>
      </c>
    </row>
    <row r="10456" spans="1:9" x14ac:dyDescent="0.25">
      <c r="A10456" s="1" t="s">
        <v>14180</v>
      </c>
      <c r="B10456" s="12" t="s">
        <v>14181</v>
      </c>
      <c r="H10456" s="3">
        <v>1</v>
      </c>
      <c r="I10456" s="9">
        <v>1</v>
      </c>
    </row>
    <row r="10457" spans="1:9" x14ac:dyDescent="0.25">
      <c r="A10457" s="1" t="s">
        <v>14182</v>
      </c>
      <c r="B10457" s="12" t="s">
        <v>14183</v>
      </c>
      <c r="H10457" s="3">
        <v>1</v>
      </c>
      <c r="I10457" s="9">
        <v>1</v>
      </c>
    </row>
    <row r="10458" spans="1:9" x14ac:dyDescent="0.25">
      <c r="A10458" s="1" t="s">
        <v>14184</v>
      </c>
      <c r="B10458" s="12" t="s">
        <v>14185</v>
      </c>
      <c r="H10458" s="3">
        <v>1</v>
      </c>
      <c r="I10458" s="9">
        <v>1</v>
      </c>
    </row>
    <row r="10459" spans="1:9" x14ac:dyDescent="0.25">
      <c r="A10459" s="1" t="s">
        <v>14190</v>
      </c>
      <c r="B10459" s="12" t="s">
        <v>14191</v>
      </c>
      <c r="H10459" s="3">
        <v>1</v>
      </c>
      <c r="I10459" s="9">
        <v>1</v>
      </c>
    </row>
    <row r="10460" spans="1:9" x14ac:dyDescent="0.25">
      <c r="A10460" s="1" t="s">
        <v>14196</v>
      </c>
      <c r="B10460" s="12" t="s">
        <v>14197</v>
      </c>
      <c r="H10460" s="3">
        <v>1</v>
      </c>
      <c r="I10460" s="9">
        <v>1</v>
      </c>
    </row>
    <row r="10461" spans="1:9" x14ac:dyDescent="0.25">
      <c r="A10461" s="1" t="s">
        <v>14208</v>
      </c>
      <c r="B10461" s="12" t="s">
        <v>14209</v>
      </c>
      <c r="H10461" s="3">
        <v>1</v>
      </c>
      <c r="I10461" s="9">
        <v>1</v>
      </c>
    </row>
    <row r="10462" spans="1:9" x14ac:dyDescent="0.25">
      <c r="A10462" s="1" t="s">
        <v>14212</v>
      </c>
      <c r="B10462" s="12" t="s">
        <v>14213</v>
      </c>
      <c r="C10462" s="2" t="s">
        <v>312</v>
      </c>
      <c r="H10462" s="3">
        <v>1</v>
      </c>
      <c r="I10462" s="9">
        <v>1</v>
      </c>
    </row>
    <row r="10463" spans="1:9" x14ac:dyDescent="0.25">
      <c r="A10463" s="1" t="s">
        <v>14218</v>
      </c>
      <c r="B10463" s="12" t="s">
        <v>14219</v>
      </c>
      <c r="H10463" s="3">
        <v>1</v>
      </c>
      <c r="I10463" s="9">
        <v>1</v>
      </c>
    </row>
    <row r="10464" spans="1:9" x14ac:dyDescent="0.25">
      <c r="A10464" s="1" t="s">
        <v>14224</v>
      </c>
      <c r="B10464" s="12" t="s">
        <v>14225</v>
      </c>
      <c r="H10464" s="3">
        <v>1</v>
      </c>
      <c r="I10464" s="9">
        <v>1</v>
      </c>
    </row>
    <row r="10465" spans="1:9" x14ac:dyDescent="0.25">
      <c r="A10465" s="1" t="s">
        <v>14234</v>
      </c>
      <c r="B10465" s="12" t="s">
        <v>14235</v>
      </c>
      <c r="H10465" s="3">
        <v>1</v>
      </c>
      <c r="I10465" s="9">
        <v>1</v>
      </c>
    </row>
    <row r="10466" spans="1:9" x14ac:dyDescent="0.25">
      <c r="A10466" s="1" t="s">
        <v>14240</v>
      </c>
      <c r="B10466" s="12" t="s">
        <v>14241</v>
      </c>
      <c r="H10466" s="3">
        <v>1</v>
      </c>
      <c r="I10466" s="9">
        <v>1</v>
      </c>
    </row>
    <row r="10467" spans="1:9" x14ac:dyDescent="0.25">
      <c r="A10467" s="1" t="s">
        <v>14246</v>
      </c>
      <c r="B10467" s="12" t="s">
        <v>14247</v>
      </c>
      <c r="H10467" s="3">
        <v>1</v>
      </c>
      <c r="I10467" s="9">
        <v>1</v>
      </c>
    </row>
    <row r="10468" spans="1:9" x14ac:dyDescent="0.25">
      <c r="A10468" s="1" t="s">
        <v>14248</v>
      </c>
      <c r="B10468" s="12" t="s">
        <v>14249</v>
      </c>
      <c r="H10468" s="3">
        <v>1</v>
      </c>
      <c r="I10468" s="9">
        <v>1</v>
      </c>
    </row>
    <row r="10469" spans="1:9" x14ac:dyDescent="0.25">
      <c r="A10469" s="1" t="s">
        <v>14250</v>
      </c>
      <c r="B10469" s="12" t="s">
        <v>14251</v>
      </c>
      <c r="H10469" s="3">
        <v>1</v>
      </c>
      <c r="I10469" s="9">
        <v>1</v>
      </c>
    </row>
    <row r="10470" spans="1:9" x14ac:dyDescent="0.25">
      <c r="A10470" s="1" t="s">
        <v>14252</v>
      </c>
      <c r="B10470" s="12" t="s">
        <v>14253</v>
      </c>
      <c r="H10470" s="3">
        <v>1</v>
      </c>
      <c r="I10470" s="9">
        <v>1</v>
      </c>
    </row>
    <row r="10471" spans="1:9" x14ac:dyDescent="0.25">
      <c r="A10471" s="1" t="s">
        <v>14254</v>
      </c>
      <c r="B10471" s="12" t="s">
        <v>14255</v>
      </c>
      <c r="H10471" s="3">
        <v>1</v>
      </c>
      <c r="I10471" s="9">
        <v>1</v>
      </c>
    </row>
    <row r="10472" spans="1:9" x14ac:dyDescent="0.25">
      <c r="A10472" s="1" t="s">
        <v>14258</v>
      </c>
      <c r="B10472" s="12" t="s">
        <v>14259</v>
      </c>
      <c r="H10472" s="3">
        <v>1</v>
      </c>
      <c r="I10472" s="9">
        <v>1</v>
      </c>
    </row>
    <row r="10473" spans="1:9" x14ac:dyDescent="0.25">
      <c r="A10473" s="1" t="s">
        <v>14260</v>
      </c>
      <c r="B10473" s="12" t="s">
        <v>14261</v>
      </c>
      <c r="H10473" s="3">
        <v>1</v>
      </c>
      <c r="I10473" s="9">
        <v>1</v>
      </c>
    </row>
    <row r="10474" spans="1:9" x14ac:dyDescent="0.25">
      <c r="A10474" s="1" t="s">
        <v>14264</v>
      </c>
      <c r="B10474" s="12" t="s">
        <v>14265</v>
      </c>
      <c r="H10474" s="3">
        <v>1</v>
      </c>
      <c r="I10474" s="9">
        <v>1</v>
      </c>
    </row>
    <row r="10475" spans="1:9" x14ac:dyDescent="0.25">
      <c r="A10475" s="1" t="s">
        <v>14266</v>
      </c>
      <c r="B10475" s="12" t="s">
        <v>14267</v>
      </c>
      <c r="H10475" s="3">
        <v>1</v>
      </c>
      <c r="I10475" s="9">
        <v>1</v>
      </c>
    </row>
    <row r="10476" spans="1:9" x14ac:dyDescent="0.25">
      <c r="A10476" s="1" t="s">
        <v>14282</v>
      </c>
      <c r="B10476" s="12" t="s">
        <v>14283</v>
      </c>
      <c r="H10476" s="3">
        <v>1</v>
      </c>
      <c r="I10476" s="9">
        <v>1</v>
      </c>
    </row>
    <row r="10477" spans="1:9" x14ac:dyDescent="0.25">
      <c r="A10477" s="1" t="s">
        <v>14284</v>
      </c>
      <c r="B10477" s="12" t="s">
        <v>14285</v>
      </c>
      <c r="H10477" s="3">
        <v>1</v>
      </c>
      <c r="I10477" s="9">
        <v>1</v>
      </c>
    </row>
    <row r="10478" spans="1:9" x14ac:dyDescent="0.25">
      <c r="A10478" s="1" t="s">
        <v>14314</v>
      </c>
      <c r="B10478" s="12" t="s">
        <v>14315</v>
      </c>
      <c r="H10478" s="3">
        <v>1</v>
      </c>
      <c r="I10478" s="9">
        <v>1</v>
      </c>
    </row>
    <row r="10479" spans="1:9" x14ac:dyDescent="0.25">
      <c r="A10479" s="1" t="s">
        <v>14324</v>
      </c>
      <c r="B10479" s="12" t="s">
        <v>14325</v>
      </c>
      <c r="H10479" s="3">
        <v>1</v>
      </c>
      <c r="I10479" s="9">
        <v>1</v>
      </c>
    </row>
    <row r="10480" spans="1:9" x14ac:dyDescent="0.25">
      <c r="A10480" s="1" t="s">
        <v>14340</v>
      </c>
      <c r="B10480" s="12" t="s">
        <v>14341</v>
      </c>
      <c r="H10480" s="3">
        <v>1</v>
      </c>
      <c r="I10480" s="9">
        <v>1</v>
      </c>
    </row>
    <row r="10481" spans="1:9" x14ac:dyDescent="0.25">
      <c r="A10481" s="1" t="s">
        <v>14342</v>
      </c>
      <c r="B10481" s="12" t="s">
        <v>14343</v>
      </c>
      <c r="H10481" s="3">
        <v>1</v>
      </c>
      <c r="I10481" s="9">
        <v>1</v>
      </c>
    </row>
    <row r="10482" spans="1:9" x14ac:dyDescent="0.25">
      <c r="A10482" s="1" t="s">
        <v>14344</v>
      </c>
      <c r="B10482" s="12" t="s">
        <v>14345</v>
      </c>
      <c r="H10482" s="3">
        <v>1</v>
      </c>
      <c r="I10482" s="9">
        <v>1</v>
      </c>
    </row>
    <row r="10483" spans="1:9" x14ac:dyDescent="0.25">
      <c r="A10483" s="1" t="s">
        <v>14350</v>
      </c>
      <c r="B10483" s="12" t="s">
        <v>14351</v>
      </c>
      <c r="H10483" s="3">
        <v>1</v>
      </c>
      <c r="I10483" s="9">
        <v>1</v>
      </c>
    </row>
    <row r="10484" spans="1:9" x14ac:dyDescent="0.25">
      <c r="A10484" s="1" t="s">
        <v>14364</v>
      </c>
      <c r="B10484" s="12" t="s">
        <v>14365</v>
      </c>
      <c r="H10484" s="3">
        <v>1</v>
      </c>
      <c r="I10484" s="9">
        <v>1</v>
      </c>
    </row>
    <row r="10485" spans="1:9" x14ac:dyDescent="0.25">
      <c r="A10485" s="1" t="s">
        <v>14366</v>
      </c>
      <c r="B10485" s="12" t="s">
        <v>14367</v>
      </c>
      <c r="H10485" s="3">
        <v>1</v>
      </c>
      <c r="I10485" s="9">
        <v>1</v>
      </c>
    </row>
    <row r="10486" spans="1:9" x14ac:dyDescent="0.25">
      <c r="A10486" s="1" t="s">
        <v>14368</v>
      </c>
      <c r="B10486" s="12" t="s">
        <v>14369</v>
      </c>
      <c r="H10486" s="3">
        <v>1</v>
      </c>
      <c r="I10486" s="9">
        <v>1</v>
      </c>
    </row>
    <row r="10487" spans="1:9" x14ac:dyDescent="0.25">
      <c r="A10487" s="1" t="s">
        <v>14376</v>
      </c>
      <c r="B10487" s="12" t="s">
        <v>14377</v>
      </c>
      <c r="H10487" s="3">
        <v>1</v>
      </c>
      <c r="I10487" s="9">
        <v>1</v>
      </c>
    </row>
    <row r="10488" spans="1:9" x14ac:dyDescent="0.25">
      <c r="A10488" s="1" t="s">
        <v>14378</v>
      </c>
      <c r="B10488" s="12" t="s">
        <v>14379</v>
      </c>
      <c r="H10488" s="3">
        <v>1</v>
      </c>
      <c r="I10488" s="9">
        <v>1</v>
      </c>
    </row>
    <row r="10489" spans="1:9" x14ac:dyDescent="0.25">
      <c r="A10489" s="1" t="s">
        <v>14380</v>
      </c>
      <c r="B10489" s="12" t="s">
        <v>14381</v>
      </c>
      <c r="H10489" s="3">
        <v>1</v>
      </c>
      <c r="I10489" s="9">
        <v>1</v>
      </c>
    </row>
    <row r="10490" spans="1:9" x14ac:dyDescent="0.25">
      <c r="A10490" s="1" t="s">
        <v>14388</v>
      </c>
      <c r="B10490" s="12" t="s">
        <v>14389</v>
      </c>
      <c r="H10490" s="3">
        <v>1</v>
      </c>
      <c r="I10490" s="9">
        <v>1</v>
      </c>
    </row>
    <row r="10491" spans="1:9" x14ac:dyDescent="0.25">
      <c r="A10491" s="1" t="s">
        <v>14390</v>
      </c>
      <c r="B10491" s="12" t="s">
        <v>14391</v>
      </c>
      <c r="H10491" s="3">
        <v>1</v>
      </c>
      <c r="I10491" s="9">
        <v>1</v>
      </c>
    </row>
    <row r="10492" spans="1:9" x14ac:dyDescent="0.25">
      <c r="A10492" s="1" t="s">
        <v>14402</v>
      </c>
      <c r="B10492" s="12" t="s">
        <v>14403</v>
      </c>
      <c r="H10492" s="3">
        <v>1</v>
      </c>
      <c r="I10492" s="9">
        <v>1</v>
      </c>
    </row>
    <row r="10493" spans="1:9" x14ac:dyDescent="0.25">
      <c r="A10493" s="1" t="s">
        <v>14406</v>
      </c>
      <c r="B10493" s="12" t="s">
        <v>14407</v>
      </c>
      <c r="H10493" s="3">
        <v>1</v>
      </c>
      <c r="I10493" s="9">
        <v>1</v>
      </c>
    </row>
    <row r="10494" spans="1:9" x14ac:dyDescent="0.25">
      <c r="A10494" s="1" t="s">
        <v>14428</v>
      </c>
      <c r="B10494" s="12" t="s">
        <v>14429</v>
      </c>
      <c r="H10494" s="3">
        <v>1</v>
      </c>
      <c r="I10494" s="9">
        <v>1</v>
      </c>
    </row>
    <row r="10495" spans="1:9" x14ac:dyDescent="0.25">
      <c r="A10495" s="1" t="s">
        <v>14440</v>
      </c>
      <c r="B10495" s="12" t="s">
        <v>14441</v>
      </c>
      <c r="H10495" s="3">
        <v>1</v>
      </c>
      <c r="I10495" s="9">
        <v>1</v>
      </c>
    </row>
    <row r="10496" spans="1:9" x14ac:dyDescent="0.25">
      <c r="A10496" s="1" t="s">
        <v>14442</v>
      </c>
      <c r="B10496" s="12" t="s">
        <v>14443</v>
      </c>
      <c r="H10496" s="3">
        <v>1</v>
      </c>
      <c r="I10496" s="9">
        <v>1</v>
      </c>
    </row>
    <row r="10497" spans="1:9" x14ac:dyDescent="0.25">
      <c r="A10497" s="1" t="s">
        <v>14454</v>
      </c>
      <c r="B10497" s="12" t="s">
        <v>14455</v>
      </c>
      <c r="H10497" s="3">
        <v>1</v>
      </c>
      <c r="I10497" s="9">
        <v>1</v>
      </c>
    </row>
    <row r="10498" spans="1:9" x14ac:dyDescent="0.25">
      <c r="A10498" s="1" t="s">
        <v>14456</v>
      </c>
      <c r="B10498" s="12" t="s">
        <v>14457</v>
      </c>
      <c r="H10498" s="3">
        <v>1</v>
      </c>
      <c r="I10498" s="9">
        <v>1</v>
      </c>
    </row>
    <row r="10499" spans="1:9" x14ac:dyDescent="0.25">
      <c r="A10499" s="1" t="s">
        <v>14468</v>
      </c>
      <c r="B10499" s="12" t="s">
        <v>14469</v>
      </c>
      <c r="H10499" s="3">
        <v>1</v>
      </c>
      <c r="I10499" s="9">
        <v>1</v>
      </c>
    </row>
    <row r="10500" spans="1:9" x14ac:dyDescent="0.25">
      <c r="A10500" s="1" t="s">
        <v>14470</v>
      </c>
      <c r="B10500" s="12" t="s">
        <v>14471</v>
      </c>
      <c r="H10500" s="3">
        <v>1</v>
      </c>
      <c r="I10500" s="9">
        <v>1</v>
      </c>
    </row>
    <row r="10501" spans="1:9" x14ac:dyDescent="0.25">
      <c r="A10501" s="1" t="s">
        <v>14472</v>
      </c>
      <c r="B10501" s="12" t="s">
        <v>14473</v>
      </c>
      <c r="C10501" s="2" t="s">
        <v>32</v>
      </c>
      <c r="H10501" s="3">
        <v>1</v>
      </c>
      <c r="I10501" s="9">
        <v>1</v>
      </c>
    </row>
    <row r="10502" spans="1:9" x14ac:dyDescent="0.25">
      <c r="A10502" s="1" t="s">
        <v>14476</v>
      </c>
      <c r="B10502" s="12" t="s">
        <v>14477</v>
      </c>
      <c r="C10502" s="2" t="s">
        <v>32</v>
      </c>
      <c r="H10502" s="3">
        <v>1</v>
      </c>
      <c r="I10502" s="9">
        <v>1</v>
      </c>
    </row>
    <row r="10503" spans="1:9" x14ac:dyDescent="0.25">
      <c r="A10503" s="1" t="s">
        <v>14478</v>
      </c>
      <c r="B10503" s="12" t="s">
        <v>14479</v>
      </c>
      <c r="C10503" s="2" t="s">
        <v>32</v>
      </c>
      <c r="H10503" s="3">
        <v>1</v>
      </c>
      <c r="I10503" s="9">
        <v>1</v>
      </c>
    </row>
    <row r="10504" spans="1:9" x14ac:dyDescent="0.25">
      <c r="A10504" s="1" t="s">
        <v>14480</v>
      </c>
      <c r="B10504" s="12" t="s">
        <v>14481</v>
      </c>
      <c r="H10504" s="3">
        <v>1</v>
      </c>
      <c r="I10504" s="9">
        <v>1</v>
      </c>
    </row>
    <row r="10505" spans="1:9" x14ac:dyDescent="0.25">
      <c r="A10505" s="1" t="s">
        <v>14482</v>
      </c>
      <c r="B10505" s="12" t="s">
        <v>14483</v>
      </c>
      <c r="H10505" s="3">
        <v>1</v>
      </c>
      <c r="I10505" s="9">
        <v>1</v>
      </c>
    </row>
    <row r="10506" spans="1:9" x14ac:dyDescent="0.25">
      <c r="A10506" s="1" t="s">
        <v>14484</v>
      </c>
      <c r="B10506" s="12" t="s">
        <v>14485</v>
      </c>
      <c r="H10506" s="3">
        <v>1</v>
      </c>
      <c r="I10506" s="9">
        <v>1</v>
      </c>
    </row>
    <row r="10507" spans="1:9" x14ac:dyDescent="0.25">
      <c r="A10507" s="1" t="s">
        <v>14488</v>
      </c>
      <c r="B10507" s="12" t="s">
        <v>14489</v>
      </c>
      <c r="C10507" s="2" t="s">
        <v>32</v>
      </c>
      <c r="H10507" s="3">
        <v>1</v>
      </c>
      <c r="I10507" s="9">
        <v>1</v>
      </c>
    </row>
    <row r="10508" spans="1:9" x14ac:dyDescent="0.25">
      <c r="A10508" s="1" t="s">
        <v>14490</v>
      </c>
      <c r="B10508" s="12" t="s">
        <v>14491</v>
      </c>
      <c r="H10508" s="3">
        <v>1</v>
      </c>
      <c r="I10508" s="9">
        <v>1</v>
      </c>
    </row>
    <row r="10509" spans="1:9" x14ac:dyDescent="0.25">
      <c r="A10509" s="1" t="s">
        <v>14492</v>
      </c>
      <c r="B10509" s="12" t="s">
        <v>14493</v>
      </c>
      <c r="H10509" s="3">
        <v>1</v>
      </c>
      <c r="I10509" s="9">
        <v>1</v>
      </c>
    </row>
    <row r="10510" spans="1:9" x14ac:dyDescent="0.25">
      <c r="A10510" s="1" t="s">
        <v>14494</v>
      </c>
      <c r="B10510" s="12" t="s">
        <v>14495</v>
      </c>
      <c r="H10510" s="3">
        <v>1</v>
      </c>
      <c r="I10510" s="9">
        <v>1</v>
      </c>
    </row>
    <row r="10511" spans="1:9" x14ac:dyDescent="0.25">
      <c r="A10511" s="1" t="s">
        <v>14500</v>
      </c>
      <c r="B10511" s="12" t="s">
        <v>14501</v>
      </c>
      <c r="C10511" s="2" t="s">
        <v>32</v>
      </c>
      <c r="H10511" s="3">
        <v>1</v>
      </c>
      <c r="I10511" s="9">
        <v>1</v>
      </c>
    </row>
    <row r="10512" spans="1:9" x14ac:dyDescent="0.25">
      <c r="A10512" s="1" t="s">
        <v>14502</v>
      </c>
      <c r="B10512" s="12" t="s">
        <v>14503</v>
      </c>
      <c r="C10512" s="2" t="s">
        <v>32</v>
      </c>
      <c r="H10512" s="3">
        <v>1</v>
      </c>
      <c r="I10512" s="9">
        <v>1</v>
      </c>
    </row>
    <row r="10513" spans="1:9" x14ac:dyDescent="0.25">
      <c r="A10513" s="1" t="s">
        <v>14524</v>
      </c>
      <c r="B10513" s="12" t="s">
        <v>14525</v>
      </c>
      <c r="C10513" s="2" t="s">
        <v>32</v>
      </c>
      <c r="H10513" s="3">
        <v>1</v>
      </c>
      <c r="I10513" s="9">
        <v>1</v>
      </c>
    </row>
    <row r="10514" spans="1:9" x14ac:dyDescent="0.25">
      <c r="A10514" s="1" t="s">
        <v>14526</v>
      </c>
      <c r="B10514" s="12" t="s">
        <v>14527</v>
      </c>
      <c r="H10514" s="3">
        <v>1</v>
      </c>
      <c r="I10514" s="9">
        <v>1</v>
      </c>
    </row>
    <row r="10515" spans="1:9" x14ac:dyDescent="0.25">
      <c r="A10515" s="1" t="s">
        <v>14554</v>
      </c>
      <c r="B10515" s="12" t="s">
        <v>14555</v>
      </c>
      <c r="H10515" s="3">
        <v>1</v>
      </c>
      <c r="I10515" s="9">
        <v>1</v>
      </c>
    </row>
    <row r="10516" spans="1:9" x14ac:dyDescent="0.25">
      <c r="A10516" s="1" t="s">
        <v>14558</v>
      </c>
      <c r="B10516" s="12" t="s">
        <v>14559</v>
      </c>
      <c r="H10516" s="3">
        <v>1</v>
      </c>
      <c r="I10516" s="9">
        <v>1</v>
      </c>
    </row>
    <row r="10517" spans="1:9" x14ac:dyDescent="0.25">
      <c r="A10517" s="1" t="s">
        <v>14560</v>
      </c>
      <c r="B10517" s="12" t="s">
        <v>14561</v>
      </c>
      <c r="H10517" s="3">
        <v>1</v>
      </c>
      <c r="I10517" s="9">
        <v>1</v>
      </c>
    </row>
    <row r="10518" spans="1:9" x14ac:dyDescent="0.25">
      <c r="A10518" s="1" t="s">
        <v>14564</v>
      </c>
      <c r="B10518" s="12" t="s">
        <v>14565</v>
      </c>
      <c r="H10518" s="3">
        <v>1</v>
      </c>
      <c r="I10518" s="9">
        <v>1</v>
      </c>
    </row>
    <row r="10519" spans="1:9" x14ac:dyDescent="0.25">
      <c r="A10519" s="1" t="s">
        <v>14570</v>
      </c>
      <c r="B10519" s="12" t="s">
        <v>14571</v>
      </c>
      <c r="H10519" s="3">
        <v>1</v>
      </c>
      <c r="I10519" s="9">
        <v>1</v>
      </c>
    </row>
    <row r="10520" spans="1:9" x14ac:dyDescent="0.25">
      <c r="A10520" s="1" t="s">
        <v>14578</v>
      </c>
      <c r="B10520" s="12" t="s">
        <v>14579</v>
      </c>
      <c r="H10520" s="3">
        <v>1</v>
      </c>
      <c r="I10520" s="9">
        <v>1</v>
      </c>
    </row>
    <row r="10521" spans="1:9" x14ac:dyDescent="0.25">
      <c r="A10521" s="1" t="s">
        <v>14586</v>
      </c>
      <c r="B10521" s="12" t="s">
        <v>14587</v>
      </c>
      <c r="H10521" s="3">
        <v>1</v>
      </c>
      <c r="I10521" s="9">
        <v>1</v>
      </c>
    </row>
    <row r="10522" spans="1:9" x14ac:dyDescent="0.25">
      <c r="A10522" s="1" t="s">
        <v>14590</v>
      </c>
      <c r="B10522" s="12" t="s">
        <v>14591</v>
      </c>
      <c r="H10522" s="3">
        <v>1</v>
      </c>
      <c r="I10522" s="9">
        <v>1</v>
      </c>
    </row>
    <row r="10523" spans="1:9" x14ac:dyDescent="0.25">
      <c r="A10523" s="1" t="s">
        <v>14592</v>
      </c>
      <c r="B10523" s="12" t="s">
        <v>14593</v>
      </c>
      <c r="H10523" s="3">
        <v>1</v>
      </c>
      <c r="I10523" s="9">
        <v>1</v>
      </c>
    </row>
    <row r="10524" spans="1:9" x14ac:dyDescent="0.25">
      <c r="A10524" s="1" t="s">
        <v>14596</v>
      </c>
      <c r="B10524" s="12" t="s">
        <v>14597</v>
      </c>
      <c r="H10524" s="3">
        <v>1</v>
      </c>
      <c r="I10524" s="9">
        <v>1</v>
      </c>
    </row>
    <row r="10525" spans="1:9" x14ac:dyDescent="0.25">
      <c r="A10525" s="1" t="s">
        <v>14598</v>
      </c>
      <c r="B10525" s="12" t="s">
        <v>14599</v>
      </c>
      <c r="H10525" s="3">
        <v>1</v>
      </c>
      <c r="I10525" s="9">
        <v>1</v>
      </c>
    </row>
    <row r="10526" spans="1:9" x14ac:dyDescent="0.25">
      <c r="A10526" s="1" t="s">
        <v>14606</v>
      </c>
      <c r="B10526" s="12" t="s">
        <v>14607</v>
      </c>
      <c r="H10526" s="3">
        <v>1</v>
      </c>
      <c r="I10526" s="9">
        <v>1</v>
      </c>
    </row>
    <row r="10527" spans="1:9" x14ac:dyDescent="0.25">
      <c r="A10527" s="1" t="s">
        <v>14608</v>
      </c>
      <c r="B10527" s="12" t="s">
        <v>14609</v>
      </c>
      <c r="H10527" s="3">
        <v>1</v>
      </c>
      <c r="I10527" s="9">
        <v>1</v>
      </c>
    </row>
    <row r="10528" spans="1:9" x14ac:dyDescent="0.25">
      <c r="A10528" s="1" t="s">
        <v>14610</v>
      </c>
      <c r="B10528" s="12" t="s">
        <v>14611</v>
      </c>
      <c r="H10528" s="3">
        <v>1</v>
      </c>
      <c r="I10528" s="9">
        <v>1</v>
      </c>
    </row>
    <row r="10529" spans="1:9" x14ac:dyDescent="0.25">
      <c r="A10529" s="1" t="s">
        <v>14612</v>
      </c>
      <c r="B10529" s="12" t="s">
        <v>14613</v>
      </c>
      <c r="H10529" s="3">
        <v>1</v>
      </c>
      <c r="I10529" s="9">
        <v>1</v>
      </c>
    </row>
    <row r="10530" spans="1:9" x14ac:dyDescent="0.25">
      <c r="A10530" s="1" t="s">
        <v>14614</v>
      </c>
      <c r="B10530" s="12" t="s">
        <v>14615</v>
      </c>
      <c r="H10530" s="3">
        <v>1</v>
      </c>
      <c r="I10530" s="9">
        <v>1</v>
      </c>
    </row>
    <row r="10531" spans="1:9" x14ac:dyDescent="0.25">
      <c r="A10531" s="1" t="s">
        <v>14616</v>
      </c>
      <c r="B10531" s="12" t="s">
        <v>14617</v>
      </c>
      <c r="H10531" s="3">
        <v>1</v>
      </c>
      <c r="I10531" s="9">
        <v>1</v>
      </c>
    </row>
    <row r="10532" spans="1:9" x14ac:dyDescent="0.25">
      <c r="A10532" s="1" t="s">
        <v>14620</v>
      </c>
      <c r="B10532" s="12" t="s">
        <v>14621</v>
      </c>
      <c r="H10532" s="3">
        <v>1</v>
      </c>
      <c r="I10532" s="9">
        <v>1</v>
      </c>
    </row>
    <row r="10533" spans="1:9" x14ac:dyDescent="0.25">
      <c r="A10533" s="1" t="s">
        <v>14624</v>
      </c>
      <c r="B10533" s="12" t="s">
        <v>14625</v>
      </c>
      <c r="H10533" s="3">
        <v>1</v>
      </c>
      <c r="I10533" s="9">
        <v>1</v>
      </c>
    </row>
    <row r="10534" spans="1:9" x14ac:dyDescent="0.25">
      <c r="A10534" s="1" t="s">
        <v>14626</v>
      </c>
      <c r="B10534" s="12" t="s">
        <v>14627</v>
      </c>
      <c r="H10534" s="3">
        <v>1</v>
      </c>
      <c r="I10534" s="9">
        <v>1</v>
      </c>
    </row>
    <row r="10535" spans="1:9" x14ac:dyDescent="0.25">
      <c r="A10535" s="1" t="s">
        <v>14628</v>
      </c>
      <c r="B10535" s="12" t="s">
        <v>14629</v>
      </c>
      <c r="H10535" s="3">
        <v>1</v>
      </c>
      <c r="I10535" s="9">
        <v>1</v>
      </c>
    </row>
    <row r="10536" spans="1:9" x14ac:dyDescent="0.25">
      <c r="A10536" s="1" t="s">
        <v>14630</v>
      </c>
      <c r="B10536" s="12" t="s">
        <v>14631</v>
      </c>
      <c r="H10536" s="3">
        <v>1</v>
      </c>
      <c r="I10536" s="9">
        <v>1</v>
      </c>
    </row>
    <row r="10537" spans="1:9" x14ac:dyDescent="0.25">
      <c r="A10537" s="1" t="s">
        <v>14634</v>
      </c>
      <c r="B10537" s="12" t="s">
        <v>14635</v>
      </c>
      <c r="H10537" s="3">
        <v>1</v>
      </c>
      <c r="I10537" s="9">
        <v>1</v>
      </c>
    </row>
    <row r="10538" spans="1:9" x14ac:dyDescent="0.25">
      <c r="A10538" s="1" t="s">
        <v>14642</v>
      </c>
      <c r="B10538" s="12" t="s">
        <v>14643</v>
      </c>
      <c r="H10538" s="3">
        <v>1</v>
      </c>
      <c r="I10538" s="9">
        <v>1</v>
      </c>
    </row>
    <row r="10539" spans="1:9" x14ac:dyDescent="0.25">
      <c r="A10539" s="1" t="s">
        <v>14646</v>
      </c>
      <c r="B10539" s="12" t="s">
        <v>14647</v>
      </c>
      <c r="H10539" s="3">
        <v>1</v>
      </c>
      <c r="I10539" s="9">
        <v>1</v>
      </c>
    </row>
    <row r="10540" spans="1:9" x14ac:dyDescent="0.25">
      <c r="A10540" s="1" t="s">
        <v>14652</v>
      </c>
      <c r="B10540" s="12" t="s">
        <v>14653</v>
      </c>
      <c r="H10540" s="3">
        <v>1</v>
      </c>
      <c r="I10540" s="9">
        <v>1</v>
      </c>
    </row>
    <row r="10541" spans="1:9" x14ac:dyDescent="0.25">
      <c r="A10541" s="1" t="s">
        <v>14654</v>
      </c>
      <c r="B10541" s="12" t="s">
        <v>14655</v>
      </c>
      <c r="H10541" s="3">
        <v>1</v>
      </c>
      <c r="I10541" s="9">
        <v>1</v>
      </c>
    </row>
    <row r="10542" spans="1:9" x14ac:dyDescent="0.25">
      <c r="A10542" s="1" t="s">
        <v>14676</v>
      </c>
      <c r="B10542" s="12" t="s">
        <v>14677</v>
      </c>
      <c r="H10542" s="3">
        <v>1</v>
      </c>
      <c r="I10542" s="9">
        <v>1</v>
      </c>
    </row>
    <row r="10543" spans="1:9" x14ac:dyDescent="0.25">
      <c r="A10543" s="1" t="s">
        <v>14678</v>
      </c>
      <c r="B10543" s="12" t="s">
        <v>14679</v>
      </c>
      <c r="H10543" s="3">
        <v>1</v>
      </c>
      <c r="I10543" s="9">
        <v>1</v>
      </c>
    </row>
    <row r="10544" spans="1:9" x14ac:dyDescent="0.25">
      <c r="A10544" s="1" t="s">
        <v>14684</v>
      </c>
      <c r="B10544" s="12" t="s">
        <v>14685</v>
      </c>
      <c r="H10544" s="3">
        <v>1</v>
      </c>
      <c r="I10544" s="9">
        <v>1</v>
      </c>
    </row>
    <row r="10545" spans="1:9" x14ac:dyDescent="0.25">
      <c r="A10545" s="1" t="s">
        <v>14686</v>
      </c>
      <c r="B10545" s="12" t="s">
        <v>14687</v>
      </c>
      <c r="H10545" s="3">
        <v>1</v>
      </c>
      <c r="I10545" s="9">
        <v>1</v>
      </c>
    </row>
    <row r="10546" spans="1:9" x14ac:dyDescent="0.25">
      <c r="A10546" s="1" t="s">
        <v>14688</v>
      </c>
      <c r="B10546" s="12" t="s">
        <v>14689</v>
      </c>
      <c r="H10546" s="3">
        <v>1</v>
      </c>
      <c r="I10546" s="9">
        <v>1</v>
      </c>
    </row>
    <row r="10547" spans="1:9" x14ac:dyDescent="0.25">
      <c r="A10547" s="1" t="s">
        <v>14694</v>
      </c>
      <c r="B10547" s="12" t="s">
        <v>14695</v>
      </c>
      <c r="H10547" s="3">
        <v>1</v>
      </c>
      <c r="I10547" s="9">
        <v>1</v>
      </c>
    </row>
    <row r="10548" spans="1:9" x14ac:dyDescent="0.25">
      <c r="A10548" s="1" t="s">
        <v>14704</v>
      </c>
      <c r="B10548" s="12" t="s">
        <v>14705</v>
      </c>
      <c r="H10548" s="3">
        <v>1</v>
      </c>
      <c r="I10548" s="9">
        <v>1</v>
      </c>
    </row>
    <row r="10549" spans="1:9" x14ac:dyDescent="0.25">
      <c r="A10549" s="1" t="s">
        <v>14710</v>
      </c>
      <c r="B10549" s="12" t="s">
        <v>14711</v>
      </c>
      <c r="H10549" s="3">
        <v>1</v>
      </c>
      <c r="I10549" s="9">
        <v>1</v>
      </c>
    </row>
    <row r="10550" spans="1:9" x14ac:dyDescent="0.25">
      <c r="A10550" s="1" t="s">
        <v>14712</v>
      </c>
      <c r="B10550" s="12" t="s">
        <v>14713</v>
      </c>
      <c r="H10550" s="3">
        <v>1</v>
      </c>
      <c r="I10550" s="9">
        <v>1</v>
      </c>
    </row>
    <row r="10551" spans="1:9" x14ac:dyDescent="0.25">
      <c r="A10551" s="1" t="s">
        <v>14716</v>
      </c>
      <c r="B10551" s="12" t="s">
        <v>14717</v>
      </c>
      <c r="H10551" s="3">
        <v>1</v>
      </c>
      <c r="I10551" s="9">
        <v>1</v>
      </c>
    </row>
    <row r="10552" spans="1:9" x14ac:dyDescent="0.25">
      <c r="A10552" s="1" t="s">
        <v>14722</v>
      </c>
      <c r="B10552" s="12" t="s">
        <v>14723</v>
      </c>
      <c r="H10552" s="3">
        <v>1</v>
      </c>
      <c r="I10552" s="9">
        <v>1</v>
      </c>
    </row>
    <row r="10553" spans="1:9" x14ac:dyDescent="0.25">
      <c r="A10553" s="1" t="s">
        <v>14724</v>
      </c>
      <c r="B10553" s="12" t="s">
        <v>14725</v>
      </c>
      <c r="H10553" s="3">
        <v>1</v>
      </c>
      <c r="I10553" s="9">
        <v>1</v>
      </c>
    </row>
    <row r="10554" spans="1:9" x14ac:dyDescent="0.25">
      <c r="A10554" s="1" t="s">
        <v>14726</v>
      </c>
      <c r="B10554" s="12" t="s">
        <v>14727</v>
      </c>
      <c r="H10554" s="3">
        <v>1</v>
      </c>
      <c r="I10554" s="9">
        <v>1</v>
      </c>
    </row>
    <row r="10555" spans="1:9" x14ac:dyDescent="0.25">
      <c r="A10555" s="1" t="s">
        <v>14732</v>
      </c>
      <c r="B10555" s="12" t="s">
        <v>14733</v>
      </c>
      <c r="H10555" s="3">
        <v>1</v>
      </c>
      <c r="I10555" s="9">
        <v>1</v>
      </c>
    </row>
    <row r="10556" spans="1:9" x14ac:dyDescent="0.25">
      <c r="A10556" s="1" t="s">
        <v>14734</v>
      </c>
      <c r="B10556" s="12" t="s">
        <v>14735</v>
      </c>
      <c r="H10556" s="3">
        <v>1</v>
      </c>
      <c r="I10556" s="9">
        <v>1</v>
      </c>
    </row>
    <row r="10557" spans="1:9" x14ac:dyDescent="0.25">
      <c r="A10557" s="1" t="s">
        <v>14736</v>
      </c>
      <c r="B10557" s="12" t="s">
        <v>14737</v>
      </c>
      <c r="C10557" s="2" t="s">
        <v>32</v>
      </c>
      <c r="H10557" s="3">
        <v>1</v>
      </c>
      <c r="I10557" s="9">
        <v>1</v>
      </c>
    </row>
    <row r="10558" spans="1:9" x14ac:dyDescent="0.25">
      <c r="A10558" s="1" t="s">
        <v>14738</v>
      </c>
      <c r="B10558" s="12" t="s">
        <v>14739</v>
      </c>
      <c r="H10558" s="3">
        <v>1</v>
      </c>
      <c r="I10558" s="9">
        <v>1</v>
      </c>
    </row>
    <row r="10559" spans="1:9" x14ac:dyDescent="0.25">
      <c r="A10559" s="1" t="s">
        <v>14748</v>
      </c>
      <c r="B10559" s="12" t="s">
        <v>14749</v>
      </c>
      <c r="H10559" s="3">
        <v>1</v>
      </c>
      <c r="I10559" s="9">
        <v>1</v>
      </c>
    </row>
    <row r="10560" spans="1:9" x14ac:dyDescent="0.25">
      <c r="A10560" s="1" t="s">
        <v>14802</v>
      </c>
      <c r="B10560" s="12" t="s">
        <v>14803</v>
      </c>
      <c r="H10560" s="3">
        <v>1</v>
      </c>
      <c r="I10560" s="9">
        <v>1</v>
      </c>
    </row>
    <row r="10561" spans="1:9" x14ac:dyDescent="0.25">
      <c r="A10561" s="1" t="s">
        <v>14806</v>
      </c>
      <c r="B10561" s="12" t="s">
        <v>14807</v>
      </c>
      <c r="C10561" s="2" t="s">
        <v>8470</v>
      </c>
      <c r="H10561" s="3">
        <v>1</v>
      </c>
      <c r="I10561" s="9">
        <v>1</v>
      </c>
    </row>
    <row r="10562" spans="1:9" x14ac:dyDescent="0.25">
      <c r="A10562" s="1" t="s">
        <v>14814</v>
      </c>
      <c r="B10562" s="12" t="s">
        <v>14815</v>
      </c>
      <c r="H10562" s="3">
        <v>1</v>
      </c>
      <c r="I10562" s="9">
        <v>1</v>
      </c>
    </row>
    <row r="10563" spans="1:9" x14ac:dyDescent="0.25">
      <c r="A10563" s="1" t="s">
        <v>14837</v>
      </c>
      <c r="B10563" s="12" t="s">
        <v>14838</v>
      </c>
      <c r="H10563" s="3">
        <v>1</v>
      </c>
      <c r="I10563" s="9">
        <v>1</v>
      </c>
    </row>
    <row r="10564" spans="1:9" x14ac:dyDescent="0.25">
      <c r="A10564" s="1" t="s">
        <v>14839</v>
      </c>
      <c r="B10564" s="12" t="s">
        <v>14840</v>
      </c>
      <c r="H10564" s="3">
        <v>1</v>
      </c>
      <c r="I10564" s="9">
        <v>1</v>
      </c>
    </row>
    <row r="10565" spans="1:9" x14ac:dyDescent="0.25">
      <c r="A10565" s="1" t="s">
        <v>14845</v>
      </c>
      <c r="B10565" s="12" t="s">
        <v>14846</v>
      </c>
      <c r="H10565" s="3">
        <v>1</v>
      </c>
      <c r="I10565" s="9">
        <v>1</v>
      </c>
    </row>
    <row r="10566" spans="1:9" x14ac:dyDescent="0.25">
      <c r="A10566" s="1" t="s">
        <v>14847</v>
      </c>
      <c r="B10566" s="12" t="s">
        <v>14848</v>
      </c>
      <c r="H10566" s="3">
        <v>1</v>
      </c>
      <c r="I10566" s="9">
        <v>1</v>
      </c>
    </row>
    <row r="10567" spans="1:9" x14ac:dyDescent="0.25">
      <c r="A10567" s="1" t="s">
        <v>14849</v>
      </c>
      <c r="B10567" s="12" t="s">
        <v>14850</v>
      </c>
      <c r="H10567" s="3">
        <v>1</v>
      </c>
      <c r="I10567" s="9">
        <v>1</v>
      </c>
    </row>
    <row r="10568" spans="1:9" x14ac:dyDescent="0.25">
      <c r="A10568" s="1" t="s">
        <v>14857</v>
      </c>
      <c r="B10568" s="12" t="s">
        <v>14858</v>
      </c>
      <c r="H10568" s="3">
        <v>1</v>
      </c>
      <c r="I10568" s="9">
        <v>1</v>
      </c>
    </row>
    <row r="10569" spans="1:9" x14ac:dyDescent="0.25">
      <c r="A10569" s="1" t="s">
        <v>14861</v>
      </c>
      <c r="B10569" s="12" t="s">
        <v>14862</v>
      </c>
      <c r="H10569" s="3">
        <v>1</v>
      </c>
      <c r="I10569" s="9">
        <v>1</v>
      </c>
    </row>
    <row r="10570" spans="1:9" x14ac:dyDescent="0.25">
      <c r="A10570" s="1" t="s">
        <v>14863</v>
      </c>
      <c r="B10570" s="12" t="s">
        <v>14864</v>
      </c>
      <c r="H10570" s="3">
        <v>1</v>
      </c>
      <c r="I10570" s="9">
        <v>1</v>
      </c>
    </row>
    <row r="10571" spans="1:9" x14ac:dyDescent="0.25">
      <c r="A10571" s="1" t="s">
        <v>14865</v>
      </c>
      <c r="B10571" s="12" t="s">
        <v>14866</v>
      </c>
      <c r="H10571" s="3">
        <v>1</v>
      </c>
      <c r="I10571" s="9">
        <v>1</v>
      </c>
    </row>
    <row r="10572" spans="1:9" x14ac:dyDescent="0.25">
      <c r="A10572" s="1" t="s">
        <v>14867</v>
      </c>
      <c r="B10572" s="12" t="s">
        <v>14868</v>
      </c>
      <c r="H10572" s="3">
        <v>1</v>
      </c>
      <c r="I10572" s="9">
        <v>1</v>
      </c>
    </row>
    <row r="10573" spans="1:9" x14ac:dyDescent="0.25">
      <c r="A10573" s="1" t="s">
        <v>14871</v>
      </c>
      <c r="B10573" s="12" t="s">
        <v>14872</v>
      </c>
      <c r="H10573" s="3">
        <v>1</v>
      </c>
      <c r="I10573" s="9">
        <v>1</v>
      </c>
    </row>
    <row r="10574" spans="1:9" x14ac:dyDescent="0.25">
      <c r="A10574" s="1" t="s">
        <v>14873</v>
      </c>
      <c r="B10574" s="12" t="s">
        <v>14874</v>
      </c>
      <c r="H10574" s="3">
        <v>1</v>
      </c>
      <c r="I10574" s="9">
        <v>1</v>
      </c>
    </row>
    <row r="10575" spans="1:9" x14ac:dyDescent="0.25">
      <c r="A10575" s="1" t="s">
        <v>14875</v>
      </c>
      <c r="B10575" s="12" t="s">
        <v>14876</v>
      </c>
      <c r="H10575" s="3">
        <v>1</v>
      </c>
      <c r="I10575" s="9">
        <v>1</v>
      </c>
    </row>
    <row r="10576" spans="1:9" x14ac:dyDescent="0.25">
      <c r="A10576" s="1" t="s">
        <v>14877</v>
      </c>
      <c r="B10576" s="12" t="s">
        <v>14878</v>
      </c>
      <c r="H10576" s="3">
        <v>1</v>
      </c>
      <c r="I10576" s="9">
        <v>1</v>
      </c>
    </row>
    <row r="10577" spans="1:9" x14ac:dyDescent="0.25">
      <c r="A10577" s="1" t="s">
        <v>14885</v>
      </c>
      <c r="B10577" s="12" t="s">
        <v>14886</v>
      </c>
      <c r="H10577" s="3">
        <v>1</v>
      </c>
      <c r="I10577" s="9">
        <v>1</v>
      </c>
    </row>
    <row r="10578" spans="1:9" x14ac:dyDescent="0.25">
      <c r="A10578" s="1" t="s">
        <v>14935</v>
      </c>
      <c r="B10578" s="12" t="s">
        <v>14936</v>
      </c>
      <c r="H10578" s="3">
        <v>1</v>
      </c>
      <c r="I10578" s="9">
        <v>1</v>
      </c>
    </row>
    <row r="10579" spans="1:9" x14ac:dyDescent="0.25">
      <c r="A10579" s="1" t="s">
        <v>14937</v>
      </c>
      <c r="B10579" s="12" t="s">
        <v>14938</v>
      </c>
      <c r="H10579" s="3">
        <v>1</v>
      </c>
      <c r="I10579" s="9">
        <v>1</v>
      </c>
    </row>
    <row r="10580" spans="1:9" x14ac:dyDescent="0.25">
      <c r="A10580" s="1" t="s">
        <v>14943</v>
      </c>
      <c r="B10580" s="12" t="s">
        <v>14944</v>
      </c>
      <c r="H10580" s="3">
        <v>1</v>
      </c>
      <c r="I10580" s="9">
        <v>1</v>
      </c>
    </row>
    <row r="10581" spans="1:9" x14ac:dyDescent="0.25">
      <c r="A10581" s="1" t="s">
        <v>14945</v>
      </c>
      <c r="B10581" s="12" t="s">
        <v>14946</v>
      </c>
      <c r="H10581" s="3">
        <v>1</v>
      </c>
      <c r="I10581" s="9">
        <v>1</v>
      </c>
    </row>
    <row r="10582" spans="1:9" x14ac:dyDescent="0.25">
      <c r="A10582" s="1" t="s">
        <v>14975</v>
      </c>
      <c r="B10582" s="12" t="s">
        <v>14976</v>
      </c>
      <c r="H10582" s="3">
        <v>1</v>
      </c>
      <c r="I10582" s="9">
        <v>1</v>
      </c>
    </row>
    <row r="10583" spans="1:9" x14ac:dyDescent="0.25">
      <c r="A10583" s="1" t="s">
        <v>14991</v>
      </c>
      <c r="B10583" s="12" t="s">
        <v>14992</v>
      </c>
      <c r="H10583" s="3">
        <v>1</v>
      </c>
      <c r="I10583" s="9">
        <v>1</v>
      </c>
    </row>
    <row r="10584" spans="1:9" x14ac:dyDescent="0.25">
      <c r="A10584" s="1" t="s">
        <v>15003</v>
      </c>
      <c r="B10584" s="12" t="s">
        <v>15004</v>
      </c>
      <c r="H10584" s="3">
        <v>1</v>
      </c>
      <c r="I10584" s="9">
        <v>1</v>
      </c>
    </row>
    <row r="10585" spans="1:9" x14ac:dyDescent="0.25">
      <c r="A10585" s="1" t="s">
        <v>15005</v>
      </c>
      <c r="B10585" s="12" t="s">
        <v>15006</v>
      </c>
      <c r="H10585" s="3">
        <v>1</v>
      </c>
      <c r="I10585" s="9">
        <v>1</v>
      </c>
    </row>
    <row r="10586" spans="1:9" x14ac:dyDescent="0.25">
      <c r="A10586" s="1" t="s">
        <v>15007</v>
      </c>
      <c r="B10586" s="12" t="s">
        <v>15008</v>
      </c>
      <c r="H10586" s="3">
        <v>1</v>
      </c>
      <c r="I10586" s="9">
        <v>1</v>
      </c>
    </row>
    <row r="10587" spans="1:9" x14ac:dyDescent="0.25">
      <c r="A10587" s="1" t="s">
        <v>15009</v>
      </c>
      <c r="B10587" s="12" t="s">
        <v>15010</v>
      </c>
      <c r="H10587" s="3">
        <v>1</v>
      </c>
      <c r="I10587" s="9">
        <v>1</v>
      </c>
    </row>
    <row r="10588" spans="1:9" x14ac:dyDescent="0.25">
      <c r="A10588" s="1" t="s">
        <v>15011</v>
      </c>
      <c r="B10588" s="12" t="s">
        <v>15012</v>
      </c>
      <c r="H10588" s="3">
        <v>1</v>
      </c>
      <c r="I10588" s="9">
        <v>1</v>
      </c>
    </row>
    <row r="10589" spans="1:9" x14ac:dyDescent="0.25">
      <c r="A10589" s="1" t="s">
        <v>15013</v>
      </c>
      <c r="B10589" s="12" t="s">
        <v>15014</v>
      </c>
      <c r="H10589" s="3">
        <v>1</v>
      </c>
      <c r="I10589" s="9">
        <v>1</v>
      </c>
    </row>
    <row r="10590" spans="1:9" x14ac:dyDescent="0.25">
      <c r="A10590" s="1" t="s">
        <v>15021</v>
      </c>
      <c r="B10590" s="12" t="s">
        <v>15022</v>
      </c>
      <c r="H10590" s="3">
        <v>1</v>
      </c>
      <c r="I10590" s="9">
        <v>1</v>
      </c>
    </row>
    <row r="10591" spans="1:9" x14ac:dyDescent="0.25">
      <c r="A10591" s="1" t="s">
        <v>15023</v>
      </c>
      <c r="B10591" s="12" t="s">
        <v>15024</v>
      </c>
      <c r="H10591" s="3">
        <v>1</v>
      </c>
      <c r="I10591" s="9">
        <v>1</v>
      </c>
    </row>
    <row r="10592" spans="1:9" x14ac:dyDescent="0.25">
      <c r="A10592" s="1" t="s">
        <v>15027</v>
      </c>
      <c r="B10592" s="12" t="s">
        <v>15028</v>
      </c>
      <c r="H10592" s="3">
        <v>1</v>
      </c>
      <c r="I10592" s="9">
        <v>1</v>
      </c>
    </row>
    <row r="10593" spans="1:9" x14ac:dyDescent="0.25">
      <c r="A10593" s="1" t="s">
        <v>15043</v>
      </c>
      <c r="B10593" s="12" t="s">
        <v>15044</v>
      </c>
      <c r="H10593" s="3">
        <v>1</v>
      </c>
      <c r="I10593" s="9">
        <v>1</v>
      </c>
    </row>
    <row r="10594" spans="1:9" x14ac:dyDescent="0.25">
      <c r="A10594" s="1" t="s">
        <v>15049</v>
      </c>
      <c r="B10594" s="12" t="s">
        <v>15050</v>
      </c>
      <c r="H10594" s="3">
        <v>1</v>
      </c>
      <c r="I10594" s="9">
        <v>1</v>
      </c>
    </row>
    <row r="10595" spans="1:9" x14ac:dyDescent="0.25">
      <c r="A10595" s="1" t="s">
        <v>15053</v>
      </c>
      <c r="B10595" s="12" t="s">
        <v>15054</v>
      </c>
      <c r="H10595" s="3">
        <v>1</v>
      </c>
      <c r="I10595" s="9">
        <v>1</v>
      </c>
    </row>
    <row r="10596" spans="1:9" x14ac:dyDescent="0.25">
      <c r="A10596" s="1" t="s">
        <v>15091</v>
      </c>
      <c r="B10596" s="12" t="s">
        <v>15092</v>
      </c>
      <c r="C10596" s="2" t="s">
        <v>32</v>
      </c>
      <c r="H10596" s="3">
        <v>1</v>
      </c>
      <c r="I10596" s="9">
        <v>1</v>
      </c>
    </row>
    <row r="10597" spans="1:9" x14ac:dyDescent="0.25">
      <c r="A10597" s="1" t="s">
        <v>15097</v>
      </c>
      <c r="B10597" s="12" t="s">
        <v>15098</v>
      </c>
      <c r="H10597" s="3">
        <v>1</v>
      </c>
      <c r="I10597" s="9">
        <v>1</v>
      </c>
    </row>
    <row r="10598" spans="1:9" x14ac:dyDescent="0.25">
      <c r="A10598" s="1" t="s">
        <v>15099</v>
      </c>
      <c r="B10598" s="12" t="s">
        <v>15100</v>
      </c>
      <c r="C10598" s="2" t="s">
        <v>32</v>
      </c>
      <c r="H10598" s="3">
        <v>1</v>
      </c>
      <c r="I10598" s="9">
        <v>1</v>
      </c>
    </row>
    <row r="10599" spans="1:9" x14ac:dyDescent="0.25">
      <c r="A10599" s="1" t="s">
        <v>15101</v>
      </c>
      <c r="B10599" s="12" t="s">
        <v>15102</v>
      </c>
      <c r="H10599" s="3">
        <v>1</v>
      </c>
      <c r="I10599" s="9">
        <v>1</v>
      </c>
    </row>
    <row r="10600" spans="1:9" x14ac:dyDescent="0.25">
      <c r="A10600" s="1" t="s">
        <v>15103</v>
      </c>
      <c r="B10600" s="12" t="s">
        <v>15104</v>
      </c>
      <c r="H10600" s="3">
        <v>1</v>
      </c>
      <c r="I10600" s="9">
        <v>1</v>
      </c>
    </row>
    <row r="10601" spans="1:9" x14ac:dyDescent="0.25">
      <c r="A10601" s="1" t="s">
        <v>15107</v>
      </c>
      <c r="B10601" s="12" t="s">
        <v>15108</v>
      </c>
      <c r="H10601" s="3">
        <v>1</v>
      </c>
      <c r="I10601" s="9">
        <v>1</v>
      </c>
    </row>
    <row r="10602" spans="1:9" x14ac:dyDescent="0.25">
      <c r="A10602" s="1" t="s">
        <v>15113</v>
      </c>
      <c r="B10602" s="12" t="s">
        <v>15114</v>
      </c>
      <c r="H10602" s="3">
        <v>1</v>
      </c>
      <c r="I10602" s="9">
        <v>1</v>
      </c>
    </row>
    <row r="10603" spans="1:9" x14ac:dyDescent="0.25">
      <c r="A10603" s="1" t="s">
        <v>15119</v>
      </c>
      <c r="B10603" s="12" t="s">
        <v>15120</v>
      </c>
      <c r="H10603" s="3">
        <v>1</v>
      </c>
      <c r="I10603" s="9">
        <v>1</v>
      </c>
    </row>
    <row r="10604" spans="1:9" x14ac:dyDescent="0.25">
      <c r="A10604" s="1" t="s">
        <v>15121</v>
      </c>
      <c r="B10604" s="12" t="s">
        <v>15122</v>
      </c>
      <c r="H10604" s="3">
        <v>1</v>
      </c>
      <c r="I10604" s="9">
        <v>1</v>
      </c>
    </row>
    <row r="10605" spans="1:9" x14ac:dyDescent="0.25">
      <c r="A10605" s="1" t="s">
        <v>15123</v>
      </c>
      <c r="B10605" s="12" t="s">
        <v>15124</v>
      </c>
      <c r="H10605" s="3">
        <v>1</v>
      </c>
      <c r="I10605" s="9">
        <v>1</v>
      </c>
    </row>
    <row r="10606" spans="1:9" x14ac:dyDescent="0.25">
      <c r="A10606" s="1" t="s">
        <v>15137</v>
      </c>
      <c r="B10606" s="12" t="s">
        <v>15138</v>
      </c>
      <c r="H10606" s="3">
        <v>1</v>
      </c>
      <c r="I10606" s="9">
        <v>1</v>
      </c>
    </row>
    <row r="10607" spans="1:9" x14ac:dyDescent="0.25">
      <c r="A10607" s="1" t="s">
        <v>15141</v>
      </c>
      <c r="B10607" s="12" t="s">
        <v>15142</v>
      </c>
      <c r="H10607" s="3">
        <v>1</v>
      </c>
      <c r="I10607" s="9">
        <v>1</v>
      </c>
    </row>
    <row r="10608" spans="1:9" x14ac:dyDescent="0.25">
      <c r="A10608" s="1" t="s">
        <v>15217</v>
      </c>
      <c r="B10608" s="12" t="s">
        <v>15218</v>
      </c>
      <c r="H10608" s="3">
        <v>1</v>
      </c>
      <c r="I10608" s="9">
        <v>1</v>
      </c>
    </row>
    <row r="10609" spans="1:9" x14ac:dyDescent="0.25">
      <c r="A10609" s="1" t="s">
        <v>15235</v>
      </c>
      <c r="B10609" s="12" t="s">
        <v>15236</v>
      </c>
      <c r="H10609" s="3">
        <v>1</v>
      </c>
      <c r="I10609" s="9">
        <v>1</v>
      </c>
    </row>
    <row r="10610" spans="1:9" x14ac:dyDescent="0.25">
      <c r="A10610" s="1" t="s">
        <v>15237</v>
      </c>
      <c r="B10610" s="12" t="s">
        <v>15238</v>
      </c>
      <c r="H10610" s="3">
        <v>1</v>
      </c>
      <c r="I10610" s="9">
        <v>1</v>
      </c>
    </row>
    <row r="10611" spans="1:9" x14ac:dyDescent="0.25">
      <c r="A10611" s="1" t="s">
        <v>15239</v>
      </c>
      <c r="B10611" s="12" t="s">
        <v>15240</v>
      </c>
      <c r="H10611" s="3">
        <v>1</v>
      </c>
      <c r="I10611" s="9">
        <v>1</v>
      </c>
    </row>
    <row r="10612" spans="1:9" x14ac:dyDescent="0.25">
      <c r="A10612" s="1" t="s">
        <v>15243</v>
      </c>
      <c r="B10612" s="12" t="s">
        <v>15244</v>
      </c>
      <c r="H10612" s="3">
        <v>1</v>
      </c>
      <c r="I10612" s="9">
        <v>1</v>
      </c>
    </row>
    <row r="10613" spans="1:9" x14ac:dyDescent="0.25">
      <c r="A10613" s="1" t="s">
        <v>15251</v>
      </c>
      <c r="B10613" s="12" t="s">
        <v>15252</v>
      </c>
      <c r="H10613" s="3">
        <v>1</v>
      </c>
      <c r="I10613" s="9">
        <v>1</v>
      </c>
    </row>
    <row r="10614" spans="1:9" x14ac:dyDescent="0.25">
      <c r="A10614" s="1" t="s">
        <v>15255</v>
      </c>
      <c r="B10614" s="12" t="s">
        <v>15256</v>
      </c>
      <c r="H10614" s="3">
        <v>1</v>
      </c>
      <c r="I10614" s="9">
        <v>1</v>
      </c>
    </row>
    <row r="10615" spans="1:9" x14ac:dyDescent="0.25">
      <c r="A10615" s="1" t="s">
        <v>15259</v>
      </c>
      <c r="B10615" s="12" t="s">
        <v>15260</v>
      </c>
      <c r="H10615" s="3">
        <v>1</v>
      </c>
      <c r="I10615" s="9">
        <v>1</v>
      </c>
    </row>
    <row r="10616" spans="1:9" x14ac:dyDescent="0.25">
      <c r="A10616" s="1" t="s">
        <v>15273</v>
      </c>
      <c r="B10616" s="12" t="s">
        <v>15274</v>
      </c>
      <c r="H10616" s="3">
        <v>1</v>
      </c>
      <c r="I10616" s="9">
        <v>1</v>
      </c>
    </row>
    <row r="10617" spans="1:9" x14ac:dyDescent="0.25">
      <c r="A10617" s="1" t="s">
        <v>15277</v>
      </c>
      <c r="B10617" s="12" t="s">
        <v>15278</v>
      </c>
      <c r="H10617" s="3">
        <v>1</v>
      </c>
      <c r="I10617" s="9">
        <v>1</v>
      </c>
    </row>
    <row r="10618" spans="1:9" x14ac:dyDescent="0.25">
      <c r="A10618" s="1" t="s">
        <v>15281</v>
      </c>
      <c r="B10618" s="12" t="s">
        <v>15282</v>
      </c>
      <c r="H10618" s="3">
        <v>1</v>
      </c>
      <c r="I10618" s="9">
        <v>1</v>
      </c>
    </row>
    <row r="10619" spans="1:9" x14ac:dyDescent="0.25">
      <c r="A10619" s="1" t="s">
        <v>15283</v>
      </c>
      <c r="B10619" s="12" t="s">
        <v>15284</v>
      </c>
      <c r="H10619" s="3">
        <v>1</v>
      </c>
      <c r="I10619" s="9">
        <v>1</v>
      </c>
    </row>
    <row r="10620" spans="1:9" x14ac:dyDescent="0.25">
      <c r="A10620" s="1" t="s">
        <v>15291</v>
      </c>
      <c r="B10620" s="12" t="s">
        <v>15292</v>
      </c>
      <c r="H10620" s="3">
        <v>1</v>
      </c>
      <c r="I10620" s="9">
        <v>1</v>
      </c>
    </row>
    <row r="10621" spans="1:9" x14ac:dyDescent="0.25">
      <c r="A10621" s="1" t="s">
        <v>15299</v>
      </c>
      <c r="B10621" s="12" t="s">
        <v>15300</v>
      </c>
      <c r="H10621" s="3">
        <v>1</v>
      </c>
      <c r="I10621" s="9">
        <v>1</v>
      </c>
    </row>
    <row r="10622" spans="1:9" x14ac:dyDescent="0.25">
      <c r="A10622" s="1" t="s">
        <v>15303</v>
      </c>
      <c r="B10622" s="12" t="s">
        <v>15304</v>
      </c>
      <c r="H10622" s="3">
        <v>1</v>
      </c>
      <c r="I10622" s="9">
        <v>1</v>
      </c>
    </row>
    <row r="10623" spans="1:9" x14ac:dyDescent="0.25">
      <c r="A10623" s="1" t="s">
        <v>15307</v>
      </c>
      <c r="B10623" s="12" t="s">
        <v>15308</v>
      </c>
      <c r="H10623" s="3">
        <v>1</v>
      </c>
      <c r="I10623" s="9">
        <v>1</v>
      </c>
    </row>
    <row r="10624" spans="1:9" x14ac:dyDescent="0.25">
      <c r="A10624" s="1" t="s">
        <v>15309</v>
      </c>
      <c r="B10624" s="12" t="s">
        <v>15310</v>
      </c>
      <c r="H10624" s="3">
        <v>1</v>
      </c>
      <c r="I10624" s="9">
        <v>1</v>
      </c>
    </row>
    <row r="10625" spans="1:9" x14ac:dyDescent="0.25">
      <c r="A10625" s="1" t="s">
        <v>15315</v>
      </c>
      <c r="B10625" s="12" t="s">
        <v>15316</v>
      </c>
      <c r="H10625" s="3">
        <v>1</v>
      </c>
      <c r="I10625" s="9">
        <v>1</v>
      </c>
    </row>
    <row r="10626" spans="1:9" x14ac:dyDescent="0.25">
      <c r="A10626" s="1" t="s">
        <v>15321</v>
      </c>
      <c r="B10626" s="12" t="s">
        <v>15322</v>
      </c>
      <c r="H10626" s="3">
        <v>1</v>
      </c>
      <c r="I10626" s="9">
        <v>1</v>
      </c>
    </row>
    <row r="10627" spans="1:9" x14ac:dyDescent="0.25">
      <c r="A10627" s="1" t="s">
        <v>15327</v>
      </c>
      <c r="B10627" s="12" t="s">
        <v>15328</v>
      </c>
      <c r="H10627" s="3">
        <v>1</v>
      </c>
      <c r="I10627" s="9">
        <v>1</v>
      </c>
    </row>
    <row r="10628" spans="1:9" x14ac:dyDescent="0.25">
      <c r="A10628" s="1" t="s">
        <v>15333</v>
      </c>
      <c r="B10628" s="12" t="s">
        <v>15334</v>
      </c>
      <c r="H10628" s="3">
        <v>1</v>
      </c>
      <c r="I10628" s="9">
        <v>1</v>
      </c>
    </row>
    <row r="10629" spans="1:9" x14ac:dyDescent="0.25">
      <c r="A10629" s="1" t="s">
        <v>15335</v>
      </c>
      <c r="B10629" s="12" t="s">
        <v>15336</v>
      </c>
      <c r="H10629" s="3">
        <v>1</v>
      </c>
      <c r="I10629" s="9">
        <v>1</v>
      </c>
    </row>
    <row r="10630" spans="1:9" x14ac:dyDescent="0.25">
      <c r="A10630" s="1" t="s">
        <v>15345</v>
      </c>
      <c r="B10630" s="12" t="s">
        <v>15346</v>
      </c>
      <c r="H10630" s="3">
        <v>1</v>
      </c>
      <c r="I10630" s="9">
        <v>1</v>
      </c>
    </row>
    <row r="10631" spans="1:9" x14ac:dyDescent="0.25">
      <c r="A10631" s="1" t="s">
        <v>15369</v>
      </c>
      <c r="B10631" s="12" t="s">
        <v>15370</v>
      </c>
      <c r="H10631" s="3">
        <v>1</v>
      </c>
      <c r="I10631" s="9">
        <v>1</v>
      </c>
    </row>
    <row r="10632" spans="1:9" x14ac:dyDescent="0.25">
      <c r="A10632" s="1" t="s">
        <v>15377</v>
      </c>
      <c r="B10632" s="12" t="s">
        <v>15378</v>
      </c>
      <c r="H10632" s="3">
        <v>1</v>
      </c>
      <c r="I10632" s="9">
        <v>1</v>
      </c>
    </row>
    <row r="10633" spans="1:9" x14ac:dyDescent="0.25">
      <c r="A10633" s="1" t="s">
        <v>15379</v>
      </c>
      <c r="B10633" s="12" t="s">
        <v>15380</v>
      </c>
      <c r="H10633" s="3">
        <v>1</v>
      </c>
      <c r="I10633" s="9">
        <v>1</v>
      </c>
    </row>
    <row r="10634" spans="1:9" x14ac:dyDescent="0.25">
      <c r="A10634" s="1" t="s">
        <v>15383</v>
      </c>
      <c r="B10634" s="12" t="s">
        <v>15384</v>
      </c>
      <c r="H10634" s="3">
        <v>1</v>
      </c>
      <c r="I10634" s="9">
        <v>1</v>
      </c>
    </row>
    <row r="10635" spans="1:9" x14ac:dyDescent="0.25">
      <c r="A10635" s="1" t="s">
        <v>15385</v>
      </c>
      <c r="B10635" s="12" t="s">
        <v>15386</v>
      </c>
      <c r="H10635" s="3">
        <v>1</v>
      </c>
      <c r="I10635" s="9">
        <v>1</v>
      </c>
    </row>
    <row r="10636" spans="1:9" x14ac:dyDescent="0.25">
      <c r="A10636" s="1" t="s">
        <v>15389</v>
      </c>
      <c r="B10636" s="12" t="s">
        <v>15390</v>
      </c>
      <c r="H10636" s="3">
        <v>1</v>
      </c>
      <c r="I10636" s="9">
        <v>1</v>
      </c>
    </row>
    <row r="10637" spans="1:9" x14ac:dyDescent="0.25">
      <c r="A10637" s="1" t="s">
        <v>15397</v>
      </c>
      <c r="B10637" s="12" t="s">
        <v>15398</v>
      </c>
      <c r="H10637" s="3">
        <v>1</v>
      </c>
      <c r="I10637" s="9">
        <v>1</v>
      </c>
    </row>
    <row r="10638" spans="1:9" x14ac:dyDescent="0.25">
      <c r="A10638" s="1" t="s">
        <v>15399</v>
      </c>
      <c r="B10638" s="12" t="s">
        <v>15400</v>
      </c>
      <c r="H10638" s="3">
        <v>1</v>
      </c>
      <c r="I10638" s="9">
        <v>1</v>
      </c>
    </row>
    <row r="10639" spans="1:9" x14ac:dyDescent="0.25">
      <c r="A10639" s="1" t="s">
        <v>15407</v>
      </c>
      <c r="B10639" s="12" t="s">
        <v>15408</v>
      </c>
      <c r="H10639" s="3">
        <v>1</v>
      </c>
      <c r="I10639" s="9">
        <v>1</v>
      </c>
    </row>
    <row r="10640" spans="1:9" x14ac:dyDescent="0.25">
      <c r="A10640" s="1" t="s">
        <v>15409</v>
      </c>
      <c r="B10640" s="12" t="s">
        <v>15410</v>
      </c>
      <c r="H10640" s="3">
        <v>1</v>
      </c>
      <c r="I10640" s="9">
        <v>1</v>
      </c>
    </row>
    <row r="10641" spans="1:9" x14ac:dyDescent="0.25">
      <c r="A10641" s="1" t="s">
        <v>15411</v>
      </c>
      <c r="B10641" s="12" t="s">
        <v>15412</v>
      </c>
      <c r="H10641" s="3">
        <v>1</v>
      </c>
      <c r="I10641" s="9">
        <v>1</v>
      </c>
    </row>
    <row r="10642" spans="1:9" x14ac:dyDescent="0.25">
      <c r="A10642" s="1" t="s">
        <v>15415</v>
      </c>
      <c r="B10642" s="12" t="s">
        <v>15416</v>
      </c>
      <c r="H10642" s="3">
        <v>1</v>
      </c>
      <c r="I10642" s="9">
        <v>1</v>
      </c>
    </row>
    <row r="10643" spans="1:9" x14ac:dyDescent="0.25">
      <c r="A10643" s="1" t="s">
        <v>15419</v>
      </c>
      <c r="B10643" s="12" t="s">
        <v>15420</v>
      </c>
      <c r="H10643" s="3">
        <v>1</v>
      </c>
      <c r="I10643" s="9">
        <v>1</v>
      </c>
    </row>
    <row r="10644" spans="1:9" x14ac:dyDescent="0.25">
      <c r="A10644" s="1" t="s">
        <v>15421</v>
      </c>
      <c r="B10644" s="12" t="s">
        <v>15422</v>
      </c>
      <c r="H10644" s="3">
        <v>1</v>
      </c>
      <c r="I10644" s="9">
        <v>1</v>
      </c>
    </row>
    <row r="10645" spans="1:9" x14ac:dyDescent="0.25">
      <c r="A10645" s="1" t="s">
        <v>15423</v>
      </c>
      <c r="B10645" s="12" t="s">
        <v>15424</v>
      </c>
      <c r="H10645" s="3">
        <v>1</v>
      </c>
      <c r="I10645" s="9">
        <v>1</v>
      </c>
    </row>
    <row r="10646" spans="1:9" x14ac:dyDescent="0.25">
      <c r="A10646" s="1" t="s">
        <v>15429</v>
      </c>
      <c r="B10646" s="12" t="s">
        <v>15430</v>
      </c>
      <c r="H10646" s="3">
        <v>1</v>
      </c>
      <c r="I10646" s="9">
        <v>1</v>
      </c>
    </row>
    <row r="10647" spans="1:9" x14ac:dyDescent="0.25">
      <c r="A10647" s="1" t="s">
        <v>15433</v>
      </c>
      <c r="B10647" s="12" t="s">
        <v>15434</v>
      </c>
      <c r="H10647" s="3">
        <v>1</v>
      </c>
      <c r="I10647" s="9">
        <v>1</v>
      </c>
    </row>
    <row r="10648" spans="1:9" x14ac:dyDescent="0.25">
      <c r="A10648" s="1" t="s">
        <v>15435</v>
      </c>
      <c r="B10648" s="12" t="s">
        <v>15436</v>
      </c>
      <c r="H10648" s="3">
        <v>1</v>
      </c>
      <c r="I10648" s="9">
        <v>1</v>
      </c>
    </row>
    <row r="10649" spans="1:9" x14ac:dyDescent="0.25">
      <c r="A10649" s="1" t="s">
        <v>15437</v>
      </c>
      <c r="B10649" s="12" t="s">
        <v>15438</v>
      </c>
      <c r="H10649" s="3">
        <v>1</v>
      </c>
      <c r="I10649" s="9">
        <v>1</v>
      </c>
    </row>
    <row r="10650" spans="1:9" x14ac:dyDescent="0.25">
      <c r="A10650" s="1" t="s">
        <v>15439</v>
      </c>
      <c r="B10650" s="12" t="s">
        <v>15440</v>
      </c>
      <c r="H10650" s="3">
        <v>1</v>
      </c>
      <c r="I10650" s="9">
        <v>1</v>
      </c>
    </row>
    <row r="10651" spans="1:9" x14ac:dyDescent="0.25">
      <c r="A10651" s="1" t="s">
        <v>15441</v>
      </c>
      <c r="B10651" s="12" t="s">
        <v>15442</v>
      </c>
      <c r="H10651" s="3">
        <v>1</v>
      </c>
      <c r="I10651" s="9">
        <v>1</v>
      </c>
    </row>
    <row r="10652" spans="1:9" x14ac:dyDescent="0.25">
      <c r="A10652" s="1" t="s">
        <v>15443</v>
      </c>
      <c r="B10652" s="12" t="s">
        <v>15444</v>
      </c>
      <c r="H10652" s="3">
        <v>1</v>
      </c>
      <c r="I10652" s="9">
        <v>1</v>
      </c>
    </row>
    <row r="10653" spans="1:9" x14ac:dyDescent="0.25">
      <c r="A10653" s="1" t="s">
        <v>15455</v>
      </c>
      <c r="B10653" s="12" t="s">
        <v>15456</v>
      </c>
      <c r="H10653" s="3">
        <v>1</v>
      </c>
      <c r="I10653" s="9">
        <v>1</v>
      </c>
    </row>
    <row r="10654" spans="1:9" x14ac:dyDescent="0.25">
      <c r="A10654" s="1" t="s">
        <v>15473</v>
      </c>
      <c r="B10654" s="12" t="s">
        <v>15474</v>
      </c>
      <c r="H10654" s="3">
        <v>1</v>
      </c>
      <c r="I10654" s="9">
        <v>1</v>
      </c>
    </row>
    <row r="10655" spans="1:9" x14ac:dyDescent="0.25">
      <c r="A10655" s="1" t="s">
        <v>15475</v>
      </c>
      <c r="B10655" s="12" t="s">
        <v>15476</v>
      </c>
      <c r="H10655" s="3">
        <v>1</v>
      </c>
      <c r="I10655" s="9">
        <v>1</v>
      </c>
    </row>
    <row r="10656" spans="1:9" x14ac:dyDescent="0.25">
      <c r="A10656" s="1" t="s">
        <v>15477</v>
      </c>
      <c r="B10656" s="12" t="s">
        <v>15478</v>
      </c>
      <c r="H10656" s="3">
        <v>1</v>
      </c>
      <c r="I10656" s="9">
        <v>1</v>
      </c>
    </row>
    <row r="10657" spans="1:9" x14ac:dyDescent="0.25">
      <c r="A10657" s="1" t="s">
        <v>15481</v>
      </c>
      <c r="B10657" s="12" t="s">
        <v>15482</v>
      </c>
      <c r="H10657" s="3">
        <v>1</v>
      </c>
      <c r="I10657" s="9">
        <v>1</v>
      </c>
    </row>
    <row r="10658" spans="1:9" x14ac:dyDescent="0.25">
      <c r="A10658" s="1" t="s">
        <v>15491</v>
      </c>
      <c r="B10658" s="12" t="s">
        <v>15492</v>
      </c>
      <c r="H10658" s="3">
        <v>1</v>
      </c>
      <c r="I10658" s="9">
        <v>1</v>
      </c>
    </row>
    <row r="10659" spans="1:9" x14ac:dyDescent="0.25">
      <c r="A10659" s="1" t="s">
        <v>15495</v>
      </c>
      <c r="B10659" s="12" t="s">
        <v>15496</v>
      </c>
      <c r="H10659" s="3">
        <v>1</v>
      </c>
      <c r="I10659" s="9">
        <v>1</v>
      </c>
    </row>
    <row r="10660" spans="1:9" x14ac:dyDescent="0.25">
      <c r="A10660" s="1" t="s">
        <v>15501</v>
      </c>
      <c r="B10660" s="12" t="s">
        <v>15502</v>
      </c>
      <c r="H10660" s="3">
        <v>1</v>
      </c>
      <c r="I10660" s="9">
        <v>1</v>
      </c>
    </row>
    <row r="10661" spans="1:9" x14ac:dyDescent="0.25">
      <c r="A10661" s="1" t="s">
        <v>15507</v>
      </c>
      <c r="B10661" s="12" t="s">
        <v>15508</v>
      </c>
      <c r="H10661" s="3">
        <v>1</v>
      </c>
      <c r="I10661" s="9">
        <v>1</v>
      </c>
    </row>
    <row r="10662" spans="1:9" x14ac:dyDescent="0.25">
      <c r="A10662" s="1" t="s">
        <v>15521</v>
      </c>
      <c r="B10662" s="12" t="s">
        <v>15522</v>
      </c>
      <c r="H10662" s="3">
        <v>1</v>
      </c>
      <c r="I10662" s="9">
        <v>1</v>
      </c>
    </row>
    <row r="10663" spans="1:9" x14ac:dyDescent="0.25">
      <c r="A10663" s="1" t="s">
        <v>15523</v>
      </c>
      <c r="B10663" s="12" t="s">
        <v>15524</v>
      </c>
      <c r="H10663" s="3">
        <v>1</v>
      </c>
      <c r="I10663" s="9">
        <v>1</v>
      </c>
    </row>
    <row r="10664" spans="1:9" x14ac:dyDescent="0.25">
      <c r="A10664" s="1" t="s">
        <v>15525</v>
      </c>
      <c r="B10664" s="12" t="s">
        <v>15526</v>
      </c>
      <c r="H10664" s="3">
        <v>1</v>
      </c>
      <c r="I10664" s="9">
        <v>1</v>
      </c>
    </row>
    <row r="10665" spans="1:9" x14ac:dyDescent="0.25">
      <c r="A10665" s="1" t="s">
        <v>15527</v>
      </c>
      <c r="B10665" s="12" t="s">
        <v>15528</v>
      </c>
      <c r="H10665" s="3">
        <v>1</v>
      </c>
      <c r="I10665" s="9">
        <v>1</v>
      </c>
    </row>
    <row r="10666" spans="1:9" x14ac:dyDescent="0.25">
      <c r="A10666" s="1" t="s">
        <v>15529</v>
      </c>
      <c r="B10666" s="12" t="s">
        <v>15530</v>
      </c>
      <c r="H10666" s="3">
        <v>1</v>
      </c>
      <c r="I10666" s="9">
        <v>1</v>
      </c>
    </row>
    <row r="10667" spans="1:9" x14ac:dyDescent="0.25">
      <c r="A10667" s="1" t="s">
        <v>15531</v>
      </c>
      <c r="B10667" s="12" t="s">
        <v>15532</v>
      </c>
      <c r="H10667" s="3">
        <v>1</v>
      </c>
      <c r="I10667" s="9">
        <v>1</v>
      </c>
    </row>
    <row r="10668" spans="1:9" x14ac:dyDescent="0.25">
      <c r="A10668" s="1" t="s">
        <v>15535</v>
      </c>
      <c r="B10668" s="12" t="s">
        <v>15536</v>
      </c>
      <c r="H10668" s="3">
        <v>1</v>
      </c>
      <c r="I10668" s="9">
        <v>1</v>
      </c>
    </row>
    <row r="10669" spans="1:9" x14ac:dyDescent="0.25">
      <c r="A10669" s="1" t="s">
        <v>15539</v>
      </c>
      <c r="B10669" s="12" t="s">
        <v>15540</v>
      </c>
      <c r="H10669" s="3">
        <v>1</v>
      </c>
      <c r="I10669" s="9">
        <v>1</v>
      </c>
    </row>
    <row r="10670" spans="1:9" x14ac:dyDescent="0.25">
      <c r="A10670" s="1" t="s">
        <v>15547</v>
      </c>
      <c r="B10670" s="12" t="s">
        <v>15548</v>
      </c>
      <c r="H10670" s="3">
        <v>1</v>
      </c>
      <c r="I10670" s="9">
        <v>1</v>
      </c>
    </row>
    <row r="10671" spans="1:9" x14ac:dyDescent="0.25">
      <c r="A10671" s="1" t="s">
        <v>15561</v>
      </c>
      <c r="B10671" s="12" t="s">
        <v>15562</v>
      </c>
      <c r="H10671" s="3">
        <v>1</v>
      </c>
      <c r="I10671" s="9">
        <v>1</v>
      </c>
    </row>
    <row r="10672" spans="1:9" x14ac:dyDescent="0.25">
      <c r="A10672" s="1" t="s">
        <v>15563</v>
      </c>
      <c r="B10672" s="12" t="s">
        <v>15564</v>
      </c>
      <c r="H10672" s="3">
        <v>1</v>
      </c>
      <c r="I10672" s="9">
        <v>1</v>
      </c>
    </row>
    <row r="10673" spans="1:9" x14ac:dyDescent="0.25">
      <c r="A10673" s="1" t="s">
        <v>15569</v>
      </c>
      <c r="B10673" s="12" t="s">
        <v>15570</v>
      </c>
      <c r="H10673" s="3">
        <v>1</v>
      </c>
      <c r="I10673" s="9">
        <v>1</v>
      </c>
    </row>
    <row r="10674" spans="1:9" x14ac:dyDescent="0.25">
      <c r="A10674" s="1" t="s">
        <v>15573</v>
      </c>
      <c r="B10674" s="12" t="s">
        <v>15574</v>
      </c>
      <c r="H10674" s="3">
        <v>1</v>
      </c>
      <c r="I10674" s="9">
        <v>1</v>
      </c>
    </row>
    <row r="10675" spans="1:9" x14ac:dyDescent="0.25">
      <c r="A10675" s="1" t="s">
        <v>15575</v>
      </c>
      <c r="B10675" s="12" t="s">
        <v>15576</v>
      </c>
      <c r="H10675" s="3">
        <v>1</v>
      </c>
      <c r="I10675" s="9">
        <v>1</v>
      </c>
    </row>
    <row r="10676" spans="1:9" x14ac:dyDescent="0.25">
      <c r="A10676" s="1" t="s">
        <v>15579</v>
      </c>
      <c r="B10676" s="12" t="s">
        <v>15580</v>
      </c>
      <c r="H10676" s="3">
        <v>1</v>
      </c>
      <c r="I10676" s="9">
        <v>1</v>
      </c>
    </row>
    <row r="10677" spans="1:9" x14ac:dyDescent="0.25">
      <c r="A10677" s="1" t="s">
        <v>15585</v>
      </c>
      <c r="B10677" s="12" t="s">
        <v>15586</v>
      </c>
      <c r="H10677" s="3">
        <v>1</v>
      </c>
      <c r="I10677" s="9">
        <v>1</v>
      </c>
    </row>
    <row r="10678" spans="1:9" x14ac:dyDescent="0.25">
      <c r="A10678" s="1" t="s">
        <v>15587</v>
      </c>
      <c r="B10678" s="12" t="s">
        <v>15588</v>
      </c>
      <c r="H10678" s="3">
        <v>1</v>
      </c>
      <c r="I10678" s="9">
        <v>1</v>
      </c>
    </row>
    <row r="10679" spans="1:9" x14ac:dyDescent="0.25">
      <c r="A10679" s="1" t="s">
        <v>15605</v>
      </c>
      <c r="B10679" s="12" t="s">
        <v>15606</v>
      </c>
      <c r="H10679" s="3">
        <v>1</v>
      </c>
      <c r="I10679" s="9">
        <v>1</v>
      </c>
    </row>
    <row r="10680" spans="1:9" x14ac:dyDescent="0.25">
      <c r="A10680" s="1" t="s">
        <v>15609</v>
      </c>
      <c r="B10680" s="12" t="s">
        <v>15610</v>
      </c>
      <c r="H10680" s="3">
        <v>1</v>
      </c>
      <c r="I10680" s="9">
        <v>1</v>
      </c>
    </row>
    <row r="10681" spans="1:9" x14ac:dyDescent="0.25">
      <c r="A10681" s="1" t="s">
        <v>15611</v>
      </c>
      <c r="B10681" s="12" t="s">
        <v>15612</v>
      </c>
      <c r="H10681" s="3">
        <v>1</v>
      </c>
      <c r="I10681" s="9">
        <v>1</v>
      </c>
    </row>
    <row r="10682" spans="1:9" x14ac:dyDescent="0.25">
      <c r="A10682" s="1" t="s">
        <v>15613</v>
      </c>
      <c r="B10682" s="12" t="s">
        <v>15614</v>
      </c>
      <c r="H10682" s="3">
        <v>1</v>
      </c>
      <c r="I10682" s="9">
        <v>1</v>
      </c>
    </row>
    <row r="10683" spans="1:9" x14ac:dyDescent="0.25">
      <c r="A10683" s="1" t="s">
        <v>15617</v>
      </c>
      <c r="B10683" s="12" t="s">
        <v>15618</v>
      </c>
      <c r="H10683" s="3">
        <v>1</v>
      </c>
      <c r="I10683" s="9">
        <v>1</v>
      </c>
    </row>
    <row r="10684" spans="1:9" x14ac:dyDescent="0.25">
      <c r="A10684" s="1" t="s">
        <v>15621</v>
      </c>
      <c r="B10684" s="12" t="s">
        <v>15622</v>
      </c>
      <c r="H10684" s="3">
        <v>1</v>
      </c>
      <c r="I10684" s="9">
        <v>1</v>
      </c>
    </row>
    <row r="10685" spans="1:9" x14ac:dyDescent="0.25">
      <c r="A10685" s="1" t="s">
        <v>15631</v>
      </c>
      <c r="B10685" s="12" t="s">
        <v>15632</v>
      </c>
      <c r="H10685" s="3">
        <v>1</v>
      </c>
      <c r="I10685" s="9">
        <v>1</v>
      </c>
    </row>
    <row r="10686" spans="1:9" x14ac:dyDescent="0.25">
      <c r="A10686" s="1" t="s">
        <v>15637</v>
      </c>
      <c r="B10686" s="12" t="s">
        <v>15638</v>
      </c>
      <c r="H10686" s="3">
        <v>1</v>
      </c>
      <c r="I10686" s="9">
        <v>1</v>
      </c>
    </row>
    <row r="10687" spans="1:9" x14ac:dyDescent="0.25">
      <c r="A10687" s="1" t="s">
        <v>15643</v>
      </c>
      <c r="B10687" s="12" t="s">
        <v>15644</v>
      </c>
      <c r="H10687" s="3">
        <v>1</v>
      </c>
      <c r="I10687" s="9">
        <v>1</v>
      </c>
    </row>
    <row r="10688" spans="1:9" x14ac:dyDescent="0.25">
      <c r="A10688" s="1" t="s">
        <v>15649</v>
      </c>
      <c r="B10688" s="12" t="s">
        <v>15650</v>
      </c>
      <c r="H10688" s="3">
        <v>1</v>
      </c>
      <c r="I10688" s="9">
        <v>1</v>
      </c>
    </row>
    <row r="10689" spans="1:9" x14ac:dyDescent="0.25">
      <c r="A10689" s="1" t="s">
        <v>15651</v>
      </c>
      <c r="B10689" s="12" t="s">
        <v>15652</v>
      </c>
      <c r="H10689" s="3">
        <v>1</v>
      </c>
      <c r="I10689" s="9">
        <v>1</v>
      </c>
    </row>
    <row r="10690" spans="1:9" x14ac:dyDescent="0.25">
      <c r="A10690" s="1" t="s">
        <v>15659</v>
      </c>
      <c r="B10690" s="12" t="s">
        <v>15660</v>
      </c>
      <c r="H10690" s="3">
        <v>1</v>
      </c>
      <c r="I10690" s="9">
        <v>1</v>
      </c>
    </row>
    <row r="10691" spans="1:9" x14ac:dyDescent="0.25">
      <c r="A10691" s="1" t="s">
        <v>15661</v>
      </c>
      <c r="B10691" s="12" t="s">
        <v>15662</v>
      </c>
      <c r="H10691" s="3">
        <v>1</v>
      </c>
      <c r="I10691" s="9">
        <v>1</v>
      </c>
    </row>
    <row r="10692" spans="1:9" x14ac:dyDescent="0.25">
      <c r="A10692" s="1" t="s">
        <v>15665</v>
      </c>
      <c r="B10692" s="12" t="s">
        <v>15666</v>
      </c>
      <c r="H10692" s="3">
        <v>1</v>
      </c>
      <c r="I10692" s="9">
        <v>1</v>
      </c>
    </row>
    <row r="10693" spans="1:9" x14ac:dyDescent="0.25">
      <c r="A10693" s="1" t="s">
        <v>15667</v>
      </c>
      <c r="B10693" s="12" t="s">
        <v>15668</v>
      </c>
      <c r="H10693" s="3">
        <v>1</v>
      </c>
      <c r="I10693" s="9">
        <v>1</v>
      </c>
    </row>
    <row r="10694" spans="1:9" x14ac:dyDescent="0.25">
      <c r="A10694" s="1" t="s">
        <v>15682</v>
      </c>
      <c r="B10694" s="12" t="s">
        <v>15683</v>
      </c>
      <c r="H10694" s="3">
        <v>1</v>
      </c>
      <c r="I10694" s="9">
        <v>1</v>
      </c>
    </row>
    <row r="10695" spans="1:9" x14ac:dyDescent="0.25">
      <c r="A10695" s="1" t="s">
        <v>15690</v>
      </c>
      <c r="B10695" s="12" t="s">
        <v>15691</v>
      </c>
      <c r="H10695" s="3">
        <v>1</v>
      </c>
      <c r="I10695" s="9">
        <v>1</v>
      </c>
    </row>
    <row r="10696" spans="1:9" x14ac:dyDescent="0.25">
      <c r="A10696" s="1" t="s">
        <v>15696</v>
      </c>
      <c r="B10696" s="12" t="s">
        <v>15697</v>
      </c>
      <c r="H10696" s="3">
        <v>1</v>
      </c>
      <c r="I10696" s="9">
        <v>1</v>
      </c>
    </row>
    <row r="10697" spans="1:9" x14ac:dyDescent="0.25">
      <c r="A10697" s="1" t="s">
        <v>15698</v>
      </c>
      <c r="B10697" s="12" t="s">
        <v>15699</v>
      </c>
      <c r="H10697" s="3">
        <v>1</v>
      </c>
      <c r="I10697" s="9">
        <v>1</v>
      </c>
    </row>
    <row r="10698" spans="1:9" x14ac:dyDescent="0.25">
      <c r="A10698" s="1" t="s">
        <v>15700</v>
      </c>
      <c r="B10698" s="12" t="s">
        <v>15701</v>
      </c>
      <c r="H10698" s="3">
        <v>1</v>
      </c>
      <c r="I10698" s="9">
        <v>1</v>
      </c>
    </row>
    <row r="10699" spans="1:9" x14ac:dyDescent="0.25">
      <c r="A10699" s="1" t="s">
        <v>15704</v>
      </c>
      <c r="B10699" s="12" t="s">
        <v>15705</v>
      </c>
      <c r="H10699" s="3">
        <v>1</v>
      </c>
      <c r="I10699" s="9">
        <v>1</v>
      </c>
    </row>
    <row r="10700" spans="1:9" x14ac:dyDescent="0.25">
      <c r="A10700" s="1" t="s">
        <v>15706</v>
      </c>
      <c r="B10700" s="12" t="s">
        <v>15707</v>
      </c>
      <c r="H10700" s="3">
        <v>1</v>
      </c>
      <c r="I10700" s="9">
        <v>1</v>
      </c>
    </row>
    <row r="10701" spans="1:9" x14ac:dyDescent="0.25">
      <c r="A10701" s="1" t="s">
        <v>15714</v>
      </c>
      <c r="B10701" s="12" t="s">
        <v>15715</v>
      </c>
      <c r="H10701" s="3">
        <v>1</v>
      </c>
      <c r="I10701" s="9">
        <v>1</v>
      </c>
    </row>
    <row r="10702" spans="1:9" x14ac:dyDescent="0.25">
      <c r="A10702" s="1" t="s">
        <v>15716</v>
      </c>
      <c r="B10702" s="12" t="s">
        <v>15717</v>
      </c>
      <c r="H10702" s="3">
        <v>1</v>
      </c>
      <c r="I10702" s="9">
        <v>1</v>
      </c>
    </row>
    <row r="10703" spans="1:9" x14ac:dyDescent="0.25">
      <c r="A10703" s="1" t="s">
        <v>15718</v>
      </c>
      <c r="B10703" s="12" t="s">
        <v>15719</v>
      </c>
      <c r="H10703" s="3">
        <v>1</v>
      </c>
      <c r="I10703" s="9">
        <v>1</v>
      </c>
    </row>
    <row r="10704" spans="1:9" x14ac:dyDescent="0.25">
      <c r="A10704" s="1" t="s">
        <v>15728</v>
      </c>
      <c r="B10704" s="12" t="s">
        <v>15729</v>
      </c>
      <c r="H10704" s="3">
        <v>1</v>
      </c>
      <c r="I10704" s="9">
        <v>1</v>
      </c>
    </row>
    <row r="10705" spans="1:9" x14ac:dyDescent="0.25">
      <c r="A10705" s="1" t="s">
        <v>15738</v>
      </c>
      <c r="B10705" s="12" t="s">
        <v>15739</v>
      </c>
      <c r="H10705" s="3">
        <v>1</v>
      </c>
      <c r="I10705" s="9">
        <v>1</v>
      </c>
    </row>
    <row r="10706" spans="1:9" x14ac:dyDescent="0.25">
      <c r="A10706" s="1" t="s">
        <v>15740</v>
      </c>
      <c r="B10706" s="12" t="s">
        <v>15741</v>
      </c>
      <c r="H10706" s="3">
        <v>1</v>
      </c>
      <c r="I10706" s="9">
        <v>1</v>
      </c>
    </row>
    <row r="10707" spans="1:9" x14ac:dyDescent="0.25">
      <c r="A10707" s="1" t="s">
        <v>15742</v>
      </c>
      <c r="B10707" s="12" t="s">
        <v>15743</v>
      </c>
      <c r="H10707" s="3">
        <v>1</v>
      </c>
      <c r="I10707" s="9">
        <v>1</v>
      </c>
    </row>
    <row r="10708" spans="1:9" x14ac:dyDescent="0.25">
      <c r="A10708" s="1" t="s">
        <v>15764</v>
      </c>
      <c r="B10708" s="12" t="s">
        <v>15765</v>
      </c>
      <c r="H10708" s="3">
        <v>1</v>
      </c>
      <c r="I10708" s="9">
        <v>1</v>
      </c>
    </row>
    <row r="10709" spans="1:9" x14ac:dyDescent="0.25">
      <c r="A10709" s="1" t="s">
        <v>15766</v>
      </c>
      <c r="B10709" s="12" t="s">
        <v>15767</v>
      </c>
      <c r="H10709" s="3">
        <v>1</v>
      </c>
      <c r="I10709" s="9">
        <v>1</v>
      </c>
    </row>
    <row r="10710" spans="1:9" x14ac:dyDescent="0.25">
      <c r="A10710" s="1" t="s">
        <v>15768</v>
      </c>
      <c r="B10710" s="12" t="s">
        <v>15769</v>
      </c>
      <c r="H10710" s="3">
        <v>1</v>
      </c>
      <c r="I10710" s="9">
        <v>1</v>
      </c>
    </row>
    <row r="10711" spans="1:9" x14ac:dyDescent="0.25">
      <c r="A10711" s="1" t="s">
        <v>15770</v>
      </c>
      <c r="B10711" s="12" t="s">
        <v>15771</v>
      </c>
      <c r="H10711" s="3">
        <v>1</v>
      </c>
      <c r="I10711" s="9">
        <v>1</v>
      </c>
    </row>
    <row r="10712" spans="1:9" x14ac:dyDescent="0.25">
      <c r="A10712" s="1" t="s">
        <v>15774</v>
      </c>
      <c r="B10712" s="12" t="s">
        <v>15775</v>
      </c>
      <c r="H10712" s="3">
        <v>1</v>
      </c>
      <c r="I10712" s="9">
        <v>1</v>
      </c>
    </row>
    <row r="10713" spans="1:9" x14ac:dyDescent="0.25">
      <c r="A10713" s="1" t="s">
        <v>15776</v>
      </c>
      <c r="B10713" s="12" t="s">
        <v>15777</v>
      </c>
      <c r="H10713" s="3">
        <v>1</v>
      </c>
      <c r="I10713" s="9">
        <v>1</v>
      </c>
    </row>
    <row r="10714" spans="1:9" x14ac:dyDescent="0.25">
      <c r="A10714" s="1" t="s">
        <v>15778</v>
      </c>
      <c r="B10714" s="12" t="s">
        <v>15779</v>
      </c>
      <c r="H10714" s="3">
        <v>1</v>
      </c>
      <c r="I10714" s="9">
        <v>1</v>
      </c>
    </row>
    <row r="10715" spans="1:9" x14ac:dyDescent="0.25">
      <c r="A10715" s="1" t="s">
        <v>15788</v>
      </c>
      <c r="B10715" s="12" t="s">
        <v>15789</v>
      </c>
      <c r="H10715" s="3">
        <v>1</v>
      </c>
      <c r="I10715" s="9">
        <v>1</v>
      </c>
    </row>
    <row r="10716" spans="1:9" x14ac:dyDescent="0.25">
      <c r="A10716" s="1" t="s">
        <v>15790</v>
      </c>
      <c r="B10716" s="12" t="s">
        <v>15791</v>
      </c>
      <c r="H10716" s="3">
        <v>1</v>
      </c>
      <c r="I10716" s="9">
        <v>1</v>
      </c>
    </row>
    <row r="10717" spans="1:9" x14ac:dyDescent="0.25">
      <c r="A10717" s="1" t="s">
        <v>15800</v>
      </c>
      <c r="B10717" s="12" t="s">
        <v>15801</v>
      </c>
      <c r="H10717" s="3">
        <v>1</v>
      </c>
      <c r="I10717" s="9">
        <v>1</v>
      </c>
    </row>
    <row r="10718" spans="1:9" x14ac:dyDescent="0.25">
      <c r="A10718" s="1" t="s">
        <v>15806</v>
      </c>
      <c r="B10718" s="12" t="s">
        <v>15807</v>
      </c>
      <c r="H10718" s="3">
        <v>1</v>
      </c>
      <c r="I10718" s="9">
        <v>1</v>
      </c>
    </row>
    <row r="10719" spans="1:9" x14ac:dyDescent="0.25">
      <c r="A10719" s="1" t="s">
        <v>15810</v>
      </c>
      <c r="B10719" s="12" t="s">
        <v>15811</v>
      </c>
      <c r="H10719" s="3">
        <v>1</v>
      </c>
      <c r="I10719" s="9">
        <v>1</v>
      </c>
    </row>
    <row r="10720" spans="1:9" x14ac:dyDescent="0.25">
      <c r="A10720" s="1" t="s">
        <v>15814</v>
      </c>
      <c r="B10720" s="12" t="s">
        <v>15815</v>
      </c>
      <c r="H10720" s="3">
        <v>1</v>
      </c>
      <c r="I10720" s="9">
        <v>1</v>
      </c>
    </row>
    <row r="10721" spans="1:9" x14ac:dyDescent="0.25">
      <c r="A10721" s="1" t="s">
        <v>15818</v>
      </c>
      <c r="B10721" s="12" t="s">
        <v>15819</v>
      </c>
      <c r="H10721" s="3">
        <v>1</v>
      </c>
      <c r="I10721" s="9">
        <v>1</v>
      </c>
    </row>
    <row r="10722" spans="1:9" x14ac:dyDescent="0.25">
      <c r="A10722" s="1" t="s">
        <v>15828</v>
      </c>
      <c r="B10722" s="12" t="s">
        <v>15829</v>
      </c>
      <c r="H10722" s="3">
        <v>1</v>
      </c>
      <c r="I10722" s="9">
        <v>1</v>
      </c>
    </row>
    <row r="10723" spans="1:9" x14ac:dyDescent="0.25">
      <c r="A10723" s="1" t="s">
        <v>15836</v>
      </c>
      <c r="B10723" s="12" t="s">
        <v>15837</v>
      </c>
      <c r="H10723" s="3">
        <v>1</v>
      </c>
      <c r="I10723" s="9">
        <v>1</v>
      </c>
    </row>
    <row r="10724" spans="1:9" x14ac:dyDescent="0.25">
      <c r="A10724" s="1" t="s">
        <v>15840</v>
      </c>
      <c r="B10724" s="12" t="s">
        <v>15841</v>
      </c>
      <c r="H10724" s="3">
        <v>1</v>
      </c>
      <c r="I10724" s="9">
        <v>1</v>
      </c>
    </row>
    <row r="10725" spans="1:9" x14ac:dyDescent="0.25">
      <c r="A10725" s="1" t="s">
        <v>15844</v>
      </c>
      <c r="B10725" s="12" t="s">
        <v>15845</v>
      </c>
      <c r="H10725" s="3">
        <v>1</v>
      </c>
      <c r="I10725" s="9">
        <v>1</v>
      </c>
    </row>
    <row r="10726" spans="1:9" x14ac:dyDescent="0.25">
      <c r="A10726" s="1" t="s">
        <v>15848</v>
      </c>
      <c r="B10726" s="12" t="s">
        <v>15849</v>
      </c>
      <c r="H10726" s="3">
        <v>1</v>
      </c>
      <c r="I10726" s="9">
        <v>1</v>
      </c>
    </row>
    <row r="10727" spans="1:9" x14ac:dyDescent="0.25">
      <c r="A10727" s="1" t="s">
        <v>15856</v>
      </c>
      <c r="B10727" s="12" t="s">
        <v>15857</v>
      </c>
      <c r="H10727" s="3">
        <v>1</v>
      </c>
      <c r="I10727" s="9">
        <v>1</v>
      </c>
    </row>
    <row r="10728" spans="1:9" x14ac:dyDescent="0.25">
      <c r="A10728" s="1" t="s">
        <v>15866</v>
      </c>
      <c r="B10728" s="12" t="s">
        <v>15867</v>
      </c>
      <c r="H10728" s="3">
        <v>1</v>
      </c>
      <c r="I10728" s="9">
        <v>1</v>
      </c>
    </row>
    <row r="10729" spans="1:9" x14ac:dyDescent="0.25">
      <c r="A10729" s="1" t="s">
        <v>15884</v>
      </c>
      <c r="B10729" s="12" t="s">
        <v>15885</v>
      </c>
      <c r="H10729" s="3">
        <v>1</v>
      </c>
      <c r="I10729" s="9">
        <v>1</v>
      </c>
    </row>
    <row r="10730" spans="1:9" x14ac:dyDescent="0.25">
      <c r="A10730" s="1" t="s">
        <v>15886</v>
      </c>
      <c r="B10730" s="12" t="s">
        <v>15887</v>
      </c>
      <c r="H10730" s="3">
        <v>1</v>
      </c>
      <c r="I10730" s="9">
        <v>1</v>
      </c>
    </row>
    <row r="10731" spans="1:9" x14ac:dyDescent="0.25">
      <c r="A10731" s="1" t="s">
        <v>15892</v>
      </c>
      <c r="B10731" s="12" t="s">
        <v>15893</v>
      </c>
      <c r="H10731" s="3">
        <v>1</v>
      </c>
      <c r="I10731" s="9">
        <v>1</v>
      </c>
    </row>
    <row r="10732" spans="1:9" x14ac:dyDescent="0.25">
      <c r="A10732" s="1" t="s">
        <v>15896</v>
      </c>
      <c r="B10732" s="12" t="s">
        <v>15897</v>
      </c>
      <c r="H10732" s="3">
        <v>1</v>
      </c>
      <c r="I10732" s="9">
        <v>1</v>
      </c>
    </row>
    <row r="10733" spans="1:9" x14ac:dyDescent="0.25">
      <c r="A10733" s="1" t="s">
        <v>15900</v>
      </c>
      <c r="B10733" s="12" t="s">
        <v>15901</v>
      </c>
      <c r="H10733" s="3">
        <v>1</v>
      </c>
      <c r="I10733" s="9">
        <v>1</v>
      </c>
    </row>
    <row r="10734" spans="1:9" x14ac:dyDescent="0.25">
      <c r="A10734" s="1" t="s">
        <v>15908</v>
      </c>
      <c r="B10734" s="12" t="s">
        <v>15909</v>
      </c>
      <c r="H10734" s="3">
        <v>1</v>
      </c>
      <c r="I10734" s="9">
        <v>1</v>
      </c>
    </row>
    <row r="10735" spans="1:9" x14ac:dyDescent="0.25">
      <c r="A10735" s="1" t="s">
        <v>15912</v>
      </c>
      <c r="B10735" s="12" t="s">
        <v>15913</v>
      </c>
      <c r="H10735" s="3">
        <v>1</v>
      </c>
      <c r="I10735" s="9">
        <v>1</v>
      </c>
    </row>
    <row r="10736" spans="1:9" x14ac:dyDescent="0.25">
      <c r="A10736" s="1" t="s">
        <v>15914</v>
      </c>
      <c r="B10736" s="12" t="s">
        <v>15915</v>
      </c>
      <c r="H10736" s="3">
        <v>1</v>
      </c>
      <c r="I10736" s="9">
        <v>1</v>
      </c>
    </row>
    <row r="10737" spans="1:9" x14ac:dyDescent="0.25">
      <c r="A10737" s="1" t="s">
        <v>15916</v>
      </c>
      <c r="B10737" s="12" t="s">
        <v>15917</v>
      </c>
      <c r="H10737" s="3">
        <v>1</v>
      </c>
      <c r="I10737" s="9">
        <v>1</v>
      </c>
    </row>
    <row r="10738" spans="1:9" x14ac:dyDescent="0.25">
      <c r="A10738" s="1" t="s">
        <v>15922</v>
      </c>
      <c r="B10738" s="12" t="s">
        <v>15923</v>
      </c>
      <c r="H10738" s="3">
        <v>1</v>
      </c>
      <c r="I10738" s="9">
        <v>1</v>
      </c>
    </row>
    <row r="10739" spans="1:9" x14ac:dyDescent="0.25">
      <c r="A10739" s="1" t="s">
        <v>15928</v>
      </c>
      <c r="B10739" s="12" t="s">
        <v>15929</v>
      </c>
      <c r="H10739" s="3">
        <v>1</v>
      </c>
      <c r="I10739" s="9">
        <v>1</v>
      </c>
    </row>
    <row r="10740" spans="1:9" x14ac:dyDescent="0.25">
      <c r="A10740" s="1" t="s">
        <v>15940</v>
      </c>
      <c r="B10740" s="12" t="s">
        <v>15941</v>
      </c>
      <c r="H10740" s="3">
        <v>1</v>
      </c>
      <c r="I10740" s="9">
        <v>1</v>
      </c>
    </row>
    <row r="10741" spans="1:9" x14ac:dyDescent="0.25">
      <c r="A10741" s="1" t="s">
        <v>15944</v>
      </c>
      <c r="B10741" s="12" t="s">
        <v>15945</v>
      </c>
      <c r="H10741" s="3">
        <v>1</v>
      </c>
      <c r="I10741" s="9">
        <v>1</v>
      </c>
    </row>
    <row r="10742" spans="1:9" x14ac:dyDescent="0.25">
      <c r="A10742" s="1" t="s">
        <v>15946</v>
      </c>
      <c r="B10742" s="12" t="s">
        <v>15947</v>
      </c>
      <c r="H10742" s="3">
        <v>1</v>
      </c>
      <c r="I10742" s="9">
        <v>1</v>
      </c>
    </row>
    <row r="10743" spans="1:9" x14ac:dyDescent="0.25">
      <c r="A10743" s="1" t="s">
        <v>15950</v>
      </c>
      <c r="B10743" s="12" t="s">
        <v>15951</v>
      </c>
      <c r="H10743" s="3">
        <v>1</v>
      </c>
      <c r="I10743" s="9">
        <v>1</v>
      </c>
    </row>
    <row r="10744" spans="1:9" x14ac:dyDescent="0.25">
      <c r="A10744" s="1" t="s">
        <v>15952</v>
      </c>
      <c r="B10744" s="12" t="s">
        <v>15953</v>
      </c>
      <c r="H10744" s="3">
        <v>1</v>
      </c>
      <c r="I10744" s="9">
        <v>1</v>
      </c>
    </row>
    <row r="10745" spans="1:9" x14ac:dyDescent="0.25">
      <c r="A10745" s="1" t="s">
        <v>15954</v>
      </c>
      <c r="B10745" s="12" t="s">
        <v>15955</v>
      </c>
      <c r="H10745" s="3">
        <v>1</v>
      </c>
      <c r="I10745" s="9">
        <v>1</v>
      </c>
    </row>
    <row r="10746" spans="1:9" x14ac:dyDescent="0.25">
      <c r="A10746" s="1" t="s">
        <v>15956</v>
      </c>
      <c r="B10746" s="12" t="s">
        <v>15957</v>
      </c>
      <c r="H10746" s="3">
        <v>1</v>
      </c>
      <c r="I10746" s="9">
        <v>1</v>
      </c>
    </row>
    <row r="10747" spans="1:9" x14ac:dyDescent="0.25">
      <c r="A10747" s="1" t="s">
        <v>15962</v>
      </c>
      <c r="B10747" s="12" t="s">
        <v>15963</v>
      </c>
      <c r="H10747" s="3">
        <v>1</v>
      </c>
      <c r="I10747" s="9">
        <v>1</v>
      </c>
    </row>
    <row r="10748" spans="1:9" x14ac:dyDescent="0.25">
      <c r="A10748" s="1" t="s">
        <v>15964</v>
      </c>
      <c r="B10748" s="12" t="s">
        <v>15965</v>
      </c>
      <c r="H10748" s="3">
        <v>1</v>
      </c>
      <c r="I10748" s="9">
        <v>1</v>
      </c>
    </row>
    <row r="10749" spans="1:9" x14ac:dyDescent="0.25">
      <c r="A10749" s="1" t="s">
        <v>15970</v>
      </c>
      <c r="B10749" s="12" t="s">
        <v>15971</v>
      </c>
      <c r="H10749" s="3">
        <v>1</v>
      </c>
      <c r="I10749" s="9">
        <v>1</v>
      </c>
    </row>
    <row r="10750" spans="1:9" x14ac:dyDescent="0.25">
      <c r="A10750" s="1" t="s">
        <v>15972</v>
      </c>
      <c r="B10750" s="12" t="s">
        <v>15973</v>
      </c>
      <c r="H10750" s="3">
        <v>1</v>
      </c>
      <c r="I10750" s="9">
        <v>1</v>
      </c>
    </row>
    <row r="10751" spans="1:9" x14ac:dyDescent="0.25">
      <c r="A10751" s="1" t="s">
        <v>15978</v>
      </c>
      <c r="B10751" s="12" t="s">
        <v>15979</v>
      </c>
      <c r="H10751" s="3">
        <v>1</v>
      </c>
      <c r="I10751" s="9">
        <v>1</v>
      </c>
    </row>
    <row r="10752" spans="1:9" x14ac:dyDescent="0.25">
      <c r="A10752" s="1" t="s">
        <v>15984</v>
      </c>
      <c r="B10752" s="12" t="s">
        <v>15985</v>
      </c>
      <c r="H10752" s="3">
        <v>1</v>
      </c>
      <c r="I10752" s="9">
        <v>1</v>
      </c>
    </row>
    <row r="10753" spans="1:9" x14ac:dyDescent="0.25">
      <c r="A10753" s="1" t="s">
        <v>15988</v>
      </c>
      <c r="B10753" s="12" t="s">
        <v>15989</v>
      </c>
      <c r="H10753" s="3">
        <v>1</v>
      </c>
      <c r="I10753" s="9">
        <v>1</v>
      </c>
    </row>
    <row r="10754" spans="1:9" x14ac:dyDescent="0.25">
      <c r="A10754" s="1" t="s">
        <v>15992</v>
      </c>
      <c r="B10754" s="12" t="s">
        <v>15993</v>
      </c>
      <c r="H10754" s="3">
        <v>1</v>
      </c>
      <c r="I10754" s="9">
        <v>1</v>
      </c>
    </row>
    <row r="10755" spans="1:9" x14ac:dyDescent="0.25">
      <c r="A10755" s="1" t="s">
        <v>15994</v>
      </c>
      <c r="B10755" s="12" t="s">
        <v>15995</v>
      </c>
      <c r="H10755" s="3">
        <v>1</v>
      </c>
      <c r="I10755" s="9">
        <v>1</v>
      </c>
    </row>
    <row r="10756" spans="1:9" x14ac:dyDescent="0.25">
      <c r="A10756" s="1" t="s">
        <v>15996</v>
      </c>
      <c r="B10756" s="12" t="s">
        <v>15997</v>
      </c>
      <c r="H10756" s="3">
        <v>1</v>
      </c>
      <c r="I10756" s="9">
        <v>1</v>
      </c>
    </row>
    <row r="10757" spans="1:9" x14ac:dyDescent="0.25">
      <c r="A10757" s="1" t="s">
        <v>16006</v>
      </c>
      <c r="B10757" s="12" t="s">
        <v>16007</v>
      </c>
      <c r="H10757" s="3">
        <v>1</v>
      </c>
      <c r="I10757" s="9">
        <v>1</v>
      </c>
    </row>
    <row r="10758" spans="1:9" x14ac:dyDescent="0.25">
      <c r="A10758" s="1" t="s">
        <v>16016</v>
      </c>
      <c r="B10758" s="12" t="s">
        <v>16017</v>
      </c>
      <c r="H10758" s="3">
        <v>1</v>
      </c>
      <c r="I10758" s="9">
        <v>1</v>
      </c>
    </row>
    <row r="10759" spans="1:9" x14ac:dyDescent="0.25">
      <c r="A10759" s="1" t="s">
        <v>16024</v>
      </c>
      <c r="B10759" s="12" t="s">
        <v>16025</v>
      </c>
      <c r="H10759" s="3">
        <v>1</v>
      </c>
      <c r="I10759" s="9">
        <v>1</v>
      </c>
    </row>
    <row r="10760" spans="1:9" x14ac:dyDescent="0.25">
      <c r="A10760" s="1" t="s">
        <v>16040</v>
      </c>
      <c r="B10760" s="12" t="s">
        <v>16041</v>
      </c>
      <c r="H10760" s="3">
        <v>1</v>
      </c>
      <c r="I10760" s="9">
        <v>1</v>
      </c>
    </row>
    <row r="10761" spans="1:9" x14ac:dyDescent="0.25">
      <c r="A10761" s="1" t="s">
        <v>16044</v>
      </c>
      <c r="B10761" s="12" t="s">
        <v>16045</v>
      </c>
      <c r="H10761" s="3">
        <v>1</v>
      </c>
      <c r="I10761" s="9">
        <v>1</v>
      </c>
    </row>
    <row r="10762" spans="1:9" x14ac:dyDescent="0.25">
      <c r="A10762" s="1" t="s">
        <v>16048</v>
      </c>
      <c r="B10762" s="12" t="s">
        <v>16049</v>
      </c>
      <c r="H10762" s="3">
        <v>1</v>
      </c>
      <c r="I10762" s="9">
        <v>1</v>
      </c>
    </row>
    <row r="10763" spans="1:9" x14ac:dyDescent="0.25">
      <c r="A10763" s="1" t="s">
        <v>16050</v>
      </c>
      <c r="B10763" s="12" t="s">
        <v>16051</v>
      </c>
      <c r="H10763" s="3">
        <v>1</v>
      </c>
      <c r="I10763" s="9">
        <v>1</v>
      </c>
    </row>
    <row r="10764" spans="1:9" x14ac:dyDescent="0.25">
      <c r="A10764" s="1" t="s">
        <v>16054</v>
      </c>
      <c r="B10764" s="12" t="s">
        <v>16055</v>
      </c>
      <c r="H10764" s="3">
        <v>1</v>
      </c>
      <c r="I10764" s="9">
        <v>1</v>
      </c>
    </row>
    <row r="10765" spans="1:9" x14ac:dyDescent="0.25">
      <c r="A10765" s="1" t="s">
        <v>16056</v>
      </c>
      <c r="B10765" s="12" t="s">
        <v>16057</v>
      </c>
      <c r="H10765" s="3">
        <v>1</v>
      </c>
      <c r="I10765" s="9">
        <v>1</v>
      </c>
    </row>
    <row r="10766" spans="1:9" x14ac:dyDescent="0.25">
      <c r="A10766" s="1" t="s">
        <v>16060</v>
      </c>
      <c r="B10766" s="12" t="s">
        <v>16061</v>
      </c>
      <c r="H10766" s="3">
        <v>1</v>
      </c>
      <c r="I10766" s="9">
        <v>1</v>
      </c>
    </row>
    <row r="10767" spans="1:9" x14ac:dyDescent="0.25">
      <c r="A10767" s="1" t="s">
        <v>16068</v>
      </c>
      <c r="B10767" s="12" t="s">
        <v>16069</v>
      </c>
      <c r="H10767" s="3">
        <v>1</v>
      </c>
      <c r="I10767" s="9">
        <v>1</v>
      </c>
    </row>
    <row r="10768" spans="1:9" x14ac:dyDescent="0.25">
      <c r="A10768" s="1" t="s">
        <v>16070</v>
      </c>
      <c r="B10768" s="12" t="s">
        <v>16071</v>
      </c>
      <c r="H10768" s="3">
        <v>1</v>
      </c>
      <c r="I10768" s="9">
        <v>1</v>
      </c>
    </row>
    <row r="10769" spans="1:9" x14ac:dyDescent="0.25">
      <c r="A10769" s="1" t="s">
        <v>16072</v>
      </c>
      <c r="B10769" s="12" t="s">
        <v>16073</v>
      </c>
      <c r="H10769" s="3">
        <v>1</v>
      </c>
      <c r="I10769" s="9">
        <v>1</v>
      </c>
    </row>
    <row r="10770" spans="1:9" x14ac:dyDescent="0.25">
      <c r="A10770" s="1" t="s">
        <v>16074</v>
      </c>
      <c r="B10770" s="12" t="s">
        <v>16075</v>
      </c>
      <c r="H10770" s="3">
        <v>1</v>
      </c>
      <c r="I10770" s="9">
        <v>1</v>
      </c>
    </row>
    <row r="10771" spans="1:9" x14ac:dyDescent="0.25">
      <c r="A10771" s="1" t="s">
        <v>16078</v>
      </c>
      <c r="B10771" s="12" t="s">
        <v>16079</v>
      </c>
      <c r="H10771" s="3">
        <v>1</v>
      </c>
      <c r="I10771" s="9">
        <v>1</v>
      </c>
    </row>
    <row r="10772" spans="1:9" x14ac:dyDescent="0.25">
      <c r="A10772" s="1" t="s">
        <v>16082</v>
      </c>
      <c r="B10772" s="12" t="s">
        <v>16083</v>
      </c>
      <c r="H10772" s="3">
        <v>1</v>
      </c>
      <c r="I10772" s="9">
        <v>1</v>
      </c>
    </row>
    <row r="10773" spans="1:9" x14ac:dyDescent="0.25">
      <c r="A10773" s="1" t="s">
        <v>16084</v>
      </c>
      <c r="B10773" s="12" t="s">
        <v>16085</v>
      </c>
      <c r="H10773" s="3">
        <v>1</v>
      </c>
      <c r="I10773" s="9">
        <v>1</v>
      </c>
    </row>
    <row r="10774" spans="1:9" x14ac:dyDescent="0.25">
      <c r="A10774" s="1" t="s">
        <v>16086</v>
      </c>
      <c r="B10774" s="12" t="s">
        <v>16087</v>
      </c>
      <c r="H10774" s="3">
        <v>1</v>
      </c>
      <c r="I10774" s="9">
        <v>1</v>
      </c>
    </row>
    <row r="10775" spans="1:9" x14ac:dyDescent="0.25">
      <c r="A10775" s="1" t="s">
        <v>16096</v>
      </c>
      <c r="B10775" s="12" t="s">
        <v>16097</v>
      </c>
      <c r="H10775" s="3">
        <v>1</v>
      </c>
      <c r="I10775" s="9">
        <v>1</v>
      </c>
    </row>
    <row r="10776" spans="1:9" x14ac:dyDescent="0.25">
      <c r="A10776" s="1" t="s">
        <v>16098</v>
      </c>
      <c r="B10776" s="12" t="s">
        <v>16099</v>
      </c>
      <c r="H10776" s="3">
        <v>1</v>
      </c>
      <c r="I10776" s="9">
        <v>1</v>
      </c>
    </row>
    <row r="10777" spans="1:9" x14ac:dyDescent="0.25">
      <c r="A10777" s="1" t="s">
        <v>16106</v>
      </c>
      <c r="B10777" s="12" t="s">
        <v>16107</v>
      </c>
      <c r="H10777" s="3">
        <v>1</v>
      </c>
      <c r="I10777" s="9">
        <v>1</v>
      </c>
    </row>
    <row r="10778" spans="1:9" x14ac:dyDescent="0.25">
      <c r="A10778" s="1" t="s">
        <v>16108</v>
      </c>
      <c r="B10778" s="12" t="s">
        <v>16109</v>
      </c>
      <c r="H10778" s="3">
        <v>1</v>
      </c>
      <c r="I10778" s="9">
        <v>1</v>
      </c>
    </row>
    <row r="10779" spans="1:9" x14ac:dyDescent="0.25">
      <c r="A10779" s="1" t="s">
        <v>16110</v>
      </c>
      <c r="B10779" s="12" t="s">
        <v>16111</v>
      </c>
      <c r="H10779" s="3">
        <v>1</v>
      </c>
      <c r="I10779" s="9">
        <v>1</v>
      </c>
    </row>
    <row r="10780" spans="1:9" x14ac:dyDescent="0.25">
      <c r="A10780" s="1" t="s">
        <v>16114</v>
      </c>
      <c r="B10780" s="12" t="s">
        <v>16115</v>
      </c>
      <c r="H10780" s="3">
        <v>1</v>
      </c>
      <c r="I10780" s="9">
        <v>1</v>
      </c>
    </row>
    <row r="10781" spans="1:9" x14ac:dyDescent="0.25">
      <c r="A10781" s="1" t="s">
        <v>16116</v>
      </c>
      <c r="B10781" s="12" t="s">
        <v>16117</v>
      </c>
      <c r="H10781" s="3">
        <v>1</v>
      </c>
      <c r="I10781" s="9">
        <v>1</v>
      </c>
    </row>
    <row r="10782" spans="1:9" x14ac:dyDescent="0.25">
      <c r="A10782" s="1" t="s">
        <v>16122</v>
      </c>
      <c r="B10782" s="12" t="s">
        <v>16123</v>
      </c>
      <c r="H10782" s="3">
        <v>1</v>
      </c>
      <c r="I10782" s="9">
        <v>1</v>
      </c>
    </row>
    <row r="10783" spans="1:9" x14ac:dyDescent="0.25">
      <c r="A10783" s="1" t="s">
        <v>16124</v>
      </c>
      <c r="B10783" s="12" t="s">
        <v>16125</v>
      </c>
      <c r="H10783" s="3">
        <v>1</v>
      </c>
      <c r="I10783" s="9">
        <v>1</v>
      </c>
    </row>
    <row r="10784" spans="1:9" x14ac:dyDescent="0.25">
      <c r="A10784" s="1" t="s">
        <v>16126</v>
      </c>
      <c r="B10784" s="12" t="s">
        <v>16127</v>
      </c>
      <c r="H10784" s="3">
        <v>1</v>
      </c>
      <c r="I10784" s="9">
        <v>1</v>
      </c>
    </row>
    <row r="10785" spans="1:9" x14ac:dyDescent="0.25">
      <c r="A10785" s="1" t="s">
        <v>16132</v>
      </c>
      <c r="B10785" s="12" t="s">
        <v>16133</v>
      </c>
      <c r="H10785" s="3">
        <v>1</v>
      </c>
      <c r="I10785" s="9">
        <v>1</v>
      </c>
    </row>
    <row r="10786" spans="1:9" x14ac:dyDescent="0.25">
      <c r="A10786" s="1" t="s">
        <v>16134</v>
      </c>
      <c r="B10786" s="12" t="s">
        <v>16135</v>
      </c>
      <c r="H10786" s="3">
        <v>1</v>
      </c>
      <c r="I10786" s="9">
        <v>1</v>
      </c>
    </row>
    <row r="10787" spans="1:9" x14ac:dyDescent="0.25">
      <c r="A10787" s="1" t="s">
        <v>16136</v>
      </c>
      <c r="B10787" s="12" t="s">
        <v>16137</v>
      </c>
      <c r="H10787" s="3">
        <v>1</v>
      </c>
      <c r="I10787" s="9">
        <v>1</v>
      </c>
    </row>
    <row r="10788" spans="1:9" x14ac:dyDescent="0.25">
      <c r="A10788" s="1" t="s">
        <v>16140</v>
      </c>
      <c r="B10788" s="12" t="s">
        <v>16141</v>
      </c>
      <c r="H10788" s="3">
        <v>1</v>
      </c>
      <c r="I10788" s="9">
        <v>1</v>
      </c>
    </row>
    <row r="10789" spans="1:9" x14ac:dyDescent="0.25">
      <c r="A10789" s="1" t="s">
        <v>16142</v>
      </c>
      <c r="B10789" s="12" t="s">
        <v>16143</v>
      </c>
      <c r="H10789" s="3">
        <v>1</v>
      </c>
      <c r="I10789" s="9">
        <v>1</v>
      </c>
    </row>
    <row r="10790" spans="1:9" x14ac:dyDescent="0.25">
      <c r="A10790" s="1" t="s">
        <v>16146</v>
      </c>
      <c r="B10790" s="12" t="s">
        <v>16147</v>
      </c>
      <c r="H10790" s="3">
        <v>1</v>
      </c>
      <c r="I10790" s="9">
        <v>1</v>
      </c>
    </row>
    <row r="10791" spans="1:9" x14ac:dyDescent="0.25">
      <c r="A10791" s="1" t="s">
        <v>16156</v>
      </c>
      <c r="B10791" s="12" t="s">
        <v>16157</v>
      </c>
      <c r="H10791" s="3">
        <v>1</v>
      </c>
      <c r="I10791" s="9">
        <v>1</v>
      </c>
    </row>
    <row r="10792" spans="1:9" x14ac:dyDescent="0.25">
      <c r="A10792" s="1" t="s">
        <v>16158</v>
      </c>
      <c r="B10792" s="12" t="s">
        <v>16159</v>
      </c>
      <c r="H10792" s="3">
        <v>1</v>
      </c>
      <c r="I10792" s="9">
        <v>1</v>
      </c>
    </row>
    <row r="10793" spans="1:9" x14ac:dyDescent="0.25">
      <c r="A10793" s="1" t="s">
        <v>16162</v>
      </c>
      <c r="B10793" s="12" t="s">
        <v>16163</v>
      </c>
      <c r="H10793" s="3">
        <v>1</v>
      </c>
      <c r="I10793" s="9">
        <v>1</v>
      </c>
    </row>
    <row r="10794" spans="1:9" x14ac:dyDescent="0.25">
      <c r="A10794" s="1" t="s">
        <v>16168</v>
      </c>
      <c r="B10794" s="12" t="s">
        <v>16169</v>
      </c>
      <c r="H10794" s="3">
        <v>1</v>
      </c>
      <c r="I10794" s="9">
        <v>1</v>
      </c>
    </row>
    <row r="10795" spans="1:9" x14ac:dyDescent="0.25">
      <c r="A10795" s="1" t="s">
        <v>16174</v>
      </c>
      <c r="B10795" s="12" t="s">
        <v>16175</v>
      </c>
      <c r="H10795" s="3">
        <v>1</v>
      </c>
      <c r="I10795" s="9">
        <v>1</v>
      </c>
    </row>
    <row r="10796" spans="1:9" x14ac:dyDescent="0.25">
      <c r="A10796" s="1" t="s">
        <v>16192</v>
      </c>
      <c r="B10796" s="12" t="s">
        <v>16193</v>
      </c>
      <c r="H10796" s="3">
        <v>1</v>
      </c>
      <c r="I10796" s="9">
        <v>1</v>
      </c>
    </row>
    <row r="10797" spans="1:9" x14ac:dyDescent="0.25">
      <c r="A10797" s="1" t="s">
        <v>16204</v>
      </c>
      <c r="B10797" s="12" t="s">
        <v>16205</v>
      </c>
      <c r="H10797" s="3">
        <v>1</v>
      </c>
      <c r="I10797" s="9">
        <v>1</v>
      </c>
    </row>
    <row r="10798" spans="1:9" x14ac:dyDescent="0.25">
      <c r="A10798" s="1" t="s">
        <v>16206</v>
      </c>
      <c r="B10798" s="12" t="s">
        <v>16207</v>
      </c>
      <c r="H10798" s="3">
        <v>1</v>
      </c>
      <c r="I10798" s="9">
        <v>1</v>
      </c>
    </row>
    <row r="10799" spans="1:9" x14ac:dyDescent="0.25">
      <c r="A10799" s="1" t="s">
        <v>16208</v>
      </c>
      <c r="B10799" s="12" t="s">
        <v>16209</v>
      </c>
      <c r="H10799" s="3">
        <v>1</v>
      </c>
      <c r="I10799" s="9">
        <v>1</v>
      </c>
    </row>
    <row r="10800" spans="1:9" x14ac:dyDescent="0.25">
      <c r="A10800" s="1" t="s">
        <v>16214</v>
      </c>
      <c r="B10800" s="12" t="s">
        <v>16215</v>
      </c>
      <c r="H10800" s="3">
        <v>1</v>
      </c>
      <c r="I10800" s="9">
        <v>1</v>
      </c>
    </row>
    <row r="10801" spans="1:9" x14ac:dyDescent="0.25">
      <c r="A10801" s="1" t="s">
        <v>16216</v>
      </c>
      <c r="B10801" s="12" t="s">
        <v>16217</v>
      </c>
      <c r="H10801" s="3">
        <v>1</v>
      </c>
      <c r="I10801" s="9">
        <v>1</v>
      </c>
    </row>
    <row r="10802" spans="1:9" x14ac:dyDescent="0.25">
      <c r="A10802" s="1" t="s">
        <v>16218</v>
      </c>
      <c r="B10802" s="12" t="s">
        <v>16219</v>
      </c>
      <c r="H10802" s="3">
        <v>1</v>
      </c>
      <c r="I10802" s="9">
        <v>1</v>
      </c>
    </row>
    <row r="10803" spans="1:9" x14ac:dyDescent="0.25">
      <c r="A10803" s="1" t="s">
        <v>16222</v>
      </c>
      <c r="B10803" s="12" t="s">
        <v>16223</v>
      </c>
      <c r="H10803" s="3">
        <v>1</v>
      </c>
      <c r="I10803" s="9">
        <v>1</v>
      </c>
    </row>
    <row r="10804" spans="1:9" x14ac:dyDescent="0.25">
      <c r="A10804" s="1" t="s">
        <v>16224</v>
      </c>
      <c r="B10804" s="12" t="s">
        <v>16225</v>
      </c>
      <c r="H10804" s="3">
        <v>1</v>
      </c>
      <c r="I10804" s="9">
        <v>1</v>
      </c>
    </row>
    <row r="10805" spans="1:9" x14ac:dyDescent="0.25">
      <c r="A10805" s="1" t="s">
        <v>16226</v>
      </c>
      <c r="B10805" s="12" t="s">
        <v>16227</v>
      </c>
      <c r="H10805" s="3">
        <v>1</v>
      </c>
      <c r="I10805" s="9">
        <v>1</v>
      </c>
    </row>
    <row r="10806" spans="1:9" x14ac:dyDescent="0.25">
      <c r="A10806" s="1" t="s">
        <v>16230</v>
      </c>
      <c r="B10806" s="12" t="s">
        <v>16231</v>
      </c>
      <c r="H10806" s="3">
        <v>1</v>
      </c>
      <c r="I10806" s="9">
        <v>1</v>
      </c>
    </row>
    <row r="10807" spans="1:9" x14ac:dyDescent="0.25">
      <c r="A10807" s="1" t="s">
        <v>16232</v>
      </c>
      <c r="B10807" s="12" t="s">
        <v>16233</v>
      </c>
      <c r="H10807" s="3">
        <v>1</v>
      </c>
      <c r="I10807" s="9">
        <v>1</v>
      </c>
    </row>
    <row r="10808" spans="1:9" x14ac:dyDescent="0.25">
      <c r="A10808" s="1" t="s">
        <v>16234</v>
      </c>
      <c r="B10808" s="12" t="s">
        <v>16235</v>
      </c>
      <c r="H10808" s="3">
        <v>1</v>
      </c>
      <c r="I10808" s="9">
        <v>1</v>
      </c>
    </row>
    <row r="10809" spans="1:9" x14ac:dyDescent="0.25">
      <c r="A10809" s="1" t="s">
        <v>16240</v>
      </c>
      <c r="B10809" s="12" t="s">
        <v>16241</v>
      </c>
      <c r="H10809" s="3">
        <v>1</v>
      </c>
      <c r="I10809" s="9">
        <v>1</v>
      </c>
    </row>
    <row r="10810" spans="1:9" x14ac:dyDescent="0.25">
      <c r="A10810" s="1" t="s">
        <v>16242</v>
      </c>
      <c r="B10810" s="12" t="s">
        <v>16243</v>
      </c>
      <c r="H10810" s="3">
        <v>1</v>
      </c>
      <c r="I10810" s="9">
        <v>1</v>
      </c>
    </row>
    <row r="10811" spans="1:9" x14ac:dyDescent="0.25">
      <c r="A10811" s="1" t="s">
        <v>16244</v>
      </c>
      <c r="B10811" s="12" t="s">
        <v>16245</v>
      </c>
      <c r="H10811" s="3">
        <v>1</v>
      </c>
      <c r="I10811" s="9">
        <v>1</v>
      </c>
    </row>
    <row r="10812" spans="1:9" x14ac:dyDescent="0.25">
      <c r="A10812" s="1" t="s">
        <v>16248</v>
      </c>
      <c r="B10812" s="12" t="s">
        <v>16249</v>
      </c>
      <c r="H10812" s="3">
        <v>1</v>
      </c>
      <c r="I10812" s="9">
        <v>1</v>
      </c>
    </row>
    <row r="10813" spans="1:9" x14ac:dyDescent="0.25">
      <c r="A10813" s="1" t="s">
        <v>16250</v>
      </c>
      <c r="B10813" s="12" t="s">
        <v>16251</v>
      </c>
      <c r="H10813" s="3">
        <v>1</v>
      </c>
      <c r="I10813" s="9">
        <v>1</v>
      </c>
    </row>
    <row r="10814" spans="1:9" x14ac:dyDescent="0.25">
      <c r="A10814" s="1" t="s">
        <v>16256</v>
      </c>
      <c r="B10814" s="12" t="s">
        <v>16257</v>
      </c>
      <c r="H10814" s="3">
        <v>1</v>
      </c>
      <c r="I10814" s="9">
        <v>1</v>
      </c>
    </row>
    <row r="10815" spans="1:9" x14ac:dyDescent="0.25">
      <c r="A10815" s="1" t="s">
        <v>16258</v>
      </c>
      <c r="B10815" s="12" t="s">
        <v>16259</v>
      </c>
      <c r="H10815" s="3">
        <v>1</v>
      </c>
      <c r="I10815" s="9">
        <v>1</v>
      </c>
    </row>
    <row r="10816" spans="1:9" x14ac:dyDescent="0.25">
      <c r="A10816" s="1" t="s">
        <v>16266</v>
      </c>
      <c r="B10816" s="12" t="s">
        <v>16267</v>
      </c>
      <c r="H10816" s="3">
        <v>1</v>
      </c>
      <c r="I10816" s="9">
        <v>1</v>
      </c>
    </row>
    <row r="10817" spans="1:9" x14ac:dyDescent="0.25">
      <c r="A10817" s="1" t="s">
        <v>16270</v>
      </c>
      <c r="B10817" s="12" t="s">
        <v>16271</v>
      </c>
      <c r="H10817" s="3">
        <v>1</v>
      </c>
      <c r="I10817" s="9">
        <v>1</v>
      </c>
    </row>
    <row r="10818" spans="1:9" x14ac:dyDescent="0.25">
      <c r="A10818" s="1" t="s">
        <v>16272</v>
      </c>
      <c r="B10818" s="12" t="s">
        <v>16273</v>
      </c>
      <c r="H10818" s="3">
        <v>1</v>
      </c>
      <c r="I10818" s="9">
        <v>1</v>
      </c>
    </row>
    <row r="10819" spans="1:9" x14ac:dyDescent="0.25">
      <c r="A10819" s="1" t="s">
        <v>16284</v>
      </c>
      <c r="B10819" s="12" t="s">
        <v>16285</v>
      </c>
      <c r="H10819" s="3">
        <v>1</v>
      </c>
      <c r="I10819" s="9">
        <v>1</v>
      </c>
    </row>
    <row r="10820" spans="1:9" x14ac:dyDescent="0.25">
      <c r="A10820" s="1" t="s">
        <v>16288</v>
      </c>
      <c r="B10820" s="12" t="s">
        <v>16289</v>
      </c>
      <c r="H10820" s="3">
        <v>1</v>
      </c>
      <c r="I10820" s="9">
        <v>1</v>
      </c>
    </row>
    <row r="10821" spans="1:9" x14ac:dyDescent="0.25">
      <c r="A10821" s="1" t="s">
        <v>16292</v>
      </c>
      <c r="B10821" s="12" t="s">
        <v>16293</v>
      </c>
      <c r="H10821" s="3">
        <v>1</v>
      </c>
      <c r="I10821" s="9">
        <v>1</v>
      </c>
    </row>
    <row r="10822" spans="1:9" x14ac:dyDescent="0.25">
      <c r="A10822" s="1" t="s">
        <v>16294</v>
      </c>
      <c r="B10822" s="12" t="s">
        <v>16295</v>
      </c>
      <c r="H10822" s="3">
        <v>1</v>
      </c>
      <c r="I10822" s="9">
        <v>1</v>
      </c>
    </row>
    <row r="10823" spans="1:9" x14ac:dyDescent="0.25">
      <c r="A10823" s="1" t="s">
        <v>16300</v>
      </c>
      <c r="B10823" s="12" t="s">
        <v>16301</v>
      </c>
      <c r="H10823" s="3">
        <v>1</v>
      </c>
      <c r="I10823" s="9">
        <v>1</v>
      </c>
    </row>
    <row r="10824" spans="1:9" x14ac:dyDescent="0.25">
      <c r="A10824" s="1" t="s">
        <v>16302</v>
      </c>
      <c r="B10824" s="12" t="s">
        <v>16303</v>
      </c>
      <c r="H10824" s="3">
        <v>1</v>
      </c>
      <c r="I10824" s="9">
        <v>1</v>
      </c>
    </row>
    <row r="10825" spans="1:9" x14ac:dyDescent="0.25">
      <c r="A10825" s="1" t="s">
        <v>16304</v>
      </c>
      <c r="B10825" s="12" t="s">
        <v>16305</v>
      </c>
      <c r="H10825" s="3">
        <v>1</v>
      </c>
      <c r="I10825" s="9">
        <v>1</v>
      </c>
    </row>
    <row r="10826" spans="1:9" x14ac:dyDescent="0.25">
      <c r="A10826" s="1" t="s">
        <v>16310</v>
      </c>
      <c r="B10826" s="12" t="s">
        <v>16311</v>
      </c>
      <c r="H10826" s="3">
        <v>1</v>
      </c>
      <c r="I10826" s="9">
        <v>1</v>
      </c>
    </row>
    <row r="10827" spans="1:9" x14ac:dyDescent="0.25">
      <c r="A10827" s="1" t="s">
        <v>16314</v>
      </c>
      <c r="B10827" s="12" t="s">
        <v>16315</v>
      </c>
      <c r="H10827" s="3">
        <v>1</v>
      </c>
      <c r="I10827" s="9">
        <v>1</v>
      </c>
    </row>
    <row r="10828" spans="1:9" x14ac:dyDescent="0.25">
      <c r="A10828" s="1" t="s">
        <v>16318</v>
      </c>
      <c r="B10828" s="12" t="s">
        <v>16319</v>
      </c>
      <c r="H10828" s="3">
        <v>1</v>
      </c>
      <c r="I10828" s="9">
        <v>1</v>
      </c>
    </row>
    <row r="10829" spans="1:9" x14ac:dyDescent="0.25">
      <c r="A10829" s="1" t="s">
        <v>16320</v>
      </c>
      <c r="B10829" s="12" t="s">
        <v>16321</v>
      </c>
      <c r="H10829" s="3">
        <v>1</v>
      </c>
      <c r="I10829" s="9">
        <v>1</v>
      </c>
    </row>
    <row r="10830" spans="1:9" x14ac:dyDescent="0.25">
      <c r="A10830" s="1" t="s">
        <v>16326</v>
      </c>
      <c r="B10830" s="12" t="s">
        <v>16327</v>
      </c>
      <c r="H10830" s="3">
        <v>1</v>
      </c>
      <c r="I10830" s="9">
        <v>1</v>
      </c>
    </row>
    <row r="10831" spans="1:9" x14ac:dyDescent="0.25">
      <c r="A10831" s="1" t="s">
        <v>16330</v>
      </c>
      <c r="B10831" s="12" t="s">
        <v>16331</v>
      </c>
      <c r="H10831" s="3">
        <v>1</v>
      </c>
      <c r="I10831" s="9">
        <v>1</v>
      </c>
    </row>
    <row r="10832" spans="1:9" x14ac:dyDescent="0.25">
      <c r="A10832" s="1" t="s">
        <v>16332</v>
      </c>
      <c r="B10832" s="12" t="s">
        <v>16333</v>
      </c>
      <c r="H10832" s="3">
        <v>1</v>
      </c>
      <c r="I10832" s="9">
        <v>1</v>
      </c>
    </row>
    <row r="10833" spans="1:9" x14ac:dyDescent="0.25">
      <c r="A10833" s="1" t="s">
        <v>16338</v>
      </c>
      <c r="B10833" s="12" t="s">
        <v>16339</v>
      </c>
      <c r="H10833" s="3">
        <v>1</v>
      </c>
      <c r="I10833" s="9">
        <v>1</v>
      </c>
    </row>
    <row r="10834" spans="1:9" x14ac:dyDescent="0.25">
      <c r="A10834" s="1" t="s">
        <v>16344</v>
      </c>
      <c r="B10834" s="12" t="s">
        <v>16345</v>
      </c>
      <c r="H10834" s="3">
        <v>1</v>
      </c>
      <c r="I10834" s="9">
        <v>1</v>
      </c>
    </row>
    <row r="10835" spans="1:9" x14ac:dyDescent="0.25">
      <c r="A10835" s="1" t="s">
        <v>16346</v>
      </c>
      <c r="B10835" s="12" t="s">
        <v>16347</v>
      </c>
      <c r="H10835" s="3">
        <v>1</v>
      </c>
      <c r="I10835" s="9">
        <v>1</v>
      </c>
    </row>
    <row r="10836" spans="1:9" x14ac:dyDescent="0.25">
      <c r="A10836" s="1" t="s">
        <v>16348</v>
      </c>
      <c r="B10836" s="12" t="s">
        <v>16349</v>
      </c>
      <c r="H10836" s="3">
        <v>1</v>
      </c>
      <c r="I10836" s="9">
        <v>1</v>
      </c>
    </row>
    <row r="10837" spans="1:9" x14ac:dyDescent="0.25">
      <c r="A10837" s="1" t="s">
        <v>16352</v>
      </c>
      <c r="B10837" s="12" t="s">
        <v>16353</v>
      </c>
      <c r="H10837" s="3">
        <v>1</v>
      </c>
      <c r="I10837" s="9">
        <v>1</v>
      </c>
    </row>
    <row r="10838" spans="1:9" x14ac:dyDescent="0.25">
      <c r="A10838" s="1" t="s">
        <v>16354</v>
      </c>
      <c r="B10838" s="12" t="s">
        <v>16355</v>
      </c>
      <c r="H10838" s="3">
        <v>1</v>
      </c>
      <c r="I10838" s="9">
        <v>1</v>
      </c>
    </row>
    <row r="10839" spans="1:9" x14ac:dyDescent="0.25">
      <c r="A10839" s="1" t="s">
        <v>16356</v>
      </c>
      <c r="B10839" s="12" t="s">
        <v>16357</v>
      </c>
      <c r="H10839" s="3">
        <v>1</v>
      </c>
      <c r="I10839" s="9">
        <v>1</v>
      </c>
    </row>
    <row r="10840" spans="1:9" x14ac:dyDescent="0.25">
      <c r="A10840" s="1" t="s">
        <v>16358</v>
      </c>
      <c r="B10840" s="12" t="s">
        <v>16359</v>
      </c>
      <c r="H10840" s="3">
        <v>1</v>
      </c>
      <c r="I10840" s="9">
        <v>1</v>
      </c>
    </row>
    <row r="10841" spans="1:9" x14ac:dyDescent="0.25">
      <c r="A10841" s="1" t="s">
        <v>16364</v>
      </c>
      <c r="B10841" s="12" t="s">
        <v>16365</v>
      </c>
      <c r="H10841" s="3">
        <v>1</v>
      </c>
      <c r="I10841" s="9">
        <v>1</v>
      </c>
    </row>
    <row r="10842" spans="1:9" x14ac:dyDescent="0.25">
      <c r="A10842" s="1" t="s">
        <v>16366</v>
      </c>
      <c r="B10842" s="12" t="s">
        <v>16367</v>
      </c>
      <c r="H10842" s="3">
        <v>1</v>
      </c>
      <c r="I10842" s="9">
        <v>1</v>
      </c>
    </row>
    <row r="10843" spans="1:9" x14ac:dyDescent="0.25">
      <c r="A10843" s="1" t="s">
        <v>16370</v>
      </c>
      <c r="B10843" s="12" t="s">
        <v>16371</v>
      </c>
      <c r="H10843" s="3">
        <v>1</v>
      </c>
      <c r="I10843" s="9">
        <v>1</v>
      </c>
    </row>
    <row r="10844" spans="1:9" x14ac:dyDescent="0.25">
      <c r="A10844" s="1" t="s">
        <v>16374</v>
      </c>
      <c r="B10844" s="12" t="s">
        <v>16375</v>
      </c>
      <c r="H10844" s="3">
        <v>1</v>
      </c>
      <c r="I10844" s="9">
        <v>1</v>
      </c>
    </row>
    <row r="10845" spans="1:9" x14ac:dyDescent="0.25">
      <c r="A10845" s="1" t="s">
        <v>16376</v>
      </c>
      <c r="B10845" s="12" t="s">
        <v>16377</v>
      </c>
      <c r="H10845" s="3">
        <v>1</v>
      </c>
      <c r="I10845" s="9">
        <v>1</v>
      </c>
    </row>
    <row r="10846" spans="1:9" x14ac:dyDescent="0.25">
      <c r="A10846" s="1" t="s">
        <v>16382</v>
      </c>
      <c r="B10846" s="12" t="s">
        <v>16383</v>
      </c>
      <c r="H10846" s="3">
        <v>1</v>
      </c>
      <c r="I10846" s="9">
        <v>1</v>
      </c>
    </row>
    <row r="10847" spans="1:9" x14ac:dyDescent="0.25">
      <c r="A10847" s="1" t="s">
        <v>16394</v>
      </c>
      <c r="B10847" s="12" t="s">
        <v>16395</v>
      </c>
      <c r="H10847" s="3">
        <v>1</v>
      </c>
      <c r="I10847" s="9">
        <v>1</v>
      </c>
    </row>
    <row r="10848" spans="1:9" x14ac:dyDescent="0.25">
      <c r="A10848" s="1" t="s">
        <v>16396</v>
      </c>
      <c r="B10848" s="12" t="s">
        <v>16397</v>
      </c>
      <c r="H10848" s="3">
        <v>1</v>
      </c>
      <c r="I10848" s="9">
        <v>1</v>
      </c>
    </row>
    <row r="10849" spans="1:9" x14ac:dyDescent="0.25">
      <c r="A10849" s="1" t="s">
        <v>16404</v>
      </c>
      <c r="B10849" s="12" t="s">
        <v>16405</v>
      </c>
      <c r="H10849" s="3">
        <v>1</v>
      </c>
      <c r="I10849" s="9">
        <v>1</v>
      </c>
    </row>
    <row r="10850" spans="1:9" x14ac:dyDescent="0.25">
      <c r="A10850" s="1" t="s">
        <v>16408</v>
      </c>
      <c r="B10850" s="12" t="s">
        <v>16409</v>
      </c>
      <c r="H10850" s="3">
        <v>1</v>
      </c>
      <c r="I10850" s="9">
        <v>1</v>
      </c>
    </row>
    <row r="10851" spans="1:9" x14ac:dyDescent="0.25">
      <c r="A10851" s="1" t="s">
        <v>16410</v>
      </c>
      <c r="B10851" s="12" t="s">
        <v>16411</v>
      </c>
      <c r="H10851" s="3">
        <v>1</v>
      </c>
      <c r="I10851" s="9">
        <v>1</v>
      </c>
    </row>
    <row r="10852" spans="1:9" x14ac:dyDescent="0.25">
      <c r="A10852" s="1" t="s">
        <v>16414</v>
      </c>
      <c r="B10852" s="12" t="s">
        <v>16415</v>
      </c>
      <c r="H10852" s="3">
        <v>1</v>
      </c>
      <c r="I10852" s="9">
        <v>1</v>
      </c>
    </row>
    <row r="10853" spans="1:9" x14ac:dyDescent="0.25">
      <c r="A10853" s="1" t="s">
        <v>16420</v>
      </c>
      <c r="B10853" s="12" t="s">
        <v>16421</v>
      </c>
      <c r="H10853" s="3">
        <v>1</v>
      </c>
      <c r="I10853" s="9">
        <v>1</v>
      </c>
    </row>
    <row r="10854" spans="1:9" x14ac:dyDescent="0.25">
      <c r="A10854" s="1" t="s">
        <v>16422</v>
      </c>
      <c r="B10854" s="12" t="s">
        <v>16423</v>
      </c>
      <c r="H10854" s="3">
        <v>1</v>
      </c>
      <c r="I10854" s="9">
        <v>1</v>
      </c>
    </row>
    <row r="10855" spans="1:9" x14ac:dyDescent="0.25">
      <c r="A10855" s="1" t="s">
        <v>16424</v>
      </c>
      <c r="B10855" s="12" t="s">
        <v>16425</v>
      </c>
      <c r="H10855" s="3">
        <v>1</v>
      </c>
      <c r="I10855" s="9">
        <v>1</v>
      </c>
    </row>
    <row r="10856" spans="1:9" x14ac:dyDescent="0.25">
      <c r="A10856" s="1" t="s">
        <v>16426</v>
      </c>
      <c r="B10856" s="12" t="s">
        <v>16427</v>
      </c>
      <c r="H10856" s="3">
        <v>1</v>
      </c>
      <c r="I10856" s="9">
        <v>1</v>
      </c>
    </row>
    <row r="10857" spans="1:9" x14ac:dyDescent="0.25">
      <c r="A10857" s="1" t="s">
        <v>16432</v>
      </c>
      <c r="B10857" s="12" t="s">
        <v>16433</v>
      </c>
      <c r="H10857" s="3">
        <v>1</v>
      </c>
      <c r="I10857" s="9">
        <v>1</v>
      </c>
    </row>
    <row r="10858" spans="1:9" x14ac:dyDescent="0.25">
      <c r="A10858" s="1" t="s">
        <v>16434</v>
      </c>
      <c r="B10858" s="12" t="s">
        <v>16435</v>
      </c>
      <c r="H10858" s="3">
        <v>1</v>
      </c>
      <c r="I10858" s="9">
        <v>1</v>
      </c>
    </row>
    <row r="10859" spans="1:9" x14ac:dyDescent="0.25">
      <c r="A10859" s="1" t="s">
        <v>16442</v>
      </c>
      <c r="B10859" s="12" t="s">
        <v>16443</v>
      </c>
      <c r="H10859" s="3">
        <v>1</v>
      </c>
      <c r="I10859" s="9">
        <v>1</v>
      </c>
    </row>
    <row r="10860" spans="1:9" x14ac:dyDescent="0.25">
      <c r="A10860" s="1" t="s">
        <v>16444</v>
      </c>
      <c r="B10860" s="12" t="s">
        <v>16445</v>
      </c>
      <c r="H10860" s="3">
        <v>1</v>
      </c>
      <c r="I10860" s="9">
        <v>1</v>
      </c>
    </row>
    <row r="10861" spans="1:9" x14ac:dyDescent="0.25">
      <c r="A10861" s="1" t="s">
        <v>16446</v>
      </c>
      <c r="B10861" s="12" t="s">
        <v>16447</v>
      </c>
      <c r="H10861" s="3">
        <v>1</v>
      </c>
      <c r="I10861" s="9">
        <v>1</v>
      </c>
    </row>
    <row r="10862" spans="1:9" x14ac:dyDescent="0.25">
      <c r="A10862" s="1" t="s">
        <v>16448</v>
      </c>
      <c r="B10862" s="12" t="s">
        <v>16449</v>
      </c>
      <c r="H10862" s="3">
        <v>1</v>
      </c>
      <c r="I10862" s="9">
        <v>1</v>
      </c>
    </row>
    <row r="10863" spans="1:9" x14ac:dyDescent="0.25">
      <c r="A10863" s="1" t="s">
        <v>16452</v>
      </c>
      <c r="B10863" s="12" t="s">
        <v>16453</v>
      </c>
      <c r="H10863" s="3">
        <v>1</v>
      </c>
      <c r="I10863" s="9">
        <v>1</v>
      </c>
    </row>
    <row r="10864" spans="1:9" x14ac:dyDescent="0.25">
      <c r="A10864" s="1" t="s">
        <v>16470</v>
      </c>
      <c r="B10864" s="12" t="s">
        <v>16471</v>
      </c>
      <c r="H10864" s="3">
        <v>1</v>
      </c>
      <c r="I10864" s="9">
        <v>1</v>
      </c>
    </row>
    <row r="10865" spans="1:9" x14ac:dyDescent="0.25">
      <c r="A10865" s="1" t="s">
        <v>16472</v>
      </c>
      <c r="B10865" s="12" t="s">
        <v>16473</v>
      </c>
      <c r="H10865" s="3">
        <v>1</v>
      </c>
      <c r="I10865" s="9">
        <v>1</v>
      </c>
    </row>
    <row r="10866" spans="1:9" x14ac:dyDescent="0.25">
      <c r="A10866" s="1" t="s">
        <v>16474</v>
      </c>
      <c r="B10866" s="12" t="s">
        <v>16475</v>
      </c>
      <c r="H10866" s="3">
        <v>1</v>
      </c>
      <c r="I10866" s="9">
        <v>1</v>
      </c>
    </row>
    <row r="10867" spans="1:9" x14ac:dyDescent="0.25">
      <c r="A10867" s="1" t="s">
        <v>16478</v>
      </c>
      <c r="B10867" s="12" t="s">
        <v>16479</v>
      </c>
      <c r="H10867" s="3">
        <v>1</v>
      </c>
      <c r="I10867" s="9">
        <v>1</v>
      </c>
    </row>
    <row r="10868" spans="1:9" x14ac:dyDescent="0.25">
      <c r="A10868" s="1" t="s">
        <v>16482</v>
      </c>
      <c r="B10868" s="12" t="s">
        <v>16483</v>
      </c>
      <c r="H10868" s="3">
        <v>1</v>
      </c>
      <c r="I10868" s="9">
        <v>1</v>
      </c>
    </row>
    <row r="10869" spans="1:9" x14ac:dyDescent="0.25">
      <c r="A10869" s="1" t="s">
        <v>16494</v>
      </c>
      <c r="B10869" s="12" t="s">
        <v>16495</v>
      </c>
      <c r="H10869" s="3">
        <v>1</v>
      </c>
      <c r="I10869" s="9">
        <v>1</v>
      </c>
    </row>
    <row r="10870" spans="1:9" x14ac:dyDescent="0.25">
      <c r="A10870" s="1" t="s">
        <v>16498</v>
      </c>
      <c r="B10870" s="12" t="s">
        <v>16499</v>
      </c>
      <c r="H10870" s="3">
        <v>1</v>
      </c>
      <c r="I10870" s="9">
        <v>1</v>
      </c>
    </row>
    <row r="10871" spans="1:9" x14ac:dyDescent="0.25">
      <c r="A10871" s="1" t="s">
        <v>16526</v>
      </c>
      <c r="B10871" s="12" t="s">
        <v>16527</v>
      </c>
      <c r="H10871" s="3">
        <v>1</v>
      </c>
      <c r="I10871" s="9">
        <v>1</v>
      </c>
    </row>
    <row r="10872" spans="1:9" x14ac:dyDescent="0.25">
      <c r="A10872" s="1" t="s">
        <v>16528</v>
      </c>
      <c r="B10872" s="12" t="s">
        <v>16529</v>
      </c>
      <c r="H10872" s="3">
        <v>1</v>
      </c>
      <c r="I10872" s="9">
        <v>1</v>
      </c>
    </row>
    <row r="10873" spans="1:9" x14ac:dyDescent="0.25">
      <c r="A10873" s="1" t="s">
        <v>16543</v>
      </c>
      <c r="B10873" s="12" t="s">
        <v>16544</v>
      </c>
      <c r="H10873" s="3">
        <v>1</v>
      </c>
      <c r="I10873" s="9">
        <v>1</v>
      </c>
    </row>
    <row r="10874" spans="1:9" x14ac:dyDescent="0.25">
      <c r="A10874" s="1" t="s">
        <v>16555</v>
      </c>
      <c r="B10874" s="12" t="s">
        <v>16556</v>
      </c>
      <c r="H10874" s="3">
        <v>1</v>
      </c>
      <c r="I10874" s="9">
        <v>1</v>
      </c>
    </row>
    <row r="10875" spans="1:9" x14ac:dyDescent="0.25">
      <c r="A10875" s="1" t="s">
        <v>16563</v>
      </c>
      <c r="B10875" s="12" t="s">
        <v>16564</v>
      </c>
      <c r="H10875" s="3">
        <v>1</v>
      </c>
      <c r="I10875" s="9">
        <v>1</v>
      </c>
    </row>
    <row r="10876" spans="1:9" x14ac:dyDescent="0.25">
      <c r="A10876" s="1" t="s">
        <v>16577</v>
      </c>
      <c r="B10876" s="12" t="s">
        <v>16578</v>
      </c>
      <c r="H10876" s="3">
        <v>1</v>
      </c>
      <c r="I10876" s="9">
        <v>1</v>
      </c>
    </row>
    <row r="10877" spans="1:9" x14ac:dyDescent="0.25">
      <c r="A10877" s="1" t="s">
        <v>16581</v>
      </c>
      <c r="B10877" s="12" t="s">
        <v>16582</v>
      </c>
      <c r="H10877" s="3">
        <v>1</v>
      </c>
      <c r="I10877" s="9">
        <v>1</v>
      </c>
    </row>
    <row r="10878" spans="1:9" x14ac:dyDescent="0.25">
      <c r="A10878" s="1" t="s">
        <v>16583</v>
      </c>
      <c r="B10878" s="12" t="s">
        <v>16584</v>
      </c>
      <c r="H10878" s="3">
        <v>1</v>
      </c>
      <c r="I10878" s="9">
        <v>1</v>
      </c>
    </row>
    <row r="10879" spans="1:9" x14ac:dyDescent="0.25">
      <c r="A10879" s="1" t="s">
        <v>16585</v>
      </c>
      <c r="B10879" s="12" t="s">
        <v>16586</v>
      </c>
      <c r="H10879" s="3">
        <v>1</v>
      </c>
      <c r="I10879" s="9">
        <v>1</v>
      </c>
    </row>
    <row r="10880" spans="1:9" x14ac:dyDescent="0.25">
      <c r="A10880" s="1" t="s">
        <v>16595</v>
      </c>
      <c r="B10880" s="12" t="s">
        <v>16596</v>
      </c>
      <c r="H10880" s="3">
        <v>1</v>
      </c>
      <c r="I10880" s="9">
        <v>1</v>
      </c>
    </row>
    <row r="10881" spans="1:9" x14ac:dyDescent="0.25">
      <c r="A10881" s="1" t="s">
        <v>16597</v>
      </c>
      <c r="B10881" s="12" t="s">
        <v>16598</v>
      </c>
      <c r="H10881" s="3">
        <v>1</v>
      </c>
      <c r="I10881" s="9">
        <v>1</v>
      </c>
    </row>
    <row r="10882" spans="1:9" x14ac:dyDescent="0.25">
      <c r="A10882" s="1" t="s">
        <v>16599</v>
      </c>
      <c r="B10882" s="12" t="s">
        <v>16600</v>
      </c>
      <c r="H10882" s="3">
        <v>1</v>
      </c>
      <c r="I10882" s="9">
        <v>1</v>
      </c>
    </row>
    <row r="10883" spans="1:9" x14ac:dyDescent="0.25">
      <c r="A10883" s="1" t="s">
        <v>16603</v>
      </c>
      <c r="B10883" s="12" t="s">
        <v>16604</v>
      </c>
      <c r="H10883" s="3">
        <v>1</v>
      </c>
      <c r="I10883" s="9">
        <v>1</v>
      </c>
    </row>
    <row r="10884" spans="1:9" x14ac:dyDescent="0.25">
      <c r="A10884" s="1" t="s">
        <v>16607</v>
      </c>
      <c r="B10884" s="12" t="s">
        <v>16608</v>
      </c>
      <c r="H10884" s="3">
        <v>1</v>
      </c>
      <c r="I10884" s="9">
        <v>1</v>
      </c>
    </row>
    <row r="10885" spans="1:9" x14ac:dyDescent="0.25">
      <c r="A10885" s="1" t="s">
        <v>16609</v>
      </c>
      <c r="B10885" s="12" t="s">
        <v>16610</v>
      </c>
      <c r="H10885" s="3">
        <v>1</v>
      </c>
      <c r="I10885" s="9">
        <v>1</v>
      </c>
    </row>
    <row r="10886" spans="1:9" x14ac:dyDescent="0.25">
      <c r="A10886" s="1" t="s">
        <v>16611</v>
      </c>
      <c r="B10886" s="12" t="s">
        <v>16612</v>
      </c>
      <c r="H10886" s="3">
        <v>1</v>
      </c>
      <c r="I10886" s="9">
        <v>1</v>
      </c>
    </row>
    <row r="10887" spans="1:9" x14ac:dyDescent="0.25">
      <c r="A10887" s="1" t="s">
        <v>16613</v>
      </c>
      <c r="B10887" s="12" t="s">
        <v>16614</v>
      </c>
      <c r="H10887" s="3">
        <v>1</v>
      </c>
      <c r="I10887" s="9">
        <v>1</v>
      </c>
    </row>
    <row r="10888" spans="1:9" x14ac:dyDescent="0.25">
      <c r="A10888" s="1" t="s">
        <v>16623</v>
      </c>
      <c r="B10888" s="12" t="s">
        <v>16624</v>
      </c>
      <c r="H10888" s="3">
        <v>1</v>
      </c>
      <c r="I10888" s="9">
        <v>1</v>
      </c>
    </row>
    <row r="10889" spans="1:9" x14ac:dyDescent="0.25">
      <c r="A10889" s="1" t="s">
        <v>16629</v>
      </c>
      <c r="B10889" s="12" t="s">
        <v>16630</v>
      </c>
      <c r="H10889" s="3">
        <v>1</v>
      </c>
      <c r="I10889" s="9">
        <v>1</v>
      </c>
    </row>
    <row r="10890" spans="1:9" x14ac:dyDescent="0.25">
      <c r="A10890" s="1" t="s">
        <v>16631</v>
      </c>
      <c r="B10890" s="12" t="s">
        <v>16632</v>
      </c>
      <c r="H10890" s="3">
        <v>1</v>
      </c>
      <c r="I10890" s="9">
        <v>1</v>
      </c>
    </row>
    <row r="10891" spans="1:9" x14ac:dyDescent="0.25">
      <c r="A10891" s="1" t="s">
        <v>16633</v>
      </c>
      <c r="B10891" s="12" t="s">
        <v>16634</v>
      </c>
      <c r="H10891" s="3">
        <v>1</v>
      </c>
      <c r="I10891" s="9">
        <v>1</v>
      </c>
    </row>
    <row r="10892" spans="1:9" x14ac:dyDescent="0.25">
      <c r="A10892" s="1" t="s">
        <v>16635</v>
      </c>
      <c r="B10892" s="12" t="s">
        <v>16636</v>
      </c>
      <c r="H10892" s="3">
        <v>1</v>
      </c>
      <c r="I10892" s="9">
        <v>1</v>
      </c>
    </row>
    <row r="10893" spans="1:9" x14ac:dyDescent="0.25">
      <c r="A10893" s="1" t="s">
        <v>16637</v>
      </c>
      <c r="B10893" s="12" t="s">
        <v>16638</v>
      </c>
      <c r="H10893" s="3">
        <v>1</v>
      </c>
      <c r="I10893" s="9">
        <v>1</v>
      </c>
    </row>
    <row r="10894" spans="1:9" x14ac:dyDescent="0.25">
      <c r="A10894" s="1" t="s">
        <v>16647</v>
      </c>
      <c r="B10894" s="12" t="s">
        <v>16648</v>
      </c>
      <c r="H10894" s="3">
        <v>1</v>
      </c>
      <c r="I10894" s="9">
        <v>1</v>
      </c>
    </row>
    <row r="10895" spans="1:9" x14ac:dyDescent="0.25">
      <c r="A10895" s="1" t="s">
        <v>16671</v>
      </c>
      <c r="B10895" s="12" t="s">
        <v>16672</v>
      </c>
      <c r="H10895" s="3">
        <v>1</v>
      </c>
      <c r="I10895" s="9">
        <v>1</v>
      </c>
    </row>
    <row r="10896" spans="1:9" x14ac:dyDescent="0.25">
      <c r="A10896" s="1" t="s">
        <v>16675</v>
      </c>
      <c r="B10896" s="12" t="s">
        <v>16676</v>
      </c>
      <c r="H10896" s="3">
        <v>1</v>
      </c>
      <c r="I10896" s="9">
        <v>1</v>
      </c>
    </row>
    <row r="10897" spans="1:9" x14ac:dyDescent="0.25">
      <c r="A10897" s="1" t="s">
        <v>16681</v>
      </c>
      <c r="B10897" s="12" t="s">
        <v>16682</v>
      </c>
      <c r="H10897" s="3">
        <v>1</v>
      </c>
      <c r="I10897" s="9">
        <v>1</v>
      </c>
    </row>
    <row r="10898" spans="1:9" x14ac:dyDescent="0.25">
      <c r="A10898" s="1" t="s">
        <v>16683</v>
      </c>
      <c r="B10898" s="12" t="s">
        <v>16684</v>
      </c>
      <c r="H10898" s="3">
        <v>1</v>
      </c>
      <c r="I10898" s="9">
        <v>1</v>
      </c>
    </row>
    <row r="10899" spans="1:9" x14ac:dyDescent="0.25">
      <c r="A10899" s="1" t="s">
        <v>16689</v>
      </c>
      <c r="B10899" s="12" t="s">
        <v>16690</v>
      </c>
      <c r="H10899" s="3">
        <v>1</v>
      </c>
      <c r="I10899" s="9">
        <v>1</v>
      </c>
    </row>
    <row r="10900" spans="1:9" x14ac:dyDescent="0.25">
      <c r="A10900" s="1" t="s">
        <v>16691</v>
      </c>
      <c r="B10900" s="12" t="s">
        <v>16692</v>
      </c>
      <c r="H10900" s="3">
        <v>1</v>
      </c>
      <c r="I10900" s="9">
        <v>1</v>
      </c>
    </row>
    <row r="10901" spans="1:9" x14ac:dyDescent="0.25">
      <c r="A10901" s="1" t="s">
        <v>16701</v>
      </c>
      <c r="B10901" s="12" t="s">
        <v>16702</v>
      </c>
      <c r="H10901" s="3">
        <v>1</v>
      </c>
      <c r="I10901" s="9">
        <v>1</v>
      </c>
    </row>
    <row r="10902" spans="1:9" x14ac:dyDescent="0.25">
      <c r="A10902" s="1" t="s">
        <v>16705</v>
      </c>
      <c r="B10902" s="12" t="s">
        <v>16706</v>
      </c>
      <c r="H10902" s="3">
        <v>1</v>
      </c>
      <c r="I10902" s="9">
        <v>1</v>
      </c>
    </row>
    <row r="10903" spans="1:9" x14ac:dyDescent="0.25">
      <c r="A10903" s="1" t="s">
        <v>16707</v>
      </c>
      <c r="B10903" s="12" t="s">
        <v>16708</v>
      </c>
      <c r="H10903" s="3">
        <v>1</v>
      </c>
      <c r="I10903" s="9">
        <v>1</v>
      </c>
    </row>
    <row r="10904" spans="1:9" x14ac:dyDescent="0.25">
      <c r="A10904" s="1" t="s">
        <v>16709</v>
      </c>
      <c r="B10904" s="12" t="s">
        <v>16710</v>
      </c>
      <c r="H10904" s="3">
        <v>1</v>
      </c>
      <c r="I10904" s="9">
        <v>1</v>
      </c>
    </row>
    <row r="10905" spans="1:9" x14ac:dyDescent="0.25">
      <c r="A10905" s="1" t="s">
        <v>16711</v>
      </c>
      <c r="B10905" s="12" t="s">
        <v>16712</v>
      </c>
      <c r="H10905" s="3">
        <v>1</v>
      </c>
      <c r="I10905" s="9">
        <v>1</v>
      </c>
    </row>
    <row r="10906" spans="1:9" x14ac:dyDescent="0.25">
      <c r="A10906" s="1" t="s">
        <v>16715</v>
      </c>
      <c r="B10906" s="12" t="s">
        <v>16716</v>
      </c>
      <c r="H10906" s="3">
        <v>1</v>
      </c>
      <c r="I10906" s="9">
        <v>1</v>
      </c>
    </row>
    <row r="10907" spans="1:9" x14ac:dyDescent="0.25">
      <c r="A10907" s="1" t="s">
        <v>16723</v>
      </c>
      <c r="B10907" s="12" t="s">
        <v>16724</v>
      </c>
      <c r="H10907" s="3">
        <v>1</v>
      </c>
      <c r="I10907" s="9">
        <v>1</v>
      </c>
    </row>
    <row r="10908" spans="1:9" x14ac:dyDescent="0.25">
      <c r="A10908" s="1" t="s">
        <v>16733</v>
      </c>
      <c r="B10908" s="12" t="s">
        <v>16734</v>
      </c>
      <c r="H10908" s="3">
        <v>1</v>
      </c>
      <c r="I10908" s="9">
        <v>1</v>
      </c>
    </row>
    <row r="10909" spans="1:9" x14ac:dyDescent="0.25">
      <c r="A10909" s="1" t="s">
        <v>16739</v>
      </c>
      <c r="B10909" s="12" t="s">
        <v>16740</v>
      </c>
      <c r="H10909" s="3">
        <v>1</v>
      </c>
      <c r="I10909" s="9">
        <v>1</v>
      </c>
    </row>
    <row r="10910" spans="1:9" x14ac:dyDescent="0.25">
      <c r="A10910" s="1" t="s">
        <v>16749</v>
      </c>
      <c r="B10910" s="12" t="s">
        <v>16750</v>
      </c>
      <c r="H10910" s="3">
        <v>1</v>
      </c>
      <c r="I10910" s="9">
        <v>1</v>
      </c>
    </row>
    <row r="10911" spans="1:9" x14ac:dyDescent="0.25">
      <c r="A10911" s="1" t="s">
        <v>16753</v>
      </c>
      <c r="B10911" s="12" t="s">
        <v>16754</v>
      </c>
      <c r="H10911" s="3">
        <v>1</v>
      </c>
      <c r="I10911" s="9">
        <v>1</v>
      </c>
    </row>
    <row r="10912" spans="1:9" x14ac:dyDescent="0.25">
      <c r="A10912" s="1" t="s">
        <v>16755</v>
      </c>
      <c r="B10912" s="12" t="s">
        <v>16756</v>
      </c>
      <c r="H10912" s="3">
        <v>1</v>
      </c>
      <c r="I10912" s="9">
        <v>1</v>
      </c>
    </row>
    <row r="10913" spans="1:9" x14ac:dyDescent="0.25">
      <c r="A10913" s="1" t="s">
        <v>16757</v>
      </c>
      <c r="B10913" s="12" t="s">
        <v>16758</v>
      </c>
      <c r="H10913" s="3">
        <v>1</v>
      </c>
      <c r="I10913" s="9">
        <v>1</v>
      </c>
    </row>
    <row r="10914" spans="1:9" x14ac:dyDescent="0.25">
      <c r="A10914" s="1" t="s">
        <v>16759</v>
      </c>
      <c r="B10914" s="12" t="s">
        <v>16760</v>
      </c>
      <c r="H10914" s="3">
        <v>1</v>
      </c>
      <c r="I10914" s="9">
        <v>1</v>
      </c>
    </row>
    <row r="10915" spans="1:9" x14ac:dyDescent="0.25">
      <c r="A10915" s="1" t="s">
        <v>16767</v>
      </c>
      <c r="B10915" s="12" t="s">
        <v>16768</v>
      </c>
      <c r="H10915" s="3">
        <v>1</v>
      </c>
      <c r="I10915" s="9">
        <v>1</v>
      </c>
    </row>
    <row r="10916" spans="1:9" x14ac:dyDescent="0.25">
      <c r="A10916" s="1" t="s">
        <v>16769</v>
      </c>
      <c r="B10916" s="12" t="s">
        <v>16770</v>
      </c>
      <c r="H10916" s="3">
        <v>1</v>
      </c>
      <c r="I10916" s="9">
        <v>1</v>
      </c>
    </row>
    <row r="10917" spans="1:9" x14ac:dyDescent="0.25">
      <c r="A10917" s="1" t="s">
        <v>16773</v>
      </c>
      <c r="B10917" s="12" t="s">
        <v>16774</v>
      </c>
      <c r="H10917" s="3">
        <v>1</v>
      </c>
      <c r="I10917" s="9">
        <v>1</v>
      </c>
    </row>
    <row r="10918" spans="1:9" x14ac:dyDescent="0.25">
      <c r="A10918" s="1" t="s">
        <v>16777</v>
      </c>
      <c r="B10918" s="12" t="s">
        <v>16778</v>
      </c>
      <c r="H10918" s="3">
        <v>1</v>
      </c>
      <c r="I10918" s="9">
        <v>1</v>
      </c>
    </row>
    <row r="10919" spans="1:9" x14ac:dyDescent="0.25">
      <c r="A10919" s="1" t="s">
        <v>16785</v>
      </c>
      <c r="B10919" s="12" t="s">
        <v>16786</v>
      </c>
      <c r="H10919" s="3">
        <v>1</v>
      </c>
      <c r="I10919" s="9">
        <v>1</v>
      </c>
    </row>
    <row r="10920" spans="1:9" x14ac:dyDescent="0.25">
      <c r="A10920" s="1" t="s">
        <v>16795</v>
      </c>
      <c r="B10920" s="12" t="s">
        <v>16796</v>
      </c>
      <c r="H10920" s="3">
        <v>1</v>
      </c>
      <c r="I10920" s="9">
        <v>1</v>
      </c>
    </row>
    <row r="10921" spans="1:9" x14ac:dyDescent="0.25">
      <c r="A10921" s="1" t="s">
        <v>16801</v>
      </c>
      <c r="B10921" s="12" t="s">
        <v>16802</v>
      </c>
      <c r="H10921" s="3">
        <v>1</v>
      </c>
      <c r="I10921" s="9">
        <v>1</v>
      </c>
    </row>
    <row r="10922" spans="1:9" x14ac:dyDescent="0.25">
      <c r="A10922" s="1" t="s">
        <v>16803</v>
      </c>
      <c r="B10922" s="12" t="s">
        <v>16804</v>
      </c>
      <c r="H10922" s="3">
        <v>1</v>
      </c>
      <c r="I10922" s="9">
        <v>1</v>
      </c>
    </row>
    <row r="10923" spans="1:9" x14ac:dyDescent="0.25">
      <c r="A10923" s="1" t="s">
        <v>16805</v>
      </c>
      <c r="B10923" s="12" t="s">
        <v>16806</v>
      </c>
      <c r="H10923" s="3">
        <v>1</v>
      </c>
      <c r="I10923" s="9">
        <v>1</v>
      </c>
    </row>
    <row r="10924" spans="1:9" x14ac:dyDescent="0.25">
      <c r="A10924" s="1" t="s">
        <v>16807</v>
      </c>
      <c r="B10924" s="12" t="s">
        <v>16808</v>
      </c>
      <c r="H10924" s="3">
        <v>1</v>
      </c>
      <c r="I10924" s="9">
        <v>1</v>
      </c>
    </row>
    <row r="10925" spans="1:9" x14ac:dyDescent="0.25">
      <c r="A10925" s="1" t="s">
        <v>16809</v>
      </c>
      <c r="B10925" s="12" t="s">
        <v>16810</v>
      </c>
      <c r="C10925" s="2" t="s">
        <v>32</v>
      </c>
      <c r="H10925" s="3">
        <v>1</v>
      </c>
      <c r="I10925" s="9">
        <v>1</v>
      </c>
    </row>
    <row r="10926" spans="1:9" x14ac:dyDescent="0.25">
      <c r="A10926" s="1" t="s">
        <v>16811</v>
      </c>
      <c r="B10926" s="12" t="s">
        <v>16812</v>
      </c>
      <c r="H10926" s="3">
        <v>1</v>
      </c>
      <c r="I10926" s="9">
        <v>1</v>
      </c>
    </row>
    <row r="10927" spans="1:9" x14ac:dyDescent="0.25">
      <c r="A10927" s="1" t="s">
        <v>16815</v>
      </c>
      <c r="B10927" s="12" t="s">
        <v>16816</v>
      </c>
      <c r="H10927" s="3">
        <v>1</v>
      </c>
      <c r="I10927" s="9">
        <v>1</v>
      </c>
    </row>
    <row r="10928" spans="1:9" x14ac:dyDescent="0.25">
      <c r="A10928" s="1" t="s">
        <v>16821</v>
      </c>
      <c r="B10928" s="12" t="s">
        <v>16822</v>
      </c>
      <c r="H10928" s="3">
        <v>1</v>
      </c>
      <c r="I10928" s="9">
        <v>1</v>
      </c>
    </row>
    <row r="10929" spans="1:9" x14ac:dyDescent="0.25">
      <c r="A10929" s="1" t="s">
        <v>16823</v>
      </c>
      <c r="B10929" s="12" t="s">
        <v>16824</v>
      </c>
      <c r="H10929" s="3">
        <v>1</v>
      </c>
      <c r="I10929" s="9">
        <v>1</v>
      </c>
    </row>
    <row r="10930" spans="1:9" x14ac:dyDescent="0.25">
      <c r="A10930" s="1" t="s">
        <v>16825</v>
      </c>
      <c r="B10930" s="12" t="s">
        <v>16826</v>
      </c>
      <c r="H10930" s="3">
        <v>1</v>
      </c>
      <c r="I10930" s="9">
        <v>1</v>
      </c>
    </row>
    <row r="10931" spans="1:9" x14ac:dyDescent="0.25">
      <c r="A10931" s="1" t="s">
        <v>16833</v>
      </c>
      <c r="B10931" s="12" t="s">
        <v>16834</v>
      </c>
      <c r="H10931" s="3">
        <v>1</v>
      </c>
      <c r="I10931" s="9">
        <v>1</v>
      </c>
    </row>
    <row r="10932" spans="1:9" x14ac:dyDescent="0.25">
      <c r="A10932" s="1" t="s">
        <v>16835</v>
      </c>
      <c r="B10932" s="12" t="s">
        <v>16836</v>
      </c>
      <c r="H10932" s="3">
        <v>1</v>
      </c>
      <c r="I10932" s="9">
        <v>1</v>
      </c>
    </row>
    <row r="10933" spans="1:9" x14ac:dyDescent="0.25">
      <c r="A10933" s="1" t="s">
        <v>16845</v>
      </c>
      <c r="B10933" s="12" t="s">
        <v>16846</v>
      </c>
      <c r="H10933" s="3">
        <v>1</v>
      </c>
      <c r="I10933" s="9">
        <v>1</v>
      </c>
    </row>
    <row r="10934" spans="1:9" x14ac:dyDescent="0.25">
      <c r="A10934" s="1" t="s">
        <v>16847</v>
      </c>
      <c r="B10934" s="12" t="s">
        <v>16848</v>
      </c>
      <c r="H10934" s="3">
        <v>1</v>
      </c>
      <c r="I10934" s="9">
        <v>1</v>
      </c>
    </row>
    <row r="10935" spans="1:9" x14ac:dyDescent="0.25">
      <c r="A10935" s="1" t="s">
        <v>16849</v>
      </c>
      <c r="B10935" s="12" t="s">
        <v>16850</v>
      </c>
      <c r="H10935" s="3">
        <v>1</v>
      </c>
      <c r="I10935" s="9">
        <v>1</v>
      </c>
    </row>
    <row r="10936" spans="1:9" x14ac:dyDescent="0.25">
      <c r="A10936" s="1" t="s">
        <v>16879</v>
      </c>
      <c r="B10936" s="12" t="s">
        <v>16880</v>
      </c>
      <c r="H10936" s="3">
        <v>1</v>
      </c>
      <c r="I10936" s="9">
        <v>1</v>
      </c>
    </row>
    <row r="10937" spans="1:9" x14ac:dyDescent="0.25">
      <c r="A10937" s="1" t="s">
        <v>16885</v>
      </c>
      <c r="B10937" s="12" t="s">
        <v>16886</v>
      </c>
      <c r="H10937" s="3">
        <v>1</v>
      </c>
      <c r="I10937" s="9">
        <v>1</v>
      </c>
    </row>
    <row r="10938" spans="1:9" x14ac:dyDescent="0.25">
      <c r="A10938" s="1" t="s">
        <v>16887</v>
      </c>
      <c r="B10938" s="12" t="s">
        <v>16888</v>
      </c>
      <c r="H10938" s="3">
        <v>1</v>
      </c>
      <c r="I10938" s="9">
        <v>1</v>
      </c>
    </row>
    <row r="10939" spans="1:9" x14ac:dyDescent="0.25">
      <c r="A10939" s="1" t="s">
        <v>16889</v>
      </c>
      <c r="B10939" s="12" t="s">
        <v>16890</v>
      </c>
      <c r="H10939" s="3">
        <v>1</v>
      </c>
      <c r="I10939" s="9">
        <v>1</v>
      </c>
    </row>
    <row r="10940" spans="1:9" x14ac:dyDescent="0.25">
      <c r="A10940" s="1" t="s">
        <v>16891</v>
      </c>
      <c r="B10940" s="12" t="s">
        <v>16892</v>
      </c>
      <c r="H10940" s="3">
        <v>1</v>
      </c>
      <c r="I10940" s="9">
        <v>1</v>
      </c>
    </row>
    <row r="10941" spans="1:9" x14ac:dyDescent="0.25">
      <c r="A10941" s="1" t="s">
        <v>16903</v>
      </c>
      <c r="B10941" s="12" t="s">
        <v>16904</v>
      </c>
      <c r="H10941" s="3">
        <v>1</v>
      </c>
      <c r="I10941" s="9">
        <v>1</v>
      </c>
    </row>
    <row r="10942" spans="1:9" x14ac:dyDescent="0.25">
      <c r="A10942" s="1" t="s">
        <v>16907</v>
      </c>
      <c r="B10942" s="12" t="s">
        <v>16908</v>
      </c>
      <c r="H10942" s="3">
        <v>1</v>
      </c>
      <c r="I10942" s="9">
        <v>1</v>
      </c>
    </row>
    <row r="10943" spans="1:9" x14ac:dyDescent="0.25">
      <c r="A10943" s="1" t="s">
        <v>16909</v>
      </c>
      <c r="B10943" s="12" t="s">
        <v>16910</v>
      </c>
      <c r="H10943" s="3">
        <v>1</v>
      </c>
      <c r="I10943" s="9">
        <v>1</v>
      </c>
    </row>
    <row r="10944" spans="1:9" x14ac:dyDescent="0.25">
      <c r="A10944" s="1" t="s">
        <v>16911</v>
      </c>
      <c r="B10944" s="12" t="s">
        <v>16912</v>
      </c>
      <c r="H10944" s="3">
        <v>1</v>
      </c>
      <c r="I10944" s="9">
        <v>1</v>
      </c>
    </row>
    <row r="10945" spans="1:9" x14ac:dyDescent="0.25">
      <c r="A10945" s="1" t="s">
        <v>16915</v>
      </c>
      <c r="B10945" s="12" t="s">
        <v>16916</v>
      </c>
      <c r="H10945" s="3">
        <v>1</v>
      </c>
      <c r="I10945" s="9">
        <v>1</v>
      </c>
    </row>
    <row r="10946" spans="1:9" x14ac:dyDescent="0.25">
      <c r="A10946" s="1" t="s">
        <v>16921</v>
      </c>
      <c r="B10946" s="12" t="s">
        <v>16922</v>
      </c>
      <c r="H10946" s="3">
        <v>1</v>
      </c>
      <c r="I10946" s="9">
        <v>1</v>
      </c>
    </row>
    <row r="10947" spans="1:9" x14ac:dyDescent="0.25">
      <c r="A10947" s="1" t="s">
        <v>16925</v>
      </c>
      <c r="B10947" s="12" t="s">
        <v>16926</v>
      </c>
      <c r="H10947" s="3">
        <v>1</v>
      </c>
      <c r="I10947" s="9">
        <v>1</v>
      </c>
    </row>
    <row r="10948" spans="1:9" x14ac:dyDescent="0.25">
      <c r="A10948" s="1" t="s">
        <v>16927</v>
      </c>
      <c r="B10948" s="12" t="s">
        <v>16928</v>
      </c>
      <c r="H10948" s="3">
        <v>1</v>
      </c>
      <c r="I10948" s="9">
        <v>1</v>
      </c>
    </row>
    <row r="10949" spans="1:9" x14ac:dyDescent="0.25">
      <c r="A10949" s="1" t="s">
        <v>16929</v>
      </c>
      <c r="B10949" s="12" t="s">
        <v>16930</v>
      </c>
      <c r="H10949" s="3">
        <v>1</v>
      </c>
      <c r="I10949" s="9">
        <v>1</v>
      </c>
    </row>
    <row r="10950" spans="1:9" x14ac:dyDescent="0.25">
      <c r="A10950" s="1" t="s">
        <v>16931</v>
      </c>
      <c r="B10950" s="12" t="s">
        <v>16932</v>
      </c>
      <c r="H10950" s="3">
        <v>1</v>
      </c>
      <c r="I10950" s="9">
        <v>1</v>
      </c>
    </row>
    <row r="10951" spans="1:9" x14ac:dyDescent="0.25">
      <c r="A10951" s="1" t="s">
        <v>16935</v>
      </c>
      <c r="B10951" s="12" t="s">
        <v>16936</v>
      </c>
      <c r="H10951" s="3">
        <v>1</v>
      </c>
      <c r="I10951" s="9">
        <v>1</v>
      </c>
    </row>
    <row r="10952" spans="1:9" x14ac:dyDescent="0.25">
      <c r="A10952" s="1" t="s">
        <v>16937</v>
      </c>
      <c r="B10952" s="12" t="s">
        <v>16938</v>
      </c>
      <c r="C10952" s="2" t="s">
        <v>32</v>
      </c>
      <c r="H10952" s="3">
        <v>1</v>
      </c>
      <c r="I10952" s="9">
        <v>1</v>
      </c>
    </row>
    <row r="10953" spans="1:9" x14ac:dyDescent="0.25">
      <c r="A10953" s="1" t="s">
        <v>16941</v>
      </c>
      <c r="B10953" s="12" t="s">
        <v>16942</v>
      </c>
      <c r="H10953" s="3">
        <v>1</v>
      </c>
      <c r="I10953" s="9">
        <v>1</v>
      </c>
    </row>
    <row r="10954" spans="1:9" x14ac:dyDescent="0.25">
      <c r="A10954" s="1" t="s">
        <v>16943</v>
      </c>
      <c r="B10954" s="12" t="s">
        <v>16944</v>
      </c>
      <c r="H10954" s="3">
        <v>1</v>
      </c>
      <c r="I10954" s="9">
        <v>1</v>
      </c>
    </row>
    <row r="10955" spans="1:9" x14ac:dyDescent="0.25">
      <c r="A10955" s="1" t="s">
        <v>16945</v>
      </c>
      <c r="B10955" s="12" t="s">
        <v>16946</v>
      </c>
      <c r="H10955" s="3">
        <v>1</v>
      </c>
      <c r="I10955" s="9">
        <v>1</v>
      </c>
    </row>
    <row r="10956" spans="1:9" x14ac:dyDescent="0.25">
      <c r="A10956" s="1" t="s">
        <v>16947</v>
      </c>
      <c r="B10956" s="12" t="s">
        <v>16948</v>
      </c>
      <c r="H10956" s="3">
        <v>1</v>
      </c>
      <c r="I10956" s="9">
        <v>1</v>
      </c>
    </row>
    <row r="10957" spans="1:9" x14ac:dyDescent="0.25">
      <c r="A10957" s="1" t="s">
        <v>16953</v>
      </c>
      <c r="B10957" s="12" t="s">
        <v>16954</v>
      </c>
      <c r="H10957" s="3">
        <v>1</v>
      </c>
      <c r="I10957" s="9">
        <v>1</v>
      </c>
    </row>
    <row r="10958" spans="1:9" x14ac:dyDescent="0.25">
      <c r="A10958" s="1" t="s">
        <v>16955</v>
      </c>
      <c r="B10958" s="12" t="s">
        <v>16956</v>
      </c>
      <c r="H10958" s="3">
        <v>1</v>
      </c>
      <c r="I10958" s="9">
        <v>1</v>
      </c>
    </row>
    <row r="10959" spans="1:9" x14ac:dyDescent="0.25">
      <c r="A10959" s="1" t="s">
        <v>16957</v>
      </c>
      <c r="B10959" s="12" t="s">
        <v>16958</v>
      </c>
      <c r="H10959" s="3">
        <v>1</v>
      </c>
      <c r="I10959" s="9">
        <v>1</v>
      </c>
    </row>
    <row r="10960" spans="1:9" x14ac:dyDescent="0.25">
      <c r="A10960" s="1" t="s">
        <v>16963</v>
      </c>
      <c r="B10960" s="12" t="s">
        <v>16964</v>
      </c>
      <c r="H10960" s="3">
        <v>1</v>
      </c>
      <c r="I10960" s="9">
        <v>1</v>
      </c>
    </row>
    <row r="10961" spans="1:9" x14ac:dyDescent="0.25">
      <c r="A10961" s="1" t="s">
        <v>16969</v>
      </c>
      <c r="B10961" s="12" t="s">
        <v>16970</v>
      </c>
      <c r="H10961" s="3">
        <v>1</v>
      </c>
      <c r="I10961" s="9">
        <v>1</v>
      </c>
    </row>
    <row r="10962" spans="1:9" x14ac:dyDescent="0.25">
      <c r="A10962" s="1" t="s">
        <v>16971</v>
      </c>
      <c r="B10962" s="12" t="s">
        <v>16972</v>
      </c>
      <c r="H10962" s="3">
        <v>1</v>
      </c>
      <c r="I10962" s="9">
        <v>1</v>
      </c>
    </row>
    <row r="10963" spans="1:9" x14ac:dyDescent="0.25">
      <c r="A10963" s="1" t="s">
        <v>16973</v>
      </c>
      <c r="B10963" s="12" t="s">
        <v>16974</v>
      </c>
      <c r="H10963" s="3">
        <v>1</v>
      </c>
      <c r="I10963" s="9">
        <v>1</v>
      </c>
    </row>
    <row r="10964" spans="1:9" x14ac:dyDescent="0.25">
      <c r="A10964" s="1" t="s">
        <v>16975</v>
      </c>
      <c r="B10964" s="12" t="s">
        <v>16976</v>
      </c>
      <c r="H10964" s="3">
        <v>1</v>
      </c>
      <c r="I10964" s="9">
        <v>1</v>
      </c>
    </row>
    <row r="10965" spans="1:9" x14ac:dyDescent="0.25">
      <c r="A10965" s="1" t="s">
        <v>16995</v>
      </c>
      <c r="B10965" s="12" t="s">
        <v>16996</v>
      </c>
      <c r="C10965" s="2" t="s">
        <v>32</v>
      </c>
      <c r="H10965" s="3">
        <v>1</v>
      </c>
      <c r="I10965" s="9">
        <v>1</v>
      </c>
    </row>
    <row r="10966" spans="1:9" x14ac:dyDescent="0.25">
      <c r="A10966" s="1" t="s">
        <v>17017</v>
      </c>
      <c r="B10966" s="12" t="s">
        <v>17018</v>
      </c>
      <c r="C10966" s="2" t="s">
        <v>8470</v>
      </c>
      <c r="H10966" s="3">
        <v>1</v>
      </c>
      <c r="I10966" s="9">
        <v>1</v>
      </c>
    </row>
    <row r="10967" spans="1:9" x14ac:dyDescent="0.25">
      <c r="A10967" s="1" t="s">
        <v>17019</v>
      </c>
      <c r="B10967" s="12" t="s">
        <v>17020</v>
      </c>
      <c r="H10967" s="3">
        <v>1</v>
      </c>
      <c r="I10967" s="9">
        <v>1</v>
      </c>
    </row>
    <row r="10968" spans="1:9" x14ac:dyDescent="0.25">
      <c r="A10968" s="1" t="s">
        <v>17023</v>
      </c>
      <c r="B10968" s="12" t="s">
        <v>17024</v>
      </c>
      <c r="H10968" s="3">
        <v>1</v>
      </c>
      <c r="I10968" s="9">
        <v>1</v>
      </c>
    </row>
    <row r="10969" spans="1:9" x14ac:dyDescent="0.25">
      <c r="A10969" s="1" t="s">
        <v>17031</v>
      </c>
      <c r="B10969" s="12" t="s">
        <v>17032</v>
      </c>
      <c r="H10969" s="3">
        <v>1</v>
      </c>
      <c r="I10969" s="9">
        <v>1</v>
      </c>
    </row>
    <row r="10970" spans="1:9" x14ac:dyDescent="0.25">
      <c r="A10970" s="1" t="s">
        <v>17039</v>
      </c>
      <c r="B10970" s="12" t="s">
        <v>17040</v>
      </c>
      <c r="H10970" s="3">
        <v>1</v>
      </c>
      <c r="I10970" s="9">
        <v>1</v>
      </c>
    </row>
    <row r="10971" spans="1:9" x14ac:dyDescent="0.25">
      <c r="A10971" s="1" t="s">
        <v>17041</v>
      </c>
      <c r="B10971" s="12" t="s">
        <v>17042</v>
      </c>
      <c r="H10971" s="3">
        <v>1</v>
      </c>
      <c r="I10971" s="9">
        <v>1</v>
      </c>
    </row>
    <row r="10972" spans="1:9" x14ac:dyDescent="0.25">
      <c r="A10972" s="1" t="s">
        <v>17043</v>
      </c>
      <c r="B10972" s="12" t="s">
        <v>17044</v>
      </c>
      <c r="H10972" s="3">
        <v>1</v>
      </c>
      <c r="I10972" s="9">
        <v>1</v>
      </c>
    </row>
    <row r="10973" spans="1:9" x14ac:dyDescent="0.25">
      <c r="A10973" s="1" t="s">
        <v>17051</v>
      </c>
      <c r="B10973" s="12" t="s">
        <v>17052</v>
      </c>
      <c r="H10973" s="3">
        <v>1</v>
      </c>
      <c r="I10973" s="9">
        <v>1</v>
      </c>
    </row>
    <row r="10974" spans="1:9" x14ac:dyDescent="0.25">
      <c r="A10974" s="1" t="s">
        <v>17053</v>
      </c>
      <c r="B10974" s="12" t="s">
        <v>17054</v>
      </c>
      <c r="H10974" s="3">
        <v>1</v>
      </c>
      <c r="I10974" s="9">
        <v>1</v>
      </c>
    </row>
    <row r="10975" spans="1:9" x14ac:dyDescent="0.25">
      <c r="A10975" s="1" t="s">
        <v>17055</v>
      </c>
      <c r="B10975" s="12" t="s">
        <v>17056</v>
      </c>
      <c r="H10975" s="3">
        <v>1</v>
      </c>
      <c r="I10975" s="9">
        <v>1</v>
      </c>
    </row>
    <row r="10976" spans="1:9" x14ac:dyDescent="0.25">
      <c r="A10976" s="1" t="s">
        <v>17057</v>
      </c>
      <c r="B10976" s="12" t="s">
        <v>17058</v>
      </c>
      <c r="H10976" s="3">
        <v>1</v>
      </c>
      <c r="I10976" s="9">
        <v>1</v>
      </c>
    </row>
    <row r="10977" spans="1:9" x14ac:dyDescent="0.25">
      <c r="A10977" s="1" t="s">
        <v>17059</v>
      </c>
      <c r="B10977" s="12" t="s">
        <v>17060</v>
      </c>
      <c r="C10977" s="2" t="s">
        <v>8470</v>
      </c>
      <c r="H10977" s="3">
        <v>1</v>
      </c>
      <c r="I10977" s="9">
        <v>1</v>
      </c>
    </row>
    <row r="10978" spans="1:9" x14ac:dyDescent="0.25">
      <c r="A10978" s="1" t="s">
        <v>17065</v>
      </c>
      <c r="B10978" s="12" t="s">
        <v>17066</v>
      </c>
      <c r="H10978" s="3">
        <v>1</v>
      </c>
      <c r="I10978" s="9">
        <v>1</v>
      </c>
    </row>
    <row r="10979" spans="1:9" x14ac:dyDescent="0.25">
      <c r="A10979" s="1" t="s">
        <v>17067</v>
      </c>
      <c r="B10979" s="12" t="s">
        <v>17068</v>
      </c>
      <c r="H10979" s="3">
        <v>1</v>
      </c>
      <c r="I10979" s="9">
        <v>1</v>
      </c>
    </row>
    <row r="10980" spans="1:9" x14ac:dyDescent="0.25">
      <c r="A10980" s="1" t="s">
        <v>17071</v>
      </c>
      <c r="B10980" s="12" t="s">
        <v>17072</v>
      </c>
      <c r="H10980" s="3">
        <v>1</v>
      </c>
      <c r="I10980" s="9">
        <v>1</v>
      </c>
    </row>
    <row r="10981" spans="1:9" x14ac:dyDescent="0.25">
      <c r="A10981" s="1" t="s">
        <v>17073</v>
      </c>
      <c r="B10981" s="12" t="s">
        <v>17074</v>
      </c>
      <c r="H10981" s="3">
        <v>1</v>
      </c>
      <c r="I10981" s="9">
        <v>1</v>
      </c>
    </row>
    <row r="10982" spans="1:9" x14ac:dyDescent="0.25">
      <c r="A10982" s="1" t="s">
        <v>17075</v>
      </c>
      <c r="B10982" s="12" t="s">
        <v>17076</v>
      </c>
      <c r="H10982" s="3">
        <v>1</v>
      </c>
      <c r="I10982" s="9">
        <v>1</v>
      </c>
    </row>
    <row r="10983" spans="1:9" x14ac:dyDescent="0.25">
      <c r="A10983" s="1" t="s">
        <v>17077</v>
      </c>
      <c r="B10983" s="12" t="s">
        <v>17078</v>
      </c>
      <c r="H10983" s="3">
        <v>1</v>
      </c>
      <c r="I10983" s="9">
        <v>1</v>
      </c>
    </row>
    <row r="10984" spans="1:9" x14ac:dyDescent="0.25">
      <c r="A10984" s="1" t="s">
        <v>17085</v>
      </c>
      <c r="B10984" s="12" t="s">
        <v>17086</v>
      </c>
      <c r="H10984" s="3">
        <v>1</v>
      </c>
      <c r="I10984" s="9">
        <v>1</v>
      </c>
    </row>
    <row r="10985" spans="1:9" x14ac:dyDescent="0.25">
      <c r="A10985" s="1" t="s">
        <v>17087</v>
      </c>
      <c r="B10985" s="12" t="s">
        <v>17088</v>
      </c>
      <c r="H10985" s="3">
        <v>1</v>
      </c>
      <c r="I10985" s="9">
        <v>1</v>
      </c>
    </row>
    <row r="10986" spans="1:9" x14ac:dyDescent="0.25">
      <c r="A10986" s="1" t="s">
        <v>17099</v>
      </c>
      <c r="B10986" s="12" t="s">
        <v>17100</v>
      </c>
      <c r="C10986" s="2" t="s">
        <v>32</v>
      </c>
      <c r="H10986" s="3">
        <v>1</v>
      </c>
      <c r="I10986" s="9">
        <v>1</v>
      </c>
    </row>
    <row r="10987" spans="1:9" x14ac:dyDescent="0.25">
      <c r="A10987" s="1" t="s">
        <v>17105</v>
      </c>
      <c r="B10987" s="12" t="s">
        <v>17106</v>
      </c>
      <c r="H10987" s="3">
        <v>1</v>
      </c>
      <c r="I10987" s="9">
        <v>1</v>
      </c>
    </row>
    <row r="10988" spans="1:9" x14ac:dyDescent="0.25">
      <c r="A10988" s="1" t="s">
        <v>17107</v>
      </c>
      <c r="B10988" s="12" t="s">
        <v>17108</v>
      </c>
      <c r="H10988" s="3">
        <v>1</v>
      </c>
      <c r="I10988" s="9">
        <v>1</v>
      </c>
    </row>
    <row r="10989" spans="1:9" x14ac:dyDescent="0.25">
      <c r="A10989" s="1" t="s">
        <v>17109</v>
      </c>
      <c r="B10989" s="12" t="s">
        <v>17110</v>
      </c>
      <c r="H10989" s="3">
        <v>1</v>
      </c>
      <c r="I10989" s="9">
        <v>1</v>
      </c>
    </row>
    <row r="10990" spans="1:9" x14ac:dyDescent="0.25">
      <c r="A10990" s="1" t="s">
        <v>17117</v>
      </c>
      <c r="B10990" s="12" t="s">
        <v>17118</v>
      </c>
      <c r="H10990" s="3">
        <v>1</v>
      </c>
      <c r="I10990" s="9">
        <v>1</v>
      </c>
    </row>
    <row r="10991" spans="1:9" x14ac:dyDescent="0.25">
      <c r="A10991" s="1" t="s">
        <v>17119</v>
      </c>
      <c r="B10991" s="12" t="s">
        <v>17120</v>
      </c>
      <c r="H10991" s="3">
        <v>1</v>
      </c>
      <c r="I10991" s="9">
        <v>1</v>
      </c>
    </row>
    <row r="10992" spans="1:9" x14ac:dyDescent="0.25">
      <c r="A10992" s="1" t="s">
        <v>17123</v>
      </c>
      <c r="B10992" s="12" t="s">
        <v>17124</v>
      </c>
      <c r="H10992" s="3">
        <v>1</v>
      </c>
      <c r="I10992" s="9">
        <v>1</v>
      </c>
    </row>
    <row r="10993" spans="1:9" x14ac:dyDescent="0.25">
      <c r="A10993" s="1" t="s">
        <v>17169</v>
      </c>
      <c r="B10993" s="12" t="s">
        <v>17170</v>
      </c>
      <c r="H10993" s="3">
        <v>1</v>
      </c>
      <c r="I10993" s="9">
        <v>1</v>
      </c>
    </row>
    <row r="10994" spans="1:9" x14ac:dyDescent="0.25">
      <c r="A10994" s="1" t="s">
        <v>17173</v>
      </c>
      <c r="B10994" s="12" t="s">
        <v>17174</v>
      </c>
      <c r="H10994" s="3">
        <v>1</v>
      </c>
      <c r="I10994" s="9">
        <v>1</v>
      </c>
    </row>
    <row r="10995" spans="1:9" x14ac:dyDescent="0.25">
      <c r="A10995" s="1" t="s">
        <v>17175</v>
      </c>
      <c r="B10995" s="12" t="s">
        <v>17176</v>
      </c>
      <c r="H10995" s="3">
        <v>1</v>
      </c>
      <c r="I10995" s="9">
        <v>1</v>
      </c>
    </row>
    <row r="10996" spans="1:9" x14ac:dyDescent="0.25">
      <c r="A10996" s="1" t="s">
        <v>17177</v>
      </c>
      <c r="B10996" s="12" t="s">
        <v>17178</v>
      </c>
      <c r="H10996" s="3">
        <v>1</v>
      </c>
      <c r="I10996" s="9">
        <v>1</v>
      </c>
    </row>
    <row r="10997" spans="1:9" x14ac:dyDescent="0.25">
      <c r="A10997" s="1" t="s">
        <v>17181</v>
      </c>
      <c r="B10997" s="12" t="s">
        <v>17182</v>
      </c>
      <c r="H10997" s="3">
        <v>1</v>
      </c>
      <c r="I10997" s="9">
        <v>1</v>
      </c>
    </row>
    <row r="10998" spans="1:9" x14ac:dyDescent="0.25">
      <c r="A10998" s="1" t="s">
        <v>17183</v>
      </c>
      <c r="B10998" s="12" t="s">
        <v>17184</v>
      </c>
      <c r="H10998" s="3">
        <v>1</v>
      </c>
      <c r="I10998" s="9">
        <v>1</v>
      </c>
    </row>
    <row r="10999" spans="1:9" x14ac:dyDescent="0.25">
      <c r="A10999" s="1" t="s">
        <v>17189</v>
      </c>
      <c r="B10999" s="12" t="s">
        <v>17190</v>
      </c>
      <c r="H10999" s="3">
        <v>1</v>
      </c>
      <c r="I10999" s="9">
        <v>1</v>
      </c>
    </row>
    <row r="11000" spans="1:9" x14ac:dyDescent="0.25">
      <c r="A11000" s="1" t="s">
        <v>17197</v>
      </c>
      <c r="B11000" s="12" t="s">
        <v>17198</v>
      </c>
      <c r="H11000" s="3">
        <v>1</v>
      </c>
      <c r="I11000" s="9">
        <v>1</v>
      </c>
    </row>
    <row r="11001" spans="1:9" x14ac:dyDescent="0.25">
      <c r="A11001" s="1" t="s">
        <v>17203</v>
      </c>
      <c r="B11001" s="12" t="s">
        <v>17204</v>
      </c>
      <c r="H11001" s="3">
        <v>1</v>
      </c>
      <c r="I11001" s="9">
        <v>1</v>
      </c>
    </row>
    <row r="11002" spans="1:9" x14ac:dyDescent="0.25">
      <c r="A11002" s="1" t="s">
        <v>17205</v>
      </c>
      <c r="B11002" s="12" t="s">
        <v>17206</v>
      </c>
      <c r="H11002" s="3">
        <v>1</v>
      </c>
      <c r="I11002" s="9">
        <v>1</v>
      </c>
    </row>
    <row r="11003" spans="1:9" x14ac:dyDescent="0.25">
      <c r="A11003" s="1" t="s">
        <v>17209</v>
      </c>
      <c r="B11003" s="12" t="s">
        <v>17210</v>
      </c>
      <c r="H11003" s="3">
        <v>1</v>
      </c>
      <c r="I11003" s="9">
        <v>1</v>
      </c>
    </row>
    <row r="11004" spans="1:9" x14ac:dyDescent="0.25">
      <c r="A11004" s="1" t="s">
        <v>17213</v>
      </c>
      <c r="B11004" s="12" t="s">
        <v>17214</v>
      </c>
      <c r="H11004" s="3">
        <v>1</v>
      </c>
      <c r="I11004" s="9">
        <v>1</v>
      </c>
    </row>
    <row r="11005" spans="1:9" x14ac:dyDescent="0.25">
      <c r="A11005" s="1" t="s">
        <v>17221</v>
      </c>
      <c r="B11005" s="12" t="s">
        <v>17222</v>
      </c>
      <c r="H11005" s="3">
        <v>1</v>
      </c>
      <c r="I11005" s="9">
        <v>1</v>
      </c>
    </row>
    <row r="11006" spans="1:9" x14ac:dyDescent="0.25">
      <c r="A11006" s="1" t="s">
        <v>17227</v>
      </c>
      <c r="B11006" s="12" t="s">
        <v>17228</v>
      </c>
      <c r="H11006" s="3">
        <v>1</v>
      </c>
      <c r="I11006" s="9">
        <v>1</v>
      </c>
    </row>
    <row r="11007" spans="1:9" x14ac:dyDescent="0.25">
      <c r="A11007" s="1" t="s">
        <v>17233</v>
      </c>
      <c r="B11007" s="12" t="s">
        <v>17234</v>
      </c>
      <c r="H11007" s="3">
        <v>1</v>
      </c>
      <c r="I11007" s="9">
        <v>1</v>
      </c>
    </row>
    <row r="11008" spans="1:9" x14ac:dyDescent="0.25">
      <c r="A11008" s="1" t="s">
        <v>17235</v>
      </c>
      <c r="B11008" s="12" t="s">
        <v>17236</v>
      </c>
      <c r="H11008" s="3">
        <v>1</v>
      </c>
      <c r="I11008" s="9">
        <v>1</v>
      </c>
    </row>
    <row r="11009" spans="1:9" x14ac:dyDescent="0.25">
      <c r="A11009" s="1" t="s">
        <v>17237</v>
      </c>
      <c r="B11009" s="12" t="s">
        <v>17238</v>
      </c>
      <c r="H11009" s="3">
        <v>1</v>
      </c>
      <c r="I11009" s="9">
        <v>1</v>
      </c>
    </row>
    <row r="11010" spans="1:9" x14ac:dyDescent="0.25">
      <c r="A11010" s="1" t="s">
        <v>17245</v>
      </c>
      <c r="B11010" s="12" t="s">
        <v>17246</v>
      </c>
      <c r="H11010" s="3">
        <v>1</v>
      </c>
      <c r="I11010" s="9">
        <v>1</v>
      </c>
    </row>
    <row r="11011" spans="1:9" x14ac:dyDescent="0.25">
      <c r="A11011" s="1" t="s">
        <v>17249</v>
      </c>
      <c r="B11011" s="12" t="s">
        <v>17250</v>
      </c>
      <c r="H11011" s="3">
        <v>1</v>
      </c>
      <c r="I11011" s="9">
        <v>1</v>
      </c>
    </row>
    <row r="11012" spans="1:9" x14ac:dyDescent="0.25">
      <c r="A11012" s="1" t="s">
        <v>17253</v>
      </c>
      <c r="B11012" s="12" t="s">
        <v>17254</v>
      </c>
      <c r="H11012" s="3">
        <v>1</v>
      </c>
      <c r="I11012" s="9">
        <v>1</v>
      </c>
    </row>
    <row r="11013" spans="1:9" x14ac:dyDescent="0.25">
      <c r="A11013" s="1" t="s">
        <v>17255</v>
      </c>
      <c r="B11013" s="12" t="s">
        <v>17256</v>
      </c>
      <c r="H11013" s="3">
        <v>1</v>
      </c>
      <c r="I11013" s="9">
        <v>1</v>
      </c>
    </row>
    <row r="11014" spans="1:9" x14ac:dyDescent="0.25">
      <c r="A11014" s="1" t="s">
        <v>17257</v>
      </c>
      <c r="B11014" s="12" t="s">
        <v>17258</v>
      </c>
      <c r="H11014" s="3">
        <v>1</v>
      </c>
      <c r="I11014" s="9">
        <v>1</v>
      </c>
    </row>
    <row r="11015" spans="1:9" x14ac:dyDescent="0.25">
      <c r="A11015" s="1" t="s">
        <v>17265</v>
      </c>
      <c r="B11015" s="12" t="s">
        <v>17266</v>
      </c>
      <c r="H11015" s="3">
        <v>1</v>
      </c>
      <c r="I11015" s="9">
        <v>1</v>
      </c>
    </row>
    <row r="11016" spans="1:9" x14ac:dyDescent="0.25">
      <c r="A11016" s="1" t="s">
        <v>17271</v>
      </c>
      <c r="B11016" s="12" t="s">
        <v>17272</v>
      </c>
      <c r="H11016" s="3">
        <v>1</v>
      </c>
      <c r="I11016" s="9">
        <v>1</v>
      </c>
    </row>
    <row r="11017" spans="1:9" x14ac:dyDescent="0.25">
      <c r="A11017" s="1" t="s">
        <v>17281</v>
      </c>
      <c r="B11017" s="12" t="s">
        <v>17282</v>
      </c>
      <c r="H11017" s="3">
        <v>1</v>
      </c>
      <c r="I11017" s="9">
        <v>1</v>
      </c>
    </row>
    <row r="11018" spans="1:9" x14ac:dyDescent="0.25">
      <c r="A11018" s="1" t="s">
        <v>17301</v>
      </c>
      <c r="B11018" s="12" t="s">
        <v>17302</v>
      </c>
      <c r="H11018" s="3">
        <v>1</v>
      </c>
      <c r="I11018" s="9">
        <v>1</v>
      </c>
    </row>
    <row r="11019" spans="1:9" x14ac:dyDescent="0.25">
      <c r="A11019" s="1" t="s">
        <v>17309</v>
      </c>
      <c r="B11019" s="12" t="s">
        <v>17310</v>
      </c>
      <c r="H11019" s="3">
        <v>1</v>
      </c>
      <c r="I11019" s="9">
        <v>1</v>
      </c>
    </row>
    <row r="11020" spans="1:9" x14ac:dyDescent="0.25">
      <c r="A11020" s="1" t="s">
        <v>17313</v>
      </c>
      <c r="B11020" s="12" t="s">
        <v>17314</v>
      </c>
      <c r="H11020" s="3">
        <v>1</v>
      </c>
      <c r="I11020" s="9">
        <v>1</v>
      </c>
    </row>
    <row r="11021" spans="1:9" x14ac:dyDescent="0.25">
      <c r="A11021" s="1" t="s">
        <v>17315</v>
      </c>
      <c r="B11021" s="12" t="s">
        <v>17316</v>
      </c>
      <c r="H11021" s="3">
        <v>1</v>
      </c>
      <c r="I11021" s="9">
        <v>1</v>
      </c>
    </row>
    <row r="11022" spans="1:9" x14ac:dyDescent="0.25">
      <c r="A11022" s="1" t="s">
        <v>17317</v>
      </c>
      <c r="B11022" s="12" t="s">
        <v>17318</v>
      </c>
      <c r="H11022" s="3">
        <v>1</v>
      </c>
      <c r="I11022" s="9">
        <v>1</v>
      </c>
    </row>
    <row r="11023" spans="1:9" x14ac:dyDescent="0.25">
      <c r="A11023" s="1" t="s">
        <v>17321</v>
      </c>
      <c r="B11023" s="12" t="s">
        <v>17322</v>
      </c>
      <c r="H11023" s="3">
        <v>1</v>
      </c>
      <c r="I11023" s="9">
        <v>1</v>
      </c>
    </row>
    <row r="11024" spans="1:9" x14ac:dyDescent="0.25">
      <c r="A11024" s="1" t="s">
        <v>17323</v>
      </c>
      <c r="B11024" s="12" t="s">
        <v>17324</v>
      </c>
      <c r="H11024" s="3">
        <v>1</v>
      </c>
      <c r="I11024" s="9">
        <v>1</v>
      </c>
    </row>
    <row r="11025" spans="1:9" x14ac:dyDescent="0.25">
      <c r="A11025" s="1" t="s">
        <v>17325</v>
      </c>
      <c r="B11025" s="12" t="s">
        <v>17326</v>
      </c>
      <c r="H11025" s="3">
        <v>1</v>
      </c>
      <c r="I11025" s="9">
        <v>1</v>
      </c>
    </row>
    <row r="11026" spans="1:9" x14ac:dyDescent="0.25">
      <c r="A11026" s="1" t="s">
        <v>17333</v>
      </c>
      <c r="B11026" s="12" t="s">
        <v>17334</v>
      </c>
      <c r="H11026" s="3">
        <v>1</v>
      </c>
      <c r="I11026" s="9">
        <v>1</v>
      </c>
    </row>
    <row r="11027" spans="1:9" x14ac:dyDescent="0.25">
      <c r="A11027" s="1" t="s">
        <v>17337</v>
      </c>
      <c r="B11027" s="12" t="s">
        <v>17338</v>
      </c>
      <c r="H11027" s="3">
        <v>1</v>
      </c>
      <c r="I11027" s="9">
        <v>1</v>
      </c>
    </row>
    <row r="11028" spans="1:9" x14ac:dyDescent="0.25">
      <c r="A11028" s="1" t="s">
        <v>17341</v>
      </c>
      <c r="B11028" s="12" t="s">
        <v>17342</v>
      </c>
      <c r="H11028" s="3">
        <v>1</v>
      </c>
      <c r="I11028" s="9">
        <v>1</v>
      </c>
    </row>
    <row r="11029" spans="1:9" x14ac:dyDescent="0.25">
      <c r="A11029" s="1" t="s">
        <v>17345</v>
      </c>
      <c r="B11029" s="12" t="s">
        <v>17346</v>
      </c>
      <c r="H11029" s="3">
        <v>1</v>
      </c>
      <c r="I11029" s="9">
        <v>1</v>
      </c>
    </row>
    <row r="11030" spans="1:9" x14ac:dyDescent="0.25">
      <c r="A11030" s="1" t="s">
        <v>17347</v>
      </c>
      <c r="B11030" s="12" t="s">
        <v>17348</v>
      </c>
      <c r="H11030" s="3">
        <v>1</v>
      </c>
      <c r="I11030" s="9">
        <v>1</v>
      </c>
    </row>
    <row r="11031" spans="1:9" x14ac:dyDescent="0.25">
      <c r="A11031" s="1" t="s">
        <v>17358</v>
      </c>
      <c r="B11031" s="12" t="s">
        <v>17359</v>
      </c>
      <c r="H11031" s="3">
        <v>1</v>
      </c>
      <c r="I11031" s="9">
        <v>1</v>
      </c>
    </row>
    <row r="11032" spans="1:9" x14ac:dyDescent="0.25">
      <c r="A11032" s="1" t="s">
        <v>17370</v>
      </c>
      <c r="B11032" s="12" t="s">
        <v>17371</v>
      </c>
      <c r="H11032" s="3">
        <v>1</v>
      </c>
      <c r="I11032" s="9">
        <v>1</v>
      </c>
    </row>
    <row r="11033" spans="1:9" x14ac:dyDescent="0.25">
      <c r="A11033" s="1" t="s">
        <v>17372</v>
      </c>
      <c r="B11033" s="12" t="s">
        <v>17373</v>
      </c>
      <c r="H11033" s="3">
        <v>1</v>
      </c>
      <c r="I11033" s="9">
        <v>1</v>
      </c>
    </row>
    <row r="11034" spans="1:9" x14ac:dyDescent="0.25">
      <c r="A11034" s="1" t="s">
        <v>17374</v>
      </c>
      <c r="B11034" s="12" t="s">
        <v>17375</v>
      </c>
      <c r="H11034" s="3">
        <v>1</v>
      </c>
      <c r="I11034" s="9">
        <v>1</v>
      </c>
    </row>
    <row r="11035" spans="1:9" x14ac:dyDescent="0.25">
      <c r="A11035" s="1" t="s">
        <v>17380</v>
      </c>
      <c r="B11035" s="12" t="s">
        <v>17381</v>
      </c>
      <c r="H11035" s="3">
        <v>1</v>
      </c>
      <c r="I11035" s="9">
        <v>1</v>
      </c>
    </row>
    <row r="11036" spans="1:9" x14ac:dyDescent="0.25">
      <c r="A11036" s="1" t="s">
        <v>17382</v>
      </c>
      <c r="B11036" s="12" t="s">
        <v>17383</v>
      </c>
      <c r="H11036" s="3">
        <v>1</v>
      </c>
      <c r="I11036" s="9">
        <v>1</v>
      </c>
    </row>
    <row r="11037" spans="1:9" x14ac:dyDescent="0.25">
      <c r="A11037" s="1" t="s">
        <v>17386</v>
      </c>
      <c r="B11037" s="12" t="s">
        <v>17387</v>
      </c>
      <c r="H11037" s="3">
        <v>1</v>
      </c>
      <c r="I11037" s="9">
        <v>1</v>
      </c>
    </row>
    <row r="11038" spans="1:9" x14ac:dyDescent="0.25">
      <c r="A11038" s="1" t="s">
        <v>17390</v>
      </c>
      <c r="B11038" s="12" t="s">
        <v>17391</v>
      </c>
      <c r="H11038" s="3">
        <v>1</v>
      </c>
      <c r="I11038" s="9">
        <v>1</v>
      </c>
    </row>
    <row r="11039" spans="1:9" x14ac:dyDescent="0.25">
      <c r="A11039" s="1" t="s">
        <v>17398</v>
      </c>
      <c r="B11039" s="12" t="s">
        <v>17399</v>
      </c>
      <c r="H11039" s="3">
        <v>1</v>
      </c>
      <c r="I11039" s="9">
        <v>1</v>
      </c>
    </row>
    <row r="11040" spans="1:9" x14ac:dyDescent="0.25">
      <c r="A11040" s="1" t="s">
        <v>17400</v>
      </c>
      <c r="B11040" s="12" t="s">
        <v>17401</v>
      </c>
      <c r="H11040" s="3">
        <v>1</v>
      </c>
      <c r="I11040" s="9">
        <v>1</v>
      </c>
    </row>
    <row r="11041" spans="1:9" x14ac:dyDescent="0.25">
      <c r="A11041" s="1" t="s">
        <v>17404</v>
      </c>
      <c r="B11041" s="12" t="s">
        <v>17405</v>
      </c>
      <c r="H11041" s="3">
        <v>1</v>
      </c>
      <c r="I11041" s="9">
        <v>1</v>
      </c>
    </row>
    <row r="11042" spans="1:9" x14ac:dyDescent="0.25">
      <c r="A11042" s="1" t="s">
        <v>17410</v>
      </c>
      <c r="B11042" s="12" t="s">
        <v>17411</v>
      </c>
      <c r="H11042" s="3">
        <v>1</v>
      </c>
      <c r="I11042" s="9">
        <v>1</v>
      </c>
    </row>
    <row r="11043" spans="1:9" x14ac:dyDescent="0.25">
      <c r="A11043" s="1" t="s">
        <v>17412</v>
      </c>
      <c r="B11043" s="12" t="s">
        <v>17413</v>
      </c>
      <c r="H11043" s="3">
        <v>1</v>
      </c>
      <c r="I11043" s="9">
        <v>1</v>
      </c>
    </row>
    <row r="11044" spans="1:9" x14ac:dyDescent="0.25">
      <c r="A11044" s="1" t="s">
        <v>17424</v>
      </c>
      <c r="B11044" s="12" t="s">
        <v>17425</v>
      </c>
      <c r="H11044" s="3">
        <v>1</v>
      </c>
      <c r="I11044" s="9">
        <v>1</v>
      </c>
    </row>
    <row r="11045" spans="1:9" x14ac:dyDescent="0.25">
      <c r="A11045" s="1" t="s">
        <v>17428</v>
      </c>
      <c r="B11045" s="12" t="s">
        <v>17429</v>
      </c>
      <c r="H11045" s="3">
        <v>1</v>
      </c>
      <c r="I11045" s="9">
        <v>1</v>
      </c>
    </row>
    <row r="11046" spans="1:9" x14ac:dyDescent="0.25">
      <c r="A11046" s="1" t="s">
        <v>17438</v>
      </c>
      <c r="B11046" s="12" t="s">
        <v>17439</v>
      </c>
      <c r="H11046" s="3">
        <v>1</v>
      </c>
      <c r="I11046" s="9">
        <v>1</v>
      </c>
    </row>
    <row r="11047" spans="1:9" x14ac:dyDescent="0.25">
      <c r="A11047" s="1" t="s">
        <v>17448</v>
      </c>
      <c r="B11047" s="12" t="s">
        <v>17449</v>
      </c>
      <c r="H11047" s="3">
        <v>1</v>
      </c>
      <c r="I11047" s="9">
        <v>1</v>
      </c>
    </row>
    <row r="11048" spans="1:9" x14ac:dyDescent="0.25">
      <c r="A11048" s="1" t="s">
        <v>17452</v>
      </c>
      <c r="B11048" s="12" t="s">
        <v>17453</v>
      </c>
      <c r="H11048" s="3">
        <v>1</v>
      </c>
      <c r="I11048" s="9">
        <v>1</v>
      </c>
    </row>
    <row r="11049" spans="1:9" x14ac:dyDescent="0.25">
      <c r="A11049" s="1" t="s">
        <v>17458</v>
      </c>
      <c r="B11049" s="12" t="s">
        <v>17459</v>
      </c>
      <c r="H11049" s="3">
        <v>1</v>
      </c>
      <c r="I11049" s="9">
        <v>1</v>
      </c>
    </row>
    <row r="11050" spans="1:9" x14ac:dyDescent="0.25">
      <c r="A11050" s="1" t="s">
        <v>17460</v>
      </c>
      <c r="B11050" s="12" t="s">
        <v>17461</v>
      </c>
      <c r="H11050" s="3">
        <v>1</v>
      </c>
      <c r="I11050" s="9">
        <v>1</v>
      </c>
    </row>
    <row r="11051" spans="1:9" x14ac:dyDescent="0.25">
      <c r="A11051" s="1" t="s">
        <v>17462</v>
      </c>
      <c r="B11051" s="12" t="s">
        <v>17463</v>
      </c>
      <c r="H11051" s="3">
        <v>1</v>
      </c>
      <c r="I11051" s="9">
        <v>1</v>
      </c>
    </row>
    <row r="11052" spans="1:9" x14ac:dyDescent="0.25">
      <c r="A11052" s="1" t="s">
        <v>17466</v>
      </c>
      <c r="B11052" s="12" t="s">
        <v>17467</v>
      </c>
      <c r="H11052" s="3">
        <v>1</v>
      </c>
      <c r="I11052" s="9">
        <v>1</v>
      </c>
    </row>
    <row r="11053" spans="1:9" x14ac:dyDescent="0.25">
      <c r="A11053" s="1" t="s">
        <v>17474</v>
      </c>
      <c r="B11053" s="12" t="s">
        <v>17475</v>
      </c>
      <c r="H11053" s="3">
        <v>1</v>
      </c>
      <c r="I11053" s="9">
        <v>1</v>
      </c>
    </row>
    <row r="11054" spans="1:9" x14ac:dyDescent="0.25">
      <c r="A11054" s="1" t="s">
        <v>17480</v>
      </c>
      <c r="B11054" s="12" t="s">
        <v>17481</v>
      </c>
      <c r="H11054" s="3">
        <v>1</v>
      </c>
      <c r="I11054" s="9">
        <v>1</v>
      </c>
    </row>
    <row r="11055" spans="1:9" x14ac:dyDescent="0.25">
      <c r="A11055" s="1" t="s">
        <v>17482</v>
      </c>
      <c r="B11055" s="12" t="s">
        <v>17483</v>
      </c>
      <c r="H11055" s="3">
        <v>1</v>
      </c>
      <c r="I11055" s="9">
        <v>1</v>
      </c>
    </row>
    <row r="11056" spans="1:9" x14ac:dyDescent="0.25">
      <c r="A11056" s="1" t="s">
        <v>17484</v>
      </c>
      <c r="B11056" s="12" t="s">
        <v>17485</v>
      </c>
      <c r="H11056" s="3">
        <v>1</v>
      </c>
      <c r="I11056" s="9">
        <v>1</v>
      </c>
    </row>
    <row r="11057" spans="1:9" x14ac:dyDescent="0.25">
      <c r="A11057" s="1" t="s">
        <v>17488</v>
      </c>
      <c r="B11057" s="12" t="s">
        <v>17489</v>
      </c>
      <c r="H11057" s="3">
        <v>1</v>
      </c>
      <c r="I11057" s="9">
        <v>1</v>
      </c>
    </row>
    <row r="11058" spans="1:9" x14ac:dyDescent="0.25">
      <c r="A11058" s="1" t="s">
        <v>17494</v>
      </c>
      <c r="B11058" s="12" t="s">
        <v>17495</v>
      </c>
      <c r="H11058" s="3">
        <v>1</v>
      </c>
      <c r="I11058" s="9">
        <v>1</v>
      </c>
    </row>
    <row r="11059" spans="1:9" x14ac:dyDescent="0.25">
      <c r="A11059" s="1" t="s">
        <v>17498</v>
      </c>
      <c r="B11059" s="12" t="s">
        <v>17499</v>
      </c>
      <c r="H11059" s="3">
        <v>1</v>
      </c>
      <c r="I11059" s="9">
        <v>1</v>
      </c>
    </row>
    <row r="11060" spans="1:9" x14ac:dyDescent="0.25">
      <c r="A11060" s="1" t="s">
        <v>17500</v>
      </c>
      <c r="B11060" s="12" t="s">
        <v>17501</v>
      </c>
      <c r="H11060" s="3">
        <v>1</v>
      </c>
      <c r="I11060" s="9">
        <v>1</v>
      </c>
    </row>
    <row r="11061" spans="1:9" x14ac:dyDescent="0.25">
      <c r="A11061" s="1" t="s">
        <v>17504</v>
      </c>
      <c r="B11061" s="12" t="s">
        <v>17505</v>
      </c>
      <c r="H11061" s="3">
        <v>1</v>
      </c>
      <c r="I11061" s="9">
        <v>1</v>
      </c>
    </row>
    <row r="11062" spans="1:9" x14ac:dyDescent="0.25">
      <c r="A11062" s="1" t="s">
        <v>17506</v>
      </c>
      <c r="B11062" s="12" t="s">
        <v>17507</v>
      </c>
      <c r="H11062" s="3">
        <v>1</v>
      </c>
      <c r="I11062" s="9">
        <v>1</v>
      </c>
    </row>
    <row r="11063" spans="1:9" x14ac:dyDescent="0.25">
      <c r="A11063" s="1" t="s">
        <v>17520</v>
      </c>
      <c r="B11063" s="12" t="s">
        <v>17521</v>
      </c>
      <c r="H11063" s="3">
        <v>1</v>
      </c>
      <c r="I11063" s="9">
        <v>1</v>
      </c>
    </row>
    <row r="11064" spans="1:9" x14ac:dyDescent="0.25">
      <c r="A11064" s="1" t="s">
        <v>17526</v>
      </c>
      <c r="B11064" s="12" t="s">
        <v>17527</v>
      </c>
      <c r="H11064" s="3">
        <v>1</v>
      </c>
      <c r="I11064" s="9">
        <v>1</v>
      </c>
    </row>
    <row r="11065" spans="1:9" x14ac:dyDescent="0.25">
      <c r="A11065" s="1" t="s">
        <v>17528</v>
      </c>
      <c r="B11065" s="12" t="s">
        <v>17529</v>
      </c>
      <c r="H11065" s="3">
        <v>1</v>
      </c>
      <c r="I11065" s="9">
        <v>1</v>
      </c>
    </row>
    <row r="11066" spans="1:9" x14ac:dyDescent="0.25">
      <c r="A11066" s="1" t="s">
        <v>17532</v>
      </c>
      <c r="B11066" s="12" t="s">
        <v>17533</v>
      </c>
      <c r="H11066" s="3">
        <v>1</v>
      </c>
      <c r="I11066" s="9">
        <v>1</v>
      </c>
    </row>
    <row r="11067" spans="1:9" x14ac:dyDescent="0.25">
      <c r="A11067" s="1" t="s">
        <v>17536</v>
      </c>
      <c r="B11067" s="12" t="s">
        <v>17537</v>
      </c>
      <c r="H11067" s="3">
        <v>1</v>
      </c>
      <c r="I11067" s="9">
        <v>1</v>
      </c>
    </row>
    <row r="11068" spans="1:9" x14ac:dyDescent="0.25">
      <c r="A11068" s="1" t="s">
        <v>17542</v>
      </c>
      <c r="B11068" s="12" t="s">
        <v>17543</v>
      </c>
      <c r="H11068" s="3">
        <v>1</v>
      </c>
      <c r="I11068" s="9">
        <v>1</v>
      </c>
    </row>
    <row r="11069" spans="1:9" x14ac:dyDescent="0.25">
      <c r="A11069" s="1" t="s">
        <v>17544</v>
      </c>
      <c r="B11069" s="12" t="s">
        <v>17545</v>
      </c>
      <c r="H11069" s="3">
        <v>1</v>
      </c>
      <c r="I11069" s="9">
        <v>1</v>
      </c>
    </row>
    <row r="11070" spans="1:9" x14ac:dyDescent="0.25">
      <c r="A11070" s="1" t="s">
        <v>17546</v>
      </c>
      <c r="B11070" s="12" t="s">
        <v>17547</v>
      </c>
      <c r="H11070" s="3">
        <v>1</v>
      </c>
      <c r="I11070" s="9">
        <v>1</v>
      </c>
    </row>
    <row r="11071" spans="1:9" x14ac:dyDescent="0.25">
      <c r="A11071" s="1" t="s">
        <v>17550</v>
      </c>
      <c r="B11071" s="12" t="s">
        <v>17551</v>
      </c>
      <c r="H11071" s="3">
        <v>1</v>
      </c>
      <c r="I11071" s="9">
        <v>1</v>
      </c>
    </row>
    <row r="11072" spans="1:9" x14ac:dyDescent="0.25">
      <c r="A11072" s="1" t="s">
        <v>17552</v>
      </c>
      <c r="B11072" s="12" t="s">
        <v>17553</v>
      </c>
      <c r="H11072" s="3">
        <v>1</v>
      </c>
      <c r="I11072" s="9">
        <v>1</v>
      </c>
    </row>
    <row r="11073" spans="1:9" x14ac:dyDescent="0.25">
      <c r="A11073" s="1" t="s">
        <v>17554</v>
      </c>
      <c r="B11073" s="12" t="s">
        <v>17555</v>
      </c>
      <c r="H11073" s="3">
        <v>1</v>
      </c>
      <c r="I11073" s="9">
        <v>1</v>
      </c>
    </row>
    <row r="11074" spans="1:9" x14ac:dyDescent="0.25">
      <c r="A11074" s="1" t="s">
        <v>17556</v>
      </c>
      <c r="B11074" s="12" t="s">
        <v>17557</v>
      </c>
      <c r="H11074" s="3">
        <v>1</v>
      </c>
      <c r="I11074" s="9">
        <v>1</v>
      </c>
    </row>
    <row r="11075" spans="1:9" x14ac:dyDescent="0.25">
      <c r="A11075" s="1" t="s">
        <v>17558</v>
      </c>
      <c r="B11075" s="12" t="s">
        <v>17559</v>
      </c>
      <c r="H11075" s="3">
        <v>1</v>
      </c>
      <c r="I11075" s="9">
        <v>1</v>
      </c>
    </row>
    <row r="11076" spans="1:9" x14ac:dyDescent="0.25">
      <c r="A11076" s="1" t="s">
        <v>17560</v>
      </c>
      <c r="B11076" s="12" t="s">
        <v>17561</v>
      </c>
      <c r="H11076" s="3">
        <v>1</v>
      </c>
      <c r="I11076" s="9">
        <v>1</v>
      </c>
    </row>
    <row r="11077" spans="1:9" x14ac:dyDescent="0.25">
      <c r="A11077" s="1" t="s">
        <v>17564</v>
      </c>
      <c r="B11077" s="12" t="s">
        <v>17565</v>
      </c>
      <c r="H11077" s="3">
        <v>1</v>
      </c>
      <c r="I11077" s="9">
        <v>1</v>
      </c>
    </row>
    <row r="11078" spans="1:9" x14ac:dyDescent="0.25">
      <c r="A11078" s="1" t="s">
        <v>17566</v>
      </c>
      <c r="B11078" s="12" t="s">
        <v>17567</v>
      </c>
      <c r="H11078" s="3">
        <v>1</v>
      </c>
      <c r="I11078" s="9">
        <v>1</v>
      </c>
    </row>
    <row r="11079" spans="1:9" x14ac:dyDescent="0.25">
      <c r="A11079" s="1" t="s">
        <v>17568</v>
      </c>
      <c r="B11079" s="12" t="s">
        <v>17569</v>
      </c>
      <c r="H11079" s="3">
        <v>1</v>
      </c>
      <c r="I11079" s="9">
        <v>1</v>
      </c>
    </row>
    <row r="11080" spans="1:9" x14ac:dyDescent="0.25">
      <c r="A11080" s="1" t="s">
        <v>17570</v>
      </c>
      <c r="B11080" s="12" t="s">
        <v>17571</v>
      </c>
      <c r="H11080" s="3">
        <v>1</v>
      </c>
      <c r="I11080" s="9">
        <v>1</v>
      </c>
    </row>
    <row r="11081" spans="1:9" x14ac:dyDescent="0.25">
      <c r="A11081" s="1" t="s">
        <v>17572</v>
      </c>
      <c r="B11081" s="12" t="s">
        <v>17573</v>
      </c>
      <c r="H11081" s="3">
        <v>1</v>
      </c>
      <c r="I11081" s="9">
        <v>1</v>
      </c>
    </row>
    <row r="11082" spans="1:9" x14ac:dyDescent="0.25">
      <c r="A11082" s="1" t="s">
        <v>17574</v>
      </c>
      <c r="B11082" s="12" t="s">
        <v>17575</v>
      </c>
      <c r="H11082" s="3">
        <v>1</v>
      </c>
      <c r="I11082" s="9">
        <v>1</v>
      </c>
    </row>
    <row r="11083" spans="1:9" x14ac:dyDescent="0.25">
      <c r="A11083" s="1" t="s">
        <v>17576</v>
      </c>
      <c r="B11083" s="12" t="s">
        <v>17577</v>
      </c>
      <c r="H11083" s="3">
        <v>1</v>
      </c>
      <c r="I11083" s="9">
        <v>1</v>
      </c>
    </row>
    <row r="11084" spans="1:9" x14ac:dyDescent="0.25">
      <c r="A11084" s="1" t="s">
        <v>17580</v>
      </c>
      <c r="B11084" s="12" t="s">
        <v>17581</v>
      </c>
      <c r="H11084" s="3">
        <v>1</v>
      </c>
      <c r="I11084" s="9">
        <v>1</v>
      </c>
    </row>
    <row r="11085" spans="1:9" x14ac:dyDescent="0.25">
      <c r="A11085" s="1" t="s">
        <v>17596</v>
      </c>
      <c r="B11085" s="12" t="s">
        <v>17597</v>
      </c>
      <c r="H11085" s="3">
        <v>1</v>
      </c>
      <c r="I11085" s="9">
        <v>1</v>
      </c>
    </row>
    <row r="11086" spans="1:9" x14ac:dyDescent="0.25">
      <c r="A11086" s="1" t="s">
        <v>17598</v>
      </c>
      <c r="B11086" s="12" t="s">
        <v>17599</v>
      </c>
      <c r="H11086" s="3">
        <v>1</v>
      </c>
      <c r="I11086" s="9">
        <v>1</v>
      </c>
    </row>
    <row r="11087" spans="1:9" x14ac:dyDescent="0.25">
      <c r="A11087" s="1" t="s">
        <v>17606</v>
      </c>
      <c r="B11087" s="12" t="s">
        <v>17607</v>
      </c>
      <c r="H11087" s="3">
        <v>1</v>
      </c>
      <c r="I11087" s="9">
        <v>1</v>
      </c>
    </row>
    <row r="11088" spans="1:9" x14ac:dyDescent="0.25">
      <c r="A11088" s="1" t="s">
        <v>17608</v>
      </c>
      <c r="B11088" s="12" t="s">
        <v>17609</v>
      </c>
      <c r="H11088" s="3">
        <v>1</v>
      </c>
      <c r="I11088" s="9">
        <v>1</v>
      </c>
    </row>
    <row r="11089" spans="1:9" x14ac:dyDescent="0.25">
      <c r="A11089" s="1" t="s">
        <v>17610</v>
      </c>
      <c r="B11089" s="12" t="s">
        <v>17611</v>
      </c>
      <c r="C11089" s="2" t="s">
        <v>32</v>
      </c>
      <c r="H11089" s="3">
        <v>1</v>
      </c>
      <c r="I11089" s="9">
        <v>1</v>
      </c>
    </row>
    <row r="11090" spans="1:9" x14ac:dyDescent="0.25">
      <c r="A11090" s="1" t="s">
        <v>17620</v>
      </c>
      <c r="B11090" s="12" t="s">
        <v>17621</v>
      </c>
      <c r="H11090" s="3">
        <v>1</v>
      </c>
      <c r="I11090" s="9">
        <v>1</v>
      </c>
    </row>
    <row r="11091" spans="1:9" x14ac:dyDescent="0.25">
      <c r="A11091" s="1" t="s">
        <v>17629</v>
      </c>
      <c r="B11091" s="12" t="s">
        <v>17630</v>
      </c>
      <c r="C11091" s="2" t="s">
        <v>312</v>
      </c>
      <c r="H11091" s="3">
        <v>1</v>
      </c>
      <c r="I11091" s="9">
        <v>1</v>
      </c>
    </row>
    <row r="11092" spans="1:9" x14ac:dyDescent="0.25">
      <c r="A11092" s="1" t="s">
        <v>17633</v>
      </c>
      <c r="B11092" s="12" t="s">
        <v>17634</v>
      </c>
      <c r="C11092" s="2" t="s">
        <v>312</v>
      </c>
      <c r="H11092" s="3">
        <v>1</v>
      </c>
      <c r="I11092" s="9">
        <v>1</v>
      </c>
    </row>
    <row r="11093" spans="1:9" x14ac:dyDescent="0.25">
      <c r="A11093" s="1" t="s">
        <v>17635</v>
      </c>
      <c r="B11093" s="12" t="s">
        <v>17636</v>
      </c>
      <c r="H11093" s="3">
        <v>1</v>
      </c>
      <c r="I11093" s="9">
        <v>1</v>
      </c>
    </row>
    <row r="11094" spans="1:9" x14ac:dyDescent="0.25">
      <c r="A11094" s="1" t="s">
        <v>17637</v>
      </c>
      <c r="B11094" s="12" t="s">
        <v>17638</v>
      </c>
      <c r="H11094" s="3">
        <v>1</v>
      </c>
      <c r="I11094" s="9">
        <v>1</v>
      </c>
    </row>
    <row r="11095" spans="1:9" x14ac:dyDescent="0.25">
      <c r="A11095" s="1" t="s">
        <v>17645</v>
      </c>
      <c r="B11095" s="12" t="s">
        <v>17646</v>
      </c>
      <c r="H11095" s="3">
        <v>1</v>
      </c>
      <c r="I11095" s="9">
        <v>1</v>
      </c>
    </row>
    <row r="11096" spans="1:9" x14ac:dyDescent="0.25">
      <c r="A11096" s="1" t="s">
        <v>17649</v>
      </c>
      <c r="B11096" s="12" t="s">
        <v>17650</v>
      </c>
      <c r="H11096" s="3">
        <v>1</v>
      </c>
      <c r="I11096" s="9">
        <v>1</v>
      </c>
    </row>
    <row r="11097" spans="1:9" x14ac:dyDescent="0.25">
      <c r="A11097" s="1" t="s">
        <v>17691</v>
      </c>
      <c r="B11097" s="12" t="s">
        <v>17692</v>
      </c>
      <c r="H11097" s="3">
        <v>1</v>
      </c>
      <c r="I11097" s="9">
        <v>1</v>
      </c>
    </row>
    <row r="11098" spans="1:9" x14ac:dyDescent="0.25">
      <c r="A11098" s="1" t="s">
        <v>17693</v>
      </c>
      <c r="B11098" s="12" t="s">
        <v>17694</v>
      </c>
      <c r="H11098" s="3">
        <v>1</v>
      </c>
      <c r="I11098" s="9">
        <v>1</v>
      </c>
    </row>
    <row r="11099" spans="1:9" x14ac:dyDescent="0.25">
      <c r="A11099" s="1" t="s">
        <v>17695</v>
      </c>
      <c r="B11099" s="12" t="s">
        <v>17696</v>
      </c>
      <c r="C11099" s="2" t="s">
        <v>32</v>
      </c>
      <c r="H11099" s="3">
        <v>1</v>
      </c>
      <c r="I11099" s="9">
        <v>1</v>
      </c>
    </row>
    <row r="11100" spans="1:9" x14ac:dyDescent="0.25">
      <c r="A11100" s="1" t="s">
        <v>17697</v>
      </c>
      <c r="B11100" s="12" t="s">
        <v>17698</v>
      </c>
      <c r="H11100" s="3">
        <v>1</v>
      </c>
      <c r="I11100" s="9">
        <v>1</v>
      </c>
    </row>
    <row r="11101" spans="1:9" x14ac:dyDescent="0.25">
      <c r="A11101" s="1" t="s">
        <v>17699</v>
      </c>
      <c r="B11101" s="12" t="s">
        <v>17700</v>
      </c>
      <c r="H11101" s="3">
        <v>1</v>
      </c>
      <c r="I11101" s="9">
        <v>1</v>
      </c>
    </row>
    <row r="11102" spans="1:9" x14ac:dyDescent="0.25">
      <c r="A11102" s="1" t="s">
        <v>17701</v>
      </c>
      <c r="B11102" s="12" t="s">
        <v>17702</v>
      </c>
      <c r="C11102" s="2" t="s">
        <v>32</v>
      </c>
      <c r="H11102" s="3">
        <v>1</v>
      </c>
      <c r="I11102" s="9">
        <v>1</v>
      </c>
    </row>
    <row r="11103" spans="1:9" x14ac:dyDescent="0.25">
      <c r="A11103" s="1" t="s">
        <v>17703</v>
      </c>
      <c r="B11103" s="12" t="s">
        <v>17704</v>
      </c>
      <c r="H11103" s="3">
        <v>1</v>
      </c>
      <c r="I11103" s="9">
        <v>1</v>
      </c>
    </row>
    <row r="11104" spans="1:9" x14ac:dyDescent="0.25">
      <c r="A11104" s="1" t="s">
        <v>17705</v>
      </c>
      <c r="B11104" s="12" t="s">
        <v>17706</v>
      </c>
      <c r="H11104" s="3">
        <v>1</v>
      </c>
      <c r="I11104" s="9">
        <v>1</v>
      </c>
    </row>
    <row r="11105" spans="1:9" x14ac:dyDescent="0.25">
      <c r="A11105" s="1" t="s">
        <v>17707</v>
      </c>
      <c r="B11105" s="12" t="s">
        <v>17708</v>
      </c>
      <c r="H11105" s="3">
        <v>1</v>
      </c>
      <c r="I11105" s="9">
        <v>1</v>
      </c>
    </row>
    <row r="11106" spans="1:9" x14ac:dyDescent="0.25">
      <c r="A11106" s="1" t="s">
        <v>17709</v>
      </c>
      <c r="B11106" s="12" t="s">
        <v>17710</v>
      </c>
      <c r="H11106" s="3">
        <v>1</v>
      </c>
      <c r="I11106" s="9">
        <v>1</v>
      </c>
    </row>
    <row r="11107" spans="1:9" x14ac:dyDescent="0.25">
      <c r="A11107" s="1" t="s">
        <v>17715</v>
      </c>
      <c r="B11107" s="12" t="s">
        <v>17716</v>
      </c>
      <c r="H11107" s="3">
        <v>1</v>
      </c>
      <c r="I11107" s="9">
        <v>1</v>
      </c>
    </row>
    <row r="11108" spans="1:9" x14ac:dyDescent="0.25">
      <c r="A11108" s="1" t="s">
        <v>17735</v>
      </c>
      <c r="B11108" s="12" t="s">
        <v>17736</v>
      </c>
      <c r="H11108" s="3">
        <v>1</v>
      </c>
      <c r="I11108" s="9">
        <v>1</v>
      </c>
    </row>
    <row r="11109" spans="1:9" x14ac:dyDescent="0.25">
      <c r="A11109" s="1" t="s">
        <v>17737</v>
      </c>
      <c r="B11109" s="12" t="s">
        <v>17738</v>
      </c>
      <c r="H11109" s="3">
        <v>1</v>
      </c>
      <c r="I11109" s="9">
        <v>1</v>
      </c>
    </row>
    <row r="11110" spans="1:9" x14ac:dyDescent="0.25">
      <c r="A11110" s="1" t="s">
        <v>17753</v>
      </c>
      <c r="B11110" s="12" t="s">
        <v>17754</v>
      </c>
      <c r="H11110" s="3">
        <v>1</v>
      </c>
      <c r="I11110" s="9">
        <v>1</v>
      </c>
    </row>
    <row r="11111" spans="1:9" x14ac:dyDescent="0.25">
      <c r="A11111" s="1" t="s">
        <v>17757</v>
      </c>
      <c r="B11111" s="12" t="s">
        <v>17758</v>
      </c>
      <c r="H11111" s="3">
        <v>1</v>
      </c>
      <c r="I11111" s="9">
        <v>1</v>
      </c>
    </row>
    <row r="11112" spans="1:9" x14ac:dyDescent="0.25">
      <c r="A11112" s="1" t="s">
        <v>17765</v>
      </c>
      <c r="B11112" s="12" t="s">
        <v>17766</v>
      </c>
      <c r="H11112" s="3">
        <v>1</v>
      </c>
      <c r="I11112" s="9">
        <v>1</v>
      </c>
    </row>
    <row r="11113" spans="1:9" x14ac:dyDescent="0.25">
      <c r="A11113" s="1" t="s">
        <v>17769</v>
      </c>
      <c r="B11113" s="12" t="s">
        <v>17770</v>
      </c>
      <c r="H11113" s="3">
        <v>1</v>
      </c>
      <c r="I11113" s="9">
        <v>1</v>
      </c>
    </row>
    <row r="11114" spans="1:9" x14ac:dyDescent="0.25">
      <c r="A11114" s="1" t="s">
        <v>17771</v>
      </c>
      <c r="B11114" s="12" t="s">
        <v>17772</v>
      </c>
      <c r="H11114" s="3">
        <v>1</v>
      </c>
      <c r="I11114" s="9">
        <v>1</v>
      </c>
    </row>
    <row r="11115" spans="1:9" x14ac:dyDescent="0.25">
      <c r="A11115" s="1" t="s">
        <v>17773</v>
      </c>
      <c r="B11115" s="12" t="s">
        <v>17774</v>
      </c>
      <c r="H11115" s="3">
        <v>1</v>
      </c>
      <c r="I11115" s="9">
        <v>1</v>
      </c>
    </row>
    <row r="11116" spans="1:9" x14ac:dyDescent="0.25">
      <c r="A11116" s="1" t="s">
        <v>17777</v>
      </c>
      <c r="B11116" s="12" t="s">
        <v>17778</v>
      </c>
      <c r="H11116" s="3">
        <v>1</v>
      </c>
      <c r="I11116" s="9">
        <v>1</v>
      </c>
    </row>
    <row r="11117" spans="1:9" x14ac:dyDescent="0.25">
      <c r="A11117" s="1" t="s">
        <v>17781</v>
      </c>
      <c r="B11117" s="12" t="s">
        <v>17782</v>
      </c>
      <c r="H11117" s="3">
        <v>1</v>
      </c>
      <c r="I11117" s="9">
        <v>1</v>
      </c>
    </row>
    <row r="11118" spans="1:9" x14ac:dyDescent="0.25">
      <c r="A11118" s="1" t="s">
        <v>17783</v>
      </c>
      <c r="B11118" s="12" t="s">
        <v>17784</v>
      </c>
      <c r="H11118" s="3">
        <v>1</v>
      </c>
      <c r="I11118" s="9">
        <v>1</v>
      </c>
    </row>
    <row r="11119" spans="1:9" x14ac:dyDescent="0.25">
      <c r="A11119" s="1" t="s">
        <v>17787</v>
      </c>
      <c r="B11119" s="12" t="s">
        <v>17788</v>
      </c>
      <c r="H11119" s="3">
        <v>1</v>
      </c>
      <c r="I11119" s="9">
        <v>1</v>
      </c>
    </row>
    <row r="11120" spans="1:9" x14ac:dyDescent="0.25">
      <c r="A11120" s="1" t="s">
        <v>17789</v>
      </c>
      <c r="B11120" s="12" t="s">
        <v>17790</v>
      </c>
      <c r="H11120" s="3">
        <v>1</v>
      </c>
      <c r="I11120" s="9">
        <v>1</v>
      </c>
    </row>
    <row r="11121" spans="1:9" x14ac:dyDescent="0.25">
      <c r="A11121" s="1" t="s">
        <v>17791</v>
      </c>
      <c r="B11121" s="12" t="s">
        <v>17792</v>
      </c>
      <c r="H11121" s="3">
        <v>1</v>
      </c>
      <c r="I11121" s="9">
        <v>1</v>
      </c>
    </row>
    <row r="11122" spans="1:9" x14ac:dyDescent="0.25">
      <c r="A11122" s="1" t="s">
        <v>17793</v>
      </c>
      <c r="B11122" s="12" t="s">
        <v>17794</v>
      </c>
      <c r="H11122" s="3">
        <v>1</v>
      </c>
      <c r="I11122" s="9">
        <v>1</v>
      </c>
    </row>
    <row r="11123" spans="1:9" x14ac:dyDescent="0.25">
      <c r="A11123" s="1" t="s">
        <v>17795</v>
      </c>
      <c r="B11123" s="12" t="s">
        <v>17796</v>
      </c>
      <c r="H11123" s="3">
        <v>1</v>
      </c>
      <c r="I11123" s="9">
        <v>1</v>
      </c>
    </row>
    <row r="11124" spans="1:9" x14ac:dyDescent="0.25">
      <c r="A11124" s="1" t="s">
        <v>17797</v>
      </c>
      <c r="B11124" s="12" t="s">
        <v>17798</v>
      </c>
      <c r="H11124" s="3">
        <v>1</v>
      </c>
      <c r="I11124" s="9">
        <v>1</v>
      </c>
    </row>
    <row r="11125" spans="1:9" x14ac:dyDescent="0.25">
      <c r="A11125" s="1" t="s">
        <v>17799</v>
      </c>
      <c r="B11125" s="12" t="s">
        <v>17800</v>
      </c>
      <c r="H11125" s="3">
        <v>1</v>
      </c>
      <c r="I11125" s="9">
        <v>1</v>
      </c>
    </row>
    <row r="11126" spans="1:9" x14ac:dyDescent="0.25">
      <c r="A11126" s="1" t="s">
        <v>17801</v>
      </c>
      <c r="B11126" s="12" t="s">
        <v>17802</v>
      </c>
      <c r="H11126" s="3">
        <v>1</v>
      </c>
      <c r="I11126" s="9">
        <v>1</v>
      </c>
    </row>
    <row r="11127" spans="1:9" x14ac:dyDescent="0.25">
      <c r="A11127" s="1" t="s">
        <v>17805</v>
      </c>
      <c r="B11127" s="12" t="s">
        <v>17806</v>
      </c>
      <c r="H11127" s="3">
        <v>1</v>
      </c>
      <c r="I11127" s="9">
        <v>1</v>
      </c>
    </row>
    <row r="11128" spans="1:9" x14ac:dyDescent="0.25">
      <c r="A11128" s="1" t="s">
        <v>17809</v>
      </c>
      <c r="B11128" s="12" t="s">
        <v>17810</v>
      </c>
      <c r="H11128" s="3">
        <v>1</v>
      </c>
      <c r="I11128" s="9">
        <v>1</v>
      </c>
    </row>
    <row r="11129" spans="1:9" x14ac:dyDescent="0.25">
      <c r="A11129" s="1" t="s">
        <v>17811</v>
      </c>
      <c r="B11129" s="12" t="s">
        <v>17812</v>
      </c>
      <c r="C11129" s="2" t="s">
        <v>32</v>
      </c>
      <c r="H11129" s="3">
        <v>1</v>
      </c>
      <c r="I11129" s="9">
        <v>1</v>
      </c>
    </row>
    <row r="11130" spans="1:9" x14ac:dyDescent="0.25">
      <c r="A11130" s="1" t="s">
        <v>17813</v>
      </c>
      <c r="B11130" s="12" t="s">
        <v>17814</v>
      </c>
      <c r="H11130" s="3">
        <v>1</v>
      </c>
      <c r="I11130" s="9">
        <v>1</v>
      </c>
    </row>
    <row r="11131" spans="1:9" x14ac:dyDescent="0.25">
      <c r="A11131" s="1" t="s">
        <v>17815</v>
      </c>
      <c r="B11131" s="12" t="s">
        <v>17816</v>
      </c>
      <c r="H11131" s="3">
        <v>1</v>
      </c>
      <c r="I11131" s="9">
        <v>1</v>
      </c>
    </row>
    <row r="11132" spans="1:9" x14ac:dyDescent="0.25">
      <c r="A11132" s="1" t="s">
        <v>17817</v>
      </c>
      <c r="B11132" s="12" t="s">
        <v>17818</v>
      </c>
      <c r="H11132" s="3">
        <v>1</v>
      </c>
      <c r="I11132" s="9">
        <v>1</v>
      </c>
    </row>
    <row r="11133" spans="1:9" x14ac:dyDescent="0.25">
      <c r="A11133" s="1" t="s">
        <v>17821</v>
      </c>
      <c r="B11133" s="12" t="s">
        <v>17822</v>
      </c>
      <c r="H11133" s="3">
        <v>1</v>
      </c>
      <c r="I11133" s="9">
        <v>1</v>
      </c>
    </row>
    <row r="11134" spans="1:9" x14ac:dyDescent="0.25">
      <c r="A11134" s="1" t="s">
        <v>17831</v>
      </c>
      <c r="B11134" s="12" t="s">
        <v>17832</v>
      </c>
      <c r="C11134" s="2" t="s">
        <v>32</v>
      </c>
      <c r="H11134" s="3">
        <v>1</v>
      </c>
      <c r="I11134" s="9">
        <v>1</v>
      </c>
    </row>
    <row r="11135" spans="1:9" x14ac:dyDescent="0.25">
      <c r="A11135" s="1" t="s">
        <v>17835</v>
      </c>
      <c r="B11135" s="12" t="s">
        <v>17836</v>
      </c>
      <c r="C11135" s="2" t="s">
        <v>32</v>
      </c>
      <c r="H11135" s="3">
        <v>1</v>
      </c>
      <c r="I11135" s="9">
        <v>1</v>
      </c>
    </row>
    <row r="11136" spans="1:9" x14ac:dyDescent="0.25">
      <c r="A11136" s="1" t="s">
        <v>17837</v>
      </c>
      <c r="B11136" s="12" t="s">
        <v>17838</v>
      </c>
      <c r="H11136" s="3">
        <v>1</v>
      </c>
      <c r="I11136" s="9">
        <v>1</v>
      </c>
    </row>
    <row r="11137" spans="1:9" x14ac:dyDescent="0.25">
      <c r="A11137" s="1" t="s">
        <v>17839</v>
      </c>
      <c r="B11137" s="12" t="s">
        <v>17840</v>
      </c>
      <c r="H11137" s="3">
        <v>1</v>
      </c>
      <c r="I11137" s="9">
        <v>1</v>
      </c>
    </row>
    <row r="11138" spans="1:9" x14ac:dyDescent="0.25">
      <c r="A11138" s="1" t="s">
        <v>17841</v>
      </c>
      <c r="B11138" s="12" t="s">
        <v>17842</v>
      </c>
      <c r="H11138" s="3">
        <v>1</v>
      </c>
      <c r="I11138" s="9">
        <v>1</v>
      </c>
    </row>
    <row r="11139" spans="1:9" x14ac:dyDescent="0.25">
      <c r="A11139" s="1" t="s">
        <v>17843</v>
      </c>
      <c r="B11139" s="12" t="s">
        <v>17844</v>
      </c>
      <c r="H11139" s="3">
        <v>1</v>
      </c>
      <c r="I11139" s="9">
        <v>1</v>
      </c>
    </row>
    <row r="11140" spans="1:9" x14ac:dyDescent="0.25">
      <c r="A11140" s="1" t="s">
        <v>17845</v>
      </c>
      <c r="B11140" s="12" t="s">
        <v>17846</v>
      </c>
      <c r="H11140" s="3">
        <v>1</v>
      </c>
      <c r="I11140" s="9">
        <v>1</v>
      </c>
    </row>
    <row r="11141" spans="1:9" x14ac:dyDescent="0.25">
      <c r="A11141" s="1" t="s">
        <v>17847</v>
      </c>
      <c r="B11141" s="12" t="s">
        <v>17848</v>
      </c>
      <c r="H11141" s="3">
        <v>1</v>
      </c>
      <c r="I11141" s="9">
        <v>1</v>
      </c>
    </row>
    <row r="11142" spans="1:9" x14ac:dyDescent="0.25">
      <c r="A11142" s="1" t="s">
        <v>17849</v>
      </c>
      <c r="B11142" s="12" t="s">
        <v>17850</v>
      </c>
      <c r="H11142" s="3">
        <v>1</v>
      </c>
      <c r="I11142" s="9">
        <v>1</v>
      </c>
    </row>
    <row r="11143" spans="1:9" x14ac:dyDescent="0.25">
      <c r="A11143" s="1" t="s">
        <v>17853</v>
      </c>
      <c r="B11143" s="12" t="s">
        <v>17854</v>
      </c>
      <c r="H11143" s="3">
        <v>1</v>
      </c>
      <c r="I11143" s="9">
        <v>1</v>
      </c>
    </row>
    <row r="11144" spans="1:9" x14ac:dyDescent="0.25">
      <c r="A11144" s="1" t="s">
        <v>17855</v>
      </c>
      <c r="B11144" s="12" t="s">
        <v>17856</v>
      </c>
      <c r="H11144" s="3">
        <v>1</v>
      </c>
      <c r="I11144" s="9">
        <v>1</v>
      </c>
    </row>
    <row r="11145" spans="1:9" x14ac:dyDescent="0.25">
      <c r="A11145" s="1" t="s">
        <v>17857</v>
      </c>
      <c r="B11145" s="12" t="s">
        <v>17858</v>
      </c>
      <c r="H11145" s="3">
        <v>1</v>
      </c>
      <c r="I11145" s="9">
        <v>1</v>
      </c>
    </row>
    <row r="11146" spans="1:9" x14ac:dyDescent="0.25">
      <c r="A11146" s="1" t="s">
        <v>17859</v>
      </c>
      <c r="B11146" s="12" t="s">
        <v>17860</v>
      </c>
      <c r="H11146" s="3">
        <v>1</v>
      </c>
      <c r="I11146" s="9">
        <v>1</v>
      </c>
    </row>
    <row r="11147" spans="1:9" x14ac:dyDescent="0.25">
      <c r="A11147" s="1" t="s">
        <v>17861</v>
      </c>
      <c r="B11147" s="12" t="s">
        <v>17862</v>
      </c>
      <c r="H11147" s="3">
        <v>1</v>
      </c>
      <c r="I11147" s="9">
        <v>1</v>
      </c>
    </row>
    <row r="11148" spans="1:9" x14ac:dyDescent="0.25">
      <c r="A11148" s="1" t="s">
        <v>17863</v>
      </c>
      <c r="B11148" s="12" t="s">
        <v>17864</v>
      </c>
      <c r="H11148" s="3">
        <v>1</v>
      </c>
      <c r="I11148" s="9">
        <v>1</v>
      </c>
    </row>
    <row r="11149" spans="1:9" x14ac:dyDescent="0.25">
      <c r="A11149" s="1" t="s">
        <v>17865</v>
      </c>
      <c r="B11149" s="12" t="s">
        <v>17866</v>
      </c>
      <c r="H11149" s="3">
        <v>1</v>
      </c>
      <c r="I11149" s="9">
        <v>1</v>
      </c>
    </row>
    <row r="11150" spans="1:9" x14ac:dyDescent="0.25">
      <c r="A11150" s="1" t="s">
        <v>17867</v>
      </c>
      <c r="B11150" s="12" t="s">
        <v>17868</v>
      </c>
      <c r="H11150" s="3">
        <v>1</v>
      </c>
      <c r="I11150" s="9">
        <v>1</v>
      </c>
    </row>
    <row r="11151" spans="1:9" x14ac:dyDescent="0.25">
      <c r="A11151" s="1" t="s">
        <v>17869</v>
      </c>
      <c r="B11151" s="12" t="s">
        <v>17870</v>
      </c>
      <c r="H11151" s="3">
        <v>1</v>
      </c>
      <c r="I11151" s="9">
        <v>1</v>
      </c>
    </row>
    <row r="11152" spans="1:9" x14ac:dyDescent="0.25">
      <c r="A11152" s="1" t="s">
        <v>17871</v>
      </c>
      <c r="B11152" s="12" t="s">
        <v>17872</v>
      </c>
      <c r="H11152" s="3">
        <v>1</v>
      </c>
      <c r="I11152" s="9">
        <v>1</v>
      </c>
    </row>
    <row r="11153" spans="1:9" x14ac:dyDescent="0.25">
      <c r="A11153" s="1" t="s">
        <v>17875</v>
      </c>
      <c r="B11153" s="12" t="s">
        <v>17876</v>
      </c>
      <c r="H11153" s="3">
        <v>1</v>
      </c>
      <c r="I11153" s="9">
        <v>1</v>
      </c>
    </row>
    <row r="11154" spans="1:9" x14ac:dyDescent="0.25">
      <c r="A11154" s="1" t="s">
        <v>17877</v>
      </c>
      <c r="B11154" s="12" t="s">
        <v>17878</v>
      </c>
      <c r="H11154" s="3">
        <v>1</v>
      </c>
      <c r="I11154" s="9">
        <v>1</v>
      </c>
    </row>
    <row r="11155" spans="1:9" x14ac:dyDescent="0.25">
      <c r="A11155" s="1" t="s">
        <v>17881</v>
      </c>
      <c r="B11155" s="12" t="s">
        <v>17882</v>
      </c>
      <c r="H11155" s="3">
        <v>1</v>
      </c>
      <c r="I11155" s="9">
        <v>1</v>
      </c>
    </row>
    <row r="11156" spans="1:9" x14ac:dyDescent="0.25">
      <c r="A11156" s="1" t="s">
        <v>17883</v>
      </c>
      <c r="B11156" s="12" t="s">
        <v>17884</v>
      </c>
      <c r="H11156" s="3">
        <v>1</v>
      </c>
      <c r="I11156" s="9">
        <v>1</v>
      </c>
    </row>
    <row r="11157" spans="1:9" x14ac:dyDescent="0.25">
      <c r="A11157" s="1" t="s">
        <v>17885</v>
      </c>
      <c r="B11157" s="12" t="s">
        <v>17886</v>
      </c>
      <c r="H11157" s="3">
        <v>1</v>
      </c>
      <c r="I11157" s="9">
        <v>1</v>
      </c>
    </row>
    <row r="11158" spans="1:9" x14ac:dyDescent="0.25">
      <c r="A11158" s="1" t="s">
        <v>17891</v>
      </c>
      <c r="B11158" s="12" t="s">
        <v>17892</v>
      </c>
      <c r="H11158" s="3">
        <v>1</v>
      </c>
      <c r="I11158" s="9">
        <v>1</v>
      </c>
    </row>
    <row r="11159" spans="1:9" x14ac:dyDescent="0.25">
      <c r="A11159" s="1" t="s">
        <v>17893</v>
      </c>
      <c r="B11159" s="12" t="s">
        <v>17894</v>
      </c>
      <c r="H11159" s="3">
        <v>1</v>
      </c>
      <c r="I11159" s="9">
        <v>1</v>
      </c>
    </row>
    <row r="11160" spans="1:9" x14ac:dyDescent="0.25">
      <c r="A11160" s="1" t="s">
        <v>17895</v>
      </c>
      <c r="B11160" s="12" t="s">
        <v>17896</v>
      </c>
      <c r="H11160" s="3">
        <v>1</v>
      </c>
      <c r="I11160" s="9">
        <v>1</v>
      </c>
    </row>
    <row r="11161" spans="1:9" x14ac:dyDescent="0.25">
      <c r="A11161" s="1" t="s">
        <v>17897</v>
      </c>
      <c r="B11161" s="12" t="s">
        <v>17898</v>
      </c>
      <c r="H11161" s="3">
        <v>1</v>
      </c>
      <c r="I11161" s="9">
        <v>1</v>
      </c>
    </row>
    <row r="11162" spans="1:9" x14ac:dyDescent="0.25">
      <c r="A11162" s="1" t="s">
        <v>17901</v>
      </c>
      <c r="B11162" s="12" t="s">
        <v>17902</v>
      </c>
      <c r="H11162" s="3">
        <v>1</v>
      </c>
      <c r="I11162" s="9">
        <v>1</v>
      </c>
    </row>
    <row r="11163" spans="1:9" x14ac:dyDescent="0.25">
      <c r="A11163" s="1" t="s">
        <v>17903</v>
      </c>
      <c r="B11163" s="12" t="s">
        <v>17904</v>
      </c>
      <c r="H11163" s="3">
        <v>1</v>
      </c>
      <c r="I11163" s="9">
        <v>1</v>
      </c>
    </row>
    <row r="11164" spans="1:9" x14ac:dyDescent="0.25">
      <c r="A11164" s="1" t="s">
        <v>17905</v>
      </c>
      <c r="B11164" s="12" t="s">
        <v>17906</v>
      </c>
      <c r="H11164" s="3">
        <v>1</v>
      </c>
      <c r="I11164" s="9">
        <v>1</v>
      </c>
    </row>
    <row r="11165" spans="1:9" x14ac:dyDescent="0.25">
      <c r="A11165" s="1" t="s">
        <v>17907</v>
      </c>
      <c r="B11165" s="12" t="s">
        <v>17908</v>
      </c>
      <c r="H11165" s="3">
        <v>1</v>
      </c>
      <c r="I11165" s="9">
        <v>1</v>
      </c>
    </row>
    <row r="11166" spans="1:9" x14ac:dyDescent="0.25">
      <c r="A11166" s="1" t="s">
        <v>17909</v>
      </c>
      <c r="B11166" s="12" t="s">
        <v>17910</v>
      </c>
      <c r="H11166" s="3">
        <v>1</v>
      </c>
      <c r="I11166" s="9">
        <v>1</v>
      </c>
    </row>
    <row r="11167" spans="1:9" x14ac:dyDescent="0.25">
      <c r="A11167" s="1" t="s">
        <v>17911</v>
      </c>
      <c r="B11167" s="12" t="s">
        <v>17912</v>
      </c>
      <c r="H11167" s="3">
        <v>1</v>
      </c>
      <c r="I11167" s="9">
        <v>1</v>
      </c>
    </row>
    <row r="11168" spans="1:9" x14ac:dyDescent="0.25">
      <c r="A11168" s="1" t="s">
        <v>17913</v>
      </c>
      <c r="B11168" s="12" t="s">
        <v>17914</v>
      </c>
      <c r="H11168" s="3">
        <v>1</v>
      </c>
      <c r="I11168" s="9">
        <v>1</v>
      </c>
    </row>
    <row r="11169" spans="1:9" x14ac:dyDescent="0.25">
      <c r="A11169" s="1" t="s">
        <v>17915</v>
      </c>
      <c r="B11169" s="12" t="s">
        <v>17916</v>
      </c>
      <c r="H11169" s="3">
        <v>1</v>
      </c>
      <c r="I11169" s="9">
        <v>1</v>
      </c>
    </row>
    <row r="11170" spans="1:9" x14ac:dyDescent="0.25">
      <c r="A11170" s="1" t="s">
        <v>17917</v>
      </c>
      <c r="B11170" s="12" t="s">
        <v>17918</v>
      </c>
      <c r="H11170" s="3">
        <v>1</v>
      </c>
      <c r="I11170" s="9">
        <v>1</v>
      </c>
    </row>
    <row r="11171" spans="1:9" x14ac:dyDescent="0.25">
      <c r="A11171" s="1" t="s">
        <v>17919</v>
      </c>
      <c r="B11171" s="12" t="s">
        <v>17920</v>
      </c>
      <c r="H11171" s="3">
        <v>1</v>
      </c>
      <c r="I11171" s="9">
        <v>1</v>
      </c>
    </row>
    <row r="11172" spans="1:9" x14ac:dyDescent="0.25">
      <c r="A11172" s="1" t="s">
        <v>17921</v>
      </c>
      <c r="B11172" s="12" t="s">
        <v>17922</v>
      </c>
      <c r="C11172" s="2" t="s">
        <v>32</v>
      </c>
      <c r="H11172" s="3">
        <v>1</v>
      </c>
      <c r="I11172" s="9">
        <v>1</v>
      </c>
    </row>
    <row r="11173" spans="1:9" x14ac:dyDescent="0.25">
      <c r="A11173" s="1" t="s">
        <v>17925</v>
      </c>
      <c r="B11173" s="12" t="s">
        <v>17926</v>
      </c>
      <c r="C11173" s="2" t="s">
        <v>32</v>
      </c>
      <c r="H11173" s="3">
        <v>1</v>
      </c>
      <c r="I11173" s="9">
        <v>1</v>
      </c>
    </row>
    <row r="11174" spans="1:9" x14ac:dyDescent="0.25">
      <c r="A11174" s="1" t="s">
        <v>17927</v>
      </c>
      <c r="B11174" s="12" t="s">
        <v>17928</v>
      </c>
      <c r="H11174" s="3">
        <v>1</v>
      </c>
      <c r="I11174" s="9">
        <v>1</v>
      </c>
    </row>
    <row r="11175" spans="1:9" x14ac:dyDescent="0.25">
      <c r="A11175" s="1" t="s">
        <v>17929</v>
      </c>
      <c r="B11175" s="12" t="s">
        <v>17930</v>
      </c>
      <c r="H11175" s="3">
        <v>1</v>
      </c>
      <c r="I11175" s="9">
        <v>1</v>
      </c>
    </row>
    <row r="11176" spans="1:9" x14ac:dyDescent="0.25">
      <c r="A11176" s="1" t="s">
        <v>17935</v>
      </c>
      <c r="B11176" s="12" t="s">
        <v>17936</v>
      </c>
      <c r="H11176" s="3">
        <v>1</v>
      </c>
      <c r="I11176" s="9">
        <v>1</v>
      </c>
    </row>
    <row r="11177" spans="1:9" x14ac:dyDescent="0.25">
      <c r="A11177" s="1" t="s">
        <v>17937</v>
      </c>
      <c r="B11177" s="12" t="s">
        <v>17938</v>
      </c>
      <c r="H11177" s="3">
        <v>1</v>
      </c>
      <c r="I11177" s="9">
        <v>1</v>
      </c>
    </row>
    <row r="11178" spans="1:9" x14ac:dyDescent="0.25">
      <c r="A11178" s="1" t="s">
        <v>17941</v>
      </c>
      <c r="B11178" s="12" t="s">
        <v>17942</v>
      </c>
      <c r="H11178" s="3">
        <v>1</v>
      </c>
      <c r="I11178" s="9">
        <v>1</v>
      </c>
    </row>
    <row r="11179" spans="1:9" x14ac:dyDescent="0.25">
      <c r="A11179" s="1" t="s">
        <v>17945</v>
      </c>
      <c r="B11179" s="12" t="s">
        <v>17946</v>
      </c>
      <c r="H11179" s="3">
        <v>1</v>
      </c>
      <c r="I11179" s="9">
        <v>1</v>
      </c>
    </row>
    <row r="11180" spans="1:9" x14ac:dyDescent="0.25">
      <c r="A11180" s="1" t="s">
        <v>17947</v>
      </c>
      <c r="B11180" s="12" t="s">
        <v>17948</v>
      </c>
      <c r="H11180" s="3">
        <v>1</v>
      </c>
      <c r="I11180" s="9">
        <v>1</v>
      </c>
    </row>
    <row r="11181" spans="1:9" x14ac:dyDescent="0.25">
      <c r="A11181" s="1" t="s">
        <v>17949</v>
      </c>
      <c r="B11181" s="12" t="s">
        <v>17950</v>
      </c>
      <c r="H11181" s="3">
        <v>1</v>
      </c>
      <c r="I11181" s="9">
        <v>1</v>
      </c>
    </row>
    <row r="11182" spans="1:9" x14ac:dyDescent="0.25">
      <c r="A11182" s="1" t="s">
        <v>17955</v>
      </c>
      <c r="B11182" s="12" t="s">
        <v>17956</v>
      </c>
      <c r="H11182" s="3">
        <v>1</v>
      </c>
      <c r="I11182" s="9">
        <v>1</v>
      </c>
    </row>
    <row r="11183" spans="1:9" x14ac:dyDescent="0.25">
      <c r="A11183" s="1" t="s">
        <v>17959</v>
      </c>
      <c r="B11183" s="12" t="s">
        <v>17960</v>
      </c>
      <c r="H11183" s="3">
        <v>1</v>
      </c>
      <c r="I11183" s="9">
        <v>1</v>
      </c>
    </row>
    <row r="11184" spans="1:9" x14ac:dyDescent="0.25">
      <c r="A11184" s="1" t="s">
        <v>17975</v>
      </c>
      <c r="B11184" s="12" t="s">
        <v>17976</v>
      </c>
      <c r="H11184" s="3">
        <v>1</v>
      </c>
      <c r="I11184" s="9">
        <v>1</v>
      </c>
    </row>
    <row r="11185" spans="1:9" x14ac:dyDescent="0.25">
      <c r="A11185" s="1" t="s">
        <v>17979</v>
      </c>
      <c r="B11185" s="12" t="s">
        <v>17980</v>
      </c>
      <c r="H11185" s="3">
        <v>1</v>
      </c>
      <c r="I11185" s="9">
        <v>1</v>
      </c>
    </row>
    <row r="11186" spans="1:9" x14ac:dyDescent="0.25">
      <c r="A11186" s="1" t="s">
        <v>17985</v>
      </c>
      <c r="B11186" s="12" t="s">
        <v>17986</v>
      </c>
      <c r="H11186" s="3">
        <v>1</v>
      </c>
      <c r="I11186" s="9">
        <v>1</v>
      </c>
    </row>
    <row r="11187" spans="1:9" x14ac:dyDescent="0.25">
      <c r="A11187" s="1" t="s">
        <v>18007</v>
      </c>
      <c r="B11187" s="12" t="s">
        <v>18008</v>
      </c>
      <c r="H11187" s="3">
        <v>1</v>
      </c>
      <c r="I11187" s="9">
        <v>1</v>
      </c>
    </row>
    <row r="11188" spans="1:9" x14ac:dyDescent="0.25">
      <c r="A11188" s="1" t="s">
        <v>18017</v>
      </c>
      <c r="B11188" s="12" t="s">
        <v>18018</v>
      </c>
      <c r="H11188" s="3">
        <v>1</v>
      </c>
      <c r="I11188" s="9">
        <v>1</v>
      </c>
    </row>
    <row r="11189" spans="1:9" x14ac:dyDescent="0.25">
      <c r="A11189" s="1" t="s">
        <v>18021</v>
      </c>
      <c r="B11189" s="12" t="s">
        <v>18022</v>
      </c>
      <c r="H11189" s="3">
        <v>1</v>
      </c>
      <c r="I11189" s="9">
        <v>1</v>
      </c>
    </row>
    <row r="11190" spans="1:9" x14ac:dyDescent="0.25">
      <c r="A11190" s="1" t="s">
        <v>18023</v>
      </c>
      <c r="B11190" s="12" t="s">
        <v>18024</v>
      </c>
      <c r="H11190" s="3">
        <v>1</v>
      </c>
      <c r="I11190" s="9">
        <v>1</v>
      </c>
    </row>
    <row r="11191" spans="1:9" x14ac:dyDescent="0.25">
      <c r="A11191" s="1" t="s">
        <v>18039</v>
      </c>
      <c r="B11191" s="12" t="s">
        <v>18040</v>
      </c>
      <c r="H11191" s="3">
        <v>1</v>
      </c>
      <c r="I11191" s="9">
        <v>1</v>
      </c>
    </row>
    <row r="11192" spans="1:9" x14ac:dyDescent="0.25">
      <c r="A11192" s="1" t="s">
        <v>18041</v>
      </c>
      <c r="B11192" s="12" t="s">
        <v>18042</v>
      </c>
      <c r="H11192" s="3">
        <v>1</v>
      </c>
      <c r="I11192" s="9">
        <v>1</v>
      </c>
    </row>
    <row r="11193" spans="1:9" x14ac:dyDescent="0.25">
      <c r="A11193" s="1" t="s">
        <v>18051</v>
      </c>
      <c r="B11193" s="12" t="s">
        <v>18052</v>
      </c>
      <c r="H11193" s="3">
        <v>1</v>
      </c>
      <c r="I11193" s="9">
        <v>1</v>
      </c>
    </row>
    <row r="11194" spans="1:9" x14ac:dyDescent="0.25">
      <c r="A11194" s="1" t="s">
        <v>18053</v>
      </c>
      <c r="B11194" s="12" t="s">
        <v>18054</v>
      </c>
      <c r="H11194" s="3">
        <v>1</v>
      </c>
      <c r="I11194" s="9">
        <v>1</v>
      </c>
    </row>
    <row r="11195" spans="1:9" x14ac:dyDescent="0.25">
      <c r="A11195" s="1" t="s">
        <v>18057</v>
      </c>
      <c r="B11195" s="12" t="s">
        <v>18058</v>
      </c>
      <c r="H11195" s="3">
        <v>1</v>
      </c>
      <c r="I11195" s="9">
        <v>1</v>
      </c>
    </row>
    <row r="11196" spans="1:9" x14ac:dyDescent="0.25">
      <c r="A11196" s="1" t="s">
        <v>18061</v>
      </c>
      <c r="B11196" s="12" t="s">
        <v>18062</v>
      </c>
      <c r="H11196" s="3">
        <v>1</v>
      </c>
      <c r="I11196" s="9">
        <v>1</v>
      </c>
    </row>
    <row r="11197" spans="1:9" x14ac:dyDescent="0.25">
      <c r="A11197" s="1" t="s">
        <v>18065</v>
      </c>
      <c r="B11197" s="12" t="s">
        <v>18066</v>
      </c>
      <c r="H11197" s="3">
        <v>1</v>
      </c>
      <c r="I11197" s="9">
        <v>1</v>
      </c>
    </row>
    <row r="11198" spans="1:9" x14ac:dyDescent="0.25">
      <c r="A11198" s="1" t="s">
        <v>18067</v>
      </c>
      <c r="B11198" s="12" t="s">
        <v>18068</v>
      </c>
      <c r="H11198" s="3">
        <v>1</v>
      </c>
      <c r="I11198" s="9">
        <v>1</v>
      </c>
    </row>
    <row r="11199" spans="1:9" x14ac:dyDescent="0.25">
      <c r="A11199" s="1" t="s">
        <v>18069</v>
      </c>
      <c r="B11199" s="12" t="s">
        <v>18070</v>
      </c>
      <c r="C11199" s="2" t="s">
        <v>312</v>
      </c>
      <c r="H11199" s="3">
        <v>1</v>
      </c>
      <c r="I11199" s="9">
        <v>1</v>
      </c>
    </row>
    <row r="11200" spans="1:9" x14ac:dyDescent="0.25">
      <c r="A11200" s="1" t="s">
        <v>18075</v>
      </c>
      <c r="B11200" s="12" t="s">
        <v>18076</v>
      </c>
      <c r="H11200" s="3">
        <v>1</v>
      </c>
      <c r="I11200" s="9">
        <v>1</v>
      </c>
    </row>
    <row r="11201" spans="1:9" x14ac:dyDescent="0.25">
      <c r="A11201" s="1" t="s">
        <v>18085</v>
      </c>
      <c r="B11201" s="12" t="s">
        <v>18086</v>
      </c>
      <c r="H11201" s="3">
        <v>1</v>
      </c>
      <c r="I11201" s="9">
        <v>1</v>
      </c>
    </row>
    <row r="11202" spans="1:9" x14ac:dyDescent="0.25">
      <c r="A11202" s="1" t="s">
        <v>18089</v>
      </c>
      <c r="B11202" s="12" t="s">
        <v>18090</v>
      </c>
      <c r="H11202" s="3">
        <v>1</v>
      </c>
      <c r="I11202" s="9">
        <v>1</v>
      </c>
    </row>
    <row r="11203" spans="1:9" x14ac:dyDescent="0.25">
      <c r="A11203" s="1" t="s">
        <v>18095</v>
      </c>
      <c r="B11203" s="12" t="s">
        <v>18096</v>
      </c>
      <c r="H11203" s="3">
        <v>1</v>
      </c>
      <c r="I11203" s="9">
        <v>1</v>
      </c>
    </row>
    <row r="11204" spans="1:9" x14ac:dyDescent="0.25">
      <c r="A11204" s="1" t="s">
        <v>18101</v>
      </c>
      <c r="B11204" s="12" t="s">
        <v>18102</v>
      </c>
      <c r="H11204" s="3">
        <v>1</v>
      </c>
      <c r="I11204" s="9">
        <v>1</v>
      </c>
    </row>
    <row r="11205" spans="1:9" x14ac:dyDescent="0.25">
      <c r="A11205" s="1" t="s">
        <v>18109</v>
      </c>
      <c r="B11205" s="12" t="s">
        <v>18110</v>
      </c>
      <c r="H11205" s="3">
        <v>1</v>
      </c>
      <c r="I11205" s="9">
        <v>1</v>
      </c>
    </row>
    <row r="11206" spans="1:9" x14ac:dyDescent="0.25">
      <c r="A11206" s="1" t="s">
        <v>18121</v>
      </c>
      <c r="B11206" s="12" t="s">
        <v>18122</v>
      </c>
      <c r="H11206" s="3">
        <v>1</v>
      </c>
      <c r="I11206" s="9">
        <v>1</v>
      </c>
    </row>
    <row r="11207" spans="1:9" x14ac:dyDescent="0.25">
      <c r="A11207" s="1" t="s">
        <v>18127</v>
      </c>
      <c r="B11207" s="12" t="s">
        <v>18128</v>
      </c>
      <c r="H11207" s="3">
        <v>1</v>
      </c>
      <c r="I11207" s="9">
        <v>1</v>
      </c>
    </row>
    <row r="11208" spans="1:9" x14ac:dyDescent="0.25">
      <c r="A11208" s="1" t="s">
        <v>18129</v>
      </c>
      <c r="B11208" s="12" t="s">
        <v>18130</v>
      </c>
      <c r="H11208" s="3">
        <v>1</v>
      </c>
      <c r="I11208" s="9">
        <v>1</v>
      </c>
    </row>
    <row r="11209" spans="1:9" x14ac:dyDescent="0.25">
      <c r="A11209" s="1" t="s">
        <v>18131</v>
      </c>
      <c r="B11209" s="12" t="s">
        <v>18132</v>
      </c>
      <c r="H11209" s="3">
        <v>1</v>
      </c>
      <c r="I11209" s="9">
        <v>1</v>
      </c>
    </row>
    <row r="11210" spans="1:9" x14ac:dyDescent="0.25">
      <c r="A11210" s="1" t="s">
        <v>18133</v>
      </c>
      <c r="B11210" s="12" t="s">
        <v>18134</v>
      </c>
      <c r="H11210" s="3">
        <v>1</v>
      </c>
      <c r="I11210" s="9">
        <v>1</v>
      </c>
    </row>
    <row r="11211" spans="1:9" x14ac:dyDescent="0.25">
      <c r="A11211" s="1" t="s">
        <v>18141</v>
      </c>
      <c r="B11211" s="12" t="s">
        <v>18142</v>
      </c>
      <c r="H11211" s="3">
        <v>1</v>
      </c>
      <c r="I11211" s="9">
        <v>1</v>
      </c>
    </row>
    <row r="11212" spans="1:9" x14ac:dyDescent="0.25">
      <c r="A11212" s="1" t="s">
        <v>18153</v>
      </c>
      <c r="B11212" s="12" t="s">
        <v>18154</v>
      </c>
      <c r="H11212" s="3">
        <v>1</v>
      </c>
      <c r="I11212" s="9">
        <v>1</v>
      </c>
    </row>
    <row r="11213" spans="1:9" x14ac:dyDescent="0.25">
      <c r="A11213" s="1" t="s">
        <v>18155</v>
      </c>
      <c r="B11213" s="12" t="s">
        <v>18156</v>
      </c>
      <c r="H11213" s="3">
        <v>1</v>
      </c>
      <c r="I11213" s="9">
        <v>1</v>
      </c>
    </row>
    <row r="11214" spans="1:9" x14ac:dyDescent="0.25">
      <c r="A11214" s="1" t="s">
        <v>18157</v>
      </c>
      <c r="B11214" s="12" t="s">
        <v>18158</v>
      </c>
      <c r="H11214" s="3">
        <v>1</v>
      </c>
      <c r="I11214" s="9">
        <v>1</v>
      </c>
    </row>
    <row r="11215" spans="1:9" x14ac:dyDescent="0.25">
      <c r="A11215" s="1" t="s">
        <v>18161</v>
      </c>
      <c r="B11215" s="12" t="s">
        <v>18162</v>
      </c>
      <c r="H11215" s="3">
        <v>1</v>
      </c>
      <c r="I11215" s="9">
        <v>1</v>
      </c>
    </row>
    <row r="11216" spans="1:9" x14ac:dyDescent="0.25">
      <c r="A11216" s="1" t="s">
        <v>18163</v>
      </c>
      <c r="B11216" s="12" t="s">
        <v>18164</v>
      </c>
      <c r="H11216" s="3">
        <v>1</v>
      </c>
      <c r="I11216" s="9">
        <v>1</v>
      </c>
    </row>
    <row r="11217" spans="1:9" x14ac:dyDescent="0.25">
      <c r="A11217" s="1" t="s">
        <v>18171</v>
      </c>
      <c r="B11217" s="12" t="s">
        <v>18172</v>
      </c>
      <c r="H11217" s="3">
        <v>1</v>
      </c>
      <c r="I11217" s="9">
        <v>1</v>
      </c>
    </row>
    <row r="11218" spans="1:9" x14ac:dyDescent="0.25">
      <c r="A11218" s="1" t="s">
        <v>18185</v>
      </c>
      <c r="B11218" s="12" t="s">
        <v>18186</v>
      </c>
      <c r="H11218" s="3">
        <v>1</v>
      </c>
      <c r="I11218" s="9">
        <v>1</v>
      </c>
    </row>
    <row r="11219" spans="1:9" x14ac:dyDescent="0.25">
      <c r="A11219" s="1" t="s">
        <v>18187</v>
      </c>
      <c r="B11219" s="12" t="s">
        <v>18188</v>
      </c>
      <c r="H11219" s="3">
        <v>1</v>
      </c>
      <c r="I11219" s="9">
        <v>1</v>
      </c>
    </row>
    <row r="11220" spans="1:9" x14ac:dyDescent="0.25">
      <c r="A11220" s="1" t="s">
        <v>18193</v>
      </c>
      <c r="B11220" s="12" t="s">
        <v>18194</v>
      </c>
      <c r="H11220" s="3">
        <v>1</v>
      </c>
      <c r="I11220" s="9">
        <v>1</v>
      </c>
    </row>
    <row r="11221" spans="1:9" x14ac:dyDescent="0.25">
      <c r="A11221" s="1" t="s">
        <v>18197</v>
      </c>
      <c r="B11221" s="12" t="s">
        <v>18198</v>
      </c>
      <c r="H11221" s="3">
        <v>1</v>
      </c>
      <c r="I11221" s="9">
        <v>1</v>
      </c>
    </row>
    <row r="11222" spans="1:9" x14ac:dyDescent="0.25">
      <c r="A11222" s="1" t="s">
        <v>18211</v>
      </c>
      <c r="B11222" s="12" t="s">
        <v>18212</v>
      </c>
      <c r="H11222" s="3">
        <v>1</v>
      </c>
      <c r="I11222" s="9">
        <v>1</v>
      </c>
    </row>
    <row r="11223" spans="1:9" x14ac:dyDescent="0.25">
      <c r="A11223" s="1" t="s">
        <v>18213</v>
      </c>
      <c r="B11223" s="12" t="s">
        <v>18214</v>
      </c>
      <c r="H11223" s="3">
        <v>1</v>
      </c>
      <c r="I11223" s="9">
        <v>1</v>
      </c>
    </row>
    <row r="11224" spans="1:9" x14ac:dyDescent="0.25">
      <c r="A11224" s="1" t="s">
        <v>18215</v>
      </c>
      <c r="B11224" s="12" t="s">
        <v>18216</v>
      </c>
      <c r="C11224" s="2" t="s">
        <v>312</v>
      </c>
      <c r="H11224" s="3">
        <v>1</v>
      </c>
      <c r="I11224" s="9">
        <v>1</v>
      </c>
    </row>
    <row r="11225" spans="1:9" x14ac:dyDescent="0.25">
      <c r="A11225" s="1" t="s">
        <v>18225</v>
      </c>
      <c r="B11225" s="12" t="s">
        <v>18226</v>
      </c>
      <c r="H11225" s="3">
        <v>1</v>
      </c>
      <c r="I11225" s="9">
        <v>1</v>
      </c>
    </row>
    <row r="11226" spans="1:9" x14ac:dyDescent="0.25">
      <c r="A11226" s="1" t="s">
        <v>18235</v>
      </c>
      <c r="B11226" s="12" t="s">
        <v>18236</v>
      </c>
      <c r="C11226" s="2" t="s">
        <v>8470</v>
      </c>
      <c r="H11226" s="3">
        <v>1</v>
      </c>
      <c r="I11226" s="9">
        <v>1</v>
      </c>
    </row>
    <row r="11227" spans="1:9" x14ac:dyDescent="0.25">
      <c r="A11227" s="1" t="s">
        <v>18239</v>
      </c>
      <c r="B11227" s="12" t="s">
        <v>18240</v>
      </c>
      <c r="H11227" s="3">
        <v>1</v>
      </c>
      <c r="I11227" s="9">
        <v>1</v>
      </c>
    </row>
    <row r="11228" spans="1:9" x14ac:dyDescent="0.25">
      <c r="A11228" s="1" t="s">
        <v>18251</v>
      </c>
      <c r="B11228" s="12" t="s">
        <v>18252</v>
      </c>
      <c r="H11228" s="3">
        <v>1</v>
      </c>
      <c r="I11228" s="9">
        <v>1</v>
      </c>
    </row>
    <row r="11229" spans="1:9" x14ac:dyDescent="0.25">
      <c r="A11229" s="1" t="s">
        <v>18253</v>
      </c>
      <c r="B11229" s="12" t="s">
        <v>18254</v>
      </c>
      <c r="H11229" s="3">
        <v>1</v>
      </c>
      <c r="I11229" s="9">
        <v>1</v>
      </c>
    </row>
    <row r="11230" spans="1:9" x14ac:dyDescent="0.25">
      <c r="A11230" s="1" t="s">
        <v>18257</v>
      </c>
      <c r="B11230" s="12" t="s">
        <v>18258</v>
      </c>
      <c r="H11230" s="3">
        <v>1</v>
      </c>
      <c r="I11230" s="9">
        <v>1</v>
      </c>
    </row>
    <row r="11231" spans="1:9" x14ac:dyDescent="0.25">
      <c r="A11231" s="1" t="s">
        <v>18259</v>
      </c>
      <c r="B11231" s="12" t="s">
        <v>18260</v>
      </c>
      <c r="H11231" s="3">
        <v>1</v>
      </c>
      <c r="I11231" s="9">
        <v>1</v>
      </c>
    </row>
    <row r="11232" spans="1:9" x14ac:dyDescent="0.25">
      <c r="A11232" s="1" t="s">
        <v>18267</v>
      </c>
      <c r="B11232" s="12" t="s">
        <v>18268</v>
      </c>
      <c r="H11232" s="3">
        <v>1</v>
      </c>
      <c r="I11232" s="9">
        <v>1</v>
      </c>
    </row>
    <row r="11233" spans="1:9" x14ac:dyDescent="0.25">
      <c r="A11233" s="1" t="s">
        <v>18273</v>
      </c>
      <c r="B11233" s="12" t="s">
        <v>18274</v>
      </c>
      <c r="H11233" s="3">
        <v>1</v>
      </c>
      <c r="I11233" s="9">
        <v>1</v>
      </c>
    </row>
    <row r="11234" spans="1:9" x14ac:dyDescent="0.25">
      <c r="A11234" s="1" t="s">
        <v>18277</v>
      </c>
      <c r="B11234" s="12" t="s">
        <v>18278</v>
      </c>
      <c r="H11234" s="3">
        <v>1</v>
      </c>
      <c r="I11234" s="9">
        <v>1</v>
      </c>
    </row>
    <row r="11235" spans="1:9" x14ac:dyDescent="0.25">
      <c r="A11235" s="1" t="s">
        <v>18285</v>
      </c>
      <c r="B11235" s="12" t="s">
        <v>18286</v>
      </c>
      <c r="H11235" s="3">
        <v>1</v>
      </c>
      <c r="I11235" s="9">
        <v>1</v>
      </c>
    </row>
    <row r="11236" spans="1:9" x14ac:dyDescent="0.25">
      <c r="A11236" s="1" t="s">
        <v>18287</v>
      </c>
      <c r="B11236" s="12" t="s">
        <v>18288</v>
      </c>
      <c r="C11236" s="2" t="s">
        <v>32</v>
      </c>
      <c r="H11236" s="3">
        <v>1</v>
      </c>
      <c r="I11236" s="9">
        <v>1</v>
      </c>
    </row>
    <row r="11237" spans="1:9" x14ac:dyDescent="0.25">
      <c r="A11237" s="1" t="s">
        <v>18289</v>
      </c>
      <c r="B11237" s="12" t="s">
        <v>18290</v>
      </c>
      <c r="H11237" s="3">
        <v>1</v>
      </c>
      <c r="I11237" s="9">
        <v>1</v>
      </c>
    </row>
    <row r="11238" spans="1:9" x14ac:dyDescent="0.25">
      <c r="A11238" s="1" t="s">
        <v>18295</v>
      </c>
      <c r="B11238" s="12" t="s">
        <v>18296</v>
      </c>
      <c r="H11238" s="3">
        <v>1</v>
      </c>
      <c r="I11238" s="9">
        <v>1</v>
      </c>
    </row>
    <row r="11239" spans="1:9" x14ac:dyDescent="0.25">
      <c r="A11239" s="1" t="s">
        <v>18305</v>
      </c>
      <c r="B11239" s="12" t="s">
        <v>18306</v>
      </c>
      <c r="H11239" s="3">
        <v>1</v>
      </c>
      <c r="I11239" s="9">
        <v>1</v>
      </c>
    </row>
    <row r="11240" spans="1:9" x14ac:dyDescent="0.25">
      <c r="A11240" s="1" t="s">
        <v>18309</v>
      </c>
      <c r="B11240" s="12" t="s">
        <v>18310</v>
      </c>
      <c r="H11240" s="3">
        <v>1</v>
      </c>
      <c r="I11240" s="9">
        <v>1</v>
      </c>
    </row>
    <row r="11241" spans="1:9" x14ac:dyDescent="0.25">
      <c r="A11241" s="1" t="s">
        <v>18311</v>
      </c>
      <c r="B11241" s="12" t="s">
        <v>18312</v>
      </c>
      <c r="H11241" s="3">
        <v>1</v>
      </c>
      <c r="I11241" s="9">
        <v>1</v>
      </c>
    </row>
    <row r="11242" spans="1:9" x14ac:dyDescent="0.25">
      <c r="A11242" s="1" t="s">
        <v>18313</v>
      </c>
      <c r="B11242" s="12" t="s">
        <v>18314</v>
      </c>
      <c r="H11242" s="3">
        <v>1</v>
      </c>
      <c r="I11242" s="9">
        <v>1</v>
      </c>
    </row>
    <row r="11243" spans="1:9" x14ac:dyDescent="0.25">
      <c r="A11243" s="1" t="s">
        <v>18315</v>
      </c>
      <c r="B11243" s="12" t="s">
        <v>18316</v>
      </c>
      <c r="H11243" s="3">
        <v>1</v>
      </c>
      <c r="I11243" s="9">
        <v>1</v>
      </c>
    </row>
    <row r="11244" spans="1:9" x14ac:dyDescent="0.25">
      <c r="A11244" s="1" t="s">
        <v>18317</v>
      </c>
      <c r="B11244" s="12" t="s">
        <v>18318</v>
      </c>
      <c r="H11244" s="3">
        <v>1</v>
      </c>
      <c r="I11244" s="9">
        <v>1</v>
      </c>
    </row>
    <row r="11245" spans="1:9" x14ac:dyDescent="0.25">
      <c r="A11245" s="1" t="s">
        <v>18321</v>
      </c>
      <c r="B11245" s="12" t="s">
        <v>18322</v>
      </c>
      <c r="H11245" s="3">
        <v>1</v>
      </c>
      <c r="I11245" s="9">
        <v>1</v>
      </c>
    </row>
    <row r="11246" spans="1:9" x14ac:dyDescent="0.25">
      <c r="A11246" s="1" t="s">
        <v>18323</v>
      </c>
      <c r="B11246" s="12" t="s">
        <v>18324</v>
      </c>
      <c r="H11246" s="3">
        <v>1</v>
      </c>
      <c r="I11246" s="9">
        <v>1</v>
      </c>
    </row>
    <row r="11247" spans="1:9" x14ac:dyDescent="0.25">
      <c r="A11247" s="1" t="s">
        <v>18325</v>
      </c>
      <c r="B11247" s="12" t="s">
        <v>18326</v>
      </c>
      <c r="H11247" s="3">
        <v>1</v>
      </c>
      <c r="I11247" s="9">
        <v>1</v>
      </c>
    </row>
    <row r="11248" spans="1:9" x14ac:dyDescent="0.25">
      <c r="A11248" s="1" t="s">
        <v>18327</v>
      </c>
      <c r="B11248" s="12" t="s">
        <v>18328</v>
      </c>
      <c r="H11248" s="3">
        <v>1</v>
      </c>
      <c r="I11248" s="9">
        <v>1</v>
      </c>
    </row>
    <row r="11249" spans="1:9" x14ac:dyDescent="0.25">
      <c r="A11249" s="1" t="s">
        <v>18329</v>
      </c>
      <c r="B11249" s="12" t="s">
        <v>18330</v>
      </c>
      <c r="H11249" s="3">
        <v>1</v>
      </c>
      <c r="I11249" s="9">
        <v>1</v>
      </c>
    </row>
    <row r="11250" spans="1:9" x14ac:dyDescent="0.25">
      <c r="A11250" s="1" t="s">
        <v>18331</v>
      </c>
      <c r="B11250" s="12" t="s">
        <v>18332</v>
      </c>
      <c r="H11250" s="3">
        <v>1</v>
      </c>
      <c r="I11250" s="9">
        <v>1</v>
      </c>
    </row>
    <row r="11251" spans="1:9" x14ac:dyDescent="0.25">
      <c r="A11251" s="1" t="s">
        <v>18361</v>
      </c>
      <c r="B11251" s="12" t="s">
        <v>18362</v>
      </c>
      <c r="H11251" s="3">
        <v>1</v>
      </c>
      <c r="I11251" s="9">
        <v>1</v>
      </c>
    </row>
    <row r="11252" spans="1:9" x14ac:dyDescent="0.25">
      <c r="A11252" s="1" t="s">
        <v>18363</v>
      </c>
      <c r="B11252" s="12" t="s">
        <v>18364</v>
      </c>
      <c r="H11252" s="3">
        <v>1</v>
      </c>
      <c r="I11252" s="9">
        <v>1</v>
      </c>
    </row>
    <row r="11253" spans="1:9" x14ac:dyDescent="0.25">
      <c r="A11253" s="1" t="s">
        <v>18365</v>
      </c>
      <c r="B11253" s="12" t="s">
        <v>18366</v>
      </c>
      <c r="H11253" s="3">
        <v>1</v>
      </c>
      <c r="I11253" s="9">
        <v>1</v>
      </c>
    </row>
    <row r="11254" spans="1:9" x14ac:dyDescent="0.25">
      <c r="A11254" s="1" t="s">
        <v>18379</v>
      </c>
      <c r="B11254" s="12" t="s">
        <v>18380</v>
      </c>
      <c r="H11254" s="3">
        <v>1</v>
      </c>
      <c r="I11254" s="9">
        <v>1</v>
      </c>
    </row>
    <row r="11255" spans="1:9" x14ac:dyDescent="0.25">
      <c r="A11255" s="1" t="s">
        <v>18389</v>
      </c>
      <c r="B11255" s="12" t="s">
        <v>18390</v>
      </c>
      <c r="H11255" s="3">
        <v>1</v>
      </c>
      <c r="I11255" s="9">
        <v>1</v>
      </c>
    </row>
    <row r="11256" spans="1:9" x14ac:dyDescent="0.25">
      <c r="A11256" s="1" t="s">
        <v>18391</v>
      </c>
      <c r="B11256" s="12" t="s">
        <v>18392</v>
      </c>
      <c r="H11256" s="3">
        <v>1</v>
      </c>
      <c r="I11256" s="9">
        <v>1</v>
      </c>
    </row>
    <row r="11257" spans="1:9" x14ac:dyDescent="0.25">
      <c r="A11257" s="1" t="s">
        <v>18393</v>
      </c>
      <c r="B11257" s="12" t="s">
        <v>18394</v>
      </c>
      <c r="H11257" s="3">
        <v>1</v>
      </c>
      <c r="I11257" s="9">
        <v>1</v>
      </c>
    </row>
    <row r="11258" spans="1:9" x14ac:dyDescent="0.25">
      <c r="A11258" s="1" t="s">
        <v>18395</v>
      </c>
      <c r="B11258" s="12" t="s">
        <v>18396</v>
      </c>
      <c r="H11258" s="3">
        <v>1</v>
      </c>
      <c r="I11258" s="9">
        <v>1</v>
      </c>
    </row>
    <row r="11259" spans="1:9" x14ac:dyDescent="0.25">
      <c r="A11259" s="1" t="s">
        <v>18405</v>
      </c>
      <c r="B11259" s="12" t="s">
        <v>18406</v>
      </c>
      <c r="H11259" s="3">
        <v>1</v>
      </c>
      <c r="I11259" s="9">
        <v>1</v>
      </c>
    </row>
    <row r="11260" spans="1:9" x14ac:dyDescent="0.25">
      <c r="A11260" s="1" t="s">
        <v>18409</v>
      </c>
      <c r="B11260" s="12" t="s">
        <v>18410</v>
      </c>
      <c r="H11260" s="3">
        <v>1</v>
      </c>
      <c r="I11260" s="9">
        <v>1</v>
      </c>
    </row>
    <row r="11261" spans="1:9" x14ac:dyDescent="0.25">
      <c r="A11261" s="1" t="s">
        <v>18415</v>
      </c>
      <c r="B11261" s="12" t="s">
        <v>18416</v>
      </c>
      <c r="H11261" s="3">
        <v>1</v>
      </c>
      <c r="I11261" s="9">
        <v>1</v>
      </c>
    </row>
    <row r="11262" spans="1:9" x14ac:dyDescent="0.25">
      <c r="A11262" s="1" t="s">
        <v>18421</v>
      </c>
      <c r="B11262" s="12" t="s">
        <v>18422</v>
      </c>
      <c r="H11262" s="3">
        <v>1</v>
      </c>
      <c r="I11262" s="9">
        <v>1</v>
      </c>
    </row>
    <row r="11263" spans="1:9" x14ac:dyDescent="0.25">
      <c r="A11263" s="1" t="s">
        <v>18423</v>
      </c>
      <c r="B11263" s="12" t="s">
        <v>18424</v>
      </c>
      <c r="H11263" s="3">
        <v>1</v>
      </c>
      <c r="I11263" s="9">
        <v>1</v>
      </c>
    </row>
    <row r="11264" spans="1:9" x14ac:dyDescent="0.25">
      <c r="A11264" s="1" t="s">
        <v>18437</v>
      </c>
      <c r="B11264" s="12" t="s">
        <v>18438</v>
      </c>
      <c r="H11264" s="3">
        <v>1</v>
      </c>
      <c r="I11264" s="9">
        <v>1</v>
      </c>
    </row>
    <row r="11265" spans="1:9" x14ac:dyDescent="0.25">
      <c r="A11265" s="1" t="s">
        <v>18441</v>
      </c>
      <c r="B11265" s="12" t="s">
        <v>18442</v>
      </c>
      <c r="H11265" s="3">
        <v>1</v>
      </c>
      <c r="I11265" s="9">
        <v>1</v>
      </c>
    </row>
    <row r="11266" spans="1:9" x14ac:dyDescent="0.25">
      <c r="A11266" s="1" t="s">
        <v>18453</v>
      </c>
      <c r="B11266" s="12" t="s">
        <v>18454</v>
      </c>
      <c r="H11266" s="3">
        <v>1</v>
      </c>
      <c r="I11266" s="9">
        <v>1</v>
      </c>
    </row>
    <row r="11267" spans="1:9" x14ac:dyDescent="0.25">
      <c r="A11267" s="1" t="s">
        <v>18473</v>
      </c>
      <c r="B11267" s="12" t="s">
        <v>18474</v>
      </c>
      <c r="H11267" s="3">
        <v>1</v>
      </c>
      <c r="I11267" s="9">
        <v>1</v>
      </c>
    </row>
    <row r="11268" spans="1:9" x14ac:dyDescent="0.25">
      <c r="A11268" s="1" t="s">
        <v>18477</v>
      </c>
      <c r="B11268" s="12" t="s">
        <v>18478</v>
      </c>
      <c r="H11268" s="3">
        <v>1</v>
      </c>
      <c r="I11268" s="9">
        <v>1</v>
      </c>
    </row>
    <row r="11269" spans="1:9" x14ac:dyDescent="0.25">
      <c r="A11269" s="1" t="s">
        <v>18485</v>
      </c>
      <c r="B11269" s="12" t="s">
        <v>18486</v>
      </c>
      <c r="H11269" s="3">
        <v>1</v>
      </c>
      <c r="I11269" s="9">
        <v>1</v>
      </c>
    </row>
    <row r="11270" spans="1:9" x14ac:dyDescent="0.25">
      <c r="A11270" s="1" t="s">
        <v>18511</v>
      </c>
      <c r="B11270" s="12" t="s">
        <v>18512</v>
      </c>
      <c r="H11270" s="3">
        <v>1</v>
      </c>
      <c r="I11270" s="9">
        <v>1</v>
      </c>
    </row>
    <row r="11271" spans="1:9" x14ac:dyDescent="0.25">
      <c r="A11271" s="1" t="s">
        <v>18533</v>
      </c>
      <c r="B11271" s="12" t="s">
        <v>18534</v>
      </c>
      <c r="H11271" s="3">
        <v>1</v>
      </c>
      <c r="I11271" s="9">
        <v>1</v>
      </c>
    </row>
    <row r="11272" spans="1:9" x14ac:dyDescent="0.25">
      <c r="A11272" s="1" t="s">
        <v>18555</v>
      </c>
      <c r="B11272" s="12" t="s">
        <v>18556</v>
      </c>
      <c r="H11272" s="3">
        <v>1</v>
      </c>
      <c r="I11272" s="9">
        <v>1</v>
      </c>
    </row>
    <row r="11273" spans="1:9" x14ac:dyDescent="0.25">
      <c r="A11273" s="1" t="s">
        <v>18557</v>
      </c>
      <c r="B11273" s="12" t="s">
        <v>18558</v>
      </c>
      <c r="H11273" s="3">
        <v>1</v>
      </c>
      <c r="I11273" s="9">
        <v>1</v>
      </c>
    </row>
    <row r="11274" spans="1:9" x14ac:dyDescent="0.25">
      <c r="A11274" s="1" t="s">
        <v>18573</v>
      </c>
      <c r="B11274" s="12" t="s">
        <v>18574</v>
      </c>
      <c r="H11274" s="3">
        <v>1</v>
      </c>
      <c r="I11274" s="9">
        <v>1</v>
      </c>
    </row>
    <row r="11275" spans="1:9" x14ac:dyDescent="0.25">
      <c r="A11275" s="1" t="s">
        <v>18575</v>
      </c>
      <c r="B11275" s="12" t="s">
        <v>18576</v>
      </c>
      <c r="H11275" s="3">
        <v>1</v>
      </c>
      <c r="I11275" s="9">
        <v>1</v>
      </c>
    </row>
    <row r="11276" spans="1:9" x14ac:dyDescent="0.25">
      <c r="A11276" s="1" t="s">
        <v>18577</v>
      </c>
      <c r="B11276" s="12" t="s">
        <v>18578</v>
      </c>
      <c r="H11276" s="3">
        <v>1</v>
      </c>
      <c r="I11276" s="9">
        <v>1</v>
      </c>
    </row>
    <row r="11277" spans="1:9" x14ac:dyDescent="0.25">
      <c r="A11277" s="1" t="s">
        <v>18581</v>
      </c>
      <c r="B11277" s="12" t="s">
        <v>18582</v>
      </c>
      <c r="H11277" s="3">
        <v>1</v>
      </c>
      <c r="I11277" s="9">
        <v>1</v>
      </c>
    </row>
    <row r="11278" spans="1:9" x14ac:dyDescent="0.25">
      <c r="A11278" s="1" t="s">
        <v>18583</v>
      </c>
      <c r="B11278" s="12" t="s">
        <v>18584</v>
      </c>
      <c r="H11278" s="3">
        <v>1</v>
      </c>
      <c r="I11278" s="9">
        <v>1</v>
      </c>
    </row>
    <row r="11279" spans="1:9" x14ac:dyDescent="0.25">
      <c r="A11279" s="1" t="s">
        <v>18585</v>
      </c>
      <c r="B11279" s="12" t="s">
        <v>18586</v>
      </c>
      <c r="H11279" s="3">
        <v>1</v>
      </c>
      <c r="I11279" s="9">
        <v>1</v>
      </c>
    </row>
    <row r="11280" spans="1:9" x14ac:dyDescent="0.25">
      <c r="A11280" s="1" t="s">
        <v>18589</v>
      </c>
      <c r="B11280" s="12" t="s">
        <v>18590</v>
      </c>
      <c r="H11280" s="3">
        <v>1</v>
      </c>
      <c r="I11280" s="9">
        <v>1</v>
      </c>
    </row>
    <row r="11281" spans="1:9" x14ac:dyDescent="0.25">
      <c r="A11281" s="1" t="s">
        <v>18593</v>
      </c>
      <c r="B11281" s="12" t="s">
        <v>18594</v>
      </c>
      <c r="H11281" s="3">
        <v>1</v>
      </c>
      <c r="I11281" s="9">
        <v>1</v>
      </c>
    </row>
    <row r="11282" spans="1:9" x14ac:dyDescent="0.25">
      <c r="A11282" s="1" t="s">
        <v>18595</v>
      </c>
      <c r="B11282" s="12" t="s">
        <v>18596</v>
      </c>
      <c r="H11282" s="3">
        <v>1</v>
      </c>
      <c r="I11282" s="9">
        <v>1</v>
      </c>
    </row>
    <row r="11283" spans="1:9" x14ac:dyDescent="0.25">
      <c r="A11283" s="1" t="s">
        <v>18597</v>
      </c>
      <c r="B11283" s="12" t="s">
        <v>18598</v>
      </c>
      <c r="H11283" s="3">
        <v>1</v>
      </c>
      <c r="I11283" s="9">
        <v>1</v>
      </c>
    </row>
    <row r="11284" spans="1:9" x14ac:dyDescent="0.25">
      <c r="A11284" s="1" t="s">
        <v>18599</v>
      </c>
      <c r="B11284" s="12" t="s">
        <v>18600</v>
      </c>
      <c r="H11284" s="3">
        <v>1</v>
      </c>
      <c r="I11284" s="9">
        <v>1</v>
      </c>
    </row>
    <row r="11285" spans="1:9" x14ac:dyDescent="0.25">
      <c r="A11285" s="1" t="s">
        <v>18612</v>
      </c>
      <c r="B11285" s="12" t="s">
        <v>18613</v>
      </c>
      <c r="H11285" s="3">
        <v>1</v>
      </c>
      <c r="I11285" s="9">
        <v>1</v>
      </c>
    </row>
    <row r="11286" spans="1:9" x14ac:dyDescent="0.25">
      <c r="A11286" s="1" t="s">
        <v>18640</v>
      </c>
      <c r="B11286" s="12" t="s">
        <v>18641</v>
      </c>
      <c r="H11286" s="3">
        <v>1</v>
      </c>
      <c r="I11286" s="9">
        <v>1</v>
      </c>
    </row>
    <row r="11287" spans="1:9" x14ac:dyDescent="0.25">
      <c r="A11287" s="1" t="s">
        <v>18642</v>
      </c>
      <c r="B11287" s="12" t="s">
        <v>18643</v>
      </c>
      <c r="H11287" s="3">
        <v>1</v>
      </c>
      <c r="I11287" s="9">
        <v>1</v>
      </c>
    </row>
    <row r="11288" spans="1:9" x14ac:dyDescent="0.25">
      <c r="A11288" s="1" t="s">
        <v>18647</v>
      </c>
      <c r="B11288" s="12" t="s">
        <v>18648</v>
      </c>
      <c r="H11288" s="3">
        <v>1</v>
      </c>
      <c r="I11288" s="9">
        <v>1</v>
      </c>
    </row>
    <row r="11289" spans="1:9" x14ac:dyDescent="0.25">
      <c r="A11289" s="1" t="s">
        <v>18649</v>
      </c>
      <c r="B11289" s="12" t="s">
        <v>18650</v>
      </c>
      <c r="H11289" s="3">
        <v>1</v>
      </c>
      <c r="I11289" s="9">
        <v>1</v>
      </c>
    </row>
    <row r="11290" spans="1:9" x14ac:dyDescent="0.25">
      <c r="A11290" s="1" t="s">
        <v>18651</v>
      </c>
      <c r="B11290" s="12" t="s">
        <v>18652</v>
      </c>
      <c r="H11290" s="3">
        <v>1</v>
      </c>
      <c r="I11290" s="9">
        <v>1</v>
      </c>
    </row>
    <row r="11291" spans="1:9" x14ac:dyDescent="0.25">
      <c r="A11291" s="1" t="s">
        <v>18653</v>
      </c>
      <c r="B11291" s="12" t="s">
        <v>18654</v>
      </c>
      <c r="H11291" s="3">
        <v>1</v>
      </c>
      <c r="I11291" s="9">
        <v>1</v>
      </c>
    </row>
    <row r="11292" spans="1:9" x14ac:dyDescent="0.25">
      <c r="A11292" s="1" t="s">
        <v>18655</v>
      </c>
      <c r="B11292" s="12" t="s">
        <v>18656</v>
      </c>
      <c r="H11292" s="3">
        <v>1</v>
      </c>
      <c r="I11292" s="9">
        <v>1</v>
      </c>
    </row>
    <row r="11293" spans="1:9" x14ac:dyDescent="0.25">
      <c r="A11293" s="1" t="s">
        <v>18657</v>
      </c>
      <c r="B11293" s="12" t="s">
        <v>18658</v>
      </c>
      <c r="H11293" s="3">
        <v>1</v>
      </c>
      <c r="I11293" s="9">
        <v>1</v>
      </c>
    </row>
    <row r="11294" spans="1:9" x14ac:dyDescent="0.25">
      <c r="A11294" s="1" t="s">
        <v>18665</v>
      </c>
      <c r="B11294" s="12" t="s">
        <v>18666</v>
      </c>
      <c r="H11294" s="3">
        <v>1</v>
      </c>
      <c r="I11294" s="9">
        <v>1</v>
      </c>
    </row>
    <row r="11295" spans="1:9" x14ac:dyDescent="0.25">
      <c r="A11295" s="1" t="s">
        <v>18675</v>
      </c>
      <c r="B11295" s="12" t="s">
        <v>18676</v>
      </c>
      <c r="H11295" s="3">
        <v>1</v>
      </c>
      <c r="I11295" s="9">
        <v>1</v>
      </c>
    </row>
    <row r="11296" spans="1:9" x14ac:dyDescent="0.25">
      <c r="A11296" s="1" t="s">
        <v>18677</v>
      </c>
      <c r="B11296" s="12" t="s">
        <v>18678</v>
      </c>
      <c r="H11296" s="3">
        <v>1</v>
      </c>
      <c r="I11296" s="9">
        <v>1</v>
      </c>
    </row>
    <row r="11297" spans="1:9" x14ac:dyDescent="0.25">
      <c r="A11297" s="1" t="s">
        <v>18679</v>
      </c>
      <c r="B11297" s="12" t="s">
        <v>18680</v>
      </c>
      <c r="H11297" s="3">
        <v>1</v>
      </c>
      <c r="I11297" s="9">
        <v>1</v>
      </c>
    </row>
    <row r="11298" spans="1:9" x14ac:dyDescent="0.25">
      <c r="A11298" s="1" t="s">
        <v>18681</v>
      </c>
      <c r="B11298" s="12" t="s">
        <v>18682</v>
      </c>
      <c r="H11298" s="3">
        <v>1</v>
      </c>
      <c r="I11298" s="9">
        <v>1</v>
      </c>
    </row>
    <row r="11299" spans="1:9" x14ac:dyDescent="0.25">
      <c r="A11299" s="1" t="s">
        <v>18683</v>
      </c>
      <c r="B11299" s="12" t="s">
        <v>18684</v>
      </c>
      <c r="H11299" s="3">
        <v>1</v>
      </c>
      <c r="I11299" s="9">
        <v>1</v>
      </c>
    </row>
    <row r="11300" spans="1:9" x14ac:dyDescent="0.25">
      <c r="A11300" s="1" t="s">
        <v>18691</v>
      </c>
      <c r="B11300" s="12" t="s">
        <v>18692</v>
      </c>
      <c r="H11300" s="3">
        <v>1</v>
      </c>
      <c r="I11300" s="9">
        <v>1</v>
      </c>
    </row>
    <row r="11301" spans="1:9" x14ac:dyDescent="0.25">
      <c r="A11301" s="1" t="s">
        <v>18695</v>
      </c>
      <c r="B11301" s="12" t="s">
        <v>18696</v>
      </c>
      <c r="H11301" s="3">
        <v>1</v>
      </c>
      <c r="I11301" s="9">
        <v>1</v>
      </c>
    </row>
    <row r="11302" spans="1:9" x14ac:dyDescent="0.25">
      <c r="A11302" s="1" t="s">
        <v>18697</v>
      </c>
      <c r="B11302" s="12" t="s">
        <v>18698</v>
      </c>
      <c r="H11302" s="3">
        <v>1</v>
      </c>
      <c r="I11302" s="9">
        <v>1</v>
      </c>
    </row>
    <row r="11303" spans="1:9" x14ac:dyDescent="0.25">
      <c r="A11303" s="1" t="s">
        <v>18719</v>
      </c>
      <c r="B11303" s="12" t="s">
        <v>18720</v>
      </c>
      <c r="H11303" s="3">
        <v>1</v>
      </c>
      <c r="I11303" s="9">
        <v>1</v>
      </c>
    </row>
    <row r="11304" spans="1:9" x14ac:dyDescent="0.25">
      <c r="A11304" s="1" t="s">
        <v>18727</v>
      </c>
      <c r="B11304" s="12" t="s">
        <v>18728</v>
      </c>
      <c r="H11304" s="3">
        <v>1</v>
      </c>
      <c r="I11304" s="9">
        <v>1</v>
      </c>
    </row>
    <row r="11305" spans="1:9" x14ac:dyDescent="0.25">
      <c r="A11305" s="1" t="s">
        <v>18735</v>
      </c>
      <c r="B11305" s="12" t="s">
        <v>18736</v>
      </c>
      <c r="H11305" s="3">
        <v>1</v>
      </c>
      <c r="I11305" s="9">
        <v>1</v>
      </c>
    </row>
    <row r="11306" spans="1:9" x14ac:dyDescent="0.25">
      <c r="A11306" s="1" t="s">
        <v>18737</v>
      </c>
      <c r="B11306" s="12" t="s">
        <v>18738</v>
      </c>
      <c r="H11306" s="3">
        <v>1</v>
      </c>
      <c r="I11306" s="9">
        <v>1</v>
      </c>
    </row>
    <row r="11307" spans="1:9" x14ac:dyDescent="0.25">
      <c r="A11307" s="1" t="s">
        <v>18739</v>
      </c>
      <c r="B11307" s="12" t="s">
        <v>18740</v>
      </c>
      <c r="C11307" s="2" t="s">
        <v>32</v>
      </c>
      <c r="H11307" s="3">
        <v>1</v>
      </c>
      <c r="I11307" s="9">
        <v>1</v>
      </c>
    </row>
    <row r="11308" spans="1:9" x14ac:dyDescent="0.25">
      <c r="A11308" s="1" t="s">
        <v>18779</v>
      </c>
      <c r="B11308" s="12" t="s">
        <v>18780</v>
      </c>
      <c r="H11308" s="3">
        <v>1</v>
      </c>
      <c r="I11308" s="9">
        <v>1</v>
      </c>
    </row>
    <row r="11309" spans="1:9" x14ac:dyDescent="0.25">
      <c r="A11309" s="1" t="s">
        <v>18785</v>
      </c>
      <c r="B11309" s="12" t="s">
        <v>18786</v>
      </c>
      <c r="H11309" s="3">
        <v>1</v>
      </c>
      <c r="I11309" s="9">
        <v>1</v>
      </c>
    </row>
    <row r="11310" spans="1:9" x14ac:dyDescent="0.25">
      <c r="A11310" s="1" t="s">
        <v>18787</v>
      </c>
      <c r="B11310" s="12" t="s">
        <v>18788</v>
      </c>
      <c r="H11310" s="3">
        <v>1</v>
      </c>
      <c r="I11310" s="9">
        <v>1</v>
      </c>
    </row>
    <row r="11311" spans="1:9" x14ac:dyDescent="0.25">
      <c r="A11311" s="1" t="s">
        <v>18789</v>
      </c>
      <c r="B11311" s="12" t="s">
        <v>18790</v>
      </c>
      <c r="H11311" s="3">
        <v>1</v>
      </c>
      <c r="I11311" s="9">
        <v>1</v>
      </c>
    </row>
    <row r="11312" spans="1:9" x14ac:dyDescent="0.25">
      <c r="A11312" s="1" t="s">
        <v>18797</v>
      </c>
      <c r="B11312" s="12" t="s">
        <v>18798</v>
      </c>
      <c r="H11312" s="3">
        <v>1</v>
      </c>
      <c r="I11312" s="9">
        <v>1</v>
      </c>
    </row>
    <row r="11313" spans="1:9" x14ac:dyDescent="0.25">
      <c r="A11313" s="1" t="s">
        <v>18799</v>
      </c>
      <c r="B11313" s="12" t="s">
        <v>18800</v>
      </c>
      <c r="C11313" s="2" t="s">
        <v>32</v>
      </c>
      <c r="H11313" s="3">
        <v>1</v>
      </c>
      <c r="I11313" s="9">
        <v>1</v>
      </c>
    </row>
    <row r="11314" spans="1:9" x14ac:dyDescent="0.25">
      <c r="A11314" s="1" t="s">
        <v>18803</v>
      </c>
      <c r="B11314" s="12" t="s">
        <v>18804</v>
      </c>
      <c r="H11314" s="3">
        <v>1</v>
      </c>
      <c r="I11314" s="9">
        <v>1</v>
      </c>
    </row>
    <row r="11315" spans="1:9" x14ac:dyDescent="0.25">
      <c r="A11315" s="1" t="s">
        <v>18809</v>
      </c>
      <c r="B11315" s="12" t="s">
        <v>18810</v>
      </c>
      <c r="H11315" s="3">
        <v>1</v>
      </c>
      <c r="I11315" s="9">
        <v>1</v>
      </c>
    </row>
    <row r="11316" spans="1:9" x14ac:dyDescent="0.25">
      <c r="A11316" s="1" t="s">
        <v>18815</v>
      </c>
      <c r="B11316" s="12" t="s">
        <v>18816</v>
      </c>
      <c r="H11316" s="3">
        <v>1</v>
      </c>
      <c r="I11316" s="9">
        <v>1</v>
      </c>
    </row>
    <row r="11317" spans="1:9" x14ac:dyDescent="0.25">
      <c r="A11317" s="1" t="s">
        <v>18817</v>
      </c>
      <c r="B11317" s="12" t="s">
        <v>18818</v>
      </c>
      <c r="H11317" s="3">
        <v>1</v>
      </c>
      <c r="I11317" s="9">
        <v>1</v>
      </c>
    </row>
    <row r="11318" spans="1:9" x14ac:dyDescent="0.25">
      <c r="A11318" s="1" t="s">
        <v>18819</v>
      </c>
      <c r="B11318" s="12" t="s">
        <v>18820</v>
      </c>
      <c r="H11318" s="3">
        <v>1</v>
      </c>
      <c r="I11318" s="9">
        <v>1</v>
      </c>
    </row>
    <row r="11319" spans="1:9" x14ac:dyDescent="0.25">
      <c r="A11319" s="1" t="s">
        <v>18835</v>
      </c>
      <c r="B11319" s="12" t="s">
        <v>18836</v>
      </c>
      <c r="H11319" s="3">
        <v>1</v>
      </c>
      <c r="I11319" s="9">
        <v>1</v>
      </c>
    </row>
    <row r="11320" spans="1:9" x14ac:dyDescent="0.25">
      <c r="A11320" s="1" t="s">
        <v>18839</v>
      </c>
      <c r="B11320" s="12" t="s">
        <v>18840</v>
      </c>
      <c r="H11320" s="3">
        <v>1</v>
      </c>
      <c r="I11320" s="9">
        <v>1</v>
      </c>
    </row>
    <row r="11321" spans="1:9" x14ac:dyDescent="0.25">
      <c r="A11321" s="1" t="s">
        <v>18843</v>
      </c>
      <c r="B11321" s="12" t="s">
        <v>18844</v>
      </c>
      <c r="H11321" s="3">
        <v>1</v>
      </c>
      <c r="I11321" s="9">
        <v>1</v>
      </c>
    </row>
    <row r="11322" spans="1:9" x14ac:dyDescent="0.25">
      <c r="A11322" s="1" t="s">
        <v>18847</v>
      </c>
      <c r="B11322" s="12" t="s">
        <v>18848</v>
      </c>
      <c r="H11322" s="3">
        <v>1</v>
      </c>
      <c r="I11322" s="9">
        <v>1</v>
      </c>
    </row>
    <row r="11323" spans="1:9" x14ac:dyDescent="0.25">
      <c r="A11323" s="1" t="s">
        <v>18853</v>
      </c>
      <c r="B11323" s="12" t="s">
        <v>18854</v>
      </c>
      <c r="H11323" s="3">
        <v>1</v>
      </c>
      <c r="I11323" s="9">
        <v>1</v>
      </c>
    </row>
    <row r="11324" spans="1:9" x14ac:dyDescent="0.25">
      <c r="A11324" s="1" t="s">
        <v>18861</v>
      </c>
      <c r="B11324" s="12" t="s">
        <v>18862</v>
      </c>
      <c r="H11324" s="3">
        <v>1</v>
      </c>
      <c r="I11324" s="9">
        <v>1</v>
      </c>
    </row>
    <row r="11325" spans="1:9" x14ac:dyDescent="0.25">
      <c r="A11325" s="1" t="s">
        <v>18869</v>
      </c>
      <c r="B11325" s="12" t="s">
        <v>18870</v>
      </c>
      <c r="H11325" s="3">
        <v>1</v>
      </c>
      <c r="I11325" s="9">
        <v>1</v>
      </c>
    </row>
    <row r="11326" spans="1:9" x14ac:dyDescent="0.25">
      <c r="A11326" s="1" t="s">
        <v>18875</v>
      </c>
      <c r="B11326" s="12" t="s">
        <v>18876</v>
      </c>
      <c r="H11326" s="3">
        <v>1</v>
      </c>
      <c r="I11326" s="9">
        <v>1</v>
      </c>
    </row>
    <row r="11327" spans="1:9" x14ac:dyDescent="0.25">
      <c r="A11327" s="1" t="s">
        <v>18877</v>
      </c>
      <c r="B11327" s="12" t="s">
        <v>18878</v>
      </c>
      <c r="H11327" s="3">
        <v>1</v>
      </c>
      <c r="I11327" s="9">
        <v>1</v>
      </c>
    </row>
    <row r="11328" spans="1:9" x14ac:dyDescent="0.25">
      <c r="A11328" s="1" t="s">
        <v>18879</v>
      </c>
      <c r="B11328" s="12" t="s">
        <v>18880</v>
      </c>
      <c r="H11328" s="3">
        <v>1</v>
      </c>
      <c r="I11328" s="9">
        <v>1</v>
      </c>
    </row>
    <row r="11329" spans="1:9" x14ac:dyDescent="0.25">
      <c r="A11329" s="1" t="s">
        <v>18881</v>
      </c>
      <c r="B11329" s="12" t="s">
        <v>18882</v>
      </c>
      <c r="H11329" s="3">
        <v>1</v>
      </c>
      <c r="I11329" s="9">
        <v>1</v>
      </c>
    </row>
    <row r="11330" spans="1:9" x14ac:dyDescent="0.25">
      <c r="A11330" s="1" t="s">
        <v>18887</v>
      </c>
      <c r="B11330" s="12" t="s">
        <v>18888</v>
      </c>
      <c r="H11330" s="3">
        <v>1</v>
      </c>
      <c r="I11330" s="9">
        <v>1</v>
      </c>
    </row>
    <row r="11331" spans="1:9" x14ac:dyDescent="0.25">
      <c r="A11331" s="1" t="s">
        <v>18889</v>
      </c>
      <c r="B11331" s="12" t="s">
        <v>18890</v>
      </c>
      <c r="H11331" s="3">
        <v>1</v>
      </c>
      <c r="I11331" s="9">
        <v>1</v>
      </c>
    </row>
    <row r="11332" spans="1:9" x14ac:dyDescent="0.25">
      <c r="A11332" s="1" t="s">
        <v>18891</v>
      </c>
      <c r="B11332" s="12" t="s">
        <v>18892</v>
      </c>
      <c r="H11332" s="3">
        <v>1</v>
      </c>
      <c r="I11332" s="9">
        <v>1</v>
      </c>
    </row>
    <row r="11333" spans="1:9" x14ac:dyDescent="0.25">
      <c r="A11333" s="1" t="s">
        <v>18893</v>
      </c>
      <c r="B11333" s="12" t="s">
        <v>18894</v>
      </c>
      <c r="H11333" s="3">
        <v>1</v>
      </c>
      <c r="I11333" s="9">
        <v>1</v>
      </c>
    </row>
    <row r="11334" spans="1:9" x14ac:dyDescent="0.25">
      <c r="A11334" s="1" t="s">
        <v>18895</v>
      </c>
      <c r="B11334" s="12" t="s">
        <v>18896</v>
      </c>
      <c r="H11334" s="3">
        <v>1</v>
      </c>
      <c r="I11334" s="9">
        <v>1</v>
      </c>
    </row>
    <row r="11335" spans="1:9" x14ac:dyDescent="0.25">
      <c r="A11335" s="1" t="s">
        <v>18897</v>
      </c>
      <c r="B11335" s="12" t="s">
        <v>18898</v>
      </c>
      <c r="H11335" s="3">
        <v>1</v>
      </c>
      <c r="I11335" s="9">
        <v>1</v>
      </c>
    </row>
    <row r="11336" spans="1:9" x14ac:dyDescent="0.25">
      <c r="A11336" s="1" t="s">
        <v>18899</v>
      </c>
      <c r="B11336" s="12" t="s">
        <v>18900</v>
      </c>
      <c r="H11336" s="3">
        <v>1</v>
      </c>
      <c r="I11336" s="9">
        <v>1</v>
      </c>
    </row>
    <row r="11337" spans="1:9" x14ac:dyDescent="0.25">
      <c r="A11337" s="1" t="s">
        <v>18905</v>
      </c>
      <c r="B11337" s="12" t="s">
        <v>18906</v>
      </c>
      <c r="H11337" s="3">
        <v>1</v>
      </c>
      <c r="I11337" s="9">
        <v>1</v>
      </c>
    </row>
    <row r="11338" spans="1:9" x14ac:dyDescent="0.25">
      <c r="A11338" s="1" t="s">
        <v>18915</v>
      </c>
      <c r="B11338" s="12" t="s">
        <v>18916</v>
      </c>
      <c r="H11338" s="3">
        <v>1</v>
      </c>
      <c r="I11338" s="9">
        <v>1</v>
      </c>
    </row>
    <row r="11339" spans="1:9" x14ac:dyDescent="0.25">
      <c r="A11339" s="1" t="s">
        <v>18917</v>
      </c>
      <c r="B11339" s="12" t="s">
        <v>18918</v>
      </c>
      <c r="H11339" s="3">
        <v>1</v>
      </c>
      <c r="I11339" s="9">
        <v>1</v>
      </c>
    </row>
    <row r="11340" spans="1:9" x14ac:dyDescent="0.25">
      <c r="A11340" s="1" t="s">
        <v>18919</v>
      </c>
      <c r="B11340" s="12" t="s">
        <v>18920</v>
      </c>
      <c r="H11340" s="3">
        <v>1</v>
      </c>
      <c r="I11340" s="9">
        <v>1</v>
      </c>
    </row>
    <row r="11341" spans="1:9" x14ac:dyDescent="0.25">
      <c r="A11341" s="1" t="s">
        <v>18923</v>
      </c>
      <c r="B11341" s="12" t="s">
        <v>18924</v>
      </c>
      <c r="H11341" s="3">
        <v>1</v>
      </c>
      <c r="I11341" s="9">
        <v>1</v>
      </c>
    </row>
    <row r="11342" spans="1:9" x14ac:dyDescent="0.25">
      <c r="A11342" s="1" t="s">
        <v>18925</v>
      </c>
      <c r="B11342" s="12" t="s">
        <v>18926</v>
      </c>
      <c r="H11342" s="3">
        <v>1</v>
      </c>
      <c r="I11342" s="9">
        <v>1</v>
      </c>
    </row>
    <row r="11343" spans="1:9" x14ac:dyDescent="0.25">
      <c r="A11343" s="1" t="s">
        <v>18943</v>
      </c>
      <c r="B11343" s="12" t="s">
        <v>18944</v>
      </c>
      <c r="H11343" s="3">
        <v>1</v>
      </c>
      <c r="I11343" s="9">
        <v>1</v>
      </c>
    </row>
    <row r="11344" spans="1:9" x14ac:dyDescent="0.25">
      <c r="A11344" s="1" t="s">
        <v>18945</v>
      </c>
      <c r="B11344" s="12" t="s">
        <v>18946</v>
      </c>
      <c r="H11344" s="3">
        <v>1</v>
      </c>
      <c r="I11344" s="9">
        <v>1</v>
      </c>
    </row>
    <row r="11345" spans="1:9" x14ac:dyDescent="0.25">
      <c r="A11345" s="1" t="s">
        <v>18947</v>
      </c>
      <c r="B11345" s="12" t="s">
        <v>18948</v>
      </c>
      <c r="H11345" s="3">
        <v>1</v>
      </c>
      <c r="I11345" s="9">
        <v>1</v>
      </c>
    </row>
    <row r="11346" spans="1:9" x14ac:dyDescent="0.25">
      <c r="A11346" s="1" t="s">
        <v>18953</v>
      </c>
      <c r="B11346" s="12" t="s">
        <v>18954</v>
      </c>
      <c r="H11346" s="3">
        <v>1</v>
      </c>
      <c r="I11346" s="9">
        <v>1</v>
      </c>
    </row>
    <row r="11347" spans="1:9" x14ac:dyDescent="0.25">
      <c r="A11347" s="1" t="s">
        <v>18957</v>
      </c>
      <c r="B11347" s="12" t="s">
        <v>18958</v>
      </c>
      <c r="H11347" s="3">
        <v>1</v>
      </c>
      <c r="I11347" s="9">
        <v>1</v>
      </c>
    </row>
    <row r="11348" spans="1:9" x14ac:dyDescent="0.25">
      <c r="A11348" s="1" t="s">
        <v>18959</v>
      </c>
      <c r="B11348" s="12" t="s">
        <v>18960</v>
      </c>
      <c r="H11348" s="3">
        <v>1</v>
      </c>
      <c r="I11348" s="9">
        <v>1</v>
      </c>
    </row>
    <row r="11349" spans="1:9" x14ac:dyDescent="0.25">
      <c r="A11349" s="1" t="s">
        <v>18961</v>
      </c>
      <c r="B11349" s="12" t="s">
        <v>18962</v>
      </c>
      <c r="H11349" s="3">
        <v>1</v>
      </c>
      <c r="I11349" s="9">
        <v>1</v>
      </c>
    </row>
    <row r="11350" spans="1:9" x14ac:dyDescent="0.25">
      <c r="A11350" s="1" t="s">
        <v>18977</v>
      </c>
      <c r="B11350" s="12" t="s">
        <v>18978</v>
      </c>
      <c r="H11350" s="3">
        <v>1</v>
      </c>
      <c r="I11350" s="9">
        <v>1</v>
      </c>
    </row>
    <row r="11351" spans="1:9" x14ac:dyDescent="0.25">
      <c r="A11351" s="1" t="s">
        <v>18979</v>
      </c>
      <c r="B11351" s="12" t="s">
        <v>18980</v>
      </c>
      <c r="H11351" s="3">
        <v>1</v>
      </c>
      <c r="I11351" s="9">
        <v>1</v>
      </c>
    </row>
    <row r="11352" spans="1:9" x14ac:dyDescent="0.25">
      <c r="A11352" s="1" t="s">
        <v>18981</v>
      </c>
      <c r="B11352" s="12" t="s">
        <v>18982</v>
      </c>
      <c r="H11352" s="3">
        <v>1</v>
      </c>
      <c r="I11352" s="9">
        <v>1</v>
      </c>
    </row>
    <row r="11353" spans="1:9" x14ac:dyDescent="0.25">
      <c r="A11353" s="1" t="s">
        <v>18983</v>
      </c>
      <c r="B11353" s="12" t="s">
        <v>18984</v>
      </c>
      <c r="H11353" s="3">
        <v>1</v>
      </c>
      <c r="I11353" s="9">
        <v>1</v>
      </c>
    </row>
    <row r="11354" spans="1:9" x14ac:dyDescent="0.25">
      <c r="A11354" s="1" t="s">
        <v>19035</v>
      </c>
      <c r="B11354" s="12" t="s">
        <v>19036</v>
      </c>
      <c r="H11354" s="3">
        <v>1</v>
      </c>
      <c r="I11354" s="9">
        <v>1</v>
      </c>
    </row>
    <row r="11355" spans="1:9" x14ac:dyDescent="0.25">
      <c r="A11355" s="1" t="s">
        <v>19039</v>
      </c>
      <c r="B11355" s="12" t="s">
        <v>19040</v>
      </c>
      <c r="H11355" s="3">
        <v>1</v>
      </c>
      <c r="I11355" s="9">
        <v>1</v>
      </c>
    </row>
    <row r="11356" spans="1:9" x14ac:dyDescent="0.25">
      <c r="A11356" s="1" t="s">
        <v>19043</v>
      </c>
      <c r="B11356" s="12" t="s">
        <v>19044</v>
      </c>
      <c r="C11356" s="2" t="s">
        <v>312</v>
      </c>
      <c r="H11356" s="3">
        <v>1</v>
      </c>
      <c r="I11356" s="9">
        <v>1</v>
      </c>
    </row>
    <row r="11357" spans="1:9" x14ac:dyDescent="0.25">
      <c r="A11357" s="1" t="s">
        <v>19045</v>
      </c>
      <c r="B11357" s="12" t="s">
        <v>19046</v>
      </c>
      <c r="H11357" s="3">
        <v>1</v>
      </c>
      <c r="I11357" s="9">
        <v>1</v>
      </c>
    </row>
    <row r="11358" spans="1:9" x14ac:dyDescent="0.25">
      <c r="A11358" s="1" t="s">
        <v>19051</v>
      </c>
      <c r="B11358" s="12" t="s">
        <v>19052</v>
      </c>
      <c r="H11358" s="3">
        <v>1</v>
      </c>
      <c r="I11358" s="9">
        <v>1</v>
      </c>
    </row>
    <row r="11359" spans="1:9" x14ac:dyDescent="0.25">
      <c r="A11359" s="1" t="s">
        <v>19065</v>
      </c>
      <c r="B11359" s="12" t="s">
        <v>19066</v>
      </c>
      <c r="H11359" s="3">
        <v>1</v>
      </c>
      <c r="I11359" s="9">
        <v>1</v>
      </c>
    </row>
    <row r="11360" spans="1:9" x14ac:dyDescent="0.25">
      <c r="A11360" s="1" t="s">
        <v>19069</v>
      </c>
      <c r="B11360" s="12" t="s">
        <v>19070</v>
      </c>
      <c r="H11360" s="3">
        <v>1</v>
      </c>
      <c r="I11360" s="9">
        <v>1</v>
      </c>
    </row>
    <row r="11361" spans="1:9" x14ac:dyDescent="0.25">
      <c r="A11361" s="1" t="s">
        <v>19071</v>
      </c>
      <c r="B11361" s="12" t="s">
        <v>19072</v>
      </c>
      <c r="H11361" s="3">
        <v>1</v>
      </c>
      <c r="I11361" s="9">
        <v>1</v>
      </c>
    </row>
    <row r="11362" spans="1:9" x14ac:dyDescent="0.25">
      <c r="A11362" s="1" t="s">
        <v>19073</v>
      </c>
      <c r="B11362" s="12" t="s">
        <v>19074</v>
      </c>
      <c r="H11362" s="3">
        <v>1</v>
      </c>
      <c r="I11362" s="9">
        <v>1</v>
      </c>
    </row>
    <row r="11363" spans="1:9" x14ac:dyDescent="0.25">
      <c r="A11363" s="1" t="s">
        <v>19107</v>
      </c>
      <c r="B11363" s="12" t="s">
        <v>19108</v>
      </c>
      <c r="H11363" s="3">
        <v>1</v>
      </c>
      <c r="I11363" s="9">
        <v>1</v>
      </c>
    </row>
    <row r="11364" spans="1:9" x14ac:dyDescent="0.25">
      <c r="A11364" s="1" t="s">
        <v>19109</v>
      </c>
      <c r="B11364" s="12" t="s">
        <v>19110</v>
      </c>
      <c r="H11364" s="3">
        <v>1</v>
      </c>
      <c r="I11364" s="9">
        <v>1</v>
      </c>
    </row>
    <row r="11365" spans="1:9" x14ac:dyDescent="0.25">
      <c r="A11365" s="1" t="s">
        <v>19111</v>
      </c>
      <c r="B11365" s="12" t="s">
        <v>19112</v>
      </c>
      <c r="H11365" s="3">
        <v>1</v>
      </c>
      <c r="I11365" s="9">
        <v>1</v>
      </c>
    </row>
    <row r="11366" spans="1:9" x14ac:dyDescent="0.25">
      <c r="A11366" s="1" t="s">
        <v>19119</v>
      </c>
      <c r="B11366" s="12" t="s">
        <v>19120</v>
      </c>
      <c r="H11366" s="3">
        <v>1</v>
      </c>
      <c r="I11366" s="9">
        <v>1</v>
      </c>
    </row>
    <row r="11367" spans="1:9" x14ac:dyDescent="0.25">
      <c r="A11367" s="1" t="s">
        <v>19121</v>
      </c>
      <c r="B11367" s="12" t="s">
        <v>19120</v>
      </c>
      <c r="H11367" s="3">
        <v>1</v>
      </c>
      <c r="I11367" s="9">
        <v>1</v>
      </c>
    </row>
    <row r="11368" spans="1:9" x14ac:dyDescent="0.25">
      <c r="A11368" s="1" t="s">
        <v>19134</v>
      </c>
      <c r="B11368" s="12" t="s">
        <v>19135</v>
      </c>
      <c r="H11368" s="3">
        <v>1</v>
      </c>
      <c r="I11368" s="9">
        <v>1</v>
      </c>
    </row>
    <row r="11369" spans="1:9" x14ac:dyDescent="0.25">
      <c r="A11369" s="1" t="s">
        <v>19136</v>
      </c>
      <c r="B11369" s="12" t="s">
        <v>19137</v>
      </c>
      <c r="H11369" s="3">
        <v>1</v>
      </c>
      <c r="I11369" s="9">
        <v>1</v>
      </c>
    </row>
    <row r="11370" spans="1:9" x14ac:dyDescent="0.25">
      <c r="A11370" s="1" t="s">
        <v>19138</v>
      </c>
      <c r="B11370" s="12" t="s">
        <v>19139</v>
      </c>
      <c r="H11370" s="3">
        <v>1</v>
      </c>
      <c r="I11370" s="9">
        <v>1</v>
      </c>
    </row>
    <row r="11371" spans="1:9" x14ac:dyDescent="0.25">
      <c r="A11371" s="1" t="s">
        <v>19140</v>
      </c>
      <c r="B11371" s="12" t="s">
        <v>19141</v>
      </c>
      <c r="H11371" s="3">
        <v>1</v>
      </c>
      <c r="I11371" s="9">
        <v>1</v>
      </c>
    </row>
    <row r="11372" spans="1:9" x14ac:dyDescent="0.25">
      <c r="A11372" s="1" t="s">
        <v>19148</v>
      </c>
      <c r="B11372" s="12" t="s">
        <v>19149</v>
      </c>
      <c r="H11372" s="3">
        <v>1</v>
      </c>
      <c r="I11372" s="9">
        <v>1</v>
      </c>
    </row>
    <row r="11373" spans="1:9" x14ac:dyDescent="0.25">
      <c r="A11373" s="1" t="s">
        <v>19150</v>
      </c>
      <c r="B11373" s="12" t="s">
        <v>19151</v>
      </c>
      <c r="H11373" s="3">
        <v>1</v>
      </c>
      <c r="I11373" s="9">
        <v>1</v>
      </c>
    </row>
    <row r="11374" spans="1:9" x14ac:dyDescent="0.25">
      <c r="A11374" s="1" t="s">
        <v>19158</v>
      </c>
      <c r="B11374" s="12" t="s">
        <v>19159</v>
      </c>
      <c r="H11374" s="3">
        <v>1</v>
      </c>
      <c r="I11374" s="9">
        <v>1</v>
      </c>
    </row>
    <row r="11375" spans="1:9" x14ac:dyDescent="0.25">
      <c r="A11375" s="1" t="s">
        <v>19164</v>
      </c>
      <c r="B11375" s="12" t="s">
        <v>19165</v>
      </c>
      <c r="H11375" s="3">
        <v>1</v>
      </c>
      <c r="I11375" s="9">
        <v>1</v>
      </c>
    </row>
    <row r="11376" spans="1:9" x14ac:dyDescent="0.25">
      <c r="A11376" s="1" t="s">
        <v>19166</v>
      </c>
      <c r="B11376" s="12" t="s">
        <v>19167</v>
      </c>
      <c r="H11376" s="3">
        <v>1</v>
      </c>
      <c r="I11376" s="9">
        <v>1</v>
      </c>
    </row>
    <row r="11377" spans="1:9" x14ac:dyDescent="0.25">
      <c r="A11377" s="1" t="s">
        <v>19172</v>
      </c>
      <c r="B11377" s="12" t="s">
        <v>19173</v>
      </c>
      <c r="H11377" s="3">
        <v>1</v>
      </c>
      <c r="I11377" s="9">
        <v>1</v>
      </c>
    </row>
    <row r="11378" spans="1:9" x14ac:dyDescent="0.25">
      <c r="A11378" s="1" t="s">
        <v>19178</v>
      </c>
      <c r="B11378" s="12" t="s">
        <v>19179</v>
      </c>
      <c r="H11378" s="3">
        <v>1</v>
      </c>
      <c r="I11378" s="9">
        <v>1</v>
      </c>
    </row>
    <row r="11379" spans="1:9" x14ac:dyDescent="0.25">
      <c r="A11379" s="1" t="s">
        <v>19180</v>
      </c>
      <c r="B11379" s="12" t="s">
        <v>19181</v>
      </c>
      <c r="H11379" s="3">
        <v>1</v>
      </c>
      <c r="I11379" s="9">
        <v>1</v>
      </c>
    </row>
    <row r="11380" spans="1:9" x14ac:dyDescent="0.25">
      <c r="A11380" s="1" t="s">
        <v>19182</v>
      </c>
      <c r="B11380" s="12" t="s">
        <v>19183</v>
      </c>
      <c r="H11380" s="3">
        <v>1</v>
      </c>
      <c r="I11380" s="9">
        <v>1</v>
      </c>
    </row>
    <row r="11381" spans="1:9" x14ac:dyDescent="0.25">
      <c r="A11381" s="1" t="s">
        <v>19184</v>
      </c>
      <c r="B11381" s="12" t="s">
        <v>19185</v>
      </c>
      <c r="H11381" s="3">
        <v>1</v>
      </c>
      <c r="I11381" s="9">
        <v>1</v>
      </c>
    </row>
    <row r="11382" spans="1:9" x14ac:dyDescent="0.25">
      <c r="A11382" s="1" t="s">
        <v>19186</v>
      </c>
      <c r="B11382" s="12" t="s">
        <v>19187</v>
      </c>
      <c r="H11382" s="3">
        <v>1</v>
      </c>
      <c r="I11382" s="9">
        <v>1</v>
      </c>
    </row>
    <row r="11383" spans="1:9" x14ac:dyDescent="0.25">
      <c r="A11383" s="1" t="s">
        <v>19188</v>
      </c>
      <c r="B11383" s="12" t="s">
        <v>19189</v>
      </c>
      <c r="H11383" s="3">
        <v>1</v>
      </c>
      <c r="I11383" s="9">
        <v>1</v>
      </c>
    </row>
    <row r="11384" spans="1:9" x14ac:dyDescent="0.25">
      <c r="A11384" s="1" t="s">
        <v>19190</v>
      </c>
      <c r="B11384" s="12" t="s">
        <v>19191</v>
      </c>
      <c r="H11384" s="3">
        <v>1</v>
      </c>
      <c r="I11384" s="9">
        <v>1</v>
      </c>
    </row>
    <row r="11385" spans="1:9" x14ac:dyDescent="0.25">
      <c r="A11385" s="1" t="s">
        <v>19192</v>
      </c>
      <c r="B11385" s="12" t="s">
        <v>19193</v>
      </c>
      <c r="H11385" s="3">
        <v>1</v>
      </c>
      <c r="I11385" s="9">
        <v>1</v>
      </c>
    </row>
    <row r="11386" spans="1:9" x14ac:dyDescent="0.25">
      <c r="A11386" s="1" t="s">
        <v>19194</v>
      </c>
      <c r="B11386" s="12" t="s">
        <v>19195</v>
      </c>
      <c r="H11386" s="3">
        <v>1</v>
      </c>
      <c r="I11386" s="9">
        <v>1</v>
      </c>
    </row>
    <row r="11387" spans="1:9" x14ac:dyDescent="0.25">
      <c r="A11387" s="1" t="s">
        <v>19196</v>
      </c>
      <c r="B11387" s="12" t="s">
        <v>19197</v>
      </c>
      <c r="H11387" s="3">
        <v>1</v>
      </c>
      <c r="I11387" s="9">
        <v>1</v>
      </c>
    </row>
    <row r="11388" spans="1:9" x14ac:dyDescent="0.25">
      <c r="A11388" s="1" t="s">
        <v>19198</v>
      </c>
      <c r="B11388" s="12" t="s">
        <v>19199</v>
      </c>
      <c r="H11388" s="3">
        <v>1</v>
      </c>
      <c r="I11388" s="9">
        <v>1</v>
      </c>
    </row>
    <row r="11389" spans="1:9" x14ac:dyDescent="0.25">
      <c r="A11389" s="1" t="s">
        <v>19200</v>
      </c>
      <c r="B11389" s="12" t="s">
        <v>19201</v>
      </c>
      <c r="H11389" s="3">
        <v>1</v>
      </c>
      <c r="I11389" s="9">
        <v>1</v>
      </c>
    </row>
    <row r="11390" spans="1:9" x14ac:dyDescent="0.25">
      <c r="A11390" s="1" t="s">
        <v>19202</v>
      </c>
      <c r="B11390" s="12" t="s">
        <v>19203</v>
      </c>
      <c r="H11390" s="3">
        <v>1</v>
      </c>
      <c r="I11390" s="9">
        <v>1</v>
      </c>
    </row>
    <row r="11391" spans="1:9" x14ac:dyDescent="0.25">
      <c r="A11391" s="1" t="s">
        <v>19204</v>
      </c>
      <c r="B11391" s="12" t="s">
        <v>19205</v>
      </c>
      <c r="H11391" s="3">
        <v>1</v>
      </c>
      <c r="I11391" s="9">
        <v>1</v>
      </c>
    </row>
    <row r="11392" spans="1:9" x14ac:dyDescent="0.25">
      <c r="A11392" s="1" t="s">
        <v>19212</v>
      </c>
      <c r="B11392" s="12" t="s">
        <v>19213</v>
      </c>
      <c r="H11392" s="3">
        <v>1</v>
      </c>
      <c r="I11392" s="9">
        <v>1</v>
      </c>
    </row>
    <row r="11393" spans="1:9" x14ac:dyDescent="0.25">
      <c r="A11393" s="1" t="s">
        <v>19214</v>
      </c>
      <c r="B11393" s="12" t="s">
        <v>19215</v>
      </c>
      <c r="H11393" s="3">
        <v>1</v>
      </c>
      <c r="I11393" s="9">
        <v>1</v>
      </c>
    </row>
    <row r="11394" spans="1:9" x14ac:dyDescent="0.25">
      <c r="A11394" s="1" t="s">
        <v>19216</v>
      </c>
      <c r="B11394" s="12" t="s">
        <v>19217</v>
      </c>
      <c r="H11394" s="3">
        <v>1</v>
      </c>
      <c r="I11394" s="9">
        <v>1</v>
      </c>
    </row>
    <row r="11395" spans="1:9" x14ac:dyDescent="0.25">
      <c r="A11395" s="1" t="s">
        <v>19218</v>
      </c>
      <c r="B11395" s="12" t="s">
        <v>19219</v>
      </c>
      <c r="H11395" s="3">
        <v>1</v>
      </c>
      <c r="I11395" s="9">
        <v>1</v>
      </c>
    </row>
    <row r="11396" spans="1:9" x14ac:dyDescent="0.25">
      <c r="A11396" s="1" t="s">
        <v>19222</v>
      </c>
      <c r="B11396" s="12" t="s">
        <v>19223</v>
      </c>
      <c r="H11396" s="3">
        <v>1</v>
      </c>
      <c r="I11396" s="9">
        <v>1</v>
      </c>
    </row>
    <row r="11397" spans="1:9" x14ac:dyDescent="0.25">
      <c r="A11397" s="1" t="s">
        <v>19224</v>
      </c>
      <c r="B11397" s="12" t="s">
        <v>19225</v>
      </c>
      <c r="H11397" s="3">
        <v>1</v>
      </c>
      <c r="I11397" s="9">
        <v>1</v>
      </c>
    </row>
    <row r="11398" spans="1:9" x14ac:dyDescent="0.25">
      <c r="A11398" s="1" t="s">
        <v>19228</v>
      </c>
      <c r="B11398" s="12" t="s">
        <v>19229</v>
      </c>
      <c r="H11398" s="3">
        <v>1</v>
      </c>
      <c r="I11398" s="9">
        <v>1</v>
      </c>
    </row>
    <row r="11399" spans="1:9" x14ac:dyDescent="0.25">
      <c r="A11399" s="1" t="s">
        <v>19230</v>
      </c>
      <c r="B11399" s="12" t="s">
        <v>19231</v>
      </c>
      <c r="H11399" s="3">
        <v>1</v>
      </c>
      <c r="I11399" s="9">
        <v>1</v>
      </c>
    </row>
    <row r="11400" spans="1:9" x14ac:dyDescent="0.25">
      <c r="A11400" s="1" t="s">
        <v>19234</v>
      </c>
      <c r="B11400" s="12" t="s">
        <v>19235</v>
      </c>
      <c r="H11400" s="3">
        <v>1</v>
      </c>
      <c r="I11400" s="9">
        <v>1</v>
      </c>
    </row>
    <row r="11401" spans="1:9" x14ac:dyDescent="0.25">
      <c r="A11401" s="1" t="s">
        <v>19236</v>
      </c>
      <c r="B11401" s="12" t="s">
        <v>19237</v>
      </c>
      <c r="H11401" s="3">
        <v>1</v>
      </c>
      <c r="I11401" s="9">
        <v>1</v>
      </c>
    </row>
    <row r="11402" spans="1:9" x14ac:dyDescent="0.25">
      <c r="A11402" s="1" t="s">
        <v>19238</v>
      </c>
      <c r="B11402" s="12" t="s">
        <v>19239</v>
      </c>
      <c r="H11402" s="3">
        <v>1</v>
      </c>
      <c r="I11402" s="9">
        <v>1</v>
      </c>
    </row>
    <row r="11403" spans="1:9" x14ac:dyDescent="0.25">
      <c r="A11403" s="1" t="s">
        <v>19242</v>
      </c>
      <c r="B11403" s="12" t="s">
        <v>19243</v>
      </c>
      <c r="H11403" s="3">
        <v>1</v>
      </c>
      <c r="I11403" s="9">
        <v>1</v>
      </c>
    </row>
    <row r="11404" spans="1:9" x14ac:dyDescent="0.25">
      <c r="A11404" s="1" t="s">
        <v>19246</v>
      </c>
      <c r="B11404" s="12" t="s">
        <v>19247</v>
      </c>
      <c r="H11404" s="3">
        <v>1</v>
      </c>
      <c r="I11404" s="9">
        <v>1</v>
      </c>
    </row>
    <row r="11405" spans="1:9" x14ac:dyDescent="0.25">
      <c r="A11405" s="1" t="s">
        <v>19248</v>
      </c>
      <c r="B11405" s="12" t="s">
        <v>19249</v>
      </c>
      <c r="H11405" s="3">
        <v>1</v>
      </c>
      <c r="I11405" s="9">
        <v>1</v>
      </c>
    </row>
    <row r="11406" spans="1:9" x14ac:dyDescent="0.25">
      <c r="A11406" s="1" t="s">
        <v>19250</v>
      </c>
      <c r="B11406" s="12" t="s">
        <v>19251</v>
      </c>
      <c r="H11406" s="3">
        <v>1</v>
      </c>
      <c r="I11406" s="9">
        <v>1</v>
      </c>
    </row>
    <row r="11407" spans="1:9" x14ac:dyDescent="0.25">
      <c r="A11407" s="1" t="s">
        <v>19252</v>
      </c>
      <c r="B11407" s="12" t="s">
        <v>19253</v>
      </c>
      <c r="H11407" s="3">
        <v>1</v>
      </c>
      <c r="I11407" s="9">
        <v>1</v>
      </c>
    </row>
    <row r="11408" spans="1:9" x14ac:dyDescent="0.25">
      <c r="A11408" s="1" t="s">
        <v>19254</v>
      </c>
      <c r="B11408" s="12" t="s">
        <v>19255</v>
      </c>
      <c r="H11408" s="3">
        <v>1</v>
      </c>
      <c r="I11408" s="9">
        <v>1</v>
      </c>
    </row>
    <row r="11409" spans="1:9" x14ac:dyDescent="0.25">
      <c r="A11409" s="1" t="s">
        <v>19256</v>
      </c>
      <c r="B11409" s="12" t="s">
        <v>19257</v>
      </c>
      <c r="H11409" s="3">
        <v>1</v>
      </c>
      <c r="I11409" s="9">
        <v>1</v>
      </c>
    </row>
    <row r="11410" spans="1:9" x14ac:dyDescent="0.25">
      <c r="A11410" s="1" t="s">
        <v>19258</v>
      </c>
      <c r="B11410" s="12" t="s">
        <v>19259</v>
      </c>
      <c r="H11410" s="3">
        <v>1</v>
      </c>
      <c r="I11410" s="9">
        <v>1</v>
      </c>
    </row>
    <row r="11411" spans="1:9" x14ac:dyDescent="0.25">
      <c r="A11411" s="1" t="s">
        <v>19260</v>
      </c>
      <c r="B11411" s="12" t="s">
        <v>19261</v>
      </c>
      <c r="H11411" s="3">
        <v>1</v>
      </c>
      <c r="I11411" s="9">
        <v>1</v>
      </c>
    </row>
    <row r="11412" spans="1:9" x14ac:dyDescent="0.25">
      <c r="A11412" s="1" t="s">
        <v>19262</v>
      </c>
      <c r="B11412" s="12" t="s">
        <v>19263</v>
      </c>
      <c r="H11412" s="3">
        <v>1</v>
      </c>
      <c r="I11412" s="9">
        <v>1</v>
      </c>
    </row>
    <row r="11413" spans="1:9" x14ac:dyDescent="0.25">
      <c r="A11413" s="1" t="s">
        <v>19264</v>
      </c>
      <c r="B11413" s="12" t="s">
        <v>19265</v>
      </c>
      <c r="H11413" s="3">
        <v>1</v>
      </c>
      <c r="I11413" s="9">
        <v>1</v>
      </c>
    </row>
    <row r="11414" spans="1:9" x14ac:dyDescent="0.25">
      <c r="A11414" s="1" t="s">
        <v>19266</v>
      </c>
      <c r="B11414" s="12" t="s">
        <v>19267</v>
      </c>
      <c r="H11414" s="3">
        <v>1</v>
      </c>
      <c r="I11414" s="9">
        <v>1</v>
      </c>
    </row>
    <row r="11415" spans="1:9" x14ac:dyDescent="0.25">
      <c r="A11415" s="1" t="s">
        <v>19268</v>
      </c>
      <c r="B11415" s="12" t="s">
        <v>19269</v>
      </c>
      <c r="H11415" s="3">
        <v>1</v>
      </c>
      <c r="I11415" s="9">
        <v>1</v>
      </c>
    </row>
    <row r="11416" spans="1:9" x14ac:dyDescent="0.25">
      <c r="A11416" s="1" t="s">
        <v>19272</v>
      </c>
      <c r="B11416" s="12" t="s">
        <v>19273</v>
      </c>
      <c r="H11416" s="3">
        <v>1</v>
      </c>
      <c r="I11416" s="9">
        <v>1</v>
      </c>
    </row>
    <row r="11417" spans="1:9" x14ac:dyDescent="0.25">
      <c r="A11417" s="1" t="s">
        <v>19276</v>
      </c>
      <c r="B11417" s="12" t="s">
        <v>19277</v>
      </c>
      <c r="H11417" s="3">
        <v>1</v>
      </c>
      <c r="I11417" s="9">
        <v>1</v>
      </c>
    </row>
    <row r="11418" spans="1:9" x14ac:dyDescent="0.25">
      <c r="A11418" s="1" t="s">
        <v>19278</v>
      </c>
      <c r="B11418" s="12" t="s">
        <v>19279</v>
      </c>
      <c r="H11418" s="3">
        <v>1</v>
      </c>
      <c r="I11418" s="9">
        <v>1</v>
      </c>
    </row>
    <row r="11419" spans="1:9" x14ac:dyDescent="0.25">
      <c r="A11419" s="1" t="s">
        <v>19280</v>
      </c>
      <c r="B11419" s="12" t="s">
        <v>19281</v>
      </c>
      <c r="H11419" s="3">
        <v>1</v>
      </c>
      <c r="I11419" s="9">
        <v>1</v>
      </c>
    </row>
    <row r="11420" spans="1:9" x14ac:dyDescent="0.25">
      <c r="A11420" s="1" t="s">
        <v>19282</v>
      </c>
      <c r="B11420" s="12" t="s">
        <v>19283</v>
      </c>
      <c r="H11420" s="3">
        <v>1</v>
      </c>
      <c r="I11420" s="9">
        <v>1</v>
      </c>
    </row>
    <row r="11421" spans="1:9" x14ac:dyDescent="0.25">
      <c r="A11421" s="1" t="s">
        <v>19284</v>
      </c>
      <c r="B11421" s="12" t="s">
        <v>19285</v>
      </c>
      <c r="H11421" s="3">
        <v>1</v>
      </c>
      <c r="I11421" s="9">
        <v>1</v>
      </c>
    </row>
    <row r="11422" spans="1:9" x14ac:dyDescent="0.25">
      <c r="A11422" s="1" t="s">
        <v>19286</v>
      </c>
      <c r="B11422" s="12" t="s">
        <v>19287</v>
      </c>
      <c r="H11422" s="3">
        <v>1</v>
      </c>
      <c r="I11422" s="9">
        <v>1</v>
      </c>
    </row>
    <row r="11423" spans="1:9" x14ac:dyDescent="0.25">
      <c r="A11423" s="1" t="s">
        <v>19292</v>
      </c>
      <c r="B11423" s="12" t="s">
        <v>19293</v>
      </c>
      <c r="H11423" s="3">
        <v>1</v>
      </c>
      <c r="I11423" s="9">
        <v>1</v>
      </c>
    </row>
    <row r="11424" spans="1:9" x14ac:dyDescent="0.25">
      <c r="A11424" s="1" t="s">
        <v>19296</v>
      </c>
      <c r="B11424" s="12" t="s">
        <v>19297</v>
      </c>
      <c r="H11424" s="3">
        <v>1</v>
      </c>
      <c r="I11424" s="9">
        <v>1</v>
      </c>
    </row>
    <row r="11425" spans="1:9" x14ac:dyDescent="0.25">
      <c r="A11425" s="1" t="s">
        <v>19302</v>
      </c>
      <c r="B11425" s="12" t="s">
        <v>19303</v>
      </c>
      <c r="H11425" s="3">
        <v>1</v>
      </c>
      <c r="I11425" s="9">
        <v>1</v>
      </c>
    </row>
    <row r="11426" spans="1:9" x14ac:dyDescent="0.25">
      <c r="A11426" s="1" t="s">
        <v>19304</v>
      </c>
      <c r="B11426" s="12" t="s">
        <v>19305</v>
      </c>
      <c r="H11426" s="3">
        <v>1</v>
      </c>
      <c r="I11426" s="9">
        <v>1</v>
      </c>
    </row>
    <row r="11427" spans="1:9" x14ac:dyDescent="0.25">
      <c r="A11427" s="1" t="s">
        <v>19312</v>
      </c>
      <c r="B11427" s="12" t="s">
        <v>19313</v>
      </c>
      <c r="H11427" s="3">
        <v>1</v>
      </c>
      <c r="I11427" s="9">
        <v>1</v>
      </c>
    </row>
    <row r="11428" spans="1:9" x14ac:dyDescent="0.25">
      <c r="A11428" s="1" t="s">
        <v>19324</v>
      </c>
      <c r="B11428" s="12" t="s">
        <v>19325</v>
      </c>
      <c r="H11428" s="3">
        <v>1</v>
      </c>
      <c r="I11428" s="9">
        <v>1</v>
      </c>
    </row>
    <row r="11429" spans="1:9" x14ac:dyDescent="0.25">
      <c r="A11429" s="1" t="s">
        <v>19326</v>
      </c>
      <c r="B11429" s="12" t="s">
        <v>19327</v>
      </c>
      <c r="H11429" s="3">
        <v>1</v>
      </c>
      <c r="I11429" s="9">
        <v>1</v>
      </c>
    </row>
    <row r="11430" spans="1:9" x14ac:dyDescent="0.25">
      <c r="A11430" s="1" t="s">
        <v>19328</v>
      </c>
      <c r="B11430" s="12" t="s">
        <v>19329</v>
      </c>
      <c r="H11430" s="3">
        <v>1</v>
      </c>
      <c r="I11430" s="9">
        <v>1</v>
      </c>
    </row>
    <row r="11431" spans="1:9" x14ac:dyDescent="0.25">
      <c r="A11431" s="1" t="s">
        <v>19336</v>
      </c>
      <c r="B11431" s="12" t="s">
        <v>19337</v>
      </c>
      <c r="H11431" s="3">
        <v>1</v>
      </c>
      <c r="I11431" s="9">
        <v>1</v>
      </c>
    </row>
    <row r="11432" spans="1:9" x14ac:dyDescent="0.25">
      <c r="A11432" s="1" t="s">
        <v>19340</v>
      </c>
      <c r="B11432" s="12" t="s">
        <v>19341</v>
      </c>
      <c r="H11432" s="3">
        <v>1</v>
      </c>
      <c r="I11432" s="9">
        <v>1</v>
      </c>
    </row>
    <row r="11433" spans="1:9" x14ac:dyDescent="0.25">
      <c r="A11433" s="1" t="s">
        <v>19342</v>
      </c>
      <c r="B11433" s="12" t="s">
        <v>19343</v>
      </c>
      <c r="H11433" s="3">
        <v>1</v>
      </c>
      <c r="I11433" s="9">
        <v>1</v>
      </c>
    </row>
    <row r="11434" spans="1:9" x14ac:dyDescent="0.25">
      <c r="A11434" s="1" t="s">
        <v>19348</v>
      </c>
      <c r="B11434" s="12" t="s">
        <v>19349</v>
      </c>
      <c r="C11434" s="2" t="s">
        <v>32</v>
      </c>
      <c r="H11434" s="3">
        <v>1</v>
      </c>
      <c r="I11434" s="9">
        <v>1</v>
      </c>
    </row>
    <row r="11435" spans="1:9" x14ac:dyDescent="0.25">
      <c r="A11435" s="1" t="s">
        <v>19354</v>
      </c>
      <c r="B11435" s="12" t="s">
        <v>19355</v>
      </c>
      <c r="H11435" s="3">
        <v>1</v>
      </c>
      <c r="I11435" s="9">
        <v>1</v>
      </c>
    </row>
    <row r="11436" spans="1:9" x14ac:dyDescent="0.25">
      <c r="A11436" s="1" t="s">
        <v>19356</v>
      </c>
      <c r="B11436" s="12" t="s">
        <v>19357</v>
      </c>
      <c r="H11436" s="3">
        <v>1</v>
      </c>
      <c r="I11436" s="9">
        <v>1</v>
      </c>
    </row>
    <row r="11437" spans="1:9" x14ac:dyDescent="0.25">
      <c r="A11437" s="1" t="s">
        <v>19358</v>
      </c>
      <c r="B11437" s="12" t="s">
        <v>19359</v>
      </c>
      <c r="H11437" s="3">
        <v>1</v>
      </c>
      <c r="I11437" s="9">
        <v>1</v>
      </c>
    </row>
    <row r="11438" spans="1:9" x14ac:dyDescent="0.25">
      <c r="A11438" s="1" t="s">
        <v>19372</v>
      </c>
      <c r="B11438" s="12" t="s">
        <v>19373</v>
      </c>
      <c r="H11438" s="3">
        <v>1</v>
      </c>
      <c r="I11438" s="9">
        <v>1</v>
      </c>
    </row>
    <row r="11439" spans="1:9" x14ac:dyDescent="0.25">
      <c r="A11439" s="1" t="s">
        <v>19374</v>
      </c>
      <c r="B11439" s="12" t="s">
        <v>19375</v>
      </c>
      <c r="H11439" s="3">
        <v>1</v>
      </c>
      <c r="I11439" s="9">
        <v>1</v>
      </c>
    </row>
    <row r="11440" spans="1:9" x14ac:dyDescent="0.25">
      <c r="A11440" s="1" t="s">
        <v>19376</v>
      </c>
      <c r="B11440" s="12" t="s">
        <v>19377</v>
      </c>
      <c r="C11440" s="2" t="s">
        <v>8470</v>
      </c>
      <c r="H11440" s="3">
        <v>1</v>
      </c>
      <c r="I11440" s="9">
        <v>1</v>
      </c>
    </row>
    <row r="11441" spans="1:9" x14ac:dyDescent="0.25">
      <c r="A11441" s="1" t="s">
        <v>19382</v>
      </c>
      <c r="B11441" s="12" t="s">
        <v>19383</v>
      </c>
      <c r="H11441" s="3">
        <v>1</v>
      </c>
      <c r="I11441" s="9">
        <v>1</v>
      </c>
    </row>
    <row r="11442" spans="1:9" x14ac:dyDescent="0.25">
      <c r="A11442" s="1" t="s">
        <v>19388</v>
      </c>
      <c r="B11442" s="12" t="s">
        <v>19389</v>
      </c>
      <c r="H11442" s="3">
        <v>1</v>
      </c>
      <c r="I11442" s="9">
        <v>1</v>
      </c>
    </row>
    <row r="11443" spans="1:9" x14ac:dyDescent="0.25">
      <c r="A11443" s="1" t="s">
        <v>19394</v>
      </c>
      <c r="B11443" s="12" t="s">
        <v>19395</v>
      </c>
      <c r="H11443" s="3">
        <v>1</v>
      </c>
      <c r="I11443" s="9">
        <v>1</v>
      </c>
    </row>
    <row r="11444" spans="1:9" x14ac:dyDescent="0.25">
      <c r="A11444" s="1" t="s">
        <v>19396</v>
      </c>
      <c r="B11444" s="12" t="s">
        <v>19397</v>
      </c>
      <c r="H11444" s="3">
        <v>1</v>
      </c>
      <c r="I11444" s="9">
        <v>1</v>
      </c>
    </row>
    <row r="11445" spans="1:9" x14ac:dyDescent="0.25">
      <c r="A11445" s="1" t="s">
        <v>19406</v>
      </c>
      <c r="B11445" s="12" t="s">
        <v>19407</v>
      </c>
      <c r="H11445" s="3">
        <v>1</v>
      </c>
      <c r="I11445" s="9">
        <v>1</v>
      </c>
    </row>
    <row r="11446" spans="1:9" x14ac:dyDescent="0.25">
      <c r="A11446" s="1" t="s">
        <v>19408</v>
      </c>
      <c r="B11446" s="12" t="s">
        <v>19409</v>
      </c>
      <c r="H11446" s="3">
        <v>1</v>
      </c>
      <c r="I11446" s="9">
        <v>1</v>
      </c>
    </row>
    <row r="11447" spans="1:9" x14ac:dyDescent="0.25">
      <c r="A11447" s="1" t="s">
        <v>19410</v>
      </c>
      <c r="B11447" s="12" t="s">
        <v>19411</v>
      </c>
      <c r="H11447" s="3">
        <v>1</v>
      </c>
      <c r="I11447" s="9">
        <v>1</v>
      </c>
    </row>
    <row r="11448" spans="1:9" x14ac:dyDescent="0.25">
      <c r="A11448" s="1" t="s">
        <v>19418</v>
      </c>
      <c r="B11448" s="12" t="s">
        <v>19419</v>
      </c>
      <c r="H11448" s="3">
        <v>1</v>
      </c>
      <c r="I11448" s="9">
        <v>1</v>
      </c>
    </row>
    <row r="11449" spans="1:9" x14ac:dyDescent="0.25">
      <c r="A11449" s="1" t="s">
        <v>19430</v>
      </c>
      <c r="B11449" s="12" t="s">
        <v>19431</v>
      </c>
      <c r="H11449" s="3">
        <v>1</v>
      </c>
      <c r="I11449" s="9">
        <v>1</v>
      </c>
    </row>
    <row r="11450" spans="1:9" x14ac:dyDescent="0.25">
      <c r="A11450" s="1" t="s">
        <v>19434</v>
      </c>
      <c r="B11450" s="12" t="s">
        <v>19435</v>
      </c>
      <c r="H11450" s="3">
        <v>1</v>
      </c>
      <c r="I11450" s="9">
        <v>1</v>
      </c>
    </row>
    <row r="11451" spans="1:9" x14ac:dyDescent="0.25">
      <c r="A11451" s="1" t="s">
        <v>19440</v>
      </c>
      <c r="B11451" s="12" t="s">
        <v>19441</v>
      </c>
      <c r="H11451" s="3">
        <v>1</v>
      </c>
      <c r="I11451" s="9">
        <v>1</v>
      </c>
    </row>
    <row r="11452" spans="1:9" x14ac:dyDescent="0.25">
      <c r="A11452" s="1" t="s">
        <v>19446</v>
      </c>
      <c r="B11452" s="12" t="s">
        <v>19447</v>
      </c>
      <c r="H11452" s="3">
        <v>1</v>
      </c>
      <c r="I11452" s="9">
        <v>1</v>
      </c>
    </row>
    <row r="11453" spans="1:9" x14ac:dyDescent="0.25">
      <c r="A11453" s="1" t="s">
        <v>19448</v>
      </c>
      <c r="B11453" s="12" t="s">
        <v>19449</v>
      </c>
      <c r="H11453" s="3">
        <v>1</v>
      </c>
      <c r="I11453" s="9">
        <v>1</v>
      </c>
    </row>
    <row r="11454" spans="1:9" x14ac:dyDescent="0.25">
      <c r="A11454" s="1" t="s">
        <v>19450</v>
      </c>
      <c r="B11454" s="12" t="s">
        <v>19451</v>
      </c>
      <c r="H11454" s="3">
        <v>1</v>
      </c>
      <c r="I11454" s="9">
        <v>1</v>
      </c>
    </row>
    <row r="11455" spans="1:9" x14ac:dyDescent="0.25">
      <c r="A11455" s="1" t="s">
        <v>19452</v>
      </c>
      <c r="B11455" s="12" t="s">
        <v>19453</v>
      </c>
      <c r="H11455" s="3">
        <v>1</v>
      </c>
      <c r="I11455" s="9">
        <v>1</v>
      </c>
    </row>
    <row r="11456" spans="1:9" x14ac:dyDescent="0.25">
      <c r="A11456" s="1" t="s">
        <v>19454</v>
      </c>
      <c r="B11456" s="12" t="s">
        <v>19455</v>
      </c>
      <c r="H11456" s="3">
        <v>1</v>
      </c>
      <c r="I11456" s="9">
        <v>1</v>
      </c>
    </row>
    <row r="11457" spans="1:9" x14ac:dyDescent="0.25">
      <c r="A11457" s="1" t="s">
        <v>19458</v>
      </c>
      <c r="B11457" s="12" t="s">
        <v>19459</v>
      </c>
      <c r="H11457" s="3">
        <v>1</v>
      </c>
      <c r="I11457" s="9">
        <v>1</v>
      </c>
    </row>
    <row r="11458" spans="1:9" x14ac:dyDescent="0.25">
      <c r="A11458" s="1" t="s">
        <v>19460</v>
      </c>
      <c r="B11458" s="12" t="s">
        <v>19461</v>
      </c>
      <c r="H11458" s="3">
        <v>1</v>
      </c>
      <c r="I11458" s="9">
        <v>1</v>
      </c>
    </row>
    <row r="11459" spans="1:9" x14ac:dyDescent="0.25">
      <c r="A11459" s="1" t="s">
        <v>19468</v>
      </c>
      <c r="B11459" s="12" t="s">
        <v>19469</v>
      </c>
      <c r="C11459" s="2" t="s">
        <v>32</v>
      </c>
      <c r="H11459" s="3">
        <v>1</v>
      </c>
      <c r="I11459" s="9">
        <v>1</v>
      </c>
    </row>
    <row r="11460" spans="1:9" x14ac:dyDescent="0.25">
      <c r="A11460" s="1" t="s">
        <v>19474</v>
      </c>
      <c r="B11460" s="12" t="s">
        <v>19475</v>
      </c>
      <c r="H11460" s="3">
        <v>1</v>
      </c>
      <c r="I11460" s="9">
        <v>1</v>
      </c>
    </row>
    <row r="11461" spans="1:9" x14ac:dyDescent="0.25">
      <c r="A11461" s="1" t="s">
        <v>19480</v>
      </c>
      <c r="B11461" s="12" t="s">
        <v>19481</v>
      </c>
      <c r="H11461" s="3">
        <v>1</v>
      </c>
      <c r="I11461" s="9">
        <v>1</v>
      </c>
    </row>
    <row r="11462" spans="1:9" x14ac:dyDescent="0.25">
      <c r="A11462" s="1" t="s">
        <v>19484</v>
      </c>
      <c r="B11462" s="12" t="s">
        <v>19485</v>
      </c>
      <c r="H11462" s="3">
        <v>1</v>
      </c>
      <c r="I11462" s="9">
        <v>1</v>
      </c>
    </row>
    <row r="11463" spans="1:9" x14ac:dyDescent="0.25">
      <c r="A11463" s="1" t="s">
        <v>19486</v>
      </c>
      <c r="B11463" s="12" t="s">
        <v>19487</v>
      </c>
      <c r="H11463" s="3">
        <v>1</v>
      </c>
      <c r="I11463" s="9">
        <v>1</v>
      </c>
    </row>
    <row r="11464" spans="1:9" x14ac:dyDescent="0.25">
      <c r="A11464" s="1" t="s">
        <v>19490</v>
      </c>
      <c r="B11464" s="12" t="s">
        <v>19491</v>
      </c>
      <c r="H11464" s="3">
        <v>1</v>
      </c>
      <c r="I11464" s="9">
        <v>1</v>
      </c>
    </row>
    <row r="11465" spans="1:9" x14ac:dyDescent="0.25">
      <c r="A11465" s="1" t="s">
        <v>19492</v>
      </c>
      <c r="B11465" s="12" t="s">
        <v>19493</v>
      </c>
      <c r="H11465" s="3">
        <v>1</v>
      </c>
      <c r="I11465" s="9">
        <v>1</v>
      </c>
    </row>
    <row r="11466" spans="1:9" x14ac:dyDescent="0.25">
      <c r="A11466" s="1" t="s">
        <v>19496</v>
      </c>
      <c r="B11466" s="12" t="s">
        <v>19497</v>
      </c>
      <c r="H11466" s="3">
        <v>1</v>
      </c>
      <c r="I11466" s="9">
        <v>1</v>
      </c>
    </row>
    <row r="11467" spans="1:9" x14ac:dyDescent="0.25">
      <c r="A11467" s="1" t="s">
        <v>19498</v>
      </c>
      <c r="B11467" s="12" t="s">
        <v>19499</v>
      </c>
      <c r="H11467" s="3">
        <v>1</v>
      </c>
      <c r="I11467" s="9">
        <v>1</v>
      </c>
    </row>
    <row r="11468" spans="1:9" x14ac:dyDescent="0.25">
      <c r="A11468" s="1" t="s">
        <v>19504</v>
      </c>
      <c r="B11468" s="12" t="s">
        <v>19505</v>
      </c>
      <c r="H11468" s="3">
        <v>1</v>
      </c>
      <c r="I11468" s="9">
        <v>1</v>
      </c>
    </row>
    <row r="11469" spans="1:9" x14ac:dyDescent="0.25">
      <c r="A11469" s="1" t="s">
        <v>19506</v>
      </c>
      <c r="B11469" s="12" t="s">
        <v>19507</v>
      </c>
      <c r="H11469" s="3">
        <v>1</v>
      </c>
      <c r="I11469" s="9">
        <v>1</v>
      </c>
    </row>
    <row r="11470" spans="1:9" x14ac:dyDescent="0.25">
      <c r="A11470" s="1" t="s">
        <v>19508</v>
      </c>
      <c r="B11470" s="12" t="s">
        <v>19509</v>
      </c>
      <c r="H11470" s="3">
        <v>1</v>
      </c>
      <c r="I11470" s="9">
        <v>1</v>
      </c>
    </row>
    <row r="11471" spans="1:9" x14ac:dyDescent="0.25">
      <c r="A11471" s="1" t="s">
        <v>19510</v>
      </c>
      <c r="B11471" s="12" t="s">
        <v>19511</v>
      </c>
      <c r="H11471" s="3">
        <v>1</v>
      </c>
      <c r="I11471" s="9">
        <v>1</v>
      </c>
    </row>
    <row r="11472" spans="1:9" x14ac:dyDescent="0.25">
      <c r="A11472" s="1" t="s">
        <v>19536</v>
      </c>
      <c r="B11472" s="12" t="s">
        <v>19537</v>
      </c>
      <c r="H11472" s="3">
        <v>1</v>
      </c>
      <c r="I11472" s="9">
        <v>1</v>
      </c>
    </row>
    <row r="11473" spans="1:9" x14ac:dyDescent="0.25">
      <c r="A11473" s="1" t="s">
        <v>19540</v>
      </c>
      <c r="B11473" s="12" t="s">
        <v>19541</v>
      </c>
      <c r="H11473" s="3">
        <v>1</v>
      </c>
      <c r="I11473" s="9">
        <v>1</v>
      </c>
    </row>
    <row r="11474" spans="1:9" x14ac:dyDescent="0.25">
      <c r="A11474" s="1" t="s">
        <v>19566</v>
      </c>
      <c r="B11474" s="12" t="s">
        <v>19567</v>
      </c>
      <c r="H11474" s="3">
        <v>1</v>
      </c>
      <c r="I11474" s="9">
        <v>1</v>
      </c>
    </row>
    <row r="11475" spans="1:9" x14ac:dyDescent="0.25">
      <c r="A11475" s="1" t="s">
        <v>19570</v>
      </c>
      <c r="B11475" s="12" t="s">
        <v>19571</v>
      </c>
      <c r="H11475" s="3">
        <v>1</v>
      </c>
      <c r="I11475" s="9">
        <v>1</v>
      </c>
    </row>
    <row r="11476" spans="1:9" x14ac:dyDescent="0.25">
      <c r="A11476" s="1" t="s">
        <v>19578</v>
      </c>
      <c r="B11476" s="12" t="s">
        <v>19579</v>
      </c>
      <c r="H11476" s="3">
        <v>1</v>
      </c>
      <c r="I11476" s="9">
        <v>1</v>
      </c>
    </row>
    <row r="11477" spans="1:9" x14ac:dyDescent="0.25">
      <c r="A11477" s="1" t="s">
        <v>19582</v>
      </c>
      <c r="B11477" s="12" t="s">
        <v>19583</v>
      </c>
      <c r="H11477" s="3">
        <v>1</v>
      </c>
      <c r="I11477" s="9">
        <v>1</v>
      </c>
    </row>
    <row r="11478" spans="1:9" x14ac:dyDescent="0.25">
      <c r="A11478" s="1" t="s">
        <v>19584</v>
      </c>
      <c r="B11478" s="12" t="s">
        <v>19585</v>
      </c>
      <c r="H11478" s="3">
        <v>1</v>
      </c>
      <c r="I11478" s="9">
        <v>1</v>
      </c>
    </row>
    <row r="11479" spans="1:9" x14ac:dyDescent="0.25">
      <c r="A11479" s="1" t="s">
        <v>19586</v>
      </c>
      <c r="B11479" s="12" t="s">
        <v>19587</v>
      </c>
      <c r="H11479" s="3">
        <v>1</v>
      </c>
      <c r="I11479" s="9">
        <v>1</v>
      </c>
    </row>
    <row r="11480" spans="1:9" x14ac:dyDescent="0.25">
      <c r="A11480" s="1" t="s">
        <v>19592</v>
      </c>
      <c r="B11480" s="12" t="s">
        <v>19593</v>
      </c>
      <c r="H11480" s="3">
        <v>1</v>
      </c>
      <c r="I11480" s="9">
        <v>1</v>
      </c>
    </row>
    <row r="11481" spans="1:9" x14ac:dyDescent="0.25">
      <c r="A11481" s="1" t="s">
        <v>19594</v>
      </c>
      <c r="B11481" s="12" t="s">
        <v>19595</v>
      </c>
      <c r="H11481" s="3">
        <v>1</v>
      </c>
      <c r="I11481" s="9">
        <v>1</v>
      </c>
    </row>
    <row r="11482" spans="1:9" x14ac:dyDescent="0.25">
      <c r="A11482" s="1" t="s">
        <v>19596</v>
      </c>
      <c r="B11482" s="12" t="s">
        <v>19597</v>
      </c>
      <c r="H11482" s="3">
        <v>1</v>
      </c>
      <c r="I11482" s="9">
        <v>1</v>
      </c>
    </row>
    <row r="11483" spans="1:9" x14ac:dyDescent="0.25">
      <c r="A11483" s="1" t="s">
        <v>19602</v>
      </c>
      <c r="B11483" s="12" t="s">
        <v>19603</v>
      </c>
      <c r="H11483" s="3">
        <v>1</v>
      </c>
      <c r="I11483" s="9">
        <v>1</v>
      </c>
    </row>
    <row r="11484" spans="1:9" x14ac:dyDescent="0.25">
      <c r="A11484" s="1" t="s">
        <v>19606</v>
      </c>
      <c r="B11484" s="12" t="s">
        <v>19607</v>
      </c>
      <c r="H11484" s="3">
        <v>1</v>
      </c>
      <c r="I11484" s="9">
        <v>1</v>
      </c>
    </row>
    <row r="11485" spans="1:9" x14ac:dyDescent="0.25">
      <c r="A11485" s="1" t="s">
        <v>19614</v>
      </c>
      <c r="B11485" s="12" t="s">
        <v>19615</v>
      </c>
      <c r="H11485" s="3">
        <v>1</v>
      </c>
      <c r="I11485" s="9">
        <v>1</v>
      </c>
    </row>
    <row r="11486" spans="1:9" x14ac:dyDescent="0.25">
      <c r="A11486" s="1" t="s">
        <v>19630</v>
      </c>
      <c r="B11486" s="12" t="s">
        <v>19631</v>
      </c>
      <c r="H11486" s="3">
        <v>1</v>
      </c>
      <c r="I11486" s="9">
        <v>1</v>
      </c>
    </row>
    <row r="11487" spans="1:9" x14ac:dyDescent="0.25">
      <c r="A11487" s="1" t="s">
        <v>19634</v>
      </c>
      <c r="B11487" s="12" t="s">
        <v>19635</v>
      </c>
      <c r="H11487" s="3">
        <v>1</v>
      </c>
      <c r="I11487" s="9">
        <v>1</v>
      </c>
    </row>
    <row r="11488" spans="1:9" x14ac:dyDescent="0.25">
      <c r="A11488" s="1" t="s">
        <v>19636</v>
      </c>
      <c r="B11488" s="12" t="s">
        <v>19637</v>
      </c>
      <c r="H11488" s="3">
        <v>1</v>
      </c>
      <c r="I11488" s="9">
        <v>1</v>
      </c>
    </row>
    <row r="11489" spans="1:9" x14ac:dyDescent="0.25">
      <c r="A11489" s="1" t="s">
        <v>19646</v>
      </c>
      <c r="B11489" s="12" t="s">
        <v>19647</v>
      </c>
      <c r="H11489" s="3">
        <v>1</v>
      </c>
      <c r="I11489" s="9">
        <v>1</v>
      </c>
    </row>
    <row r="11490" spans="1:9" x14ac:dyDescent="0.25">
      <c r="A11490" s="1" t="s">
        <v>19648</v>
      </c>
      <c r="B11490" s="12" t="s">
        <v>19649</v>
      </c>
      <c r="H11490" s="3">
        <v>1</v>
      </c>
      <c r="I11490" s="9">
        <v>1</v>
      </c>
    </row>
    <row r="11491" spans="1:9" x14ac:dyDescent="0.25">
      <c r="A11491" s="1" t="s">
        <v>19650</v>
      </c>
      <c r="B11491" s="12" t="s">
        <v>19651</v>
      </c>
      <c r="H11491" s="3">
        <v>1</v>
      </c>
      <c r="I11491" s="9">
        <v>1</v>
      </c>
    </row>
    <row r="11492" spans="1:9" x14ac:dyDescent="0.25">
      <c r="A11492" s="1" t="s">
        <v>19652</v>
      </c>
      <c r="B11492" s="12" t="s">
        <v>19653</v>
      </c>
      <c r="H11492" s="3">
        <v>1</v>
      </c>
      <c r="I11492" s="9">
        <v>1</v>
      </c>
    </row>
    <row r="11493" spans="1:9" x14ac:dyDescent="0.25">
      <c r="A11493" s="1" t="s">
        <v>19656</v>
      </c>
      <c r="B11493" s="12" t="s">
        <v>19657</v>
      </c>
      <c r="H11493" s="3">
        <v>1</v>
      </c>
      <c r="I11493" s="9">
        <v>1</v>
      </c>
    </row>
    <row r="11494" spans="1:9" x14ac:dyDescent="0.25">
      <c r="A11494" s="1" t="s">
        <v>19672</v>
      </c>
      <c r="B11494" s="12" t="s">
        <v>19673</v>
      </c>
      <c r="H11494" s="3">
        <v>1</v>
      </c>
      <c r="I11494" s="9">
        <v>1</v>
      </c>
    </row>
    <row r="11495" spans="1:9" x14ac:dyDescent="0.25">
      <c r="A11495" s="1" t="s">
        <v>19674</v>
      </c>
      <c r="B11495" s="12" t="s">
        <v>19675</v>
      </c>
      <c r="H11495" s="3">
        <v>1</v>
      </c>
      <c r="I11495" s="9">
        <v>1</v>
      </c>
    </row>
    <row r="11496" spans="1:9" x14ac:dyDescent="0.25">
      <c r="A11496" s="1" t="s">
        <v>19678</v>
      </c>
      <c r="B11496" s="12" t="s">
        <v>19679</v>
      </c>
      <c r="H11496" s="3">
        <v>1</v>
      </c>
      <c r="I11496" s="9">
        <v>1</v>
      </c>
    </row>
    <row r="11497" spans="1:9" x14ac:dyDescent="0.25">
      <c r="A11497" s="1" t="s">
        <v>19694</v>
      </c>
      <c r="B11497" s="12" t="s">
        <v>19695</v>
      </c>
      <c r="H11497" s="3">
        <v>1</v>
      </c>
      <c r="I11497" s="9">
        <v>1</v>
      </c>
    </row>
    <row r="11498" spans="1:9" x14ac:dyDescent="0.25">
      <c r="A11498" s="1" t="s">
        <v>19696</v>
      </c>
      <c r="B11498" s="12" t="s">
        <v>19697</v>
      </c>
      <c r="H11498" s="3">
        <v>1</v>
      </c>
      <c r="I11498" s="9">
        <v>1</v>
      </c>
    </row>
    <row r="11499" spans="1:9" x14ac:dyDescent="0.25">
      <c r="A11499" s="1" t="s">
        <v>19704</v>
      </c>
      <c r="B11499" s="12" t="s">
        <v>19705</v>
      </c>
      <c r="H11499" s="3">
        <v>1</v>
      </c>
      <c r="I11499" s="9">
        <v>1</v>
      </c>
    </row>
    <row r="11500" spans="1:9" x14ac:dyDescent="0.25">
      <c r="A11500" s="1" t="s">
        <v>19706</v>
      </c>
      <c r="B11500" s="12" t="s">
        <v>19707</v>
      </c>
      <c r="C11500" s="2" t="s">
        <v>312</v>
      </c>
      <c r="H11500" s="3">
        <v>1</v>
      </c>
      <c r="I11500" s="9">
        <v>1</v>
      </c>
    </row>
    <row r="11501" spans="1:9" x14ac:dyDescent="0.25">
      <c r="A11501" s="1" t="s">
        <v>19716</v>
      </c>
      <c r="B11501" s="12" t="s">
        <v>19717</v>
      </c>
      <c r="H11501" s="3">
        <v>1</v>
      </c>
      <c r="I11501" s="9">
        <v>1</v>
      </c>
    </row>
    <row r="11502" spans="1:9" x14ac:dyDescent="0.25">
      <c r="A11502" s="1" t="s">
        <v>19718</v>
      </c>
      <c r="B11502" s="12" t="s">
        <v>19719</v>
      </c>
      <c r="H11502" s="3">
        <v>1</v>
      </c>
      <c r="I11502" s="9">
        <v>1</v>
      </c>
    </row>
    <row r="11503" spans="1:9" x14ac:dyDescent="0.25">
      <c r="A11503" s="1" t="s">
        <v>19720</v>
      </c>
      <c r="B11503" s="12" t="s">
        <v>19721</v>
      </c>
      <c r="H11503" s="3">
        <v>1</v>
      </c>
      <c r="I11503" s="9">
        <v>1</v>
      </c>
    </row>
    <row r="11504" spans="1:9" x14ac:dyDescent="0.25">
      <c r="A11504" s="1" t="s">
        <v>19722</v>
      </c>
      <c r="B11504" s="12" t="s">
        <v>19723</v>
      </c>
      <c r="H11504" s="3">
        <v>1</v>
      </c>
      <c r="I11504" s="9">
        <v>1</v>
      </c>
    </row>
    <row r="11505" spans="1:9" x14ac:dyDescent="0.25">
      <c r="A11505" s="1" t="s">
        <v>19728</v>
      </c>
      <c r="B11505" s="12" t="s">
        <v>19729</v>
      </c>
      <c r="C11505" s="2" t="s">
        <v>32</v>
      </c>
      <c r="H11505" s="3">
        <v>1</v>
      </c>
      <c r="I11505" s="9">
        <v>1</v>
      </c>
    </row>
    <row r="11506" spans="1:9" x14ac:dyDescent="0.25">
      <c r="A11506" s="1" t="s">
        <v>19730</v>
      </c>
      <c r="B11506" s="12" t="s">
        <v>19731</v>
      </c>
      <c r="C11506" s="2" t="s">
        <v>32</v>
      </c>
      <c r="H11506" s="3">
        <v>1</v>
      </c>
      <c r="I11506" s="9">
        <v>1</v>
      </c>
    </row>
    <row r="11507" spans="1:9" x14ac:dyDescent="0.25">
      <c r="A11507" s="1" t="s">
        <v>19738</v>
      </c>
      <c r="B11507" s="12" t="s">
        <v>19739</v>
      </c>
      <c r="H11507" s="3">
        <v>1</v>
      </c>
      <c r="I11507" s="9">
        <v>1</v>
      </c>
    </row>
    <row r="11508" spans="1:9" x14ac:dyDescent="0.25">
      <c r="A11508" s="1" t="s">
        <v>19740</v>
      </c>
      <c r="B11508" s="12" t="s">
        <v>19741</v>
      </c>
      <c r="H11508" s="3">
        <v>1</v>
      </c>
      <c r="I11508" s="9">
        <v>1</v>
      </c>
    </row>
    <row r="11509" spans="1:9" x14ac:dyDescent="0.25">
      <c r="A11509" s="1" t="s">
        <v>19752</v>
      </c>
      <c r="B11509" s="12" t="s">
        <v>19753</v>
      </c>
      <c r="H11509" s="3">
        <v>1</v>
      </c>
      <c r="I11509" s="9">
        <v>1</v>
      </c>
    </row>
    <row r="11510" spans="1:9" x14ac:dyDescent="0.25">
      <c r="A11510" s="1" t="s">
        <v>19754</v>
      </c>
      <c r="B11510" s="12" t="s">
        <v>19755</v>
      </c>
      <c r="H11510" s="3">
        <v>1</v>
      </c>
      <c r="I11510" s="9">
        <v>1</v>
      </c>
    </row>
    <row r="11511" spans="1:9" x14ac:dyDescent="0.25">
      <c r="A11511" s="1" t="s">
        <v>19758</v>
      </c>
      <c r="B11511" s="12" t="s">
        <v>19759</v>
      </c>
      <c r="H11511" s="3">
        <v>1</v>
      </c>
      <c r="I11511" s="9">
        <v>1</v>
      </c>
    </row>
    <row r="11512" spans="1:9" x14ac:dyDescent="0.25">
      <c r="A11512" s="1" t="s">
        <v>19768</v>
      </c>
      <c r="B11512" s="12" t="s">
        <v>19769</v>
      </c>
      <c r="H11512" s="3">
        <v>1</v>
      </c>
      <c r="I11512" s="9">
        <v>1</v>
      </c>
    </row>
    <row r="11513" spans="1:9" x14ac:dyDescent="0.25">
      <c r="A11513" s="1" t="s">
        <v>19770</v>
      </c>
      <c r="B11513" s="12" t="s">
        <v>19771</v>
      </c>
      <c r="H11513" s="3">
        <v>1</v>
      </c>
      <c r="I11513" s="9">
        <v>1</v>
      </c>
    </row>
    <row r="11514" spans="1:9" x14ac:dyDescent="0.25">
      <c r="A11514" s="1" t="s">
        <v>19774</v>
      </c>
      <c r="B11514" s="12" t="s">
        <v>19775</v>
      </c>
      <c r="H11514" s="3">
        <v>1</v>
      </c>
      <c r="I11514" s="9">
        <v>1</v>
      </c>
    </row>
    <row r="11515" spans="1:9" x14ac:dyDescent="0.25">
      <c r="A11515" s="1" t="s">
        <v>19776</v>
      </c>
      <c r="B11515" s="12" t="s">
        <v>19777</v>
      </c>
      <c r="H11515" s="3">
        <v>1</v>
      </c>
      <c r="I11515" s="9">
        <v>1</v>
      </c>
    </row>
    <row r="11516" spans="1:9" x14ac:dyDescent="0.25">
      <c r="A11516" s="1" t="s">
        <v>19778</v>
      </c>
      <c r="B11516" s="12" t="s">
        <v>19779</v>
      </c>
      <c r="H11516" s="3">
        <v>1</v>
      </c>
      <c r="I11516" s="9">
        <v>1</v>
      </c>
    </row>
    <row r="11517" spans="1:9" x14ac:dyDescent="0.25">
      <c r="A11517" s="1" t="s">
        <v>19782</v>
      </c>
      <c r="B11517" s="12" t="s">
        <v>19783</v>
      </c>
      <c r="H11517" s="3">
        <v>1</v>
      </c>
      <c r="I11517" s="9">
        <v>1</v>
      </c>
    </row>
    <row r="11518" spans="1:9" x14ac:dyDescent="0.25">
      <c r="A11518" s="1" t="s">
        <v>19784</v>
      </c>
      <c r="B11518" s="12" t="s">
        <v>19785</v>
      </c>
      <c r="H11518" s="3">
        <v>1</v>
      </c>
      <c r="I11518" s="9">
        <v>1</v>
      </c>
    </row>
    <row r="11519" spans="1:9" x14ac:dyDescent="0.25">
      <c r="A11519" s="1" t="s">
        <v>19786</v>
      </c>
      <c r="B11519" s="12" t="s">
        <v>19787</v>
      </c>
      <c r="H11519" s="3">
        <v>1</v>
      </c>
      <c r="I11519" s="9">
        <v>1</v>
      </c>
    </row>
    <row r="11520" spans="1:9" x14ac:dyDescent="0.25">
      <c r="A11520" s="1" t="s">
        <v>19788</v>
      </c>
      <c r="B11520" s="12" t="s">
        <v>19789</v>
      </c>
      <c r="H11520" s="3">
        <v>1</v>
      </c>
      <c r="I11520" s="9">
        <v>1</v>
      </c>
    </row>
    <row r="11521" spans="1:9" x14ac:dyDescent="0.25">
      <c r="A11521" s="1" t="s">
        <v>19800</v>
      </c>
      <c r="B11521" s="12" t="s">
        <v>19801</v>
      </c>
      <c r="H11521" s="3">
        <v>1</v>
      </c>
      <c r="I11521" s="9">
        <v>1</v>
      </c>
    </row>
    <row r="11522" spans="1:9" x14ac:dyDescent="0.25">
      <c r="A11522" s="1" t="s">
        <v>19802</v>
      </c>
      <c r="B11522" s="12" t="s">
        <v>19803</v>
      </c>
      <c r="H11522" s="3">
        <v>1</v>
      </c>
      <c r="I11522" s="9">
        <v>1</v>
      </c>
    </row>
    <row r="11523" spans="1:9" x14ac:dyDescent="0.25">
      <c r="A11523" s="1" t="s">
        <v>19812</v>
      </c>
      <c r="B11523" s="12" t="s">
        <v>19813</v>
      </c>
      <c r="H11523" s="3">
        <v>1</v>
      </c>
      <c r="I11523" s="9">
        <v>1</v>
      </c>
    </row>
    <row r="11524" spans="1:9" x14ac:dyDescent="0.25">
      <c r="A11524" s="1" t="s">
        <v>19814</v>
      </c>
      <c r="B11524" s="12" t="s">
        <v>19815</v>
      </c>
      <c r="H11524" s="3">
        <v>1</v>
      </c>
      <c r="I11524" s="9">
        <v>1</v>
      </c>
    </row>
    <row r="11525" spans="1:9" x14ac:dyDescent="0.25">
      <c r="A11525" s="1" t="s">
        <v>19816</v>
      </c>
      <c r="B11525" s="12" t="s">
        <v>19817</v>
      </c>
      <c r="H11525" s="3">
        <v>1</v>
      </c>
      <c r="I11525" s="9">
        <v>1</v>
      </c>
    </row>
    <row r="11526" spans="1:9" x14ac:dyDescent="0.25">
      <c r="A11526" s="1" t="s">
        <v>19818</v>
      </c>
      <c r="B11526" s="12" t="s">
        <v>19819</v>
      </c>
      <c r="H11526" s="3">
        <v>1</v>
      </c>
      <c r="I11526" s="9">
        <v>1</v>
      </c>
    </row>
    <row r="11527" spans="1:9" x14ac:dyDescent="0.25">
      <c r="A11527" s="1" t="s">
        <v>19820</v>
      </c>
      <c r="B11527" s="12" t="s">
        <v>19821</v>
      </c>
      <c r="H11527" s="3">
        <v>1</v>
      </c>
      <c r="I11527" s="9">
        <v>1</v>
      </c>
    </row>
    <row r="11528" spans="1:9" x14ac:dyDescent="0.25">
      <c r="A11528" s="1" t="s">
        <v>19822</v>
      </c>
      <c r="B11528" s="12" t="s">
        <v>19823</v>
      </c>
      <c r="H11528" s="3">
        <v>1</v>
      </c>
      <c r="I11528" s="9">
        <v>1</v>
      </c>
    </row>
    <row r="11529" spans="1:9" x14ac:dyDescent="0.25">
      <c r="A11529" s="1" t="s">
        <v>19832</v>
      </c>
      <c r="B11529" s="12" t="s">
        <v>19833</v>
      </c>
      <c r="H11529" s="3">
        <v>1</v>
      </c>
      <c r="I11529" s="9">
        <v>1</v>
      </c>
    </row>
    <row r="11530" spans="1:9" x14ac:dyDescent="0.25">
      <c r="A11530" s="1" t="s">
        <v>19836</v>
      </c>
      <c r="B11530" s="12" t="s">
        <v>19837</v>
      </c>
      <c r="H11530" s="3">
        <v>1</v>
      </c>
      <c r="I11530" s="9">
        <v>1</v>
      </c>
    </row>
    <row r="11531" spans="1:9" x14ac:dyDescent="0.25">
      <c r="A11531" s="1" t="s">
        <v>19850</v>
      </c>
      <c r="B11531" s="12" t="s">
        <v>19851</v>
      </c>
      <c r="H11531" s="3">
        <v>1</v>
      </c>
      <c r="I11531" s="9">
        <v>1</v>
      </c>
    </row>
    <row r="11532" spans="1:9" x14ac:dyDescent="0.25">
      <c r="A11532" s="1" t="s">
        <v>19852</v>
      </c>
      <c r="B11532" s="12" t="s">
        <v>19853</v>
      </c>
      <c r="H11532" s="3">
        <v>1</v>
      </c>
      <c r="I11532" s="9">
        <v>1</v>
      </c>
    </row>
    <row r="11533" spans="1:9" x14ac:dyDescent="0.25">
      <c r="A11533" s="1" t="s">
        <v>19856</v>
      </c>
      <c r="B11533" s="12" t="s">
        <v>19857</v>
      </c>
      <c r="H11533" s="3">
        <v>1</v>
      </c>
      <c r="I11533" s="9">
        <v>1</v>
      </c>
    </row>
    <row r="11534" spans="1:9" x14ac:dyDescent="0.25">
      <c r="A11534" s="1" t="s">
        <v>19862</v>
      </c>
      <c r="B11534" s="12" t="s">
        <v>19863</v>
      </c>
      <c r="H11534" s="3">
        <v>1</v>
      </c>
      <c r="I11534" s="9">
        <v>1</v>
      </c>
    </row>
    <row r="11535" spans="1:9" x14ac:dyDescent="0.25">
      <c r="A11535" s="1" t="s">
        <v>19864</v>
      </c>
      <c r="B11535" s="12" t="s">
        <v>19865</v>
      </c>
      <c r="H11535" s="3">
        <v>1</v>
      </c>
      <c r="I11535" s="9">
        <v>1</v>
      </c>
    </row>
    <row r="11536" spans="1:9" x14ac:dyDescent="0.25">
      <c r="A11536" s="1" t="s">
        <v>19872</v>
      </c>
      <c r="B11536" s="12" t="s">
        <v>19873</v>
      </c>
      <c r="H11536" s="3">
        <v>1</v>
      </c>
      <c r="I11536" s="9">
        <v>1</v>
      </c>
    </row>
    <row r="11537" spans="1:9" x14ac:dyDescent="0.25">
      <c r="A11537" s="1" t="s">
        <v>19886</v>
      </c>
      <c r="B11537" s="12" t="s">
        <v>19887</v>
      </c>
      <c r="H11537" s="3">
        <v>1</v>
      </c>
      <c r="I11537" s="9">
        <v>1</v>
      </c>
    </row>
    <row r="11538" spans="1:9" x14ac:dyDescent="0.25">
      <c r="A11538" s="1" t="s">
        <v>19896</v>
      </c>
      <c r="B11538" s="12" t="s">
        <v>19897</v>
      </c>
      <c r="H11538" s="3">
        <v>1</v>
      </c>
      <c r="I11538" s="9">
        <v>1</v>
      </c>
    </row>
    <row r="11539" spans="1:9" x14ac:dyDescent="0.25">
      <c r="A11539" s="1" t="s">
        <v>19898</v>
      </c>
      <c r="B11539" s="12" t="s">
        <v>19899</v>
      </c>
      <c r="H11539" s="3">
        <v>1</v>
      </c>
      <c r="I11539" s="9">
        <v>1</v>
      </c>
    </row>
    <row r="11540" spans="1:9" x14ac:dyDescent="0.25">
      <c r="A11540" s="1" t="s">
        <v>19902</v>
      </c>
      <c r="B11540" s="12" t="s">
        <v>19903</v>
      </c>
      <c r="H11540" s="3">
        <v>1</v>
      </c>
      <c r="I11540" s="9">
        <v>1</v>
      </c>
    </row>
    <row r="11541" spans="1:9" x14ac:dyDescent="0.25">
      <c r="A11541" s="1" t="s">
        <v>19906</v>
      </c>
      <c r="B11541" s="12" t="s">
        <v>19907</v>
      </c>
      <c r="H11541" s="3">
        <v>1</v>
      </c>
      <c r="I11541" s="9">
        <v>1</v>
      </c>
    </row>
    <row r="11542" spans="1:9" x14ac:dyDescent="0.25">
      <c r="A11542" s="1" t="s">
        <v>19916</v>
      </c>
      <c r="B11542" s="12" t="s">
        <v>19917</v>
      </c>
      <c r="H11542" s="3">
        <v>1</v>
      </c>
      <c r="I11542" s="9">
        <v>1</v>
      </c>
    </row>
    <row r="11543" spans="1:9" x14ac:dyDescent="0.25">
      <c r="A11543" s="1" t="s">
        <v>19926</v>
      </c>
      <c r="B11543" s="12" t="s">
        <v>19927</v>
      </c>
      <c r="H11543" s="3">
        <v>1</v>
      </c>
      <c r="I11543" s="9">
        <v>1</v>
      </c>
    </row>
    <row r="11544" spans="1:9" x14ac:dyDescent="0.25">
      <c r="A11544" s="1" t="s">
        <v>19932</v>
      </c>
      <c r="B11544" s="12" t="s">
        <v>19933</v>
      </c>
      <c r="H11544" s="3">
        <v>1</v>
      </c>
      <c r="I11544" s="9">
        <v>1</v>
      </c>
    </row>
    <row r="11545" spans="1:9" x14ac:dyDescent="0.25">
      <c r="A11545" s="1" t="s">
        <v>19934</v>
      </c>
      <c r="B11545" s="12" t="s">
        <v>19935</v>
      </c>
      <c r="H11545" s="3">
        <v>1</v>
      </c>
      <c r="I11545" s="9">
        <v>1</v>
      </c>
    </row>
    <row r="11546" spans="1:9" x14ac:dyDescent="0.25">
      <c r="A11546" s="1" t="s">
        <v>19940</v>
      </c>
      <c r="B11546" s="12" t="s">
        <v>19941</v>
      </c>
      <c r="H11546" s="3">
        <v>1</v>
      </c>
      <c r="I11546" s="9">
        <v>1</v>
      </c>
    </row>
    <row r="11547" spans="1:9" x14ac:dyDescent="0.25">
      <c r="A11547" s="1" t="s">
        <v>19946</v>
      </c>
      <c r="B11547" s="12" t="s">
        <v>19947</v>
      </c>
      <c r="H11547" s="3">
        <v>1</v>
      </c>
      <c r="I11547" s="9">
        <v>1</v>
      </c>
    </row>
    <row r="11548" spans="1:9" x14ac:dyDescent="0.25">
      <c r="A11548" s="1" t="s">
        <v>19952</v>
      </c>
      <c r="B11548" s="12" t="s">
        <v>19953</v>
      </c>
      <c r="H11548" s="3">
        <v>1</v>
      </c>
      <c r="I11548" s="9">
        <v>1</v>
      </c>
    </row>
    <row r="11549" spans="1:9" x14ac:dyDescent="0.25">
      <c r="A11549" s="1" t="s">
        <v>19970</v>
      </c>
      <c r="B11549" s="12" t="s">
        <v>19971</v>
      </c>
      <c r="H11549" s="3">
        <v>1</v>
      </c>
      <c r="I11549" s="9">
        <v>1</v>
      </c>
    </row>
    <row r="11550" spans="1:9" x14ac:dyDescent="0.25">
      <c r="A11550" s="1" t="s">
        <v>19988</v>
      </c>
      <c r="B11550" s="12" t="s">
        <v>19989</v>
      </c>
      <c r="H11550" s="3">
        <v>1</v>
      </c>
      <c r="I11550" s="9">
        <v>1</v>
      </c>
    </row>
    <row r="11551" spans="1:9" x14ac:dyDescent="0.25">
      <c r="A11551" s="1" t="s">
        <v>19990</v>
      </c>
      <c r="B11551" s="12" t="s">
        <v>19991</v>
      </c>
      <c r="C11551" s="2" t="s">
        <v>32</v>
      </c>
      <c r="H11551" s="3">
        <v>1</v>
      </c>
      <c r="I11551" s="9">
        <v>1</v>
      </c>
    </row>
    <row r="11552" spans="1:9" x14ac:dyDescent="0.25">
      <c r="A11552" s="1" t="s">
        <v>20002</v>
      </c>
      <c r="B11552" s="12" t="s">
        <v>20003</v>
      </c>
      <c r="H11552" s="3">
        <v>1</v>
      </c>
      <c r="I11552" s="9">
        <v>1</v>
      </c>
    </row>
    <row r="11553" spans="1:9" x14ac:dyDescent="0.25">
      <c r="A11553" s="1" t="s">
        <v>20004</v>
      </c>
      <c r="B11553" s="12" t="s">
        <v>20005</v>
      </c>
      <c r="H11553" s="3">
        <v>1</v>
      </c>
      <c r="I11553" s="9">
        <v>1</v>
      </c>
    </row>
    <row r="11554" spans="1:9" x14ac:dyDescent="0.25">
      <c r="A11554" s="1" t="s">
        <v>20012</v>
      </c>
      <c r="B11554" s="12" t="s">
        <v>20013</v>
      </c>
      <c r="H11554" s="3">
        <v>1</v>
      </c>
      <c r="I11554" s="9">
        <v>1</v>
      </c>
    </row>
    <row r="11555" spans="1:9" x14ac:dyDescent="0.25">
      <c r="A11555" s="1" t="s">
        <v>20014</v>
      </c>
      <c r="B11555" s="12" t="s">
        <v>20015</v>
      </c>
      <c r="H11555" s="3">
        <v>1</v>
      </c>
      <c r="I11555" s="9">
        <v>1</v>
      </c>
    </row>
    <row r="11556" spans="1:9" x14ac:dyDescent="0.25">
      <c r="A11556" s="1" t="s">
        <v>20020</v>
      </c>
      <c r="B11556" s="12" t="s">
        <v>20021</v>
      </c>
      <c r="H11556" s="3">
        <v>1</v>
      </c>
      <c r="I11556" s="9">
        <v>1</v>
      </c>
    </row>
    <row r="11557" spans="1:9" x14ac:dyDescent="0.25">
      <c r="A11557" s="1" t="s">
        <v>20026</v>
      </c>
      <c r="B11557" s="12" t="s">
        <v>20027</v>
      </c>
      <c r="H11557" s="3">
        <v>1</v>
      </c>
      <c r="I11557" s="9">
        <v>1</v>
      </c>
    </row>
    <row r="11558" spans="1:9" x14ac:dyDescent="0.25">
      <c r="A11558" s="1" t="s">
        <v>20030</v>
      </c>
      <c r="B11558" s="12" t="s">
        <v>20031</v>
      </c>
      <c r="H11558" s="3">
        <v>1</v>
      </c>
      <c r="I11558" s="9">
        <v>1</v>
      </c>
    </row>
    <row r="11559" spans="1:9" x14ac:dyDescent="0.25">
      <c r="A11559" s="1" t="s">
        <v>20032</v>
      </c>
      <c r="B11559" s="12" t="s">
        <v>20033</v>
      </c>
      <c r="H11559" s="3">
        <v>1</v>
      </c>
      <c r="I11559" s="9">
        <v>1</v>
      </c>
    </row>
    <row r="11560" spans="1:9" x14ac:dyDescent="0.25">
      <c r="A11560" s="1" t="s">
        <v>20036</v>
      </c>
      <c r="B11560" s="12" t="s">
        <v>20037</v>
      </c>
      <c r="H11560" s="3">
        <v>1</v>
      </c>
      <c r="I11560" s="9">
        <v>1</v>
      </c>
    </row>
    <row r="11561" spans="1:9" x14ac:dyDescent="0.25">
      <c r="A11561" s="1" t="s">
        <v>20038</v>
      </c>
      <c r="B11561" s="12" t="s">
        <v>20039</v>
      </c>
      <c r="H11561" s="3">
        <v>1</v>
      </c>
      <c r="I11561" s="9">
        <v>1</v>
      </c>
    </row>
    <row r="11562" spans="1:9" x14ac:dyDescent="0.25">
      <c r="A11562" s="1" t="s">
        <v>20040</v>
      </c>
      <c r="B11562" s="12" t="s">
        <v>20041</v>
      </c>
      <c r="H11562" s="3">
        <v>1</v>
      </c>
      <c r="I11562" s="9">
        <v>1</v>
      </c>
    </row>
    <row r="11563" spans="1:9" x14ac:dyDescent="0.25">
      <c r="A11563" s="1" t="s">
        <v>20048</v>
      </c>
      <c r="B11563" s="12" t="s">
        <v>20049</v>
      </c>
      <c r="H11563" s="3">
        <v>1</v>
      </c>
      <c r="I11563" s="9">
        <v>1</v>
      </c>
    </row>
    <row r="11564" spans="1:9" x14ac:dyDescent="0.25">
      <c r="A11564" s="1" t="s">
        <v>20054</v>
      </c>
      <c r="B11564" s="12" t="s">
        <v>20055</v>
      </c>
      <c r="H11564" s="3">
        <v>1</v>
      </c>
      <c r="I11564" s="9">
        <v>1</v>
      </c>
    </row>
    <row r="11565" spans="1:9" x14ac:dyDescent="0.25">
      <c r="A11565" s="1" t="s">
        <v>20060</v>
      </c>
      <c r="B11565" s="12" t="s">
        <v>20061</v>
      </c>
      <c r="C11565" s="2" t="s">
        <v>32</v>
      </c>
      <c r="H11565" s="3">
        <v>1</v>
      </c>
      <c r="I11565" s="9">
        <v>1</v>
      </c>
    </row>
    <row r="11566" spans="1:9" x14ac:dyDescent="0.25">
      <c r="A11566" s="1" t="s">
        <v>20064</v>
      </c>
      <c r="B11566" s="12" t="s">
        <v>20065</v>
      </c>
      <c r="H11566" s="3">
        <v>1</v>
      </c>
      <c r="I11566" s="9">
        <v>1</v>
      </c>
    </row>
    <row r="11567" spans="1:9" x14ac:dyDescent="0.25">
      <c r="A11567" s="1" t="s">
        <v>20066</v>
      </c>
      <c r="B11567" s="12" t="s">
        <v>20067</v>
      </c>
      <c r="H11567" s="3">
        <v>1</v>
      </c>
      <c r="I11567" s="9">
        <v>1</v>
      </c>
    </row>
    <row r="11568" spans="1:9" x14ac:dyDescent="0.25">
      <c r="A11568" s="1" t="s">
        <v>20070</v>
      </c>
      <c r="B11568" s="12" t="s">
        <v>20071</v>
      </c>
      <c r="H11568" s="3">
        <v>1</v>
      </c>
      <c r="I11568" s="9">
        <v>1</v>
      </c>
    </row>
    <row r="11569" spans="1:9" x14ac:dyDescent="0.25">
      <c r="A11569" s="1" t="s">
        <v>20072</v>
      </c>
      <c r="B11569" s="12" t="s">
        <v>20073</v>
      </c>
      <c r="H11569" s="3">
        <v>1</v>
      </c>
      <c r="I11569" s="9">
        <v>1</v>
      </c>
    </row>
    <row r="11570" spans="1:9" x14ac:dyDescent="0.25">
      <c r="A11570" s="1" t="s">
        <v>20074</v>
      </c>
      <c r="B11570" s="12" t="s">
        <v>20075</v>
      </c>
      <c r="H11570" s="3">
        <v>1</v>
      </c>
      <c r="I11570" s="9">
        <v>1</v>
      </c>
    </row>
    <row r="11571" spans="1:9" x14ac:dyDescent="0.25">
      <c r="A11571" s="1" t="s">
        <v>20076</v>
      </c>
      <c r="B11571" s="12" t="s">
        <v>20077</v>
      </c>
      <c r="H11571" s="3">
        <v>1</v>
      </c>
      <c r="I11571" s="9">
        <v>1</v>
      </c>
    </row>
    <row r="11572" spans="1:9" x14ac:dyDescent="0.25">
      <c r="A11572" s="1" t="s">
        <v>20080</v>
      </c>
      <c r="B11572" s="12" t="s">
        <v>20081</v>
      </c>
      <c r="H11572" s="3">
        <v>1</v>
      </c>
      <c r="I11572" s="9">
        <v>1</v>
      </c>
    </row>
    <row r="11573" spans="1:9" x14ac:dyDescent="0.25">
      <c r="A11573" s="1" t="s">
        <v>20082</v>
      </c>
      <c r="B11573" s="12" t="s">
        <v>20083</v>
      </c>
      <c r="H11573" s="3">
        <v>1</v>
      </c>
      <c r="I11573" s="9">
        <v>1</v>
      </c>
    </row>
    <row r="11574" spans="1:9" x14ac:dyDescent="0.25">
      <c r="A11574" s="1" t="s">
        <v>20088</v>
      </c>
      <c r="B11574" s="12" t="s">
        <v>20089</v>
      </c>
      <c r="H11574" s="3">
        <v>1</v>
      </c>
      <c r="I11574" s="9">
        <v>1</v>
      </c>
    </row>
    <row r="11575" spans="1:9" x14ac:dyDescent="0.25">
      <c r="A11575" s="1" t="s">
        <v>20092</v>
      </c>
      <c r="B11575" s="12" t="s">
        <v>20093</v>
      </c>
      <c r="H11575" s="3">
        <v>1</v>
      </c>
      <c r="I11575" s="9">
        <v>1</v>
      </c>
    </row>
    <row r="11576" spans="1:9" x14ac:dyDescent="0.25">
      <c r="A11576" s="1" t="s">
        <v>20094</v>
      </c>
      <c r="B11576" s="12" t="s">
        <v>20095</v>
      </c>
      <c r="H11576" s="3">
        <v>1</v>
      </c>
      <c r="I11576" s="9">
        <v>1</v>
      </c>
    </row>
    <row r="11577" spans="1:9" x14ac:dyDescent="0.25">
      <c r="A11577" s="1" t="s">
        <v>20096</v>
      </c>
      <c r="B11577" s="12" t="s">
        <v>20097</v>
      </c>
      <c r="H11577" s="3">
        <v>1</v>
      </c>
      <c r="I11577" s="9">
        <v>1</v>
      </c>
    </row>
    <row r="11578" spans="1:9" x14ac:dyDescent="0.25">
      <c r="A11578" s="1" t="s">
        <v>20102</v>
      </c>
      <c r="B11578" s="12" t="s">
        <v>20103</v>
      </c>
      <c r="H11578" s="3">
        <v>1</v>
      </c>
      <c r="I11578" s="9">
        <v>1</v>
      </c>
    </row>
    <row r="11579" spans="1:9" x14ac:dyDescent="0.25">
      <c r="A11579" s="1" t="s">
        <v>20123</v>
      </c>
      <c r="B11579" s="12" t="s">
        <v>20124</v>
      </c>
      <c r="H11579" s="3">
        <v>1</v>
      </c>
      <c r="I11579" s="9">
        <v>1</v>
      </c>
    </row>
    <row r="11580" spans="1:9" x14ac:dyDescent="0.25">
      <c r="A11580" s="1" t="s">
        <v>20131</v>
      </c>
      <c r="B11580" s="12" t="s">
        <v>20132</v>
      </c>
      <c r="H11580" s="3">
        <v>1</v>
      </c>
      <c r="I11580" s="9">
        <v>1</v>
      </c>
    </row>
    <row r="11581" spans="1:9" x14ac:dyDescent="0.25">
      <c r="A11581" s="1" t="s">
        <v>20139</v>
      </c>
      <c r="B11581" s="12" t="s">
        <v>20140</v>
      </c>
      <c r="H11581" s="3">
        <v>1</v>
      </c>
      <c r="I11581" s="9">
        <v>1</v>
      </c>
    </row>
    <row r="11582" spans="1:9" x14ac:dyDescent="0.25">
      <c r="A11582" s="1" t="s">
        <v>20141</v>
      </c>
      <c r="B11582" s="12" t="s">
        <v>20142</v>
      </c>
      <c r="H11582" s="3">
        <v>1</v>
      </c>
      <c r="I11582" s="9">
        <v>1</v>
      </c>
    </row>
    <row r="11583" spans="1:9" x14ac:dyDescent="0.25">
      <c r="A11583" s="1" t="s">
        <v>20145</v>
      </c>
      <c r="B11583" s="12" t="s">
        <v>20146</v>
      </c>
      <c r="H11583" s="3">
        <v>1</v>
      </c>
      <c r="I11583" s="9">
        <v>1</v>
      </c>
    </row>
    <row r="11584" spans="1:9" x14ac:dyDescent="0.25">
      <c r="A11584" s="1" t="s">
        <v>20149</v>
      </c>
      <c r="B11584" s="12" t="s">
        <v>20150</v>
      </c>
      <c r="H11584" s="3">
        <v>1</v>
      </c>
      <c r="I11584" s="9">
        <v>1</v>
      </c>
    </row>
    <row r="11585" spans="1:9" x14ac:dyDescent="0.25">
      <c r="A11585" s="1" t="s">
        <v>20151</v>
      </c>
      <c r="B11585" s="12" t="s">
        <v>20152</v>
      </c>
      <c r="H11585" s="3">
        <v>1</v>
      </c>
      <c r="I11585" s="9">
        <v>1</v>
      </c>
    </row>
    <row r="11586" spans="1:9" x14ac:dyDescent="0.25">
      <c r="A11586" s="1" t="s">
        <v>20153</v>
      </c>
      <c r="B11586" s="12" t="s">
        <v>20154</v>
      </c>
      <c r="H11586" s="3">
        <v>1</v>
      </c>
      <c r="I11586" s="9">
        <v>1</v>
      </c>
    </row>
    <row r="11587" spans="1:9" x14ac:dyDescent="0.25">
      <c r="A11587" s="1" t="s">
        <v>20179</v>
      </c>
      <c r="B11587" s="12" t="s">
        <v>20180</v>
      </c>
      <c r="H11587" s="3">
        <v>1</v>
      </c>
      <c r="I11587" s="9">
        <v>1</v>
      </c>
    </row>
    <row r="11588" spans="1:9" x14ac:dyDescent="0.25">
      <c r="A11588" s="1" t="s">
        <v>20183</v>
      </c>
      <c r="B11588" s="12" t="s">
        <v>20184</v>
      </c>
      <c r="H11588" s="3">
        <v>1</v>
      </c>
      <c r="I11588" s="9">
        <v>1</v>
      </c>
    </row>
    <row r="11589" spans="1:9" x14ac:dyDescent="0.25">
      <c r="A11589" s="1" t="s">
        <v>20193</v>
      </c>
      <c r="B11589" s="12" t="s">
        <v>20194</v>
      </c>
      <c r="H11589" s="3">
        <v>1</v>
      </c>
      <c r="I11589" s="9">
        <v>1</v>
      </c>
    </row>
    <row r="11590" spans="1:9" x14ac:dyDescent="0.25">
      <c r="A11590" s="1" t="s">
        <v>20199</v>
      </c>
      <c r="B11590" s="12" t="s">
        <v>20200</v>
      </c>
      <c r="H11590" s="3">
        <v>1</v>
      </c>
      <c r="I11590" s="9">
        <v>1</v>
      </c>
    </row>
    <row r="11591" spans="1:9" x14ac:dyDescent="0.25">
      <c r="A11591" s="1" t="s">
        <v>20205</v>
      </c>
      <c r="B11591" s="12" t="s">
        <v>20206</v>
      </c>
      <c r="C11591" s="2" t="s">
        <v>32</v>
      </c>
      <c r="H11591" s="3">
        <v>1</v>
      </c>
      <c r="I11591" s="9">
        <v>1</v>
      </c>
    </row>
    <row r="11592" spans="1:9" x14ac:dyDescent="0.25">
      <c r="A11592" s="1" t="s">
        <v>20209</v>
      </c>
      <c r="B11592" s="12" t="s">
        <v>20210</v>
      </c>
      <c r="H11592" s="3">
        <v>1</v>
      </c>
      <c r="I11592" s="9">
        <v>1</v>
      </c>
    </row>
    <row r="11593" spans="1:9" x14ac:dyDescent="0.25">
      <c r="A11593" s="1" t="s">
        <v>20213</v>
      </c>
      <c r="B11593" s="12" t="s">
        <v>20214</v>
      </c>
      <c r="H11593" s="3">
        <v>1</v>
      </c>
      <c r="I11593" s="9">
        <v>1</v>
      </c>
    </row>
    <row r="11594" spans="1:9" x14ac:dyDescent="0.25">
      <c r="A11594" s="1" t="s">
        <v>20217</v>
      </c>
      <c r="B11594" s="12" t="s">
        <v>20218</v>
      </c>
      <c r="H11594" s="3">
        <v>1</v>
      </c>
      <c r="I11594" s="9">
        <v>1</v>
      </c>
    </row>
    <row r="11595" spans="1:9" x14ac:dyDescent="0.25">
      <c r="A11595" s="1" t="s">
        <v>20225</v>
      </c>
      <c r="B11595" s="12" t="s">
        <v>20226</v>
      </c>
      <c r="H11595" s="3">
        <v>1</v>
      </c>
      <c r="I11595" s="9">
        <v>1</v>
      </c>
    </row>
    <row r="11596" spans="1:9" x14ac:dyDescent="0.25">
      <c r="A11596" s="1" t="s">
        <v>20231</v>
      </c>
      <c r="B11596" s="12" t="s">
        <v>20232</v>
      </c>
      <c r="H11596" s="3">
        <v>1</v>
      </c>
      <c r="I11596" s="9">
        <v>1</v>
      </c>
    </row>
    <row r="11597" spans="1:9" x14ac:dyDescent="0.25">
      <c r="A11597" s="1" t="s">
        <v>20233</v>
      </c>
      <c r="B11597" s="12" t="s">
        <v>20234</v>
      </c>
      <c r="H11597" s="3">
        <v>1</v>
      </c>
      <c r="I11597" s="9">
        <v>1</v>
      </c>
    </row>
    <row r="11598" spans="1:9" x14ac:dyDescent="0.25">
      <c r="A11598" s="1" t="s">
        <v>20235</v>
      </c>
      <c r="B11598" s="12" t="s">
        <v>20236</v>
      </c>
      <c r="H11598" s="3">
        <v>1</v>
      </c>
      <c r="I11598" s="9">
        <v>1</v>
      </c>
    </row>
    <row r="11599" spans="1:9" x14ac:dyDescent="0.25">
      <c r="A11599" s="1" t="s">
        <v>20239</v>
      </c>
      <c r="B11599" s="12" t="s">
        <v>20240</v>
      </c>
      <c r="H11599" s="3">
        <v>1</v>
      </c>
      <c r="I11599" s="9">
        <v>1</v>
      </c>
    </row>
    <row r="11600" spans="1:9" x14ac:dyDescent="0.25">
      <c r="A11600" s="1" t="s">
        <v>20241</v>
      </c>
      <c r="B11600" s="12" t="s">
        <v>20242</v>
      </c>
      <c r="H11600" s="3">
        <v>1</v>
      </c>
      <c r="I11600" s="9">
        <v>1</v>
      </c>
    </row>
    <row r="11601" spans="1:9" x14ac:dyDescent="0.25">
      <c r="A11601" s="1" t="s">
        <v>20245</v>
      </c>
      <c r="B11601" s="12" t="s">
        <v>20246</v>
      </c>
      <c r="H11601" s="3">
        <v>1</v>
      </c>
      <c r="I11601" s="9">
        <v>1</v>
      </c>
    </row>
    <row r="11602" spans="1:9" x14ac:dyDescent="0.25">
      <c r="A11602" s="1" t="s">
        <v>20247</v>
      </c>
      <c r="B11602" s="12" t="s">
        <v>20246</v>
      </c>
      <c r="H11602" s="3">
        <v>1</v>
      </c>
      <c r="I11602" s="9">
        <v>1</v>
      </c>
    </row>
    <row r="11603" spans="1:9" x14ac:dyDescent="0.25">
      <c r="A11603" s="1" t="s">
        <v>20258</v>
      </c>
      <c r="B11603" s="12" t="s">
        <v>20259</v>
      </c>
      <c r="H11603" s="3">
        <v>1</v>
      </c>
      <c r="I11603" s="9">
        <v>1</v>
      </c>
    </row>
    <row r="11604" spans="1:9" x14ac:dyDescent="0.25">
      <c r="A11604" s="1" t="s">
        <v>20262</v>
      </c>
      <c r="B11604" s="12" t="s">
        <v>20263</v>
      </c>
      <c r="H11604" s="3">
        <v>1</v>
      </c>
      <c r="I11604" s="9">
        <v>1</v>
      </c>
    </row>
    <row r="11605" spans="1:9" x14ac:dyDescent="0.25">
      <c r="A11605" s="1" t="s">
        <v>20264</v>
      </c>
      <c r="B11605" s="12" t="s">
        <v>20265</v>
      </c>
      <c r="H11605" s="3">
        <v>1</v>
      </c>
      <c r="I11605" s="9">
        <v>1</v>
      </c>
    </row>
    <row r="11606" spans="1:9" x14ac:dyDescent="0.25">
      <c r="A11606" s="1" t="s">
        <v>20266</v>
      </c>
      <c r="B11606" s="12" t="s">
        <v>20267</v>
      </c>
      <c r="H11606" s="3">
        <v>1</v>
      </c>
      <c r="I11606" s="9">
        <v>1</v>
      </c>
    </row>
    <row r="11607" spans="1:9" x14ac:dyDescent="0.25">
      <c r="A11607" s="1" t="s">
        <v>20268</v>
      </c>
      <c r="B11607" s="12" t="s">
        <v>20269</v>
      </c>
      <c r="H11607" s="3">
        <v>1</v>
      </c>
      <c r="I11607" s="9">
        <v>1</v>
      </c>
    </row>
    <row r="11608" spans="1:9" x14ac:dyDescent="0.25">
      <c r="A11608" s="1" t="s">
        <v>20272</v>
      </c>
      <c r="B11608" s="12" t="s">
        <v>20273</v>
      </c>
      <c r="H11608" s="3">
        <v>1</v>
      </c>
      <c r="I11608" s="9">
        <v>1</v>
      </c>
    </row>
    <row r="11609" spans="1:9" x14ac:dyDescent="0.25">
      <c r="A11609" s="1" t="s">
        <v>20280</v>
      </c>
      <c r="B11609" s="12" t="s">
        <v>20281</v>
      </c>
      <c r="C11609" s="2" t="s">
        <v>32</v>
      </c>
      <c r="H11609" s="3">
        <v>1</v>
      </c>
      <c r="I11609" s="9">
        <v>1</v>
      </c>
    </row>
    <row r="11610" spans="1:9" x14ac:dyDescent="0.25">
      <c r="A11610" s="1" t="s">
        <v>20292</v>
      </c>
      <c r="B11610" s="12" t="s">
        <v>20293</v>
      </c>
      <c r="H11610" s="3">
        <v>1</v>
      </c>
      <c r="I11610" s="9">
        <v>1</v>
      </c>
    </row>
    <row r="11611" spans="1:9" x14ac:dyDescent="0.25">
      <c r="A11611" s="1" t="s">
        <v>20308</v>
      </c>
      <c r="B11611" s="12" t="s">
        <v>20309</v>
      </c>
      <c r="H11611" s="3">
        <v>1</v>
      </c>
      <c r="I11611" s="9">
        <v>1</v>
      </c>
    </row>
    <row r="11612" spans="1:9" x14ac:dyDescent="0.25">
      <c r="A11612" s="1" t="s">
        <v>20314</v>
      </c>
      <c r="B11612" s="12" t="s">
        <v>20315</v>
      </c>
      <c r="H11612" s="3">
        <v>1</v>
      </c>
      <c r="I11612" s="9">
        <v>1</v>
      </c>
    </row>
    <row r="11613" spans="1:9" x14ac:dyDescent="0.25">
      <c r="A11613" s="1" t="s">
        <v>20316</v>
      </c>
      <c r="B11613" s="12" t="s">
        <v>20317</v>
      </c>
      <c r="H11613" s="3">
        <v>1</v>
      </c>
      <c r="I11613" s="9">
        <v>1</v>
      </c>
    </row>
    <row r="11614" spans="1:9" x14ac:dyDescent="0.25">
      <c r="A11614" s="1" t="s">
        <v>20324</v>
      </c>
      <c r="B11614" s="12" t="s">
        <v>20325</v>
      </c>
      <c r="H11614" s="3">
        <v>1</v>
      </c>
      <c r="I11614" s="9">
        <v>1</v>
      </c>
    </row>
    <row r="11615" spans="1:9" x14ac:dyDescent="0.25">
      <c r="A11615" s="1" t="s">
        <v>20330</v>
      </c>
      <c r="B11615" s="12" t="s">
        <v>20331</v>
      </c>
      <c r="H11615" s="3">
        <v>1</v>
      </c>
      <c r="I11615" s="9">
        <v>1</v>
      </c>
    </row>
    <row r="11616" spans="1:9" x14ac:dyDescent="0.25">
      <c r="A11616" s="1" t="s">
        <v>20334</v>
      </c>
      <c r="B11616" s="12" t="s">
        <v>20335</v>
      </c>
      <c r="H11616" s="3">
        <v>1</v>
      </c>
      <c r="I11616" s="9">
        <v>1</v>
      </c>
    </row>
    <row r="11617" spans="1:9" x14ac:dyDescent="0.25">
      <c r="A11617" s="1" t="s">
        <v>20336</v>
      </c>
      <c r="B11617" s="12" t="s">
        <v>20337</v>
      </c>
      <c r="H11617" s="3">
        <v>1</v>
      </c>
      <c r="I11617" s="9">
        <v>1</v>
      </c>
    </row>
    <row r="11618" spans="1:9" x14ac:dyDescent="0.25">
      <c r="A11618" s="1" t="s">
        <v>20338</v>
      </c>
      <c r="B11618" s="12" t="s">
        <v>20339</v>
      </c>
      <c r="H11618" s="3">
        <v>1</v>
      </c>
      <c r="I11618" s="9">
        <v>1</v>
      </c>
    </row>
    <row r="11619" spans="1:9" x14ac:dyDescent="0.25">
      <c r="A11619" s="1" t="s">
        <v>20340</v>
      </c>
      <c r="B11619" s="12" t="s">
        <v>20341</v>
      </c>
      <c r="H11619" s="3">
        <v>1</v>
      </c>
      <c r="I11619" s="9">
        <v>1</v>
      </c>
    </row>
    <row r="11620" spans="1:9" x14ac:dyDescent="0.25">
      <c r="A11620" s="1" t="s">
        <v>20342</v>
      </c>
      <c r="B11620" s="12" t="s">
        <v>20343</v>
      </c>
      <c r="H11620" s="3">
        <v>1</v>
      </c>
      <c r="I11620" s="9">
        <v>1</v>
      </c>
    </row>
    <row r="11621" spans="1:9" x14ac:dyDescent="0.25">
      <c r="A11621" s="1" t="s">
        <v>20346</v>
      </c>
      <c r="B11621" s="12" t="s">
        <v>20347</v>
      </c>
      <c r="H11621" s="3">
        <v>1</v>
      </c>
      <c r="I11621" s="9">
        <v>1</v>
      </c>
    </row>
    <row r="11622" spans="1:9" x14ac:dyDescent="0.25">
      <c r="A11622" s="1" t="s">
        <v>20351</v>
      </c>
      <c r="B11622" s="12" t="s">
        <v>20352</v>
      </c>
      <c r="H11622" s="3">
        <v>1</v>
      </c>
      <c r="I11622" s="9">
        <v>1</v>
      </c>
    </row>
    <row r="11623" spans="1:9" x14ac:dyDescent="0.25">
      <c r="A11623" s="1" t="s">
        <v>20353</v>
      </c>
      <c r="B11623" s="12" t="s">
        <v>20354</v>
      </c>
      <c r="H11623" s="3">
        <v>1</v>
      </c>
      <c r="I11623" s="9">
        <v>1</v>
      </c>
    </row>
    <row r="11624" spans="1:9" x14ac:dyDescent="0.25">
      <c r="A11624" s="1" t="s">
        <v>20355</v>
      </c>
      <c r="B11624" s="12" t="s">
        <v>20356</v>
      </c>
      <c r="H11624" s="3">
        <v>1</v>
      </c>
      <c r="I11624" s="9">
        <v>1</v>
      </c>
    </row>
    <row r="11625" spans="1:9" x14ac:dyDescent="0.25">
      <c r="A11625" s="1" t="s">
        <v>20365</v>
      </c>
      <c r="B11625" s="12" t="s">
        <v>20366</v>
      </c>
      <c r="H11625" s="3">
        <v>1</v>
      </c>
      <c r="I11625" s="9">
        <v>1</v>
      </c>
    </row>
    <row r="11626" spans="1:9" x14ac:dyDescent="0.25">
      <c r="A11626" s="1" t="s">
        <v>20367</v>
      </c>
      <c r="B11626" s="12" t="s">
        <v>20368</v>
      </c>
      <c r="H11626" s="3">
        <v>1</v>
      </c>
      <c r="I11626" s="9">
        <v>1</v>
      </c>
    </row>
    <row r="11627" spans="1:9" x14ac:dyDescent="0.25">
      <c r="A11627" s="1" t="s">
        <v>20369</v>
      </c>
      <c r="B11627" s="12" t="s">
        <v>20370</v>
      </c>
      <c r="H11627" s="3">
        <v>1</v>
      </c>
      <c r="I11627" s="9">
        <v>1</v>
      </c>
    </row>
    <row r="11628" spans="1:9" x14ac:dyDescent="0.25">
      <c r="A11628" s="1" t="s">
        <v>20373</v>
      </c>
      <c r="B11628" s="12" t="s">
        <v>20374</v>
      </c>
      <c r="H11628" s="3">
        <v>1</v>
      </c>
      <c r="I11628" s="9">
        <v>1</v>
      </c>
    </row>
    <row r="11629" spans="1:9" x14ac:dyDescent="0.25">
      <c r="A11629" s="1" t="s">
        <v>20375</v>
      </c>
      <c r="B11629" s="12" t="s">
        <v>20376</v>
      </c>
      <c r="H11629" s="3">
        <v>1</v>
      </c>
      <c r="I11629" s="9">
        <v>1</v>
      </c>
    </row>
    <row r="11630" spans="1:9" x14ac:dyDescent="0.25">
      <c r="A11630" s="1" t="s">
        <v>20385</v>
      </c>
      <c r="B11630" s="12" t="s">
        <v>20386</v>
      </c>
      <c r="H11630" s="3">
        <v>1</v>
      </c>
      <c r="I11630" s="9">
        <v>1</v>
      </c>
    </row>
    <row r="11631" spans="1:9" x14ac:dyDescent="0.25">
      <c r="A11631" s="1" t="s">
        <v>20387</v>
      </c>
      <c r="B11631" s="12" t="s">
        <v>20388</v>
      </c>
      <c r="H11631" s="3">
        <v>1</v>
      </c>
      <c r="I11631" s="9">
        <v>1</v>
      </c>
    </row>
    <row r="11632" spans="1:9" x14ac:dyDescent="0.25">
      <c r="A11632" s="1" t="s">
        <v>20389</v>
      </c>
      <c r="B11632" s="12" t="s">
        <v>20390</v>
      </c>
      <c r="H11632" s="3">
        <v>1</v>
      </c>
      <c r="I11632" s="9">
        <v>1</v>
      </c>
    </row>
    <row r="11633" spans="1:9" x14ac:dyDescent="0.25">
      <c r="A11633" s="1" t="s">
        <v>20393</v>
      </c>
      <c r="B11633" s="12" t="s">
        <v>20394</v>
      </c>
      <c r="H11633" s="3">
        <v>1</v>
      </c>
      <c r="I11633" s="9">
        <v>1</v>
      </c>
    </row>
    <row r="11634" spans="1:9" x14ac:dyDescent="0.25">
      <c r="A11634" s="1" t="s">
        <v>20399</v>
      </c>
      <c r="B11634" s="12" t="s">
        <v>20400</v>
      </c>
      <c r="H11634" s="3">
        <v>1</v>
      </c>
      <c r="I11634" s="9">
        <v>1</v>
      </c>
    </row>
    <row r="11635" spans="1:9" x14ac:dyDescent="0.25">
      <c r="A11635" s="1" t="s">
        <v>20401</v>
      </c>
      <c r="B11635" s="12" t="s">
        <v>20402</v>
      </c>
      <c r="C11635" s="2" t="s">
        <v>32</v>
      </c>
      <c r="H11635" s="3">
        <v>1</v>
      </c>
      <c r="I11635" s="9">
        <v>1</v>
      </c>
    </row>
    <row r="11636" spans="1:9" x14ac:dyDescent="0.25">
      <c r="A11636" s="1" t="s">
        <v>20403</v>
      </c>
      <c r="B11636" s="12" t="s">
        <v>20404</v>
      </c>
      <c r="H11636" s="3">
        <v>1</v>
      </c>
      <c r="I11636" s="9">
        <v>1</v>
      </c>
    </row>
    <row r="11637" spans="1:9" x14ac:dyDescent="0.25">
      <c r="A11637" s="1" t="s">
        <v>20405</v>
      </c>
      <c r="B11637" s="12" t="s">
        <v>20406</v>
      </c>
      <c r="H11637" s="3">
        <v>1</v>
      </c>
      <c r="I11637" s="9">
        <v>1</v>
      </c>
    </row>
    <row r="11638" spans="1:9" x14ac:dyDescent="0.25">
      <c r="A11638" s="1" t="s">
        <v>20407</v>
      </c>
      <c r="B11638" s="12" t="s">
        <v>20408</v>
      </c>
      <c r="H11638" s="3">
        <v>1</v>
      </c>
      <c r="I11638" s="9">
        <v>1</v>
      </c>
    </row>
    <row r="11639" spans="1:9" x14ac:dyDescent="0.25">
      <c r="A11639" s="1" t="s">
        <v>20415</v>
      </c>
      <c r="B11639" s="12" t="s">
        <v>20416</v>
      </c>
      <c r="H11639" s="3">
        <v>1</v>
      </c>
      <c r="I11639" s="9">
        <v>1</v>
      </c>
    </row>
    <row r="11640" spans="1:9" x14ac:dyDescent="0.25">
      <c r="A11640" s="1" t="s">
        <v>20421</v>
      </c>
      <c r="B11640" s="12" t="s">
        <v>20422</v>
      </c>
      <c r="H11640" s="3">
        <v>1</v>
      </c>
      <c r="I11640" s="9">
        <v>1</v>
      </c>
    </row>
    <row r="11641" spans="1:9" x14ac:dyDescent="0.25">
      <c r="A11641" s="1" t="s">
        <v>20423</v>
      </c>
      <c r="B11641" s="12" t="s">
        <v>20424</v>
      </c>
      <c r="H11641" s="3">
        <v>1</v>
      </c>
      <c r="I11641" s="9">
        <v>1</v>
      </c>
    </row>
    <row r="11642" spans="1:9" x14ac:dyDescent="0.25">
      <c r="A11642" s="1" t="s">
        <v>20431</v>
      </c>
      <c r="B11642" s="12" t="s">
        <v>20432</v>
      </c>
      <c r="C11642" s="2" t="s">
        <v>32</v>
      </c>
      <c r="H11642" s="3">
        <v>1</v>
      </c>
      <c r="I11642" s="9">
        <v>1</v>
      </c>
    </row>
    <row r="11643" spans="1:9" x14ac:dyDescent="0.25">
      <c r="A11643" s="1" t="s">
        <v>20433</v>
      </c>
      <c r="B11643" s="12" t="s">
        <v>20434</v>
      </c>
      <c r="H11643" s="3">
        <v>1</v>
      </c>
      <c r="I11643" s="9">
        <v>1</v>
      </c>
    </row>
    <row r="11644" spans="1:9" x14ac:dyDescent="0.25">
      <c r="A11644" s="1" t="s">
        <v>20437</v>
      </c>
      <c r="B11644" s="12" t="s">
        <v>20438</v>
      </c>
      <c r="H11644" s="3">
        <v>1</v>
      </c>
      <c r="I11644" s="9">
        <v>1</v>
      </c>
    </row>
    <row r="11645" spans="1:9" x14ac:dyDescent="0.25">
      <c r="A11645" s="1" t="s">
        <v>20439</v>
      </c>
      <c r="B11645" s="12" t="s">
        <v>20440</v>
      </c>
      <c r="H11645" s="3">
        <v>1</v>
      </c>
      <c r="I11645" s="9">
        <v>1</v>
      </c>
    </row>
    <row r="11646" spans="1:9" x14ac:dyDescent="0.25">
      <c r="A11646" s="1" t="s">
        <v>20441</v>
      </c>
      <c r="B11646" s="12" t="s">
        <v>20442</v>
      </c>
      <c r="H11646" s="3">
        <v>1</v>
      </c>
      <c r="I11646" s="9">
        <v>1</v>
      </c>
    </row>
    <row r="11647" spans="1:9" x14ac:dyDescent="0.25">
      <c r="A11647" s="1" t="s">
        <v>20443</v>
      </c>
      <c r="B11647" s="12" t="s">
        <v>20444</v>
      </c>
      <c r="H11647" s="3">
        <v>1</v>
      </c>
      <c r="I11647" s="9">
        <v>1</v>
      </c>
    </row>
    <row r="11648" spans="1:9" x14ac:dyDescent="0.25">
      <c r="A11648" s="1" t="s">
        <v>20449</v>
      </c>
      <c r="B11648" s="12" t="s">
        <v>20450</v>
      </c>
      <c r="H11648" s="3">
        <v>1</v>
      </c>
      <c r="I11648" s="9">
        <v>1</v>
      </c>
    </row>
    <row r="11649" spans="1:9" x14ac:dyDescent="0.25">
      <c r="A11649" s="1" t="s">
        <v>20489</v>
      </c>
      <c r="B11649" s="12" t="s">
        <v>20490</v>
      </c>
      <c r="H11649" s="3">
        <v>1</v>
      </c>
      <c r="I11649" s="9">
        <v>1</v>
      </c>
    </row>
    <row r="11650" spans="1:9" x14ac:dyDescent="0.25">
      <c r="A11650" s="1" t="s">
        <v>20493</v>
      </c>
      <c r="B11650" s="12" t="s">
        <v>20494</v>
      </c>
      <c r="H11650" s="3">
        <v>1</v>
      </c>
      <c r="I11650" s="9">
        <v>1</v>
      </c>
    </row>
    <row r="11651" spans="1:9" x14ac:dyDescent="0.25">
      <c r="A11651" s="1" t="s">
        <v>20499</v>
      </c>
      <c r="B11651" s="12" t="s">
        <v>20500</v>
      </c>
      <c r="H11651" s="3">
        <v>1</v>
      </c>
      <c r="I11651" s="9">
        <v>1</v>
      </c>
    </row>
    <row r="11652" spans="1:9" x14ac:dyDescent="0.25">
      <c r="A11652" s="1" t="s">
        <v>20505</v>
      </c>
      <c r="B11652" s="12" t="s">
        <v>20506</v>
      </c>
      <c r="H11652" s="3">
        <v>1</v>
      </c>
      <c r="I11652" s="9">
        <v>1</v>
      </c>
    </row>
    <row r="11653" spans="1:9" x14ac:dyDescent="0.25">
      <c r="A11653" s="1" t="s">
        <v>20507</v>
      </c>
      <c r="B11653" s="12" t="s">
        <v>20508</v>
      </c>
      <c r="H11653" s="3">
        <v>1</v>
      </c>
      <c r="I11653" s="9">
        <v>1</v>
      </c>
    </row>
    <row r="11654" spans="1:9" x14ac:dyDescent="0.25">
      <c r="A11654" s="1" t="s">
        <v>20509</v>
      </c>
      <c r="B11654" s="12" t="s">
        <v>20510</v>
      </c>
      <c r="H11654" s="3">
        <v>1</v>
      </c>
      <c r="I11654" s="9">
        <v>1</v>
      </c>
    </row>
    <row r="11655" spans="1:9" x14ac:dyDescent="0.25">
      <c r="A11655" s="1" t="s">
        <v>20515</v>
      </c>
      <c r="B11655" s="12" t="s">
        <v>20516</v>
      </c>
      <c r="H11655" s="3">
        <v>1</v>
      </c>
      <c r="I11655" s="9">
        <v>1</v>
      </c>
    </row>
    <row r="11656" spans="1:9" x14ac:dyDescent="0.25">
      <c r="A11656" s="1" t="s">
        <v>20519</v>
      </c>
      <c r="B11656" s="12" t="s">
        <v>20520</v>
      </c>
      <c r="H11656" s="3">
        <v>1</v>
      </c>
      <c r="I11656" s="9">
        <v>1</v>
      </c>
    </row>
    <row r="11657" spans="1:9" x14ac:dyDescent="0.25">
      <c r="A11657" s="1" t="s">
        <v>20521</v>
      </c>
      <c r="B11657" s="12" t="s">
        <v>20522</v>
      </c>
      <c r="H11657" s="3">
        <v>1</v>
      </c>
      <c r="I11657" s="9">
        <v>1</v>
      </c>
    </row>
    <row r="11658" spans="1:9" x14ac:dyDescent="0.25">
      <c r="A11658" s="1" t="s">
        <v>20523</v>
      </c>
      <c r="B11658" s="12" t="s">
        <v>20524</v>
      </c>
      <c r="H11658" s="3">
        <v>1</v>
      </c>
      <c r="I11658" s="9">
        <v>1</v>
      </c>
    </row>
    <row r="11659" spans="1:9" x14ac:dyDescent="0.25">
      <c r="A11659" s="1" t="s">
        <v>20525</v>
      </c>
      <c r="B11659" s="12" t="s">
        <v>20526</v>
      </c>
      <c r="H11659" s="3">
        <v>1</v>
      </c>
      <c r="I11659" s="9">
        <v>1</v>
      </c>
    </row>
    <row r="11660" spans="1:9" x14ac:dyDescent="0.25">
      <c r="A11660" s="1" t="s">
        <v>20529</v>
      </c>
      <c r="B11660" s="12" t="s">
        <v>20530</v>
      </c>
      <c r="H11660" s="3">
        <v>1</v>
      </c>
      <c r="I11660" s="9">
        <v>1</v>
      </c>
    </row>
    <row r="11661" spans="1:9" x14ac:dyDescent="0.25">
      <c r="A11661" s="1" t="s">
        <v>20531</v>
      </c>
      <c r="B11661" s="12" t="s">
        <v>20532</v>
      </c>
      <c r="H11661" s="3">
        <v>1</v>
      </c>
      <c r="I11661" s="9">
        <v>1</v>
      </c>
    </row>
    <row r="11662" spans="1:9" x14ac:dyDescent="0.25">
      <c r="A11662" s="1" t="s">
        <v>20533</v>
      </c>
      <c r="B11662" s="12" t="s">
        <v>20534</v>
      </c>
      <c r="H11662" s="3">
        <v>1</v>
      </c>
      <c r="I11662" s="9">
        <v>1</v>
      </c>
    </row>
    <row r="11663" spans="1:9" x14ac:dyDescent="0.25">
      <c r="A11663" s="1" t="s">
        <v>20537</v>
      </c>
      <c r="B11663" s="12" t="s">
        <v>20538</v>
      </c>
      <c r="H11663" s="3">
        <v>1</v>
      </c>
      <c r="I11663" s="9">
        <v>1</v>
      </c>
    </row>
    <row r="11664" spans="1:9" x14ac:dyDescent="0.25">
      <c r="A11664" s="1" t="s">
        <v>20549</v>
      </c>
      <c r="B11664" s="12" t="s">
        <v>20550</v>
      </c>
      <c r="H11664" s="3">
        <v>1</v>
      </c>
      <c r="I11664" s="9">
        <v>1</v>
      </c>
    </row>
    <row r="11665" spans="1:9" x14ac:dyDescent="0.25">
      <c r="A11665" s="1" t="s">
        <v>20551</v>
      </c>
      <c r="B11665" s="12" t="s">
        <v>20552</v>
      </c>
      <c r="H11665" s="3">
        <v>1</v>
      </c>
      <c r="I11665" s="9">
        <v>1</v>
      </c>
    </row>
    <row r="11666" spans="1:9" x14ac:dyDescent="0.25">
      <c r="A11666" s="1" t="s">
        <v>20555</v>
      </c>
      <c r="B11666" s="12" t="s">
        <v>20556</v>
      </c>
      <c r="H11666" s="3">
        <v>1</v>
      </c>
      <c r="I11666" s="9">
        <v>1</v>
      </c>
    </row>
    <row r="11667" spans="1:9" x14ac:dyDescent="0.25">
      <c r="A11667" s="1" t="s">
        <v>20557</v>
      </c>
      <c r="B11667" s="12" t="s">
        <v>20558</v>
      </c>
      <c r="H11667" s="3">
        <v>1</v>
      </c>
      <c r="I11667" s="9">
        <v>1</v>
      </c>
    </row>
    <row r="11668" spans="1:9" x14ac:dyDescent="0.25">
      <c r="A11668" s="1" t="s">
        <v>20559</v>
      </c>
      <c r="B11668" s="12" t="s">
        <v>20560</v>
      </c>
      <c r="H11668" s="3">
        <v>1</v>
      </c>
      <c r="I11668" s="9">
        <v>1</v>
      </c>
    </row>
    <row r="11669" spans="1:9" x14ac:dyDescent="0.25">
      <c r="A11669" s="1" t="s">
        <v>20561</v>
      </c>
      <c r="B11669" s="12" t="s">
        <v>20562</v>
      </c>
      <c r="H11669" s="3">
        <v>1</v>
      </c>
      <c r="I11669" s="9">
        <v>1</v>
      </c>
    </row>
    <row r="11670" spans="1:9" x14ac:dyDescent="0.25">
      <c r="A11670" s="1" t="s">
        <v>20563</v>
      </c>
      <c r="B11670" s="12" t="s">
        <v>20564</v>
      </c>
      <c r="H11670" s="3">
        <v>1</v>
      </c>
      <c r="I11670" s="9">
        <v>1</v>
      </c>
    </row>
    <row r="11671" spans="1:9" x14ac:dyDescent="0.25">
      <c r="A11671" s="1" t="s">
        <v>20565</v>
      </c>
      <c r="B11671" s="12" t="s">
        <v>20566</v>
      </c>
      <c r="H11671" s="3">
        <v>1</v>
      </c>
      <c r="I11671" s="9">
        <v>1</v>
      </c>
    </row>
    <row r="11672" spans="1:9" x14ac:dyDescent="0.25">
      <c r="A11672" s="1" t="s">
        <v>20567</v>
      </c>
      <c r="B11672" s="12" t="s">
        <v>20568</v>
      </c>
      <c r="H11672" s="3">
        <v>1</v>
      </c>
      <c r="I11672" s="9">
        <v>1</v>
      </c>
    </row>
    <row r="11673" spans="1:9" x14ac:dyDescent="0.25">
      <c r="A11673" s="1" t="s">
        <v>20807</v>
      </c>
      <c r="B11673" s="12" t="s">
        <v>20808</v>
      </c>
      <c r="H11673" s="3">
        <v>1</v>
      </c>
      <c r="I11673" s="9">
        <v>1</v>
      </c>
    </row>
    <row r="11674" spans="1:9" x14ac:dyDescent="0.25">
      <c r="A11674" s="1" t="s">
        <v>20809</v>
      </c>
      <c r="B11674" s="12" t="s">
        <v>20810</v>
      </c>
      <c r="H11674" s="3">
        <v>1</v>
      </c>
      <c r="I11674" s="9">
        <v>1</v>
      </c>
    </row>
    <row r="11675" spans="1:9" x14ac:dyDescent="0.25">
      <c r="A11675" s="1" t="s">
        <v>20811</v>
      </c>
      <c r="B11675" s="12" t="s">
        <v>20812</v>
      </c>
      <c r="H11675" s="3">
        <v>1</v>
      </c>
      <c r="I11675" s="9">
        <v>1</v>
      </c>
    </row>
    <row r="11676" spans="1:9" x14ac:dyDescent="0.25">
      <c r="A11676" s="1" t="s">
        <v>20813</v>
      </c>
      <c r="B11676" s="12" t="s">
        <v>20814</v>
      </c>
      <c r="H11676" s="3">
        <v>1</v>
      </c>
      <c r="I11676" s="9">
        <v>1</v>
      </c>
    </row>
    <row r="11677" spans="1:9" x14ac:dyDescent="0.25">
      <c r="A11677" s="1" t="s">
        <v>20831</v>
      </c>
      <c r="B11677" s="12" t="s">
        <v>20832</v>
      </c>
      <c r="H11677" s="3">
        <v>1</v>
      </c>
      <c r="I11677" s="9">
        <v>1</v>
      </c>
    </row>
    <row r="11678" spans="1:9" x14ac:dyDescent="0.25">
      <c r="A11678" s="1" t="s">
        <v>20837</v>
      </c>
      <c r="B11678" s="12" t="s">
        <v>20838</v>
      </c>
      <c r="H11678" s="3">
        <v>1</v>
      </c>
      <c r="I11678" s="9">
        <v>1</v>
      </c>
    </row>
    <row r="11679" spans="1:9" x14ac:dyDescent="0.25">
      <c r="A11679" s="1" t="s">
        <v>22238</v>
      </c>
      <c r="B11679" s="12" t="s">
        <v>22239</v>
      </c>
      <c r="H11679" s="3">
        <v>1</v>
      </c>
      <c r="I11679" s="9">
        <v>1</v>
      </c>
    </row>
    <row r="11680" spans="1:9" x14ac:dyDescent="0.25">
      <c r="A11680" s="1" t="s">
        <v>24734</v>
      </c>
      <c r="B11680" s="12" t="s">
        <v>24735</v>
      </c>
      <c r="H11680" s="3">
        <v>1</v>
      </c>
      <c r="I11680" s="9">
        <v>1</v>
      </c>
    </row>
    <row r="11681" spans="1:9" x14ac:dyDescent="0.25">
      <c r="A11681" s="1" t="s">
        <v>24742</v>
      </c>
      <c r="B11681" s="12" t="s">
        <v>24743</v>
      </c>
      <c r="H11681" s="3">
        <v>1</v>
      </c>
      <c r="I11681" s="9">
        <v>1</v>
      </c>
    </row>
    <row r="11682" spans="1:9" x14ac:dyDescent="0.25">
      <c r="A11682" s="1" t="s">
        <v>24746</v>
      </c>
      <c r="B11682" s="12" t="s">
        <v>24747</v>
      </c>
      <c r="H11682" s="3">
        <v>1</v>
      </c>
      <c r="I11682" s="9">
        <v>1</v>
      </c>
    </row>
    <row r="11683" spans="1:9" x14ac:dyDescent="0.25">
      <c r="A11683" s="1" t="s">
        <v>24756</v>
      </c>
      <c r="B11683" s="12" t="s">
        <v>24757</v>
      </c>
      <c r="H11683" s="3">
        <v>1</v>
      </c>
      <c r="I11683" s="9">
        <v>1</v>
      </c>
    </row>
    <row r="11684" spans="1:9" x14ac:dyDescent="0.25">
      <c r="A11684" s="1" t="s">
        <v>24762</v>
      </c>
      <c r="B11684" s="12" t="s">
        <v>24763</v>
      </c>
      <c r="H11684" s="3">
        <v>1</v>
      </c>
      <c r="I11684" s="9">
        <v>1</v>
      </c>
    </row>
    <row r="11685" spans="1:9" x14ac:dyDescent="0.25">
      <c r="A11685" s="1" t="s">
        <v>24768</v>
      </c>
      <c r="B11685" s="12" t="s">
        <v>24769</v>
      </c>
      <c r="H11685" s="3">
        <v>1</v>
      </c>
      <c r="I11685" s="9">
        <v>1</v>
      </c>
    </row>
    <row r="11686" spans="1:9" x14ac:dyDescent="0.25">
      <c r="A11686" s="1" t="s">
        <v>24776</v>
      </c>
      <c r="B11686" s="12" t="s">
        <v>24777</v>
      </c>
      <c r="H11686" s="3">
        <v>1</v>
      </c>
      <c r="I11686" s="9">
        <v>1</v>
      </c>
    </row>
    <row r="11687" spans="1:9" x14ac:dyDescent="0.25">
      <c r="A11687" s="1" t="s">
        <v>24778</v>
      </c>
      <c r="B11687" s="12" t="s">
        <v>24779</v>
      </c>
      <c r="H11687" s="3">
        <v>1</v>
      </c>
      <c r="I11687" s="9">
        <v>1</v>
      </c>
    </row>
    <row r="11688" spans="1:9" x14ac:dyDescent="0.25">
      <c r="A11688" s="1" t="s">
        <v>24788</v>
      </c>
      <c r="B11688" s="12" t="s">
        <v>24789</v>
      </c>
      <c r="H11688" s="3">
        <v>1</v>
      </c>
      <c r="I11688" s="9">
        <v>1</v>
      </c>
    </row>
    <row r="11689" spans="1:9" x14ac:dyDescent="0.25">
      <c r="A11689" s="1" t="s">
        <v>24792</v>
      </c>
      <c r="B11689" s="12" t="s">
        <v>24793</v>
      </c>
      <c r="H11689" s="3">
        <v>1</v>
      </c>
      <c r="I11689" s="9">
        <v>1</v>
      </c>
    </row>
    <row r="11690" spans="1:9" x14ac:dyDescent="0.25">
      <c r="A11690" s="1" t="s">
        <v>24794</v>
      </c>
      <c r="B11690" s="12" t="s">
        <v>24795</v>
      </c>
      <c r="H11690" s="3">
        <v>1</v>
      </c>
      <c r="I11690" s="9">
        <v>1</v>
      </c>
    </row>
    <row r="11691" spans="1:9" x14ac:dyDescent="0.25">
      <c r="A11691" s="1" t="s">
        <v>24796</v>
      </c>
      <c r="B11691" s="12" t="s">
        <v>24797</v>
      </c>
      <c r="H11691" s="3">
        <v>1</v>
      </c>
      <c r="I11691" s="9">
        <v>1</v>
      </c>
    </row>
    <row r="11692" spans="1:9" x14ac:dyDescent="0.25">
      <c r="A11692" s="1" t="s">
        <v>24798</v>
      </c>
      <c r="B11692" s="12" t="s">
        <v>24799</v>
      </c>
      <c r="H11692" s="3">
        <v>1</v>
      </c>
      <c r="I11692" s="9">
        <v>1</v>
      </c>
    </row>
    <row r="11693" spans="1:9" x14ac:dyDescent="0.25">
      <c r="A11693" s="1" t="s">
        <v>24800</v>
      </c>
      <c r="B11693" s="12" t="s">
        <v>24801</v>
      </c>
      <c r="H11693" s="3">
        <v>1</v>
      </c>
      <c r="I11693" s="9">
        <v>1</v>
      </c>
    </row>
    <row r="11694" spans="1:9" x14ac:dyDescent="0.25">
      <c r="A11694" s="1" t="s">
        <v>24806</v>
      </c>
      <c r="B11694" s="12" t="s">
        <v>24807</v>
      </c>
      <c r="H11694" s="3">
        <v>1</v>
      </c>
      <c r="I11694" s="9">
        <v>1</v>
      </c>
    </row>
    <row r="11695" spans="1:9" x14ac:dyDescent="0.25">
      <c r="A11695" s="1" t="s">
        <v>24810</v>
      </c>
      <c r="B11695" s="12" t="s">
        <v>24811</v>
      </c>
      <c r="H11695" s="3">
        <v>1</v>
      </c>
      <c r="I11695" s="9">
        <v>1</v>
      </c>
    </row>
    <row r="11696" spans="1:9" x14ac:dyDescent="0.25">
      <c r="A11696" s="1" t="s">
        <v>24812</v>
      </c>
      <c r="B11696" s="12" t="s">
        <v>24813</v>
      </c>
      <c r="H11696" s="3">
        <v>1</v>
      </c>
      <c r="I11696" s="9">
        <v>1</v>
      </c>
    </row>
    <row r="11697" spans="1:9" x14ac:dyDescent="0.25">
      <c r="A11697" s="1" t="s">
        <v>24840</v>
      </c>
      <c r="B11697" s="12" t="s">
        <v>24841</v>
      </c>
      <c r="H11697" s="3">
        <v>1</v>
      </c>
      <c r="I11697" s="9">
        <v>1</v>
      </c>
    </row>
    <row r="11698" spans="1:9" x14ac:dyDescent="0.25">
      <c r="A11698" s="1" t="s">
        <v>24844</v>
      </c>
      <c r="B11698" s="12" t="s">
        <v>24845</v>
      </c>
      <c r="H11698" s="3">
        <v>1</v>
      </c>
      <c r="I11698" s="9">
        <v>1</v>
      </c>
    </row>
    <row r="11699" spans="1:9" x14ac:dyDescent="0.25">
      <c r="A11699" s="1" t="s">
        <v>24846</v>
      </c>
      <c r="B11699" s="12" t="s">
        <v>24847</v>
      </c>
      <c r="H11699" s="3">
        <v>1</v>
      </c>
      <c r="I11699" s="9">
        <v>1</v>
      </c>
    </row>
    <row r="11700" spans="1:9" x14ac:dyDescent="0.25">
      <c r="A11700" s="1" t="s">
        <v>24858</v>
      </c>
      <c r="B11700" s="12" t="s">
        <v>24859</v>
      </c>
      <c r="H11700" s="3">
        <v>1</v>
      </c>
      <c r="I11700" s="9">
        <v>1</v>
      </c>
    </row>
    <row r="11701" spans="1:9" x14ac:dyDescent="0.25">
      <c r="A11701" s="1" t="s">
        <v>24862</v>
      </c>
      <c r="B11701" s="12" t="s">
        <v>24863</v>
      </c>
      <c r="H11701" s="3">
        <v>1</v>
      </c>
      <c r="I11701" s="9">
        <v>1</v>
      </c>
    </row>
    <row r="11702" spans="1:9" x14ac:dyDescent="0.25">
      <c r="A11702" s="1" t="s">
        <v>24872</v>
      </c>
      <c r="B11702" s="12" t="s">
        <v>24873</v>
      </c>
      <c r="H11702" s="3">
        <v>1</v>
      </c>
      <c r="I11702" s="9">
        <v>1</v>
      </c>
    </row>
    <row r="11703" spans="1:9" x14ac:dyDescent="0.25">
      <c r="A11703" s="1" t="s">
        <v>24886</v>
      </c>
      <c r="B11703" s="12" t="s">
        <v>24887</v>
      </c>
      <c r="H11703" s="3">
        <v>1</v>
      </c>
      <c r="I11703" s="9">
        <v>1</v>
      </c>
    </row>
    <row r="11704" spans="1:9" x14ac:dyDescent="0.25">
      <c r="A11704" s="1" t="s">
        <v>24910</v>
      </c>
      <c r="B11704" s="12" t="s">
        <v>24911</v>
      </c>
      <c r="H11704" s="3">
        <v>1</v>
      </c>
      <c r="I11704" s="9">
        <v>1</v>
      </c>
    </row>
    <row r="11705" spans="1:9" x14ac:dyDescent="0.25">
      <c r="A11705" s="1" t="s">
        <v>24916</v>
      </c>
      <c r="B11705" s="12" t="s">
        <v>24917</v>
      </c>
      <c r="H11705" s="3">
        <v>1</v>
      </c>
      <c r="I11705" s="9">
        <v>1</v>
      </c>
    </row>
    <row r="11706" spans="1:9" x14ac:dyDescent="0.25">
      <c r="A11706" s="1" t="s">
        <v>24920</v>
      </c>
      <c r="B11706" s="12" t="s">
        <v>24921</v>
      </c>
      <c r="H11706" s="3">
        <v>1</v>
      </c>
      <c r="I11706" s="9">
        <v>1</v>
      </c>
    </row>
    <row r="11707" spans="1:9" x14ac:dyDescent="0.25">
      <c r="A11707" s="1" t="s">
        <v>24922</v>
      </c>
      <c r="B11707" s="12" t="s">
        <v>24923</v>
      </c>
      <c r="H11707" s="3">
        <v>1</v>
      </c>
      <c r="I11707" s="9">
        <v>1</v>
      </c>
    </row>
    <row r="11708" spans="1:9" x14ac:dyDescent="0.25">
      <c r="A11708" s="1" t="s">
        <v>24924</v>
      </c>
      <c r="B11708" s="12" t="s">
        <v>24925</v>
      </c>
      <c r="H11708" s="3">
        <v>1</v>
      </c>
      <c r="I11708" s="9">
        <v>1</v>
      </c>
    </row>
    <row r="11709" spans="1:9" x14ac:dyDescent="0.25">
      <c r="A11709" s="1" t="s">
        <v>24932</v>
      </c>
      <c r="B11709" s="12" t="s">
        <v>24933</v>
      </c>
      <c r="H11709" s="3">
        <v>1</v>
      </c>
      <c r="I11709" s="9">
        <v>1</v>
      </c>
    </row>
    <row r="11710" spans="1:9" x14ac:dyDescent="0.25">
      <c r="A11710" s="1" t="s">
        <v>24934</v>
      </c>
      <c r="B11710" s="12" t="s">
        <v>24935</v>
      </c>
      <c r="H11710" s="3">
        <v>1</v>
      </c>
      <c r="I11710" s="9">
        <v>1</v>
      </c>
    </row>
    <row r="11711" spans="1:9" x14ac:dyDescent="0.25">
      <c r="A11711" s="1" t="s">
        <v>24936</v>
      </c>
      <c r="B11711" s="12" t="s">
        <v>24937</v>
      </c>
      <c r="H11711" s="3">
        <v>1</v>
      </c>
      <c r="I11711" s="9">
        <v>1</v>
      </c>
    </row>
    <row r="11712" spans="1:9" x14ac:dyDescent="0.25">
      <c r="A11712" s="1" t="s">
        <v>24938</v>
      </c>
      <c r="B11712" s="12" t="s">
        <v>24939</v>
      </c>
      <c r="H11712" s="3">
        <v>1</v>
      </c>
      <c r="I11712" s="9">
        <v>1</v>
      </c>
    </row>
    <row r="11713" spans="1:9" x14ac:dyDescent="0.25">
      <c r="A11713" s="1" t="s">
        <v>24940</v>
      </c>
      <c r="B11713" s="12" t="s">
        <v>24941</v>
      </c>
      <c r="H11713" s="3">
        <v>1</v>
      </c>
      <c r="I11713" s="9">
        <v>1</v>
      </c>
    </row>
    <row r="11714" spans="1:9" x14ac:dyDescent="0.25">
      <c r="A11714" s="1" t="s">
        <v>24942</v>
      </c>
      <c r="B11714" s="12" t="s">
        <v>24943</v>
      </c>
      <c r="H11714" s="3">
        <v>1</v>
      </c>
      <c r="I11714" s="9">
        <v>1</v>
      </c>
    </row>
    <row r="11715" spans="1:9" x14ac:dyDescent="0.25">
      <c r="A11715" s="1" t="s">
        <v>24944</v>
      </c>
      <c r="B11715" s="12" t="s">
        <v>24945</v>
      </c>
      <c r="H11715" s="3">
        <v>1</v>
      </c>
      <c r="I11715" s="9">
        <v>1</v>
      </c>
    </row>
    <row r="11716" spans="1:9" x14ac:dyDescent="0.25">
      <c r="A11716" s="1" t="s">
        <v>24946</v>
      </c>
      <c r="B11716" s="12" t="s">
        <v>24947</v>
      </c>
      <c r="H11716" s="3">
        <v>1</v>
      </c>
      <c r="I11716" s="9">
        <v>1</v>
      </c>
    </row>
    <row r="11717" spans="1:9" x14ac:dyDescent="0.25">
      <c r="A11717" s="1" t="s">
        <v>24950</v>
      </c>
      <c r="B11717" s="12" t="s">
        <v>24951</v>
      </c>
      <c r="H11717" s="3">
        <v>1</v>
      </c>
      <c r="I11717" s="9">
        <v>1</v>
      </c>
    </row>
    <row r="11718" spans="1:9" x14ac:dyDescent="0.25">
      <c r="A11718" s="1" t="s">
        <v>24952</v>
      </c>
      <c r="B11718" s="12" t="s">
        <v>24953</v>
      </c>
      <c r="H11718" s="3">
        <v>1</v>
      </c>
      <c r="I11718" s="9">
        <v>1</v>
      </c>
    </row>
    <row r="11719" spans="1:9" x14ac:dyDescent="0.25">
      <c r="A11719" s="1" t="s">
        <v>24954</v>
      </c>
      <c r="B11719" s="12" t="s">
        <v>24955</v>
      </c>
      <c r="H11719" s="3">
        <v>1</v>
      </c>
      <c r="I11719" s="9">
        <v>1</v>
      </c>
    </row>
    <row r="11720" spans="1:9" x14ac:dyDescent="0.25">
      <c r="A11720" s="1" t="s">
        <v>24956</v>
      </c>
      <c r="B11720" s="12" t="s">
        <v>24957</v>
      </c>
      <c r="H11720" s="3">
        <v>1</v>
      </c>
      <c r="I11720" s="9">
        <v>1</v>
      </c>
    </row>
    <row r="11721" spans="1:9" x14ac:dyDescent="0.25">
      <c r="A11721" s="1" t="s">
        <v>24958</v>
      </c>
      <c r="B11721" s="12" t="s">
        <v>24959</v>
      </c>
      <c r="H11721" s="3">
        <v>1</v>
      </c>
      <c r="I11721" s="9">
        <v>1</v>
      </c>
    </row>
    <row r="11722" spans="1:9" x14ac:dyDescent="0.25">
      <c r="A11722" s="1" t="s">
        <v>24960</v>
      </c>
      <c r="B11722" s="12" t="s">
        <v>24961</v>
      </c>
      <c r="H11722" s="3">
        <v>1</v>
      </c>
      <c r="I11722" s="9">
        <v>1</v>
      </c>
    </row>
    <row r="11723" spans="1:9" x14ac:dyDescent="0.25">
      <c r="A11723" s="1" t="s">
        <v>24962</v>
      </c>
      <c r="B11723" s="12" t="s">
        <v>24963</v>
      </c>
      <c r="H11723" s="3">
        <v>1</v>
      </c>
      <c r="I11723" s="9">
        <v>1</v>
      </c>
    </row>
    <row r="11724" spans="1:9" x14ac:dyDescent="0.25">
      <c r="A11724" s="1" t="s">
        <v>24966</v>
      </c>
      <c r="B11724" s="12" t="s">
        <v>24967</v>
      </c>
      <c r="H11724" s="3">
        <v>1</v>
      </c>
      <c r="I11724" s="9">
        <v>1</v>
      </c>
    </row>
    <row r="11725" spans="1:9" x14ac:dyDescent="0.25">
      <c r="A11725" s="1" t="s">
        <v>24968</v>
      </c>
      <c r="B11725" s="12" t="s">
        <v>24969</v>
      </c>
      <c r="C11725" s="2" t="s">
        <v>32</v>
      </c>
      <c r="H11725" s="3">
        <v>1</v>
      </c>
      <c r="I11725" s="9">
        <v>1</v>
      </c>
    </row>
    <row r="11726" spans="1:9" x14ac:dyDescent="0.25">
      <c r="A11726" s="1" t="s">
        <v>24970</v>
      </c>
      <c r="B11726" s="12" t="s">
        <v>24971</v>
      </c>
      <c r="H11726" s="3">
        <v>1</v>
      </c>
      <c r="I11726" s="9">
        <v>1</v>
      </c>
    </row>
    <row r="11727" spans="1:9" x14ac:dyDescent="0.25">
      <c r="A11727" s="1" t="s">
        <v>24972</v>
      </c>
      <c r="B11727" s="12" t="s">
        <v>24973</v>
      </c>
      <c r="H11727" s="3">
        <v>1</v>
      </c>
      <c r="I11727" s="9">
        <v>1</v>
      </c>
    </row>
    <row r="11728" spans="1:9" x14ac:dyDescent="0.25">
      <c r="A11728" s="1" t="s">
        <v>24974</v>
      </c>
      <c r="B11728" s="12" t="s">
        <v>24975</v>
      </c>
      <c r="H11728" s="3">
        <v>1</v>
      </c>
      <c r="I11728" s="9">
        <v>1</v>
      </c>
    </row>
    <row r="11729" spans="1:9" x14ac:dyDescent="0.25">
      <c r="A11729" s="1" t="s">
        <v>24978</v>
      </c>
      <c r="B11729" s="12" t="s">
        <v>24979</v>
      </c>
      <c r="H11729" s="3">
        <v>1</v>
      </c>
      <c r="I11729" s="9">
        <v>1</v>
      </c>
    </row>
    <row r="11730" spans="1:9" x14ac:dyDescent="0.25">
      <c r="A11730" s="1" t="s">
        <v>24986</v>
      </c>
      <c r="B11730" s="12" t="s">
        <v>24987</v>
      </c>
      <c r="H11730" s="3">
        <v>1</v>
      </c>
      <c r="I11730" s="9">
        <v>1</v>
      </c>
    </row>
    <row r="11731" spans="1:9" x14ac:dyDescent="0.25">
      <c r="A11731" s="1" t="s">
        <v>24990</v>
      </c>
      <c r="B11731" s="12" t="s">
        <v>24991</v>
      </c>
      <c r="H11731" s="3">
        <v>1</v>
      </c>
      <c r="I11731" s="9">
        <v>1</v>
      </c>
    </row>
    <row r="11732" spans="1:9" x14ac:dyDescent="0.25">
      <c r="A11732" s="1" t="s">
        <v>24992</v>
      </c>
      <c r="B11732" s="12" t="s">
        <v>24993</v>
      </c>
      <c r="H11732" s="3">
        <v>1</v>
      </c>
      <c r="I11732" s="9">
        <v>1</v>
      </c>
    </row>
    <row r="11733" spans="1:9" x14ac:dyDescent="0.25">
      <c r="A11733" s="1" t="s">
        <v>24994</v>
      </c>
      <c r="B11733" s="12" t="s">
        <v>24995</v>
      </c>
      <c r="H11733" s="3">
        <v>1</v>
      </c>
      <c r="I11733" s="9">
        <v>1</v>
      </c>
    </row>
    <row r="11734" spans="1:9" x14ac:dyDescent="0.25">
      <c r="A11734" s="1" t="s">
        <v>25000</v>
      </c>
      <c r="B11734" s="12" t="s">
        <v>25001</v>
      </c>
      <c r="H11734" s="3">
        <v>1</v>
      </c>
      <c r="I11734" s="9">
        <v>1</v>
      </c>
    </row>
    <row r="11735" spans="1:9" x14ac:dyDescent="0.25">
      <c r="A11735" s="1" t="s">
        <v>25002</v>
      </c>
      <c r="B11735" s="12" t="s">
        <v>25003</v>
      </c>
      <c r="H11735" s="3">
        <v>1</v>
      </c>
      <c r="I11735" s="9">
        <v>1</v>
      </c>
    </row>
    <row r="11736" spans="1:9" x14ac:dyDescent="0.25">
      <c r="A11736" s="1" t="s">
        <v>25004</v>
      </c>
      <c r="B11736" s="12" t="s">
        <v>25005</v>
      </c>
      <c r="H11736" s="3">
        <v>1</v>
      </c>
      <c r="I11736" s="9">
        <v>1</v>
      </c>
    </row>
    <row r="11737" spans="1:9" x14ac:dyDescent="0.25">
      <c r="A11737" s="1" t="s">
        <v>25008</v>
      </c>
      <c r="B11737" s="12" t="s">
        <v>25009</v>
      </c>
      <c r="H11737" s="3">
        <v>1</v>
      </c>
      <c r="I11737" s="9">
        <v>1</v>
      </c>
    </row>
    <row r="11738" spans="1:9" x14ac:dyDescent="0.25">
      <c r="A11738" s="1" t="s">
        <v>25010</v>
      </c>
      <c r="B11738" s="12" t="s">
        <v>25011</v>
      </c>
      <c r="H11738" s="3">
        <v>1</v>
      </c>
      <c r="I11738" s="9">
        <v>1</v>
      </c>
    </row>
    <row r="11739" spans="1:9" x14ac:dyDescent="0.25">
      <c r="A11739" s="1" t="s">
        <v>25012</v>
      </c>
      <c r="B11739" s="12" t="s">
        <v>25013</v>
      </c>
      <c r="H11739" s="3">
        <v>1</v>
      </c>
      <c r="I11739" s="9">
        <v>1</v>
      </c>
    </row>
    <row r="11740" spans="1:9" x14ac:dyDescent="0.25">
      <c r="A11740" s="1" t="s">
        <v>25018</v>
      </c>
      <c r="B11740" s="12" t="s">
        <v>25019</v>
      </c>
      <c r="H11740" s="3">
        <v>1</v>
      </c>
      <c r="I11740" s="9">
        <v>1</v>
      </c>
    </row>
    <row r="11741" spans="1:9" x14ac:dyDescent="0.25">
      <c r="A11741" s="1" t="s">
        <v>25020</v>
      </c>
      <c r="B11741" s="12" t="s">
        <v>25021</v>
      </c>
      <c r="H11741" s="3">
        <v>1</v>
      </c>
      <c r="I11741" s="9">
        <v>1</v>
      </c>
    </row>
    <row r="11742" spans="1:9" x14ac:dyDescent="0.25">
      <c r="A11742" s="1" t="s">
        <v>25030</v>
      </c>
      <c r="B11742" s="12" t="s">
        <v>25031</v>
      </c>
      <c r="H11742" s="3">
        <v>1</v>
      </c>
      <c r="I11742" s="9">
        <v>1</v>
      </c>
    </row>
    <row r="11743" spans="1:9" x14ac:dyDescent="0.25">
      <c r="A11743" s="1" t="s">
        <v>25034</v>
      </c>
      <c r="B11743" s="12" t="s">
        <v>25035</v>
      </c>
      <c r="H11743" s="3">
        <v>1</v>
      </c>
      <c r="I11743" s="9">
        <v>1</v>
      </c>
    </row>
    <row r="11744" spans="1:9" x14ac:dyDescent="0.25">
      <c r="A11744" s="1" t="s">
        <v>25036</v>
      </c>
      <c r="B11744" s="12" t="s">
        <v>25037</v>
      </c>
      <c r="H11744" s="3">
        <v>1</v>
      </c>
      <c r="I11744" s="9">
        <v>1</v>
      </c>
    </row>
    <row r="11745" spans="1:9" x14ac:dyDescent="0.25">
      <c r="A11745" s="1" t="s">
        <v>25056</v>
      </c>
      <c r="B11745" s="12" t="s">
        <v>25057</v>
      </c>
      <c r="H11745" s="3">
        <v>1</v>
      </c>
      <c r="I11745" s="9">
        <v>1</v>
      </c>
    </row>
    <row r="11746" spans="1:9" x14ac:dyDescent="0.25">
      <c r="A11746" s="1" t="s">
        <v>25066</v>
      </c>
      <c r="B11746" s="12" t="s">
        <v>25067</v>
      </c>
      <c r="H11746" s="3">
        <v>1</v>
      </c>
      <c r="I11746" s="9">
        <v>1</v>
      </c>
    </row>
    <row r="11747" spans="1:9" x14ac:dyDescent="0.25">
      <c r="A11747" s="1" t="s">
        <v>25070</v>
      </c>
      <c r="B11747" s="12" t="s">
        <v>25071</v>
      </c>
      <c r="H11747" s="3">
        <v>1</v>
      </c>
      <c r="I11747" s="9">
        <v>1</v>
      </c>
    </row>
    <row r="11748" spans="1:9" x14ac:dyDescent="0.25">
      <c r="A11748" s="1" t="s">
        <v>25072</v>
      </c>
      <c r="B11748" s="12" t="s">
        <v>25073</v>
      </c>
      <c r="H11748" s="3">
        <v>1</v>
      </c>
      <c r="I11748" s="9">
        <v>1</v>
      </c>
    </row>
    <row r="11749" spans="1:9" x14ac:dyDescent="0.25">
      <c r="A11749" s="1" t="s">
        <v>25120</v>
      </c>
      <c r="B11749" s="12" t="s">
        <v>25121</v>
      </c>
      <c r="H11749" s="3">
        <v>1</v>
      </c>
      <c r="I11749" s="9">
        <v>1</v>
      </c>
    </row>
    <row r="11750" spans="1:9" x14ac:dyDescent="0.25">
      <c r="A11750" s="1" t="s">
        <v>25124</v>
      </c>
      <c r="B11750" s="12" t="s">
        <v>25125</v>
      </c>
      <c r="H11750" s="3">
        <v>1</v>
      </c>
      <c r="I11750" s="9">
        <v>1</v>
      </c>
    </row>
    <row r="11751" spans="1:9" x14ac:dyDescent="0.25">
      <c r="A11751" s="1" t="s">
        <v>25126</v>
      </c>
      <c r="B11751" s="12" t="s">
        <v>25127</v>
      </c>
      <c r="H11751" s="3">
        <v>1</v>
      </c>
      <c r="I11751" s="9">
        <v>1</v>
      </c>
    </row>
    <row r="11752" spans="1:9" x14ac:dyDescent="0.25">
      <c r="A11752" s="1" t="s">
        <v>25136</v>
      </c>
      <c r="B11752" s="12" t="s">
        <v>25137</v>
      </c>
      <c r="H11752" s="3">
        <v>1</v>
      </c>
      <c r="I11752" s="9">
        <v>1</v>
      </c>
    </row>
    <row r="11753" spans="1:9" x14ac:dyDescent="0.25">
      <c r="A11753" s="1" t="s">
        <v>25138</v>
      </c>
      <c r="B11753" s="12" t="s">
        <v>25139</v>
      </c>
      <c r="H11753" s="3">
        <v>1</v>
      </c>
      <c r="I11753" s="9">
        <v>1</v>
      </c>
    </row>
    <row r="11754" spans="1:9" x14ac:dyDescent="0.25">
      <c r="A11754" s="1" t="s">
        <v>25142</v>
      </c>
      <c r="B11754" s="12" t="s">
        <v>25143</v>
      </c>
      <c r="H11754" s="3">
        <v>1</v>
      </c>
      <c r="I11754" s="9">
        <v>1</v>
      </c>
    </row>
    <row r="11755" spans="1:9" x14ac:dyDescent="0.25">
      <c r="A11755" s="1" t="s">
        <v>25144</v>
      </c>
      <c r="B11755" s="12" t="s">
        <v>25145</v>
      </c>
      <c r="H11755" s="3">
        <v>1</v>
      </c>
      <c r="I11755" s="9">
        <v>1</v>
      </c>
    </row>
    <row r="11756" spans="1:9" x14ac:dyDescent="0.25">
      <c r="A11756" s="1" t="s">
        <v>25146</v>
      </c>
      <c r="B11756" s="12" t="s">
        <v>25147</v>
      </c>
      <c r="H11756" s="3">
        <v>1</v>
      </c>
      <c r="I11756" s="9">
        <v>1</v>
      </c>
    </row>
    <row r="11757" spans="1:9" x14ac:dyDescent="0.25">
      <c r="A11757" s="1" t="s">
        <v>25148</v>
      </c>
      <c r="B11757" s="12" t="s">
        <v>25149</v>
      </c>
      <c r="H11757" s="3">
        <v>1</v>
      </c>
      <c r="I11757" s="9">
        <v>1</v>
      </c>
    </row>
    <row r="11758" spans="1:9" x14ac:dyDescent="0.25">
      <c r="A11758" s="1" t="s">
        <v>25160</v>
      </c>
      <c r="B11758" s="12" t="s">
        <v>25161</v>
      </c>
      <c r="H11758" s="3">
        <v>1</v>
      </c>
      <c r="I11758" s="9">
        <v>1</v>
      </c>
    </row>
    <row r="11759" spans="1:9" x14ac:dyDescent="0.25">
      <c r="A11759" s="1" t="s">
        <v>25162</v>
      </c>
      <c r="B11759" s="12" t="s">
        <v>25163</v>
      </c>
      <c r="H11759" s="3">
        <v>1</v>
      </c>
      <c r="I11759" s="9">
        <v>1</v>
      </c>
    </row>
    <row r="11760" spans="1:9" x14ac:dyDescent="0.25">
      <c r="A11760" s="1" t="s">
        <v>25164</v>
      </c>
      <c r="B11760" s="12" t="s">
        <v>25165</v>
      </c>
      <c r="H11760" s="3">
        <v>1</v>
      </c>
      <c r="I11760" s="9">
        <v>1</v>
      </c>
    </row>
    <row r="11761" spans="1:9" x14ac:dyDescent="0.25">
      <c r="A11761" s="1" t="s">
        <v>25166</v>
      </c>
      <c r="B11761" s="12" t="s">
        <v>25167</v>
      </c>
      <c r="H11761" s="3">
        <v>1</v>
      </c>
      <c r="I11761" s="9">
        <v>1</v>
      </c>
    </row>
    <row r="11762" spans="1:9" x14ac:dyDescent="0.25">
      <c r="A11762" s="1" t="s">
        <v>25168</v>
      </c>
      <c r="B11762" s="12" t="s">
        <v>25169</v>
      </c>
      <c r="H11762" s="3">
        <v>1</v>
      </c>
      <c r="I11762" s="9">
        <v>1</v>
      </c>
    </row>
    <row r="11763" spans="1:9" x14ac:dyDescent="0.25">
      <c r="A11763" s="1" t="s">
        <v>25174</v>
      </c>
      <c r="B11763" s="12" t="s">
        <v>25175</v>
      </c>
      <c r="H11763" s="3">
        <v>1</v>
      </c>
      <c r="I11763" s="9">
        <v>1</v>
      </c>
    </row>
    <row r="11764" spans="1:9" x14ac:dyDescent="0.25">
      <c r="A11764" s="1" t="s">
        <v>25176</v>
      </c>
      <c r="B11764" s="12" t="s">
        <v>25177</v>
      </c>
      <c r="H11764" s="3">
        <v>1</v>
      </c>
      <c r="I11764" s="9">
        <v>1</v>
      </c>
    </row>
    <row r="11765" spans="1:9" x14ac:dyDescent="0.25">
      <c r="A11765" s="1" t="s">
        <v>25178</v>
      </c>
      <c r="B11765" s="12" t="s">
        <v>25179</v>
      </c>
      <c r="H11765" s="3">
        <v>1</v>
      </c>
      <c r="I11765" s="9">
        <v>1</v>
      </c>
    </row>
    <row r="11766" spans="1:9" x14ac:dyDescent="0.25">
      <c r="A11766" s="1" t="s">
        <v>25180</v>
      </c>
      <c r="B11766" s="12" t="s">
        <v>25181</v>
      </c>
      <c r="H11766" s="3">
        <v>1</v>
      </c>
      <c r="I11766" s="9">
        <v>1</v>
      </c>
    </row>
    <row r="11767" spans="1:9" x14ac:dyDescent="0.25">
      <c r="A11767" s="1" t="s">
        <v>25188</v>
      </c>
      <c r="B11767" s="12" t="s">
        <v>25189</v>
      </c>
      <c r="H11767" s="3">
        <v>1</v>
      </c>
      <c r="I11767" s="9">
        <v>1</v>
      </c>
    </row>
    <row r="11768" spans="1:9" x14ac:dyDescent="0.25">
      <c r="A11768" s="1" t="s">
        <v>25192</v>
      </c>
      <c r="B11768" s="12" t="s">
        <v>25193</v>
      </c>
      <c r="H11768" s="3">
        <v>1</v>
      </c>
      <c r="I11768" s="9">
        <v>1</v>
      </c>
    </row>
    <row r="11769" spans="1:9" x14ac:dyDescent="0.25">
      <c r="A11769" s="1" t="s">
        <v>25194</v>
      </c>
      <c r="B11769" s="12" t="s">
        <v>25195</v>
      </c>
      <c r="H11769" s="3">
        <v>1</v>
      </c>
      <c r="I11769" s="9">
        <v>1</v>
      </c>
    </row>
    <row r="11770" spans="1:9" x14ac:dyDescent="0.25">
      <c r="A11770" s="1" t="s">
        <v>25208</v>
      </c>
      <c r="B11770" s="12" t="s">
        <v>25209</v>
      </c>
      <c r="H11770" s="3">
        <v>1</v>
      </c>
      <c r="I11770" s="9">
        <v>1</v>
      </c>
    </row>
    <row r="11771" spans="1:9" x14ac:dyDescent="0.25">
      <c r="A11771" s="1" t="s">
        <v>25218</v>
      </c>
      <c r="B11771" s="12" t="s">
        <v>25219</v>
      </c>
      <c r="H11771" s="3">
        <v>1</v>
      </c>
      <c r="I11771" s="9">
        <v>1</v>
      </c>
    </row>
    <row r="11772" spans="1:9" x14ac:dyDescent="0.25">
      <c r="A11772" s="1" t="s">
        <v>25226</v>
      </c>
      <c r="B11772" s="12" t="s">
        <v>25227</v>
      </c>
      <c r="H11772" s="3">
        <v>1</v>
      </c>
      <c r="I11772" s="9">
        <v>1</v>
      </c>
    </row>
    <row r="11773" spans="1:9" x14ac:dyDescent="0.25">
      <c r="A11773" s="1" t="s">
        <v>25230</v>
      </c>
      <c r="B11773" s="12" t="s">
        <v>25231</v>
      </c>
      <c r="H11773" s="3">
        <v>1</v>
      </c>
      <c r="I11773" s="9">
        <v>1</v>
      </c>
    </row>
    <row r="11774" spans="1:9" x14ac:dyDescent="0.25">
      <c r="A11774" s="1" t="s">
        <v>25238</v>
      </c>
      <c r="B11774" s="12" t="s">
        <v>25239</v>
      </c>
      <c r="H11774" s="3">
        <v>1</v>
      </c>
      <c r="I11774" s="9">
        <v>1</v>
      </c>
    </row>
    <row r="11775" spans="1:9" x14ac:dyDescent="0.25">
      <c r="A11775" s="1" t="s">
        <v>25240</v>
      </c>
      <c r="B11775" s="12" t="s">
        <v>25241</v>
      </c>
      <c r="H11775" s="3">
        <v>1</v>
      </c>
      <c r="I11775" s="9">
        <v>1</v>
      </c>
    </row>
    <row r="11776" spans="1:9" x14ac:dyDescent="0.25">
      <c r="A11776" s="1" t="s">
        <v>25242</v>
      </c>
      <c r="B11776" s="12" t="s">
        <v>25243</v>
      </c>
      <c r="H11776" s="3">
        <v>1</v>
      </c>
      <c r="I11776" s="9">
        <v>1</v>
      </c>
    </row>
    <row r="11777" spans="1:9" x14ac:dyDescent="0.25">
      <c r="A11777" s="1" t="s">
        <v>25244</v>
      </c>
      <c r="B11777" s="12" t="s">
        <v>25245</v>
      </c>
      <c r="H11777" s="3">
        <v>1</v>
      </c>
      <c r="I11777" s="9">
        <v>1</v>
      </c>
    </row>
    <row r="11778" spans="1:9" x14ac:dyDescent="0.25">
      <c r="A11778" s="1" t="s">
        <v>25246</v>
      </c>
      <c r="B11778" s="12" t="s">
        <v>25247</v>
      </c>
      <c r="H11778" s="3">
        <v>1</v>
      </c>
      <c r="I11778" s="9">
        <v>1</v>
      </c>
    </row>
    <row r="11779" spans="1:9" x14ac:dyDescent="0.25">
      <c r="A11779" s="1" t="s">
        <v>25248</v>
      </c>
      <c r="B11779" s="12" t="s">
        <v>25249</v>
      </c>
      <c r="H11779" s="3">
        <v>1</v>
      </c>
      <c r="I11779" s="9">
        <v>1</v>
      </c>
    </row>
    <row r="11780" spans="1:9" x14ac:dyDescent="0.25">
      <c r="A11780" s="1" t="s">
        <v>25250</v>
      </c>
      <c r="B11780" s="12" t="s">
        <v>25251</v>
      </c>
      <c r="H11780" s="3">
        <v>1</v>
      </c>
      <c r="I11780" s="9">
        <v>1</v>
      </c>
    </row>
    <row r="11781" spans="1:9" x14ac:dyDescent="0.25">
      <c r="A11781" s="1" t="s">
        <v>25254</v>
      </c>
      <c r="B11781" s="12" t="s">
        <v>25255</v>
      </c>
      <c r="H11781" s="3">
        <v>1</v>
      </c>
      <c r="I11781" s="9">
        <v>1</v>
      </c>
    </row>
    <row r="11782" spans="1:9" x14ac:dyDescent="0.25">
      <c r="A11782" s="1" t="s">
        <v>25258</v>
      </c>
      <c r="B11782" s="12" t="s">
        <v>25259</v>
      </c>
      <c r="H11782" s="3">
        <v>1</v>
      </c>
      <c r="I11782" s="9">
        <v>1</v>
      </c>
    </row>
    <row r="11783" spans="1:9" x14ac:dyDescent="0.25">
      <c r="A11783" s="1" t="s">
        <v>25260</v>
      </c>
      <c r="B11783" s="12" t="s">
        <v>25261</v>
      </c>
      <c r="H11783" s="3">
        <v>1</v>
      </c>
      <c r="I11783" s="9">
        <v>1</v>
      </c>
    </row>
    <row r="11784" spans="1:9" x14ac:dyDescent="0.25">
      <c r="A11784" s="1" t="s">
        <v>25264</v>
      </c>
      <c r="B11784" s="12" t="s">
        <v>25265</v>
      </c>
      <c r="H11784" s="3">
        <v>1</v>
      </c>
      <c r="I11784" s="9">
        <v>1</v>
      </c>
    </row>
    <row r="11785" spans="1:9" x14ac:dyDescent="0.25">
      <c r="A11785" s="1" t="s">
        <v>25266</v>
      </c>
      <c r="B11785" s="12" t="s">
        <v>25267</v>
      </c>
      <c r="H11785" s="3">
        <v>1</v>
      </c>
      <c r="I11785" s="9">
        <v>1</v>
      </c>
    </row>
    <row r="11786" spans="1:9" x14ac:dyDescent="0.25">
      <c r="A11786" s="1" t="s">
        <v>25268</v>
      </c>
      <c r="B11786" s="12" t="s">
        <v>25269</v>
      </c>
      <c r="H11786" s="3">
        <v>1</v>
      </c>
      <c r="I11786" s="9">
        <v>1</v>
      </c>
    </row>
    <row r="11787" spans="1:9" x14ac:dyDescent="0.25">
      <c r="A11787" s="1" t="s">
        <v>25270</v>
      </c>
      <c r="B11787" s="12" t="s">
        <v>25271</v>
      </c>
      <c r="H11787" s="3">
        <v>1</v>
      </c>
      <c r="I11787" s="9">
        <v>1</v>
      </c>
    </row>
    <row r="11788" spans="1:9" x14ac:dyDescent="0.25">
      <c r="A11788" s="1" t="s">
        <v>25282</v>
      </c>
      <c r="B11788" s="12" t="s">
        <v>25283</v>
      </c>
      <c r="H11788" s="3">
        <v>1</v>
      </c>
      <c r="I11788" s="9">
        <v>1</v>
      </c>
    </row>
    <row r="11789" spans="1:9" x14ac:dyDescent="0.25">
      <c r="A11789" s="1" t="s">
        <v>25306</v>
      </c>
      <c r="B11789" s="12" t="s">
        <v>25307</v>
      </c>
      <c r="H11789" s="3">
        <v>1</v>
      </c>
      <c r="I11789" s="9">
        <v>1</v>
      </c>
    </row>
    <row r="11790" spans="1:9" x14ac:dyDescent="0.25">
      <c r="A11790" s="1" t="s">
        <v>25308</v>
      </c>
      <c r="B11790" s="12" t="s">
        <v>25309</v>
      </c>
      <c r="H11790" s="3">
        <v>1</v>
      </c>
      <c r="I11790" s="9">
        <v>1</v>
      </c>
    </row>
    <row r="11791" spans="1:9" x14ac:dyDescent="0.25">
      <c r="A11791" s="1" t="s">
        <v>25310</v>
      </c>
      <c r="B11791" s="12" t="s">
        <v>25311</v>
      </c>
      <c r="H11791" s="3">
        <v>1</v>
      </c>
      <c r="I11791" s="9">
        <v>1</v>
      </c>
    </row>
    <row r="11792" spans="1:9" x14ac:dyDescent="0.25">
      <c r="A11792" s="1" t="s">
        <v>25312</v>
      </c>
      <c r="B11792" s="12" t="s">
        <v>25313</v>
      </c>
      <c r="H11792" s="3">
        <v>1</v>
      </c>
      <c r="I11792" s="9">
        <v>1</v>
      </c>
    </row>
    <row r="11793" spans="1:9" x14ac:dyDescent="0.25">
      <c r="A11793" s="1" t="s">
        <v>25316</v>
      </c>
      <c r="B11793" s="12" t="s">
        <v>25317</v>
      </c>
      <c r="H11793" s="3">
        <v>1</v>
      </c>
      <c r="I11793" s="9">
        <v>1</v>
      </c>
    </row>
    <row r="11794" spans="1:9" x14ac:dyDescent="0.25">
      <c r="A11794" s="1" t="s">
        <v>25324</v>
      </c>
      <c r="B11794" s="12" t="s">
        <v>25325</v>
      </c>
      <c r="H11794" s="3">
        <v>1</v>
      </c>
      <c r="I11794" s="9">
        <v>1</v>
      </c>
    </row>
    <row r="11795" spans="1:9" x14ac:dyDescent="0.25">
      <c r="A11795" s="1" t="s">
        <v>25326</v>
      </c>
      <c r="B11795" s="12" t="s">
        <v>25327</v>
      </c>
      <c r="H11795" s="3">
        <v>1</v>
      </c>
      <c r="I11795" s="9">
        <v>1</v>
      </c>
    </row>
    <row r="11796" spans="1:9" x14ac:dyDescent="0.25">
      <c r="A11796" s="1" t="s">
        <v>25328</v>
      </c>
      <c r="B11796" s="12" t="s">
        <v>25329</v>
      </c>
      <c r="H11796" s="3">
        <v>1</v>
      </c>
      <c r="I11796" s="9">
        <v>1</v>
      </c>
    </row>
    <row r="11797" spans="1:9" x14ac:dyDescent="0.25">
      <c r="A11797" s="1" t="s">
        <v>25330</v>
      </c>
      <c r="B11797" s="12" t="s">
        <v>25331</v>
      </c>
      <c r="H11797" s="3">
        <v>1</v>
      </c>
      <c r="I11797" s="9">
        <v>1</v>
      </c>
    </row>
    <row r="11798" spans="1:9" x14ac:dyDescent="0.25">
      <c r="A11798" s="1" t="s">
        <v>25334</v>
      </c>
      <c r="B11798" s="12" t="s">
        <v>25335</v>
      </c>
      <c r="H11798" s="3">
        <v>1</v>
      </c>
      <c r="I11798" s="9">
        <v>1</v>
      </c>
    </row>
    <row r="11799" spans="1:9" x14ac:dyDescent="0.25">
      <c r="A11799" s="1" t="s">
        <v>25336</v>
      </c>
      <c r="B11799" s="12" t="s">
        <v>25337</v>
      </c>
      <c r="C11799" s="2" t="s">
        <v>32</v>
      </c>
      <c r="H11799" s="3">
        <v>1</v>
      </c>
      <c r="I11799" s="9">
        <v>1</v>
      </c>
    </row>
    <row r="11800" spans="1:9" x14ac:dyDescent="0.25">
      <c r="A11800" s="1" t="s">
        <v>25342</v>
      </c>
      <c r="B11800" s="12" t="s">
        <v>25343</v>
      </c>
      <c r="H11800" s="3">
        <v>1</v>
      </c>
      <c r="I11800" s="9">
        <v>1</v>
      </c>
    </row>
    <row r="11801" spans="1:9" x14ac:dyDescent="0.25">
      <c r="A11801" s="1" t="s">
        <v>25344</v>
      </c>
      <c r="B11801" s="12" t="s">
        <v>25345</v>
      </c>
      <c r="H11801" s="3">
        <v>1</v>
      </c>
      <c r="I11801" s="9">
        <v>1</v>
      </c>
    </row>
    <row r="11802" spans="1:9" x14ac:dyDescent="0.25">
      <c r="A11802" s="1" t="s">
        <v>25346</v>
      </c>
      <c r="B11802" s="12" t="s">
        <v>25347</v>
      </c>
      <c r="C11802" s="2" t="s">
        <v>8470</v>
      </c>
      <c r="H11802" s="3">
        <v>1</v>
      </c>
      <c r="I11802" s="9">
        <v>1</v>
      </c>
    </row>
    <row r="11803" spans="1:9" x14ac:dyDescent="0.25">
      <c r="A11803" s="1" t="s">
        <v>25348</v>
      </c>
      <c r="B11803" s="12" t="s">
        <v>25349</v>
      </c>
      <c r="H11803" s="3">
        <v>1</v>
      </c>
      <c r="I11803" s="9">
        <v>1</v>
      </c>
    </row>
    <row r="11804" spans="1:9" x14ac:dyDescent="0.25">
      <c r="A11804" s="1" t="s">
        <v>25350</v>
      </c>
      <c r="B11804" s="12" t="s">
        <v>25351</v>
      </c>
      <c r="H11804" s="3">
        <v>1</v>
      </c>
      <c r="I11804" s="9">
        <v>1</v>
      </c>
    </row>
    <row r="11805" spans="1:9" x14ac:dyDescent="0.25">
      <c r="A11805" s="1" t="s">
        <v>25352</v>
      </c>
      <c r="B11805" s="12" t="s">
        <v>25353</v>
      </c>
      <c r="H11805" s="3">
        <v>1</v>
      </c>
      <c r="I11805" s="9">
        <v>1</v>
      </c>
    </row>
    <row r="11806" spans="1:9" x14ac:dyDescent="0.25">
      <c r="A11806" s="1" t="s">
        <v>25362</v>
      </c>
      <c r="B11806" s="12" t="s">
        <v>25363</v>
      </c>
      <c r="H11806" s="3">
        <v>1</v>
      </c>
      <c r="I11806" s="9">
        <v>1</v>
      </c>
    </row>
    <row r="11807" spans="1:9" x14ac:dyDescent="0.25">
      <c r="A11807" s="1" t="s">
        <v>25364</v>
      </c>
      <c r="B11807" s="12" t="s">
        <v>25365</v>
      </c>
      <c r="H11807" s="3">
        <v>1</v>
      </c>
      <c r="I11807" s="9">
        <v>1</v>
      </c>
    </row>
    <row r="11808" spans="1:9" x14ac:dyDescent="0.25">
      <c r="A11808" s="1" t="s">
        <v>25372</v>
      </c>
      <c r="B11808" s="12" t="s">
        <v>25373</v>
      </c>
      <c r="H11808" s="3">
        <v>1</v>
      </c>
      <c r="I11808" s="9">
        <v>1</v>
      </c>
    </row>
    <row r="11809" spans="1:9" x14ac:dyDescent="0.25">
      <c r="A11809" s="1" t="s">
        <v>25376</v>
      </c>
      <c r="B11809" s="12" t="s">
        <v>25377</v>
      </c>
      <c r="H11809" s="3">
        <v>1</v>
      </c>
      <c r="I11809" s="9">
        <v>1</v>
      </c>
    </row>
    <row r="11810" spans="1:9" x14ac:dyDescent="0.25">
      <c r="A11810" s="1" t="s">
        <v>25396</v>
      </c>
      <c r="B11810" s="12" t="s">
        <v>25397</v>
      </c>
      <c r="H11810" s="3">
        <v>1</v>
      </c>
      <c r="I11810" s="9">
        <v>1</v>
      </c>
    </row>
    <row r="11811" spans="1:9" x14ac:dyDescent="0.25">
      <c r="A11811" s="1" t="s">
        <v>25398</v>
      </c>
      <c r="B11811" s="12" t="s">
        <v>25399</v>
      </c>
      <c r="H11811" s="3">
        <v>1</v>
      </c>
      <c r="I11811" s="9">
        <v>1</v>
      </c>
    </row>
    <row r="11812" spans="1:9" x14ac:dyDescent="0.25">
      <c r="A11812" s="1" t="s">
        <v>25402</v>
      </c>
      <c r="B11812" s="12" t="s">
        <v>25403</v>
      </c>
      <c r="H11812" s="3">
        <v>1</v>
      </c>
      <c r="I11812" s="9">
        <v>1</v>
      </c>
    </row>
    <row r="11813" spans="1:9" x14ac:dyDescent="0.25">
      <c r="A11813" s="1" t="s">
        <v>25404</v>
      </c>
      <c r="B11813" s="12" t="s">
        <v>25405</v>
      </c>
      <c r="H11813" s="3">
        <v>1</v>
      </c>
      <c r="I11813" s="9">
        <v>1</v>
      </c>
    </row>
    <row r="11814" spans="1:9" x14ac:dyDescent="0.25">
      <c r="A11814" s="1" t="s">
        <v>25420</v>
      </c>
      <c r="B11814" s="12" t="s">
        <v>25421</v>
      </c>
      <c r="H11814" s="3">
        <v>1</v>
      </c>
      <c r="I11814" s="9">
        <v>1</v>
      </c>
    </row>
    <row r="11815" spans="1:9" x14ac:dyDescent="0.25">
      <c r="A11815" s="1" t="s">
        <v>25422</v>
      </c>
      <c r="B11815" s="12" t="s">
        <v>25423</v>
      </c>
      <c r="H11815" s="3">
        <v>1</v>
      </c>
      <c r="I11815" s="9">
        <v>1</v>
      </c>
    </row>
    <row r="11816" spans="1:9" x14ac:dyDescent="0.25">
      <c r="A11816" s="1" t="s">
        <v>25430</v>
      </c>
      <c r="B11816" s="12" t="s">
        <v>25431</v>
      </c>
      <c r="H11816" s="3">
        <v>1</v>
      </c>
      <c r="I11816" s="9">
        <v>1</v>
      </c>
    </row>
    <row r="11817" spans="1:9" x14ac:dyDescent="0.25">
      <c r="A11817" s="1" t="s">
        <v>25434</v>
      </c>
      <c r="B11817" s="12" t="s">
        <v>25435</v>
      </c>
      <c r="H11817" s="3">
        <v>1</v>
      </c>
      <c r="I11817" s="9">
        <v>1</v>
      </c>
    </row>
    <row r="11818" spans="1:9" x14ac:dyDescent="0.25">
      <c r="A11818" s="1" t="s">
        <v>25436</v>
      </c>
      <c r="B11818" s="12" t="s">
        <v>25437</v>
      </c>
      <c r="H11818" s="3">
        <v>1</v>
      </c>
      <c r="I11818" s="9">
        <v>1</v>
      </c>
    </row>
    <row r="11819" spans="1:9" x14ac:dyDescent="0.25">
      <c r="A11819" s="1" t="s">
        <v>25438</v>
      </c>
      <c r="B11819" s="12" t="s">
        <v>25439</v>
      </c>
      <c r="H11819" s="3">
        <v>1</v>
      </c>
      <c r="I11819" s="9">
        <v>1</v>
      </c>
    </row>
    <row r="11820" spans="1:9" x14ac:dyDescent="0.25">
      <c r="A11820" s="1" t="s">
        <v>25440</v>
      </c>
      <c r="B11820" s="12" t="s">
        <v>25441</v>
      </c>
      <c r="H11820" s="3">
        <v>1</v>
      </c>
      <c r="I11820" s="9">
        <v>1</v>
      </c>
    </row>
    <row r="11821" spans="1:9" x14ac:dyDescent="0.25">
      <c r="A11821" s="1" t="s">
        <v>25448</v>
      </c>
      <c r="B11821" s="12" t="s">
        <v>25449</v>
      </c>
      <c r="H11821" s="3">
        <v>1</v>
      </c>
      <c r="I11821" s="9">
        <v>1</v>
      </c>
    </row>
    <row r="11822" spans="1:9" x14ac:dyDescent="0.25">
      <c r="A11822" s="1" t="s">
        <v>25452</v>
      </c>
      <c r="B11822" s="12" t="s">
        <v>25453</v>
      </c>
      <c r="H11822" s="3">
        <v>1</v>
      </c>
      <c r="I11822" s="9">
        <v>1</v>
      </c>
    </row>
    <row r="11823" spans="1:9" x14ac:dyDescent="0.25">
      <c r="A11823" s="1" t="s">
        <v>25484</v>
      </c>
      <c r="B11823" s="12" t="s">
        <v>25485</v>
      </c>
      <c r="H11823" s="3">
        <v>1</v>
      </c>
      <c r="I11823" s="9">
        <v>1</v>
      </c>
    </row>
    <row r="11824" spans="1:9" x14ac:dyDescent="0.25">
      <c r="A11824" s="1" t="s">
        <v>25486</v>
      </c>
      <c r="B11824" s="12" t="s">
        <v>25487</v>
      </c>
      <c r="H11824" s="3">
        <v>1</v>
      </c>
      <c r="I11824" s="9">
        <v>1</v>
      </c>
    </row>
    <row r="11825" spans="1:9" x14ac:dyDescent="0.25">
      <c r="A11825" s="1" t="s">
        <v>25494</v>
      </c>
      <c r="B11825" s="12" t="s">
        <v>25495</v>
      </c>
      <c r="H11825" s="3">
        <v>1</v>
      </c>
      <c r="I11825" s="9">
        <v>1</v>
      </c>
    </row>
    <row r="11826" spans="1:9" x14ac:dyDescent="0.25">
      <c r="A11826" s="1" t="s">
        <v>25506</v>
      </c>
      <c r="B11826" s="12" t="s">
        <v>25507</v>
      </c>
      <c r="H11826" s="3">
        <v>1</v>
      </c>
      <c r="I11826" s="9">
        <v>1</v>
      </c>
    </row>
    <row r="11827" spans="1:9" x14ac:dyDescent="0.25">
      <c r="A11827" s="1" t="s">
        <v>25508</v>
      </c>
      <c r="B11827" s="12" t="s">
        <v>25509</v>
      </c>
      <c r="H11827" s="3">
        <v>1</v>
      </c>
      <c r="I11827" s="9">
        <v>1</v>
      </c>
    </row>
    <row r="11828" spans="1:9" x14ac:dyDescent="0.25">
      <c r="A11828" s="1" t="s">
        <v>25512</v>
      </c>
      <c r="B11828" s="12" t="s">
        <v>25513</v>
      </c>
      <c r="H11828" s="3">
        <v>1</v>
      </c>
      <c r="I11828" s="9">
        <v>1</v>
      </c>
    </row>
    <row r="11829" spans="1:9" x14ac:dyDescent="0.25">
      <c r="A11829" s="1" t="s">
        <v>25514</v>
      </c>
      <c r="B11829" s="12" t="s">
        <v>25515</v>
      </c>
      <c r="H11829" s="3">
        <v>1</v>
      </c>
      <c r="I11829" s="9">
        <v>1</v>
      </c>
    </row>
    <row r="11830" spans="1:9" x14ac:dyDescent="0.25">
      <c r="A11830" s="1" t="s">
        <v>25516</v>
      </c>
      <c r="B11830" s="12" t="s">
        <v>25517</v>
      </c>
      <c r="H11830" s="3">
        <v>1</v>
      </c>
      <c r="I11830" s="9">
        <v>1</v>
      </c>
    </row>
    <row r="11831" spans="1:9" x14ac:dyDescent="0.25">
      <c r="A11831" s="1" t="s">
        <v>25522</v>
      </c>
      <c r="B11831" s="12" t="s">
        <v>25523</v>
      </c>
      <c r="H11831" s="3">
        <v>1</v>
      </c>
      <c r="I11831" s="9">
        <v>1</v>
      </c>
    </row>
    <row r="11832" spans="1:9" x14ac:dyDescent="0.25">
      <c r="A11832" s="1" t="s">
        <v>25527</v>
      </c>
      <c r="B11832" s="12" t="s">
        <v>25528</v>
      </c>
      <c r="H11832" s="3">
        <v>1</v>
      </c>
      <c r="I11832" s="9">
        <v>1</v>
      </c>
    </row>
    <row r="11833" spans="1:9" x14ac:dyDescent="0.25">
      <c r="A11833" s="1" t="s">
        <v>25529</v>
      </c>
      <c r="B11833" s="12" t="s">
        <v>25530</v>
      </c>
      <c r="H11833" s="3">
        <v>1</v>
      </c>
      <c r="I11833" s="9">
        <v>1</v>
      </c>
    </row>
    <row r="11834" spans="1:9" x14ac:dyDescent="0.25">
      <c r="A11834" s="1" t="s">
        <v>25531</v>
      </c>
      <c r="B11834" s="12" t="s">
        <v>25532</v>
      </c>
      <c r="H11834" s="3">
        <v>1</v>
      </c>
      <c r="I11834" s="9">
        <v>1</v>
      </c>
    </row>
    <row r="11835" spans="1:9" x14ac:dyDescent="0.25">
      <c r="A11835" s="1" t="s">
        <v>25539</v>
      </c>
      <c r="B11835" s="12" t="s">
        <v>25540</v>
      </c>
      <c r="H11835" s="3">
        <v>1</v>
      </c>
      <c r="I11835" s="9">
        <v>1</v>
      </c>
    </row>
    <row r="11836" spans="1:9" x14ac:dyDescent="0.25">
      <c r="A11836" s="1" t="s">
        <v>25541</v>
      </c>
      <c r="B11836" s="12" t="s">
        <v>25542</v>
      </c>
      <c r="H11836" s="3">
        <v>1</v>
      </c>
      <c r="I11836" s="9">
        <v>1</v>
      </c>
    </row>
    <row r="11837" spans="1:9" x14ac:dyDescent="0.25">
      <c r="A11837" s="1" t="s">
        <v>25543</v>
      </c>
      <c r="B11837" s="12" t="s">
        <v>25544</v>
      </c>
      <c r="H11837" s="3">
        <v>1</v>
      </c>
      <c r="I11837" s="9">
        <v>1</v>
      </c>
    </row>
    <row r="11838" spans="1:9" x14ac:dyDescent="0.25">
      <c r="A11838" s="1" t="s">
        <v>25553</v>
      </c>
      <c r="B11838" s="12" t="s">
        <v>25554</v>
      </c>
      <c r="H11838" s="3">
        <v>1</v>
      </c>
      <c r="I11838" s="9">
        <v>1</v>
      </c>
    </row>
    <row r="11839" spans="1:9" x14ac:dyDescent="0.25">
      <c r="A11839" s="1" t="s">
        <v>25559</v>
      </c>
      <c r="B11839" s="12" t="s">
        <v>25560</v>
      </c>
      <c r="H11839" s="3">
        <v>1</v>
      </c>
      <c r="I11839" s="9">
        <v>1</v>
      </c>
    </row>
    <row r="11840" spans="1:9" x14ac:dyDescent="0.25">
      <c r="A11840" s="1" t="s">
        <v>25569</v>
      </c>
      <c r="B11840" s="12" t="s">
        <v>25570</v>
      </c>
      <c r="H11840" s="3">
        <v>1</v>
      </c>
      <c r="I11840" s="9">
        <v>1</v>
      </c>
    </row>
    <row r="11841" spans="1:9" x14ac:dyDescent="0.25">
      <c r="A11841" s="1" t="s">
        <v>25573</v>
      </c>
      <c r="B11841" s="12" t="s">
        <v>25574</v>
      </c>
      <c r="H11841" s="3">
        <v>1</v>
      </c>
      <c r="I11841" s="9">
        <v>1</v>
      </c>
    </row>
    <row r="11842" spans="1:9" x14ac:dyDescent="0.25">
      <c r="A11842" s="1" t="s">
        <v>25575</v>
      </c>
      <c r="B11842" s="12" t="s">
        <v>25576</v>
      </c>
      <c r="H11842" s="3">
        <v>1</v>
      </c>
      <c r="I11842" s="9">
        <v>1</v>
      </c>
    </row>
    <row r="11843" spans="1:9" x14ac:dyDescent="0.25">
      <c r="A11843" s="1" t="s">
        <v>25577</v>
      </c>
      <c r="B11843" s="12" t="s">
        <v>25578</v>
      </c>
      <c r="H11843" s="3">
        <v>1</v>
      </c>
      <c r="I11843" s="9">
        <v>1</v>
      </c>
    </row>
    <row r="11844" spans="1:9" x14ac:dyDescent="0.25">
      <c r="A11844" s="1" t="s">
        <v>25579</v>
      </c>
      <c r="B11844" s="12" t="s">
        <v>25580</v>
      </c>
      <c r="H11844" s="3">
        <v>1</v>
      </c>
      <c r="I11844" s="9">
        <v>1</v>
      </c>
    </row>
    <row r="11845" spans="1:9" x14ac:dyDescent="0.25">
      <c r="A11845" s="1" t="s">
        <v>25583</v>
      </c>
      <c r="B11845" s="12" t="s">
        <v>25584</v>
      </c>
      <c r="H11845" s="3">
        <v>1</v>
      </c>
      <c r="I11845" s="9">
        <v>1</v>
      </c>
    </row>
    <row r="11846" spans="1:9" x14ac:dyDescent="0.25">
      <c r="A11846" s="1" t="s">
        <v>25603</v>
      </c>
      <c r="B11846" s="12" t="s">
        <v>25604</v>
      </c>
      <c r="H11846" s="3">
        <v>1</v>
      </c>
      <c r="I11846" s="9">
        <v>1</v>
      </c>
    </row>
    <row r="11847" spans="1:9" x14ac:dyDescent="0.25">
      <c r="A11847" s="1" t="s">
        <v>25611</v>
      </c>
      <c r="B11847" s="12" t="s">
        <v>25612</v>
      </c>
      <c r="H11847" s="3">
        <v>1</v>
      </c>
      <c r="I11847" s="9">
        <v>1</v>
      </c>
    </row>
    <row r="11848" spans="1:9" x14ac:dyDescent="0.25">
      <c r="A11848" s="1" t="s">
        <v>25618</v>
      </c>
      <c r="B11848" s="12" t="s">
        <v>25619</v>
      </c>
      <c r="H11848" s="3">
        <v>1</v>
      </c>
      <c r="I11848" s="9">
        <v>1</v>
      </c>
    </row>
    <row r="11849" spans="1:9" x14ac:dyDescent="0.25">
      <c r="A11849" s="1" t="s">
        <v>25622</v>
      </c>
      <c r="B11849" s="12" t="s">
        <v>25623</v>
      </c>
      <c r="H11849" s="3">
        <v>1</v>
      </c>
      <c r="I11849" s="9">
        <v>1</v>
      </c>
    </row>
    <row r="11850" spans="1:9" x14ac:dyDescent="0.25">
      <c r="A11850" s="1" t="s">
        <v>25630</v>
      </c>
      <c r="B11850" s="12" t="s">
        <v>25631</v>
      </c>
      <c r="C11850" s="2" t="s">
        <v>32</v>
      </c>
      <c r="H11850" s="3">
        <v>1</v>
      </c>
      <c r="I11850" s="9">
        <v>1</v>
      </c>
    </row>
    <row r="11851" spans="1:9" x14ac:dyDescent="0.25">
      <c r="A11851" s="1" t="s">
        <v>25638</v>
      </c>
      <c r="B11851" s="12" t="s">
        <v>25639</v>
      </c>
      <c r="H11851" s="3">
        <v>1</v>
      </c>
      <c r="I11851" s="9">
        <v>1</v>
      </c>
    </row>
    <row r="11852" spans="1:9" x14ac:dyDescent="0.25">
      <c r="A11852" s="1" t="s">
        <v>25640</v>
      </c>
      <c r="B11852" s="12" t="s">
        <v>25641</v>
      </c>
      <c r="H11852" s="3">
        <v>1</v>
      </c>
      <c r="I11852" s="9">
        <v>1</v>
      </c>
    </row>
    <row r="11853" spans="1:9" x14ac:dyDescent="0.25">
      <c r="A11853" s="1" t="s">
        <v>25642</v>
      </c>
      <c r="B11853" s="12" t="s">
        <v>25643</v>
      </c>
      <c r="H11853" s="3">
        <v>1</v>
      </c>
      <c r="I11853" s="9">
        <v>1</v>
      </c>
    </row>
    <row r="11854" spans="1:9" x14ac:dyDescent="0.25">
      <c r="A11854" s="1" t="s">
        <v>25644</v>
      </c>
      <c r="B11854" s="12" t="s">
        <v>25645</v>
      </c>
      <c r="C11854" s="2" t="s">
        <v>32</v>
      </c>
      <c r="H11854" s="3">
        <v>1</v>
      </c>
      <c r="I11854" s="9">
        <v>1</v>
      </c>
    </row>
    <row r="11855" spans="1:9" x14ac:dyDescent="0.25">
      <c r="A11855" s="1" t="s">
        <v>25648</v>
      </c>
      <c r="B11855" s="12" t="s">
        <v>25649</v>
      </c>
      <c r="H11855" s="3">
        <v>1</v>
      </c>
      <c r="I11855" s="9">
        <v>1</v>
      </c>
    </row>
    <row r="11856" spans="1:9" x14ac:dyDescent="0.25">
      <c r="A11856" s="1" t="s">
        <v>25654</v>
      </c>
      <c r="B11856" s="12" t="s">
        <v>25655</v>
      </c>
      <c r="H11856" s="3">
        <v>1</v>
      </c>
      <c r="I11856" s="9">
        <v>1</v>
      </c>
    </row>
    <row r="11857" spans="1:9" x14ac:dyDescent="0.25">
      <c r="A11857" s="1" t="s">
        <v>25664</v>
      </c>
      <c r="B11857" s="12" t="s">
        <v>25665</v>
      </c>
      <c r="H11857" s="3">
        <v>1</v>
      </c>
      <c r="I11857" s="9">
        <v>1</v>
      </c>
    </row>
    <row r="11858" spans="1:9" x14ac:dyDescent="0.25">
      <c r="A11858" s="1" t="s">
        <v>25666</v>
      </c>
      <c r="B11858" s="12" t="s">
        <v>25667</v>
      </c>
      <c r="H11858" s="3">
        <v>1</v>
      </c>
      <c r="I11858" s="9">
        <v>1</v>
      </c>
    </row>
    <row r="11859" spans="1:9" x14ac:dyDescent="0.25">
      <c r="A11859" s="1" t="s">
        <v>25698</v>
      </c>
      <c r="B11859" s="12" t="s">
        <v>25699</v>
      </c>
      <c r="H11859" s="3">
        <v>1</v>
      </c>
      <c r="I11859" s="9">
        <v>1</v>
      </c>
    </row>
    <row r="11860" spans="1:9" x14ac:dyDescent="0.25">
      <c r="A11860" s="1" t="s">
        <v>25726</v>
      </c>
      <c r="B11860" s="12" t="s">
        <v>25727</v>
      </c>
      <c r="H11860" s="3">
        <v>1</v>
      </c>
      <c r="I11860" s="9">
        <v>1</v>
      </c>
    </row>
    <row r="11861" spans="1:9" x14ac:dyDescent="0.25">
      <c r="A11861" s="1" t="s">
        <v>25738</v>
      </c>
      <c r="B11861" s="12" t="s">
        <v>25739</v>
      </c>
      <c r="H11861" s="3">
        <v>1</v>
      </c>
      <c r="I11861" s="9">
        <v>1</v>
      </c>
    </row>
    <row r="11862" spans="1:9" x14ac:dyDescent="0.25">
      <c r="A11862" s="1" t="s">
        <v>25746</v>
      </c>
      <c r="B11862" s="12" t="s">
        <v>25747</v>
      </c>
      <c r="H11862" s="3">
        <v>1</v>
      </c>
      <c r="I11862" s="9">
        <v>1</v>
      </c>
    </row>
    <row r="11863" spans="1:9" x14ac:dyDescent="0.25">
      <c r="A11863" s="1" t="s">
        <v>25754</v>
      </c>
      <c r="B11863" s="12" t="s">
        <v>25755</v>
      </c>
      <c r="H11863" s="3">
        <v>1</v>
      </c>
      <c r="I11863" s="9">
        <v>1</v>
      </c>
    </row>
    <row r="11864" spans="1:9" x14ac:dyDescent="0.25">
      <c r="A11864" s="1" t="s">
        <v>25758</v>
      </c>
      <c r="B11864" s="12" t="s">
        <v>25759</v>
      </c>
      <c r="H11864" s="3">
        <v>1</v>
      </c>
      <c r="I11864" s="9">
        <v>1</v>
      </c>
    </row>
    <row r="11865" spans="1:9" x14ac:dyDescent="0.25">
      <c r="A11865" s="1" t="s">
        <v>25764</v>
      </c>
      <c r="B11865" s="12" t="s">
        <v>25765</v>
      </c>
      <c r="H11865" s="3">
        <v>1</v>
      </c>
      <c r="I11865" s="9">
        <v>1</v>
      </c>
    </row>
    <row r="11866" spans="1:9" x14ac:dyDescent="0.25">
      <c r="A11866" s="1" t="s">
        <v>25780</v>
      </c>
      <c r="B11866" s="12" t="s">
        <v>25781</v>
      </c>
      <c r="H11866" s="3">
        <v>1</v>
      </c>
      <c r="I11866" s="9">
        <v>1</v>
      </c>
    </row>
    <row r="11867" spans="1:9" x14ac:dyDescent="0.25">
      <c r="A11867" s="1" t="s">
        <v>25790</v>
      </c>
      <c r="B11867" s="12" t="s">
        <v>25791</v>
      </c>
      <c r="H11867" s="3">
        <v>1</v>
      </c>
      <c r="I11867" s="9">
        <v>1</v>
      </c>
    </row>
    <row r="11868" spans="1:9" x14ac:dyDescent="0.25">
      <c r="A11868" s="1" t="s">
        <v>25796</v>
      </c>
      <c r="B11868" s="12" t="s">
        <v>25797</v>
      </c>
      <c r="H11868" s="3">
        <v>1</v>
      </c>
      <c r="I11868" s="9">
        <v>1</v>
      </c>
    </row>
    <row r="11869" spans="1:9" x14ac:dyDescent="0.25">
      <c r="A11869" s="1" t="s">
        <v>25808</v>
      </c>
      <c r="B11869" s="12" t="s">
        <v>25809</v>
      </c>
      <c r="H11869" s="3">
        <v>1</v>
      </c>
      <c r="I11869" s="9">
        <v>1</v>
      </c>
    </row>
    <row r="11870" spans="1:9" x14ac:dyDescent="0.25">
      <c r="A11870" s="1" t="s">
        <v>25822</v>
      </c>
      <c r="B11870" s="12" t="s">
        <v>25823</v>
      </c>
      <c r="H11870" s="3">
        <v>1</v>
      </c>
      <c r="I11870" s="9">
        <v>1</v>
      </c>
    </row>
    <row r="11871" spans="1:9" x14ac:dyDescent="0.25">
      <c r="A11871" s="1" t="s">
        <v>25824</v>
      </c>
      <c r="B11871" s="12" t="s">
        <v>25825</v>
      </c>
      <c r="H11871" s="3">
        <v>1</v>
      </c>
      <c r="I11871" s="9">
        <v>1</v>
      </c>
    </row>
    <row r="11872" spans="1:9" x14ac:dyDescent="0.25">
      <c r="A11872" s="1" t="s">
        <v>25826</v>
      </c>
      <c r="B11872" s="12" t="s">
        <v>25827</v>
      </c>
      <c r="H11872" s="3">
        <v>1</v>
      </c>
      <c r="I11872" s="9">
        <v>1</v>
      </c>
    </row>
    <row r="11873" spans="1:9" x14ac:dyDescent="0.25">
      <c r="A11873" s="1" t="s">
        <v>25828</v>
      </c>
      <c r="B11873" s="12" t="s">
        <v>25829</v>
      </c>
      <c r="H11873" s="3">
        <v>1</v>
      </c>
      <c r="I11873" s="9">
        <v>1</v>
      </c>
    </row>
    <row r="11874" spans="1:9" x14ac:dyDescent="0.25">
      <c r="A11874" s="1" t="s">
        <v>25838</v>
      </c>
      <c r="B11874" s="12" t="s">
        <v>25839</v>
      </c>
      <c r="H11874" s="3">
        <v>1</v>
      </c>
      <c r="I11874" s="9">
        <v>1</v>
      </c>
    </row>
    <row r="11875" spans="1:9" x14ac:dyDescent="0.25">
      <c r="A11875" s="1" t="s">
        <v>25840</v>
      </c>
      <c r="B11875" s="12" t="s">
        <v>25841</v>
      </c>
      <c r="H11875" s="3">
        <v>1</v>
      </c>
      <c r="I11875" s="9">
        <v>1</v>
      </c>
    </row>
    <row r="11876" spans="1:9" x14ac:dyDescent="0.25">
      <c r="A11876" s="1" t="s">
        <v>25842</v>
      </c>
      <c r="B11876" s="12" t="s">
        <v>25843</v>
      </c>
      <c r="H11876" s="3">
        <v>1</v>
      </c>
      <c r="I11876" s="9">
        <v>1</v>
      </c>
    </row>
    <row r="11877" spans="1:9" x14ac:dyDescent="0.25">
      <c r="A11877" s="1" t="s">
        <v>25844</v>
      </c>
      <c r="B11877" s="12" t="s">
        <v>25845</v>
      </c>
      <c r="H11877" s="3">
        <v>1</v>
      </c>
      <c r="I11877" s="9">
        <v>1</v>
      </c>
    </row>
    <row r="11878" spans="1:9" x14ac:dyDescent="0.25">
      <c r="A11878" s="1" t="s">
        <v>25846</v>
      </c>
      <c r="B11878" s="12" t="s">
        <v>25847</v>
      </c>
      <c r="H11878" s="3">
        <v>1</v>
      </c>
      <c r="I11878" s="9">
        <v>1</v>
      </c>
    </row>
    <row r="11879" spans="1:9" x14ac:dyDescent="0.25">
      <c r="A11879" s="1" t="s">
        <v>25848</v>
      </c>
      <c r="B11879" s="12" t="s">
        <v>25849</v>
      </c>
      <c r="H11879" s="3">
        <v>1</v>
      </c>
      <c r="I11879" s="9">
        <v>1</v>
      </c>
    </row>
    <row r="11880" spans="1:9" x14ac:dyDescent="0.25">
      <c r="A11880" s="1" t="s">
        <v>25852</v>
      </c>
      <c r="B11880" s="12" t="s">
        <v>25853</v>
      </c>
      <c r="H11880" s="3">
        <v>1</v>
      </c>
      <c r="I11880" s="9">
        <v>1</v>
      </c>
    </row>
    <row r="11881" spans="1:9" x14ac:dyDescent="0.25">
      <c r="A11881" s="1" t="s">
        <v>25854</v>
      </c>
      <c r="B11881" s="12" t="s">
        <v>25855</v>
      </c>
      <c r="H11881" s="3">
        <v>1</v>
      </c>
      <c r="I11881" s="9">
        <v>1</v>
      </c>
    </row>
    <row r="11882" spans="1:9" x14ac:dyDescent="0.25">
      <c r="A11882" s="1" t="s">
        <v>25872</v>
      </c>
      <c r="B11882" s="12" t="s">
        <v>25873</v>
      </c>
      <c r="H11882" s="3">
        <v>1</v>
      </c>
      <c r="I11882" s="9">
        <v>1</v>
      </c>
    </row>
    <row r="11883" spans="1:9" x14ac:dyDescent="0.25">
      <c r="A11883" s="1" t="s">
        <v>25874</v>
      </c>
      <c r="B11883" s="12" t="s">
        <v>25875</v>
      </c>
      <c r="H11883" s="3">
        <v>1</v>
      </c>
      <c r="I11883" s="9">
        <v>1</v>
      </c>
    </row>
    <row r="11884" spans="1:9" x14ac:dyDescent="0.25">
      <c r="A11884" s="1" t="s">
        <v>25876</v>
      </c>
      <c r="B11884" s="12" t="s">
        <v>25877</v>
      </c>
      <c r="H11884" s="3">
        <v>1</v>
      </c>
      <c r="I11884" s="9">
        <v>1</v>
      </c>
    </row>
    <row r="11885" spans="1:9" x14ac:dyDescent="0.25">
      <c r="A11885" s="1" t="s">
        <v>25878</v>
      </c>
      <c r="B11885" s="12" t="s">
        <v>25879</v>
      </c>
      <c r="H11885" s="3">
        <v>1</v>
      </c>
      <c r="I11885" s="9">
        <v>1</v>
      </c>
    </row>
    <row r="11886" spans="1:9" x14ac:dyDescent="0.25">
      <c r="A11886" s="1" t="s">
        <v>25880</v>
      </c>
      <c r="B11886" s="12" t="s">
        <v>25881</v>
      </c>
      <c r="H11886" s="3">
        <v>1</v>
      </c>
      <c r="I11886" s="9">
        <v>1</v>
      </c>
    </row>
    <row r="11887" spans="1:9" x14ac:dyDescent="0.25">
      <c r="A11887" s="1" t="s">
        <v>25882</v>
      </c>
      <c r="B11887" s="12" t="s">
        <v>25883</v>
      </c>
      <c r="H11887" s="3">
        <v>1</v>
      </c>
      <c r="I11887" s="9">
        <v>1</v>
      </c>
    </row>
    <row r="11888" spans="1:9" x14ac:dyDescent="0.25">
      <c r="A11888" s="1" t="s">
        <v>25886</v>
      </c>
      <c r="B11888" s="12" t="s">
        <v>25887</v>
      </c>
      <c r="H11888" s="3">
        <v>1</v>
      </c>
      <c r="I11888" s="9">
        <v>1</v>
      </c>
    </row>
    <row r="11889" spans="1:9" x14ac:dyDescent="0.25">
      <c r="A11889" s="1" t="s">
        <v>25888</v>
      </c>
      <c r="B11889" s="12" t="s">
        <v>25889</v>
      </c>
      <c r="H11889" s="3">
        <v>1</v>
      </c>
      <c r="I11889" s="9">
        <v>1</v>
      </c>
    </row>
    <row r="11890" spans="1:9" x14ac:dyDescent="0.25">
      <c r="A11890" s="1" t="s">
        <v>25890</v>
      </c>
      <c r="B11890" s="12" t="s">
        <v>25891</v>
      </c>
      <c r="H11890" s="3">
        <v>1</v>
      </c>
      <c r="I11890" s="9">
        <v>1</v>
      </c>
    </row>
    <row r="11891" spans="1:9" x14ac:dyDescent="0.25">
      <c r="A11891" s="1" t="s">
        <v>25894</v>
      </c>
      <c r="B11891" s="12" t="s">
        <v>25895</v>
      </c>
      <c r="H11891" s="3">
        <v>1</v>
      </c>
      <c r="I11891" s="9">
        <v>1</v>
      </c>
    </row>
    <row r="11892" spans="1:9" x14ac:dyDescent="0.25">
      <c r="A11892" s="1" t="s">
        <v>25896</v>
      </c>
      <c r="B11892" s="12" t="s">
        <v>25897</v>
      </c>
      <c r="H11892" s="3">
        <v>1</v>
      </c>
      <c r="I11892" s="9">
        <v>1</v>
      </c>
    </row>
    <row r="11893" spans="1:9" x14ac:dyDescent="0.25">
      <c r="A11893" s="1" t="s">
        <v>25898</v>
      </c>
      <c r="B11893" s="12" t="s">
        <v>25899</v>
      </c>
      <c r="H11893" s="3">
        <v>1</v>
      </c>
      <c r="I11893" s="9">
        <v>1</v>
      </c>
    </row>
    <row r="11894" spans="1:9" x14ac:dyDescent="0.25">
      <c r="A11894" s="1" t="s">
        <v>25900</v>
      </c>
      <c r="B11894" s="12" t="s">
        <v>25901</v>
      </c>
      <c r="H11894" s="3">
        <v>1</v>
      </c>
      <c r="I11894" s="9">
        <v>1</v>
      </c>
    </row>
    <row r="11895" spans="1:9" x14ac:dyDescent="0.25">
      <c r="A11895" s="1" t="s">
        <v>25902</v>
      </c>
      <c r="B11895" s="12" t="s">
        <v>25903</v>
      </c>
      <c r="H11895" s="3">
        <v>1</v>
      </c>
      <c r="I11895" s="9">
        <v>1</v>
      </c>
    </row>
    <row r="11896" spans="1:9" x14ac:dyDescent="0.25">
      <c r="A11896" s="1" t="s">
        <v>25904</v>
      </c>
      <c r="B11896" s="12" t="s">
        <v>25905</v>
      </c>
      <c r="H11896" s="3">
        <v>1</v>
      </c>
      <c r="I11896" s="9">
        <v>1</v>
      </c>
    </row>
    <row r="11897" spans="1:9" x14ac:dyDescent="0.25">
      <c r="A11897" s="1" t="s">
        <v>25906</v>
      </c>
      <c r="B11897" s="12" t="s">
        <v>25907</v>
      </c>
      <c r="H11897" s="3">
        <v>1</v>
      </c>
      <c r="I11897" s="9">
        <v>1</v>
      </c>
    </row>
    <row r="11898" spans="1:9" x14ac:dyDescent="0.25">
      <c r="A11898" s="1" t="s">
        <v>25908</v>
      </c>
      <c r="B11898" s="12" t="s">
        <v>25909</v>
      </c>
      <c r="H11898" s="3">
        <v>1</v>
      </c>
      <c r="I11898" s="9">
        <v>1</v>
      </c>
    </row>
    <row r="11899" spans="1:9" x14ac:dyDescent="0.25">
      <c r="A11899" s="1" t="s">
        <v>25910</v>
      </c>
      <c r="B11899" s="12" t="s">
        <v>25911</v>
      </c>
      <c r="H11899" s="3">
        <v>1</v>
      </c>
      <c r="I11899" s="9">
        <v>1</v>
      </c>
    </row>
    <row r="11900" spans="1:9" x14ac:dyDescent="0.25">
      <c r="A11900" s="1" t="s">
        <v>25912</v>
      </c>
      <c r="B11900" s="12" t="s">
        <v>25913</v>
      </c>
      <c r="H11900" s="3">
        <v>1</v>
      </c>
      <c r="I11900" s="9">
        <v>1</v>
      </c>
    </row>
    <row r="11901" spans="1:9" x14ac:dyDescent="0.25">
      <c r="A11901" s="1" t="s">
        <v>25914</v>
      </c>
      <c r="B11901" s="12" t="s">
        <v>25915</v>
      </c>
      <c r="H11901" s="3">
        <v>1</v>
      </c>
      <c r="I11901" s="9">
        <v>1</v>
      </c>
    </row>
    <row r="11902" spans="1:9" x14ac:dyDescent="0.25">
      <c r="A11902" s="1" t="s">
        <v>25916</v>
      </c>
      <c r="B11902" s="12" t="s">
        <v>25917</v>
      </c>
      <c r="H11902" s="3">
        <v>1</v>
      </c>
      <c r="I11902" s="9">
        <v>1</v>
      </c>
    </row>
    <row r="11903" spans="1:9" x14ac:dyDescent="0.25">
      <c r="A11903" s="1" t="s">
        <v>25918</v>
      </c>
      <c r="B11903" s="12" t="s">
        <v>25919</v>
      </c>
      <c r="H11903" s="3">
        <v>1</v>
      </c>
      <c r="I11903" s="9">
        <v>1</v>
      </c>
    </row>
    <row r="11904" spans="1:9" x14ac:dyDescent="0.25">
      <c r="A11904" s="1" t="s">
        <v>25920</v>
      </c>
      <c r="B11904" s="12" t="s">
        <v>25921</v>
      </c>
      <c r="H11904" s="3">
        <v>1</v>
      </c>
      <c r="I11904" s="9">
        <v>1</v>
      </c>
    </row>
    <row r="11905" spans="1:9" x14ac:dyDescent="0.25">
      <c r="A11905" s="1" t="s">
        <v>25926</v>
      </c>
      <c r="B11905" s="12" t="s">
        <v>25927</v>
      </c>
      <c r="H11905" s="3">
        <v>1</v>
      </c>
      <c r="I11905" s="9">
        <v>1</v>
      </c>
    </row>
    <row r="11906" spans="1:9" x14ac:dyDescent="0.25">
      <c r="A11906" s="1" t="s">
        <v>25928</v>
      </c>
      <c r="B11906" s="12" t="s">
        <v>25929</v>
      </c>
      <c r="H11906" s="3">
        <v>1</v>
      </c>
      <c r="I11906" s="9">
        <v>1</v>
      </c>
    </row>
    <row r="11907" spans="1:9" x14ac:dyDescent="0.25">
      <c r="A11907" s="1" t="s">
        <v>25936</v>
      </c>
      <c r="B11907" s="12" t="s">
        <v>25937</v>
      </c>
      <c r="H11907" s="3">
        <v>1</v>
      </c>
      <c r="I11907" s="9">
        <v>1</v>
      </c>
    </row>
    <row r="11908" spans="1:9" x14ac:dyDescent="0.25">
      <c r="A11908" s="1" t="s">
        <v>25940</v>
      </c>
      <c r="B11908" s="12" t="s">
        <v>25941</v>
      </c>
      <c r="H11908" s="3">
        <v>1</v>
      </c>
      <c r="I11908" s="9">
        <v>1</v>
      </c>
    </row>
    <row r="11909" spans="1:9" x14ac:dyDescent="0.25">
      <c r="A11909" s="1" t="s">
        <v>25942</v>
      </c>
      <c r="B11909" s="12" t="s">
        <v>25943</v>
      </c>
      <c r="H11909" s="3">
        <v>1</v>
      </c>
      <c r="I11909" s="9">
        <v>1</v>
      </c>
    </row>
    <row r="11910" spans="1:9" x14ac:dyDescent="0.25">
      <c r="A11910" s="1" t="s">
        <v>25964</v>
      </c>
      <c r="B11910" s="12" t="s">
        <v>25965</v>
      </c>
      <c r="H11910" s="3">
        <v>1</v>
      </c>
      <c r="I11910" s="9">
        <v>1</v>
      </c>
    </row>
    <row r="11911" spans="1:9" x14ac:dyDescent="0.25">
      <c r="A11911" s="1" t="s">
        <v>25966</v>
      </c>
      <c r="B11911" s="12" t="s">
        <v>25967</v>
      </c>
      <c r="C11911" s="2" t="s">
        <v>8470</v>
      </c>
      <c r="H11911" s="3">
        <v>1</v>
      </c>
      <c r="I11911" s="9">
        <v>1</v>
      </c>
    </row>
    <row r="11912" spans="1:9" x14ac:dyDescent="0.25">
      <c r="A11912" s="1" t="s">
        <v>25968</v>
      </c>
      <c r="B11912" s="12" t="s">
        <v>25969</v>
      </c>
      <c r="H11912" s="3">
        <v>1</v>
      </c>
      <c r="I11912" s="9">
        <v>1</v>
      </c>
    </row>
    <row r="11913" spans="1:9" x14ac:dyDescent="0.25">
      <c r="A11913" s="1" t="s">
        <v>25986</v>
      </c>
      <c r="B11913" s="12" t="s">
        <v>25987</v>
      </c>
      <c r="H11913" s="3">
        <v>1</v>
      </c>
      <c r="I11913" s="9">
        <v>1</v>
      </c>
    </row>
    <row r="11914" spans="1:9" x14ac:dyDescent="0.25">
      <c r="A11914" s="1" t="s">
        <v>25988</v>
      </c>
      <c r="B11914" s="12" t="s">
        <v>25989</v>
      </c>
      <c r="H11914" s="3">
        <v>1</v>
      </c>
      <c r="I11914" s="9">
        <v>1</v>
      </c>
    </row>
    <row r="11915" spans="1:9" x14ac:dyDescent="0.25">
      <c r="A11915" s="1" t="s">
        <v>25992</v>
      </c>
      <c r="B11915" s="12" t="s">
        <v>25993</v>
      </c>
      <c r="H11915" s="3">
        <v>1</v>
      </c>
      <c r="I11915" s="9">
        <v>1</v>
      </c>
    </row>
    <row r="11916" spans="1:9" x14ac:dyDescent="0.25">
      <c r="A11916" s="1" t="s">
        <v>25996</v>
      </c>
      <c r="B11916" s="12" t="s">
        <v>25997</v>
      </c>
      <c r="H11916" s="3">
        <v>1</v>
      </c>
      <c r="I11916" s="9">
        <v>1</v>
      </c>
    </row>
    <row r="11917" spans="1:9" x14ac:dyDescent="0.25">
      <c r="A11917" s="1" t="s">
        <v>25998</v>
      </c>
      <c r="B11917" s="12" t="s">
        <v>25999</v>
      </c>
      <c r="H11917" s="3">
        <v>1</v>
      </c>
      <c r="I11917" s="9">
        <v>1</v>
      </c>
    </row>
    <row r="11918" spans="1:9" x14ac:dyDescent="0.25">
      <c r="A11918" s="1" t="s">
        <v>26008</v>
      </c>
      <c r="B11918" s="12" t="s">
        <v>26009</v>
      </c>
      <c r="H11918" s="3">
        <v>1</v>
      </c>
      <c r="I11918" s="9">
        <v>1</v>
      </c>
    </row>
    <row r="11919" spans="1:9" x14ac:dyDescent="0.25">
      <c r="A11919" s="1" t="s">
        <v>26022</v>
      </c>
      <c r="B11919" s="12" t="s">
        <v>26023</v>
      </c>
      <c r="H11919" s="3">
        <v>1</v>
      </c>
      <c r="I11919" s="9">
        <v>1</v>
      </c>
    </row>
    <row r="11920" spans="1:9" x14ac:dyDescent="0.25">
      <c r="A11920" s="1" t="s">
        <v>26024</v>
      </c>
      <c r="B11920" s="12" t="s">
        <v>26025</v>
      </c>
      <c r="H11920" s="3">
        <v>1</v>
      </c>
      <c r="I11920" s="9">
        <v>1</v>
      </c>
    </row>
    <row r="11921" spans="1:9" x14ac:dyDescent="0.25">
      <c r="A11921" s="1" t="s">
        <v>26030</v>
      </c>
      <c r="B11921" s="12" t="s">
        <v>26031</v>
      </c>
      <c r="H11921" s="3">
        <v>1</v>
      </c>
      <c r="I11921" s="9">
        <v>1</v>
      </c>
    </row>
    <row r="11922" spans="1:9" x14ac:dyDescent="0.25">
      <c r="A11922" s="1" t="s">
        <v>26032</v>
      </c>
      <c r="B11922" s="12" t="s">
        <v>26033</v>
      </c>
      <c r="H11922" s="3">
        <v>1</v>
      </c>
      <c r="I11922" s="9">
        <v>1</v>
      </c>
    </row>
    <row r="11923" spans="1:9" x14ac:dyDescent="0.25">
      <c r="A11923" s="1" t="s">
        <v>26044</v>
      </c>
      <c r="B11923" s="12" t="s">
        <v>26045</v>
      </c>
      <c r="H11923" s="3">
        <v>1</v>
      </c>
      <c r="I11923" s="9">
        <v>1</v>
      </c>
    </row>
    <row r="11924" spans="1:9" x14ac:dyDescent="0.25">
      <c r="A11924" s="1" t="s">
        <v>26056</v>
      </c>
      <c r="B11924" s="12" t="s">
        <v>26057</v>
      </c>
      <c r="H11924" s="3">
        <v>1</v>
      </c>
      <c r="I11924" s="9">
        <v>1</v>
      </c>
    </row>
    <row r="11925" spans="1:9" x14ac:dyDescent="0.25">
      <c r="A11925" s="1" t="s">
        <v>26062</v>
      </c>
      <c r="B11925" s="12" t="s">
        <v>26063</v>
      </c>
      <c r="H11925" s="3">
        <v>1</v>
      </c>
      <c r="I11925" s="9">
        <v>1</v>
      </c>
    </row>
    <row r="11926" spans="1:9" x14ac:dyDescent="0.25">
      <c r="A11926" s="1" t="s">
        <v>26086</v>
      </c>
      <c r="B11926" s="12" t="s">
        <v>26087</v>
      </c>
      <c r="H11926" s="3">
        <v>1</v>
      </c>
      <c r="I11926" s="9">
        <v>1</v>
      </c>
    </row>
    <row r="11927" spans="1:9" x14ac:dyDescent="0.25">
      <c r="A11927" s="1" t="s">
        <v>26093</v>
      </c>
      <c r="B11927" s="12" t="s">
        <v>26094</v>
      </c>
      <c r="H11927" s="3">
        <v>1</v>
      </c>
      <c r="I11927" s="9">
        <v>1</v>
      </c>
    </row>
    <row r="11928" spans="1:9" x14ac:dyDescent="0.25">
      <c r="A11928" s="1" t="s">
        <v>26101</v>
      </c>
      <c r="B11928" s="12" t="s">
        <v>26102</v>
      </c>
      <c r="H11928" s="3">
        <v>1</v>
      </c>
      <c r="I11928" s="9">
        <v>1</v>
      </c>
    </row>
    <row r="11929" spans="1:9" x14ac:dyDescent="0.25">
      <c r="A11929" s="1" t="s">
        <v>26103</v>
      </c>
      <c r="B11929" s="12" t="s">
        <v>26104</v>
      </c>
      <c r="H11929" s="3">
        <v>1</v>
      </c>
      <c r="I11929" s="9">
        <v>1</v>
      </c>
    </row>
    <row r="11930" spans="1:9" x14ac:dyDescent="0.25">
      <c r="A11930" s="1" t="s">
        <v>26107</v>
      </c>
      <c r="B11930" s="12" t="s">
        <v>26108</v>
      </c>
      <c r="H11930" s="3">
        <v>1</v>
      </c>
      <c r="I11930" s="9">
        <v>1</v>
      </c>
    </row>
    <row r="11931" spans="1:9" x14ac:dyDescent="0.25">
      <c r="A11931" s="1" t="s">
        <v>26139</v>
      </c>
      <c r="B11931" s="12" t="s">
        <v>26140</v>
      </c>
      <c r="H11931" s="3">
        <v>1</v>
      </c>
      <c r="I11931" s="9">
        <v>1</v>
      </c>
    </row>
    <row r="11932" spans="1:9" x14ac:dyDescent="0.25">
      <c r="A11932" s="1" t="s">
        <v>26159</v>
      </c>
      <c r="B11932" s="12" t="s">
        <v>26160</v>
      </c>
      <c r="H11932" s="3">
        <v>1</v>
      </c>
      <c r="I11932" s="9">
        <v>1</v>
      </c>
    </row>
    <row r="11933" spans="1:9" x14ac:dyDescent="0.25">
      <c r="A11933" s="1" t="s">
        <v>26171</v>
      </c>
      <c r="B11933" s="12" t="s">
        <v>26172</v>
      </c>
      <c r="H11933" s="3">
        <v>1</v>
      </c>
      <c r="I11933" s="9">
        <v>1</v>
      </c>
    </row>
    <row r="11934" spans="1:9" x14ac:dyDescent="0.25">
      <c r="A11934" s="1" t="s">
        <v>26175</v>
      </c>
      <c r="B11934" s="12" t="s">
        <v>26176</v>
      </c>
      <c r="H11934" s="3">
        <v>1</v>
      </c>
      <c r="I11934" s="9">
        <v>1</v>
      </c>
    </row>
    <row r="11935" spans="1:9" x14ac:dyDescent="0.25">
      <c r="A11935" s="1" t="s">
        <v>26177</v>
      </c>
      <c r="B11935" s="12" t="s">
        <v>26178</v>
      </c>
      <c r="H11935" s="3">
        <v>1</v>
      </c>
      <c r="I11935" s="9">
        <v>1</v>
      </c>
    </row>
    <row r="11936" spans="1:9" x14ac:dyDescent="0.25">
      <c r="A11936" s="1" t="s">
        <v>26189</v>
      </c>
      <c r="B11936" s="12" t="s">
        <v>26190</v>
      </c>
      <c r="H11936" s="3">
        <v>1</v>
      </c>
      <c r="I11936" s="9">
        <v>1</v>
      </c>
    </row>
    <row r="11937" spans="1:9" x14ac:dyDescent="0.25">
      <c r="A11937" s="1" t="s">
        <v>26193</v>
      </c>
      <c r="B11937" s="12" t="s">
        <v>26194</v>
      </c>
      <c r="H11937" s="3">
        <v>1</v>
      </c>
      <c r="I11937" s="9">
        <v>1</v>
      </c>
    </row>
    <row r="11938" spans="1:9" x14ac:dyDescent="0.25">
      <c r="A11938" s="1" t="s">
        <v>26195</v>
      </c>
      <c r="B11938" s="12" t="s">
        <v>26196</v>
      </c>
      <c r="H11938" s="3">
        <v>1</v>
      </c>
      <c r="I11938" s="9">
        <v>1</v>
      </c>
    </row>
    <row r="11939" spans="1:9" x14ac:dyDescent="0.25">
      <c r="A11939" s="1" t="s">
        <v>26221</v>
      </c>
      <c r="B11939" s="12" t="s">
        <v>26222</v>
      </c>
      <c r="H11939" s="3">
        <v>1</v>
      </c>
      <c r="I11939" s="9">
        <v>1</v>
      </c>
    </row>
    <row r="11940" spans="1:9" x14ac:dyDescent="0.25">
      <c r="A11940" s="1" t="s">
        <v>26241</v>
      </c>
      <c r="B11940" s="12" t="s">
        <v>26242</v>
      </c>
      <c r="H11940" s="3">
        <v>1</v>
      </c>
      <c r="I11940" s="9">
        <v>1</v>
      </c>
    </row>
    <row r="11941" spans="1:9" x14ac:dyDescent="0.25">
      <c r="A11941" s="1" t="s">
        <v>26243</v>
      </c>
      <c r="B11941" s="12" t="s">
        <v>26244</v>
      </c>
      <c r="H11941" s="3">
        <v>1</v>
      </c>
      <c r="I11941" s="9">
        <v>1</v>
      </c>
    </row>
    <row r="11942" spans="1:9" x14ac:dyDescent="0.25">
      <c r="A11942" s="1" t="s">
        <v>26245</v>
      </c>
      <c r="B11942" s="12" t="s">
        <v>26246</v>
      </c>
      <c r="H11942" s="3">
        <v>1</v>
      </c>
      <c r="I11942" s="9">
        <v>1</v>
      </c>
    </row>
    <row r="11943" spans="1:9" x14ac:dyDescent="0.25">
      <c r="A11943" s="1" t="s">
        <v>26247</v>
      </c>
      <c r="B11943" s="12" t="s">
        <v>26248</v>
      </c>
      <c r="H11943" s="3">
        <v>1</v>
      </c>
      <c r="I11943" s="9">
        <v>1</v>
      </c>
    </row>
    <row r="11944" spans="1:9" x14ac:dyDescent="0.25">
      <c r="A11944" s="1" t="s">
        <v>26249</v>
      </c>
      <c r="B11944" s="12" t="s">
        <v>26250</v>
      </c>
      <c r="H11944" s="3">
        <v>1</v>
      </c>
      <c r="I11944" s="9">
        <v>1</v>
      </c>
    </row>
    <row r="11945" spans="1:9" x14ac:dyDescent="0.25">
      <c r="A11945" s="1" t="s">
        <v>26301</v>
      </c>
      <c r="B11945" s="12" t="s">
        <v>26302</v>
      </c>
      <c r="H11945" s="3">
        <v>1</v>
      </c>
      <c r="I11945" s="9">
        <v>1</v>
      </c>
    </row>
    <row r="11946" spans="1:9" x14ac:dyDescent="0.25">
      <c r="A11946" s="1" t="s">
        <v>26311</v>
      </c>
      <c r="B11946" s="12" t="s">
        <v>26312</v>
      </c>
      <c r="H11946" s="3">
        <v>1</v>
      </c>
      <c r="I11946" s="9">
        <v>1</v>
      </c>
    </row>
    <row r="11947" spans="1:9" x14ac:dyDescent="0.25">
      <c r="A11947" s="1" t="s">
        <v>26313</v>
      </c>
      <c r="B11947" s="12" t="s">
        <v>26314</v>
      </c>
      <c r="H11947" s="3">
        <v>1</v>
      </c>
      <c r="I11947" s="9">
        <v>1</v>
      </c>
    </row>
    <row r="11948" spans="1:9" x14ac:dyDescent="0.25">
      <c r="A11948" s="1" t="s">
        <v>26323</v>
      </c>
      <c r="B11948" s="12" t="s">
        <v>26324</v>
      </c>
      <c r="H11948" s="3">
        <v>1</v>
      </c>
      <c r="I11948" s="9">
        <v>1</v>
      </c>
    </row>
    <row r="11949" spans="1:9" x14ac:dyDescent="0.25">
      <c r="A11949" s="1" t="s">
        <v>26325</v>
      </c>
      <c r="B11949" s="12" t="s">
        <v>26326</v>
      </c>
      <c r="H11949" s="3">
        <v>1</v>
      </c>
      <c r="I11949" s="9">
        <v>1</v>
      </c>
    </row>
    <row r="11950" spans="1:9" x14ac:dyDescent="0.25">
      <c r="A11950" s="1" t="s">
        <v>26327</v>
      </c>
      <c r="B11950" s="12" t="s">
        <v>26328</v>
      </c>
      <c r="H11950" s="3">
        <v>1</v>
      </c>
      <c r="I11950" s="9">
        <v>1</v>
      </c>
    </row>
    <row r="11951" spans="1:9" x14ac:dyDescent="0.25">
      <c r="A11951" s="1" t="s">
        <v>26329</v>
      </c>
      <c r="B11951" s="12" t="s">
        <v>26330</v>
      </c>
      <c r="H11951" s="3">
        <v>1</v>
      </c>
      <c r="I11951" s="9">
        <v>1</v>
      </c>
    </row>
    <row r="11952" spans="1:9" x14ac:dyDescent="0.25">
      <c r="A11952" s="1" t="s">
        <v>26331</v>
      </c>
      <c r="B11952" s="12" t="s">
        <v>26332</v>
      </c>
      <c r="H11952" s="3">
        <v>1</v>
      </c>
      <c r="I11952" s="9">
        <v>1</v>
      </c>
    </row>
    <row r="11953" spans="1:9" x14ac:dyDescent="0.25">
      <c r="A11953" s="1" t="s">
        <v>26341</v>
      </c>
      <c r="B11953" s="12" t="s">
        <v>26342</v>
      </c>
      <c r="H11953" s="3">
        <v>1</v>
      </c>
      <c r="I11953" s="9">
        <v>1</v>
      </c>
    </row>
    <row r="11954" spans="1:9" x14ac:dyDescent="0.25">
      <c r="A11954" s="1" t="s">
        <v>26343</v>
      </c>
      <c r="B11954" s="12" t="s">
        <v>26344</v>
      </c>
      <c r="H11954" s="3">
        <v>1</v>
      </c>
      <c r="I11954" s="9">
        <v>1</v>
      </c>
    </row>
    <row r="11955" spans="1:9" x14ac:dyDescent="0.25">
      <c r="A11955" s="1" t="s">
        <v>26345</v>
      </c>
      <c r="B11955" s="12" t="s">
        <v>26346</v>
      </c>
      <c r="H11955" s="3">
        <v>1</v>
      </c>
      <c r="I11955" s="9">
        <v>1</v>
      </c>
    </row>
    <row r="11956" spans="1:9" x14ac:dyDescent="0.25">
      <c r="A11956" s="1" t="s">
        <v>26349</v>
      </c>
      <c r="B11956" s="12" t="s">
        <v>26350</v>
      </c>
      <c r="H11956" s="3">
        <v>1</v>
      </c>
      <c r="I11956" s="9">
        <v>1</v>
      </c>
    </row>
    <row r="11957" spans="1:9" x14ac:dyDescent="0.25">
      <c r="A11957" s="1" t="s">
        <v>26351</v>
      </c>
      <c r="B11957" s="12" t="s">
        <v>26352</v>
      </c>
      <c r="H11957" s="3">
        <v>1</v>
      </c>
      <c r="I11957" s="9">
        <v>1</v>
      </c>
    </row>
    <row r="11958" spans="1:9" x14ac:dyDescent="0.25">
      <c r="A11958" s="1" t="s">
        <v>26353</v>
      </c>
      <c r="B11958" s="12" t="s">
        <v>26354</v>
      </c>
      <c r="H11958" s="3">
        <v>1</v>
      </c>
      <c r="I11958" s="9">
        <v>1</v>
      </c>
    </row>
    <row r="11959" spans="1:9" x14ac:dyDescent="0.25">
      <c r="A11959" s="1" t="s">
        <v>26359</v>
      </c>
      <c r="B11959" s="12" t="s">
        <v>26360</v>
      </c>
      <c r="H11959" s="3">
        <v>1</v>
      </c>
      <c r="I11959" s="9">
        <v>1</v>
      </c>
    </row>
    <row r="11960" spans="1:9" x14ac:dyDescent="0.25">
      <c r="A11960" s="1" t="s">
        <v>26361</v>
      </c>
      <c r="B11960" s="12" t="s">
        <v>26362</v>
      </c>
      <c r="H11960" s="3">
        <v>1</v>
      </c>
      <c r="I11960" s="9">
        <v>1</v>
      </c>
    </row>
    <row r="11961" spans="1:9" x14ac:dyDescent="0.25">
      <c r="A11961" s="1" t="s">
        <v>26363</v>
      </c>
      <c r="B11961" s="12" t="s">
        <v>26364</v>
      </c>
      <c r="H11961" s="3">
        <v>1</v>
      </c>
      <c r="I11961" s="9">
        <v>1</v>
      </c>
    </row>
    <row r="11962" spans="1:9" x14ac:dyDescent="0.25">
      <c r="A11962" s="1" t="s">
        <v>26369</v>
      </c>
      <c r="B11962" s="12" t="s">
        <v>26370</v>
      </c>
      <c r="H11962" s="3">
        <v>1</v>
      </c>
      <c r="I11962" s="9">
        <v>1</v>
      </c>
    </row>
    <row r="11963" spans="1:9" x14ac:dyDescent="0.25">
      <c r="A11963" s="1" t="s">
        <v>26371</v>
      </c>
      <c r="B11963" s="12" t="s">
        <v>26372</v>
      </c>
      <c r="H11963" s="3">
        <v>1</v>
      </c>
      <c r="I11963" s="9">
        <v>1</v>
      </c>
    </row>
    <row r="11964" spans="1:9" x14ac:dyDescent="0.25">
      <c r="A11964" s="1" t="s">
        <v>26373</v>
      </c>
      <c r="B11964" s="12" t="s">
        <v>26374</v>
      </c>
      <c r="H11964" s="3">
        <v>1</v>
      </c>
      <c r="I11964" s="9">
        <v>1</v>
      </c>
    </row>
    <row r="11965" spans="1:9" x14ac:dyDescent="0.25">
      <c r="A11965" s="1" t="s">
        <v>26375</v>
      </c>
      <c r="B11965" s="12" t="s">
        <v>26376</v>
      </c>
      <c r="H11965" s="3">
        <v>1</v>
      </c>
      <c r="I11965" s="9">
        <v>1</v>
      </c>
    </row>
    <row r="11966" spans="1:9" x14ac:dyDescent="0.25">
      <c r="A11966" s="1" t="s">
        <v>26389</v>
      </c>
      <c r="B11966" s="12" t="s">
        <v>26390</v>
      </c>
      <c r="H11966" s="3">
        <v>1</v>
      </c>
      <c r="I11966" s="9">
        <v>1</v>
      </c>
    </row>
    <row r="11967" spans="1:9" x14ac:dyDescent="0.25">
      <c r="A11967" s="1" t="s">
        <v>26393</v>
      </c>
      <c r="B11967" s="12" t="s">
        <v>26394</v>
      </c>
      <c r="H11967" s="3">
        <v>1</v>
      </c>
      <c r="I11967" s="9">
        <v>1</v>
      </c>
    </row>
    <row r="11968" spans="1:9" x14ac:dyDescent="0.25">
      <c r="A11968" s="1" t="s">
        <v>26401</v>
      </c>
      <c r="B11968" s="12" t="s">
        <v>26402</v>
      </c>
      <c r="H11968" s="3">
        <v>1</v>
      </c>
      <c r="I11968" s="9">
        <v>1</v>
      </c>
    </row>
    <row r="11969" spans="1:9" x14ac:dyDescent="0.25">
      <c r="A11969" s="1" t="s">
        <v>26413</v>
      </c>
      <c r="B11969" s="12" t="s">
        <v>26414</v>
      </c>
      <c r="H11969" s="3">
        <v>1</v>
      </c>
      <c r="I11969" s="9">
        <v>1</v>
      </c>
    </row>
    <row r="11970" spans="1:9" x14ac:dyDescent="0.25">
      <c r="A11970" s="1" t="s">
        <v>26417</v>
      </c>
      <c r="B11970" s="12" t="s">
        <v>26418</v>
      </c>
      <c r="H11970" s="3">
        <v>1</v>
      </c>
      <c r="I11970" s="9">
        <v>1</v>
      </c>
    </row>
    <row r="11971" spans="1:9" x14ac:dyDescent="0.25">
      <c r="A11971" s="1" t="s">
        <v>26419</v>
      </c>
      <c r="B11971" s="12" t="s">
        <v>26420</v>
      </c>
      <c r="H11971" s="3">
        <v>1</v>
      </c>
      <c r="I11971" s="9">
        <v>1</v>
      </c>
    </row>
    <row r="11972" spans="1:9" x14ac:dyDescent="0.25">
      <c r="A11972" s="1" t="s">
        <v>26421</v>
      </c>
      <c r="B11972" s="12" t="s">
        <v>26422</v>
      </c>
      <c r="H11972" s="3">
        <v>1</v>
      </c>
      <c r="I11972" s="9">
        <v>1</v>
      </c>
    </row>
    <row r="11973" spans="1:9" x14ac:dyDescent="0.25">
      <c r="A11973" s="1" t="s">
        <v>26425</v>
      </c>
      <c r="B11973" s="12" t="s">
        <v>26426</v>
      </c>
      <c r="H11973" s="3">
        <v>1</v>
      </c>
      <c r="I11973" s="9">
        <v>1</v>
      </c>
    </row>
    <row r="11974" spans="1:9" x14ac:dyDescent="0.25">
      <c r="A11974" s="1" t="s">
        <v>26427</v>
      </c>
      <c r="B11974" s="12" t="s">
        <v>26428</v>
      </c>
      <c r="H11974" s="3">
        <v>1</v>
      </c>
      <c r="I11974" s="9">
        <v>1</v>
      </c>
    </row>
    <row r="11975" spans="1:9" x14ac:dyDescent="0.25">
      <c r="A11975" s="1" t="s">
        <v>26455</v>
      </c>
      <c r="B11975" s="12" t="s">
        <v>26456</v>
      </c>
      <c r="H11975" s="3">
        <v>1</v>
      </c>
      <c r="I11975" s="9">
        <v>1</v>
      </c>
    </row>
    <row r="11976" spans="1:9" x14ac:dyDescent="0.25">
      <c r="A11976" s="1" t="s">
        <v>26457</v>
      </c>
      <c r="B11976" s="12" t="s">
        <v>26458</v>
      </c>
      <c r="H11976" s="3">
        <v>1</v>
      </c>
      <c r="I11976" s="9">
        <v>1</v>
      </c>
    </row>
    <row r="11977" spans="1:9" x14ac:dyDescent="0.25">
      <c r="A11977" s="1" t="s">
        <v>26463</v>
      </c>
      <c r="B11977" s="12" t="s">
        <v>26464</v>
      </c>
      <c r="H11977" s="3">
        <v>1</v>
      </c>
      <c r="I11977" s="9">
        <v>1</v>
      </c>
    </row>
    <row r="11978" spans="1:9" x14ac:dyDescent="0.25">
      <c r="A11978" s="1" t="s">
        <v>26465</v>
      </c>
      <c r="B11978" s="12" t="s">
        <v>26466</v>
      </c>
      <c r="H11978" s="3">
        <v>1</v>
      </c>
      <c r="I11978" s="9">
        <v>1</v>
      </c>
    </row>
    <row r="11979" spans="1:9" x14ac:dyDescent="0.25">
      <c r="A11979" s="1" t="s">
        <v>26471</v>
      </c>
      <c r="B11979" s="12" t="s">
        <v>26472</v>
      </c>
      <c r="H11979" s="3">
        <v>1</v>
      </c>
      <c r="I11979" s="9">
        <v>1</v>
      </c>
    </row>
    <row r="11980" spans="1:9" x14ac:dyDescent="0.25">
      <c r="A11980" s="1" t="s">
        <v>26475</v>
      </c>
      <c r="B11980" s="12" t="s">
        <v>26476</v>
      </c>
      <c r="H11980" s="3">
        <v>1</v>
      </c>
      <c r="I11980" s="9">
        <v>1</v>
      </c>
    </row>
    <row r="11981" spans="1:9" x14ac:dyDescent="0.25">
      <c r="A11981" s="1" t="s">
        <v>26477</v>
      </c>
      <c r="B11981" s="12" t="s">
        <v>26478</v>
      </c>
      <c r="H11981" s="3">
        <v>1</v>
      </c>
      <c r="I11981" s="9">
        <v>1</v>
      </c>
    </row>
    <row r="11982" spans="1:9" x14ac:dyDescent="0.25">
      <c r="A11982" s="1" t="s">
        <v>26525</v>
      </c>
      <c r="B11982" s="12" t="s">
        <v>26526</v>
      </c>
      <c r="H11982" s="3">
        <v>1</v>
      </c>
      <c r="I11982" s="9">
        <v>1</v>
      </c>
    </row>
    <row r="11983" spans="1:9" x14ac:dyDescent="0.25">
      <c r="A11983" s="1" t="s">
        <v>26533</v>
      </c>
      <c r="B11983" s="12" t="s">
        <v>26534</v>
      </c>
      <c r="H11983" s="3">
        <v>1</v>
      </c>
      <c r="I11983" s="9">
        <v>1</v>
      </c>
    </row>
    <row r="11984" spans="1:9" x14ac:dyDescent="0.25">
      <c r="A11984" s="1" t="s">
        <v>26543</v>
      </c>
      <c r="B11984" s="12" t="s">
        <v>26544</v>
      </c>
      <c r="H11984" s="3">
        <v>1</v>
      </c>
      <c r="I11984" s="9">
        <v>1</v>
      </c>
    </row>
    <row r="11985" spans="1:9" x14ac:dyDescent="0.25">
      <c r="A11985" s="1" t="s">
        <v>26545</v>
      </c>
      <c r="B11985" s="12" t="s">
        <v>26546</v>
      </c>
      <c r="H11985" s="3">
        <v>1</v>
      </c>
      <c r="I11985" s="9">
        <v>1</v>
      </c>
    </row>
    <row r="11986" spans="1:9" x14ac:dyDescent="0.25">
      <c r="A11986" s="1" t="s">
        <v>26547</v>
      </c>
      <c r="B11986" s="12" t="s">
        <v>26548</v>
      </c>
      <c r="H11986" s="3">
        <v>1</v>
      </c>
      <c r="I11986" s="9">
        <v>1</v>
      </c>
    </row>
    <row r="11987" spans="1:9" x14ac:dyDescent="0.25">
      <c r="A11987" s="1" t="s">
        <v>26553</v>
      </c>
      <c r="B11987" s="12" t="s">
        <v>26554</v>
      </c>
      <c r="H11987" s="3">
        <v>1</v>
      </c>
      <c r="I11987" s="9">
        <v>1</v>
      </c>
    </row>
    <row r="11988" spans="1:9" x14ac:dyDescent="0.25">
      <c r="A11988" s="1" t="s">
        <v>26563</v>
      </c>
      <c r="B11988" s="12" t="s">
        <v>26564</v>
      </c>
      <c r="H11988" s="3">
        <v>1</v>
      </c>
      <c r="I11988" s="9">
        <v>1</v>
      </c>
    </row>
    <row r="11989" spans="1:9" x14ac:dyDescent="0.25">
      <c r="A11989" s="1" t="s">
        <v>26573</v>
      </c>
      <c r="B11989" s="12" t="s">
        <v>26574</v>
      </c>
      <c r="H11989" s="3">
        <v>1</v>
      </c>
      <c r="I11989" s="9">
        <v>1</v>
      </c>
    </row>
    <row r="11990" spans="1:9" x14ac:dyDescent="0.25">
      <c r="A11990" s="1" t="s">
        <v>26577</v>
      </c>
      <c r="B11990" s="12" t="s">
        <v>26578</v>
      </c>
      <c r="H11990" s="3">
        <v>1</v>
      </c>
      <c r="I11990" s="9">
        <v>1</v>
      </c>
    </row>
    <row r="11991" spans="1:9" x14ac:dyDescent="0.25">
      <c r="A11991" s="1" t="s">
        <v>26645</v>
      </c>
      <c r="B11991" s="12" t="s">
        <v>26646</v>
      </c>
      <c r="H11991" s="3">
        <v>1</v>
      </c>
      <c r="I11991" s="9">
        <v>1</v>
      </c>
    </row>
    <row r="11992" spans="1:9" x14ac:dyDescent="0.25">
      <c r="A11992" s="1" t="s">
        <v>26649</v>
      </c>
      <c r="B11992" s="12" t="s">
        <v>26650</v>
      </c>
      <c r="H11992" s="3">
        <v>1</v>
      </c>
      <c r="I11992" s="9">
        <v>1</v>
      </c>
    </row>
    <row r="11993" spans="1:9" x14ac:dyDescent="0.25">
      <c r="A11993" s="1" t="s">
        <v>26651</v>
      </c>
      <c r="B11993" s="12" t="s">
        <v>26652</v>
      </c>
      <c r="H11993" s="3">
        <v>1</v>
      </c>
      <c r="I11993" s="9">
        <v>1</v>
      </c>
    </row>
    <row r="11994" spans="1:9" x14ac:dyDescent="0.25">
      <c r="A11994" s="1" t="s">
        <v>26653</v>
      </c>
      <c r="B11994" s="12" t="s">
        <v>26654</v>
      </c>
      <c r="H11994" s="3">
        <v>1</v>
      </c>
      <c r="I11994" s="9">
        <v>1</v>
      </c>
    </row>
    <row r="11995" spans="1:9" x14ac:dyDescent="0.25">
      <c r="A11995" s="1" t="s">
        <v>26655</v>
      </c>
      <c r="B11995" s="12" t="s">
        <v>26656</v>
      </c>
      <c r="H11995" s="3">
        <v>1</v>
      </c>
      <c r="I11995" s="9">
        <v>1</v>
      </c>
    </row>
    <row r="11996" spans="1:9" x14ac:dyDescent="0.25">
      <c r="A11996" s="1" t="s">
        <v>26659</v>
      </c>
      <c r="B11996" s="12" t="s">
        <v>26660</v>
      </c>
      <c r="H11996" s="3">
        <v>1</v>
      </c>
      <c r="I11996" s="9">
        <v>1</v>
      </c>
    </row>
    <row r="11997" spans="1:9" x14ac:dyDescent="0.25">
      <c r="A11997" s="1" t="s">
        <v>26669</v>
      </c>
      <c r="B11997" s="12" t="s">
        <v>26670</v>
      </c>
      <c r="H11997" s="3">
        <v>1</v>
      </c>
      <c r="I11997" s="9">
        <v>1</v>
      </c>
    </row>
    <row r="11998" spans="1:9" x14ac:dyDescent="0.25">
      <c r="A11998" s="1" t="s">
        <v>26677</v>
      </c>
      <c r="B11998" s="12" t="s">
        <v>26678</v>
      </c>
      <c r="H11998" s="3">
        <v>1</v>
      </c>
      <c r="I11998" s="9">
        <v>1</v>
      </c>
    </row>
    <row r="11999" spans="1:9" x14ac:dyDescent="0.25">
      <c r="A11999" s="1" t="s">
        <v>26683</v>
      </c>
      <c r="B11999" s="12" t="s">
        <v>26684</v>
      </c>
      <c r="H11999" s="3">
        <v>1</v>
      </c>
      <c r="I11999" s="9">
        <v>1</v>
      </c>
    </row>
    <row r="12000" spans="1:9" x14ac:dyDescent="0.25">
      <c r="A12000" s="1" t="s">
        <v>26689</v>
      </c>
      <c r="B12000" s="12" t="s">
        <v>26690</v>
      </c>
      <c r="H12000" s="3">
        <v>1</v>
      </c>
      <c r="I12000" s="9">
        <v>1</v>
      </c>
    </row>
    <row r="12001" spans="1:9" x14ac:dyDescent="0.25">
      <c r="A12001" s="1" t="s">
        <v>26691</v>
      </c>
      <c r="B12001" s="12" t="s">
        <v>26692</v>
      </c>
      <c r="H12001" s="3">
        <v>1</v>
      </c>
      <c r="I12001" s="9">
        <v>1</v>
      </c>
    </row>
    <row r="12002" spans="1:9" x14ac:dyDescent="0.25">
      <c r="A12002" s="1" t="s">
        <v>26695</v>
      </c>
      <c r="B12002" s="12" t="s">
        <v>26696</v>
      </c>
      <c r="H12002" s="3">
        <v>1</v>
      </c>
      <c r="I12002" s="9">
        <v>1</v>
      </c>
    </row>
    <row r="12003" spans="1:9" x14ac:dyDescent="0.25">
      <c r="A12003" s="1" t="s">
        <v>26699</v>
      </c>
      <c r="B12003" s="12" t="s">
        <v>26700</v>
      </c>
      <c r="H12003" s="3">
        <v>1</v>
      </c>
      <c r="I12003" s="9">
        <v>1</v>
      </c>
    </row>
    <row r="12004" spans="1:9" x14ac:dyDescent="0.25">
      <c r="A12004" s="1" t="s">
        <v>26701</v>
      </c>
      <c r="B12004" s="12" t="s">
        <v>26702</v>
      </c>
      <c r="H12004" s="3">
        <v>1</v>
      </c>
      <c r="I12004" s="9">
        <v>1</v>
      </c>
    </row>
    <row r="12005" spans="1:9" x14ac:dyDescent="0.25">
      <c r="A12005" s="1" t="s">
        <v>26703</v>
      </c>
      <c r="B12005" s="12" t="s">
        <v>26704</v>
      </c>
      <c r="H12005" s="3">
        <v>1</v>
      </c>
      <c r="I12005" s="9">
        <v>1</v>
      </c>
    </row>
    <row r="12006" spans="1:9" x14ac:dyDescent="0.25">
      <c r="A12006" s="1" t="s">
        <v>26705</v>
      </c>
      <c r="B12006" s="12" t="s">
        <v>26706</v>
      </c>
      <c r="H12006" s="3">
        <v>1</v>
      </c>
      <c r="I12006" s="9">
        <v>1</v>
      </c>
    </row>
    <row r="12007" spans="1:9" x14ac:dyDescent="0.25">
      <c r="A12007" s="1" t="s">
        <v>26723</v>
      </c>
      <c r="B12007" s="12" t="s">
        <v>26724</v>
      </c>
      <c r="H12007" s="3">
        <v>1</v>
      </c>
      <c r="I12007" s="9">
        <v>1</v>
      </c>
    </row>
    <row r="12008" spans="1:9" x14ac:dyDescent="0.25">
      <c r="A12008" s="1" t="s">
        <v>26725</v>
      </c>
      <c r="B12008" s="12" t="s">
        <v>26726</v>
      </c>
      <c r="H12008" s="3">
        <v>1</v>
      </c>
      <c r="I12008" s="9">
        <v>1</v>
      </c>
    </row>
    <row r="12009" spans="1:9" x14ac:dyDescent="0.25">
      <c r="A12009" s="1" t="s">
        <v>26727</v>
      </c>
      <c r="B12009" s="12" t="s">
        <v>26728</v>
      </c>
      <c r="H12009" s="3">
        <v>1</v>
      </c>
      <c r="I12009" s="9">
        <v>1</v>
      </c>
    </row>
    <row r="12010" spans="1:9" x14ac:dyDescent="0.25">
      <c r="A12010" s="1" t="s">
        <v>26729</v>
      </c>
      <c r="B12010" s="12" t="s">
        <v>26730</v>
      </c>
      <c r="H12010" s="3">
        <v>1</v>
      </c>
      <c r="I12010" s="9">
        <v>1</v>
      </c>
    </row>
    <row r="12011" spans="1:9" x14ac:dyDescent="0.25">
      <c r="A12011" s="1" t="s">
        <v>26751</v>
      </c>
      <c r="B12011" s="12" t="s">
        <v>26752</v>
      </c>
      <c r="H12011" s="3">
        <v>1</v>
      </c>
      <c r="I12011" s="9">
        <v>1</v>
      </c>
    </row>
    <row r="12012" spans="1:9" x14ac:dyDescent="0.25">
      <c r="A12012" s="1" t="s">
        <v>26759</v>
      </c>
      <c r="B12012" s="12" t="s">
        <v>26760</v>
      </c>
      <c r="H12012" s="3">
        <v>1</v>
      </c>
      <c r="I12012" s="9">
        <v>1</v>
      </c>
    </row>
    <row r="12013" spans="1:9" x14ac:dyDescent="0.25">
      <c r="A12013" s="1" t="s">
        <v>26761</v>
      </c>
      <c r="B12013" s="12" t="s">
        <v>26762</v>
      </c>
      <c r="H12013" s="3">
        <v>1</v>
      </c>
      <c r="I12013" s="9">
        <v>1</v>
      </c>
    </row>
    <row r="12014" spans="1:9" x14ac:dyDescent="0.25">
      <c r="A12014" s="1" t="s">
        <v>26765</v>
      </c>
      <c r="B12014" s="12" t="s">
        <v>26766</v>
      </c>
      <c r="H12014" s="3">
        <v>1</v>
      </c>
      <c r="I12014" s="9">
        <v>1</v>
      </c>
    </row>
    <row r="12015" spans="1:9" x14ac:dyDescent="0.25">
      <c r="A12015" s="1" t="s">
        <v>26771</v>
      </c>
      <c r="B12015" s="12" t="s">
        <v>26772</v>
      </c>
      <c r="H12015" s="3">
        <v>1</v>
      </c>
      <c r="I12015" s="9">
        <v>1</v>
      </c>
    </row>
    <row r="12016" spans="1:9" x14ac:dyDescent="0.25">
      <c r="A12016" s="1" t="s">
        <v>26775</v>
      </c>
      <c r="B12016" s="12" t="s">
        <v>26776</v>
      </c>
      <c r="H12016" s="3">
        <v>1</v>
      </c>
      <c r="I12016" s="9">
        <v>1</v>
      </c>
    </row>
    <row r="12017" spans="1:9" x14ac:dyDescent="0.25">
      <c r="A12017" s="1" t="s">
        <v>26785</v>
      </c>
      <c r="B12017" s="12" t="s">
        <v>26786</v>
      </c>
      <c r="H12017" s="3">
        <v>1</v>
      </c>
      <c r="I12017" s="9">
        <v>1</v>
      </c>
    </row>
    <row r="12018" spans="1:9" x14ac:dyDescent="0.25">
      <c r="A12018" s="1" t="s">
        <v>26793</v>
      </c>
      <c r="B12018" s="12" t="s">
        <v>26794</v>
      </c>
      <c r="H12018" s="3">
        <v>1</v>
      </c>
      <c r="I12018" s="9">
        <v>1</v>
      </c>
    </row>
    <row r="12019" spans="1:9" x14ac:dyDescent="0.25">
      <c r="A12019" s="1" t="s">
        <v>26801</v>
      </c>
      <c r="B12019" s="12" t="s">
        <v>26802</v>
      </c>
      <c r="H12019" s="3">
        <v>1</v>
      </c>
      <c r="I12019" s="9">
        <v>1</v>
      </c>
    </row>
    <row r="12020" spans="1:9" x14ac:dyDescent="0.25">
      <c r="A12020" s="1" t="s">
        <v>26815</v>
      </c>
      <c r="B12020" s="12" t="s">
        <v>26816</v>
      </c>
      <c r="H12020" s="3">
        <v>1</v>
      </c>
      <c r="I12020" s="9">
        <v>1</v>
      </c>
    </row>
    <row r="12021" spans="1:9" x14ac:dyDescent="0.25">
      <c r="A12021" s="1" t="s">
        <v>26835</v>
      </c>
      <c r="B12021" s="12" t="s">
        <v>26836</v>
      </c>
      <c r="H12021" s="3">
        <v>1</v>
      </c>
      <c r="I12021" s="9">
        <v>1</v>
      </c>
    </row>
    <row r="12022" spans="1:9" x14ac:dyDescent="0.25">
      <c r="A12022" s="1" t="s">
        <v>26845</v>
      </c>
      <c r="B12022" s="12" t="s">
        <v>26846</v>
      </c>
      <c r="H12022" s="3">
        <v>1</v>
      </c>
      <c r="I12022" s="9">
        <v>1</v>
      </c>
    </row>
    <row r="12023" spans="1:9" x14ac:dyDescent="0.25">
      <c r="A12023" s="1" t="s">
        <v>26857</v>
      </c>
      <c r="B12023" s="12" t="s">
        <v>26858</v>
      </c>
      <c r="H12023" s="3">
        <v>1</v>
      </c>
      <c r="I12023" s="9">
        <v>1</v>
      </c>
    </row>
    <row r="12024" spans="1:9" x14ac:dyDescent="0.25">
      <c r="A12024" s="1" t="s">
        <v>26859</v>
      </c>
      <c r="B12024" s="12" t="s">
        <v>26860</v>
      </c>
      <c r="H12024" s="3">
        <v>1</v>
      </c>
      <c r="I12024" s="9">
        <v>1</v>
      </c>
    </row>
    <row r="12025" spans="1:9" x14ac:dyDescent="0.25">
      <c r="A12025" s="1" t="s">
        <v>26863</v>
      </c>
      <c r="B12025" s="12" t="s">
        <v>26864</v>
      </c>
      <c r="H12025" s="3">
        <v>1</v>
      </c>
      <c r="I12025" s="9">
        <v>1</v>
      </c>
    </row>
    <row r="12026" spans="1:9" x14ac:dyDescent="0.25">
      <c r="A12026" s="1" t="s">
        <v>26865</v>
      </c>
      <c r="B12026" s="12" t="s">
        <v>26866</v>
      </c>
      <c r="H12026" s="3">
        <v>1</v>
      </c>
      <c r="I12026" s="9">
        <v>1</v>
      </c>
    </row>
    <row r="12027" spans="1:9" x14ac:dyDescent="0.25">
      <c r="A12027" s="1" t="s">
        <v>26871</v>
      </c>
      <c r="B12027" s="12" t="s">
        <v>26872</v>
      </c>
      <c r="H12027" s="3">
        <v>1</v>
      </c>
      <c r="I12027" s="9">
        <v>1</v>
      </c>
    </row>
    <row r="12028" spans="1:9" x14ac:dyDescent="0.25">
      <c r="A12028" s="1" t="s">
        <v>26873</v>
      </c>
      <c r="B12028" s="12" t="s">
        <v>26874</v>
      </c>
      <c r="H12028" s="3">
        <v>1</v>
      </c>
      <c r="I12028" s="9">
        <v>1</v>
      </c>
    </row>
    <row r="12029" spans="1:9" x14ac:dyDescent="0.25">
      <c r="A12029" s="1" t="s">
        <v>26875</v>
      </c>
      <c r="B12029" s="12" t="s">
        <v>26876</v>
      </c>
      <c r="H12029" s="3">
        <v>1</v>
      </c>
      <c r="I12029" s="9">
        <v>1</v>
      </c>
    </row>
    <row r="12030" spans="1:9" x14ac:dyDescent="0.25">
      <c r="A12030" s="1" t="s">
        <v>26877</v>
      </c>
      <c r="B12030" s="12" t="s">
        <v>26878</v>
      </c>
      <c r="H12030" s="3">
        <v>1</v>
      </c>
      <c r="I12030" s="9">
        <v>1</v>
      </c>
    </row>
    <row r="12031" spans="1:9" x14ac:dyDescent="0.25">
      <c r="A12031" s="1" t="s">
        <v>26893</v>
      </c>
      <c r="B12031" s="12" t="s">
        <v>26894</v>
      </c>
      <c r="H12031" s="3">
        <v>1</v>
      </c>
      <c r="I12031" s="9">
        <v>1</v>
      </c>
    </row>
    <row r="12032" spans="1:9" x14ac:dyDescent="0.25">
      <c r="A12032" s="1" t="s">
        <v>26895</v>
      </c>
      <c r="B12032" s="12" t="s">
        <v>26896</v>
      </c>
      <c r="H12032" s="3">
        <v>1</v>
      </c>
      <c r="I12032" s="9">
        <v>1</v>
      </c>
    </row>
    <row r="12033" spans="1:9" x14ac:dyDescent="0.25">
      <c r="A12033" s="1" t="s">
        <v>26909</v>
      </c>
      <c r="B12033" s="12" t="s">
        <v>26910</v>
      </c>
      <c r="H12033" s="3">
        <v>1</v>
      </c>
      <c r="I12033" s="9">
        <v>1</v>
      </c>
    </row>
    <row r="12034" spans="1:9" x14ac:dyDescent="0.25">
      <c r="A12034" s="1" t="s">
        <v>26913</v>
      </c>
      <c r="B12034" s="12" t="s">
        <v>26914</v>
      </c>
      <c r="H12034" s="3">
        <v>1</v>
      </c>
      <c r="I12034" s="9">
        <v>1</v>
      </c>
    </row>
    <row r="12035" spans="1:9" x14ac:dyDescent="0.25">
      <c r="A12035" s="1" t="s">
        <v>26929</v>
      </c>
      <c r="B12035" s="12" t="s">
        <v>26930</v>
      </c>
      <c r="H12035" s="3">
        <v>1</v>
      </c>
      <c r="I12035" s="9">
        <v>1</v>
      </c>
    </row>
    <row r="12036" spans="1:9" x14ac:dyDescent="0.25">
      <c r="A12036" s="1" t="s">
        <v>26931</v>
      </c>
      <c r="B12036" s="12" t="s">
        <v>26932</v>
      </c>
      <c r="H12036" s="3">
        <v>1</v>
      </c>
      <c r="I12036" s="9">
        <v>1</v>
      </c>
    </row>
    <row r="12037" spans="1:9" x14ac:dyDescent="0.25">
      <c r="A12037" s="1" t="s">
        <v>26935</v>
      </c>
      <c r="B12037" s="12" t="s">
        <v>26936</v>
      </c>
      <c r="H12037" s="3">
        <v>1</v>
      </c>
      <c r="I12037" s="9">
        <v>1</v>
      </c>
    </row>
    <row r="12038" spans="1:9" x14ac:dyDescent="0.25">
      <c r="A12038" s="1" t="s">
        <v>26937</v>
      </c>
      <c r="B12038" s="12" t="s">
        <v>26938</v>
      </c>
      <c r="H12038" s="3">
        <v>1</v>
      </c>
      <c r="I12038" s="9">
        <v>1</v>
      </c>
    </row>
    <row r="12039" spans="1:9" x14ac:dyDescent="0.25">
      <c r="A12039" s="1" t="s">
        <v>26939</v>
      </c>
      <c r="B12039" s="12" t="s">
        <v>26940</v>
      </c>
      <c r="H12039" s="3">
        <v>1</v>
      </c>
      <c r="I12039" s="9">
        <v>1</v>
      </c>
    </row>
    <row r="12040" spans="1:9" x14ac:dyDescent="0.25">
      <c r="A12040" s="1" t="s">
        <v>26960</v>
      </c>
      <c r="B12040" s="12" t="s">
        <v>26961</v>
      </c>
      <c r="H12040" s="3">
        <v>1</v>
      </c>
      <c r="I12040" s="9">
        <v>1</v>
      </c>
    </row>
    <row r="12041" spans="1:9" x14ac:dyDescent="0.25">
      <c r="A12041" s="1" t="s">
        <v>26964</v>
      </c>
      <c r="B12041" s="12" t="s">
        <v>26965</v>
      </c>
      <c r="H12041" s="3">
        <v>1</v>
      </c>
      <c r="I12041" s="9">
        <v>1</v>
      </c>
    </row>
    <row r="12042" spans="1:9" x14ac:dyDescent="0.25">
      <c r="A12042" s="1" t="s">
        <v>26970</v>
      </c>
      <c r="B12042" s="12" t="s">
        <v>26971</v>
      </c>
      <c r="H12042" s="3">
        <v>1</v>
      </c>
      <c r="I12042" s="9">
        <v>1</v>
      </c>
    </row>
    <row r="12043" spans="1:9" x14ac:dyDescent="0.25">
      <c r="A12043" s="1" t="s">
        <v>26972</v>
      </c>
      <c r="B12043" s="12" t="s">
        <v>26973</v>
      </c>
      <c r="H12043" s="3">
        <v>1</v>
      </c>
      <c r="I12043" s="9">
        <v>1</v>
      </c>
    </row>
    <row r="12044" spans="1:9" x14ac:dyDescent="0.25">
      <c r="A12044" s="1" t="s">
        <v>26974</v>
      </c>
      <c r="B12044" s="12" t="s">
        <v>26975</v>
      </c>
      <c r="H12044" s="3">
        <v>1</v>
      </c>
      <c r="I12044" s="9">
        <v>1</v>
      </c>
    </row>
    <row r="12045" spans="1:9" x14ac:dyDescent="0.25">
      <c r="A12045" s="1" t="s">
        <v>26976</v>
      </c>
      <c r="B12045" s="12" t="s">
        <v>26977</v>
      </c>
      <c r="H12045" s="3">
        <v>1</v>
      </c>
      <c r="I12045" s="9">
        <v>1</v>
      </c>
    </row>
    <row r="12046" spans="1:9" x14ac:dyDescent="0.25">
      <c r="A12046" s="1" t="s">
        <v>26982</v>
      </c>
      <c r="B12046" s="12" t="s">
        <v>26983</v>
      </c>
      <c r="H12046" s="3">
        <v>1</v>
      </c>
      <c r="I12046" s="9">
        <v>1</v>
      </c>
    </row>
    <row r="12047" spans="1:9" x14ac:dyDescent="0.25">
      <c r="A12047" s="1" t="s">
        <v>26986</v>
      </c>
      <c r="B12047" s="12" t="s">
        <v>26987</v>
      </c>
      <c r="H12047" s="3">
        <v>1</v>
      </c>
      <c r="I12047" s="9">
        <v>1</v>
      </c>
    </row>
    <row r="12048" spans="1:9" x14ac:dyDescent="0.25">
      <c r="A12048" s="1" t="s">
        <v>26988</v>
      </c>
      <c r="B12048" s="12" t="s">
        <v>26989</v>
      </c>
      <c r="H12048" s="3">
        <v>1</v>
      </c>
      <c r="I12048" s="9">
        <v>1</v>
      </c>
    </row>
    <row r="12049" spans="1:9" x14ac:dyDescent="0.25">
      <c r="A12049" s="1" t="s">
        <v>26992</v>
      </c>
      <c r="B12049" s="12" t="s">
        <v>26993</v>
      </c>
      <c r="H12049" s="3">
        <v>1</v>
      </c>
      <c r="I12049" s="9">
        <v>1</v>
      </c>
    </row>
    <row r="12050" spans="1:9" x14ac:dyDescent="0.25">
      <c r="A12050" s="1" t="s">
        <v>26994</v>
      </c>
      <c r="B12050" s="12" t="s">
        <v>26995</v>
      </c>
      <c r="H12050" s="3">
        <v>1</v>
      </c>
      <c r="I12050" s="9">
        <v>1</v>
      </c>
    </row>
    <row r="12051" spans="1:9" x14ac:dyDescent="0.25">
      <c r="A12051" s="1" t="s">
        <v>26996</v>
      </c>
      <c r="B12051" s="12" t="s">
        <v>26997</v>
      </c>
      <c r="H12051" s="3">
        <v>1</v>
      </c>
      <c r="I12051" s="9">
        <v>1</v>
      </c>
    </row>
    <row r="12052" spans="1:9" x14ac:dyDescent="0.25">
      <c r="A12052" s="1" t="s">
        <v>26998</v>
      </c>
      <c r="B12052" s="12" t="s">
        <v>26999</v>
      </c>
      <c r="H12052" s="3">
        <v>1</v>
      </c>
      <c r="I12052" s="9">
        <v>1</v>
      </c>
    </row>
    <row r="12053" spans="1:9" x14ac:dyDescent="0.25">
      <c r="A12053" s="1" t="s">
        <v>27002</v>
      </c>
      <c r="B12053" s="12" t="s">
        <v>27003</v>
      </c>
      <c r="H12053" s="3">
        <v>1</v>
      </c>
      <c r="I12053" s="9">
        <v>1</v>
      </c>
    </row>
    <row r="12054" spans="1:9" x14ac:dyDescent="0.25">
      <c r="A12054" s="1" t="s">
        <v>27012</v>
      </c>
      <c r="B12054" s="12" t="s">
        <v>27013</v>
      </c>
      <c r="H12054" s="3">
        <v>1</v>
      </c>
      <c r="I12054" s="9">
        <v>1</v>
      </c>
    </row>
    <row r="12055" spans="1:9" x14ac:dyDescent="0.25">
      <c r="A12055" s="1" t="s">
        <v>27014</v>
      </c>
      <c r="B12055" s="12" t="s">
        <v>27015</v>
      </c>
      <c r="H12055" s="3">
        <v>1</v>
      </c>
      <c r="I12055" s="9">
        <v>1</v>
      </c>
    </row>
    <row r="12056" spans="1:9" x14ac:dyDescent="0.25">
      <c r="A12056" s="1" t="s">
        <v>27016</v>
      </c>
      <c r="B12056" s="12" t="s">
        <v>27017</v>
      </c>
      <c r="H12056" s="3">
        <v>1</v>
      </c>
      <c r="I12056" s="9">
        <v>1</v>
      </c>
    </row>
    <row r="12057" spans="1:9" x14ac:dyDescent="0.25">
      <c r="A12057" s="1" t="s">
        <v>27022</v>
      </c>
      <c r="B12057" s="12" t="s">
        <v>27023</v>
      </c>
      <c r="H12057" s="3">
        <v>1</v>
      </c>
      <c r="I12057" s="9">
        <v>1</v>
      </c>
    </row>
    <row r="12058" spans="1:9" x14ac:dyDescent="0.25">
      <c r="A12058" s="1" t="s">
        <v>27024</v>
      </c>
      <c r="B12058" s="12" t="s">
        <v>27025</v>
      </c>
      <c r="H12058" s="3">
        <v>1</v>
      </c>
      <c r="I12058" s="9">
        <v>1</v>
      </c>
    </row>
    <row r="12059" spans="1:9" x14ac:dyDescent="0.25">
      <c r="A12059" s="1" t="s">
        <v>27026</v>
      </c>
      <c r="B12059" s="12" t="s">
        <v>27027</v>
      </c>
      <c r="H12059" s="3">
        <v>1</v>
      </c>
      <c r="I12059" s="9">
        <v>1</v>
      </c>
    </row>
    <row r="12060" spans="1:9" x14ac:dyDescent="0.25">
      <c r="A12060" s="1" t="s">
        <v>27028</v>
      </c>
      <c r="B12060" s="12" t="s">
        <v>27029</v>
      </c>
      <c r="H12060" s="3">
        <v>1</v>
      </c>
      <c r="I12060" s="9">
        <v>1</v>
      </c>
    </row>
    <row r="12061" spans="1:9" x14ac:dyDescent="0.25">
      <c r="A12061" s="1" t="s">
        <v>27030</v>
      </c>
      <c r="B12061" s="12" t="s">
        <v>27031</v>
      </c>
      <c r="H12061" s="3">
        <v>1</v>
      </c>
      <c r="I12061" s="9">
        <v>1</v>
      </c>
    </row>
    <row r="12062" spans="1:9" x14ac:dyDescent="0.25">
      <c r="A12062" s="1" t="s">
        <v>27036</v>
      </c>
      <c r="B12062" s="12" t="s">
        <v>27037</v>
      </c>
      <c r="H12062" s="3">
        <v>1</v>
      </c>
      <c r="I12062" s="9">
        <v>1</v>
      </c>
    </row>
    <row r="12063" spans="1:9" x14ac:dyDescent="0.25">
      <c r="A12063" s="1" t="s">
        <v>27038</v>
      </c>
      <c r="B12063" s="12" t="s">
        <v>27039</v>
      </c>
      <c r="H12063" s="3">
        <v>1</v>
      </c>
      <c r="I12063" s="9">
        <v>1</v>
      </c>
    </row>
    <row r="12064" spans="1:9" x14ac:dyDescent="0.25">
      <c r="A12064" s="1" t="s">
        <v>27044</v>
      </c>
      <c r="B12064" s="12" t="s">
        <v>27045</v>
      </c>
      <c r="H12064" s="3">
        <v>1</v>
      </c>
      <c r="I12064" s="9">
        <v>1</v>
      </c>
    </row>
    <row r="12065" spans="1:9" x14ac:dyDescent="0.25">
      <c r="A12065" s="1" t="s">
        <v>27068</v>
      </c>
      <c r="B12065" s="12" t="s">
        <v>27069</v>
      </c>
      <c r="H12065" s="3">
        <v>1</v>
      </c>
      <c r="I12065" s="9">
        <v>1</v>
      </c>
    </row>
    <row r="12066" spans="1:9" x14ac:dyDescent="0.25">
      <c r="A12066" s="1" t="s">
        <v>27104</v>
      </c>
      <c r="B12066" s="12" t="s">
        <v>27105</v>
      </c>
      <c r="H12066" s="3">
        <v>1</v>
      </c>
      <c r="I12066" s="9">
        <v>1</v>
      </c>
    </row>
    <row r="12067" spans="1:9" x14ac:dyDescent="0.25">
      <c r="A12067" s="1" t="s">
        <v>27130</v>
      </c>
      <c r="B12067" s="12" t="s">
        <v>27131</v>
      </c>
      <c r="H12067" s="3">
        <v>1</v>
      </c>
      <c r="I12067" s="9">
        <v>1</v>
      </c>
    </row>
    <row r="12068" spans="1:9" x14ac:dyDescent="0.25">
      <c r="A12068" s="1" t="s">
        <v>27150</v>
      </c>
      <c r="B12068" s="12" t="s">
        <v>27151</v>
      </c>
      <c r="H12068" s="3">
        <v>1</v>
      </c>
      <c r="I12068" s="9">
        <v>1</v>
      </c>
    </row>
    <row r="12069" spans="1:9" x14ac:dyDescent="0.25">
      <c r="A12069" s="1" t="s">
        <v>27158</v>
      </c>
      <c r="B12069" s="12" t="s">
        <v>27159</v>
      </c>
      <c r="H12069" s="3">
        <v>1</v>
      </c>
      <c r="I12069" s="9">
        <v>1</v>
      </c>
    </row>
    <row r="12070" spans="1:9" x14ac:dyDescent="0.25">
      <c r="A12070" s="1" t="s">
        <v>27160</v>
      </c>
      <c r="B12070" s="12" t="s">
        <v>27161</v>
      </c>
      <c r="H12070" s="3">
        <v>1</v>
      </c>
      <c r="I12070" s="9">
        <v>1</v>
      </c>
    </row>
    <row r="12071" spans="1:9" x14ac:dyDescent="0.25">
      <c r="A12071" s="1" t="s">
        <v>27162</v>
      </c>
      <c r="B12071" s="12" t="s">
        <v>27163</v>
      </c>
      <c r="H12071" s="3">
        <v>1</v>
      </c>
      <c r="I12071" s="9">
        <v>1</v>
      </c>
    </row>
    <row r="12072" spans="1:9" x14ac:dyDescent="0.25">
      <c r="A12072" s="1" t="s">
        <v>27166</v>
      </c>
      <c r="B12072" s="12" t="s">
        <v>27167</v>
      </c>
      <c r="H12072" s="3">
        <v>1</v>
      </c>
      <c r="I12072" s="9">
        <v>1</v>
      </c>
    </row>
    <row r="12073" spans="1:9" x14ac:dyDescent="0.25">
      <c r="A12073" s="1" t="s">
        <v>27176</v>
      </c>
      <c r="B12073" s="12" t="s">
        <v>27177</v>
      </c>
      <c r="H12073" s="3">
        <v>1</v>
      </c>
      <c r="I12073" s="9">
        <v>1</v>
      </c>
    </row>
    <row r="12074" spans="1:9" x14ac:dyDescent="0.25">
      <c r="A12074" s="1" t="s">
        <v>27180</v>
      </c>
      <c r="B12074" s="12" t="s">
        <v>27181</v>
      </c>
      <c r="H12074" s="3">
        <v>1</v>
      </c>
      <c r="I12074" s="9">
        <v>1</v>
      </c>
    </row>
    <row r="12075" spans="1:9" x14ac:dyDescent="0.25">
      <c r="A12075" s="1" t="s">
        <v>27184</v>
      </c>
      <c r="B12075" s="12" t="s">
        <v>27185</v>
      </c>
      <c r="H12075" s="3">
        <v>1</v>
      </c>
      <c r="I12075" s="9">
        <v>1</v>
      </c>
    </row>
    <row r="12076" spans="1:9" x14ac:dyDescent="0.25">
      <c r="A12076" s="1" t="s">
        <v>27186</v>
      </c>
      <c r="B12076" s="12" t="s">
        <v>27187</v>
      </c>
      <c r="H12076" s="3">
        <v>1</v>
      </c>
      <c r="I12076" s="9">
        <v>1</v>
      </c>
    </row>
    <row r="12077" spans="1:9" x14ac:dyDescent="0.25">
      <c r="A12077" s="1" t="s">
        <v>27198</v>
      </c>
      <c r="B12077" s="12" t="s">
        <v>27199</v>
      </c>
      <c r="H12077" s="3">
        <v>1</v>
      </c>
      <c r="I12077" s="9">
        <v>1</v>
      </c>
    </row>
    <row r="12078" spans="1:9" x14ac:dyDescent="0.25">
      <c r="A12078" s="1" t="s">
        <v>27202</v>
      </c>
      <c r="B12078" s="12" t="s">
        <v>27203</v>
      </c>
      <c r="H12078" s="3">
        <v>1</v>
      </c>
      <c r="I12078" s="9">
        <v>1</v>
      </c>
    </row>
    <row r="12079" spans="1:9" x14ac:dyDescent="0.25">
      <c r="A12079" s="1" t="s">
        <v>27208</v>
      </c>
      <c r="B12079" s="12" t="s">
        <v>27209</v>
      </c>
      <c r="H12079" s="3">
        <v>1</v>
      </c>
      <c r="I12079" s="9">
        <v>1</v>
      </c>
    </row>
    <row r="12080" spans="1:9" x14ac:dyDescent="0.25">
      <c r="A12080" s="1" t="s">
        <v>27212</v>
      </c>
      <c r="B12080" s="12" t="s">
        <v>27213</v>
      </c>
      <c r="H12080" s="3">
        <v>1</v>
      </c>
      <c r="I12080" s="9">
        <v>1</v>
      </c>
    </row>
    <row r="12081" spans="1:9" x14ac:dyDescent="0.25">
      <c r="A12081" s="1" t="s">
        <v>27214</v>
      </c>
      <c r="B12081" s="12" t="s">
        <v>27215</v>
      </c>
      <c r="H12081" s="3">
        <v>1</v>
      </c>
      <c r="I12081" s="9">
        <v>1</v>
      </c>
    </row>
    <row r="12082" spans="1:9" x14ac:dyDescent="0.25">
      <c r="A12082" s="1" t="s">
        <v>27226</v>
      </c>
      <c r="B12082" s="12" t="s">
        <v>27227</v>
      </c>
      <c r="H12082" s="3">
        <v>1</v>
      </c>
      <c r="I12082" s="9">
        <v>1</v>
      </c>
    </row>
    <row r="12083" spans="1:9" x14ac:dyDescent="0.25">
      <c r="A12083" s="1" t="s">
        <v>27232</v>
      </c>
      <c r="B12083" s="12" t="s">
        <v>27233</v>
      </c>
      <c r="C12083" s="2" t="s">
        <v>32</v>
      </c>
      <c r="H12083" s="3">
        <v>1</v>
      </c>
      <c r="I12083" s="9">
        <v>1</v>
      </c>
    </row>
    <row r="12084" spans="1:9" x14ac:dyDescent="0.25">
      <c r="A12084" s="1" t="s">
        <v>27234</v>
      </c>
      <c r="B12084" s="12" t="s">
        <v>27235</v>
      </c>
      <c r="H12084" s="3">
        <v>1</v>
      </c>
      <c r="I12084" s="9">
        <v>1</v>
      </c>
    </row>
    <row r="12085" spans="1:9" x14ac:dyDescent="0.25">
      <c r="A12085" s="1" t="s">
        <v>27236</v>
      </c>
      <c r="B12085" s="12" t="s">
        <v>27237</v>
      </c>
      <c r="H12085" s="3">
        <v>1</v>
      </c>
      <c r="I12085" s="9">
        <v>1</v>
      </c>
    </row>
    <row r="12086" spans="1:9" x14ac:dyDescent="0.25">
      <c r="A12086" s="1" t="s">
        <v>27240</v>
      </c>
      <c r="B12086" s="12" t="s">
        <v>27241</v>
      </c>
      <c r="H12086" s="3">
        <v>1</v>
      </c>
      <c r="I12086" s="9">
        <v>1</v>
      </c>
    </row>
    <row r="12087" spans="1:9" x14ac:dyDescent="0.25">
      <c r="A12087" s="1" t="s">
        <v>27248</v>
      </c>
      <c r="B12087" s="12" t="s">
        <v>27249</v>
      </c>
      <c r="H12087" s="3">
        <v>1</v>
      </c>
      <c r="I12087" s="9">
        <v>1</v>
      </c>
    </row>
    <row r="12088" spans="1:9" x14ac:dyDescent="0.25">
      <c r="A12088" s="1" t="s">
        <v>27250</v>
      </c>
      <c r="B12088" s="12" t="s">
        <v>27251</v>
      </c>
      <c r="H12088" s="3">
        <v>1</v>
      </c>
      <c r="I12088" s="9">
        <v>1</v>
      </c>
    </row>
    <row r="12089" spans="1:9" x14ac:dyDescent="0.25">
      <c r="A12089" s="1" t="s">
        <v>27254</v>
      </c>
      <c r="B12089" s="12" t="s">
        <v>27255</v>
      </c>
      <c r="H12089" s="3">
        <v>1</v>
      </c>
      <c r="I12089" s="9">
        <v>1</v>
      </c>
    </row>
    <row r="12090" spans="1:9" x14ac:dyDescent="0.25">
      <c r="A12090" s="1" t="s">
        <v>27258</v>
      </c>
      <c r="B12090" s="12" t="s">
        <v>27259</v>
      </c>
      <c r="H12090" s="3">
        <v>1</v>
      </c>
      <c r="I12090" s="9">
        <v>1</v>
      </c>
    </row>
    <row r="12091" spans="1:9" x14ac:dyDescent="0.25">
      <c r="A12091" s="1" t="s">
        <v>27270</v>
      </c>
      <c r="B12091" s="12" t="s">
        <v>27271</v>
      </c>
      <c r="H12091" s="3">
        <v>1</v>
      </c>
      <c r="I12091" s="9">
        <v>1</v>
      </c>
    </row>
    <row r="12092" spans="1:9" x14ac:dyDescent="0.25">
      <c r="A12092" s="1" t="s">
        <v>27276</v>
      </c>
      <c r="B12092" s="12" t="s">
        <v>27277</v>
      </c>
      <c r="H12092" s="3">
        <v>1</v>
      </c>
      <c r="I12092" s="9">
        <v>1</v>
      </c>
    </row>
    <row r="12093" spans="1:9" x14ac:dyDescent="0.25">
      <c r="A12093" s="1" t="s">
        <v>27280</v>
      </c>
      <c r="B12093" s="12" t="s">
        <v>27281</v>
      </c>
      <c r="H12093" s="3">
        <v>1</v>
      </c>
      <c r="I12093" s="9">
        <v>1</v>
      </c>
    </row>
    <row r="12094" spans="1:9" x14ac:dyDescent="0.25">
      <c r="A12094" s="1" t="s">
        <v>27282</v>
      </c>
      <c r="B12094" s="12" t="s">
        <v>27283</v>
      </c>
      <c r="H12094" s="3">
        <v>1</v>
      </c>
      <c r="I12094" s="9">
        <v>1</v>
      </c>
    </row>
    <row r="12095" spans="1:9" x14ac:dyDescent="0.25">
      <c r="A12095" s="1" t="s">
        <v>27284</v>
      </c>
      <c r="B12095" s="12" t="s">
        <v>27285</v>
      </c>
      <c r="H12095" s="3">
        <v>1</v>
      </c>
      <c r="I12095" s="9">
        <v>1</v>
      </c>
    </row>
    <row r="12096" spans="1:9" x14ac:dyDescent="0.25">
      <c r="A12096" s="1" t="s">
        <v>27288</v>
      </c>
      <c r="B12096" s="12" t="s">
        <v>27289</v>
      </c>
      <c r="C12096" s="2" t="s">
        <v>32</v>
      </c>
      <c r="H12096" s="3">
        <v>1</v>
      </c>
      <c r="I12096" s="9">
        <v>1</v>
      </c>
    </row>
    <row r="12097" spans="1:9" x14ac:dyDescent="0.25">
      <c r="A12097" s="1" t="s">
        <v>27290</v>
      </c>
      <c r="B12097" s="12" t="s">
        <v>27291</v>
      </c>
      <c r="H12097" s="3">
        <v>1</v>
      </c>
      <c r="I12097" s="9">
        <v>1</v>
      </c>
    </row>
    <row r="12098" spans="1:9" x14ac:dyDescent="0.25">
      <c r="A12098" s="1" t="s">
        <v>27292</v>
      </c>
      <c r="B12098" s="12" t="s">
        <v>27293</v>
      </c>
      <c r="H12098" s="3">
        <v>1</v>
      </c>
      <c r="I12098" s="9">
        <v>1</v>
      </c>
    </row>
    <row r="12099" spans="1:9" x14ac:dyDescent="0.25">
      <c r="A12099" s="1" t="s">
        <v>27294</v>
      </c>
      <c r="B12099" s="12" t="s">
        <v>27295</v>
      </c>
      <c r="H12099" s="3">
        <v>1</v>
      </c>
      <c r="I12099" s="9">
        <v>1</v>
      </c>
    </row>
    <row r="12100" spans="1:9" x14ac:dyDescent="0.25">
      <c r="A12100" s="1" t="s">
        <v>27296</v>
      </c>
      <c r="B12100" s="12" t="s">
        <v>27297</v>
      </c>
      <c r="H12100" s="3">
        <v>1</v>
      </c>
      <c r="I12100" s="9">
        <v>1</v>
      </c>
    </row>
    <row r="12101" spans="1:9" x14ac:dyDescent="0.25">
      <c r="A12101" s="1" t="s">
        <v>27302</v>
      </c>
      <c r="B12101" s="12" t="s">
        <v>27303</v>
      </c>
      <c r="H12101" s="3">
        <v>1</v>
      </c>
      <c r="I12101" s="9">
        <v>1</v>
      </c>
    </row>
    <row r="12102" spans="1:9" x14ac:dyDescent="0.25">
      <c r="A12102" s="1" t="s">
        <v>27304</v>
      </c>
      <c r="B12102" s="12" t="s">
        <v>27305</v>
      </c>
      <c r="H12102" s="3">
        <v>1</v>
      </c>
      <c r="I12102" s="9">
        <v>1</v>
      </c>
    </row>
    <row r="12103" spans="1:9" x14ac:dyDescent="0.25">
      <c r="A12103" s="1" t="s">
        <v>27314</v>
      </c>
      <c r="B12103" s="12" t="s">
        <v>27315</v>
      </c>
      <c r="H12103" s="3">
        <v>1</v>
      </c>
      <c r="I12103" s="9">
        <v>1</v>
      </c>
    </row>
    <row r="12104" spans="1:9" x14ac:dyDescent="0.25">
      <c r="A12104" s="1" t="s">
        <v>27316</v>
      </c>
      <c r="B12104" s="12" t="s">
        <v>27317</v>
      </c>
      <c r="H12104" s="3">
        <v>1</v>
      </c>
      <c r="I12104" s="9">
        <v>1</v>
      </c>
    </row>
    <row r="12105" spans="1:9" x14ac:dyDescent="0.25">
      <c r="A12105" s="1" t="s">
        <v>27318</v>
      </c>
      <c r="B12105" s="12" t="s">
        <v>27319</v>
      </c>
      <c r="H12105" s="3">
        <v>1</v>
      </c>
      <c r="I12105" s="9">
        <v>1</v>
      </c>
    </row>
    <row r="12106" spans="1:9" x14ac:dyDescent="0.25">
      <c r="A12106" s="1" t="s">
        <v>27320</v>
      </c>
      <c r="B12106" s="12" t="s">
        <v>27321</v>
      </c>
      <c r="H12106" s="3">
        <v>1</v>
      </c>
      <c r="I12106" s="9">
        <v>1</v>
      </c>
    </row>
    <row r="12107" spans="1:9" x14ac:dyDescent="0.25">
      <c r="A12107" s="1" t="s">
        <v>27322</v>
      </c>
      <c r="B12107" s="12" t="s">
        <v>27323</v>
      </c>
      <c r="H12107" s="3">
        <v>1</v>
      </c>
      <c r="I12107" s="9">
        <v>1</v>
      </c>
    </row>
    <row r="12108" spans="1:9" x14ac:dyDescent="0.25">
      <c r="A12108" s="1" t="s">
        <v>27326</v>
      </c>
      <c r="B12108" s="12" t="s">
        <v>27327</v>
      </c>
      <c r="H12108" s="3">
        <v>1</v>
      </c>
      <c r="I12108" s="9">
        <v>1</v>
      </c>
    </row>
    <row r="12109" spans="1:9" x14ac:dyDescent="0.25">
      <c r="A12109" s="1" t="s">
        <v>27460</v>
      </c>
      <c r="B12109" s="12" t="s">
        <v>27461</v>
      </c>
      <c r="H12109" s="3">
        <v>1</v>
      </c>
      <c r="I12109" s="9">
        <v>1</v>
      </c>
    </row>
    <row r="12110" spans="1:9" x14ac:dyDescent="0.25">
      <c r="A12110" s="1" t="s">
        <v>27462</v>
      </c>
      <c r="B12110" s="12" t="s">
        <v>27463</v>
      </c>
      <c r="H12110" s="3">
        <v>1</v>
      </c>
      <c r="I12110" s="9">
        <v>1</v>
      </c>
    </row>
    <row r="12111" spans="1:9" x14ac:dyDescent="0.25">
      <c r="A12111" s="1" t="s">
        <v>27478</v>
      </c>
      <c r="B12111" s="12" t="s">
        <v>27479</v>
      </c>
      <c r="H12111" s="3">
        <v>1</v>
      </c>
      <c r="I12111" s="9">
        <v>1</v>
      </c>
    </row>
    <row r="12112" spans="1:9" x14ac:dyDescent="0.25">
      <c r="A12112" s="1" t="s">
        <v>27480</v>
      </c>
      <c r="B12112" s="12" t="s">
        <v>27481</v>
      </c>
      <c r="H12112" s="3">
        <v>1</v>
      </c>
      <c r="I12112" s="9">
        <v>1</v>
      </c>
    </row>
    <row r="12113" spans="1:9" x14ac:dyDescent="0.25">
      <c r="A12113" s="1" t="s">
        <v>27486</v>
      </c>
      <c r="B12113" s="12" t="s">
        <v>27487</v>
      </c>
      <c r="H12113" s="3">
        <v>1</v>
      </c>
      <c r="I12113" s="9">
        <v>1</v>
      </c>
    </row>
    <row r="12114" spans="1:9" x14ac:dyDescent="0.25">
      <c r="A12114" s="1" t="s">
        <v>27490</v>
      </c>
      <c r="B12114" s="12" t="s">
        <v>27491</v>
      </c>
      <c r="H12114" s="3">
        <v>1</v>
      </c>
      <c r="I12114" s="9">
        <v>1</v>
      </c>
    </row>
    <row r="12115" spans="1:9" x14ac:dyDescent="0.25">
      <c r="A12115" s="1" t="s">
        <v>27496</v>
      </c>
      <c r="B12115" s="12" t="s">
        <v>27497</v>
      </c>
      <c r="H12115" s="3">
        <v>1</v>
      </c>
      <c r="I12115" s="9">
        <v>1</v>
      </c>
    </row>
    <row r="12116" spans="1:9" x14ac:dyDescent="0.25">
      <c r="A12116" s="1" t="s">
        <v>27504</v>
      </c>
      <c r="B12116" s="12" t="s">
        <v>27505</v>
      </c>
      <c r="H12116" s="3">
        <v>1</v>
      </c>
      <c r="I12116" s="9">
        <v>1</v>
      </c>
    </row>
    <row r="12117" spans="1:9" x14ac:dyDescent="0.25">
      <c r="A12117" s="1" t="s">
        <v>27508</v>
      </c>
      <c r="B12117" s="12" t="s">
        <v>27509</v>
      </c>
      <c r="H12117" s="3">
        <v>1</v>
      </c>
      <c r="I12117" s="9">
        <v>1</v>
      </c>
    </row>
    <row r="12118" spans="1:9" x14ac:dyDescent="0.25">
      <c r="A12118" s="1" t="s">
        <v>27510</v>
      </c>
      <c r="B12118" s="12" t="s">
        <v>27511</v>
      </c>
      <c r="H12118" s="3">
        <v>1</v>
      </c>
      <c r="I12118" s="9">
        <v>1</v>
      </c>
    </row>
    <row r="12119" spans="1:9" x14ac:dyDescent="0.25">
      <c r="A12119" s="1" t="s">
        <v>27514</v>
      </c>
      <c r="B12119" s="12" t="s">
        <v>27515</v>
      </c>
      <c r="H12119" s="3">
        <v>1</v>
      </c>
      <c r="I12119" s="9">
        <v>1</v>
      </c>
    </row>
    <row r="12120" spans="1:9" x14ac:dyDescent="0.25">
      <c r="A12120" s="1" t="s">
        <v>27516</v>
      </c>
      <c r="B12120" s="12" t="s">
        <v>27517</v>
      </c>
      <c r="H12120" s="3">
        <v>1</v>
      </c>
      <c r="I12120" s="9">
        <v>1</v>
      </c>
    </row>
    <row r="12121" spans="1:9" x14ac:dyDescent="0.25">
      <c r="A12121" s="1" t="s">
        <v>27520</v>
      </c>
      <c r="B12121" s="12" t="s">
        <v>27521</v>
      </c>
      <c r="H12121" s="3">
        <v>1</v>
      </c>
      <c r="I12121" s="9">
        <v>1</v>
      </c>
    </row>
    <row r="12122" spans="1:9" x14ac:dyDescent="0.25">
      <c r="A12122" s="1" t="s">
        <v>27522</v>
      </c>
      <c r="B12122" s="12" t="s">
        <v>27523</v>
      </c>
      <c r="H12122" s="3">
        <v>1</v>
      </c>
      <c r="I12122" s="9">
        <v>1</v>
      </c>
    </row>
    <row r="12123" spans="1:9" x14ac:dyDescent="0.25">
      <c r="A12123" s="1" t="s">
        <v>27536</v>
      </c>
      <c r="B12123" s="12" t="s">
        <v>27537</v>
      </c>
      <c r="H12123" s="3">
        <v>1</v>
      </c>
      <c r="I12123" s="9">
        <v>1</v>
      </c>
    </row>
    <row r="12124" spans="1:9" x14ac:dyDescent="0.25">
      <c r="A12124" s="1" t="s">
        <v>27544</v>
      </c>
      <c r="B12124" s="12" t="s">
        <v>27545</v>
      </c>
      <c r="H12124" s="3">
        <v>1</v>
      </c>
      <c r="I12124" s="9">
        <v>1</v>
      </c>
    </row>
    <row r="12125" spans="1:9" x14ac:dyDescent="0.25">
      <c r="A12125" s="1" t="s">
        <v>27548</v>
      </c>
      <c r="B12125" s="12" t="s">
        <v>27549</v>
      </c>
      <c r="H12125" s="3">
        <v>1</v>
      </c>
      <c r="I12125" s="9">
        <v>1</v>
      </c>
    </row>
    <row r="12126" spans="1:9" x14ac:dyDescent="0.25">
      <c r="A12126" s="1" t="s">
        <v>27562</v>
      </c>
      <c r="B12126" s="12" t="s">
        <v>27563</v>
      </c>
      <c r="H12126" s="3">
        <v>1</v>
      </c>
      <c r="I12126" s="9">
        <v>1</v>
      </c>
    </row>
    <row r="12127" spans="1:9" x14ac:dyDescent="0.25">
      <c r="A12127" s="1" t="s">
        <v>27568</v>
      </c>
      <c r="B12127" s="12" t="s">
        <v>27569</v>
      </c>
      <c r="H12127" s="3">
        <v>1</v>
      </c>
      <c r="I12127" s="9">
        <v>1</v>
      </c>
    </row>
    <row r="12128" spans="1:9" x14ac:dyDescent="0.25">
      <c r="A12128" s="1" t="s">
        <v>27570</v>
      </c>
      <c r="B12128" s="12" t="s">
        <v>27571</v>
      </c>
      <c r="H12128" s="3">
        <v>1</v>
      </c>
      <c r="I12128" s="9">
        <v>1</v>
      </c>
    </row>
    <row r="12129" spans="1:9" x14ac:dyDescent="0.25">
      <c r="A12129" s="1" t="s">
        <v>27578</v>
      </c>
      <c r="B12129" s="12" t="s">
        <v>27579</v>
      </c>
      <c r="H12129" s="3">
        <v>1</v>
      </c>
      <c r="I12129" s="9">
        <v>1</v>
      </c>
    </row>
    <row r="12130" spans="1:9" x14ac:dyDescent="0.25">
      <c r="A12130" s="1" t="s">
        <v>27580</v>
      </c>
      <c r="B12130" s="12" t="s">
        <v>27581</v>
      </c>
      <c r="H12130" s="3">
        <v>1</v>
      </c>
      <c r="I12130" s="9">
        <v>1</v>
      </c>
    </row>
    <row r="12131" spans="1:9" x14ac:dyDescent="0.25">
      <c r="A12131" s="1" t="s">
        <v>27590</v>
      </c>
      <c r="B12131" s="12" t="s">
        <v>27591</v>
      </c>
      <c r="H12131" s="3">
        <v>1</v>
      </c>
      <c r="I12131" s="9">
        <v>1</v>
      </c>
    </row>
    <row r="12132" spans="1:9" x14ac:dyDescent="0.25">
      <c r="A12132" s="1" t="s">
        <v>27598</v>
      </c>
      <c r="B12132" s="12" t="s">
        <v>27599</v>
      </c>
      <c r="H12132" s="3">
        <v>1</v>
      </c>
      <c r="I12132" s="9">
        <v>1</v>
      </c>
    </row>
    <row r="12133" spans="1:9" x14ac:dyDescent="0.25">
      <c r="A12133" s="1" t="s">
        <v>27622</v>
      </c>
      <c r="B12133" s="12" t="s">
        <v>27623</v>
      </c>
      <c r="H12133" s="3">
        <v>1</v>
      </c>
      <c r="I12133" s="9">
        <v>1</v>
      </c>
    </row>
    <row r="12134" spans="1:9" x14ac:dyDescent="0.25">
      <c r="A12134" s="1" t="s">
        <v>27624</v>
      </c>
      <c r="B12134" s="12" t="s">
        <v>27625</v>
      </c>
      <c r="H12134" s="3">
        <v>1</v>
      </c>
      <c r="I12134" s="9">
        <v>1</v>
      </c>
    </row>
    <row r="12135" spans="1:9" x14ac:dyDescent="0.25">
      <c r="A12135" s="1" t="s">
        <v>27628</v>
      </c>
      <c r="B12135" s="12" t="s">
        <v>27629</v>
      </c>
      <c r="H12135" s="3">
        <v>1</v>
      </c>
      <c r="I12135" s="9">
        <v>1</v>
      </c>
    </row>
    <row r="12136" spans="1:9" x14ac:dyDescent="0.25">
      <c r="A12136" s="1" t="s">
        <v>27640</v>
      </c>
      <c r="B12136" s="12" t="s">
        <v>27641</v>
      </c>
      <c r="H12136" s="3">
        <v>1</v>
      </c>
      <c r="I12136" s="9">
        <v>1</v>
      </c>
    </row>
    <row r="12137" spans="1:9" x14ac:dyDescent="0.25">
      <c r="A12137" s="1" t="s">
        <v>27694</v>
      </c>
      <c r="B12137" s="12" t="s">
        <v>27695</v>
      </c>
      <c r="H12137" s="3">
        <v>1</v>
      </c>
      <c r="I12137" s="9">
        <v>1</v>
      </c>
    </row>
    <row r="12138" spans="1:9" x14ac:dyDescent="0.25">
      <c r="A12138" s="1" t="s">
        <v>27696</v>
      </c>
      <c r="B12138" s="12" t="s">
        <v>27697</v>
      </c>
      <c r="H12138" s="3">
        <v>1</v>
      </c>
      <c r="I12138" s="9">
        <v>1</v>
      </c>
    </row>
    <row r="12139" spans="1:9" x14ac:dyDescent="0.25">
      <c r="A12139" s="1" t="s">
        <v>27698</v>
      </c>
      <c r="B12139" s="12" t="s">
        <v>27699</v>
      </c>
      <c r="C12139" s="2" t="s">
        <v>32</v>
      </c>
      <c r="H12139" s="3">
        <v>1</v>
      </c>
      <c r="I12139" s="9">
        <v>1</v>
      </c>
    </row>
    <row r="12140" spans="1:9" x14ac:dyDescent="0.25">
      <c r="A12140" s="1" t="s">
        <v>27720</v>
      </c>
      <c r="B12140" s="12" t="s">
        <v>27721</v>
      </c>
      <c r="H12140" s="3">
        <v>1</v>
      </c>
      <c r="I12140" s="9">
        <v>1</v>
      </c>
    </row>
    <row r="12141" spans="1:9" x14ac:dyDescent="0.25">
      <c r="A12141" s="1" t="s">
        <v>27730</v>
      </c>
      <c r="B12141" s="12" t="s">
        <v>27731</v>
      </c>
      <c r="H12141" s="3">
        <v>1</v>
      </c>
      <c r="I12141" s="9">
        <v>1</v>
      </c>
    </row>
    <row r="12142" spans="1:9" x14ac:dyDescent="0.25">
      <c r="A12142" s="1" t="s">
        <v>27738</v>
      </c>
      <c r="B12142" s="12" t="s">
        <v>27739</v>
      </c>
      <c r="H12142" s="3">
        <v>1</v>
      </c>
      <c r="I12142" s="9">
        <v>1</v>
      </c>
    </row>
    <row r="12143" spans="1:9" x14ac:dyDescent="0.25">
      <c r="A12143" s="1" t="s">
        <v>27798</v>
      </c>
      <c r="B12143" s="12" t="s">
        <v>27799</v>
      </c>
      <c r="H12143" s="3">
        <v>1</v>
      </c>
      <c r="I12143" s="9">
        <v>1</v>
      </c>
    </row>
    <row r="12144" spans="1:9" x14ac:dyDescent="0.25">
      <c r="A12144" s="1" t="s">
        <v>27806</v>
      </c>
      <c r="B12144" s="12" t="s">
        <v>27807</v>
      </c>
      <c r="H12144" s="3">
        <v>1</v>
      </c>
      <c r="I12144" s="9">
        <v>1</v>
      </c>
    </row>
    <row r="12145" spans="1:9" x14ac:dyDescent="0.25">
      <c r="A12145" s="1" t="s">
        <v>27816</v>
      </c>
      <c r="B12145" s="12" t="s">
        <v>27817</v>
      </c>
      <c r="H12145" s="3">
        <v>1</v>
      </c>
      <c r="I12145" s="9">
        <v>1</v>
      </c>
    </row>
    <row r="12146" spans="1:9" x14ac:dyDescent="0.25">
      <c r="A12146" s="1" t="s">
        <v>27822</v>
      </c>
      <c r="B12146" s="12" t="s">
        <v>27823</v>
      </c>
      <c r="H12146" s="3">
        <v>1</v>
      </c>
      <c r="I12146" s="9">
        <v>1</v>
      </c>
    </row>
    <row r="12147" spans="1:9" x14ac:dyDescent="0.25">
      <c r="A12147" s="1" t="s">
        <v>27826</v>
      </c>
      <c r="B12147" s="12" t="s">
        <v>27827</v>
      </c>
      <c r="H12147" s="3">
        <v>1</v>
      </c>
      <c r="I12147" s="9">
        <v>1</v>
      </c>
    </row>
    <row r="12148" spans="1:9" x14ac:dyDescent="0.25">
      <c r="A12148" s="1" t="s">
        <v>27838</v>
      </c>
      <c r="B12148" s="12" t="s">
        <v>27839</v>
      </c>
      <c r="H12148" s="3">
        <v>1</v>
      </c>
      <c r="I12148" s="9">
        <v>1</v>
      </c>
    </row>
    <row r="12149" spans="1:9" x14ac:dyDescent="0.25">
      <c r="A12149" s="1" t="s">
        <v>27854</v>
      </c>
      <c r="B12149" s="12" t="s">
        <v>27855</v>
      </c>
      <c r="H12149" s="3">
        <v>1</v>
      </c>
      <c r="I12149" s="9">
        <v>1</v>
      </c>
    </row>
    <row r="12150" spans="1:9" x14ac:dyDescent="0.25">
      <c r="A12150" s="1" t="s">
        <v>27860</v>
      </c>
      <c r="B12150" s="12" t="s">
        <v>27861</v>
      </c>
      <c r="H12150" s="3">
        <v>1</v>
      </c>
      <c r="I12150" s="9">
        <v>1</v>
      </c>
    </row>
    <row r="12151" spans="1:9" x14ac:dyDescent="0.25">
      <c r="A12151" s="1" t="s">
        <v>27868</v>
      </c>
      <c r="B12151" s="12" t="s">
        <v>27869</v>
      </c>
      <c r="C12151" s="2" t="s">
        <v>312</v>
      </c>
      <c r="H12151" s="3">
        <v>1</v>
      </c>
      <c r="I12151" s="9">
        <v>1</v>
      </c>
    </row>
    <row r="12152" spans="1:9" x14ac:dyDescent="0.25">
      <c r="A12152" s="1" t="s">
        <v>27870</v>
      </c>
      <c r="B12152" s="12" t="s">
        <v>27871</v>
      </c>
      <c r="C12152" s="2" t="s">
        <v>312</v>
      </c>
      <c r="H12152" s="3">
        <v>1</v>
      </c>
      <c r="I12152" s="9">
        <v>1</v>
      </c>
    </row>
    <row r="12153" spans="1:9" x14ac:dyDescent="0.25">
      <c r="A12153" s="1" t="s">
        <v>27872</v>
      </c>
      <c r="B12153" s="12" t="s">
        <v>27873</v>
      </c>
      <c r="H12153" s="3">
        <v>1</v>
      </c>
      <c r="I12153" s="9">
        <v>1</v>
      </c>
    </row>
    <row r="12154" spans="1:9" x14ac:dyDescent="0.25">
      <c r="A12154" s="1" t="s">
        <v>27878</v>
      </c>
      <c r="B12154" s="12" t="s">
        <v>27879</v>
      </c>
      <c r="H12154" s="3">
        <v>1</v>
      </c>
      <c r="I12154" s="9">
        <v>1</v>
      </c>
    </row>
    <row r="12155" spans="1:9" x14ac:dyDescent="0.25">
      <c r="A12155" s="1" t="s">
        <v>27892</v>
      </c>
      <c r="B12155" s="12" t="s">
        <v>27893</v>
      </c>
      <c r="H12155" s="3">
        <v>1</v>
      </c>
      <c r="I12155" s="9">
        <v>1</v>
      </c>
    </row>
    <row r="12156" spans="1:9" x14ac:dyDescent="0.25">
      <c r="A12156" s="1" t="s">
        <v>27902</v>
      </c>
      <c r="B12156" s="12" t="s">
        <v>27903</v>
      </c>
      <c r="H12156" s="3">
        <v>1</v>
      </c>
      <c r="I12156" s="9">
        <v>1</v>
      </c>
    </row>
    <row r="12157" spans="1:9" x14ac:dyDescent="0.25">
      <c r="A12157" s="1" t="s">
        <v>27914</v>
      </c>
      <c r="B12157" s="12" t="s">
        <v>27915</v>
      </c>
      <c r="H12157" s="3">
        <v>1</v>
      </c>
      <c r="I12157" s="9">
        <v>1</v>
      </c>
    </row>
    <row r="12158" spans="1:9" x14ac:dyDescent="0.25">
      <c r="A12158" s="1" t="s">
        <v>27924</v>
      </c>
      <c r="B12158" s="12" t="s">
        <v>27925</v>
      </c>
      <c r="H12158" s="3">
        <v>1</v>
      </c>
      <c r="I12158" s="9">
        <v>1</v>
      </c>
    </row>
    <row r="12159" spans="1:9" x14ac:dyDescent="0.25">
      <c r="A12159" s="1" t="s">
        <v>27930</v>
      </c>
      <c r="B12159" s="12" t="s">
        <v>27931</v>
      </c>
      <c r="H12159" s="3">
        <v>1</v>
      </c>
      <c r="I12159" s="9">
        <v>1</v>
      </c>
    </row>
    <row r="12160" spans="1:9" x14ac:dyDescent="0.25">
      <c r="A12160" s="1" t="s">
        <v>27932</v>
      </c>
      <c r="B12160" s="12" t="s">
        <v>27933</v>
      </c>
      <c r="H12160" s="3">
        <v>1</v>
      </c>
      <c r="I12160" s="9">
        <v>1</v>
      </c>
    </row>
    <row r="12161" spans="1:9" x14ac:dyDescent="0.25">
      <c r="A12161" s="1" t="s">
        <v>27934</v>
      </c>
      <c r="B12161" s="12" t="s">
        <v>27935</v>
      </c>
      <c r="H12161" s="3">
        <v>1</v>
      </c>
      <c r="I12161" s="9">
        <v>1</v>
      </c>
    </row>
    <row r="12162" spans="1:9" x14ac:dyDescent="0.25">
      <c r="A12162" s="1" t="s">
        <v>27936</v>
      </c>
      <c r="B12162" s="12" t="s">
        <v>27937</v>
      </c>
      <c r="H12162" s="3">
        <v>1</v>
      </c>
      <c r="I12162" s="9">
        <v>1</v>
      </c>
    </row>
    <row r="12163" spans="1:9" x14ac:dyDescent="0.25">
      <c r="A12163" s="1" t="s">
        <v>27938</v>
      </c>
      <c r="B12163" s="12" t="s">
        <v>27939</v>
      </c>
      <c r="H12163" s="3">
        <v>1</v>
      </c>
      <c r="I12163" s="9">
        <v>1</v>
      </c>
    </row>
    <row r="12164" spans="1:9" x14ac:dyDescent="0.25">
      <c r="A12164" s="1" t="s">
        <v>27940</v>
      </c>
      <c r="B12164" s="12" t="s">
        <v>27941</v>
      </c>
      <c r="H12164" s="3">
        <v>1</v>
      </c>
      <c r="I12164" s="9">
        <v>1</v>
      </c>
    </row>
    <row r="12165" spans="1:9" x14ac:dyDescent="0.25">
      <c r="A12165" s="1" t="s">
        <v>27946</v>
      </c>
      <c r="B12165" s="12" t="s">
        <v>27947</v>
      </c>
      <c r="H12165" s="3">
        <v>1</v>
      </c>
      <c r="I12165" s="9">
        <v>1</v>
      </c>
    </row>
    <row r="12166" spans="1:9" x14ac:dyDescent="0.25">
      <c r="A12166" s="1" t="s">
        <v>27952</v>
      </c>
      <c r="B12166" s="12" t="s">
        <v>27953</v>
      </c>
      <c r="H12166" s="3">
        <v>1</v>
      </c>
      <c r="I12166" s="9">
        <v>1</v>
      </c>
    </row>
    <row r="12167" spans="1:9" x14ac:dyDescent="0.25">
      <c r="A12167" s="1" t="s">
        <v>27956</v>
      </c>
      <c r="B12167" s="12" t="s">
        <v>27957</v>
      </c>
      <c r="H12167" s="3">
        <v>1</v>
      </c>
      <c r="I12167" s="9">
        <v>1</v>
      </c>
    </row>
    <row r="12168" spans="1:9" x14ac:dyDescent="0.25">
      <c r="A12168" s="1" t="s">
        <v>27984</v>
      </c>
      <c r="B12168" s="12" t="s">
        <v>27985</v>
      </c>
      <c r="H12168" s="3">
        <v>1</v>
      </c>
      <c r="I12168" s="9">
        <v>1</v>
      </c>
    </row>
    <row r="12169" spans="1:9" x14ac:dyDescent="0.25">
      <c r="A12169" s="1" t="s">
        <v>27986</v>
      </c>
      <c r="B12169" s="12" t="s">
        <v>27987</v>
      </c>
      <c r="H12169" s="3">
        <v>1</v>
      </c>
      <c r="I12169" s="9">
        <v>1</v>
      </c>
    </row>
    <row r="12170" spans="1:9" x14ac:dyDescent="0.25">
      <c r="A12170" s="1" t="s">
        <v>27990</v>
      </c>
      <c r="B12170" s="12" t="s">
        <v>27991</v>
      </c>
      <c r="H12170" s="3">
        <v>1</v>
      </c>
      <c r="I12170" s="9">
        <v>1</v>
      </c>
    </row>
    <row r="12171" spans="1:9" x14ac:dyDescent="0.25">
      <c r="A12171" s="1" t="s">
        <v>27992</v>
      </c>
      <c r="B12171" s="12" t="s">
        <v>27993</v>
      </c>
      <c r="H12171" s="3">
        <v>1</v>
      </c>
      <c r="I12171" s="9">
        <v>1</v>
      </c>
    </row>
    <row r="12172" spans="1:9" x14ac:dyDescent="0.25">
      <c r="A12172" s="1" t="s">
        <v>28000</v>
      </c>
      <c r="B12172" s="12" t="s">
        <v>28001</v>
      </c>
      <c r="H12172" s="3">
        <v>1</v>
      </c>
      <c r="I12172" s="9">
        <v>1</v>
      </c>
    </row>
    <row r="12173" spans="1:9" x14ac:dyDescent="0.25">
      <c r="A12173" s="1" t="s">
        <v>28004</v>
      </c>
      <c r="B12173" s="12" t="s">
        <v>28005</v>
      </c>
      <c r="H12173" s="3">
        <v>1</v>
      </c>
      <c r="I12173" s="9">
        <v>1</v>
      </c>
    </row>
    <row r="12174" spans="1:9" x14ac:dyDescent="0.25">
      <c r="A12174" s="1" t="s">
        <v>28014</v>
      </c>
      <c r="B12174" s="12" t="s">
        <v>28015</v>
      </c>
      <c r="H12174" s="3">
        <v>1</v>
      </c>
      <c r="I12174" s="9">
        <v>1</v>
      </c>
    </row>
    <row r="12175" spans="1:9" x14ac:dyDescent="0.25">
      <c r="A12175" s="1" t="s">
        <v>28028</v>
      </c>
      <c r="B12175" s="12" t="s">
        <v>28029</v>
      </c>
      <c r="H12175" s="3">
        <v>1</v>
      </c>
      <c r="I12175" s="9">
        <v>1</v>
      </c>
    </row>
    <row r="12176" spans="1:9" x14ac:dyDescent="0.25">
      <c r="A12176" s="1" t="s">
        <v>28030</v>
      </c>
      <c r="B12176" s="12" t="s">
        <v>28031</v>
      </c>
      <c r="H12176" s="3">
        <v>1</v>
      </c>
      <c r="I12176" s="9">
        <v>1</v>
      </c>
    </row>
    <row r="12177" spans="1:9" x14ac:dyDescent="0.25">
      <c r="A12177" s="1" t="s">
        <v>28034</v>
      </c>
      <c r="B12177" s="12" t="s">
        <v>28035</v>
      </c>
      <c r="H12177" s="3">
        <v>1</v>
      </c>
      <c r="I12177" s="9">
        <v>1</v>
      </c>
    </row>
    <row r="12178" spans="1:9" x14ac:dyDescent="0.25">
      <c r="A12178" s="1" t="s">
        <v>28040</v>
      </c>
      <c r="B12178" s="12" t="s">
        <v>28041</v>
      </c>
      <c r="H12178" s="3">
        <v>1</v>
      </c>
      <c r="I12178" s="9">
        <v>1</v>
      </c>
    </row>
    <row r="12179" spans="1:9" x14ac:dyDescent="0.25">
      <c r="A12179" s="1" t="s">
        <v>28044</v>
      </c>
      <c r="B12179" s="12" t="s">
        <v>28045</v>
      </c>
      <c r="H12179" s="3">
        <v>1</v>
      </c>
      <c r="I12179" s="9">
        <v>1</v>
      </c>
    </row>
    <row r="12180" spans="1:9" x14ac:dyDescent="0.25">
      <c r="A12180" s="1" t="s">
        <v>28048</v>
      </c>
      <c r="B12180" s="12" t="s">
        <v>28049</v>
      </c>
      <c r="H12180" s="3">
        <v>1</v>
      </c>
      <c r="I12180" s="9">
        <v>1</v>
      </c>
    </row>
    <row r="12181" spans="1:9" x14ac:dyDescent="0.25">
      <c r="A12181" s="1" t="s">
        <v>28058</v>
      </c>
      <c r="B12181" s="12" t="s">
        <v>28059</v>
      </c>
      <c r="H12181" s="3">
        <v>1</v>
      </c>
      <c r="I12181" s="9">
        <v>1</v>
      </c>
    </row>
    <row r="12182" spans="1:9" x14ac:dyDescent="0.25">
      <c r="A12182" s="1" t="s">
        <v>28078</v>
      </c>
      <c r="B12182" s="12" t="s">
        <v>28079</v>
      </c>
      <c r="H12182" s="3">
        <v>1</v>
      </c>
      <c r="I12182" s="9">
        <v>1</v>
      </c>
    </row>
    <row r="12183" spans="1:9" x14ac:dyDescent="0.25">
      <c r="A12183" s="1" t="s">
        <v>28088</v>
      </c>
      <c r="B12183" s="12" t="s">
        <v>28089</v>
      </c>
      <c r="H12183" s="3">
        <v>1</v>
      </c>
      <c r="I12183" s="9">
        <v>1</v>
      </c>
    </row>
    <row r="12184" spans="1:9" x14ac:dyDescent="0.25">
      <c r="A12184" s="1" t="s">
        <v>28092</v>
      </c>
      <c r="B12184" s="12" t="s">
        <v>28093</v>
      </c>
      <c r="H12184" s="3">
        <v>1</v>
      </c>
      <c r="I12184" s="9">
        <v>1</v>
      </c>
    </row>
    <row r="12185" spans="1:9" x14ac:dyDescent="0.25">
      <c r="A12185" s="1" t="s">
        <v>28094</v>
      </c>
      <c r="B12185" s="12" t="s">
        <v>28095</v>
      </c>
      <c r="H12185" s="3">
        <v>1</v>
      </c>
      <c r="I12185" s="9">
        <v>1</v>
      </c>
    </row>
    <row r="12186" spans="1:9" x14ac:dyDescent="0.25">
      <c r="A12186" s="1" t="s">
        <v>28096</v>
      </c>
      <c r="B12186" s="12" t="s">
        <v>28097</v>
      </c>
      <c r="H12186" s="3">
        <v>1</v>
      </c>
      <c r="I12186" s="9">
        <v>1</v>
      </c>
    </row>
    <row r="12187" spans="1:9" x14ac:dyDescent="0.25">
      <c r="A12187" s="1" t="s">
        <v>28102</v>
      </c>
      <c r="B12187" s="12" t="s">
        <v>28103</v>
      </c>
      <c r="H12187" s="3">
        <v>1</v>
      </c>
      <c r="I12187" s="9">
        <v>1</v>
      </c>
    </row>
    <row r="12188" spans="1:9" x14ac:dyDescent="0.25">
      <c r="A12188" s="1" t="s">
        <v>28104</v>
      </c>
      <c r="B12188" s="12" t="s">
        <v>28105</v>
      </c>
      <c r="H12188" s="3">
        <v>1</v>
      </c>
      <c r="I12188" s="9">
        <v>1</v>
      </c>
    </row>
    <row r="12189" spans="1:9" x14ac:dyDescent="0.25">
      <c r="A12189" s="1" t="s">
        <v>28138</v>
      </c>
      <c r="B12189" s="12" t="s">
        <v>28139</v>
      </c>
      <c r="H12189" s="3">
        <v>1</v>
      </c>
      <c r="I12189" s="9">
        <v>1</v>
      </c>
    </row>
    <row r="12190" spans="1:9" x14ac:dyDescent="0.25">
      <c r="A12190" s="1" t="s">
        <v>28144</v>
      </c>
      <c r="B12190" s="12" t="s">
        <v>28145</v>
      </c>
      <c r="H12190" s="3">
        <v>1</v>
      </c>
      <c r="I12190" s="9">
        <v>1</v>
      </c>
    </row>
    <row r="12191" spans="1:9" x14ac:dyDescent="0.25">
      <c r="A12191" s="1" t="s">
        <v>28146</v>
      </c>
      <c r="B12191" s="12" t="s">
        <v>28147</v>
      </c>
      <c r="H12191" s="3">
        <v>1</v>
      </c>
      <c r="I12191" s="9">
        <v>1</v>
      </c>
    </row>
    <row r="12192" spans="1:9" x14ac:dyDescent="0.25">
      <c r="A12192" s="1" t="s">
        <v>28160</v>
      </c>
      <c r="B12192" s="12" t="s">
        <v>28161</v>
      </c>
      <c r="H12192" s="3">
        <v>1</v>
      </c>
      <c r="I12192" s="9">
        <v>1</v>
      </c>
    </row>
    <row r="12193" spans="1:9" x14ac:dyDescent="0.25">
      <c r="A12193" s="1" t="s">
        <v>28162</v>
      </c>
      <c r="B12193" s="12" t="s">
        <v>28163</v>
      </c>
      <c r="H12193" s="3">
        <v>1</v>
      </c>
      <c r="I12193" s="9">
        <v>1</v>
      </c>
    </row>
    <row r="12194" spans="1:9" x14ac:dyDescent="0.25">
      <c r="A12194" s="1" t="s">
        <v>28182</v>
      </c>
      <c r="B12194" s="12" t="s">
        <v>28183</v>
      </c>
      <c r="H12194" s="3">
        <v>1</v>
      </c>
      <c r="I12194" s="9">
        <v>1</v>
      </c>
    </row>
    <row r="12195" spans="1:9" x14ac:dyDescent="0.25">
      <c r="A12195" s="1" t="s">
        <v>28194</v>
      </c>
      <c r="B12195" s="12" t="s">
        <v>28195</v>
      </c>
      <c r="H12195" s="3">
        <v>1</v>
      </c>
      <c r="I12195" s="9">
        <v>1</v>
      </c>
    </row>
    <row r="12196" spans="1:9" x14ac:dyDescent="0.25">
      <c r="A12196" s="1" t="s">
        <v>28200</v>
      </c>
      <c r="B12196" s="12" t="s">
        <v>28201</v>
      </c>
      <c r="H12196" s="3">
        <v>1</v>
      </c>
      <c r="I12196" s="9">
        <v>1</v>
      </c>
    </row>
    <row r="12197" spans="1:9" x14ac:dyDescent="0.25">
      <c r="A12197" s="1" t="s">
        <v>28206</v>
      </c>
      <c r="B12197" s="12" t="s">
        <v>28207</v>
      </c>
      <c r="H12197" s="3">
        <v>1</v>
      </c>
      <c r="I12197" s="9">
        <v>1</v>
      </c>
    </row>
    <row r="12198" spans="1:9" x14ac:dyDescent="0.25">
      <c r="A12198" s="1" t="s">
        <v>28210</v>
      </c>
      <c r="B12198" s="12" t="s">
        <v>28211</v>
      </c>
      <c r="C12198" s="2" t="s">
        <v>8470</v>
      </c>
      <c r="H12198" s="3">
        <v>1</v>
      </c>
      <c r="I12198" s="9">
        <v>1</v>
      </c>
    </row>
    <row r="12199" spans="1:9" x14ac:dyDescent="0.25">
      <c r="A12199" s="1" t="s">
        <v>28218</v>
      </c>
      <c r="B12199" s="12" t="s">
        <v>28219</v>
      </c>
      <c r="C12199" s="2" t="s">
        <v>8470</v>
      </c>
      <c r="H12199" s="3">
        <v>1</v>
      </c>
      <c r="I12199" s="9">
        <v>1</v>
      </c>
    </row>
    <row r="12200" spans="1:9" x14ac:dyDescent="0.25">
      <c r="A12200" s="1" t="s">
        <v>28220</v>
      </c>
      <c r="B12200" s="12" t="s">
        <v>28221</v>
      </c>
      <c r="H12200" s="3">
        <v>1</v>
      </c>
      <c r="I12200" s="9">
        <v>1</v>
      </c>
    </row>
    <row r="12201" spans="1:9" x14ac:dyDescent="0.25">
      <c r="A12201" s="1" t="s">
        <v>28222</v>
      </c>
      <c r="B12201" s="12" t="s">
        <v>28223</v>
      </c>
      <c r="H12201" s="3">
        <v>1</v>
      </c>
      <c r="I12201" s="9">
        <v>1</v>
      </c>
    </row>
    <row r="12202" spans="1:9" x14ac:dyDescent="0.25">
      <c r="A12202" s="1" t="s">
        <v>28224</v>
      </c>
      <c r="B12202" s="12" t="s">
        <v>28225</v>
      </c>
      <c r="C12202" s="2" t="s">
        <v>32</v>
      </c>
      <c r="H12202" s="3">
        <v>1</v>
      </c>
      <c r="I12202" s="9">
        <v>1</v>
      </c>
    </row>
    <row r="12203" spans="1:9" x14ac:dyDescent="0.25">
      <c r="A12203" s="1" t="s">
        <v>28226</v>
      </c>
      <c r="B12203" s="12" t="s">
        <v>28227</v>
      </c>
      <c r="H12203" s="3">
        <v>1</v>
      </c>
      <c r="I12203" s="9">
        <v>1</v>
      </c>
    </row>
    <row r="12204" spans="1:9" x14ac:dyDescent="0.25">
      <c r="A12204" s="1" t="s">
        <v>28228</v>
      </c>
      <c r="B12204" s="12" t="s">
        <v>28229</v>
      </c>
      <c r="H12204" s="3">
        <v>1</v>
      </c>
      <c r="I12204" s="9">
        <v>1</v>
      </c>
    </row>
    <row r="12205" spans="1:9" x14ac:dyDescent="0.25">
      <c r="A12205" s="1" t="s">
        <v>28242</v>
      </c>
      <c r="B12205" s="12" t="s">
        <v>28243</v>
      </c>
      <c r="H12205" s="3">
        <v>1</v>
      </c>
      <c r="I12205" s="9">
        <v>1</v>
      </c>
    </row>
    <row r="12206" spans="1:9" x14ac:dyDescent="0.25">
      <c r="A12206" s="1" t="s">
        <v>28256</v>
      </c>
      <c r="B12206" s="12" t="s">
        <v>28257</v>
      </c>
      <c r="H12206" s="3">
        <v>1</v>
      </c>
      <c r="I12206" s="9">
        <v>1</v>
      </c>
    </row>
    <row r="12207" spans="1:9" x14ac:dyDescent="0.25">
      <c r="A12207" s="1" t="s">
        <v>28258</v>
      </c>
      <c r="B12207" s="12" t="s">
        <v>28259</v>
      </c>
      <c r="H12207" s="3">
        <v>1</v>
      </c>
      <c r="I12207" s="9">
        <v>1</v>
      </c>
    </row>
    <row r="12208" spans="1:9" x14ac:dyDescent="0.25">
      <c r="A12208" s="1" t="s">
        <v>28260</v>
      </c>
      <c r="B12208" s="12" t="s">
        <v>28261</v>
      </c>
      <c r="H12208" s="3">
        <v>1</v>
      </c>
      <c r="I12208" s="9">
        <v>1</v>
      </c>
    </row>
    <row r="12209" spans="1:9" x14ac:dyDescent="0.25">
      <c r="A12209" s="1" t="s">
        <v>28262</v>
      </c>
      <c r="B12209" s="12" t="s">
        <v>28263</v>
      </c>
      <c r="H12209" s="3">
        <v>1</v>
      </c>
      <c r="I12209" s="9">
        <v>1</v>
      </c>
    </row>
    <row r="12210" spans="1:9" x14ac:dyDescent="0.25">
      <c r="A12210" s="1" t="s">
        <v>28264</v>
      </c>
      <c r="B12210" s="12" t="s">
        <v>28265</v>
      </c>
      <c r="H12210" s="3">
        <v>1</v>
      </c>
      <c r="I12210" s="9">
        <v>1</v>
      </c>
    </row>
    <row r="12211" spans="1:9" x14ac:dyDescent="0.25">
      <c r="A12211" s="1" t="s">
        <v>28274</v>
      </c>
      <c r="B12211" s="12" t="s">
        <v>28275</v>
      </c>
      <c r="H12211" s="3">
        <v>1</v>
      </c>
      <c r="I12211" s="9">
        <v>1</v>
      </c>
    </row>
    <row r="12212" spans="1:9" x14ac:dyDescent="0.25">
      <c r="A12212" s="1" t="s">
        <v>28276</v>
      </c>
      <c r="B12212" s="12" t="s">
        <v>28277</v>
      </c>
      <c r="H12212" s="3">
        <v>1</v>
      </c>
      <c r="I12212" s="9">
        <v>1</v>
      </c>
    </row>
    <row r="12213" spans="1:9" x14ac:dyDescent="0.25">
      <c r="A12213" s="1" t="s">
        <v>28278</v>
      </c>
      <c r="B12213" s="12" t="s">
        <v>28279</v>
      </c>
      <c r="H12213" s="3">
        <v>1</v>
      </c>
      <c r="I12213" s="9">
        <v>1</v>
      </c>
    </row>
    <row r="12214" spans="1:9" x14ac:dyDescent="0.25">
      <c r="A12214" s="1" t="s">
        <v>28280</v>
      </c>
      <c r="B12214" s="12" t="s">
        <v>28281</v>
      </c>
      <c r="H12214" s="3">
        <v>1</v>
      </c>
      <c r="I12214" s="9">
        <v>1</v>
      </c>
    </row>
    <row r="12215" spans="1:9" x14ac:dyDescent="0.25">
      <c r="A12215" s="1" t="s">
        <v>28282</v>
      </c>
      <c r="B12215" s="12" t="s">
        <v>28283</v>
      </c>
      <c r="H12215" s="3">
        <v>1</v>
      </c>
      <c r="I12215" s="9">
        <v>1</v>
      </c>
    </row>
    <row r="12216" spans="1:9" x14ac:dyDescent="0.25">
      <c r="A12216" s="1" t="s">
        <v>28286</v>
      </c>
      <c r="B12216" s="12" t="s">
        <v>28287</v>
      </c>
      <c r="H12216" s="3">
        <v>1</v>
      </c>
      <c r="I12216" s="9">
        <v>1</v>
      </c>
    </row>
    <row r="12217" spans="1:9" x14ac:dyDescent="0.25">
      <c r="A12217" s="1" t="s">
        <v>28288</v>
      </c>
      <c r="B12217" s="12" t="s">
        <v>28289</v>
      </c>
      <c r="H12217" s="3">
        <v>1</v>
      </c>
      <c r="I12217" s="9">
        <v>1</v>
      </c>
    </row>
    <row r="12218" spans="1:9" x14ac:dyDescent="0.25">
      <c r="A12218" s="1" t="s">
        <v>28290</v>
      </c>
      <c r="B12218" s="12" t="s">
        <v>28291</v>
      </c>
      <c r="H12218" s="3">
        <v>1</v>
      </c>
      <c r="I12218" s="9">
        <v>1</v>
      </c>
    </row>
    <row r="12219" spans="1:9" x14ac:dyDescent="0.25">
      <c r="A12219" s="1" t="s">
        <v>28296</v>
      </c>
      <c r="B12219" s="12" t="s">
        <v>28297</v>
      </c>
      <c r="H12219" s="3">
        <v>1</v>
      </c>
      <c r="I12219" s="9">
        <v>1</v>
      </c>
    </row>
    <row r="12220" spans="1:9" x14ac:dyDescent="0.25">
      <c r="A12220" s="1" t="s">
        <v>28298</v>
      </c>
      <c r="B12220" s="12" t="s">
        <v>28299</v>
      </c>
      <c r="H12220" s="3">
        <v>1</v>
      </c>
      <c r="I12220" s="9">
        <v>1</v>
      </c>
    </row>
    <row r="12221" spans="1:9" x14ac:dyDescent="0.25">
      <c r="A12221" s="1" t="s">
        <v>28304</v>
      </c>
      <c r="B12221" s="12" t="s">
        <v>28305</v>
      </c>
      <c r="C12221" s="2" t="s">
        <v>312</v>
      </c>
      <c r="H12221" s="3">
        <v>1</v>
      </c>
      <c r="I12221" s="9">
        <v>1</v>
      </c>
    </row>
    <row r="12222" spans="1:9" x14ac:dyDescent="0.25">
      <c r="A12222" s="1" t="s">
        <v>28320</v>
      </c>
      <c r="B12222" s="12" t="s">
        <v>28321</v>
      </c>
      <c r="C12222" s="2" t="s">
        <v>32</v>
      </c>
      <c r="H12222" s="3">
        <v>1</v>
      </c>
      <c r="I12222" s="9">
        <v>1</v>
      </c>
    </row>
    <row r="12223" spans="1:9" x14ac:dyDescent="0.25">
      <c r="A12223" s="1" t="s">
        <v>28324</v>
      </c>
      <c r="B12223" s="12" t="s">
        <v>28325</v>
      </c>
      <c r="H12223" s="3">
        <v>1</v>
      </c>
      <c r="I12223" s="9">
        <v>1</v>
      </c>
    </row>
    <row r="12224" spans="1:9" x14ac:dyDescent="0.25">
      <c r="A12224" s="1" t="s">
        <v>28330</v>
      </c>
      <c r="B12224" s="12" t="s">
        <v>28331</v>
      </c>
      <c r="H12224" s="3">
        <v>1</v>
      </c>
      <c r="I12224" s="9">
        <v>1</v>
      </c>
    </row>
    <row r="12225" spans="1:9" x14ac:dyDescent="0.25">
      <c r="A12225" s="1" t="s">
        <v>28336</v>
      </c>
      <c r="B12225" s="12" t="s">
        <v>28337</v>
      </c>
      <c r="H12225" s="3">
        <v>1</v>
      </c>
      <c r="I12225" s="9">
        <v>1</v>
      </c>
    </row>
    <row r="12226" spans="1:9" x14ac:dyDescent="0.25">
      <c r="A12226" s="1" t="s">
        <v>28348</v>
      </c>
      <c r="B12226" s="12" t="s">
        <v>28349</v>
      </c>
      <c r="H12226" s="3">
        <v>1</v>
      </c>
      <c r="I12226" s="9">
        <v>1</v>
      </c>
    </row>
    <row r="12227" spans="1:9" x14ac:dyDescent="0.25">
      <c r="A12227" s="1" t="s">
        <v>28358</v>
      </c>
      <c r="B12227" s="12" t="s">
        <v>28359</v>
      </c>
      <c r="H12227" s="3">
        <v>1</v>
      </c>
      <c r="I12227" s="9">
        <v>1</v>
      </c>
    </row>
    <row r="12228" spans="1:9" x14ac:dyDescent="0.25">
      <c r="A12228" s="1" t="s">
        <v>28368</v>
      </c>
      <c r="B12228" s="12" t="s">
        <v>28369</v>
      </c>
      <c r="H12228" s="3">
        <v>1</v>
      </c>
      <c r="I12228" s="9">
        <v>1</v>
      </c>
    </row>
    <row r="12229" spans="1:9" x14ac:dyDescent="0.25">
      <c r="A12229" s="1" t="s">
        <v>28372</v>
      </c>
      <c r="B12229" s="12" t="s">
        <v>28373</v>
      </c>
      <c r="H12229" s="3">
        <v>1</v>
      </c>
      <c r="I12229" s="9">
        <v>1</v>
      </c>
    </row>
    <row r="12230" spans="1:9" x14ac:dyDescent="0.25">
      <c r="A12230" s="1" t="s">
        <v>28376</v>
      </c>
      <c r="B12230" s="12" t="s">
        <v>28377</v>
      </c>
      <c r="H12230" s="3">
        <v>1</v>
      </c>
      <c r="I12230" s="9">
        <v>1</v>
      </c>
    </row>
    <row r="12231" spans="1:9" x14ac:dyDescent="0.25">
      <c r="A12231" s="1" t="s">
        <v>28378</v>
      </c>
      <c r="B12231" s="12" t="s">
        <v>28379</v>
      </c>
      <c r="H12231" s="3">
        <v>1</v>
      </c>
      <c r="I12231" s="9">
        <v>1</v>
      </c>
    </row>
    <row r="12232" spans="1:9" x14ac:dyDescent="0.25">
      <c r="A12232" s="1" t="s">
        <v>28382</v>
      </c>
      <c r="B12232" s="12" t="s">
        <v>28383</v>
      </c>
      <c r="H12232" s="3">
        <v>1</v>
      </c>
      <c r="I12232" s="9">
        <v>1</v>
      </c>
    </row>
    <row r="12233" spans="1:9" x14ac:dyDescent="0.25">
      <c r="A12233" s="1" t="s">
        <v>28384</v>
      </c>
      <c r="B12233" s="12" t="s">
        <v>28385</v>
      </c>
      <c r="H12233" s="3">
        <v>1</v>
      </c>
      <c r="I12233" s="9">
        <v>1</v>
      </c>
    </row>
    <row r="12234" spans="1:9" x14ac:dyDescent="0.25">
      <c r="A12234" s="1" t="s">
        <v>28386</v>
      </c>
      <c r="B12234" s="12" t="s">
        <v>28387</v>
      </c>
      <c r="H12234" s="3">
        <v>1</v>
      </c>
      <c r="I12234" s="9">
        <v>1</v>
      </c>
    </row>
    <row r="12235" spans="1:9" x14ac:dyDescent="0.25">
      <c r="A12235" s="1" t="s">
        <v>28396</v>
      </c>
      <c r="B12235" s="12" t="s">
        <v>28397</v>
      </c>
      <c r="H12235" s="3">
        <v>1</v>
      </c>
      <c r="I12235" s="9">
        <v>1</v>
      </c>
    </row>
    <row r="12236" spans="1:9" x14ac:dyDescent="0.25">
      <c r="A12236" s="1" t="s">
        <v>28416</v>
      </c>
      <c r="B12236" s="12" t="s">
        <v>28417</v>
      </c>
      <c r="H12236" s="3">
        <v>1</v>
      </c>
      <c r="I12236" s="9">
        <v>1</v>
      </c>
    </row>
    <row r="12237" spans="1:9" x14ac:dyDescent="0.25">
      <c r="A12237" s="1" t="s">
        <v>28420</v>
      </c>
      <c r="B12237" s="12" t="s">
        <v>28421</v>
      </c>
      <c r="H12237" s="3">
        <v>1</v>
      </c>
      <c r="I12237" s="9">
        <v>1</v>
      </c>
    </row>
    <row r="12238" spans="1:9" x14ac:dyDescent="0.25">
      <c r="A12238" s="1" t="s">
        <v>28422</v>
      </c>
      <c r="B12238" s="12" t="s">
        <v>28423</v>
      </c>
      <c r="H12238" s="3">
        <v>1</v>
      </c>
      <c r="I12238" s="9">
        <v>1</v>
      </c>
    </row>
    <row r="12239" spans="1:9" x14ac:dyDescent="0.25">
      <c r="A12239" s="1" t="s">
        <v>28426</v>
      </c>
      <c r="B12239" s="12" t="s">
        <v>28427</v>
      </c>
      <c r="H12239" s="3">
        <v>1</v>
      </c>
      <c r="I12239" s="9">
        <v>1</v>
      </c>
    </row>
    <row r="12240" spans="1:9" x14ac:dyDescent="0.25">
      <c r="A12240" s="1" t="s">
        <v>28428</v>
      </c>
      <c r="B12240" s="12" t="s">
        <v>28429</v>
      </c>
      <c r="H12240" s="3">
        <v>1</v>
      </c>
      <c r="I12240" s="9">
        <v>1</v>
      </c>
    </row>
    <row r="12241" spans="1:9" x14ac:dyDescent="0.25">
      <c r="A12241" s="1" t="s">
        <v>28430</v>
      </c>
      <c r="B12241" s="12" t="s">
        <v>28431</v>
      </c>
      <c r="H12241" s="3">
        <v>1</v>
      </c>
      <c r="I12241" s="9">
        <v>1</v>
      </c>
    </row>
    <row r="12242" spans="1:9" x14ac:dyDescent="0.25">
      <c r="A12242" s="1" t="s">
        <v>28436</v>
      </c>
      <c r="B12242" s="12" t="s">
        <v>28437</v>
      </c>
      <c r="C12242" s="2" t="s">
        <v>32</v>
      </c>
      <c r="H12242" s="3">
        <v>1</v>
      </c>
      <c r="I12242" s="9">
        <v>1</v>
      </c>
    </row>
    <row r="12243" spans="1:9" x14ac:dyDescent="0.25">
      <c r="A12243" s="1" t="s">
        <v>28442</v>
      </c>
      <c r="B12243" s="12" t="s">
        <v>28443</v>
      </c>
      <c r="H12243" s="3">
        <v>1</v>
      </c>
      <c r="I12243" s="9">
        <v>1</v>
      </c>
    </row>
    <row r="12244" spans="1:9" x14ac:dyDescent="0.25">
      <c r="A12244" s="1" t="s">
        <v>28444</v>
      </c>
      <c r="B12244" s="12" t="s">
        <v>28445</v>
      </c>
      <c r="H12244" s="3">
        <v>1</v>
      </c>
      <c r="I12244" s="9">
        <v>1</v>
      </c>
    </row>
    <row r="12245" spans="1:9" x14ac:dyDescent="0.25">
      <c r="A12245" s="1" t="s">
        <v>28452</v>
      </c>
      <c r="B12245" s="12" t="s">
        <v>28453</v>
      </c>
      <c r="H12245" s="3">
        <v>1</v>
      </c>
      <c r="I12245" s="9">
        <v>1</v>
      </c>
    </row>
    <row r="12246" spans="1:9" x14ac:dyDescent="0.25">
      <c r="A12246" s="1" t="s">
        <v>28456</v>
      </c>
      <c r="B12246" s="12" t="s">
        <v>28457</v>
      </c>
      <c r="H12246" s="3">
        <v>1</v>
      </c>
      <c r="I12246" s="9">
        <v>1</v>
      </c>
    </row>
    <row r="12247" spans="1:9" x14ac:dyDescent="0.25">
      <c r="A12247" s="1" t="s">
        <v>28462</v>
      </c>
      <c r="B12247" s="12" t="s">
        <v>28463</v>
      </c>
      <c r="H12247" s="3">
        <v>1</v>
      </c>
      <c r="I12247" s="9">
        <v>1</v>
      </c>
    </row>
    <row r="12248" spans="1:9" x14ac:dyDescent="0.25">
      <c r="A12248" s="1" t="s">
        <v>28474</v>
      </c>
      <c r="B12248" s="12" t="s">
        <v>28475</v>
      </c>
      <c r="H12248" s="3">
        <v>1</v>
      </c>
      <c r="I12248" s="9">
        <v>1</v>
      </c>
    </row>
    <row r="12249" spans="1:9" x14ac:dyDescent="0.25">
      <c r="A12249" s="1" t="s">
        <v>28476</v>
      </c>
      <c r="B12249" s="12" t="s">
        <v>28477</v>
      </c>
      <c r="H12249" s="3">
        <v>1</v>
      </c>
      <c r="I12249" s="9">
        <v>1</v>
      </c>
    </row>
    <row r="12250" spans="1:9" x14ac:dyDescent="0.25">
      <c r="A12250" s="1" t="s">
        <v>28480</v>
      </c>
      <c r="B12250" s="12" t="s">
        <v>28481</v>
      </c>
      <c r="H12250" s="3">
        <v>1</v>
      </c>
      <c r="I12250" s="9">
        <v>1</v>
      </c>
    </row>
    <row r="12251" spans="1:9" x14ac:dyDescent="0.25">
      <c r="A12251" s="1" t="s">
        <v>28486</v>
      </c>
      <c r="B12251" s="12" t="s">
        <v>28487</v>
      </c>
      <c r="H12251" s="3">
        <v>1</v>
      </c>
      <c r="I12251" s="9">
        <v>1</v>
      </c>
    </row>
    <row r="12252" spans="1:9" x14ac:dyDescent="0.25">
      <c r="A12252" s="1" t="s">
        <v>28488</v>
      </c>
      <c r="B12252" s="12" t="s">
        <v>28489</v>
      </c>
      <c r="H12252" s="3">
        <v>1</v>
      </c>
      <c r="I12252" s="9">
        <v>1</v>
      </c>
    </row>
    <row r="12253" spans="1:9" x14ac:dyDescent="0.25">
      <c r="A12253" s="1" t="s">
        <v>28498</v>
      </c>
      <c r="B12253" s="12" t="s">
        <v>28499</v>
      </c>
      <c r="H12253" s="3">
        <v>1</v>
      </c>
      <c r="I12253" s="9">
        <v>1</v>
      </c>
    </row>
    <row r="12254" spans="1:9" x14ac:dyDescent="0.25">
      <c r="A12254" s="1" t="s">
        <v>28500</v>
      </c>
      <c r="B12254" s="12" t="s">
        <v>28501</v>
      </c>
      <c r="C12254" s="2" t="s">
        <v>32</v>
      </c>
      <c r="H12254" s="3">
        <v>1</v>
      </c>
      <c r="I12254" s="9">
        <v>1</v>
      </c>
    </row>
    <row r="12255" spans="1:9" x14ac:dyDescent="0.25">
      <c r="A12255" s="1" t="s">
        <v>28508</v>
      </c>
      <c r="B12255" s="12" t="s">
        <v>28509</v>
      </c>
      <c r="H12255" s="3">
        <v>1</v>
      </c>
      <c r="I12255" s="9">
        <v>1</v>
      </c>
    </row>
    <row r="12256" spans="1:9" x14ac:dyDescent="0.25">
      <c r="A12256" s="1" t="s">
        <v>28512</v>
      </c>
      <c r="B12256" s="12" t="s">
        <v>28513</v>
      </c>
      <c r="H12256" s="3">
        <v>1</v>
      </c>
      <c r="I12256" s="9">
        <v>1</v>
      </c>
    </row>
    <row r="12257" spans="1:9" x14ac:dyDescent="0.25">
      <c r="A12257" s="1" t="s">
        <v>28514</v>
      </c>
      <c r="B12257" s="12" t="s">
        <v>28515</v>
      </c>
      <c r="H12257" s="3">
        <v>1</v>
      </c>
      <c r="I12257" s="9">
        <v>1</v>
      </c>
    </row>
    <row r="12258" spans="1:9" x14ac:dyDescent="0.25">
      <c r="A12258" s="1" t="s">
        <v>28518</v>
      </c>
      <c r="B12258" s="12" t="s">
        <v>28519</v>
      </c>
      <c r="H12258" s="3">
        <v>1</v>
      </c>
      <c r="I12258" s="9">
        <v>1</v>
      </c>
    </row>
    <row r="12259" spans="1:9" x14ac:dyDescent="0.25">
      <c r="A12259" s="1" t="s">
        <v>28520</v>
      </c>
      <c r="B12259" s="12" t="s">
        <v>28521</v>
      </c>
      <c r="H12259" s="3">
        <v>1</v>
      </c>
      <c r="I12259" s="9">
        <v>1</v>
      </c>
    </row>
    <row r="12260" spans="1:9" x14ac:dyDescent="0.25">
      <c r="A12260" s="1" t="s">
        <v>28526</v>
      </c>
      <c r="B12260" s="12" t="s">
        <v>28527</v>
      </c>
      <c r="H12260" s="3">
        <v>1</v>
      </c>
      <c r="I12260" s="9">
        <v>1</v>
      </c>
    </row>
    <row r="12261" spans="1:9" x14ac:dyDescent="0.25">
      <c r="A12261" s="1" t="s">
        <v>28536</v>
      </c>
      <c r="B12261" s="12" t="s">
        <v>28537</v>
      </c>
      <c r="H12261" s="3">
        <v>1</v>
      </c>
      <c r="I12261" s="9">
        <v>1</v>
      </c>
    </row>
    <row r="12262" spans="1:9" x14ac:dyDescent="0.25">
      <c r="A12262" s="1" t="s">
        <v>28538</v>
      </c>
      <c r="B12262" s="12" t="s">
        <v>28539</v>
      </c>
      <c r="H12262" s="3">
        <v>1</v>
      </c>
      <c r="I12262" s="9">
        <v>1</v>
      </c>
    </row>
    <row r="12263" spans="1:9" x14ac:dyDescent="0.25">
      <c r="A12263" s="1" t="s">
        <v>28542</v>
      </c>
      <c r="B12263" s="12" t="s">
        <v>28543</v>
      </c>
      <c r="H12263" s="3">
        <v>1</v>
      </c>
      <c r="I12263" s="9">
        <v>1</v>
      </c>
    </row>
    <row r="12264" spans="1:9" x14ac:dyDescent="0.25">
      <c r="A12264" s="1" t="s">
        <v>28556</v>
      </c>
      <c r="B12264" s="12" t="s">
        <v>28557</v>
      </c>
      <c r="H12264" s="3">
        <v>1</v>
      </c>
      <c r="I12264" s="9">
        <v>1</v>
      </c>
    </row>
    <row r="12265" spans="1:9" x14ac:dyDescent="0.25">
      <c r="A12265" s="1" t="s">
        <v>28560</v>
      </c>
      <c r="B12265" s="12" t="s">
        <v>28561</v>
      </c>
      <c r="H12265" s="3">
        <v>1</v>
      </c>
      <c r="I12265" s="9">
        <v>1</v>
      </c>
    </row>
    <row r="12266" spans="1:9" x14ac:dyDescent="0.25">
      <c r="A12266" s="1" t="s">
        <v>28562</v>
      </c>
      <c r="B12266" s="12" t="s">
        <v>28563</v>
      </c>
      <c r="H12266" s="3">
        <v>1</v>
      </c>
      <c r="I12266" s="9">
        <v>1</v>
      </c>
    </row>
    <row r="12267" spans="1:9" x14ac:dyDescent="0.25">
      <c r="A12267" s="1" t="s">
        <v>28596</v>
      </c>
      <c r="B12267" s="12" t="s">
        <v>28597</v>
      </c>
      <c r="H12267" s="3">
        <v>1</v>
      </c>
      <c r="I12267" s="9">
        <v>1</v>
      </c>
    </row>
    <row r="12268" spans="1:9" x14ac:dyDescent="0.25">
      <c r="A12268" s="1" t="s">
        <v>28600</v>
      </c>
      <c r="B12268" s="12" t="s">
        <v>28601</v>
      </c>
      <c r="H12268" s="3">
        <v>1</v>
      </c>
      <c r="I12268" s="9">
        <v>1</v>
      </c>
    </row>
    <row r="12269" spans="1:9" x14ac:dyDescent="0.25">
      <c r="A12269" s="1" t="s">
        <v>28608</v>
      </c>
      <c r="B12269" s="12" t="s">
        <v>28609</v>
      </c>
      <c r="H12269" s="3">
        <v>1</v>
      </c>
      <c r="I12269" s="9">
        <v>1</v>
      </c>
    </row>
    <row r="12270" spans="1:9" x14ac:dyDescent="0.25">
      <c r="A12270" s="1" t="s">
        <v>28610</v>
      </c>
      <c r="B12270" s="12" t="s">
        <v>28611</v>
      </c>
      <c r="C12270" s="2" t="s">
        <v>32</v>
      </c>
      <c r="H12270" s="3">
        <v>1</v>
      </c>
      <c r="I12270" s="9">
        <v>1</v>
      </c>
    </row>
    <row r="12271" spans="1:9" x14ac:dyDescent="0.25">
      <c r="A12271" s="1" t="s">
        <v>28616</v>
      </c>
      <c r="B12271" s="12" t="s">
        <v>28617</v>
      </c>
      <c r="H12271" s="3">
        <v>1</v>
      </c>
      <c r="I12271" s="9">
        <v>1</v>
      </c>
    </row>
    <row r="12272" spans="1:9" x14ac:dyDescent="0.25">
      <c r="A12272" s="1" t="s">
        <v>28622</v>
      </c>
      <c r="B12272" s="12" t="s">
        <v>28623</v>
      </c>
      <c r="H12272" s="3">
        <v>1</v>
      </c>
      <c r="I12272" s="9">
        <v>1</v>
      </c>
    </row>
    <row r="12273" spans="1:9" x14ac:dyDescent="0.25">
      <c r="A12273" s="1" t="s">
        <v>28630</v>
      </c>
      <c r="B12273" s="12" t="s">
        <v>28631</v>
      </c>
      <c r="H12273" s="3">
        <v>1</v>
      </c>
      <c r="I12273" s="9">
        <v>1</v>
      </c>
    </row>
    <row r="12274" spans="1:9" x14ac:dyDescent="0.25">
      <c r="A12274" s="1" t="s">
        <v>28632</v>
      </c>
      <c r="B12274" s="12" t="s">
        <v>28633</v>
      </c>
      <c r="H12274" s="3">
        <v>1</v>
      </c>
      <c r="I12274" s="9">
        <v>1</v>
      </c>
    </row>
    <row r="12275" spans="1:9" x14ac:dyDescent="0.25">
      <c r="A12275" s="1" t="s">
        <v>28646</v>
      </c>
      <c r="B12275" s="12" t="s">
        <v>28647</v>
      </c>
      <c r="H12275" s="3">
        <v>1</v>
      </c>
      <c r="I12275" s="9">
        <v>1</v>
      </c>
    </row>
    <row r="12276" spans="1:9" x14ac:dyDescent="0.25">
      <c r="A12276" s="1" t="s">
        <v>28650</v>
      </c>
      <c r="B12276" s="12" t="s">
        <v>28651</v>
      </c>
      <c r="H12276" s="3">
        <v>1</v>
      </c>
      <c r="I12276" s="9">
        <v>1</v>
      </c>
    </row>
    <row r="12277" spans="1:9" x14ac:dyDescent="0.25">
      <c r="A12277" s="1" t="s">
        <v>28652</v>
      </c>
      <c r="B12277" s="12" t="s">
        <v>28653</v>
      </c>
      <c r="H12277" s="3">
        <v>1</v>
      </c>
      <c r="I12277" s="9">
        <v>1</v>
      </c>
    </row>
    <row r="12278" spans="1:9" x14ac:dyDescent="0.25">
      <c r="A12278" s="1" t="s">
        <v>28654</v>
      </c>
      <c r="B12278" s="12" t="s">
        <v>28653</v>
      </c>
      <c r="H12278" s="3">
        <v>1</v>
      </c>
      <c r="I12278" s="9">
        <v>1</v>
      </c>
    </row>
    <row r="12279" spans="1:9" x14ac:dyDescent="0.25">
      <c r="A12279" s="1" t="s">
        <v>28657</v>
      </c>
      <c r="B12279" s="12" t="s">
        <v>28658</v>
      </c>
      <c r="H12279" s="3">
        <v>1</v>
      </c>
      <c r="I12279" s="9">
        <v>1</v>
      </c>
    </row>
    <row r="12280" spans="1:9" x14ac:dyDescent="0.25">
      <c r="A12280" s="1" t="s">
        <v>28659</v>
      </c>
      <c r="B12280" s="12" t="s">
        <v>28660</v>
      </c>
      <c r="H12280" s="3">
        <v>1</v>
      </c>
      <c r="I12280" s="9">
        <v>1</v>
      </c>
    </row>
    <row r="12281" spans="1:9" x14ac:dyDescent="0.25">
      <c r="A12281" s="1" t="s">
        <v>28661</v>
      </c>
      <c r="B12281" s="12" t="s">
        <v>28662</v>
      </c>
      <c r="H12281" s="3">
        <v>1</v>
      </c>
      <c r="I12281" s="9">
        <v>1</v>
      </c>
    </row>
    <row r="12282" spans="1:9" x14ac:dyDescent="0.25">
      <c r="A12282" s="1" t="s">
        <v>28663</v>
      </c>
      <c r="B12282" s="12" t="s">
        <v>28664</v>
      </c>
      <c r="H12282" s="3">
        <v>1</v>
      </c>
      <c r="I12282" s="9">
        <v>1</v>
      </c>
    </row>
    <row r="12283" spans="1:9" x14ac:dyDescent="0.25">
      <c r="A12283" s="1" t="s">
        <v>28665</v>
      </c>
      <c r="B12283" s="12" t="s">
        <v>28666</v>
      </c>
      <c r="H12283" s="3">
        <v>1</v>
      </c>
      <c r="I12283" s="9">
        <v>1</v>
      </c>
    </row>
    <row r="12284" spans="1:9" x14ac:dyDescent="0.25">
      <c r="A12284" s="1" t="s">
        <v>28667</v>
      </c>
      <c r="B12284" s="12" t="s">
        <v>28668</v>
      </c>
      <c r="H12284" s="3">
        <v>1</v>
      </c>
      <c r="I12284" s="9">
        <v>1</v>
      </c>
    </row>
    <row r="12285" spans="1:9" x14ac:dyDescent="0.25">
      <c r="A12285" s="1" t="s">
        <v>28669</v>
      </c>
      <c r="B12285" s="12" t="s">
        <v>28670</v>
      </c>
      <c r="H12285" s="3">
        <v>1</v>
      </c>
      <c r="I12285" s="9">
        <v>1</v>
      </c>
    </row>
    <row r="12286" spans="1:9" x14ac:dyDescent="0.25">
      <c r="A12286" s="1" t="s">
        <v>28671</v>
      </c>
      <c r="B12286" s="12" t="s">
        <v>28672</v>
      </c>
      <c r="H12286" s="3">
        <v>1</v>
      </c>
      <c r="I12286" s="9">
        <v>1</v>
      </c>
    </row>
    <row r="12287" spans="1:9" x14ac:dyDescent="0.25">
      <c r="A12287" s="1" t="s">
        <v>28673</v>
      </c>
      <c r="B12287" s="12" t="s">
        <v>28674</v>
      </c>
      <c r="H12287" s="3">
        <v>1</v>
      </c>
      <c r="I12287" s="9">
        <v>1</v>
      </c>
    </row>
    <row r="12288" spans="1:9" x14ac:dyDescent="0.25">
      <c r="A12288" s="1" t="s">
        <v>28675</v>
      </c>
      <c r="B12288" s="12" t="s">
        <v>28676</v>
      </c>
      <c r="H12288" s="3">
        <v>1</v>
      </c>
      <c r="I12288" s="9">
        <v>1</v>
      </c>
    </row>
    <row r="12289" spans="1:9" x14ac:dyDescent="0.25">
      <c r="A12289" s="1" t="s">
        <v>28677</v>
      </c>
      <c r="B12289" s="12" t="s">
        <v>28678</v>
      </c>
      <c r="C12289" s="2" t="s">
        <v>8470</v>
      </c>
      <c r="H12289" s="3">
        <v>1</v>
      </c>
      <c r="I12289" s="9">
        <v>1</v>
      </c>
    </row>
    <row r="12290" spans="1:9" x14ac:dyDescent="0.25">
      <c r="A12290" s="1" t="s">
        <v>28681</v>
      </c>
      <c r="B12290" s="12" t="s">
        <v>28682</v>
      </c>
      <c r="H12290" s="3">
        <v>1</v>
      </c>
      <c r="I12290" s="9">
        <v>1</v>
      </c>
    </row>
    <row r="12291" spans="1:9" x14ac:dyDescent="0.25">
      <c r="A12291" s="1" t="s">
        <v>28683</v>
      </c>
      <c r="B12291" s="12" t="s">
        <v>28684</v>
      </c>
      <c r="H12291" s="3">
        <v>1</v>
      </c>
      <c r="I12291" s="9">
        <v>1</v>
      </c>
    </row>
    <row r="12292" spans="1:9" x14ac:dyDescent="0.25">
      <c r="A12292" s="1" t="s">
        <v>28685</v>
      </c>
      <c r="B12292" s="12" t="s">
        <v>28686</v>
      </c>
      <c r="H12292" s="3">
        <v>1</v>
      </c>
      <c r="I12292" s="9">
        <v>1</v>
      </c>
    </row>
    <row r="12293" spans="1:9" x14ac:dyDescent="0.25">
      <c r="A12293" s="1" t="s">
        <v>28687</v>
      </c>
      <c r="B12293" s="12" t="s">
        <v>28688</v>
      </c>
      <c r="H12293" s="3">
        <v>1</v>
      </c>
      <c r="I12293" s="9">
        <v>1</v>
      </c>
    </row>
    <row r="12294" spans="1:9" x14ac:dyDescent="0.25">
      <c r="A12294" s="1" t="s">
        <v>28691</v>
      </c>
      <c r="B12294" s="12" t="s">
        <v>28692</v>
      </c>
      <c r="H12294" s="3">
        <v>1</v>
      </c>
      <c r="I12294" s="9">
        <v>1</v>
      </c>
    </row>
    <row r="12295" spans="1:9" x14ac:dyDescent="0.25">
      <c r="A12295" s="1" t="s">
        <v>28693</v>
      </c>
      <c r="B12295" s="12" t="s">
        <v>28694</v>
      </c>
      <c r="H12295" s="3">
        <v>1</v>
      </c>
      <c r="I12295" s="9">
        <v>1</v>
      </c>
    </row>
    <row r="12296" spans="1:9" x14ac:dyDescent="0.25">
      <c r="A12296" s="1" t="s">
        <v>28695</v>
      </c>
      <c r="B12296" s="12" t="s">
        <v>28696</v>
      </c>
      <c r="H12296" s="3">
        <v>1</v>
      </c>
      <c r="I12296" s="9">
        <v>1</v>
      </c>
    </row>
    <row r="12297" spans="1:9" x14ac:dyDescent="0.25">
      <c r="A12297" s="1" t="s">
        <v>28699</v>
      </c>
      <c r="B12297" s="12" t="s">
        <v>28700</v>
      </c>
      <c r="H12297" s="3">
        <v>1</v>
      </c>
      <c r="I12297" s="9">
        <v>1</v>
      </c>
    </row>
    <row r="12298" spans="1:9" x14ac:dyDescent="0.25">
      <c r="A12298" s="1" t="s">
        <v>28705</v>
      </c>
      <c r="B12298" s="12" t="s">
        <v>28706</v>
      </c>
      <c r="H12298" s="3">
        <v>1</v>
      </c>
      <c r="I12298" s="9">
        <v>1</v>
      </c>
    </row>
    <row r="12299" spans="1:9" x14ac:dyDescent="0.25">
      <c r="A12299" s="1" t="s">
        <v>28735</v>
      </c>
      <c r="B12299" s="12" t="s">
        <v>28736</v>
      </c>
      <c r="H12299" s="3">
        <v>1</v>
      </c>
      <c r="I12299" s="9">
        <v>1</v>
      </c>
    </row>
    <row r="12300" spans="1:9" x14ac:dyDescent="0.25">
      <c r="A12300" s="1" t="s">
        <v>28743</v>
      </c>
      <c r="B12300" s="12" t="s">
        <v>28744</v>
      </c>
      <c r="H12300" s="3">
        <v>1</v>
      </c>
      <c r="I12300" s="9">
        <v>1</v>
      </c>
    </row>
    <row r="12301" spans="1:9" x14ac:dyDescent="0.25">
      <c r="A12301" s="1" t="s">
        <v>28751</v>
      </c>
      <c r="B12301" s="12" t="s">
        <v>28752</v>
      </c>
      <c r="H12301" s="3">
        <v>1</v>
      </c>
      <c r="I12301" s="9">
        <v>1</v>
      </c>
    </row>
    <row r="12302" spans="1:9" x14ac:dyDescent="0.25">
      <c r="A12302" s="1" t="s">
        <v>28753</v>
      </c>
      <c r="B12302" s="12" t="s">
        <v>28754</v>
      </c>
      <c r="H12302" s="3">
        <v>1</v>
      </c>
      <c r="I12302" s="9">
        <v>1</v>
      </c>
    </row>
    <row r="12303" spans="1:9" x14ac:dyDescent="0.25">
      <c r="A12303" s="1" t="s">
        <v>28761</v>
      </c>
      <c r="B12303" s="12" t="s">
        <v>28762</v>
      </c>
      <c r="H12303" s="3">
        <v>1</v>
      </c>
      <c r="I12303" s="9">
        <v>1</v>
      </c>
    </row>
    <row r="12304" spans="1:9" x14ac:dyDescent="0.25">
      <c r="A12304" s="1" t="s">
        <v>28777</v>
      </c>
      <c r="B12304" s="12" t="s">
        <v>28778</v>
      </c>
      <c r="H12304" s="3">
        <v>1</v>
      </c>
      <c r="I12304" s="9">
        <v>1</v>
      </c>
    </row>
    <row r="12305" spans="1:9" x14ac:dyDescent="0.25">
      <c r="A12305" s="1" t="s">
        <v>28779</v>
      </c>
      <c r="B12305" s="12" t="s">
        <v>28780</v>
      </c>
      <c r="H12305" s="3">
        <v>1</v>
      </c>
      <c r="I12305" s="9">
        <v>1</v>
      </c>
    </row>
    <row r="12306" spans="1:9" x14ac:dyDescent="0.25">
      <c r="A12306" s="1" t="s">
        <v>28781</v>
      </c>
      <c r="B12306" s="12" t="s">
        <v>28782</v>
      </c>
      <c r="H12306" s="3">
        <v>1</v>
      </c>
      <c r="I12306" s="9">
        <v>1</v>
      </c>
    </row>
    <row r="12307" spans="1:9" x14ac:dyDescent="0.25">
      <c r="A12307" s="1" t="s">
        <v>28791</v>
      </c>
      <c r="B12307" s="12" t="s">
        <v>28792</v>
      </c>
      <c r="H12307" s="3">
        <v>1</v>
      </c>
      <c r="I12307" s="9">
        <v>1</v>
      </c>
    </row>
    <row r="12308" spans="1:9" x14ac:dyDescent="0.25">
      <c r="A12308" s="1" t="s">
        <v>28793</v>
      </c>
      <c r="B12308" s="12" t="s">
        <v>28794</v>
      </c>
      <c r="H12308" s="3">
        <v>1</v>
      </c>
      <c r="I12308" s="9">
        <v>1</v>
      </c>
    </row>
    <row r="12309" spans="1:9" x14ac:dyDescent="0.25">
      <c r="A12309" s="1" t="s">
        <v>28795</v>
      </c>
      <c r="B12309" s="12" t="s">
        <v>28796</v>
      </c>
      <c r="H12309" s="3">
        <v>1</v>
      </c>
      <c r="I12309" s="9">
        <v>1</v>
      </c>
    </row>
    <row r="12310" spans="1:9" x14ac:dyDescent="0.25">
      <c r="A12310" s="1" t="s">
        <v>28807</v>
      </c>
      <c r="B12310" s="12" t="s">
        <v>28808</v>
      </c>
      <c r="H12310" s="3">
        <v>1</v>
      </c>
      <c r="I12310" s="9">
        <v>1</v>
      </c>
    </row>
    <row r="12311" spans="1:9" x14ac:dyDescent="0.25">
      <c r="A12311" s="1" t="s">
        <v>28809</v>
      </c>
      <c r="B12311" s="12" t="s">
        <v>28810</v>
      </c>
      <c r="H12311" s="3">
        <v>1</v>
      </c>
      <c r="I12311" s="9">
        <v>1</v>
      </c>
    </row>
    <row r="12312" spans="1:9" x14ac:dyDescent="0.25">
      <c r="A12312" s="1" t="s">
        <v>28823</v>
      </c>
      <c r="B12312" s="12" t="s">
        <v>28824</v>
      </c>
      <c r="H12312" s="3">
        <v>1</v>
      </c>
      <c r="I12312" s="9">
        <v>1</v>
      </c>
    </row>
    <row r="12313" spans="1:9" x14ac:dyDescent="0.25">
      <c r="A12313" s="1" t="s">
        <v>28827</v>
      </c>
      <c r="B12313" s="12" t="s">
        <v>28828</v>
      </c>
      <c r="H12313" s="3">
        <v>1</v>
      </c>
      <c r="I12313" s="9">
        <v>1</v>
      </c>
    </row>
    <row r="12314" spans="1:9" x14ac:dyDescent="0.25">
      <c r="A12314" s="1" t="s">
        <v>28831</v>
      </c>
      <c r="B12314" s="12" t="s">
        <v>28832</v>
      </c>
      <c r="H12314" s="3">
        <v>1</v>
      </c>
      <c r="I12314" s="9">
        <v>1</v>
      </c>
    </row>
    <row r="12315" spans="1:9" x14ac:dyDescent="0.25">
      <c r="A12315" s="1" t="s">
        <v>28847</v>
      </c>
      <c r="B12315" s="12" t="s">
        <v>28848</v>
      </c>
      <c r="H12315" s="3">
        <v>1</v>
      </c>
      <c r="I12315" s="9">
        <v>1</v>
      </c>
    </row>
    <row r="12316" spans="1:9" x14ac:dyDescent="0.25">
      <c r="A12316" s="1" t="s">
        <v>28849</v>
      </c>
      <c r="B12316" s="12" t="s">
        <v>28850</v>
      </c>
      <c r="H12316" s="3">
        <v>1</v>
      </c>
      <c r="I12316" s="9">
        <v>1</v>
      </c>
    </row>
    <row r="12317" spans="1:9" x14ac:dyDescent="0.25">
      <c r="A12317" s="1" t="s">
        <v>28863</v>
      </c>
      <c r="B12317" s="12" t="s">
        <v>28864</v>
      </c>
      <c r="H12317" s="3">
        <v>1</v>
      </c>
      <c r="I12317" s="9">
        <v>1</v>
      </c>
    </row>
    <row r="12318" spans="1:9" x14ac:dyDescent="0.25">
      <c r="A12318" s="1" t="s">
        <v>28865</v>
      </c>
      <c r="B12318" s="12" t="s">
        <v>28866</v>
      </c>
      <c r="H12318" s="3">
        <v>1</v>
      </c>
      <c r="I12318" s="9">
        <v>1</v>
      </c>
    </row>
    <row r="12319" spans="1:9" x14ac:dyDescent="0.25">
      <c r="A12319" s="1" t="s">
        <v>28873</v>
      </c>
      <c r="B12319" s="12" t="s">
        <v>28874</v>
      </c>
      <c r="H12319" s="3">
        <v>1</v>
      </c>
      <c r="I12319" s="9">
        <v>1</v>
      </c>
    </row>
    <row r="12320" spans="1:9" x14ac:dyDescent="0.25">
      <c r="A12320" s="1" t="s">
        <v>28875</v>
      </c>
      <c r="B12320" s="12" t="s">
        <v>28876</v>
      </c>
      <c r="H12320" s="3">
        <v>1</v>
      </c>
      <c r="I12320" s="9">
        <v>1</v>
      </c>
    </row>
    <row r="12321" spans="1:9" x14ac:dyDescent="0.25">
      <c r="A12321" s="1" t="s">
        <v>28877</v>
      </c>
      <c r="B12321" s="12" t="s">
        <v>28878</v>
      </c>
      <c r="H12321" s="3">
        <v>1</v>
      </c>
      <c r="I12321" s="9">
        <v>1</v>
      </c>
    </row>
    <row r="12322" spans="1:9" x14ac:dyDescent="0.25">
      <c r="A12322" s="1" t="s">
        <v>28879</v>
      </c>
      <c r="B12322" s="12" t="s">
        <v>28880</v>
      </c>
      <c r="H12322" s="3">
        <v>1</v>
      </c>
      <c r="I12322" s="9">
        <v>1</v>
      </c>
    </row>
    <row r="12323" spans="1:9" x14ac:dyDescent="0.25">
      <c r="A12323" s="1" t="s">
        <v>28885</v>
      </c>
      <c r="B12323" s="12" t="s">
        <v>28886</v>
      </c>
      <c r="H12323" s="3">
        <v>1</v>
      </c>
      <c r="I12323" s="9">
        <v>1</v>
      </c>
    </row>
    <row r="12324" spans="1:9" x14ac:dyDescent="0.25">
      <c r="A12324" s="1" t="s">
        <v>28887</v>
      </c>
      <c r="B12324" s="12" t="s">
        <v>28888</v>
      </c>
      <c r="H12324" s="3">
        <v>1</v>
      </c>
      <c r="I12324" s="9">
        <v>1</v>
      </c>
    </row>
    <row r="12325" spans="1:9" x14ac:dyDescent="0.25">
      <c r="A12325" s="1" t="s">
        <v>28891</v>
      </c>
      <c r="B12325" s="12" t="s">
        <v>28892</v>
      </c>
      <c r="H12325" s="3">
        <v>1</v>
      </c>
      <c r="I12325" s="9">
        <v>1</v>
      </c>
    </row>
    <row r="12326" spans="1:9" x14ac:dyDescent="0.25">
      <c r="A12326" s="1" t="s">
        <v>28893</v>
      </c>
      <c r="B12326" s="12" t="s">
        <v>28894</v>
      </c>
      <c r="H12326" s="3">
        <v>1</v>
      </c>
      <c r="I12326" s="9">
        <v>1</v>
      </c>
    </row>
    <row r="12327" spans="1:9" x14ac:dyDescent="0.25">
      <c r="A12327" s="1" t="s">
        <v>28897</v>
      </c>
      <c r="B12327" s="12" t="s">
        <v>28898</v>
      </c>
      <c r="H12327" s="3">
        <v>1</v>
      </c>
      <c r="I12327" s="9">
        <v>1</v>
      </c>
    </row>
    <row r="12328" spans="1:9" x14ac:dyDescent="0.25">
      <c r="A12328" s="1" t="s">
        <v>28915</v>
      </c>
      <c r="B12328" s="12" t="s">
        <v>28916</v>
      </c>
      <c r="H12328" s="3">
        <v>1</v>
      </c>
      <c r="I12328" s="9">
        <v>1</v>
      </c>
    </row>
    <row r="12329" spans="1:9" x14ac:dyDescent="0.25">
      <c r="A12329" s="1" t="s">
        <v>28917</v>
      </c>
      <c r="B12329" s="12" t="s">
        <v>28918</v>
      </c>
      <c r="H12329" s="3">
        <v>1</v>
      </c>
      <c r="I12329" s="9">
        <v>1</v>
      </c>
    </row>
    <row r="12330" spans="1:9" x14ac:dyDescent="0.25">
      <c r="A12330" s="1" t="s">
        <v>28939</v>
      </c>
      <c r="B12330" s="12" t="s">
        <v>28940</v>
      </c>
      <c r="H12330" s="3">
        <v>1</v>
      </c>
      <c r="I12330" s="9">
        <v>1</v>
      </c>
    </row>
    <row r="12331" spans="1:9" x14ac:dyDescent="0.25">
      <c r="A12331" s="1" t="s">
        <v>28945</v>
      </c>
      <c r="B12331" s="12" t="s">
        <v>28946</v>
      </c>
      <c r="H12331" s="3">
        <v>1</v>
      </c>
      <c r="I12331" s="9">
        <v>1</v>
      </c>
    </row>
    <row r="12332" spans="1:9" x14ac:dyDescent="0.25">
      <c r="A12332" s="1" t="s">
        <v>28949</v>
      </c>
      <c r="B12332" s="12" t="s">
        <v>28950</v>
      </c>
      <c r="H12332" s="3">
        <v>1</v>
      </c>
      <c r="I12332" s="9">
        <v>1</v>
      </c>
    </row>
    <row r="12333" spans="1:9" x14ac:dyDescent="0.25">
      <c r="A12333" s="1" t="s">
        <v>28951</v>
      </c>
      <c r="B12333" s="12" t="s">
        <v>28952</v>
      </c>
      <c r="H12333" s="3">
        <v>1</v>
      </c>
      <c r="I12333" s="9">
        <v>1</v>
      </c>
    </row>
    <row r="12334" spans="1:9" x14ac:dyDescent="0.25">
      <c r="A12334" s="1" t="s">
        <v>28953</v>
      </c>
      <c r="B12334" s="12" t="s">
        <v>28954</v>
      </c>
      <c r="H12334" s="3">
        <v>1</v>
      </c>
      <c r="I12334" s="9">
        <v>1</v>
      </c>
    </row>
    <row r="12335" spans="1:9" x14ac:dyDescent="0.25">
      <c r="A12335" s="1" t="s">
        <v>28955</v>
      </c>
      <c r="B12335" s="12" t="s">
        <v>28956</v>
      </c>
      <c r="H12335" s="3">
        <v>1</v>
      </c>
      <c r="I12335" s="9">
        <v>1</v>
      </c>
    </row>
    <row r="12336" spans="1:9" x14ac:dyDescent="0.25">
      <c r="A12336" s="1" t="s">
        <v>28957</v>
      </c>
      <c r="B12336" s="12" t="s">
        <v>28958</v>
      </c>
      <c r="H12336" s="3">
        <v>1</v>
      </c>
      <c r="I12336" s="9">
        <v>1</v>
      </c>
    </row>
    <row r="12337" spans="1:9" x14ac:dyDescent="0.25">
      <c r="A12337" s="1" t="s">
        <v>28967</v>
      </c>
      <c r="B12337" s="12" t="s">
        <v>28968</v>
      </c>
      <c r="H12337" s="3">
        <v>1</v>
      </c>
      <c r="I12337" s="9">
        <v>1</v>
      </c>
    </row>
    <row r="12338" spans="1:9" x14ac:dyDescent="0.25">
      <c r="A12338" s="1" t="s">
        <v>28969</v>
      </c>
      <c r="B12338" s="12" t="s">
        <v>28970</v>
      </c>
      <c r="H12338" s="3">
        <v>1</v>
      </c>
      <c r="I12338" s="9">
        <v>1</v>
      </c>
    </row>
    <row r="12339" spans="1:9" x14ac:dyDescent="0.25">
      <c r="A12339" s="1" t="s">
        <v>28971</v>
      </c>
      <c r="B12339" s="12" t="s">
        <v>28972</v>
      </c>
      <c r="H12339" s="3">
        <v>1</v>
      </c>
      <c r="I12339" s="9">
        <v>1</v>
      </c>
    </row>
    <row r="12340" spans="1:9" x14ac:dyDescent="0.25">
      <c r="A12340" s="1" t="s">
        <v>28975</v>
      </c>
      <c r="B12340" s="12" t="s">
        <v>28976</v>
      </c>
      <c r="H12340" s="3">
        <v>1</v>
      </c>
      <c r="I12340" s="9">
        <v>1</v>
      </c>
    </row>
    <row r="12341" spans="1:9" x14ac:dyDescent="0.25">
      <c r="A12341" s="1" t="s">
        <v>28981</v>
      </c>
      <c r="B12341" s="12" t="s">
        <v>28982</v>
      </c>
      <c r="H12341" s="3">
        <v>1</v>
      </c>
      <c r="I12341" s="9">
        <v>1</v>
      </c>
    </row>
    <row r="12342" spans="1:9" x14ac:dyDescent="0.25">
      <c r="A12342" s="1" t="s">
        <v>28997</v>
      </c>
      <c r="B12342" s="12" t="s">
        <v>28998</v>
      </c>
      <c r="H12342" s="3">
        <v>1</v>
      </c>
      <c r="I12342" s="9">
        <v>1</v>
      </c>
    </row>
    <row r="12343" spans="1:9" x14ac:dyDescent="0.25">
      <c r="A12343" s="1" t="s">
        <v>28999</v>
      </c>
      <c r="B12343" s="12" t="s">
        <v>29000</v>
      </c>
      <c r="H12343" s="3">
        <v>1</v>
      </c>
      <c r="I12343" s="9">
        <v>1</v>
      </c>
    </row>
    <row r="12344" spans="1:9" x14ac:dyDescent="0.25">
      <c r="A12344" s="1" t="s">
        <v>29003</v>
      </c>
      <c r="B12344" s="12" t="s">
        <v>29004</v>
      </c>
      <c r="H12344" s="3">
        <v>1</v>
      </c>
      <c r="I12344" s="9">
        <v>1</v>
      </c>
    </row>
    <row r="12345" spans="1:9" x14ac:dyDescent="0.25">
      <c r="A12345" s="1" t="s">
        <v>29007</v>
      </c>
      <c r="B12345" s="12" t="s">
        <v>29008</v>
      </c>
      <c r="H12345" s="3">
        <v>1</v>
      </c>
      <c r="I12345" s="9">
        <v>1</v>
      </c>
    </row>
    <row r="12346" spans="1:9" x14ac:dyDescent="0.25">
      <c r="A12346" s="1" t="s">
        <v>29009</v>
      </c>
      <c r="B12346" s="12" t="s">
        <v>29010</v>
      </c>
      <c r="H12346" s="3">
        <v>1</v>
      </c>
      <c r="I12346" s="9">
        <v>1</v>
      </c>
    </row>
    <row r="12347" spans="1:9" x14ac:dyDescent="0.25">
      <c r="A12347" s="1" t="s">
        <v>29017</v>
      </c>
      <c r="B12347" s="12" t="s">
        <v>29018</v>
      </c>
      <c r="H12347" s="3">
        <v>1</v>
      </c>
      <c r="I12347" s="9">
        <v>1</v>
      </c>
    </row>
    <row r="12348" spans="1:9" x14ac:dyDescent="0.25">
      <c r="A12348" s="1" t="s">
        <v>29019</v>
      </c>
      <c r="B12348" s="12" t="s">
        <v>29020</v>
      </c>
      <c r="H12348" s="3">
        <v>1</v>
      </c>
      <c r="I12348" s="9">
        <v>1</v>
      </c>
    </row>
    <row r="12349" spans="1:9" x14ac:dyDescent="0.25">
      <c r="A12349" s="1" t="s">
        <v>29023</v>
      </c>
      <c r="B12349" s="12" t="s">
        <v>29024</v>
      </c>
      <c r="H12349" s="3">
        <v>1</v>
      </c>
      <c r="I12349" s="9">
        <v>1</v>
      </c>
    </row>
    <row r="12350" spans="1:9" x14ac:dyDescent="0.25">
      <c r="A12350" s="1" t="s">
        <v>29039</v>
      </c>
      <c r="B12350" s="12" t="s">
        <v>29040</v>
      </c>
      <c r="H12350" s="3">
        <v>1</v>
      </c>
      <c r="I12350" s="9">
        <v>1</v>
      </c>
    </row>
    <row r="12351" spans="1:9" x14ac:dyDescent="0.25">
      <c r="A12351" s="1" t="s">
        <v>29041</v>
      </c>
      <c r="B12351" s="12" t="s">
        <v>29042</v>
      </c>
      <c r="H12351" s="3">
        <v>1</v>
      </c>
      <c r="I12351" s="9">
        <v>1</v>
      </c>
    </row>
    <row r="12352" spans="1:9" x14ac:dyDescent="0.25">
      <c r="A12352" s="1" t="s">
        <v>29051</v>
      </c>
      <c r="B12352" s="12" t="s">
        <v>29052</v>
      </c>
      <c r="H12352" s="3">
        <v>1</v>
      </c>
      <c r="I12352" s="9">
        <v>1</v>
      </c>
    </row>
    <row r="12353" spans="1:9" x14ac:dyDescent="0.25">
      <c r="A12353" s="1" t="s">
        <v>29057</v>
      </c>
      <c r="B12353" s="12" t="s">
        <v>29058</v>
      </c>
      <c r="H12353" s="3">
        <v>1</v>
      </c>
      <c r="I12353" s="9">
        <v>1</v>
      </c>
    </row>
    <row r="12354" spans="1:9" x14ac:dyDescent="0.25">
      <c r="A12354" s="1" t="s">
        <v>29061</v>
      </c>
      <c r="B12354" s="12" t="s">
        <v>29062</v>
      </c>
      <c r="H12354" s="3">
        <v>1</v>
      </c>
      <c r="I12354" s="9">
        <v>1</v>
      </c>
    </row>
    <row r="12355" spans="1:9" x14ac:dyDescent="0.25">
      <c r="A12355" s="1" t="s">
        <v>29063</v>
      </c>
      <c r="B12355" s="12" t="s">
        <v>29064</v>
      </c>
      <c r="H12355" s="3">
        <v>1</v>
      </c>
      <c r="I12355" s="9">
        <v>1</v>
      </c>
    </row>
    <row r="12356" spans="1:9" x14ac:dyDescent="0.25">
      <c r="A12356" s="1" t="s">
        <v>29067</v>
      </c>
      <c r="B12356" s="12" t="s">
        <v>29068</v>
      </c>
      <c r="H12356" s="3">
        <v>1</v>
      </c>
      <c r="I12356" s="9">
        <v>1</v>
      </c>
    </row>
    <row r="12357" spans="1:9" x14ac:dyDescent="0.25">
      <c r="A12357" s="1" t="s">
        <v>29075</v>
      </c>
      <c r="B12357" s="12" t="s">
        <v>29076</v>
      </c>
      <c r="H12357" s="3">
        <v>1</v>
      </c>
      <c r="I12357" s="9">
        <v>1</v>
      </c>
    </row>
    <row r="12358" spans="1:9" x14ac:dyDescent="0.25">
      <c r="A12358" s="1" t="s">
        <v>29093</v>
      </c>
      <c r="B12358" s="12" t="s">
        <v>29094</v>
      </c>
      <c r="H12358" s="3">
        <v>1</v>
      </c>
      <c r="I12358" s="9">
        <v>1</v>
      </c>
    </row>
    <row r="12359" spans="1:9" x14ac:dyDescent="0.25">
      <c r="A12359" s="1" t="s">
        <v>29101</v>
      </c>
      <c r="B12359" s="12" t="s">
        <v>29102</v>
      </c>
      <c r="H12359" s="3">
        <v>1</v>
      </c>
      <c r="I12359" s="9">
        <v>1</v>
      </c>
    </row>
    <row r="12360" spans="1:9" x14ac:dyDescent="0.25">
      <c r="A12360" s="1" t="s">
        <v>29103</v>
      </c>
      <c r="B12360" s="12" t="s">
        <v>29104</v>
      </c>
      <c r="H12360" s="3">
        <v>1</v>
      </c>
      <c r="I12360" s="9">
        <v>1</v>
      </c>
    </row>
    <row r="12361" spans="1:9" x14ac:dyDescent="0.25">
      <c r="A12361" s="1" t="s">
        <v>29117</v>
      </c>
      <c r="B12361" s="12" t="s">
        <v>29118</v>
      </c>
      <c r="H12361" s="3">
        <v>1</v>
      </c>
      <c r="I12361" s="9">
        <v>1</v>
      </c>
    </row>
    <row r="12362" spans="1:9" x14ac:dyDescent="0.25">
      <c r="A12362" s="1" t="s">
        <v>29123</v>
      </c>
      <c r="B12362" s="12" t="s">
        <v>29124</v>
      </c>
      <c r="H12362" s="3">
        <v>1</v>
      </c>
      <c r="I12362" s="9">
        <v>1</v>
      </c>
    </row>
    <row r="12363" spans="1:9" x14ac:dyDescent="0.25">
      <c r="A12363" s="1" t="s">
        <v>29139</v>
      </c>
      <c r="B12363" s="12" t="s">
        <v>29140</v>
      </c>
      <c r="H12363" s="3">
        <v>1</v>
      </c>
      <c r="I12363" s="9">
        <v>1</v>
      </c>
    </row>
    <row r="12364" spans="1:9" x14ac:dyDescent="0.25">
      <c r="A12364" s="1" t="s">
        <v>29143</v>
      </c>
      <c r="B12364" s="12" t="s">
        <v>29144</v>
      </c>
      <c r="H12364" s="3">
        <v>1</v>
      </c>
      <c r="I12364" s="9">
        <v>1</v>
      </c>
    </row>
    <row r="12365" spans="1:9" x14ac:dyDescent="0.25">
      <c r="A12365" s="1" t="s">
        <v>29145</v>
      </c>
      <c r="B12365" s="12" t="s">
        <v>29146</v>
      </c>
      <c r="H12365" s="3">
        <v>1</v>
      </c>
      <c r="I12365" s="9">
        <v>1</v>
      </c>
    </row>
    <row r="12366" spans="1:9" x14ac:dyDescent="0.25">
      <c r="A12366" s="1" t="s">
        <v>29147</v>
      </c>
      <c r="B12366" s="12" t="s">
        <v>29148</v>
      </c>
      <c r="H12366" s="3">
        <v>1</v>
      </c>
      <c r="I12366" s="9">
        <v>1</v>
      </c>
    </row>
    <row r="12367" spans="1:9" x14ac:dyDescent="0.25">
      <c r="A12367" s="1" t="s">
        <v>29149</v>
      </c>
      <c r="B12367" s="12" t="s">
        <v>29150</v>
      </c>
      <c r="H12367" s="3">
        <v>1</v>
      </c>
      <c r="I12367" s="9">
        <v>1</v>
      </c>
    </row>
    <row r="12368" spans="1:9" x14ac:dyDescent="0.25">
      <c r="A12368" s="1" t="s">
        <v>29151</v>
      </c>
      <c r="B12368" s="12" t="s">
        <v>29152</v>
      </c>
      <c r="H12368" s="3">
        <v>1</v>
      </c>
      <c r="I12368" s="9">
        <v>1</v>
      </c>
    </row>
    <row r="12369" spans="1:9" x14ac:dyDescent="0.25">
      <c r="A12369" s="1" t="s">
        <v>29173</v>
      </c>
      <c r="B12369" s="12" t="s">
        <v>29174</v>
      </c>
      <c r="H12369" s="3">
        <v>1</v>
      </c>
      <c r="I12369" s="9">
        <v>1</v>
      </c>
    </row>
    <row r="12370" spans="1:9" x14ac:dyDescent="0.25">
      <c r="A12370" s="1" t="s">
        <v>29193</v>
      </c>
      <c r="B12370" s="12" t="s">
        <v>29194</v>
      </c>
      <c r="H12370" s="3">
        <v>1</v>
      </c>
      <c r="I12370" s="9">
        <v>1</v>
      </c>
    </row>
    <row r="12371" spans="1:9" x14ac:dyDescent="0.25">
      <c r="A12371" s="1" t="s">
        <v>29195</v>
      </c>
      <c r="B12371" s="12" t="s">
        <v>29196</v>
      </c>
      <c r="H12371" s="3">
        <v>1</v>
      </c>
      <c r="I12371" s="9">
        <v>1</v>
      </c>
    </row>
    <row r="12372" spans="1:9" x14ac:dyDescent="0.25">
      <c r="A12372" s="1" t="s">
        <v>29197</v>
      </c>
      <c r="B12372" s="12" t="s">
        <v>29198</v>
      </c>
      <c r="H12372" s="3">
        <v>1</v>
      </c>
      <c r="I12372" s="9">
        <v>1</v>
      </c>
    </row>
    <row r="12373" spans="1:9" x14ac:dyDescent="0.25">
      <c r="A12373" s="1" t="s">
        <v>29205</v>
      </c>
      <c r="B12373" s="12" t="s">
        <v>29206</v>
      </c>
      <c r="H12373" s="3">
        <v>1</v>
      </c>
      <c r="I12373" s="9">
        <v>1</v>
      </c>
    </row>
    <row r="12374" spans="1:9" x14ac:dyDescent="0.25">
      <c r="A12374" s="1" t="s">
        <v>29213</v>
      </c>
      <c r="B12374" s="12" t="s">
        <v>29214</v>
      </c>
      <c r="H12374" s="3">
        <v>1</v>
      </c>
      <c r="I12374" s="9">
        <v>1</v>
      </c>
    </row>
    <row r="12375" spans="1:9" x14ac:dyDescent="0.25">
      <c r="A12375" s="1" t="s">
        <v>29215</v>
      </c>
      <c r="B12375" s="12" t="s">
        <v>29216</v>
      </c>
      <c r="H12375" s="3">
        <v>1</v>
      </c>
      <c r="I12375" s="9">
        <v>1</v>
      </c>
    </row>
    <row r="12376" spans="1:9" x14ac:dyDescent="0.25">
      <c r="A12376" s="1" t="s">
        <v>29219</v>
      </c>
      <c r="B12376" s="12" t="s">
        <v>29220</v>
      </c>
      <c r="H12376" s="3">
        <v>1</v>
      </c>
      <c r="I12376" s="9">
        <v>1</v>
      </c>
    </row>
    <row r="12377" spans="1:9" x14ac:dyDescent="0.25">
      <c r="A12377" s="1" t="s">
        <v>29229</v>
      </c>
      <c r="B12377" s="12" t="s">
        <v>29230</v>
      </c>
      <c r="H12377" s="3">
        <v>1</v>
      </c>
      <c r="I12377" s="9">
        <v>1</v>
      </c>
    </row>
    <row r="12378" spans="1:9" x14ac:dyDescent="0.25">
      <c r="A12378" s="1" t="s">
        <v>29231</v>
      </c>
      <c r="B12378" s="12" t="s">
        <v>29232</v>
      </c>
      <c r="H12378" s="3">
        <v>1</v>
      </c>
      <c r="I12378" s="9">
        <v>1</v>
      </c>
    </row>
    <row r="12379" spans="1:9" x14ac:dyDescent="0.25">
      <c r="A12379" s="1" t="s">
        <v>29233</v>
      </c>
      <c r="B12379" s="12" t="s">
        <v>29234</v>
      </c>
      <c r="H12379" s="3">
        <v>1</v>
      </c>
      <c r="I12379" s="9">
        <v>1</v>
      </c>
    </row>
    <row r="12380" spans="1:9" x14ac:dyDescent="0.25">
      <c r="A12380" s="1" t="s">
        <v>29261</v>
      </c>
      <c r="B12380" s="12" t="s">
        <v>29262</v>
      </c>
      <c r="H12380" s="3">
        <v>1</v>
      </c>
      <c r="I12380" s="9">
        <v>1</v>
      </c>
    </row>
    <row r="12381" spans="1:9" x14ac:dyDescent="0.25">
      <c r="A12381" s="1" t="s">
        <v>29283</v>
      </c>
      <c r="B12381" s="12" t="s">
        <v>29284</v>
      </c>
      <c r="H12381" s="3">
        <v>1</v>
      </c>
      <c r="I12381" s="9">
        <v>1</v>
      </c>
    </row>
    <row r="12382" spans="1:9" x14ac:dyDescent="0.25">
      <c r="A12382" s="1" t="s">
        <v>29291</v>
      </c>
      <c r="B12382" s="12" t="s">
        <v>29292</v>
      </c>
      <c r="H12382" s="3">
        <v>1</v>
      </c>
      <c r="I12382" s="9">
        <v>1</v>
      </c>
    </row>
    <row r="12383" spans="1:9" x14ac:dyDescent="0.25">
      <c r="A12383" s="1" t="s">
        <v>29297</v>
      </c>
      <c r="B12383" s="12" t="s">
        <v>29298</v>
      </c>
      <c r="H12383" s="3">
        <v>1</v>
      </c>
      <c r="I12383" s="9">
        <v>1</v>
      </c>
    </row>
    <row r="12384" spans="1:9" x14ac:dyDescent="0.25">
      <c r="A12384" s="1" t="s">
        <v>29301</v>
      </c>
      <c r="B12384" s="12" t="s">
        <v>29302</v>
      </c>
      <c r="H12384" s="3">
        <v>1</v>
      </c>
      <c r="I12384" s="9">
        <v>1</v>
      </c>
    </row>
    <row r="12385" spans="1:9" x14ac:dyDescent="0.25">
      <c r="A12385" s="1" t="s">
        <v>29305</v>
      </c>
      <c r="B12385" s="12" t="s">
        <v>29306</v>
      </c>
      <c r="H12385" s="3">
        <v>1</v>
      </c>
      <c r="I12385" s="9">
        <v>1</v>
      </c>
    </row>
    <row r="12386" spans="1:9" x14ac:dyDescent="0.25">
      <c r="A12386" s="1" t="s">
        <v>29311</v>
      </c>
      <c r="B12386" s="12" t="s">
        <v>29312</v>
      </c>
      <c r="H12386" s="3">
        <v>1</v>
      </c>
      <c r="I12386" s="9">
        <v>1</v>
      </c>
    </row>
    <row r="12387" spans="1:9" x14ac:dyDescent="0.25">
      <c r="A12387" s="1" t="s">
        <v>29315</v>
      </c>
      <c r="B12387" s="12" t="s">
        <v>29316</v>
      </c>
      <c r="H12387" s="3">
        <v>1</v>
      </c>
      <c r="I12387" s="9">
        <v>1</v>
      </c>
    </row>
    <row r="12388" spans="1:9" x14ac:dyDescent="0.25">
      <c r="A12388" s="1" t="s">
        <v>29317</v>
      </c>
      <c r="B12388" s="12" t="s">
        <v>29318</v>
      </c>
      <c r="H12388" s="3">
        <v>1</v>
      </c>
      <c r="I12388" s="9">
        <v>1</v>
      </c>
    </row>
    <row r="12389" spans="1:9" x14ac:dyDescent="0.25">
      <c r="A12389" s="1" t="s">
        <v>29339</v>
      </c>
      <c r="B12389" s="12" t="s">
        <v>29340</v>
      </c>
      <c r="H12389" s="3">
        <v>1</v>
      </c>
      <c r="I12389" s="9">
        <v>1</v>
      </c>
    </row>
    <row r="12390" spans="1:9" x14ac:dyDescent="0.25">
      <c r="A12390" s="1" t="s">
        <v>29353</v>
      </c>
      <c r="B12390" s="12" t="s">
        <v>29354</v>
      </c>
      <c r="H12390" s="3">
        <v>1</v>
      </c>
      <c r="I12390" s="9">
        <v>1</v>
      </c>
    </row>
    <row r="12391" spans="1:9" x14ac:dyDescent="0.25">
      <c r="A12391" s="1" t="s">
        <v>29355</v>
      </c>
      <c r="B12391" s="12" t="s">
        <v>29356</v>
      </c>
      <c r="H12391" s="3">
        <v>1</v>
      </c>
      <c r="I12391" s="9">
        <v>1</v>
      </c>
    </row>
    <row r="12392" spans="1:9" x14ac:dyDescent="0.25">
      <c r="A12392" s="1" t="s">
        <v>29357</v>
      </c>
      <c r="B12392" s="12" t="s">
        <v>29358</v>
      </c>
      <c r="H12392" s="3">
        <v>1</v>
      </c>
      <c r="I12392" s="9">
        <v>1</v>
      </c>
    </row>
    <row r="12393" spans="1:9" x14ac:dyDescent="0.25">
      <c r="A12393" s="1" t="s">
        <v>29361</v>
      </c>
      <c r="B12393" s="12" t="s">
        <v>29362</v>
      </c>
      <c r="H12393" s="3">
        <v>1</v>
      </c>
      <c r="I12393" s="9">
        <v>1</v>
      </c>
    </row>
    <row r="12394" spans="1:9" x14ac:dyDescent="0.25">
      <c r="A12394" s="1" t="s">
        <v>29365</v>
      </c>
      <c r="B12394" s="12" t="s">
        <v>29366</v>
      </c>
      <c r="H12394" s="3">
        <v>1</v>
      </c>
      <c r="I12394" s="9">
        <v>1</v>
      </c>
    </row>
    <row r="12395" spans="1:9" x14ac:dyDescent="0.25">
      <c r="A12395" s="1" t="s">
        <v>29367</v>
      </c>
      <c r="B12395" s="12" t="s">
        <v>29368</v>
      </c>
      <c r="H12395" s="3">
        <v>1</v>
      </c>
      <c r="I12395" s="9">
        <v>1</v>
      </c>
    </row>
    <row r="12396" spans="1:9" x14ac:dyDescent="0.25">
      <c r="A12396" s="1" t="s">
        <v>29375</v>
      </c>
      <c r="B12396" s="12" t="s">
        <v>29376</v>
      </c>
      <c r="H12396" s="3">
        <v>1</v>
      </c>
      <c r="I12396" s="9">
        <v>1</v>
      </c>
    </row>
    <row r="12397" spans="1:9" x14ac:dyDescent="0.25">
      <c r="A12397" s="1" t="s">
        <v>29377</v>
      </c>
      <c r="B12397" s="12" t="s">
        <v>29378</v>
      </c>
      <c r="C12397" s="2" t="s">
        <v>312</v>
      </c>
      <c r="H12397" s="3">
        <v>1</v>
      </c>
      <c r="I12397" s="9">
        <v>1</v>
      </c>
    </row>
    <row r="12398" spans="1:9" x14ac:dyDescent="0.25">
      <c r="A12398" s="1" t="s">
        <v>29379</v>
      </c>
      <c r="B12398" s="12" t="s">
        <v>29380</v>
      </c>
      <c r="H12398" s="3">
        <v>1</v>
      </c>
      <c r="I12398" s="9">
        <v>1</v>
      </c>
    </row>
    <row r="12399" spans="1:9" x14ac:dyDescent="0.25">
      <c r="A12399" s="1" t="s">
        <v>29381</v>
      </c>
      <c r="B12399" s="12" t="s">
        <v>29382</v>
      </c>
      <c r="H12399" s="3">
        <v>1</v>
      </c>
      <c r="I12399" s="9">
        <v>1</v>
      </c>
    </row>
    <row r="12400" spans="1:9" x14ac:dyDescent="0.25">
      <c r="A12400" s="1" t="s">
        <v>29383</v>
      </c>
      <c r="B12400" s="12" t="s">
        <v>29384</v>
      </c>
      <c r="H12400" s="3">
        <v>1</v>
      </c>
      <c r="I12400" s="9">
        <v>1</v>
      </c>
    </row>
    <row r="12401" spans="1:9" x14ac:dyDescent="0.25">
      <c r="A12401" s="1" t="s">
        <v>29385</v>
      </c>
      <c r="B12401" s="12" t="s">
        <v>29386</v>
      </c>
      <c r="C12401" s="2" t="s">
        <v>32</v>
      </c>
      <c r="H12401" s="3">
        <v>1</v>
      </c>
      <c r="I12401" s="9">
        <v>1</v>
      </c>
    </row>
    <row r="12402" spans="1:9" x14ac:dyDescent="0.25">
      <c r="A12402" s="1" t="s">
        <v>29394</v>
      </c>
      <c r="B12402" s="12" t="s">
        <v>29395</v>
      </c>
      <c r="H12402" s="3">
        <v>1</v>
      </c>
      <c r="I12402" s="9">
        <v>1</v>
      </c>
    </row>
    <row r="12403" spans="1:9" x14ac:dyDescent="0.25">
      <c r="A12403" s="1" t="s">
        <v>29400</v>
      </c>
      <c r="B12403" s="12" t="s">
        <v>29401</v>
      </c>
      <c r="H12403" s="3">
        <v>1</v>
      </c>
      <c r="I12403" s="9">
        <v>1</v>
      </c>
    </row>
    <row r="12404" spans="1:9" x14ac:dyDescent="0.25">
      <c r="A12404" s="1" t="s">
        <v>29412</v>
      </c>
      <c r="B12404" s="12" t="s">
        <v>29413</v>
      </c>
      <c r="H12404" s="3">
        <v>1</v>
      </c>
      <c r="I12404" s="9">
        <v>1</v>
      </c>
    </row>
    <row r="12405" spans="1:9" x14ac:dyDescent="0.25">
      <c r="A12405" s="1" t="s">
        <v>29414</v>
      </c>
      <c r="B12405" s="12" t="s">
        <v>29415</v>
      </c>
      <c r="H12405" s="3">
        <v>1</v>
      </c>
      <c r="I12405" s="9">
        <v>1</v>
      </c>
    </row>
    <row r="12406" spans="1:9" x14ac:dyDescent="0.25">
      <c r="A12406" s="1" t="s">
        <v>29430</v>
      </c>
      <c r="B12406" s="12" t="s">
        <v>29431</v>
      </c>
      <c r="H12406" s="3">
        <v>1</v>
      </c>
      <c r="I12406" s="9">
        <v>1</v>
      </c>
    </row>
    <row r="12407" spans="1:9" x14ac:dyDescent="0.25">
      <c r="A12407" s="1" t="s">
        <v>29452</v>
      </c>
      <c r="B12407" s="12" t="s">
        <v>29453</v>
      </c>
      <c r="H12407" s="3">
        <v>1</v>
      </c>
      <c r="I12407" s="9">
        <v>1</v>
      </c>
    </row>
    <row r="12408" spans="1:9" x14ac:dyDescent="0.25">
      <c r="A12408" s="1" t="s">
        <v>29454</v>
      </c>
      <c r="B12408" s="12" t="s">
        <v>29455</v>
      </c>
      <c r="H12408" s="3">
        <v>1</v>
      </c>
      <c r="I12408" s="9">
        <v>1</v>
      </c>
    </row>
    <row r="12409" spans="1:9" x14ac:dyDescent="0.25">
      <c r="A12409" s="1" t="s">
        <v>29456</v>
      </c>
      <c r="B12409" s="12" t="s">
        <v>29457</v>
      </c>
      <c r="H12409" s="3">
        <v>1</v>
      </c>
      <c r="I12409" s="9">
        <v>1</v>
      </c>
    </row>
    <row r="12410" spans="1:9" x14ac:dyDescent="0.25">
      <c r="A12410" s="1" t="s">
        <v>29458</v>
      </c>
      <c r="B12410" s="12" t="s">
        <v>29459</v>
      </c>
      <c r="H12410" s="3">
        <v>1</v>
      </c>
      <c r="I12410" s="9">
        <v>1</v>
      </c>
    </row>
    <row r="12411" spans="1:9" x14ac:dyDescent="0.25">
      <c r="A12411" s="1" t="s">
        <v>29464</v>
      </c>
      <c r="B12411" s="12" t="s">
        <v>29465</v>
      </c>
      <c r="H12411" s="3">
        <v>1</v>
      </c>
      <c r="I12411" s="9">
        <v>1</v>
      </c>
    </row>
    <row r="12412" spans="1:9" x14ac:dyDescent="0.25">
      <c r="A12412" s="1" t="s">
        <v>29466</v>
      </c>
      <c r="B12412" s="12" t="s">
        <v>29467</v>
      </c>
      <c r="H12412" s="3">
        <v>1</v>
      </c>
      <c r="I12412" s="9">
        <v>1</v>
      </c>
    </row>
    <row r="12413" spans="1:9" x14ac:dyDescent="0.25">
      <c r="A12413" s="1" t="s">
        <v>29476</v>
      </c>
      <c r="B12413" s="12" t="s">
        <v>29477</v>
      </c>
      <c r="H12413" s="3">
        <v>1</v>
      </c>
      <c r="I12413" s="9">
        <v>1</v>
      </c>
    </row>
    <row r="12414" spans="1:9" x14ac:dyDescent="0.25">
      <c r="A12414" s="1" t="s">
        <v>29496</v>
      </c>
      <c r="B12414" s="12" t="s">
        <v>29497</v>
      </c>
      <c r="H12414" s="3">
        <v>1</v>
      </c>
      <c r="I12414" s="9">
        <v>1</v>
      </c>
    </row>
    <row r="12415" spans="1:9" x14ac:dyDescent="0.25">
      <c r="A12415" s="1" t="s">
        <v>29498</v>
      </c>
      <c r="B12415" s="12" t="s">
        <v>29499</v>
      </c>
      <c r="H12415" s="3">
        <v>1</v>
      </c>
      <c r="I12415" s="9">
        <v>1</v>
      </c>
    </row>
    <row r="12416" spans="1:9" x14ac:dyDescent="0.25">
      <c r="A12416" s="1" t="s">
        <v>29502</v>
      </c>
      <c r="B12416" s="12" t="s">
        <v>29503</v>
      </c>
      <c r="H12416" s="3">
        <v>1</v>
      </c>
      <c r="I12416" s="9">
        <v>1</v>
      </c>
    </row>
    <row r="12417" spans="1:9" x14ac:dyDescent="0.25">
      <c r="A12417" s="1" t="s">
        <v>29506</v>
      </c>
      <c r="B12417" s="12" t="s">
        <v>29507</v>
      </c>
      <c r="H12417" s="3">
        <v>1</v>
      </c>
      <c r="I12417" s="9">
        <v>1</v>
      </c>
    </row>
    <row r="12418" spans="1:9" x14ac:dyDescent="0.25">
      <c r="A12418" s="1" t="s">
        <v>29508</v>
      </c>
      <c r="B12418" s="12" t="s">
        <v>29509</v>
      </c>
      <c r="H12418" s="3">
        <v>1</v>
      </c>
      <c r="I12418" s="9">
        <v>1</v>
      </c>
    </row>
    <row r="12419" spans="1:9" x14ac:dyDescent="0.25">
      <c r="A12419" s="1" t="s">
        <v>29512</v>
      </c>
      <c r="B12419" s="12" t="s">
        <v>29513</v>
      </c>
      <c r="H12419" s="3">
        <v>1</v>
      </c>
      <c r="I12419" s="9">
        <v>1</v>
      </c>
    </row>
    <row r="12420" spans="1:9" x14ac:dyDescent="0.25">
      <c r="A12420" s="1" t="s">
        <v>29516</v>
      </c>
      <c r="B12420" s="12" t="s">
        <v>29517</v>
      </c>
      <c r="H12420" s="3">
        <v>1</v>
      </c>
      <c r="I12420" s="9">
        <v>1</v>
      </c>
    </row>
    <row r="12421" spans="1:9" x14ac:dyDescent="0.25">
      <c r="A12421" s="1" t="s">
        <v>29518</v>
      </c>
      <c r="B12421" s="12" t="s">
        <v>29519</v>
      </c>
      <c r="H12421" s="3">
        <v>1</v>
      </c>
      <c r="I12421" s="9">
        <v>1</v>
      </c>
    </row>
    <row r="12422" spans="1:9" x14ac:dyDescent="0.25">
      <c r="A12422" s="1" t="s">
        <v>29520</v>
      </c>
      <c r="B12422" s="12" t="s">
        <v>29521</v>
      </c>
      <c r="H12422" s="3">
        <v>1</v>
      </c>
      <c r="I12422" s="9">
        <v>1</v>
      </c>
    </row>
    <row r="12423" spans="1:9" x14ac:dyDescent="0.25">
      <c r="A12423" s="1" t="s">
        <v>29524</v>
      </c>
      <c r="B12423" s="12" t="s">
        <v>29525</v>
      </c>
      <c r="H12423" s="3">
        <v>1</v>
      </c>
      <c r="I12423" s="9">
        <v>1</v>
      </c>
    </row>
    <row r="12424" spans="1:9" x14ac:dyDescent="0.25">
      <c r="A12424" s="1" t="s">
        <v>29536</v>
      </c>
      <c r="B12424" s="12" t="s">
        <v>29537</v>
      </c>
      <c r="H12424" s="3">
        <v>1</v>
      </c>
      <c r="I12424" s="9">
        <v>1</v>
      </c>
    </row>
    <row r="12425" spans="1:9" x14ac:dyDescent="0.25">
      <c r="A12425" s="1" t="s">
        <v>29538</v>
      </c>
      <c r="B12425" s="12" t="s">
        <v>29539</v>
      </c>
      <c r="H12425" s="3">
        <v>1</v>
      </c>
      <c r="I12425" s="9">
        <v>1</v>
      </c>
    </row>
    <row r="12426" spans="1:9" x14ac:dyDescent="0.25">
      <c r="A12426" s="1" t="s">
        <v>29542</v>
      </c>
      <c r="B12426" s="12" t="s">
        <v>29543</v>
      </c>
      <c r="H12426" s="3">
        <v>1</v>
      </c>
      <c r="I12426" s="9">
        <v>1</v>
      </c>
    </row>
    <row r="12427" spans="1:9" x14ac:dyDescent="0.25">
      <c r="A12427" s="1" t="s">
        <v>29568</v>
      </c>
      <c r="B12427" s="12" t="s">
        <v>29569</v>
      </c>
      <c r="H12427" s="3">
        <v>1</v>
      </c>
      <c r="I12427" s="9">
        <v>1</v>
      </c>
    </row>
    <row r="12428" spans="1:9" x14ac:dyDescent="0.25">
      <c r="A12428" s="1" t="s">
        <v>29582</v>
      </c>
      <c r="B12428" s="12" t="s">
        <v>29583</v>
      </c>
      <c r="H12428" s="3">
        <v>1</v>
      </c>
      <c r="I12428" s="9">
        <v>1</v>
      </c>
    </row>
    <row r="12429" spans="1:9" x14ac:dyDescent="0.25">
      <c r="A12429" s="1" t="s">
        <v>29584</v>
      </c>
      <c r="B12429" s="12" t="s">
        <v>29585</v>
      </c>
      <c r="H12429" s="3">
        <v>1</v>
      </c>
      <c r="I12429" s="9">
        <v>1</v>
      </c>
    </row>
    <row r="12430" spans="1:9" x14ac:dyDescent="0.25">
      <c r="A12430" s="1" t="s">
        <v>29590</v>
      </c>
      <c r="B12430" s="12" t="s">
        <v>29591</v>
      </c>
      <c r="H12430" s="3">
        <v>1</v>
      </c>
      <c r="I12430" s="9">
        <v>1</v>
      </c>
    </row>
    <row r="12431" spans="1:9" x14ac:dyDescent="0.25">
      <c r="A12431" s="1" t="s">
        <v>29592</v>
      </c>
      <c r="B12431" s="12" t="s">
        <v>29593</v>
      </c>
      <c r="H12431" s="3">
        <v>1</v>
      </c>
      <c r="I12431" s="9">
        <v>1</v>
      </c>
    </row>
    <row r="12432" spans="1:9" x14ac:dyDescent="0.25">
      <c r="A12432" s="1" t="s">
        <v>29594</v>
      </c>
      <c r="B12432" s="12" t="s">
        <v>29595</v>
      </c>
      <c r="H12432" s="3">
        <v>1</v>
      </c>
      <c r="I12432" s="9">
        <v>1</v>
      </c>
    </row>
    <row r="12433" spans="1:9" x14ac:dyDescent="0.25">
      <c r="A12433" s="1" t="s">
        <v>29608</v>
      </c>
      <c r="B12433" s="12" t="s">
        <v>29609</v>
      </c>
      <c r="H12433" s="3">
        <v>1</v>
      </c>
      <c r="I12433" s="9">
        <v>1</v>
      </c>
    </row>
    <row r="12434" spans="1:9" x14ac:dyDescent="0.25">
      <c r="A12434" s="1" t="s">
        <v>29610</v>
      </c>
      <c r="B12434" s="12" t="s">
        <v>29611</v>
      </c>
      <c r="H12434" s="3">
        <v>1</v>
      </c>
      <c r="I12434" s="9">
        <v>1</v>
      </c>
    </row>
    <row r="12435" spans="1:9" x14ac:dyDescent="0.25">
      <c r="A12435" s="1" t="s">
        <v>29614</v>
      </c>
      <c r="B12435" s="12" t="s">
        <v>29615</v>
      </c>
      <c r="H12435" s="3">
        <v>1</v>
      </c>
      <c r="I12435" s="9">
        <v>1</v>
      </c>
    </row>
    <row r="12436" spans="1:9" x14ac:dyDescent="0.25">
      <c r="A12436" s="1" t="s">
        <v>29620</v>
      </c>
      <c r="B12436" s="12" t="s">
        <v>29621</v>
      </c>
      <c r="H12436" s="3">
        <v>1</v>
      </c>
      <c r="I12436" s="9">
        <v>1</v>
      </c>
    </row>
    <row r="12437" spans="1:9" x14ac:dyDescent="0.25">
      <c r="A12437" s="1" t="s">
        <v>29624</v>
      </c>
      <c r="B12437" s="12" t="s">
        <v>29625</v>
      </c>
      <c r="H12437" s="3">
        <v>1</v>
      </c>
      <c r="I12437" s="9">
        <v>1</v>
      </c>
    </row>
    <row r="12438" spans="1:9" x14ac:dyDescent="0.25">
      <c r="A12438" s="1" t="s">
        <v>29642</v>
      </c>
      <c r="B12438" s="12" t="s">
        <v>29643</v>
      </c>
      <c r="H12438" s="3">
        <v>1</v>
      </c>
      <c r="I12438" s="9">
        <v>1</v>
      </c>
    </row>
    <row r="12439" spans="1:9" x14ac:dyDescent="0.25">
      <c r="A12439" s="1" t="s">
        <v>29644</v>
      </c>
      <c r="B12439" s="12" t="s">
        <v>29645</v>
      </c>
      <c r="H12439" s="3">
        <v>1</v>
      </c>
      <c r="I12439" s="9">
        <v>1</v>
      </c>
    </row>
    <row r="12440" spans="1:9" x14ac:dyDescent="0.25">
      <c r="A12440" s="1" t="s">
        <v>29646</v>
      </c>
      <c r="B12440" s="12" t="s">
        <v>29647</v>
      </c>
      <c r="H12440" s="3">
        <v>1</v>
      </c>
      <c r="I12440" s="9">
        <v>1</v>
      </c>
    </row>
    <row r="12441" spans="1:9" x14ac:dyDescent="0.25">
      <c r="A12441" s="1" t="s">
        <v>29652</v>
      </c>
      <c r="B12441" s="12" t="s">
        <v>29653</v>
      </c>
      <c r="H12441" s="3">
        <v>1</v>
      </c>
      <c r="I12441" s="9">
        <v>1</v>
      </c>
    </row>
    <row r="12442" spans="1:9" x14ac:dyDescent="0.25">
      <c r="A12442" s="1" t="s">
        <v>29656</v>
      </c>
      <c r="B12442" s="12" t="s">
        <v>29657</v>
      </c>
      <c r="C12442" s="2" t="s">
        <v>32</v>
      </c>
      <c r="H12442" s="3">
        <v>1</v>
      </c>
      <c r="I12442" s="9">
        <v>1</v>
      </c>
    </row>
    <row r="12443" spans="1:9" x14ac:dyDescent="0.25">
      <c r="A12443" s="1" t="s">
        <v>29658</v>
      </c>
      <c r="B12443" s="12" t="s">
        <v>29659</v>
      </c>
      <c r="H12443" s="3">
        <v>1</v>
      </c>
      <c r="I12443" s="9">
        <v>1</v>
      </c>
    </row>
    <row r="12444" spans="1:9" x14ac:dyDescent="0.25">
      <c r="A12444" s="1" t="s">
        <v>29664</v>
      </c>
      <c r="B12444" s="12" t="s">
        <v>29665</v>
      </c>
      <c r="C12444" s="2" t="s">
        <v>32</v>
      </c>
      <c r="H12444" s="3">
        <v>1</v>
      </c>
      <c r="I12444" s="9">
        <v>1</v>
      </c>
    </row>
    <row r="12445" spans="1:9" x14ac:dyDescent="0.25">
      <c r="A12445" s="1" t="s">
        <v>29678</v>
      </c>
      <c r="B12445" s="12" t="s">
        <v>29679</v>
      </c>
      <c r="H12445" s="3">
        <v>1</v>
      </c>
      <c r="I12445" s="9">
        <v>1</v>
      </c>
    </row>
    <row r="12446" spans="1:9" x14ac:dyDescent="0.25">
      <c r="A12446" s="1" t="s">
        <v>29694</v>
      </c>
      <c r="B12446" s="12" t="s">
        <v>29695</v>
      </c>
      <c r="H12446" s="3">
        <v>1</v>
      </c>
      <c r="I12446" s="9">
        <v>1</v>
      </c>
    </row>
    <row r="12447" spans="1:9" x14ac:dyDescent="0.25">
      <c r="A12447" s="1" t="s">
        <v>29696</v>
      </c>
      <c r="B12447" s="12" t="s">
        <v>29697</v>
      </c>
      <c r="H12447" s="3">
        <v>1</v>
      </c>
      <c r="I12447" s="9">
        <v>1</v>
      </c>
    </row>
    <row r="12448" spans="1:9" x14ac:dyDescent="0.25">
      <c r="A12448" s="1" t="s">
        <v>29702</v>
      </c>
      <c r="B12448" s="12" t="s">
        <v>29703</v>
      </c>
      <c r="C12448" s="2" t="s">
        <v>312</v>
      </c>
      <c r="H12448" s="3">
        <v>1</v>
      </c>
      <c r="I12448" s="9">
        <v>1</v>
      </c>
    </row>
    <row r="12449" spans="1:9" x14ac:dyDescent="0.25">
      <c r="A12449" s="1" t="s">
        <v>29704</v>
      </c>
      <c r="B12449" s="12" t="s">
        <v>29705</v>
      </c>
      <c r="H12449" s="3">
        <v>1</v>
      </c>
      <c r="I12449" s="9">
        <v>1</v>
      </c>
    </row>
    <row r="12450" spans="1:9" x14ac:dyDescent="0.25">
      <c r="A12450" s="1" t="s">
        <v>29724</v>
      </c>
      <c r="B12450" s="12" t="s">
        <v>29725</v>
      </c>
      <c r="C12450" s="2" t="s">
        <v>32</v>
      </c>
      <c r="H12450" s="3">
        <v>1</v>
      </c>
      <c r="I12450" s="9">
        <v>1</v>
      </c>
    </row>
    <row r="12451" spans="1:9" x14ac:dyDescent="0.25">
      <c r="A12451" s="1" t="s">
        <v>29728</v>
      </c>
      <c r="B12451" s="12" t="s">
        <v>29729</v>
      </c>
      <c r="H12451" s="3">
        <v>1</v>
      </c>
      <c r="I12451" s="9">
        <v>1</v>
      </c>
    </row>
    <row r="12452" spans="1:9" x14ac:dyDescent="0.25">
      <c r="A12452" s="1" t="s">
        <v>29730</v>
      </c>
      <c r="B12452" s="12" t="s">
        <v>29731</v>
      </c>
      <c r="H12452" s="3">
        <v>1</v>
      </c>
      <c r="I12452" s="9">
        <v>1</v>
      </c>
    </row>
    <row r="12453" spans="1:9" x14ac:dyDescent="0.25">
      <c r="A12453" s="1" t="s">
        <v>29744</v>
      </c>
      <c r="B12453" s="12" t="s">
        <v>29745</v>
      </c>
      <c r="H12453" s="3">
        <v>1</v>
      </c>
      <c r="I12453" s="9">
        <v>1</v>
      </c>
    </row>
    <row r="12454" spans="1:9" x14ac:dyDescent="0.25">
      <c r="A12454" s="1" t="s">
        <v>29752</v>
      </c>
      <c r="B12454" s="12" t="s">
        <v>29753</v>
      </c>
      <c r="H12454" s="3">
        <v>1</v>
      </c>
      <c r="I12454" s="9">
        <v>1</v>
      </c>
    </row>
    <row r="12455" spans="1:9" x14ac:dyDescent="0.25">
      <c r="A12455" s="1" t="s">
        <v>29754</v>
      </c>
      <c r="B12455" s="12" t="s">
        <v>29755</v>
      </c>
      <c r="H12455" s="3">
        <v>1</v>
      </c>
      <c r="I12455" s="9">
        <v>1</v>
      </c>
    </row>
    <row r="12456" spans="1:9" x14ac:dyDescent="0.25">
      <c r="A12456" s="1" t="s">
        <v>29756</v>
      </c>
      <c r="B12456" s="12" t="s">
        <v>29757</v>
      </c>
      <c r="H12456" s="3">
        <v>1</v>
      </c>
      <c r="I12456" s="9">
        <v>1</v>
      </c>
    </row>
    <row r="12457" spans="1:9" x14ac:dyDescent="0.25">
      <c r="A12457" s="1" t="s">
        <v>29758</v>
      </c>
      <c r="B12457" s="12" t="s">
        <v>29759</v>
      </c>
      <c r="H12457" s="3">
        <v>1</v>
      </c>
      <c r="I12457" s="9">
        <v>1</v>
      </c>
    </row>
    <row r="12458" spans="1:9" x14ac:dyDescent="0.25">
      <c r="A12458" s="1" t="s">
        <v>29762</v>
      </c>
      <c r="B12458" s="12" t="s">
        <v>29763</v>
      </c>
      <c r="H12458" s="3">
        <v>1</v>
      </c>
      <c r="I12458" s="9">
        <v>1</v>
      </c>
    </row>
    <row r="12459" spans="1:9" x14ac:dyDescent="0.25">
      <c r="A12459" s="1" t="s">
        <v>29764</v>
      </c>
      <c r="B12459" s="12" t="s">
        <v>29765</v>
      </c>
      <c r="H12459" s="3">
        <v>1</v>
      </c>
      <c r="I12459" s="9">
        <v>1</v>
      </c>
    </row>
    <row r="12460" spans="1:9" x14ac:dyDescent="0.25">
      <c r="A12460" s="1" t="s">
        <v>29766</v>
      </c>
      <c r="B12460" s="12" t="s">
        <v>29767</v>
      </c>
      <c r="H12460" s="3">
        <v>1</v>
      </c>
      <c r="I12460" s="9">
        <v>1</v>
      </c>
    </row>
    <row r="12461" spans="1:9" x14ac:dyDescent="0.25">
      <c r="A12461" s="1" t="s">
        <v>29772</v>
      </c>
      <c r="B12461" s="12" t="s">
        <v>29773</v>
      </c>
      <c r="H12461" s="3">
        <v>1</v>
      </c>
      <c r="I12461" s="9">
        <v>1</v>
      </c>
    </row>
    <row r="12462" spans="1:9" x14ac:dyDescent="0.25">
      <c r="A12462" s="1" t="s">
        <v>29792</v>
      </c>
      <c r="B12462" s="12" t="s">
        <v>29793</v>
      </c>
      <c r="H12462" s="3">
        <v>1</v>
      </c>
      <c r="I12462" s="9">
        <v>1</v>
      </c>
    </row>
    <row r="12463" spans="1:9" x14ac:dyDescent="0.25">
      <c r="A12463" s="1" t="s">
        <v>29794</v>
      </c>
      <c r="B12463" s="12" t="s">
        <v>29795</v>
      </c>
      <c r="H12463" s="3">
        <v>1</v>
      </c>
      <c r="I12463" s="9">
        <v>1</v>
      </c>
    </row>
    <row r="12464" spans="1:9" x14ac:dyDescent="0.25">
      <c r="A12464" s="1" t="s">
        <v>29796</v>
      </c>
      <c r="B12464" s="12" t="s">
        <v>29797</v>
      </c>
      <c r="H12464" s="3">
        <v>1</v>
      </c>
      <c r="I12464" s="9">
        <v>1</v>
      </c>
    </row>
    <row r="12465" spans="1:9" x14ac:dyDescent="0.25">
      <c r="A12465" s="1" t="s">
        <v>29804</v>
      </c>
      <c r="B12465" s="12" t="s">
        <v>29805</v>
      </c>
      <c r="H12465" s="3">
        <v>1</v>
      </c>
      <c r="I12465" s="9">
        <v>1</v>
      </c>
    </row>
    <row r="12466" spans="1:9" x14ac:dyDescent="0.25">
      <c r="A12466" s="1" t="s">
        <v>29820</v>
      </c>
      <c r="B12466" s="12" t="s">
        <v>29821</v>
      </c>
      <c r="H12466" s="3">
        <v>1</v>
      </c>
      <c r="I12466" s="9">
        <v>1</v>
      </c>
    </row>
    <row r="12467" spans="1:9" x14ac:dyDescent="0.25">
      <c r="A12467" s="1" t="s">
        <v>29826</v>
      </c>
      <c r="B12467" s="12" t="s">
        <v>29827</v>
      </c>
      <c r="H12467" s="3">
        <v>1</v>
      </c>
      <c r="I12467" s="9">
        <v>1</v>
      </c>
    </row>
    <row r="12468" spans="1:9" x14ac:dyDescent="0.25">
      <c r="A12468" s="1" t="s">
        <v>29832</v>
      </c>
      <c r="B12468" s="12" t="s">
        <v>29833</v>
      </c>
      <c r="H12468" s="3">
        <v>1</v>
      </c>
      <c r="I12468" s="9">
        <v>1</v>
      </c>
    </row>
    <row r="12469" spans="1:9" x14ac:dyDescent="0.25">
      <c r="A12469" s="1" t="s">
        <v>29840</v>
      </c>
      <c r="B12469" s="12" t="s">
        <v>29841</v>
      </c>
      <c r="H12469" s="3">
        <v>1</v>
      </c>
      <c r="I12469" s="9">
        <v>1</v>
      </c>
    </row>
    <row r="12470" spans="1:9" x14ac:dyDescent="0.25">
      <c r="A12470" s="1" t="s">
        <v>29848</v>
      </c>
      <c r="B12470" s="12" t="s">
        <v>29849</v>
      </c>
      <c r="H12470" s="3">
        <v>1</v>
      </c>
      <c r="I12470" s="9">
        <v>1</v>
      </c>
    </row>
    <row r="12471" spans="1:9" x14ac:dyDescent="0.25">
      <c r="A12471" s="1" t="s">
        <v>29852</v>
      </c>
      <c r="B12471" s="12" t="s">
        <v>29853</v>
      </c>
      <c r="H12471" s="3">
        <v>1</v>
      </c>
      <c r="I12471" s="9">
        <v>1</v>
      </c>
    </row>
    <row r="12472" spans="1:9" x14ac:dyDescent="0.25">
      <c r="A12472" s="1" t="s">
        <v>29856</v>
      </c>
      <c r="B12472" s="12" t="s">
        <v>29857</v>
      </c>
      <c r="H12472" s="3">
        <v>1</v>
      </c>
      <c r="I12472" s="9">
        <v>1</v>
      </c>
    </row>
    <row r="12473" spans="1:9" x14ac:dyDescent="0.25">
      <c r="A12473" s="1" t="s">
        <v>29862</v>
      </c>
      <c r="B12473" s="12" t="s">
        <v>29863</v>
      </c>
      <c r="H12473" s="3">
        <v>1</v>
      </c>
      <c r="I12473" s="9">
        <v>1</v>
      </c>
    </row>
    <row r="12474" spans="1:9" x14ac:dyDescent="0.25">
      <c r="A12474" s="1" t="s">
        <v>29870</v>
      </c>
      <c r="B12474" s="12" t="s">
        <v>29871</v>
      </c>
      <c r="H12474" s="3">
        <v>1</v>
      </c>
      <c r="I12474" s="9">
        <v>1</v>
      </c>
    </row>
    <row r="12475" spans="1:9" x14ac:dyDescent="0.25">
      <c r="A12475" s="1" t="s">
        <v>29886</v>
      </c>
      <c r="B12475" s="12" t="s">
        <v>29887</v>
      </c>
      <c r="H12475" s="3">
        <v>1</v>
      </c>
      <c r="I12475" s="9">
        <v>1</v>
      </c>
    </row>
    <row r="12476" spans="1:9" x14ac:dyDescent="0.25">
      <c r="A12476" s="1" t="s">
        <v>29890</v>
      </c>
      <c r="B12476" s="12" t="s">
        <v>29891</v>
      </c>
      <c r="H12476" s="3">
        <v>1</v>
      </c>
      <c r="I12476" s="9">
        <v>1</v>
      </c>
    </row>
    <row r="12477" spans="1:9" x14ac:dyDescent="0.25">
      <c r="A12477" s="1" t="s">
        <v>29904</v>
      </c>
      <c r="B12477" s="12" t="s">
        <v>29905</v>
      </c>
      <c r="H12477" s="3">
        <v>1</v>
      </c>
      <c r="I12477" s="9">
        <v>1</v>
      </c>
    </row>
    <row r="12478" spans="1:9" x14ac:dyDescent="0.25">
      <c r="A12478" s="1" t="s">
        <v>29906</v>
      </c>
      <c r="B12478" s="12" t="s">
        <v>29907</v>
      </c>
      <c r="H12478" s="3">
        <v>1</v>
      </c>
      <c r="I12478" s="9">
        <v>1</v>
      </c>
    </row>
    <row r="12479" spans="1:9" x14ac:dyDescent="0.25">
      <c r="A12479" s="1" t="s">
        <v>29908</v>
      </c>
      <c r="B12479" s="12" t="s">
        <v>29909</v>
      </c>
      <c r="H12479" s="3">
        <v>1</v>
      </c>
      <c r="I12479" s="9">
        <v>1</v>
      </c>
    </row>
    <row r="12480" spans="1:9" x14ac:dyDescent="0.25">
      <c r="A12480" s="1" t="s">
        <v>29910</v>
      </c>
      <c r="B12480" s="12" t="s">
        <v>29911</v>
      </c>
      <c r="H12480" s="3">
        <v>1</v>
      </c>
      <c r="I12480" s="9">
        <v>1</v>
      </c>
    </row>
    <row r="12481" spans="1:9" x14ac:dyDescent="0.25">
      <c r="A12481" s="1" t="s">
        <v>29912</v>
      </c>
      <c r="B12481" s="12" t="s">
        <v>29913</v>
      </c>
      <c r="H12481" s="3">
        <v>1</v>
      </c>
      <c r="I12481" s="9">
        <v>1</v>
      </c>
    </row>
    <row r="12482" spans="1:9" x14ac:dyDescent="0.25">
      <c r="A12482" s="1" t="s">
        <v>29914</v>
      </c>
      <c r="B12482" s="12" t="s">
        <v>29915</v>
      </c>
      <c r="H12482" s="3">
        <v>1</v>
      </c>
      <c r="I12482" s="9">
        <v>1</v>
      </c>
    </row>
    <row r="12483" spans="1:9" x14ac:dyDescent="0.25">
      <c r="A12483" s="1" t="s">
        <v>29940</v>
      </c>
      <c r="B12483" s="12" t="s">
        <v>29941</v>
      </c>
      <c r="H12483" s="3">
        <v>1</v>
      </c>
      <c r="I12483" s="9">
        <v>1</v>
      </c>
    </row>
    <row r="12484" spans="1:9" x14ac:dyDescent="0.25">
      <c r="A12484" s="1" t="s">
        <v>29942</v>
      </c>
      <c r="B12484" s="12" t="s">
        <v>29943</v>
      </c>
      <c r="H12484" s="3">
        <v>1</v>
      </c>
      <c r="I12484" s="9">
        <v>1</v>
      </c>
    </row>
    <row r="12485" spans="1:9" x14ac:dyDescent="0.25">
      <c r="A12485" s="1" t="s">
        <v>29946</v>
      </c>
      <c r="B12485" s="12" t="s">
        <v>29947</v>
      </c>
      <c r="H12485" s="3">
        <v>1</v>
      </c>
      <c r="I12485" s="9">
        <v>1</v>
      </c>
    </row>
    <row r="12486" spans="1:9" x14ac:dyDescent="0.25">
      <c r="A12486" s="1" t="s">
        <v>29948</v>
      </c>
      <c r="B12486" s="12" t="s">
        <v>29949</v>
      </c>
      <c r="C12486" s="2" t="s">
        <v>32</v>
      </c>
      <c r="H12486" s="3">
        <v>1</v>
      </c>
      <c r="I12486" s="9">
        <v>1</v>
      </c>
    </row>
    <row r="12487" spans="1:9" x14ac:dyDescent="0.25">
      <c r="A12487" s="1" t="s">
        <v>29950</v>
      </c>
      <c r="B12487" s="12" t="s">
        <v>29951</v>
      </c>
      <c r="H12487" s="3">
        <v>1</v>
      </c>
      <c r="I12487" s="9">
        <v>1</v>
      </c>
    </row>
    <row r="12488" spans="1:9" x14ac:dyDescent="0.25">
      <c r="A12488" s="1" t="s">
        <v>29952</v>
      </c>
      <c r="B12488" s="12" t="s">
        <v>29953</v>
      </c>
      <c r="H12488" s="3">
        <v>1</v>
      </c>
      <c r="I12488" s="9">
        <v>1</v>
      </c>
    </row>
    <row r="12489" spans="1:9" x14ac:dyDescent="0.25">
      <c r="A12489" s="1" t="s">
        <v>29954</v>
      </c>
      <c r="B12489" s="12" t="s">
        <v>29955</v>
      </c>
      <c r="H12489" s="3">
        <v>1</v>
      </c>
      <c r="I12489" s="9">
        <v>1</v>
      </c>
    </row>
    <row r="12490" spans="1:9" x14ac:dyDescent="0.25">
      <c r="A12490" s="1" t="s">
        <v>29956</v>
      </c>
      <c r="B12490" s="12" t="s">
        <v>29957</v>
      </c>
      <c r="H12490" s="3">
        <v>1</v>
      </c>
      <c r="I12490" s="9">
        <v>1</v>
      </c>
    </row>
    <row r="12491" spans="1:9" x14ac:dyDescent="0.25">
      <c r="A12491" s="1" t="s">
        <v>29966</v>
      </c>
      <c r="B12491" s="12" t="s">
        <v>29967</v>
      </c>
      <c r="H12491" s="3">
        <v>1</v>
      </c>
      <c r="I12491" s="9">
        <v>1</v>
      </c>
    </row>
    <row r="12492" spans="1:9" x14ac:dyDescent="0.25">
      <c r="A12492" s="1" t="s">
        <v>29968</v>
      </c>
      <c r="B12492" s="12" t="s">
        <v>29969</v>
      </c>
      <c r="H12492" s="3">
        <v>1</v>
      </c>
      <c r="I12492" s="9">
        <v>1</v>
      </c>
    </row>
    <row r="12493" spans="1:9" x14ac:dyDescent="0.25">
      <c r="A12493" s="1" t="s">
        <v>29970</v>
      </c>
      <c r="B12493" s="12" t="s">
        <v>29971</v>
      </c>
      <c r="H12493" s="3">
        <v>1</v>
      </c>
      <c r="I12493" s="9">
        <v>1</v>
      </c>
    </row>
    <row r="12494" spans="1:9" x14ac:dyDescent="0.25">
      <c r="A12494" s="1" t="s">
        <v>29972</v>
      </c>
      <c r="B12494" s="12" t="s">
        <v>29973</v>
      </c>
      <c r="H12494" s="3">
        <v>1</v>
      </c>
      <c r="I12494" s="9">
        <v>1</v>
      </c>
    </row>
    <row r="12495" spans="1:9" x14ac:dyDescent="0.25">
      <c r="A12495" s="1" t="s">
        <v>29974</v>
      </c>
      <c r="B12495" s="12" t="s">
        <v>29975</v>
      </c>
      <c r="H12495" s="3">
        <v>1</v>
      </c>
      <c r="I12495" s="9">
        <v>1</v>
      </c>
    </row>
    <row r="12496" spans="1:9" x14ac:dyDescent="0.25">
      <c r="A12496" s="1" t="s">
        <v>29976</v>
      </c>
      <c r="B12496" s="12" t="s">
        <v>29977</v>
      </c>
      <c r="H12496" s="3">
        <v>1</v>
      </c>
      <c r="I12496" s="9">
        <v>1</v>
      </c>
    </row>
    <row r="12497" spans="1:9" x14ac:dyDescent="0.25">
      <c r="A12497" s="1" t="s">
        <v>29978</v>
      </c>
      <c r="B12497" s="12" t="s">
        <v>29979</v>
      </c>
      <c r="C12497" s="2" t="s">
        <v>312</v>
      </c>
      <c r="H12497" s="3">
        <v>1</v>
      </c>
      <c r="I12497" s="9">
        <v>1</v>
      </c>
    </row>
    <row r="12498" spans="1:9" x14ac:dyDescent="0.25">
      <c r="A12498" s="1" t="s">
        <v>29980</v>
      </c>
      <c r="B12498" s="12" t="s">
        <v>29981</v>
      </c>
      <c r="H12498" s="3">
        <v>1</v>
      </c>
      <c r="I12498" s="9">
        <v>1</v>
      </c>
    </row>
    <row r="12499" spans="1:9" x14ac:dyDescent="0.25">
      <c r="A12499" s="1" t="s">
        <v>29982</v>
      </c>
      <c r="B12499" s="12" t="s">
        <v>29983</v>
      </c>
      <c r="H12499" s="3">
        <v>1</v>
      </c>
      <c r="I12499" s="9">
        <v>1</v>
      </c>
    </row>
    <row r="12500" spans="1:9" x14ac:dyDescent="0.25">
      <c r="A12500" s="1" t="s">
        <v>29984</v>
      </c>
      <c r="B12500" s="12" t="s">
        <v>29985</v>
      </c>
      <c r="H12500" s="3">
        <v>1</v>
      </c>
      <c r="I12500" s="9">
        <v>1</v>
      </c>
    </row>
    <row r="12501" spans="1:9" x14ac:dyDescent="0.25">
      <c r="A12501" s="1" t="s">
        <v>29986</v>
      </c>
      <c r="B12501" s="12" t="s">
        <v>29987</v>
      </c>
      <c r="H12501" s="3">
        <v>1</v>
      </c>
      <c r="I12501" s="9">
        <v>1</v>
      </c>
    </row>
    <row r="12502" spans="1:9" x14ac:dyDescent="0.25">
      <c r="A12502" s="1" t="s">
        <v>29988</v>
      </c>
      <c r="B12502" s="12" t="s">
        <v>29989</v>
      </c>
      <c r="H12502" s="3">
        <v>1</v>
      </c>
      <c r="I12502" s="9">
        <v>1</v>
      </c>
    </row>
    <row r="12503" spans="1:9" x14ac:dyDescent="0.25">
      <c r="A12503" s="1" t="s">
        <v>30056</v>
      </c>
      <c r="B12503" s="12" t="s">
        <v>30057</v>
      </c>
      <c r="H12503" s="3">
        <v>1</v>
      </c>
      <c r="I12503" s="9">
        <v>1</v>
      </c>
    </row>
    <row r="12504" spans="1:9" x14ac:dyDescent="0.25">
      <c r="A12504" s="1" t="s">
        <v>30058</v>
      </c>
      <c r="B12504" s="12" t="s">
        <v>30059</v>
      </c>
      <c r="H12504" s="3">
        <v>1</v>
      </c>
      <c r="I12504" s="9">
        <v>1</v>
      </c>
    </row>
    <row r="12505" spans="1:9" x14ac:dyDescent="0.25">
      <c r="A12505" s="1" t="s">
        <v>30060</v>
      </c>
      <c r="B12505" s="12" t="s">
        <v>30061</v>
      </c>
      <c r="H12505" s="3">
        <v>1</v>
      </c>
      <c r="I12505" s="9">
        <v>1</v>
      </c>
    </row>
    <row r="12506" spans="1:9" x14ac:dyDescent="0.25">
      <c r="A12506" s="1" t="s">
        <v>30064</v>
      </c>
      <c r="B12506" s="12" t="s">
        <v>30065</v>
      </c>
      <c r="H12506" s="3">
        <v>1</v>
      </c>
      <c r="I12506" s="9">
        <v>1</v>
      </c>
    </row>
    <row r="12507" spans="1:9" x14ac:dyDescent="0.25">
      <c r="A12507" s="1" t="s">
        <v>30070</v>
      </c>
      <c r="B12507" s="12" t="s">
        <v>30071</v>
      </c>
      <c r="H12507" s="3">
        <v>1</v>
      </c>
      <c r="I12507" s="9">
        <v>1</v>
      </c>
    </row>
    <row r="12508" spans="1:9" x14ac:dyDescent="0.25">
      <c r="A12508" s="1" t="s">
        <v>30072</v>
      </c>
      <c r="B12508" s="12" t="s">
        <v>30073</v>
      </c>
      <c r="C12508" s="2" t="s">
        <v>32</v>
      </c>
      <c r="H12508" s="3">
        <v>1</v>
      </c>
      <c r="I12508" s="9">
        <v>1</v>
      </c>
    </row>
    <row r="12509" spans="1:9" x14ac:dyDescent="0.25">
      <c r="A12509" s="1" t="s">
        <v>30074</v>
      </c>
      <c r="B12509" s="12" t="s">
        <v>30075</v>
      </c>
      <c r="H12509" s="3">
        <v>1</v>
      </c>
      <c r="I12509" s="9">
        <v>1</v>
      </c>
    </row>
    <row r="12510" spans="1:9" x14ac:dyDescent="0.25">
      <c r="A12510" s="1" t="s">
        <v>30080</v>
      </c>
      <c r="B12510" s="12" t="s">
        <v>30081</v>
      </c>
      <c r="H12510" s="3">
        <v>1</v>
      </c>
      <c r="I12510" s="9">
        <v>1</v>
      </c>
    </row>
    <row r="12511" spans="1:9" x14ac:dyDescent="0.25">
      <c r="A12511" s="1" t="s">
        <v>30082</v>
      </c>
      <c r="B12511" s="12" t="s">
        <v>30083</v>
      </c>
      <c r="H12511" s="3">
        <v>1</v>
      </c>
      <c r="I12511" s="9">
        <v>1</v>
      </c>
    </row>
    <row r="12512" spans="1:9" x14ac:dyDescent="0.25">
      <c r="A12512" s="1" t="s">
        <v>30084</v>
      </c>
      <c r="B12512" s="12" t="s">
        <v>30085</v>
      </c>
      <c r="H12512" s="3">
        <v>1</v>
      </c>
      <c r="I12512" s="9">
        <v>1</v>
      </c>
    </row>
    <row r="12513" spans="1:9" x14ac:dyDescent="0.25">
      <c r="A12513" s="1" t="s">
        <v>30086</v>
      </c>
      <c r="B12513" s="12" t="s">
        <v>30087</v>
      </c>
      <c r="H12513" s="3">
        <v>1</v>
      </c>
      <c r="I12513" s="9">
        <v>1</v>
      </c>
    </row>
    <row r="12514" spans="1:9" x14ac:dyDescent="0.25">
      <c r="A12514" s="1" t="s">
        <v>30088</v>
      </c>
      <c r="B12514" s="12" t="s">
        <v>30089</v>
      </c>
      <c r="H12514" s="3">
        <v>1</v>
      </c>
      <c r="I12514" s="9">
        <v>1</v>
      </c>
    </row>
    <row r="12515" spans="1:9" x14ac:dyDescent="0.25">
      <c r="A12515" s="1" t="s">
        <v>30090</v>
      </c>
      <c r="B12515" s="12" t="s">
        <v>30091</v>
      </c>
      <c r="H12515" s="3">
        <v>1</v>
      </c>
      <c r="I12515" s="9">
        <v>1</v>
      </c>
    </row>
    <row r="12516" spans="1:9" x14ac:dyDescent="0.25">
      <c r="A12516" s="1" t="s">
        <v>30092</v>
      </c>
      <c r="B12516" s="12" t="s">
        <v>30093</v>
      </c>
      <c r="H12516" s="3">
        <v>1</v>
      </c>
      <c r="I12516" s="9">
        <v>1</v>
      </c>
    </row>
    <row r="12517" spans="1:9" x14ac:dyDescent="0.25">
      <c r="A12517" s="1" t="s">
        <v>30094</v>
      </c>
      <c r="B12517" s="12" t="s">
        <v>30095</v>
      </c>
      <c r="H12517" s="3">
        <v>1</v>
      </c>
      <c r="I12517" s="9">
        <v>1</v>
      </c>
    </row>
    <row r="12518" spans="1:9" x14ac:dyDescent="0.25">
      <c r="A12518" s="1" t="s">
        <v>30098</v>
      </c>
      <c r="B12518" s="12" t="s">
        <v>30099</v>
      </c>
      <c r="H12518" s="3">
        <v>1</v>
      </c>
      <c r="I12518" s="9">
        <v>1</v>
      </c>
    </row>
    <row r="12519" spans="1:9" x14ac:dyDescent="0.25">
      <c r="A12519" s="1" t="s">
        <v>30100</v>
      </c>
      <c r="B12519" s="12" t="s">
        <v>30101</v>
      </c>
      <c r="H12519" s="3">
        <v>1</v>
      </c>
      <c r="I12519" s="9">
        <v>1</v>
      </c>
    </row>
    <row r="12520" spans="1:9" x14ac:dyDescent="0.25">
      <c r="A12520" s="1" t="s">
        <v>30106</v>
      </c>
      <c r="B12520" s="12" t="s">
        <v>30107</v>
      </c>
      <c r="H12520" s="3">
        <v>1</v>
      </c>
      <c r="I12520" s="9">
        <v>1</v>
      </c>
    </row>
    <row r="12521" spans="1:9" x14ac:dyDescent="0.25">
      <c r="A12521" s="1" t="s">
        <v>30112</v>
      </c>
      <c r="B12521" s="12" t="s">
        <v>30113</v>
      </c>
      <c r="H12521" s="3">
        <v>1</v>
      </c>
      <c r="I12521" s="9">
        <v>1</v>
      </c>
    </row>
    <row r="12522" spans="1:9" x14ac:dyDescent="0.25">
      <c r="A12522" s="1" t="s">
        <v>30114</v>
      </c>
      <c r="B12522" s="12" t="s">
        <v>30115</v>
      </c>
      <c r="H12522" s="3">
        <v>1</v>
      </c>
      <c r="I12522" s="9">
        <v>1</v>
      </c>
    </row>
    <row r="12523" spans="1:9" x14ac:dyDescent="0.25">
      <c r="A12523" s="1" t="s">
        <v>30116</v>
      </c>
      <c r="B12523" s="12" t="s">
        <v>30117</v>
      </c>
      <c r="H12523" s="3">
        <v>1</v>
      </c>
      <c r="I12523" s="9">
        <v>1</v>
      </c>
    </row>
    <row r="12524" spans="1:9" x14ac:dyDescent="0.25">
      <c r="A12524" s="1" t="s">
        <v>30124</v>
      </c>
      <c r="B12524" s="12" t="s">
        <v>30125</v>
      </c>
      <c r="H12524" s="3">
        <v>1</v>
      </c>
      <c r="I12524" s="9">
        <v>1</v>
      </c>
    </row>
    <row r="12525" spans="1:9" x14ac:dyDescent="0.25">
      <c r="A12525" s="1" t="s">
        <v>30128</v>
      </c>
      <c r="B12525" s="12" t="s">
        <v>30129</v>
      </c>
      <c r="H12525" s="3">
        <v>1</v>
      </c>
      <c r="I12525" s="9">
        <v>1</v>
      </c>
    </row>
    <row r="12526" spans="1:9" x14ac:dyDescent="0.25">
      <c r="A12526" s="1" t="s">
        <v>30136</v>
      </c>
      <c r="B12526" s="12" t="s">
        <v>30137</v>
      </c>
      <c r="H12526" s="3">
        <v>1</v>
      </c>
      <c r="I12526" s="9">
        <v>1</v>
      </c>
    </row>
    <row r="12527" spans="1:9" x14ac:dyDescent="0.25">
      <c r="A12527" s="1" t="s">
        <v>30138</v>
      </c>
      <c r="B12527" s="12" t="s">
        <v>30139</v>
      </c>
      <c r="H12527" s="3">
        <v>1</v>
      </c>
      <c r="I12527" s="9">
        <v>1</v>
      </c>
    </row>
    <row r="12528" spans="1:9" x14ac:dyDescent="0.25">
      <c r="A12528" s="1" t="s">
        <v>30142</v>
      </c>
      <c r="B12528" s="12" t="s">
        <v>30143</v>
      </c>
      <c r="H12528" s="3">
        <v>1</v>
      </c>
      <c r="I12528" s="9">
        <v>1</v>
      </c>
    </row>
    <row r="12529" spans="1:9" x14ac:dyDescent="0.25">
      <c r="A12529" s="1" t="s">
        <v>30144</v>
      </c>
      <c r="B12529" s="12" t="s">
        <v>30145</v>
      </c>
      <c r="H12529" s="3">
        <v>1</v>
      </c>
      <c r="I12529" s="9">
        <v>1</v>
      </c>
    </row>
    <row r="12530" spans="1:9" x14ac:dyDescent="0.25">
      <c r="A12530" s="1" t="s">
        <v>30150</v>
      </c>
      <c r="B12530" s="12" t="s">
        <v>30151</v>
      </c>
      <c r="H12530" s="3">
        <v>1</v>
      </c>
      <c r="I12530" s="9">
        <v>1</v>
      </c>
    </row>
    <row r="12531" spans="1:9" x14ac:dyDescent="0.25">
      <c r="A12531" s="1" t="s">
        <v>30152</v>
      </c>
      <c r="B12531" s="12" t="s">
        <v>30153</v>
      </c>
      <c r="H12531" s="3">
        <v>1</v>
      </c>
      <c r="I12531" s="9">
        <v>1</v>
      </c>
    </row>
    <row r="12532" spans="1:9" x14ac:dyDescent="0.25">
      <c r="A12532" s="1" t="s">
        <v>30154</v>
      </c>
      <c r="B12532" s="12" t="s">
        <v>30155</v>
      </c>
      <c r="H12532" s="3">
        <v>1</v>
      </c>
      <c r="I12532" s="9">
        <v>1</v>
      </c>
    </row>
    <row r="12533" spans="1:9" x14ac:dyDescent="0.25">
      <c r="A12533" s="1" t="s">
        <v>30156</v>
      </c>
      <c r="B12533" s="12" t="s">
        <v>30157</v>
      </c>
      <c r="H12533" s="3">
        <v>1</v>
      </c>
      <c r="I12533" s="9">
        <v>1</v>
      </c>
    </row>
    <row r="12534" spans="1:9" x14ac:dyDescent="0.25">
      <c r="A12534" s="1" t="s">
        <v>30158</v>
      </c>
      <c r="B12534" s="12" t="s">
        <v>30159</v>
      </c>
      <c r="H12534" s="3">
        <v>1</v>
      </c>
      <c r="I12534" s="9">
        <v>1</v>
      </c>
    </row>
    <row r="12535" spans="1:9" x14ac:dyDescent="0.25">
      <c r="A12535" s="1" t="s">
        <v>30162</v>
      </c>
      <c r="B12535" s="12" t="s">
        <v>30163</v>
      </c>
      <c r="H12535" s="3">
        <v>1</v>
      </c>
      <c r="I12535" s="9">
        <v>1</v>
      </c>
    </row>
    <row r="12536" spans="1:9" x14ac:dyDescent="0.25">
      <c r="A12536" s="1" t="s">
        <v>30164</v>
      </c>
      <c r="B12536" s="12" t="s">
        <v>30165</v>
      </c>
      <c r="H12536" s="3">
        <v>1</v>
      </c>
      <c r="I12536" s="9">
        <v>1</v>
      </c>
    </row>
    <row r="12537" spans="1:9" x14ac:dyDescent="0.25">
      <c r="A12537" s="1" t="s">
        <v>30170</v>
      </c>
      <c r="B12537" s="12" t="s">
        <v>30171</v>
      </c>
      <c r="H12537" s="3">
        <v>1</v>
      </c>
      <c r="I12537" s="9">
        <v>1</v>
      </c>
    </row>
    <row r="12538" spans="1:9" x14ac:dyDescent="0.25">
      <c r="A12538" s="1" t="s">
        <v>30172</v>
      </c>
      <c r="B12538" s="12" t="s">
        <v>30173</v>
      </c>
      <c r="H12538" s="3">
        <v>1</v>
      </c>
      <c r="I12538" s="9">
        <v>1</v>
      </c>
    </row>
    <row r="12539" spans="1:9" x14ac:dyDescent="0.25">
      <c r="A12539" s="1" t="s">
        <v>30174</v>
      </c>
      <c r="B12539" s="12" t="s">
        <v>30175</v>
      </c>
      <c r="H12539" s="3">
        <v>1</v>
      </c>
      <c r="I12539" s="9">
        <v>1</v>
      </c>
    </row>
    <row r="12540" spans="1:9" x14ac:dyDescent="0.25">
      <c r="A12540" s="1" t="s">
        <v>30176</v>
      </c>
      <c r="B12540" s="12" t="s">
        <v>30177</v>
      </c>
      <c r="H12540" s="3">
        <v>1</v>
      </c>
      <c r="I12540" s="9">
        <v>1</v>
      </c>
    </row>
    <row r="12541" spans="1:9" x14ac:dyDescent="0.25">
      <c r="A12541" s="1" t="s">
        <v>30190</v>
      </c>
      <c r="B12541" s="12" t="s">
        <v>30191</v>
      </c>
      <c r="C12541" s="2" t="s">
        <v>312</v>
      </c>
      <c r="H12541" s="3">
        <v>1</v>
      </c>
      <c r="I12541" s="9">
        <v>1</v>
      </c>
    </row>
    <row r="12542" spans="1:9" x14ac:dyDescent="0.25">
      <c r="A12542" s="1" t="s">
        <v>30202</v>
      </c>
      <c r="B12542" s="12" t="s">
        <v>30203</v>
      </c>
      <c r="H12542" s="3">
        <v>1</v>
      </c>
      <c r="I12542" s="9">
        <v>1</v>
      </c>
    </row>
    <row r="12543" spans="1:9" x14ac:dyDescent="0.25">
      <c r="A12543" s="1" t="s">
        <v>30204</v>
      </c>
      <c r="B12543" s="12" t="s">
        <v>30205</v>
      </c>
      <c r="H12543" s="3">
        <v>1</v>
      </c>
      <c r="I12543" s="9">
        <v>1</v>
      </c>
    </row>
    <row r="12544" spans="1:9" x14ac:dyDescent="0.25">
      <c r="A12544" s="1" t="s">
        <v>30206</v>
      </c>
      <c r="B12544" s="12" t="s">
        <v>30207</v>
      </c>
      <c r="H12544" s="3">
        <v>1</v>
      </c>
      <c r="I12544" s="9">
        <v>1</v>
      </c>
    </row>
    <row r="12545" spans="1:9" x14ac:dyDescent="0.25">
      <c r="A12545" s="1" t="s">
        <v>30208</v>
      </c>
      <c r="B12545" s="12" t="s">
        <v>30209</v>
      </c>
      <c r="H12545" s="3">
        <v>1</v>
      </c>
      <c r="I12545" s="9">
        <v>1</v>
      </c>
    </row>
    <row r="12546" spans="1:9" x14ac:dyDescent="0.25">
      <c r="A12546" s="1" t="s">
        <v>30214</v>
      </c>
      <c r="B12546" s="12" t="s">
        <v>30215</v>
      </c>
      <c r="H12546" s="3">
        <v>1</v>
      </c>
      <c r="I12546" s="9">
        <v>1</v>
      </c>
    </row>
    <row r="12547" spans="1:9" x14ac:dyDescent="0.25">
      <c r="A12547" s="1" t="s">
        <v>30218</v>
      </c>
      <c r="B12547" s="12" t="s">
        <v>30219</v>
      </c>
      <c r="C12547" s="2" t="s">
        <v>32</v>
      </c>
      <c r="H12547" s="3">
        <v>1</v>
      </c>
      <c r="I12547" s="9">
        <v>1</v>
      </c>
    </row>
    <row r="12548" spans="1:9" x14ac:dyDescent="0.25">
      <c r="A12548" s="1" t="s">
        <v>30220</v>
      </c>
      <c r="B12548" s="12" t="s">
        <v>30221</v>
      </c>
      <c r="H12548" s="3">
        <v>1</v>
      </c>
      <c r="I12548" s="9">
        <v>1</v>
      </c>
    </row>
    <row r="12549" spans="1:9" x14ac:dyDescent="0.25">
      <c r="A12549" s="1" t="s">
        <v>30222</v>
      </c>
      <c r="B12549" s="12" t="s">
        <v>30223</v>
      </c>
      <c r="H12549" s="3">
        <v>1</v>
      </c>
      <c r="I12549" s="9">
        <v>1</v>
      </c>
    </row>
    <row r="12550" spans="1:9" x14ac:dyDescent="0.25">
      <c r="A12550" s="1" t="s">
        <v>30226</v>
      </c>
      <c r="B12550" s="12" t="s">
        <v>30227</v>
      </c>
      <c r="H12550" s="3">
        <v>1</v>
      </c>
      <c r="I12550" s="9">
        <v>1</v>
      </c>
    </row>
    <row r="12551" spans="1:9" x14ac:dyDescent="0.25">
      <c r="A12551" s="1" t="s">
        <v>30236</v>
      </c>
      <c r="B12551" s="12" t="s">
        <v>30237</v>
      </c>
      <c r="H12551" s="3">
        <v>1</v>
      </c>
      <c r="I12551" s="9">
        <v>1</v>
      </c>
    </row>
    <row r="12552" spans="1:9" x14ac:dyDescent="0.25">
      <c r="A12552" s="1" t="s">
        <v>30244</v>
      </c>
      <c r="B12552" s="12" t="s">
        <v>30245</v>
      </c>
      <c r="H12552" s="3">
        <v>1</v>
      </c>
      <c r="I12552" s="9">
        <v>1</v>
      </c>
    </row>
    <row r="12553" spans="1:9" x14ac:dyDescent="0.25">
      <c r="A12553" s="1" t="s">
        <v>30246</v>
      </c>
      <c r="B12553" s="12" t="s">
        <v>30247</v>
      </c>
      <c r="H12553" s="3">
        <v>1</v>
      </c>
      <c r="I12553" s="9">
        <v>1</v>
      </c>
    </row>
    <row r="12554" spans="1:9" x14ac:dyDescent="0.25">
      <c r="A12554" s="1" t="s">
        <v>30262</v>
      </c>
      <c r="B12554" s="12" t="s">
        <v>30263</v>
      </c>
      <c r="H12554" s="3">
        <v>1</v>
      </c>
      <c r="I12554" s="9">
        <v>1</v>
      </c>
    </row>
    <row r="12555" spans="1:9" x14ac:dyDescent="0.25">
      <c r="A12555" s="1" t="s">
        <v>30268</v>
      </c>
      <c r="B12555" s="12" t="s">
        <v>30269</v>
      </c>
      <c r="H12555" s="3">
        <v>1</v>
      </c>
      <c r="I12555" s="9">
        <v>1</v>
      </c>
    </row>
    <row r="12556" spans="1:9" x14ac:dyDescent="0.25">
      <c r="A12556" s="1" t="s">
        <v>30272</v>
      </c>
      <c r="B12556" s="12" t="s">
        <v>30273</v>
      </c>
      <c r="H12556" s="3">
        <v>1</v>
      </c>
      <c r="I12556" s="9">
        <v>1</v>
      </c>
    </row>
    <row r="12557" spans="1:9" x14ac:dyDescent="0.25">
      <c r="A12557" s="1" t="s">
        <v>30286</v>
      </c>
      <c r="B12557" s="12" t="s">
        <v>30287</v>
      </c>
      <c r="H12557" s="3">
        <v>1</v>
      </c>
      <c r="I12557" s="9">
        <v>1</v>
      </c>
    </row>
    <row r="12558" spans="1:9" x14ac:dyDescent="0.25">
      <c r="A12558" s="1" t="s">
        <v>30290</v>
      </c>
      <c r="B12558" s="12" t="s">
        <v>30291</v>
      </c>
      <c r="H12558" s="3">
        <v>1</v>
      </c>
      <c r="I12558" s="9">
        <v>1</v>
      </c>
    </row>
    <row r="12559" spans="1:9" x14ac:dyDescent="0.25">
      <c r="A12559" s="1" t="s">
        <v>30296</v>
      </c>
      <c r="B12559" s="12" t="s">
        <v>30297</v>
      </c>
      <c r="H12559" s="3">
        <v>1</v>
      </c>
      <c r="I12559" s="9">
        <v>1</v>
      </c>
    </row>
    <row r="12560" spans="1:9" x14ac:dyDescent="0.25">
      <c r="A12560" s="1" t="s">
        <v>30332</v>
      </c>
      <c r="B12560" s="12" t="s">
        <v>30333</v>
      </c>
      <c r="H12560" s="3">
        <v>1</v>
      </c>
      <c r="I12560" s="9">
        <v>1</v>
      </c>
    </row>
    <row r="12561" spans="1:9" x14ac:dyDescent="0.25">
      <c r="A12561" s="1" t="s">
        <v>30336</v>
      </c>
      <c r="B12561" s="12" t="s">
        <v>30337</v>
      </c>
      <c r="C12561" s="2" t="s">
        <v>32</v>
      </c>
      <c r="H12561" s="3">
        <v>1</v>
      </c>
      <c r="I12561" s="9">
        <v>1</v>
      </c>
    </row>
    <row r="12562" spans="1:9" x14ac:dyDescent="0.25">
      <c r="A12562" s="1" t="s">
        <v>30382</v>
      </c>
      <c r="B12562" s="12" t="s">
        <v>30383</v>
      </c>
      <c r="C12562" s="2" t="s">
        <v>312</v>
      </c>
      <c r="H12562" s="3">
        <v>1</v>
      </c>
      <c r="I12562" s="9">
        <v>1</v>
      </c>
    </row>
    <row r="12563" spans="1:9" x14ac:dyDescent="0.25">
      <c r="A12563" s="1" t="s">
        <v>30386</v>
      </c>
      <c r="B12563" s="12" t="s">
        <v>30387</v>
      </c>
      <c r="C12563" s="2" t="s">
        <v>32</v>
      </c>
      <c r="H12563" s="3">
        <v>1</v>
      </c>
      <c r="I12563" s="9">
        <v>1</v>
      </c>
    </row>
    <row r="12564" spans="1:9" x14ac:dyDescent="0.25">
      <c r="A12564" s="1" t="s">
        <v>30394</v>
      </c>
      <c r="B12564" s="12" t="s">
        <v>30395</v>
      </c>
      <c r="H12564" s="3">
        <v>1</v>
      </c>
      <c r="I12564" s="9">
        <v>1</v>
      </c>
    </row>
    <row r="12565" spans="1:9" x14ac:dyDescent="0.25">
      <c r="A12565" s="1" t="s">
        <v>30400</v>
      </c>
      <c r="B12565" s="12" t="s">
        <v>30401</v>
      </c>
      <c r="H12565" s="3">
        <v>1</v>
      </c>
      <c r="I12565" s="9">
        <v>1</v>
      </c>
    </row>
    <row r="12566" spans="1:9" x14ac:dyDescent="0.25">
      <c r="A12566" s="1" t="s">
        <v>30410</v>
      </c>
      <c r="B12566" s="12" t="s">
        <v>30411</v>
      </c>
      <c r="H12566" s="3">
        <v>1</v>
      </c>
      <c r="I12566" s="9">
        <v>1</v>
      </c>
    </row>
    <row r="12567" spans="1:9" x14ac:dyDescent="0.25">
      <c r="A12567" s="1" t="s">
        <v>30416</v>
      </c>
      <c r="B12567" s="12" t="s">
        <v>30417</v>
      </c>
      <c r="H12567" s="3">
        <v>1</v>
      </c>
      <c r="I12567" s="9">
        <v>1</v>
      </c>
    </row>
    <row r="12568" spans="1:9" x14ac:dyDescent="0.25">
      <c r="A12568" s="1" t="s">
        <v>30418</v>
      </c>
      <c r="B12568" s="12" t="s">
        <v>30419</v>
      </c>
      <c r="H12568" s="3">
        <v>1</v>
      </c>
      <c r="I12568" s="9">
        <v>1</v>
      </c>
    </row>
    <row r="12569" spans="1:9" x14ac:dyDescent="0.25">
      <c r="A12569" s="1" t="s">
        <v>30420</v>
      </c>
      <c r="B12569" s="12" t="s">
        <v>30421</v>
      </c>
      <c r="H12569" s="3">
        <v>1</v>
      </c>
      <c r="I12569" s="9">
        <v>1</v>
      </c>
    </row>
    <row r="12570" spans="1:9" x14ac:dyDescent="0.25">
      <c r="A12570" s="1" t="s">
        <v>30422</v>
      </c>
      <c r="B12570" s="12" t="s">
        <v>30423</v>
      </c>
      <c r="H12570" s="3">
        <v>1</v>
      </c>
      <c r="I12570" s="9">
        <v>1</v>
      </c>
    </row>
    <row r="12571" spans="1:9" x14ac:dyDescent="0.25">
      <c r="A12571" s="1" t="s">
        <v>30432</v>
      </c>
      <c r="B12571" s="12" t="s">
        <v>30433</v>
      </c>
      <c r="H12571" s="3">
        <v>1</v>
      </c>
      <c r="I12571" s="9">
        <v>1</v>
      </c>
    </row>
    <row r="12572" spans="1:9" x14ac:dyDescent="0.25">
      <c r="A12572" s="1" t="s">
        <v>30440</v>
      </c>
      <c r="B12572" s="12" t="s">
        <v>30441</v>
      </c>
      <c r="H12572" s="3">
        <v>1</v>
      </c>
      <c r="I12572" s="9">
        <v>1</v>
      </c>
    </row>
    <row r="12573" spans="1:9" x14ac:dyDescent="0.25">
      <c r="A12573" s="1" t="s">
        <v>30442</v>
      </c>
      <c r="B12573" s="12" t="s">
        <v>30443</v>
      </c>
      <c r="C12573" s="2" t="s">
        <v>8470</v>
      </c>
      <c r="H12573" s="3">
        <v>1</v>
      </c>
      <c r="I12573" s="9">
        <v>1</v>
      </c>
    </row>
    <row r="12574" spans="1:9" x14ac:dyDescent="0.25">
      <c r="A12574" s="1" t="s">
        <v>30446</v>
      </c>
      <c r="B12574" s="12" t="s">
        <v>30447</v>
      </c>
      <c r="H12574" s="3">
        <v>1</v>
      </c>
      <c r="I12574" s="9">
        <v>1</v>
      </c>
    </row>
    <row r="12575" spans="1:9" x14ac:dyDescent="0.25">
      <c r="A12575" s="1" t="s">
        <v>30450</v>
      </c>
      <c r="B12575" s="12" t="s">
        <v>30451</v>
      </c>
      <c r="H12575" s="3">
        <v>1</v>
      </c>
      <c r="I12575" s="9">
        <v>1</v>
      </c>
    </row>
    <row r="12576" spans="1:9" x14ac:dyDescent="0.25">
      <c r="A12576" s="1" t="s">
        <v>30470</v>
      </c>
      <c r="B12576" s="12" t="s">
        <v>30471</v>
      </c>
      <c r="H12576" s="3">
        <v>1</v>
      </c>
      <c r="I12576" s="9">
        <v>1</v>
      </c>
    </row>
    <row r="12577" spans="1:9" x14ac:dyDescent="0.25">
      <c r="A12577" s="1" t="s">
        <v>30472</v>
      </c>
      <c r="B12577" s="12" t="s">
        <v>30473</v>
      </c>
      <c r="H12577" s="3">
        <v>1</v>
      </c>
      <c r="I12577" s="9">
        <v>1</v>
      </c>
    </row>
    <row r="12578" spans="1:9" x14ac:dyDescent="0.25">
      <c r="A12578" s="1" t="s">
        <v>30474</v>
      </c>
      <c r="B12578" s="12" t="s">
        <v>30475</v>
      </c>
      <c r="H12578" s="3">
        <v>1</v>
      </c>
      <c r="I12578" s="9">
        <v>1</v>
      </c>
    </row>
    <row r="12579" spans="1:9" x14ac:dyDescent="0.25">
      <c r="A12579" s="1" t="s">
        <v>30490</v>
      </c>
      <c r="B12579" s="12" t="s">
        <v>30491</v>
      </c>
      <c r="H12579" s="3">
        <v>1</v>
      </c>
      <c r="I12579" s="9">
        <v>1</v>
      </c>
    </row>
    <row r="12580" spans="1:9" x14ac:dyDescent="0.25">
      <c r="A12580" s="1" t="s">
        <v>30492</v>
      </c>
      <c r="B12580" s="12" t="s">
        <v>30493</v>
      </c>
      <c r="H12580" s="3">
        <v>1</v>
      </c>
      <c r="I12580" s="9">
        <v>1</v>
      </c>
    </row>
    <row r="12581" spans="1:9" x14ac:dyDescent="0.25">
      <c r="A12581" s="1" t="s">
        <v>30494</v>
      </c>
      <c r="B12581" s="12" t="s">
        <v>30495</v>
      </c>
      <c r="H12581" s="3">
        <v>1</v>
      </c>
      <c r="I12581" s="9">
        <v>1</v>
      </c>
    </row>
    <row r="12582" spans="1:9" x14ac:dyDescent="0.25">
      <c r="A12582" s="1" t="s">
        <v>30496</v>
      </c>
      <c r="B12582" s="12" t="s">
        <v>30497</v>
      </c>
      <c r="H12582" s="3">
        <v>1</v>
      </c>
      <c r="I12582" s="9">
        <v>1</v>
      </c>
    </row>
    <row r="12583" spans="1:9" x14ac:dyDescent="0.25">
      <c r="A12583" s="1" t="s">
        <v>30498</v>
      </c>
      <c r="B12583" s="12" t="s">
        <v>30499</v>
      </c>
      <c r="H12583" s="3">
        <v>1</v>
      </c>
      <c r="I12583" s="9">
        <v>1</v>
      </c>
    </row>
    <row r="12584" spans="1:9" x14ac:dyDescent="0.25">
      <c r="A12584" s="1" t="s">
        <v>30502</v>
      </c>
      <c r="B12584" s="12" t="s">
        <v>30503</v>
      </c>
      <c r="H12584" s="3">
        <v>1</v>
      </c>
      <c r="I12584" s="9">
        <v>1</v>
      </c>
    </row>
    <row r="12585" spans="1:9" x14ac:dyDescent="0.25">
      <c r="A12585" s="1" t="s">
        <v>30504</v>
      </c>
      <c r="B12585" s="12" t="s">
        <v>30505</v>
      </c>
      <c r="H12585" s="3">
        <v>1</v>
      </c>
      <c r="I12585" s="9">
        <v>1</v>
      </c>
    </row>
    <row r="12586" spans="1:9" x14ac:dyDescent="0.25">
      <c r="A12586" s="1" t="s">
        <v>30506</v>
      </c>
      <c r="B12586" s="12" t="s">
        <v>30507</v>
      </c>
      <c r="H12586" s="3">
        <v>1</v>
      </c>
      <c r="I12586" s="9">
        <v>1</v>
      </c>
    </row>
    <row r="12587" spans="1:9" x14ac:dyDescent="0.25">
      <c r="A12587" s="1" t="s">
        <v>30508</v>
      </c>
      <c r="B12587" s="12" t="s">
        <v>30509</v>
      </c>
      <c r="H12587" s="3">
        <v>1</v>
      </c>
      <c r="I12587" s="9">
        <v>1</v>
      </c>
    </row>
    <row r="12588" spans="1:9" x14ac:dyDescent="0.25">
      <c r="A12588" s="1" t="s">
        <v>30512</v>
      </c>
      <c r="B12588" s="12" t="s">
        <v>30513</v>
      </c>
      <c r="H12588" s="3">
        <v>1</v>
      </c>
      <c r="I12588" s="9">
        <v>1</v>
      </c>
    </row>
    <row r="12589" spans="1:9" x14ac:dyDescent="0.25">
      <c r="A12589" s="1" t="s">
        <v>30514</v>
      </c>
      <c r="B12589" s="12" t="s">
        <v>30515</v>
      </c>
      <c r="C12589" s="2" t="s">
        <v>312</v>
      </c>
      <c r="H12589" s="3">
        <v>1</v>
      </c>
      <c r="I12589" s="9">
        <v>1</v>
      </c>
    </row>
    <row r="12590" spans="1:9" x14ac:dyDescent="0.25">
      <c r="A12590" s="1" t="s">
        <v>30518</v>
      </c>
      <c r="B12590" s="12" t="s">
        <v>30519</v>
      </c>
      <c r="H12590" s="3">
        <v>1</v>
      </c>
      <c r="I12590" s="9">
        <v>1</v>
      </c>
    </row>
    <row r="12591" spans="1:9" x14ac:dyDescent="0.25">
      <c r="A12591" s="1" t="s">
        <v>30520</v>
      </c>
      <c r="B12591" s="12" t="s">
        <v>30521</v>
      </c>
      <c r="H12591" s="3">
        <v>1</v>
      </c>
      <c r="I12591" s="9">
        <v>1</v>
      </c>
    </row>
    <row r="12592" spans="1:9" x14ac:dyDescent="0.25">
      <c r="A12592" s="1" t="s">
        <v>30522</v>
      </c>
      <c r="B12592" s="12" t="s">
        <v>30523</v>
      </c>
      <c r="H12592" s="3">
        <v>1</v>
      </c>
      <c r="I12592" s="9">
        <v>1</v>
      </c>
    </row>
    <row r="12593" spans="1:9" x14ac:dyDescent="0.25">
      <c r="A12593" s="1" t="s">
        <v>30524</v>
      </c>
      <c r="B12593" s="12" t="s">
        <v>30525</v>
      </c>
      <c r="H12593" s="3">
        <v>1</v>
      </c>
      <c r="I12593" s="9">
        <v>1</v>
      </c>
    </row>
    <row r="12594" spans="1:9" x14ac:dyDescent="0.25">
      <c r="A12594" s="1" t="s">
        <v>30526</v>
      </c>
      <c r="B12594" s="12" t="s">
        <v>30527</v>
      </c>
      <c r="H12594" s="3">
        <v>1</v>
      </c>
      <c r="I12594" s="9">
        <v>1</v>
      </c>
    </row>
    <row r="12595" spans="1:9" x14ac:dyDescent="0.25">
      <c r="A12595" s="1" t="s">
        <v>30528</v>
      </c>
      <c r="B12595" s="12" t="s">
        <v>30529</v>
      </c>
      <c r="H12595" s="3">
        <v>1</v>
      </c>
      <c r="I12595" s="9">
        <v>1</v>
      </c>
    </row>
    <row r="12596" spans="1:9" x14ac:dyDescent="0.25">
      <c r="A12596" s="1" t="s">
        <v>30532</v>
      </c>
      <c r="B12596" s="12" t="s">
        <v>30533</v>
      </c>
      <c r="H12596" s="3">
        <v>1</v>
      </c>
      <c r="I12596" s="9">
        <v>1</v>
      </c>
    </row>
    <row r="12597" spans="1:9" x14ac:dyDescent="0.25">
      <c r="A12597" s="1" t="s">
        <v>30534</v>
      </c>
      <c r="B12597" s="12" t="s">
        <v>30535</v>
      </c>
      <c r="H12597" s="3">
        <v>1</v>
      </c>
      <c r="I12597" s="9">
        <v>1</v>
      </c>
    </row>
    <row r="12598" spans="1:9" x14ac:dyDescent="0.25">
      <c r="A12598" s="1" t="s">
        <v>30538</v>
      </c>
      <c r="B12598" s="12" t="s">
        <v>30539</v>
      </c>
      <c r="H12598" s="3">
        <v>1</v>
      </c>
      <c r="I12598" s="9">
        <v>1</v>
      </c>
    </row>
    <row r="12599" spans="1:9" x14ac:dyDescent="0.25">
      <c r="A12599" s="1" t="s">
        <v>30540</v>
      </c>
      <c r="B12599" s="12" t="s">
        <v>30541</v>
      </c>
      <c r="H12599" s="3">
        <v>1</v>
      </c>
      <c r="I12599" s="9">
        <v>1</v>
      </c>
    </row>
    <row r="12600" spans="1:9" x14ac:dyDescent="0.25">
      <c r="A12600" s="1" t="s">
        <v>30542</v>
      </c>
      <c r="B12600" s="12" t="s">
        <v>30543</v>
      </c>
      <c r="H12600" s="3">
        <v>1</v>
      </c>
      <c r="I12600" s="9">
        <v>1</v>
      </c>
    </row>
    <row r="12601" spans="1:9" x14ac:dyDescent="0.25">
      <c r="A12601" s="1" t="s">
        <v>30544</v>
      </c>
      <c r="B12601" s="12" t="s">
        <v>30545</v>
      </c>
      <c r="H12601" s="3">
        <v>1</v>
      </c>
      <c r="I12601" s="9">
        <v>1</v>
      </c>
    </row>
    <row r="12602" spans="1:9" x14ac:dyDescent="0.25">
      <c r="A12602" s="1" t="s">
        <v>30546</v>
      </c>
      <c r="B12602" s="12" t="s">
        <v>30547</v>
      </c>
      <c r="H12602" s="3">
        <v>1</v>
      </c>
      <c r="I12602" s="9">
        <v>1</v>
      </c>
    </row>
    <row r="12603" spans="1:9" x14ac:dyDescent="0.25">
      <c r="A12603" s="1" t="s">
        <v>30548</v>
      </c>
      <c r="B12603" s="12" t="s">
        <v>30549</v>
      </c>
      <c r="H12603" s="3">
        <v>1</v>
      </c>
      <c r="I12603" s="9">
        <v>1</v>
      </c>
    </row>
    <row r="12604" spans="1:9" x14ac:dyDescent="0.25">
      <c r="A12604" s="1" t="s">
        <v>30550</v>
      </c>
      <c r="B12604" s="12" t="s">
        <v>30551</v>
      </c>
      <c r="H12604" s="3">
        <v>1</v>
      </c>
      <c r="I12604" s="9">
        <v>1</v>
      </c>
    </row>
    <row r="12605" spans="1:9" x14ac:dyDescent="0.25">
      <c r="A12605" s="1" t="s">
        <v>30552</v>
      </c>
      <c r="B12605" s="12" t="s">
        <v>30553</v>
      </c>
      <c r="H12605" s="3">
        <v>1</v>
      </c>
      <c r="I12605" s="9">
        <v>1</v>
      </c>
    </row>
    <row r="12606" spans="1:9" x14ac:dyDescent="0.25">
      <c r="A12606" s="1" t="s">
        <v>30556</v>
      </c>
      <c r="B12606" s="12" t="s">
        <v>30557</v>
      </c>
      <c r="H12606" s="3">
        <v>1</v>
      </c>
      <c r="I12606" s="9">
        <v>1</v>
      </c>
    </row>
    <row r="12607" spans="1:9" x14ac:dyDescent="0.25">
      <c r="A12607" s="1" t="s">
        <v>30558</v>
      </c>
      <c r="B12607" s="12" t="s">
        <v>30559</v>
      </c>
      <c r="H12607" s="3">
        <v>1</v>
      </c>
      <c r="I12607" s="9">
        <v>1</v>
      </c>
    </row>
    <row r="12608" spans="1:9" x14ac:dyDescent="0.25">
      <c r="A12608" s="1" t="s">
        <v>30560</v>
      </c>
      <c r="B12608" s="12" t="s">
        <v>30561</v>
      </c>
      <c r="H12608" s="3">
        <v>1</v>
      </c>
      <c r="I12608" s="9">
        <v>1</v>
      </c>
    </row>
    <row r="12609" spans="1:9" x14ac:dyDescent="0.25">
      <c r="A12609" s="1" t="s">
        <v>30562</v>
      </c>
      <c r="B12609" s="12" t="s">
        <v>30563</v>
      </c>
      <c r="H12609" s="3">
        <v>1</v>
      </c>
      <c r="I12609" s="9">
        <v>1</v>
      </c>
    </row>
    <row r="12610" spans="1:9" x14ac:dyDescent="0.25">
      <c r="A12610" s="1" t="s">
        <v>30564</v>
      </c>
      <c r="B12610" s="12" t="s">
        <v>30565</v>
      </c>
      <c r="H12610" s="3">
        <v>1</v>
      </c>
      <c r="I12610" s="9">
        <v>1</v>
      </c>
    </row>
    <row r="12611" spans="1:9" x14ac:dyDescent="0.25">
      <c r="A12611" s="1" t="s">
        <v>30568</v>
      </c>
      <c r="B12611" s="12" t="s">
        <v>30569</v>
      </c>
      <c r="H12611" s="3">
        <v>1</v>
      </c>
      <c r="I12611" s="9">
        <v>1</v>
      </c>
    </row>
    <row r="12612" spans="1:9" x14ac:dyDescent="0.25">
      <c r="A12612" s="1" t="s">
        <v>30578</v>
      </c>
      <c r="B12612" s="12" t="s">
        <v>30579</v>
      </c>
      <c r="H12612" s="3">
        <v>1</v>
      </c>
      <c r="I12612" s="9">
        <v>1</v>
      </c>
    </row>
    <row r="12613" spans="1:9" x14ac:dyDescent="0.25">
      <c r="A12613" s="1" t="s">
        <v>30584</v>
      </c>
      <c r="B12613" s="12" t="s">
        <v>30585</v>
      </c>
      <c r="H12613" s="3">
        <v>1</v>
      </c>
      <c r="I12613" s="9">
        <v>1</v>
      </c>
    </row>
    <row r="12614" spans="1:9" x14ac:dyDescent="0.25">
      <c r="A12614" s="1" t="s">
        <v>30606</v>
      </c>
      <c r="B12614" s="12" t="s">
        <v>30607</v>
      </c>
      <c r="C12614" s="2" t="s">
        <v>32</v>
      </c>
      <c r="H12614" s="3">
        <v>1</v>
      </c>
      <c r="I12614" s="9">
        <v>1</v>
      </c>
    </row>
    <row r="12615" spans="1:9" x14ac:dyDescent="0.25">
      <c r="A12615" s="1" t="s">
        <v>30622</v>
      </c>
      <c r="B12615" s="12" t="s">
        <v>30623</v>
      </c>
      <c r="H12615" s="3">
        <v>1</v>
      </c>
      <c r="I12615" s="9">
        <v>1</v>
      </c>
    </row>
    <row r="12616" spans="1:9" x14ac:dyDescent="0.25">
      <c r="A12616" s="1" t="s">
        <v>30626</v>
      </c>
      <c r="B12616" s="12" t="s">
        <v>30627</v>
      </c>
      <c r="H12616" s="3">
        <v>1</v>
      </c>
      <c r="I12616" s="9">
        <v>1</v>
      </c>
    </row>
    <row r="12617" spans="1:9" x14ac:dyDescent="0.25">
      <c r="A12617" s="1" t="s">
        <v>30630</v>
      </c>
      <c r="B12617" s="12" t="s">
        <v>30631</v>
      </c>
      <c r="H12617" s="3">
        <v>1</v>
      </c>
      <c r="I12617" s="9">
        <v>1</v>
      </c>
    </row>
    <row r="12618" spans="1:9" x14ac:dyDescent="0.25">
      <c r="A12618" s="1" t="s">
        <v>30632</v>
      </c>
      <c r="B12618" s="12" t="s">
        <v>30633</v>
      </c>
      <c r="H12618" s="3">
        <v>1</v>
      </c>
      <c r="I12618" s="9">
        <v>1</v>
      </c>
    </row>
    <row r="12619" spans="1:9" x14ac:dyDescent="0.25">
      <c r="A12619" s="1" t="s">
        <v>30640</v>
      </c>
      <c r="B12619" s="12" t="s">
        <v>30641</v>
      </c>
      <c r="H12619" s="3">
        <v>1</v>
      </c>
      <c r="I12619" s="9">
        <v>1</v>
      </c>
    </row>
    <row r="12620" spans="1:9" x14ac:dyDescent="0.25">
      <c r="A12620" s="1" t="s">
        <v>30642</v>
      </c>
      <c r="B12620" s="12" t="s">
        <v>30643</v>
      </c>
      <c r="H12620" s="3">
        <v>1</v>
      </c>
      <c r="I12620" s="9">
        <v>1</v>
      </c>
    </row>
    <row r="12621" spans="1:9" x14ac:dyDescent="0.25">
      <c r="A12621" s="1" t="s">
        <v>30644</v>
      </c>
      <c r="B12621" s="12" t="s">
        <v>30645</v>
      </c>
      <c r="H12621" s="3">
        <v>1</v>
      </c>
      <c r="I12621" s="9">
        <v>1</v>
      </c>
    </row>
    <row r="12622" spans="1:9" x14ac:dyDescent="0.25">
      <c r="A12622" s="1" t="s">
        <v>30648</v>
      </c>
      <c r="B12622" s="12" t="s">
        <v>30649</v>
      </c>
      <c r="H12622" s="3">
        <v>1</v>
      </c>
      <c r="I12622" s="9">
        <v>1</v>
      </c>
    </row>
    <row r="12623" spans="1:9" x14ac:dyDescent="0.25">
      <c r="A12623" s="1" t="s">
        <v>30660</v>
      </c>
      <c r="B12623" s="12" t="s">
        <v>30661</v>
      </c>
      <c r="H12623" s="3">
        <v>1</v>
      </c>
      <c r="I12623" s="9">
        <v>1</v>
      </c>
    </row>
    <row r="12624" spans="1:9" x14ac:dyDescent="0.25">
      <c r="A12624" s="1" t="s">
        <v>30664</v>
      </c>
      <c r="B12624" s="12" t="s">
        <v>30665</v>
      </c>
      <c r="C12624" s="2" t="s">
        <v>8470</v>
      </c>
      <c r="H12624" s="3">
        <v>1</v>
      </c>
      <c r="I12624" s="9">
        <v>1</v>
      </c>
    </row>
    <row r="12625" spans="1:9" x14ac:dyDescent="0.25">
      <c r="A12625" s="1" t="s">
        <v>30668</v>
      </c>
      <c r="B12625" s="12" t="s">
        <v>30669</v>
      </c>
      <c r="H12625" s="3">
        <v>1</v>
      </c>
      <c r="I12625" s="9">
        <v>1</v>
      </c>
    </row>
    <row r="12626" spans="1:9" x14ac:dyDescent="0.25">
      <c r="A12626" s="1" t="s">
        <v>30672</v>
      </c>
      <c r="B12626" s="12" t="s">
        <v>30673</v>
      </c>
      <c r="H12626" s="3">
        <v>1</v>
      </c>
      <c r="I12626" s="9">
        <v>1</v>
      </c>
    </row>
    <row r="12627" spans="1:9" x14ac:dyDescent="0.25">
      <c r="A12627" s="1" t="s">
        <v>30674</v>
      </c>
      <c r="B12627" s="12" t="s">
        <v>30675</v>
      </c>
      <c r="H12627" s="3">
        <v>1</v>
      </c>
      <c r="I12627" s="9">
        <v>1</v>
      </c>
    </row>
    <row r="12628" spans="1:9" x14ac:dyDescent="0.25">
      <c r="A12628" s="1" t="s">
        <v>30676</v>
      </c>
      <c r="B12628" s="12" t="s">
        <v>30677</v>
      </c>
      <c r="H12628" s="3">
        <v>1</v>
      </c>
      <c r="I12628" s="9">
        <v>1</v>
      </c>
    </row>
    <row r="12629" spans="1:9" x14ac:dyDescent="0.25">
      <c r="A12629" s="1" t="s">
        <v>30690</v>
      </c>
      <c r="B12629" s="12" t="s">
        <v>30691</v>
      </c>
      <c r="H12629" s="3">
        <v>1</v>
      </c>
      <c r="I12629" s="9">
        <v>1</v>
      </c>
    </row>
    <row r="12630" spans="1:9" x14ac:dyDescent="0.25">
      <c r="A12630" s="1" t="s">
        <v>30698</v>
      </c>
      <c r="B12630" s="12" t="s">
        <v>30699</v>
      </c>
      <c r="H12630" s="3">
        <v>1</v>
      </c>
      <c r="I12630" s="9">
        <v>1</v>
      </c>
    </row>
    <row r="12631" spans="1:9" x14ac:dyDescent="0.25">
      <c r="A12631" s="1" t="s">
        <v>30710</v>
      </c>
      <c r="B12631" s="12" t="s">
        <v>30711</v>
      </c>
      <c r="H12631" s="3">
        <v>1</v>
      </c>
      <c r="I12631" s="9">
        <v>1</v>
      </c>
    </row>
    <row r="12632" spans="1:9" x14ac:dyDescent="0.25">
      <c r="A12632" s="1" t="s">
        <v>30712</v>
      </c>
      <c r="B12632" s="12" t="s">
        <v>30713</v>
      </c>
      <c r="H12632" s="3">
        <v>1</v>
      </c>
      <c r="I12632" s="9">
        <v>1</v>
      </c>
    </row>
    <row r="12633" spans="1:9" x14ac:dyDescent="0.25">
      <c r="A12633" s="1" t="s">
        <v>30730</v>
      </c>
      <c r="B12633" s="12" t="s">
        <v>30731</v>
      </c>
      <c r="H12633" s="3">
        <v>1</v>
      </c>
      <c r="I12633" s="9">
        <v>1</v>
      </c>
    </row>
    <row r="12634" spans="1:9" x14ac:dyDescent="0.25">
      <c r="A12634" s="1" t="s">
        <v>30732</v>
      </c>
      <c r="B12634" s="12" t="s">
        <v>30733</v>
      </c>
      <c r="H12634" s="3">
        <v>1</v>
      </c>
      <c r="I12634" s="9">
        <v>1</v>
      </c>
    </row>
    <row r="12635" spans="1:9" x14ac:dyDescent="0.25">
      <c r="A12635" s="1" t="s">
        <v>30736</v>
      </c>
      <c r="B12635" s="12" t="s">
        <v>30737</v>
      </c>
      <c r="H12635" s="3">
        <v>1</v>
      </c>
      <c r="I12635" s="9">
        <v>1</v>
      </c>
    </row>
    <row r="12636" spans="1:9" x14ac:dyDescent="0.25">
      <c r="A12636" s="1" t="s">
        <v>30738</v>
      </c>
      <c r="B12636" s="12" t="s">
        <v>30739</v>
      </c>
      <c r="H12636" s="3">
        <v>1</v>
      </c>
      <c r="I12636" s="9">
        <v>1</v>
      </c>
    </row>
    <row r="12637" spans="1:9" x14ac:dyDescent="0.25">
      <c r="A12637" s="1" t="s">
        <v>30742</v>
      </c>
      <c r="B12637" s="12" t="s">
        <v>30743</v>
      </c>
      <c r="H12637" s="3">
        <v>1</v>
      </c>
      <c r="I12637" s="9">
        <v>1</v>
      </c>
    </row>
    <row r="12638" spans="1:9" x14ac:dyDescent="0.25">
      <c r="A12638" s="1" t="s">
        <v>30744</v>
      </c>
      <c r="B12638" s="12" t="s">
        <v>30745</v>
      </c>
      <c r="H12638" s="3">
        <v>1</v>
      </c>
      <c r="I12638" s="9">
        <v>1</v>
      </c>
    </row>
    <row r="12639" spans="1:9" x14ac:dyDescent="0.25">
      <c r="A12639" s="1" t="s">
        <v>30746</v>
      </c>
      <c r="B12639" s="12" t="s">
        <v>30747</v>
      </c>
      <c r="H12639" s="3">
        <v>1</v>
      </c>
      <c r="I12639" s="9">
        <v>1</v>
      </c>
    </row>
    <row r="12640" spans="1:9" x14ac:dyDescent="0.25">
      <c r="A12640" s="1" t="s">
        <v>30750</v>
      </c>
      <c r="B12640" s="12" t="s">
        <v>30751</v>
      </c>
      <c r="H12640" s="3">
        <v>1</v>
      </c>
      <c r="I12640" s="9">
        <v>1</v>
      </c>
    </row>
    <row r="12641" spans="1:9" x14ac:dyDescent="0.25">
      <c r="A12641" s="1" t="s">
        <v>30752</v>
      </c>
      <c r="B12641" s="12" t="s">
        <v>30753</v>
      </c>
      <c r="H12641" s="3">
        <v>1</v>
      </c>
      <c r="I12641" s="9">
        <v>1</v>
      </c>
    </row>
    <row r="12642" spans="1:9" x14ac:dyDescent="0.25">
      <c r="A12642" s="1" t="s">
        <v>30756</v>
      </c>
      <c r="B12642" s="12" t="s">
        <v>30757</v>
      </c>
      <c r="C12642" s="2" t="s">
        <v>32</v>
      </c>
      <c r="H12642" s="3">
        <v>1</v>
      </c>
      <c r="I12642" s="9">
        <v>1</v>
      </c>
    </row>
    <row r="12643" spans="1:9" x14ac:dyDescent="0.25">
      <c r="A12643" s="1" t="s">
        <v>30764</v>
      </c>
      <c r="B12643" s="12" t="s">
        <v>30765</v>
      </c>
      <c r="H12643" s="3">
        <v>1</v>
      </c>
      <c r="I12643" s="9">
        <v>1</v>
      </c>
    </row>
    <row r="12644" spans="1:9" x14ac:dyDescent="0.25">
      <c r="A12644" s="1" t="s">
        <v>30768</v>
      </c>
      <c r="B12644" s="12" t="s">
        <v>30769</v>
      </c>
      <c r="H12644" s="3">
        <v>1</v>
      </c>
      <c r="I12644" s="9">
        <v>1</v>
      </c>
    </row>
    <row r="12645" spans="1:9" x14ac:dyDescent="0.25">
      <c r="A12645" s="1" t="s">
        <v>30820</v>
      </c>
      <c r="B12645" s="12" t="s">
        <v>30821</v>
      </c>
      <c r="H12645" s="3">
        <v>1</v>
      </c>
      <c r="I12645" s="9">
        <v>1</v>
      </c>
    </row>
    <row r="12646" spans="1:9" x14ac:dyDescent="0.25">
      <c r="A12646" s="1" t="s">
        <v>30822</v>
      </c>
      <c r="B12646" s="12" t="s">
        <v>30823</v>
      </c>
      <c r="H12646" s="3">
        <v>1</v>
      </c>
      <c r="I12646" s="9">
        <v>1</v>
      </c>
    </row>
    <row r="12647" spans="1:9" x14ac:dyDescent="0.25">
      <c r="A12647" s="1" t="s">
        <v>30856</v>
      </c>
      <c r="B12647" s="12" t="s">
        <v>30857</v>
      </c>
      <c r="H12647" s="3">
        <v>1</v>
      </c>
      <c r="I12647" s="9">
        <v>1</v>
      </c>
    </row>
    <row r="12648" spans="1:9" x14ac:dyDescent="0.25">
      <c r="A12648" s="1" t="s">
        <v>30876</v>
      </c>
      <c r="B12648" s="12" t="s">
        <v>30877</v>
      </c>
      <c r="H12648" s="3">
        <v>1</v>
      </c>
      <c r="I12648" s="9">
        <v>1</v>
      </c>
    </row>
    <row r="12649" spans="1:9" x14ac:dyDescent="0.25">
      <c r="A12649" s="1" t="s">
        <v>30884</v>
      </c>
      <c r="B12649" s="12" t="s">
        <v>30885</v>
      </c>
      <c r="H12649" s="3">
        <v>1</v>
      </c>
      <c r="I12649" s="9">
        <v>1</v>
      </c>
    </row>
    <row r="12650" spans="1:9" x14ac:dyDescent="0.25">
      <c r="A12650" s="1" t="s">
        <v>30886</v>
      </c>
      <c r="B12650" s="12" t="s">
        <v>30887</v>
      </c>
      <c r="H12650" s="3">
        <v>1</v>
      </c>
      <c r="I12650" s="9">
        <v>1</v>
      </c>
    </row>
    <row r="12651" spans="1:9" x14ac:dyDescent="0.25">
      <c r="A12651" s="1" t="s">
        <v>30898</v>
      </c>
      <c r="B12651" s="12" t="s">
        <v>30899</v>
      </c>
      <c r="C12651" s="2" t="s">
        <v>312</v>
      </c>
      <c r="H12651" s="3">
        <v>1</v>
      </c>
      <c r="I12651" s="9">
        <v>1</v>
      </c>
    </row>
    <row r="12652" spans="1:9" x14ac:dyDescent="0.25">
      <c r="A12652" s="1" t="s">
        <v>30900</v>
      </c>
      <c r="B12652" s="12" t="s">
        <v>30901</v>
      </c>
      <c r="H12652" s="3">
        <v>1</v>
      </c>
      <c r="I12652" s="9">
        <v>1</v>
      </c>
    </row>
    <row r="12653" spans="1:9" x14ac:dyDescent="0.25">
      <c r="A12653" s="1" t="s">
        <v>30902</v>
      </c>
      <c r="B12653" s="12" t="s">
        <v>30903</v>
      </c>
      <c r="H12653" s="3">
        <v>1</v>
      </c>
      <c r="I12653" s="9">
        <v>1</v>
      </c>
    </row>
    <row r="12654" spans="1:9" x14ac:dyDescent="0.25">
      <c r="A12654" s="1" t="s">
        <v>30906</v>
      </c>
      <c r="B12654" s="12" t="s">
        <v>30907</v>
      </c>
      <c r="H12654" s="3">
        <v>1</v>
      </c>
      <c r="I12654" s="9">
        <v>1</v>
      </c>
    </row>
    <row r="12655" spans="1:9" x14ac:dyDescent="0.25">
      <c r="A12655" s="1" t="s">
        <v>30908</v>
      </c>
      <c r="B12655" s="12" t="s">
        <v>30909</v>
      </c>
      <c r="H12655" s="3">
        <v>1</v>
      </c>
      <c r="I12655" s="9">
        <v>1</v>
      </c>
    </row>
    <row r="12656" spans="1:9" x14ac:dyDescent="0.25">
      <c r="A12656" s="1" t="s">
        <v>30912</v>
      </c>
      <c r="B12656" s="12" t="s">
        <v>30913</v>
      </c>
      <c r="H12656" s="3">
        <v>1</v>
      </c>
      <c r="I12656" s="9">
        <v>1</v>
      </c>
    </row>
    <row r="12657" spans="1:9" x14ac:dyDescent="0.25">
      <c r="A12657" s="1" t="s">
        <v>30914</v>
      </c>
      <c r="B12657" s="12" t="s">
        <v>30915</v>
      </c>
      <c r="H12657" s="3">
        <v>1</v>
      </c>
      <c r="I12657" s="9">
        <v>1</v>
      </c>
    </row>
    <row r="12658" spans="1:9" x14ac:dyDescent="0.25">
      <c r="A12658" s="1" t="s">
        <v>30930</v>
      </c>
      <c r="B12658" s="12" t="s">
        <v>30931</v>
      </c>
      <c r="H12658" s="3">
        <v>1</v>
      </c>
      <c r="I12658" s="9">
        <v>1</v>
      </c>
    </row>
    <row r="12659" spans="1:9" x14ac:dyDescent="0.25">
      <c r="A12659" s="1" t="s">
        <v>30932</v>
      </c>
      <c r="B12659" s="12" t="s">
        <v>30933</v>
      </c>
      <c r="H12659" s="3">
        <v>1</v>
      </c>
      <c r="I12659" s="9">
        <v>1</v>
      </c>
    </row>
    <row r="12660" spans="1:9" x14ac:dyDescent="0.25">
      <c r="A12660" s="1" t="s">
        <v>30936</v>
      </c>
      <c r="B12660" s="12" t="s">
        <v>30937</v>
      </c>
      <c r="H12660" s="3">
        <v>1</v>
      </c>
      <c r="I12660" s="9">
        <v>1</v>
      </c>
    </row>
    <row r="12661" spans="1:9" x14ac:dyDescent="0.25">
      <c r="A12661" s="1" t="s">
        <v>30938</v>
      </c>
      <c r="B12661" s="12" t="s">
        <v>30939</v>
      </c>
      <c r="H12661" s="3">
        <v>1</v>
      </c>
      <c r="I12661" s="9">
        <v>1</v>
      </c>
    </row>
    <row r="12662" spans="1:9" x14ac:dyDescent="0.25">
      <c r="A12662" s="1" t="s">
        <v>30948</v>
      </c>
      <c r="B12662" s="12" t="s">
        <v>30949</v>
      </c>
      <c r="H12662" s="3">
        <v>1</v>
      </c>
      <c r="I12662" s="9">
        <v>1</v>
      </c>
    </row>
    <row r="12663" spans="1:9" x14ac:dyDescent="0.25">
      <c r="A12663" s="1" t="s">
        <v>30950</v>
      </c>
      <c r="B12663" s="12" t="s">
        <v>30951</v>
      </c>
      <c r="H12663" s="3">
        <v>1</v>
      </c>
      <c r="I12663" s="9">
        <v>1</v>
      </c>
    </row>
    <row r="12664" spans="1:9" x14ac:dyDescent="0.25">
      <c r="A12664" s="1" t="s">
        <v>30964</v>
      </c>
      <c r="B12664" s="12" t="s">
        <v>30965</v>
      </c>
      <c r="H12664" s="3">
        <v>1</v>
      </c>
      <c r="I12664" s="9">
        <v>1</v>
      </c>
    </row>
    <row r="12665" spans="1:9" x14ac:dyDescent="0.25">
      <c r="A12665" s="1" t="s">
        <v>30966</v>
      </c>
      <c r="B12665" s="12" t="s">
        <v>30967</v>
      </c>
      <c r="H12665" s="3">
        <v>1</v>
      </c>
      <c r="I12665" s="9">
        <v>1</v>
      </c>
    </row>
    <row r="12666" spans="1:9" x14ac:dyDescent="0.25">
      <c r="A12666" s="1" t="s">
        <v>30972</v>
      </c>
      <c r="B12666" s="12" t="s">
        <v>30973</v>
      </c>
      <c r="H12666" s="3">
        <v>1</v>
      </c>
      <c r="I12666" s="9">
        <v>1</v>
      </c>
    </row>
    <row r="12667" spans="1:9" x14ac:dyDescent="0.25">
      <c r="A12667" s="1" t="s">
        <v>30974</v>
      </c>
      <c r="B12667" s="12" t="s">
        <v>30975</v>
      </c>
      <c r="H12667" s="3">
        <v>1</v>
      </c>
      <c r="I12667" s="9">
        <v>1</v>
      </c>
    </row>
    <row r="12668" spans="1:9" x14ac:dyDescent="0.25">
      <c r="A12668" s="1" t="s">
        <v>30984</v>
      </c>
      <c r="B12668" s="12" t="s">
        <v>30985</v>
      </c>
      <c r="H12668" s="3">
        <v>1</v>
      </c>
      <c r="I12668" s="9">
        <v>1</v>
      </c>
    </row>
    <row r="12669" spans="1:9" x14ac:dyDescent="0.25">
      <c r="A12669" s="1" t="s">
        <v>30992</v>
      </c>
      <c r="B12669" s="12" t="s">
        <v>30993</v>
      </c>
      <c r="H12669" s="3">
        <v>1</v>
      </c>
      <c r="I12669" s="9">
        <v>1</v>
      </c>
    </row>
    <row r="12670" spans="1:9" x14ac:dyDescent="0.25">
      <c r="A12670" s="1" t="s">
        <v>30994</v>
      </c>
      <c r="B12670" s="12" t="s">
        <v>30995</v>
      </c>
      <c r="H12670" s="3">
        <v>1</v>
      </c>
      <c r="I12670" s="9">
        <v>1</v>
      </c>
    </row>
    <row r="12671" spans="1:9" x14ac:dyDescent="0.25">
      <c r="A12671" s="1" t="s">
        <v>30998</v>
      </c>
      <c r="B12671" s="12" t="s">
        <v>30999</v>
      </c>
      <c r="H12671" s="3">
        <v>1</v>
      </c>
      <c r="I12671" s="9">
        <v>1</v>
      </c>
    </row>
    <row r="12672" spans="1:9" x14ac:dyDescent="0.25">
      <c r="A12672" s="1" t="s">
        <v>31002</v>
      </c>
      <c r="B12672" s="12" t="s">
        <v>31003</v>
      </c>
      <c r="H12672" s="3">
        <v>1</v>
      </c>
      <c r="I12672" s="9">
        <v>1</v>
      </c>
    </row>
    <row r="12673" spans="1:9" x14ac:dyDescent="0.25">
      <c r="A12673" s="1" t="s">
        <v>31006</v>
      </c>
      <c r="B12673" s="12" t="s">
        <v>31007</v>
      </c>
      <c r="H12673" s="3">
        <v>1</v>
      </c>
      <c r="I12673" s="9">
        <v>1</v>
      </c>
    </row>
    <row r="12674" spans="1:9" x14ac:dyDescent="0.25">
      <c r="A12674" s="1" t="s">
        <v>31008</v>
      </c>
      <c r="B12674" s="12" t="s">
        <v>31009</v>
      </c>
      <c r="H12674" s="3">
        <v>1</v>
      </c>
      <c r="I12674" s="9">
        <v>1</v>
      </c>
    </row>
    <row r="12675" spans="1:9" x14ac:dyDescent="0.25">
      <c r="A12675" s="1" t="s">
        <v>31012</v>
      </c>
      <c r="B12675" s="12" t="s">
        <v>31013</v>
      </c>
      <c r="H12675" s="3">
        <v>1</v>
      </c>
      <c r="I12675" s="9">
        <v>1</v>
      </c>
    </row>
    <row r="12676" spans="1:9" x14ac:dyDescent="0.25">
      <c r="A12676" s="1" t="s">
        <v>31026</v>
      </c>
      <c r="B12676" s="12" t="s">
        <v>31027</v>
      </c>
      <c r="H12676" s="3">
        <v>1</v>
      </c>
      <c r="I12676" s="9">
        <v>1</v>
      </c>
    </row>
    <row r="12677" spans="1:9" x14ac:dyDescent="0.25">
      <c r="A12677" s="1" t="s">
        <v>31030</v>
      </c>
      <c r="B12677" s="12" t="s">
        <v>31031</v>
      </c>
      <c r="H12677" s="3">
        <v>1</v>
      </c>
      <c r="I12677" s="9">
        <v>1</v>
      </c>
    </row>
    <row r="12678" spans="1:9" x14ac:dyDescent="0.25">
      <c r="A12678" s="1" t="s">
        <v>31032</v>
      </c>
      <c r="B12678" s="12" t="s">
        <v>31033</v>
      </c>
      <c r="H12678" s="3">
        <v>1</v>
      </c>
      <c r="I12678" s="9">
        <v>1</v>
      </c>
    </row>
    <row r="12679" spans="1:9" x14ac:dyDescent="0.25">
      <c r="A12679" s="1" t="s">
        <v>31034</v>
      </c>
      <c r="B12679" s="12" t="s">
        <v>31035</v>
      </c>
      <c r="H12679" s="3">
        <v>1</v>
      </c>
      <c r="I12679" s="9">
        <v>1</v>
      </c>
    </row>
    <row r="12680" spans="1:9" x14ac:dyDescent="0.25">
      <c r="A12680" s="1" t="s">
        <v>31036</v>
      </c>
      <c r="B12680" s="12" t="s">
        <v>31037</v>
      </c>
      <c r="H12680" s="3">
        <v>1</v>
      </c>
      <c r="I12680" s="9">
        <v>1</v>
      </c>
    </row>
    <row r="12681" spans="1:9" x14ac:dyDescent="0.25">
      <c r="A12681" s="1" t="s">
        <v>31038</v>
      </c>
      <c r="B12681" s="12" t="s">
        <v>31039</v>
      </c>
      <c r="H12681" s="3">
        <v>1</v>
      </c>
      <c r="I12681" s="9">
        <v>1</v>
      </c>
    </row>
    <row r="12682" spans="1:9" x14ac:dyDescent="0.25">
      <c r="A12682" s="1" t="s">
        <v>31042</v>
      </c>
      <c r="B12682" s="12" t="s">
        <v>31043</v>
      </c>
      <c r="H12682" s="3">
        <v>1</v>
      </c>
      <c r="I12682" s="9">
        <v>1</v>
      </c>
    </row>
    <row r="12683" spans="1:9" x14ac:dyDescent="0.25">
      <c r="A12683" s="1" t="s">
        <v>31050</v>
      </c>
      <c r="B12683" s="12" t="s">
        <v>31051</v>
      </c>
      <c r="H12683" s="3">
        <v>1</v>
      </c>
      <c r="I12683" s="9">
        <v>1</v>
      </c>
    </row>
    <row r="12684" spans="1:9" x14ac:dyDescent="0.25">
      <c r="A12684" s="1" t="s">
        <v>31052</v>
      </c>
      <c r="B12684" s="12" t="s">
        <v>31053</v>
      </c>
      <c r="H12684" s="3">
        <v>1</v>
      </c>
      <c r="I12684" s="9">
        <v>1</v>
      </c>
    </row>
    <row r="12685" spans="1:9" x14ac:dyDescent="0.25">
      <c r="A12685" s="1" t="s">
        <v>31054</v>
      </c>
      <c r="B12685" s="12" t="s">
        <v>31055</v>
      </c>
      <c r="H12685" s="3">
        <v>1</v>
      </c>
      <c r="I12685" s="9">
        <v>1</v>
      </c>
    </row>
    <row r="12686" spans="1:9" x14ac:dyDescent="0.25">
      <c r="A12686" s="1" t="s">
        <v>31058</v>
      </c>
      <c r="B12686" s="12" t="s">
        <v>31059</v>
      </c>
      <c r="H12686" s="3">
        <v>1</v>
      </c>
      <c r="I12686" s="9">
        <v>1</v>
      </c>
    </row>
    <row r="12687" spans="1:9" x14ac:dyDescent="0.25">
      <c r="A12687" s="1" t="s">
        <v>31060</v>
      </c>
      <c r="B12687" s="12" t="s">
        <v>31061</v>
      </c>
      <c r="H12687" s="3">
        <v>1</v>
      </c>
      <c r="I12687" s="9">
        <v>1</v>
      </c>
    </row>
    <row r="12688" spans="1:9" x14ac:dyDescent="0.25">
      <c r="A12688" s="1" t="s">
        <v>31062</v>
      </c>
      <c r="B12688" s="12" t="s">
        <v>31063</v>
      </c>
      <c r="H12688" s="3">
        <v>1</v>
      </c>
      <c r="I12688" s="9">
        <v>1</v>
      </c>
    </row>
    <row r="12689" spans="1:9" x14ac:dyDescent="0.25">
      <c r="A12689" s="1" t="s">
        <v>31064</v>
      </c>
      <c r="B12689" s="12" t="s">
        <v>31065</v>
      </c>
      <c r="H12689" s="3">
        <v>1</v>
      </c>
      <c r="I12689" s="9">
        <v>1</v>
      </c>
    </row>
    <row r="12690" spans="1:9" x14ac:dyDescent="0.25">
      <c r="A12690" s="1" t="s">
        <v>31066</v>
      </c>
      <c r="B12690" s="12" t="s">
        <v>31067</v>
      </c>
      <c r="H12690" s="3">
        <v>1</v>
      </c>
      <c r="I12690" s="9">
        <v>1</v>
      </c>
    </row>
    <row r="12691" spans="1:9" x14ac:dyDescent="0.25">
      <c r="A12691" s="1" t="s">
        <v>31070</v>
      </c>
      <c r="B12691" s="12" t="s">
        <v>31071</v>
      </c>
      <c r="H12691" s="3">
        <v>1</v>
      </c>
      <c r="I12691" s="9">
        <v>1</v>
      </c>
    </row>
    <row r="12692" spans="1:9" x14ac:dyDescent="0.25">
      <c r="A12692" s="1" t="s">
        <v>31072</v>
      </c>
      <c r="B12692" s="12" t="s">
        <v>31073</v>
      </c>
      <c r="H12692" s="3">
        <v>1</v>
      </c>
      <c r="I12692" s="9">
        <v>1</v>
      </c>
    </row>
    <row r="12693" spans="1:9" x14ac:dyDescent="0.25">
      <c r="A12693" s="1" t="s">
        <v>31076</v>
      </c>
      <c r="B12693" s="12" t="s">
        <v>31077</v>
      </c>
      <c r="H12693" s="3">
        <v>1</v>
      </c>
      <c r="I12693" s="9">
        <v>1</v>
      </c>
    </row>
    <row r="12694" spans="1:9" x14ac:dyDescent="0.25">
      <c r="A12694" s="1" t="s">
        <v>31081</v>
      </c>
      <c r="B12694" s="12" t="s">
        <v>31082</v>
      </c>
      <c r="H12694" s="3">
        <v>1</v>
      </c>
      <c r="I12694" s="9">
        <v>1</v>
      </c>
    </row>
    <row r="12695" spans="1:9" x14ac:dyDescent="0.25">
      <c r="A12695" s="1" t="s">
        <v>31083</v>
      </c>
      <c r="B12695" s="12" t="s">
        <v>31084</v>
      </c>
      <c r="H12695" s="3">
        <v>1</v>
      </c>
      <c r="I12695" s="9">
        <v>1</v>
      </c>
    </row>
    <row r="12696" spans="1:9" x14ac:dyDescent="0.25">
      <c r="A12696" s="1" t="s">
        <v>31085</v>
      </c>
      <c r="B12696" s="12" t="s">
        <v>31086</v>
      </c>
      <c r="H12696" s="3">
        <v>1</v>
      </c>
      <c r="I12696" s="9">
        <v>1</v>
      </c>
    </row>
    <row r="12697" spans="1:9" x14ac:dyDescent="0.25">
      <c r="A12697" s="1" t="s">
        <v>31087</v>
      </c>
      <c r="B12697" s="12" t="s">
        <v>31088</v>
      </c>
      <c r="H12697" s="3">
        <v>1</v>
      </c>
      <c r="I12697" s="9">
        <v>1</v>
      </c>
    </row>
    <row r="12698" spans="1:9" x14ac:dyDescent="0.25">
      <c r="A12698" s="1" t="s">
        <v>31089</v>
      </c>
      <c r="B12698" s="12" t="s">
        <v>31090</v>
      </c>
      <c r="H12698" s="3">
        <v>1</v>
      </c>
      <c r="I12698" s="9">
        <v>1</v>
      </c>
    </row>
    <row r="12699" spans="1:9" x14ac:dyDescent="0.25">
      <c r="A12699" s="1" t="s">
        <v>31091</v>
      </c>
      <c r="B12699" s="12" t="s">
        <v>31092</v>
      </c>
      <c r="H12699" s="3">
        <v>1</v>
      </c>
      <c r="I12699" s="9">
        <v>1</v>
      </c>
    </row>
    <row r="12700" spans="1:9" x14ac:dyDescent="0.25">
      <c r="A12700" s="1" t="s">
        <v>31093</v>
      </c>
      <c r="B12700" s="12" t="s">
        <v>31094</v>
      </c>
      <c r="H12700" s="3">
        <v>1</v>
      </c>
      <c r="I12700" s="9">
        <v>1</v>
      </c>
    </row>
    <row r="12701" spans="1:9" x14ac:dyDescent="0.25">
      <c r="A12701" s="1" t="s">
        <v>31095</v>
      </c>
      <c r="B12701" s="12" t="s">
        <v>31096</v>
      </c>
      <c r="H12701" s="3">
        <v>1</v>
      </c>
      <c r="I12701" s="9">
        <v>1</v>
      </c>
    </row>
    <row r="12702" spans="1:9" x14ac:dyDescent="0.25">
      <c r="A12702" s="1" t="s">
        <v>31099</v>
      </c>
      <c r="B12702" s="12" t="s">
        <v>31100</v>
      </c>
      <c r="H12702" s="3">
        <v>1</v>
      </c>
      <c r="I12702" s="9">
        <v>1</v>
      </c>
    </row>
    <row r="12703" spans="1:9" x14ac:dyDescent="0.25">
      <c r="A12703" s="1" t="s">
        <v>31101</v>
      </c>
      <c r="B12703" s="12" t="s">
        <v>31102</v>
      </c>
      <c r="H12703" s="3">
        <v>1</v>
      </c>
      <c r="I12703" s="9">
        <v>1</v>
      </c>
    </row>
    <row r="12704" spans="1:9" x14ac:dyDescent="0.25">
      <c r="A12704" s="1" t="s">
        <v>31113</v>
      </c>
      <c r="B12704" s="12" t="s">
        <v>31114</v>
      </c>
      <c r="H12704" s="3">
        <v>1</v>
      </c>
      <c r="I12704" s="9">
        <v>1</v>
      </c>
    </row>
    <row r="12705" spans="1:9" x14ac:dyDescent="0.25">
      <c r="A12705" s="1" t="s">
        <v>31121</v>
      </c>
      <c r="B12705" s="12" t="s">
        <v>31122</v>
      </c>
      <c r="H12705" s="3">
        <v>1</v>
      </c>
      <c r="I12705" s="9">
        <v>1</v>
      </c>
    </row>
    <row r="12706" spans="1:9" x14ac:dyDescent="0.25">
      <c r="A12706" s="1" t="s">
        <v>31133</v>
      </c>
      <c r="B12706" s="12" t="s">
        <v>31134</v>
      </c>
      <c r="H12706" s="3">
        <v>1</v>
      </c>
      <c r="I12706" s="9">
        <v>1</v>
      </c>
    </row>
    <row r="12707" spans="1:9" x14ac:dyDescent="0.25">
      <c r="A12707" s="1" t="s">
        <v>31137</v>
      </c>
      <c r="B12707" s="12" t="s">
        <v>31138</v>
      </c>
      <c r="H12707" s="3">
        <v>1</v>
      </c>
      <c r="I12707" s="9">
        <v>1</v>
      </c>
    </row>
    <row r="12708" spans="1:9" x14ac:dyDescent="0.25">
      <c r="A12708" s="1" t="s">
        <v>31145</v>
      </c>
      <c r="B12708" s="12" t="s">
        <v>31146</v>
      </c>
      <c r="H12708" s="3">
        <v>1</v>
      </c>
      <c r="I12708" s="9">
        <v>1</v>
      </c>
    </row>
    <row r="12709" spans="1:9" x14ac:dyDescent="0.25">
      <c r="A12709" s="1" t="s">
        <v>31151</v>
      </c>
      <c r="B12709" s="12" t="s">
        <v>31152</v>
      </c>
      <c r="H12709" s="3">
        <v>1</v>
      </c>
      <c r="I12709" s="9">
        <v>1</v>
      </c>
    </row>
    <row r="12710" spans="1:9" x14ac:dyDescent="0.25">
      <c r="A12710" s="1" t="s">
        <v>31153</v>
      </c>
      <c r="B12710" s="12" t="s">
        <v>31154</v>
      </c>
      <c r="H12710" s="3">
        <v>1</v>
      </c>
      <c r="I12710" s="9">
        <v>1</v>
      </c>
    </row>
    <row r="12711" spans="1:9" x14ac:dyDescent="0.25">
      <c r="A12711" s="1" t="s">
        <v>31155</v>
      </c>
      <c r="B12711" s="12" t="s">
        <v>31156</v>
      </c>
      <c r="H12711" s="3">
        <v>1</v>
      </c>
      <c r="I12711" s="9">
        <v>1</v>
      </c>
    </row>
    <row r="12712" spans="1:9" x14ac:dyDescent="0.25">
      <c r="A12712" s="1" t="s">
        <v>31157</v>
      </c>
      <c r="B12712" s="12" t="s">
        <v>31158</v>
      </c>
      <c r="H12712" s="3">
        <v>1</v>
      </c>
      <c r="I12712" s="9">
        <v>1</v>
      </c>
    </row>
    <row r="12713" spans="1:9" x14ac:dyDescent="0.25">
      <c r="A12713" s="1" t="s">
        <v>31159</v>
      </c>
      <c r="B12713" s="12" t="s">
        <v>31160</v>
      </c>
      <c r="H12713" s="3">
        <v>1</v>
      </c>
      <c r="I12713" s="9">
        <v>1</v>
      </c>
    </row>
    <row r="12714" spans="1:9" x14ac:dyDescent="0.25">
      <c r="A12714" s="1" t="s">
        <v>31161</v>
      </c>
      <c r="B12714" s="12" t="s">
        <v>31162</v>
      </c>
      <c r="H12714" s="3">
        <v>1</v>
      </c>
      <c r="I12714" s="9">
        <v>1</v>
      </c>
    </row>
    <row r="12715" spans="1:9" x14ac:dyDescent="0.25">
      <c r="A12715" s="1" t="s">
        <v>31163</v>
      </c>
      <c r="B12715" s="12" t="s">
        <v>31164</v>
      </c>
      <c r="H12715" s="3">
        <v>1</v>
      </c>
      <c r="I12715" s="9">
        <v>1</v>
      </c>
    </row>
    <row r="12716" spans="1:9" x14ac:dyDescent="0.25">
      <c r="A12716" s="1" t="s">
        <v>31165</v>
      </c>
      <c r="B12716" s="12" t="s">
        <v>31166</v>
      </c>
      <c r="H12716" s="3">
        <v>1</v>
      </c>
      <c r="I12716" s="9">
        <v>1</v>
      </c>
    </row>
    <row r="12717" spans="1:9" x14ac:dyDescent="0.25">
      <c r="A12717" s="1" t="s">
        <v>31169</v>
      </c>
      <c r="B12717" s="12" t="s">
        <v>31170</v>
      </c>
      <c r="H12717" s="3">
        <v>1</v>
      </c>
      <c r="I12717" s="9">
        <v>1</v>
      </c>
    </row>
    <row r="12718" spans="1:9" x14ac:dyDescent="0.25">
      <c r="A12718" s="1" t="s">
        <v>31173</v>
      </c>
      <c r="B12718" s="12" t="s">
        <v>31174</v>
      </c>
      <c r="H12718" s="3">
        <v>1</v>
      </c>
      <c r="I12718" s="9">
        <v>1</v>
      </c>
    </row>
    <row r="12719" spans="1:9" x14ac:dyDescent="0.25">
      <c r="A12719" s="1" t="s">
        <v>31179</v>
      </c>
      <c r="B12719" s="12" t="s">
        <v>31180</v>
      </c>
      <c r="H12719" s="3">
        <v>1</v>
      </c>
      <c r="I12719" s="9">
        <v>1</v>
      </c>
    </row>
    <row r="12720" spans="1:9" x14ac:dyDescent="0.25">
      <c r="A12720" s="1" t="s">
        <v>31181</v>
      </c>
      <c r="B12720" s="12" t="s">
        <v>31182</v>
      </c>
      <c r="H12720" s="3">
        <v>1</v>
      </c>
      <c r="I12720" s="9">
        <v>1</v>
      </c>
    </row>
    <row r="12721" spans="1:9" x14ac:dyDescent="0.25">
      <c r="A12721" s="1" t="s">
        <v>31299</v>
      </c>
      <c r="B12721" s="12" t="s">
        <v>31300</v>
      </c>
      <c r="H12721" s="3">
        <v>1</v>
      </c>
      <c r="I12721" s="9">
        <v>1</v>
      </c>
    </row>
    <row r="12722" spans="1:9" x14ac:dyDescent="0.25">
      <c r="A12722" s="1" t="s">
        <v>31301</v>
      </c>
      <c r="B12722" s="12" t="s">
        <v>31302</v>
      </c>
      <c r="H12722" s="3">
        <v>1</v>
      </c>
      <c r="I12722" s="9">
        <v>1</v>
      </c>
    </row>
    <row r="12723" spans="1:9" x14ac:dyDescent="0.25">
      <c r="A12723" s="1" t="s">
        <v>31305</v>
      </c>
      <c r="B12723" s="12" t="s">
        <v>31306</v>
      </c>
      <c r="H12723" s="3">
        <v>1</v>
      </c>
      <c r="I12723" s="9">
        <v>1</v>
      </c>
    </row>
    <row r="12724" spans="1:9" x14ac:dyDescent="0.25">
      <c r="A12724" s="1" t="s">
        <v>31323</v>
      </c>
      <c r="B12724" s="12" t="s">
        <v>31324</v>
      </c>
      <c r="H12724" s="3">
        <v>1</v>
      </c>
      <c r="I12724" s="9">
        <v>1</v>
      </c>
    </row>
    <row r="12725" spans="1:9" x14ac:dyDescent="0.25">
      <c r="A12725" s="1" t="s">
        <v>31337</v>
      </c>
      <c r="B12725" s="12" t="s">
        <v>31338</v>
      </c>
      <c r="C12725" s="2" t="s">
        <v>32</v>
      </c>
      <c r="H12725" s="3">
        <v>1</v>
      </c>
      <c r="I12725" s="9">
        <v>1</v>
      </c>
    </row>
    <row r="12726" spans="1:9" x14ac:dyDescent="0.25">
      <c r="A12726" s="1" t="s">
        <v>31339</v>
      </c>
      <c r="B12726" s="12" t="s">
        <v>31340</v>
      </c>
      <c r="H12726" s="3">
        <v>1</v>
      </c>
      <c r="I12726" s="9">
        <v>1</v>
      </c>
    </row>
    <row r="12727" spans="1:9" x14ac:dyDescent="0.25">
      <c r="A12727" s="1" t="s">
        <v>31341</v>
      </c>
      <c r="B12727" s="12" t="s">
        <v>31342</v>
      </c>
      <c r="H12727" s="3">
        <v>1</v>
      </c>
      <c r="I12727" s="9">
        <v>1</v>
      </c>
    </row>
    <row r="12728" spans="1:9" x14ac:dyDescent="0.25">
      <c r="A12728" s="1" t="s">
        <v>31343</v>
      </c>
      <c r="B12728" s="12" t="s">
        <v>31344</v>
      </c>
      <c r="C12728" s="2" t="s">
        <v>32</v>
      </c>
      <c r="H12728" s="3">
        <v>1</v>
      </c>
      <c r="I12728" s="9">
        <v>1</v>
      </c>
    </row>
    <row r="12729" spans="1:9" x14ac:dyDescent="0.25">
      <c r="A12729" s="1" t="s">
        <v>31345</v>
      </c>
      <c r="B12729" s="12" t="s">
        <v>31346</v>
      </c>
      <c r="C12729" s="2" t="s">
        <v>32</v>
      </c>
      <c r="H12729" s="3">
        <v>1</v>
      </c>
      <c r="I12729" s="9">
        <v>1</v>
      </c>
    </row>
    <row r="12730" spans="1:9" x14ac:dyDescent="0.25">
      <c r="A12730" s="1" t="s">
        <v>31349</v>
      </c>
      <c r="B12730" s="12" t="s">
        <v>31350</v>
      </c>
      <c r="C12730" s="2" t="s">
        <v>312</v>
      </c>
      <c r="H12730" s="3">
        <v>1</v>
      </c>
      <c r="I12730" s="9">
        <v>1</v>
      </c>
    </row>
    <row r="12731" spans="1:9" x14ac:dyDescent="0.25">
      <c r="A12731" s="1" t="s">
        <v>31351</v>
      </c>
      <c r="B12731" s="12" t="s">
        <v>31352</v>
      </c>
      <c r="H12731" s="3">
        <v>1</v>
      </c>
      <c r="I12731" s="9">
        <v>1</v>
      </c>
    </row>
    <row r="12732" spans="1:9" x14ac:dyDescent="0.25">
      <c r="A12732" s="1" t="s">
        <v>31353</v>
      </c>
      <c r="B12732" s="12" t="s">
        <v>31354</v>
      </c>
      <c r="H12732" s="3">
        <v>1</v>
      </c>
      <c r="I12732" s="9">
        <v>1</v>
      </c>
    </row>
    <row r="12733" spans="1:9" x14ac:dyDescent="0.25">
      <c r="A12733" s="1" t="s">
        <v>31357</v>
      </c>
      <c r="B12733" s="12" t="s">
        <v>31358</v>
      </c>
      <c r="H12733" s="3">
        <v>1</v>
      </c>
      <c r="I12733" s="9">
        <v>1</v>
      </c>
    </row>
    <row r="12734" spans="1:9" x14ac:dyDescent="0.25">
      <c r="A12734" s="1" t="s">
        <v>31372</v>
      </c>
      <c r="B12734" s="12" t="s">
        <v>31373</v>
      </c>
      <c r="H12734" s="3">
        <v>1</v>
      </c>
      <c r="I12734" s="9">
        <v>1</v>
      </c>
    </row>
    <row r="12735" spans="1:9" x14ac:dyDescent="0.25">
      <c r="A12735" s="1" t="s">
        <v>31374</v>
      </c>
      <c r="B12735" s="12" t="s">
        <v>31375</v>
      </c>
      <c r="H12735" s="3">
        <v>1</v>
      </c>
      <c r="I12735" s="9">
        <v>1</v>
      </c>
    </row>
    <row r="12736" spans="1:9" x14ac:dyDescent="0.25">
      <c r="A12736" s="1" t="s">
        <v>31382</v>
      </c>
      <c r="B12736" s="12" t="s">
        <v>31383</v>
      </c>
      <c r="H12736" s="3">
        <v>1</v>
      </c>
      <c r="I12736" s="9">
        <v>1</v>
      </c>
    </row>
    <row r="12737" spans="1:9" x14ac:dyDescent="0.25">
      <c r="A12737" s="1" t="s">
        <v>31392</v>
      </c>
      <c r="B12737" s="12" t="s">
        <v>31393</v>
      </c>
      <c r="H12737" s="3">
        <v>1</v>
      </c>
      <c r="I12737" s="9">
        <v>1</v>
      </c>
    </row>
    <row r="12738" spans="1:9" x14ac:dyDescent="0.25">
      <c r="A12738" s="1" t="s">
        <v>31400</v>
      </c>
      <c r="B12738" s="12" t="s">
        <v>31401</v>
      </c>
      <c r="H12738" s="3">
        <v>1</v>
      </c>
      <c r="I12738" s="9">
        <v>1</v>
      </c>
    </row>
    <row r="12739" spans="1:9" x14ac:dyDescent="0.25">
      <c r="A12739" s="1" t="s">
        <v>31402</v>
      </c>
      <c r="B12739" s="12" t="s">
        <v>31403</v>
      </c>
      <c r="H12739" s="3">
        <v>1</v>
      </c>
      <c r="I12739" s="9">
        <v>1</v>
      </c>
    </row>
    <row r="12740" spans="1:9" x14ac:dyDescent="0.25">
      <c r="A12740" s="1" t="s">
        <v>31404</v>
      </c>
      <c r="B12740" s="12" t="s">
        <v>31405</v>
      </c>
      <c r="H12740" s="3">
        <v>1</v>
      </c>
      <c r="I12740" s="9">
        <v>1</v>
      </c>
    </row>
    <row r="12741" spans="1:9" x14ac:dyDescent="0.25">
      <c r="A12741" s="1" t="s">
        <v>31406</v>
      </c>
      <c r="B12741" s="12" t="s">
        <v>31407</v>
      </c>
      <c r="H12741" s="3">
        <v>1</v>
      </c>
      <c r="I12741" s="9">
        <v>1</v>
      </c>
    </row>
    <row r="12742" spans="1:9" x14ac:dyDescent="0.25">
      <c r="A12742" s="1" t="s">
        <v>31408</v>
      </c>
      <c r="B12742" s="12" t="s">
        <v>31409</v>
      </c>
      <c r="H12742" s="3">
        <v>1</v>
      </c>
      <c r="I12742" s="9">
        <v>1</v>
      </c>
    </row>
    <row r="12743" spans="1:9" x14ac:dyDescent="0.25">
      <c r="A12743" s="1" t="s">
        <v>31410</v>
      </c>
      <c r="B12743" s="12" t="s">
        <v>31411</v>
      </c>
      <c r="H12743" s="3">
        <v>1</v>
      </c>
      <c r="I12743" s="9">
        <v>1</v>
      </c>
    </row>
    <row r="12744" spans="1:9" x14ac:dyDescent="0.25">
      <c r="A12744" s="1" t="s">
        <v>31414</v>
      </c>
      <c r="B12744" s="12" t="s">
        <v>31415</v>
      </c>
      <c r="H12744" s="3">
        <v>1</v>
      </c>
      <c r="I12744" s="9">
        <v>1</v>
      </c>
    </row>
    <row r="12745" spans="1:9" x14ac:dyDescent="0.25">
      <c r="A12745" s="1" t="s">
        <v>31426</v>
      </c>
      <c r="B12745" s="12" t="s">
        <v>31427</v>
      </c>
      <c r="H12745" s="3">
        <v>1</v>
      </c>
      <c r="I12745" s="9">
        <v>1</v>
      </c>
    </row>
    <row r="12746" spans="1:9" x14ac:dyDescent="0.25">
      <c r="A12746" s="1" t="s">
        <v>31428</v>
      </c>
      <c r="B12746" s="12" t="s">
        <v>31429</v>
      </c>
      <c r="H12746" s="3">
        <v>1</v>
      </c>
      <c r="I12746" s="9">
        <v>1</v>
      </c>
    </row>
    <row r="12747" spans="1:9" x14ac:dyDescent="0.25">
      <c r="A12747" s="1" t="s">
        <v>31434</v>
      </c>
      <c r="B12747" s="12" t="s">
        <v>31435</v>
      </c>
      <c r="H12747" s="3">
        <v>1</v>
      </c>
      <c r="I12747" s="9">
        <v>1</v>
      </c>
    </row>
    <row r="12748" spans="1:9" x14ac:dyDescent="0.25">
      <c r="A12748" s="1" t="s">
        <v>31438</v>
      </c>
      <c r="B12748" s="12" t="s">
        <v>31439</v>
      </c>
      <c r="H12748" s="3">
        <v>1</v>
      </c>
      <c r="I12748" s="9">
        <v>1</v>
      </c>
    </row>
    <row r="12749" spans="1:9" x14ac:dyDescent="0.25">
      <c r="A12749" s="1" t="s">
        <v>31440</v>
      </c>
      <c r="B12749" s="12" t="s">
        <v>31441</v>
      </c>
      <c r="H12749" s="3">
        <v>1</v>
      </c>
      <c r="I12749" s="9">
        <v>1</v>
      </c>
    </row>
    <row r="12750" spans="1:9" x14ac:dyDescent="0.25">
      <c r="A12750" s="1" t="s">
        <v>31444</v>
      </c>
      <c r="B12750" s="12" t="s">
        <v>31445</v>
      </c>
      <c r="H12750" s="3">
        <v>1</v>
      </c>
      <c r="I12750" s="9">
        <v>1</v>
      </c>
    </row>
    <row r="12751" spans="1:9" x14ac:dyDescent="0.25">
      <c r="A12751" s="1" t="s">
        <v>31446</v>
      </c>
      <c r="B12751" s="12" t="s">
        <v>31447</v>
      </c>
      <c r="H12751" s="3">
        <v>1</v>
      </c>
      <c r="I12751" s="9">
        <v>1</v>
      </c>
    </row>
    <row r="12752" spans="1:9" x14ac:dyDescent="0.25">
      <c r="A12752" s="1" t="s">
        <v>31464</v>
      </c>
      <c r="B12752" s="12" t="s">
        <v>31465</v>
      </c>
      <c r="H12752" s="3">
        <v>1</v>
      </c>
      <c r="I12752" s="9">
        <v>1</v>
      </c>
    </row>
    <row r="12753" spans="1:9" x14ac:dyDescent="0.25">
      <c r="A12753" s="1" t="s">
        <v>31466</v>
      </c>
      <c r="B12753" s="12" t="s">
        <v>31467</v>
      </c>
      <c r="H12753" s="3">
        <v>1</v>
      </c>
      <c r="I12753" s="9">
        <v>1</v>
      </c>
    </row>
    <row r="12754" spans="1:9" x14ac:dyDescent="0.25">
      <c r="A12754" s="1" t="s">
        <v>31470</v>
      </c>
      <c r="B12754" s="12" t="s">
        <v>31471</v>
      </c>
      <c r="H12754" s="3">
        <v>1</v>
      </c>
      <c r="I12754" s="9">
        <v>1</v>
      </c>
    </row>
    <row r="12755" spans="1:9" x14ac:dyDescent="0.25">
      <c r="A12755" s="1" t="s">
        <v>31476</v>
      </c>
      <c r="B12755" s="12" t="s">
        <v>31477</v>
      </c>
      <c r="H12755" s="3">
        <v>1</v>
      </c>
      <c r="I12755" s="9">
        <v>1</v>
      </c>
    </row>
    <row r="12756" spans="1:9" x14ac:dyDescent="0.25">
      <c r="A12756" s="1" t="s">
        <v>31480</v>
      </c>
      <c r="B12756" s="12" t="s">
        <v>31481</v>
      </c>
      <c r="H12756" s="3">
        <v>1</v>
      </c>
      <c r="I12756" s="9">
        <v>1</v>
      </c>
    </row>
    <row r="12757" spans="1:9" x14ac:dyDescent="0.25">
      <c r="A12757" s="1" t="s">
        <v>31482</v>
      </c>
      <c r="B12757" s="12" t="s">
        <v>31483</v>
      </c>
      <c r="H12757" s="3">
        <v>1</v>
      </c>
      <c r="I12757" s="9">
        <v>1</v>
      </c>
    </row>
    <row r="12758" spans="1:9" x14ac:dyDescent="0.25">
      <c r="A12758" s="1" t="s">
        <v>31496</v>
      </c>
      <c r="B12758" s="12" t="s">
        <v>31497</v>
      </c>
      <c r="H12758" s="3">
        <v>1</v>
      </c>
      <c r="I12758" s="9">
        <v>1</v>
      </c>
    </row>
    <row r="12759" spans="1:9" x14ac:dyDescent="0.25">
      <c r="A12759" s="1" t="s">
        <v>31504</v>
      </c>
      <c r="B12759" s="12" t="s">
        <v>31505</v>
      </c>
      <c r="H12759" s="3">
        <v>1</v>
      </c>
      <c r="I12759" s="9">
        <v>1</v>
      </c>
    </row>
    <row r="12760" spans="1:9" x14ac:dyDescent="0.25">
      <c r="A12760" s="1" t="s">
        <v>31508</v>
      </c>
      <c r="B12760" s="12" t="s">
        <v>31509</v>
      </c>
      <c r="H12760" s="3">
        <v>1</v>
      </c>
      <c r="I12760" s="9">
        <v>1</v>
      </c>
    </row>
    <row r="12761" spans="1:9" x14ac:dyDescent="0.25">
      <c r="A12761" s="1" t="s">
        <v>31510</v>
      </c>
      <c r="B12761" s="12" t="s">
        <v>31511</v>
      </c>
      <c r="H12761" s="3">
        <v>1</v>
      </c>
      <c r="I12761" s="9">
        <v>1</v>
      </c>
    </row>
    <row r="12762" spans="1:9" x14ac:dyDescent="0.25">
      <c r="A12762" s="1" t="s">
        <v>31512</v>
      </c>
      <c r="B12762" s="12" t="s">
        <v>31513</v>
      </c>
      <c r="H12762" s="3">
        <v>1</v>
      </c>
      <c r="I12762" s="9">
        <v>1</v>
      </c>
    </row>
    <row r="12763" spans="1:9" x14ac:dyDescent="0.25">
      <c r="A12763" s="1" t="s">
        <v>31516</v>
      </c>
      <c r="B12763" s="12" t="s">
        <v>31517</v>
      </c>
      <c r="H12763" s="3">
        <v>1</v>
      </c>
      <c r="I12763" s="9">
        <v>1</v>
      </c>
    </row>
    <row r="12764" spans="1:9" x14ac:dyDescent="0.25">
      <c r="A12764" s="1" t="s">
        <v>31518</v>
      </c>
      <c r="B12764" s="12" t="s">
        <v>31519</v>
      </c>
      <c r="H12764" s="3">
        <v>1</v>
      </c>
      <c r="I12764" s="9">
        <v>1</v>
      </c>
    </row>
    <row r="12765" spans="1:9" x14ac:dyDescent="0.25">
      <c r="A12765" s="1" t="s">
        <v>31520</v>
      </c>
      <c r="B12765" s="12" t="s">
        <v>31521</v>
      </c>
      <c r="H12765" s="3">
        <v>1</v>
      </c>
      <c r="I12765" s="9">
        <v>1</v>
      </c>
    </row>
    <row r="12766" spans="1:9" x14ac:dyDescent="0.25">
      <c r="A12766" s="1" t="s">
        <v>31522</v>
      </c>
      <c r="B12766" s="12" t="s">
        <v>31523</v>
      </c>
      <c r="H12766" s="3">
        <v>1</v>
      </c>
      <c r="I12766" s="9">
        <v>1</v>
      </c>
    </row>
    <row r="12767" spans="1:9" x14ac:dyDescent="0.25">
      <c r="A12767" s="1" t="s">
        <v>31532</v>
      </c>
      <c r="B12767" s="12" t="s">
        <v>31533</v>
      </c>
      <c r="H12767" s="3">
        <v>1</v>
      </c>
      <c r="I12767" s="9">
        <v>1</v>
      </c>
    </row>
    <row r="12768" spans="1:9" x14ac:dyDescent="0.25">
      <c r="A12768" s="1" t="s">
        <v>31534</v>
      </c>
      <c r="B12768" s="12" t="s">
        <v>31535</v>
      </c>
      <c r="H12768" s="3">
        <v>1</v>
      </c>
      <c r="I12768" s="9">
        <v>1</v>
      </c>
    </row>
    <row r="12769" spans="1:9" x14ac:dyDescent="0.25">
      <c r="A12769" s="1" t="s">
        <v>31536</v>
      </c>
      <c r="B12769" s="12" t="s">
        <v>31537</v>
      </c>
      <c r="H12769" s="3">
        <v>1</v>
      </c>
      <c r="I12769" s="9">
        <v>1</v>
      </c>
    </row>
    <row r="12770" spans="1:9" x14ac:dyDescent="0.25">
      <c r="A12770" s="1" t="s">
        <v>31540</v>
      </c>
      <c r="B12770" s="12" t="s">
        <v>31541</v>
      </c>
      <c r="H12770" s="3">
        <v>1</v>
      </c>
      <c r="I12770" s="9">
        <v>1</v>
      </c>
    </row>
    <row r="12771" spans="1:9" x14ac:dyDescent="0.25">
      <c r="A12771" s="1" t="s">
        <v>31546</v>
      </c>
      <c r="B12771" s="12" t="s">
        <v>31547</v>
      </c>
      <c r="H12771" s="3">
        <v>1</v>
      </c>
      <c r="I12771" s="9">
        <v>1</v>
      </c>
    </row>
    <row r="12772" spans="1:9" x14ac:dyDescent="0.25">
      <c r="A12772" s="1" t="s">
        <v>31554</v>
      </c>
      <c r="B12772" s="12" t="s">
        <v>31555</v>
      </c>
      <c r="H12772" s="3">
        <v>1</v>
      </c>
      <c r="I12772" s="9">
        <v>1</v>
      </c>
    </row>
    <row r="12773" spans="1:9" x14ac:dyDescent="0.25">
      <c r="A12773" s="1" t="s">
        <v>31558</v>
      </c>
      <c r="B12773" s="12" t="s">
        <v>31559</v>
      </c>
      <c r="H12773" s="3">
        <v>1</v>
      </c>
      <c r="I12773" s="9">
        <v>1</v>
      </c>
    </row>
    <row r="12774" spans="1:9" x14ac:dyDescent="0.25">
      <c r="A12774" s="1" t="s">
        <v>31574</v>
      </c>
      <c r="B12774" s="12" t="s">
        <v>31575</v>
      </c>
      <c r="H12774" s="3">
        <v>1</v>
      </c>
      <c r="I12774" s="9">
        <v>1</v>
      </c>
    </row>
    <row r="12775" spans="1:9" x14ac:dyDescent="0.25">
      <c r="A12775" s="1" t="s">
        <v>31576</v>
      </c>
      <c r="B12775" s="12" t="s">
        <v>31577</v>
      </c>
      <c r="H12775" s="3">
        <v>1</v>
      </c>
      <c r="I12775" s="9">
        <v>1</v>
      </c>
    </row>
    <row r="12776" spans="1:9" x14ac:dyDescent="0.25">
      <c r="A12776" s="1" t="s">
        <v>31584</v>
      </c>
      <c r="B12776" s="12" t="s">
        <v>31585</v>
      </c>
      <c r="H12776" s="3">
        <v>1</v>
      </c>
      <c r="I12776" s="9">
        <v>1</v>
      </c>
    </row>
    <row r="12777" spans="1:9" x14ac:dyDescent="0.25">
      <c r="A12777" s="1" t="s">
        <v>31592</v>
      </c>
      <c r="B12777" s="12" t="s">
        <v>31593</v>
      </c>
      <c r="H12777" s="3">
        <v>1</v>
      </c>
      <c r="I12777" s="9">
        <v>1</v>
      </c>
    </row>
    <row r="12778" spans="1:9" x14ac:dyDescent="0.25">
      <c r="A12778" s="1" t="s">
        <v>31594</v>
      </c>
      <c r="B12778" s="12" t="s">
        <v>31595</v>
      </c>
      <c r="H12778" s="3">
        <v>1</v>
      </c>
      <c r="I12778" s="9">
        <v>1</v>
      </c>
    </row>
    <row r="12779" spans="1:9" x14ac:dyDescent="0.25">
      <c r="A12779" s="1" t="s">
        <v>31596</v>
      </c>
      <c r="B12779" s="12" t="s">
        <v>31597</v>
      </c>
      <c r="H12779" s="3">
        <v>1</v>
      </c>
      <c r="I12779" s="9">
        <v>1</v>
      </c>
    </row>
    <row r="12780" spans="1:9" x14ac:dyDescent="0.25">
      <c r="A12780" s="1" t="s">
        <v>31598</v>
      </c>
      <c r="B12780" s="12" t="s">
        <v>31599</v>
      </c>
      <c r="H12780" s="3">
        <v>1</v>
      </c>
      <c r="I12780" s="9">
        <v>1</v>
      </c>
    </row>
    <row r="12781" spans="1:9" x14ac:dyDescent="0.25">
      <c r="A12781" s="1" t="s">
        <v>31600</v>
      </c>
      <c r="B12781" s="12" t="s">
        <v>31601</v>
      </c>
      <c r="H12781" s="3">
        <v>1</v>
      </c>
      <c r="I12781" s="9">
        <v>1</v>
      </c>
    </row>
    <row r="12782" spans="1:9" x14ac:dyDescent="0.25">
      <c r="A12782" s="1" t="s">
        <v>31608</v>
      </c>
      <c r="B12782" s="12" t="s">
        <v>31609</v>
      </c>
      <c r="H12782" s="3">
        <v>1</v>
      </c>
      <c r="I12782" s="9">
        <v>1</v>
      </c>
    </row>
    <row r="12783" spans="1:9" x14ac:dyDescent="0.25">
      <c r="A12783" s="1" t="s">
        <v>31614</v>
      </c>
      <c r="B12783" s="12" t="s">
        <v>31615</v>
      </c>
      <c r="H12783" s="3">
        <v>1</v>
      </c>
      <c r="I12783" s="9">
        <v>1</v>
      </c>
    </row>
    <row r="12784" spans="1:9" x14ac:dyDescent="0.25">
      <c r="A12784" s="1" t="s">
        <v>31616</v>
      </c>
      <c r="B12784" s="12" t="s">
        <v>31617</v>
      </c>
      <c r="H12784" s="3">
        <v>1</v>
      </c>
      <c r="I12784" s="9">
        <v>1</v>
      </c>
    </row>
    <row r="12785" spans="1:9" x14ac:dyDescent="0.25">
      <c r="A12785" s="1" t="s">
        <v>31624</v>
      </c>
      <c r="B12785" s="12" t="s">
        <v>31625</v>
      </c>
      <c r="H12785" s="3">
        <v>1</v>
      </c>
      <c r="I12785" s="9">
        <v>1</v>
      </c>
    </row>
    <row r="12786" spans="1:9" x14ac:dyDescent="0.25">
      <c r="A12786" s="1" t="s">
        <v>31630</v>
      </c>
      <c r="B12786" s="12" t="s">
        <v>31631</v>
      </c>
      <c r="H12786" s="3">
        <v>1</v>
      </c>
      <c r="I12786" s="9">
        <v>1</v>
      </c>
    </row>
    <row r="12787" spans="1:9" x14ac:dyDescent="0.25">
      <c r="A12787" s="1" t="s">
        <v>31632</v>
      </c>
      <c r="B12787" s="12" t="s">
        <v>31633</v>
      </c>
      <c r="H12787" s="3">
        <v>1</v>
      </c>
      <c r="I12787" s="9">
        <v>1</v>
      </c>
    </row>
    <row r="12788" spans="1:9" x14ac:dyDescent="0.25">
      <c r="A12788" s="1" t="s">
        <v>31642</v>
      </c>
      <c r="B12788" s="12" t="s">
        <v>31643</v>
      </c>
      <c r="H12788" s="3">
        <v>1</v>
      </c>
      <c r="I12788" s="9">
        <v>1</v>
      </c>
    </row>
    <row r="12789" spans="1:9" x14ac:dyDescent="0.25">
      <c r="A12789" s="1" t="s">
        <v>31644</v>
      </c>
      <c r="B12789" s="12" t="s">
        <v>31645</v>
      </c>
      <c r="H12789" s="3">
        <v>1</v>
      </c>
      <c r="I12789" s="9">
        <v>1</v>
      </c>
    </row>
    <row r="12790" spans="1:9" x14ac:dyDescent="0.25">
      <c r="A12790" s="1" t="s">
        <v>31648</v>
      </c>
      <c r="B12790" s="12" t="s">
        <v>31649</v>
      </c>
      <c r="H12790" s="3">
        <v>1</v>
      </c>
      <c r="I12790" s="9">
        <v>1</v>
      </c>
    </row>
    <row r="12791" spans="1:9" x14ac:dyDescent="0.25">
      <c r="A12791" s="1" t="s">
        <v>31650</v>
      </c>
      <c r="B12791" s="12" t="s">
        <v>31651</v>
      </c>
      <c r="H12791" s="3">
        <v>1</v>
      </c>
      <c r="I12791" s="9">
        <v>1</v>
      </c>
    </row>
    <row r="12792" spans="1:9" x14ac:dyDescent="0.25">
      <c r="A12792" s="1" t="s">
        <v>31664</v>
      </c>
      <c r="B12792" s="12" t="s">
        <v>31665</v>
      </c>
      <c r="H12792" s="3">
        <v>1</v>
      </c>
      <c r="I12792" s="9">
        <v>1</v>
      </c>
    </row>
    <row r="12793" spans="1:9" x14ac:dyDescent="0.25">
      <c r="A12793" s="1" t="s">
        <v>31666</v>
      </c>
      <c r="B12793" s="12" t="s">
        <v>31667</v>
      </c>
      <c r="H12793" s="3">
        <v>1</v>
      </c>
      <c r="I12793" s="9">
        <v>1</v>
      </c>
    </row>
    <row r="12794" spans="1:9" x14ac:dyDescent="0.25">
      <c r="A12794" s="1" t="s">
        <v>31668</v>
      </c>
      <c r="B12794" s="12" t="s">
        <v>31669</v>
      </c>
      <c r="H12794" s="3">
        <v>1</v>
      </c>
      <c r="I12794" s="9">
        <v>1</v>
      </c>
    </row>
    <row r="12795" spans="1:9" x14ac:dyDescent="0.25">
      <c r="A12795" s="1" t="s">
        <v>31670</v>
      </c>
      <c r="B12795" s="12" t="s">
        <v>31671</v>
      </c>
      <c r="H12795" s="3">
        <v>1</v>
      </c>
      <c r="I12795" s="9">
        <v>1</v>
      </c>
    </row>
    <row r="12796" spans="1:9" x14ac:dyDescent="0.25">
      <c r="A12796" s="1" t="s">
        <v>31674</v>
      </c>
      <c r="B12796" s="12" t="s">
        <v>31675</v>
      </c>
      <c r="H12796" s="3">
        <v>1</v>
      </c>
      <c r="I12796" s="9">
        <v>1</v>
      </c>
    </row>
    <row r="12797" spans="1:9" x14ac:dyDescent="0.25">
      <c r="A12797" s="1" t="s">
        <v>31680</v>
      </c>
      <c r="B12797" s="12" t="s">
        <v>31681</v>
      </c>
      <c r="H12797" s="3">
        <v>1</v>
      </c>
      <c r="I12797" s="9">
        <v>1</v>
      </c>
    </row>
    <row r="12798" spans="1:9" x14ac:dyDescent="0.25">
      <c r="A12798" s="1" t="s">
        <v>31686</v>
      </c>
      <c r="B12798" s="12" t="s">
        <v>31687</v>
      </c>
      <c r="H12798" s="3">
        <v>1</v>
      </c>
      <c r="I12798" s="9">
        <v>1</v>
      </c>
    </row>
    <row r="12799" spans="1:9" x14ac:dyDescent="0.25">
      <c r="A12799" s="1" t="s">
        <v>31692</v>
      </c>
      <c r="B12799" s="12" t="s">
        <v>31693</v>
      </c>
      <c r="H12799" s="3">
        <v>1</v>
      </c>
      <c r="I12799" s="9">
        <v>1</v>
      </c>
    </row>
    <row r="12800" spans="1:9" x14ac:dyDescent="0.25">
      <c r="A12800" s="1" t="s">
        <v>31694</v>
      </c>
      <c r="B12800" s="12" t="s">
        <v>31695</v>
      </c>
      <c r="H12800" s="3">
        <v>1</v>
      </c>
      <c r="I12800" s="9">
        <v>1</v>
      </c>
    </row>
    <row r="12801" spans="1:9" x14ac:dyDescent="0.25">
      <c r="A12801" s="1" t="s">
        <v>31714</v>
      </c>
      <c r="B12801" s="12" t="s">
        <v>31715</v>
      </c>
      <c r="H12801" s="3">
        <v>1</v>
      </c>
      <c r="I12801" s="9">
        <v>1</v>
      </c>
    </row>
    <row r="12802" spans="1:9" x14ac:dyDescent="0.25">
      <c r="A12802" s="1" t="s">
        <v>31718</v>
      </c>
      <c r="B12802" s="12" t="s">
        <v>31719</v>
      </c>
      <c r="H12802" s="3">
        <v>1</v>
      </c>
      <c r="I12802" s="9">
        <v>1</v>
      </c>
    </row>
    <row r="12803" spans="1:9" x14ac:dyDescent="0.25">
      <c r="A12803" s="1" t="s">
        <v>31720</v>
      </c>
      <c r="B12803" s="12" t="s">
        <v>31721</v>
      </c>
      <c r="H12803" s="3">
        <v>1</v>
      </c>
      <c r="I12803" s="9">
        <v>1</v>
      </c>
    </row>
    <row r="12804" spans="1:9" x14ac:dyDescent="0.25">
      <c r="A12804" s="1" t="s">
        <v>31722</v>
      </c>
      <c r="B12804" s="12" t="s">
        <v>31723</v>
      </c>
      <c r="H12804" s="3">
        <v>1</v>
      </c>
      <c r="I12804" s="9">
        <v>1</v>
      </c>
    </row>
    <row r="12805" spans="1:9" x14ac:dyDescent="0.25">
      <c r="A12805" s="1" t="s">
        <v>31730</v>
      </c>
      <c r="B12805" s="12" t="s">
        <v>31731</v>
      </c>
      <c r="H12805" s="3">
        <v>1</v>
      </c>
      <c r="I12805" s="9">
        <v>1</v>
      </c>
    </row>
    <row r="12806" spans="1:9" x14ac:dyDescent="0.25">
      <c r="A12806" s="1" t="s">
        <v>31734</v>
      </c>
      <c r="B12806" s="12" t="s">
        <v>31735</v>
      </c>
      <c r="H12806" s="3">
        <v>1</v>
      </c>
      <c r="I12806" s="9">
        <v>1</v>
      </c>
    </row>
    <row r="12807" spans="1:9" x14ac:dyDescent="0.25">
      <c r="A12807" s="1" t="s">
        <v>31736</v>
      </c>
      <c r="B12807" s="12" t="s">
        <v>31737</v>
      </c>
      <c r="H12807" s="3">
        <v>1</v>
      </c>
      <c r="I12807" s="9">
        <v>1</v>
      </c>
    </row>
    <row r="12808" spans="1:9" x14ac:dyDescent="0.25">
      <c r="A12808" s="1" t="s">
        <v>31738</v>
      </c>
      <c r="B12808" s="12" t="s">
        <v>31739</v>
      </c>
      <c r="H12808" s="3">
        <v>1</v>
      </c>
      <c r="I12808" s="9">
        <v>1</v>
      </c>
    </row>
    <row r="12809" spans="1:9" x14ac:dyDescent="0.25">
      <c r="A12809" s="1" t="s">
        <v>31742</v>
      </c>
      <c r="B12809" s="12" t="s">
        <v>31743</v>
      </c>
      <c r="H12809" s="3">
        <v>1</v>
      </c>
      <c r="I12809" s="9">
        <v>1</v>
      </c>
    </row>
    <row r="12810" spans="1:9" x14ac:dyDescent="0.25">
      <c r="A12810" s="1" t="s">
        <v>31746</v>
      </c>
      <c r="B12810" s="12" t="s">
        <v>31747</v>
      </c>
      <c r="H12810" s="3">
        <v>1</v>
      </c>
      <c r="I12810" s="9">
        <v>1</v>
      </c>
    </row>
    <row r="12811" spans="1:9" x14ac:dyDescent="0.25">
      <c r="A12811" s="1" t="s">
        <v>31750</v>
      </c>
      <c r="B12811" s="12" t="s">
        <v>31751</v>
      </c>
      <c r="H12811" s="3">
        <v>1</v>
      </c>
      <c r="I12811" s="9">
        <v>1</v>
      </c>
    </row>
    <row r="12812" spans="1:9" x14ac:dyDescent="0.25">
      <c r="A12812" s="1" t="s">
        <v>31752</v>
      </c>
      <c r="B12812" s="12" t="s">
        <v>31753</v>
      </c>
      <c r="H12812" s="3">
        <v>1</v>
      </c>
      <c r="I12812" s="9">
        <v>1</v>
      </c>
    </row>
    <row r="12813" spans="1:9" x14ac:dyDescent="0.25">
      <c r="A12813" s="1" t="s">
        <v>31754</v>
      </c>
      <c r="B12813" s="12" t="s">
        <v>31755</v>
      </c>
      <c r="H12813" s="3">
        <v>1</v>
      </c>
      <c r="I12813" s="9">
        <v>1</v>
      </c>
    </row>
    <row r="12814" spans="1:9" x14ac:dyDescent="0.25">
      <c r="A12814" s="1" t="s">
        <v>31756</v>
      </c>
      <c r="B12814" s="12" t="s">
        <v>31757</v>
      </c>
      <c r="H12814" s="3">
        <v>1</v>
      </c>
      <c r="I12814" s="9">
        <v>1</v>
      </c>
    </row>
    <row r="12815" spans="1:9" x14ac:dyDescent="0.25">
      <c r="A12815" s="1" t="s">
        <v>31758</v>
      </c>
      <c r="B12815" s="12" t="s">
        <v>31759</v>
      </c>
      <c r="H12815" s="3">
        <v>1</v>
      </c>
      <c r="I12815" s="9">
        <v>1</v>
      </c>
    </row>
    <row r="12816" spans="1:9" x14ac:dyDescent="0.25">
      <c r="A12816" s="1" t="s">
        <v>31762</v>
      </c>
      <c r="B12816" s="12" t="s">
        <v>31763</v>
      </c>
      <c r="H12816" s="3">
        <v>1</v>
      </c>
      <c r="I12816" s="9">
        <v>1</v>
      </c>
    </row>
    <row r="12817" spans="1:9" x14ac:dyDescent="0.25">
      <c r="A12817" s="1" t="s">
        <v>31764</v>
      </c>
      <c r="B12817" s="12" t="s">
        <v>31765</v>
      </c>
      <c r="H12817" s="3">
        <v>1</v>
      </c>
      <c r="I12817" s="9">
        <v>1</v>
      </c>
    </row>
    <row r="12818" spans="1:9" x14ac:dyDescent="0.25">
      <c r="A12818" s="1" t="s">
        <v>31766</v>
      </c>
      <c r="B12818" s="12" t="s">
        <v>31767</v>
      </c>
      <c r="H12818" s="3">
        <v>1</v>
      </c>
      <c r="I12818" s="9">
        <v>1</v>
      </c>
    </row>
    <row r="12819" spans="1:9" x14ac:dyDescent="0.25">
      <c r="A12819" s="1" t="s">
        <v>31768</v>
      </c>
      <c r="B12819" s="12" t="s">
        <v>31769</v>
      </c>
      <c r="H12819" s="3">
        <v>1</v>
      </c>
      <c r="I12819" s="9">
        <v>1</v>
      </c>
    </row>
    <row r="12820" spans="1:9" x14ac:dyDescent="0.25">
      <c r="A12820" s="1" t="s">
        <v>31770</v>
      </c>
      <c r="B12820" s="12" t="s">
        <v>31771</v>
      </c>
      <c r="H12820" s="3">
        <v>1</v>
      </c>
      <c r="I12820" s="9">
        <v>1</v>
      </c>
    </row>
    <row r="12821" spans="1:9" x14ac:dyDescent="0.25">
      <c r="A12821" s="1" t="s">
        <v>31778</v>
      </c>
      <c r="B12821" s="12" t="s">
        <v>31779</v>
      </c>
      <c r="H12821" s="3">
        <v>1</v>
      </c>
      <c r="I12821" s="9">
        <v>1</v>
      </c>
    </row>
    <row r="12822" spans="1:9" x14ac:dyDescent="0.25">
      <c r="A12822" s="1" t="s">
        <v>31780</v>
      </c>
      <c r="B12822" s="12" t="s">
        <v>31781</v>
      </c>
      <c r="H12822" s="3">
        <v>1</v>
      </c>
      <c r="I12822" s="9">
        <v>1</v>
      </c>
    </row>
    <row r="12823" spans="1:9" x14ac:dyDescent="0.25">
      <c r="A12823" s="1" t="s">
        <v>31788</v>
      </c>
      <c r="B12823" s="12" t="s">
        <v>31789</v>
      </c>
      <c r="H12823" s="3">
        <v>1</v>
      </c>
      <c r="I12823" s="9">
        <v>1</v>
      </c>
    </row>
    <row r="12824" spans="1:9" x14ac:dyDescent="0.25">
      <c r="A12824" s="1" t="s">
        <v>31790</v>
      </c>
      <c r="B12824" s="12" t="s">
        <v>31791</v>
      </c>
      <c r="H12824" s="3">
        <v>1</v>
      </c>
      <c r="I12824" s="9">
        <v>1</v>
      </c>
    </row>
    <row r="12825" spans="1:9" x14ac:dyDescent="0.25">
      <c r="A12825" s="1" t="s">
        <v>31792</v>
      </c>
      <c r="B12825" s="12" t="s">
        <v>31793</v>
      </c>
      <c r="H12825" s="3">
        <v>1</v>
      </c>
      <c r="I12825" s="9">
        <v>1</v>
      </c>
    </row>
    <row r="12826" spans="1:9" x14ac:dyDescent="0.25">
      <c r="A12826" s="1" t="s">
        <v>31796</v>
      </c>
      <c r="B12826" s="12" t="s">
        <v>31797</v>
      </c>
      <c r="H12826" s="3">
        <v>1</v>
      </c>
      <c r="I12826" s="9">
        <v>1</v>
      </c>
    </row>
    <row r="12827" spans="1:9" x14ac:dyDescent="0.25">
      <c r="A12827" s="1" t="s">
        <v>31804</v>
      </c>
      <c r="B12827" s="12" t="s">
        <v>31805</v>
      </c>
      <c r="H12827" s="3">
        <v>1</v>
      </c>
      <c r="I12827" s="9">
        <v>1</v>
      </c>
    </row>
    <row r="12828" spans="1:9" x14ac:dyDescent="0.25">
      <c r="A12828" s="1" t="s">
        <v>31810</v>
      </c>
      <c r="B12828" s="12" t="s">
        <v>31811</v>
      </c>
      <c r="H12828" s="3">
        <v>1</v>
      </c>
      <c r="I12828" s="9">
        <v>1</v>
      </c>
    </row>
    <row r="12829" spans="1:9" x14ac:dyDescent="0.25">
      <c r="A12829" s="1" t="s">
        <v>31820</v>
      </c>
      <c r="B12829" s="12" t="s">
        <v>31821</v>
      </c>
      <c r="H12829" s="3">
        <v>1</v>
      </c>
      <c r="I12829" s="9">
        <v>1</v>
      </c>
    </row>
    <row r="12830" spans="1:9" x14ac:dyDescent="0.25">
      <c r="A12830" s="1" t="s">
        <v>31824</v>
      </c>
      <c r="B12830" s="12" t="s">
        <v>31825</v>
      </c>
      <c r="H12830" s="3">
        <v>1</v>
      </c>
      <c r="I12830" s="9">
        <v>1</v>
      </c>
    </row>
    <row r="12831" spans="1:9" x14ac:dyDescent="0.25">
      <c r="A12831" s="1" t="s">
        <v>31830</v>
      </c>
      <c r="B12831" s="12" t="s">
        <v>31831</v>
      </c>
      <c r="H12831" s="3">
        <v>1</v>
      </c>
      <c r="I12831" s="9">
        <v>1</v>
      </c>
    </row>
    <row r="12832" spans="1:9" x14ac:dyDescent="0.25">
      <c r="A12832" s="1" t="s">
        <v>31832</v>
      </c>
      <c r="B12832" s="12" t="s">
        <v>31833</v>
      </c>
      <c r="H12832" s="3">
        <v>1</v>
      </c>
      <c r="I12832" s="9">
        <v>1</v>
      </c>
    </row>
    <row r="12833" spans="1:9" x14ac:dyDescent="0.25">
      <c r="A12833" s="1" t="s">
        <v>31838</v>
      </c>
      <c r="B12833" s="12" t="s">
        <v>31839</v>
      </c>
      <c r="H12833" s="3">
        <v>1</v>
      </c>
      <c r="I12833" s="9">
        <v>1</v>
      </c>
    </row>
    <row r="12834" spans="1:9" x14ac:dyDescent="0.25">
      <c r="A12834" s="1" t="s">
        <v>31842</v>
      </c>
      <c r="B12834" s="12" t="s">
        <v>31843</v>
      </c>
      <c r="H12834" s="3">
        <v>1</v>
      </c>
      <c r="I12834" s="9">
        <v>1</v>
      </c>
    </row>
    <row r="12835" spans="1:9" x14ac:dyDescent="0.25">
      <c r="A12835" s="1" t="s">
        <v>31846</v>
      </c>
      <c r="B12835" s="12" t="s">
        <v>31847</v>
      </c>
      <c r="H12835" s="3">
        <v>1</v>
      </c>
      <c r="I12835" s="9">
        <v>1</v>
      </c>
    </row>
    <row r="12836" spans="1:9" x14ac:dyDescent="0.25">
      <c r="A12836" s="1" t="s">
        <v>31848</v>
      </c>
      <c r="B12836" s="12" t="s">
        <v>31849</v>
      </c>
      <c r="H12836" s="3">
        <v>1</v>
      </c>
      <c r="I12836" s="9">
        <v>1</v>
      </c>
    </row>
    <row r="12837" spans="1:9" x14ac:dyDescent="0.25">
      <c r="A12837" s="1" t="s">
        <v>31850</v>
      </c>
      <c r="B12837" s="12" t="s">
        <v>31851</v>
      </c>
      <c r="H12837" s="3">
        <v>1</v>
      </c>
      <c r="I12837" s="9">
        <v>1</v>
      </c>
    </row>
    <row r="12838" spans="1:9" x14ac:dyDescent="0.25">
      <c r="A12838" s="1" t="s">
        <v>31852</v>
      </c>
      <c r="B12838" s="12" t="s">
        <v>31853</v>
      </c>
      <c r="H12838" s="3">
        <v>1</v>
      </c>
      <c r="I12838" s="9">
        <v>1</v>
      </c>
    </row>
    <row r="12839" spans="1:9" x14ac:dyDescent="0.25">
      <c r="A12839" s="1" t="s">
        <v>31854</v>
      </c>
      <c r="B12839" s="12" t="s">
        <v>31855</v>
      </c>
      <c r="H12839" s="3">
        <v>1</v>
      </c>
      <c r="I12839" s="9">
        <v>1</v>
      </c>
    </row>
    <row r="12840" spans="1:9" x14ac:dyDescent="0.25">
      <c r="A12840" s="1" t="s">
        <v>31856</v>
      </c>
      <c r="B12840" s="12" t="s">
        <v>31857</v>
      </c>
      <c r="H12840" s="3">
        <v>1</v>
      </c>
      <c r="I12840" s="9">
        <v>1</v>
      </c>
    </row>
    <row r="12841" spans="1:9" x14ac:dyDescent="0.25">
      <c r="A12841" s="1" t="s">
        <v>31858</v>
      </c>
      <c r="B12841" s="12" t="s">
        <v>31859</v>
      </c>
      <c r="H12841" s="3">
        <v>1</v>
      </c>
      <c r="I12841" s="9">
        <v>1</v>
      </c>
    </row>
    <row r="12842" spans="1:9" x14ac:dyDescent="0.25">
      <c r="A12842" s="1" t="s">
        <v>31860</v>
      </c>
      <c r="B12842" s="12" t="s">
        <v>31861</v>
      </c>
      <c r="H12842" s="3">
        <v>1</v>
      </c>
      <c r="I12842" s="9">
        <v>1</v>
      </c>
    </row>
    <row r="12843" spans="1:9" x14ac:dyDescent="0.25">
      <c r="A12843" s="1" t="s">
        <v>31862</v>
      </c>
      <c r="B12843" s="12" t="s">
        <v>31863</v>
      </c>
      <c r="H12843" s="3">
        <v>1</v>
      </c>
      <c r="I12843" s="9">
        <v>1</v>
      </c>
    </row>
    <row r="12844" spans="1:9" x14ac:dyDescent="0.25">
      <c r="A12844" s="1" t="s">
        <v>31878</v>
      </c>
      <c r="B12844" s="12" t="s">
        <v>31879</v>
      </c>
      <c r="H12844" s="3">
        <v>1</v>
      </c>
      <c r="I12844" s="9">
        <v>1</v>
      </c>
    </row>
    <row r="12845" spans="1:9" x14ac:dyDescent="0.25">
      <c r="A12845" s="1" t="s">
        <v>31880</v>
      </c>
      <c r="B12845" s="12" t="s">
        <v>31881</v>
      </c>
      <c r="H12845" s="3">
        <v>1</v>
      </c>
      <c r="I12845" s="9">
        <v>1</v>
      </c>
    </row>
    <row r="12846" spans="1:9" x14ac:dyDescent="0.25">
      <c r="A12846" s="1" t="s">
        <v>31884</v>
      </c>
      <c r="B12846" s="12" t="s">
        <v>31885</v>
      </c>
      <c r="H12846" s="3">
        <v>1</v>
      </c>
      <c r="I12846" s="9">
        <v>1</v>
      </c>
    </row>
    <row r="12847" spans="1:9" x14ac:dyDescent="0.25">
      <c r="A12847" s="1" t="s">
        <v>31886</v>
      </c>
      <c r="B12847" s="12" t="s">
        <v>31887</v>
      </c>
      <c r="H12847" s="3">
        <v>1</v>
      </c>
      <c r="I12847" s="9">
        <v>1</v>
      </c>
    </row>
    <row r="12848" spans="1:9" x14ac:dyDescent="0.25">
      <c r="A12848" s="1" t="s">
        <v>31890</v>
      </c>
      <c r="B12848" s="12" t="s">
        <v>31891</v>
      </c>
      <c r="H12848" s="3">
        <v>1</v>
      </c>
      <c r="I12848" s="9">
        <v>1</v>
      </c>
    </row>
    <row r="12849" spans="1:9" x14ac:dyDescent="0.25">
      <c r="A12849" s="1" t="s">
        <v>31898</v>
      </c>
      <c r="B12849" s="12" t="s">
        <v>31899</v>
      </c>
      <c r="H12849" s="3">
        <v>1</v>
      </c>
      <c r="I12849" s="9">
        <v>1</v>
      </c>
    </row>
    <row r="12850" spans="1:9" x14ac:dyDescent="0.25">
      <c r="A12850" s="1" t="s">
        <v>31930</v>
      </c>
      <c r="B12850" s="12" t="s">
        <v>31931</v>
      </c>
      <c r="H12850" s="3">
        <v>1</v>
      </c>
      <c r="I12850" s="9">
        <v>1</v>
      </c>
    </row>
    <row r="12851" spans="1:9" x14ac:dyDescent="0.25">
      <c r="A12851" s="1" t="s">
        <v>31932</v>
      </c>
      <c r="B12851" s="12" t="s">
        <v>31933</v>
      </c>
      <c r="H12851" s="3">
        <v>1</v>
      </c>
      <c r="I12851" s="9">
        <v>1</v>
      </c>
    </row>
    <row r="12852" spans="1:9" x14ac:dyDescent="0.25">
      <c r="A12852" s="1" t="s">
        <v>31942</v>
      </c>
      <c r="B12852" s="12" t="s">
        <v>31943</v>
      </c>
      <c r="H12852" s="3">
        <v>1</v>
      </c>
      <c r="I12852" s="9">
        <v>1</v>
      </c>
    </row>
    <row r="12853" spans="1:9" x14ac:dyDescent="0.25">
      <c r="A12853" s="1" t="s">
        <v>31944</v>
      </c>
      <c r="B12853" s="12" t="s">
        <v>31945</v>
      </c>
      <c r="H12853" s="3">
        <v>1</v>
      </c>
      <c r="I12853" s="9">
        <v>1</v>
      </c>
    </row>
    <row r="12854" spans="1:9" x14ac:dyDescent="0.25">
      <c r="A12854" s="1" t="s">
        <v>31950</v>
      </c>
      <c r="B12854" s="12" t="s">
        <v>31951</v>
      </c>
      <c r="H12854" s="3">
        <v>1</v>
      </c>
      <c r="I12854" s="9">
        <v>1</v>
      </c>
    </row>
    <row r="12855" spans="1:9" x14ac:dyDescent="0.25">
      <c r="A12855" s="1" t="s">
        <v>31954</v>
      </c>
      <c r="B12855" s="12" t="s">
        <v>31955</v>
      </c>
      <c r="H12855" s="3">
        <v>1</v>
      </c>
      <c r="I12855" s="9">
        <v>1</v>
      </c>
    </row>
    <row r="12856" spans="1:9" x14ac:dyDescent="0.25">
      <c r="A12856" s="1" t="s">
        <v>31976</v>
      </c>
      <c r="B12856" s="12" t="s">
        <v>31977</v>
      </c>
      <c r="H12856" s="3">
        <v>1</v>
      </c>
      <c r="I12856" s="9">
        <v>1</v>
      </c>
    </row>
    <row r="12857" spans="1:9" x14ac:dyDescent="0.25">
      <c r="A12857" s="1" t="s">
        <v>31980</v>
      </c>
      <c r="B12857" s="12" t="s">
        <v>31981</v>
      </c>
      <c r="H12857" s="3">
        <v>1</v>
      </c>
      <c r="I12857" s="9">
        <v>1</v>
      </c>
    </row>
    <row r="12858" spans="1:9" x14ac:dyDescent="0.25">
      <c r="A12858" s="1" t="s">
        <v>31984</v>
      </c>
      <c r="B12858" s="12" t="s">
        <v>31985</v>
      </c>
      <c r="H12858" s="3">
        <v>1</v>
      </c>
      <c r="I12858" s="9">
        <v>1</v>
      </c>
    </row>
    <row r="12859" spans="1:9" x14ac:dyDescent="0.25">
      <c r="A12859" s="1" t="s">
        <v>31990</v>
      </c>
      <c r="B12859" s="12" t="s">
        <v>31991</v>
      </c>
      <c r="H12859" s="3">
        <v>1</v>
      </c>
      <c r="I12859" s="9">
        <v>1</v>
      </c>
    </row>
    <row r="12860" spans="1:9" x14ac:dyDescent="0.25">
      <c r="A12860" s="1" t="s">
        <v>32002</v>
      </c>
      <c r="B12860" s="12" t="s">
        <v>32003</v>
      </c>
      <c r="H12860" s="3">
        <v>1</v>
      </c>
      <c r="I12860" s="9">
        <v>1</v>
      </c>
    </row>
    <row r="12861" spans="1:9" x14ac:dyDescent="0.25">
      <c r="A12861" s="1" t="s">
        <v>32004</v>
      </c>
      <c r="B12861" s="12" t="s">
        <v>32005</v>
      </c>
      <c r="H12861" s="3">
        <v>1</v>
      </c>
      <c r="I12861" s="9">
        <v>1</v>
      </c>
    </row>
    <row r="12862" spans="1:9" x14ac:dyDescent="0.25">
      <c r="A12862" s="1" t="s">
        <v>32006</v>
      </c>
      <c r="B12862" s="12" t="s">
        <v>32007</v>
      </c>
      <c r="H12862" s="3">
        <v>1</v>
      </c>
      <c r="I12862" s="9">
        <v>1</v>
      </c>
    </row>
    <row r="12863" spans="1:9" x14ac:dyDescent="0.25">
      <c r="A12863" s="1" t="s">
        <v>32008</v>
      </c>
      <c r="B12863" s="12" t="s">
        <v>32009</v>
      </c>
      <c r="C12863" s="2" t="s">
        <v>8470</v>
      </c>
      <c r="H12863" s="3">
        <v>1</v>
      </c>
      <c r="I12863" s="9">
        <v>1</v>
      </c>
    </row>
    <row r="12864" spans="1:9" x14ac:dyDescent="0.25">
      <c r="A12864" s="1" t="s">
        <v>32030</v>
      </c>
      <c r="B12864" s="12" t="s">
        <v>32031</v>
      </c>
      <c r="H12864" s="3">
        <v>1</v>
      </c>
      <c r="I12864" s="9">
        <v>1</v>
      </c>
    </row>
    <row r="12865" spans="1:9" x14ac:dyDescent="0.25">
      <c r="A12865" s="1" t="s">
        <v>32032</v>
      </c>
      <c r="B12865" s="12" t="s">
        <v>32033</v>
      </c>
      <c r="H12865" s="3">
        <v>1</v>
      </c>
      <c r="I12865" s="9">
        <v>1</v>
      </c>
    </row>
    <row r="12866" spans="1:9" x14ac:dyDescent="0.25">
      <c r="A12866" s="1" t="s">
        <v>32034</v>
      </c>
      <c r="B12866" s="12" t="s">
        <v>32035</v>
      </c>
      <c r="H12866" s="3">
        <v>1</v>
      </c>
      <c r="I12866" s="9">
        <v>1</v>
      </c>
    </row>
    <row r="12867" spans="1:9" x14ac:dyDescent="0.25">
      <c r="A12867" s="1" t="s">
        <v>32036</v>
      </c>
      <c r="B12867" s="12" t="s">
        <v>32037</v>
      </c>
      <c r="H12867" s="3">
        <v>1</v>
      </c>
      <c r="I12867" s="9">
        <v>1</v>
      </c>
    </row>
    <row r="12868" spans="1:9" x14ac:dyDescent="0.25">
      <c r="A12868" s="1" t="s">
        <v>32038</v>
      </c>
      <c r="B12868" s="12" t="s">
        <v>32039</v>
      </c>
      <c r="H12868" s="3">
        <v>1</v>
      </c>
      <c r="I12868" s="9">
        <v>1</v>
      </c>
    </row>
    <row r="12869" spans="1:9" x14ac:dyDescent="0.25">
      <c r="A12869" s="1" t="s">
        <v>32044</v>
      </c>
      <c r="B12869" s="12" t="s">
        <v>32045</v>
      </c>
      <c r="H12869" s="3">
        <v>1</v>
      </c>
      <c r="I12869" s="9">
        <v>1</v>
      </c>
    </row>
    <row r="12870" spans="1:9" x14ac:dyDescent="0.25">
      <c r="A12870" s="1" t="s">
        <v>32046</v>
      </c>
      <c r="B12870" s="12" t="s">
        <v>32047</v>
      </c>
      <c r="H12870" s="3">
        <v>1</v>
      </c>
      <c r="I12870" s="9">
        <v>1</v>
      </c>
    </row>
    <row r="12871" spans="1:9" x14ac:dyDescent="0.25">
      <c r="A12871" s="1" t="s">
        <v>32048</v>
      </c>
      <c r="B12871" s="12" t="s">
        <v>32049</v>
      </c>
      <c r="H12871" s="3">
        <v>1</v>
      </c>
      <c r="I12871" s="9">
        <v>1</v>
      </c>
    </row>
    <row r="12872" spans="1:9" x14ac:dyDescent="0.25">
      <c r="A12872" s="1" t="s">
        <v>32050</v>
      </c>
      <c r="B12872" s="12" t="s">
        <v>32051</v>
      </c>
      <c r="H12872" s="3">
        <v>1</v>
      </c>
      <c r="I12872" s="9">
        <v>1</v>
      </c>
    </row>
    <row r="12873" spans="1:9" x14ac:dyDescent="0.25">
      <c r="A12873" s="1" t="s">
        <v>32056</v>
      </c>
      <c r="B12873" s="12" t="s">
        <v>32057</v>
      </c>
      <c r="H12873" s="3">
        <v>1</v>
      </c>
      <c r="I12873" s="9">
        <v>1</v>
      </c>
    </row>
    <row r="12874" spans="1:9" x14ac:dyDescent="0.25">
      <c r="A12874" s="1" t="s">
        <v>32060</v>
      </c>
      <c r="B12874" s="12" t="s">
        <v>32061</v>
      </c>
      <c r="H12874" s="3">
        <v>1</v>
      </c>
      <c r="I12874" s="9">
        <v>1</v>
      </c>
    </row>
    <row r="12875" spans="1:9" x14ac:dyDescent="0.25">
      <c r="A12875" s="1" t="s">
        <v>32062</v>
      </c>
      <c r="B12875" s="12" t="s">
        <v>32063</v>
      </c>
      <c r="H12875" s="3">
        <v>1</v>
      </c>
      <c r="I12875" s="9">
        <v>1</v>
      </c>
    </row>
    <row r="12876" spans="1:9" x14ac:dyDescent="0.25">
      <c r="A12876" s="1" t="s">
        <v>32068</v>
      </c>
      <c r="B12876" s="12" t="s">
        <v>32069</v>
      </c>
      <c r="H12876" s="3">
        <v>1</v>
      </c>
      <c r="I12876" s="9">
        <v>1</v>
      </c>
    </row>
    <row r="12877" spans="1:9" x14ac:dyDescent="0.25">
      <c r="A12877" s="1" t="s">
        <v>32070</v>
      </c>
      <c r="B12877" s="12" t="s">
        <v>32071</v>
      </c>
      <c r="H12877" s="3">
        <v>1</v>
      </c>
      <c r="I12877" s="9">
        <v>1</v>
      </c>
    </row>
    <row r="12878" spans="1:9" x14ac:dyDescent="0.25">
      <c r="A12878" s="1" t="s">
        <v>32080</v>
      </c>
      <c r="B12878" s="12" t="s">
        <v>32081</v>
      </c>
      <c r="H12878" s="3">
        <v>1</v>
      </c>
      <c r="I12878" s="9">
        <v>1</v>
      </c>
    </row>
    <row r="12879" spans="1:9" x14ac:dyDescent="0.25">
      <c r="A12879" s="1" t="s">
        <v>32082</v>
      </c>
      <c r="B12879" s="12" t="s">
        <v>32083</v>
      </c>
      <c r="H12879" s="3">
        <v>1</v>
      </c>
      <c r="I12879" s="9">
        <v>1</v>
      </c>
    </row>
    <row r="12880" spans="1:9" x14ac:dyDescent="0.25">
      <c r="A12880" s="1" t="s">
        <v>32084</v>
      </c>
      <c r="B12880" s="12" t="s">
        <v>32085</v>
      </c>
      <c r="H12880" s="3">
        <v>1</v>
      </c>
      <c r="I12880" s="9">
        <v>1</v>
      </c>
    </row>
    <row r="12881" spans="1:9" x14ac:dyDescent="0.25">
      <c r="A12881" s="1" t="s">
        <v>32086</v>
      </c>
      <c r="B12881" s="12" t="s">
        <v>32087</v>
      </c>
      <c r="H12881" s="3">
        <v>1</v>
      </c>
      <c r="I12881" s="9">
        <v>1</v>
      </c>
    </row>
    <row r="12882" spans="1:9" x14ac:dyDescent="0.25">
      <c r="A12882" s="1" t="s">
        <v>32088</v>
      </c>
      <c r="B12882" s="12" t="s">
        <v>32089</v>
      </c>
      <c r="H12882" s="3">
        <v>1</v>
      </c>
      <c r="I12882" s="9">
        <v>1</v>
      </c>
    </row>
    <row r="12883" spans="1:9" x14ac:dyDescent="0.25">
      <c r="A12883" s="1" t="s">
        <v>32094</v>
      </c>
      <c r="B12883" s="12" t="s">
        <v>32095</v>
      </c>
      <c r="H12883" s="3">
        <v>1</v>
      </c>
      <c r="I12883" s="9">
        <v>1</v>
      </c>
    </row>
    <row r="12884" spans="1:9" x14ac:dyDescent="0.25">
      <c r="A12884" s="1" t="s">
        <v>32098</v>
      </c>
      <c r="B12884" s="12" t="s">
        <v>32099</v>
      </c>
      <c r="H12884" s="3">
        <v>1</v>
      </c>
      <c r="I12884" s="9">
        <v>1</v>
      </c>
    </row>
    <row r="12885" spans="1:9" x14ac:dyDescent="0.25">
      <c r="A12885" s="1" t="s">
        <v>32100</v>
      </c>
      <c r="B12885" s="12" t="s">
        <v>32101</v>
      </c>
      <c r="H12885" s="3">
        <v>1</v>
      </c>
      <c r="I12885" s="9">
        <v>1</v>
      </c>
    </row>
    <row r="12886" spans="1:9" x14ac:dyDescent="0.25">
      <c r="A12886" s="1" t="s">
        <v>32106</v>
      </c>
      <c r="B12886" s="12" t="s">
        <v>32107</v>
      </c>
      <c r="H12886" s="3">
        <v>1</v>
      </c>
      <c r="I12886" s="9">
        <v>1</v>
      </c>
    </row>
    <row r="12887" spans="1:9" x14ac:dyDescent="0.25">
      <c r="A12887" s="1" t="s">
        <v>32114</v>
      </c>
      <c r="B12887" s="12" t="s">
        <v>32115</v>
      </c>
      <c r="H12887" s="3">
        <v>1</v>
      </c>
      <c r="I12887" s="9">
        <v>1</v>
      </c>
    </row>
    <row r="12888" spans="1:9" x14ac:dyDescent="0.25">
      <c r="A12888" s="1" t="s">
        <v>32116</v>
      </c>
      <c r="B12888" s="12" t="s">
        <v>32117</v>
      </c>
      <c r="H12888" s="3">
        <v>1</v>
      </c>
      <c r="I12888" s="9">
        <v>1</v>
      </c>
    </row>
    <row r="12889" spans="1:9" x14ac:dyDescent="0.25">
      <c r="A12889" s="1" t="s">
        <v>32126</v>
      </c>
      <c r="B12889" s="12" t="s">
        <v>32127</v>
      </c>
      <c r="H12889" s="3">
        <v>1</v>
      </c>
      <c r="I12889" s="9">
        <v>1</v>
      </c>
    </row>
    <row r="12890" spans="1:9" x14ac:dyDescent="0.25">
      <c r="A12890" s="1" t="s">
        <v>32150</v>
      </c>
      <c r="B12890" s="12" t="s">
        <v>32151</v>
      </c>
      <c r="H12890" s="3">
        <v>1</v>
      </c>
      <c r="I12890" s="9">
        <v>1</v>
      </c>
    </row>
    <row r="12891" spans="1:9" x14ac:dyDescent="0.25">
      <c r="A12891" s="1" t="s">
        <v>32154</v>
      </c>
      <c r="B12891" s="12" t="s">
        <v>32155</v>
      </c>
      <c r="H12891" s="3">
        <v>1</v>
      </c>
      <c r="I12891" s="9">
        <v>1</v>
      </c>
    </row>
    <row r="12892" spans="1:9" x14ac:dyDescent="0.25">
      <c r="A12892" s="1" t="s">
        <v>32156</v>
      </c>
      <c r="B12892" s="12" t="s">
        <v>32157</v>
      </c>
      <c r="H12892" s="3">
        <v>1</v>
      </c>
      <c r="I12892" s="9">
        <v>1</v>
      </c>
    </row>
    <row r="12893" spans="1:9" x14ac:dyDescent="0.25">
      <c r="A12893" s="1" t="s">
        <v>32158</v>
      </c>
      <c r="B12893" s="12" t="s">
        <v>32159</v>
      </c>
      <c r="H12893" s="3">
        <v>1</v>
      </c>
      <c r="I12893" s="9">
        <v>1</v>
      </c>
    </row>
    <row r="12894" spans="1:9" x14ac:dyDescent="0.25">
      <c r="A12894" s="1" t="s">
        <v>32160</v>
      </c>
      <c r="B12894" s="12" t="s">
        <v>32161</v>
      </c>
      <c r="H12894" s="3">
        <v>1</v>
      </c>
      <c r="I12894" s="9">
        <v>1</v>
      </c>
    </row>
    <row r="12895" spans="1:9" x14ac:dyDescent="0.25">
      <c r="A12895" s="1" t="s">
        <v>32162</v>
      </c>
      <c r="B12895" s="12" t="s">
        <v>32161</v>
      </c>
      <c r="H12895" s="3">
        <v>1</v>
      </c>
      <c r="I12895" s="9">
        <v>1</v>
      </c>
    </row>
    <row r="12896" spans="1:9" x14ac:dyDescent="0.25">
      <c r="A12896" s="1" t="s">
        <v>32175</v>
      </c>
      <c r="B12896" s="12" t="s">
        <v>32176</v>
      </c>
      <c r="H12896" s="3">
        <v>1</v>
      </c>
      <c r="I12896" s="9">
        <v>1</v>
      </c>
    </row>
    <row r="12897" spans="1:9" x14ac:dyDescent="0.25">
      <c r="A12897" s="1" t="s">
        <v>32179</v>
      </c>
      <c r="B12897" s="12" t="s">
        <v>32180</v>
      </c>
      <c r="H12897" s="3">
        <v>1</v>
      </c>
      <c r="I12897" s="9">
        <v>1</v>
      </c>
    </row>
    <row r="12898" spans="1:9" x14ac:dyDescent="0.25">
      <c r="A12898" s="1" t="s">
        <v>32181</v>
      </c>
      <c r="B12898" s="12" t="s">
        <v>32180</v>
      </c>
      <c r="H12898" s="3">
        <v>1</v>
      </c>
      <c r="I12898" s="9">
        <v>1</v>
      </c>
    </row>
    <row r="12899" spans="1:9" x14ac:dyDescent="0.25">
      <c r="A12899" s="1" t="s">
        <v>32182</v>
      </c>
      <c r="B12899" s="12" t="s">
        <v>32183</v>
      </c>
      <c r="H12899" s="3">
        <v>1</v>
      </c>
      <c r="I12899" s="9">
        <v>1</v>
      </c>
    </row>
    <row r="12900" spans="1:9" x14ac:dyDescent="0.25">
      <c r="A12900" s="1" t="s">
        <v>32184</v>
      </c>
      <c r="B12900" s="12" t="s">
        <v>32185</v>
      </c>
      <c r="H12900" s="3">
        <v>1</v>
      </c>
      <c r="I12900" s="9">
        <v>1</v>
      </c>
    </row>
    <row r="12901" spans="1:9" x14ac:dyDescent="0.25">
      <c r="A12901" s="1" t="s">
        <v>32187</v>
      </c>
      <c r="B12901" s="12" t="s">
        <v>32188</v>
      </c>
      <c r="H12901" s="3">
        <v>1</v>
      </c>
      <c r="I12901" s="9">
        <v>1</v>
      </c>
    </row>
    <row r="12902" spans="1:9" x14ac:dyDescent="0.25">
      <c r="A12902" s="1" t="s">
        <v>32227</v>
      </c>
      <c r="B12902" s="12" t="s">
        <v>32228</v>
      </c>
      <c r="H12902" s="3">
        <v>1</v>
      </c>
      <c r="I12902" s="9">
        <v>1</v>
      </c>
    </row>
    <row r="12903" spans="1:9" x14ac:dyDescent="0.25">
      <c r="A12903" s="1" t="s">
        <v>32251</v>
      </c>
      <c r="B12903" s="12" t="s">
        <v>32252</v>
      </c>
      <c r="H12903" s="3">
        <v>1</v>
      </c>
      <c r="I12903" s="9">
        <v>1</v>
      </c>
    </row>
    <row r="12904" spans="1:9" x14ac:dyDescent="0.25">
      <c r="A12904" s="1" t="s">
        <v>32255</v>
      </c>
      <c r="B12904" s="12" t="s">
        <v>32256</v>
      </c>
      <c r="H12904" s="3">
        <v>1</v>
      </c>
      <c r="I12904" s="9">
        <v>1</v>
      </c>
    </row>
    <row r="12905" spans="1:9" x14ac:dyDescent="0.25">
      <c r="A12905" s="1" t="s">
        <v>32269</v>
      </c>
      <c r="B12905" s="12" t="s">
        <v>32270</v>
      </c>
      <c r="H12905" s="3">
        <v>1</v>
      </c>
      <c r="I12905" s="9">
        <v>1</v>
      </c>
    </row>
    <row r="12906" spans="1:9" x14ac:dyDescent="0.25">
      <c r="A12906" s="1" t="s">
        <v>32271</v>
      </c>
      <c r="B12906" s="12" t="s">
        <v>32272</v>
      </c>
      <c r="H12906" s="3">
        <v>1</v>
      </c>
      <c r="I12906" s="9">
        <v>1</v>
      </c>
    </row>
    <row r="12907" spans="1:9" x14ac:dyDescent="0.25">
      <c r="A12907" s="1" t="s">
        <v>32273</v>
      </c>
      <c r="B12907" s="12" t="s">
        <v>32274</v>
      </c>
      <c r="H12907" s="3">
        <v>1</v>
      </c>
      <c r="I12907" s="9">
        <v>1</v>
      </c>
    </row>
    <row r="12908" spans="1:9" x14ac:dyDescent="0.25">
      <c r="A12908" s="1" t="s">
        <v>32275</v>
      </c>
      <c r="B12908" s="12" t="s">
        <v>32276</v>
      </c>
      <c r="H12908" s="3">
        <v>1</v>
      </c>
      <c r="I12908" s="9">
        <v>1</v>
      </c>
    </row>
    <row r="12909" spans="1:9" x14ac:dyDescent="0.25">
      <c r="A12909" s="1" t="s">
        <v>32277</v>
      </c>
      <c r="B12909" s="12" t="s">
        <v>32278</v>
      </c>
      <c r="H12909" s="3">
        <v>1</v>
      </c>
      <c r="I12909" s="9">
        <v>1</v>
      </c>
    </row>
    <row r="12910" spans="1:9" x14ac:dyDescent="0.25">
      <c r="A12910" s="1" t="s">
        <v>32279</v>
      </c>
      <c r="B12910" s="12" t="s">
        <v>32280</v>
      </c>
      <c r="H12910" s="3">
        <v>1</v>
      </c>
      <c r="I12910" s="9">
        <v>1</v>
      </c>
    </row>
    <row r="12911" spans="1:9" x14ac:dyDescent="0.25">
      <c r="A12911" s="1" t="s">
        <v>32285</v>
      </c>
      <c r="B12911" s="12" t="s">
        <v>32286</v>
      </c>
      <c r="H12911" s="3">
        <v>1</v>
      </c>
      <c r="I12911" s="9">
        <v>1</v>
      </c>
    </row>
    <row r="12912" spans="1:9" x14ac:dyDescent="0.25">
      <c r="A12912" s="1" t="s">
        <v>32287</v>
      </c>
      <c r="B12912" s="12" t="s">
        <v>32288</v>
      </c>
      <c r="H12912" s="3">
        <v>1</v>
      </c>
      <c r="I12912" s="9">
        <v>1</v>
      </c>
    </row>
    <row r="12913" spans="1:9" x14ac:dyDescent="0.25">
      <c r="A12913" s="1" t="s">
        <v>32297</v>
      </c>
      <c r="B12913" s="12" t="s">
        <v>32298</v>
      </c>
      <c r="H12913" s="3">
        <v>1</v>
      </c>
      <c r="I12913" s="9">
        <v>1</v>
      </c>
    </row>
    <row r="12914" spans="1:9" x14ac:dyDescent="0.25">
      <c r="A12914" s="1" t="s">
        <v>32307</v>
      </c>
      <c r="B12914" s="12" t="s">
        <v>32308</v>
      </c>
      <c r="H12914" s="3">
        <v>1</v>
      </c>
      <c r="I12914" s="9">
        <v>1</v>
      </c>
    </row>
    <row r="12915" spans="1:9" x14ac:dyDescent="0.25">
      <c r="A12915" s="1" t="s">
        <v>32315</v>
      </c>
      <c r="B12915" s="12" t="s">
        <v>32316</v>
      </c>
      <c r="H12915" s="3">
        <v>1</v>
      </c>
      <c r="I12915" s="9">
        <v>1</v>
      </c>
    </row>
    <row r="12916" spans="1:9" x14ac:dyDescent="0.25">
      <c r="A12916" s="1" t="s">
        <v>32323</v>
      </c>
      <c r="B12916" s="12" t="s">
        <v>32324</v>
      </c>
      <c r="C12916" s="2" t="s">
        <v>32</v>
      </c>
      <c r="H12916" s="3">
        <v>1</v>
      </c>
      <c r="I12916" s="9">
        <v>1</v>
      </c>
    </row>
    <row r="12917" spans="1:9" x14ac:dyDescent="0.25">
      <c r="A12917" s="1" t="s">
        <v>32335</v>
      </c>
      <c r="B12917" s="12" t="s">
        <v>32336</v>
      </c>
      <c r="H12917" s="3">
        <v>1</v>
      </c>
      <c r="I12917" s="9">
        <v>1</v>
      </c>
    </row>
    <row r="12918" spans="1:9" x14ac:dyDescent="0.25">
      <c r="A12918" s="1" t="s">
        <v>32339</v>
      </c>
      <c r="B12918" s="12" t="s">
        <v>32340</v>
      </c>
      <c r="H12918" s="3">
        <v>1</v>
      </c>
      <c r="I12918" s="9">
        <v>1</v>
      </c>
    </row>
    <row r="12919" spans="1:9" x14ac:dyDescent="0.25">
      <c r="A12919" s="1" t="s">
        <v>32341</v>
      </c>
      <c r="B12919" s="12" t="s">
        <v>32342</v>
      </c>
      <c r="H12919" s="3">
        <v>1</v>
      </c>
      <c r="I12919" s="9">
        <v>1</v>
      </c>
    </row>
    <row r="12920" spans="1:9" x14ac:dyDescent="0.25">
      <c r="A12920" s="1" t="s">
        <v>32343</v>
      </c>
      <c r="B12920" s="12" t="s">
        <v>32344</v>
      </c>
      <c r="H12920" s="3">
        <v>1</v>
      </c>
      <c r="I12920" s="9">
        <v>1</v>
      </c>
    </row>
    <row r="12921" spans="1:9" x14ac:dyDescent="0.25">
      <c r="A12921" s="1" t="s">
        <v>32347</v>
      </c>
      <c r="B12921" s="12" t="s">
        <v>32348</v>
      </c>
      <c r="H12921" s="3">
        <v>1</v>
      </c>
      <c r="I12921" s="9">
        <v>1</v>
      </c>
    </row>
    <row r="12922" spans="1:9" x14ac:dyDescent="0.25">
      <c r="A12922" s="1" t="s">
        <v>32349</v>
      </c>
      <c r="B12922" s="12" t="s">
        <v>32350</v>
      </c>
      <c r="H12922" s="3">
        <v>1</v>
      </c>
      <c r="I12922" s="9">
        <v>1</v>
      </c>
    </row>
    <row r="12923" spans="1:9" x14ac:dyDescent="0.25">
      <c r="A12923" s="1" t="s">
        <v>32351</v>
      </c>
      <c r="B12923" s="12" t="s">
        <v>32352</v>
      </c>
      <c r="H12923" s="3">
        <v>1</v>
      </c>
      <c r="I12923" s="9">
        <v>1</v>
      </c>
    </row>
    <row r="12924" spans="1:9" x14ac:dyDescent="0.25">
      <c r="A12924" s="1" t="s">
        <v>32371</v>
      </c>
      <c r="B12924" s="12" t="s">
        <v>32372</v>
      </c>
      <c r="H12924" s="3">
        <v>1</v>
      </c>
      <c r="I12924" s="9">
        <v>1</v>
      </c>
    </row>
    <row r="12925" spans="1:9" x14ac:dyDescent="0.25">
      <c r="A12925" s="1" t="s">
        <v>32373</v>
      </c>
      <c r="B12925" s="12" t="s">
        <v>32374</v>
      </c>
      <c r="H12925" s="3">
        <v>1</v>
      </c>
      <c r="I12925" s="9">
        <v>1</v>
      </c>
    </row>
    <row r="12926" spans="1:9" x14ac:dyDescent="0.25">
      <c r="A12926" s="1" t="s">
        <v>32393</v>
      </c>
      <c r="B12926" s="12" t="s">
        <v>32394</v>
      </c>
      <c r="H12926" s="3">
        <v>1</v>
      </c>
      <c r="I12926" s="9">
        <v>1</v>
      </c>
    </row>
    <row r="12927" spans="1:9" x14ac:dyDescent="0.25">
      <c r="A12927" s="1" t="s">
        <v>32395</v>
      </c>
      <c r="B12927" s="12" t="s">
        <v>32396</v>
      </c>
      <c r="H12927" s="3">
        <v>1</v>
      </c>
      <c r="I12927" s="9">
        <v>1</v>
      </c>
    </row>
    <row r="12928" spans="1:9" x14ac:dyDescent="0.25">
      <c r="A12928" s="1" t="s">
        <v>32407</v>
      </c>
      <c r="B12928" s="12" t="s">
        <v>32408</v>
      </c>
      <c r="H12928" s="3">
        <v>1</v>
      </c>
      <c r="I12928" s="9">
        <v>1</v>
      </c>
    </row>
    <row r="12929" spans="1:9" x14ac:dyDescent="0.25">
      <c r="A12929" s="1" t="s">
        <v>32415</v>
      </c>
      <c r="B12929" s="12" t="s">
        <v>32416</v>
      </c>
      <c r="H12929" s="3">
        <v>1</v>
      </c>
      <c r="I12929" s="9">
        <v>1</v>
      </c>
    </row>
    <row r="12930" spans="1:9" x14ac:dyDescent="0.25">
      <c r="A12930" s="1" t="s">
        <v>32419</v>
      </c>
      <c r="B12930" s="12" t="s">
        <v>32420</v>
      </c>
      <c r="H12930" s="3">
        <v>1</v>
      </c>
      <c r="I12930" s="9">
        <v>1</v>
      </c>
    </row>
    <row r="12931" spans="1:9" x14ac:dyDescent="0.25">
      <c r="A12931" s="1" t="s">
        <v>32421</v>
      </c>
      <c r="B12931" s="12" t="s">
        <v>32422</v>
      </c>
      <c r="H12931" s="3">
        <v>1</v>
      </c>
      <c r="I12931" s="9">
        <v>1</v>
      </c>
    </row>
    <row r="12932" spans="1:9" x14ac:dyDescent="0.25">
      <c r="A12932" s="1" t="s">
        <v>32425</v>
      </c>
      <c r="B12932" s="12" t="s">
        <v>32426</v>
      </c>
      <c r="H12932" s="3">
        <v>1</v>
      </c>
      <c r="I12932" s="9">
        <v>1</v>
      </c>
    </row>
    <row r="12933" spans="1:9" x14ac:dyDescent="0.25">
      <c r="A12933" s="1" t="s">
        <v>32431</v>
      </c>
      <c r="B12933" s="12" t="s">
        <v>32432</v>
      </c>
      <c r="H12933" s="3">
        <v>1</v>
      </c>
      <c r="I12933" s="9">
        <v>1</v>
      </c>
    </row>
    <row r="12934" spans="1:9" x14ac:dyDescent="0.25">
      <c r="A12934" s="1" t="s">
        <v>32433</v>
      </c>
      <c r="B12934" s="12" t="s">
        <v>32434</v>
      </c>
      <c r="H12934" s="3">
        <v>1</v>
      </c>
      <c r="I12934" s="9">
        <v>1</v>
      </c>
    </row>
    <row r="12935" spans="1:9" x14ac:dyDescent="0.25">
      <c r="A12935" s="1" t="s">
        <v>32435</v>
      </c>
      <c r="B12935" s="12" t="s">
        <v>32436</v>
      </c>
      <c r="H12935" s="3">
        <v>1</v>
      </c>
      <c r="I12935" s="9">
        <v>1</v>
      </c>
    </row>
    <row r="12936" spans="1:9" x14ac:dyDescent="0.25">
      <c r="A12936" s="1" t="s">
        <v>32437</v>
      </c>
      <c r="B12936" s="12" t="s">
        <v>32438</v>
      </c>
      <c r="H12936" s="3">
        <v>1</v>
      </c>
      <c r="I12936" s="9">
        <v>1</v>
      </c>
    </row>
    <row r="12937" spans="1:9" x14ac:dyDescent="0.25">
      <c r="A12937" s="1" t="s">
        <v>32439</v>
      </c>
      <c r="B12937" s="12" t="s">
        <v>32440</v>
      </c>
      <c r="H12937" s="3">
        <v>1</v>
      </c>
      <c r="I12937" s="9">
        <v>1</v>
      </c>
    </row>
    <row r="12938" spans="1:9" x14ac:dyDescent="0.25">
      <c r="A12938" s="1" t="s">
        <v>32441</v>
      </c>
      <c r="B12938" s="12" t="s">
        <v>32442</v>
      </c>
      <c r="H12938" s="3">
        <v>1</v>
      </c>
      <c r="I12938" s="9">
        <v>1</v>
      </c>
    </row>
    <row r="12939" spans="1:9" x14ac:dyDescent="0.25">
      <c r="A12939" s="1" t="s">
        <v>32443</v>
      </c>
      <c r="B12939" s="12" t="s">
        <v>32444</v>
      </c>
      <c r="H12939" s="3">
        <v>1</v>
      </c>
      <c r="I12939" s="9">
        <v>1</v>
      </c>
    </row>
    <row r="12940" spans="1:9" x14ac:dyDescent="0.25">
      <c r="A12940" s="1" t="s">
        <v>32451</v>
      </c>
      <c r="B12940" s="12" t="s">
        <v>32452</v>
      </c>
      <c r="H12940" s="3">
        <v>1</v>
      </c>
      <c r="I12940" s="9">
        <v>1</v>
      </c>
    </row>
    <row r="12941" spans="1:9" x14ac:dyDescent="0.25">
      <c r="A12941" s="1" t="s">
        <v>32455</v>
      </c>
      <c r="B12941" s="12" t="s">
        <v>32456</v>
      </c>
      <c r="H12941" s="3">
        <v>1</v>
      </c>
      <c r="I12941" s="9">
        <v>1</v>
      </c>
    </row>
    <row r="12942" spans="1:9" x14ac:dyDescent="0.25">
      <c r="A12942" s="1" t="s">
        <v>32457</v>
      </c>
      <c r="B12942" s="12" t="s">
        <v>32458</v>
      </c>
      <c r="H12942" s="3">
        <v>1</v>
      </c>
      <c r="I12942" s="9">
        <v>1</v>
      </c>
    </row>
    <row r="12943" spans="1:9" x14ac:dyDescent="0.25">
      <c r="A12943" s="1" t="s">
        <v>32461</v>
      </c>
      <c r="B12943" s="12" t="s">
        <v>32462</v>
      </c>
      <c r="H12943" s="3">
        <v>1</v>
      </c>
      <c r="I12943" s="9">
        <v>1</v>
      </c>
    </row>
    <row r="12944" spans="1:9" x14ac:dyDescent="0.25">
      <c r="A12944" s="1" t="s">
        <v>32463</v>
      </c>
      <c r="B12944" s="12" t="s">
        <v>32464</v>
      </c>
      <c r="H12944" s="3">
        <v>1</v>
      </c>
      <c r="I12944" s="9">
        <v>1</v>
      </c>
    </row>
    <row r="12945" spans="1:9" x14ac:dyDescent="0.25">
      <c r="A12945" s="1" t="s">
        <v>32467</v>
      </c>
      <c r="B12945" s="12" t="s">
        <v>32468</v>
      </c>
      <c r="H12945" s="3">
        <v>1</v>
      </c>
      <c r="I12945" s="9">
        <v>1</v>
      </c>
    </row>
    <row r="12946" spans="1:9" x14ac:dyDescent="0.25">
      <c r="A12946" s="1" t="s">
        <v>32469</v>
      </c>
      <c r="B12946" s="12" t="s">
        <v>32470</v>
      </c>
      <c r="H12946" s="3">
        <v>1</v>
      </c>
      <c r="I12946" s="9">
        <v>1</v>
      </c>
    </row>
    <row r="12947" spans="1:9" x14ac:dyDescent="0.25">
      <c r="A12947" s="1" t="s">
        <v>32471</v>
      </c>
      <c r="B12947" s="12" t="s">
        <v>32472</v>
      </c>
      <c r="H12947" s="3">
        <v>1</v>
      </c>
      <c r="I12947" s="9">
        <v>1</v>
      </c>
    </row>
    <row r="12948" spans="1:9" x14ac:dyDescent="0.25">
      <c r="A12948" s="1" t="s">
        <v>32475</v>
      </c>
      <c r="B12948" s="12" t="s">
        <v>32476</v>
      </c>
      <c r="H12948" s="3">
        <v>1</v>
      </c>
      <c r="I12948" s="9">
        <v>1</v>
      </c>
    </row>
    <row r="12949" spans="1:9" x14ac:dyDescent="0.25">
      <c r="A12949" s="1" t="s">
        <v>32479</v>
      </c>
      <c r="B12949" s="12" t="s">
        <v>32480</v>
      </c>
      <c r="H12949" s="3">
        <v>1</v>
      </c>
      <c r="I12949" s="9">
        <v>1</v>
      </c>
    </row>
    <row r="12950" spans="1:9" x14ac:dyDescent="0.25">
      <c r="A12950" s="1" t="s">
        <v>32485</v>
      </c>
      <c r="B12950" s="12" t="s">
        <v>32486</v>
      </c>
      <c r="H12950" s="3">
        <v>1</v>
      </c>
      <c r="I12950" s="9">
        <v>1</v>
      </c>
    </row>
    <row r="12951" spans="1:9" x14ac:dyDescent="0.25">
      <c r="A12951" s="1" t="s">
        <v>32489</v>
      </c>
      <c r="B12951" s="12" t="s">
        <v>32490</v>
      </c>
      <c r="H12951" s="3">
        <v>1</v>
      </c>
      <c r="I12951" s="9">
        <v>1</v>
      </c>
    </row>
    <row r="12952" spans="1:9" x14ac:dyDescent="0.25">
      <c r="A12952" s="1" t="s">
        <v>32491</v>
      </c>
      <c r="B12952" s="12" t="s">
        <v>32492</v>
      </c>
      <c r="H12952" s="3">
        <v>1</v>
      </c>
      <c r="I12952" s="9">
        <v>1</v>
      </c>
    </row>
    <row r="12953" spans="1:9" x14ac:dyDescent="0.25">
      <c r="A12953" s="1" t="s">
        <v>32497</v>
      </c>
      <c r="B12953" s="12" t="s">
        <v>32498</v>
      </c>
      <c r="H12953" s="3">
        <v>1</v>
      </c>
      <c r="I12953" s="9">
        <v>1</v>
      </c>
    </row>
    <row r="12954" spans="1:9" x14ac:dyDescent="0.25">
      <c r="A12954" s="1" t="s">
        <v>32499</v>
      </c>
      <c r="B12954" s="12" t="s">
        <v>32500</v>
      </c>
      <c r="H12954" s="3">
        <v>1</v>
      </c>
      <c r="I12954" s="9">
        <v>1</v>
      </c>
    </row>
    <row r="12955" spans="1:9" x14ac:dyDescent="0.25">
      <c r="A12955" s="1" t="s">
        <v>32501</v>
      </c>
      <c r="B12955" s="12" t="s">
        <v>32502</v>
      </c>
      <c r="H12955" s="3">
        <v>1</v>
      </c>
      <c r="I12955" s="9">
        <v>1</v>
      </c>
    </row>
    <row r="12956" spans="1:9" x14ac:dyDescent="0.25">
      <c r="A12956" s="1" t="s">
        <v>32507</v>
      </c>
      <c r="B12956" s="12" t="s">
        <v>32508</v>
      </c>
      <c r="H12956" s="3">
        <v>1</v>
      </c>
      <c r="I12956" s="9">
        <v>1</v>
      </c>
    </row>
    <row r="12957" spans="1:9" x14ac:dyDescent="0.25">
      <c r="A12957" s="1" t="s">
        <v>32513</v>
      </c>
      <c r="B12957" s="12" t="s">
        <v>32514</v>
      </c>
      <c r="H12957" s="3">
        <v>1</v>
      </c>
      <c r="I12957" s="9">
        <v>1</v>
      </c>
    </row>
    <row r="12958" spans="1:9" x14ac:dyDescent="0.25">
      <c r="A12958" s="1" t="s">
        <v>32515</v>
      </c>
      <c r="B12958" s="12" t="s">
        <v>32516</v>
      </c>
      <c r="H12958" s="3">
        <v>1</v>
      </c>
      <c r="I12958" s="9">
        <v>1</v>
      </c>
    </row>
    <row r="12959" spans="1:9" x14ac:dyDescent="0.25">
      <c r="A12959" s="1" t="s">
        <v>32517</v>
      </c>
      <c r="B12959" s="12" t="s">
        <v>32518</v>
      </c>
      <c r="H12959" s="3">
        <v>1</v>
      </c>
      <c r="I12959" s="9">
        <v>1</v>
      </c>
    </row>
    <row r="12960" spans="1:9" x14ac:dyDescent="0.25">
      <c r="A12960" s="1" t="s">
        <v>32521</v>
      </c>
      <c r="B12960" s="12" t="s">
        <v>32522</v>
      </c>
      <c r="H12960" s="3">
        <v>1</v>
      </c>
      <c r="I12960" s="9">
        <v>1</v>
      </c>
    </row>
    <row r="12961" spans="1:9" x14ac:dyDescent="0.25">
      <c r="A12961" s="1" t="s">
        <v>32525</v>
      </c>
      <c r="B12961" s="12" t="s">
        <v>32526</v>
      </c>
      <c r="H12961" s="3">
        <v>1</v>
      </c>
      <c r="I12961" s="9">
        <v>1</v>
      </c>
    </row>
    <row r="12962" spans="1:9" x14ac:dyDescent="0.25">
      <c r="A12962" s="1" t="s">
        <v>32527</v>
      </c>
      <c r="B12962" s="12" t="s">
        <v>32528</v>
      </c>
      <c r="H12962" s="3">
        <v>1</v>
      </c>
      <c r="I12962" s="9">
        <v>1</v>
      </c>
    </row>
    <row r="12963" spans="1:9" x14ac:dyDescent="0.25">
      <c r="A12963" s="1" t="s">
        <v>32531</v>
      </c>
      <c r="B12963" s="12" t="s">
        <v>32532</v>
      </c>
      <c r="H12963" s="3">
        <v>1</v>
      </c>
      <c r="I12963" s="9">
        <v>1</v>
      </c>
    </row>
    <row r="12964" spans="1:9" x14ac:dyDescent="0.25">
      <c r="A12964" s="1" t="s">
        <v>32535</v>
      </c>
      <c r="B12964" s="12" t="s">
        <v>32536</v>
      </c>
      <c r="H12964" s="3">
        <v>1</v>
      </c>
      <c r="I12964" s="9">
        <v>1</v>
      </c>
    </row>
    <row r="12965" spans="1:9" x14ac:dyDescent="0.25">
      <c r="A12965" s="1" t="s">
        <v>32537</v>
      </c>
      <c r="B12965" s="12" t="s">
        <v>32538</v>
      </c>
      <c r="H12965" s="3">
        <v>1</v>
      </c>
      <c r="I12965" s="9">
        <v>1</v>
      </c>
    </row>
    <row r="12966" spans="1:9" x14ac:dyDescent="0.25">
      <c r="A12966" s="1" t="s">
        <v>32545</v>
      </c>
      <c r="B12966" s="12" t="s">
        <v>32546</v>
      </c>
      <c r="H12966" s="3">
        <v>1</v>
      </c>
      <c r="I12966" s="9">
        <v>1</v>
      </c>
    </row>
    <row r="12967" spans="1:9" x14ac:dyDescent="0.25">
      <c r="A12967" s="1" t="s">
        <v>32553</v>
      </c>
      <c r="B12967" s="12" t="s">
        <v>32554</v>
      </c>
      <c r="H12967" s="3">
        <v>1</v>
      </c>
      <c r="I12967" s="9">
        <v>1</v>
      </c>
    </row>
    <row r="12968" spans="1:9" x14ac:dyDescent="0.25">
      <c r="A12968" s="1" t="s">
        <v>32557</v>
      </c>
      <c r="B12968" s="12" t="s">
        <v>32558</v>
      </c>
      <c r="H12968" s="3">
        <v>1</v>
      </c>
      <c r="I12968" s="9">
        <v>1</v>
      </c>
    </row>
    <row r="12969" spans="1:9" x14ac:dyDescent="0.25">
      <c r="A12969" s="1" t="s">
        <v>32561</v>
      </c>
      <c r="B12969" s="12" t="s">
        <v>32562</v>
      </c>
      <c r="H12969" s="3">
        <v>1</v>
      </c>
      <c r="I12969" s="9">
        <v>1</v>
      </c>
    </row>
    <row r="12970" spans="1:9" x14ac:dyDescent="0.25">
      <c r="A12970" s="1" t="s">
        <v>32563</v>
      </c>
      <c r="B12970" s="12" t="s">
        <v>32564</v>
      </c>
      <c r="H12970" s="3">
        <v>1</v>
      </c>
      <c r="I12970" s="9">
        <v>1</v>
      </c>
    </row>
    <row r="12971" spans="1:9" x14ac:dyDescent="0.25">
      <c r="A12971" s="1" t="s">
        <v>32567</v>
      </c>
      <c r="B12971" s="12" t="s">
        <v>32568</v>
      </c>
      <c r="H12971" s="3">
        <v>1</v>
      </c>
      <c r="I12971" s="9">
        <v>1</v>
      </c>
    </row>
    <row r="12972" spans="1:9" x14ac:dyDescent="0.25">
      <c r="A12972" s="1" t="s">
        <v>32569</v>
      </c>
      <c r="B12972" s="12" t="s">
        <v>32570</v>
      </c>
      <c r="H12972" s="3">
        <v>1</v>
      </c>
      <c r="I12972" s="9">
        <v>1</v>
      </c>
    </row>
    <row r="12973" spans="1:9" x14ac:dyDescent="0.25">
      <c r="A12973" s="1" t="s">
        <v>32571</v>
      </c>
      <c r="B12973" s="12" t="s">
        <v>32572</v>
      </c>
      <c r="H12973" s="3">
        <v>1</v>
      </c>
      <c r="I12973" s="9">
        <v>1</v>
      </c>
    </row>
    <row r="12974" spans="1:9" x14ac:dyDescent="0.25">
      <c r="A12974" s="1" t="s">
        <v>32573</v>
      </c>
      <c r="B12974" s="12" t="s">
        <v>32574</v>
      </c>
      <c r="H12974" s="3">
        <v>1</v>
      </c>
      <c r="I12974" s="9">
        <v>1</v>
      </c>
    </row>
    <row r="12975" spans="1:9" x14ac:dyDescent="0.25">
      <c r="A12975" s="1" t="s">
        <v>32581</v>
      </c>
      <c r="B12975" s="12" t="s">
        <v>32582</v>
      </c>
      <c r="H12975" s="3">
        <v>1</v>
      </c>
      <c r="I12975" s="9">
        <v>1</v>
      </c>
    </row>
    <row r="12976" spans="1:9" x14ac:dyDescent="0.25">
      <c r="A12976" s="1" t="s">
        <v>32583</v>
      </c>
      <c r="B12976" s="12" t="s">
        <v>32584</v>
      </c>
      <c r="H12976" s="3">
        <v>1</v>
      </c>
      <c r="I12976" s="9">
        <v>1</v>
      </c>
    </row>
    <row r="12977" spans="1:9" x14ac:dyDescent="0.25">
      <c r="A12977" s="1" t="s">
        <v>32589</v>
      </c>
      <c r="B12977" s="12" t="s">
        <v>32590</v>
      </c>
      <c r="H12977" s="3">
        <v>1</v>
      </c>
      <c r="I12977" s="9">
        <v>1</v>
      </c>
    </row>
    <row r="12978" spans="1:9" x14ac:dyDescent="0.25">
      <c r="A12978" s="1" t="s">
        <v>32591</v>
      </c>
      <c r="B12978" s="12" t="s">
        <v>32592</v>
      </c>
      <c r="H12978" s="3">
        <v>1</v>
      </c>
      <c r="I12978" s="9">
        <v>1</v>
      </c>
    </row>
    <row r="12979" spans="1:9" x14ac:dyDescent="0.25">
      <c r="A12979" s="1" t="s">
        <v>32597</v>
      </c>
      <c r="B12979" s="12" t="s">
        <v>32598</v>
      </c>
      <c r="H12979" s="3">
        <v>1</v>
      </c>
      <c r="I12979" s="9">
        <v>1</v>
      </c>
    </row>
    <row r="12980" spans="1:9" x14ac:dyDescent="0.25">
      <c r="A12980" s="1" t="s">
        <v>32613</v>
      </c>
      <c r="B12980" s="12" t="s">
        <v>32614</v>
      </c>
      <c r="H12980" s="3">
        <v>1</v>
      </c>
      <c r="I12980" s="9">
        <v>1</v>
      </c>
    </row>
    <row r="12981" spans="1:9" x14ac:dyDescent="0.25">
      <c r="A12981" s="1" t="s">
        <v>32621</v>
      </c>
      <c r="B12981" s="12" t="s">
        <v>32622</v>
      </c>
      <c r="H12981" s="3">
        <v>1</v>
      </c>
      <c r="I12981" s="9">
        <v>1</v>
      </c>
    </row>
    <row r="12982" spans="1:9" x14ac:dyDescent="0.25">
      <c r="A12982" s="1" t="s">
        <v>32623</v>
      </c>
      <c r="B12982" s="12" t="s">
        <v>32624</v>
      </c>
      <c r="H12982" s="3">
        <v>1</v>
      </c>
      <c r="I12982" s="9">
        <v>1</v>
      </c>
    </row>
    <row r="12983" spans="1:9" x14ac:dyDescent="0.25">
      <c r="A12983" s="1" t="s">
        <v>32625</v>
      </c>
      <c r="B12983" s="12" t="s">
        <v>32626</v>
      </c>
      <c r="H12983" s="3">
        <v>1</v>
      </c>
      <c r="I12983" s="9">
        <v>1</v>
      </c>
    </row>
    <row r="12984" spans="1:9" x14ac:dyDescent="0.25">
      <c r="A12984" s="1" t="s">
        <v>32627</v>
      </c>
      <c r="B12984" s="12" t="s">
        <v>32628</v>
      </c>
      <c r="H12984" s="3">
        <v>1</v>
      </c>
      <c r="I12984" s="9">
        <v>1</v>
      </c>
    </row>
    <row r="12985" spans="1:9" x14ac:dyDescent="0.25">
      <c r="A12985" s="1" t="s">
        <v>32637</v>
      </c>
      <c r="B12985" s="12" t="s">
        <v>32638</v>
      </c>
      <c r="H12985" s="3">
        <v>1</v>
      </c>
      <c r="I12985" s="9">
        <v>1</v>
      </c>
    </row>
    <row r="12986" spans="1:9" x14ac:dyDescent="0.25">
      <c r="A12986" s="1" t="s">
        <v>32643</v>
      </c>
      <c r="B12986" s="12" t="s">
        <v>32644</v>
      </c>
      <c r="H12986" s="3">
        <v>1</v>
      </c>
      <c r="I12986" s="9">
        <v>1</v>
      </c>
    </row>
    <row r="12987" spans="1:9" x14ac:dyDescent="0.25">
      <c r="A12987" s="1" t="s">
        <v>32659</v>
      </c>
      <c r="B12987" s="12" t="s">
        <v>32660</v>
      </c>
      <c r="H12987" s="3">
        <v>1</v>
      </c>
      <c r="I12987" s="9">
        <v>1</v>
      </c>
    </row>
    <row r="12988" spans="1:9" x14ac:dyDescent="0.25">
      <c r="A12988" s="1" t="s">
        <v>32661</v>
      </c>
      <c r="B12988" s="12" t="s">
        <v>32662</v>
      </c>
      <c r="H12988" s="3">
        <v>1</v>
      </c>
      <c r="I12988" s="9">
        <v>1</v>
      </c>
    </row>
    <row r="12989" spans="1:9" x14ac:dyDescent="0.25">
      <c r="A12989" s="1" t="s">
        <v>32663</v>
      </c>
      <c r="B12989" s="12" t="s">
        <v>32664</v>
      </c>
      <c r="H12989" s="3">
        <v>1</v>
      </c>
      <c r="I12989" s="9">
        <v>1</v>
      </c>
    </row>
    <row r="12990" spans="1:9" x14ac:dyDescent="0.25">
      <c r="A12990" s="1" t="s">
        <v>32665</v>
      </c>
      <c r="B12990" s="12" t="s">
        <v>32666</v>
      </c>
      <c r="H12990" s="3">
        <v>1</v>
      </c>
      <c r="I12990" s="9">
        <v>1</v>
      </c>
    </row>
    <row r="12991" spans="1:9" x14ac:dyDescent="0.25">
      <c r="A12991" s="1" t="s">
        <v>32669</v>
      </c>
      <c r="B12991" s="12" t="s">
        <v>32670</v>
      </c>
      <c r="H12991" s="3">
        <v>1</v>
      </c>
      <c r="I12991" s="9">
        <v>1</v>
      </c>
    </row>
    <row r="12992" spans="1:9" x14ac:dyDescent="0.25">
      <c r="A12992" s="1" t="s">
        <v>32671</v>
      </c>
      <c r="B12992" s="12" t="s">
        <v>32672</v>
      </c>
      <c r="H12992" s="3">
        <v>1</v>
      </c>
      <c r="I12992" s="9">
        <v>1</v>
      </c>
    </row>
    <row r="12993" spans="1:9" x14ac:dyDescent="0.25">
      <c r="A12993" s="1" t="s">
        <v>32673</v>
      </c>
      <c r="B12993" s="12" t="s">
        <v>32674</v>
      </c>
      <c r="H12993" s="3">
        <v>1</v>
      </c>
      <c r="I12993" s="9">
        <v>1</v>
      </c>
    </row>
    <row r="12994" spans="1:9" x14ac:dyDescent="0.25">
      <c r="A12994" s="1" t="s">
        <v>32679</v>
      </c>
      <c r="B12994" s="12" t="s">
        <v>32680</v>
      </c>
      <c r="H12994" s="3">
        <v>1</v>
      </c>
      <c r="I12994" s="9">
        <v>1</v>
      </c>
    </row>
    <row r="12995" spans="1:9" x14ac:dyDescent="0.25">
      <c r="A12995" s="1" t="s">
        <v>32681</v>
      </c>
      <c r="B12995" s="12" t="s">
        <v>32682</v>
      </c>
      <c r="H12995" s="3">
        <v>1</v>
      </c>
      <c r="I12995" s="9">
        <v>1</v>
      </c>
    </row>
    <row r="12996" spans="1:9" x14ac:dyDescent="0.25">
      <c r="A12996" s="1" t="s">
        <v>32685</v>
      </c>
      <c r="B12996" s="12" t="s">
        <v>32686</v>
      </c>
      <c r="H12996" s="3">
        <v>1</v>
      </c>
      <c r="I12996" s="9">
        <v>1</v>
      </c>
    </row>
    <row r="12997" spans="1:9" x14ac:dyDescent="0.25">
      <c r="A12997" s="1" t="s">
        <v>32687</v>
      </c>
      <c r="B12997" s="12" t="s">
        <v>32688</v>
      </c>
      <c r="H12997" s="3">
        <v>1</v>
      </c>
      <c r="I12997" s="9">
        <v>1</v>
      </c>
    </row>
    <row r="12998" spans="1:9" x14ac:dyDescent="0.25">
      <c r="A12998" s="1" t="s">
        <v>32691</v>
      </c>
      <c r="B12998" s="12" t="s">
        <v>32692</v>
      </c>
      <c r="H12998" s="3">
        <v>1</v>
      </c>
      <c r="I12998" s="9">
        <v>1</v>
      </c>
    </row>
    <row r="12999" spans="1:9" x14ac:dyDescent="0.25">
      <c r="A12999" s="1" t="s">
        <v>32693</v>
      </c>
      <c r="B12999" s="12" t="s">
        <v>32694</v>
      </c>
      <c r="H12999" s="3">
        <v>1</v>
      </c>
      <c r="I12999" s="9">
        <v>1</v>
      </c>
    </row>
    <row r="13000" spans="1:9" x14ac:dyDescent="0.25">
      <c r="A13000" s="1" t="s">
        <v>32695</v>
      </c>
      <c r="B13000" s="12" t="s">
        <v>32696</v>
      </c>
      <c r="H13000" s="3">
        <v>1</v>
      </c>
      <c r="I13000" s="9">
        <v>1</v>
      </c>
    </row>
    <row r="13001" spans="1:9" x14ac:dyDescent="0.25">
      <c r="A13001" s="1" t="s">
        <v>32701</v>
      </c>
      <c r="B13001" s="12" t="s">
        <v>32702</v>
      </c>
      <c r="H13001" s="3">
        <v>1</v>
      </c>
      <c r="I13001" s="9">
        <v>1</v>
      </c>
    </row>
    <row r="13002" spans="1:9" x14ac:dyDescent="0.25">
      <c r="A13002" s="1" t="s">
        <v>32709</v>
      </c>
      <c r="B13002" s="12" t="s">
        <v>32710</v>
      </c>
      <c r="H13002" s="3">
        <v>1</v>
      </c>
      <c r="I13002" s="9">
        <v>1</v>
      </c>
    </row>
    <row r="13003" spans="1:9" x14ac:dyDescent="0.25">
      <c r="A13003" s="1" t="s">
        <v>32715</v>
      </c>
      <c r="B13003" s="12" t="s">
        <v>32716</v>
      </c>
      <c r="H13003" s="3">
        <v>1</v>
      </c>
      <c r="I13003" s="9">
        <v>1</v>
      </c>
    </row>
    <row r="13004" spans="1:9" x14ac:dyDescent="0.25">
      <c r="A13004" s="1" t="s">
        <v>32723</v>
      </c>
      <c r="B13004" s="12" t="s">
        <v>32724</v>
      </c>
      <c r="H13004" s="3">
        <v>1</v>
      </c>
      <c r="I13004" s="9">
        <v>1</v>
      </c>
    </row>
    <row r="13005" spans="1:9" x14ac:dyDescent="0.25">
      <c r="A13005" s="1" t="s">
        <v>32727</v>
      </c>
      <c r="B13005" s="12" t="s">
        <v>32728</v>
      </c>
      <c r="H13005" s="3">
        <v>1</v>
      </c>
      <c r="I13005" s="9">
        <v>1</v>
      </c>
    </row>
    <row r="13006" spans="1:9" x14ac:dyDescent="0.25">
      <c r="A13006" s="1" t="s">
        <v>32731</v>
      </c>
      <c r="B13006" s="12" t="s">
        <v>32732</v>
      </c>
      <c r="H13006" s="3">
        <v>1</v>
      </c>
      <c r="I13006" s="9">
        <v>1</v>
      </c>
    </row>
    <row r="13007" spans="1:9" x14ac:dyDescent="0.25">
      <c r="A13007" s="1" t="s">
        <v>32737</v>
      </c>
      <c r="B13007" s="12" t="s">
        <v>32738</v>
      </c>
      <c r="H13007" s="3">
        <v>1</v>
      </c>
      <c r="I13007" s="9">
        <v>1</v>
      </c>
    </row>
    <row r="13008" spans="1:9" x14ac:dyDescent="0.25">
      <c r="A13008" s="1" t="s">
        <v>32739</v>
      </c>
      <c r="B13008" s="12" t="s">
        <v>32740</v>
      </c>
      <c r="H13008" s="3">
        <v>1</v>
      </c>
      <c r="I13008" s="9">
        <v>1</v>
      </c>
    </row>
    <row r="13009" spans="1:9" x14ac:dyDescent="0.25">
      <c r="A13009" s="1" t="s">
        <v>32741</v>
      </c>
      <c r="B13009" s="12" t="s">
        <v>32742</v>
      </c>
      <c r="H13009" s="3">
        <v>1</v>
      </c>
      <c r="I13009" s="9">
        <v>1</v>
      </c>
    </row>
    <row r="13010" spans="1:9" x14ac:dyDescent="0.25">
      <c r="A13010" s="1" t="s">
        <v>32753</v>
      </c>
      <c r="B13010" s="12" t="s">
        <v>32754</v>
      </c>
      <c r="H13010" s="3">
        <v>1</v>
      </c>
      <c r="I13010" s="9">
        <v>1</v>
      </c>
    </row>
    <row r="13011" spans="1:9" x14ac:dyDescent="0.25">
      <c r="A13011" s="1" t="s">
        <v>32765</v>
      </c>
      <c r="B13011" s="12" t="s">
        <v>32766</v>
      </c>
      <c r="H13011" s="3">
        <v>1</v>
      </c>
      <c r="I13011" s="9">
        <v>1</v>
      </c>
    </row>
    <row r="13012" spans="1:9" x14ac:dyDescent="0.25">
      <c r="A13012" s="1" t="s">
        <v>32773</v>
      </c>
      <c r="B13012" s="12" t="s">
        <v>32774</v>
      </c>
      <c r="H13012" s="3">
        <v>1</v>
      </c>
      <c r="I13012" s="9">
        <v>1</v>
      </c>
    </row>
    <row r="13013" spans="1:9" x14ac:dyDescent="0.25">
      <c r="A13013" s="1" t="s">
        <v>32779</v>
      </c>
      <c r="B13013" s="12" t="s">
        <v>32780</v>
      </c>
      <c r="H13013" s="3">
        <v>1</v>
      </c>
      <c r="I13013" s="9">
        <v>1</v>
      </c>
    </row>
    <row r="13014" spans="1:9" x14ac:dyDescent="0.25">
      <c r="A13014" s="1" t="s">
        <v>32793</v>
      </c>
      <c r="B13014" s="12" t="s">
        <v>32794</v>
      </c>
      <c r="H13014" s="3">
        <v>1</v>
      </c>
      <c r="I13014" s="9">
        <v>1</v>
      </c>
    </row>
    <row r="13015" spans="1:9" x14ac:dyDescent="0.25">
      <c r="A13015" s="1" t="s">
        <v>32803</v>
      </c>
      <c r="B13015" s="12" t="s">
        <v>32804</v>
      </c>
      <c r="H13015" s="3">
        <v>1</v>
      </c>
      <c r="I13015" s="9">
        <v>1</v>
      </c>
    </row>
    <row r="13016" spans="1:9" x14ac:dyDescent="0.25">
      <c r="A13016" s="1" t="s">
        <v>32805</v>
      </c>
      <c r="B13016" s="12" t="s">
        <v>32806</v>
      </c>
      <c r="H13016" s="3">
        <v>1</v>
      </c>
      <c r="I13016" s="9">
        <v>1</v>
      </c>
    </row>
    <row r="13017" spans="1:9" x14ac:dyDescent="0.25">
      <c r="A13017" s="1" t="s">
        <v>32992</v>
      </c>
      <c r="B13017" s="12" t="s">
        <v>32993</v>
      </c>
      <c r="H13017" s="3">
        <v>1</v>
      </c>
      <c r="I13017" s="9">
        <v>1</v>
      </c>
    </row>
    <row r="13018" spans="1:9" x14ac:dyDescent="0.25">
      <c r="A13018" s="1" t="s">
        <v>32994</v>
      </c>
      <c r="B13018" s="12" t="s">
        <v>32995</v>
      </c>
      <c r="H13018" s="3">
        <v>1</v>
      </c>
      <c r="I13018" s="9">
        <v>1</v>
      </c>
    </row>
    <row r="13019" spans="1:9" x14ac:dyDescent="0.25">
      <c r="A13019" s="1" t="s">
        <v>32996</v>
      </c>
      <c r="B13019" s="12" t="s">
        <v>32997</v>
      </c>
      <c r="H13019" s="3">
        <v>1</v>
      </c>
      <c r="I13019" s="9">
        <v>1</v>
      </c>
    </row>
    <row r="13020" spans="1:9" x14ac:dyDescent="0.25">
      <c r="A13020" s="1" t="s">
        <v>32998</v>
      </c>
      <c r="B13020" s="12" t="s">
        <v>32999</v>
      </c>
      <c r="H13020" s="3">
        <v>1</v>
      </c>
      <c r="I13020" s="9">
        <v>1</v>
      </c>
    </row>
    <row r="13021" spans="1:9" x14ac:dyDescent="0.25">
      <c r="A13021" s="1" t="s">
        <v>33002</v>
      </c>
      <c r="B13021" s="12" t="s">
        <v>33003</v>
      </c>
      <c r="H13021" s="3">
        <v>1</v>
      </c>
      <c r="I13021" s="9">
        <v>1</v>
      </c>
    </row>
    <row r="13022" spans="1:9" x14ac:dyDescent="0.25">
      <c r="A13022" s="1" t="s">
        <v>33004</v>
      </c>
      <c r="B13022" s="12" t="s">
        <v>33005</v>
      </c>
      <c r="H13022" s="3">
        <v>1</v>
      </c>
      <c r="I13022" s="9">
        <v>1</v>
      </c>
    </row>
    <row r="13023" spans="1:9" x14ac:dyDescent="0.25">
      <c r="A13023" s="1" t="s">
        <v>33008</v>
      </c>
      <c r="B13023" s="12" t="s">
        <v>33009</v>
      </c>
      <c r="H13023" s="3">
        <v>1</v>
      </c>
      <c r="I13023" s="9">
        <v>1</v>
      </c>
    </row>
    <row r="13024" spans="1:9" x14ac:dyDescent="0.25">
      <c r="A13024" s="1" t="s">
        <v>33010</v>
      </c>
      <c r="B13024" s="12" t="s">
        <v>33011</v>
      </c>
      <c r="H13024" s="3">
        <v>1</v>
      </c>
      <c r="I13024" s="9">
        <v>1</v>
      </c>
    </row>
    <row r="13025" spans="1:9" x14ac:dyDescent="0.25">
      <c r="A13025" s="1" t="s">
        <v>33012</v>
      </c>
      <c r="B13025" s="12" t="s">
        <v>33013</v>
      </c>
      <c r="H13025" s="3">
        <v>1</v>
      </c>
      <c r="I13025" s="9">
        <v>1</v>
      </c>
    </row>
    <row r="13026" spans="1:9" x14ac:dyDescent="0.25">
      <c r="A13026" s="1" t="s">
        <v>33026</v>
      </c>
      <c r="B13026" s="12" t="s">
        <v>33027</v>
      </c>
      <c r="H13026" s="3">
        <v>1</v>
      </c>
      <c r="I13026" s="9">
        <v>1</v>
      </c>
    </row>
    <row r="13027" spans="1:9" x14ac:dyDescent="0.25">
      <c r="A13027" s="1" t="s">
        <v>33032</v>
      </c>
      <c r="B13027" s="12" t="s">
        <v>33033</v>
      </c>
      <c r="H13027" s="3">
        <v>1</v>
      </c>
      <c r="I13027" s="9">
        <v>1</v>
      </c>
    </row>
    <row r="13028" spans="1:9" x14ac:dyDescent="0.25">
      <c r="A13028" s="1" t="s">
        <v>33034</v>
      </c>
      <c r="B13028" s="12" t="s">
        <v>33035</v>
      </c>
      <c r="H13028" s="3">
        <v>1</v>
      </c>
      <c r="I13028" s="9">
        <v>1</v>
      </c>
    </row>
    <row r="13029" spans="1:9" x14ac:dyDescent="0.25">
      <c r="A13029" s="1" t="s">
        <v>33036</v>
      </c>
      <c r="B13029" s="12" t="s">
        <v>33037</v>
      </c>
      <c r="H13029" s="3">
        <v>1</v>
      </c>
      <c r="I13029" s="9">
        <v>1</v>
      </c>
    </row>
    <row r="13030" spans="1:9" x14ac:dyDescent="0.25">
      <c r="A13030" s="1" t="s">
        <v>33040</v>
      </c>
      <c r="B13030" s="12" t="s">
        <v>33041</v>
      </c>
      <c r="H13030" s="3">
        <v>1</v>
      </c>
      <c r="I13030" s="9">
        <v>1</v>
      </c>
    </row>
    <row r="13031" spans="1:9" x14ac:dyDescent="0.25">
      <c r="A13031" s="1" t="s">
        <v>33052</v>
      </c>
      <c r="B13031" s="12" t="s">
        <v>33053</v>
      </c>
      <c r="H13031" s="3">
        <v>1</v>
      </c>
      <c r="I13031" s="9">
        <v>1</v>
      </c>
    </row>
    <row r="13032" spans="1:9" x14ac:dyDescent="0.25">
      <c r="A13032" s="1" t="s">
        <v>33056</v>
      </c>
      <c r="B13032" s="12" t="s">
        <v>33057</v>
      </c>
      <c r="H13032" s="3">
        <v>1</v>
      </c>
      <c r="I13032" s="9">
        <v>1</v>
      </c>
    </row>
    <row r="13033" spans="1:9" x14ac:dyDescent="0.25">
      <c r="A13033" s="1" t="s">
        <v>33062</v>
      </c>
      <c r="B13033" s="12" t="s">
        <v>33063</v>
      </c>
      <c r="H13033" s="3">
        <v>1</v>
      </c>
      <c r="I13033" s="9">
        <v>1</v>
      </c>
    </row>
    <row r="13034" spans="1:9" x14ac:dyDescent="0.25">
      <c r="A13034" s="1" t="s">
        <v>33068</v>
      </c>
      <c r="B13034" s="12" t="s">
        <v>33069</v>
      </c>
      <c r="H13034" s="3">
        <v>1</v>
      </c>
      <c r="I13034" s="9">
        <v>1</v>
      </c>
    </row>
    <row r="13035" spans="1:9" x14ac:dyDescent="0.25">
      <c r="A13035" s="1" t="s">
        <v>33074</v>
      </c>
      <c r="B13035" s="12" t="s">
        <v>33075</v>
      </c>
      <c r="H13035" s="3">
        <v>1</v>
      </c>
      <c r="I13035" s="9">
        <v>1</v>
      </c>
    </row>
    <row r="13036" spans="1:9" x14ac:dyDescent="0.25">
      <c r="A13036" s="1" t="s">
        <v>33082</v>
      </c>
      <c r="B13036" s="12" t="s">
        <v>33083</v>
      </c>
      <c r="H13036" s="3">
        <v>1</v>
      </c>
      <c r="I13036" s="9">
        <v>1</v>
      </c>
    </row>
    <row r="13037" spans="1:9" x14ac:dyDescent="0.25">
      <c r="A13037" s="1" t="s">
        <v>33090</v>
      </c>
      <c r="B13037" s="12" t="s">
        <v>33091</v>
      </c>
      <c r="H13037" s="3">
        <v>1</v>
      </c>
      <c r="I13037" s="9">
        <v>1</v>
      </c>
    </row>
    <row r="13038" spans="1:9" x14ac:dyDescent="0.25">
      <c r="A13038" s="1" t="s">
        <v>33092</v>
      </c>
      <c r="B13038" s="12" t="s">
        <v>33093</v>
      </c>
      <c r="H13038" s="3">
        <v>1</v>
      </c>
      <c r="I13038" s="9">
        <v>1</v>
      </c>
    </row>
    <row r="13039" spans="1:9" x14ac:dyDescent="0.25">
      <c r="A13039" s="1" t="s">
        <v>33098</v>
      </c>
      <c r="B13039" s="12" t="s">
        <v>33099</v>
      </c>
      <c r="H13039" s="3">
        <v>1</v>
      </c>
      <c r="I13039" s="9">
        <v>1</v>
      </c>
    </row>
    <row r="13040" spans="1:9" x14ac:dyDescent="0.25">
      <c r="A13040" s="1" t="s">
        <v>33108</v>
      </c>
      <c r="B13040" s="12" t="s">
        <v>33109</v>
      </c>
      <c r="H13040" s="3">
        <v>1</v>
      </c>
      <c r="I13040" s="9">
        <v>1</v>
      </c>
    </row>
    <row r="13041" spans="1:9" x14ac:dyDescent="0.25">
      <c r="A13041" s="1" t="s">
        <v>33110</v>
      </c>
      <c r="B13041" s="12" t="s">
        <v>33111</v>
      </c>
      <c r="H13041" s="3">
        <v>1</v>
      </c>
      <c r="I13041" s="9">
        <v>1</v>
      </c>
    </row>
    <row r="13042" spans="1:9" x14ac:dyDescent="0.25">
      <c r="A13042" s="1" t="s">
        <v>33118</v>
      </c>
      <c r="B13042" s="12" t="s">
        <v>33119</v>
      </c>
      <c r="H13042" s="3">
        <v>1</v>
      </c>
      <c r="I13042" s="9">
        <v>1</v>
      </c>
    </row>
    <row r="13043" spans="1:9" x14ac:dyDescent="0.25">
      <c r="A13043" s="1" t="s">
        <v>33122</v>
      </c>
      <c r="B13043" s="12" t="s">
        <v>33123</v>
      </c>
      <c r="H13043" s="3">
        <v>1</v>
      </c>
      <c r="I13043" s="9">
        <v>1</v>
      </c>
    </row>
    <row r="13044" spans="1:9" x14ac:dyDescent="0.25">
      <c r="A13044" s="1" t="s">
        <v>33144</v>
      </c>
      <c r="B13044" s="12" t="s">
        <v>33145</v>
      </c>
      <c r="H13044" s="3">
        <v>1</v>
      </c>
      <c r="I13044" s="9">
        <v>1</v>
      </c>
    </row>
    <row r="13045" spans="1:9" x14ac:dyDescent="0.25">
      <c r="A13045" s="1" t="s">
        <v>33160</v>
      </c>
      <c r="B13045" s="12" t="s">
        <v>33161</v>
      </c>
      <c r="H13045" s="3">
        <v>1</v>
      </c>
      <c r="I13045" s="9">
        <v>1</v>
      </c>
    </row>
    <row r="13046" spans="1:9" x14ac:dyDescent="0.25">
      <c r="A13046" s="1" t="s">
        <v>33180</v>
      </c>
      <c r="B13046" s="12" t="s">
        <v>33181</v>
      </c>
      <c r="H13046" s="3">
        <v>1</v>
      </c>
      <c r="I13046" s="9">
        <v>1</v>
      </c>
    </row>
    <row r="13047" spans="1:9" x14ac:dyDescent="0.25">
      <c r="A13047" s="1" t="s">
        <v>33182</v>
      </c>
      <c r="B13047" s="12" t="s">
        <v>33183</v>
      </c>
      <c r="H13047" s="3">
        <v>1</v>
      </c>
      <c r="I13047" s="9">
        <v>1</v>
      </c>
    </row>
    <row r="13048" spans="1:9" x14ac:dyDescent="0.25">
      <c r="A13048" s="1" t="s">
        <v>33184</v>
      </c>
      <c r="B13048" s="12" t="s">
        <v>33185</v>
      </c>
      <c r="H13048" s="3">
        <v>1</v>
      </c>
      <c r="I13048" s="9">
        <v>1</v>
      </c>
    </row>
    <row r="13049" spans="1:9" x14ac:dyDescent="0.25">
      <c r="A13049" s="1" t="s">
        <v>33186</v>
      </c>
      <c r="B13049" s="12" t="s">
        <v>33187</v>
      </c>
      <c r="H13049" s="3">
        <v>1</v>
      </c>
      <c r="I13049" s="9">
        <v>1</v>
      </c>
    </row>
    <row r="13050" spans="1:9" x14ac:dyDescent="0.25">
      <c r="A13050" s="1" t="s">
        <v>33188</v>
      </c>
      <c r="B13050" s="12" t="s">
        <v>33189</v>
      </c>
      <c r="H13050" s="3">
        <v>1</v>
      </c>
      <c r="I13050" s="9">
        <v>1</v>
      </c>
    </row>
    <row r="13051" spans="1:9" x14ac:dyDescent="0.25">
      <c r="A13051" s="1" t="s">
        <v>33190</v>
      </c>
      <c r="B13051" s="12" t="s">
        <v>33191</v>
      </c>
      <c r="H13051" s="3">
        <v>1</v>
      </c>
      <c r="I13051" s="9">
        <v>1</v>
      </c>
    </row>
    <row r="13052" spans="1:9" x14ac:dyDescent="0.25">
      <c r="A13052" s="1" t="s">
        <v>33192</v>
      </c>
      <c r="B13052" s="12" t="s">
        <v>33193</v>
      </c>
      <c r="H13052" s="3">
        <v>1</v>
      </c>
      <c r="I13052" s="9">
        <v>1</v>
      </c>
    </row>
    <row r="13053" spans="1:9" x14ac:dyDescent="0.25">
      <c r="A13053" s="1" t="s">
        <v>33198</v>
      </c>
      <c r="B13053" s="12" t="s">
        <v>33199</v>
      </c>
      <c r="H13053" s="3">
        <v>1</v>
      </c>
      <c r="I13053" s="9">
        <v>1</v>
      </c>
    </row>
    <row r="13054" spans="1:9" x14ac:dyDescent="0.25">
      <c r="A13054" s="1" t="s">
        <v>33204</v>
      </c>
      <c r="B13054" s="12" t="s">
        <v>33205</v>
      </c>
      <c r="H13054" s="3">
        <v>1</v>
      </c>
      <c r="I13054" s="9">
        <v>1</v>
      </c>
    </row>
    <row r="13055" spans="1:9" x14ac:dyDescent="0.25">
      <c r="A13055" s="1" t="s">
        <v>33206</v>
      </c>
      <c r="B13055" s="12" t="s">
        <v>33207</v>
      </c>
      <c r="H13055" s="3">
        <v>1</v>
      </c>
      <c r="I13055" s="9">
        <v>1</v>
      </c>
    </row>
    <row r="13056" spans="1:9" x14ac:dyDescent="0.25">
      <c r="A13056" s="1" t="s">
        <v>33210</v>
      </c>
      <c r="B13056" s="12" t="s">
        <v>33211</v>
      </c>
      <c r="H13056" s="3">
        <v>1</v>
      </c>
      <c r="I13056" s="9">
        <v>1</v>
      </c>
    </row>
    <row r="13057" spans="1:9" x14ac:dyDescent="0.25">
      <c r="A13057" s="1" t="s">
        <v>33216</v>
      </c>
      <c r="B13057" s="12" t="s">
        <v>33217</v>
      </c>
      <c r="H13057" s="3">
        <v>1</v>
      </c>
      <c r="I13057" s="9">
        <v>1</v>
      </c>
    </row>
    <row r="13058" spans="1:9" x14ac:dyDescent="0.25">
      <c r="A13058" s="1" t="s">
        <v>33220</v>
      </c>
      <c r="B13058" s="12" t="s">
        <v>33221</v>
      </c>
      <c r="H13058" s="3">
        <v>1</v>
      </c>
      <c r="I13058" s="9">
        <v>1</v>
      </c>
    </row>
    <row r="13059" spans="1:9" x14ac:dyDescent="0.25">
      <c r="A13059" s="1" t="s">
        <v>33252</v>
      </c>
      <c r="B13059" s="12" t="s">
        <v>33253</v>
      </c>
      <c r="H13059" s="3">
        <v>1</v>
      </c>
      <c r="I13059" s="9">
        <v>1</v>
      </c>
    </row>
    <row r="13060" spans="1:9" x14ac:dyDescent="0.25">
      <c r="A13060" s="1" t="s">
        <v>33258</v>
      </c>
      <c r="B13060" s="12" t="s">
        <v>33259</v>
      </c>
      <c r="H13060" s="3">
        <v>1</v>
      </c>
      <c r="I13060" s="9">
        <v>1</v>
      </c>
    </row>
    <row r="13061" spans="1:9" x14ac:dyDescent="0.25">
      <c r="A13061" s="1" t="s">
        <v>33270</v>
      </c>
      <c r="B13061" s="12" t="s">
        <v>33271</v>
      </c>
      <c r="H13061" s="3">
        <v>1</v>
      </c>
      <c r="I13061" s="9">
        <v>1</v>
      </c>
    </row>
    <row r="13062" spans="1:9" x14ac:dyDescent="0.25">
      <c r="A13062" s="1" t="s">
        <v>33274</v>
      </c>
      <c r="B13062" s="12" t="s">
        <v>33275</v>
      </c>
      <c r="H13062" s="3">
        <v>1</v>
      </c>
      <c r="I13062" s="9">
        <v>1</v>
      </c>
    </row>
    <row r="13063" spans="1:9" x14ac:dyDescent="0.25">
      <c r="A13063" s="1" t="s">
        <v>33276</v>
      </c>
      <c r="B13063" s="12" t="s">
        <v>33277</v>
      </c>
      <c r="H13063" s="3">
        <v>1</v>
      </c>
      <c r="I13063" s="9">
        <v>1</v>
      </c>
    </row>
    <row r="13064" spans="1:9" x14ac:dyDescent="0.25">
      <c r="A13064" s="1" t="s">
        <v>33278</v>
      </c>
      <c r="B13064" s="12" t="s">
        <v>33279</v>
      </c>
      <c r="H13064" s="3">
        <v>1</v>
      </c>
      <c r="I13064" s="9">
        <v>1</v>
      </c>
    </row>
    <row r="13065" spans="1:9" x14ac:dyDescent="0.25">
      <c r="A13065" s="1" t="s">
        <v>33282</v>
      </c>
      <c r="B13065" s="12" t="s">
        <v>33283</v>
      </c>
      <c r="H13065" s="3">
        <v>1</v>
      </c>
      <c r="I13065" s="9">
        <v>1</v>
      </c>
    </row>
    <row r="13066" spans="1:9" x14ac:dyDescent="0.25">
      <c r="A13066" s="1" t="s">
        <v>33286</v>
      </c>
      <c r="B13066" s="12" t="s">
        <v>33287</v>
      </c>
      <c r="H13066" s="3">
        <v>1</v>
      </c>
      <c r="I13066" s="9">
        <v>1</v>
      </c>
    </row>
    <row r="13067" spans="1:9" x14ac:dyDescent="0.25">
      <c r="A13067" s="1" t="s">
        <v>33290</v>
      </c>
      <c r="B13067" s="12" t="s">
        <v>33291</v>
      </c>
      <c r="H13067" s="3">
        <v>1</v>
      </c>
      <c r="I13067" s="9">
        <v>1</v>
      </c>
    </row>
    <row r="13068" spans="1:9" x14ac:dyDescent="0.25">
      <c r="A13068" s="1" t="s">
        <v>33294</v>
      </c>
      <c r="B13068" s="12" t="s">
        <v>33295</v>
      </c>
      <c r="H13068" s="3">
        <v>1</v>
      </c>
      <c r="I13068" s="9">
        <v>1</v>
      </c>
    </row>
    <row r="13069" spans="1:9" x14ac:dyDescent="0.25">
      <c r="A13069" s="1" t="s">
        <v>33296</v>
      </c>
      <c r="B13069" s="12" t="s">
        <v>33297</v>
      </c>
      <c r="H13069" s="3">
        <v>1</v>
      </c>
      <c r="I13069" s="9">
        <v>1</v>
      </c>
    </row>
    <row r="13070" spans="1:9" x14ac:dyDescent="0.25">
      <c r="A13070" s="1" t="s">
        <v>33298</v>
      </c>
      <c r="B13070" s="12" t="s">
        <v>33299</v>
      </c>
      <c r="H13070" s="3">
        <v>1</v>
      </c>
      <c r="I13070" s="9">
        <v>1</v>
      </c>
    </row>
    <row r="13071" spans="1:9" x14ac:dyDescent="0.25">
      <c r="A13071" s="1" t="s">
        <v>33300</v>
      </c>
      <c r="B13071" s="12" t="s">
        <v>33301</v>
      </c>
      <c r="H13071" s="3">
        <v>1</v>
      </c>
      <c r="I13071" s="9">
        <v>1</v>
      </c>
    </row>
    <row r="13072" spans="1:9" x14ac:dyDescent="0.25">
      <c r="A13072" s="1" t="s">
        <v>33304</v>
      </c>
      <c r="B13072" s="12" t="s">
        <v>33305</v>
      </c>
      <c r="H13072" s="3">
        <v>1</v>
      </c>
      <c r="I13072" s="9">
        <v>1</v>
      </c>
    </row>
    <row r="13073" spans="1:9" x14ac:dyDescent="0.25">
      <c r="A13073" s="1" t="s">
        <v>33306</v>
      </c>
      <c r="B13073" s="12" t="s">
        <v>33307</v>
      </c>
      <c r="H13073" s="3">
        <v>1</v>
      </c>
      <c r="I13073" s="9">
        <v>1</v>
      </c>
    </row>
    <row r="13074" spans="1:9" x14ac:dyDescent="0.25">
      <c r="A13074" s="1" t="s">
        <v>33308</v>
      </c>
      <c r="B13074" s="12" t="s">
        <v>33309</v>
      </c>
      <c r="H13074" s="3">
        <v>1</v>
      </c>
      <c r="I13074" s="9">
        <v>1</v>
      </c>
    </row>
    <row r="13075" spans="1:9" x14ac:dyDescent="0.25">
      <c r="A13075" s="1" t="s">
        <v>33314</v>
      </c>
      <c r="B13075" s="12" t="s">
        <v>33315</v>
      </c>
      <c r="H13075" s="3">
        <v>1</v>
      </c>
      <c r="I13075" s="9">
        <v>1</v>
      </c>
    </row>
    <row r="13076" spans="1:9" x14ac:dyDescent="0.25">
      <c r="A13076" s="1" t="s">
        <v>33316</v>
      </c>
      <c r="B13076" s="12" t="s">
        <v>33317</v>
      </c>
      <c r="H13076" s="3">
        <v>1</v>
      </c>
      <c r="I13076" s="9">
        <v>1</v>
      </c>
    </row>
    <row r="13077" spans="1:9" x14ac:dyDescent="0.25">
      <c r="A13077" s="1" t="s">
        <v>33318</v>
      </c>
      <c r="B13077" s="12" t="s">
        <v>33319</v>
      </c>
      <c r="H13077" s="3">
        <v>1</v>
      </c>
      <c r="I13077" s="9">
        <v>1</v>
      </c>
    </row>
    <row r="13078" spans="1:9" x14ac:dyDescent="0.25">
      <c r="A13078" s="1" t="s">
        <v>33330</v>
      </c>
      <c r="B13078" s="12" t="s">
        <v>33331</v>
      </c>
      <c r="H13078" s="3">
        <v>1</v>
      </c>
      <c r="I13078" s="9">
        <v>1</v>
      </c>
    </row>
    <row r="13079" spans="1:9" x14ac:dyDescent="0.25">
      <c r="A13079" s="1" t="s">
        <v>33342</v>
      </c>
      <c r="B13079" s="12" t="s">
        <v>33343</v>
      </c>
      <c r="H13079" s="3">
        <v>1</v>
      </c>
      <c r="I13079" s="9">
        <v>1</v>
      </c>
    </row>
    <row r="13080" spans="1:9" x14ac:dyDescent="0.25">
      <c r="A13080" s="1" t="s">
        <v>33346</v>
      </c>
      <c r="B13080" s="12" t="s">
        <v>33347</v>
      </c>
      <c r="H13080" s="3">
        <v>1</v>
      </c>
      <c r="I13080" s="9">
        <v>1</v>
      </c>
    </row>
    <row r="13081" spans="1:9" x14ac:dyDescent="0.25">
      <c r="A13081" s="1" t="s">
        <v>33370</v>
      </c>
      <c r="B13081" s="12" t="s">
        <v>33371</v>
      </c>
      <c r="H13081" s="3">
        <v>1</v>
      </c>
      <c r="I13081" s="9">
        <v>1</v>
      </c>
    </row>
    <row r="13082" spans="1:9" x14ac:dyDescent="0.25">
      <c r="A13082" s="1" t="s">
        <v>33374</v>
      </c>
      <c r="B13082" s="12" t="s">
        <v>33375</v>
      </c>
      <c r="H13082" s="3">
        <v>1</v>
      </c>
      <c r="I13082" s="9">
        <v>1</v>
      </c>
    </row>
    <row r="13083" spans="1:9" x14ac:dyDescent="0.25">
      <c r="A13083" s="1" t="s">
        <v>33390</v>
      </c>
      <c r="B13083" s="12" t="s">
        <v>33391</v>
      </c>
      <c r="H13083" s="3">
        <v>1</v>
      </c>
      <c r="I13083" s="9">
        <v>1</v>
      </c>
    </row>
    <row r="13084" spans="1:9" x14ac:dyDescent="0.25">
      <c r="A13084" s="1" t="s">
        <v>33394</v>
      </c>
      <c r="B13084" s="12" t="s">
        <v>33395</v>
      </c>
      <c r="H13084" s="3">
        <v>1</v>
      </c>
      <c r="I13084" s="9">
        <v>1</v>
      </c>
    </row>
    <row r="13085" spans="1:9" x14ac:dyDescent="0.25">
      <c r="A13085" s="1" t="s">
        <v>33396</v>
      </c>
      <c r="B13085" s="12" t="s">
        <v>33397</v>
      </c>
      <c r="H13085" s="3">
        <v>1</v>
      </c>
      <c r="I13085" s="9">
        <v>1</v>
      </c>
    </row>
    <row r="13086" spans="1:9" x14ac:dyDescent="0.25">
      <c r="A13086" s="1" t="s">
        <v>33398</v>
      </c>
      <c r="B13086" s="12" t="s">
        <v>33399</v>
      </c>
      <c r="H13086" s="3">
        <v>1</v>
      </c>
      <c r="I13086" s="9">
        <v>1</v>
      </c>
    </row>
    <row r="13087" spans="1:9" x14ac:dyDescent="0.25">
      <c r="A13087" s="1" t="s">
        <v>33404</v>
      </c>
      <c r="B13087" s="12" t="s">
        <v>33405</v>
      </c>
      <c r="H13087" s="3">
        <v>1</v>
      </c>
      <c r="I13087" s="9">
        <v>1</v>
      </c>
    </row>
    <row r="13088" spans="1:9" x14ac:dyDescent="0.25">
      <c r="A13088" s="1" t="s">
        <v>33408</v>
      </c>
      <c r="B13088" s="12" t="s">
        <v>33409</v>
      </c>
      <c r="H13088" s="3">
        <v>1</v>
      </c>
      <c r="I13088" s="9">
        <v>1</v>
      </c>
    </row>
    <row r="13089" spans="1:9" x14ac:dyDescent="0.25">
      <c r="A13089" s="1" t="s">
        <v>33412</v>
      </c>
      <c r="B13089" s="12" t="s">
        <v>33413</v>
      </c>
      <c r="H13089" s="3">
        <v>1</v>
      </c>
      <c r="I13089" s="9">
        <v>1</v>
      </c>
    </row>
    <row r="13090" spans="1:9" x14ac:dyDescent="0.25">
      <c r="A13090" s="1" t="s">
        <v>33426</v>
      </c>
      <c r="B13090" s="12" t="s">
        <v>33427</v>
      </c>
      <c r="H13090" s="3">
        <v>1</v>
      </c>
      <c r="I13090" s="9">
        <v>1</v>
      </c>
    </row>
    <row r="13091" spans="1:9" x14ac:dyDescent="0.25">
      <c r="A13091" s="1" t="s">
        <v>33430</v>
      </c>
      <c r="B13091" s="12" t="s">
        <v>33431</v>
      </c>
      <c r="H13091" s="3">
        <v>1</v>
      </c>
      <c r="I13091" s="9">
        <v>1</v>
      </c>
    </row>
    <row r="13092" spans="1:9" x14ac:dyDescent="0.25">
      <c r="A13092" s="1" t="s">
        <v>33434</v>
      </c>
      <c r="B13092" s="12" t="s">
        <v>33435</v>
      </c>
      <c r="H13092" s="3">
        <v>1</v>
      </c>
      <c r="I13092" s="9">
        <v>1</v>
      </c>
    </row>
    <row r="13093" spans="1:9" x14ac:dyDescent="0.25">
      <c r="A13093" s="1" t="s">
        <v>33438</v>
      </c>
      <c r="B13093" s="12" t="s">
        <v>33439</v>
      </c>
      <c r="H13093" s="3">
        <v>1</v>
      </c>
      <c r="I13093" s="9">
        <v>1</v>
      </c>
    </row>
    <row r="13094" spans="1:9" x14ac:dyDescent="0.25">
      <c r="A13094" s="1" t="s">
        <v>33466</v>
      </c>
      <c r="B13094" s="12" t="s">
        <v>33467</v>
      </c>
      <c r="H13094" s="3">
        <v>1</v>
      </c>
      <c r="I13094" s="9">
        <v>1</v>
      </c>
    </row>
    <row r="13095" spans="1:9" x14ac:dyDescent="0.25">
      <c r="A13095" s="1" t="s">
        <v>33470</v>
      </c>
      <c r="B13095" s="12" t="s">
        <v>33471</v>
      </c>
      <c r="H13095" s="3">
        <v>1</v>
      </c>
      <c r="I13095" s="9">
        <v>1</v>
      </c>
    </row>
    <row r="13096" spans="1:9" x14ac:dyDescent="0.25">
      <c r="A13096" s="1" t="s">
        <v>33474</v>
      </c>
      <c r="B13096" s="12" t="s">
        <v>33475</v>
      </c>
      <c r="H13096" s="3">
        <v>1</v>
      </c>
      <c r="I13096" s="9">
        <v>1</v>
      </c>
    </row>
    <row r="13097" spans="1:9" x14ac:dyDescent="0.25">
      <c r="A13097" s="1" t="s">
        <v>33478</v>
      </c>
      <c r="B13097" s="12" t="s">
        <v>33479</v>
      </c>
      <c r="H13097" s="3">
        <v>1</v>
      </c>
      <c r="I13097" s="9">
        <v>1</v>
      </c>
    </row>
    <row r="13098" spans="1:9" x14ac:dyDescent="0.25">
      <c r="A13098" s="1" t="s">
        <v>33480</v>
      </c>
      <c r="B13098" s="12" t="s">
        <v>33481</v>
      </c>
      <c r="H13098" s="3">
        <v>1</v>
      </c>
      <c r="I13098" s="9">
        <v>1</v>
      </c>
    </row>
    <row r="13099" spans="1:9" x14ac:dyDescent="0.25">
      <c r="A13099" s="1" t="s">
        <v>33482</v>
      </c>
      <c r="B13099" s="12" t="s">
        <v>33483</v>
      </c>
      <c r="H13099" s="3">
        <v>1</v>
      </c>
      <c r="I13099" s="9">
        <v>1</v>
      </c>
    </row>
    <row r="13100" spans="1:9" x14ac:dyDescent="0.25">
      <c r="A13100" s="1" t="s">
        <v>33488</v>
      </c>
      <c r="B13100" s="12" t="s">
        <v>33489</v>
      </c>
      <c r="H13100" s="3">
        <v>1</v>
      </c>
      <c r="I13100" s="9">
        <v>1</v>
      </c>
    </row>
    <row r="13101" spans="1:9" x14ac:dyDescent="0.25">
      <c r="A13101" s="1" t="s">
        <v>33490</v>
      </c>
      <c r="B13101" s="12" t="s">
        <v>33491</v>
      </c>
      <c r="H13101" s="3">
        <v>1</v>
      </c>
      <c r="I13101" s="9">
        <v>1</v>
      </c>
    </row>
    <row r="13102" spans="1:9" x14ac:dyDescent="0.25">
      <c r="A13102" s="1" t="s">
        <v>33492</v>
      </c>
      <c r="B13102" s="12" t="s">
        <v>33493</v>
      </c>
      <c r="H13102" s="3">
        <v>1</v>
      </c>
      <c r="I13102" s="9">
        <v>1</v>
      </c>
    </row>
    <row r="13103" spans="1:9" x14ac:dyDescent="0.25">
      <c r="A13103" s="1" t="s">
        <v>33494</v>
      </c>
      <c r="B13103" s="12" t="s">
        <v>33495</v>
      </c>
      <c r="H13103" s="3">
        <v>1</v>
      </c>
      <c r="I13103" s="9">
        <v>1</v>
      </c>
    </row>
    <row r="13104" spans="1:9" x14ac:dyDescent="0.25">
      <c r="A13104" s="1" t="s">
        <v>33496</v>
      </c>
      <c r="B13104" s="12" t="s">
        <v>33497</v>
      </c>
      <c r="H13104" s="3">
        <v>1</v>
      </c>
      <c r="I13104" s="9">
        <v>1</v>
      </c>
    </row>
    <row r="13105" spans="1:9" x14ac:dyDescent="0.25">
      <c r="A13105" s="1" t="s">
        <v>33498</v>
      </c>
      <c r="B13105" s="12" t="s">
        <v>33499</v>
      </c>
      <c r="H13105" s="3">
        <v>1</v>
      </c>
      <c r="I13105" s="9">
        <v>1</v>
      </c>
    </row>
    <row r="13106" spans="1:9" x14ac:dyDescent="0.25">
      <c r="A13106" s="1" t="s">
        <v>33502</v>
      </c>
      <c r="B13106" s="12" t="s">
        <v>33503</v>
      </c>
      <c r="H13106" s="3">
        <v>1</v>
      </c>
      <c r="I13106" s="9">
        <v>1</v>
      </c>
    </row>
    <row r="13107" spans="1:9" x14ac:dyDescent="0.25">
      <c r="A13107" s="1" t="s">
        <v>33506</v>
      </c>
      <c r="B13107" s="12" t="s">
        <v>33507</v>
      </c>
      <c r="H13107" s="3">
        <v>1</v>
      </c>
      <c r="I13107" s="9">
        <v>1</v>
      </c>
    </row>
    <row r="13108" spans="1:9" x14ac:dyDescent="0.25">
      <c r="A13108" s="1" t="s">
        <v>33520</v>
      </c>
      <c r="B13108" s="12" t="s">
        <v>33521</v>
      </c>
      <c r="H13108" s="3">
        <v>1</v>
      </c>
      <c r="I13108" s="9">
        <v>1</v>
      </c>
    </row>
    <row r="13109" spans="1:9" x14ac:dyDescent="0.25">
      <c r="A13109" s="1" t="s">
        <v>33526</v>
      </c>
      <c r="B13109" s="12" t="s">
        <v>33527</v>
      </c>
      <c r="H13109" s="3">
        <v>1</v>
      </c>
      <c r="I13109" s="9">
        <v>1</v>
      </c>
    </row>
    <row r="13110" spans="1:9" x14ac:dyDescent="0.25">
      <c r="A13110" s="1" t="s">
        <v>33582</v>
      </c>
      <c r="B13110" s="12" t="s">
        <v>33583</v>
      </c>
      <c r="H13110" s="3">
        <v>1</v>
      </c>
      <c r="I13110" s="9">
        <v>1</v>
      </c>
    </row>
    <row r="13111" spans="1:9" x14ac:dyDescent="0.25">
      <c r="A13111" s="1" t="s">
        <v>33590</v>
      </c>
      <c r="B13111" s="12" t="s">
        <v>33591</v>
      </c>
      <c r="H13111" s="3">
        <v>1</v>
      </c>
      <c r="I13111" s="9">
        <v>1</v>
      </c>
    </row>
    <row r="13112" spans="1:9" x14ac:dyDescent="0.25">
      <c r="A13112" s="1" t="s">
        <v>33592</v>
      </c>
      <c r="B13112" s="12" t="s">
        <v>33593</v>
      </c>
      <c r="H13112" s="3">
        <v>1</v>
      </c>
      <c r="I13112" s="9">
        <v>1</v>
      </c>
    </row>
    <row r="13113" spans="1:9" x14ac:dyDescent="0.25">
      <c r="A13113" s="1" t="s">
        <v>33594</v>
      </c>
      <c r="B13113" s="12" t="s">
        <v>33595</v>
      </c>
      <c r="H13113" s="3">
        <v>1</v>
      </c>
      <c r="I13113" s="9">
        <v>1</v>
      </c>
    </row>
    <row r="13114" spans="1:9" x14ac:dyDescent="0.25">
      <c r="A13114" s="1" t="s">
        <v>33596</v>
      </c>
      <c r="B13114" s="12" t="s">
        <v>33597</v>
      </c>
      <c r="H13114" s="3">
        <v>1</v>
      </c>
      <c r="I13114" s="9">
        <v>1</v>
      </c>
    </row>
    <row r="13115" spans="1:9" x14ac:dyDescent="0.25">
      <c r="A13115" s="1" t="s">
        <v>33600</v>
      </c>
      <c r="B13115" s="12" t="s">
        <v>33601</v>
      </c>
      <c r="H13115" s="3">
        <v>1</v>
      </c>
      <c r="I13115" s="9">
        <v>1</v>
      </c>
    </row>
    <row r="13116" spans="1:9" x14ac:dyDescent="0.25">
      <c r="A13116" s="1" t="s">
        <v>33614</v>
      </c>
      <c r="B13116" s="12" t="s">
        <v>33615</v>
      </c>
      <c r="C13116" s="2" t="s">
        <v>8470</v>
      </c>
      <c r="H13116" s="3">
        <v>1</v>
      </c>
      <c r="I13116" s="9">
        <v>1</v>
      </c>
    </row>
    <row r="13117" spans="1:9" x14ac:dyDescent="0.25">
      <c r="A13117" s="1" t="s">
        <v>33624</v>
      </c>
      <c r="B13117" s="12" t="s">
        <v>33625</v>
      </c>
      <c r="H13117" s="3">
        <v>1</v>
      </c>
      <c r="I13117" s="9">
        <v>1</v>
      </c>
    </row>
    <row r="13118" spans="1:9" x14ac:dyDescent="0.25">
      <c r="A13118" s="1" t="s">
        <v>33628</v>
      </c>
      <c r="B13118" s="12" t="s">
        <v>33629</v>
      </c>
      <c r="H13118" s="3">
        <v>1</v>
      </c>
      <c r="I13118" s="9">
        <v>1</v>
      </c>
    </row>
    <row r="13119" spans="1:9" x14ac:dyDescent="0.25">
      <c r="A13119" s="1" t="s">
        <v>33630</v>
      </c>
      <c r="B13119" s="12" t="s">
        <v>33631</v>
      </c>
      <c r="H13119" s="3">
        <v>1</v>
      </c>
      <c r="I13119" s="9">
        <v>1</v>
      </c>
    </row>
    <row r="13120" spans="1:9" x14ac:dyDescent="0.25">
      <c r="A13120" s="1" t="s">
        <v>33632</v>
      </c>
      <c r="B13120" s="12" t="s">
        <v>33633</v>
      </c>
      <c r="H13120" s="3">
        <v>1</v>
      </c>
      <c r="I13120" s="9">
        <v>1</v>
      </c>
    </row>
    <row r="13121" spans="1:9" x14ac:dyDescent="0.25">
      <c r="A13121" s="1" t="s">
        <v>33636</v>
      </c>
      <c r="B13121" s="12" t="s">
        <v>33637</v>
      </c>
      <c r="H13121" s="3">
        <v>1</v>
      </c>
      <c r="I13121" s="9">
        <v>1</v>
      </c>
    </row>
    <row r="13122" spans="1:9" x14ac:dyDescent="0.25">
      <c r="A13122" s="1" t="s">
        <v>33644</v>
      </c>
      <c r="B13122" s="12" t="s">
        <v>33645</v>
      </c>
      <c r="H13122" s="3">
        <v>1</v>
      </c>
      <c r="I13122" s="9">
        <v>1</v>
      </c>
    </row>
    <row r="13123" spans="1:9" x14ac:dyDescent="0.25">
      <c r="A13123" s="1" t="s">
        <v>33658</v>
      </c>
      <c r="B13123" s="12" t="s">
        <v>33659</v>
      </c>
      <c r="H13123" s="3">
        <v>1</v>
      </c>
      <c r="I13123" s="9">
        <v>1</v>
      </c>
    </row>
    <row r="13124" spans="1:9" x14ac:dyDescent="0.25">
      <c r="A13124" s="1" t="s">
        <v>33674</v>
      </c>
      <c r="B13124" s="12" t="s">
        <v>33675</v>
      </c>
      <c r="H13124" s="3">
        <v>1</v>
      </c>
      <c r="I13124" s="9">
        <v>1</v>
      </c>
    </row>
    <row r="13125" spans="1:9" x14ac:dyDescent="0.25">
      <c r="A13125" s="1" t="s">
        <v>33696</v>
      </c>
      <c r="B13125" s="12" t="s">
        <v>33697</v>
      </c>
      <c r="H13125" s="3">
        <v>1</v>
      </c>
      <c r="I13125" s="9">
        <v>1</v>
      </c>
    </row>
    <row r="13126" spans="1:9" x14ac:dyDescent="0.25">
      <c r="A13126" s="1" t="s">
        <v>33702</v>
      </c>
      <c r="B13126" s="12" t="s">
        <v>33703</v>
      </c>
      <c r="H13126" s="3">
        <v>1</v>
      </c>
      <c r="I13126" s="9">
        <v>1</v>
      </c>
    </row>
    <row r="13127" spans="1:9" x14ac:dyDescent="0.25">
      <c r="A13127" s="1" t="s">
        <v>33708</v>
      </c>
      <c r="B13127" s="12" t="s">
        <v>33709</v>
      </c>
      <c r="H13127" s="3">
        <v>1</v>
      </c>
      <c r="I13127" s="9">
        <v>1</v>
      </c>
    </row>
    <row r="13128" spans="1:9" x14ac:dyDescent="0.25">
      <c r="A13128" s="1" t="s">
        <v>33714</v>
      </c>
      <c r="B13128" s="12" t="s">
        <v>33715</v>
      </c>
      <c r="H13128" s="3">
        <v>1</v>
      </c>
      <c r="I13128" s="9">
        <v>1</v>
      </c>
    </row>
    <row r="13129" spans="1:9" x14ac:dyDescent="0.25">
      <c r="A13129" s="1" t="s">
        <v>33716</v>
      </c>
      <c r="B13129" s="12" t="s">
        <v>33717</v>
      </c>
      <c r="H13129" s="3">
        <v>1</v>
      </c>
      <c r="I13129" s="9">
        <v>1</v>
      </c>
    </row>
    <row r="13130" spans="1:9" x14ac:dyDescent="0.25">
      <c r="A13130" s="1" t="s">
        <v>33718</v>
      </c>
      <c r="B13130" s="12" t="s">
        <v>33719</v>
      </c>
      <c r="H13130" s="3">
        <v>1</v>
      </c>
      <c r="I13130" s="9">
        <v>1</v>
      </c>
    </row>
    <row r="13131" spans="1:9" x14ac:dyDescent="0.25">
      <c r="A13131" s="1" t="s">
        <v>33720</v>
      </c>
      <c r="B13131" s="12" t="s">
        <v>33721</v>
      </c>
      <c r="H13131" s="3">
        <v>1</v>
      </c>
      <c r="I13131" s="9">
        <v>1</v>
      </c>
    </row>
    <row r="13132" spans="1:9" x14ac:dyDescent="0.25">
      <c r="A13132" s="1" t="s">
        <v>33722</v>
      </c>
      <c r="B13132" s="12" t="s">
        <v>33723</v>
      </c>
      <c r="H13132" s="3">
        <v>1</v>
      </c>
      <c r="I13132" s="9">
        <v>1</v>
      </c>
    </row>
    <row r="13133" spans="1:9" x14ac:dyDescent="0.25">
      <c r="A13133" s="1" t="s">
        <v>33748</v>
      </c>
      <c r="B13133" s="12" t="s">
        <v>33749</v>
      </c>
      <c r="H13133" s="3">
        <v>1</v>
      </c>
      <c r="I13133" s="9">
        <v>1</v>
      </c>
    </row>
    <row r="13134" spans="1:9" x14ac:dyDescent="0.25">
      <c r="A13134" s="1" t="s">
        <v>33750</v>
      </c>
      <c r="B13134" s="12" t="s">
        <v>33751</v>
      </c>
      <c r="H13134" s="3">
        <v>1</v>
      </c>
      <c r="I13134" s="9">
        <v>1</v>
      </c>
    </row>
    <row r="13135" spans="1:9" x14ac:dyDescent="0.25">
      <c r="A13135" s="1" t="s">
        <v>33756</v>
      </c>
      <c r="B13135" s="12" t="s">
        <v>33757</v>
      </c>
      <c r="H13135" s="3">
        <v>1</v>
      </c>
      <c r="I13135" s="9">
        <v>1</v>
      </c>
    </row>
    <row r="13136" spans="1:9" x14ac:dyDescent="0.25">
      <c r="A13136" s="1" t="s">
        <v>33758</v>
      </c>
      <c r="B13136" s="12" t="s">
        <v>33759</v>
      </c>
      <c r="H13136" s="3">
        <v>1</v>
      </c>
      <c r="I13136" s="9">
        <v>1</v>
      </c>
    </row>
    <row r="13137" spans="1:9" x14ac:dyDescent="0.25">
      <c r="A13137" s="1" t="s">
        <v>33760</v>
      </c>
      <c r="B13137" s="12" t="s">
        <v>33761</v>
      </c>
      <c r="H13137" s="3">
        <v>1</v>
      </c>
      <c r="I13137" s="9">
        <v>1</v>
      </c>
    </row>
    <row r="13138" spans="1:9" x14ac:dyDescent="0.25">
      <c r="A13138" s="1" t="s">
        <v>33764</v>
      </c>
      <c r="B13138" s="12" t="s">
        <v>33765</v>
      </c>
      <c r="H13138" s="3">
        <v>1</v>
      </c>
      <c r="I13138" s="9">
        <v>1</v>
      </c>
    </row>
    <row r="13139" spans="1:9" x14ac:dyDescent="0.25">
      <c r="A13139" s="1" t="s">
        <v>33768</v>
      </c>
      <c r="B13139" s="12" t="s">
        <v>33769</v>
      </c>
      <c r="H13139" s="3">
        <v>1</v>
      </c>
      <c r="I13139" s="9">
        <v>1</v>
      </c>
    </row>
    <row r="13140" spans="1:9" x14ac:dyDescent="0.25">
      <c r="A13140" s="1" t="s">
        <v>33770</v>
      </c>
      <c r="B13140" s="12" t="s">
        <v>33771</v>
      </c>
      <c r="H13140" s="3">
        <v>1</v>
      </c>
      <c r="I13140" s="9">
        <v>1</v>
      </c>
    </row>
    <row r="13141" spans="1:9" x14ac:dyDescent="0.25">
      <c r="A13141" s="1" t="s">
        <v>33780</v>
      </c>
      <c r="B13141" s="12" t="s">
        <v>33781</v>
      </c>
      <c r="H13141" s="3">
        <v>1</v>
      </c>
      <c r="I13141" s="9">
        <v>1</v>
      </c>
    </row>
    <row r="13142" spans="1:9" x14ac:dyDescent="0.25">
      <c r="A13142" s="1" t="s">
        <v>33792</v>
      </c>
      <c r="B13142" s="12" t="s">
        <v>33793</v>
      </c>
      <c r="H13142" s="3">
        <v>1</v>
      </c>
      <c r="I13142" s="9">
        <v>1</v>
      </c>
    </row>
    <row r="13143" spans="1:9" x14ac:dyDescent="0.25">
      <c r="A13143" s="1" t="s">
        <v>33794</v>
      </c>
      <c r="B13143" s="12" t="s">
        <v>33795</v>
      </c>
      <c r="H13143" s="3">
        <v>1</v>
      </c>
      <c r="I13143" s="9">
        <v>1</v>
      </c>
    </row>
    <row r="13144" spans="1:9" x14ac:dyDescent="0.25">
      <c r="A13144" s="1" t="s">
        <v>33798</v>
      </c>
      <c r="B13144" s="12" t="s">
        <v>33799</v>
      </c>
      <c r="C13144" s="2" t="s">
        <v>8470</v>
      </c>
      <c r="H13144" s="3">
        <v>1</v>
      </c>
      <c r="I13144" s="9">
        <v>1</v>
      </c>
    </row>
    <row r="13145" spans="1:9" x14ac:dyDescent="0.25">
      <c r="A13145" s="1" t="s">
        <v>33800</v>
      </c>
      <c r="B13145" s="12" t="s">
        <v>33801</v>
      </c>
      <c r="H13145" s="3">
        <v>1</v>
      </c>
      <c r="I13145" s="9">
        <v>1</v>
      </c>
    </row>
    <row r="13146" spans="1:9" x14ac:dyDescent="0.25">
      <c r="A13146" s="1" t="s">
        <v>33810</v>
      </c>
      <c r="B13146" s="12" t="s">
        <v>33811</v>
      </c>
      <c r="H13146" s="3">
        <v>1</v>
      </c>
      <c r="I13146" s="9">
        <v>1</v>
      </c>
    </row>
    <row r="13147" spans="1:9" x14ac:dyDescent="0.25">
      <c r="A13147" s="1" t="s">
        <v>33812</v>
      </c>
      <c r="B13147" s="12" t="s">
        <v>33813</v>
      </c>
      <c r="H13147" s="3">
        <v>1</v>
      </c>
      <c r="I13147" s="9">
        <v>1</v>
      </c>
    </row>
    <row r="13148" spans="1:9" x14ac:dyDescent="0.25">
      <c r="A13148" s="1" t="s">
        <v>33820</v>
      </c>
      <c r="B13148" s="12" t="s">
        <v>33821</v>
      </c>
      <c r="H13148" s="3">
        <v>1</v>
      </c>
      <c r="I13148" s="9">
        <v>1</v>
      </c>
    </row>
    <row r="13149" spans="1:9" x14ac:dyDescent="0.25">
      <c r="A13149" s="1" t="s">
        <v>33822</v>
      </c>
      <c r="B13149" s="12" t="s">
        <v>33823</v>
      </c>
      <c r="H13149" s="3">
        <v>1</v>
      </c>
      <c r="I13149" s="9">
        <v>1</v>
      </c>
    </row>
    <row r="13150" spans="1:9" x14ac:dyDescent="0.25">
      <c r="A13150" s="1" t="s">
        <v>33824</v>
      </c>
      <c r="B13150" s="12" t="s">
        <v>33825</v>
      </c>
      <c r="H13150" s="3">
        <v>1</v>
      </c>
      <c r="I13150" s="9">
        <v>1</v>
      </c>
    </row>
    <row r="13151" spans="1:9" x14ac:dyDescent="0.25">
      <c r="A13151" s="1" t="s">
        <v>33826</v>
      </c>
      <c r="B13151" s="12" t="s">
        <v>33827</v>
      </c>
      <c r="H13151" s="3">
        <v>1</v>
      </c>
      <c r="I13151" s="9">
        <v>1</v>
      </c>
    </row>
    <row r="13152" spans="1:9" x14ac:dyDescent="0.25">
      <c r="A13152" s="1" t="s">
        <v>33834</v>
      </c>
      <c r="B13152" s="12" t="s">
        <v>33835</v>
      </c>
      <c r="H13152" s="3">
        <v>1</v>
      </c>
      <c r="I13152" s="9">
        <v>1</v>
      </c>
    </row>
    <row r="13153" spans="1:9" x14ac:dyDescent="0.25">
      <c r="A13153" s="1" t="s">
        <v>33836</v>
      </c>
      <c r="B13153" s="12" t="s">
        <v>33837</v>
      </c>
      <c r="H13153" s="3">
        <v>1</v>
      </c>
      <c r="I13153" s="9">
        <v>1</v>
      </c>
    </row>
    <row r="13154" spans="1:9" x14ac:dyDescent="0.25">
      <c r="A13154" s="1" t="s">
        <v>33838</v>
      </c>
      <c r="B13154" s="12" t="s">
        <v>33839</v>
      </c>
      <c r="H13154" s="3">
        <v>1</v>
      </c>
      <c r="I13154" s="9">
        <v>1</v>
      </c>
    </row>
    <row r="13155" spans="1:9" x14ac:dyDescent="0.25">
      <c r="A13155" s="1" t="s">
        <v>33854</v>
      </c>
      <c r="B13155" s="12" t="s">
        <v>33855</v>
      </c>
      <c r="H13155" s="3">
        <v>1</v>
      </c>
      <c r="I13155" s="9">
        <v>1</v>
      </c>
    </row>
    <row r="13156" spans="1:9" x14ac:dyDescent="0.25">
      <c r="A13156" s="1" t="s">
        <v>33856</v>
      </c>
      <c r="B13156" s="12" t="s">
        <v>33857</v>
      </c>
      <c r="H13156" s="3">
        <v>1</v>
      </c>
      <c r="I13156" s="9">
        <v>1</v>
      </c>
    </row>
    <row r="13157" spans="1:9" x14ac:dyDescent="0.25">
      <c r="A13157" s="1" t="s">
        <v>33892</v>
      </c>
      <c r="B13157" s="12" t="s">
        <v>33893</v>
      </c>
      <c r="H13157" s="3">
        <v>1</v>
      </c>
      <c r="I13157" s="9">
        <v>1</v>
      </c>
    </row>
    <row r="13158" spans="1:9" x14ac:dyDescent="0.25">
      <c r="A13158" s="1" t="s">
        <v>33896</v>
      </c>
      <c r="B13158" s="12" t="s">
        <v>33897</v>
      </c>
      <c r="H13158" s="3">
        <v>1</v>
      </c>
      <c r="I13158" s="9">
        <v>1</v>
      </c>
    </row>
    <row r="13159" spans="1:9" x14ac:dyDescent="0.25">
      <c r="A13159" s="1" t="s">
        <v>33900</v>
      </c>
      <c r="B13159" s="12" t="s">
        <v>33901</v>
      </c>
      <c r="H13159" s="3">
        <v>1</v>
      </c>
      <c r="I13159" s="9">
        <v>1</v>
      </c>
    </row>
    <row r="13160" spans="1:9" x14ac:dyDescent="0.25">
      <c r="A13160" s="1" t="s">
        <v>33908</v>
      </c>
      <c r="B13160" s="12" t="s">
        <v>33909</v>
      </c>
      <c r="H13160" s="3">
        <v>1</v>
      </c>
      <c r="I13160" s="9">
        <v>1</v>
      </c>
    </row>
    <row r="13161" spans="1:9" x14ac:dyDescent="0.25">
      <c r="A13161" s="1" t="s">
        <v>33914</v>
      </c>
      <c r="B13161" s="12" t="s">
        <v>33915</v>
      </c>
      <c r="H13161" s="3">
        <v>1</v>
      </c>
      <c r="I13161" s="9">
        <v>1</v>
      </c>
    </row>
    <row r="13162" spans="1:9" x14ac:dyDescent="0.25">
      <c r="A13162" s="1" t="s">
        <v>33926</v>
      </c>
      <c r="B13162" s="12" t="s">
        <v>33927</v>
      </c>
      <c r="H13162" s="3">
        <v>1</v>
      </c>
      <c r="I13162" s="9">
        <v>1</v>
      </c>
    </row>
    <row r="13163" spans="1:9" x14ac:dyDescent="0.25">
      <c r="A13163" s="1" t="s">
        <v>33934</v>
      </c>
      <c r="B13163" s="12" t="s">
        <v>33935</v>
      </c>
      <c r="H13163" s="3">
        <v>1</v>
      </c>
      <c r="I13163" s="9">
        <v>1</v>
      </c>
    </row>
    <row r="13164" spans="1:9" x14ac:dyDescent="0.25">
      <c r="A13164" s="1" t="s">
        <v>33936</v>
      </c>
      <c r="B13164" s="12" t="s">
        <v>33937</v>
      </c>
      <c r="H13164" s="3">
        <v>1</v>
      </c>
      <c r="I13164" s="9">
        <v>1</v>
      </c>
    </row>
    <row r="13165" spans="1:9" x14ac:dyDescent="0.25">
      <c r="A13165" s="1" t="s">
        <v>33938</v>
      </c>
      <c r="B13165" s="12" t="s">
        <v>33939</v>
      </c>
      <c r="H13165" s="3">
        <v>1</v>
      </c>
      <c r="I13165" s="9">
        <v>1</v>
      </c>
    </row>
    <row r="13166" spans="1:9" x14ac:dyDescent="0.25">
      <c r="A13166" s="1" t="s">
        <v>33940</v>
      </c>
      <c r="B13166" s="12" t="s">
        <v>33941</v>
      </c>
      <c r="H13166" s="3">
        <v>1</v>
      </c>
      <c r="I13166" s="9">
        <v>1</v>
      </c>
    </row>
    <row r="13167" spans="1:9" x14ac:dyDescent="0.25">
      <c r="A13167" s="1" t="s">
        <v>33942</v>
      </c>
      <c r="B13167" s="12" t="s">
        <v>33943</v>
      </c>
      <c r="H13167" s="3">
        <v>1</v>
      </c>
      <c r="I13167" s="9">
        <v>1</v>
      </c>
    </row>
    <row r="13168" spans="1:9" x14ac:dyDescent="0.25">
      <c r="A13168" s="1" t="s">
        <v>33948</v>
      </c>
      <c r="B13168" s="12" t="s">
        <v>33949</v>
      </c>
      <c r="H13168" s="3">
        <v>1</v>
      </c>
      <c r="I13168" s="9">
        <v>1</v>
      </c>
    </row>
    <row r="13169" spans="1:9" x14ac:dyDescent="0.25">
      <c r="A13169" s="1" t="s">
        <v>33950</v>
      </c>
      <c r="B13169" s="12" t="s">
        <v>33951</v>
      </c>
      <c r="H13169" s="3">
        <v>1</v>
      </c>
      <c r="I13169" s="9">
        <v>1</v>
      </c>
    </row>
    <row r="13170" spans="1:9" x14ac:dyDescent="0.25">
      <c r="A13170" s="1" t="s">
        <v>33952</v>
      </c>
      <c r="B13170" s="12" t="s">
        <v>33953</v>
      </c>
      <c r="H13170" s="3">
        <v>1</v>
      </c>
      <c r="I13170" s="9">
        <v>1</v>
      </c>
    </row>
    <row r="13171" spans="1:9" x14ac:dyDescent="0.25">
      <c r="A13171" s="1" t="s">
        <v>33954</v>
      </c>
      <c r="B13171" s="12" t="s">
        <v>33955</v>
      </c>
      <c r="H13171" s="3">
        <v>1</v>
      </c>
      <c r="I13171" s="9">
        <v>1</v>
      </c>
    </row>
    <row r="13172" spans="1:9" x14ac:dyDescent="0.25">
      <c r="A13172" s="1" t="s">
        <v>33956</v>
      </c>
      <c r="B13172" s="12" t="s">
        <v>33957</v>
      </c>
      <c r="H13172" s="3">
        <v>1</v>
      </c>
      <c r="I13172" s="9">
        <v>1</v>
      </c>
    </row>
    <row r="13173" spans="1:9" x14ac:dyDescent="0.25">
      <c r="A13173" s="1" t="s">
        <v>33960</v>
      </c>
      <c r="B13173" s="12" t="s">
        <v>33961</v>
      </c>
      <c r="H13173" s="3">
        <v>1</v>
      </c>
      <c r="I13173" s="9">
        <v>1</v>
      </c>
    </row>
    <row r="13174" spans="1:9" x14ac:dyDescent="0.25">
      <c r="A13174" s="1" t="s">
        <v>33962</v>
      </c>
      <c r="B13174" s="12" t="s">
        <v>33963</v>
      </c>
      <c r="H13174" s="3">
        <v>1</v>
      </c>
      <c r="I13174" s="9">
        <v>1</v>
      </c>
    </row>
    <row r="13175" spans="1:9" x14ac:dyDescent="0.25">
      <c r="A13175" s="1" t="s">
        <v>33964</v>
      </c>
      <c r="B13175" s="12" t="s">
        <v>33965</v>
      </c>
      <c r="H13175" s="3">
        <v>1</v>
      </c>
      <c r="I13175" s="9">
        <v>1</v>
      </c>
    </row>
    <row r="13176" spans="1:9" x14ac:dyDescent="0.25">
      <c r="A13176" s="1" t="s">
        <v>33966</v>
      </c>
      <c r="B13176" s="12" t="s">
        <v>33967</v>
      </c>
      <c r="H13176" s="3">
        <v>1</v>
      </c>
      <c r="I13176" s="9">
        <v>1</v>
      </c>
    </row>
    <row r="13177" spans="1:9" x14ac:dyDescent="0.25">
      <c r="A13177" s="1" t="s">
        <v>33970</v>
      </c>
      <c r="B13177" s="12" t="s">
        <v>33971</v>
      </c>
      <c r="H13177" s="3">
        <v>1</v>
      </c>
      <c r="I13177" s="9">
        <v>1</v>
      </c>
    </row>
    <row r="13178" spans="1:9" x14ac:dyDescent="0.25">
      <c r="A13178" s="1" t="s">
        <v>33984</v>
      </c>
      <c r="B13178" s="12" t="s">
        <v>33985</v>
      </c>
      <c r="H13178" s="3">
        <v>1</v>
      </c>
      <c r="I13178" s="9">
        <v>1</v>
      </c>
    </row>
    <row r="13179" spans="1:9" x14ac:dyDescent="0.25">
      <c r="A13179" s="1" t="s">
        <v>33986</v>
      </c>
      <c r="B13179" s="12" t="s">
        <v>33987</v>
      </c>
      <c r="H13179" s="3">
        <v>1</v>
      </c>
      <c r="I13179" s="9">
        <v>1</v>
      </c>
    </row>
    <row r="13180" spans="1:9" x14ac:dyDescent="0.25">
      <c r="A13180" s="1" t="s">
        <v>33988</v>
      </c>
      <c r="B13180" s="12" t="s">
        <v>33989</v>
      </c>
      <c r="H13180" s="3">
        <v>1</v>
      </c>
      <c r="I13180" s="9">
        <v>1</v>
      </c>
    </row>
    <row r="13181" spans="1:9" x14ac:dyDescent="0.25">
      <c r="A13181" s="1" t="s">
        <v>33992</v>
      </c>
      <c r="B13181" s="12" t="s">
        <v>33993</v>
      </c>
      <c r="H13181" s="3">
        <v>1</v>
      </c>
      <c r="I13181" s="9">
        <v>1</v>
      </c>
    </row>
    <row r="13182" spans="1:9" x14ac:dyDescent="0.25">
      <c r="A13182" s="1" t="s">
        <v>33994</v>
      </c>
      <c r="B13182" s="12" t="s">
        <v>33995</v>
      </c>
      <c r="H13182" s="3">
        <v>1</v>
      </c>
      <c r="I13182" s="9">
        <v>1</v>
      </c>
    </row>
    <row r="13183" spans="1:9" x14ac:dyDescent="0.25">
      <c r="A13183" s="1" t="s">
        <v>33996</v>
      </c>
      <c r="B13183" s="12" t="s">
        <v>33997</v>
      </c>
      <c r="H13183" s="3">
        <v>1</v>
      </c>
      <c r="I13183" s="9">
        <v>1</v>
      </c>
    </row>
    <row r="13184" spans="1:9" x14ac:dyDescent="0.25">
      <c r="A13184" s="1" t="s">
        <v>34000</v>
      </c>
      <c r="B13184" s="12" t="s">
        <v>34001</v>
      </c>
      <c r="H13184" s="3">
        <v>1</v>
      </c>
      <c r="I13184" s="9">
        <v>1</v>
      </c>
    </row>
    <row r="13185" spans="1:9" x14ac:dyDescent="0.25">
      <c r="A13185" s="1" t="s">
        <v>34002</v>
      </c>
      <c r="B13185" s="12" t="s">
        <v>34003</v>
      </c>
      <c r="H13185" s="3">
        <v>1</v>
      </c>
      <c r="I13185" s="9">
        <v>1</v>
      </c>
    </row>
    <row r="13186" spans="1:9" x14ac:dyDescent="0.25">
      <c r="A13186" s="1" t="s">
        <v>34006</v>
      </c>
      <c r="B13186" s="12" t="s">
        <v>34007</v>
      </c>
      <c r="H13186" s="3">
        <v>1</v>
      </c>
      <c r="I13186" s="9">
        <v>1</v>
      </c>
    </row>
    <row r="13187" spans="1:9" x14ac:dyDescent="0.25">
      <c r="A13187" s="1" t="s">
        <v>34010</v>
      </c>
      <c r="B13187" s="12" t="s">
        <v>34011</v>
      </c>
      <c r="H13187" s="3">
        <v>1</v>
      </c>
      <c r="I13187" s="9">
        <v>1</v>
      </c>
    </row>
    <row r="13188" spans="1:9" x14ac:dyDescent="0.25">
      <c r="A13188" s="1" t="s">
        <v>34012</v>
      </c>
      <c r="B13188" s="12" t="s">
        <v>34013</v>
      </c>
      <c r="H13188" s="3">
        <v>1</v>
      </c>
      <c r="I13188" s="9">
        <v>1</v>
      </c>
    </row>
    <row r="13189" spans="1:9" x14ac:dyDescent="0.25">
      <c r="A13189" s="1" t="s">
        <v>34020</v>
      </c>
      <c r="B13189" s="12" t="s">
        <v>34021</v>
      </c>
      <c r="H13189" s="3">
        <v>1</v>
      </c>
      <c r="I13189" s="9">
        <v>1</v>
      </c>
    </row>
    <row r="13190" spans="1:9" x14ac:dyDescent="0.25">
      <c r="A13190" s="1" t="s">
        <v>34022</v>
      </c>
      <c r="B13190" s="12" t="s">
        <v>34023</v>
      </c>
      <c r="C13190" s="2" t="s">
        <v>32</v>
      </c>
      <c r="H13190" s="3">
        <v>1</v>
      </c>
      <c r="I13190" s="9">
        <v>1</v>
      </c>
    </row>
    <row r="13191" spans="1:9" x14ac:dyDescent="0.25">
      <c r="A13191" s="1" t="s">
        <v>34024</v>
      </c>
      <c r="B13191" s="12" t="s">
        <v>34025</v>
      </c>
      <c r="H13191" s="3">
        <v>1</v>
      </c>
      <c r="I13191" s="9">
        <v>1</v>
      </c>
    </row>
    <row r="13192" spans="1:9" x14ac:dyDescent="0.25">
      <c r="A13192" s="1" t="s">
        <v>34026</v>
      </c>
      <c r="B13192" s="12" t="s">
        <v>34027</v>
      </c>
      <c r="H13192" s="3">
        <v>1</v>
      </c>
      <c r="I13192" s="9">
        <v>1</v>
      </c>
    </row>
    <row r="13193" spans="1:9" x14ac:dyDescent="0.25">
      <c r="A13193" s="1" t="s">
        <v>34030</v>
      </c>
      <c r="B13193" s="12" t="s">
        <v>34031</v>
      </c>
      <c r="H13193" s="3">
        <v>1</v>
      </c>
      <c r="I13193" s="9">
        <v>1</v>
      </c>
    </row>
    <row r="13194" spans="1:9" x14ac:dyDescent="0.25">
      <c r="A13194" s="1" t="s">
        <v>34032</v>
      </c>
      <c r="B13194" s="12" t="s">
        <v>34033</v>
      </c>
      <c r="H13194" s="3">
        <v>1</v>
      </c>
      <c r="I13194" s="9">
        <v>1</v>
      </c>
    </row>
    <row r="13195" spans="1:9" x14ac:dyDescent="0.25">
      <c r="A13195" s="1" t="s">
        <v>34034</v>
      </c>
      <c r="B13195" s="12" t="s">
        <v>34035</v>
      </c>
      <c r="H13195" s="3">
        <v>1</v>
      </c>
      <c r="I13195" s="9">
        <v>1</v>
      </c>
    </row>
    <row r="13196" spans="1:9" x14ac:dyDescent="0.25">
      <c r="A13196" s="1" t="s">
        <v>34036</v>
      </c>
      <c r="B13196" s="12" t="s">
        <v>34037</v>
      </c>
      <c r="H13196" s="3">
        <v>1</v>
      </c>
      <c r="I13196" s="9">
        <v>1</v>
      </c>
    </row>
    <row r="13197" spans="1:9" x14ac:dyDescent="0.25">
      <c r="A13197" s="1" t="s">
        <v>34042</v>
      </c>
      <c r="B13197" s="12" t="s">
        <v>34043</v>
      </c>
      <c r="H13197" s="3">
        <v>1</v>
      </c>
      <c r="I13197" s="9">
        <v>1</v>
      </c>
    </row>
    <row r="13198" spans="1:9" x14ac:dyDescent="0.25">
      <c r="A13198" s="1" t="s">
        <v>34044</v>
      </c>
      <c r="B13198" s="12" t="s">
        <v>34045</v>
      </c>
      <c r="H13198" s="3">
        <v>1</v>
      </c>
      <c r="I13198" s="9">
        <v>1</v>
      </c>
    </row>
    <row r="13199" spans="1:9" x14ac:dyDescent="0.25">
      <c r="A13199" s="1" t="s">
        <v>34046</v>
      </c>
      <c r="B13199" s="12" t="s">
        <v>34047</v>
      </c>
      <c r="H13199" s="3">
        <v>1</v>
      </c>
      <c r="I13199" s="9">
        <v>1</v>
      </c>
    </row>
    <row r="13200" spans="1:9" x14ac:dyDescent="0.25">
      <c r="A13200" s="1" t="s">
        <v>34050</v>
      </c>
      <c r="B13200" s="12" t="s">
        <v>34051</v>
      </c>
      <c r="H13200" s="3">
        <v>1</v>
      </c>
      <c r="I13200" s="9">
        <v>1</v>
      </c>
    </row>
    <row r="13201" spans="1:9" x14ac:dyDescent="0.25">
      <c r="A13201" s="1" t="s">
        <v>34054</v>
      </c>
      <c r="B13201" s="12" t="s">
        <v>34055</v>
      </c>
      <c r="H13201" s="3">
        <v>1</v>
      </c>
      <c r="I13201" s="9">
        <v>1</v>
      </c>
    </row>
    <row r="13202" spans="1:9" x14ac:dyDescent="0.25">
      <c r="A13202" s="1" t="s">
        <v>34056</v>
      </c>
      <c r="B13202" s="12" t="s">
        <v>34057</v>
      </c>
      <c r="H13202" s="3">
        <v>1</v>
      </c>
      <c r="I13202" s="9">
        <v>1</v>
      </c>
    </row>
    <row r="13203" spans="1:9" x14ac:dyDescent="0.25">
      <c r="A13203" s="1" t="s">
        <v>34060</v>
      </c>
      <c r="B13203" s="12" t="s">
        <v>34061</v>
      </c>
      <c r="H13203" s="3">
        <v>1</v>
      </c>
      <c r="I13203" s="9">
        <v>1</v>
      </c>
    </row>
    <row r="13204" spans="1:9" x14ac:dyDescent="0.25">
      <c r="A13204" s="1" t="s">
        <v>34062</v>
      </c>
      <c r="B13204" s="12" t="s">
        <v>34063</v>
      </c>
      <c r="H13204" s="3">
        <v>1</v>
      </c>
      <c r="I13204" s="9">
        <v>1</v>
      </c>
    </row>
    <row r="13205" spans="1:9" x14ac:dyDescent="0.25">
      <c r="A13205" s="1" t="s">
        <v>34068</v>
      </c>
      <c r="B13205" s="12" t="s">
        <v>34069</v>
      </c>
      <c r="H13205" s="3">
        <v>1</v>
      </c>
      <c r="I13205" s="9">
        <v>1</v>
      </c>
    </row>
    <row r="13206" spans="1:9" x14ac:dyDescent="0.25">
      <c r="A13206" s="1" t="s">
        <v>34070</v>
      </c>
      <c r="B13206" s="12" t="s">
        <v>34071</v>
      </c>
      <c r="H13206" s="3">
        <v>1</v>
      </c>
      <c r="I13206" s="9">
        <v>1</v>
      </c>
    </row>
    <row r="13207" spans="1:9" x14ac:dyDescent="0.25">
      <c r="A13207" s="1" t="s">
        <v>34072</v>
      </c>
      <c r="B13207" s="12" t="s">
        <v>34073</v>
      </c>
      <c r="H13207" s="3">
        <v>1</v>
      </c>
      <c r="I13207" s="9">
        <v>1</v>
      </c>
    </row>
    <row r="13208" spans="1:9" x14ac:dyDescent="0.25">
      <c r="A13208" s="1" t="s">
        <v>34086</v>
      </c>
      <c r="B13208" s="12" t="s">
        <v>34087</v>
      </c>
      <c r="H13208" s="3">
        <v>1</v>
      </c>
      <c r="I13208" s="9">
        <v>1</v>
      </c>
    </row>
    <row r="13209" spans="1:9" x14ac:dyDescent="0.25">
      <c r="A13209" s="1" t="s">
        <v>34088</v>
      </c>
      <c r="B13209" s="12" t="s">
        <v>34089</v>
      </c>
      <c r="H13209" s="3">
        <v>1</v>
      </c>
      <c r="I13209" s="9">
        <v>1</v>
      </c>
    </row>
    <row r="13210" spans="1:9" x14ac:dyDescent="0.25">
      <c r="A13210" s="1" t="s">
        <v>34090</v>
      </c>
      <c r="B13210" s="12" t="s">
        <v>34091</v>
      </c>
      <c r="H13210" s="3">
        <v>1</v>
      </c>
      <c r="I13210" s="9">
        <v>1</v>
      </c>
    </row>
    <row r="13211" spans="1:9" x14ac:dyDescent="0.25">
      <c r="A13211" s="1" t="s">
        <v>34092</v>
      </c>
      <c r="B13211" s="12" t="s">
        <v>34093</v>
      </c>
      <c r="H13211" s="3">
        <v>1</v>
      </c>
      <c r="I13211" s="9">
        <v>1</v>
      </c>
    </row>
    <row r="13212" spans="1:9" x14ac:dyDescent="0.25">
      <c r="A13212" s="1" t="s">
        <v>34096</v>
      </c>
      <c r="B13212" s="12" t="s">
        <v>34097</v>
      </c>
      <c r="H13212" s="3">
        <v>1</v>
      </c>
      <c r="I13212" s="9">
        <v>1</v>
      </c>
    </row>
    <row r="13213" spans="1:9" x14ac:dyDescent="0.25">
      <c r="A13213" s="1" t="s">
        <v>34098</v>
      </c>
      <c r="B13213" s="12" t="s">
        <v>34099</v>
      </c>
      <c r="H13213" s="3">
        <v>1</v>
      </c>
      <c r="I13213" s="9">
        <v>1</v>
      </c>
    </row>
    <row r="13214" spans="1:9" x14ac:dyDescent="0.25">
      <c r="A13214" s="1" t="s">
        <v>34104</v>
      </c>
      <c r="B13214" s="12" t="s">
        <v>34105</v>
      </c>
      <c r="H13214" s="3">
        <v>1</v>
      </c>
      <c r="I13214" s="9">
        <v>1</v>
      </c>
    </row>
    <row r="13215" spans="1:9" x14ac:dyDescent="0.25">
      <c r="A13215" s="1" t="s">
        <v>34106</v>
      </c>
      <c r="B13215" s="12" t="s">
        <v>34107</v>
      </c>
      <c r="H13215" s="3">
        <v>1</v>
      </c>
      <c r="I13215" s="9">
        <v>1</v>
      </c>
    </row>
    <row r="13216" spans="1:9" x14ac:dyDescent="0.25">
      <c r="A13216" s="1" t="s">
        <v>34108</v>
      </c>
      <c r="B13216" s="12" t="s">
        <v>34109</v>
      </c>
      <c r="H13216" s="3">
        <v>1</v>
      </c>
      <c r="I13216" s="9">
        <v>1</v>
      </c>
    </row>
    <row r="13217" spans="1:9" x14ac:dyDescent="0.25">
      <c r="A13217" s="1" t="s">
        <v>34116</v>
      </c>
      <c r="B13217" s="12" t="s">
        <v>34117</v>
      </c>
      <c r="H13217" s="3">
        <v>1</v>
      </c>
      <c r="I13217" s="9">
        <v>1</v>
      </c>
    </row>
    <row r="13218" spans="1:9" x14ac:dyDescent="0.25">
      <c r="A13218" s="1" t="s">
        <v>34124</v>
      </c>
      <c r="B13218" s="12" t="s">
        <v>34125</v>
      </c>
      <c r="H13218" s="3">
        <v>1</v>
      </c>
      <c r="I13218" s="9">
        <v>1</v>
      </c>
    </row>
    <row r="13219" spans="1:9" x14ac:dyDescent="0.25">
      <c r="A13219" s="1" t="s">
        <v>34126</v>
      </c>
      <c r="B13219" s="12" t="s">
        <v>34127</v>
      </c>
      <c r="H13219" s="3">
        <v>1</v>
      </c>
      <c r="I13219" s="9">
        <v>1</v>
      </c>
    </row>
    <row r="13220" spans="1:9" x14ac:dyDescent="0.25">
      <c r="A13220" s="1" t="s">
        <v>34130</v>
      </c>
      <c r="B13220" s="12" t="s">
        <v>34131</v>
      </c>
      <c r="C13220" s="2" t="s">
        <v>312</v>
      </c>
      <c r="H13220" s="3">
        <v>1</v>
      </c>
      <c r="I13220" s="9">
        <v>1</v>
      </c>
    </row>
    <row r="13221" spans="1:9" x14ac:dyDescent="0.25">
      <c r="A13221" s="1" t="s">
        <v>34134</v>
      </c>
      <c r="B13221" s="12" t="s">
        <v>34135</v>
      </c>
      <c r="C13221" s="2" t="s">
        <v>8470</v>
      </c>
      <c r="H13221" s="3">
        <v>1</v>
      </c>
      <c r="I13221" s="9">
        <v>1</v>
      </c>
    </row>
    <row r="13222" spans="1:9" x14ac:dyDescent="0.25">
      <c r="A13222" s="1" t="s">
        <v>34140</v>
      </c>
      <c r="B13222" s="12" t="s">
        <v>34141</v>
      </c>
      <c r="H13222" s="3">
        <v>1</v>
      </c>
      <c r="I13222" s="9">
        <v>1</v>
      </c>
    </row>
    <row r="13223" spans="1:9" x14ac:dyDescent="0.25">
      <c r="A13223" s="1" t="s">
        <v>34142</v>
      </c>
      <c r="B13223" s="12" t="s">
        <v>34143</v>
      </c>
      <c r="H13223" s="3">
        <v>1</v>
      </c>
      <c r="I13223" s="9">
        <v>1</v>
      </c>
    </row>
    <row r="13224" spans="1:9" x14ac:dyDescent="0.25">
      <c r="A13224" s="1" t="s">
        <v>34144</v>
      </c>
      <c r="B13224" s="12" t="s">
        <v>34145</v>
      </c>
      <c r="H13224" s="3">
        <v>1</v>
      </c>
      <c r="I13224" s="9">
        <v>1</v>
      </c>
    </row>
    <row r="13225" spans="1:9" x14ac:dyDescent="0.25">
      <c r="A13225" s="1" t="s">
        <v>34146</v>
      </c>
      <c r="B13225" s="12" t="s">
        <v>34147</v>
      </c>
      <c r="H13225" s="3">
        <v>1</v>
      </c>
      <c r="I13225" s="9">
        <v>1</v>
      </c>
    </row>
    <row r="13226" spans="1:9" x14ac:dyDescent="0.25">
      <c r="A13226" s="1" t="s">
        <v>34152</v>
      </c>
      <c r="B13226" s="12" t="s">
        <v>34153</v>
      </c>
      <c r="H13226" s="3">
        <v>1</v>
      </c>
      <c r="I13226" s="9">
        <v>1</v>
      </c>
    </row>
    <row r="13227" spans="1:9" x14ac:dyDescent="0.25">
      <c r="A13227" s="1" t="s">
        <v>34156</v>
      </c>
      <c r="B13227" s="12" t="s">
        <v>34157</v>
      </c>
      <c r="H13227" s="3">
        <v>1</v>
      </c>
      <c r="I13227" s="9">
        <v>1</v>
      </c>
    </row>
    <row r="13228" spans="1:9" x14ac:dyDescent="0.25">
      <c r="A13228" s="1" t="s">
        <v>34158</v>
      </c>
      <c r="B13228" s="12" t="s">
        <v>34159</v>
      </c>
      <c r="H13228" s="3">
        <v>1</v>
      </c>
      <c r="I13228" s="9">
        <v>1</v>
      </c>
    </row>
    <row r="13229" spans="1:9" x14ac:dyDescent="0.25">
      <c r="A13229" s="1" t="s">
        <v>34162</v>
      </c>
      <c r="B13229" s="12" t="s">
        <v>34163</v>
      </c>
      <c r="H13229" s="3">
        <v>1</v>
      </c>
      <c r="I13229" s="9">
        <v>1</v>
      </c>
    </row>
    <row r="13230" spans="1:9" x14ac:dyDescent="0.25">
      <c r="A13230" s="1" t="s">
        <v>34168</v>
      </c>
      <c r="B13230" s="12" t="s">
        <v>34169</v>
      </c>
      <c r="H13230" s="3">
        <v>1</v>
      </c>
      <c r="I13230" s="9">
        <v>1</v>
      </c>
    </row>
    <row r="13231" spans="1:9" x14ac:dyDescent="0.25">
      <c r="A13231" s="1" t="s">
        <v>34170</v>
      </c>
      <c r="B13231" s="12" t="s">
        <v>34171</v>
      </c>
      <c r="H13231" s="3">
        <v>1</v>
      </c>
      <c r="I13231" s="9">
        <v>1</v>
      </c>
    </row>
    <row r="13232" spans="1:9" x14ac:dyDescent="0.25">
      <c r="A13232" s="1" t="s">
        <v>34172</v>
      </c>
      <c r="B13232" s="12" t="s">
        <v>34173</v>
      </c>
      <c r="H13232" s="3">
        <v>1</v>
      </c>
      <c r="I13232" s="9">
        <v>1</v>
      </c>
    </row>
    <row r="13233" spans="1:9" x14ac:dyDescent="0.25">
      <c r="A13233" s="1" t="s">
        <v>34178</v>
      </c>
      <c r="B13233" s="12" t="s">
        <v>34179</v>
      </c>
      <c r="H13233" s="3">
        <v>1</v>
      </c>
      <c r="I13233" s="9">
        <v>1</v>
      </c>
    </row>
    <row r="13234" spans="1:9" x14ac:dyDescent="0.25">
      <c r="A13234" s="1" t="s">
        <v>34182</v>
      </c>
      <c r="B13234" s="12" t="s">
        <v>34183</v>
      </c>
      <c r="H13234" s="3">
        <v>1</v>
      </c>
      <c r="I13234" s="9">
        <v>1</v>
      </c>
    </row>
    <row r="13235" spans="1:9" x14ac:dyDescent="0.25">
      <c r="A13235" s="1" t="s">
        <v>34184</v>
      </c>
      <c r="B13235" s="12" t="s">
        <v>34185</v>
      </c>
      <c r="H13235" s="3">
        <v>1</v>
      </c>
      <c r="I13235" s="9">
        <v>1</v>
      </c>
    </row>
    <row r="13236" spans="1:9" x14ac:dyDescent="0.25">
      <c r="A13236" s="1" t="s">
        <v>34214</v>
      </c>
      <c r="B13236" s="12" t="s">
        <v>34215</v>
      </c>
      <c r="C13236" s="2" t="s">
        <v>312</v>
      </c>
      <c r="H13236" s="3">
        <v>1</v>
      </c>
      <c r="I13236" s="9">
        <v>1</v>
      </c>
    </row>
    <row r="13237" spans="1:9" x14ac:dyDescent="0.25">
      <c r="A13237" s="1" t="s">
        <v>34238</v>
      </c>
      <c r="B13237" s="12" t="s">
        <v>34239</v>
      </c>
      <c r="H13237" s="3">
        <v>1</v>
      </c>
      <c r="I13237" s="9">
        <v>1</v>
      </c>
    </row>
    <row r="13238" spans="1:9" x14ac:dyDescent="0.25">
      <c r="A13238" s="1" t="s">
        <v>34244</v>
      </c>
      <c r="B13238" s="12" t="s">
        <v>34245</v>
      </c>
      <c r="H13238" s="3">
        <v>1</v>
      </c>
      <c r="I13238" s="9">
        <v>1</v>
      </c>
    </row>
    <row r="13239" spans="1:9" x14ac:dyDescent="0.25">
      <c r="A13239" s="1" t="s">
        <v>34264</v>
      </c>
      <c r="B13239" s="12" t="s">
        <v>34265</v>
      </c>
      <c r="C13239" s="2" t="s">
        <v>32</v>
      </c>
      <c r="H13239" s="3">
        <v>1</v>
      </c>
      <c r="I13239" s="9">
        <v>1</v>
      </c>
    </row>
    <row r="13240" spans="1:9" x14ac:dyDescent="0.25">
      <c r="A13240" s="1" t="s">
        <v>34266</v>
      </c>
      <c r="B13240" s="12" t="s">
        <v>34267</v>
      </c>
      <c r="H13240" s="3">
        <v>1</v>
      </c>
      <c r="I13240" s="9">
        <v>1</v>
      </c>
    </row>
    <row r="13241" spans="1:9" x14ac:dyDescent="0.25">
      <c r="A13241" s="1" t="s">
        <v>34356</v>
      </c>
      <c r="B13241" s="12" t="s">
        <v>34357</v>
      </c>
      <c r="H13241" s="3">
        <v>1</v>
      </c>
      <c r="I13241" s="9">
        <v>1</v>
      </c>
    </row>
    <row r="13242" spans="1:9" x14ac:dyDescent="0.25">
      <c r="A13242" s="1" t="s">
        <v>34416</v>
      </c>
      <c r="B13242" s="12" t="s">
        <v>34417</v>
      </c>
      <c r="H13242" s="3">
        <v>1</v>
      </c>
      <c r="I13242" s="9">
        <v>1</v>
      </c>
    </row>
    <row r="13243" spans="1:9" x14ac:dyDescent="0.25">
      <c r="A13243" s="1" t="s">
        <v>34418</v>
      </c>
      <c r="B13243" s="12" t="s">
        <v>34419</v>
      </c>
      <c r="H13243" s="3">
        <v>1</v>
      </c>
      <c r="I13243" s="9">
        <v>1</v>
      </c>
    </row>
    <row r="13244" spans="1:9" x14ac:dyDescent="0.25">
      <c r="A13244" s="1" t="s">
        <v>34426</v>
      </c>
      <c r="B13244" s="12" t="s">
        <v>34427</v>
      </c>
      <c r="H13244" s="3">
        <v>1</v>
      </c>
      <c r="I13244" s="9">
        <v>1</v>
      </c>
    </row>
    <row r="13245" spans="1:9" x14ac:dyDescent="0.25">
      <c r="A13245" s="1" t="s">
        <v>34428</v>
      </c>
      <c r="B13245" s="12" t="s">
        <v>34429</v>
      </c>
      <c r="H13245" s="3">
        <v>1</v>
      </c>
      <c r="I13245" s="9">
        <v>1</v>
      </c>
    </row>
    <row r="13246" spans="1:9" x14ac:dyDescent="0.25">
      <c r="A13246" s="1" t="s">
        <v>34486</v>
      </c>
      <c r="B13246" s="12" t="s">
        <v>34487</v>
      </c>
      <c r="H13246" s="3">
        <v>1</v>
      </c>
      <c r="I13246" s="9">
        <v>1</v>
      </c>
    </row>
    <row r="13247" spans="1:9" x14ac:dyDescent="0.25">
      <c r="A13247" s="1" t="s">
        <v>34562</v>
      </c>
      <c r="B13247" s="12" t="s">
        <v>34563</v>
      </c>
      <c r="H13247" s="3">
        <v>1</v>
      </c>
      <c r="I13247" s="9">
        <v>1</v>
      </c>
    </row>
    <row r="13248" spans="1:9" x14ac:dyDescent="0.25">
      <c r="A13248" s="1" t="s">
        <v>34566</v>
      </c>
      <c r="B13248" s="12" t="s">
        <v>34567</v>
      </c>
      <c r="H13248" s="3">
        <v>1</v>
      </c>
      <c r="I13248" s="9">
        <v>1</v>
      </c>
    </row>
    <row r="13249" spans="1:9" x14ac:dyDescent="0.25">
      <c r="A13249" s="1" t="s">
        <v>34570</v>
      </c>
      <c r="B13249" s="12" t="s">
        <v>34571</v>
      </c>
      <c r="H13249" s="3">
        <v>1</v>
      </c>
      <c r="I13249" s="9">
        <v>1</v>
      </c>
    </row>
    <row r="13250" spans="1:9" x14ac:dyDescent="0.25">
      <c r="A13250" s="1" t="s">
        <v>34576</v>
      </c>
      <c r="B13250" s="12" t="s">
        <v>34577</v>
      </c>
      <c r="H13250" s="3">
        <v>1</v>
      </c>
      <c r="I13250" s="9">
        <v>1</v>
      </c>
    </row>
    <row r="13251" spans="1:9" x14ac:dyDescent="0.25">
      <c r="A13251" s="1" t="s">
        <v>34578</v>
      </c>
      <c r="B13251" s="12" t="s">
        <v>34579</v>
      </c>
      <c r="H13251" s="3">
        <v>1</v>
      </c>
      <c r="I13251" s="9">
        <v>1</v>
      </c>
    </row>
    <row r="13252" spans="1:9" x14ac:dyDescent="0.25">
      <c r="A13252" s="1" t="s">
        <v>34584</v>
      </c>
      <c r="B13252" s="12" t="s">
        <v>34585</v>
      </c>
      <c r="H13252" s="3">
        <v>1</v>
      </c>
      <c r="I13252" s="9">
        <v>1</v>
      </c>
    </row>
    <row r="13253" spans="1:9" x14ac:dyDescent="0.25">
      <c r="A13253" s="1" t="s">
        <v>34588</v>
      </c>
      <c r="B13253" s="12" t="s">
        <v>34589</v>
      </c>
      <c r="H13253" s="3">
        <v>1</v>
      </c>
      <c r="I13253" s="9">
        <v>1</v>
      </c>
    </row>
    <row r="13254" spans="1:9" x14ac:dyDescent="0.25">
      <c r="A13254" s="1" t="s">
        <v>34590</v>
      </c>
      <c r="B13254" s="12" t="s">
        <v>34591</v>
      </c>
      <c r="H13254" s="3">
        <v>1</v>
      </c>
      <c r="I13254" s="9">
        <v>1</v>
      </c>
    </row>
    <row r="13255" spans="1:9" x14ac:dyDescent="0.25">
      <c r="A13255" s="1" t="s">
        <v>34594</v>
      </c>
      <c r="B13255" s="12" t="s">
        <v>34595</v>
      </c>
      <c r="H13255" s="3">
        <v>1</v>
      </c>
      <c r="I13255" s="9">
        <v>1</v>
      </c>
    </row>
    <row r="13256" spans="1:9" x14ac:dyDescent="0.25">
      <c r="A13256" s="1" t="s">
        <v>34600</v>
      </c>
      <c r="B13256" s="12" t="s">
        <v>34601</v>
      </c>
      <c r="H13256" s="3">
        <v>1</v>
      </c>
      <c r="I13256" s="9">
        <v>1</v>
      </c>
    </row>
    <row r="13257" spans="1:9" x14ac:dyDescent="0.25">
      <c r="A13257" s="1" t="s">
        <v>34602</v>
      </c>
      <c r="B13257" s="12" t="s">
        <v>34603</v>
      </c>
      <c r="H13257" s="3">
        <v>1</v>
      </c>
      <c r="I13257" s="9">
        <v>1</v>
      </c>
    </row>
    <row r="13258" spans="1:9" x14ac:dyDescent="0.25">
      <c r="A13258" s="1" t="s">
        <v>34604</v>
      </c>
      <c r="B13258" s="12" t="s">
        <v>34605</v>
      </c>
      <c r="H13258" s="3">
        <v>1</v>
      </c>
      <c r="I13258" s="9">
        <v>1</v>
      </c>
    </row>
    <row r="13259" spans="1:9" x14ac:dyDescent="0.25">
      <c r="A13259" s="1" t="s">
        <v>34608</v>
      </c>
      <c r="B13259" s="12" t="s">
        <v>34609</v>
      </c>
      <c r="H13259" s="3">
        <v>1</v>
      </c>
      <c r="I13259" s="9">
        <v>1</v>
      </c>
    </row>
    <row r="13260" spans="1:9" x14ac:dyDescent="0.25">
      <c r="A13260" s="1" t="s">
        <v>34610</v>
      </c>
      <c r="B13260" s="12" t="s">
        <v>34611</v>
      </c>
      <c r="H13260" s="3">
        <v>1</v>
      </c>
      <c r="I13260" s="9">
        <v>1</v>
      </c>
    </row>
    <row r="13261" spans="1:9" x14ac:dyDescent="0.25">
      <c r="A13261" s="1" t="s">
        <v>34612</v>
      </c>
      <c r="B13261" s="12" t="s">
        <v>34613</v>
      </c>
      <c r="H13261" s="3">
        <v>1</v>
      </c>
      <c r="I13261" s="9">
        <v>1</v>
      </c>
    </row>
    <row r="13262" spans="1:9" x14ac:dyDescent="0.25">
      <c r="A13262" s="1" t="s">
        <v>34614</v>
      </c>
      <c r="B13262" s="12" t="s">
        <v>34615</v>
      </c>
      <c r="H13262" s="3">
        <v>1</v>
      </c>
      <c r="I13262" s="9">
        <v>1</v>
      </c>
    </row>
    <row r="13263" spans="1:9" x14ac:dyDescent="0.25">
      <c r="A13263" s="1" t="s">
        <v>34806</v>
      </c>
      <c r="B13263" s="12" t="s">
        <v>34807</v>
      </c>
      <c r="H13263" s="3">
        <v>1</v>
      </c>
      <c r="I13263" s="9">
        <v>1</v>
      </c>
    </row>
    <row r="13264" spans="1:9" x14ac:dyDescent="0.25">
      <c r="A13264" s="1" t="s">
        <v>34808</v>
      </c>
      <c r="B13264" s="12" t="s">
        <v>34809</v>
      </c>
      <c r="H13264" s="3">
        <v>1</v>
      </c>
      <c r="I13264" s="9">
        <v>1</v>
      </c>
    </row>
    <row r="13265" spans="1:9" x14ac:dyDescent="0.25">
      <c r="A13265" s="1" t="s">
        <v>34858</v>
      </c>
      <c r="B13265" s="12" t="s">
        <v>34859</v>
      </c>
      <c r="H13265" s="3">
        <v>1</v>
      </c>
      <c r="I13265" s="9">
        <v>1</v>
      </c>
    </row>
    <row r="13266" spans="1:9" x14ac:dyDescent="0.25">
      <c r="A13266" s="1" t="s">
        <v>34878</v>
      </c>
      <c r="B13266" s="12" t="s">
        <v>34879</v>
      </c>
      <c r="H13266" s="3">
        <v>1</v>
      </c>
      <c r="I13266" s="9">
        <v>1</v>
      </c>
    </row>
    <row r="13267" spans="1:9" x14ac:dyDescent="0.25">
      <c r="A13267" s="1" t="s">
        <v>34884</v>
      </c>
      <c r="B13267" s="12" t="s">
        <v>34885</v>
      </c>
      <c r="H13267" s="3">
        <v>1</v>
      </c>
      <c r="I13267" s="9">
        <v>1</v>
      </c>
    </row>
    <row r="13268" spans="1:9" x14ac:dyDescent="0.25">
      <c r="A13268" s="1" t="s">
        <v>34890</v>
      </c>
      <c r="B13268" s="12" t="s">
        <v>34891</v>
      </c>
      <c r="H13268" s="3">
        <v>1</v>
      </c>
      <c r="I13268" s="9">
        <v>1</v>
      </c>
    </row>
    <row r="13269" spans="1:9" x14ac:dyDescent="0.25">
      <c r="A13269" s="1" t="s">
        <v>34908</v>
      </c>
      <c r="B13269" s="12" t="s">
        <v>34909</v>
      </c>
      <c r="H13269" s="3">
        <v>1</v>
      </c>
      <c r="I13269" s="9">
        <v>1</v>
      </c>
    </row>
    <row r="13270" spans="1:9" x14ac:dyDescent="0.25">
      <c r="A13270" s="1" t="s">
        <v>34910</v>
      </c>
      <c r="B13270" s="12" t="s">
        <v>34911</v>
      </c>
      <c r="H13270" s="3">
        <v>1</v>
      </c>
      <c r="I13270" s="9">
        <v>1</v>
      </c>
    </row>
    <row r="13271" spans="1:9" x14ac:dyDescent="0.25">
      <c r="A13271" s="1" t="s">
        <v>34912</v>
      </c>
      <c r="B13271" s="12" t="s">
        <v>34913</v>
      </c>
      <c r="H13271" s="3">
        <v>1</v>
      </c>
      <c r="I13271" s="9">
        <v>1</v>
      </c>
    </row>
    <row r="13272" spans="1:9" x14ac:dyDescent="0.25">
      <c r="A13272" s="1" t="s">
        <v>34918</v>
      </c>
      <c r="B13272" s="12" t="s">
        <v>34919</v>
      </c>
      <c r="H13272" s="3">
        <v>1</v>
      </c>
      <c r="I13272" s="9">
        <v>1</v>
      </c>
    </row>
    <row r="13273" spans="1:9" x14ac:dyDescent="0.25">
      <c r="A13273" s="1" t="s">
        <v>34928</v>
      </c>
      <c r="B13273" s="12" t="s">
        <v>34929</v>
      </c>
      <c r="H13273" s="3">
        <v>1</v>
      </c>
      <c r="I13273" s="9">
        <v>1</v>
      </c>
    </row>
    <row r="13274" spans="1:9" x14ac:dyDescent="0.25">
      <c r="A13274" s="1" t="s">
        <v>34930</v>
      </c>
      <c r="B13274" s="12" t="s">
        <v>34931</v>
      </c>
      <c r="H13274" s="3">
        <v>1</v>
      </c>
      <c r="I13274" s="9">
        <v>1</v>
      </c>
    </row>
    <row r="13275" spans="1:9" x14ac:dyDescent="0.25">
      <c r="A13275" s="1" t="s">
        <v>34946</v>
      </c>
      <c r="B13275" s="12" t="s">
        <v>34947</v>
      </c>
      <c r="H13275" s="3">
        <v>1</v>
      </c>
      <c r="I13275" s="9">
        <v>1</v>
      </c>
    </row>
    <row r="13276" spans="1:9" x14ac:dyDescent="0.25">
      <c r="A13276" s="1" t="s">
        <v>34948</v>
      </c>
      <c r="B13276" s="12" t="s">
        <v>34949</v>
      </c>
      <c r="H13276" s="3">
        <v>1</v>
      </c>
      <c r="I13276" s="9">
        <v>1</v>
      </c>
    </row>
    <row r="13277" spans="1:9" x14ac:dyDescent="0.25">
      <c r="A13277" s="1" t="s">
        <v>34952</v>
      </c>
      <c r="B13277" s="12" t="s">
        <v>34953</v>
      </c>
      <c r="C13277" s="2" t="s">
        <v>32</v>
      </c>
      <c r="H13277" s="3">
        <v>1</v>
      </c>
      <c r="I13277" s="9">
        <v>1</v>
      </c>
    </row>
    <row r="13278" spans="1:9" x14ac:dyDescent="0.25">
      <c r="A13278" s="1" t="s">
        <v>34954</v>
      </c>
      <c r="B13278" s="12" t="s">
        <v>34955</v>
      </c>
      <c r="C13278" s="2" t="s">
        <v>32</v>
      </c>
      <c r="H13278" s="3">
        <v>1</v>
      </c>
      <c r="I13278" s="9">
        <v>1</v>
      </c>
    </row>
    <row r="13279" spans="1:9" x14ac:dyDescent="0.25">
      <c r="A13279" s="1" t="s">
        <v>34956</v>
      </c>
      <c r="B13279" s="12" t="s">
        <v>34957</v>
      </c>
      <c r="H13279" s="3">
        <v>1</v>
      </c>
      <c r="I13279" s="9">
        <v>1</v>
      </c>
    </row>
    <row r="13280" spans="1:9" x14ac:dyDescent="0.25">
      <c r="A13280" s="1" t="s">
        <v>34960</v>
      </c>
      <c r="B13280" s="12" t="s">
        <v>34961</v>
      </c>
      <c r="H13280" s="3">
        <v>1</v>
      </c>
      <c r="I13280" s="9">
        <v>1</v>
      </c>
    </row>
    <row r="13281" spans="1:9" x14ac:dyDescent="0.25">
      <c r="A13281" s="1" t="s">
        <v>34962</v>
      </c>
      <c r="B13281" s="12" t="s">
        <v>34963</v>
      </c>
      <c r="H13281" s="3">
        <v>1</v>
      </c>
      <c r="I13281" s="9">
        <v>1</v>
      </c>
    </row>
    <row r="13282" spans="1:9" x14ac:dyDescent="0.25">
      <c r="A13282" s="1" t="s">
        <v>34964</v>
      </c>
      <c r="B13282" s="12" t="s">
        <v>34965</v>
      </c>
      <c r="H13282" s="3">
        <v>1</v>
      </c>
      <c r="I13282" s="9">
        <v>1</v>
      </c>
    </row>
    <row r="13283" spans="1:9" x14ac:dyDescent="0.25">
      <c r="A13283" s="1" t="s">
        <v>34968</v>
      </c>
      <c r="B13283" s="12" t="s">
        <v>34969</v>
      </c>
      <c r="C13283" s="2" t="s">
        <v>32</v>
      </c>
      <c r="H13283" s="3">
        <v>1</v>
      </c>
      <c r="I13283" s="9">
        <v>1</v>
      </c>
    </row>
    <row r="13284" spans="1:9" x14ac:dyDescent="0.25">
      <c r="A13284" s="1" t="s">
        <v>34978</v>
      </c>
      <c r="B13284" s="12" t="s">
        <v>34979</v>
      </c>
      <c r="H13284" s="3">
        <v>1</v>
      </c>
      <c r="I13284" s="9">
        <v>1</v>
      </c>
    </row>
    <row r="13285" spans="1:9" x14ac:dyDescent="0.25">
      <c r="A13285" s="1" t="s">
        <v>34980</v>
      </c>
      <c r="B13285" s="12" t="s">
        <v>34981</v>
      </c>
      <c r="H13285" s="3">
        <v>1</v>
      </c>
      <c r="I13285" s="9">
        <v>1</v>
      </c>
    </row>
    <row r="13286" spans="1:9" x14ac:dyDescent="0.25">
      <c r="A13286" s="1" t="s">
        <v>34986</v>
      </c>
      <c r="B13286" s="12" t="s">
        <v>34987</v>
      </c>
      <c r="H13286" s="3">
        <v>1</v>
      </c>
      <c r="I13286" s="9">
        <v>1</v>
      </c>
    </row>
    <row r="13287" spans="1:9" x14ac:dyDescent="0.25">
      <c r="A13287" s="1" t="s">
        <v>34988</v>
      </c>
      <c r="B13287" s="12" t="s">
        <v>34989</v>
      </c>
      <c r="H13287" s="3">
        <v>1</v>
      </c>
      <c r="I13287" s="9">
        <v>1</v>
      </c>
    </row>
    <row r="13288" spans="1:9" x14ac:dyDescent="0.25">
      <c r="A13288" s="1" t="s">
        <v>34990</v>
      </c>
      <c r="B13288" s="12" t="s">
        <v>34991</v>
      </c>
      <c r="H13288" s="3">
        <v>1</v>
      </c>
      <c r="I13288" s="9">
        <v>1</v>
      </c>
    </row>
    <row r="13289" spans="1:9" x14ac:dyDescent="0.25">
      <c r="A13289" s="1" t="s">
        <v>34992</v>
      </c>
      <c r="B13289" s="12" t="s">
        <v>34993</v>
      </c>
      <c r="H13289" s="3">
        <v>1</v>
      </c>
      <c r="I13289" s="9">
        <v>1</v>
      </c>
    </row>
    <row r="13290" spans="1:9" x14ac:dyDescent="0.25">
      <c r="A13290" s="1" t="s">
        <v>34994</v>
      </c>
      <c r="B13290" s="12" t="s">
        <v>34995</v>
      </c>
      <c r="H13290" s="3">
        <v>1</v>
      </c>
      <c r="I13290" s="9">
        <v>1</v>
      </c>
    </row>
    <row r="13291" spans="1:9" x14ac:dyDescent="0.25">
      <c r="A13291" s="1" t="s">
        <v>34996</v>
      </c>
      <c r="B13291" s="12" t="s">
        <v>34997</v>
      </c>
      <c r="H13291" s="3">
        <v>1</v>
      </c>
      <c r="I13291" s="9">
        <v>1</v>
      </c>
    </row>
    <row r="13292" spans="1:9" x14ac:dyDescent="0.25">
      <c r="A13292" s="1" t="s">
        <v>35006</v>
      </c>
      <c r="B13292" s="12" t="s">
        <v>35007</v>
      </c>
      <c r="H13292" s="3">
        <v>1</v>
      </c>
      <c r="I13292" s="9">
        <v>1</v>
      </c>
    </row>
    <row r="13293" spans="1:9" x14ac:dyDescent="0.25">
      <c r="A13293" s="1" t="s">
        <v>35008</v>
      </c>
      <c r="B13293" s="12" t="s">
        <v>35009</v>
      </c>
      <c r="C13293" s="2" t="s">
        <v>32</v>
      </c>
      <c r="H13293" s="3">
        <v>1</v>
      </c>
      <c r="I13293" s="9">
        <v>1</v>
      </c>
    </row>
    <row r="13294" spans="1:9" x14ac:dyDescent="0.25">
      <c r="A13294" s="1" t="s">
        <v>35010</v>
      </c>
      <c r="B13294" s="12" t="s">
        <v>35011</v>
      </c>
      <c r="H13294" s="3">
        <v>1</v>
      </c>
      <c r="I13294" s="9">
        <v>1</v>
      </c>
    </row>
    <row r="13295" spans="1:9" x14ac:dyDescent="0.25">
      <c r="A13295" s="1" t="s">
        <v>35012</v>
      </c>
      <c r="B13295" s="12" t="s">
        <v>35013</v>
      </c>
      <c r="C13295" s="2" t="s">
        <v>32</v>
      </c>
      <c r="H13295" s="3">
        <v>1</v>
      </c>
      <c r="I13295" s="9">
        <v>1</v>
      </c>
    </row>
    <row r="13296" spans="1:9" x14ac:dyDescent="0.25">
      <c r="A13296" s="1" t="s">
        <v>35014</v>
      </c>
      <c r="B13296" s="12" t="s">
        <v>35015</v>
      </c>
      <c r="H13296" s="3">
        <v>1</v>
      </c>
      <c r="I13296" s="9">
        <v>1</v>
      </c>
    </row>
    <row r="13297" spans="1:9" x14ac:dyDescent="0.25">
      <c r="A13297" s="1" t="s">
        <v>35016</v>
      </c>
      <c r="B13297" s="12" t="s">
        <v>35017</v>
      </c>
      <c r="H13297" s="3">
        <v>1</v>
      </c>
      <c r="I13297" s="9">
        <v>1</v>
      </c>
    </row>
    <row r="13298" spans="1:9" x14ac:dyDescent="0.25">
      <c r="A13298" s="1" t="s">
        <v>35018</v>
      </c>
      <c r="B13298" s="12" t="s">
        <v>35019</v>
      </c>
      <c r="H13298" s="3">
        <v>1</v>
      </c>
      <c r="I13298" s="9">
        <v>1</v>
      </c>
    </row>
    <row r="13299" spans="1:9" x14ac:dyDescent="0.25">
      <c r="A13299" s="1" t="s">
        <v>35020</v>
      </c>
      <c r="B13299" s="12" t="s">
        <v>35021</v>
      </c>
      <c r="H13299" s="3">
        <v>1</v>
      </c>
      <c r="I13299" s="9">
        <v>1</v>
      </c>
    </row>
    <row r="13300" spans="1:9" x14ac:dyDescent="0.25">
      <c r="A13300" s="1" t="s">
        <v>35022</v>
      </c>
      <c r="B13300" s="12" t="s">
        <v>35023</v>
      </c>
      <c r="H13300" s="3">
        <v>1</v>
      </c>
      <c r="I13300" s="9">
        <v>1</v>
      </c>
    </row>
    <row r="13301" spans="1:9" x14ac:dyDescent="0.25">
      <c r="A13301" s="1" t="s">
        <v>35028</v>
      </c>
      <c r="B13301" s="12" t="s">
        <v>35029</v>
      </c>
      <c r="H13301" s="3">
        <v>1</v>
      </c>
      <c r="I13301" s="9">
        <v>1</v>
      </c>
    </row>
    <row r="13302" spans="1:9" x14ac:dyDescent="0.25">
      <c r="A13302" s="1" t="s">
        <v>35030</v>
      </c>
      <c r="B13302" s="12" t="s">
        <v>35031</v>
      </c>
      <c r="H13302" s="3">
        <v>1</v>
      </c>
      <c r="I13302" s="9">
        <v>1</v>
      </c>
    </row>
    <row r="13303" spans="1:9" x14ac:dyDescent="0.25">
      <c r="A13303" s="1" t="s">
        <v>35032</v>
      </c>
      <c r="B13303" s="12" t="s">
        <v>35033</v>
      </c>
      <c r="C13303" s="2" t="s">
        <v>32</v>
      </c>
      <c r="H13303" s="3">
        <v>1</v>
      </c>
      <c r="I13303" s="9">
        <v>1</v>
      </c>
    </row>
    <row r="13304" spans="1:9" x14ac:dyDescent="0.25">
      <c r="A13304" s="1" t="s">
        <v>35034</v>
      </c>
      <c r="B13304" s="12" t="s">
        <v>35035</v>
      </c>
      <c r="H13304" s="3">
        <v>1</v>
      </c>
      <c r="I13304" s="9">
        <v>1</v>
      </c>
    </row>
    <row r="13305" spans="1:9" x14ac:dyDescent="0.25">
      <c r="A13305" s="1" t="s">
        <v>35036</v>
      </c>
      <c r="B13305" s="12" t="s">
        <v>35037</v>
      </c>
      <c r="C13305" s="2" t="s">
        <v>32</v>
      </c>
      <c r="H13305" s="3">
        <v>1</v>
      </c>
      <c r="I13305" s="9">
        <v>1</v>
      </c>
    </row>
    <row r="13306" spans="1:9" x14ac:dyDescent="0.25">
      <c r="A13306" s="1" t="s">
        <v>35038</v>
      </c>
      <c r="B13306" s="12" t="s">
        <v>35039</v>
      </c>
      <c r="H13306" s="3">
        <v>1</v>
      </c>
      <c r="I13306" s="9">
        <v>1</v>
      </c>
    </row>
    <row r="13307" spans="1:9" x14ac:dyDescent="0.25">
      <c r="A13307" s="1" t="s">
        <v>35040</v>
      </c>
      <c r="B13307" s="12" t="s">
        <v>35041</v>
      </c>
      <c r="H13307" s="3">
        <v>1</v>
      </c>
      <c r="I13307" s="9">
        <v>1</v>
      </c>
    </row>
    <row r="13308" spans="1:9" x14ac:dyDescent="0.25">
      <c r="A13308" s="1" t="s">
        <v>35042</v>
      </c>
      <c r="B13308" s="12" t="s">
        <v>35043</v>
      </c>
      <c r="H13308" s="3">
        <v>1</v>
      </c>
      <c r="I13308" s="9">
        <v>1</v>
      </c>
    </row>
    <row r="13309" spans="1:9" x14ac:dyDescent="0.25">
      <c r="A13309" s="1" t="s">
        <v>35044</v>
      </c>
      <c r="B13309" s="12" t="s">
        <v>35045</v>
      </c>
      <c r="H13309" s="3">
        <v>1</v>
      </c>
      <c r="I13309" s="9">
        <v>1</v>
      </c>
    </row>
    <row r="13310" spans="1:9" x14ac:dyDescent="0.25">
      <c r="A13310" s="1" t="s">
        <v>35046</v>
      </c>
      <c r="B13310" s="12" t="s">
        <v>35047</v>
      </c>
      <c r="H13310" s="3">
        <v>1</v>
      </c>
      <c r="I13310" s="9">
        <v>1</v>
      </c>
    </row>
    <row r="13311" spans="1:9" x14ac:dyDescent="0.25">
      <c r="A13311" s="1" t="s">
        <v>35048</v>
      </c>
      <c r="B13311" s="12" t="s">
        <v>35049</v>
      </c>
      <c r="H13311" s="3">
        <v>1</v>
      </c>
      <c r="I13311" s="9">
        <v>1</v>
      </c>
    </row>
    <row r="13312" spans="1:9" x14ac:dyDescent="0.25">
      <c r="A13312" s="1" t="s">
        <v>35050</v>
      </c>
      <c r="B13312" s="12" t="s">
        <v>35051</v>
      </c>
      <c r="H13312" s="3">
        <v>1</v>
      </c>
      <c r="I13312" s="9">
        <v>1</v>
      </c>
    </row>
    <row r="13313" spans="1:9" x14ac:dyDescent="0.25">
      <c r="A13313" s="1" t="s">
        <v>35060</v>
      </c>
      <c r="B13313" s="12" t="s">
        <v>35061</v>
      </c>
      <c r="H13313" s="3">
        <v>1</v>
      </c>
      <c r="I13313" s="9">
        <v>1</v>
      </c>
    </row>
    <row r="13314" spans="1:9" x14ac:dyDescent="0.25">
      <c r="A13314" s="1" t="s">
        <v>35062</v>
      </c>
      <c r="B13314" s="12" t="s">
        <v>35063</v>
      </c>
      <c r="H13314" s="3">
        <v>1</v>
      </c>
      <c r="I13314" s="9">
        <v>1</v>
      </c>
    </row>
    <row r="13315" spans="1:9" x14ac:dyDescent="0.25">
      <c r="A13315" s="1" t="s">
        <v>35066</v>
      </c>
      <c r="B13315" s="12" t="s">
        <v>35067</v>
      </c>
      <c r="H13315" s="3">
        <v>1</v>
      </c>
      <c r="I13315" s="9">
        <v>1</v>
      </c>
    </row>
    <row r="13316" spans="1:9" x14ac:dyDescent="0.25">
      <c r="A13316" s="1" t="s">
        <v>35068</v>
      </c>
      <c r="B13316" s="12" t="s">
        <v>35069</v>
      </c>
      <c r="H13316" s="3">
        <v>1</v>
      </c>
      <c r="I13316" s="9">
        <v>1</v>
      </c>
    </row>
    <row r="13317" spans="1:9" x14ac:dyDescent="0.25">
      <c r="A13317" s="1" t="s">
        <v>35070</v>
      </c>
      <c r="B13317" s="12" t="s">
        <v>35071</v>
      </c>
      <c r="H13317" s="3">
        <v>1</v>
      </c>
      <c r="I13317" s="9">
        <v>1</v>
      </c>
    </row>
    <row r="13318" spans="1:9" x14ac:dyDescent="0.25">
      <c r="A13318" s="1" t="s">
        <v>35080</v>
      </c>
      <c r="B13318" s="12" t="s">
        <v>35081</v>
      </c>
      <c r="H13318" s="3">
        <v>1</v>
      </c>
      <c r="I13318" s="9">
        <v>1</v>
      </c>
    </row>
    <row r="13319" spans="1:9" x14ac:dyDescent="0.25">
      <c r="A13319" s="1" t="s">
        <v>35086</v>
      </c>
      <c r="B13319" s="12" t="s">
        <v>35087</v>
      </c>
      <c r="H13319" s="3">
        <v>1</v>
      </c>
      <c r="I13319" s="9">
        <v>1</v>
      </c>
    </row>
    <row r="13320" spans="1:9" x14ac:dyDescent="0.25">
      <c r="A13320" s="1" t="s">
        <v>35088</v>
      </c>
      <c r="B13320" s="12" t="s">
        <v>35089</v>
      </c>
      <c r="H13320" s="3">
        <v>1</v>
      </c>
      <c r="I13320" s="9">
        <v>1</v>
      </c>
    </row>
    <row r="13321" spans="1:9" x14ac:dyDescent="0.25">
      <c r="A13321" s="1" t="s">
        <v>35094</v>
      </c>
      <c r="B13321" s="12" t="s">
        <v>35095</v>
      </c>
      <c r="H13321" s="3">
        <v>1</v>
      </c>
      <c r="I13321" s="9">
        <v>1</v>
      </c>
    </row>
    <row r="13322" spans="1:9" x14ac:dyDescent="0.25">
      <c r="A13322" s="1" t="s">
        <v>35100</v>
      </c>
      <c r="B13322" s="12" t="s">
        <v>35101</v>
      </c>
      <c r="H13322" s="3">
        <v>1</v>
      </c>
      <c r="I13322" s="9">
        <v>1</v>
      </c>
    </row>
    <row r="13323" spans="1:9" x14ac:dyDescent="0.25">
      <c r="A13323" s="1" t="s">
        <v>35104</v>
      </c>
      <c r="B13323" s="12" t="s">
        <v>35105</v>
      </c>
      <c r="H13323" s="3">
        <v>1</v>
      </c>
      <c r="I13323" s="9">
        <v>1</v>
      </c>
    </row>
    <row r="13324" spans="1:9" x14ac:dyDescent="0.25">
      <c r="A13324" s="1" t="s">
        <v>35106</v>
      </c>
      <c r="B13324" s="12" t="s">
        <v>35107</v>
      </c>
      <c r="H13324" s="3">
        <v>1</v>
      </c>
      <c r="I13324" s="9">
        <v>1</v>
      </c>
    </row>
    <row r="13325" spans="1:9" x14ac:dyDescent="0.25">
      <c r="A13325" s="1" t="s">
        <v>35108</v>
      </c>
      <c r="B13325" s="12" t="s">
        <v>35109</v>
      </c>
      <c r="H13325" s="3">
        <v>1</v>
      </c>
      <c r="I13325" s="9">
        <v>1</v>
      </c>
    </row>
    <row r="13326" spans="1:9" x14ac:dyDescent="0.25">
      <c r="A13326" s="1" t="s">
        <v>35110</v>
      </c>
      <c r="B13326" s="12" t="s">
        <v>35111</v>
      </c>
      <c r="H13326" s="3">
        <v>1</v>
      </c>
      <c r="I13326" s="9">
        <v>1</v>
      </c>
    </row>
    <row r="13327" spans="1:9" x14ac:dyDescent="0.25">
      <c r="A13327" s="1" t="s">
        <v>35112</v>
      </c>
      <c r="B13327" s="12" t="s">
        <v>35113</v>
      </c>
      <c r="H13327" s="3">
        <v>1</v>
      </c>
      <c r="I13327" s="9">
        <v>1</v>
      </c>
    </row>
    <row r="13328" spans="1:9" x14ac:dyDescent="0.25">
      <c r="A13328" s="1" t="s">
        <v>35114</v>
      </c>
      <c r="B13328" s="12" t="s">
        <v>35115</v>
      </c>
      <c r="H13328" s="3">
        <v>1</v>
      </c>
      <c r="I13328" s="9">
        <v>1</v>
      </c>
    </row>
    <row r="13329" spans="1:9" x14ac:dyDescent="0.25">
      <c r="A13329" s="1" t="s">
        <v>35116</v>
      </c>
      <c r="B13329" s="12" t="s">
        <v>35117</v>
      </c>
      <c r="H13329" s="3">
        <v>1</v>
      </c>
      <c r="I13329" s="9">
        <v>1</v>
      </c>
    </row>
    <row r="13330" spans="1:9" x14ac:dyDescent="0.25">
      <c r="A13330" s="1" t="s">
        <v>35118</v>
      </c>
      <c r="B13330" s="12" t="s">
        <v>35119</v>
      </c>
      <c r="H13330" s="3">
        <v>1</v>
      </c>
      <c r="I13330" s="9">
        <v>1</v>
      </c>
    </row>
    <row r="13331" spans="1:9" x14ac:dyDescent="0.25">
      <c r="A13331" s="1" t="s">
        <v>35122</v>
      </c>
      <c r="B13331" s="12" t="s">
        <v>35123</v>
      </c>
      <c r="H13331" s="3">
        <v>1</v>
      </c>
      <c r="I13331" s="9">
        <v>1</v>
      </c>
    </row>
    <row r="13332" spans="1:9" x14ac:dyDescent="0.25">
      <c r="A13332" s="1" t="s">
        <v>35126</v>
      </c>
      <c r="B13332" s="12" t="s">
        <v>35127</v>
      </c>
      <c r="H13332" s="3">
        <v>1</v>
      </c>
      <c r="I13332" s="9">
        <v>1</v>
      </c>
    </row>
    <row r="13333" spans="1:9" x14ac:dyDescent="0.25">
      <c r="A13333" s="1" t="s">
        <v>35130</v>
      </c>
      <c r="B13333" s="12" t="s">
        <v>35131</v>
      </c>
      <c r="H13333" s="3">
        <v>1</v>
      </c>
      <c r="I13333" s="9">
        <v>1</v>
      </c>
    </row>
    <row r="13334" spans="1:9" x14ac:dyDescent="0.25">
      <c r="A13334" s="1" t="s">
        <v>35132</v>
      </c>
      <c r="B13334" s="12" t="s">
        <v>35133</v>
      </c>
      <c r="H13334" s="3">
        <v>1</v>
      </c>
      <c r="I13334" s="9">
        <v>1</v>
      </c>
    </row>
    <row r="13335" spans="1:9" x14ac:dyDescent="0.25">
      <c r="A13335" s="1" t="s">
        <v>35134</v>
      </c>
      <c r="B13335" s="12" t="s">
        <v>35135</v>
      </c>
      <c r="H13335" s="3">
        <v>1</v>
      </c>
      <c r="I13335" s="9">
        <v>1</v>
      </c>
    </row>
    <row r="13336" spans="1:9" x14ac:dyDescent="0.25">
      <c r="A13336" s="1" t="s">
        <v>35136</v>
      </c>
      <c r="B13336" s="12" t="s">
        <v>35137</v>
      </c>
      <c r="H13336" s="3">
        <v>1</v>
      </c>
      <c r="I13336" s="9">
        <v>1</v>
      </c>
    </row>
    <row r="13337" spans="1:9" x14ac:dyDescent="0.25">
      <c r="A13337" s="1" t="s">
        <v>35138</v>
      </c>
      <c r="B13337" s="12" t="s">
        <v>35139</v>
      </c>
      <c r="H13337" s="3">
        <v>1</v>
      </c>
      <c r="I13337" s="9">
        <v>1</v>
      </c>
    </row>
    <row r="13338" spans="1:9" x14ac:dyDescent="0.25">
      <c r="A13338" s="1" t="s">
        <v>35142</v>
      </c>
      <c r="B13338" s="12" t="s">
        <v>35143</v>
      </c>
      <c r="H13338" s="3">
        <v>1</v>
      </c>
      <c r="I13338" s="9">
        <v>1</v>
      </c>
    </row>
    <row r="13339" spans="1:9" x14ac:dyDescent="0.25">
      <c r="A13339" s="1" t="s">
        <v>35150</v>
      </c>
      <c r="B13339" s="12" t="s">
        <v>35151</v>
      </c>
      <c r="H13339" s="3">
        <v>1</v>
      </c>
      <c r="I13339" s="9">
        <v>1</v>
      </c>
    </row>
    <row r="13340" spans="1:9" x14ac:dyDescent="0.25">
      <c r="A13340" s="1" t="s">
        <v>35152</v>
      </c>
      <c r="B13340" s="12" t="s">
        <v>35153</v>
      </c>
      <c r="H13340" s="3">
        <v>1</v>
      </c>
      <c r="I13340" s="9">
        <v>1</v>
      </c>
    </row>
    <row r="13341" spans="1:9" x14ac:dyDescent="0.25">
      <c r="A13341" s="1" t="s">
        <v>35220</v>
      </c>
      <c r="B13341" s="12" t="s">
        <v>35221</v>
      </c>
      <c r="H13341" s="3">
        <v>1</v>
      </c>
      <c r="I13341" s="9">
        <v>1</v>
      </c>
    </row>
    <row r="13342" spans="1:9" x14ac:dyDescent="0.25">
      <c r="A13342" s="1" t="s">
        <v>35228</v>
      </c>
      <c r="B13342" s="12" t="s">
        <v>35229</v>
      </c>
      <c r="H13342" s="3">
        <v>1</v>
      </c>
      <c r="I13342" s="9">
        <v>1</v>
      </c>
    </row>
    <row r="13343" spans="1:9" x14ac:dyDescent="0.25">
      <c r="A13343" s="1" t="s">
        <v>35230</v>
      </c>
      <c r="B13343" s="12" t="s">
        <v>35231</v>
      </c>
      <c r="H13343" s="3">
        <v>1</v>
      </c>
      <c r="I13343" s="9">
        <v>1</v>
      </c>
    </row>
    <row r="13344" spans="1:9" x14ac:dyDescent="0.25">
      <c r="A13344" s="1" t="s">
        <v>35232</v>
      </c>
      <c r="B13344" s="12" t="s">
        <v>35233</v>
      </c>
      <c r="H13344" s="3">
        <v>1</v>
      </c>
      <c r="I13344" s="9">
        <v>1</v>
      </c>
    </row>
    <row r="13345" spans="1:9" x14ac:dyDescent="0.25">
      <c r="A13345" s="1" t="s">
        <v>35236</v>
      </c>
      <c r="B13345" s="12" t="s">
        <v>35237</v>
      </c>
      <c r="H13345" s="3">
        <v>1</v>
      </c>
      <c r="I13345" s="9">
        <v>1</v>
      </c>
    </row>
    <row r="13346" spans="1:9" x14ac:dyDescent="0.25">
      <c r="A13346" s="1" t="s">
        <v>35242</v>
      </c>
      <c r="B13346" s="12" t="s">
        <v>35243</v>
      </c>
      <c r="H13346" s="3">
        <v>1</v>
      </c>
      <c r="I13346" s="9">
        <v>1</v>
      </c>
    </row>
    <row r="13347" spans="1:9" x14ac:dyDescent="0.25">
      <c r="A13347" s="1" t="s">
        <v>35248</v>
      </c>
      <c r="B13347" s="12" t="s">
        <v>35249</v>
      </c>
      <c r="H13347" s="3">
        <v>1</v>
      </c>
      <c r="I13347" s="9">
        <v>1</v>
      </c>
    </row>
    <row r="13348" spans="1:9" x14ac:dyDescent="0.25">
      <c r="A13348" s="1" t="s">
        <v>35254</v>
      </c>
      <c r="B13348" s="12" t="s">
        <v>35255</v>
      </c>
      <c r="H13348" s="3">
        <v>1</v>
      </c>
      <c r="I13348" s="9">
        <v>1</v>
      </c>
    </row>
    <row r="13349" spans="1:9" x14ac:dyDescent="0.25">
      <c r="A13349" s="1" t="s">
        <v>35256</v>
      </c>
      <c r="B13349" s="12" t="s">
        <v>35257</v>
      </c>
      <c r="H13349" s="3">
        <v>1</v>
      </c>
      <c r="I13349" s="9">
        <v>1</v>
      </c>
    </row>
    <row r="13350" spans="1:9" x14ac:dyDescent="0.25">
      <c r="A13350" s="1" t="s">
        <v>35264</v>
      </c>
      <c r="B13350" s="12" t="s">
        <v>35265</v>
      </c>
      <c r="H13350" s="3">
        <v>1</v>
      </c>
      <c r="I13350" s="9">
        <v>1</v>
      </c>
    </row>
    <row r="13351" spans="1:9" x14ac:dyDescent="0.25">
      <c r="A13351" s="1" t="s">
        <v>35266</v>
      </c>
      <c r="B13351" s="12" t="s">
        <v>35267</v>
      </c>
      <c r="H13351" s="3">
        <v>1</v>
      </c>
      <c r="I13351" s="9">
        <v>1</v>
      </c>
    </row>
    <row r="13352" spans="1:9" x14ac:dyDescent="0.25">
      <c r="A13352" s="1" t="s">
        <v>35288</v>
      </c>
      <c r="B13352" s="12" t="s">
        <v>35289</v>
      </c>
      <c r="H13352" s="3">
        <v>1</v>
      </c>
      <c r="I13352" s="9">
        <v>1</v>
      </c>
    </row>
    <row r="13353" spans="1:9" x14ac:dyDescent="0.25">
      <c r="A13353" s="1" t="s">
        <v>35290</v>
      </c>
      <c r="B13353" s="12" t="s">
        <v>35291</v>
      </c>
      <c r="H13353" s="3">
        <v>1</v>
      </c>
      <c r="I13353" s="9">
        <v>1</v>
      </c>
    </row>
    <row r="13354" spans="1:9" x14ac:dyDescent="0.25">
      <c r="A13354" s="1" t="s">
        <v>35292</v>
      </c>
      <c r="B13354" s="12" t="s">
        <v>35293</v>
      </c>
      <c r="H13354" s="3">
        <v>1</v>
      </c>
      <c r="I13354" s="9">
        <v>1</v>
      </c>
    </row>
    <row r="13355" spans="1:9" x14ac:dyDescent="0.25">
      <c r="A13355" s="1" t="s">
        <v>35294</v>
      </c>
      <c r="B13355" s="12" t="s">
        <v>35295</v>
      </c>
      <c r="H13355" s="3">
        <v>1</v>
      </c>
      <c r="I13355" s="9">
        <v>1</v>
      </c>
    </row>
    <row r="13356" spans="1:9" x14ac:dyDescent="0.25">
      <c r="A13356" s="1" t="s">
        <v>35296</v>
      </c>
      <c r="B13356" s="12" t="s">
        <v>35297</v>
      </c>
      <c r="H13356" s="3">
        <v>1</v>
      </c>
      <c r="I13356" s="9">
        <v>1</v>
      </c>
    </row>
    <row r="13357" spans="1:9" x14ac:dyDescent="0.25">
      <c r="A13357" s="1" t="s">
        <v>35298</v>
      </c>
      <c r="B13357" s="12" t="s">
        <v>35299</v>
      </c>
      <c r="H13357" s="3">
        <v>1</v>
      </c>
      <c r="I13357" s="9">
        <v>1</v>
      </c>
    </row>
    <row r="13358" spans="1:9" x14ac:dyDescent="0.25">
      <c r="A13358" s="1" t="s">
        <v>35302</v>
      </c>
      <c r="B13358" s="12" t="s">
        <v>35303</v>
      </c>
      <c r="H13358" s="3">
        <v>1</v>
      </c>
      <c r="I13358" s="9">
        <v>1</v>
      </c>
    </row>
    <row r="13359" spans="1:9" x14ac:dyDescent="0.25">
      <c r="A13359" s="1" t="s">
        <v>35312</v>
      </c>
      <c r="B13359" s="12" t="s">
        <v>35313</v>
      </c>
      <c r="H13359" s="3">
        <v>1</v>
      </c>
      <c r="I13359" s="9">
        <v>1</v>
      </c>
    </row>
    <row r="13360" spans="1:9" x14ac:dyDescent="0.25">
      <c r="A13360" s="1" t="s">
        <v>35364</v>
      </c>
      <c r="B13360" s="12" t="s">
        <v>35365</v>
      </c>
      <c r="C13360" s="2" t="s">
        <v>8470</v>
      </c>
      <c r="H13360" s="3">
        <v>1</v>
      </c>
      <c r="I13360" s="9">
        <v>1</v>
      </c>
    </row>
    <row r="13361" spans="1:9" x14ac:dyDescent="0.25">
      <c r="A13361" s="1" t="s">
        <v>35400</v>
      </c>
      <c r="B13361" s="12" t="s">
        <v>35401</v>
      </c>
      <c r="H13361" s="3">
        <v>1</v>
      </c>
      <c r="I13361" s="9">
        <v>1</v>
      </c>
    </row>
    <row r="13362" spans="1:9" x14ac:dyDescent="0.25">
      <c r="A13362" s="1" t="s">
        <v>35406</v>
      </c>
      <c r="B13362" s="12" t="s">
        <v>35407</v>
      </c>
      <c r="H13362" s="3">
        <v>1</v>
      </c>
      <c r="I13362" s="9">
        <v>1</v>
      </c>
    </row>
    <row r="13363" spans="1:9" x14ac:dyDescent="0.25">
      <c r="A13363" s="1" t="s">
        <v>35414</v>
      </c>
      <c r="B13363" s="12" t="s">
        <v>35415</v>
      </c>
      <c r="H13363" s="3">
        <v>1</v>
      </c>
      <c r="I13363" s="9">
        <v>1</v>
      </c>
    </row>
    <row r="13364" spans="1:9" x14ac:dyDescent="0.25">
      <c r="A13364" s="1" t="s">
        <v>35418</v>
      </c>
      <c r="B13364" s="12" t="s">
        <v>35419</v>
      </c>
      <c r="H13364" s="3">
        <v>1</v>
      </c>
      <c r="I13364" s="9">
        <v>1</v>
      </c>
    </row>
    <row r="13365" spans="1:9" x14ac:dyDescent="0.25">
      <c r="A13365" s="1" t="s">
        <v>35420</v>
      </c>
      <c r="B13365" s="12" t="s">
        <v>35421</v>
      </c>
      <c r="H13365" s="3">
        <v>1</v>
      </c>
      <c r="I13365" s="9">
        <v>1</v>
      </c>
    </row>
    <row r="13366" spans="1:9" x14ac:dyDescent="0.25">
      <c r="A13366" s="1" t="s">
        <v>35422</v>
      </c>
      <c r="B13366" s="12" t="s">
        <v>35423</v>
      </c>
      <c r="H13366" s="3">
        <v>1</v>
      </c>
      <c r="I13366" s="9">
        <v>1</v>
      </c>
    </row>
    <row r="13367" spans="1:9" x14ac:dyDescent="0.25">
      <c r="A13367" s="1" t="s">
        <v>35424</v>
      </c>
      <c r="B13367" s="12" t="s">
        <v>35425</v>
      </c>
      <c r="H13367" s="3">
        <v>1</v>
      </c>
      <c r="I13367" s="9">
        <v>1</v>
      </c>
    </row>
    <row r="13368" spans="1:9" x14ac:dyDescent="0.25">
      <c r="A13368" s="1" t="s">
        <v>35426</v>
      </c>
      <c r="B13368" s="12" t="s">
        <v>35427</v>
      </c>
      <c r="H13368" s="3">
        <v>1</v>
      </c>
      <c r="I13368" s="9">
        <v>1</v>
      </c>
    </row>
    <row r="13369" spans="1:9" x14ac:dyDescent="0.25">
      <c r="A13369" s="1" t="s">
        <v>35460</v>
      </c>
      <c r="B13369" s="12" t="s">
        <v>35461</v>
      </c>
      <c r="H13369" s="3">
        <v>1</v>
      </c>
      <c r="I13369" s="9">
        <v>1</v>
      </c>
    </row>
    <row r="13370" spans="1:9" x14ac:dyDescent="0.25">
      <c r="A13370" s="1" t="s">
        <v>35468</v>
      </c>
      <c r="B13370" s="12" t="s">
        <v>35469</v>
      </c>
      <c r="H13370" s="3">
        <v>1</v>
      </c>
      <c r="I13370" s="9">
        <v>1</v>
      </c>
    </row>
    <row r="13371" spans="1:9" x14ac:dyDescent="0.25">
      <c r="A13371" s="1" t="s">
        <v>35470</v>
      </c>
      <c r="B13371" s="12" t="s">
        <v>35471</v>
      </c>
      <c r="H13371" s="3">
        <v>1</v>
      </c>
      <c r="I13371" s="9">
        <v>1</v>
      </c>
    </row>
    <row r="13372" spans="1:9" x14ac:dyDescent="0.25">
      <c r="A13372" s="1" t="s">
        <v>35476</v>
      </c>
      <c r="B13372" s="12" t="s">
        <v>35477</v>
      </c>
      <c r="H13372" s="3">
        <v>1</v>
      </c>
      <c r="I13372" s="9">
        <v>1</v>
      </c>
    </row>
    <row r="13373" spans="1:9" x14ac:dyDescent="0.25">
      <c r="A13373" s="1" t="s">
        <v>35478</v>
      </c>
      <c r="B13373" s="12" t="s">
        <v>35479</v>
      </c>
      <c r="H13373" s="3">
        <v>1</v>
      </c>
      <c r="I13373" s="9">
        <v>1</v>
      </c>
    </row>
    <row r="13374" spans="1:9" x14ac:dyDescent="0.25">
      <c r="A13374" s="1" t="s">
        <v>35480</v>
      </c>
      <c r="B13374" s="12" t="s">
        <v>35481</v>
      </c>
      <c r="H13374" s="3">
        <v>1</v>
      </c>
      <c r="I13374" s="9">
        <v>1</v>
      </c>
    </row>
    <row r="13375" spans="1:9" x14ac:dyDescent="0.25">
      <c r="A13375" s="1" t="s">
        <v>35482</v>
      </c>
      <c r="B13375" s="12" t="s">
        <v>35483</v>
      </c>
      <c r="H13375" s="3">
        <v>1</v>
      </c>
      <c r="I13375" s="9">
        <v>1</v>
      </c>
    </row>
    <row r="13376" spans="1:9" x14ac:dyDescent="0.25">
      <c r="A13376" s="1" t="s">
        <v>35484</v>
      </c>
      <c r="B13376" s="12" t="s">
        <v>35485</v>
      </c>
      <c r="H13376" s="3">
        <v>1</v>
      </c>
      <c r="I13376" s="9">
        <v>1</v>
      </c>
    </row>
    <row r="13377" spans="1:9" x14ac:dyDescent="0.25">
      <c r="A13377" s="1" t="s">
        <v>35486</v>
      </c>
      <c r="B13377" s="12" t="s">
        <v>35487</v>
      </c>
      <c r="H13377" s="3">
        <v>1</v>
      </c>
      <c r="I13377" s="9">
        <v>1</v>
      </c>
    </row>
    <row r="13378" spans="1:9" x14ac:dyDescent="0.25">
      <c r="A13378" s="1" t="s">
        <v>35488</v>
      </c>
      <c r="B13378" s="12" t="s">
        <v>35489</v>
      </c>
      <c r="H13378" s="3">
        <v>1</v>
      </c>
      <c r="I13378" s="9">
        <v>1</v>
      </c>
    </row>
    <row r="13379" spans="1:9" x14ac:dyDescent="0.25">
      <c r="A13379" s="1" t="s">
        <v>35494</v>
      </c>
      <c r="B13379" s="12" t="s">
        <v>35495</v>
      </c>
      <c r="H13379" s="3">
        <v>1</v>
      </c>
      <c r="I13379" s="9">
        <v>1</v>
      </c>
    </row>
    <row r="13380" spans="1:9" x14ac:dyDescent="0.25">
      <c r="A13380" s="1" t="s">
        <v>35496</v>
      </c>
      <c r="B13380" s="12" t="s">
        <v>35497</v>
      </c>
      <c r="H13380" s="3">
        <v>1</v>
      </c>
      <c r="I13380" s="9">
        <v>1</v>
      </c>
    </row>
    <row r="13381" spans="1:9" x14ac:dyDescent="0.25">
      <c r="A13381" s="1" t="s">
        <v>35498</v>
      </c>
      <c r="B13381" s="12" t="s">
        <v>35499</v>
      </c>
      <c r="H13381" s="3">
        <v>1</v>
      </c>
      <c r="I13381" s="9">
        <v>1</v>
      </c>
    </row>
    <row r="13382" spans="1:9" x14ac:dyDescent="0.25">
      <c r="A13382" s="1" t="s">
        <v>35502</v>
      </c>
      <c r="B13382" s="12" t="s">
        <v>35503</v>
      </c>
      <c r="H13382" s="3">
        <v>1</v>
      </c>
      <c r="I13382" s="9">
        <v>1</v>
      </c>
    </row>
    <row r="13383" spans="1:9" x14ac:dyDescent="0.25">
      <c r="A13383" s="1" t="s">
        <v>35504</v>
      </c>
      <c r="B13383" s="12" t="s">
        <v>35505</v>
      </c>
      <c r="H13383" s="3">
        <v>1</v>
      </c>
      <c r="I13383" s="9">
        <v>1</v>
      </c>
    </row>
    <row r="13384" spans="1:9" x14ac:dyDescent="0.25">
      <c r="A13384" s="1" t="s">
        <v>35508</v>
      </c>
      <c r="B13384" s="12" t="s">
        <v>35509</v>
      </c>
      <c r="H13384" s="3">
        <v>1</v>
      </c>
      <c r="I13384" s="9">
        <v>1</v>
      </c>
    </row>
    <row r="13385" spans="1:9" x14ac:dyDescent="0.25">
      <c r="A13385" s="1" t="s">
        <v>35512</v>
      </c>
      <c r="B13385" s="12" t="s">
        <v>35513</v>
      </c>
      <c r="H13385" s="3">
        <v>1</v>
      </c>
      <c r="I13385" s="9">
        <v>1</v>
      </c>
    </row>
    <row r="13386" spans="1:9" x14ac:dyDescent="0.25">
      <c r="A13386" s="1" t="s">
        <v>35516</v>
      </c>
      <c r="B13386" s="12" t="s">
        <v>35517</v>
      </c>
      <c r="H13386" s="3">
        <v>1</v>
      </c>
      <c r="I13386" s="9">
        <v>1</v>
      </c>
    </row>
    <row r="13387" spans="1:9" x14ac:dyDescent="0.25">
      <c r="A13387" s="1" t="s">
        <v>35520</v>
      </c>
      <c r="B13387" s="12" t="s">
        <v>35521</v>
      </c>
      <c r="H13387" s="3">
        <v>1</v>
      </c>
      <c r="I13387" s="9">
        <v>1</v>
      </c>
    </row>
    <row r="13388" spans="1:9" x14ac:dyDescent="0.25">
      <c r="A13388" s="1" t="s">
        <v>35522</v>
      </c>
      <c r="B13388" s="12" t="s">
        <v>35523</v>
      </c>
      <c r="H13388" s="3">
        <v>1</v>
      </c>
      <c r="I13388" s="9">
        <v>1</v>
      </c>
    </row>
    <row r="13389" spans="1:9" x14ac:dyDescent="0.25">
      <c r="A13389" s="1" t="s">
        <v>35530</v>
      </c>
      <c r="B13389" s="12" t="s">
        <v>35531</v>
      </c>
      <c r="H13389" s="3">
        <v>1</v>
      </c>
      <c r="I13389" s="9">
        <v>1</v>
      </c>
    </row>
    <row r="13390" spans="1:9" x14ac:dyDescent="0.25">
      <c r="A13390" s="1" t="s">
        <v>35532</v>
      </c>
      <c r="B13390" s="12" t="s">
        <v>35533</v>
      </c>
      <c r="H13390" s="3">
        <v>1</v>
      </c>
      <c r="I13390" s="9">
        <v>1</v>
      </c>
    </row>
    <row r="13391" spans="1:9" x14ac:dyDescent="0.25">
      <c r="A13391" s="1" t="s">
        <v>35546</v>
      </c>
      <c r="B13391" s="12" t="s">
        <v>35547</v>
      </c>
      <c r="H13391" s="3">
        <v>1</v>
      </c>
      <c r="I13391" s="9">
        <v>1</v>
      </c>
    </row>
    <row r="13392" spans="1:9" x14ac:dyDescent="0.25">
      <c r="A13392" s="1" t="s">
        <v>35548</v>
      </c>
      <c r="B13392" s="12" t="s">
        <v>35549</v>
      </c>
      <c r="H13392" s="3">
        <v>1</v>
      </c>
      <c r="I13392" s="9">
        <v>1</v>
      </c>
    </row>
    <row r="13393" spans="1:9" x14ac:dyDescent="0.25">
      <c r="A13393" s="1" t="s">
        <v>35550</v>
      </c>
      <c r="B13393" s="12" t="s">
        <v>35551</v>
      </c>
      <c r="H13393" s="3">
        <v>1</v>
      </c>
      <c r="I13393" s="9">
        <v>1</v>
      </c>
    </row>
    <row r="13394" spans="1:9" x14ac:dyDescent="0.25">
      <c r="A13394" s="1" t="s">
        <v>35552</v>
      </c>
      <c r="B13394" s="12" t="s">
        <v>35553</v>
      </c>
      <c r="H13394" s="3">
        <v>1</v>
      </c>
      <c r="I13394" s="9">
        <v>1</v>
      </c>
    </row>
    <row r="13395" spans="1:9" x14ac:dyDescent="0.25">
      <c r="A13395" s="1" t="s">
        <v>35560</v>
      </c>
      <c r="B13395" s="12" t="s">
        <v>35561</v>
      </c>
      <c r="H13395" s="3">
        <v>1</v>
      </c>
      <c r="I13395" s="9">
        <v>1</v>
      </c>
    </row>
    <row r="13396" spans="1:9" x14ac:dyDescent="0.25">
      <c r="A13396" s="1" t="s">
        <v>35570</v>
      </c>
      <c r="B13396" s="12" t="s">
        <v>35571</v>
      </c>
      <c r="H13396" s="3">
        <v>1</v>
      </c>
      <c r="I13396" s="9">
        <v>1</v>
      </c>
    </row>
    <row r="13397" spans="1:9" x14ac:dyDescent="0.25">
      <c r="A13397" s="1" t="s">
        <v>35572</v>
      </c>
      <c r="B13397" s="12" t="s">
        <v>35573</v>
      </c>
      <c r="H13397" s="3">
        <v>1</v>
      </c>
      <c r="I13397" s="9">
        <v>1</v>
      </c>
    </row>
    <row r="13398" spans="1:9" x14ac:dyDescent="0.25">
      <c r="A13398" s="1" t="s">
        <v>35578</v>
      </c>
      <c r="B13398" s="12" t="s">
        <v>35579</v>
      </c>
      <c r="H13398" s="3">
        <v>1</v>
      </c>
      <c r="I13398" s="9">
        <v>1</v>
      </c>
    </row>
    <row r="13399" spans="1:9" x14ac:dyDescent="0.25">
      <c r="A13399" s="1" t="s">
        <v>35582</v>
      </c>
      <c r="B13399" s="12" t="s">
        <v>35583</v>
      </c>
      <c r="H13399" s="3">
        <v>1</v>
      </c>
      <c r="I13399" s="9">
        <v>1</v>
      </c>
    </row>
    <row r="13400" spans="1:9" x14ac:dyDescent="0.25">
      <c r="A13400" s="1" t="s">
        <v>35590</v>
      </c>
      <c r="B13400" s="12" t="s">
        <v>35591</v>
      </c>
      <c r="H13400" s="3">
        <v>1</v>
      </c>
      <c r="I13400" s="9">
        <v>1</v>
      </c>
    </row>
    <row r="13401" spans="1:9" x14ac:dyDescent="0.25">
      <c r="A13401" s="1" t="s">
        <v>35592</v>
      </c>
      <c r="B13401" s="12" t="s">
        <v>35593</v>
      </c>
      <c r="H13401" s="3">
        <v>1</v>
      </c>
      <c r="I13401" s="9">
        <v>1</v>
      </c>
    </row>
    <row r="13402" spans="1:9" x14ac:dyDescent="0.25">
      <c r="A13402" s="1" t="s">
        <v>35596</v>
      </c>
      <c r="B13402" s="12" t="s">
        <v>35597</v>
      </c>
      <c r="H13402" s="3">
        <v>1</v>
      </c>
      <c r="I13402" s="9">
        <v>1</v>
      </c>
    </row>
    <row r="13403" spans="1:9" x14ac:dyDescent="0.25">
      <c r="A13403" s="1" t="s">
        <v>35598</v>
      </c>
      <c r="B13403" s="12" t="s">
        <v>35599</v>
      </c>
      <c r="H13403" s="3">
        <v>1</v>
      </c>
      <c r="I13403" s="9">
        <v>1</v>
      </c>
    </row>
    <row r="13404" spans="1:9" x14ac:dyDescent="0.25">
      <c r="A13404" s="1" t="s">
        <v>35602</v>
      </c>
      <c r="B13404" s="12" t="s">
        <v>35603</v>
      </c>
      <c r="H13404" s="3">
        <v>1</v>
      </c>
      <c r="I13404" s="9">
        <v>1</v>
      </c>
    </row>
    <row r="13405" spans="1:9" x14ac:dyDescent="0.25">
      <c r="A13405" s="1" t="s">
        <v>35606</v>
      </c>
      <c r="B13405" s="12" t="s">
        <v>35607</v>
      </c>
      <c r="H13405" s="3">
        <v>1</v>
      </c>
      <c r="I13405" s="9">
        <v>1</v>
      </c>
    </row>
    <row r="13406" spans="1:9" x14ac:dyDescent="0.25">
      <c r="A13406" s="1" t="s">
        <v>35608</v>
      </c>
      <c r="B13406" s="12" t="s">
        <v>35609</v>
      </c>
      <c r="H13406" s="3">
        <v>1</v>
      </c>
      <c r="I13406" s="9">
        <v>1</v>
      </c>
    </row>
    <row r="13407" spans="1:9" x14ac:dyDescent="0.25">
      <c r="A13407" s="1" t="s">
        <v>35612</v>
      </c>
      <c r="B13407" s="12" t="s">
        <v>35613</v>
      </c>
      <c r="H13407" s="3">
        <v>1</v>
      </c>
      <c r="I13407" s="9">
        <v>1</v>
      </c>
    </row>
    <row r="13408" spans="1:9" x14ac:dyDescent="0.25">
      <c r="A13408" s="1" t="s">
        <v>35614</v>
      </c>
      <c r="B13408" s="12" t="s">
        <v>35615</v>
      </c>
      <c r="H13408" s="3">
        <v>1</v>
      </c>
      <c r="I13408" s="9">
        <v>1</v>
      </c>
    </row>
    <row r="13409" spans="1:9" x14ac:dyDescent="0.25">
      <c r="A13409" s="1" t="s">
        <v>35624</v>
      </c>
      <c r="B13409" s="12" t="s">
        <v>35625</v>
      </c>
      <c r="C13409" s="2" t="s">
        <v>32</v>
      </c>
      <c r="H13409" s="3">
        <v>1</v>
      </c>
      <c r="I13409" s="9">
        <v>1</v>
      </c>
    </row>
    <row r="13410" spans="1:9" x14ac:dyDescent="0.25">
      <c r="A13410" s="1" t="s">
        <v>35642</v>
      </c>
      <c r="B13410" s="12" t="s">
        <v>35643</v>
      </c>
      <c r="H13410" s="3">
        <v>1</v>
      </c>
      <c r="I13410" s="9">
        <v>1</v>
      </c>
    </row>
    <row r="13411" spans="1:9" x14ac:dyDescent="0.25">
      <c r="A13411" s="1" t="s">
        <v>35646</v>
      </c>
      <c r="B13411" s="12" t="s">
        <v>35647</v>
      </c>
      <c r="H13411" s="3">
        <v>1</v>
      </c>
      <c r="I13411" s="9">
        <v>1</v>
      </c>
    </row>
    <row r="13412" spans="1:9" x14ac:dyDescent="0.25">
      <c r="A13412" s="1" t="s">
        <v>35650</v>
      </c>
      <c r="B13412" s="12" t="s">
        <v>35651</v>
      </c>
      <c r="H13412" s="3">
        <v>1</v>
      </c>
      <c r="I13412" s="9">
        <v>1</v>
      </c>
    </row>
    <row r="13413" spans="1:9" x14ac:dyDescent="0.25">
      <c r="A13413" s="1" t="s">
        <v>35652</v>
      </c>
      <c r="B13413" s="12" t="s">
        <v>35653</v>
      </c>
      <c r="H13413" s="3">
        <v>1</v>
      </c>
      <c r="I13413" s="9">
        <v>1</v>
      </c>
    </row>
    <row r="13414" spans="1:9" x14ac:dyDescent="0.25">
      <c r="A13414" s="1" t="s">
        <v>35654</v>
      </c>
      <c r="B13414" s="12" t="s">
        <v>35655</v>
      </c>
      <c r="H13414" s="3">
        <v>1</v>
      </c>
      <c r="I13414" s="9">
        <v>1</v>
      </c>
    </row>
    <row r="13415" spans="1:9" x14ac:dyDescent="0.25">
      <c r="A13415" s="1" t="s">
        <v>35656</v>
      </c>
      <c r="B13415" s="12" t="s">
        <v>35655</v>
      </c>
      <c r="H13415" s="3">
        <v>1</v>
      </c>
      <c r="I13415" s="9">
        <v>1</v>
      </c>
    </row>
    <row r="13416" spans="1:9" x14ac:dyDescent="0.25">
      <c r="A13416" s="1" t="s">
        <v>35661</v>
      </c>
      <c r="B13416" s="12" t="s">
        <v>35662</v>
      </c>
      <c r="H13416" s="3">
        <v>1</v>
      </c>
      <c r="I13416" s="9">
        <v>1</v>
      </c>
    </row>
    <row r="13417" spans="1:9" x14ac:dyDescent="0.25">
      <c r="A13417" s="1" t="s">
        <v>35663</v>
      </c>
      <c r="B13417" s="12" t="s">
        <v>35664</v>
      </c>
      <c r="H13417" s="3">
        <v>1</v>
      </c>
      <c r="I13417" s="9">
        <v>1</v>
      </c>
    </row>
    <row r="13418" spans="1:9" x14ac:dyDescent="0.25">
      <c r="A13418" s="1" t="s">
        <v>35667</v>
      </c>
      <c r="B13418" s="12" t="s">
        <v>35666</v>
      </c>
      <c r="H13418" s="3">
        <v>1</v>
      </c>
      <c r="I13418" s="9">
        <v>1</v>
      </c>
    </row>
    <row r="13419" spans="1:9" x14ac:dyDescent="0.25">
      <c r="A13419" s="1" t="s">
        <v>35676</v>
      </c>
      <c r="B13419" s="12" t="s">
        <v>35677</v>
      </c>
      <c r="H13419" s="3">
        <v>1</v>
      </c>
      <c r="I13419" s="9">
        <v>1</v>
      </c>
    </row>
    <row r="13420" spans="1:9" x14ac:dyDescent="0.25">
      <c r="A13420" s="1" t="s">
        <v>35682</v>
      </c>
      <c r="B13420" s="12" t="s">
        <v>35683</v>
      </c>
      <c r="H13420" s="3">
        <v>1</v>
      </c>
      <c r="I13420" s="9">
        <v>1</v>
      </c>
    </row>
    <row r="13421" spans="1:9" x14ac:dyDescent="0.25">
      <c r="A13421" s="1" t="s">
        <v>35684</v>
      </c>
      <c r="B13421" s="12" t="s">
        <v>35685</v>
      </c>
      <c r="H13421" s="3">
        <v>1</v>
      </c>
      <c r="I13421" s="9">
        <v>1</v>
      </c>
    </row>
    <row r="13422" spans="1:9" x14ac:dyDescent="0.25">
      <c r="A13422" s="1" t="s">
        <v>35686</v>
      </c>
      <c r="B13422" s="12" t="s">
        <v>35687</v>
      </c>
      <c r="H13422" s="3">
        <v>1</v>
      </c>
      <c r="I13422" s="9">
        <v>1</v>
      </c>
    </row>
    <row r="13423" spans="1:9" x14ac:dyDescent="0.25">
      <c r="A13423" s="1" t="s">
        <v>35692</v>
      </c>
      <c r="B13423" s="12" t="s">
        <v>35693</v>
      </c>
      <c r="H13423" s="3">
        <v>1</v>
      </c>
      <c r="I13423" s="9">
        <v>1</v>
      </c>
    </row>
    <row r="13424" spans="1:9" x14ac:dyDescent="0.25">
      <c r="A13424" s="1" t="s">
        <v>35702</v>
      </c>
      <c r="B13424" s="12" t="s">
        <v>35703</v>
      </c>
      <c r="H13424" s="3">
        <v>1</v>
      </c>
      <c r="I13424" s="9">
        <v>1</v>
      </c>
    </row>
    <row r="13425" spans="1:9" x14ac:dyDescent="0.25">
      <c r="A13425" s="1" t="s">
        <v>35710</v>
      </c>
      <c r="B13425" s="12" t="s">
        <v>35711</v>
      </c>
      <c r="H13425" s="3">
        <v>1</v>
      </c>
      <c r="I13425" s="9">
        <v>1</v>
      </c>
    </row>
    <row r="13426" spans="1:9" x14ac:dyDescent="0.25">
      <c r="A13426" s="1" t="s">
        <v>35714</v>
      </c>
      <c r="B13426" s="12" t="s">
        <v>35715</v>
      </c>
      <c r="H13426" s="3">
        <v>1</v>
      </c>
      <c r="I13426" s="9">
        <v>1</v>
      </c>
    </row>
    <row r="13427" spans="1:9" x14ac:dyDescent="0.25">
      <c r="A13427" s="1" t="s">
        <v>35716</v>
      </c>
      <c r="B13427" s="12" t="s">
        <v>35717</v>
      </c>
      <c r="H13427" s="3">
        <v>1</v>
      </c>
      <c r="I13427" s="9">
        <v>1</v>
      </c>
    </row>
    <row r="13428" spans="1:9" x14ac:dyDescent="0.25">
      <c r="A13428" s="1" t="s">
        <v>35720</v>
      </c>
      <c r="B13428" s="12" t="s">
        <v>35721</v>
      </c>
      <c r="H13428" s="3">
        <v>1</v>
      </c>
      <c r="I13428" s="9">
        <v>1</v>
      </c>
    </row>
    <row r="13429" spans="1:9" x14ac:dyDescent="0.25">
      <c r="A13429" s="1" t="s">
        <v>35728</v>
      </c>
      <c r="B13429" s="12" t="s">
        <v>35729</v>
      </c>
      <c r="H13429" s="3">
        <v>1</v>
      </c>
      <c r="I13429" s="9">
        <v>1</v>
      </c>
    </row>
    <row r="13430" spans="1:9" x14ac:dyDescent="0.25">
      <c r="A13430" s="1" t="s">
        <v>35730</v>
      </c>
      <c r="B13430" s="12" t="s">
        <v>35731</v>
      </c>
      <c r="H13430" s="3">
        <v>1</v>
      </c>
      <c r="I13430" s="9">
        <v>1</v>
      </c>
    </row>
    <row r="13431" spans="1:9" x14ac:dyDescent="0.25">
      <c r="A13431" s="1" t="s">
        <v>35736</v>
      </c>
      <c r="B13431" s="12" t="s">
        <v>35737</v>
      </c>
      <c r="H13431" s="3">
        <v>1</v>
      </c>
      <c r="I13431" s="9">
        <v>1</v>
      </c>
    </row>
    <row r="13432" spans="1:9" x14ac:dyDescent="0.25">
      <c r="A13432" s="1" t="s">
        <v>35738</v>
      </c>
      <c r="B13432" s="12" t="s">
        <v>35739</v>
      </c>
      <c r="H13432" s="3">
        <v>1</v>
      </c>
      <c r="I13432" s="9">
        <v>1</v>
      </c>
    </row>
    <row r="13433" spans="1:9" x14ac:dyDescent="0.25">
      <c r="A13433" s="1" t="s">
        <v>35740</v>
      </c>
      <c r="B13433" s="12" t="s">
        <v>35741</v>
      </c>
      <c r="H13433" s="3">
        <v>1</v>
      </c>
      <c r="I13433" s="9">
        <v>1</v>
      </c>
    </row>
    <row r="13434" spans="1:9" x14ac:dyDescent="0.25">
      <c r="A13434" s="1" t="s">
        <v>35742</v>
      </c>
      <c r="B13434" s="12" t="s">
        <v>35743</v>
      </c>
      <c r="H13434" s="3">
        <v>1</v>
      </c>
      <c r="I13434" s="9">
        <v>1</v>
      </c>
    </row>
    <row r="13435" spans="1:9" x14ac:dyDescent="0.25">
      <c r="A13435" s="1" t="s">
        <v>35744</v>
      </c>
      <c r="B13435" s="12" t="s">
        <v>35745</v>
      </c>
      <c r="H13435" s="3">
        <v>1</v>
      </c>
      <c r="I13435" s="9">
        <v>1</v>
      </c>
    </row>
    <row r="13436" spans="1:9" x14ac:dyDescent="0.25">
      <c r="A13436" s="1" t="s">
        <v>35748</v>
      </c>
      <c r="B13436" s="12" t="s">
        <v>35749</v>
      </c>
      <c r="H13436" s="3">
        <v>1</v>
      </c>
      <c r="I13436" s="9">
        <v>1</v>
      </c>
    </row>
    <row r="13437" spans="1:9" x14ac:dyDescent="0.25">
      <c r="A13437" s="1" t="s">
        <v>35752</v>
      </c>
      <c r="B13437" s="12" t="s">
        <v>35753</v>
      </c>
      <c r="H13437" s="3">
        <v>1</v>
      </c>
      <c r="I13437" s="9">
        <v>1</v>
      </c>
    </row>
    <row r="13438" spans="1:9" x14ac:dyDescent="0.25">
      <c r="A13438" s="1" t="s">
        <v>35754</v>
      </c>
      <c r="B13438" s="12" t="s">
        <v>35755</v>
      </c>
      <c r="H13438" s="3">
        <v>1</v>
      </c>
      <c r="I13438" s="9">
        <v>1</v>
      </c>
    </row>
    <row r="13439" spans="1:9" x14ac:dyDescent="0.25">
      <c r="A13439" s="1" t="s">
        <v>35756</v>
      </c>
      <c r="B13439" s="12" t="s">
        <v>35757</v>
      </c>
      <c r="H13439" s="3">
        <v>1</v>
      </c>
      <c r="I13439" s="9">
        <v>1</v>
      </c>
    </row>
    <row r="13440" spans="1:9" x14ac:dyDescent="0.25">
      <c r="A13440" s="1" t="s">
        <v>35758</v>
      </c>
      <c r="B13440" s="12" t="s">
        <v>35759</v>
      </c>
      <c r="H13440" s="3">
        <v>1</v>
      </c>
      <c r="I13440" s="9">
        <v>1</v>
      </c>
    </row>
    <row r="13441" spans="1:9" x14ac:dyDescent="0.25">
      <c r="A13441" s="1" t="s">
        <v>35760</v>
      </c>
      <c r="B13441" s="12" t="s">
        <v>35761</v>
      </c>
      <c r="H13441" s="3">
        <v>1</v>
      </c>
      <c r="I13441" s="9">
        <v>1</v>
      </c>
    </row>
    <row r="13442" spans="1:9" x14ac:dyDescent="0.25">
      <c r="A13442" s="1" t="s">
        <v>35764</v>
      </c>
      <c r="B13442" s="12" t="s">
        <v>35765</v>
      </c>
      <c r="H13442" s="3">
        <v>1</v>
      </c>
      <c r="I13442" s="9">
        <v>1</v>
      </c>
    </row>
    <row r="13443" spans="1:9" x14ac:dyDescent="0.25">
      <c r="A13443" s="1" t="s">
        <v>35766</v>
      </c>
      <c r="B13443" s="12" t="s">
        <v>35767</v>
      </c>
      <c r="H13443" s="3">
        <v>1</v>
      </c>
      <c r="I13443" s="9">
        <v>1</v>
      </c>
    </row>
    <row r="13444" spans="1:9" x14ac:dyDescent="0.25">
      <c r="A13444" s="1" t="s">
        <v>35768</v>
      </c>
      <c r="B13444" s="12" t="s">
        <v>35769</v>
      </c>
      <c r="H13444" s="3">
        <v>1</v>
      </c>
      <c r="I13444" s="9">
        <v>1</v>
      </c>
    </row>
    <row r="13445" spans="1:9" x14ac:dyDescent="0.25">
      <c r="A13445" s="1" t="s">
        <v>35778</v>
      </c>
      <c r="B13445" s="12" t="s">
        <v>35779</v>
      </c>
      <c r="H13445" s="3">
        <v>1</v>
      </c>
      <c r="I13445" s="9">
        <v>1</v>
      </c>
    </row>
    <row r="13446" spans="1:9" x14ac:dyDescent="0.25">
      <c r="A13446" s="1" t="s">
        <v>35780</v>
      </c>
      <c r="B13446" s="12" t="s">
        <v>35781</v>
      </c>
      <c r="H13446" s="3">
        <v>1</v>
      </c>
      <c r="I13446" s="9">
        <v>1</v>
      </c>
    </row>
    <row r="13447" spans="1:9" x14ac:dyDescent="0.25">
      <c r="A13447" s="1" t="s">
        <v>35782</v>
      </c>
      <c r="B13447" s="12" t="s">
        <v>35783</v>
      </c>
      <c r="H13447" s="3">
        <v>1</v>
      </c>
      <c r="I13447" s="9">
        <v>1</v>
      </c>
    </row>
    <row r="13448" spans="1:9" x14ac:dyDescent="0.25">
      <c r="A13448" s="1" t="s">
        <v>35784</v>
      </c>
      <c r="B13448" s="12" t="s">
        <v>35785</v>
      </c>
      <c r="H13448" s="3">
        <v>1</v>
      </c>
      <c r="I13448" s="9">
        <v>1</v>
      </c>
    </row>
    <row r="13449" spans="1:9" x14ac:dyDescent="0.25">
      <c r="A13449" s="1" t="s">
        <v>35790</v>
      </c>
      <c r="B13449" s="12" t="s">
        <v>35791</v>
      </c>
      <c r="H13449" s="3">
        <v>1</v>
      </c>
      <c r="I13449" s="9">
        <v>1</v>
      </c>
    </row>
    <row r="13450" spans="1:9" x14ac:dyDescent="0.25">
      <c r="A13450" s="1" t="s">
        <v>35794</v>
      </c>
      <c r="B13450" s="12" t="s">
        <v>35795</v>
      </c>
      <c r="H13450" s="3">
        <v>1</v>
      </c>
      <c r="I13450" s="9">
        <v>1</v>
      </c>
    </row>
    <row r="13451" spans="1:9" x14ac:dyDescent="0.25">
      <c r="A13451" s="1" t="s">
        <v>35810</v>
      </c>
      <c r="B13451" s="12" t="s">
        <v>35811</v>
      </c>
      <c r="H13451" s="3">
        <v>1</v>
      </c>
      <c r="I13451" s="9">
        <v>1</v>
      </c>
    </row>
    <row r="13452" spans="1:9" x14ac:dyDescent="0.25">
      <c r="A13452" s="1" t="s">
        <v>35822</v>
      </c>
      <c r="B13452" s="12" t="s">
        <v>35823</v>
      </c>
      <c r="H13452" s="3">
        <v>1</v>
      </c>
      <c r="I13452" s="9">
        <v>1</v>
      </c>
    </row>
    <row r="13453" spans="1:9" x14ac:dyDescent="0.25">
      <c r="A13453" s="1" t="s">
        <v>35844</v>
      </c>
      <c r="B13453" s="12" t="s">
        <v>35845</v>
      </c>
      <c r="H13453" s="3">
        <v>1</v>
      </c>
      <c r="I13453" s="9">
        <v>1</v>
      </c>
    </row>
    <row r="13454" spans="1:9" x14ac:dyDescent="0.25">
      <c r="A13454" s="1" t="s">
        <v>35858</v>
      </c>
      <c r="B13454" s="12" t="s">
        <v>35859</v>
      </c>
      <c r="H13454" s="3">
        <v>1</v>
      </c>
      <c r="I13454" s="9">
        <v>1</v>
      </c>
    </row>
    <row r="13455" spans="1:9" x14ac:dyDescent="0.25">
      <c r="A13455" s="1" t="s">
        <v>35864</v>
      </c>
      <c r="B13455" s="12" t="s">
        <v>35865</v>
      </c>
      <c r="H13455" s="3">
        <v>1</v>
      </c>
      <c r="I13455" s="9">
        <v>1</v>
      </c>
    </row>
    <row r="13456" spans="1:9" x14ac:dyDescent="0.25">
      <c r="A13456" s="1" t="s">
        <v>35866</v>
      </c>
      <c r="B13456" s="12" t="s">
        <v>35867</v>
      </c>
      <c r="H13456" s="3">
        <v>1</v>
      </c>
      <c r="I13456" s="9">
        <v>1</v>
      </c>
    </row>
    <row r="13457" spans="1:9" x14ac:dyDescent="0.25">
      <c r="A13457" s="1" t="s">
        <v>35876</v>
      </c>
      <c r="B13457" s="12" t="s">
        <v>35877</v>
      </c>
      <c r="H13457" s="3">
        <v>1</v>
      </c>
      <c r="I13457" s="9">
        <v>1</v>
      </c>
    </row>
    <row r="13458" spans="1:9" x14ac:dyDescent="0.25">
      <c r="A13458" s="1" t="s">
        <v>35880</v>
      </c>
      <c r="B13458" s="12" t="s">
        <v>35881</v>
      </c>
      <c r="H13458" s="3">
        <v>1</v>
      </c>
      <c r="I13458" s="9">
        <v>1</v>
      </c>
    </row>
    <row r="13459" spans="1:9" x14ac:dyDescent="0.25">
      <c r="A13459" s="1" t="s">
        <v>35886</v>
      </c>
      <c r="B13459" s="12" t="s">
        <v>35887</v>
      </c>
      <c r="H13459" s="3">
        <v>1</v>
      </c>
      <c r="I13459" s="9">
        <v>1</v>
      </c>
    </row>
    <row r="13460" spans="1:9" x14ac:dyDescent="0.25">
      <c r="A13460" s="1" t="s">
        <v>35890</v>
      </c>
      <c r="B13460" s="12" t="s">
        <v>35891</v>
      </c>
      <c r="H13460" s="3">
        <v>1</v>
      </c>
      <c r="I13460" s="9">
        <v>1</v>
      </c>
    </row>
    <row r="13461" spans="1:9" x14ac:dyDescent="0.25">
      <c r="A13461" s="1" t="s">
        <v>35894</v>
      </c>
      <c r="B13461" s="12" t="s">
        <v>35895</v>
      </c>
      <c r="H13461" s="3">
        <v>1</v>
      </c>
      <c r="I13461" s="9">
        <v>1</v>
      </c>
    </row>
    <row r="13462" spans="1:9" x14ac:dyDescent="0.25">
      <c r="A13462" s="1" t="s">
        <v>35900</v>
      </c>
      <c r="B13462" s="12" t="s">
        <v>35901</v>
      </c>
      <c r="H13462" s="3">
        <v>1</v>
      </c>
      <c r="I13462" s="9">
        <v>1</v>
      </c>
    </row>
    <row r="13463" spans="1:9" x14ac:dyDescent="0.25">
      <c r="A13463" s="1" t="s">
        <v>35902</v>
      </c>
      <c r="B13463" s="12" t="s">
        <v>35903</v>
      </c>
      <c r="H13463" s="3">
        <v>1</v>
      </c>
      <c r="I13463" s="9">
        <v>1</v>
      </c>
    </row>
    <row r="13464" spans="1:9" x14ac:dyDescent="0.25">
      <c r="A13464" s="1" t="s">
        <v>35904</v>
      </c>
      <c r="B13464" s="12" t="s">
        <v>35905</v>
      </c>
      <c r="H13464" s="3">
        <v>1</v>
      </c>
      <c r="I13464" s="9">
        <v>1</v>
      </c>
    </row>
    <row r="13465" spans="1:9" x14ac:dyDescent="0.25">
      <c r="A13465" s="1" t="s">
        <v>35908</v>
      </c>
      <c r="B13465" s="12" t="s">
        <v>35909</v>
      </c>
      <c r="H13465" s="3">
        <v>1</v>
      </c>
      <c r="I13465" s="9">
        <v>1</v>
      </c>
    </row>
    <row r="13466" spans="1:9" x14ac:dyDescent="0.25">
      <c r="A13466" s="1" t="s">
        <v>36307</v>
      </c>
      <c r="B13466" s="12" t="s">
        <v>36308</v>
      </c>
      <c r="H13466" s="3">
        <v>1</v>
      </c>
      <c r="I13466" s="9">
        <v>1</v>
      </c>
    </row>
    <row r="13467" spans="1:9" x14ac:dyDescent="0.25">
      <c r="A13467" s="1" t="s">
        <v>36309</v>
      </c>
      <c r="B13467" s="12" t="s">
        <v>36310</v>
      </c>
      <c r="H13467" s="3">
        <v>1</v>
      </c>
      <c r="I13467" s="9">
        <v>1</v>
      </c>
    </row>
    <row r="13468" spans="1:9" x14ac:dyDescent="0.25">
      <c r="A13468" s="1" t="s">
        <v>36537</v>
      </c>
      <c r="B13468" s="12" t="s">
        <v>36538</v>
      </c>
      <c r="H13468" s="3">
        <v>1</v>
      </c>
      <c r="I13468" s="9">
        <v>1</v>
      </c>
    </row>
    <row r="13469" spans="1:9" x14ac:dyDescent="0.25">
      <c r="A13469" s="1" t="s">
        <v>36699</v>
      </c>
      <c r="B13469" s="12" t="s">
        <v>36700</v>
      </c>
      <c r="H13469" s="3">
        <v>1</v>
      </c>
      <c r="I13469" s="9">
        <v>1</v>
      </c>
    </row>
    <row r="13470" spans="1:9" x14ac:dyDescent="0.25">
      <c r="A13470" s="1" t="s">
        <v>36707</v>
      </c>
      <c r="B13470" s="12" t="s">
        <v>36708</v>
      </c>
      <c r="H13470" s="3">
        <v>1</v>
      </c>
      <c r="I13470" s="9">
        <v>1</v>
      </c>
    </row>
    <row r="13471" spans="1:9" x14ac:dyDescent="0.25">
      <c r="A13471" s="1" t="s">
        <v>36709</v>
      </c>
      <c r="B13471" s="12" t="s">
        <v>36710</v>
      </c>
      <c r="H13471" s="3">
        <v>1</v>
      </c>
      <c r="I13471" s="9">
        <v>1</v>
      </c>
    </row>
    <row r="13472" spans="1:9" x14ac:dyDescent="0.25">
      <c r="A13472" s="1" t="s">
        <v>36717</v>
      </c>
      <c r="B13472" s="12" t="s">
        <v>36718</v>
      </c>
      <c r="H13472" s="3">
        <v>1</v>
      </c>
      <c r="I13472" s="9">
        <v>1</v>
      </c>
    </row>
    <row r="13473" spans="1:9" x14ac:dyDescent="0.25">
      <c r="A13473" s="1" t="s">
        <v>36719</v>
      </c>
      <c r="B13473" s="12" t="s">
        <v>36720</v>
      </c>
      <c r="H13473" s="3">
        <v>1</v>
      </c>
      <c r="I13473" s="9">
        <v>1</v>
      </c>
    </row>
    <row r="13474" spans="1:9" x14ac:dyDescent="0.25">
      <c r="A13474" s="1" t="s">
        <v>36729</v>
      </c>
      <c r="B13474" s="12" t="s">
        <v>36730</v>
      </c>
      <c r="H13474" s="3">
        <v>1</v>
      </c>
      <c r="I13474" s="9">
        <v>1</v>
      </c>
    </row>
    <row r="13475" spans="1:9" x14ac:dyDescent="0.25">
      <c r="A13475" s="1" t="s">
        <v>36735</v>
      </c>
      <c r="B13475" s="12" t="s">
        <v>36736</v>
      </c>
      <c r="H13475" s="3">
        <v>1</v>
      </c>
      <c r="I13475" s="9">
        <v>1</v>
      </c>
    </row>
    <row r="13476" spans="1:9" x14ac:dyDescent="0.25">
      <c r="A13476" s="1" t="s">
        <v>36737</v>
      </c>
      <c r="B13476" s="12" t="s">
        <v>36738</v>
      </c>
      <c r="H13476" s="3">
        <v>1</v>
      </c>
      <c r="I13476" s="9">
        <v>1</v>
      </c>
    </row>
    <row r="13477" spans="1:9" x14ac:dyDescent="0.25">
      <c r="A13477" s="1" t="s">
        <v>36743</v>
      </c>
      <c r="B13477" s="12" t="s">
        <v>36744</v>
      </c>
      <c r="H13477" s="3">
        <v>1</v>
      </c>
      <c r="I13477" s="9">
        <v>1</v>
      </c>
    </row>
    <row r="13478" spans="1:9" x14ac:dyDescent="0.25">
      <c r="A13478" s="1" t="s">
        <v>36745</v>
      </c>
      <c r="B13478" s="12" t="s">
        <v>36746</v>
      </c>
      <c r="H13478" s="3">
        <v>1</v>
      </c>
      <c r="I13478" s="9">
        <v>1</v>
      </c>
    </row>
    <row r="13479" spans="1:9" x14ac:dyDescent="0.25">
      <c r="A13479" s="1" t="s">
        <v>36749</v>
      </c>
      <c r="B13479" s="12" t="s">
        <v>36750</v>
      </c>
      <c r="H13479" s="3">
        <v>1</v>
      </c>
      <c r="I13479" s="9">
        <v>1</v>
      </c>
    </row>
    <row r="13480" spans="1:9" x14ac:dyDescent="0.25">
      <c r="A13480" s="1" t="s">
        <v>36751</v>
      </c>
      <c r="B13480" s="12" t="s">
        <v>36752</v>
      </c>
      <c r="H13480" s="3">
        <v>1</v>
      </c>
      <c r="I13480" s="9">
        <v>1</v>
      </c>
    </row>
    <row r="13481" spans="1:9" x14ac:dyDescent="0.25">
      <c r="A13481" s="1" t="s">
        <v>36757</v>
      </c>
      <c r="B13481" s="12" t="s">
        <v>36758</v>
      </c>
      <c r="H13481" s="3">
        <v>1</v>
      </c>
      <c r="I13481" s="9">
        <v>1</v>
      </c>
    </row>
    <row r="13482" spans="1:9" x14ac:dyDescent="0.25">
      <c r="A13482" s="1" t="s">
        <v>36759</v>
      </c>
      <c r="B13482" s="12" t="s">
        <v>36760</v>
      </c>
      <c r="H13482" s="3">
        <v>1</v>
      </c>
      <c r="I13482" s="9">
        <v>1</v>
      </c>
    </row>
    <row r="13483" spans="1:9" x14ac:dyDescent="0.25">
      <c r="A13483" s="1" t="s">
        <v>36761</v>
      </c>
      <c r="B13483" s="12" t="s">
        <v>36762</v>
      </c>
      <c r="H13483" s="3">
        <v>1</v>
      </c>
      <c r="I13483" s="9">
        <v>1</v>
      </c>
    </row>
    <row r="13484" spans="1:9" x14ac:dyDescent="0.25">
      <c r="A13484" s="1" t="s">
        <v>36763</v>
      </c>
      <c r="B13484" s="12" t="s">
        <v>36764</v>
      </c>
      <c r="H13484" s="3">
        <v>1</v>
      </c>
      <c r="I13484" s="9">
        <v>1</v>
      </c>
    </row>
    <row r="13485" spans="1:9" x14ac:dyDescent="0.25">
      <c r="A13485" s="1" t="s">
        <v>36765</v>
      </c>
      <c r="B13485" s="12" t="s">
        <v>36766</v>
      </c>
      <c r="H13485" s="3">
        <v>1</v>
      </c>
      <c r="I13485" s="9">
        <v>1</v>
      </c>
    </row>
    <row r="13486" spans="1:9" x14ac:dyDescent="0.25">
      <c r="A13486" s="1" t="s">
        <v>36767</v>
      </c>
      <c r="B13486" s="12" t="s">
        <v>36768</v>
      </c>
      <c r="H13486" s="3">
        <v>1</v>
      </c>
      <c r="I13486" s="9">
        <v>1</v>
      </c>
    </row>
    <row r="13487" spans="1:9" x14ac:dyDescent="0.25">
      <c r="A13487" s="1" t="s">
        <v>36769</v>
      </c>
      <c r="B13487" s="12" t="s">
        <v>36770</v>
      </c>
      <c r="H13487" s="3">
        <v>1</v>
      </c>
      <c r="I13487" s="9">
        <v>1</v>
      </c>
    </row>
    <row r="13488" spans="1:9" x14ac:dyDescent="0.25">
      <c r="A13488" s="1" t="s">
        <v>36771</v>
      </c>
      <c r="B13488" s="12" t="s">
        <v>36772</v>
      </c>
      <c r="H13488" s="3">
        <v>1</v>
      </c>
      <c r="I13488" s="9">
        <v>1</v>
      </c>
    </row>
    <row r="13489" spans="1:9" x14ac:dyDescent="0.25">
      <c r="A13489" s="1" t="s">
        <v>36773</v>
      </c>
      <c r="B13489" s="12" t="s">
        <v>36774</v>
      </c>
      <c r="H13489" s="3">
        <v>1</v>
      </c>
      <c r="I13489" s="9">
        <v>1</v>
      </c>
    </row>
    <row r="13490" spans="1:9" x14ac:dyDescent="0.25">
      <c r="A13490" s="1" t="s">
        <v>36777</v>
      </c>
      <c r="B13490" s="12" t="s">
        <v>36778</v>
      </c>
      <c r="H13490" s="3">
        <v>1</v>
      </c>
      <c r="I13490" s="9">
        <v>1</v>
      </c>
    </row>
    <row r="13491" spans="1:9" x14ac:dyDescent="0.25">
      <c r="A13491" s="1" t="s">
        <v>36779</v>
      </c>
      <c r="B13491" s="12" t="s">
        <v>36780</v>
      </c>
      <c r="H13491" s="3">
        <v>1</v>
      </c>
      <c r="I13491" s="9">
        <v>1</v>
      </c>
    </row>
    <row r="13492" spans="1:9" x14ac:dyDescent="0.25">
      <c r="A13492" s="1" t="s">
        <v>36781</v>
      </c>
      <c r="B13492" s="12" t="s">
        <v>36782</v>
      </c>
      <c r="H13492" s="3">
        <v>1</v>
      </c>
      <c r="I13492" s="9">
        <v>1</v>
      </c>
    </row>
    <row r="13493" spans="1:9" x14ac:dyDescent="0.25">
      <c r="A13493" s="1" t="s">
        <v>36785</v>
      </c>
      <c r="B13493" s="12" t="s">
        <v>36786</v>
      </c>
      <c r="H13493" s="3">
        <v>1</v>
      </c>
      <c r="I13493" s="9">
        <v>1</v>
      </c>
    </row>
    <row r="13494" spans="1:9" x14ac:dyDescent="0.25">
      <c r="A13494" s="1" t="s">
        <v>36797</v>
      </c>
      <c r="B13494" s="12" t="s">
        <v>36798</v>
      </c>
      <c r="H13494" s="3">
        <v>1</v>
      </c>
      <c r="I13494" s="9">
        <v>1</v>
      </c>
    </row>
    <row r="13495" spans="1:9" x14ac:dyDescent="0.25">
      <c r="A13495" s="1" t="s">
        <v>36799</v>
      </c>
      <c r="B13495" s="12" t="s">
        <v>36800</v>
      </c>
      <c r="H13495" s="3">
        <v>1</v>
      </c>
      <c r="I13495" s="9">
        <v>1</v>
      </c>
    </row>
    <row r="13496" spans="1:9" x14ac:dyDescent="0.25">
      <c r="A13496" s="1" t="s">
        <v>36801</v>
      </c>
      <c r="B13496" s="12" t="s">
        <v>36802</v>
      </c>
      <c r="H13496" s="3">
        <v>1</v>
      </c>
      <c r="I13496" s="9">
        <v>1</v>
      </c>
    </row>
    <row r="13497" spans="1:9" x14ac:dyDescent="0.25">
      <c r="A13497" s="1" t="s">
        <v>36803</v>
      </c>
      <c r="B13497" s="12" t="s">
        <v>36804</v>
      </c>
      <c r="H13497" s="3">
        <v>1</v>
      </c>
      <c r="I13497" s="9">
        <v>1</v>
      </c>
    </row>
    <row r="13498" spans="1:9" x14ac:dyDescent="0.25">
      <c r="A13498" s="1" t="s">
        <v>36805</v>
      </c>
      <c r="B13498" s="12" t="s">
        <v>36806</v>
      </c>
      <c r="H13498" s="3">
        <v>1</v>
      </c>
      <c r="I13498" s="9">
        <v>1</v>
      </c>
    </row>
    <row r="13499" spans="1:9" x14ac:dyDescent="0.25">
      <c r="A13499" s="1" t="s">
        <v>36807</v>
      </c>
      <c r="B13499" s="12" t="s">
        <v>36808</v>
      </c>
      <c r="H13499" s="3">
        <v>1</v>
      </c>
      <c r="I13499" s="9">
        <v>1</v>
      </c>
    </row>
    <row r="13500" spans="1:9" x14ac:dyDescent="0.25">
      <c r="A13500" s="1" t="s">
        <v>36811</v>
      </c>
      <c r="B13500" s="12" t="s">
        <v>36812</v>
      </c>
      <c r="H13500" s="3">
        <v>1</v>
      </c>
      <c r="I13500" s="9">
        <v>1</v>
      </c>
    </row>
    <row r="13501" spans="1:9" x14ac:dyDescent="0.25">
      <c r="A13501" s="1" t="s">
        <v>36813</v>
      </c>
      <c r="B13501" s="12" t="s">
        <v>36814</v>
      </c>
      <c r="H13501" s="3">
        <v>1</v>
      </c>
      <c r="I13501" s="9">
        <v>1</v>
      </c>
    </row>
    <row r="13502" spans="1:9" x14ac:dyDescent="0.25">
      <c r="A13502" s="1" t="s">
        <v>36815</v>
      </c>
      <c r="B13502" s="12" t="s">
        <v>36816</v>
      </c>
      <c r="H13502" s="3">
        <v>1</v>
      </c>
      <c r="I13502" s="9">
        <v>1</v>
      </c>
    </row>
    <row r="13503" spans="1:9" x14ac:dyDescent="0.25">
      <c r="A13503" s="1" t="s">
        <v>36817</v>
      </c>
      <c r="B13503" s="12" t="s">
        <v>36818</v>
      </c>
      <c r="H13503" s="3">
        <v>1</v>
      </c>
      <c r="I13503" s="9">
        <v>1</v>
      </c>
    </row>
    <row r="13504" spans="1:9" x14ac:dyDescent="0.25">
      <c r="A13504" s="1" t="s">
        <v>36819</v>
      </c>
      <c r="B13504" s="12" t="s">
        <v>36820</v>
      </c>
      <c r="H13504" s="3">
        <v>1</v>
      </c>
      <c r="I13504" s="9">
        <v>1</v>
      </c>
    </row>
    <row r="13505" spans="1:9" x14ac:dyDescent="0.25">
      <c r="A13505" s="1" t="s">
        <v>36821</v>
      </c>
      <c r="B13505" s="12" t="s">
        <v>36822</v>
      </c>
      <c r="H13505" s="3">
        <v>1</v>
      </c>
      <c r="I13505" s="9">
        <v>1</v>
      </c>
    </row>
    <row r="13506" spans="1:9" x14ac:dyDescent="0.25">
      <c r="A13506" s="1" t="s">
        <v>36823</v>
      </c>
      <c r="B13506" s="12" t="s">
        <v>36824</v>
      </c>
      <c r="H13506" s="3">
        <v>1</v>
      </c>
      <c r="I13506" s="9">
        <v>1</v>
      </c>
    </row>
    <row r="13507" spans="1:9" x14ac:dyDescent="0.25">
      <c r="A13507" s="1" t="s">
        <v>36825</v>
      </c>
      <c r="B13507" s="12" t="s">
        <v>36826</v>
      </c>
      <c r="H13507" s="3">
        <v>1</v>
      </c>
      <c r="I13507" s="9">
        <v>1</v>
      </c>
    </row>
    <row r="13508" spans="1:9" x14ac:dyDescent="0.25">
      <c r="A13508" s="1" t="s">
        <v>36827</v>
      </c>
      <c r="B13508" s="12" t="s">
        <v>36828</v>
      </c>
      <c r="H13508" s="3">
        <v>1</v>
      </c>
      <c r="I13508" s="9">
        <v>1</v>
      </c>
    </row>
    <row r="13509" spans="1:9" x14ac:dyDescent="0.25">
      <c r="A13509" s="1" t="s">
        <v>36829</v>
      </c>
      <c r="B13509" s="12" t="s">
        <v>36830</v>
      </c>
      <c r="H13509" s="3">
        <v>1</v>
      </c>
      <c r="I13509" s="9">
        <v>1</v>
      </c>
    </row>
    <row r="13510" spans="1:9" x14ac:dyDescent="0.25">
      <c r="A13510" s="1" t="s">
        <v>36831</v>
      </c>
      <c r="B13510" s="12" t="s">
        <v>36832</v>
      </c>
      <c r="C13510" s="2" t="s">
        <v>32</v>
      </c>
      <c r="H13510" s="3">
        <v>1</v>
      </c>
      <c r="I13510" s="9">
        <v>1</v>
      </c>
    </row>
    <row r="13511" spans="1:9" x14ac:dyDescent="0.25">
      <c r="A13511" s="1" t="s">
        <v>36833</v>
      </c>
      <c r="B13511" s="12" t="s">
        <v>36834</v>
      </c>
      <c r="H13511" s="3">
        <v>1</v>
      </c>
      <c r="I13511" s="9">
        <v>1</v>
      </c>
    </row>
    <row r="13512" spans="1:9" x14ac:dyDescent="0.25">
      <c r="A13512" s="1" t="s">
        <v>36839</v>
      </c>
      <c r="B13512" s="12" t="s">
        <v>36840</v>
      </c>
      <c r="H13512" s="3">
        <v>1</v>
      </c>
      <c r="I13512" s="9">
        <v>1</v>
      </c>
    </row>
    <row r="13513" spans="1:9" x14ac:dyDescent="0.25">
      <c r="A13513" s="1" t="s">
        <v>36843</v>
      </c>
      <c r="B13513" s="12" t="s">
        <v>36844</v>
      </c>
      <c r="H13513" s="3">
        <v>1</v>
      </c>
      <c r="I13513" s="9">
        <v>1</v>
      </c>
    </row>
    <row r="13514" spans="1:9" x14ac:dyDescent="0.25">
      <c r="A13514" s="1" t="s">
        <v>36847</v>
      </c>
      <c r="B13514" s="12" t="s">
        <v>36848</v>
      </c>
      <c r="C13514" s="2" t="s">
        <v>32</v>
      </c>
      <c r="H13514" s="3">
        <v>1</v>
      </c>
      <c r="I13514" s="9">
        <v>1</v>
      </c>
    </row>
    <row r="13515" spans="1:9" x14ac:dyDescent="0.25">
      <c r="A13515" s="1" t="s">
        <v>36851</v>
      </c>
      <c r="B13515" s="12" t="s">
        <v>36852</v>
      </c>
      <c r="H13515" s="3">
        <v>1</v>
      </c>
      <c r="I13515" s="9">
        <v>1</v>
      </c>
    </row>
    <row r="13516" spans="1:9" x14ac:dyDescent="0.25">
      <c r="A13516" s="1" t="s">
        <v>36853</v>
      </c>
      <c r="B13516" s="12" t="s">
        <v>36854</v>
      </c>
      <c r="H13516" s="3">
        <v>1</v>
      </c>
      <c r="I13516" s="9">
        <v>1</v>
      </c>
    </row>
    <row r="13517" spans="1:9" x14ac:dyDescent="0.25">
      <c r="A13517" s="1" t="s">
        <v>36855</v>
      </c>
      <c r="B13517" s="12" t="s">
        <v>36856</v>
      </c>
      <c r="H13517" s="3">
        <v>1</v>
      </c>
      <c r="I13517" s="9">
        <v>1</v>
      </c>
    </row>
    <row r="13518" spans="1:9" x14ac:dyDescent="0.25">
      <c r="A13518" s="1" t="s">
        <v>36857</v>
      </c>
      <c r="B13518" s="12" t="s">
        <v>36858</v>
      </c>
      <c r="H13518" s="3">
        <v>1</v>
      </c>
      <c r="I13518" s="9">
        <v>1</v>
      </c>
    </row>
    <row r="13519" spans="1:9" x14ac:dyDescent="0.25">
      <c r="A13519" s="1" t="s">
        <v>36859</v>
      </c>
      <c r="B13519" s="12" t="s">
        <v>36860</v>
      </c>
      <c r="H13519" s="3">
        <v>1</v>
      </c>
      <c r="I13519" s="9">
        <v>1</v>
      </c>
    </row>
    <row r="13520" spans="1:9" x14ac:dyDescent="0.25">
      <c r="A13520" s="1" t="s">
        <v>36861</v>
      </c>
      <c r="B13520" s="12" t="s">
        <v>36862</v>
      </c>
      <c r="H13520" s="3">
        <v>1</v>
      </c>
      <c r="I13520" s="9">
        <v>1</v>
      </c>
    </row>
    <row r="13521" spans="1:9" x14ac:dyDescent="0.25">
      <c r="A13521" s="1" t="s">
        <v>36869</v>
      </c>
      <c r="B13521" s="12" t="s">
        <v>36870</v>
      </c>
      <c r="H13521" s="3">
        <v>1</v>
      </c>
      <c r="I13521" s="9">
        <v>1</v>
      </c>
    </row>
    <row r="13522" spans="1:9" x14ac:dyDescent="0.25">
      <c r="A13522" s="1" t="s">
        <v>36871</v>
      </c>
      <c r="B13522" s="12" t="s">
        <v>36872</v>
      </c>
      <c r="H13522" s="3">
        <v>1</v>
      </c>
      <c r="I13522" s="9">
        <v>1</v>
      </c>
    </row>
    <row r="13523" spans="1:9" x14ac:dyDescent="0.25">
      <c r="A13523" s="1" t="s">
        <v>36873</v>
      </c>
      <c r="B13523" s="12" t="s">
        <v>36874</v>
      </c>
      <c r="H13523" s="3">
        <v>1</v>
      </c>
      <c r="I13523" s="9">
        <v>1</v>
      </c>
    </row>
    <row r="13524" spans="1:9" x14ac:dyDescent="0.25">
      <c r="A13524" s="1" t="s">
        <v>36875</v>
      </c>
      <c r="B13524" s="12" t="s">
        <v>36876</v>
      </c>
      <c r="H13524" s="3">
        <v>1</v>
      </c>
      <c r="I13524" s="9">
        <v>1</v>
      </c>
    </row>
    <row r="13525" spans="1:9" x14ac:dyDescent="0.25">
      <c r="A13525" s="1" t="s">
        <v>36879</v>
      </c>
      <c r="B13525" s="12" t="s">
        <v>36880</v>
      </c>
      <c r="H13525" s="3">
        <v>1</v>
      </c>
      <c r="I13525" s="9">
        <v>1</v>
      </c>
    </row>
    <row r="13526" spans="1:9" x14ac:dyDescent="0.25">
      <c r="A13526" s="1" t="s">
        <v>36881</v>
      </c>
      <c r="B13526" s="12" t="s">
        <v>36882</v>
      </c>
      <c r="H13526" s="3">
        <v>1</v>
      </c>
      <c r="I13526" s="9">
        <v>1</v>
      </c>
    </row>
    <row r="13527" spans="1:9" x14ac:dyDescent="0.25">
      <c r="A13527" s="1" t="s">
        <v>36883</v>
      </c>
      <c r="B13527" s="12" t="s">
        <v>36884</v>
      </c>
      <c r="H13527" s="3">
        <v>1</v>
      </c>
      <c r="I13527" s="9">
        <v>1</v>
      </c>
    </row>
    <row r="13528" spans="1:9" x14ac:dyDescent="0.25">
      <c r="A13528" s="1" t="s">
        <v>36887</v>
      </c>
      <c r="B13528" s="12" t="s">
        <v>36888</v>
      </c>
      <c r="H13528" s="3">
        <v>1</v>
      </c>
      <c r="I13528" s="9">
        <v>1</v>
      </c>
    </row>
    <row r="13529" spans="1:9" x14ac:dyDescent="0.25">
      <c r="A13529" s="1" t="s">
        <v>36889</v>
      </c>
      <c r="B13529" s="12" t="s">
        <v>36890</v>
      </c>
      <c r="H13529" s="3">
        <v>1</v>
      </c>
      <c r="I13529" s="9">
        <v>1</v>
      </c>
    </row>
    <row r="13530" spans="1:9" x14ac:dyDescent="0.25">
      <c r="A13530" s="1" t="s">
        <v>36891</v>
      </c>
      <c r="B13530" s="12" t="s">
        <v>36892</v>
      </c>
      <c r="H13530" s="3">
        <v>1</v>
      </c>
      <c r="I13530" s="9">
        <v>1</v>
      </c>
    </row>
    <row r="13531" spans="1:9" x14ac:dyDescent="0.25">
      <c r="A13531" s="1" t="s">
        <v>36893</v>
      </c>
      <c r="B13531" s="12" t="s">
        <v>36894</v>
      </c>
      <c r="H13531" s="3">
        <v>1</v>
      </c>
      <c r="I13531" s="9">
        <v>1</v>
      </c>
    </row>
    <row r="13532" spans="1:9" x14ac:dyDescent="0.25">
      <c r="A13532" s="1" t="s">
        <v>36895</v>
      </c>
      <c r="B13532" s="12" t="s">
        <v>36896</v>
      </c>
      <c r="H13532" s="3">
        <v>1</v>
      </c>
      <c r="I13532" s="9">
        <v>1</v>
      </c>
    </row>
    <row r="13533" spans="1:9" x14ac:dyDescent="0.25">
      <c r="A13533" s="1" t="s">
        <v>36897</v>
      </c>
      <c r="B13533" s="12" t="s">
        <v>36898</v>
      </c>
      <c r="H13533" s="3">
        <v>1</v>
      </c>
      <c r="I13533" s="9">
        <v>1</v>
      </c>
    </row>
    <row r="13534" spans="1:9" x14ac:dyDescent="0.25">
      <c r="A13534" s="1" t="s">
        <v>36899</v>
      </c>
      <c r="B13534" s="12" t="s">
        <v>36900</v>
      </c>
      <c r="H13534" s="3">
        <v>1</v>
      </c>
      <c r="I13534" s="9">
        <v>1</v>
      </c>
    </row>
    <row r="13535" spans="1:9" x14ac:dyDescent="0.25">
      <c r="A13535" s="1" t="s">
        <v>36901</v>
      </c>
      <c r="B13535" s="12" t="s">
        <v>36902</v>
      </c>
      <c r="H13535" s="3">
        <v>1</v>
      </c>
      <c r="I13535" s="9">
        <v>1</v>
      </c>
    </row>
    <row r="13536" spans="1:9" x14ac:dyDescent="0.25">
      <c r="A13536" s="1" t="s">
        <v>36905</v>
      </c>
      <c r="B13536" s="12" t="s">
        <v>36906</v>
      </c>
      <c r="H13536" s="3">
        <v>1</v>
      </c>
      <c r="I13536" s="9">
        <v>1</v>
      </c>
    </row>
    <row r="13537" spans="1:9" x14ac:dyDescent="0.25">
      <c r="A13537" s="1" t="s">
        <v>36907</v>
      </c>
      <c r="B13537" s="12" t="s">
        <v>36908</v>
      </c>
      <c r="H13537" s="3">
        <v>1</v>
      </c>
      <c r="I13537" s="9">
        <v>1</v>
      </c>
    </row>
    <row r="13538" spans="1:9" x14ac:dyDescent="0.25">
      <c r="A13538" s="1" t="s">
        <v>36909</v>
      </c>
      <c r="B13538" s="12" t="s">
        <v>36910</v>
      </c>
      <c r="H13538" s="3">
        <v>1</v>
      </c>
      <c r="I13538" s="9">
        <v>1</v>
      </c>
    </row>
    <row r="13539" spans="1:9" x14ac:dyDescent="0.25">
      <c r="A13539" s="1" t="s">
        <v>36911</v>
      </c>
      <c r="B13539" s="12" t="s">
        <v>36912</v>
      </c>
      <c r="H13539" s="3">
        <v>1</v>
      </c>
      <c r="I13539" s="9">
        <v>1</v>
      </c>
    </row>
    <row r="13540" spans="1:9" x14ac:dyDescent="0.25">
      <c r="A13540" s="1" t="s">
        <v>36915</v>
      </c>
      <c r="B13540" s="12" t="s">
        <v>36916</v>
      </c>
      <c r="C13540" s="2" t="s">
        <v>32</v>
      </c>
      <c r="H13540" s="3">
        <v>1</v>
      </c>
      <c r="I13540" s="9">
        <v>1</v>
      </c>
    </row>
    <row r="13541" spans="1:9" x14ac:dyDescent="0.25">
      <c r="A13541" s="1" t="s">
        <v>36919</v>
      </c>
      <c r="B13541" s="12" t="s">
        <v>36920</v>
      </c>
      <c r="H13541" s="3">
        <v>1</v>
      </c>
      <c r="I13541" s="9">
        <v>1</v>
      </c>
    </row>
    <row r="13542" spans="1:9" x14ac:dyDescent="0.25">
      <c r="A13542" s="1" t="s">
        <v>36921</v>
      </c>
      <c r="B13542" s="12" t="s">
        <v>36922</v>
      </c>
      <c r="C13542" s="2" t="s">
        <v>32</v>
      </c>
      <c r="H13542" s="3">
        <v>1</v>
      </c>
      <c r="I13542" s="9">
        <v>1</v>
      </c>
    </row>
    <row r="13543" spans="1:9" x14ac:dyDescent="0.25">
      <c r="A13543" s="1" t="s">
        <v>36925</v>
      </c>
      <c r="B13543" s="12" t="s">
        <v>36926</v>
      </c>
      <c r="H13543" s="3">
        <v>1</v>
      </c>
      <c r="I13543" s="9">
        <v>1</v>
      </c>
    </row>
    <row r="13544" spans="1:9" x14ac:dyDescent="0.25">
      <c r="A13544" s="1" t="s">
        <v>36927</v>
      </c>
      <c r="B13544" s="12" t="s">
        <v>36928</v>
      </c>
      <c r="H13544" s="3">
        <v>1</v>
      </c>
      <c r="I13544" s="9">
        <v>1</v>
      </c>
    </row>
    <row r="13545" spans="1:9" x14ac:dyDescent="0.25">
      <c r="A13545" s="1" t="s">
        <v>36935</v>
      </c>
      <c r="B13545" s="12" t="s">
        <v>36936</v>
      </c>
      <c r="H13545" s="3">
        <v>1</v>
      </c>
      <c r="I13545" s="9">
        <v>1</v>
      </c>
    </row>
    <row r="13546" spans="1:9" x14ac:dyDescent="0.25">
      <c r="A13546" s="1" t="s">
        <v>36937</v>
      </c>
      <c r="B13546" s="12" t="s">
        <v>36938</v>
      </c>
      <c r="H13546" s="3">
        <v>1</v>
      </c>
      <c r="I13546" s="9">
        <v>1</v>
      </c>
    </row>
    <row r="13547" spans="1:9" x14ac:dyDescent="0.25">
      <c r="A13547" s="1" t="s">
        <v>36959</v>
      </c>
      <c r="B13547" s="12" t="s">
        <v>36960</v>
      </c>
      <c r="H13547" s="3">
        <v>1</v>
      </c>
      <c r="I13547" s="9">
        <v>1</v>
      </c>
    </row>
    <row r="13548" spans="1:9" x14ac:dyDescent="0.25">
      <c r="A13548" s="1" t="s">
        <v>36965</v>
      </c>
      <c r="B13548" s="12" t="s">
        <v>36966</v>
      </c>
      <c r="H13548" s="3">
        <v>1</v>
      </c>
      <c r="I13548" s="9">
        <v>1</v>
      </c>
    </row>
    <row r="13549" spans="1:9" x14ac:dyDescent="0.25">
      <c r="A13549" s="1" t="s">
        <v>36977</v>
      </c>
      <c r="B13549" s="12" t="s">
        <v>36978</v>
      </c>
      <c r="H13549" s="3">
        <v>1</v>
      </c>
      <c r="I13549" s="9">
        <v>1</v>
      </c>
    </row>
    <row r="13550" spans="1:9" x14ac:dyDescent="0.25">
      <c r="A13550" s="1" t="s">
        <v>36991</v>
      </c>
      <c r="B13550" s="12" t="s">
        <v>36992</v>
      </c>
      <c r="H13550" s="3">
        <v>1</v>
      </c>
      <c r="I13550" s="9">
        <v>1</v>
      </c>
    </row>
    <row r="13551" spans="1:9" x14ac:dyDescent="0.25">
      <c r="A13551" s="1" t="s">
        <v>36993</v>
      </c>
      <c r="B13551" s="12" t="s">
        <v>36994</v>
      </c>
      <c r="H13551" s="3">
        <v>1</v>
      </c>
      <c r="I13551" s="9">
        <v>1</v>
      </c>
    </row>
    <row r="13552" spans="1:9" x14ac:dyDescent="0.25">
      <c r="A13552" s="1" t="s">
        <v>36995</v>
      </c>
      <c r="B13552" s="12" t="s">
        <v>36996</v>
      </c>
      <c r="H13552" s="3">
        <v>1</v>
      </c>
      <c r="I13552" s="9">
        <v>1</v>
      </c>
    </row>
    <row r="13553" spans="1:9" x14ac:dyDescent="0.25">
      <c r="A13553" s="1" t="s">
        <v>37011</v>
      </c>
      <c r="B13553" s="12" t="s">
        <v>37012</v>
      </c>
      <c r="H13553" s="3">
        <v>1</v>
      </c>
      <c r="I13553" s="9">
        <v>1</v>
      </c>
    </row>
    <row r="13554" spans="1:9" x14ac:dyDescent="0.25">
      <c r="A13554" s="1" t="s">
        <v>37015</v>
      </c>
      <c r="B13554" s="12" t="s">
        <v>37016</v>
      </c>
      <c r="H13554" s="3">
        <v>1</v>
      </c>
      <c r="I13554" s="9">
        <v>1</v>
      </c>
    </row>
    <row r="13555" spans="1:9" x14ac:dyDescent="0.25">
      <c r="A13555" s="1" t="s">
        <v>37019</v>
      </c>
      <c r="B13555" s="12" t="s">
        <v>37020</v>
      </c>
      <c r="H13555" s="3">
        <v>1</v>
      </c>
      <c r="I13555" s="9">
        <v>1</v>
      </c>
    </row>
    <row r="13556" spans="1:9" x14ac:dyDescent="0.25">
      <c r="A13556" s="1" t="s">
        <v>37023</v>
      </c>
      <c r="B13556" s="12" t="s">
        <v>37024</v>
      </c>
      <c r="H13556" s="3">
        <v>1</v>
      </c>
      <c r="I13556" s="9">
        <v>1</v>
      </c>
    </row>
    <row r="13557" spans="1:9" x14ac:dyDescent="0.25">
      <c r="A13557" s="1" t="s">
        <v>37025</v>
      </c>
      <c r="B13557" s="12" t="s">
        <v>37026</v>
      </c>
      <c r="H13557" s="3">
        <v>1</v>
      </c>
      <c r="I13557" s="9">
        <v>1</v>
      </c>
    </row>
    <row r="13558" spans="1:9" x14ac:dyDescent="0.25">
      <c r="A13558" s="1" t="s">
        <v>37029</v>
      </c>
      <c r="B13558" s="12" t="s">
        <v>37030</v>
      </c>
      <c r="H13558" s="3">
        <v>1</v>
      </c>
      <c r="I13558" s="9">
        <v>1</v>
      </c>
    </row>
    <row r="13559" spans="1:9" x14ac:dyDescent="0.25">
      <c r="A13559" s="1" t="s">
        <v>37035</v>
      </c>
      <c r="B13559" s="12" t="s">
        <v>37036</v>
      </c>
      <c r="H13559" s="3">
        <v>1</v>
      </c>
      <c r="I13559" s="9">
        <v>1</v>
      </c>
    </row>
    <row r="13560" spans="1:9" x14ac:dyDescent="0.25">
      <c r="A13560" s="1" t="s">
        <v>37051</v>
      </c>
      <c r="B13560" s="12" t="s">
        <v>37052</v>
      </c>
      <c r="H13560" s="3">
        <v>1</v>
      </c>
      <c r="I13560" s="9">
        <v>1</v>
      </c>
    </row>
    <row r="13561" spans="1:9" x14ac:dyDescent="0.25">
      <c r="A13561" s="1" t="s">
        <v>37057</v>
      </c>
      <c r="B13561" s="12" t="s">
        <v>37058</v>
      </c>
      <c r="H13561" s="3">
        <v>1</v>
      </c>
      <c r="I13561" s="9">
        <v>1</v>
      </c>
    </row>
    <row r="13562" spans="1:9" x14ac:dyDescent="0.25">
      <c r="A13562" s="1" t="s">
        <v>37063</v>
      </c>
      <c r="B13562" s="12" t="s">
        <v>37064</v>
      </c>
      <c r="H13562" s="3">
        <v>1</v>
      </c>
      <c r="I13562" s="9">
        <v>1</v>
      </c>
    </row>
    <row r="13563" spans="1:9" x14ac:dyDescent="0.25">
      <c r="A13563" s="1" t="s">
        <v>37071</v>
      </c>
      <c r="B13563" s="12" t="s">
        <v>37072</v>
      </c>
      <c r="H13563" s="3">
        <v>1</v>
      </c>
      <c r="I13563" s="9">
        <v>1</v>
      </c>
    </row>
    <row r="13564" spans="1:9" x14ac:dyDescent="0.25">
      <c r="A13564" s="1" t="s">
        <v>37073</v>
      </c>
      <c r="B13564" s="12" t="s">
        <v>37074</v>
      </c>
      <c r="H13564" s="3">
        <v>1</v>
      </c>
      <c r="I13564" s="9">
        <v>1</v>
      </c>
    </row>
    <row r="13565" spans="1:9" x14ac:dyDescent="0.25">
      <c r="A13565" s="1" t="s">
        <v>37079</v>
      </c>
      <c r="B13565" s="12" t="s">
        <v>37080</v>
      </c>
      <c r="H13565" s="3">
        <v>1</v>
      </c>
      <c r="I13565" s="9">
        <v>1</v>
      </c>
    </row>
    <row r="13566" spans="1:9" x14ac:dyDescent="0.25">
      <c r="A13566" s="1" t="s">
        <v>37081</v>
      </c>
      <c r="B13566" s="12" t="s">
        <v>37082</v>
      </c>
      <c r="H13566" s="3">
        <v>1</v>
      </c>
      <c r="I13566" s="9">
        <v>1</v>
      </c>
    </row>
    <row r="13567" spans="1:9" x14ac:dyDescent="0.25">
      <c r="A13567" s="1" t="s">
        <v>37083</v>
      </c>
      <c r="B13567" s="12" t="s">
        <v>37084</v>
      </c>
      <c r="H13567" s="3">
        <v>1</v>
      </c>
      <c r="I13567" s="9">
        <v>1</v>
      </c>
    </row>
    <row r="13568" spans="1:9" x14ac:dyDescent="0.25">
      <c r="A13568" s="1" t="s">
        <v>37085</v>
      </c>
      <c r="B13568" s="12" t="s">
        <v>37086</v>
      </c>
      <c r="H13568" s="3">
        <v>1</v>
      </c>
      <c r="I13568" s="9">
        <v>1</v>
      </c>
    </row>
    <row r="13569" spans="1:9" x14ac:dyDescent="0.25">
      <c r="A13569" s="1" t="s">
        <v>37133</v>
      </c>
      <c r="B13569" s="12" t="s">
        <v>37134</v>
      </c>
      <c r="H13569" s="3">
        <v>1</v>
      </c>
      <c r="I13569" s="9">
        <v>1</v>
      </c>
    </row>
    <row r="13570" spans="1:9" x14ac:dyDescent="0.25">
      <c r="A13570" s="1" t="s">
        <v>37135</v>
      </c>
      <c r="B13570" s="12" t="s">
        <v>37136</v>
      </c>
      <c r="H13570" s="3">
        <v>1</v>
      </c>
      <c r="I13570" s="9">
        <v>1</v>
      </c>
    </row>
    <row r="13571" spans="1:9" x14ac:dyDescent="0.25">
      <c r="A13571" s="1" t="s">
        <v>37141</v>
      </c>
      <c r="B13571" s="12" t="s">
        <v>37142</v>
      </c>
      <c r="H13571" s="3">
        <v>1</v>
      </c>
      <c r="I13571" s="9">
        <v>1</v>
      </c>
    </row>
    <row r="13572" spans="1:9" x14ac:dyDescent="0.25">
      <c r="A13572" s="1" t="s">
        <v>37163</v>
      </c>
      <c r="B13572" s="12" t="s">
        <v>37164</v>
      </c>
      <c r="H13572" s="3">
        <v>1</v>
      </c>
      <c r="I13572" s="9">
        <v>1</v>
      </c>
    </row>
    <row r="13573" spans="1:9" x14ac:dyDescent="0.25">
      <c r="A13573" s="1" t="s">
        <v>37169</v>
      </c>
      <c r="B13573" s="12" t="s">
        <v>37170</v>
      </c>
      <c r="H13573" s="3">
        <v>1</v>
      </c>
      <c r="I13573" s="9">
        <v>1</v>
      </c>
    </row>
    <row r="13574" spans="1:9" x14ac:dyDescent="0.25">
      <c r="A13574" s="1" t="s">
        <v>37177</v>
      </c>
      <c r="B13574" s="12" t="s">
        <v>37178</v>
      </c>
      <c r="H13574" s="3">
        <v>1</v>
      </c>
      <c r="I13574" s="9">
        <v>1</v>
      </c>
    </row>
    <row r="13575" spans="1:9" x14ac:dyDescent="0.25">
      <c r="A13575" s="1" t="s">
        <v>37179</v>
      </c>
      <c r="B13575" s="12" t="s">
        <v>37180</v>
      </c>
      <c r="H13575" s="3">
        <v>1</v>
      </c>
      <c r="I13575" s="9">
        <v>1</v>
      </c>
    </row>
    <row r="13576" spans="1:9" x14ac:dyDescent="0.25">
      <c r="A13576" s="1" t="s">
        <v>37183</v>
      </c>
      <c r="B13576" s="12" t="s">
        <v>37184</v>
      </c>
      <c r="H13576" s="3">
        <v>1</v>
      </c>
      <c r="I13576" s="9">
        <v>1</v>
      </c>
    </row>
    <row r="13577" spans="1:9" x14ac:dyDescent="0.25">
      <c r="A13577" s="1" t="s">
        <v>37185</v>
      </c>
      <c r="B13577" s="12" t="s">
        <v>37186</v>
      </c>
      <c r="H13577" s="3">
        <v>1</v>
      </c>
      <c r="I13577" s="9">
        <v>1</v>
      </c>
    </row>
    <row r="13578" spans="1:9" x14ac:dyDescent="0.25">
      <c r="A13578" s="1" t="s">
        <v>37187</v>
      </c>
      <c r="B13578" s="12" t="s">
        <v>37188</v>
      </c>
      <c r="H13578" s="3">
        <v>1</v>
      </c>
      <c r="I13578" s="9">
        <v>1</v>
      </c>
    </row>
    <row r="13579" spans="1:9" x14ac:dyDescent="0.25">
      <c r="A13579" s="1" t="s">
        <v>37191</v>
      </c>
      <c r="B13579" s="12" t="s">
        <v>37192</v>
      </c>
      <c r="H13579" s="3">
        <v>1</v>
      </c>
      <c r="I13579" s="9">
        <v>1</v>
      </c>
    </row>
    <row r="13580" spans="1:9" x14ac:dyDescent="0.25">
      <c r="A13580" s="1" t="s">
        <v>37193</v>
      </c>
      <c r="B13580" s="12" t="s">
        <v>37194</v>
      </c>
      <c r="H13580" s="3">
        <v>1</v>
      </c>
      <c r="I13580" s="9">
        <v>1</v>
      </c>
    </row>
    <row r="13581" spans="1:9" x14ac:dyDescent="0.25">
      <c r="A13581" s="1" t="s">
        <v>37205</v>
      </c>
      <c r="B13581" s="12" t="s">
        <v>37206</v>
      </c>
      <c r="H13581" s="3">
        <v>1</v>
      </c>
      <c r="I13581" s="9">
        <v>1</v>
      </c>
    </row>
    <row r="13582" spans="1:9" x14ac:dyDescent="0.25">
      <c r="A13582" s="1" t="s">
        <v>37211</v>
      </c>
      <c r="B13582" s="12" t="s">
        <v>37212</v>
      </c>
      <c r="H13582" s="3">
        <v>1</v>
      </c>
      <c r="I13582" s="9">
        <v>1</v>
      </c>
    </row>
    <row r="13583" spans="1:9" x14ac:dyDescent="0.25">
      <c r="A13583" s="1" t="s">
        <v>37213</v>
      </c>
      <c r="B13583" s="12" t="s">
        <v>37214</v>
      </c>
      <c r="H13583" s="3">
        <v>1</v>
      </c>
      <c r="I13583" s="9">
        <v>1</v>
      </c>
    </row>
    <row r="13584" spans="1:9" x14ac:dyDescent="0.25">
      <c r="A13584" s="1" t="s">
        <v>37219</v>
      </c>
      <c r="B13584" s="12" t="s">
        <v>37220</v>
      </c>
      <c r="H13584" s="3">
        <v>1</v>
      </c>
      <c r="I13584" s="9">
        <v>1</v>
      </c>
    </row>
    <row r="13585" spans="1:9" x14ac:dyDescent="0.25">
      <c r="A13585" s="1" t="s">
        <v>37221</v>
      </c>
      <c r="B13585" s="12" t="s">
        <v>37222</v>
      </c>
      <c r="H13585" s="3">
        <v>1</v>
      </c>
      <c r="I13585" s="9">
        <v>1</v>
      </c>
    </row>
    <row r="13586" spans="1:9" x14ac:dyDescent="0.25">
      <c r="A13586" s="1" t="s">
        <v>37225</v>
      </c>
      <c r="B13586" s="12" t="s">
        <v>37226</v>
      </c>
      <c r="H13586" s="3">
        <v>1</v>
      </c>
      <c r="I13586" s="9">
        <v>1</v>
      </c>
    </row>
    <row r="13587" spans="1:9" x14ac:dyDescent="0.25">
      <c r="A13587" s="1" t="s">
        <v>37227</v>
      </c>
      <c r="B13587" s="12" t="s">
        <v>37228</v>
      </c>
      <c r="H13587" s="3">
        <v>1</v>
      </c>
      <c r="I13587" s="9">
        <v>1</v>
      </c>
    </row>
    <row r="13588" spans="1:9" x14ac:dyDescent="0.25">
      <c r="A13588" s="1" t="s">
        <v>37229</v>
      </c>
      <c r="B13588" s="12" t="s">
        <v>37230</v>
      </c>
      <c r="H13588" s="3">
        <v>1</v>
      </c>
      <c r="I13588" s="9">
        <v>1</v>
      </c>
    </row>
    <row r="13589" spans="1:9" x14ac:dyDescent="0.25">
      <c r="A13589" s="1" t="s">
        <v>37231</v>
      </c>
      <c r="B13589" s="12" t="s">
        <v>37232</v>
      </c>
      <c r="H13589" s="3">
        <v>1</v>
      </c>
      <c r="I13589" s="9">
        <v>1</v>
      </c>
    </row>
    <row r="13590" spans="1:9" x14ac:dyDescent="0.25">
      <c r="A13590" s="1" t="s">
        <v>37235</v>
      </c>
      <c r="B13590" s="12" t="s">
        <v>37236</v>
      </c>
      <c r="H13590" s="3">
        <v>1</v>
      </c>
      <c r="I13590" s="9">
        <v>1</v>
      </c>
    </row>
    <row r="13591" spans="1:9" x14ac:dyDescent="0.25">
      <c r="A13591" s="1" t="s">
        <v>37247</v>
      </c>
      <c r="B13591" s="12" t="s">
        <v>37248</v>
      </c>
      <c r="C13591" s="2" t="s">
        <v>32</v>
      </c>
      <c r="H13591" s="3">
        <v>1</v>
      </c>
      <c r="I13591" s="9">
        <v>1</v>
      </c>
    </row>
    <row r="13592" spans="1:9" x14ac:dyDescent="0.25">
      <c r="A13592" s="1" t="s">
        <v>37249</v>
      </c>
      <c r="B13592" s="12" t="s">
        <v>37250</v>
      </c>
      <c r="H13592" s="3">
        <v>1</v>
      </c>
      <c r="I13592" s="9">
        <v>1</v>
      </c>
    </row>
    <row r="13593" spans="1:9" x14ac:dyDescent="0.25">
      <c r="A13593" s="1" t="s">
        <v>37253</v>
      </c>
      <c r="B13593" s="12" t="s">
        <v>37254</v>
      </c>
      <c r="C13593" s="2" t="s">
        <v>8470</v>
      </c>
      <c r="H13593" s="3">
        <v>1</v>
      </c>
      <c r="I13593" s="9">
        <v>1</v>
      </c>
    </row>
    <row r="13594" spans="1:9" x14ac:dyDescent="0.25">
      <c r="A13594" s="1" t="s">
        <v>37259</v>
      </c>
      <c r="B13594" s="12" t="s">
        <v>37260</v>
      </c>
      <c r="H13594" s="3">
        <v>1</v>
      </c>
      <c r="I13594" s="9">
        <v>1</v>
      </c>
    </row>
    <row r="13595" spans="1:9" x14ac:dyDescent="0.25">
      <c r="A13595" s="1" t="s">
        <v>37263</v>
      </c>
      <c r="B13595" s="12" t="s">
        <v>37264</v>
      </c>
      <c r="H13595" s="3">
        <v>1</v>
      </c>
      <c r="I13595" s="9">
        <v>1</v>
      </c>
    </row>
    <row r="13596" spans="1:9" x14ac:dyDescent="0.25">
      <c r="A13596" s="1" t="s">
        <v>37265</v>
      </c>
      <c r="B13596" s="12" t="s">
        <v>37266</v>
      </c>
      <c r="H13596" s="3">
        <v>1</v>
      </c>
      <c r="I13596" s="9">
        <v>1</v>
      </c>
    </row>
    <row r="13597" spans="1:9" x14ac:dyDescent="0.25">
      <c r="A13597" s="1" t="s">
        <v>37273</v>
      </c>
      <c r="B13597" s="12" t="s">
        <v>37274</v>
      </c>
      <c r="C13597" s="2" t="s">
        <v>32</v>
      </c>
      <c r="H13597" s="3">
        <v>1</v>
      </c>
      <c r="I13597" s="9">
        <v>1</v>
      </c>
    </row>
    <row r="13598" spans="1:9" x14ac:dyDescent="0.25">
      <c r="A13598" s="1" t="s">
        <v>37287</v>
      </c>
      <c r="B13598" s="12" t="s">
        <v>37288</v>
      </c>
      <c r="H13598" s="3">
        <v>1</v>
      </c>
      <c r="I13598" s="9">
        <v>1</v>
      </c>
    </row>
    <row r="13599" spans="1:9" x14ac:dyDescent="0.25">
      <c r="A13599" s="1" t="s">
        <v>37291</v>
      </c>
      <c r="B13599" s="12" t="s">
        <v>37292</v>
      </c>
      <c r="H13599" s="3">
        <v>1</v>
      </c>
      <c r="I13599" s="9">
        <v>1</v>
      </c>
    </row>
    <row r="13600" spans="1:9" x14ac:dyDescent="0.25">
      <c r="A13600" s="1" t="s">
        <v>37305</v>
      </c>
      <c r="B13600" s="12" t="s">
        <v>37306</v>
      </c>
      <c r="H13600" s="3">
        <v>1</v>
      </c>
      <c r="I13600" s="9">
        <v>1</v>
      </c>
    </row>
    <row r="13601" spans="1:9" x14ac:dyDescent="0.25">
      <c r="A13601" s="1" t="s">
        <v>37311</v>
      </c>
      <c r="B13601" s="12" t="s">
        <v>37312</v>
      </c>
      <c r="H13601" s="3">
        <v>1</v>
      </c>
      <c r="I13601" s="9">
        <v>1</v>
      </c>
    </row>
    <row r="13602" spans="1:9" x14ac:dyDescent="0.25">
      <c r="A13602" s="1" t="s">
        <v>37315</v>
      </c>
      <c r="B13602" s="12" t="s">
        <v>37316</v>
      </c>
      <c r="H13602" s="3">
        <v>1</v>
      </c>
      <c r="I13602" s="9">
        <v>1</v>
      </c>
    </row>
    <row r="13603" spans="1:9" x14ac:dyDescent="0.25">
      <c r="A13603" s="1" t="s">
        <v>37317</v>
      </c>
      <c r="B13603" s="12" t="s">
        <v>37318</v>
      </c>
      <c r="H13603" s="3">
        <v>1</v>
      </c>
      <c r="I13603" s="9">
        <v>1</v>
      </c>
    </row>
    <row r="13604" spans="1:9" x14ac:dyDescent="0.25">
      <c r="A13604" s="1" t="s">
        <v>37319</v>
      </c>
      <c r="B13604" s="12" t="s">
        <v>37320</v>
      </c>
      <c r="H13604" s="3">
        <v>1</v>
      </c>
      <c r="I13604" s="9">
        <v>1</v>
      </c>
    </row>
    <row r="13605" spans="1:9" x14ac:dyDescent="0.25">
      <c r="A13605" s="1" t="s">
        <v>37325</v>
      </c>
      <c r="B13605" s="12" t="s">
        <v>37326</v>
      </c>
      <c r="H13605" s="3">
        <v>1</v>
      </c>
      <c r="I13605" s="9">
        <v>1</v>
      </c>
    </row>
    <row r="13606" spans="1:9" x14ac:dyDescent="0.25">
      <c r="A13606" s="1" t="s">
        <v>37327</v>
      </c>
      <c r="B13606" s="12" t="s">
        <v>37328</v>
      </c>
      <c r="H13606" s="3">
        <v>1</v>
      </c>
      <c r="I13606" s="9">
        <v>1</v>
      </c>
    </row>
    <row r="13607" spans="1:9" x14ac:dyDescent="0.25">
      <c r="A13607" s="1" t="s">
        <v>37339</v>
      </c>
      <c r="B13607" s="12" t="s">
        <v>37340</v>
      </c>
      <c r="C13607" s="2" t="s">
        <v>32</v>
      </c>
      <c r="H13607" s="3">
        <v>1</v>
      </c>
      <c r="I13607" s="9">
        <v>1</v>
      </c>
    </row>
    <row r="13608" spans="1:9" x14ac:dyDescent="0.25">
      <c r="A13608" s="1" t="s">
        <v>37358</v>
      </c>
      <c r="B13608" s="12" t="s">
        <v>37359</v>
      </c>
      <c r="H13608" s="3">
        <v>1</v>
      </c>
      <c r="I13608" s="9">
        <v>1</v>
      </c>
    </row>
    <row r="13609" spans="1:9" x14ac:dyDescent="0.25">
      <c r="A13609" s="1" t="s">
        <v>37362</v>
      </c>
      <c r="B13609" s="12" t="s">
        <v>37363</v>
      </c>
      <c r="H13609" s="3">
        <v>1</v>
      </c>
      <c r="I13609" s="9">
        <v>1</v>
      </c>
    </row>
    <row r="13610" spans="1:9" x14ac:dyDescent="0.25">
      <c r="A13610" s="1" t="s">
        <v>37364</v>
      </c>
      <c r="B13610" s="12" t="s">
        <v>37365</v>
      </c>
      <c r="H13610" s="3">
        <v>1</v>
      </c>
      <c r="I13610" s="9">
        <v>1</v>
      </c>
    </row>
    <row r="13611" spans="1:9" x14ac:dyDescent="0.25">
      <c r="A13611" s="1" t="s">
        <v>37366</v>
      </c>
      <c r="B13611" s="12" t="s">
        <v>37367</v>
      </c>
      <c r="H13611" s="3">
        <v>1</v>
      </c>
      <c r="I13611" s="9">
        <v>1</v>
      </c>
    </row>
    <row r="13612" spans="1:9" x14ac:dyDescent="0.25">
      <c r="A13612" s="1" t="s">
        <v>37370</v>
      </c>
      <c r="B13612" s="12" t="s">
        <v>37371</v>
      </c>
      <c r="H13612" s="3">
        <v>1</v>
      </c>
      <c r="I13612" s="9">
        <v>1</v>
      </c>
    </row>
    <row r="13613" spans="1:9" x14ac:dyDescent="0.25">
      <c r="A13613" s="1" t="s">
        <v>37372</v>
      </c>
      <c r="B13613" s="12" t="s">
        <v>37373</v>
      </c>
      <c r="H13613" s="3">
        <v>1</v>
      </c>
      <c r="I13613" s="9">
        <v>1</v>
      </c>
    </row>
    <row r="13614" spans="1:9" x14ac:dyDescent="0.25">
      <c r="A13614" s="1" t="s">
        <v>37378</v>
      </c>
      <c r="B13614" s="12" t="s">
        <v>37379</v>
      </c>
      <c r="H13614" s="3">
        <v>1</v>
      </c>
      <c r="I13614" s="9">
        <v>1</v>
      </c>
    </row>
    <row r="13615" spans="1:9" x14ac:dyDescent="0.25">
      <c r="A13615" s="1" t="s">
        <v>37382</v>
      </c>
      <c r="B13615" s="12" t="s">
        <v>37383</v>
      </c>
      <c r="H13615" s="3">
        <v>1</v>
      </c>
      <c r="I13615" s="9">
        <v>1</v>
      </c>
    </row>
    <row r="13616" spans="1:9" x14ac:dyDescent="0.25">
      <c r="A13616" s="1" t="s">
        <v>37386</v>
      </c>
      <c r="B13616" s="12" t="s">
        <v>37387</v>
      </c>
      <c r="H13616" s="3">
        <v>1</v>
      </c>
      <c r="I13616" s="9">
        <v>1</v>
      </c>
    </row>
    <row r="13617" spans="1:9" x14ac:dyDescent="0.25">
      <c r="A13617" s="1" t="s">
        <v>37388</v>
      </c>
      <c r="B13617" s="12" t="s">
        <v>37389</v>
      </c>
      <c r="H13617" s="3">
        <v>1</v>
      </c>
      <c r="I13617" s="9">
        <v>1</v>
      </c>
    </row>
    <row r="13618" spans="1:9" x14ac:dyDescent="0.25">
      <c r="A13618" s="1" t="s">
        <v>37392</v>
      </c>
      <c r="B13618" s="12" t="s">
        <v>37393</v>
      </c>
      <c r="H13618" s="3">
        <v>1</v>
      </c>
      <c r="I13618" s="9">
        <v>1</v>
      </c>
    </row>
    <row r="13619" spans="1:9" x14ac:dyDescent="0.25">
      <c r="A13619" s="1" t="s">
        <v>37398</v>
      </c>
      <c r="B13619" s="12" t="s">
        <v>37399</v>
      </c>
      <c r="H13619" s="3">
        <v>1</v>
      </c>
      <c r="I13619" s="9">
        <v>1</v>
      </c>
    </row>
    <row r="13620" spans="1:9" x14ac:dyDescent="0.25">
      <c r="A13620" s="1" t="s">
        <v>37404</v>
      </c>
      <c r="B13620" s="12" t="s">
        <v>37405</v>
      </c>
      <c r="H13620" s="3">
        <v>1</v>
      </c>
      <c r="I13620" s="9">
        <v>1</v>
      </c>
    </row>
    <row r="13621" spans="1:9" x14ac:dyDescent="0.25">
      <c r="A13621" s="1" t="s">
        <v>37416</v>
      </c>
      <c r="B13621" s="12" t="s">
        <v>37417</v>
      </c>
      <c r="H13621" s="3">
        <v>1</v>
      </c>
      <c r="I13621" s="9">
        <v>1</v>
      </c>
    </row>
    <row r="13622" spans="1:9" x14ac:dyDescent="0.25">
      <c r="A13622" s="1" t="s">
        <v>37418</v>
      </c>
      <c r="B13622" s="12" t="s">
        <v>37419</v>
      </c>
      <c r="H13622" s="3">
        <v>1</v>
      </c>
      <c r="I13622" s="9">
        <v>1</v>
      </c>
    </row>
    <row r="13623" spans="1:9" x14ac:dyDescent="0.25">
      <c r="A13623" s="1" t="s">
        <v>37422</v>
      </c>
      <c r="B13623" s="12" t="s">
        <v>37423</v>
      </c>
      <c r="H13623" s="3">
        <v>1</v>
      </c>
      <c r="I13623" s="9">
        <v>1</v>
      </c>
    </row>
    <row r="13624" spans="1:9" x14ac:dyDescent="0.25">
      <c r="A13624" s="1" t="s">
        <v>37424</v>
      </c>
      <c r="B13624" s="12" t="s">
        <v>37425</v>
      </c>
      <c r="H13624" s="3">
        <v>1</v>
      </c>
      <c r="I13624" s="9">
        <v>1</v>
      </c>
    </row>
    <row r="13625" spans="1:9" x14ac:dyDescent="0.25">
      <c r="A13625" s="1" t="s">
        <v>37428</v>
      </c>
      <c r="B13625" s="12" t="s">
        <v>37429</v>
      </c>
      <c r="H13625" s="3">
        <v>1</v>
      </c>
      <c r="I13625" s="9">
        <v>1</v>
      </c>
    </row>
    <row r="13626" spans="1:9" x14ac:dyDescent="0.25">
      <c r="A13626" s="1" t="s">
        <v>37436</v>
      </c>
      <c r="B13626" s="12" t="s">
        <v>37437</v>
      </c>
      <c r="H13626" s="3">
        <v>1</v>
      </c>
      <c r="I13626" s="9">
        <v>1</v>
      </c>
    </row>
    <row r="13627" spans="1:9" x14ac:dyDescent="0.25">
      <c r="A13627" s="1" t="s">
        <v>37438</v>
      </c>
      <c r="B13627" s="12" t="s">
        <v>37439</v>
      </c>
      <c r="C13627" s="2" t="s">
        <v>32</v>
      </c>
      <c r="H13627" s="3">
        <v>1</v>
      </c>
      <c r="I13627" s="9">
        <v>1</v>
      </c>
    </row>
    <row r="13628" spans="1:9" x14ac:dyDescent="0.25">
      <c r="A13628" s="1" t="s">
        <v>37440</v>
      </c>
      <c r="B13628" s="12" t="s">
        <v>37441</v>
      </c>
      <c r="H13628" s="3">
        <v>1</v>
      </c>
      <c r="I13628" s="9">
        <v>1</v>
      </c>
    </row>
    <row r="13629" spans="1:9" x14ac:dyDescent="0.25">
      <c r="A13629" s="1" t="s">
        <v>37442</v>
      </c>
      <c r="B13629" s="12" t="s">
        <v>37443</v>
      </c>
      <c r="H13629" s="3">
        <v>1</v>
      </c>
      <c r="I13629" s="9">
        <v>1</v>
      </c>
    </row>
    <row r="13630" spans="1:9" x14ac:dyDescent="0.25">
      <c r="A13630" s="1" t="s">
        <v>37444</v>
      </c>
      <c r="B13630" s="12" t="s">
        <v>37445</v>
      </c>
      <c r="H13630" s="3">
        <v>1</v>
      </c>
      <c r="I13630" s="9">
        <v>1</v>
      </c>
    </row>
    <row r="13631" spans="1:9" x14ac:dyDescent="0.25">
      <c r="A13631" s="1" t="s">
        <v>37446</v>
      </c>
      <c r="B13631" s="12" t="s">
        <v>37447</v>
      </c>
      <c r="H13631" s="3">
        <v>1</v>
      </c>
      <c r="I13631" s="9">
        <v>1</v>
      </c>
    </row>
    <row r="13632" spans="1:9" x14ac:dyDescent="0.25">
      <c r="A13632" s="1" t="s">
        <v>37458</v>
      </c>
      <c r="B13632" s="12" t="s">
        <v>37459</v>
      </c>
      <c r="H13632" s="3">
        <v>1</v>
      </c>
      <c r="I13632" s="9">
        <v>1</v>
      </c>
    </row>
    <row r="13633" spans="1:9" x14ac:dyDescent="0.25">
      <c r="A13633" s="1" t="s">
        <v>37464</v>
      </c>
      <c r="B13633" s="12" t="s">
        <v>37465</v>
      </c>
      <c r="H13633" s="3">
        <v>1</v>
      </c>
      <c r="I13633" s="9">
        <v>1</v>
      </c>
    </row>
    <row r="13634" spans="1:9" x14ac:dyDescent="0.25">
      <c r="A13634" s="1" t="s">
        <v>37470</v>
      </c>
      <c r="B13634" s="12" t="s">
        <v>37471</v>
      </c>
      <c r="H13634" s="3">
        <v>1</v>
      </c>
      <c r="I13634" s="9">
        <v>1</v>
      </c>
    </row>
    <row r="13635" spans="1:9" x14ac:dyDescent="0.25">
      <c r="A13635" s="1" t="s">
        <v>37472</v>
      </c>
      <c r="B13635" s="12" t="s">
        <v>37473</v>
      </c>
      <c r="H13635" s="3">
        <v>1</v>
      </c>
      <c r="I13635" s="9">
        <v>1</v>
      </c>
    </row>
    <row r="13636" spans="1:9" x14ac:dyDescent="0.25">
      <c r="A13636" s="1" t="s">
        <v>37488</v>
      </c>
      <c r="B13636" s="12" t="s">
        <v>37489</v>
      </c>
      <c r="H13636" s="3">
        <v>1</v>
      </c>
      <c r="I13636" s="9">
        <v>1</v>
      </c>
    </row>
    <row r="13637" spans="1:9" x14ac:dyDescent="0.25">
      <c r="A13637" s="1" t="s">
        <v>37494</v>
      </c>
      <c r="B13637" s="12" t="s">
        <v>37495</v>
      </c>
      <c r="H13637" s="3">
        <v>1</v>
      </c>
      <c r="I13637" s="9">
        <v>1</v>
      </c>
    </row>
    <row r="13638" spans="1:9" x14ac:dyDescent="0.25">
      <c r="A13638" s="1" t="s">
        <v>37496</v>
      </c>
      <c r="B13638" s="12" t="s">
        <v>37497</v>
      </c>
      <c r="H13638" s="3">
        <v>1</v>
      </c>
      <c r="I13638" s="9">
        <v>1</v>
      </c>
    </row>
    <row r="13639" spans="1:9" x14ac:dyDescent="0.25">
      <c r="A13639" s="1" t="s">
        <v>37498</v>
      </c>
      <c r="B13639" s="12" t="s">
        <v>37499</v>
      </c>
      <c r="H13639" s="3">
        <v>1</v>
      </c>
      <c r="I13639" s="9">
        <v>1</v>
      </c>
    </row>
    <row r="13640" spans="1:9" x14ac:dyDescent="0.25">
      <c r="A13640" s="1" t="s">
        <v>37502</v>
      </c>
      <c r="B13640" s="12" t="s">
        <v>37503</v>
      </c>
      <c r="H13640" s="3">
        <v>1</v>
      </c>
      <c r="I13640" s="9">
        <v>1</v>
      </c>
    </row>
    <row r="13641" spans="1:9" x14ac:dyDescent="0.25">
      <c r="A13641" s="1" t="s">
        <v>37511</v>
      </c>
      <c r="B13641" s="12" t="s">
        <v>37512</v>
      </c>
      <c r="C13641" s="2" t="s">
        <v>32</v>
      </c>
      <c r="H13641" s="3">
        <v>1</v>
      </c>
      <c r="I13641" s="9">
        <v>1</v>
      </c>
    </row>
    <row r="13642" spans="1:9" x14ac:dyDescent="0.25">
      <c r="A13642" s="1" t="s">
        <v>37515</v>
      </c>
      <c r="B13642" s="12" t="s">
        <v>37516</v>
      </c>
      <c r="C13642" s="2" t="s">
        <v>32</v>
      </c>
      <c r="H13642" s="3">
        <v>1</v>
      </c>
      <c r="I13642" s="9">
        <v>1</v>
      </c>
    </row>
    <row r="13643" spans="1:9" x14ac:dyDescent="0.25">
      <c r="A13643" s="1" t="s">
        <v>37523</v>
      </c>
      <c r="B13643" s="12" t="s">
        <v>37524</v>
      </c>
      <c r="H13643" s="3">
        <v>1</v>
      </c>
      <c r="I13643" s="9">
        <v>1</v>
      </c>
    </row>
    <row r="13644" spans="1:9" x14ac:dyDescent="0.25">
      <c r="A13644" s="1" t="s">
        <v>37533</v>
      </c>
      <c r="B13644" s="12" t="s">
        <v>37534</v>
      </c>
      <c r="C13644" s="2" t="s">
        <v>32</v>
      </c>
      <c r="H13644" s="3">
        <v>1</v>
      </c>
      <c r="I13644" s="9">
        <v>1</v>
      </c>
    </row>
    <row r="13645" spans="1:9" x14ac:dyDescent="0.25">
      <c r="A13645" s="1" t="s">
        <v>37547</v>
      </c>
      <c r="B13645" s="12" t="s">
        <v>37548</v>
      </c>
      <c r="H13645" s="3">
        <v>1</v>
      </c>
      <c r="I13645" s="9">
        <v>1</v>
      </c>
    </row>
    <row r="13646" spans="1:9" x14ac:dyDescent="0.25">
      <c r="A13646" s="1" t="s">
        <v>37553</v>
      </c>
      <c r="B13646" s="12" t="s">
        <v>37554</v>
      </c>
      <c r="H13646" s="3">
        <v>1</v>
      </c>
      <c r="I13646" s="9">
        <v>1</v>
      </c>
    </row>
    <row r="13647" spans="1:9" x14ac:dyDescent="0.25">
      <c r="A13647" s="1" t="s">
        <v>37555</v>
      </c>
      <c r="B13647" s="12" t="s">
        <v>37556</v>
      </c>
      <c r="H13647" s="3">
        <v>1</v>
      </c>
      <c r="I13647" s="9">
        <v>1</v>
      </c>
    </row>
    <row r="13648" spans="1:9" x14ac:dyDescent="0.25">
      <c r="A13648" s="1" t="s">
        <v>37563</v>
      </c>
      <c r="B13648" s="12" t="s">
        <v>37564</v>
      </c>
      <c r="H13648" s="3">
        <v>1</v>
      </c>
      <c r="I13648" s="9">
        <v>1</v>
      </c>
    </row>
    <row r="13649" spans="1:9" x14ac:dyDescent="0.25">
      <c r="A13649" s="1" t="s">
        <v>37565</v>
      </c>
      <c r="B13649" s="12" t="s">
        <v>37566</v>
      </c>
      <c r="H13649" s="3">
        <v>1</v>
      </c>
      <c r="I13649" s="9">
        <v>1</v>
      </c>
    </row>
    <row r="13650" spans="1:9" x14ac:dyDescent="0.25">
      <c r="A13650" s="1" t="s">
        <v>37569</v>
      </c>
      <c r="B13650" s="12" t="s">
        <v>37570</v>
      </c>
      <c r="H13650" s="3">
        <v>1</v>
      </c>
      <c r="I13650" s="9">
        <v>1</v>
      </c>
    </row>
    <row r="13651" spans="1:9" x14ac:dyDescent="0.25">
      <c r="A13651" s="1" t="s">
        <v>37579</v>
      </c>
      <c r="B13651" s="12" t="s">
        <v>37580</v>
      </c>
      <c r="H13651" s="3">
        <v>1</v>
      </c>
      <c r="I13651" s="9">
        <v>1</v>
      </c>
    </row>
    <row r="13652" spans="1:9" x14ac:dyDescent="0.25">
      <c r="A13652" s="1" t="s">
        <v>37581</v>
      </c>
      <c r="B13652" s="12" t="s">
        <v>37582</v>
      </c>
      <c r="H13652" s="3">
        <v>1</v>
      </c>
      <c r="I13652" s="9">
        <v>1</v>
      </c>
    </row>
    <row r="13653" spans="1:9" x14ac:dyDescent="0.25">
      <c r="A13653" s="1" t="s">
        <v>37585</v>
      </c>
      <c r="B13653" s="12" t="s">
        <v>37586</v>
      </c>
      <c r="C13653" s="2" t="s">
        <v>32</v>
      </c>
      <c r="H13653" s="3">
        <v>1</v>
      </c>
      <c r="I13653" s="9">
        <v>1</v>
      </c>
    </row>
    <row r="13654" spans="1:9" x14ac:dyDescent="0.25">
      <c r="A13654" s="1" t="s">
        <v>37587</v>
      </c>
      <c r="B13654" s="12" t="s">
        <v>37588</v>
      </c>
      <c r="H13654" s="3">
        <v>1</v>
      </c>
      <c r="I13654" s="9">
        <v>1</v>
      </c>
    </row>
    <row r="13655" spans="1:9" x14ac:dyDescent="0.25">
      <c r="A13655" s="1" t="s">
        <v>37589</v>
      </c>
      <c r="B13655" s="12" t="s">
        <v>37590</v>
      </c>
      <c r="H13655" s="3">
        <v>1</v>
      </c>
      <c r="I13655" s="9">
        <v>1</v>
      </c>
    </row>
    <row r="13656" spans="1:9" x14ac:dyDescent="0.25">
      <c r="A13656" s="1" t="s">
        <v>37593</v>
      </c>
      <c r="B13656" s="12" t="s">
        <v>37594</v>
      </c>
      <c r="H13656" s="3">
        <v>1</v>
      </c>
      <c r="I13656" s="9">
        <v>1</v>
      </c>
    </row>
    <row r="13657" spans="1:9" x14ac:dyDescent="0.25">
      <c r="A13657" s="1" t="s">
        <v>37595</v>
      </c>
      <c r="B13657" s="12" t="s">
        <v>37596</v>
      </c>
      <c r="H13657" s="3">
        <v>1</v>
      </c>
      <c r="I13657" s="9">
        <v>1</v>
      </c>
    </row>
    <row r="13658" spans="1:9" x14ac:dyDescent="0.25">
      <c r="A13658" s="1" t="s">
        <v>37603</v>
      </c>
      <c r="B13658" s="12" t="s">
        <v>37604</v>
      </c>
      <c r="H13658" s="3">
        <v>1</v>
      </c>
      <c r="I13658" s="9">
        <v>1</v>
      </c>
    </row>
    <row r="13659" spans="1:9" x14ac:dyDescent="0.25">
      <c r="A13659" s="1" t="s">
        <v>37607</v>
      </c>
      <c r="B13659" s="12" t="s">
        <v>37608</v>
      </c>
      <c r="H13659" s="3">
        <v>1</v>
      </c>
      <c r="I13659" s="9">
        <v>1</v>
      </c>
    </row>
    <row r="13660" spans="1:9" x14ac:dyDescent="0.25">
      <c r="A13660" s="1" t="s">
        <v>37613</v>
      </c>
      <c r="B13660" s="12" t="s">
        <v>37614</v>
      </c>
      <c r="H13660" s="3">
        <v>1</v>
      </c>
      <c r="I13660" s="9">
        <v>1</v>
      </c>
    </row>
    <row r="13661" spans="1:9" x14ac:dyDescent="0.25">
      <c r="A13661" s="1" t="s">
        <v>37629</v>
      </c>
      <c r="B13661" s="12" t="s">
        <v>37630</v>
      </c>
      <c r="H13661" s="3">
        <v>1</v>
      </c>
      <c r="I13661" s="9">
        <v>1</v>
      </c>
    </row>
    <row r="13662" spans="1:9" x14ac:dyDescent="0.25">
      <c r="A13662" s="1" t="s">
        <v>37663</v>
      </c>
      <c r="B13662" s="12" t="s">
        <v>37664</v>
      </c>
      <c r="H13662" s="3">
        <v>1</v>
      </c>
      <c r="I13662" s="9">
        <v>1</v>
      </c>
    </row>
    <row r="13663" spans="1:9" x14ac:dyDescent="0.25">
      <c r="A13663" s="1" t="s">
        <v>37861</v>
      </c>
      <c r="B13663" s="12" t="s">
        <v>37862</v>
      </c>
      <c r="H13663" s="3">
        <v>1</v>
      </c>
      <c r="I13663" s="9">
        <v>1</v>
      </c>
    </row>
    <row r="13664" spans="1:9" x14ac:dyDescent="0.25">
      <c r="A13664" s="1" t="s">
        <v>37870</v>
      </c>
      <c r="B13664" s="12" t="s">
        <v>37871</v>
      </c>
      <c r="H13664" s="3">
        <v>1</v>
      </c>
      <c r="I13664" s="9">
        <v>1</v>
      </c>
    </row>
    <row r="13665" spans="1:9" x14ac:dyDescent="0.25">
      <c r="A13665" s="1" t="s">
        <v>37878</v>
      </c>
      <c r="B13665" s="12" t="s">
        <v>37879</v>
      </c>
      <c r="H13665" s="3">
        <v>1</v>
      </c>
      <c r="I13665" s="9">
        <v>1</v>
      </c>
    </row>
    <row r="13666" spans="1:9" x14ac:dyDescent="0.25">
      <c r="A13666" s="1" t="s">
        <v>37880</v>
      </c>
      <c r="B13666" s="12" t="s">
        <v>37881</v>
      </c>
      <c r="H13666" s="3">
        <v>1</v>
      </c>
      <c r="I13666" s="9">
        <v>1</v>
      </c>
    </row>
    <row r="13667" spans="1:9" x14ac:dyDescent="0.25">
      <c r="A13667" s="1" t="s">
        <v>37882</v>
      </c>
      <c r="B13667" s="12" t="s">
        <v>37883</v>
      </c>
      <c r="H13667" s="3">
        <v>1</v>
      </c>
      <c r="I13667" s="9">
        <v>1</v>
      </c>
    </row>
    <row r="13668" spans="1:9" x14ac:dyDescent="0.25">
      <c r="A13668" s="1" t="s">
        <v>37884</v>
      </c>
      <c r="B13668" s="12" t="s">
        <v>37885</v>
      </c>
      <c r="H13668" s="3">
        <v>1</v>
      </c>
      <c r="I13668" s="9">
        <v>1</v>
      </c>
    </row>
    <row r="13669" spans="1:9" x14ac:dyDescent="0.25">
      <c r="A13669" s="1" t="s">
        <v>37888</v>
      </c>
      <c r="B13669" s="12" t="s">
        <v>37889</v>
      </c>
      <c r="H13669" s="3">
        <v>1</v>
      </c>
      <c r="I13669" s="9">
        <v>1</v>
      </c>
    </row>
    <row r="13670" spans="1:9" x14ac:dyDescent="0.25">
      <c r="A13670" s="1" t="s">
        <v>37892</v>
      </c>
      <c r="B13670" s="12" t="s">
        <v>37893</v>
      </c>
      <c r="H13670" s="3">
        <v>1</v>
      </c>
      <c r="I13670" s="9">
        <v>1</v>
      </c>
    </row>
    <row r="13671" spans="1:9" x14ac:dyDescent="0.25">
      <c r="A13671" s="1" t="s">
        <v>37898</v>
      </c>
      <c r="B13671" s="12" t="s">
        <v>37899</v>
      </c>
      <c r="H13671" s="3">
        <v>1</v>
      </c>
      <c r="I13671" s="9">
        <v>1</v>
      </c>
    </row>
    <row r="13672" spans="1:9" x14ac:dyDescent="0.25">
      <c r="A13672" s="1" t="s">
        <v>37904</v>
      </c>
      <c r="B13672" s="12" t="s">
        <v>37905</v>
      </c>
      <c r="H13672" s="3">
        <v>1</v>
      </c>
      <c r="I13672" s="9">
        <v>1</v>
      </c>
    </row>
    <row r="13673" spans="1:9" x14ac:dyDescent="0.25">
      <c r="A13673" s="1" t="s">
        <v>37906</v>
      </c>
      <c r="B13673" s="12" t="s">
        <v>37907</v>
      </c>
      <c r="H13673" s="3">
        <v>1</v>
      </c>
      <c r="I13673" s="9">
        <v>1</v>
      </c>
    </row>
    <row r="13674" spans="1:9" x14ac:dyDescent="0.25">
      <c r="A13674" s="1" t="s">
        <v>37910</v>
      </c>
      <c r="B13674" s="12" t="s">
        <v>37911</v>
      </c>
      <c r="H13674" s="3">
        <v>1</v>
      </c>
      <c r="I13674" s="9">
        <v>1</v>
      </c>
    </row>
    <row r="13675" spans="1:9" x14ac:dyDescent="0.25">
      <c r="A13675" s="1" t="s">
        <v>37918</v>
      </c>
      <c r="B13675" s="12" t="s">
        <v>37919</v>
      </c>
      <c r="H13675" s="3">
        <v>1</v>
      </c>
      <c r="I13675" s="9">
        <v>1</v>
      </c>
    </row>
    <row r="13676" spans="1:9" x14ac:dyDescent="0.25">
      <c r="A13676" s="1" t="s">
        <v>37920</v>
      </c>
      <c r="B13676" s="12" t="s">
        <v>37921</v>
      </c>
      <c r="H13676" s="3">
        <v>1</v>
      </c>
      <c r="I13676" s="9">
        <v>1</v>
      </c>
    </row>
    <row r="13677" spans="1:9" x14ac:dyDescent="0.25">
      <c r="A13677" s="1" t="s">
        <v>37934</v>
      </c>
      <c r="B13677" s="12" t="s">
        <v>37935</v>
      </c>
      <c r="H13677" s="3">
        <v>1</v>
      </c>
      <c r="I13677" s="9">
        <v>1</v>
      </c>
    </row>
    <row r="13678" spans="1:9" x14ac:dyDescent="0.25">
      <c r="A13678" s="1" t="s">
        <v>37936</v>
      </c>
      <c r="B13678" s="12" t="s">
        <v>37937</v>
      </c>
      <c r="H13678" s="3">
        <v>1</v>
      </c>
      <c r="I13678" s="9">
        <v>1</v>
      </c>
    </row>
    <row r="13679" spans="1:9" x14ac:dyDescent="0.25">
      <c r="A13679" s="1" t="s">
        <v>37944</v>
      </c>
      <c r="B13679" s="12" t="s">
        <v>37945</v>
      </c>
      <c r="H13679" s="3">
        <v>1</v>
      </c>
      <c r="I13679" s="9">
        <v>1</v>
      </c>
    </row>
    <row r="13680" spans="1:9" x14ac:dyDescent="0.25">
      <c r="A13680" s="1" t="s">
        <v>37946</v>
      </c>
      <c r="B13680" s="12" t="s">
        <v>37947</v>
      </c>
      <c r="H13680" s="3">
        <v>1</v>
      </c>
      <c r="I13680" s="9">
        <v>1</v>
      </c>
    </row>
    <row r="13681" spans="1:9" x14ac:dyDescent="0.25">
      <c r="A13681" s="1" t="s">
        <v>37950</v>
      </c>
      <c r="B13681" s="12" t="s">
        <v>37951</v>
      </c>
      <c r="H13681" s="3">
        <v>1</v>
      </c>
      <c r="I13681" s="9">
        <v>1</v>
      </c>
    </row>
    <row r="13682" spans="1:9" x14ac:dyDescent="0.25">
      <c r="A13682" s="1" t="s">
        <v>37956</v>
      </c>
      <c r="B13682" s="12" t="s">
        <v>37957</v>
      </c>
      <c r="H13682" s="3">
        <v>1</v>
      </c>
      <c r="I13682" s="9">
        <v>1</v>
      </c>
    </row>
    <row r="13683" spans="1:9" x14ac:dyDescent="0.25">
      <c r="A13683" s="1" t="s">
        <v>37958</v>
      </c>
      <c r="B13683" s="12" t="s">
        <v>37959</v>
      </c>
      <c r="H13683" s="3">
        <v>1</v>
      </c>
      <c r="I13683" s="9">
        <v>1</v>
      </c>
    </row>
    <row r="13684" spans="1:9" x14ac:dyDescent="0.25">
      <c r="A13684" s="1" t="s">
        <v>37960</v>
      </c>
      <c r="B13684" s="12" t="s">
        <v>37961</v>
      </c>
      <c r="H13684" s="3">
        <v>1</v>
      </c>
      <c r="I13684" s="9">
        <v>1</v>
      </c>
    </row>
    <row r="13685" spans="1:9" x14ac:dyDescent="0.25">
      <c r="A13685" s="1" t="s">
        <v>37966</v>
      </c>
      <c r="B13685" s="12" t="s">
        <v>37967</v>
      </c>
      <c r="H13685" s="3">
        <v>1</v>
      </c>
      <c r="I13685" s="9">
        <v>1</v>
      </c>
    </row>
    <row r="13686" spans="1:9" x14ac:dyDescent="0.25">
      <c r="A13686" s="1" t="s">
        <v>37974</v>
      </c>
      <c r="B13686" s="12" t="s">
        <v>37975</v>
      </c>
      <c r="H13686" s="3">
        <v>1</v>
      </c>
      <c r="I13686" s="9">
        <v>1</v>
      </c>
    </row>
    <row r="13687" spans="1:9" x14ac:dyDescent="0.25">
      <c r="A13687" s="1" t="s">
        <v>37976</v>
      </c>
      <c r="B13687" s="12" t="s">
        <v>37977</v>
      </c>
      <c r="H13687" s="3">
        <v>1</v>
      </c>
      <c r="I13687" s="9">
        <v>1</v>
      </c>
    </row>
    <row r="13688" spans="1:9" x14ac:dyDescent="0.25">
      <c r="A13688" s="1" t="s">
        <v>37978</v>
      </c>
      <c r="B13688" s="12" t="s">
        <v>37979</v>
      </c>
      <c r="H13688" s="3">
        <v>1</v>
      </c>
      <c r="I13688" s="9">
        <v>1</v>
      </c>
    </row>
    <row r="13689" spans="1:9" x14ac:dyDescent="0.25">
      <c r="A13689" s="1" t="s">
        <v>37984</v>
      </c>
      <c r="B13689" s="12" t="s">
        <v>37985</v>
      </c>
      <c r="H13689" s="3">
        <v>1</v>
      </c>
      <c r="I13689" s="9">
        <v>1</v>
      </c>
    </row>
    <row r="13690" spans="1:9" x14ac:dyDescent="0.25">
      <c r="A13690" s="1" t="s">
        <v>37988</v>
      </c>
      <c r="B13690" s="12" t="s">
        <v>37989</v>
      </c>
      <c r="H13690" s="3">
        <v>1</v>
      </c>
      <c r="I13690" s="9">
        <v>1</v>
      </c>
    </row>
    <row r="13691" spans="1:9" x14ac:dyDescent="0.25">
      <c r="A13691" s="1" t="s">
        <v>37990</v>
      </c>
      <c r="B13691" s="12" t="s">
        <v>37991</v>
      </c>
      <c r="H13691" s="3">
        <v>1</v>
      </c>
      <c r="I13691" s="9">
        <v>1</v>
      </c>
    </row>
    <row r="13692" spans="1:9" x14ac:dyDescent="0.25">
      <c r="A13692" s="1" t="s">
        <v>37994</v>
      </c>
      <c r="B13692" s="12" t="s">
        <v>37995</v>
      </c>
      <c r="H13692" s="3">
        <v>1</v>
      </c>
      <c r="I13692" s="9">
        <v>1</v>
      </c>
    </row>
    <row r="13693" spans="1:9" x14ac:dyDescent="0.25">
      <c r="A13693" s="1" t="s">
        <v>37998</v>
      </c>
      <c r="B13693" s="12" t="s">
        <v>37999</v>
      </c>
      <c r="H13693" s="3">
        <v>1</v>
      </c>
      <c r="I13693" s="9">
        <v>1</v>
      </c>
    </row>
    <row r="13694" spans="1:9" x14ac:dyDescent="0.25">
      <c r="A13694" s="1" t="s">
        <v>38000</v>
      </c>
      <c r="B13694" s="12" t="s">
        <v>38001</v>
      </c>
      <c r="C13694" s="2" t="s">
        <v>32</v>
      </c>
      <c r="H13694" s="3">
        <v>1</v>
      </c>
      <c r="I13694" s="9">
        <v>1</v>
      </c>
    </row>
    <row r="13695" spans="1:9" x14ac:dyDescent="0.25">
      <c r="A13695" s="1" t="s">
        <v>38006</v>
      </c>
      <c r="B13695" s="12" t="s">
        <v>38007</v>
      </c>
      <c r="H13695" s="3">
        <v>1</v>
      </c>
      <c r="I13695" s="9">
        <v>1</v>
      </c>
    </row>
    <row r="13696" spans="1:9" x14ac:dyDescent="0.25">
      <c r="A13696" s="1" t="s">
        <v>38016</v>
      </c>
      <c r="B13696" s="12" t="s">
        <v>38017</v>
      </c>
      <c r="H13696" s="3">
        <v>1</v>
      </c>
      <c r="I13696" s="9">
        <v>1</v>
      </c>
    </row>
    <row r="13697" spans="1:9" x14ac:dyDescent="0.25">
      <c r="A13697" s="1" t="s">
        <v>38018</v>
      </c>
      <c r="B13697" s="12" t="s">
        <v>38019</v>
      </c>
      <c r="H13697" s="3">
        <v>1</v>
      </c>
      <c r="I13697" s="9">
        <v>1</v>
      </c>
    </row>
    <row r="13698" spans="1:9" x14ac:dyDescent="0.25">
      <c r="A13698" s="1" t="s">
        <v>38020</v>
      </c>
      <c r="B13698" s="12" t="s">
        <v>38021</v>
      </c>
      <c r="H13698" s="3">
        <v>1</v>
      </c>
      <c r="I13698" s="9">
        <v>1</v>
      </c>
    </row>
    <row r="13699" spans="1:9" x14ac:dyDescent="0.25">
      <c r="A13699" s="1" t="s">
        <v>38024</v>
      </c>
      <c r="B13699" s="12" t="s">
        <v>38025</v>
      </c>
      <c r="H13699" s="3">
        <v>1</v>
      </c>
      <c r="I13699" s="9">
        <v>1</v>
      </c>
    </row>
    <row r="13700" spans="1:9" x14ac:dyDescent="0.25">
      <c r="A13700" s="1" t="s">
        <v>38026</v>
      </c>
      <c r="B13700" s="12" t="s">
        <v>38027</v>
      </c>
      <c r="H13700" s="3">
        <v>1</v>
      </c>
      <c r="I13700" s="9">
        <v>1</v>
      </c>
    </row>
    <row r="13701" spans="1:9" x14ac:dyDescent="0.25">
      <c r="A13701" s="1" t="s">
        <v>38030</v>
      </c>
      <c r="B13701" s="12" t="s">
        <v>38031</v>
      </c>
      <c r="H13701" s="3">
        <v>1</v>
      </c>
      <c r="I13701" s="9">
        <v>1</v>
      </c>
    </row>
    <row r="13702" spans="1:9" x14ac:dyDescent="0.25">
      <c r="A13702" s="1" t="s">
        <v>38032</v>
      </c>
      <c r="B13702" s="12" t="s">
        <v>38033</v>
      </c>
      <c r="H13702" s="3">
        <v>1</v>
      </c>
      <c r="I13702" s="9">
        <v>1</v>
      </c>
    </row>
    <row r="13703" spans="1:9" x14ac:dyDescent="0.25">
      <c r="A13703" s="1" t="s">
        <v>38034</v>
      </c>
      <c r="B13703" s="12" t="s">
        <v>38035</v>
      </c>
      <c r="H13703" s="3">
        <v>1</v>
      </c>
      <c r="I13703" s="9">
        <v>1</v>
      </c>
    </row>
    <row r="13704" spans="1:9" x14ac:dyDescent="0.25">
      <c r="A13704" s="1" t="s">
        <v>38036</v>
      </c>
      <c r="B13704" s="12" t="s">
        <v>38037</v>
      </c>
      <c r="H13704" s="3">
        <v>1</v>
      </c>
      <c r="I13704" s="9">
        <v>1</v>
      </c>
    </row>
    <row r="13705" spans="1:9" x14ac:dyDescent="0.25">
      <c r="A13705" s="1" t="s">
        <v>38038</v>
      </c>
      <c r="B13705" s="12" t="s">
        <v>38039</v>
      </c>
      <c r="H13705" s="3">
        <v>1</v>
      </c>
      <c r="I13705" s="9">
        <v>1</v>
      </c>
    </row>
    <row r="13706" spans="1:9" x14ac:dyDescent="0.25">
      <c r="A13706" s="1" t="s">
        <v>38044</v>
      </c>
      <c r="B13706" s="12" t="s">
        <v>38045</v>
      </c>
      <c r="H13706" s="3">
        <v>1</v>
      </c>
      <c r="I13706" s="9">
        <v>1</v>
      </c>
    </row>
    <row r="13707" spans="1:9" x14ac:dyDescent="0.25">
      <c r="A13707" s="1" t="s">
        <v>38046</v>
      </c>
      <c r="B13707" s="12" t="s">
        <v>38047</v>
      </c>
      <c r="H13707" s="3">
        <v>1</v>
      </c>
      <c r="I13707" s="9">
        <v>1</v>
      </c>
    </row>
    <row r="13708" spans="1:9" x14ac:dyDescent="0.25">
      <c r="A13708" s="1" t="s">
        <v>38050</v>
      </c>
      <c r="B13708" s="12" t="s">
        <v>38051</v>
      </c>
      <c r="H13708" s="3">
        <v>1</v>
      </c>
      <c r="I13708" s="9">
        <v>1</v>
      </c>
    </row>
    <row r="13709" spans="1:9" x14ac:dyDescent="0.25">
      <c r="A13709" s="1" t="s">
        <v>38054</v>
      </c>
      <c r="B13709" s="12" t="s">
        <v>38055</v>
      </c>
      <c r="H13709" s="3">
        <v>1</v>
      </c>
      <c r="I13709" s="9">
        <v>1</v>
      </c>
    </row>
    <row r="13710" spans="1:9" x14ac:dyDescent="0.25">
      <c r="A13710" s="1" t="s">
        <v>38058</v>
      </c>
      <c r="B13710" s="12" t="s">
        <v>38059</v>
      </c>
      <c r="H13710" s="3">
        <v>1</v>
      </c>
      <c r="I13710" s="9">
        <v>1</v>
      </c>
    </row>
    <row r="13711" spans="1:9" x14ac:dyDescent="0.25">
      <c r="A13711" s="1" t="s">
        <v>38062</v>
      </c>
      <c r="B13711" s="12" t="s">
        <v>38063</v>
      </c>
      <c r="H13711" s="3">
        <v>1</v>
      </c>
      <c r="I13711" s="9">
        <v>1</v>
      </c>
    </row>
    <row r="13712" spans="1:9" x14ac:dyDescent="0.25">
      <c r="A13712" s="1" t="s">
        <v>38070</v>
      </c>
      <c r="B13712" s="12" t="s">
        <v>38071</v>
      </c>
      <c r="H13712" s="3">
        <v>1</v>
      </c>
      <c r="I13712" s="9">
        <v>1</v>
      </c>
    </row>
    <row r="13713" spans="1:9" x14ac:dyDescent="0.25">
      <c r="A13713" s="1" t="s">
        <v>38082</v>
      </c>
      <c r="B13713" s="12" t="s">
        <v>38083</v>
      </c>
      <c r="H13713" s="3">
        <v>1</v>
      </c>
      <c r="I13713" s="9">
        <v>1</v>
      </c>
    </row>
    <row r="13714" spans="1:9" x14ac:dyDescent="0.25">
      <c r="A13714" s="1" t="s">
        <v>38084</v>
      </c>
      <c r="B13714" s="12" t="s">
        <v>38085</v>
      </c>
      <c r="H13714" s="3">
        <v>1</v>
      </c>
      <c r="I13714" s="9">
        <v>1</v>
      </c>
    </row>
    <row r="13715" spans="1:9" x14ac:dyDescent="0.25">
      <c r="A13715" s="1" t="s">
        <v>38086</v>
      </c>
      <c r="B13715" s="12" t="s">
        <v>38087</v>
      </c>
      <c r="H13715" s="3">
        <v>1</v>
      </c>
      <c r="I13715" s="9">
        <v>1</v>
      </c>
    </row>
    <row r="13716" spans="1:9" x14ac:dyDescent="0.25">
      <c r="A13716" s="1" t="s">
        <v>38092</v>
      </c>
      <c r="B13716" s="12" t="s">
        <v>38093</v>
      </c>
      <c r="H13716" s="3">
        <v>1</v>
      </c>
      <c r="I13716" s="9">
        <v>1</v>
      </c>
    </row>
    <row r="13717" spans="1:9" x14ac:dyDescent="0.25">
      <c r="A13717" s="1" t="s">
        <v>38094</v>
      </c>
      <c r="B13717" s="12" t="s">
        <v>38095</v>
      </c>
      <c r="H13717" s="3">
        <v>1</v>
      </c>
      <c r="I13717" s="9">
        <v>1</v>
      </c>
    </row>
    <row r="13718" spans="1:9" x14ac:dyDescent="0.25">
      <c r="A13718" s="1" t="s">
        <v>38096</v>
      </c>
      <c r="B13718" s="12" t="s">
        <v>38097</v>
      </c>
      <c r="H13718" s="3">
        <v>1</v>
      </c>
      <c r="I13718" s="9">
        <v>1</v>
      </c>
    </row>
    <row r="13719" spans="1:9" x14ac:dyDescent="0.25">
      <c r="A13719" s="1" t="s">
        <v>38098</v>
      </c>
      <c r="B13719" s="12" t="s">
        <v>38099</v>
      </c>
      <c r="H13719" s="3">
        <v>1</v>
      </c>
      <c r="I13719" s="9">
        <v>1</v>
      </c>
    </row>
    <row r="13720" spans="1:9" x14ac:dyDescent="0.25">
      <c r="A13720" s="1" t="s">
        <v>38100</v>
      </c>
      <c r="B13720" s="12" t="s">
        <v>38101</v>
      </c>
      <c r="H13720" s="3">
        <v>1</v>
      </c>
      <c r="I13720" s="9">
        <v>1</v>
      </c>
    </row>
    <row r="13721" spans="1:9" x14ac:dyDescent="0.25">
      <c r="A13721" s="1" t="s">
        <v>38102</v>
      </c>
      <c r="B13721" s="12" t="s">
        <v>38103</v>
      </c>
      <c r="H13721" s="3">
        <v>1</v>
      </c>
      <c r="I13721" s="9">
        <v>1</v>
      </c>
    </row>
    <row r="13722" spans="1:9" x14ac:dyDescent="0.25">
      <c r="A13722" s="1" t="s">
        <v>38110</v>
      </c>
      <c r="B13722" s="12" t="s">
        <v>38111</v>
      </c>
      <c r="H13722" s="3">
        <v>1</v>
      </c>
      <c r="I13722" s="9">
        <v>1</v>
      </c>
    </row>
    <row r="13723" spans="1:9" x14ac:dyDescent="0.25">
      <c r="A13723" s="1" t="s">
        <v>38114</v>
      </c>
      <c r="B13723" s="12" t="s">
        <v>38115</v>
      </c>
      <c r="H13723" s="3">
        <v>1</v>
      </c>
      <c r="I13723" s="9">
        <v>1</v>
      </c>
    </row>
    <row r="13724" spans="1:9" x14ac:dyDescent="0.25">
      <c r="A13724" s="1" t="s">
        <v>38120</v>
      </c>
      <c r="B13724" s="12" t="s">
        <v>38121</v>
      </c>
      <c r="H13724" s="3">
        <v>1</v>
      </c>
      <c r="I13724" s="9">
        <v>1</v>
      </c>
    </row>
    <row r="13725" spans="1:9" x14ac:dyDescent="0.25">
      <c r="A13725" s="1" t="s">
        <v>38122</v>
      </c>
      <c r="B13725" s="12" t="s">
        <v>38123</v>
      </c>
      <c r="H13725" s="3">
        <v>1</v>
      </c>
      <c r="I13725" s="9">
        <v>1</v>
      </c>
    </row>
    <row r="13726" spans="1:9" x14ac:dyDescent="0.25">
      <c r="A13726" s="1" t="s">
        <v>38132</v>
      </c>
      <c r="B13726" s="12" t="s">
        <v>38133</v>
      </c>
      <c r="H13726" s="3">
        <v>1</v>
      </c>
      <c r="I13726" s="9">
        <v>1</v>
      </c>
    </row>
    <row r="13727" spans="1:9" x14ac:dyDescent="0.25">
      <c r="A13727" s="1" t="s">
        <v>38134</v>
      </c>
      <c r="B13727" s="12" t="s">
        <v>38135</v>
      </c>
      <c r="H13727" s="3">
        <v>1</v>
      </c>
      <c r="I13727" s="9">
        <v>1</v>
      </c>
    </row>
    <row r="13728" spans="1:9" x14ac:dyDescent="0.25">
      <c r="A13728" s="1" t="s">
        <v>38138</v>
      </c>
      <c r="B13728" s="12" t="s">
        <v>38139</v>
      </c>
      <c r="H13728" s="3">
        <v>1</v>
      </c>
      <c r="I13728" s="9">
        <v>1</v>
      </c>
    </row>
    <row r="13729" spans="1:9" x14ac:dyDescent="0.25">
      <c r="A13729" s="1" t="s">
        <v>38140</v>
      </c>
      <c r="B13729" s="12" t="s">
        <v>38141</v>
      </c>
      <c r="H13729" s="3">
        <v>1</v>
      </c>
      <c r="I13729" s="9">
        <v>1</v>
      </c>
    </row>
    <row r="13730" spans="1:9" x14ac:dyDescent="0.25">
      <c r="A13730" s="1" t="s">
        <v>38142</v>
      </c>
      <c r="B13730" s="12" t="s">
        <v>38143</v>
      </c>
      <c r="H13730" s="3">
        <v>1</v>
      </c>
      <c r="I13730" s="9">
        <v>1</v>
      </c>
    </row>
    <row r="13731" spans="1:9" x14ac:dyDescent="0.25">
      <c r="A13731" s="1" t="s">
        <v>38158</v>
      </c>
      <c r="B13731" s="12" t="s">
        <v>38159</v>
      </c>
      <c r="H13731" s="3">
        <v>1</v>
      </c>
      <c r="I13731" s="9">
        <v>1</v>
      </c>
    </row>
    <row r="13732" spans="1:9" x14ac:dyDescent="0.25">
      <c r="A13732" s="1" t="s">
        <v>38174</v>
      </c>
      <c r="B13732" s="12" t="s">
        <v>38175</v>
      </c>
      <c r="H13732" s="3">
        <v>1</v>
      </c>
      <c r="I13732" s="9">
        <v>1</v>
      </c>
    </row>
    <row r="13733" spans="1:9" x14ac:dyDescent="0.25">
      <c r="A13733" s="1" t="s">
        <v>38180</v>
      </c>
      <c r="B13733" s="12" t="s">
        <v>38181</v>
      </c>
      <c r="H13733" s="3">
        <v>1</v>
      </c>
      <c r="I13733" s="9">
        <v>1</v>
      </c>
    </row>
    <row r="13734" spans="1:9" x14ac:dyDescent="0.25">
      <c r="A13734" s="1" t="s">
        <v>38182</v>
      </c>
      <c r="B13734" s="12" t="s">
        <v>38183</v>
      </c>
      <c r="H13734" s="3">
        <v>1</v>
      </c>
      <c r="I13734" s="9">
        <v>1</v>
      </c>
    </row>
    <row r="13735" spans="1:9" x14ac:dyDescent="0.25">
      <c r="A13735" s="1" t="s">
        <v>38192</v>
      </c>
      <c r="B13735" s="12" t="s">
        <v>38193</v>
      </c>
      <c r="H13735" s="3">
        <v>1</v>
      </c>
      <c r="I13735" s="9">
        <v>1</v>
      </c>
    </row>
    <row r="13736" spans="1:9" x14ac:dyDescent="0.25">
      <c r="A13736" s="1" t="s">
        <v>38208</v>
      </c>
      <c r="B13736" s="12" t="s">
        <v>38209</v>
      </c>
      <c r="H13736" s="3">
        <v>1</v>
      </c>
      <c r="I13736" s="9">
        <v>1</v>
      </c>
    </row>
    <row r="13737" spans="1:9" x14ac:dyDescent="0.25">
      <c r="A13737" s="1" t="s">
        <v>38218</v>
      </c>
      <c r="B13737" s="12" t="s">
        <v>38219</v>
      </c>
      <c r="H13737" s="3">
        <v>1</v>
      </c>
      <c r="I13737" s="9">
        <v>1</v>
      </c>
    </row>
    <row r="13738" spans="1:9" x14ac:dyDescent="0.25">
      <c r="A13738" s="1" t="s">
        <v>38234</v>
      </c>
      <c r="B13738" s="12" t="s">
        <v>38235</v>
      </c>
      <c r="H13738" s="3">
        <v>1</v>
      </c>
      <c r="I13738" s="9">
        <v>1</v>
      </c>
    </row>
    <row r="13739" spans="1:9" x14ac:dyDescent="0.25">
      <c r="A13739" s="1" t="s">
        <v>38240</v>
      </c>
      <c r="B13739" s="12" t="s">
        <v>38241</v>
      </c>
      <c r="H13739" s="3">
        <v>1</v>
      </c>
      <c r="I13739" s="9">
        <v>1</v>
      </c>
    </row>
    <row r="13740" spans="1:9" x14ac:dyDescent="0.25">
      <c r="A13740" s="1" t="s">
        <v>38256</v>
      </c>
      <c r="B13740" s="12" t="s">
        <v>38257</v>
      </c>
      <c r="H13740" s="3">
        <v>1</v>
      </c>
      <c r="I13740" s="9">
        <v>1</v>
      </c>
    </row>
    <row r="13741" spans="1:9" x14ac:dyDescent="0.25">
      <c r="A13741" s="1" t="s">
        <v>38262</v>
      </c>
      <c r="B13741" s="12" t="s">
        <v>38263</v>
      </c>
      <c r="H13741" s="3">
        <v>1</v>
      </c>
      <c r="I13741" s="9">
        <v>1</v>
      </c>
    </row>
    <row r="13742" spans="1:9" x14ac:dyDescent="0.25">
      <c r="A13742" s="1" t="s">
        <v>38277</v>
      </c>
      <c r="B13742" s="12" t="s">
        <v>38278</v>
      </c>
      <c r="H13742" s="3">
        <v>1</v>
      </c>
      <c r="I13742" s="9">
        <v>1</v>
      </c>
    </row>
    <row r="13743" spans="1:9" x14ac:dyDescent="0.25">
      <c r="A13743" s="1" t="s">
        <v>38287</v>
      </c>
      <c r="B13743" s="12" t="s">
        <v>38288</v>
      </c>
      <c r="H13743" s="3">
        <v>1</v>
      </c>
      <c r="I13743" s="9">
        <v>1</v>
      </c>
    </row>
    <row r="13744" spans="1:9" x14ac:dyDescent="0.25">
      <c r="A13744" s="1" t="s">
        <v>38289</v>
      </c>
      <c r="B13744" s="12" t="s">
        <v>38290</v>
      </c>
      <c r="H13744" s="3">
        <v>1</v>
      </c>
      <c r="I13744" s="9">
        <v>1</v>
      </c>
    </row>
    <row r="13745" spans="1:9" x14ac:dyDescent="0.25">
      <c r="A13745" s="1" t="s">
        <v>38291</v>
      </c>
      <c r="B13745" s="12" t="s">
        <v>38292</v>
      </c>
      <c r="H13745" s="3">
        <v>1</v>
      </c>
      <c r="I13745" s="9">
        <v>1</v>
      </c>
    </row>
    <row r="13746" spans="1:9" x14ac:dyDescent="0.25">
      <c r="A13746" s="1" t="s">
        <v>38297</v>
      </c>
      <c r="B13746" s="12" t="s">
        <v>38298</v>
      </c>
      <c r="H13746" s="3">
        <v>1</v>
      </c>
      <c r="I13746" s="9">
        <v>1</v>
      </c>
    </row>
    <row r="13747" spans="1:9" x14ac:dyDescent="0.25">
      <c r="A13747" s="1" t="s">
        <v>38303</v>
      </c>
      <c r="B13747" s="12" t="s">
        <v>38304</v>
      </c>
      <c r="H13747" s="3">
        <v>1</v>
      </c>
      <c r="I13747" s="9">
        <v>1</v>
      </c>
    </row>
    <row r="13748" spans="1:9" x14ac:dyDescent="0.25">
      <c r="A13748" s="1" t="s">
        <v>38307</v>
      </c>
      <c r="B13748" s="12" t="s">
        <v>38308</v>
      </c>
      <c r="H13748" s="3">
        <v>1</v>
      </c>
      <c r="I13748" s="9">
        <v>1</v>
      </c>
    </row>
    <row r="13749" spans="1:9" x14ac:dyDescent="0.25">
      <c r="A13749" s="1" t="s">
        <v>38309</v>
      </c>
      <c r="B13749" s="12" t="s">
        <v>38310</v>
      </c>
      <c r="H13749" s="3">
        <v>1</v>
      </c>
      <c r="I13749" s="9">
        <v>1</v>
      </c>
    </row>
    <row r="13750" spans="1:9" x14ac:dyDescent="0.25">
      <c r="A13750" s="1" t="s">
        <v>38311</v>
      </c>
      <c r="B13750" s="12" t="s">
        <v>38312</v>
      </c>
      <c r="H13750" s="3">
        <v>1</v>
      </c>
      <c r="I13750" s="9">
        <v>1</v>
      </c>
    </row>
    <row r="13751" spans="1:9" x14ac:dyDescent="0.25">
      <c r="A13751" s="1" t="s">
        <v>38319</v>
      </c>
      <c r="B13751" s="12" t="s">
        <v>38320</v>
      </c>
      <c r="H13751" s="3">
        <v>1</v>
      </c>
      <c r="I13751" s="9">
        <v>1</v>
      </c>
    </row>
    <row r="13752" spans="1:9" x14ac:dyDescent="0.25">
      <c r="A13752" s="1" t="s">
        <v>38321</v>
      </c>
      <c r="B13752" s="12" t="s">
        <v>38322</v>
      </c>
      <c r="H13752" s="3">
        <v>1</v>
      </c>
      <c r="I13752" s="9">
        <v>1</v>
      </c>
    </row>
    <row r="13753" spans="1:9" x14ac:dyDescent="0.25">
      <c r="A13753" s="1" t="s">
        <v>38325</v>
      </c>
      <c r="B13753" s="12" t="s">
        <v>38326</v>
      </c>
      <c r="H13753" s="3">
        <v>1</v>
      </c>
      <c r="I13753" s="9">
        <v>1</v>
      </c>
    </row>
    <row r="13754" spans="1:9" x14ac:dyDescent="0.25">
      <c r="A13754" s="1" t="s">
        <v>38329</v>
      </c>
      <c r="B13754" s="12" t="s">
        <v>38330</v>
      </c>
      <c r="H13754" s="3">
        <v>1</v>
      </c>
      <c r="I13754" s="9">
        <v>1</v>
      </c>
    </row>
    <row r="13755" spans="1:9" x14ac:dyDescent="0.25">
      <c r="A13755" s="1" t="s">
        <v>38343</v>
      </c>
      <c r="B13755" s="12" t="s">
        <v>38344</v>
      </c>
      <c r="H13755" s="3">
        <v>1</v>
      </c>
      <c r="I13755" s="9">
        <v>1</v>
      </c>
    </row>
    <row r="13756" spans="1:9" x14ac:dyDescent="0.25">
      <c r="A13756" s="1" t="s">
        <v>38345</v>
      </c>
      <c r="B13756" s="12" t="s">
        <v>38346</v>
      </c>
      <c r="H13756" s="3">
        <v>1</v>
      </c>
      <c r="I13756" s="9">
        <v>1</v>
      </c>
    </row>
    <row r="13757" spans="1:9" x14ac:dyDescent="0.25">
      <c r="A13757" s="1" t="s">
        <v>38359</v>
      </c>
      <c r="B13757" s="12" t="s">
        <v>38360</v>
      </c>
      <c r="H13757" s="3">
        <v>1</v>
      </c>
      <c r="I13757" s="9">
        <v>1</v>
      </c>
    </row>
    <row r="13758" spans="1:9" x14ac:dyDescent="0.25">
      <c r="A13758" s="1" t="s">
        <v>38381</v>
      </c>
      <c r="B13758" s="12" t="s">
        <v>38382</v>
      </c>
      <c r="H13758" s="3">
        <v>1</v>
      </c>
      <c r="I13758" s="9">
        <v>1</v>
      </c>
    </row>
    <row r="13759" spans="1:9" x14ac:dyDescent="0.25">
      <c r="A13759" s="1" t="s">
        <v>38385</v>
      </c>
      <c r="B13759" s="12" t="s">
        <v>38386</v>
      </c>
      <c r="H13759" s="3">
        <v>1</v>
      </c>
      <c r="I13759" s="9">
        <v>1</v>
      </c>
    </row>
    <row r="13760" spans="1:9" x14ac:dyDescent="0.25">
      <c r="A13760" s="1" t="s">
        <v>38397</v>
      </c>
      <c r="B13760" s="12" t="s">
        <v>38398</v>
      </c>
      <c r="H13760" s="3">
        <v>1</v>
      </c>
      <c r="I13760" s="9">
        <v>1</v>
      </c>
    </row>
    <row r="13761" spans="1:9" x14ac:dyDescent="0.25">
      <c r="A13761" s="1" t="s">
        <v>38413</v>
      </c>
      <c r="B13761" s="12" t="s">
        <v>38414</v>
      </c>
      <c r="H13761" s="3">
        <v>1</v>
      </c>
      <c r="I13761" s="9">
        <v>1</v>
      </c>
    </row>
    <row r="13762" spans="1:9" x14ac:dyDescent="0.25">
      <c r="A13762" s="1" t="s">
        <v>38423</v>
      </c>
      <c r="B13762" s="12" t="s">
        <v>38424</v>
      </c>
      <c r="H13762" s="3">
        <v>1</v>
      </c>
      <c r="I13762" s="9">
        <v>1</v>
      </c>
    </row>
    <row r="13763" spans="1:9" x14ac:dyDescent="0.25">
      <c r="A13763" s="1" t="s">
        <v>38433</v>
      </c>
      <c r="B13763" s="12" t="s">
        <v>38434</v>
      </c>
      <c r="H13763" s="3">
        <v>1</v>
      </c>
      <c r="I13763" s="9">
        <v>1</v>
      </c>
    </row>
    <row r="13764" spans="1:9" x14ac:dyDescent="0.25">
      <c r="A13764" s="1" t="s">
        <v>38435</v>
      </c>
      <c r="B13764" s="12" t="s">
        <v>38436</v>
      </c>
      <c r="H13764" s="3">
        <v>1</v>
      </c>
      <c r="I13764" s="9">
        <v>1</v>
      </c>
    </row>
    <row r="13765" spans="1:9" x14ac:dyDescent="0.25">
      <c r="A13765" s="1" t="s">
        <v>38463</v>
      </c>
      <c r="B13765" s="12" t="s">
        <v>38464</v>
      </c>
      <c r="H13765" s="3">
        <v>1</v>
      </c>
      <c r="I13765" s="9">
        <v>1</v>
      </c>
    </row>
    <row r="13766" spans="1:9" x14ac:dyDescent="0.25">
      <c r="A13766" s="1" t="s">
        <v>38471</v>
      </c>
      <c r="B13766" s="12" t="s">
        <v>38472</v>
      </c>
      <c r="H13766" s="3">
        <v>1</v>
      </c>
      <c r="I13766" s="9">
        <v>1</v>
      </c>
    </row>
    <row r="13767" spans="1:9" x14ac:dyDescent="0.25">
      <c r="A13767" s="1" t="s">
        <v>38473</v>
      </c>
      <c r="B13767" s="12" t="s">
        <v>38474</v>
      </c>
      <c r="H13767" s="3">
        <v>1</v>
      </c>
      <c r="I13767" s="9">
        <v>1</v>
      </c>
    </row>
    <row r="13768" spans="1:9" x14ac:dyDescent="0.25">
      <c r="A13768" s="1" t="s">
        <v>38483</v>
      </c>
      <c r="B13768" s="12" t="s">
        <v>38484</v>
      </c>
      <c r="H13768" s="3">
        <v>1</v>
      </c>
      <c r="I13768" s="9">
        <v>1</v>
      </c>
    </row>
    <row r="13769" spans="1:9" x14ac:dyDescent="0.25">
      <c r="A13769" s="1" t="s">
        <v>38485</v>
      </c>
      <c r="B13769" s="12" t="s">
        <v>38486</v>
      </c>
      <c r="H13769" s="3">
        <v>1</v>
      </c>
      <c r="I13769" s="9">
        <v>1</v>
      </c>
    </row>
    <row r="13770" spans="1:9" x14ac:dyDescent="0.25">
      <c r="A13770" s="1" t="s">
        <v>38491</v>
      </c>
      <c r="B13770" s="12" t="s">
        <v>38492</v>
      </c>
      <c r="C13770" s="2" t="s">
        <v>32</v>
      </c>
      <c r="H13770" s="3">
        <v>1</v>
      </c>
      <c r="I13770" s="9">
        <v>1</v>
      </c>
    </row>
    <row r="13771" spans="1:9" x14ac:dyDescent="0.25">
      <c r="A13771" s="1" t="s">
        <v>38501</v>
      </c>
      <c r="B13771" s="12" t="s">
        <v>38502</v>
      </c>
      <c r="H13771" s="3">
        <v>1</v>
      </c>
      <c r="I13771" s="9">
        <v>1</v>
      </c>
    </row>
    <row r="13772" spans="1:9" x14ac:dyDescent="0.25">
      <c r="A13772" s="1" t="s">
        <v>38513</v>
      </c>
      <c r="B13772" s="12" t="s">
        <v>38514</v>
      </c>
      <c r="H13772" s="3">
        <v>1</v>
      </c>
      <c r="I13772" s="9">
        <v>1</v>
      </c>
    </row>
    <row r="13773" spans="1:9" x14ac:dyDescent="0.25">
      <c r="A13773" s="1" t="s">
        <v>38515</v>
      </c>
      <c r="B13773" s="12" t="s">
        <v>38516</v>
      </c>
      <c r="H13773" s="3">
        <v>1</v>
      </c>
      <c r="I13773" s="9">
        <v>1</v>
      </c>
    </row>
    <row r="13774" spans="1:9" x14ac:dyDescent="0.25">
      <c r="A13774" s="1" t="s">
        <v>38517</v>
      </c>
      <c r="B13774" s="12" t="s">
        <v>38518</v>
      </c>
      <c r="H13774" s="3">
        <v>1</v>
      </c>
      <c r="I13774" s="9">
        <v>1</v>
      </c>
    </row>
    <row r="13775" spans="1:9" x14ac:dyDescent="0.25">
      <c r="A13775" s="1" t="s">
        <v>38521</v>
      </c>
      <c r="B13775" s="12" t="s">
        <v>38522</v>
      </c>
      <c r="H13775" s="3">
        <v>1</v>
      </c>
      <c r="I13775" s="9">
        <v>1</v>
      </c>
    </row>
    <row r="13776" spans="1:9" x14ac:dyDescent="0.25">
      <c r="A13776" s="1" t="s">
        <v>38523</v>
      </c>
      <c r="B13776" s="12" t="s">
        <v>38524</v>
      </c>
      <c r="H13776" s="3">
        <v>1</v>
      </c>
      <c r="I13776" s="9">
        <v>1</v>
      </c>
    </row>
    <row r="13777" spans="1:9" x14ac:dyDescent="0.25">
      <c r="A13777" s="1" t="s">
        <v>38525</v>
      </c>
      <c r="B13777" s="12" t="s">
        <v>38526</v>
      </c>
      <c r="H13777" s="3">
        <v>1</v>
      </c>
      <c r="I13777" s="9">
        <v>1</v>
      </c>
    </row>
    <row r="13778" spans="1:9" x14ac:dyDescent="0.25">
      <c r="A13778" s="1" t="s">
        <v>38527</v>
      </c>
      <c r="B13778" s="12" t="s">
        <v>38528</v>
      </c>
      <c r="H13778" s="3">
        <v>1</v>
      </c>
      <c r="I13778" s="9">
        <v>1</v>
      </c>
    </row>
    <row r="13779" spans="1:9" x14ac:dyDescent="0.25">
      <c r="A13779" s="1" t="s">
        <v>38533</v>
      </c>
      <c r="B13779" s="12" t="s">
        <v>38534</v>
      </c>
      <c r="H13779" s="3">
        <v>1</v>
      </c>
      <c r="I13779" s="9">
        <v>1</v>
      </c>
    </row>
    <row r="13780" spans="1:9" x14ac:dyDescent="0.25">
      <c r="A13780" s="1" t="s">
        <v>38535</v>
      </c>
      <c r="B13780" s="12" t="s">
        <v>38536</v>
      </c>
      <c r="H13780" s="3">
        <v>1</v>
      </c>
      <c r="I13780" s="9">
        <v>1</v>
      </c>
    </row>
    <row r="13781" spans="1:9" x14ac:dyDescent="0.25">
      <c r="A13781" s="1" t="s">
        <v>38547</v>
      </c>
      <c r="B13781" s="12" t="s">
        <v>38548</v>
      </c>
      <c r="H13781" s="3">
        <v>1</v>
      </c>
      <c r="I13781" s="9">
        <v>1</v>
      </c>
    </row>
    <row r="13782" spans="1:9" x14ac:dyDescent="0.25">
      <c r="A13782" s="1" t="s">
        <v>38561</v>
      </c>
      <c r="B13782" s="12" t="s">
        <v>38562</v>
      </c>
      <c r="H13782" s="3">
        <v>1</v>
      </c>
      <c r="I13782" s="9">
        <v>1</v>
      </c>
    </row>
    <row r="13783" spans="1:9" x14ac:dyDescent="0.25">
      <c r="A13783" s="1" t="s">
        <v>38565</v>
      </c>
      <c r="B13783" s="12" t="s">
        <v>38566</v>
      </c>
      <c r="H13783" s="3">
        <v>1</v>
      </c>
      <c r="I13783" s="9">
        <v>1</v>
      </c>
    </row>
    <row r="13784" spans="1:9" x14ac:dyDescent="0.25">
      <c r="A13784" s="1" t="s">
        <v>38571</v>
      </c>
      <c r="B13784" s="12" t="s">
        <v>38572</v>
      </c>
      <c r="H13784" s="3">
        <v>1</v>
      </c>
      <c r="I13784" s="9">
        <v>1</v>
      </c>
    </row>
    <row r="13785" spans="1:9" x14ac:dyDescent="0.25">
      <c r="A13785" s="1" t="s">
        <v>38575</v>
      </c>
      <c r="B13785" s="12" t="s">
        <v>38576</v>
      </c>
      <c r="H13785" s="3">
        <v>1</v>
      </c>
      <c r="I13785" s="9">
        <v>1</v>
      </c>
    </row>
    <row r="13786" spans="1:9" x14ac:dyDescent="0.25">
      <c r="A13786" s="1" t="s">
        <v>38581</v>
      </c>
      <c r="B13786" s="12" t="s">
        <v>38582</v>
      </c>
      <c r="H13786" s="3">
        <v>1</v>
      </c>
      <c r="I13786" s="9">
        <v>1</v>
      </c>
    </row>
    <row r="13787" spans="1:9" x14ac:dyDescent="0.25">
      <c r="A13787" s="1" t="s">
        <v>38589</v>
      </c>
      <c r="B13787" s="12" t="s">
        <v>38590</v>
      </c>
      <c r="H13787" s="3">
        <v>1</v>
      </c>
      <c r="I13787" s="9">
        <v>1</v>
      </c>
    </row>
    <row r="13788" spans="1:9" x14ac:dyDescent="0.25">
      <c r="A13788" s="1" t="s">
        <v>38595</v>
      </c>
      <c r="B13788" s="12" t="s">
        <v>38596</v>
      </c>
      <c r="C13788" s="2" t="s">
        <v>312</v>
      </c>
      <c r="H13788" s="3">
        <v>1</v>
      </c>
      <c r="I13788" s="9">
        <v>1</v>
      </c>
    </row>
    <row r="13789" spans="1:9" x14ac:dyDescent="0.25">
      <c r="A13789" s="1" t="s">
        <v>38599</v>
      </c>
      <c r="B13789" s="12" t="s">
        <v>38600</v>
      </c>
      <c r="C13789" s="2" t="s">
        <v>312</v>
      </c>
      <c r="H13789" s="3">
        <v>1</v>
      </c>
      <c r="I13789" s="9">
        <v>1</v>
      </c>
    </row>
    <row r="13790" spans="1:9" x14ac:dyDescent="0.25">
      <c r="A13790" s="1" t="s">
        <v>38607</v>
      </c>
      <c r="B13790" s="12" t="s">
        <v>38608</v>
      </c>
      <c r="H13790" s="3">
        <v>1</v>
      </c>
      <c r="I13790" s="9">
        <v>1</v>
      </c>
    </row>
    <row r="13791" spans="1:9" x14ac:dyDescent="0.25">
      <c r="A13791" s="1" t="s">
        <v>38611</v>
      </c>
      <c r="B13791" s="12" t="s">
        <v>38612</v>
      </c>
      <c r="H13791" s="3">
        <v>1</v>
      </c>
      <c r="I13791" s="9">
        <v>1</v>
      </c>
    </row>
    <row r="13792" spans="1:9" x14ac:dyDescent="0.25">
      <c r="A13792" s="1" t="s">
        <v>38615</v>
      </c>
      <c r="B13792" s="12" t="s">
        <v>38616</v>
      </c>
      <c r="H13792" s="3">
        <v>1</v>
      </c>
      <c r="I13792" s="9">
        <v>1</v>
      </c>
    </row>
    <row r="13793" spans="1:9" x14ac:dyDescent="0.25">
      <c r="A13793" s="1" t="s">
        <v>38619</v>
      </c>
      <c r="B13793" s="12" t="s">
        <v>38620</v>
      </c>
      <c r="H13793" s="3">
        <v>1</v>
      </c>
      <c r="I13793" s="9">
        <v>1</v>
      </c>
    </row>
    <row r="13794" spans="1:9" x14ac:dyDescent="0.25">
      <c r="A13794" s="1" t="s">
        <v>38623</v>
      </c>
      <c r="B13794" s="12" t="s">
        <v>38624</v>
      </c>
      <c r="H13794" s="3">
        <v>1</v>
      </c>
      <c r="I13794" s="9">
        <v>1</v>
      </c>
    </row>
    <row r="13795" spans="1:9" x14ac:dyDescent="0.25">
      <c r="A13795" s="1" t="s">
        <v>38625</v>
      </c>
      <c r="B13795" s="12" t="s">
        <v>38626</v>
      </c>
      <c r="H13795" s="3">
        <v>1</v>
      </c>
      <c r="I13795" s="9">
        <v>1</v>
      </c>
    </row>
    <row r="13796" spans="1:9" x14ac:dyDescent="0.25">
      <c r="A13796" s="1" t="s">
        <v>38637</v>
      </c>
      <c r="B13796" s="12" t="s">
        <v>38638</v>
      </c>
      <c r="H13796" s="3">
        <v>1</v>
      </c>
      <c r="I13796" s="9">
        <v>1</v>
      </c>
    </row>
    <row r="13797" spans="1:9" x14ac:dyDescent="0.25">
      <c r="A13797" s="1" t="s">
        <v>38643</v>
      </c>
      <c r="B13797" s="12" t="s">
        <v>38644</v>
      </c>
      <c r="H13797" s="3">
        <v>1</v>
      </c>
      <c r="I13797" s="9">
        <v>1</v>
      </c>
    </row>
    <row r="13798" spans="1:9" x14ac:dyDescent="0.25">
      <c r="A13798" s="1" t="s">
        <v>38645</v>
      </c>
      <c r="B13798" s="12" t="s">
        <v>38646</v>
      </c>
      <c r="H13798" s="3">
        <v>1</v>
      </c>
      <c r="I13798" s="9">
        <v>1</v>
      </c>
    </row>
    <row r="13799" spans="1:9" x14ac:dyDescent="0.25">
      <c r="A13799" s="1" t="s">
        <v>38647</v>
      </c>
      <c r="B13799" s="12" t="s">
        <v>38648</v>
      </c>
      <c r="H13799" s="3">
        <v>1</v>
      </c>
      <c r="I13799" s="9">
        <v>1</v>
      </c>
    </row>
    <row r="13800" spans="1:9" x14ac:dyDescent="0.25">
      <c r="A13800" s="1" t="s">
        <v>38649</v>
      </c>
      <c r="B13800" s="12" t="s">
        <v>38650</v>
      </c>
      <c r="H13800" s="3">
        <v>1</v>
      </c>
      <c r="I13800" s="9">
        <v>1</v>
      </c>
    </row>
    <row r="13801" spans="1:9" x14ac:dyDescent="0.25">
      <c r="A13801" s="1" t="s">
        <v>38677</v>
      </c>
      <c r="B13801" s="12" t="s">
        <v>38678</v>
      </c>
      <c r="H13801" s="3">
        <v>1</v>
      </c>
      <c r="I13801" s="9">
        <v>1</v>
      </c>
    </row>
    <row r="13802" spans="1:9" x14ac:dyDescent="0.25">
      <c r="A13802" s="1" t="s">
        <v>38679</v>
      </c>
      <c r="B13802" s="12" t="s">
        <v>38680</v>
      </c>
      <c r="H13802" s="3">
        <v>1</v>
      </c>
      <c r="I13802" s="9">
        <v>1</v>
      </c>
    </row>
    <row r="13803" spans="1:9" x14ac:dyDescent="0.25">
      <c r="A13803" s="1" t="s">
        <v>38681</v>
      </c>
      <c r="B13803" s="12" t="s">
        <v>38682</v>
      </c>
      <c r="H13803" s="3">
        <v>1</v>
      </c>
      <c r="I13803" s="9">
        <v>1</v>
      </c>
    </row>
    <row r="13804" spans="1:9" x14ac:dyDescent="0.25">
      <c r="A13804" s="1" t="s">
        <v>38683</v>
      </c>
      <c r="B13804" s="12" t="s">
        <v>38684</v>
      </c>
      <c r="H13804" s="3">
        <v>1</v>
      </c>
      <c r="I13804" s="9">
        <v>1</v>
      </c>
    </row>
    <row r="13805" spans="1:9" x14ac:dyDescent="0.25">
      <c r="A13805" s="1" t="s">
        <v>38685</v>
      </c>
      <c r="B13805" s="12" t="s">
        <v>38686</v>
      </c>
      <c r="H13805" s="3">
        <v>1</v>
      </c>
      <c r="I13805" s="9">
        <v>1</v>
      </c>
    </row>
    <row r="13806" spans="1:9" x14ac:dyDescent="0.25">
      <c r="A13806" s="1" t="s">
        <v>38691</v>
      </c>
      <c r="B13806" s="12" t="s">
        <v>38692</v>
      </c>
      <c r="H13806" s="3">
        <v>1</v>
      </c>
      <c r="I13806" s="9">
        <v>1</v>
      </c>
    </row>
    <row r="13807" spans="1:9" x14ac:dyDescent="0.25">
      <c r="A13807" s="1" t="s">
        <v>38693</v>
      </c>
      <c r="B13807" s="12" t="s">
        <v>38694</v>
      </c>
      <c r="H13807" s="3">
        <v>1</v>
      </c>
      <c r="I13807" s="9">
        <v>1</v>
      </c>
    </row>
    <row r="13808" spans="1:9" x14ac:dyDescent="0.25">
      <c r="A13808" s="1" t="s">
        <v>38697</v>
      </c>
      <c r="B13808" s="12" t="s">
        <v>38698</v>
      </c>
      <c r="H13808" s="3">
        <v>1</v>
      </c>
      <c r="I13808" s="9">
        <v>1</v>
      </c>
    </row>
    <row r="13809" spans="1:9" x14ac:dyDescent="0.25">
      <c r="A13809" s="1" t="s">
        <v>38705</v>
      </c>
      <c r="B13809" s="12" t="s">
        <v>38706</v>
      </c>
      <c r="H13809" s="3">
        <v>1</v>
      </c>
      <c r="I13809" s="9">
        <v>1</v>
      </c>
    </row>
    <row r="13810" spans="1:9" x14ac:dyDescent="0.25">
      <c r="A13810" s="1" t="s">
        <v>38715</v>
      </c>
      <c r="B13810" s="12" t="s">
        <v>38716</v>
      </c>
      <c r="H13810" s="3">
        <v>1</v>
      </c>
      <c r="I13810" s="9">
        <v>1</v>
      </c>
    </row>
    <row r="13811" spans="1:9" x14ac:dyDescent="0.25">
      <c r="A13811" s="1" t="s">
        <v>38717</v>
      </c>
      <c r="B13811" s="12" t="s">
        <v>38718</v>
      </c>
      <c r="H13811" s="3">
        <v>1</v>
      </c>
      <c r="I13811" s="9">
        <v>1</v>
      </c>
    </row>
    <row r="13812" spans="1:9" x14ac:dyDescent="0.25">
      <c r="A13812" s="1" t="s">
        <v>38719</v>
      </c>
      <c r="B13812" s="12" t="s">
        <v>38720</v>
      </c>
      <c r="H13812" s="3">
        <v>1</v>
      </c>
      <c r="I13812" s="9">
        <v>1</v>
      </c>
    </row>
    <row r="13813" spans="1:9" x14ac:dyDescent="0.25">
      <c r="A13813" s="1" t="s">
        <v>38721</v>
      </c>
      <c r="B13813" s="12" t="s">
        <v>38722</v>
      </c>
      <c r="H13813" s="3">
        <v>1</v>
      </c>
      <c r="I13813" s="9">
        <v>1</v>
      </c>
    </row>
    <row r="13814" spans="1:9" x14ac:dyDescent="0.25">
      <c r="A13814" s="1" t="s">
        <v>38723</v>
      </c>
      <c r="B13814" s="12" t="s">
        <v>38724</v>
      </c>
      <c r="H13814" s="3">
        <v>1</v>
      </c>
      <c r="I13814" s="9">
        <v>1</v>
      </c>
    </row>
    <row r="13815" spans="1:9" x14ac:dyDescent="0.25">
      <c r="A13815" s="1" t="s">
        <v>38725</v>
      </c>
      <c r="B13815" s="12" t="s">
        <v>38726</v>
      </c>
      <c r="H13815" s="3">
        <v>1</v>
      </c>
      <c r="I13815" s="9">
        <v>1</v>
      </c>
    </row>
    <row r="13816" spans="1:9" x14ac:dyDescent="0.25">
      <c r="A13816" s="1" t="s">
        <v>38727</v>
      </c>
      <c r="B13816" s="12" t="s">
        <v>38728</v>
      </c>
      <c r="H13816" s="3">
        <v>1</v>
      </c>
      <c r="I13816" s="9">
        <v>1</v>
      </c>
    </row>
    <row r="13817" spans="1:9" x14ac:dyDescent="0.25">
      <c r="A13817" s="1" t="s">
        <v>38729</v>
      </c>
      <c r="B13817" s="12" t="s">
        <v>38730</v>
      </c>
      <c r="C13817" s="2" t="s">
        <v>32</v>
      </c>
      <c r="H13817" s="3">
        <v>1</v>
      </c>
      <c r="I13817" s="9">
        <v>1</v>
      </c>
    </row>
    <row r="13818" spans="1:9" x14ac:dyDescent="0.25">
      <c r="A13818" s="1" t="s">
        <v>38731</v>
      </c>
      <c r="B13818" s="12" t="s">
        <v>38732</v>
      </c>
      <c r="H13818" s="3">
        <v>1</v>
      </c>
      <c r="I13818" s="9">
        <v>1</v>
      </c>
    </row>
    <row r="13819" spans="1:9" x14ac:dyDescent="0.25">
      <c r="A13819" s="1" t="s">
        <v>38733</v>
      </c>
      <c r="B13819" s="12" t="s">
        <v>38734</v>
      </c>
      <c r="H13819" s="3">
        <v>1</v>
      </c>
      <c r="I13819" s="9">
        <v>1</v>
      </c>
    </row>
    <row r="13820" spans="1:9" x14ac:dyDescent="0.25">
      <c r="A13820" s="1" t="s">
        <v>38735</v>
      </c>
      <c r="B13820" s="12" t="s">
        <v>38736</v>
      </c>
      <c r="H13820" s="3">
        <v>1</v>
      </c>
      <c r="I13820" s="9">
        <v>1</v>
      </c>
    </row>
    <row r="13821" spans="1:9" x14ac:dyDescent="0.25">
      <c r="A13821" s="1" t="s">
        <v>38737</v>
      </c>
      <c r="B13821" s="12" t="s">
        <v>38738</v>
      </c>
      <c r="H13821" s="3">
        <v>1</v>
      </c>
      <c r="I13821" s="9">
        <v>1</v>
      </c>
    </row>
    <row r="13822" spans="1:9" x14ac:dyDescent="0.25">
      <c r="A13822" s="1" t="s">
        <v>38739</v>
      </c>
      <c r="B13822" s="12" t="s">
        <v>38740</v>
      </c>
      <c r="H13822" s="3">
        <v>1</v>
      </c>
      <c r="I13822" s="9">
        <v>1</v>
      </c>
    </row>
    <row r="13823" spans="1:9" x14ac:dyDescent="0.25">
      <c r="A13823" s="1" t="s">
        <v>38741</v>
      </c>
      <c r="B13823" s="12" t="s">
        <v>38742</v>
      </c>
      <c r="H13823" s="3">
        <v>1</v>
      </c>
      <c r="I13823" s="9">
        <v>1</v>
      </c>
    </row>
    <row r="13824" spans="1:9" x14ac:dyDescent="0.25">
      <c r="A13824" s="1" t="s">
        <v>38743</v>
      </c>
      <c r="B13824" s="12" t="s">
        <v>38744</v>
      </c>
      <c r="H13824" s="3">
        <v>1</v>
      </c>
      <c r="I13824" s="9">
        <v>1</v>
      </c>
    </row>
    <row r="13825" spans="1:9" x14ac:dyDescent="0.25">
      <c r="A13825" s="1" t="s">
        <v>38745</v>
      </c>
      <c r="B13825" s="12" t="s">
        <v>38746</v>
      </c>
      <c r="H13825" s="3">
        <v>1</v>
      </c>
      <c r="I13825" s="9">
        <v>1</v>
      </c>
    </row>
    <row r="13826" spans="1:9" x14ac:dyDescent="0.25">
      <c r="A13826" s="1" t="s">
        <v>38754</v>
      </c>
      <c r="B13826" s="12" t="s">
        <v>38755</v>
      </c>
      <c r="H13826" s="3">
        <v>1</v>
      </c>
      <c r="I13826" s="9">
        <v>1</v>
      </c>
    </row>
    <row r="13827" spans="1:9" x14ac:dyDescent="0.25">
      <c r="A13827" s="1" t="s">
        <v>38756</v>
      </c>
      <c r="B13827" s="12" t="s">
        <v>38757</v>
      </c>
      <c r="H13827" s="3">
        <v>1</v>
      </c>
      <c r="I13827" s="9">
        <v>1</v>
      </c>
    </row>
    <row r="13828" spans="1:9" x14ac:dyDescent="0.25">
      <c r="A13828" s="1" t="s">
        <v>38758</v>
      </c>
      <c r="B13828" s="12" t="s">
        <v>38759</v>
      </c>
      <c r="H13828" s="3">
        <v>1</v>
      </c>
      <c r="I13828" s="9">
        <v>1</v>
      </c>
    </row>
    <row r="13829" spans="1:9" x14ac:dyDescent="0.25">
      <c r="A13829" s="1" t="s">
        <v>38760</v>
      </c>
      <c r="B13829" s="12" t="s">
        <v>38761</v>
      </c>
      <c r="H13829" s="3">
        <v>1</v>
      </c>
      <c r="I13829" s="9">
        <v>1</v>
      </c>
    </row>
    <row r="13830" spans="1:9" x14ac:dyDescent="0.25">
      <c r="A13830" s="1" t="s">
        <v>38764</v>
      </c>
      <c r="B13830" s="12" t="s">
        <v>38765</v>
      </c>
      <c r="H13830" s="3">
        <v>1</v>
      </c>
      <c r="I13830" s="9">
        <v>1</v>
      </c>
    </row>
    <row r="13831" spans="1:9" x14ac:dyDescent="0.25">
      <c r="A13831" s="1" t="s">
        <v>38766</v>
      </c>
      <c r="B13831" s="12" t="s">
        <v>38767</v>
      </c>
      <c r="H13831" s="3">
        <v>1</v>
      </c>
      <c r="I13831" s="9">
        <v>1</v>
      </c>
    </row>
    <row r="13832" spans="1:9" x14ac:dyDescent="0.25">
      <c r="A13832" s="1" t="s">
        <v>38768</v>
      </c>
      <c r="B13832" s="12" t="s">
        <v>38769</v>
      </c>
      <c r="H13832" s="3">
        <v>1</v>
      </c>
      <c r="I13832" s="9">
        <v>1</v>
      </c>
    </row>
    <row r="13833" spans="1:9" x14ac:dyDescent="0.25">
      <c r="A13833" s="1" t="s">
        <v>38772</v>
      </c>
      <c r="B13833" s="12" t="s">
        <v>38773</v>
      </c>
      <c r="H13833" s="3">
        <v>1</v>
      </c>
      <c r="I13833" s="9">
        <v>1</v>
      </c>
    </row>
    <row r="13834" spans="1:9" x14ac:dyDescent="0.25">
      <c r="A13834" s="1" t="s">
        <v>38774</v>
      </c>
      <c r="B13834" s="12" t="s">
        <v>38775</v>
      </c>
      <c r="H13834" s="3">
        <v>1</v>
      </c>
      <c r="I13834" s="9">
        <v>1</v>
      </c>
    </row>
    <row r="13835" spans="1:9" x14ac:dyDescent="0.25">
      <c r="A13835" s="1" t="s">
        <v>38776</v>
      </c>
      <c r="B13835" s="12" t="s">
        <v>38777</v>
      </c>
      <c r="H13835" s="3">
        <v>1</v>
      </c>
      <c r="I13835" s="9">
        <v>1</v>
      </c>
    </row>
    <row r="13836" spans="1:9" x14ac:dyDescent="0.25">
      <c r="A13836" s="1" t="s">
        <v>38780</v>
      </c>
      <c r="B13836" s="12" t="s">
        <v>38781</v>
      </c>
      <c r="H13836" s="3">
        <v>1</v>
      </c>
      <c r="I13836" s="9">
        <v>1</v>
      </c>
    </row>
    <row r="13837" spans="1:9" x14ac:dyDescent="0.25">
      <c r="A13837" s="1" t="s">
        <v>38795</v>
      </c>
      <c r="B13837" s="12" t="s">
        <v>38796</v>
      </c>
      <c r="H13837" s="3">
        <v>1</v>
      </c>
      <c r="I13837" s="9">
        <v>1</v>
      </c>
    </row>
    <row r="13838" spans="1:9" x14ac:dyDescent="0.25">
      <c r="A13838" s="1" t="s">
        <v>38799</v>
      </c>
      <c r="B13838" s="12" t="s">
        <v>38800</v>
      </c>
      <c r="H13838" s="3">
        <v>1</v>
      </c>
      <c r="I13838" s="9">
        <v>1</v>
      </c>
    </row>
    <row r="13839" spans="1:9" x14ac:dyDescent="0.25">
      <c r="A13839" s="1" t="s">
        <v>38823</v>
      </c>
      <c r="B13839" s="12" t="s">
        <v>38824</v>
      </c>
      <c r="H13839" s="3">
        <v>1</v>
      </c>
      <c r="I13839" s="9">
        <v>1</v>
      </c>
    </row>
    <row r="13840" spans="1:9" x14ac:dyDescent="0.25">
      <c r="A13840" s="1" t="s">
        <v>38829</v>
      </c>
      <c r="B13840" s="12" t="s">
        <v>38830</v>
      </c>
      <c r="H13840" s="3">
        <v>1</v>
      </c>
      <c r="I13840" s="9">
        <v>1</v>
      </c>
    </row>
    <row r="13841" spans="1:9" x14ac:dyDescent="0.25">
      <c r="A13841" s="1" t="s">
        <v>38833</v>
      </c>
      <c r="B13841" s="12" t="s">
        <v>38834</v>
      </c>
      <c r="H13841" s="3">
        <v>1</v>
      </c>
      <c r="I13841" s="9">
        <v>1</v>
      </c>
    </row>
    <row r="13842" spans="1:9" x14ac:dyDescent="0.25">
      <c r="A13842" s="1" t="s">
        <v>38835</v>
      </c>
      <c r="B13842" s="12" t="s">
        <v>38836</v>
      </c>
      <c r="H13842" s="3">
        <v>1</v>
      </c>
      <c r="I13842" s="9">
        <v>1</v>
      </c>
    </row>
    <row r="13843" spans="1:9" x14ac:dyDescent="0.25">
      <c r="A13843" s="1" t="s">
        <v>38841</v>
      </c>
      <c r="B13843" s="12" t="s">
        <v>38842</v>
      </c>
      <c r="H13843" s="3">
        <v>1</v>
      </c>
      <c r="I13843" s="9">
        <v>1</v>
      </c>
    </row>
    <row r="13844" spans="1:9" x14ac:dyDescent="0.25">
      <c r="A13844" s="1" t="s">
        <v>38843</v>
      </c>
      <c r="B13844" s="12" t="s">
        <v>38844</v>
      </c>
      <c r="H13844" s="3">
        <v>1</v>
      </c>
      <c r="I13844" s="9">
        <v>1</v>
      </c>
    </row>
    <row r="13845" spans="1:9" x14ac:dyDescent="0.25">
      <c r="A13845" s="1" t="s">
        <v>38852</v>
      </c>
      <c r="B13845" s="12" t="s">
        <v>38853</v>
      </c>
      <c r="H13845" s="3">
        <v>1</v>
      </c>
      <c r="I13845" s="9">
        <v>1</v>
      </c>
    </row>
    <row r="13846" spans="1:9" x14ac:dyDescent="0.25">
      <c r="A13846" s="1" t="s">
        <v>38856</v>
      </c>
      <c r="B13846" s="12" t="s">
        <v>38857</v>
      </c>
      <c r="H13846" s="3">
        <v>1</v>
      </c>
      <c r="I13846" s="9">
        <v>1</v>
      </c>
    </row>
    <row r="13847" spans="1:9" x14ac:dyDescent="0.25">
      <c r="A13847" s="1" t="s">
        <v>38866</v>
      </c>
      <c r="B13847" s="12" t="s">
        <v>38867</v>
      </c>
      <c r="H13847" s="3">
        <v>1</v>
      </c>
      <c r="I13847" s="9">
        <v>1</v>
      </c>
    </row>
    <row r="13848" spans="1:9" x14ac:dyDescent="0.25">
      <c r="A13848" s="1" t="s">
        <v>38870</v>
      </c>
      <c r="B13848" s="12" t="s">
        <v>38871</v>
      </c>
      <c r="H13848" s="3">
        <v>1</v>
      </c>
      <c r="I13848" s="9">
        <v>1</v>
      </c>
    </row>
    <row r="13849" spans="1:9" x14ac:dyDescent="0.25">
      <c r="A13849" s="1" t="s">
        <v>38884</v>
      </c>
      <c r="B13849" s="12" t="s">
        <v>38885</v>
      </c>
      <c r="H13849" s="3">
        <v>1</v>
      </c>
      <c r="I13849" s="9">
        <v>1</v>
      </c>
    </row>
    <row r="13850" spans="1:9" x14ac:dyDescent="0.25">
      <c r="A13850" s="1" t="s">
        <v>38890</v>
      </c>
      <c r="B13850" s="12" t="s">
        <v>38891</v>
      </c>
      <c r="H13850" s="3">
        <v>1</v>
      </c>
      <c r="I13850" s="9">
        <v>1</v>
      </c>
    </row>
    <row r="13851" spans="1:9" x14ac:dyDescent="0.25">
      <c r="A13851" s="1" t="s">
        <v>38910</v>
      </c>
      <c r="B13851" s="12" t="s">
        <v>38911</v>
      </c>
      <c r="H13851" s="3">
        <v>1</v>
      </c>
      <c r="I13851" s="9">
        <v>1</v>
      </c>
    </row>
    <row r="13852" spans="1:9" x14ac:dyDescent="0.25">
      <c r="A13852" s="1" t="s">
        <v>39046</v>
      </c>
      <c r="B13852" s="12" t="s">
        <v>39047</v>
      </c>
      <c r="H13852" s="3">
        <v>1</v>
      </c>
      <c r="I13852" s="9">
        <v>1</v>
      </c>
    </row>
    <row r="13853" spans="1:9" x14ac:dyDescent="0.25">
      <c r="A13853" s="1" t="s">
        <v>39058</v>
      </c>
      <c r="B13853" s="12" t="s">
        <v>39059</v>
      </c>
      <c r="H13853" s="3">
        <v>1</v>
      </c>
      <c r="I13853" s="9">
        <v>1</v>
      </c>
    </row>
    <row r="13854" spans="1:9" x14ac:dyDescent="0.25">
      <c r="A13854" s="1" t="s">
        <v>39060</v>
      </c>
      <c r="B13854" s="12" t="s">
        <v>39061</v>
      </c>
      <c r="H13854" s="3">
        <v>1</v>
      </c>
      <c r="I13854" s="9">
        <v>1</v>
      </c>
    </row>
    <row r="13855" spans="1:9" x14ac:dyDescent="0.25">
      <c r="A13855" s="1" t="s">
        <v>39062</v>
      </c>
      <c r="B13855" s="12" t="s">
        <v>39063</v>
      </c>
      <c r="H13855" s="3">
        <v>1</v>
      </c>
      <c r="I13855" s="9">
        <v>1</v>
      </c>
    </row>
    <row r="13856" spans="1:9" x14ac:dyDescent="0.25">
      <c r="A13856" s="1" t="s">
        <v>39064</v>
      </c>
      <c r="B13856" s="12" t="s">
        <v>39063</v>
      </c>
      <c r="H13856" s="3">
        <v>1</v>
      </c>
      <c r="I13856" s="9">
        <v>1</v>
      </c>
    </row>
    <row r="13857" spans="1:9" x14ac:dyDescent="0.25">
      <c r="A13857" s="1" t="s">
        <v>39067</v>
      </c>
      <c r="B13857" s="12" t="s">
        <v>39068</v>
      </c>
      <c r="H13857" s="3">
        <v>1</v>
      </c>
      <c r="I13857" s="9">
        <v>1</v>
      </c>
    </row>
    <row r="13858" spans="1:9" x14ac:dyDescent="0.25">
      <c r="A13858" s="1" t="s">
        <v>39069</v>
      </c>
      <c r="B13858" s="12" t="s">
        <v>39070</v>
      </c>
      <c r="H13858" s="3">
        <v>1</v>
      </c>
      <c r="I13858" s="9">
        <v>1</v>
      </c>
    </row>
    <row r="13859" spans="1:9" x14ac:dyDescent="0.25">
      <c r="A13859" s="1" t="s">
        <v>39071</v>
      </c>
      <c r="B13859" s="12" t="s">
        <v>39072</v>
      </c>
      <c r="H13859" s="3">
        <v>1</v>
      </c>
      <c r="I13859" s="9">
        <v>1</v>
      </c>
    </row>
    <row r="13860" spans="1:9" x14ac:dyDescent="0.25">
      <c r="A13860" s="1" t="s">
        <v>39073</v>
      </c>
      <c r="B13860" s="12" t="s">
        <v>39074</v>
      </c>
      <c r="H13860" s="3">
        <v>1</v>
      </c>
      <c r="I13860" s="9">
        <v>1</v>
      </c>
    </row>
    <row r="13861" spans="1:9" x14ac:dyDescent="0.25">
      <c r="A13861" s="1" t="s">
        <v>39075</v>
      </c>
      <c r="B13861" s="12" t="s">
        <v>39076</v>
      </c>
      <c r="H13861" s="3">
        <v>1</v>
      </c>
      <c r="I13861" s="9">
        <v>1</v>
      </c>
    </row>
    <row r="13862" spans="1:9" x14ac:dyDescent="0.25">
      <c r="A13862" s="1" t="s">
        <v>39077</v>
      </c>
      <c r="B13862" s="12" t="s">
        <v>39078</v>
      </c>
      <c r="H13862" s="3">
        <v>1</v>
      </c>
      <c r="I13862" s="9">
        <v>1</v>
      </c>
    </row>
    <row r="13863" spans="1:9" x14ac:dyDescent="0.25">
      <c r="A13863" s="1" t="s">
        <v>39079</v>
      </c>
      <c r="B13863" s="12" t="s">
        <v>39080</v>
      </c>
      <c r="H13863" s="3">
        <v>1</v>
      </c>
      <c r="I13863" s="9">
        <v>1</v>
      </c>
    </row>
    <row r="13864" spans="1:9" x14ac:dyDescent="0.25">
      <c r="A13864" s="1" t="s">
        <v>39081</v>
      </c>
      <c r="B13864" s="12" t="s">
        <v>39082</v>
      </c>
      <c r="H13864" s="3">
        <v>1</v>
      </c>
      <c r="I13864" s="9">
        <v>1</v>
      </c>
    </row>
    <row r="13865" spans="1:9" x14ac:dyDescent="0.25">
      <c r="A13865" s="1" t="s">
        <v>39083</v>
      </c>
      <c r="B13865" s="12" t="s">
        <v>39084</v>
      </c>
      <c r="H13865" s="3">
        <v>1</v>
      </c>
      <c r="I13865" s="9">
        <v>1</v>
      </c>
    </row>
    <row r="13866" spans="1:9" x14ac:dyDescent="0.25">
      <c r="A13866" s="1" t="s">
        <v>39085</v>
      </c>
      <c r="B13866" s="12" t="s">
        <v>39086</v>
      </c>
      <c r="H13866" s="3">
        <v>1</v>
      </c>
      <c r="I13866" s="9">
        <v>1</v>
      </c>
    </row>
    <row r="13867" spans="1:9" x14ac:dyDescent="0.25">
      <c r="A13867" s="1" t="s">
        <v>39089</v>
      </c>
      <c r="B13867" s="12" t="s">
        <v>39090</v>
      </c>
      <c r="H13867" s="3">
        <v>1</v>
      </c>
      <c r="I13867" s="9">
        <v>1</v>
      </c>
    </row>
    <row r="13868" spans="1:9" x14ac:dyDescent="0.25">
      <c r="A13868" s="1" t="s">
        <v>39091</v>
      </c>
      <c r="B13868" s="12" t="s">
        <v>39092</v>
      </c>
      <c r="H13868" s="3">
        <v>1</v>
      </c>
      <c r="I13868" s="9">
        <v>1</v>
      </c>
    </row>
    <row r="13869" spans="1:9" x14ac:dyDescent="0.25">
      <c r="A13869" s="1" t="s">
        <v>39093</v>
      </c>
      <c r="B13869" s="12" t="s">
        <v>39094</v>
      </c>
      <c r="H13869" s="3">
        <v>1</v>
      </c>
      <c r="I13869" s="9">
        <v>1</v>
      </c>
    </row>
    <row r="13870" spans="1:9" x14ac:dyDescent="0.25">
      <c r="A13870" s="1" t="s">
        <v>39095</v>
      </c>
      <c r="B13870" s="12" t="s">
        <v>39096</v>
      </c>
      <c r="H13870" s="3">
        <v>1</v>
      </c>
      <c r="I13870" s="9">
        <v>1</v>
      </c>
    </row>
    <row r="13871" spans="1:9" x14ac:dyDescent="0.25">
      <c r="A13871" s="1" t="s">
        <v>39097</v>
      </c>
      <c r="B13871" s="12" t="s">
        <v>39098</v>
      </c>
      <c r="H13871" s="3">
        <v>1</v>
      </c>
      <c r="I13871" s="9">
        <v>1</v>
      </c>
    </row>
    <row r="13872" spans="1:9" x14ac:dyDescent="0.25">
      <c r="A13872" s="1" t="s">
        <v>39101</v>
      </c>
      <c r="B13872" s="12" t="s">
        <v>39102</v>
      </c>
      <c r="H13872" s="3">
        <v>1</v>
      </c>
      <c r="I13872" s="9">
        <v>1</v>
      </c>
    </row>
    <row r="13873" spans="1:9" x14ac:dyDescent="0.25">
      <c r="A13873" s="1" t="s">
        <v>39111</v>
      </c>
      <c r="B13873" s="12" t="s">
        <v>39112</v>
      </c>
      <c r="H13873" s="3">
        <v>1</v>
      </c>
      <c r="I13873" s="9">
        <v>1</v>
      </c>
    </row>
    <row r="13874" spans="1:9" x14ac:dyDescent="0.25">
      <c r="A13874" s="1" t="s">
        <v>39113</v>
      </c>
      <c r="B13874" s="12" t="s">
        <v>39114</v>
      </c>
      <c r="H13874" s="3">
        <v>1</v>
      </c>
      <c r="I13874" s="9">
        <v>1</v>
      </c>
    </row>
    <row r="13875" spans="1:9" x14ac:dyDescent="0.25">
      <c r="A13875" s="1" t="s">
        <v>39115</v>
      </c>
      <c r="B13875" s="12" t="s">
        <v>39116</v>
      </c>
      <c r="H13875" s="3">
        <v>1</v>
      </c>
      <c r="I13875" s="9">
        <v>1</v>
      </c>
    </row>
    <row r="13876" spans="1:9" x14ac:dyDescent="0.25">
      <c r="A13876" s="1" t="s">
        <v>39117</v>
      </c>
      <c r="B13876" s="12" t="s">
        <v>39118</v>
      </c>
      <c r="H13876" s="3">
        <v>1</v>
      </c>
      <c r="I13876" s="9">
        <v>1</v>
      </c>
    </row>
    <row r="13877" spans="1:9" x14ac:dyDescent="0.25">
      <c r="A13877" s="1" t="s">
        <v>39119</v>
      </c>
      <c r="B13877" s="12" t="s">
        <v>39120</v>
      </c>
      <c r="H13877" s="3">
        <v>1</v>
      </c>
      <c r="I13877" s="9">
        <v>1</v>
      </c>
    </row>
    <row r="13878" spans="1:9" x14ac:dyDescent="0.25">
      <c r="A13878" s="1" t="s">
        <v>39121</v>
      </c>
      <c r="B13878" s="12" t="s">
        <v>39122</v>
      </c>
      <c r="H13878" s="3">
        <v>1</v>
      </c>
      <c r="I13878" s="9">
        <v>1</v>
      </c>
    </row>
    <row r="13879" spans="1:9" x14ac:dyDescent="0.25">
      <c r="A13879" s="1" t="s">
        <v>39123</v>
      </c>
      <c r="B13879" s="12" t="s">
        <v>39124</v>
      </c>
      <c r="H13879" s="3">
        <v>1</v>
      </c>
      <c r="I13879" s="9">
        <v>1</v>
      </c>
    </row>
    <row r="13880" spans="1:9" x14ac:dyDescent="0.25">
      <c r="A13880" s="1" t="s">
        <v>39125</v>
      </c>
      <c r="B13880" s="12" t="s">
        <v>39126</v>
      </c>
      <c r="H13880" s="3">
        <v>1</v>
      </c>
      <c r="I13880" s="9">
        <v>1</v>
      </c>
    </row>
    <row r="13881" spans="1:9" x14ac:dyDescent="0.25">
      <c r="A13881" s="1" t="s">
        <v>39127</v>
      </c>
      <c r="B13881" s="12" t="s">
        <v>39128</v>
      </c>
      <c r="H13881" s="3">
        <v>1</v>
      </c>
      <c r="I13881" s="9">
        <v>1</v>
      </c>
    </row>
    <row r="13882" spans="1:9" x14ac:dyDescent="0.25">
      <c r="A13882" s="1" t="s">
        <v>39129</v>
      </c>
      <c r="B13882" s="12" t="s">
        <v>39130</v>
      </c>
      <c r="H13882" s="3">
        <v>1</v>
      </c>
      <c r="I13882" s="9">
        <v>1</v>
      </c>
    </row>
    <row r="13883" spans="1:9" x14ac:dyDescent="0.25">
      <c r="A13883" s="1" t="s">
        <v>39131</v>
      </c>
      <c r="B13883" s="12" t="s">
        <v>39132</v>
      </c>
      <c r="H13883" s="3">
        <v>1</v>
      </c>
      <c r="I13883" s="9">
        <v>1</v>
      </c>
    </row>
    <row r="13884" spans="1:9" x14ac:dyDescent="0.25">
      <c r="A13884" s="1" t="s">
        <v>39133</v>
      </c>
      <c r="B13884" s="12" t="s">
        <v>39134</v>
      </c>
      <c r="H13884" s="3">
        <v>1</v>
      </c>
      <c r="I13884" s="9">
        <v>1</v>
      </c>
    </row>
    <row r="13885" spans="1:9" x14ac:dyDescent="0.25">
      <c r="A13885" s="1" t="s">
        <v>39135</v>
      </c>
      <c r="B13885" s="12" t="s">
        <v>39136</v>
      </c>
      <c r="H13885" s="3">
        <v>1</v>
      </c>
      <c r="I13885" s="9">
        <v>1</v>
      </c>
    </row>
    <row r="13886" spans="1:9" x14ac:dyDescent="0.25">
      <c r="A13886" s="1" t="s">
        <v>39137</v>
      </c>
      <c r="B13886" s="12" t="s">
        <v>39138</v>
      </c>
      <c r="H13886" s="3">
        <v>1</v>
      </c>
      <c r="I13886" s="9">
        <v>1</v>
      </c>
    </row>
    <row r="13887" spans="1:9" x14ac:dyDescent="0.25">
      <c r="A13887" s="1" t="s">
        <v>39141</v>
      </c>
      <c r="B13887" s="12" t="s">
        <v>39142</v>
      </c>
      <c r="H13887" s="3">
        <v>1</v>
      </c>
      <c r="I13887" s="9">
        <v>1</v>
      </c>
    </row>
    <row r="13888" spans="1:9" x14ac:dyDescent="0.25">
      <c r="A13888" s="1" t="s">
        <v>39143</v>
      </c>
      <c r="B13888" s="12" t="s">
        <v>39144</v>
      </c>
      <c r="H13888" s="3">
        <v>1</v>
      </c>
      <c r="I13888" s="9">
        <v>1</v>
      </c>
    </row>
    <row r="13889" spans="1:9" x14ac:dyDescent="0.25">
      <c r="A13889" s="1" t="s">
        <v>39145</v>
      </c>
      <c r="B13889" s="12" t="s">
        <v>39146</v>
      </c>
      <c r="H13889" s="3">
        <v>1</v>
      </c>
      <c r="I13889" s="9">
        <v>1</v>
      </c>
    </row>
    <row r="13890" spans="1:9" x14ac:dyDescent="0.25">
      <c r="A13890" s="1" t="s">
        <v>39147</v>
      </c>
      <c r="B13890" s="12" t="s">
        <v>39148</v>
      </c>
      <c r="H13890" s="3">
        <v>1</v>
      </c>
      <c r="I13890" s="9">
        <v>1</v>
      </c>
    </row>
    <row r="13891" spans="1:9" x14ac:dyDescent="0.25">
      <c r="A13891" s="1" t="s">
        <v>39149</v>
      </c>
      <c r="B13891" s="12" t="s">
        <v>39150</v>
      </c>
      <c r="H13891" s="3">
        <v>1</v>
      </c>
      <c r="I13891" s="9">
        <v>1</v>
      </c>
    </row>
    <row r="13892" spans="1:9" x14ac:dyDescent="0.25">
      <c r="A13892" s="1" t="s">
        <v>39151</v>
      </c>
      <c r="B13892" s="12" t="s">
        <v>39152</v>
      </c>
      <c r="H13892" s="3">
        <v>1</v>
      </c>
      <c r="I13892" s="9">
        <v>1</v>
      </c>
    </row>
    <row r="13893" spans="1:9" x14ac:dyDescent="0.25">
      <c r="A13893" s="1" t="s">
        <v>39153</v>
      </c>
      <c r="B13893" s="12" t="s">
        <v>39154</v>
      </c>
      <c r="H13893" s="3">
        <v>1</v>
      </c>
      <c r="I13893" s="9">
        <v>1</v>
      </c>
    </row>
    <row r="13894" spans="1:9" x14ac:dyDescent="0.25">
      <c r="A13894" s="1" t="s">
        <v>39255</v>
      </c>
      <c r="B13894" s="12" t="s">
        <v>39256</v>
      </c>
      <c r="H13894" s="3">
        <v>1</v>
      </c>
      <c r="I13894" s="9">
        <v>1</v>
      </c>
    </row>
    <row r="13895" spans="1:9" x14ac:dyDescent="0.25">
      <c r="A13895" s="1" t="s">
        <v>39257</v>
      </c>
      <c r="B13895" s="12" t="s">
        <v>39258</v>
      </c>
      <c r="H13895" s="3">
        <v>1</v>
      </c>
      <c r="I13895" s="9">
        <v>1</v>
      </c>
    </row>
    <row r="13896" spans="1:9" x14ac:dyDescent="0.25">
      <c r="A13896" s="1" t="s">
        <v>39259</v>
      </c>
      <c r="B13896" s="12" t="s">
        <v>39260</v>
      </c>
      <c r="H13896" s="3">
        <v>1</v>
      </c>
      <c r="I13896" s="9">
        <v>1</v>
      </c>
    </row>
    <row r="13897" spans="1:9" x14ac:dyDescent="0.25">
      <c r="A13897" s="1" t="s">
        <v>39263</v>
      </c>
      <c r="B13897" s="12" t="s">
        <v>39264</v>
      </c>
      <c r="H13897" s="3">
        <v>1</v>
      </c>
      <c r="I13897" s="9">
        <v>1</v>
      </c>
    </row>
    <row r="13898" spans="1:9" x14ac:dyDescent="0.25">
      <c r="A13898" s="1" t="s">
        <v>39265</v>
      </c>
      <c r="B13898" s="12" t="s">
        <v>39266</v>
      </c>
      <c r="H13898" s="3">
        <v>1</v>
      </c>
      <c r="I13898" s="9">
        <v>1</v>
      </c>
    </row>
    <row r="13899" spans="1:9" x14ac:dyDescent="0.25">
      <c r="A13899" s="1" t="s">
        <v>39267</v>
      </c>
      <c r="B13899" s="12" t="s">
        <v>39268</v>
      </c>
      <c r="H13899" s="3">
        <v>1</v>
      </c>
      <c r="I13899" s="9">
        <v>1</v>
      </c>
    </row>
    <row r="13900" spans="1:9" x14ac:dyDescent="0.25">
      <c r="A13900" s="1" t="s">
        <v>39269</v>
      </c>
      <c r="B13900" s="12" t="s">
        <v>39270</v>
      </c>
      <c r="H13900" s="3">
        <v>1</v>
      </c>
      <c r="I13900" s="9">
        <v>1</v>
      </c>
    </row>
    <row r="13901" spans="1:9" x14ac:dyDescent="0.25">
      <c r="A13901" s="1" t="s">
        <v>39271</v>
      </c>
      <c r="B13901" s="12" t="s">
        <v>39272</v>
      </c>
      <c r="H13901" s="3">
        <v>1</v>
      </c>
      <c r="I13901" s="9">
        <v>1</v>
      </c>
    </row>
    <row r="13902" spans="1:9" x14ac:dyDescent="0.25">
      <c r="A13902" s="1" t="s">
        <v>39275</v>
      </c>
      <c r="B13902" s="12" t="s">
        <v>39276</v>
      </c>
      <c r="H13902" s="3">
        <v>1</v>
      </c>
      <c r="I13902" s="9">
        <v>1</v>
      </c>
    </row>
    <row r="13903" spans="1:9" x14ac:dyDescent="0.25">
      <c r="A13903" s="1" t="s">
        <v>39277</v>
      </c>
      <c r="B13903" s="12" t="s">
        <v>39278</v>
      </c>
      <c r="H13903" s="3">
        <v>1</v>
      </c>
      <c r="I13903" s="9">
        <v>1</v>
      </c>
    </row>
    <row r="13904" spans="1:9" x14ac:dyDescent="0.25">
      <c r="A13904" s="1" t="s">
        <v>39279</v>
      </c>
      <c r="B13904" s="12" t="s">
        <v>39280</v>
      </c>
      <c r="H13904" s="3">
        <v>1</v>
      </c>
      <c r="I13904" s="9">
        <v>1</v>
      </c>
    </row>
    <row r="13905" spans="1:9" x14ac:dyDescent="0.25">
      <c r="A13905" s="1" t="s">
        <v>39281</v>
      </c>
      <c r="B13905" s="12" t="s">
        <v>39282</v>
      </c>
      <c r="H13905" s="3">
        <v>1</v>
      </c>
      <c r="I13905" s="9">
        <v>1</v>
      </c>
    </row>
    <row r="13906" spans="1:9" x14ac:dyDescent="0.25">
      <c r="A13906" s="1" t="s">
        <v>39283</v>
      </c>
      <c r="B13906" s="12" t="s">
        <v>39284</v>
      </c>
      <c r="H13906" s="3">
        <v>1</v>
      </c>
      <c r="I13906" s="9">
        <v>1</v>
      </c>
    </row>
    <row r="13907" spans="1:9" x14ac:dyDescent="0.25">
      <c r="A13907" s="1" t="s">
        <v>39285</v>
      </c>
      <c r="B13907" s="12" t="s">
        <v>39286</v>
      </c>
      <c r="H13907" s="3">
        <v>1</v>
      </c>
      <c r="I13907" s="9">
        <v>1</v>
      </c>
    </row>
    <row r="13908" spans="1:9" x14ac:dyDescent="0.25">
      <c r="A13908" s="1" t="s">
        <v>39287</v>
      </c>
      <c r="B13908" s="12" t="s">
        <v>39288</v>
      </c>
      <c r="H13908" s="3">
        <v>1</v>
      </c>
      <c r="I13908" s="9">
        <v>1</v>
      </c>
    </row>
    <row r="13909" spans="1:9" x14ac:dyDescent="0.25">
      <c r="A13909" s="1" t="s">
        <v>39289</v>
      </c>
      <c r="B13909" s="12" t="s">
        <v>39290</v>
      </c>
      <c r="H13909" s="3">
        <v>1</v>
      </c>
      <c r="I13909" s="9">
        <v>1</v>
      </c>
    </row>
    <row r="13910" spans="1:9" x14ac:dyDescent="0.25">
      <c r="A13910" s="1" t="s">
        <v>39291</v>
      </c>
      <c r="B13910" s="12" t="s">
        <v>39292</v>
      </c>
      <c r="H13910" s="3">
        <v>1</v>
      </c>
      <c r="I13910" s="9">
        <v>1</v>
      </c>
    </row>
    <row r="13911" spans="1:9" x14ac:dyDescent="0.25">
      <c r="A13911" s="1" t="s">
        <v>39293</v>
      </c>
      <c r="B13911" s="12" t="s">
        <v>39294</v>
      </c>
      <c r="H13911" s="3">
        <v>1</v>
      </c>
      <c r="I13911" s="9">
        <v>1</v>
      </c>
    </row>
    <row r="13912" spans="1:9" x14ac:dyDescent="0.25">
      <c r="A13912" s="1" t="s">
        <v>39295</v>
      </c>
      <c r="B13912" s="12" t="s">
        <v>39296</v>
      </c>
      <c r="H13912" s="3">
        <v>1</v>
      </c>
      <c r="I13912" s="9">
        <v>1</v>
      </c>
    </row>
    <row r="13913" spans="1:9" x14ac:dyDescent="0.25">
      <c r="A13913" s="1" t="s">
        <v>39297</v>
      </c>
      <c r="B13913" s="12" t="s">
        <v>39298</v>
      </c>
      <c r="H13913" s="3">
        <v>1</v>
      </c>
      <c r="I13913" s="9">
        <v>1</v>
      </c>
    </row>
    <row r="13914" spans="1:9" x14ac:dyDescent="0.25">
      <c r="A13914" s="1" t="s">
        <v>39299</v>
      </c>
      <c r="B13914" s="12" t="s">
        <v>39300</v>
      </c>
      <c r="H13914" s="3">
        <v>1</v>
      </c>
      <c r="I13914" s="9">
        <v>1</v>
      </c>
    </row>
    <row r="13915" spans="1:9" x14ac:dyDescent="0.25">
      <c r="A13915" s="1" t="s">
        <v>39301</v>
      </c>
      <c r="B13915" s="12" t="s">
        <v>39302</v>
      </c>
      <c r="H13915" s="3">
        <v>1</v>
      </c>
      <c r="I13915" s="9">
        <v>1</v>
      </c>
    </row>
    <row r="13916" spans="1:9" x14ac:dyDescent="0.25">
      <c r="A13916" s="1" t="s">
        <v>39303</v>
      </c>
      <c r="B13916" s="12" t="s">
        <v>39304</v>
      </c>
      <c r="H13916" s="3">
        <v>1</v>
      </c>
      <c r="I13916" s="9">
        <v>1</v>
      </c>
    </row>
    <row r="13917" spans="1:9" x14ac:dyDescent="0.25">
      <c r="A13917" s="1" t="s">
        <v>39305</v>
      </c>
      <c r="B13917" s="12" t="s">
        <v>39306</v>
      </c>
      <c r="H13917" s="3">
        <v>1</v>
      </c>
      <c r="I13917" s="9">
        <v>1</v>
      </c>
    </row>
    <row r="13918" spans="1:9" x14ac:dyDescent="0.25">
      <c r="A13918" s="1" t="s">
        <v>39307</v>
      </c>
      <c r="B13918" s="12" t="s">
        <v>39308</v>
      </c>
      <c r="H13918" s="3">
        <v>1</v>
      </c>
      <c r="I13918" s="9">
        <v>1</v>
      </c>
    </row>
    <row r="13919" spans="1:9" x14ac:dyDescent="0.25">
      <c r="A13919" s="1" t="s">
        <v>39313</v>
      </c>
      <c r="B13919" s="12" t="s">
        <v>39314</v>
      </c>
      <c r="H13919" s="3">
        <v>1</v>
      </c>
      <c r="I13919" s="9">
        <v>1</v>
      </c>
    </row>
    <row r="13920" spans="1:9" x14ac:dyDescent="0.25">
      <c r="A13920" s="1" t="s">
        <v>39317</v>
      </c>
      <c r="B13920" s="12" t="s">
        <v>39318</v>
      </c>
      <c r="H13920" s="3">
        <v>1</v>
      </c>
      <c r="I13920" s="9">
        <v>1</v>
      </c>
    </row>
    <row r="13921" spans="1:9" x14ac:dyDescent="0.25">
      <c r="A13921" s="1" t="s">
        <v>39319</v>
      </c>
      <c r="B13921" s="12" t="s">
        <v>39320</v>
      </c>
      <c r="H13921" s="3">
        <v>1</v>
      </c>
      <c r="I13921" s="9">
        <v>1</v>
      </c>
    </row>
    <row r="13922" spans="1:9" x14ac:dyDescent="0.25">
      <c r="A13922" s="1" t="s">
        <v>39325</v>
      </c>
      <c r="B13922" s="12" t="s">
        <v>39326</v>
      </c>
      <c r="H13922" s="3">
        <v>1</v>
      </c>
      <c r="I13922" s="9">
        <v>1</v>
      </c>
    </row>
    <row r="13923" spans="1:9" x14ac:dyDescent="0.25">
      <c r="A13923" s="1" t="s">
        <v>39327</v>
      </c>
      <c r="B13923" s="12" t="s">
        <v>39328</v>
      </c>
      <c r="H13923" s="3">
        <v>1</v>
      </c>
      <c r="I13923" s="9">
        <v>1</v>
      </c>
    </row>
    <row r="13924" spans="1:9" x14ac:dyDescent="0.25">
      <c r="A13924" s="1" t="s">
        <v>39329</v>
      </c>
      <c r="B13924" s="12" t="s">
        <v>39330</v>
      </c>
      <c r="H13924" s="3">
        <v>1</v>
      </c>
      <c r="I13924" s="9">
        <v>1</v>
      </c>
    </row>
    <row r="13925" spans="1:9" x14ac:dyDescent="0.25">
      <c r="A13925" s="1" t="s">
        <v>39331</v>
      </c>
      <c r="B13925" s="12" t="s">
        <v>39332</v>
      </c>
      <c r="H13925" s="3">
        <v>1</v>
      </c>
      <c r="I13925" s="9">
        <v>1</v>
      </c>
    </row>
    <row r="13926" spans="1:9" x14ac:dyDescent="0.25">
      <c r="A13926" s="1" t="s">
        <v>39333</v>
      </c>
      <c r="B13926" s="12" t="s">
        <v>39334</v>
      </c>
      <c r="H13926" s="3">
        <v>1</v>
      </c>
      <c r="I13926" s="9">
        <v>1</v>
      </c>
    </row>
    <row r="13927" spans="1:9" x14ac:dyDescent="0.25">
      <c r="A13927" s="1" t="s">
        <v>39335</v>
      </c>
      <c r="B13927" s="12" t="s">
        <v>39336</v>
      </c>
      <c r="H13927" s="3">
        <v>1</v>
      </c>
      <c r="I13927" s="9">
        <v>1</v>
      </c>
    </row>
    <row r="13928" spans="1:9" x14ac:dyDescent="0.25">
      <c r="A13928" s="1" t="s">
        <v>39337</v>
      </c>
      <c r="B13928" s="12" t="s">
        <v>39338</v>
      </c>
      <c r="H13928" s="3">
        <v>1</v>
      </c>
      <c r="I13928" s="9">
        <v>1</v>
      </c>
    </row>
    <row r="13929" spans="1:9" x14ac:dyDescent="0.25">
      <c r="A13929" s="1" t="s">
        <v>39341</v>
      </c>
      <c r="B13929" s="12" t="s">
        <v>39342</v>
      </c>
      <c r="H13929" s="3">
        <v>1</v>
      </c>
      <c r="I13929" s="9">
        <v>1</v>
      </c>
    </row>
    <row r="13930" spans="1:9" x14ac:dyDescent="0.25">
      <c r="A13930" s="1" t="s">
        <v>39343</v>
      </c>
      <c r="B13930" s="12" t="s">
        <v>39344</v>
      </c>
      <c r="H13930" s="3">
        <v>1</v>
      </c>
      <c r="I13930" s="9">
        <v>1</v>
      </c>
    </row>
    <row r="13931" spans="1:9" x14ac:dyDescent="0.25">
      <c r="A13931" s="1" t="s">
        <v>39347</v>
      </c>
      <c r="B13931" s="12" t="s">
        <v>39348</v>
      </c>
      <c r="H13931" s="3">
        <v>1</v>
      </c>
      <c r="I13931" s="9">
        <v>1</v>
      </c>
    </row>
    <row r="13932" spans="1:9" x14ac:dyDescent="0.25">
      <c r="A13932" s="1" t="s">
        <v>39351</v>
      </c>
      <c r="B13932" s="12" t="s">
        <v>39352</v>
      </c>
      <c r="H13932" s="3">
        <v>1</v>
      </c>
      <c r="I13932" s="9">
        <v>1</v>
      </c>
    </row>
    <row r="13933" spans="1:9" x14ac:dyDescent="0.25">
      <c r="A13933" s="1" t="s">
        <v>39353</v>
      </c>
      <c r="B13933" s="12" t="s">
        <v>39354</v>
      </c>
      <c r="H13933" s="3">
        <v>1</v>
      </c>
      <c r="I13933" s="9">
        <v>1</v>
      </c>
    </row>
    <row r="13934" spans="1:9" x14ac:dyDescent="0.25">
      <c r="A13934" s="1" t="s">
        <v>39355</v>
      </c>
      <c r="B13934" s="12" t="s">
        <v>39356</v>
      </c>
      <c r="H13934" s="3">
        <v>1</v>
      </c>
      <c r="I13934" s="9">
        <v>1</v>
      </c>
    </row>
    <row r="13935" spans="1:9" x14ac:dyDescent="0.25">
      <c r="A13935" s="1" t="s">
        <v>39359</v>
      </c>
      <c r="B13935" s="12" t="s">
        <v>39360</v>
      </c>
      <c r="H13935" s="3">
        <v>1</v>
      </c>
      <c r="I13935" s="9">
        <v>1</v>
      </c>
    </row>
    <row r="13936" spans="1:9" x14ac:dyDescent="0.25">
      <c r="A13936" s="1" t="s">
        <v>39361</v>
      </c>
      <c r="B13936" s="12" t="s">
        <v>39362</v>
      </c>
      <c r="H13936" s="3">
        <v>1</v>
      </c>
      <c r="I13936" s="9">
        <v>1</v>
      </c>
    </row>
    <row r="13937" spans="1:9" x14ac:dyDescent="0.25">
      <c r="A13937" s="1" t="s">
        <v>39363</v>
      </c>
      <c r="B13937" s="12" t="s">
        <v>39364</v>
      </c>
      <c r="H13937" s="3">
        <v>1</v>
      </c>
      <c r="I13937" s="9">
        <v>1</v>
      </c>
    </row>
    <row r="13938" spans="1:9" x14ac:dyDescent="0.25">
      <c r="A13938" s="1" t="s">
        <v>39367</v>
      </c>
      <c r="B13938" s="12" t="s">
        <v>39368</v>
      </c>
      <c r="H13938" s="3">
        <v>1</v>
      </c>
      <c r="I13938" s="9">
        <v>1</v>
      </c>
    </row>
    <row r="13939" spans="1:9" x14ac:dyDescent="0.25">
      <c r="A13939" s="1" t="s">
        <v>39369</v>
      </c>
      <c r="B13939" s="12" t="s">
        <v>39370</v>
      </c>
      <c r="H13939" s="3">
        <v>1</v>
      </c>
      <c r="I13939" s="9">
        <v>1</v>
      </c>
    </row>
    <row r="13940" spans="1:9" x14ac:dyDescent="0.25">
      <c r="A13940" s="1" t="s">
        <v>39371</v>
      </c>
      <c r="B13940" s="12" t="s">
        <v>39372</v>
      </c>
      <c r="H13940" s="3">
        <v>1</v>
      </c>
      <c r="I13940" s="9">
        <v>1</v>
      </c>
    </row>
    <row r="13941" spans="1:9" x14ac:dyDescent="0.25">
      <c r="A13941" s="1" t="s">
        <v>39373</v>
      </c>
      <c r="B13941" s="12" t="s">
        <v>39374</v>
      </c>
      <c r="H13941" s="3">
        <v>1</v>
      </c>
      <c r="I13941" s="9">
        <v>1</v>
      </c>
    </row>
    <row r="13942" spans="1:9" x14ac:dyDescent="0.25">
      <c r="A13942" s="1" t="s">
        <v>39375</v>
      </c>
      <c r="B13942" s="12" t="s">
        <v>39376</v>
      </c>
      <c r="H13942" s="3">
        <v>1</v>
      </c>
      <c r="I13942" s="9">
        <v>1</v>
      </c>
    </row>
    <row r="13943" spans="1:9" x14ac:dyDescent="0.25">
      <c r="A13943" s="1" t="s">
        <v>39377</v>
      </c>
      <c r="B13943" s="12" t="s">
        <v>39378</v>
      </c>
      <c r="H13943" s="3">
        <v>1</v>
      </c>
      <c r="I13943" s="9">
        <v>1</v>
      </c>
    </row>
    <row r="13944" spans="1:9" x14ac:dyDescent="0.25">
      <c r="A13944" s="1" t="s">
        <v>39379</v>
      </c>
      <c r="B13944" s="12" t="s">
        <v>39380</v>
      </c>
      <c r="H13944" s="3">
        <v>1</v>
      </c>
      <c r="I13944" s="9">
        <v>1</v>
      </c>
    </row>
    <row r="13945" spans="1:9" x14ac:dyDescent="0.25">
      <c r="A13945" s="1" t="s">
        <v>39383</v>
      </c>
      <c r="B13945" s="12" t="s">
        <v>39384</v>
      </c>
      <c r="H13945" s="3">
        <v>1</v>
      </c>
      <c r="I13945" s="9">
        <v>1</v>
      </c>
    </row>
    <row r="13946" spans="1:9" x14ac:dyDescent="0.25">
      <c r="A13946" s="1" t="s">
        <v>39385</v>
      </c>
      <c r="B13946" s="12" t="s">
        <v>39386</v>
      </c>
      <c r="H13946" s="3">
        <v>1</v>
      </c>
      <c r="I13946" s="9">
        <v>1</v>
      </c>
    </row>
    <row r="13947" spans="1:9" x14ac:dyDescent="0.25">
      <c r="A13947" s="1" t="s">
        <v>39391</v>
      </c>
      <c r="B13947" s="12" t="s">
        <v>39392</v>
      </c>
      <c r="H13947" s="3">
        <v>1</v>
      </c>
      <c r="I13947" s="9">
        <v>1</v>
      </c>
    </row>
    <row r="13948" spans="1:9" x14ac:dyDescent="0.25">
      <c r="A13948" s="1" t="s">
        <v>39393</v>
      </c>
      <c r="B13948" s="12" t="s">
        <v>39394</v>
      </c>
      <c r="H13948" s="3">
        <v>1</v>
      </c>
      <c r="I13948" s="9">
        <v>1</v>
      </c>
    </row>
    <row r="13949" spans="1:9" x14ac:dyDescent="0.25">
      <c r="A13949" s="1" t="s">
        <v>39395</v>
      </c>
      <c r="B13949" s="12" t="s">
        <v>39396</v>
      </c>
      <c r="H13949" s="3">
        <v>1</v>
      </c>
      <c r="I13949" s="9">
        <v>1</v>
      </c>
    </row>
    <row r="13950" spans="1:9" x14ac:dyDescent="0.25">
      <c r="A13950" s="1" t="s">
        <v>39399</v>
      </c>
      <c r="B13950" s="12" t="s">
        <v>39400</v>
      </c>
      <c r="H13950" s="3">
        <v>1</v>
      </c>
      <c r="I13950" s="9">
        <v>1</v>
      </c>
    </row>
    <row r="13951" spans="1:9" x14ac:dyDescent="0.25">
      <c r="A13951" s="1" t="s">
        <v>39401</v>
      </c>
      <c r="B13951" s="12" t="s">
        <v>39402</v>
      </c>
      <c r="H13951" s="3">
        <v>1</v>
      </c>
      <c r="I13951" s="9">
        <v>1</v>
      </c>
    </row>
    <row r="13952" spans="1:9" x14ac:dyDescent="0.25">
      <c r="A13952" s="1" t="s">
        <v>39403</v>
      </c>
      <c r="B13952" s="12" t="s">
        <v>39404</v>
      </c>
      <c r="H13952" s="3">
        <v>1</v>
      </c>
      <c r="I13952" s="9">
        <v>1</v>
      </c>
    </row>
    <row r="13953" spans="1:9" x14ac:dyDescent="0.25">
      <c r="A13953" s="1" t="s">
        <v>39405</v>
      </c>
      <c r="B13953" s="12" t="s">
        <v>39406</v>
      </c>
      <c r="H13953" s="3">
        <v>1</v>
      </c>
      <c r="I13953" s="9">
        <v>1</v>
      </c>
    </row>
    <row r="13954" spans="1:9" x14ac:dyDescent="0.25">
      <c r="A13954" s="1" t="s">
        <v>39409</v>
      </c>
      <c r="B13954" s="12" t="s">
        <v>39410</v>
      </c>
      <c r="H13954" s="3">
        <v>1</v>
      </c>
      <c r="I13954" s="9">
        <v>1</v>
      </c>
    </row>
    <row r="13955" spans="1:9" x14ac:dyDescent="0.25">
      <c r="A13955" s="1" t="s">
        <v>39411</v>
      </c>
      <c r="B13955" s="12" t="s">
        <v>39412</v>
      </c>
      <c r="H13955" s="3">
        <v>1</v>
      </c>
      <c r="I13955" s="9">
        <v>1</v>
      </c>
    </row>
    <row r="13956" spans="1:9" x14ac:dyDescent="0.25">
      <c r="A13956" s="1" t="s">
        <v>39413</v>
      </c>
      <c r="B13956" s="12" t="s">
        <v>39414</v>
      </c>
      <c r="H13956" s="3">
        <v>1</v>
      </c>
      <c r="I13956" s="9">
        <v>1</v>
      </c>
    </row>
    <row r="13957" spans="1:9" x14ac:dyDescent="0.25">
      <c r="A13957" s="1" t="s">
        <v>39415</v>
      </c>
      <c r="B13957" s="12" t="s">
        <v>39416</v>
      </c>
      <c r="H13957" s="3">
        <v>1</v>
      </c>
      <c r="I13957" s="9">
        <v>1</v>
      </c>
    </row>
    <row r="13958" spans="1:9" x14ac:dyDescent="0.25">
      <c r="A13958" s="1" t="s">
        <v>39417</v>
      </c>
      <c r="B13958" s="12" t="s">
        <v>39418</v>
      </c>
      <c r="H13958" s="3">
        <v>1</v>
      </c>
      <c r="I13958" s="9">
        <v>1</v>
      </c>
    </row>
    <row r="13959" spans="1:9" x14ac:dyDescent="0.25">
      <c r="A13959" s="1" t="s">
        <v>39419</v>
      </c>
      <c r="B13959" s="12" t="s">
        <v>39420</v>
      </c>
      <c r="H13959" s="3">
        <v>1</v>
      </c>
      <c r="I13959" s="9">
        <v>1</v>
      </c>
    </row>
    <row r="13960" spans="1:9" x14ac:dyDescent="0.25">
      <c r="A13960" s="1" t="s">
        <v>39423</v>
      </c>
      <c r="B13960" s="12" t="s">
        <v>39424</v>
      </c>
      <c r="H13960" s="3">
        <v>1</v>
      </c>
      <c r="I13960" s="9">
        <v>1</v>
      </c>
    </row>
    <row r="13961" spans="1:9" x14ac:dyDescent="0.25">
      <c r="A13961" s="1" t="s">
        <v>39425</v>
      </c>
      <c r="B13961" s="12" t="s">
        <v>39426</v>
      </c>
      <c r="H13961" s="3">
        <v>1</v>
      </c>
      <c r="I13961" s="9">
        <v>1</v>
      </c>
    </row>
    <row r="13962" spans="1:9" x14ac:dyDescent="0.25">
      <c r="A13962" s="1" t="s">
        <v>39427</v>
      </c>
      <c r="B13962" s="12" t="s">
        <v>39428</v>
      </c>
      <c r="H13962" s="3">
        <v>1</v>
      </c>
      <c r="I13962" s="9">
        <v>1</v>
      </c>
    </row>
    <row r="13963" spans="1:9" x14ac:dyDescent="0.25">
      <c r="A13963" s="1" t="s">
        <v>39429</v>
      </c>
      <c r="B13963" s="12" t="s">
        <v>39430</v>
      </c>
      <c r="H13963" s="3">
        <v>1</v>
      </c>
      <c r="I13963" s="9">
        <v>1</v>
      </c>
    </row>
    <row r="13964" spans="1:9" x14ac:dyDescent="0.25">
      <c r="A13964" s="1" t="s">
        <v>39431</v>
      </c>
      <c r="B13964" s="12" t="s">
        <v>39432</v>
      </c>
      <c r="H13964" s="3">
        <v>1</v>
      </c>
      <c r="I13964" s="9">
        <v>1</v>
      </c>
    </row>
    <row r="13965" spans="1:9" x14ac:dyDescent="0.25">
      <c r="A13965" s="1" t="s">
        <v>39433</v>
      </c>
      <c r="B13965" s="12" t="s">
        <v>39434</v>
      </c>
      <c r="H13965" s="3">
        <v>1</v>
      </c>
      <c r="I13965" s="9">
        <v>1</v>
      </c>
    </row>
    <row r="13966" spans="1:9" x14ac:dyDescent="0.25">
      <c r="A13966" s="1" t="s">
        <v>39435</v>
      </c>
      <c r="B13966" s="12" t="s">
        <v>39436</v>
      </c>
      <c r="H13966" s="3">
        <v>1</v>
      </c>
      <c r="I13966" s="9">
        <v>1</v>
      </c>
    </row>
    <row r="13967" spans="1:9" x14ac:dyDescent="0.25">
      <c r="A13967" s="1" t="s">
        <v>39437</v>
      </c>
      <c r="B13967" s="12" t="s">
        <v>39438</v>
      </c>
      <c r="H13967" s="3">
        <v>1</v>
      </c>
      <c r="I13967" s="9">
        <v>1</v>
      </c>
    </row>
    <row r="13968" spans="1:9" x14ac:dyDescent="0.25">
      <c r="A13968" s="1" t="s">
        <v>39441</v>
      </c>
      <c r="B13968" s="12" t="s">
        <v>39442</v>
      </c>
      <c r="H13968" s="3">
        <v>1</v>
      </c>
      <c r="I13968" s="9">
        <v>1</v>
      </c>
    </row>
    <row r="13969" spans="1:9" x14ac:dyDescent="0.25">
      <c r="A13969" s="1" t="s">
        <v>39443</v>
      </c>
      <c r="B13969" s="12" t="s">
        <v>39444</v>
      </c>
      <c r="H13969" s="3">
        <v>1</v>
      </c>
      <c r="I13969" s="9">
        <v>1</v>
      </c>
    </row>
    <row r="13970" spans="1:9" x14ac:dyDescent="0.25">
      <c r="A13970" s="1" t="s">
        <v>39445</v>
      </c>
      <c r="B13970" s="12" t="s">
        <v>39446</v>
      </c>
      <c r="H13970" s="3">
        <v>1</v>
      </c>
      <c r="I13970" s="9">
        <v>1</v>
      </c>
    </row>
    <row r="13971" spans="1:9" x14ac:dyDescent="0.25">
      <c r="A13971" s="1" t="s">
        <v>39447</v>
      </c>
      <c r="B13971" s="12" t="s">
        <v>39448</v>
      </c>
      <c r="H13971" s="3">
        <v>1</v>
      </c>
      <c r="I13971" s="9">
        <v>1</v>
      </c>
    </row>
    <row r="13972" spans="1:9" x14ac:dyDescent="0.25">
      <c r="A13972" s="1" t="s">
        <v>39449</v>
      </c>
      <c r="B13972" s="12" t="s">
        <v>39450</v>
      </c>
      <c r="H13972" s="3">
        <v>1</v>
      </c>
      <c r="I13972" s="9">
        <v>1</v>
      </c>
    </row>
    <row r="13973" spans="1:9" x14ac:dyDescent="0.25">
      <c r="A13973" s="1" t="s">
        <v>39463</v>
      </c>
      <c r="B13973" s="12" t="s">
        <v>39464</v>
      </c>
      <c r="H13973" s="3">
        <v>1</v>
      </c>
      <c r="I13973" s="9">
        <v>1</v>
      </c>
    </row>
    <row r="13974" spans="1:9" x14ac:dyDescent="0.25">
      <c r="A13974" s="1" t="s">
        <v>39465</v>
      </c>
      <c r="B13974" s="12" t="s">
        <v>39466</v>
      </c>
      <c r="H13974" s="3">
        <v>1</v>
      </c>
      <c r="I13974" s="9">
        <v>1</v>
      </c>
    </row>
    <row r="13975" spans="1:9" x14ac:dyDescent="0.25">
      <c r="A13975" s="1" t="s">
        <v>39467</v>
      </c>
      <c r="B13975" s="12" t="s">
        <v>39468</v>
      </c>
      <c r="H13975" s="3">
        <v>1</v>
      </c>
      <c r="I13975" s="9">
        <v>1</v>
      </c>
    </row>
    <row r="13976" spans="1:9" x14ac:dyDescent="0.25">
      <c r="A13976" s="1" t="s">
        <v>39473</v>
      </c>
      <c r="B13976" s="12" t="s">
        <v>39474</v>
      </c>
      <c r="H13976" s="3">
        <v>1</v>
      </c>
      <c r="I13976" s="9">
        <v>1</v>
      </c>
    </row>
    <row r="13977" spans="1:9" x14ac:dyDescent="0.25">
      <c r="A13977" s="1" t="s">
        <v>39475</v>
      </c>
      <c r="B13977" s="12" t="s">
        <v>39476</v>
      </c>
      <c r="H13977" s="3">
        <v>1</v>
      </c>
      <c r="I13977" s="9">
        <v>1</v>
      </c>
    </row>
    <row r="13978" spans="1:9" x14ac:dyDescent="0.25">
      <c r="A13978" s="1" t="s">
        <v>39481</v>
      </c>
      <c r="B13978" s="12" t="s">
        <v>39482</v>
      </c>
      <c r="H13978" s="3">
        <v>1</v>
      </c>
      <c r="I13978" s="9">
        <v>1</v>
      </c>
    </row>
    <row r="13979" spans="1:9" x14ac:dyDescent="0.25">
      <c r="A13979" s="1" t="s">
        <v>39487</v>
      </c>
      <c r="B13979" s="12" t="s">
        <v>39488</v>
      </c>
      <c r="H13979" s="3">
        <v>1</v>
      </c>
      <c r="I13979" s="9">
        <v>1</v>
      </c>
    </row>
    <row r="13980" spans="1:9" x14ac:dyDescent="0.25">
      <c r="A13980" s="1" t="s">
        <v>39495</v>
      </c>
      <c r="B13980" s="12" t="s">
        <v>39496</v>
      </c>
      <c r="H13980" s="3">
        <v>1</v>
      </c>
      <c r="I13980" s="9">
        <v>1</v>
      </c>
    </row>
    <row r="13981" spans="1:9" x14ac:dyDescent="0.25">
      <c r="A13981" s="1" t="s">
        <v>39499</v>
      </c>
      <c r="B13981" s="12" t="s">
        <v>39500</v>
      </c>
      <c r="H13981" s="3">
        <v>1</v>
      </c>
      <c r="I13981" s="9">
        <v>1</v>
      </c>
    </row>
    <row r="13982" spans="1:9" x14ac:dyDescent="0.25">
      <c r="A13982" s="1" t="s">
        <v>39519</v>
      </c>
      <c r="B13982" s="12" t="s">
        <v>39520</v>
      </c>
      <c r="H13982" s="3">
        <v>1</v>
      </c>
      <c r="I13982" s="9">
        <v>1</v>
      </c>
    </row>
    <row r="13983" spans="1:9" x14ac:dyDescent="0.25">
      <c r="A13983" s="1" t="s">
        <v>39525</v>
      </c>
      <c r="B13983" s="12" t="s">
        <v>39526</v>
      </c>
      <c r="H13983" s="3">
        <v>1</v>
      </c>
      <c r="I13983" s="9">
        <v>1</v>
      </c>
    </row>
    <row r="13984" spans="1:9" x14ac:dyDescent="0.25">
      <c r="A13984" s="1" t="s">
        <v>39639</v>
      </c>
      <c r="B13984" s="12" t="s">
        <v>39640</v>
      </c>
      <c r="H13984" s="3">
        <v>1</v>
      </c>
      <c r="I13984" s="9">
        <v>1</v>
      </c>
    </row>
    <row r="13985" spans="1:9" x14ac:dyDescent="0.25">
      <c r="A13985" s="1" t="s">
        <v>39641</v>
      </c>
      <c r="B13985" s="12" t="s">
        <v>39642</v>
      </c>
      <c r="H13985" s="3">
        <v>1</v>
      </c>
      <c r="I13985" s="9">
        <v>1</v>
      </c>
    </row>
    <row r="13986" spans="1:9" x14ac:dyDescent="0.25">
      <c r="A13986" s="1" t="s">
        <v>39643</v>
      </c>
      <c r="B13986" s="12" t="s">
        <v>39644</v>
      </c>
      <c r="H13986" s="3">
        <v>1</v>
      </c>
      <c r="I13986" s="9">
        <v>1</v>
      </c>
    </row>
    <row r="13987" spans="1:9" x14ac:dyDescent="0.25">
      <c r="A13987" s="1" t="s">
        <v>39647</v>
      </c>
      <c r="B13987" s="12" t="s">
        <v>39648</v>
      </c>
      <c r="H13987" s="3">
        <v>1</v>
      </c>
      <c r="I13987" s="9">
        <v>1</v>
      </c>
    </row>
    <row r="13988" spans="1:9" x14ac:dyDescent="0.25">
      <c r="A13988" s="1" t="s">
        <v>39655</v>
      </c>
      <c r="B13988" s="12" t="s">
        <v>39656</v>
      </c>
      <c r="H13988" s="3">
        <v>1</v>
      </c>
      <c r="I13988" s="9">
        <v>1</v>
      </c>
    </row>
    <row r="13989" spans="1:9" x14ac:dyDescent="0.25">
      <c r="A13989" s="1" t="s">
        <v>39657</v>
      </c>
      <c r="B13989" s="12" t="s">
        <v>39658</v>
      </c>
      <c r="H13989" s="3">
        <v>1</v>
      </c>
      <c r="I13989" s="9">
        <v>1</v>
      </c>
    </row>
    <row r="13990" spans="1:9" x14ac:dyDescent="0.25">
      <c r="A13990" s="1" t="s">
        <v>39659</v>
      </c>
      <c r="B13990" s="12" t="s">
        <v>39660</v>
      </c>
      <c r="H13990" s="3">
        <v>1</v>
      </c>
      <c r="I13990" s="9">
        <v>1</v>
      </c>
    </row>
    <row r="13991" spans="1:9" x14ac:dyDescent="0.25">
      <c r="A13991" s="1" t="s">
        <v>39661</v>
      </c>
      <c r="B13991" s="12" t="s">
        <v>39662</v>
      </c>
      <c r="H13991" s="3">
        <v>1</v>
      </c>
      <c r="I13991" s="9">
        <v>1</v>
      </c>
    </row>
    <row r="13992" spans="1:9" x14ac:dyDescent="0.25">
      <c r="A13992" s="1" t="s">
        <v>39663</v>
      </c>
      <c r="B13992" s="12" t="s">
        <v>39664</v>
      </c>
      <c r="H13992" s="3">
        <v>1</v>
      </c>
      <c r="I13992" s="9">
        <v>1</v>
      </c>
    </row>
    <row r="13993" spans="1:9" x14ac:dyDescent="0.25">
      <c r="A13993" s="1" t="s">
        <v>39677</v>
      </c>
      <c r="B13993" s="12" t="s">
        <v>39678</v>
      </c>
      <c r="H13993" s="3">
        <v>1</v>
      </c>
      <c r="I13993" s="9">
        <v>1</v>
      </c>
    </row>
    <row r="13994" spans="1:9" x14ac:dyDescent="0.25">
      <c r="A13994" s="1" t="s">
        <v>39679</v>
      </c>
      <c r="B13994" s="12" t="s">
        <v>39680</v>
      </c>
      <c r="H13994" s="3">
        <v>1</v>
      </c>
      <c r="I13994" s="9">
        <v>1</v>
      </c>
    </row>
    <row r="13995" spans="1:9" x14ac:dyDescent="0.25">
      <c r="A13995" s="1" t="s">
        <v>39683</v>
      </c>
      <c r="B13995" s="12" t="s">
        <v>39684</v>
      </c>
      <c r="H13995" s="3">
        <v>1</v>
      </c>
      <c r="I13995" s="9">
        <v>1</v>
      </c>
    </row>
    <row r="13996" spans="1:9" x14ac:dyDescent="0.25">
      <c r="A13996" s="1" t="s">
        <v>39689</v>
      </c>
      <c r="B13996" s="12" t="s">
        <v>39690</v>
      </c>
      <c r="H13996" s="3">
        <v>1</v>
      </c>
      <c r="I13996" s="9">
        <v>1</v>
      </c>
    </row>
    <row r="13997" spans="1:9" x14ac:dyDescent="0.25">
      <c r="A13997" s="1" t="s">
        <v>39691</v>
      </c>
      <c r="B13997" s="12" t="s">
        <v>39692</v>
      </c>
      <c r="H13997" s="3">
        <v>1</v>
      </c>
      <c r="I13997" s="9">
        <v>1</v>
      </c>
    </row>
    <row r="13998" spans="1:9" x14ac:dyDescent="0.25">
      <c r="A13998" s="1" t="s">
        <v>39693</v>
      </c>
      <c r="B13998" s="12" t="s">
        <v>39694</v>
      </c>
      <c r="H13998" s="3">
        <v>1</v>
      </c>
      <c r="I13998" s="9">
        <v>1</v>
      </c>
    </row>
    <row r="13999" spans="1:9" x14ac:dyDescent="0.25">
      <c r="A13999" s="1" t="s">
        <v>39695</v>
      </c>
      <c r="B13999" s="12" t="s">
        <v>39696</v>
      </c>
      <c r="H13999" s="3">
        <v>1</v>
      </c>
      <c r="I13999" s="9">
        <v>1</v>
      </c>
    </row>
    <row r="14000" spans="1:9" x14ac:dyDescent="0.25">
      <c r="A14000" s="1" t="s">
        <v>39697</v>
      </c>
      <c r="B14000" s="12" t="s">
        <v>39698</v>
      </c>
      <c r="H14000" s="3">
        <v>1</v>
      </c>
      <c r="I14000" s="9">
        <v>1</v>
      </c>
    </row>
    <row r="14001" spans="1:9" x14ac:dyDescent="0.25">
      <c r="A14001" s="1" t="s">
        <v>39699</v>
      </c>
      <c r="B14001" s="12" t="s">
        <v>39700</v>
      </c>
      <c r="H14001" s="3">
        <v>1</v>
      </c>
      <c r="I14001" s="9">
        <v>1</v>
      </c>
    </row>
    <row r="14002" spans="1:9" x14ac:dyDescent="0.25">
      <c r="A14002" s="1" t="s">
        <v>39705</v>
      </c>
      <c r="B14002" s="12" t="s">
        <v>39706</v>
      </c>
      <c r="H14002" s="3">
        <v>1</v>
      </c>
      <c r="I14002" s="9">
        <v>1</v>
      </c>
    </row>
    <row r="14003" spans="1:9" x14ac:dyDescent="0.25">
      <c r="A14003" s="1" t="s">
        <v>39717</v>
      </c>
      <c r="B14003" s="12" t="s">
        <v>39718</v>
      </c>
      <c r="H14003" s="3">
        <v>1</v>
      </c>
      <c r="I14003" s="9">
        <v>1</v>
      </c>
    </row>
    <row r="14004" spans="1:9" x14ac:dyDescent="0.25">
      <c r="A14004" s="1" t="s">
        <v>39725</v>
      </c>
      <c r="B14004" s="12" t="s">
        <v>39726</v>
      </c>
      <c r="H14004" s="3">
        <v>1</v>
      </c>
      <c r="I14004" s="9">
        <v>1</v>
      </c>
    </row>
    <row r="14005" spans="1:9" x14ac:dyDescent="0.25">
      <c r="A14005" s="1" t="s">
        <v>39729</v>
      </c>
      <c r="B14005" s="12" t="s">
        <v>39730</v>
      </c>
      <c r="H14005" s="3">
        <v>1</v>
      </c>
      <c r="I14005" s="9">
        <v>1</v>
      </c>
    </row>
    <row r="14006" spans="1:9" x14ac:dyDescent="0.25">
      <c r="A14006" s="1" t="s">
        <v>39757</v>
      </c>
      <c r="B14006" s="12" t="s">
        <v>39758</v>
      </c>
      <c r="H14006" s="3">
        <v>1</v>
      </c>
      <c r="I14006" s="9">
        <v>1</v>
      </c>
    </row>
    <row r="14007" spans="1:9" x14ac:dyDescent="0.25">
      <c r="A14007" s="1" t="s">
        <v>39759</v>
      </c>
      <c r="B14007" s="12" t="s">
        <v>39760</v>
      </c>
      <c r="H14007" s="3">
        <v>1</v>
      </c>
      <c r="I14007" s="9">
        <v>1</v>
      </c>
    </row>
    <row r="14008" spans="1:9" x14ac:dyDescent="0.25">
      <c r="A14008" s="1" t="s">
        <v>39763</v>
      </c>
      <c r="B14008" s="12" t="s">
        <v>39764</v>
      </c>
      <c r="H14008" s="3">
        <v>1</v>
      </c>
      <c r="I14008" s="9">
        <v>1</v>
      </c>
    </row>
    <row r="14009" spans="1:9" x14ac:dyDescent="0.25">
      <c r="A14009" s="1" t="s">
        <v>39767</v>
      </c>
      <c r="B14009" s="12" t="s">
        <v>39768</v>
      </c>
      <c r="C14009" s="2" t="s">
        <v>32</v>
      </c>
      <c r="H14009" s="3">
        <v>1</v>
      </c>
      <c r="I14009" s="9">
        <v>1</v>
      </c>
    </row>
    <row r="14010" spans="1:9" x14ac:dyDescent="0.25">
      <c r="A14010" s="1" t="s">
        <v>39771</v>
      </c>
      <c r="B14010" s="12" t="s">
        <v>39772</v>
      </c>
      <c r="H14010" s="3">
        <v>1</v>
      </c>
      <c r="I14010" s="9">
        <v>1</v>
      </c>
    </row>
    <row r="14011" spans="1:9" x14ac:dyDescent="0.25">
      <c r="A14011" s="1" t="s">
        <v>39781</v>
      </c>
      <c r="B14011" s="12" t="s">
        <v>39782</v>
      </c>
      <c r="H14011" s="3">
        <v>1</v>
      </c>
      <c r="I14011" s="9">
        <v>1</v>
      </c>
    </row>
    <row r="14012" spans="1:9" x14ac:dyDescent="0.25">
      <c r="A14012" s="1" t="s">
        <v>39785</v>
      </c>
      <c r="B14012" s="12" t="s">
        <v>39786</v>
      </c>
      <c r="H14012" s="3">
        <v>1</v>
      </c>
      <c r="I14012" s="9">
        <v>1</v>
      </c>
    </row>
    <row r="14013" spans="1:9" x14ac:dyDescent="0.25">
      <c r="A14013" s="1" t="s">
        <v>39791</v>
      </c>
      <c r="B14013" s="12" t="s">
        <v>39792</v>
      </c>
      <c r="H14013" s="3">
        <v>1</v>
      </c>
      <c r="I14013" s="9">
        <v>1</v>
      </c>
    </row>
    <row r="14014" spans="1:9" x14ac:dyDescent="0.25">
      <c r="A14014" s="1" t="s">
        <v>39795</v>
      </c>
      <c r="B14014" s="12" t="s">
        <v>39796</v>
      </c>
      <c r="H14014" s="3">
        <v>1</v>
      </c>
      <c r="I14014" s="9">
        <v>1</v>
      </c>
    </row>
    <row r="14015" spans="1:9" x14ac:dyDescent="0.25">
      <c r="A14015" s="1" t="s">
        <v>39805</v>
      </c>
      <c r="B14015" s="12" t="s">
        <v>39806</v>
      </c>
      <c r="H14015" s="3">
        <v>1</v>
      </c>
      <c r="I14015" s="9">
        <v>1</v>
      </c>
    </row>
    <row r="14016" spans="1:9" x14ac:dyDescent="0.25">
      <c r="A14016" s="1" t="s">
        <v>39807</v>
      </c>
      <c r="B14016" s="12" t="s">
        <v>39808</v>
      </c>
      <c r="H14016" s="3">
        <v>1</v>
      </c>
      <c r="I14016" s="9">
        <v>1</v>
      </c>
    </row>
    <row r="14017" spans="1:9" x14ac:dyDescent="0.25">
      <c r="A14017" s="1" t="s">
        <v>39809</v>
      </c>
      <c r="B14017" s="12" t="s">
        <v>39810</v>
      </c>
      <c r="H14017" s="3">
        <v>1</v>
      </c>
      <c r="I14017" s="9">
        <v>1</v>
      </c>
    </row>
    <row r="14018" spans="1:9" x14ac:dyDescent="0.25">
      <c r="A14018" s="1" t="s">
        <v>39811</v>
      </c>
      <c r="B14018" s="12" t="s">
        <v>39812</v>
      </c>
      <c r="H14018" s="3">
        <v>1</v>
      </c>
      <c r="I14018" s="9">
        <v>1</v>
      </c>
    </row>
    <row r="14019" spans="1:9" x14ac:dyDescent="0.25">
      <c r="A14019" s="1" t="s">
        <v>39813</v>
      </c>
      <c r="B14019" s="12" t="s">
        <v>39814</v>
      </c>
      <c r="H14019" s="3">
        <v>1</v>
      </c>
      <c r="I14019" s="9">
        <v>1</v>
      </c>
    </row>
    <row r="14020" spans="1:9" x14ac:dyDescent="0.25">
      <c r="A14020" s="1" t="s">
        <v>39815</v>
      </c>
      <c r="B14020" s="12" t="s">
        <v>39816</v>
      </c>
      <c r="H14020" s="3">
        <v>1</v>
      </c>
      <c r="I14020" s="9">
        <v>1</v>
      </c>
    </row>
    <row r="14021" spans="1:9" x14ac:dyDescent="0.25">
      <c r="A14021" s="1" t="s">
        <v>39817</v>
      </c>
      <c r="B14021" s="12" t="s">
        <v>39818</v>
      </c>
      <c r="H14021" s="3">
        <v>1</v>
      </c>
      <c r="I14021" s="9">
        <v>1</v>
      </c>
    </row>
    <row r="14022" spans="1:9" x14ac:dyDescent="0.25">
      <c r="A14022" s="1" t="s">
        <v>39819</v>
      </c>
      <c r="B14022" s="12" t="s">
        <v>39820</v>
      </c>
      <c r="H14022" s="3">
        <v>1</v>
      </c>
      <c r="I14022" s="9">
        <v>1</v>
      </c>
    </row>
    <row r="14023" spans="1:9" x14ac:dyDescent="0.25">
      <c r="A14023" s="1" t="s">
        <v>39821</v>
      </c>
      <c r="B14023" s="12" t="s">
        <v>39822</v>
      </c>
      <c r="H14023" s="3">
        <v>1</v>
      </c>
      <c r="I14023" s="9">
        <v>1</v>
      </c>
    </row>
    <row r="14024" spans="1:9" x14ac:dyDescent="0.25">
      <c r="A14024" s="1" t="s">
        <v>39823</v>
      </c>
      <c r="B14024" s="12" t="s">
        <v>39824</v>
      </c>
      <c r="H14024" s="3">
        <v>1</v>
      </c>
      <c r="I14024" s="9">
        <v>1</v>
      </c>
    </row>
    <row r="14025" spans="1:9" x14ac:dyDescent="0.25">
      <c r="A14025" s="1" t="s">
        <v>39825</v>
      </c>
      <c r="B14025" s="12" t="s">
        <v>39826</v>
      </c>
      <c r="H14025" s="3">
        <v>1</v>
      </c>
      <c r="I14025" s="9">
        <v>1</v>
      </c>
    </row>
    <row r="14026" spans="1:9" x14ac:dyDescent="0.25">
      <c r="A14026" s="1" t="s">
        <v>39827</v>
      </c>
      <c r="B14026" s="12" t="s">
        <v>39828</v>
      </c>
      <c r="H14026" s="3">
        <v>1</v>
      </c>
      <c r="I14026" s="9">
        <v>1</v>
      </c>
    </row>
    <row r="14027" spans="1:9" x14ac:dyDescent="0.25">
      <c r="A14027" s="1" t="s">
        <v>39829</v>
      </c>
      <c r="B14027" s="12" t="s">
        <v>39830</v>
      </c>
      <c r="H14027" s="3">
        <v>1</v>
      </c>
      <c r="I14027" s="9">
        <v>1</v>
      </c>
    </row>
    <row r="14028" spans="1:9" x14ac:dyDescent="0.25">
      <c r="A14028" s="1" t="s">
        <v>39831</v>
      </c>
      <c r="B14028" s="12" t="s">
        <v>39832</v>
      </c>
      <c r="H14028" s="3">
        <v>1</v>
      </c>
      <c r="I14028" s="9">
        <v>1</v>
      </c>
    </row>
    <row r="14029" spans="1:9" x14ac:dyDescent="0.25">
      <c r="A14029" s="1" t="s">
        <v>39833</v>
      </c>
      <c r="B14029" s="12" t="s">
        <v>39834</v>
      </c>
      <c r="H14029" s="3">
        <v>1</v>
      </c>
      <c r="I14029" s="9">
        <v>1</v>
      </c>
    </row>
    <row r="14030" spans="1:9" x14ac:dyDescent="0.25">
      <c r="A14030" s="1" t="s">
        <v>39835</v>
      </c>
      <c r="B14030" s="12" t="s">
        <v>39836</v>
      </c>
      <c r="H14030" s="3">
        <v>1</v>
      </c>
      <c r="I14030" s="9">
        <v>1</v>
      </c>
    </row>
    <row r="14031" spans="1:9" x14ac:dyDescent="0.25">
      <c r="A14031" s="1" t="s">
        <v>39837</v>
      </c>
      <c r="B14031" s="12" t="s">
        <v>39838</v>
      </c>
      <c r="H14031" s="3">
        <v>1</v>
      </c>
      <c r="I14031" s="9">
        <v>1</v>
      </c>
    </row>
    <row r="14032" spans="1:9" x14ac:dyDescent="0.25">
      <c r="A14032" s="1" t="s">
        <v>39839</v>
      </c>
      <c r="B14032" s="12" t="s">
        <v>39840</v>
      </c>
      <c r="H14032" s="3">
        <v>1</v>
      </c>
      <c r="I14032" s="9">
        <v>1</v>
      </c>
    </row>
    <row r="14033" spans="1:9" x14ac:dyDescent="0.25">
      <c r="A14033" s="1" t="s">
        <v>39841</v>
      </c>
      <c r="B14033" s="12" t="s">
        <v>39842</v>
      </c>
      <c r="C14033" s="2" t="s">
        <v>32</v>
      </c>
      <c r="H14033" s="3">
        <v>1</v>
      </c>
      <c r="I14033" s="9">
        <v>1</v>
      </c>
    </row>
    <row r="14034" spans="1:9" x14ac:dyDescent="0.25">
      <c r="A14034" s="1" t="s">
        <v>39843</v>
      </c>
      <c r="B14034" s="12" t="s">
        <v>39844</v>
      </c>
      <c r="H14034" s="3">
        <v>1</v>
      </c>
      <c r="I14034" s="9">
        <v>1</v>
      </c>
    </row>
    <row r="14035" spans="1:9" x14ac:dyDescent="0.25">
      <c r="A14035" s="1" t="s">
        <v>39849</v>
      </c>
      <c r="B14035" s="12" t="s">
        <v>39850</v>
      </c>
      <c r="H14035" s="3">
        <v>1</v>
      </c>
      <c r="I14035" s="9">
        <v>1</v>
      </c>
    </row>
    <row r="14036" spans="1:9" x14ac:dyDescent="0.25">
      <c r="A14036" s="1" t="s">
        <v>39851</v>
      </c>
      <c r="B14036" s="12" t="s">
        <v>39852</v>
      </c>
      <c r="H14036" s="3">
        <v>1</v>
      </c>
      <c r="I14036" s="9">
        <v>1</v>
      </c>
    </row>
    <row r="14037" spans="1:9" x14ac:dyDescent="0.25">
      <c r="A14037" s="1" t="s">
        <v>39861</v>
      </c>
      <c r="B14037" s="12" t="s">
        <v>39862</v>
      </c>
      <c r="H14037" s="3">
        <v>1</v>
      </c>
      <c r="I14037" s="9">
        <v>1</v>
      </c>
    </row>
    <row r="14038" spans="1:9" x14ac:dyDescent="0.25">
      <c r="A14038" s="1" t="s">
        <v>39863</v>
      </c>
      <c r="B14038" s="12" t="s">
        <v>39864</v>
      </c>
      <c r="H14038" s="3">
        <v>1</v>
      </c>
      <c r="I14038" s="9">
        <v>1</v>
      </c>
    </row>
    <row r="14039" spans="1:9" x14ac:dyDescent="0.25">
      <c r="A14039" s="1" t="s">
        <v>39865</v>
      </c>
      <c r="B14039" s="12" t="s">
        <v>39866</v>
      </c>
      <c r="H14039" s="3">
        <v>1</v>
      </c>
      <c r="I14039" s="9">
        <v>1</v>
      </c>
    </row>
    <row r="14040" spans="1:9" x14ac:dyDescent="0.25">
      <c r="A14040" s="1" t="s">
        <v>39867</v>
      </c>
      <c r="B14040" s="12" t="s">
        <v>39868</v>
      </c>
      <c r="H14040" s="3">
        <v>1</v>
      </c>
      <c r="I14040" s="9">
        <v>1</v>
      </c>
    </row>
    <row r="14041" spans="1:9" x14ac:dyDescent="0.25">
      <c r="A14041" s="1" t="s">
        <v>39875</v>
      </c>
      <c r="B14041" s="12" t="s">
        <v>39876</v>
      </c>
      <c r="C14041" s="2" t="s">
        <v>312</v>
      </c>
      <c r="H14041" s="3">
        <v>1</v>
      </c>
      <c r="I14041" s="9">
        <v>1</v>
      </c>
    </row>
    <row r="14042" spans="1:9" x14ac:dyDescent="0.25">
      <c r="A14042" s="1" t="s">
        <v>39877</v>
      </c>
      <c r="B14042" s="12" t="s">
        <v>39878</v>
      </c>
      <c r="H14042" s="3">
        <v>1</v>
      </c>
      <c r="I14042" s="9">
        <v>1</v>
      </c>
    </row>
    <row r="14043" spans="1:9" x14ac:dyDescent="0.25">
      <c r="A14043" s="1" t="s">
        <v>39879</v>
      </c>
      <c r="B14043" s="12" t="s">
        <v>39880</v>
      </c>
      <c r="H14043" s="3">
        <v>1</v>
      </c>
      <c r="I14043" s="9">
        <v>1</v>
      </c>
    </row>
    <row r="14044" spans="1:9" x14ac:dyDescent="0.25">
      <c r="A14044" s="1" t="s">
        <v>39881</v>
      </c>
      <c r="B14044" s="12" t="s">
        <v>39882</v>
      </c>
      <c r="H14044" s="3">
        <v>1</v>
      </c>
      <c r="I14044" s="9">
        <v>1</v>
      </c>
    </row>
    <row r="14045" spans="1:9" x14ac:dyDescent="0.25">
      <c r="A14045" s="1" t="s">
        <v>39885</v>
      </c>
      <c r="B14045" s="12" t="s">
        <v>39886</v>
      </c>
      <c r="H14045" s="3">
        <v>1</v>
      </c>
      <c r="I14045" s="9">
        <v>1</v>
      </c>
    </row>
    <row r="14046" spans="1:9" x14ac:dyDescent="0.25">
      <c r="A14046" s="1" t="s">
        <v>39887</v>
      </c>
      <c r="B14046" s="12" t="s">
        <v>39888</v>
      </c>
      <c r="H14046" s="3">
        <v>1</v>
      </c>
      <c r="I14046" s="9">
        <v>1</v>
      </c>
    </row>
    <row r="14047" spans="1:9" x14ac:dyDescent="0.25">
      <c r="A14047" s="1" t="s">
        <v>39893</v>
      </c>
      <c r="B14047" s="12" t="s">
        <v>39894</v>
      </c>
      <c r="H14047" s="3">
        <v>1</v>
      </c>
      <c r="I14047" s="9">
        <v>1</v>
      </c>
    </row>
    <row r="14048" spans="1:9" x14ac:dyDescent="0.25">
      <c r="A14048" s="1" t="s">
        <v>39923</v>
      </c>
      <c r="B14048" s="12" t="s">
        <v>39924</v>
      </c>
      <c r="H14048" s="3">
        <v>1</v>
      </c>
      <c r="I14048" s="9">
        <v>1</v>
      </c>
    </row>
    <row r="14049" spans="1:9" x14ac:dyDescent="0.25">
      <c r="A14049" s="1" t="s">
        <v>39925</v>
      </c>
      <c r="B14049" s="12" t="s">
        <v>39926</v>
      </c>
      <c r="H14049" s="3">
        <v>1</v>
      </c>
      <c r="I14049" s="9">
        <v>1</v>
      </c>
    </row>
    <row r="14050" spans="1:9" x14ac:dyDescent="0.25">
      <c r="A14050" s="1" t="s">
        <v>39929</v>
      </c>
      <c r="B14050" s="12" t="s">
        <v>39930</v>
      </c>
      <c r="H14050" s="3">
        <v>1</v>
      </c>
      <c r="I14050" s="9">
        <v>1</v>
      </c>
    </row>
    <row r="14051" spans="1:9" x14ac:dyDescent="0.25">
      <c r="A14051" s="1" t="s">
        <v>39931</v>
      </c>
      <c r="B14051" s="12" t="s">
        <v>39932</v>
      </c>
      <c r="H14051" s="3">
        <v>1</v>
      </c>
      <c r="I14051" s="9">
        <v>1</v>
      </c>
    </row>
    <row r="14052" spans="1:9" x14ac:dyDescent="0.25">
      <c r="A14052" s="1" t="s">
        <v>39939</v>
      </c>
      <c r="B14052" s="12" t="s">
        <v>39940</v>
      </c>
      <c r="H14052" s="3">
        <v>1</v>
      </c>
      <c r="I14052" s="9">
        <v>1</v>
      </c>
    </row>
    <row r="14053" spans="1:9" x14ac:dyDescent="0.25">
      <c r="A14053" s="1" t="s">
        <v>39941</v>
      </c>
      <c r="B14053" s="12" t="s">
        <v>39942</v>
      </c>
      <c r="H14053" s="3">
        <v>1</v>
      </c>
      <c r="I14053" s="9">
        <v>1</v>
      </c>
    </row>
    <row r="14054" spans="1:9" x14ac:dyDescent="0.25">
      <c r="A14054" s="1" t="s">
        <v>39945</v>
      </c>
      <c r="B14054" s="12" t="s">
        <v>39946</v>
      </c>
      <c r="H14054" s="3">
        <v>1</v>
      </c>
      <c r="I14054" s="9">
        <v>1</v>
      </c>
    </row>
    <row r="14055" spans="1:9" x14ac:dyDescent="0.25">
      <c r="A14055" s="1" t="s">
        <v>39947</v>
      </c>
      <c r="B14055" s="12" t="s">
        <v>39948</v>
      </c>
      <c r="H14055" s="3">
        <v>1</v>
      </c>
      <c r="I14055" s="9">
        <v>1</v>
      </c>
    </row>
    <row r="14056" spans="1:9" x14ac:dyDescent="0.25">
      <c r="A14056" s="1" t="s">
        <v>39949</v>
      </c>
      <c r="B14056" s="12" t="s">
        <v>39950</v>
      </c>
      <c r="H14056" s="3">
        <v>1</v>
      </c>
      <c r="I14056" s="9">
        <v>1</v>
      </c>
    </row>
    <row r="14057" spans="1:9" x14ac:dyDescent="0.25">
      <c r="A14057" s="1" t="s">
        <v>39953</v>
      </c>
      <c r="B14057" s="12" t="s">
        <v>39954</v>
      </c>
      <c r="C14057" s="2" t="s">
        <v>32</v>
      </c>
      <c r="H14057" s="3">
        <v>1</v>
      </c>
      <c r="I14057" s="9">
        <v>1</v>
      </c>
    </row>
    <row r="14058" spans="1:9" x14ac:dyDescent="0.25">
      <c r="A14058" s="1" t="s">
        <v>39955</v>
      </c>
      <c r="B14058" s="12" t="s">
        <v>39956</v>
      </c>
      <c r="H14058" s="3">
        <v>1</v>
      </c>
      <c r="I14058" s="9">
        <v>1</v>
      </c>
    </row>
    <row r="14059" spans="1:9" x14ac:dyDescent="0.25">
      <c r="A14059" s="1" t="s">
        <v>39957</v>
      </c>
      <c r="B14059" s="12" t="s">
        <v>39958</v>
      </c>
      <c r="H14059" s="3">
        <v>1</v>
      </c>
      <c r="I14059" s="9">
        <v>1</v>
      </c>
    </row>
    <row r="14060" spans="1:9" x14ac:dyDescent="0.25">
      <c r="A14060" s="1" t="s">
        <v>39965</v>
      </c>
      <c r="B14060" s="12" t="s">
        <v>39966</v>
      </c>
      <c r="H14060" s="3">
        <v>1</v>
      </c>
      <c r="I14060" s="9">
        <v>1</v>
      </c>
    </row>
    <row r="14061" spans="1:9" x14ac:dyDescent="0.25">
      <c r="A14061" s="1" t="s">
        <v>39967</v>
      </c>
      <c r="B14061" s="12" t="s">
        <v>39968</v>
      </c>
      <c r="H14061" s="3">
        <v>1</v>
      </c>
      <c r="I14061" s="9">
        <v>1</v>
      </c>
    </row>
    <row r="14062" spans="1:9" x14ac:dyDescent="0.25">
      <c r="A14062" s="1" t="s">
        <v>39979</v>
      </c>
      <c r="B14062" s="12" t="s">
        <v>39980</v>
      </c>
      <c r="H14062" s="3">
        <v>1</v>
      </c>
      <c r="I14062" s="9">
        <v>1</v>
      </c>
    </row>
    <row r="14063" spans="1:9" x14ac:dyDescent="0.25">
      <c r="A14063" s="1" t="s">
        <v>39983</v>
      </c>
      <c r="B14063" s="12" t="s">
        <v>39984</v>
      </c>
      <c r="H14063" s="3">
        <v>1</v>
      </c>
      <c r="I14063" s="9">
        <v>1</v>
      </c>
    </row>
    <row r="14064" spans="1:9" x14ac:dyDescent="0.25">
      <c r="A14064" s="1" t="s">
        <v>39997</v>
      </c>
      <c r="B14064" s="12" t="s">
        <v>39998</v>
      </c>
      <c r="H14064" s="3">
        <v>1</v>
      </c>
      <c r="I14064" s="9">
        <v>1</v>
      </c>
    </row>
    <row r="14065" spans="1:9" x14ac:dyDescent="0.25">
      <c r="A14065" s="1" t="s">
        <v>40005</v>
      </c>
      <c r="B14065" s="12" t="s">
        <v>40006</v>
      </c>
      <c r="H14065" s="3">
        <v>1</v>
      </c>
      <c r="I14065" s="9">
        <v>1</v>
      </c>
    </row>
    <row r="14066" spans="1:9" x14ac:dyDescent="0.25">
      <c r="A14066" s="1" t="s">
        <v>40009</v>
      </c>
      <c r="B14066" s="12" t="s">
        <v>40010</v>
      </c>
      <c r="H14066" s="3">
        <v>1</v>
      </c>
      <c r="I14066" s="9">
        <v>1</v>
      </c>
    </row>
    <row r="14067" spans="1:9" x14ac:dyDescent="0.25">
      <c r="A14067" s="1" t="s">
        <v>40011</v>
      </c>
      <c r="B14067" s="12" t="s">
        <v>40012</v>
      </c>
      <c r="H14067" s="3">
        <v>1</v>
      </c>
      <c r="I14067" s="9">
        <v>1</v>
      </c>
    </row>
    <row r="14068" spans="1:9" x14ac:dyDescent="0.25">
      <c r="A14068" s="1" t="s">
        <v>40013</v>
      </c>
      <c r="B14068" s="12" t="s">
        <v>40014</v>
      </c>
      <c r="H14068" s="3">
        <v>1</v>
      </c>
      <c r="I14068" s="9">
        <v>1</v>
      </c>
    </row>
    <row r="14069" spans="1:9" x14ac:dyDescent="0.25">
      <c r="A14069" s="1" t="s">
        <v>40015</v>
      </c>
      <c r="B14069" s="12" t="s">
        <v>40016</v>
      </c>
      <c r="H14069" s="3">
        <v>1</v>
      </c>
      <c r="I14069" s="9">
        <v>1</v>
      </c>
    </row>
    <row r="14070" spans="1:9" x14ac:dyDescent="0.25">
      <c r="A14070" s="1" t="s">
        <v>40017</v>
      </c>
      <c r="B14070" s="12" t="s">
        <v>40018</v>
      </c>
      <c r="H14070" s="3">
        <v>1</v>
      </c>
      <c r="I14070" s="9">
        <v>1</v>
      </c>
    </row>
    <row r="14071" spans="1:9" x14ac:dyDescent="0.25">
      <c r="A14071" s="1" t="s">
        <v>40019</v>
      </c>
      <c r="B14071" s="12" t="s">
        <v>40020</v>
      </c>
      <c r="H14071" s="3">
        <v>1</v>
      </c>
      <c r="I14071" s="9">
        <v>1</v>
      </c>
    </row>
    <row r="14072" spans="1:9" x14ac:dyDescent="0.25">
      <c r="A14072" s="1" t="s">
        <v>40025</v>
      </c>
      <c r="B14072" s="12" t="s">
        <v>40026</v>
      </c>
      <c r="H14072" s="3">
        <v>1</v>
      </c>
      <c r="I14072" s="9">
        <v>1</v>
      </c>
    </row>
    <row r="14073" spans="1:9" x14ac:dyDescent="0.25">
      <c r="A14073" s="1" t="s">
        <v>40027</v>
      </c>
      <c r="B14073" s="12" t="s">
        <v>40028</v>
      </c>
      <c r="H14073" s="3">
        <v>1</v>
      </c>
      <c r="I14073" s="9">
        <v>1</v>
      </c>
    </row>
    <row r="14074" spans="1:9" x14ac:dyDescent="0.25">
      <c r="A14074" s="1" t="s">
        <v>40031</v>
      </c>
      <c r="B14074" s="12" t="s">
        <v>40032</v>
      </c>
      <c r="H14074" s="3">
        <v>1</v>
      </c>
      <c r="I14074" s="9">
        <v>1</v>
      </c>
    </row>
    <row r="14075" spans="1:9" x14ac:dyDescent="0.25">
      <c r="A14075" s="1" t="s">
        <v>40033</v>
      </c>
      <c r="B14075" s="12" t="s">
        <v>40034</v>
      </c>
      <c r="H14075" s="3">
        <v>1</v>
      </c>
      <c r="I14075" s="9">
        <v>1</v>
      </c>
    </row>
    <row r="14076" spans="1:9" x14ac:dyDescent="0.25">
      <c r="A14076" s="1" t="s">
        <v>40035</v>
      </c>
      <c r="B14076" s="12" t="s">
        <v>40036</v>
      </c>
      <c r="H14076" s="3">
        <v>1</v>
      </c>
      <c r="I14076" s="9">
        <v>1</v>
      </c>
    </row>
    <row r="14077" spans="1:9" x14ac:dyDescent="0.25">
      <c r="A14077" s="1" t="s">
        <v>40041</v>
      </c>
      <c r="B14077" s="12" t="s">
        <v>40042</v>
      </c>
      <c r="H14077" s="3">
        <v>1</v>
      </c>
      <c r="I14077" s="9">
        <v>1</v>
      </c>
    </row>
    <row r="14078" spans="1:9" x14ac:dyDescent="0.25">
      <c r="A14078" s="1" t="s">
        <v>40043</v>
      </c>
      <c r="B14078" s="12" t="s">
        <v>40044</v>
      </c>
      <c r="H14078" s="3">
        <v>1</v>
      </c>
      <c r="I14078" s="9">
        <v>1</v>
      </c>
    </row>
    <row r="14079" spans="1:9" x14ac:dyDescent="0.25">
      <c r="A14079" s="1" t="s">
        <v>40049</v>
      </c>
      <c r="B14079" s="12" t="s">
        <v>40050</v>
      </c>
      <c r="H14079" s="3">
        <v>1</v>
      </c>
      <c r="I14079" s="9">
        <v>1</v>
      </c>
    </row>
    <row r="14080" spans="1:9" x14ac:dyDescent="0.25">
      <c r="A14080" s="1" t="s">
        <v>40053</v>
      </c>
      <c r="B14080" s="12" t="s">
        <v>40054</v>
      </c>
      <c r="H14080" s="3">
        <v>1</v>
      </c>
      <c r="I14080" s="9">
        <v>1</v>
      </c>
    </row>
    <row r="14081" spans="1:9" x14ac:dyDescent="0.25">
      <c r="A14081" s="1" t="s">
        <v>40055</v>
      </c>
      <c r="B14081" s="12" t="s">
        <v>40056</v>
      </c>
      <c r="H14081" s="3">
        <v>1</v>
      </c>
      <c r="I14081" s="9">
        <v>1</v>
      </c>
    </row>
    <row r="14082" spans="1:9" x14ac:dyDescent="0.25">
      <c r="A14082" s="1" t="s">
        <v>40063</v>
      </c>
      <c r="B14082" s="12" t="s">
        <v>40064</v>
      </c>
      <c r="H14082" s="3">
        <v>1</v>
      </c>
      <c r="I14082" s="9">
        <v>1</v>
      </c>
    </row>
    <row r="14083" spans="1:9" x14ac:dyDescent="0.25">
      <c r="A14083" s="1" t="s">
        <v>40065</v>
      </c>
      <c r="B14083" s="12" t="s">
        <v>40066</v>
      </c>
      <c r="H14083" s="3">
        <v>1</v>
      </c>
      <c r="I14083" s="9">
        <v>1</v>
      </c>
    </row>
    <row r="14084" spans="1:9" x14ac:dyDescent="0.25">
      <c r="A14084" s="1" t="s">
        <v>40067</v>
      </c>
      <c r="B14084" s="12" t="s">
        <v>40068</v>
      </c>
      <c r="H14084" s="3">
        <v>1</v>
      </c>
      <c r="I14084" s="9">
        <v>1</v>
      </c>
    </row>
    <row r="14085" spans="1:9" x14ac:dyDescent="0.25">
      <c r="A14085" s="1" t="s">
        <v>40069</v>
      </c>
      <c r="B14085" s="12" t="s">
        <v>40070</v>
      </c>
      <c r="H14085" s="3">
        <v>1</v>
      </c>
      <c r="I14085" s="9">
        <v>1</v>
      </c>
    </row>
    <row r="14086" spans="1:9" x14ac:dyDescent="0.25">
      <c r="A14086" s="1" t="s">
        <v>40071</v>
      </c>
      <c r="B14086" s="12" t="s">
        <v>40072</v>
      </c>
      <c r="H14086" s="3">
        <v>1</v>
      </c>
      <c r="I14086" s="9">
        <v>1</v>
      </c>
    </row>
    <row r="14087" spans="1:9" x14ac:dyDescent="0.25">
      <c r="A14087" s="1" t="s">
        <v>40075</v>
      </c>
      <c r="B14087" s="12" t="s">
        <v>40076</v>
      </c>
      <c r="H14087" s="3">
        <v>1</v>
      </c>
      <c r="I14087" s="9">
        <v>1</v>
      </c>
    </row>
    <row r="14088" spans="1:9" x14ac:dyDescent="0.25">
      <c r="A14088" s="1" t="s">
        <v>40081</v>
      </c>
      <c r="B14088" s="12" t="s">
        <v>40082</v>
      </c>
      <c r="H14088" s="3">
        <v>1</v>
      </c>
      <c r="I14088" s="9">
        <v>1</v>
      </c>
    </row>
    <row r="14089" spans="1:9" x14ac:dyDescent="0.25">
      <c r="A14089" s="1" t="s">
        <v>40085</v>
      </c>
      <c r="B14089" s="12" t="s">
        <v>40086</v>
      </c>
      <c r="H14089" s="3">
        <v>1</v>
      </c>
      <c r="I14089" s="9">
        <v>1</v>
      </c>
    </row>
    <row r="14090" spans="1:9" x14ac:dyDescent="0.25">
      <c r="A14090" s="1" t="s">
        <v>40097</v>
      </c>
      <c r="B14090" s="12" t="s">
        <v>40098</v>
      </c>
      <c r="H14090" s="3">
        <v>1</v>
      </c>
      <c r="I14090" s="9">
        <v>1</v>
      </c>
    </row>
    <row r="14091" spans="1:9" x14ac:dyDescent="0.25">
      <c r="A14091" s="1" t="s">
        <v>40099</v>
      </c>
      <c r="B14091" s="12" t="s">
        <v>40100</v>
      </c>
      <c r="H14091" s="3">
        <v>1</v>
      </c>
      <c r="I14091" s="9">
        <v>1</v>
      </c>
    </row>
    <row r="14092" spans="1:9" x14ac:dyDescent="0.25">
      <c r="A14092" s="1" t="s">
        <v>40103</v>
      </c>
      <c r="B14092" s="12" t="s">
        <v>40104</v>
      </c>
      <c r="H14092" s="3">
        <v>1</v>
      </c>
      <c r="I14092" s="9">
        <v>1</v>
      </c>
    </row>
    <row r="14093" spans="1:9" x14ac:dyDescent="0.25">
      <c r="A14093" s="1" t="s">
        <v>40107</v>
      </c>
      <c r="B14093" s="12" t="s">
        <v>40108</v>
      </c>
      <c r="H14093" s="3">
        <v>1</v>
      </c>
      <c r="I14093" s="9">
        <v>1</v>
      </c>
    </row>
    <row r="14094" spans="1:9" x14ac:dyDescent="0.25">
      <c r="A14094" s="1" t="s">
        <v>40111</v>
      </c>
      <c r="B14094" s="12" t="s">
        <v>40112</v>
      </c>
      <c r="C14094" s="2" t="s">
        <v>32</v>
      </c>
      <c r="H14094" s="3">
        <v>1</v>
      </c>
      <c r="I14094" s="9">
        <v>1</v>
      </c>
    </row>
    <row r="14095" spans="1:9" x14ac:dyDescent="0.25">
      <c r="A14095" s="1" t="s">
        <v>40119</v>
      </c>
      <c r="B14095" s="12" t="s">
        <v>40120</v>
      </c>
      <c r="H14095" s="3">
        <v>1</v>
      </c>
      <c r="I14095" s="9">
        <v>1</v>
      </c>
    </row>
    <row r="14096" spans="1:9" x14ac:dyDescent="0.25">
      <c r="A14096" s="1" t="s">
        <v>40121</v>
      </c>
      <c r="B14096" s="12" t="s">
        <v>40122</v>
      </c>
      <c r="H14096" s="3">
        <v>1</v>
      </c>
      <c r="I14096" s="9">
        <v>1</v>
      </c>
    </row>
    <row r="14097" spans="1:9" x14ac:dyDescent="0.25">
      <c r="A14097" s="1" t="s">
        <v>40123</v>
      </c>
      <c r="B14097" s="12" t="s">
        <v>40124</v>
      </c>
      <c r="H14097" s="3">
        <v>1</v>
      </c>
      <c r="I14097" s="9">
        <v>1</v>
      </c>
    </row>
    <row r="14098" spans="1:9" x14ac:dyDescent="0.25">
      <c r="A14098" s="1" t="s">
        <v>40125</v>
      </c>
      <c r="B14098" s="12" t="s">
        <v>40126</v>
      </c>
      <c r="H14098" s="3">
        <v>1</v>
      </c>
      <c r="I14098" s="9">
        <v>1</v>
      </c>
    </row>
    <row r="14099" spans="1:9" x14ac:dyDescent="0.25">
      <c r="A14099" s="1" t="s">
        <v>40127</v>
      </c>
      <c r="B14099" s="12" t="s">
        <v>40128</v>
      </c>
      <c r="H14099" s="3">
        <v>1</v>
      </c>
      <c r="I14099" s="9">
        <v>1</v>
      </c>
    </row>
    <row r="14100" spans="1:9" x14ac:dyDescent="0.25">
      <c r="A14100" s="1" t="s">
        <v>40129</v>
      </c>
      <c r="B14100" s="12" t="s">
        <v>40130</v>
      </c>
      <c r="H14100" s="3">
        <v>1</v>
      </c>
      <c r="I14100" s="9">
        <v>1</v>
      </c>
    </row>
    <row r="14101" spans="1:9" x14ac:dyDescent="0.25">
      <c r="A14101" s="1" t="s">
        <v>40131</v>
      </c>
      <c r="B14101" s="12" t="s">
        <v>40132</v>
      </c>
      <c r="H14101" s="3">
        <v>1</v>
      </c>
      <c r="I14101" s="9">
        <v>1</v>
      </c>
    </row>
    <row r="14102" spans="1:9" x14ac:dyDescent="0.25">
      <c r="A14102" s="1" t="s">
        <v>40133</v>
      </c>
      <c r="B14102" s="12" t="s">
        <v>40134</v>
      </c>
      <c r="H14102" s="3">
        <v>1</v>
      </c>
      <c r="I14102" s="9">
        <v>1</v>
      </c>
    </row>
    <row r="14103" spans="1:9" x14ac:dyDescent="0.25">
      <c r="A14103" s="1" t="s">
        <v>40137</v>
      </c>
      <c r="B14103" s="12" t="s">
        <v>40138</v>
      </c>
      <c r="H14103" s="3">
        <v>1</v>
      </c>
      <c r="I14103" s="9">
        <v>1</v>
      </c>
    </row>
    <row r="14104" spans="1:9" x14ac:dyDescent="0.25">
      <c r="A14104" s="1" t="s">
        <v>40139</v>
      </c>
      <c r="B14104" s="12" t="s">
        <v>40140</v>
      </c>
      <c r="H14104" s="3">
        <v>1</v>
      </c>
      <c r="I14104" s="9">
        <v>1</v>
      </c>
    </row>
    <row r="14105" spans="1:9" x14ac:dyDescent="0.25">
      <c r="A14105" s="1" t="s">
        <v>40145</v>
      </c>
      <c r="B14105" s="12" t="s">
        <v>40146</v>
      </c>
      <c r="H14105" s="3">
        <v>1</v>
      </c>
      <c r="I14105" s="9">
        <v>1</v>
      </c>
    </row>
    <row r="14106" spans="1:9" x14ac:dyDescent="0.25">
      <c r="A14106" s="1" t="s">
        <v>40149</v>
      </c>
      <c r="B14106" s="12" t="s">
        <v>40150</v>
      </c>
      <c r="H14106" s="3">
        <v>1</v>
      </c>
      <c r="I14106" s="9">
        <v>1</v>
      </c>
    </row>
    <row r="14107" spans="1:9" x14ac:dyDescent="0.25">
      <c r="A14107" s="1" t="s">
        <v>40153</v>
      </c>
      <c r="B14107" s="12" t="s">
        <v>40154</v>
      </c>
      <c r="H14107" s="3">
        <v>1</v>
      </c>
      <c r="I14107" s="9">
        <v>1</v>
      </c>
    </row>
    <row r="14108" spans="1:9" x14ac:dyDescent="0.25">
      <c r="A14108" s="1" t="s">
        <v>40155</v>
      </c>
      <c r="B14108" s="12" t="s">
        <v>40156</v>
      </c>
      <c r="H14108" s="3">
        <v>1</v>
      </c>
      <c r="I14108" s="9">
        <v>1</v>
      </c>
    </row>
    <row r="14109" spans="1:9" x14ac:dyDescent="0.25">
      <c r="A14109" s="1" t="s">
        <v>40167</v>
      </c>
      <c r="B14109" s="12" t="s">
        <v>40168</v>
      </c>
      <c r="H14109" s="3">
        <v>1</v>
      </c>
      <c r="I14109" s="9">
        <v>1</v>
      </c>
    </row>
    <row r="14110" spans="1:9" x14ac:dyDescent="0.25">
      <c r="A14110" s="1" t="s">
        <v>40172</v>
      </c>
      <c r="B14110" s="12" t="s">
        <v>40173</v>
      </c>
      <c r="H14110" s="3">
        <v>1</v>
      </c>
      <c r="I14110" s="9">
        <v>1</v>
      </c>
    </row>
    <row r="14111" spans="1:9" x14ac:dyDescent="0.25">
      <c r="A14111" s="1" t="s">
        <v>40178</v>
      </c>
      <c r="B14111" s="12" t="s">
        <v>40179</v>
      </c>
      <c r="H14111" s="3">
        <v>1</v>
      </c>
      <c r="I14111" s="9">
        <v>1</v>
      </c>
    </row>
    <row r="14112" spans="1:9" x14ac:dyDescent="0.25">
      <c r="A14112" s="1" t="s">
        <v>40180</v>
      </c>
      <c r="B14112" s="12" t="s">
        <v>40181</v>
      </c>
      <c r="H14112" s="3">
        <v>1</v>
      </c>
      <c r="I14112" s="9">
        <v>1</v>
      </c>
    </row>
    <row r="14113" spans="1:9" x14ac:dyDescent="0.25">
      <c r="A14113" s="1" t="s">
        <v>40188</v>
      </c>
      <c r="B14113" s="12" t="s">
        <v>40189</v>
      </c>
      <c r="H14113" s="3">
        <v>1</v>
      </c>
      <c r="I14113" s="9">
        <v>1</v>
      </c>
    </row>
    <row r="14114" spans="1:9" x14ac:dyDescent="0.25">
      <c r="A14114" s="1" t="s">
        <v>40612</v>
      </c>
      <c r="B14114" s="12" t="s">
        <v>40613</v>
      </c>
      <c r="H14114" s="3">
        <v>1</v>
      </c>
      <c r="I14114" s="9">
        <v>1</v>
      </c>
    </row>
    <row r="14115" spans="1:9" x14ac:dyDescent="0.25">
      <c r="A14115" s="1" t="s">
        <v>41314</v>
      </c>
      <c r="B14115" s="12" t="s">
        <v>41315</v>
      </c>
      <c r="H14115" s="3">
        <v>1</v>
      </c>
      <c r="I14115" s="9">
        <v>1</v>
      </c>
    </row>
    <row r="14116" spans="1:9" x14ac:dyDescent="0.25">
      <c r="A14116" s="1" t="s">
        <v>41316</v>
      </c>
      <c r="B14116" s="12" t="s">
        <v>41317</v>
      </c>
      <c r="H14116" s="3">
        <v>1</v>
      </c>
      <c r="I14116" s="9">
        <v>1</v>
      </c>
    </row>
    <row r="14117" spans="1:9" x14ac:dyDescent="0.25">
      <c r="A14117" s="1" t="s">
        <v>41318</v>
      </c>
      <c r="B14117" s="12" t="s">
        <v>41319</v>
      </c>
      <c r="H14117" s="3">
        <v>1</v>
      </c>
      <c r="I14117" s="9">
        <v>1</v>
      </c>
    </row>
    <row r="14118" spans="1:9" x14ac:dyDescent="0.25">
      <c r="A14118" s="1" t="s">
        <v>41320</v>
      </c>
      <c r="B14118" s="12" t="s">
        <v>41321</v>
      </c>
      <c r="H14118" s="3">
        <v>1</v>
      </c>
      <c r="I14118" s="9">
        <v>1</v>
      </c>
    </row>
    <row r="14119" spans="1:9" x14ac:dyDescent="0.25">
      <c r="A14119" s="1" t="s">
        <v>41326</v>
      </c>
      <c r="B14119" s="12" t="s">
        <v>41327</v>
      </c>
      <c r="H14119" s="3">
        <v>1</v>
      </c>
      <c r="I14119" s="9">
        <v>1</v>
      </c>
    </row>
    <row r="14120" spans="1:9" x14ac:dyDescent="0.25">
      <c r="A14120" s="1" t="s">
        <v>41332</v>
      </c>
      <c r="B14120" s="12" t="s">
        <v>41333</v>
      </c>
      <c r="H14120" s="3">
        <v>1</v>
      </c>
      <c r="I14120" s="9">
        <v>1</v>
      </c>
    </row>
    <row r="14121" spans="1:9" x14ac:dyDescent="0.25">
      <c r="A14121" s="1" t="s">
        <v>41334</v>
      </c>
      <c r="B14121" s="12" t="s">
        <v>41335</v>
      </c>
      <c r="H14121" s="3">
        <v>1</v>
      </c>
      <c r="I14121" s="9">
        <v>1</v>
      </c>
    </row>
    <row r="14122" spans="1:9" x14ac:dyDescent="0.25">
      <c r="A14122" s="1" t="s">
        <v>41336</v>
      </c>
      <c r="B14122" s="12" t="s">
        <v>41337</v>
      </c>
      <c r="H14122" s="3">
        <v>1</v>
      </c>
      <c r="I14122" s="9">
        <v>1</v>
      </c>
    </row>
    <row r="14123" spans="1:9" x14ac:dyDescent="0.25">
      <c r="A14123" s="1" t="s">
        <v>41338</v>
      </c>
      <c r="B14123" s="12" t="s">
        <v>41339</v>
      </c>
      <c r="H14123" s="3">
        <v>1</v>
      </c>
      <c r="I14123" s="9">
        <v>1</v>
      </c>
    </row>
    <row r="14124" spans="1:9" x14ac:dyDescent="0.25">
      <c r="A14124" s="1" t="s">
        <v>41342</v>
      </c>
      <c r="B14124" s="12" t="s">
        <v>41343</v>
      </c>
      <c r="H14124" s="3">
        <v>1</v>
      </c>
      <c r="I14124" s="9">
        <v>1</v>
      </c>
    </row>
    <row r="14125" spans="1:9" x14ac:dyDescent="0.25">
      <c r="A14125" s="1" t="s">
        <v>41344</v>
      </c>
      <c r="B14125" s="12" t="s">
        <v>41345</v>
      </c>
      <c r="H14125" s="3">
        <v>1</v>
      </c>
      <c r="I14125" s="9">
        <v>1</v>
      </c>
    </row>
    <row r="14126" spans="1:9" x14ac:dyDescent="0.25">
      <c r="A14126" s="1" t="s">
        <v>41346</v>
      </c>
      <c r="B14126" s="12" t="s">
        <v>41347</v>
      </c>
      <c r="H14126" s="3">
        <v>1</v>
      </c>
      <c r="I14126" s="9">
        <v>1</v>
      </c>
    </row>
    <row r="14127" spans="1:9" x14ac:dyDescent="0.25">
      <c r="A14127" s="1" t="s">
        <v>41348</v>
      </c>
      <c r="B14127" s="12" t="s">
        <v>41349</v>
      </c>
      <c r="H14127" s="3">
        <v>1</v>
      </c>
      <c r="I14127" s="9">
        <v>1</v>
      </c>
    </row>
    <row r="14128" spans="1:9" x14ac:dyDescent="0.25">
      <c r="A14128" s="1" t="s">
        <v>41354</v>
      </c>
      <c r="B14128" s="12" t="s">
        <v>41355</v>
      </c>
      <c r="H14128" s="3">
        <v>1</v>
      </c>
      <c r="I14128" s="9">
        <v>1</v>
      </c>
    </row>
    <row r="14129" spans="1:9" x14ac:dyDescent="0.25">
      <c r="A14129" s="1" t="s">
        <v>41356</v>
      </c>
      <c r="B14129" s="12" t="s">
        <v>41357</v>
      </c>
      <c r="H14129" s="3">
        <v>1</v>
      </c>
      <c r="I14129" s="9">
        <v>1</v>
      </c>
    </row>
    <row r="14130" spans="1:9" x14ac:dyDescent="0.25">
      <c r="A14130" s="1" t="s">
        <v>41476</v>
      </c>
      <c r="B14130" s="12" t="s">
        <v>41477</v>
      </c>
      <c r="H14130" s="3">
        <v>1</v>
      </c>
      <c r="I14130" s="9">
        <v>1</v>
      </c>
    </row>
    <row r="14131" spans="1:9" x14ac:dyDescent="0.25">
      <c r="A14131" s="1" t="s">
        <v>41490</v>
      </c>
      <c r="B14131" s="12" t="s">
        <v>41491</v>
      </c>
      <c r="H14131" s="3">
        <v>1</v>
      </c>
      <c r="I14131" s="9">
        <v>1</v>
      </c>
    </row>
    <row r="14132" spans="1:9" x14ac:dyDescent="0.25">
      <c r="A14132" s="1" t="s">
        <v>41518</v>
      </c>
      <c r="B14132" s="12" t="s">
        <v>41519</v>
      </c>
      <c r="H14132" s="3">
        <v>1</v>
      </c>
      <c r="I14132" s="9">
        <v>1</v>
      </c>
    </row>
    <row r="14133" spans="1:9" x14ac:dyDescent="0.25">
      <c r="A14133" s="1" t="s">
        <v>41522</v>
      </c>
      <c r="B14133" s="12" t="s">
        <v>41523</v>
      </c>
      <c r="C14133" s="2" t="s">
        <v>32</v>
      </c>
      <c r="H14133" s="3">
        <v>1</v>
      </c>
      <c r="I14133" s="9">
        <v>1</v>
      </c>
    </row>
    <row r="14134" spans="1:9" x14ac:dyDescent="0.25">
      <c r="A14134" s="1" t="s">
        <v>41528</v>
      </c>
      <c r="B14134" s="12" t="s">
        <v>41529</v>
      </c>
      <c r="H14134" s="3">
        <v>1</v>
      </c>
      <c r="I14134" s="9">
        <v>1</v>
      </c>
    </row>
    <row r="14135" spans="1:9" x14ac:dyDescent="0.25">
      <c r="A14135" s="1" t="s">
        <v>41534</v>
      </c>
      <c r="B14135" s="12" t="s">
        <v>41535</v>
      </c>
      <c r="H14135" s="3">
        <v>1</v>
      </c>
      <c r="I14135" s="9">
        <v>1</v>
      </c>
    </row>
    <row r="14136" spans="1:9" x14ac:dyDescent="0.25">
      <c r="A14136" s="1" t="s">
        <v>41536</v>
      </c>
      <c r="B14136" s="12" t="s">
        <v>41537</v>
      </c>
      <c r="H14136" s="3">
        <v>1</v>
      </c>
      <c r="I14136" s="9">
        <v>1</v>
      </c>
    </row>
    <row r="14137" spans="1:9" x14ac:dyDescent="0.25">
      <c r="A14137" s="1" t="s">
        <v>41542</v>
      </c>
      <c r="B14137" s="12" t="s">
        <v>41543</v>
      </c>
      <c r="H14137" s="3">
        <v>1</v>
      </c>
      <c r="I14137" s="9">
        <v>1</v>
      </c>
    </row>
    <row r="14138" spans="1:9" x14ac:dyDescent="0.25">
      <c r="A14138" s="1" t="s">
        <v>41544</v>
      </c>
      <c r="B14138" s="12" t="s">
        <v>41545</v>
      </c>
      <c r="H14138" s="3">
        <v>1</v>
      </c>
      <c r="I14138" s="9">
        <v>1</v>
      </c>
    </row>
    <row r="14139" spans="1:9" x14ac:dyDescent="0.25">
      <c r="A14139" s="1" t="s">
        <v>41546</v>
      </c>
      <c r="B14139" s="12" t="s">
        <v>41547</v>
      </c>
      <c r="H14139" s="3">
        <v>1</v>
      </c>
      <c r="I14139" s="9">
        <v>1</v>
      </c>
    </row>
    <row r="14140" spans="1:9" x14ac:dyDescent="0.25">
      <c r="A14140" s="1" t="s">
        <v>41548</v>
      </c>
      <c r="B14140" s="12" t="s">
        <v>41549</v>
      </c>
      <c r="C14140" s="2" t="s">
        <v>8470</v>
      </c>
      <c r="H14140" s="3">
        <v>1</v>
      </c>
      <c r="I14140" s="9">
        <v>1</v>
      </c>
    </row>
    <row r="14141" spans="1:9" x14ac:dyDescent="0.25">
      <c r="A14141" s="1" t="s">
        <v>41568</v>
      </c>
      <c r="B14141" s="12" t="s">
        <v>41569</v>
      </c>
      <c r="H14141" s="3">
        <v>1</v>
      </c>
      <c r="I14141" s="9">
        <v>1</v>
      </c>
    </row>
    <row r="14142" spans="1:9" x14ac:dyDescent="0.25">
      <c r="A14142" s="1" t="s">
        <v>41578</v>
      </c>
      <c r="B14142" s="12" t="s">
        <v>41579</v>
      </c>
      <c r="H14142" s="3">
        <v>1</v>
      </c>
      <c r="I14142" s="9">
        <v>1</v>
      </c>
    </row>
    <row r="14143" spans="1:9" x14ac:dyDescent="0.25">
      <c r="A14143" s="1" t="s">
        <v>41584</v>
      </c>
      <c r="B14143" s="12" t="s">
        <v>41585</v>
      </c>
      <c r="H14143" s="3">
        <v>1</v>
      </c>
      <c r="I14143" s="9">
        <v>1</v>
      </c>
    </row>
    <row r="14144" spans="1:9" x14ac:dyDescent="0.25">
      <c r="A14144" s="1" t="s">
        <v>41586</v>
      </c>
      <c r="B14144" s="12" t="s">
        <v>41587</v>
      </c>
      <c r="H14144" s="3">
        <v>1</v>
      </c>
      <c r="I14144" s="9">
        <v>1</v>
      </c>
    </row>
    <row r="14145" spans="1:9" x14ac:dyDescent="0.25">
      <c r="A14145" s="1" t="s">
        <v>41588</v>
      </c>
      <c r="B14145" s="12" t="s">
        <v>41589</v>
      </c>
      <c r="H14145" s="3">
        <v>1</v>
      </c>
      <c r="I14145" s="9">
        <v>1</v>
      </c>
    </row>
    <row r="14146" spans="1:9" x14ac:dyDescent="0.25">
      <c r="A14146" s="1" t="s">
        <v>41590</v>
      </c>
      <c r="B14146" s="12" t="s">
        <v>41591</v>
      </c>
      <c r="H14146" s="3">
        <v>1</v>
      </c>
      <c r="I14146" s="9">
        <v>1</v>
      </c>
    </row>
    <row r="14147" spans="1:9" x14ac:dyDescent="0.25">
      <c r="A14147" s="1" t="s">
        <v>41596</v>
      </c>
      <c r="B14147" s="12" t="s">
        <v>41597</v>
      </c>
      <c r="H14147" s="3">
        <v>1</v>
      </c>
      <c r="I14147" s="9">
        <v>1</v>
      </c>
    </row>
    <row r="14148" spans="1:9" x14ac:dyDescent="0.25">
      <c r="A14148" s="1" t="s">
        <v>41602</v>
      </c>
      <c r="B14148" s="12" t="s">
        <v>41603</v>
      </c>
      <c r="H14148" s="3">
        <v>1</v>
      </c>
      <c r="I14148" s="9">
        <v>1</v>
      </c>
    </row>
    <row r="14149" spans="1:9" x14ac:dyDescent="0.25">
      <c r="A14149" s="1" t="s">
        <v>41606</v>
      </c>
      <c r="B14149" s="12" t="s">
        <v>41607</v>
      </c>
      <c r="H14149" s="3">
        <v>1</v>
      </c>
      <c r="I14149" s="9">
        <v>1</v>
      </c>
    </row>
    <row r="14150" spans="1:9" x14ac:dyDescent="0.25">
      <c r="A14150" s="1" t="s">
        <v>41608</v>
      </c>
      <c r="B14150" s="12" t="s">
        <v>41609</v>
      </c>
      <c r="H14150" s="3">
        <v>1</v>
      </c>
      <c r="I14150" s="9">
        <v>1</v>
      </c>
    </row>
    <row r="14151" spans="1:9" x14ac:dyDescent="0.25">
      <c r="A14151" s="1" t="s">
        <v>41610</v>
      </c>
      <c r="B14151" s="12" t="s">
        <v>41611</v>
      </c>
      <c r="H14151" s="3">
        <v>1</v>
      </c>
      <c r="I14151" s="9">
        <v>1</v>
      </c>
    </row>
    <row r="14152" spans="1:9" x14ac:dyDescent="0.25">
      <c r="A14152" s="1" t="s">
        <v>41612</v>
      </c>
      <c r="B14152" s="12" t="s">
        <v>41613</v>
      </c>
      <c r="H14152" s="3">
        <v>1</v>
      </c>
      <c r="I14152" s="9">
        <v>1</v>
      </c>
    </row>
    <row r="14153" spans="1:9" x14ac:dyDescent="0.25">
      <c r="A14153" s="1" t="s">
        <v>41614</v>
      </c>
      <c r="B14153" s="12" t="s">
        <v>41615</v>
      </c>
      <c r="H14153" s="3">
        <v>1</v>
      </c>
      <c r="I14153" s="9">
        <v>1</v>
      </c>
    </row>
    <row r="14154" spans="1:9" x14ac:dyDescent="0.25">
      <c r="A14154" s="1" t="s">
        <v>41620</v>
      </c>
      <c r="B14154" s="12" t="s">
        <v>41621</v>
      </c>
      <c r="H14154" s="3">
        <v>1</v>
      </c>
      <c r="I14154" s="9">
        <v>1</v>
      </c>
    </row>
    <row r="14155" spans="1:9" x14ac:dyDescent="0.25">
      <c r="A14155" s="1" t="s">
        <v>41626</v>
      </c>
      <c r="B14155" s="12" t="s">
        <v>41627</v>
      </c>
      <c r="H14155" s="3">
        <v>1</v>
      </c>
      <c r="I14155" s="9">
        <v>1</v>
      </c>
    </row>
    <row r="14156" spans="1:9" x14ac:dyDescent="0.25">
      <c r="A14156" s="1" t="s">
        <v>41642</v>
      </c>
      <c r="B14156" s="12" t="s">
        <v>41643</v>
      </c>
      <c r="H14156" s="3">
        <v>1</v>
      </c>
      <c r="I14156" s="9">
        <v>1</v>
      </c>
    </row>
    <row r="14157" spans="1:9" x14ac:dyDescent="0.25">
      <c r="A14157" s="1" t="s">
        <v>41644</v>
      </c>
      <c r="B14157" s="12" t="s">
        <v>41645</v>
      </c>
      <c r="H14157" s="3">
        <v>1</v>
      </c>
      <c r="I14157" s="9">
        <v>1</v>
      </c>
    </row>
    <row r="14158" spans="1:9" x14ac:dyDescent="0.25">
      <c r="A14158" s="1" t="s">
        <v>41656</v>
      </c>
      <c r="B14158" s="12" t="s">
        <v>41657</v>
      </c>
      <c r="H14158" s="3">
        <v>1</v>
      </c>
      <c r="I14158" s="9">
        <v>1</v>
      </c>
    </row>
    <row r="14159" spans="1:9" x14ac:dyDescent="0.25">
      <c r="A14159" s="1" t="s">
        <v>41658</v>
      </c>
      <c r="B14159" s="12" t="s">
        <v>41659</v>
      </c>
      <c r="H14159" s="3">
        <v>1</v>
      </c>
      <c r="I14159" s="9">
        <v>1</v>
      </c>
    </row>
    <row r="14160" spans="1:9" x14ac:dyDescent="0.25">
      <c r="A14160" s="1" t="s">
        <v>41662</v>
      </c>
      <c r="B14160" s="12" t="s">
        <v>41663</v>
      </c>
      <c r="H14160" s="3">
        <v>1</v>
      </c>
      <c r="I14160" s="9">
        <v>1</v>
      </c>
    </row>
    <row r="14161" spans="1:9" x14ac:dyDescent="0.25">
      <c r="A14161" s="1" t="s">
        <v>41666</v>
      </c>
      <c r="B14161" s="12" t="s">
        <v>41667</v>
      </c>
      <c r="H14161" s="3">
        <v>1</v>
      </c>
      <c r="I14161" s="9">
        <v>1</v>
      </c>
    </row>
    <row r="14162" spans="1:9" x14ac:dyDescent="0.25">
      <c r="A14162" s="1" t="s">
        <v>41676</v>
      </c>
      <c r="B14162" s="12" t="s">
        <v>41677</v>
      </c>
      <c r="H14162" s="3">
        <v>1</v>
      </c>
      <c r="I14162" s="9">
        <v>1</v>
      </c>
    </row>
    <row r="14163" spans="1:9" x14ac:dyDescent="0.25">
      <c r="A14163" s="1" t="s">
        <v>41678</v>
      </c>
      <c r="B14163" s="12" t="s">
        <v>41679</v>
      </c>
      <c r="H14163" s="3">
        <v>1</v>
      </c>
      <c r="I14163" s="9">
        <v>1</v>
      </c>
    </row>
    <row r="14164" spans="1:9" x14ac:dyDescent="0.25">
      <c r="A14164" s="1" t="s">
        <v>41686</v>
      </c>
      <c r="B14164" s="12" t="s">
        <v>41687</v>
      </c>
      <c r="H14164" s="3">
        <v>1</v>
      </c>
      <c r="I14164" s="9">
        <v>1</v>
      </c>
    </row>
    <row r="14165" spans="1:9" x14ac:dyDescent="0.25">
      <c r="A14165" s="1" t="s">
        <v>41698</v>
      </c>
      <c r="B14165" s="12" t="s">
        <v>41699</v>
      </c>
      <c r="H14165" s="3">
        <v>1</v>
      </c>
      <c r="I14165" s="9">
        <v>1</v>
      </c>
    </row>
    <row r="14166" spans="1:9" x14ac:dyDescent="0.25">
      <c r="A14166" s="1" t="s">
        <v>41700</v>
      </c>
      <c r="B14166" s="12" t="s">
        <v>41701</v>
      </c>
      <c r="H14166" s="3">
        <v>1</v>
      </c>
      <c r="I14166" s="9">
        <v>1</v>
      </c>
    </row>
    <row r="14167" spans="1:9" x14ac:dyDescent="0.25">
      <c r="A14167" s="1" t="s">
        <v>41702</v>
      </c>
      <c r="B14167" s="12" t="s">
        <v>41703</v>
      </c>
      <c r="H14167" s="3">
        <v>1</v>
      </c>
      <c r="I14167" s="9">
        <v>1</v>
      </c>
    </row>
    <row r="14168" spans="1:9" x14ac:dyDescent="0.25">
      <c r="A14168" s="1" t="s">
        <v>41706</v>
      </c>
      <c r="B14168" s="12" t="s">
        <v>41707</v>
      </c>
      <c r="H14168" s="3">
        <v>1</v>
      </c>
      <c r="I14168" s="9">
        <v>1</v>
      </c>
    </row>
    <row r="14169" spans="1:9" x14ac:dyDescent="0.25">
      <c r="A14169" s="1" t="s">
        <v>41716</v>
      </c>
      <c r="B14169" s="12" t="s">
        <v>41717</v>
      </c>
      <c r="C14169" s="2" t="s">
        <v>32</v>
      </c>
      <c r="H14169" s="3">
        <v>1</v>
      </c>
      <c r="I14169" s="9">
        <v>1</v>
      </c>
    </row>
    <row r="14170" spans="1:9" x14ac:dyDescent="0.25">
      <c r="A14170" s="1" t="s">
        <v>41718</v>
      </c>
      <c r="B14170" s="12" t="s">
        <v>41719</v>
      </c>
      <c r="H14170" s="3">
        <v>1</v>
      </c>
      <c r="I14170" s="9">
        <v>1</v>
      </c>
    </row>
    <row r="14171" spans="1:9" x14ac:dyDescent="0.25">
      <c r="A14171" s="1" t="s">
        <v>41726</v>
      </c>
      <c r="B14171" s="12" t="s">
        <v>41727</v>
      </c>
      <c r="H14171" s="3">
        <v>1</v>
      </c>
      <c r="I14171" s="9">
        <v>1</v>
      </c>
    </row>
    <row r="14172" spans="1:9" x14ac:dyDescent="0.25">
      <c r="A14172" s="1" t="s">
        <v>41732</v>
      </c>
      <c r="B14172" s="12" t="s">
        <v>41733</v>
      </c>
      <c r="C14172" s="2" t="s">
        <v>8470</v>
      </c>
      <c r="H14172" s="3">
        <v>1</v>
      </c>
      <c r="I14172" s="9">
        <v>1</v>
      </c>
    </row>
    <row r="14173" spans="1:9" x14ac:dyDescent="0.25">
      <c r="A14173" s="1" t="s">
        <v>41736</v>
      </c>
      <c r="B14173" s="12" t="s">
        <v>41737</v>
      </c>
      <c r="H14173" s="3">
        <v>1</v>
      </c>
      <c r="I14173" s="9">
        <v>1</v>
      </c>
    </row>
    <row r="14174" spans="1:9" x14ac:dyDescent="0.25">
      <c r="A14174" s="1" t="s">
        <v>41744</v>
      </c>
      <c r="B14174" s="12" t="s">
        <v>41745</v>
      </c>
      <c r="H14174" s="3">
        <v>1</v>
      </c>
      <c r="I14174" s="9">
        <v>1</v>
      </c>
    </row>
    <row r="14175" spans="1:9" x14ac:dyDescent="0.25">
      <c r="A14175" s="1" t="s">
        <v>41748</v>
      </c>
      <c r="B14175" s="12" t="s">
        <v>41749</v>
      </c>
      <c r="H14175" s="3">
        <v>1</v>
      </c>
      <c r="I14175" s="9">
        <v>1</v>
      </c>
    </row>
    <row r="14176" spans="1:9" x14ac:dyDescent="0.25">
      <c r="A14176" s="1" t="s">
        <v>41750</v>
      </c>
      <c r="B14176" s="12" t="s">
        <v>41751</v>
      </c>
      <c r="H14176" s="3">
        <v>1</v>
      </c>
      <c r="I14176" s="9">
        <v>1</v>
      </c>
    </row>
    <row r="14177" spans="1:9" x14ac:dyDescent="0.25">
      <c r="A14177" s="1" t="s">
        <v>41752</v>
      </c>
      <c r="B14177" s="12" t="s">
        <v>41753</v>
      </c>
      <c r="H14177" s="3">
        <v>1</v>
      </c>
      <c r="I14177" s="9">
        <v>1</v>
      </c>
    </row>
    <row r="14178" spans="1:9" x14ac:dyDescent="0.25">
      <c r="A14178" s="1" t="s">
        <v>41758</v>
      </c>
      <c r="B14178" s="12" t="s">
        <v>41759</v>
      </c>
      <c r="H14178" s="3">
        <v>1</v>
      </c>
      <c r="I14178" s="9">
        <v>1</v>
      </c>
    </row>
    <row r="14179" spans="1:9" x14ac:dyDescent="0.25">
      <c r="A14179" s="1" t="s">
        <v>41762</v>
      </c>
      <c r="B14179" s="12" t="s">
        <v>41763</v>
      </c>
      <c r="H14179" s="3">
        <v>1</v>
      </c>
      <c r="I14179" s="9">
        <v>1</v>
      </c>
    </row>
    <row r="14180" spans="1:9" x14ac:dyDescent="0.25">
      <c r="A14180" s="1" t="s">
        <v>41764</v>
      </c>
      <c r="B14180" s="12" t="s">
        <v>41765</v>
      </c>
      <c r="H14180" s="3">
        <v>1</v>
      </c>
      <c r="I14180" s="9">
        <v>1</v>
      </c>
    </row>
    <row r="14181" spans="1:9" x14ac:dyDescent="0.25">
      <c r="A14181" s="1" t="s">
        <v>41768</v>
      </c>
      <c r="B14181" s="12" t="s">
        <v>41769</v>
      </c>
      <c r="H14181" s="3">
        <v>1</v>
      </c>
      <c r="I14181" s="9">
        <v>1</v>
      </c>
    </row>
    <row r="14182" spans="1:9" x14ac:dyDescent="0.25">
      <c r="A14182" s="1" t="s">
        <v>41772</v>
      </c>
      <c r="B14182" s="12" t="s">
        <v>41773</v>
      </c>
      <c r="H14182" s="3">
        <v>1</v>
      </c>
      <c r="I14182" s="9">
        <v>1</v>
      </c>
    </row>
    <row r="14183" spans="1:9" x14ac:dyDescent="0.25">
      <c r="A14183" s="1" t="s">
        <v>41780</v>
      </c>
      <c r="B14183" s="12" t="s">
        <v>41781</v>
      </c>
      <c r="H14183" s="3">
        <v>1</v>
      </c>
      <c r="I14183" s="9">
        <v>1</v>
      </c>
    </row>
    <row r="14184" spans="1:9" x14ac:dyDescent="0.25">
      <c r="A14184" s="1" t="s">
        <v>41784</v>
      </c>
      <c r="B14184" s="12" t="s">
        <v>41785</v>
      </c>
      <c r="H14184" s="3">
        <v>1</v>
      </c>
      <c r="I14184" s="9">
        <v>1</v>
      </c>
    </row>
    <row r="14185" spans="1:9" x14ac:dyDescent="0.25">
      <c r="A14185" s="1" t="s">
        <v>41786</v>
      </c>
      <c r="B14185" s="12" t="s">
        <v>41787</v>
      </c>
      <c r="H14185" s="3">
        <v>1</v>
      </c>
      <c r="I14185" s="9">
        <v>1</v>
      </c>
    </row>
    <row r="14186" spans="1:9" x14ac:dyDescent="0.25">
      <c r="A14186" s="1" t="s">
        <v>41788</v>
      </c>
      <c r="B14186" s="12" t="s">
        <v>41789</v>
      </c>
      <c r="H14186" s="3">
        <v>1</v>
      </c>
      <c r="I14186" s="9">
        <v>1</v>
      </c>
    </row>
    <row r="14187" spans="1:9" x14ac:dyDescent="0.25">
      <c r="A14187" s="1" t="s">
        <v>41792</v>
      </c>
      <c r="B14187" s="12" t="s">
        <v>41793</v>
      </c>
      <c r="H14187" s="3">
        <v>1</v>
      </c>
      <c r="I14187" s="9">
        <v>1</v>
      </c>
    </row>
    <row r="14188" spans="1:9" x14ac:dyDescent="0.25">
      <c r="A14188" s="1" t="s">
        <v>41814</v>
      </c>
      <c r="B14188" s="12" t="s">
        <v>41815</v>
      </c>
      <c r="H14188" s="3">
        <v>1</v>
      </c>
      <c r="I14188" s="9">
        <v>1</v>
      </c>
    </row>
    <row r="14189" spans="1:9" x14ac:dyDescent="0.25">
      <c r="A14189" s="1" t="s">
        <v>41832</v>
      </c>
      <c r="B14189" s="12" t="s">
        <v>41833</v>
      </c>
      <c r="H14189" s="3">
        <v>1</v>
      </c>
      <c r="I14189" s="9">
        <v>1</v>
      </c>
    </row>
    <row r="14190" spans="1:9" x14ac:dyDescent="0.25">
      <c r="A14190" s="1" t="s">
        <v>41840</v>
      </c>
      <c r="B14190" s="12" t="s">
        <v>41841</v>
      </c>
      <c r="H14190" s="3">
        <v>1</v>
      </c>
      <c r="I14190" s="9">
        <v>1</v>
      </c>
    </row>
    <row r="14191" spans="1:9" x14ac:dyDescent="0.25">
      <c r="A14191" s="1" t="s">
        <v>41844</v>
      </c>
      <c r="B14191" s="12" t="s">
        <v>41845</v>
      </c>
      <c r="H14191" s="3">
        <v>1</v>
      </c>
      <c r="I14191" s="9">
        <v>1</v>
      </c>
    </row>
    <row r="14192" spans="1:9" x14ac:dyDescent="0.25">
      <c r="A14192" s="1" t="s">
        <v>41858</v>
      </c>
      <c r="B14192" s="12" t="s">
        <v>41859</v>
      </c>
      <c r="H14192" s="3">
        <v>1</v>
      </c>
      <c r="I14192" s="9">
        <v>1</v>
      </c>
    </row>
    <row r="14193" spans="1:9" x14ac:dyDescent="0.25">
      <c r="A14193" s="1" t="s">
        <v>41864</v>
      </c>
      <c r="B14193" s="12" t="s">
        <v>41865</v>
      </c>
      <c r="H14193" s="3">
        <v>1</v>
      </c>
      <c r="I14193" s="9">
        <v>1</v>
      </c>
    </row>
    <row r="14194" spans="1:9" x14ac:dyDescent="0.25">
      <c r="A14194" s="1" t="s">
        <v>41870</v>
      </c>
      <c r="B14194" s="12" t="s">
        <v>41871</v>
      </c>
      <c r="H14194" s="3">
        <v>1</v>
      </c>
      <c r="I14194" s="9">
        <v>1</v>
      </c>
    </row>
    <row r="14195" spans="1:9" x14ac:dyDescent="0.25">
      <c r="A14195" s="1" t="s">
        <v>41878</v>
      </c>
      <c r="B14195" s="12" t="s">
        <v>41879</v>
      </c>
      <c r="H14195" s="3">
        <v>1</v>
      </c>
      <c r="I14195" s="9">
        <v>1</v>
      </c>
    </row>
    <row r="14196" spans="1:9" x14ac:dyDescent="0.25">
      <c r="A14196" s="1" t="s">
        <v>41886</v>
      </c>
      <c r="B14196" s="12" t="s">
        <v>41887</v>
      </c>
      <c r="H14196" s="3">
        <v>1</v>
      </c>
      <c r="I14196" s="9">
        <v>1</v>
      </c>
    </row>
    <row r="14197" spans="1:9" x14ac:dyDescent="0.25">
      <c r="A14197" s="1" t="s">
        <v>41888</v>
      </c>
      <c r="B14197" s="12" t="s">
        <v>41889</v>
      </c>
      <c r="H14197" s="3">
        <v>1</v>
      </c>
      <c r="I14197" s="9">
        <v>1</v>
      </c>
    </row>
    <row r="14198" spans="1:9" x14ac:dyDescent="0.25">
      <c r="A14198" s="1" t="s">
        <v>41892</v>
      </c>
      <c r="B14198" s="12" t="s">
        <v>41893</v>
      </c>
      <c r="H14198" s="3">
        <v>1</v>
      </c>
      <c r="I14198" s="9">
        <v>1</v>
      </c>
    </row>
    <row r="14199" spans="1:9" x14ac:dyDescent="0.25">
      <c r="A14199" s="1" t="s">
        <v>41896</v>
      </c>
      <c r="B14199" s="12" t="s">
        <v>41897</v>
      </c>
      <c r="H14199" s="3">
        <v>1</v>
      </c>
      <c r="I14199" s="9">
        <v>1</v>
      </c>
    </row>
    <row r="14200" spans="1:9" x14ac:dyDescent="0.25">
      <c r="A14200" s="1" t="s">
        <v>41904</v>
      </c>
      <c r="B14200" s="12" t="s">
        <v>41905</v>
      </c>
      <c r="H14200" s="3">
        <v>1</v>
      </c>
      <c r="I14200" s="9">
        <v>1</v>
      </c>
    </row>
    <row r="14201" spans="1:9" x14ac:dyDescent="0.25">
      <c r="A14201" s="1" t="s">
        <v>41906</v>
      </c>
      <c r="B14201" s="12" t="s">
        <v>41907</v>
      </c>
      <c r="H14201" s="3">
        <v>1</v>
      </c>
      <c r="I14201" s="9">
        <v>1</v>
      </c>
    </row>
    <row r="14202" spans="1:9" x14ac:dyDescent="0.25">
      <c r="A14202" s="1" t="s">
        <v>41920</v>
      </c>
      <c r="B14202" s="12" t="s">
        <v>41921</v>
      </c>
      <c r="H14202" s="3">
        <v>1</v>
      </c>
      <c r="I14202" s="9">
        <v>1</v>
      </c>
    </row>
    <row r="14203" spans="1:9" x14ac:dyDescent="0.25">
      <c r="A14203" s="1" t="s">
        <v>41922</v>
      </c>
      <c r="B14203" s="12" t="s">
        <v>41923</v>
      </c>
      <c r="H14203" s="3">
        <v>1</v>
      </c>
      <c r="I14203" s="9">
        <v>1</v>
      </c>
    </row>
    <row r="14204" spans="1:9" x14ac:dyDescent="0.25">
      <c r="A14204" s="1" t="s">
        <v>41924</v>
      </c>
      <c r="B14204" s="12" t="s">
        <v>41925</v>
      </c>
      <c r="H14204" s="3">
        <v>1</v>
      </c>
      <c r="I14204" s="9">
        <v>1</v>
      </c>
    </row>
    <row r="14205" spans="1:9" x14ac:dyDescent="0.25">
      <c r="A14205" s="1" t="s">
        <v>41926</v>
      </c>
      <c r="B14205" s="12" t="s">
        <v>41927</v>
      </c>
      <c r="H14205" s="3">
        <v>1</v>
      </c>
      <c r="I14205" s="9">
        <v>1</v>
      </c>
    </row>
    <row r="14206" spans="1:9" x14ac:dyDescent="0.25">
      <c r="A14206" s="1" t="s">
        <v>41928</v>
      </c>
      <c r="B14206" s="12" t="s">
        <v>41929</v>
      </c>
      <c r="H14206" s="3">
        <v>1</v>
      </c>
      <c r="I14206" s="9">
        <v>1</v>
      </c>
    </row>
    <row r="14207" spans="1:9" x14ac:dyDescent="0.25">
      <c r="A14207" s="1" t="s">
        <v>41932</v>
      </c>
      <c r="B14207" s="12" t="s">
        <v>41933</v>
      </c>
      <c r="H14207" s="3">
        <v>1</v>
      </c>
      <c r="I14207" s="9">
        <v>1</v>
      </c>
    </row>
    <row r="14208" spans="1:9" x14ac:dyDescent="0.25">
      <c r="A14208" s="1" t="s">
        <v>41936</v>
      </c>
      <c r="B14208" s="12" t="s">
        <v>41937</v>
      </c>
      <c r="H14208" s="3">
        <v>1</v>
      </c>
      <c r="I14208" s="9">
        <v>1</v>
      </c>
    </row>
    <row r="14209" spans="1:9" x14ac:dyDescent="0.25">
      <c r="A14209" s="1" t="s">
        <v>41938</v>
      </c>
      <c r="B14209" s="12" t="s">
        <v>41939</v>
      </c>
      <c r="H14209" s="3">
        <v>1</v>
      </c>
      <c r="I14209" s="9">
        <v>1</v>
      </c>
    </row>
    <row r="14210" spans="1:9" x14ac:dyDescent="0.25">
      <c r="A14210" s="1" t="s">
        <v>41940</v>
      </c>
      <c r="B14210" s="12" t="s">
        <v>41941</v>
      </c>
      <c r="H14210" s="3">
        <v>1</v>
      </c>
      <c r="I14210" s="9">
        <v>1</v>
      </c>
    </row>
    <row r="14211" spans="1:9" x14ac:dyDescent="0.25">
      <c r="A14211" s="1" t="s">
        <v>41944</v>
      </c>
      <c r="B14211" s="12" t="s">
        <v>41945</v>
      </c>
      <c r="H14211" s="3">
        <v>1</v>
      </c>
      <c r="I14211" s="9">
        <v>1</v>
      </c>
    </row>
    <row r="14212" spans="1:9" x14ac:dyDescent="0.25">
      <c r="A14212" s="1" t="s">
        <v>41950</v>
      </c>
      <c r="B14212" s="12" t="s">
        <v>41951</v>
      </c>
      <c r="H14212" s="3">
        <v>1</v>
      </c>
      <c r="I14212" s="9">
        <v>1</v>
      </c>
    </row>
    <row r="14213" spans="1:9" x14ac:dyDescent="0.25">
      <c r="A14213" s="1" t="s">
        <v>41952</v>
      </c>
      <c r="B14213" s="12" t="s">
        <v>41953</v>
      </c>
      <c r="H14213" s="3">
        <v>1</v>
      </c>
      <c r="I14213" s="9">
        <v>1</v>
      </c>
    </row>
    <row r="14214" spans="1:9" x14ac:dyDescent="0.25">
      <c r="A14214" s="1" t="s">
        <v>41960</v>
      </c>
      <c r="B14214" s="12" t="s">
        <v>41961</v>
      </c>
      <c r="H14214" s="3">
        <v>1</v>
      </c>
      <c r="I14214" s="9">
        <v>1</v>
      </c>
    </row>
    <row r="14215" spans="1:9" x14ac:dyDescent="0.25">
      <c r="A14215" s="1" t="s">
        <v>41964</v>
      </c>
      <c r="B14215" s="12" t="s">
        <v>41965</v>
      </c>
      <c r="H14215" s="3">
        <v>1</v>
      </c>
      <c r="I14215" s="9">
        <v>1</v>
      </c>
    </row>
    <row r="14216" spans="1:9" x14ac:dyDescent="0.25">
      <c r="A14216" s="1" t="s">
        <v>41966</v>
      </c>
      <c r="B14216" s="12" t="s">
        <v>41967</v>
      </c>
      <c r="H14216" s="3">
        <v>1</v>
      </c>
      <c r="I14216" s="9">
        <v>1</v>
      </c>
    </row>
    <row r="14217" spans="1:9" x14ac:dyDescent="0.25">
      <c r="A14217" s="1" t="s">
        <v>41978</v>
      </c>
      <c r="B14217" s="12" t="s">
        <v>41979</v>
      </c>
      <c r="H14217" s="3">
        <v>1</v>
      </c>
      <c r="I14217" s="9">
        <v>1</v>
      </c>
    </row>
    <row r="14218" spans="1:9" x14ac:dyDescent="0.25">
      <c r="A14218" s="1" t="s">
        <v>41980</v>
      </c>
      <c r="B14218" s="12" t="s">
        <v>41981</v>
      </c>
      <c r="H14218" s="3">
        <v>1</v>
      </c>
      <c r="I14218" s="9">
        <v>1</v>
      </c>
    </row>
    <row r="14219" spans="1:9" x14ac:dyDescent="0.25">
      <c r="A14219" s="1" t="s">
        <v>41992</v>
      </c>
      <c r="B14219" s="12" t="s">
        <v>41993</v>
      </c>
      <c r="H14219" s="3">
        <v>1</v>
      </c>
      <c r="I14219" s="9">
        <v>1</v>
      </c>
    </row>
    <row r="14220" spans="1:9" x14ac:dyDescent="0.25">
      <c r="A14220" s="1" t="s">
        <v>41994</v>
      </c>
      <c r="B14220" s="12" t="s">
        <v>41995</v>
      </c>
      <c r="H14220" s="3">
        <v>1</v>
      </c>
      <c r="I14220" s="9">
        <v>1</v>
      </c>
    </row>
    <row r="14221" spans="1:9" x14ac:dyDescent="0.25">
      <c r="A14221" s="1" t="s">
        <v>41998</v>
      </c>
      <c r="B14221" s="12" t="s">
        <v>41999</v>
      </c>
      <c r="H14221" s="3">
        <v>1</v>
      </c>
      <c r="I14221" s="9">
        <v>1</v>
      </c>
    </row>
    <row r="14222" spans="1:9" x14ac:dyDescent="0.25">
      <c r="A14222" s="1" t="s">
        <v>42002</v>
      </c>
      <c r="B14222" s="12" t="s">
        <v>42003</v>
      </c>
      <c r="H14222" s="3">
        <v>1</v>
      </c>
      <c r="I14222" s="9">
        <v>1</v>
      </c>
    </row>
    <row r="14223" spans="1:9" x14ac:dyDescent="0.25">
      <c r="A14223" s="1" t="s">
        <v>42004</v>
      </c>
      <c r="B14223" s="12" t="s">
        <v>42005</v>
      </c>
      <c r="H14223" s="3">
        <v>1</v>
      </c>
      <c r="I14223" s="9">
        <v>1</v>
      </c>
    </row>
    <row r="14224" spans="1:9" x14ac:dyDescent="0.25">
      <c r="A14224" s="1" t="s">
        <v>42006</v>
      </c>
      <c r="B14224" s="12" t="s">
        <v>42007</v>
      </c>
      <c r="H14224" s="3">
        <v>1</v>
      </c>
      <c r="I14224" s="9">
        <v>1</v>
      </c>
    </row>
    <row r="14225" spans="1:9" x14ac:dyDescent="0.25">
      <c r="A14225" s="1" t="s">
        <v>42008</v>
      </c>
      <c r="B14225" s="12" t="s">
        <v>42007</v>
      </c>
      <c r="H14225" s="3">
        <v>1</v>
      </c>
      <c r="I14225" s="9">
        <v>1</v>
      </c>
    </row>
    <row r="14226" spans="1:9" x14ac:dyDescent="0.25">
      <c r="A14226" s="1" t="s">
        <v>42017</v>
      </c>
      <c r="B14226" s="12" t="s">
        <v>42018</v>
      </c>
      <c r="H14226" s="3">
        <v>1</v>
      </c>
      <c r="I14226" s="9">
        <v>1</v>
      </c>
    </row>
    <row r="14227" spans="1:9" x14ac:dyDescent="0.25">
      <c r="A14227" s="1" t="s">
        <v>42021</v>
      </c>
      <c r="B14227" s="12" t="s">
        <v>42022</v>
      </c>
      <c r="H14227" s="3">
        <v>1</v>
      </c>
      <c r="I14227" s="9">
        <v>1</v>
      </c>
    </row>
    <row r="14228" spans="1:9" x14ac:dyDescent="0.25">
      <c r="A14228" s="1" t="s">
        <v>42025</v>
      </c>
      <c r="B14228" s="12" t="s">
        <v>42026</v>
      </c>
      <c r="H14228" s="3">
        <v>1</v>
      </c>
      <c r="I14228" s="9">
        <v>1</v>
      </c>
    </row>
    <row r="14229" spans="1:9" x14ac:dyDescent="0.25">
      <c r="A14229" s="1" t="s">
        <v>42034</v>
      </c>
      <c r="B14229" s="12" t="s">
        <v>42035</v>
      </c>
      <c r="H14229" s="3">
        <v>1</v>
      </c>
      <c r="I14229" s="9">
        <v>1</v>
      </c>
    </row>
    <row r="14230" spans="1:9" x14ac:dyDescent="0.25">
      <c r="A14230" s="1" t="s">
        <v>42038</v>
      </c>
      <c r="B14230" s="12" t="s">
        <v>42039</v>
      </c>
      <c r="H14230" s="3">
        <v>1</v>
      </c>
      <c r="I14230" s="9">
        <v>1</v>
      </c>
    </row>
    <row r="14231" spans="1:9" x14ac:dyDescent="0.25">
      <c r="A14231" s="1" t="s">
        <v>42040</v>
      </c>
      <c r="B14231" s="12" t="s">
        <v>42041</v>
      </c>
      <c r="H14231" s="3">
        <v>1</v>
      </c>
      <c r="I14231" s="9">
        <v>1</v>
      </c>
    </row>
    <row r="14232" spans="1:9" x14ac:dyDescent="0.25">
      <c r="A14232" s="1" t="s">
        <v>42044</v>
      </c>
      <c r="B14232" s="12" t="s">
        <v>42045</v>
      </c>
      <c r="H14232" s="3">
        <v>1</v>
      </c>
      <c r="I14232" s="9">
        <v>1</v>
      </c>
    </row>
    <row r="14233" spans="1:9" x14ac:dyDescent="0.25">
      <c r="A14233" s="1" t="s">
        <v>42046</v>
      </c>
      <c r="B14233" s="12" t="s">
        <v>42047</v>
      </c>
      <c r="H14233" s="3">
        <v>1</v>
      </c>
      <c r="I14233" s="9">
        <v>1</v>
      </c>
    </row>
    <row r="14234" spans="1:9" x14ac:dyDescent="0.25">
      <c r="A14234" s="1" t="s">
        <v>42056</v>
      </c>
      <c r="B14234" s="12" t="s">
        <v>42057</v>
      </c>
      <c r="H14234" s="3">
        <v>1</v>
      </c>
      <c r="I14234" s="9">
        <v>1</v>
      </c>
    </row>
    <row r="14235" spans="1:9" x14ac:dyDescent="0.25">
      <c r="A14235" s="1" t="s">
        <v>42060</v>
      </c>
      <c r="B14235" s="12" t="s">
        <v>42061</v>
      </c>
      <c r="H14235" s="3">
        <v>1</v>
      </c>
      <c r="I14235" s="9">
        <v>1</v>
      </c>
    </row>
    <row r="14236" spans="1:9" x14ac:dyDescent="0.25">
      <c r="A14236" s="1" t="s">
        <v>42062</v>
      </c>
      <c r="B14236" s="12" t="s">
        <v>42063</v>
      </c>
      <c r="H14236" s="3">
        <v>1</v>
      </c>
      <c r="I14236" s="9">
        <v>1</v>
      </c>
    </row>
    <row r="14237" spans="1:9" x14ac:dyDescent="0.25">
      <c r="A14237" s="1" t="s">
        <v>42064</v>
      </c>
      <c r="B14237" s="12" t="s">
        <v>42065</v>
      </c>
      <c r="H14237" s="3">
        <v>1</v>
      </c>
      <c r="I14237" s="9">
        <v>1</v>
      </c>
    </row>
    <row r="14238" spans="1:9" x14ac:dyDescent="0.25">
      <c r="A14238" s="1" t="s">
        <v>42066</v>
      </c>
      <c r="B14238" s="12" t="s">
        <v>42067</v>
      </c>
      <c r="H14238" s="3">
        <v>1</v>
      </c>
      <c r="I14238" s="9">
        <v>1</v>
      </c>
    </row>
    <row r="14239" spans="1:9" x14ac:dyDescent="0.25">
      <c r="A14239" s="1" t="s">
        <v>42068</v>
      </c>
      <c r="B14239" s="12" t="s">
        <v>42069</v>
      </c>
      <c r="H14239" s="3">
        <v>1</v>
      </c>
      <c r="I14239" s="9">
        <v>1</v>
      </c>
    </row>
    <row r="14240" spans="1:9" x14ac:dyDescent="0.25">
      <c r="A14240" s="1" t="s">
        <v>42070</v>
      </c>
      <c r="B14240" s="12" t="s">
        <v>42071</v>
      </c>
      <c r="H14240" s="3">
        <v>1</v>
      </c>
      <c r="I14240" s="9">
        <v>1</v>
      </c>
    </row>
    <row r="14241" spans="1:9" x14ac:dyDescent="0.25">
      <c r="A14241" s="1" t="s">
        <v>42078</v>
      </c>
      <c r="B14241" s="12" t="s">
        <v>42079</v>
      </c>
      <c r="H14241" s="3">
        <v>1</v>
      </c>
      <c r="I14241" s="9">
        <v>1</v>
      </c>
    </row>
    <row r="14242" spans="1:9" x14ac:dyDescent="0.25">
      <c r="A14242" s="1" t="s">
        <v>42080</v>
      </c>
      <c r="B14242" s="12" t="s">
        <v>42081</v>
      </c>
      <c r="H14242" s="3">
        <v>1</v>
      </c>
      <c r="I14242" s="9">
        <v>1</v>
      </c>
    </row>
    <row r="14243" spans="1:9" x14ac:dyDescent="0.25">
      <c r="A14243" s="1" t="s">
        <v>42084</v>
      </c>
      <c r="B14243" s="12" t="s">
        <v>42085</v>
      </c>
      <c r="H14243" s="3">
        <v>1</v>
      </c>
      <c r="I14243" s="9">
        <v>1</v>
      </c>
    </row>
    <row r="14244" spans="1:9" x14ac:dyDescent="0.25">
      <c r="A14244" s="1" t="s">
        <v>42088</v>
      </c>
      <c r="B14244" s="12" t="s">
        <v>42089</v>
      </c>
      <c r="H14244" s="3">
        <v>1</v>
      </c>
      <c r="I14244" s="9">
        <v>1</v>
      </c>
    </row>
    <row r="14245" spans="1:9" x14ac:dyDescent="0.25">
      <c r="A14245" s="1" t="s">
        <v>42092</v>
      </c>
      <c r="B14245" s="12" t="s">
        <v>42093</v>
      </c>
      <c r="H14245" s="3">
        <v>1</v>
      </c>
      <c r="I14245" s="9">
        <v>1</v>
      </c>
    </row>
    <row r="14246" spans="1:9" x14ac:dyDescent="0.25">
      <c r="A14246" s="1" t="s">
        <v>42094</v>
      </c>
      <c r="B14246" s="12" t="s">
        <v>42095</v>
      </c>
      <c r="H14246" s="3">
        <v>1</v>
      </c>
      <c r="I14246" s="9">
        <v>1</v>
      </c>
    </row>
    <row r="14247" spans="1:9" x14ac:dyDescent="0.25">
      <c r="A14247" s="1" t="s">
        <v>42096</v>
      </c>
      <c r="B14247" s="12" t="s">
        <v>42097</v>
      </c>
      <c r="H14247" s="3">
        <v>1</v>
      </c>
      <c r="I14247" s="9">
        <v>1</v>
      </c>
    </row>
    <row r="14248" spans="1:9" x14ac:dyDescent="0.25">
      <c r="A14248" s="1" t="s">
        <v>42102</v>
      </c>
      <c r="B14248" s="12" t="s">
        <v>42103</v>
      </c>
      <c r="H14248" s="3">
        <v>1</v>
      </c>
      <c r="I14248" s="9">
        <v>1</v>
      </c>
    </row>
    <row r="14249" spans="1:9" x14ac:dyDescent="0.25">
      <c r="A14249" s="1" t="s">
        <v>42104</v>
      </c>
      <c r="B14249" s="12" t="s">
        <v>42105</v>
      </c>
      <c r="H14249" s="3">
        <v>1</v>
      </c>
      <c r="I14249" s="9">
        <v>1</v>
      </c>
    </row>
    <row r="14250" spans="1:9" x14ac:dyDescent="0.25">
      <c r="A14250" s="1" t="s">
        <v>42106</v>
      </c>
      <c r="B14250" s="12" t="s">
        <v>42107</v>
      </c>
      <c r="H14250" s="3">
        <v>1</v>
      </c>
      <c r="I14250" s="9">
        <v>1</v>
      </c>
    </row>
    <row r="14251" spans="1:9" x14ac:dyDescent="0.25">
      <c r="A14251" s="1" t="s">
        <v>42112</v>
      </c>
      <c r="B14251" s="12" t="s">
        <v>42113</v>
      </c>
      <c r="H14251" s="3">
        <v>1</v>
      </c>
      <c r="I14251" s="9">
        <v>1</v>
      </c>
    </row>
    <row r="14252" spans="1:9" x14ac:dyDescent="0.25">
      <c r="A14252" s="1" t="s">
        <v>42114</v>
      </c>
      <c r="B14252" s="12" t="s">
        <v>42115</v>
      </c>
      <c r="C14252" s="2" t="s">
        <v>32</v>
      </c>
      <c r="H14252" s="3">
        <v>1</v>
      </c>
      <c r="I14252" s="9">
        <v>1</v>
      </c>
    </row>
    <row r="14253" spans="1:9" x14ac:dyDescent="0.25">
      <c r="A14253" s="1" t="s">
        <v>42120</v>
      </c>
      <c r="B14253" s="12" t="s">
        <v>42121</v>
      </c>
      <c r="H14253" s="3">
        <v>1</v>
      </c>
      <c r="I14253" s="9">
        <v>1</v>
      </c>
    </row>
    <row r="14254" spans="1:9" x14ac:dyDescent="0.25">
      <c r="A14254" s="1" t="s">
        <v>42122</v>
      </c>
      <c r="B14254" s="12" t="s">
        <v>42123</v>
      </c>
      <c r="H14254" s="3">
        <v>1</v>
      </c>
      <c r="I14254" s="9">
        <v>1</v>
      </c>
    </row>
    <row r="14255" spans="1:9" x14ac:dyDescent="0.25">
      <c r="A14255" s="1" t="s">
        <v>42124</v>
      </c>
      <c r="B14255" s="12" t="s">
        <v>42125</v>
      </c>
      <c r="H14255" s="3">
        <v>1</v>
      </c>
      <c r="I14255" s="9">
        <v>1</v>
      </c>
    </row>
    <row r="14256" spans="1:9" x14ac:dyDescent="0.25">
      <c r="A14256" s="1" t="s">
        <v>42126</v>
      </c>
      <c r="B14256" s="12" t="s">
        <v>42127</v>
      </c>
      <c r="H14256" s="3">
        <v>1</v>
      </c>
      <c r="I14256" s="9">
        <v>1</v>
      </c>
    </row>
    <row r="14257" spans="1:9" x14ac:dyDescent="0.25">
      <c r="A14257" s="1" t="s">
        <v>42132</v>
      </c>
      <c r="B14257" s="12" t="s">
        <v>42133</v>
      </c>
      <c r="H14257" s="3">
        <v>1</v>
      </c>
      <c r="I14257" s="9">
        <v>1</v>
      </c>
    </row>
    <row r="14258" spans="1:9" x14ac:dyDescent="0.25">
      <c r="A14258" s="1" t="s">
        <v>42144</v>
      </c>
      <c r="B14258" s="12" t="s">
        <v>42145</v>
      </c>
      <c r="H14258" s="3">
        <v>1</v>
      </c>
      <c r="I14258" s="9">
        <v>1</v>
      </c>
    </row>
    <row r="14259" spans="1:9" x14ac:dyDescent="0.25">
      <c r="A14259" s="1" t="s">
        <v>42158</v>
      </c>
      <c r="B14259" s="12" t="s">
        <v>42159</v>
      </c>
      <c r="H14259" s="3">
        <v>1</v>
      </c>
      <c r="I14259" s="9">
        <v>1</v>
      </c>
    </row>
    <row r="14260" spans="1:9" x14ac:dyDescent="0.25">
      <c r="A14260" s="1" t="s">
        <v>42160</v>
      </c>
      <c r="B14260" s="12" t="s">
        <v>42161</v>
      </c>
      <c r="H14260" s="3">
        <v>1</v>
      </c>
      <c r="I14260" s="9">
        <v>1</v>
      </c>
    </row>
    <row r="14261" spans="1:9" x14ac:dyDescent="0.25">
      <c r="A14261" s="1" t="s">
        <v>42174</v>
      </c>
      <c r="B14261" s="12" t="s">
        <v>42175</v>
      </c>
      <c r="H14261" s="3">
        <v>1</v>
      </c>
      <c r="I14261" s="9">
        <v>1</v>
      </c>
    </row>
    <row r="14262" spans="1:9" x14ac:dyDescent="0.25">
      <c r="A14262" s="1" t="s">
        <v>42176</v>
      </c>
      <c r="B14262" s="12" t="s">
        <v>42177</v>
      </c>
      <c r="H14262" s="3">
        <v>1</v>
      </c>
      <c r="I14262" s="9">
        <v>1</v>
      </c>
    </row>
    <row r="14263" spans="1:9" x14ac:dyDescent="0.25">
      <c r="A14263" s="1" t="s">
        <v>42178</v>
      </c>
      <c r="B14263" s="12" t="s">
        <v>42179</v>
      </c>
      <c r="H14263" s="3">
        <v>1</v>
      </c>
      <c r="I14263" s="9">
        <v>1</v>
      </c>
    </row>
    <row r="14264" spans="1:9" x14ac:dyDescent="0.25">
      <c r="A14264" s="1" t="s">
        <v>42180</v>
      </c>
      <c r="B14264" s="12" t="s">
        <v>42181</v>
      </c>
      <c r="H14264" s="3">
        <v>1</v>
      </c>
      <c r="I14264" s="9">
        <v>1</v>
      </c>
    </row>
    <row r="14265" spans="1:9" x14ac:dyDescent="0.25">
      <c r="A14265" s="1" t="s">
        <v>42182</v>
      </c>
      <c r="B14265" s="12" t="s">
        <v>42183</v>
      </c>
      <c r="H14265" s="3">
        <v>1</v>
      </c>
      <c r="I14265" s="9">
        <v>1</v>
      </c>
    </row>
    <row r="14266" spans="1:9" x14ac:dyDescent="0.25">
      <c r="A14266" s="1" t="s">
        <v>42184</v>
      </c>
      <c r="B14266" s="12" t="s">
        <v>42185</v>
      </c>
      <c r="H14266" s="3">
        <v>1</v>
      </c>
      <c r="I14266" s="9">
        <v>1</v>
      </c>
    </row>
    <row r="14267" spans="1:9" x14ac:dyDescent="0.25">
      <c r="A14267" s="1" t="s">
        <v>42200</v>
      </c>
      <c r="B14267" s="12" t="s">
        <v>42201</v>
      </c>
      <c r="H14267" s="3">
        <v>1</v>
      </c>
      <c r="I14267" s="9">
        <v>1</v>
      </c>
    </row>
    <row r="14268" spans="1:9" x14ac:dyDescent="0.25">
      <c r="A14268" s="1" t="s">
        <v>42202</v>
      </c>
      <c r="B14268" s="12" t="s">
        <v>42203</v>
      </c>
      <c r="H14268" s="3">
        <v>1</v>
      </c>
      <c r="I14268" s="9">
        <v>1</v>
      </c>
    </row>
    <row r="14269" spans="1:9" x14ac:dyDescent="0.25">
      <c r="A14269" s="1" t="s">
        <v>42210</v>
      </c>
      <c r="B14269" s="12" t="s">
        <v>42211</v>
      </c>
      <c r="H14269" s="3">
        <v>1</v>
      </c>
      <c r="I14269" s="9">
        <v>1</v>
      </c>
    </row>
    <row r="14270" spans="1:9" x14ac:dyDescent="0.25">
      <c r="A14270" s="1" t="s">
        <v>42214</v>
      </c>
      <c r="B14270" s="12" t="s">
        <v>42215</v>
      </c>
      <c r="C14270" s="2" t="s">
        <v>32</v>
      </c>
      <c r="H14270" s="3">
        <v>1</v>
      </c>
      <c r="I14270" s="9">
        <v>1</v>
      </c>
    </row>
    <row r="14271" spans="1:9" x14ac:dyDescent="0.25">
      <c r="A14271" s="1" t="s">
        <v>42224</v>
      </c>
      <c r="B14271" s="12" t="s">
        <v>42225</v>
      </c>
      <c r="H14271" s="3">
        <v>1</v>
      </c>
      <c r="I14271" s="9">
        <v>1</v>
      </c>
    </row>
    <row r="14272" spans="1:9" x14ac:dyDescent="0.25">
      <c r="A14272" s="1" t="s">
        <v>42232</v>
      </c>
      <c r="B14272" s="12" t="s">
        <v>42233</v>
      </c>
      <c r="H14272" s="3">
        <v>1</v>
      </c>
      <c r="I14272" s="9">
        <v>1</v>
      </c>
    </row>
    <row r="14273" spans="1:9" x14ac:dyDescent="0.25">
      <c r="A14273" s="1" t="s">
        <v>42234</v>
      </c>
      <c r="B14273" s="12" t="s">
        <v>42235</v>
      </c>
      <c r="H14273" s="3">
        <v>1</v>
      </c>
      <c r="I14273" s="9">
        <v>1</v>
      </c>
    </row>
    <row r="14274" spans="1:9" x14ac:dyDescent="0.25">
      <c r="A14274" s="1" t="s">
        <v>42238</v>
      </c>
      <c r="B14274" s="12" t="s">
        <v>42239</v>
      </c>
      <c r="H14274" s="3">
        <v>1</v>
      </c>
      <c r="I14274" s="9">
        <v>1</v>
      </c>
    </row>
    <row r="14275" spans="1:9" x14ac:dyDescent="0.25">
      <c r="A14275" s="1" t="s">
        <v>42240</v>
      </c>
      <c r="B14275" s="12" t="s">
        <v>42241</v>
      </c>
      <c r="H14275" s="3">
        <v>1</v>
      </c>
      <c r="I14275" s="9">
        <v>1</v>
      </c>
    </row>
    <row r="14276" spans="1:9" x14ac:dyDescent="0.25">
      <c r="A14276" s="1" t="s">
        <v>42246</v>
      </c>
      <c r="B14276" s="12" t="s">
        <v>42247</v>
      </c>
      <c r="H14276" s="3">
        <v>1</v>
      </c>
      <c r="I14276" s="9">
        <v>1</v>
      </c>
    </row>
    <row r="14277" spans="1:9" x14ac:dyDescent="0.25">
      <c r="A14277" s="1" t="s">
        <v>42250</v>
      </c>
      <c r="B14277" s="12" t="s">
        <v>42251</v>
      </c>
      <c r="H14277" s="3">
        <v>1</v>
      </c>
      <c r="I14277" s="9">
        <v>1</v>
      </c>
    </row>
    <row r="14278" spans="1:9" x14ac:dyDescent="0.25">
      <c r="A14278" s="1" t="s">
        <v>42256</v>
      </c>
      <c r="B14278" s="12" t="s">
        <v>42257</v>
      </c>
      <c r="H14278" s="3">
        <v>1</v>
      </c>
      <c r="I14278" s="9">
        <v>1</v>
      </c>
    </row>
    <row r="14279" spans="1:9" x14ac:dyDescent="0.25">
      <c r="A14279" s="1" t="s">
        <v>42258</v>
      </c>
      <c r="B14279" s="12" t="s">
        <v>42259</v>
      </c>
      <c r="H14279" s="3">
        <v>1</v>
      </c>
      <c r="I14279" s="9">
        <v>1</v>
      </c>
    </row>
    <row r="14280" spans="1:9" x14ac:dyDescent="0.25">
      <c r="A14280" s="1" t="s">
        <v>42260</v>
      </c>
      <c r="B14280" s="12" t="s">
        <v>42261</v>
      </c>
      <c r="H14280" s="3">
        <v>1</v>
      </c>
      <c r="I14280" s="9">
        <v>1</v>
      </c>
    </row>
    <row r="14281" spans="1:9" x14ac:dyDescent="0.25">
      <c r="A14281" s="1" t="s">
        <v>42262</v>
      </c>
      <c r="B14281" s="12" t="s">
        <v>42263</v>
      </c>
      <c r="H14281" s="3">
        <v>1</v>
      </c>
      <c r="I14281" s="9">
        <v>1</v>
      </c>
    </row>
    <row r="14282" spans="1:9" x14ac:dyDescent="0.25">
      <c r="A14282" s="1" t="s">
        <v>42264</v>
      </c>
      <c r="B14282" s="12" t="s">
        <v>42265</v>
      </c>
      <c r="H14282" s="3">
        <v>1</v>
      </c>
      <c r="I14282" s="9">
        <v>1</v>
      </c>
    </row>
    <row r="14283" spans="1:9" x14ac:dyDescent="0.25">
      <c r="A14283" s="1" t="s">
        <v>42266</v>
      </c>
      <c r="B14283" s="12" t="s">
        <v>42267</v>
      </c>
      <c r="H14283" s="3">
        <v>1</v>
      </c>
      <c r="I14283" s="9">
        <v>1</v>
      </c>
    </row>
    <row r="14284" spans="1:9" x14ac:dyDescent="0.25">
      <c r="A14284" s="1" t="s">
        <v>42270</v>
      </c>
      <c r="B14284" s="12" t="s">
        <v>42271</v>
      </c>
      <c r="H14284" s="3">
        <v>1</v>
      </c>
      <c r="I14284" s="9">
        <v>1</v>
      </c>
    </row>
    <row r="14285" spans="1:9" x14ac:dyDescent="0.25">
      <c r="A14285" s="1" t="s">
        <v>42272</v>
      </c>
      <c r="B14285" s="12" t="s">
        <v>42273</v>
      </c>
      <c r="H14285" s="3">
        <v>1</v>
      </c>
      <c r="I14285" s="9">
        <v>1</v>
      </c>
    </row>
    <row r="14286" spans="1:9" x14ac:dyDescent="0.25">
      <c r="A14286" s="1" t="s">
        <v>42274</v>
      </c>
      <c r="B14286" s="12" t="s">
        <v>42275</v>
      </c>
      <c r="H14286" s="3">
        <v>1</v>
      </c>
      <c r="I14286" s="9">
        <v>1</v>
      </c>
    </row>
    <row r="14287" spans="1:9" x14ac:dyDescent="0.25">
      <c r="A14287" s="1" t="s">
        <v>42276</v>
      </c>
      <c r="B14287" s="12" t="s">
        <v>42277</v>
      </c>
      <c r="H14287" s="3">
        <v>1</v>
      </c>
      <c r="I14287" s="9">
        <v>1</v>
      </c>
    </row>
    <row r="14288" spans="1:9" x14ac:dyDescent="0.25">
      <c r="A14288" s="1" t="s">
        <v>42278</v>
      </c>
      <c r="B14288" s="12" t="s">
        <v>42279</v>
      </c>
      <c r="H14288" s="3">
        <v>1</v>
      </c>
      <c r="I14288" s="9">
        <v>1</v>
      </c>
    </row>
    <row r="14289" spans="1:9" x14ac:dyDescent="0.25">
      <c r="A14289" s="1" t="s">
        <v>42280</v>
      </c>
      <c r="B14289" s="12" t="s">
        <v>42281</v>
      </c>
      <c r="H14289" s="3">
        <v>1</v>
      </c>
      <c r="I14289" s="9">
        <v>1</v>
      </c>
    </row>
    <row r="14290" spans="1:9" x14ac:dyDescent="0.25">
      <c r="A14290" s="1" t="s">
        <v>42286</v>
      </c>
      <c r="B14290" s="12" t="s">
        <v>42287</v>
      </c>
      <c r="H14290" s="3">
        <v>1</v>
      </c>
      <c r="I14290" s="9">
        <v>1</v>
      </c>
    </row>
    <row r="14291" spans="1:9" x14ac:dyDescent="0.25">
      <c r="A14291" s="1" t="s">
        <v>42288</v>
      </c>
      <c r="B14291" s="12" t="s">
        <v>42289</v>
      </c>
      <c r="H14291" s="3">
        <v>1</v>
      </c>
      <c r="I14291" s="9">
        <v>1</v>
      </c>
    </row>
    <row r="14292" spans="1:9" x14ac:dyDescent="0.25">
      <c r="A14292" s="1" t="s">
        <v>42290</v>
      </c>
      <c r="B14292" s="12" t="s">
        <v>42291</v>
      </c>
      <c r="H14292" s="3">
        <v>1</v>
      </c>
      <c r="I14292" s="9">
        <v>1</v>
      </c>
    </row>
    <row r="14293" spans="1:9" x14ac:dyDescent="0.25">
      <c r="A14293" s="1" t="s">
        <v>42292</v>
      </c>
      <c r="B14293" s="12" t="s">
        <v>42293</v>
      </c>
      <c r="H14293" s="3">
        <v>1</v>
      </c>
      <c r="I14293" s="9">
        <v>1</v>
      </c>
    </row>
    <row r="14294" spans="1:9" x14ac:dyDescent="0.25">
      <c r="A14294" s="1" t="s">
        <v>42294</v>
      </c>
      <c r="B14294" s="12" t="s">
        <v>42295</v>
      </c>
      <c r="H14294" s="3">
        <v>1</v>
      </c>
      <c r="I14294" s="9">
        <v>1</v>
      </c>
    </row>
    <row r="14295" spans="1:9" x14ac:dyDescent="0.25">
      <c r="A14295" s="1" t="s">
        <v>42296</v>
      </c>
      <c r="B14295" s="12" t="s">
        <v>42297</v>
      </c>
      <c r="H14295" s="3">
        <v>1</v>
      </c>
      <c r="I14295" s="9">
        <v>1</v>
      </c>
    </row>
    <row r="14296" spans="1:9" x14ac:dyDescent="0.25">
      <c r="A14296" s="1" t="s">
        <v>42300</v>
      </c>
      <c r="B14296" s="12" t="s">
        <v>42301</v>
      </c>
      <c r="H14296" s="3">
        <v>1</v>
      </c>
      <c r="I14296" s="9">
        <v>1</v>
      </c>
    </row>
    <row r="14297" spans="1:9" x14ac:dyDescent="0.25">
      <c r="A14297" s="1" t="s">
        <v>42302</v>
      </c>
      <c r="B14297" s="12" t="s">
        <v>42303</v>
      </c>
      <c r="H14297" s="3">
        <v>1</v>
      </c>
      <c r="I14297" s="9">
        <v>1</v>
      </c>
    </row>
    <row r="14298" spans="1:9" x14ac:dyDescent="0.25">
      <c r="A14298" s="1" t="s">
        <v>42304</v>
      </c>
      <c r="B14298" s="12" t="s">
        <v>42305</v>
      </c>
      <c r="H14298" s="3">
        <v>1</v>
      </c>
      <c r="I14298" s="9">
        <v>1</v>
      </c>
    </row>
    <row r="14299" spans="1:9" x14ac:dyDescent="0.25">
      <c r="A14299" s="1" t="s">
        <v>42306</v>
      </c>
      <c r="B14299" s="12" t="s">
        <v>42307</v>
      </c>
      <c r="H14299" s="3">
        <v>1</v>
      </c>
      <c r="I14299" s="9">
        <v>1</v>
      </c>
    </row>
    <row r="14300" spans="1:9" x14ac:dyDescent="0.25">
      <c r="A14300" s="1" t="s">
        <v>42310</v>
      </c>
      <c r="B14300" s="12" t="s">
        <v>42311</v>
      </c>
      <c r="H14300" s="3">
        <v>1</v>
      </c>
      <c r="I14300" s="9">
        <v>1</v>
      </c>
    </row>
    <row r="14301" spans="1:9" x14ac:dyDescent="0.25">
      <c r="A14301" s="1" t="s">
        <v>42314</v>
      </c>
      <c r="B14301" s="12" t="s">
        <v>42315</v>
      </c>
      <c r="H14301" s="3">
        <v>1</v>
      </c>
      <c r="I14301" s="9">
        <v>1</v>
      </c>
    </row>
    <row r="14302" spans="1:9" x14ac:dyDescent="0.25">
      <c r="A14302" s="1" t="s">
        <v>42316</v>
      </c>
      <c r="B14302" s="12" t="s">
        <v>42317</v>
      </c>
      <c r="H14302" s="3">
        <v>1</v>
      </c>
      <c r="I14302" s="9">
        <v>1</v>
      </c>
    </row>
    <row r="14303" spans="1:9" x14ac:dyDescent="0.25">
      <c r="A14303" s="1" t="s">
        <v>42318</v>
      </c>
      <c r="B14303" s="12" t="s">
        <v>42319</v>
      </c>
      <c r="H14303" s="3">
        <v>1</v>
      </c>
      <c r="I14303" s="9">
        <v>1</v>
      </c>
    </row>
    <row r="14304" spans="1:9" x14ac:dyDescent="0.25">
      <c r="A14304" s="1" t="s">
        <v>42322</v>
      </c>
      <c r="B14304" s="12" t="s">
        <v>42323</v>
      </c>
      <c r="H14304" s="3">
        <v>1</v>
      </c>
      <c r="I14304" s="9">
        <v>1</v>
      </c>
    </row>
    <row r="14305" spans="1:9" x14ac:dyDescent="0.25">
      <c r="A14305" s="1" t="s">
        <v>42326</v>
      </c>
      <c r="B14305" s="12" t="s">
        <v>42327</v>
      </c>
      <c r="H14305" s="3">
        <v>1</v>
      </c>
      <c r="I14305" s="9">
        <v>1</v>
      </c>
    </row>
    <row r="14306" spans="1:9" x14ac:dyDescent="0.25">
      <c r="A14306" s="1" t="s">
        <v>42330</v>
      </c>
      <c r="B14306" s="12" t="s">
        <v>42331</v>
      </c>
      <c r="H14306" s="3">
        <v>1</v>
      </c>
      <c r="I14306" s="9">
        <v>1</v>
      </c>
    </row>
    <row r="14307" spans="1:9" x14ac:dyDescent="0.25">
      <c r="A14307" s="1" t="s">
        <v>42334</v>
      </c>
      <c r="B14307" s="12" t="s">
        <v>42335</v>
      </c>
      <c r="H14307" s="3">
        <v>1</v>
      </c>
      <c r="I14307" s="9">
        <v>1</v>
      </c>
    </row>
    <row r="14308" spans="1:9" x14ac:dyDescent="0.25">
      <c r="A14308" s="1" t="s">
        <v>42354</v>
      </c>
      <c r="B14308" s="12" t="s">
        <v>42355</v>
      </c>
      <c r="H14308" s="3">
        <v>1</v>
      </c>
      <c r="I14308" s="9">
        <v>1</v>
      </c>
    </row>
    <row r="14309" spans="1:9" x14ac:dyDescent="0.25">
      <c r="A14309" s="1" t="s">
        <v>42362</v>
      </c>
      <c r="B14309" s="12" t="s">
        <v>42363</v>
      </c>
      <c r="H14309" s="3">
        <v>1</v>
      </c>
      <c r="I14309" s="9">
        <v>1</v>
      </c>
    </row>
    <row r="14310" spans="1:9" x14ac:dyDescent="0.25">
      <c r="A14310" s="1" t="s">
        <v>42364</v>
      </c>
      <c r="B14310" s="12" t="s">
        <v>42365</v>
      </c>
      <c r="H14310" s="3">
        <v>1</v>
      </c>
      <c r="I14310" s="9">
        <v>1</v>
      </c>
    </row>
    <row r="14311" spans="1:9" x14ac:dyDescent="0.25">
      <c r="A14311" s="1" t="s">
        <v>42368</v>
      </c>
      <c r="B14311" s="12" t="s">
        <v>42369</v>
      </c>
      <c r="H14311" s="3">
        <v>1</v>
      </c>
      <c r="I14311" s="9">
        <v>1</v>
      </c>
    </row>
    <row r="14312" spans="1:9" x14ac:dyDescent="0.25">
      <c r="A14312" s="1" t="s">
        <v>42370</v>
      </c>
      <c r="B14312" s="12" t="s">
        <v>42371</v>
      </c>
      <c r="H14312" s="3">
        <v>1</v>
      </c>
      <c r="I14312" s="9">
        <v>1</v>
      </c>
    </row>
    <row r="14313" spans="1:9" x14ac:dyDescent="0.25">
      <c r="A14313" s="1" t="s">
        <v>42372</v>
      </c>
      <c r="B14313" s="12" t="s">
        <v>42373</v>
      </c>
      <c r="H14313" s="3">
        <v>1</v>
      </c>
      <c r="I14313" s="9">
        <v>1</v>
      </c>
    </row>
    <row r="14314" spans="1:9" x14ac:dyDescent="0.25">
      <c r="A14314" s="1" t="s">
        <v>42376</v>
      </c>
      <c r="B14314" s="12" t="s">
        <v>42377</v>
      </c>
      <c r="H14314" s="3">
        <v>1</v>
      </c>
      <c r="I14314" s="9">
        <v>1</v>
      </c>
    </row>
    <row r="14315" spans="1:9" x14ac:dyDescent="0.25">
      <c r="A14315" s="1" t="s">
        <v>42378</v>
      </c>
      <c r="B14315" s="12" t="s">
        <v>42379</v>
      </c>
      <c r="H14315" s="3">
        <v>1</v>
      </c>
      <c r="I14315" s="9">
        <v>1</v>
      </c>
    </row>
    <row r="14316" spans="1:9" x14ac:dyDescent="0.25">
      <c r="A14316" s="1" t="s">
        <v>42384</v>
      </c>
      <c r="B14316" s="12" t="s">
        <v>42385</v>
      </c>
      <c r="H14316" s="3">
        <v>1</v>
      </c>
      <c r="I14316" s="9">
        <v>1</v>
      </c>
    </row>
    <row r="14317" spans="1:9" x14ac:dyDescent="0.25">
      <c r="A14317" s="1" t="s">
        <v>42396</v>
      </c>
      <c r="B14317" s="12" t="s">
        <v>42397</v>
      </c>
      <c r="H14317" s="3">
        <v>1</v>
      </c>
      <c r="I14317" s="9">
        <v>1</v>
      </c>
    </row>
    <row r="14318" spans="1:9" x14ac:dyDescent="0.25">
      <c r="A14318" s="1" t="s">
        <v>42406</v>
      </c>
      <c r="B14318" s="12" t="s">
        <v>42407</v>
      </c>
      <c r="H14318" s="3">
        <v>1</v>
      </c>
      <c r="I14318" s="9">
        <v>1</v>
      </c>
    </row>
    <row r="14319" spans="1:9" x14ac:dyDescent="0.25">
      <c r="A14319" s="1" t="s">
        <v>42428</v>
      </c>
      <c r="B14319" s="12" t="s">
        <v>42429</v>
      </c>
      <c r="H14319" s="3">
        <v>1</v>
      </c>
      <c r="I14319" s="9">
        <v>1</v>
      </c>
    </row>
    <row r="14320" spans="1:9" x14ac:dyDescent="0.25">
      <c r="A14320" s="1" t="s">
        <v>42432</v>
      </c>
      <c r="B14320" s="12" t="s">
        <v>42433</v>
      </c>
      <c r="H14320" s="3">
        <v>1</v>
      </c>
      <c r="I14320" s="9">
        <v>1</v>
      </c>
    </row>
    <row r="14321" spans="1:9" x14ac:dyDescent="0.25">
      <c r="A14321" s="1" t="s">
        <v>42434</v>
      </c>
      <c r="B14321" s="12" t="s">
        <v>42435</v>
      </c>
      <c r="H14321" s="3">
        <v>1</v>
      </c>
      <c r="I14321" s="9">
        <v>1</v>
      </c>
    </row>
    <row r="14322" spans="1:9" x14ac:dyDescent="0.25">
      <c r="A14322" s="1" t="s">
        <v>42442</v>
      </c>
      <c r="B14322" s="12" t="s">
        <v>42443</v>
      </c>
      <c r="H14322" s="3">
        <v>1</v>
      </c>
      <c r="I14322" s="9">
        <v>1</v>
      </c>
    </row>
    <row r="14323" spans="1:9" x14ac:dyDescent="0.25">
      <c r="A14323" s="1" t="s">
        <v>42448</v>
      </c>
      <c r="B14323" s="12" t="s">
        <v>42449</v>
      </c>
      <c r="H14323" s="3">
        <v>1</v>
      </c>
      <c r="I14323" s="9">
        <v>1</v>
      </c>
    </row>
    <row r="14324" spans="1:9" x14ac:dyDescent="0.25">
      <c r="A14324" s="1" t="s">
        <v>42468</v>
      </c>
      <c r="B14324" s="12" t="s">
        <v>42469</v>
      </c>
      <c r="H14324" s="3">
        <v>1</v>
      </c>
      <c r="I14324" s="9">
        <v>1</v>
      </c>
    </row>
    <row r="14325" spans="1:9" x14ac:dyDescent="0.25">
      <c r="A14325" s="1" t="s">
        <v>42472</v>
      </c>
      <c r="B14325" s="12" t="s">
        <v>42473</v>
      </c>
      <c r="H14325" s="3">
        <v>1</v>
      </c>
      <c r="I14325" s="9">
        <v>1</v>
      </c>
    </row>
    <row r="14326" spans="1:9" x14ac:dyDescent="0.25">
      <c r="A14326" s="1" t="s">
        <v>42486</v>
      </c>
      <c r="B14326" s="12" t="s">
        <v>42487</v>
      </c>
      <c r="H14326" s="3">
        <v>1</v>
      </c>
      <c r="I14326" s="9">
        <v>1</v>
      </c>
    </row>
    <row r="14327" spans="1:9" x14ac:dyDescent="0.25">
      <c r="A14327" s="1" t="s">
        <v>42488</v>
      </c>
      <c r="B14327" s="12" t="s">
        <v>42489</v>
      </c>
      <c r="H14327" s="3">
        <v>1</v>
      </c>
      <c r="I14327" s="9">
        <v>1</v>
      </c>
    </row>
    <row r="14328" spans="1:9" x14ac:dyDescent="0.25">
      <c r="A14328" s="1" t="s">
        <v>42490</v>
      </c>
      <c r="B14328" s="12" t="s">
        <v>42491</v>
      </c>
      <c r="H14328" s="3">
        <v>1</v>
      </c>
      <c r="I14328" s="9">
        <v>1</v>
      </c>
    </row>
    <row r="14329" spans="1:9" x14ac:dyDescent="0.25">
      <c r="A14329" s="1" t="s">
        <v>42500</v>
      </c>
      <c r="B14329" s="12" t="s">
        <v>42501</v>
      </c>
      <c r="H14329" s="3">
        <v>1</v>
      </c>
      <c r="I14329" s="9">
        <v>1</v>
      </c>
    </row>
    <row r="14330" spans="1:9" x14ac:dyDescent="0.25">
      <c r="A14330" s="1" t="s">
        <v>42502</v>
      </c>
      <c r="B14330" s="12" t="s">
        <v>42503</v>
      </c>
      <c r="H14330" s="3">
        <v>1</v>
      </c>
      <c r="I14330" s="9">
        <v>1</v>
      </c>
    </row>
    <row r="14331" spans="1:9" x14ac:dyDescent="0.25">
      <c r="A14331" s="1" t="s">
        <v>42504</v>
      </c>
      <c r="B14331" s="12" t="s">
        <v>42505</v>
      </c>
      <c r="H14331" s="3">
        <v>1</v>
      </c>
      <c r="I14331" s="9">
        <v>1</v>
      </c>
    </row>
    <row r="14332" spans="1:9" x14ac:dyDescent="0.25">
      <c r="A14332" s="1" t="s">
        <v>42506</v>
      </c>
      <c r="B14332" s="12" t="s">
        <v>42507</v>
      </c>
      <c r="H14332" s="3">
        <v>1</v>
      </c>
      <c r="I14332" s="9">
        <v>1</v>
      </c>
    </row>
    <row r="14333" spans="1:9" x14ac:dyDescent="0.25">
      <c r="A14333" s="1" t="s">
        <v>42512</v>
      </c>
      <c r="B14333" s="12" t="s">
        <v>42513</v>
      </c>
      <c r="C14333" s="2" t="s">
        <v>8470</v>
      </c>
      <c r="H14333" s="3">
        <v>1</v>
      </c>
      <c r="I14333" s="9">
        <v>1</v>
      </c>
    </row>
    <row r="14334" spans="1:9" x14ac:dyDescent="0.25">
      <c r="A14334" s="1" t="s">
        <v>42514</v>
      </c>
      <c r="B14334" s="12" t="s">
        <v>42515</v>
      </c>
      <c r="H14334" s="3">
        <v>1</v>
      </c>
      <c r="I14334" s="9">
        <v>1</v>
      </c>
    </row>
    <row r="14335" spans="1:9" x14ac:dyDescent="0.25">
      <c r="A14335" s="1" t="s">
        <v>42526</v>
      </c>
      <c r="B14335" s="12" t="s">
        <v>42527</v>
      </c>
      <c r="H14335" s="3">
        <v>1</v>
      </c>
      <c r="I14335" s="9">
        <v>1</v>
      </c>
    </row>
    <row r="14336" spans="1:9" x14ac:dyDescent="0.25">
      <c r="A14336" s="1" t="s">
        <v>42528</v>
      </c>
      <c r="B14336" s="12" t="s">
        <v>42529</v>
      </c>
      <c r="H14336" s="3">
        <v>1</v>
      </c>
      <c r="I14336" s="9">
        <v>1</v>
      </c>
    </row>
    <row r="14337" spans="1:9" x14ac:dyDescent="0.25">
      <c r="A14337" s="1" t="s">
        <v>42530</v>
      </c>
      <c r="B14337" s="12" t="s">
        <v>42531</v>
      </c>
      <c r="H14337" s="3">
        <v>1</v>
      </c>
      <c r="I14337" s="9">
        <v>1</v>
      </c>
    </row>
    <row r="14338" spans="1:9" x14ac:dyDescent="0.25">
      <c r="A14338" s="1" t="s">
        <v>42532</v>
      </c>
      <c r="B14338" s="12" t="s">
        <v>42533</v>
      </c>
      <c r="H14338" s="3">
        <v>1</v>
      </c>
      <c r="I14338" s="9">
        <v>1</v>
      </c>
    </row>
    <row r="14339" spans="1:9" x14ac:dyDescent="0.25">
      <c r="A14339" s="1" t="s">
        <v>42536</v>
      </c>
      <c r="B14339" s="12" t="s">
        <v>42537</v>
      </c>
      <c r="C14339" s="2" t="s">
        <v>32</v>
      </c>
      <c r="H14339" s="3">
        <v>1</v>
      </c>
      <c r="I14339" s="9">
        <v>1</v>
      </c>
    </row>
    <row r="14340" spans="1:9" x14ac:dyDescent="0.25">
      <c r="A14340" s="1" t="s">
        <v>42538</v>
      </c>
      <c r="B14340" s="12" t="s">
        <v>42539</v>
      </c>
      <c r="H14340" s="3">
        <v>1</v>
      </c>
      <c r="I14340" s="9">
        <v>1</v>
      </c>
    </row>
    <row r="14341" spans="1:9" x14ac:dyDescent="0.25">
      <c r="A14341" s="1" t="s">
        <v>42540</v>
      </c>
      <c r="B14341" s="12" t="s">
        <v>42541</v>
      </c>
      <c r="H14341" s="3">
        <v>1</v>
      </c>
      <c r="I14341" s="9">
        <v>1</v>
      </c>
    </row>
    <row r="14342" spans="1:9" x14ac:dyDescent="0.25">
      <c r="A14342" s="1" t="s">
        <v>42570</v>
      </c>
      <c r="B14342" s="12" t="s">
        <v>42571</v>
      </c>
      <c r="H14342" s="3">
        <v>1</v>
      </c>
      <c r="I14342" s="9">
        <v>1</v>
      </c>
    </row>
    <row r="14343" spans="1:9" x14ac:dyDescent="0.25">
      <c r="A14343" s="1" t="s">
        <v>42578</v>
      </c>
      <c r="B14343" s="12" t="s">
        <v>42579</v>
      </c>
      <c r="H14343" s="3">
        <v>1</v>
      </c>
      <c r="I14343" s="9">
        <v>1</v>
      </c>
    </row>
    <row r="14344" spans="1:9" x14ac:dyDescent="0.25">
      <c r="A14344" s="1" t="s">
        <v>42584</v>
      </c>
      <c r="B14344" s="12" t="s">
        <v>42585</v>
      </c>
      <c r="H14344" s="3">
        <v>1</v>
      </c>
      <c r="I14344" s="9">
        <v>1</v>
      </c>
    </row>
    <row r="14345" spans="1:9" x14ac:dyDescent="0.25">
      <c r="A14345" s="1" t="s">
        <v>42607</v>
      </c>
      <c r="B14345" s="13">
        <v>43534</v>
      </c>
      <c r="H14345" s="3">
        <v>1</v>
      </c>
      <c r="I14345" s="9">
        <v>1</v>
      </c>
    </row>
    <row r="14346" spans="1:9" x14ac:dyDescent="0.25">
      <c r="A14346" s="1" t="s">
        <v>42613</v>
      </c>
      <c r="B14346" s="13">
        <v>43530</v>
      </c>
      <c r="H14346" s="3">
        <v>1</v>
      </c>
      <c r="I14346" s="9">
        <v>1</v>
      </c>
    </row>
    <row r="14347" spans="1:9" x14ac:dyDescent="0.25">
      <c r="A14347" s="1" t="s">
        <v>42616</v>
      </c>
      <c r="B14347" s="13">
        <v>43533</v>
      </c>
      <c r="H14347" s="3">
        <v>1</v>
      </c>
      <c r="I14347" s="9">
        <v>1</v>
      </c>
    </row>
    <row r="14348" spans="1:9" x14ac:dyDescent="0.25">
      <c r="A14348" s="1" t="s">
        <v>42625</v>
      </c>
      <c r="B14348" s="12" t="s">
        <v>42626</v>
      </c>
      <c r="H14348" s="3">
        <v>1</v>
      </c>
      <c r="I14348" s="9">
        <v>1</v>
      </c>
    </row>
    <row r="14349" spans="1:9" x14ac:dyDescent="0.25">
      <c r="A14349" s="1" t="s">
        <v>42627</v>
      </c>
      <c r="B14349" s="12" t="s">
        <v>42628</v>
      </c>
      <c r="H14349" s="3">
        <v>1</v>
      </c>
      <c r="I14349" s="9">
        <v>1</v>
      </c>
    </row>
    <row r="14350" spans="1:9" x14ac:dyDescent="0.25">
      <c r="A14350" s="1" t="s">
        <v>42663</v>
      </c>
      <c r="B14350" s="12" t="s">
        <v>42664</v>
      </c>
      <c r="H14350" s="3">
        <v>1</v>
      </c>
      <c r="I14350" s="9">
        <v>1</v>
      </c>
    </row>
    <row r="14351" spans="1:9" x14ac:dyDescent="0.25">
      <c r="A14351" s="1" t="s">
        <v>42665</v>
      </c>
      <c r="B14351" s="12" t="s">
        <v>42666</v>
      </c>
      <c r="H14351" s="3">
        <v>1</v>
      </c>
      <c r="I14351" s="9">
        <v>1</v>
      </c>
    </row>
    <row r="14352" spans="1:9" x14ac:dyDescent="0.25">
      <c r="A14352" s="1" t="s">
        <v>42667</v>
      </c>
      <c r="B14352" s="12" t="s">
        <v>42668</v>
      </c>
      <c r="H14352" s="3">
        <v>1</v>
      </c>
      <c r="I14352" s="9">
        <v>1</v>
      </c>
    </row>
    <row r="14353" spans="1:9" x14ac:dyDescent="0.25">
      <c r="A14353" s="1" t="s">
        <v>42669</v>
      </c>
      <c r="B14353" s="12" t="s">
        <v>42670</v>
      </c>
      <c r="H14353" s="3">
        <v>1</v>
      </c>
      <c r="I14353" s="9">
        <v>1</v>
      </c>
    </row>
    <row r="14354" spans="1:9" x14ac:dyDescent="0.25">
      <c r="A14354" s="1" t="s">
        <v>42675</v>
      </c>
      <c r="B14354" s="12" t="s">
        <v>42676</v>
      </c>
      <c r="H14354" s="3">
        <v>1</v>
      </c>
      <c r="I14354" s="9">
        <v>1</v>
      </c>
    </row>
    <row r="14355" spans="1:9" x14ac:dyDescent="0.25">
      <c r="A14355" s="1" t="s">
        <v>42691</v>
      </c>
      <c r="B14355" s="12" t="s">
        <v>42692</v>
      </c>
      <c r="H14355" s="3">
        <v>1</v>
      </c>
      <c r="I14355" s="9">
        <v>1</v>
      </c>
    </row>
    <row r="14356" spans="1:9" x14ac:dyDescent="0.25">
      <c r="A14356" s="1" t="s">
        <v>42695</v>
      </c>
      <c r="B14356" s="12" t="s">
        <v>42696</v>
      </c>
      <c r="H14356" s="3">
        <v>1</v>
      </c>
      <c r="I14356" s="9">
        <v>1</v>
      </c>
    </row>
    <row r="14357" spans="1:9" x14ac:dyDescent="0.25">
      <c r="A14357" s="1" t="s">
        <v>42697</v>
      </c>
      <c r="B14357" s="12" t="s">
        <v>42698</v>
      </c>
      <c r="H14357" s="3">
        <v>1</v>
      </c>
      <c r="I14357" s="9">
        <v>1</v>
      </c>
    </row>
    <row r="14358" spans="1:9" x14ac:dyDescent="0.25">
      <c r="A14358" s="1" t="s">
        <v>42701</v>
      </c>
      <c r="B14358" s="12" t="s">
        <v>42702</v>
      </c>
      <c r="H14358" s="3">
        <v>1</v>
      </c>
      <c r="I14358" s="9">
        <v>1</v>
      </c>
    </row>
    <row r="14359" spans="1:9" x14ac:dyDescent="0.25">
      <c r="A14359" s="1" t="s">
        <v>42703</v>
      </c>
      <c r="B14359" s="12" t="s">
        <v>42704</v>
      </c>
      <c r="H14359" s="3">
        <v>1</v>
      </c>
      <c r="I14359" s="9">
        <v>1</v>
      </c>
    </row>
    <row r="14360" spans="1:9" x14ac:dyDescent="0.25">
      <c r="A14360" s="1" t="s">
        <v>42705</v>
      </c>
      <c r="B14360" s="12" t="s">
        <v>42706</v>
      </c>
      <c r="H14360" s="3">
        <v>1</v>
      </c>
      <c r="I14360" s="9">
        <v>1</v>
      </c>
    </row>
    <row r="14361" spans="1:9" x14ac:dyDescent="0.25">
      <c r="A14361" s="1" t="s">
        <v>42707</v>
      </c>
      <c r="B14361" s="12" t="s">
        <v>42708</v>
      </c>
      <c r="H14361" s="3">
        <v>1</v>
      </c>
      <c r="I14361" s="9">
        <v>1</v>
      </c>
    </row>
    <row r="14362" spans="1:9" x14ac:dyDescent="0.25">
      <c r="A14362" s="1" t="s">
        <v>42719</v>
      </c>
      <c r="B14362" s="12" t="s">
        <v>42720</v>
      </c>
      <c r="H14362" s="3">
        <v>1</v>
      </c>
      <c r="I14362" s="9">
        <v>1</v>
      </c>
    </row>
    <row r="14363" spans="1:9" x14ac:dyDescent="0.25">
      <c r="A14363" s="1" t="s">
        <v>42729</v>
      </c>
      <c r="B14363" s="12" t="s">
        <v>42730</v>
      </c>
      <c r="H14363" s="3">
        <v>1</v>
      </c>
      <c r="I14363" s="9">
        <v>1</v>
      </c>
    </row>
    <row r="14364" spans="1:9" x14ac:dyDescent="0.25">
      <c r="A14364" s="1" t="s">
        <v>42731</v>
      </c>
      <c r="B14364" s="12" t="s">
        <v>42732</v>
      </c>
      <c r="H14364" s="3">
        <v>1</v>
      </c>
      <c r="I14364" s="9">
        <v>1</v>
      </c>
    </row>
    <row r="14365" spans="1:9" x14ac:dyDescent="0.25">
      <c r="A14365" s="1" t="s">
        <v>42733</v>
      </c>
      <c r="B14365" s="12" t="s">
        <v>42734</v>
      </c>
      <c r="H14365" s="3">
        <v>1</v>
      </c>
      <c r="I14365" s="9">
        <v>1</v>
      </c>
    </row>
    <row r="14366" spans="1:9" x14ac:dyDescent="0.25">
      <c r="A14366" s="1" t="s">
        <v>42735</v>
      </c>
      <c r="B14366" s="12" t="s">
        <v>42736</v>
      </c>
      <c r="H14366" s="3">
        <v>1</v>
      </c>
      <c r="I14366" s="9">
        <v>1</v>
      </c>
    </row>
    <row r="14367" spans="1:9" x14ac:dyDescent="0.25">
      <c r="A14367" s="1" t="s">
        <v>42737</v>
      </c>
      <c r="B14367" s="12" t="s">
        <v>42738</v>
      </c>
      <c r="H14367" s="3">
        <v>1</v>
      </c>
      <c r="I14367" s="9">
        <v>1</v>
      </c>
    </row>
    <row r="14368" spans="1:9" x14ac:dyDescent="0.25">
      <c r="A14368" s="1" t="s">
        <v>42739</v>
      </c>
      <c r="B14368" s="12" t="s">
        <v>42740</v>
      </c>
      <c r="H14368" s="3">
        <v>1</v>
      </c>
      <c r="I14368" s="9">
        <v>1</v>
      </c>
    </row>
    <row r="14369" spans="1:9" x14ac:dyDescent="0.25">
      <c r="A14369" s="1" t="s">
        <v>42751</v>
      </c>
      <c r="B14369" s="12" t="s">
        <v>42752</v>
      </c>
      <c r="H14369" s="3">
        <v>1</v>
      </c>
      <c r="I14369" s="9">
        <v>1</v>
      </c>
    </row>
    <row r="14370" spans="1:9" x14ac:dyDescent="0.25">
      <c r="A14370" s="1" t="s">
        <v>42755</v>
      </c>
      <c r="B14370" s="12" t="s">
        <v>42756</v>
      </c>
      <c r="H14370" s="3">
        <v>1</v>
      </c>
      <c r="I14370" s="9">
        <v>1</v>
      </c>
    </row>
    <row r="14371" spans="1:9" x14ac:dyDescent="0.25">
      <c r="A14371" s="1" t="s">
        <v>42757</v>
      </c>
      <c r="B14371" s="12" t="s">
        <v>42758</v>
      </c>
      <c r="H14371" s="3">
        <v>1</v>
      </c>
      <c r="I14371" s="9">
        <v>1</v>
      </c>
    </row>
    <row r="14372" spans="1:9" x14ac:dyDescent="0.25">
      <c r="A14372" s="1" t="s">
        <v>42765</v>
      </c>
      <c r="B14372" s="12" t="s">
        <v>42766</v>
      </c>
      <c r="H14372" s="3">
        <v>1</v>
      </c>
      <c r="I14372" s="9">
        <v>1</v>
      </c>
    </row>
    <row r="14373" spans="1:9" x14ac:dyDescent="0.25">
      <c r="A14373" s="1" t="s">
        <v>42767</v>
      </c>
      <c r="B14373" s="12" t="s">
        <v>42768</v>
      </c>
      <c r="H14373" s="3">
        <v>1</v>
      </c>
      <c r="I14373" s="9">
        <v>1</v>
      </c>
    </row>
    <row r="14374" spans="1:9" x14ac:dyDescent="0.25">
      <c r="A14374" s="1" t="s">
        <v>42771</v>
      </c>
      <c r="B14374" s="12" t="s">
        <v>42772</v>
      </c>
      <c r="H14374" s="3">
        <v>1</v>
      </c>
      <c r="I14374" s="9">
        <v>1</v>
      </c>
    </row>
    <row r="14375" spans="1:9" x14ac:dyDescent="0.25">
      <c r="A14375" s="1" t="s">
        <v>42775</v>
      </c>
      <c r="B14375" s="12" t="s">
        <v>42776</v>
      </c>
      <c r="H14375" s="3">
        <v>1</v>
      </c>
      <c r="I14375" s="9">
        <v>1</v>
      </c>
    </row>
    <row r="14376" spans="1:9" x14ac:dyDescent="0.25">
      <c r="A14376" s="1" t="s">
        <v>42781</v>
      </c>
      <c r="B14376" s="12" t="s">
        <v>42782</v>
      </c>
      <c r="H14376" s="3">
        <v>1</v>
      </c>
      <c r="I14376" s="9">
        <v>1</v>
      </c>
    </row>
    <row r="14377" spans="1:9" x14ac:dyDescent="0.25">
      <c r="A14377" s="1" t="s">
        <v>42783</v>
      </c>
      <c r="B14377" s="12" t="s">
        <v>42784</v>
      </c>
      <c r="H14377" s="3">
        <v>1</v>
      </c>
      <c r="I14377" s="9">
        <v>1</v>
      </c>
    </row>
    <row r="14378" spans="1:9" x14ac:dyDescent="0.25">
      <c r="A14378" s="1" t="s">
        <v>42785</v>
      </c>
      <c r="B14378" s="12" t="s">
        <v>42786</v>
      </c>
      <c r="H14378" s="3">
        <v>1</v>
      </c>
      <c r="I14378" s="9">
        <v>1</v>
      </c>
    </row>
    <row r="14379" spans="1:9" x14ac:dyDescent="0.25">
      <c r="A14379" s="1" t="s">
        <v>42787</v>
      </c>
      <c r="B14379" s="12" t="s">
        <v>42788</v>
      </c>
      <c r="H14379" s="3">
        <v>1</v>
      </c>
      <c r="I14379" s="9">
        <v>1</v>
      </c>
    </row>
    <row r="14380" spans="1:9" x14ac:dyDescent="0.25">
      <c r="A14380" s="1" t="s">
        <v>42789</v>
      </c>
      <c r="B14380" s="12" t="s">
        <v>42790</v>
      </c>
      <c r="H14380" s="3">
        <v>1</v>
      </c>
      <c r="I14380" s="9">
        <v>1</v>
      </c>
    </row>
    <row r="14381" spans="1:9" x14ac:dyDescent="0.25">
      <c r="A14381" s="1" t="s">
        <v>42791</v>
      </c>
      <c r="B14381" s="12" t="s">
        <v>42792</v>
      </c>
      <c r="H14381" s="3">
        <v>1</v>
      </c>
      <c r="I14381" s="9">
        <v>1</v>
      </c>
    </row>
    <row r="14382" spans="1:9" x14ac:dyDescent="0.25">
      <c r="A14382" s="1" t="s">
        <v>42805</v>
      </c>
      <c r="B14382" s="12" t="s">
        <v>42806</v>
      </c>
      <c r="H14382" s="3">
        <v>1</v>
      </c>
      <c r="I14382" s="9">
        <v>1</v>
      </c>
    </row>
    <row r="14383" spans="1:9" x14ac:dyDescent="0.25">
      <c r="A14383" s="1" t="s">
        <v>42811</v>
      </c>
      <c r="B14383" s="12" t="s">
        <v>42812</v>
      </c>
      <c r="H14383" s="3">
        <v>1</v>
      </c>
      <c r="I14383" s="9">
        <v>1</v>
      </c>
    </row>
    <row r="14384" spans="1:9" x14ac:dyDescent="0.25">
      <c r="A14384" s="1" t="s">
        <v>42813</v>
      </c>
      <c r="B14384" s="12" t="s">
        <v>42814</v>
      </c>
      <c r="H14384" s="3">
        <v>1</v>
      </c>
      <c r="I14384" s="9">
        <v>1</v>
      </c>
    </row>
    <row r="14385" spans="1:9" x14ac:dyDescent="0.25">
      <c r="A14385" s="1" t="s">
        <v>42825</v>
      </c>
      <c r="B14385" s="12" t="s">
        <v>42826</v>
      </c>
      <c r="H14385" s="3">
        <v>1</v>
      </c>
      <c r="I14385" s="9">
        <v>1</v>
      </c>
    </row>
    <row r="14386" spans="1:9" x14ac:dyDescent="0.25">
      <c r="A14386" s="1" t="s">
        <v>42829</v>
      </c>
      <c r="B14386" s="12" t="s">
        <v>42830</v>
      </c>
      <c r="H14386" s="3">
        <v>1</v>
      </c>
      <c r="I14386" s="9">
        <v>1</v>
      </c>
    </row>
    <row r="14387" spans="1:9" x14ac:dyDescent="0.25">
      <c r="A14387" s="1" t="s">
        <v>42859</v>
      </c>
      <c r="B14387" s="12" t="s">
        <v>42860</v>
      </c>
      <c r="H14387" s="3">
        <v>1</v>
      </c>
      <c r="I14387" s="9">
        <v>1</v>
      </c>
    </row>
    <row r="14388" spans="1:9" x14ac:dyDescent="0.25">
      <c r="A14388" s="1" t="s">
        <v>42861</v>
      </c>
      <c r="B14388" s="12" t="s">
        <v>42862</v>
      </c>
      <c r="H14388" s="3">
        <v>1</v>
      </c>
      <c r="I14388" s="9">
        <v>1</v>
      </c>
    </row>
    <row r="14389" spans="1:9" x14ac:dyDescent="0.25">
      <c r="A14389" s="1" t="s">
        <v>42863</v>
      </c>
      <c r="B14389" s="12" t="s">
        <v>42864</v>
      </c>
      <c r="H14389" s="3">
        <v>1</v>
      </c>
      <c r="I14389" s="9">
        <v>1</v>
      </c>
    </row>
    <row r="14390" spans="1:9" x14ac:dyDescent="0.25">
      <c r="A14390" s="1" t="s">
        <v>42865</v>
      </c>
      <c r="B14390" s="12" t="s">
        <v>42866</v>
      </c>
      <c r="H14390" s="3">
        <v>1</v>
      </c>
      <c r="I14390" s="9">
        <v>1</v>
      </c>
    </row>
    <row r="14391" spans="1:9" x14ac:dyDescent="0.25">
      <c r="A14391" s="1" t="s">
        <v>42871</v>
      </c>
      <c r="B14391" s="12" t="s">
        <v>42872</v>
      </c>
      <c r="H14391" s="3">
        <v>1</v>
      </c>
      <c r="I14391" s="9">
        <v>1</v>
      </c>
    </row>
    <row r="14392" spans="1:9" x14ac:dyDescent="0.25">
      <c r="A14392" s="1" t="s">
        <v>42873</v>
      </c>
      <c r="B14392" s="12" t="s">
        <v>42874</v>
      </c>
      <c r="H14392" s="3">
        <v>1</v>
      </c>
      <c r="I14392" s="9">
        <v>1</v>
      </c>
    </row>
    <row r="14393" spans="1:9" x14ac:dyDescent="0.25">
      <c r="A14393" s="1" t="s">
        <v>42875</v>
      </c>
      <c r="B14393" s="12" t="s">
        <v>42876</v>
      </c>
      <c r="H14393" s="3">
        <v>1</v>
      </c>
      <c r="I14393" s="9">
        <v>1</v>
      </c>
    </row>
    <row r="14394" spans="1:9" x14ac:dyDescent="0.25">
      <c r="A14394" s="1" t="s">
        <v>42879</v>
      </c>
      <c r="B14394" s="12" t="s">
        <v>42880</v>
      </c>
      <c r="H14394" s="3">
        <v>1</v>
      </c>
      <c r="I14394" s="9">
        <v>1</v>
      </c>
    </row>
    <row r="14395" spans="1:9" x14ac:dyDescent="0.25">
      <c r="A14395" s="1" t="s">
        <v>42885</v>
      </c>
      <c r="B14395" s="12" t="s">
        <v>42886</v>
      </c>
      <c r="H14395" s="3">
        <v>1</v>
      </c>
      <c r="I14395" s="9">
        <v>1</v>
      </c>
    </row>
    <row r="14396" spans="1:9" x14ac:dyDescent="0.25">
      <c r="A14396" s="1" t="s">
        <v>42895</v>
      </c>
      <c r="B14396" s="12" t="s">
        <v>42896</v>
      </c>
      <c r="H14396" s="3">
        <v>1</v>
      </c>
      <c r="I14396" s="9">
        <v>1</v>
      </c>
    </row>
    <row r="14397" spans="1:9" x14ac:dyDescent="0.25">
      <c r="A14397" s="1" t="s">
        <v>42897</v>
      </c>
      <c r="B14397" s="12" t="s">
        <v>42898</v>
      </c>
      <c r="H14397" s="3">
        <v>1</v>
      </c>
      <c r="I14397" s="9">
        <v>1</v>
      </c>
    </row>
    <row r="14398" spans="1:9" x14ac:dyDescent="0.25">
      <c r="A14398" s="1" t="s">
        <v>42909</v>
      </c>
      <c r="B14398" s="12" t="s">
        <v>42910</v>
      </c>
      <c r="H14398" s="3">
        <v>1</v>
      </c>
      <c r="I14398" s="9">
        <v>1</v>
      </c>
    </row>
    <row r="14399" spans="1:9" x14ac:dyDescent="0.25">
      <c r="A14399" s="1" t="s">
        <v>42925</v>
      </c>
      <c r="B14399" s="12" t="s">
        <v>42926</v>
      </c>
      <c r="C14399" s="2" t="s">
        <v>312</v>
      </c>
      <c r="H14399" s="3">
        <v>1</v>
      </c>
      <c r="I14399" s="9">
        <v>1</v>
      </c>
    </row>
    <row r="14400" spans="1:9" x14ac:dyDescent="0.25">
      <c r="A14400" s="1" t="s">
        <v>42927</v>
      </c>
      <c r="B14400" s="12" t="s">
        <v>42928</v>
      </c>
      <c r="H14400" s="3">
        <v>1</v>
      </c>
      <c r="I14400" s="9">
        <v>1</v>
      </c>
    </row>
    <row r="14401" spans="1:9" x14ac:dyDescent="0.25">
      <c r="A14401" s="1" t="s">
        <v>42933</v>
      </c>
      <c r="B14401" s="12" t="s">
        <v>42934</v>
      </c>
      <c r="H14401" s="3">
        <v>1</v>
      </c>
      <c r="I14401" s="9">
        <v>1</v>
      </c>
    </row>
    <row r="14402" spans="1:9" x14ac:dyDescent="0.25">
      <c r="A14402" s="1" t="s">
        <v>42949</v>
      </c>
      <c r="B14402" s="12" t="s">
        <v>42950</v>
      </c>
      <c r="H14402" s="3">
        <v>1</v>
      </c>
      <c r="I14402" s="9">
        <v>1</v>
      </c>
    </row>
    <row r="14403" spans="1:9" x14ac:dyDescent="0.25">
      <c r="A14403" s="1" t="s">
        <v>42977</v>
      </c>
      <c r="B14403" s="12" t="s">
        <v>42978</v>
      </c>
      <c r="H14403" s="3">
        <v>1</v>
      </c>
      <c r="I14403" s="9">
        <v>1</v>
      </c>
    </row>
    <row r="14404" spans="1:9" x14ac:dyDescent="0.25">
      <c r="A14404" s="1" t="s">
        <v>42979</v>
      </c>
      <c r="B14404" s="12" t="s">
        <v>42980</v>
      </c>
      <c r="H14404" s="3">
        <v>1</v>
      </c>
      <c r="I14404" s="9">
        <v>1</v>
      </c>
    </row>
    <row r="14405" spans="1:9" x14ac:dyDescent="0.25">
      <c r="A14405" s="1" t="s">
        <v>42987</v>
      </c>
      <c r="B14405" s="12" t="s">
        <v>42988</v>
      </c>
      <c r="C14405" s="2" t="s">
        <v>8470</v>
      </c>
      <c r="H14405" s="3">
        <v>1</v>
      </c>
      <c r="I14405" s="9">
        <v>1</v>
      </c>
    </row>
    <row r="14406" spans="1:9" x14ac:dyDescent="0.25">
      <c r="A14406" s="1" t="s">
        <v>43013</v>
      </c>
      <c r="B14406" s="12" t="s">
        <v>43014</v>
      </c>
      <c r="H14406" s="3">
        <v>1</v>
      </c>
      <c r="I14406" s="9">
        <v>1</v>
      </c>
    </row>
    <row r="14407" spans="1:9" x14ac:dyDescent="0.25">
      <c r="A14407" s="1" t="s">
        <v>43015</v>
      </c>
      <c r="B14407" s="12" t="s">
        <v>43016</v>
      </c>
      <c r="H14407" s="3">
        <v>1</v>
      </c>
      <c r="I14407" s="9">
        <v>1</v>
      </c>
    </row>
    <row r="14408" spans="1:9" x14ac:dyDescent="0.25">
      <c r="A14408" s="1" t="s">
        <v>43027</v>
      </c>
      <c r="B14408" s="12" t="s">
        <v>43028</v>
      </c>
      <c r="H14408" s="3">
        <v>1</v>
      </c>
      <c r="I14408" s="9">
        <v>1</v>
      </c>
    </row>
    <row r="14409" spans="1:9" x14ac:dyDescent="0.25">
      <c r="A14409" s="1" t="s">
        <v>43029</v>
      </c>
      <c r="B14409" s="12" t="s">
        <v>43030</v>
      </c>
      <c r="H14409" s="3">
        <v>1</v>
      </c>
      <c r="I14409" s="9">
        <v>1</v>
      </c>
    </row>
    <row r="14410" spans="1:9" x14ac:dyDescent="0.25">
      <c r="A14410" s="1" t="s">
        <v>43039</v>
      </c>
      <c r="B14410" s="12" t="s">
        <v>43040</v>
      </c>
      <c r="H14410" s="3">
        <v>1</v>
      </c>
      <c r="I14410" s="9">
        <v>1</v>
      </c>
    </row>
    <row r="14411" spans="1:9" x14ac:dyDescent="0.25">
      <c r="A14411" s="1" t="s">
        <v>43049</v>
      </c>
      <c r="B14411" s="12" t="s">
        <v>43050</v>
      </c>
      <c r="H14411" s="3">
        <v>1</v>
      </c>
      <c r="I14411" s="9">
        <v>1</v>
      </c>
    </row>
    <row r="14412" spans="1:9" x14ac:dyDescent="0.25">
      <c r="A14412" s="1" t="s">
        <v>43069</v>
      </c>
      <c r="B14412" s="12" t="s">
        <v>43070</v>
      </c>
      <c r="H14412" s="3">
        <v>1</v>
      </c>
      <c r="I14412" s="9">
        <v>1</v>
      </c>
    </row>
    <row r="14413" spans="1:9" x14ac:dyDescent="0.25">
      <c r="A14413" s="1" t="s">
        <v>43073</v>
      </c>
      <c r="B14413" s="12" t="s">
        <v>43074</v>
      </c>
      <c r="H14413" s="3">
        <v>1</v>
      </c>
      <c r="I14413" s="9">
        <v>1</v>
      </c>
    </row>
    <row r="14414" spans="1:9" x14ac:dyDescent="0.25">
      <c r="A14414" s="1" t="s">
        <v>43075</v>
      </c>
      <c r="B14414" s="12" t="s">
        <v>43076</v>
      </c>
      <c r="H14414" s="3">
        <v>1</v>
      </c>
      <c r="I14414" s="9">
        <v>1</v>
      </c>
    </row>
    <row r="14415" spans="1:9" x14ac:dyDescent="0.25">
      <c r="A14415" s="1" t="s">
        <v>43107</v>
      </c>
      <c r="B14415" s="12" t="s">
        <v>43108</v>
      </c>
      <c r="H14415" s="3">
        <v>1</v>
      </c>
      <c r="I14415" s="9">
        <v>1</v>
      </c>
    </row>
    <row r="14416" spans="1:9" x14ac:dyDescent="0.25">
      <c r="A14416" s="1" t="s">
        <v>43109</v>
      </c>
      <c r="B14416" s="12" t="s">
        <v>43110</v>
      </c>
      <c r="H14416" s="3">
        <v>1</v>
      </c>
      <c r="I14416" s="9">
        <v>1</v>
      </c>
    </row>
    <row r="14417" spans="1:9" x14ac:dyDescent="0.25">
      <c r="A14417" s="1" t="s">
        <v>43111</v>
      </c>
      <c r="B14417" s="12" t="s">
        <v>43112</v>
      </c>
      <c r="H14417" s="3">
        <v>1</v>
      </c>
      <c r="I14417" s="9">
        <v>1</v>
      </c>
    </row>
    <row r="14418" spans="1:9" x14ac:dyDescent="0.25">
      <c r="A14418" s="1" t="s">
        <v>43121</v>
      </c>
      <c r="B14418" s="12" t="s">
        <v>43122</v>
      </c>
      <c r="H14418" s="3">
        <v>1</v>
      </c>
      <c r="I14418" s="9">
        <v>1</v>
      </c>
    </row>
    <row r="14419" spans="1:9" x14ac:dyDescent="0.25">
      <c r="A14419" s="1" t="s">
        <v>43125</v>
      </c>
      <c r="B14419" s="12" t="s">
        <v>43126</v>
      </c>
      <c r="H14419" s="3">
        <v>1</v>
      </c>
      <c r="I14419" s="9">
        <v>1</v>
      </c>
    </row>
    <row r="14420" spans="1:9" x14ac:dyDescent="0.25">
      <c r="A14420" s="1" t="s">
        <v>43129</v>
      </c>
      <c r="B14420" s="12" t="s">
        <v>43130</v>
      </c>
      <c r="H14420" s="3">
        <v>1</v>
      </c>
      <c r="I14420" s="9">
        <v>1</v>
      </c>
    </row>
    <row r="14421" spans="1:9" x14ac:dyDescent="0.25">
      <c r="A14421" s="1" t="s">
        <v>43133</v>
      </c>
      <c r="B14421" s="12" t="s">
        <v>43134</v>
      </c>
      <c r="H14421" s="3">
        <v>1</v>
      </c>
      <c r="I14421" s="9">
        <v>1</v>
      </c>
    </row>
    <row r="14422" spans="1:9" x14ac:dyDescent="0.25">
      <c r="A14422" s="1" t="s">
        <v>43135</v>
      </c>
      <c r="B14422" s="12" t="s">
        <v>43136</v>
      </c>
      <c r="H14422" s="3">
        <v>1</v>
      </c>
      <c r="I14422" s="9">
        <v>1</v>
      </c>
    </row>
    <row r="14423" spans="1:9" x14ac:dyDescent="0.25">
      <c r="A14423" s="1" t="s">
        <v>43137</v>
      </c>
      <c r="B14423" s="12" t="s">
        <v>43138</v>
      </c>
      <c r="H14423" s="3">
        <v>1</v>
      </c>
      <c r="I14423" s="9">
        <v>1</v>
      </c>
    </row>
    <row r="14424" spans="1:9" x14ac:dyDescent="0.25">
      <c r="A14424" s="1" t="s">
        <v>43147</v>
      </c>
      <c r="B14424" s="12" t="s">
        <v>43148</v>
      </c>
      <c r="C14424" s="2" t="s">
        <v>312</v>
      </c>
      <c r="H14424" s="3">
        <v>1</v>
      </c>
      <c r="I14424" s="9">
        <v>1</v>
      </c>
    </row>
    <row r="14425" spans="1:9" x14ac:dyDescent="0.25">
      <c r="A14425" s="1" t="s">
        <v>43169</v>
      </c>
      <c r="B14425" s="12" t="s">
        <v>43170</v>
      </c>
      <c r="H14425" s="3">
        <v>1</v>
      </c>
      <c r="I14425" s="9">
        <v>1</v>
      </c>
    </row>
    <row r="14426" spans="1:9" x14ac:dyDescent="0.25">
      <c r="A14426" s="1" t="s">
        <v>43177</v>
      </c>
      <c r="B14426" s="12" t="s">
        <v>43178</v>
      </c>
      <c r="H14426" s="3">
        <v>1</v>
      </c>
      <c r="I14426" s="9">
        <v>1</v>
      </c>
    </row>
    <row r="14427" spans="1:9" x14ac:dyDescent="0.25">
      <c r="A14427" s="1" t="s">
        <v>43185</v>
      </c>
      <c r="B14427" s="12" t="s">
        <v>43186</v>
      </c>
      <c r="H14427" s="3">
        <v>1</v>
      </c>
      <c r="I14427" s="9">
        <v>1</v>
      </c>
    </row>
    <row r="14428" spans="1:9" x14ac:dyDescent="0.25">
      <c r="A14428" s="1" t="s">
        <v>43205</v>
      </c>
      <c r="B14428" s="12" t="s">
        <v>43206</v>
      </c>
      <c r="H14428" s="3">
        <v>1</v>
      </c>
      <c r="I14428" s="9">
        <v>1</v>
      </c>
    </row>
    <row r="14429" spans="1:9" x14ac:dyDescent="0.25">
      <c r="A14429" s="1" t="s">
        <v>43211</v>
      </c>
      <c r="B14429" s="12" t="s">
        <v>43212</v>
      </c>
      <c r="H14429" s="3">
        <v>1</v>
      </c>
      <c r="I14429" s="9">
        <v>1</v>
      </c>
    </row>
    <row r="14430" spans="1:9" x14ac:dyDescent="0.25">
      <c r="A14430" s="1" t="s">
        <v>43213</v>
      </c>
      <c r="B14430" s="12" t="s">
        <v>43214</v>
      </c>
      <c r="H14430" s="3">
        <v>1</v>
      </c>
      <c r="I14430" s="9">
        <v>1</v>
      </c>
    </row>
    <row r="14431" spans="1:9" x14ac:dyDescent="0.25">
      <c r="A14431" s="1" t="s">
        <v>43215</v>
      </c>
      <c r="B14431" s="12" t="s">
        <v>43216</v>
      </c>
      <c r="H14431" s="3">
        <v>1</v>
      </c>
      <c r="I14431" s="9">
        <v>1</v>
      </c>
    </row>
    <row r="14432" spans="1:9" x14ac:dyDescent="0.25">
      <c r="A14432" s="1" t="s">
        <v>43233</v>
      </c>
      <c r="B14432" s="12" t="s">
        <v>43234</v>
      </c>
      <c r="H14432" s="3">
        <v>1</v>
      </c>
      <c r="I14432" s="9">
        <v>1</v>
      </c>
    </row>
    <row r="14433" spans="1:9" x14ac:dyDescent="0.25">
      <c r="A14433" s="1" t="s">
        <v>43235</v>
      </c>
      <c r="B14433" s="12" t="s">
        <v>43236</v>
      </c>
      <c r="H14433" s="3">
        <v>1</v>
      </c>
      <c r="I14433" s="9">
        <v>1</v>
      </c>
    </row>
    <row r="14434" spans="1:9" x14ac:dyDescent="0.25">
      <c r="A14434" s="1" t="s">
        <v>43239</v>
      </c>
      <c r="B14434" s="12" t="s">
        <v>43240</v>
      </c>
      <c r="H14434" s="3">
        <v>1</v>
      </c>
      <c r="I14434" s="9">
        <v>1</v>
      </c>
    </row>
    <row r="14435" spans="1:9" x14ac:dyDescent="0.25">
      <c r="A14435" s="1" t="s">
        <v>43255</v>
      </c>
      <c r="B14435" s="12" t="s">
        <v>43256</v>
      </c>
      <c r="H14435" s="3">
        <v>1</v>
      </c>
      <c r="I14435" s="9">
        <v>1</v>
      </c>
    </row>
    <row r="14436" spans="1:9" x14ac:dyDescent="0.25">
      <c r="A14436" s="1" t="s">
        <v>43265</v>
      </c>
      <c r="B14436" s="12" t="s">
        <v>43266</v>
      </c>
      <c r="H14436" s="3">
        <v>1</v>
      </c>
      <c r="I14436" s="9">
        <v>1</v>
      </c>
    </row>
    <row r="14437" spans="1:9" x14ac:dyDescent="0.25">
      <c r="A14437" s="1" t="s">
        <v>43279</v>
      </c>
      <c r="B14437" s="12" t="s">
        <v>43280</v>
      </c>
      <c r="H14437" s="3">
        <v>1</v>
      </c>
      <c r="I14437" s="9">
        <v>1</v>
      </c>
    </row>
    <row r="14438" spans="1:9" x14ac:dyDescent="0.25">
      <c r="A14438" s="1" t="s">
        <v>43283</v>
      </c>
      <c r="B14438" s="12" t="s">
        <v>43284</v>
      </c>
      <c r="H14438" s="3">
        <v>1</v>
      </c>
      <c r="I14438" s="9">
        <v>1</v>
      </c>
    </row>
    <row r="14439" spans="1:9" x14ac:dyDescent="0.25">
      <c r="A14439" s="1" t="s">
        <v>43289</v>
      </c>
      <c r="B14439" s="12" t="s">
        <v>43290</v>
      </c>
      <c r="H14439" s="3">
        <v>1</v>
      </c>
      <c r="I14439" s="9">
        <v>1</v>
      </c>
    </row>
    <row r="14440" spans="1:9" x14ac:dyDescent="0.25">
      <c r="A14440" s="1" t="s">
        <v>43291</v>
      </c>
      <c r="B14440" s="12" t="s">
        <v>43292</v>
      </c>
      <c r="H14440" s="3">
        <v>1</v>
      </c>
      <c r="I14440" s="9">
        <v>1</v>
      </c>
    </row>
    <row r="14441" spans="1:9" x14ac:dyDescent="0.25">
      <c r="A14441" s="1" t="s">
        <v>43297</v>
      </c>
      <c r="B14441" s="12" t="s">
        <v>43298</v>
      </c>
      <c r="H14441" s="3">
        <v>1</v>
      </c>
      <c r="I14441" s="9">
        <v>1</v>
      </c>
    </row>
    <row r="14442" spans="1:9" x14ac:dyDescent="0.25">
      <c r="A14442" s="1" t="s">
        <v>43299</v>
      </c>
      <c r="B14442" s="12" t="s">
        <v>43300</v>
      </c>
      <c r="H14442" s="3">
        <v>1</v>
      </c>
      <c r="I14442" s="9">
        <v>1</v>
      </c>
    </row>
    <row r="14443" spans="1:9" x14ac:dyDescent="0.25">
      <c r="A14443" s="1" t="s">
        <v>43301</v>
      </c>
      <c r="B14443" s="12" t="s">
        <v>43302</v>
      </c>
      <c r="H14443" s="3">
        <v>1</v>
      </c>
      <c r="I14443" s="9">
        <v>1</v>
      </c>
    </row>
    <row r="14444" spans="1:9" x14ac:dyDescent="0.25">
      <c r="A14444" s="1" t="s">
        <v>43307</v>
      </c>
      <c r="B14444" s="12" t="s">
        <v>43308</v>
      </c>
      <c r="H14444" s="3">
        <v>1</v>
      </c>
      <c r="I14444" s="9">
        <v>1</v>
      </c>
    </row>
    <row r="14445" spans="1:9" x14ac:dyDescent="0.25">
      <c r="A14445" s="1" t="s">
        <v>43309</v>
      </c>
      <c r="B14445" s="12" t="s">
        <v>43310</v>
      </c>
      <c r="H14445" s="3">
        <v>1</v>
      </c>
      <c r="I14445" s="9">
        <v>1</v>
      </c>
    </row>
    <row r="14446" spans="1:9" x14ac:dyDescent="0.25">
      <c r="A14446" s="1" t="s">
        <v>43323</v>
      </c>
      <c r="B14446" s="12" t="s">
        <v>43324</v>
      </c>
      <c r="H14446" s="3">
        <v>1</v>
      </c>
      <c r="I14446" s="9">
        <v>1</v>
      </c>
    </row>
    <row r="14447" spans="1:9" x14ac:dyDescent="0.25">
      <c r="A14447" s="1" t="s">
        <v>43325</v>
      </c>
      <c r="B14447" s="12" t="s">
        <v>43326</v>
      </c>
      <c r="H14447" s="3">
        <v>1</v>
      </c>
      <c r="I14447" s="9">
        <v>1</v>
      </c>
    </row>
    <row r="14448" spans="1:9" x14ac:dyDescent="0.25">
      <c r="A14448" s="1" t="s">
        <v>43343</v>
      </c>
      <c r="B14448" s="12" t="s">
        <v>43344</v>
      </c>
      <c r="H14448" s="3">
        <v>1</v>
      </c>
      <c r="I14448" s="9">
        <v>1</v>
      </c>
    </row>
    <row r="14449" spans="1:9" x14ac:dyDescent="0.25">
      <c r="A14449" s="1" t="s">
        <v>43345</v>
      </c>
      <c r="B14449" s="12" t="s">
        <v>43346</v>
      </c>
      <c r="H14449" s="3">
        <v>1</v>
      </c>
      <c r="I14449" s="9">
        <v>1</v>
      </c>
    </row>
    <row r="14450" spans="1:9" x14ac:dyDescent="0.25">
      <c r="A14450" s="1" t="s">
        <v>43349</v>
      </c>
      <c r="B14450" s="12" t="s">
        <v>43350</v>
      </c>
      <c r="H14450" s="3">
        <v>1</v>
      </c>
      <c r="I14450" s="9">
        <v>1</v>
      </c>
    </row>
    <row r="14451" spans="1:9" x14ac:dyDescent="0.25">
      <c r="A14451" s="1" t="s">
        <v>43351</v>
      </c>
      <c r="B14451" s="12" t="s">
        <v>43352</v>
      </c>
      <c r="H14451" s="3">
        <v>1</v>
      </c>
      <c r="I14451" s="9">
        <v>1</v>
      </c>
    </row>
    <row r="14452" spans="1:9" x14ac:dyDescent="0.25">
      <c r="A14452" s="1" t="s">
        <v>43353</v>
      </c>
      <c r="B14452" s="12" t="s">
        <v>43354</v>
      </c>
      <c r="H14452" s="3">
        <v>1</v>
      </c>
      <c r="I14452" s="9">
        <v>1</v>
      </c>
    </row>
    <row r="14453" spans="1:9" x14ac:dyDescent="0.25">
      <c r="A14453" s="1" t="s">
        <v>43363</v>
      </c>
      <c r="B14453" s="12" t="s">
        <v>43364</v>
      </c>
      <c r="H14453" s="3">
        <v>1</v>
      </c>
      <c r="I14453" s="9">
        <v>1</v>
      </c>
    </row>
    <row r="14454" spans="1:9" x14ac:dyDescent="0.25">
      <c r="A14454" s="1" t="s">
        <v>43371</v>
      </c>
      <c r="B14454" s="12" t="s">
        <v>43372</v>
      </c>
      <c r="H14454" s="3">
        <v>1</v>
      </c>
      <c r="I14454" s="9">
        <v>1</v>
      </c>
    </row>
    <row r="14455" spans="1:9" x14ac:dyDescent="0.25">
      <c r="A14455" s="1" t="s">
        <v>43377</v>
      </c>
      <c r="B14455" s="12" t="s">
        <v>43378</v>
      </c>
      <c r="H14455" s="3">
        <v>1</v>
      </c>
      <c r="I14455" s="9">
        <v>1</v>
      </c>
    </row>
    <row r="14456" spans="1:9" x14ac:dyDescent="0.25">
      <c r="A14456" s="1" t="s">
        <v>43393</v>
      </c>
      <c r="B14456" s="12" t="s">
        <v>43394</v>
      </c>
      <c r="H14456" s="3">
        <v>1</v>
      </c>
      <c r="I14456" s="9">
        <v>1</v>
      </c>
    </row>
    <row r="14457" spans="1:9" x14ac:dyDescent="0.25">
      <c r="A14457" s="1" t="s">
        <v>43395</v>
      </c>
      <c r="B14457" s="12" t="s">
        <v>43396</v>
      </c>
      <c r="H14457" s="3">
        <v>1</v>
      </c>
      <c r="I14457" s="9">
        <v>1</v>
      </c>
    </row>
    <row r="14458" spans="1:9" x14ac:dyDescent="0.25">
      <c r="A14458" s="1" t="s">
        <v>43401</v>
      </c>
      <c r="B14458" s="12" t="s">
        <v>43402</v>
      </c>
      <c r="H14458" s="3">
        <v>1</v>
      </c>
      <c r="I14458" s="9">
        <v>1</v>
      </c>
    </row>
    <row r="14459" spans="1:9" x14ac:dyDescent="0.25">
      <c r="A14459" s="1" t="s">
        <v>43417</v>
      </c>
      <c r="B14459" s="12" t="s">
        <v>43418</v>
      </c>
      <c r="H14459" s="3">
        <v>1</v>
      </c>
      <c r="I14459" s="9">
        <v>1</v>
      </c>
    </row>
    <row r="14460" spans="1:9" x14ac:dyDescent="0.25">
      <c r="A14460" s="1" t="s">
        <v>43421</v>
      </c>
      <c r="B14460" s="12" t="s">
        <v>43422</v>
      </c>
      <c r="H14460" s="3">
        <v>1</v>
      </c>
      <c r="I14460" s="9">
        <v>1</v>
      </c>
    </row>
    <row r="14461" spans="1:9" x14ac:dyDescent="0.25">
      <c r="A14461" s="1" t="s">
        <v>43433</v>
      </c>
      <c r="B14461" s="12" t="s">
        <v>43434</v>
      </c>
      <c r="H14461" s="3">
        <v>1</v>
      </c>
      <c r="I14461" s="9">
        <v>1</v>
      </c>
    </row>
    <row r="14462" spans="1:9" x14ac:dyDescent="0.25">
      <c r="A14462" s="1" t="s">
        <v>43445</v>
      </c>
      <c r="B14462" s="12" t="s">
        <v>43446</v>
      </c>
      <c r="H14462" s="3">
        <v>1</v>
      </c>
      <c r="I14462" s="9">
        <v>1</v>
      </c>
    </row>
    <row r="14463" spans="1:9" x14ac:dyDescent="0.25">
      <c r="A14463" s="1" t="s">
        <v>43447</v>
      </c>
      <c r="B14463" s="12" t="s">
        <v>43448</v>
      </c>
      <c r="H14463" s="3">
        <v>1</v>
      </c>
      <c r="I14463" s="9">
        <v>1</v>
      </c>
    </row>
    <row r="14464" spans="1:9" x14ac:dyDescent="0.25">
      <c r="A14464" s="1" t="s">
        <v>45986</v>
      </c>
      <c r="B14464" s="12" t="s">
        <v>45987</v>
      </c>
      <c r="H14464" s="3">
        <v>1</v>
      </c>
      <c r="I14464" s="9">
        <v>1</v>
      </c>
    </row>
    <row r="14465" spans="1:9" x14ac:dyDescent="0.25">
      <c r="A14465" s="1" t="s">
        <v>45988</v>
      </c>
      <c r="B14465" s="12" t="s">
        <v>45989</v>
      </c>
      <c r="H14465" s="3">
        <v>1</v>
      </c>
      <c r="I14465" s="9">
        <v>1</v>
      </c>
    </row>
    <row r="14466" spans="1:9" x14ac:dyDescent="0.25">
      <c r="A14466" s="1" t="s">
        <v>46024</v>
      </c>
      <c r="B14466" s="12" t="s">
        <v>46025</v>
      </c>
      <c r="H14466" s="3">
        <v>1</v>
      </c>
      <c r="I14466" s="9">
        <v>1</v>
      </c>
    </row>
    <row r="14467" spans="1:9" x14ac:dyDescent="0.25">
      <c r="A14467" s="1" t="s">
        <v>46034</v>
      </c>
      <c r="B14467" s="12" t="s">
        <v>46035</v>
      </c>
      <c r="H14467" s="3">
        <v>1</v>
      </c>
      <c r="I14467" s="9">
        <v>1</v>
      </c>
    </row>
    <row r="14468" spans="1:9" x14ac:dyDescent="0.25">
      <c r="A14468" s="1" t="s">
        <v>46052</v>
      </c>
      <c r="B14468" s="12" t="s">
        <v>46053</v>
      </c>
      <c r="H14468" s="3">
        <v>1</v>
      </c>
      <c r="I14468" s="9">
        <v>1</v>
      </c>
    </row>
    <row r="14469" spans="1:9" x14ac:dyDescent="0.25">
      <c r="A14469" s="1" t="s">
        <v>46054</v>
      </c>
      <c r="B14469" s="12" t="s">
        <v>46055</v>
      </c>
      <c r="H14469" s="3">
        <v>1</v>
      </c>
      <c r="I14469" s="9">
        <v>1</v>
      </c>
    </row>
    <row r="14470" spans="1:9" x14ac:dyDescent="0.25">
      <c r="A14470" s="1" t="s">
        <v>46056</v>
      </c>
      <c r="B14470" s="12" t="s">
        <v>46057</v>
      </c>
      <c r="H14470" s="3">
        <v>1</v>
      </c>
      <c r="I14470" s="9">
        <v>1</v>
      </c>
    </row>
    <row r="14471" spans="1:9" x14ac:dyDescent="0.25">
      <c r="A14471" s="1" t="s">
        <v>46064</v>
      </c>
      <c r="B14471" s="12" t="s">
        <v>46065</v>
      </c>
      <c r="H14471" s="3">
        <v>1</v>
      </c>
      <c r="I14471" s="9">
        <v>1</v>
      </c>
    </row>
    <row r="14472" spans="1:9" x14ac:dyDescent="0.25">
      <c r="A14472" s="1" t="s">
        <v>46074</v>
      </c>
      <c r="B14472" s="12" t="s">
        <v>46075</v>
      </c>
      <c r="H14472" s="3">
        <v>1</v>
      </c>
      <c r="I14472" s="9">
        <v>1</v>
      </c>
    </row>
    <row r="14473" spans="1:9" x14ac:dyDescent="0.25">
      <c r="A14473" s="1" t="s">
        <v>46082</v>
      </c>
      <c r="B14473" s="12" t="s">
        <v>46083</v>
      </c>
      <c r="C14473" s="2" t="s">
        <v>32</v>
      </c>
      <c r="H14473" s="3">
        <v>1</v>
      </c>
      <c r="I14473" s="9">
        <v>1</v>
      </c>
    </row>
    <row r="14474" spans="1:9" x14ac:dyDescent="0.25">
      <c r="A14474" s="1" t="s">
        <v>46100</v>
      </c>
      <c r="B14474" s="12" t="s">
        <v>46101</v>
      </c>
      <c r="H14474" s="3">
        <v>1</v>
      </c>
      <c r="I14474" s="9">
        <v>1</v>
      </c>
    </row>
    <row r="14475" spans="1:9" x14ac:dyDescent="0.25">
      <c r="A14475" s="1" t="s">
        <v>46102</v>
      </c>
      <c r="B14475" s="12" t="s">
        <v>46103</v>
      </c>
      <c r="H14475" s="3">
        <v>1</v>
      </c>
      <c r="I14475" s="9">
        <v>1</v>
      </c>
    </row>
    <row r="14476" spans="1:9" x14ac:dyDescent="0.25">
      <c r="A14476" s="1" t="s">
        <v>46104</v>
      </c>
      <c r="B14476" s="12" t="s">
        <v>46105</v>
      </c>
      <c r="H14476" s="3">
        <v>1</v>
      </c>
      <c r="I14476" s="9">
        <v>1</v>
      </c>
    </row>
    <row r="14477" spans="1:9" x14ac:dyDescent="0.25">
      <c r="A14477" s="1" t="s">
        <v>46120</v>
      </c>
      <c r="B14477" s="12" t="s">
        <v>46121</v>
      </c>
      <c r="H14477" s="3">
        <v>1</v>
      </c>
      <c r="I14477" s="9">
        <v>1</v>
      </c>
    </row>
    <row r="14478" spans="1:9" x14ac:dyDescent="0.25">
      <c r="A14478" s="1" t="s">
        <v>46126</v>
      </c>
      <c r="B14478" s="12" t="s">
        <v>46127</v>
      </c>
      <c r="H14478" s="3">
        <v>1</v>
      </c>
      <c r="I14478" s="9">
        <v>1</v>
      </c>
    </row>
    <row r="14479" spans="1:9" x14ac:dyDescent="0.25">
      <c r="A14479" s="1" t="s">
        <v>46128</v>
      </c>
      <c r="B14479" s="12" t="s">
        <v>46129</v>
      </c>
      <c r="H14479" s="3">
        <v>1</v>
      </c>
      <c r="I14479" s="9">
        <v>1</v>
      </c>
    </row>
    <row r="14480" spans="1:9" x14ac:dyDescent="0.25">
      <c r="A14480" s="1" t="s">
        <v>46132</v>
      </c>
      <c r="B14480" s="12" t="s">
        <v>46133</v>
      </c>
      <c r="H14480" s="3">
        <v>1</v>
      </c>
      <c r="I14480" s="9">
        <v>1</v>
      </c>
    </row>
    <row r="14481" spans="1:9" x14ac:dyDescent="0.25">
      <c r="A14481" s="1" t="s">
        <v>46136</v>
      </c>
      <c r="B14481" s="12" t="s">
        <v>46137</v>
      </c>
      <c r="H14481" s="3">
        <v>1</v>
      </c>
      <c r="I14481" s="9">
        <v>1</v>
      </c>
    </row>
    <row r="14482" spans="1:9" x14ac:dyDescent="0.25">
      <c r="A14482" s="1" t="s">
        <v>46148</v>
      </c>
      <c r="B14482" s="12" t="s">
        <v>46149</v>
      </c>
      <c r="H14482" s="3">
        <v>1</v>
      </c>
      <c r="I14482" s="9">
        <v>1</v>
      </c>
    </row>
    <row r="14483" spans="1:9" x14ac:dyDescent="0.25">
      <c r="A14483" s="1" t="s">
        <v>46156</v>
      </c>
      <c r="B14483" s="12" t="s">
        <v>46157</v>
      </c>
      <c r="H14483" s="3">
        <v>1</v>
      </c>
      <c r="I14483" s="9">
        <v>1</v>
      </c>
    </row>
    <row r="14484" spans="1:9" x14ac:dyDescent="0.25">
      <c r="A14484" s="1" t="s">
        <v>46166</v>
      </c>
      <c r="B14484" s="12" t="s">
        <v>46167</v>
      </c>
      <c r="H14484" s="3">
        <v>1</v>
      </c>
      <c r="I14484" s="9">
        <v>1</v>
      </c>
    </row>
    <row r="14485" spans="1:9" x14ac:dyDescent="0.25">
      <c r="A14485" s="1" t="s">
        <v>46174</v>
      </c>
      <c r="B14485" s="12" t="s">
        <v>46175</v>
      </c>
      <c r="H14485" s="3">
        <v>1</v>
      </c>
      <c r="I14485" s="9">
        <v>1</v>
      </c>
    </row>
    <row r="14486" spans="1:9" x14ac:dyDescent="0.25">
      <c r="A14486" s="1" t="s">
        <v>46178</v>
      </c>
      <c r="B14486" s="12" t="s">
        <v>46179</v>
      </c>
      <c r="H14486" s="3">
        <v>1</v>
      </c>
      <c r="I14486" s="9">
        <v>1</v>
      </c>
    </row>
    <row r="14487" spans="1:9" x14ac:dyDescent="0.25">
      <c r="A14487" s="1" t="s">
        <v>46194</v>
      </c>
      <c r="B14487" s="12" t="s">
        <v>46195</v>
      </c>
      <c r="H14487" s="3">
        <v>1</v>
      </c>
      <c r="I14487" s="9">
        <v>1</v>
      </c>
    </row>
    <row r="14488" spans="1:9" x14ac:dyDescent="0.25">
      <c r="A14488" s="1" t="s">
        <v>46202</v>
      </c>
      <c r="B14488" s="12" t="s">
        <v>46203</v>
      </c>
      <c r="C14488" s="2" t="s">
        <v>8470</v>
      </c>
      <c r="H14488" s="3">
        <v>1</v>
      </c>
      <c r="I14488" s="9">
        <v>1</v>
      </c>
    </row>
    <row r="14489" spans="1:9" x14ac:dyDescent="0.25">
      <c r="A14489" s="1" t="s">
        <v>46212</v>
      </c>
      <c r="B14489" s="12" t="s">
        <v>46213</v>
      </c>
      <c r="C14489" s="2" t="s">
        <v>32</v>
      </c>
      <c r="H14489" s="3">
        <v>1</v>
      </c>
      <c r="I14489" s="9">
        <v>1</v>
      </c>
    </row>
    <row r="14490" spans="1:9" x14ac:dyDescent="0.25">
      <c r="A14490" s="1" t="s">
        <v>46216</v>
      </c>
      <c r="B14490" s="12" t="s">
        <v>46217</v>
      </c>
      <c r="H14490" s="3">
        <v>1</v>
      </c>
      <c r="I14490" s="9">
        <v>1</v>
      </c>
    </row>
    <row r="14491" spans="1:9" x14ac:dyDescent="0.25">
      <c r="A14491" s="1" t="s">
        <v>46222</v>
      </c>
      <c r="B14491" s="12" t="s">
        <v>46223</v>
      </c>
      <c r="H14491" s="3">
        <v>1</v>
      </c>
      <c r="I14491" s="9">
        <v>1</v>
      </c>
    </row>
    <row r="14492" spans="1:9" x14ac:dyDescent="0.25">
      <c r="A14492" s="1" t="s">
        <v>46228</v>
      </c>
      <c r="B14492" s="12" t="s">
        <v>46229</v>
      </c>
      <c r="H14492" s="3">
        <v>1</v>
      </c>
      <c r="I14492" s="9">
        <v>1</v>
      </c>
    </row>
    <row r="14493" spans="1:9" x14ac:dyDescent="0.25">
      <c r="A14493" s="1" t="s">
        <v>46230</v>
      </c>
      <c r="B14493" s="12" t="s">
        <v>46231</v>
      </c>
      <c r="H14493" s="3">
        <v>1</v>
      </c>
      <c r="I14493" s="9">
        <v>1</v>
      </c>
    </row>
    <row r="14494" spans="1:9" x14ac:dyDescent="0.25">
      <c r="A14494" s="1" t="s">
        <v>46234</v>
      </c>
      <c r="B14494" s="12" t="s">
        <v>46235</v>
      </c>
      <c r="H14494" s="3">
        <v>1</v>
      </c>
      <c r="I14494" s="9">
        <v>1</v>
      </c>
    </row>
    <row r="14495" spans="1:9" x14ac:dyDescent="0.25">
      <c r="A14495" s="1" t="s">
        <v>46246</v>
      </c>
      <c r="B14495" s="12" t="s">
        <v>46247</v>
      </c>
      <c r="H14495" s="3">
        <v>1</v>
      </c>
      <c r="I14495" s="9">
        <v>1</v>
      </c>
    </row>
    <row r="14496" spans="1:9" x14ac:dyDescent="0.25">
      <c r="A14496" s="1" t="s">
        <v>46248</v>
      </c>
      <c r="B14496" s="12" t="s">
        <v>46249</v>
      </c>
      <c r="H14496" s="3">
        <v>1</v>
      </c>
      <c r="I14496" s="9">
        <v>1</v>
      </c>
    </row>
    <row r="14497" spans="1:9" x14ac:dyDescent="0.25">
      <c r="A14497" s="1" t="s">
        <v>46250</v>
      </c>
      <c r="B14497" s="12" t="s">
        <v>46251</v>
      </c>
      <c r="H14497" s="3">
        <v>1</v>
      </c>
      <c r="I14497" s="9">
        <v>1</v>
      </c>
    </row>
    <row r="14498" spans="1:9" x14ac:dyDescent="0.25">
      <c r="A14498" s="1" t="s">
        <v>46252</v>
      </c>
      <c r="B14498" s="12" t="s">
        <v>46253</v>
      </c>
      <c r="H14498" s="3">
        <v>1</v>
      </c>
      <c r="I14498" s="9">
        <v>1</v>
      </c>
    </row>
    <row r="14499" spans="1:9" x14ac:dyDescent="0.25">
      <c r="A14499" s="1" t="s">
        <v>46256</v>
      </c>
      <c r="B14499" s="12" t="s">
        <v>46257</v>
      </c>
      <c r="H14499" s="3">
        <v>1</v>
      </c>
      <c r="I14499" s="9">
        <v>1</v>
      </c>
    </row>
    <row r="14500" spans="1:9" x14ac:dyDescent="0.25">
      <c r="A14500" s="1" t="s">
        <v>46266</v>
      </c>
      <c r="B14500" s="12" t="s">
        <v>46267</v>
      </c>
      <c r="H14500" s="3">
        <v>1</v>
      </c>
      <c r="I14500" s="9">
        <v>1</v>
      </c>
    </row>
    <row r="14501" spans="1:9" x14ac:dyDescent="0.25">
      <c r="A14501" s="1" t="s">
        <v>46276</v>
      </c>
      <c r="B14501" s="12" t="s">
        <v>46277</v>
      </c>
      <c r="H14501" s="3">
        <v>1</v>
      </c>
      <c r="I14501" s="9">
        <v>1</v>
      </c>
    </row>
    <row r="14502" spans="1:9" x14ac:dyDescent="0.25">
      <c r="A14502" s="1" t="s">
        <v>46296</v>
      </c>
      <c r="B14502" s="12" t="s">
        <v>46297</v>
      </c>
      <c r="H14502" s="3">
        <v>1</v>
      </c>
      <c r="I14502" s="9">
        <v>1</v>
      </c>
    </row>
    <row r="14503" spans="1:9" x14ac:dyDescent="0.25">
      <c r="A14503" s="1" t="s">
        <v>46298</v>
      </c>
      <c r="B14503" s="12" t="s">
        <v>46299</v>
      </c>
      <c r="H14503" s="3">
        <v>1</v>
      </c>
      <c r="I14503" s="9">
        <v>1</v>
      </c>
    </row>
    <row r="14504" spans="1:9" x14ac:dyDescent="0.25">
      <c r="A14504" s="1" t="s">
        <v>46306</v>
      </c>
      <c r="B14504" s="12" t="s">
        <v>46307</v>
      </c>
      <c r="H14504" s="3">
        <v>1</v>
      </c>
      <c r="I14504" s="9">
        <v>1</v>
      </c>
    </row>
    <row r="14505" spans="1:9" x14ac:dyDescent="0.25">
      <c r="A14505" s="1" t="s">
        <v>46310</v>
      </c>
      <c r="B14505" s="12" t="s">
        <v>46311</v>
      </c>
      <c r="H14505" s="3">
        <v>1</v>
      </c>
      <c r="I14505" s="9">
        <v>1</v>
      </c>
    </row>
    <row r="14506" spans="1:9" x14ac:dyDescent="0.25">
      <c r="A14506" s="1" t="s">
        <v>46312</v>
      </c>
      <c r="B14506" s="12" t="s">
        <v>46313</v>
      </c>
      <c r="H14506" s="3">
        <v>1</v>
      </c>
      <c r="I14506" s="9">
        <v>1</v>
      </c>
    </row>
    <row r="14507" spans="1:9" x14ac:dyDescent="0.25">
      <c r="A14507" s="1" t="s">
        <v>46316</v>
      </c>
      <c r="B14507" s="12" t="s">
        <v>46317</v>
      </c>
      <c r="H14507" s="3">
        <v>1</v>
      </c>
      <c r="I14507" s="9">
        <v>1</v>
      </c>
    </row>
    <row r="14508" spans="1:9" x14ac:dyDescent="0.25">
      <c r="A14508" s="1" t="s">
        <v>46318</v>
      </c>
      <c r="B14508" s="12" t="s">
        <v>46319</v>
      </c>
      <c r="H14508" s="3">
        <v>1</v>
      </c>
      <c r="I14508" s="9">
        <v>1</v>
      </c>
    </row>
    <row r="14509" spans="1:9" x14ac:dyDescent="0.25">
      <c r="A14509" s="1" t="s">
        <v>46322</v>
      </c>
      <c r="B14509" s="12" t="s">
        <v>46323</v>
      </c>
      <c r="H14509" s="3">
        <v>1</v>
      </c>
      <c r="I14509" s="9">
        <v>1</v>
      </c>
    </row>
    <row r="14510" spans="1:9" x14ac:dyDescent="0.25">
      <c r="A14510" s="1" t="s">
        <v>46332</v>
      </c>
      <c r="B14510" s="12" t="s">
        <v>46333</v>
      </c>
      <c r="H14510" s="3">
        <v>1</v>
      </c>
      <c r="I14510" s="9">
        <v>1</v>
      </c>
    </row>
    <row r="14511" spans="1:9" x14ac:dyDescent="0.25">
      <c r="A14511" s="1" t="s">
        <v>46346</v>
      </c>
      <c r="B14511" s="12" t="s">
        <v>46347</v>
      </c>
      <c r="C14511" s="2" t="s">
        <v>32</v>
      </c>
      <c r="H14511" s="3">
        <v>1</v>
      </c>
      <c r="I14511" s="9">
        <v>1</v>
      </c>
    </row>
    <row r="14512" spans="1:9" x14ac:dyDescent="0.25">
      <c r="A14512" s="1" t="s">
        <v>46348</v>
      </c>
      <c r="B14512" s="12" t="s">
        <v>46349</v>
      </c>
      <c r="H14512" s="3">
        <v>1</v>
      </c>
      <c r="I14512" s="9">
        <v>1</v>
      </c>
    </row>
    <row r="14513" spans="1:9" x14ac:dyDescent="0.25">
      <c r="A14513" s="1" t="s">
        <v>46354</v>
      </c>
      <c r="B14513" s="12" t="s">
        <v>46355</v>
      </c>
      <c r="H14513" s="3">
        <v>1</v>
      </c>
      <c r="I14513" s="9">
        <v>1</v>
      </c>
    </row>
    <row r="14514" spans="1:9" x14ac:dyDescent="0.25">
      <c r="A14514" s="1" t="s">
        <v>46356</v>
      </c>
      <c r="B14514" s="12" t="s">
        <v>46357</v>
      </c>
      <c r="H14514" s="3">
        <v>1</v>
      </c>
      <c r="I14514" s="9">
        <v>1</v>
      </c>
    </row>
    <row r="14515" spans="1:9" x14ac:dyDescent="0.25">
      <c r="A14515" s="1" t="s">
        <v>46358</v>
      </c>
      <c r="B14515" s="12" t="s">
        <v>46359</v>
      </c>
      <c r="H14515" s="3">
        <v>1</v>
      </c>
      <c r="I14515" s="9">
        <v>1</v>
      </c>
    </row>
    <row r="14516" spans="1:9" x14ac:dyDescent="0.25">
      <c r="A14516" s="1" t="s">
        <v>46360</v>
      </c>
      <c r="B14516" s="12" t="s">
        <v>46361</v>
      </c>
      <c r="H14516" s="3">
        <v>1</v>
      </c>
      <c r="I14516" s="9">
        <v>1</v>
      </c>
    </row>
    <row r="14517" spans="1:9" x14ac:dyDescent="0.25">
      <c r="A14517" s="1" t="s">
        <v>46364</v>
      </c>
      <c r="B14517" s="12" t="s">
        <v>46365</v>
      </c>
      <c r="H14517" s="3">
        <v>1</v>
      </c>
      <c r="I14517" s="9">
        <v>1</v>
      </c>
    </row>
    <row r="14518" spans="1:9" x14ac:dyDescent="0.25">
      <c r="A14518" s="1" t="s">
        <v>46366</v>
      </c>
      <c r="B14518" s="12" t="s">
        <v>46367</v>
      </c>
      <c r="H14518" s="3">
        <v>1</v>
      </c>
      <c r="I14518" s="9">
        <v>1</v>
      </c>
    </row>
    <row r="14519" spans="1:9" x14ac:dyDescent="0.25">
      <c r="A14519" s="1" t="s">
        <v>46372</v>
      </c>
      <c r="B14519" s="12" t="s">
        <v>46373</v>
      </c>
      <c r="H14519" s="3">
        <v>1</v>
      </c>
      <c r="I14519" s="9">
        <v>1</v>
      </c>
    </row>
    <row r="14520" spans="1:9" x14ac:dyDescent="0.25">
      <c r="A14520" s="1" t="s">
        <v>46382</v>
      </c>
      <c r="B14520" s="12" t="s">
        <v>46383</v>
      </c>
      <c r="H14520" s="3">
        <v>1</v>
      </c>
      <c r="I14520" s="9">
        <v>1</v>
      </c>
    </row>
    <row r="14521" spans="1:9" x14ac:dyDescent="0.25">
      <c r="A14521" s="1" t="s">
        <v>46388</v>
      </c>
      <c r="B14521" s="12" t="s">
        <v>46389</v>
      </c>
      <c r="H14521" s="3">
        <v>1</v>
      </c>
      <c r="I14521" s="9">
        <v>1</v>
      </c>
    </row>
    <row r="14522" spans="1:9" x14ac:dyDescent="0.25">
      <c r="A14522" s="1" t="s">
        <v>46390</v>
      </c>
      <c r="B14522" s="12" t="s">
        <v>46391</v>
      </c>
      <c r="H14522" s="3">
        <v>1</v>
      </c>
      <c r="I14522" s="9">
        <v>1</v>
      </c>
    </row>
    <row r="14523" spans="1:9" x14ac:dyDescent="0.25">
      <c r="A14523" s="1" t="s">
        <v>46394</v>
      </c>
      <c r="B14523" s="12" t="s">
        <v>46395</v>
      </c>
      <c r="H14523" s="3">
        <v>1</v>
      </c>
      <c r="I14523" s="9">
        <v>1</v>
      </c>
    </row>
    <row r="14524" spans="1:9" x14ac:dyDescent="0.25">
      <c r="A14524" s="1" t="s">
        <v>46396</v>
      </c>
      <c r="B14524" s="12" t="s">
        <v>46397</v>
      </c>
      <c r="H14524" s="3">
        <v>1</v>
      </c>
      <c r="I14524" s="9">
        <v>1</v>
      </c>
    </row>
    <row r="14525" spans="1:9" x14ac:dyDescent="0.25">
      <c r="A14525" s="1" t="s">
        <v>46398</v>
      </c>
      <c r="B14525" s="12" t="s">
        <v>46399</v>
      </c>
      <c r="H14525" s="3">
        <v>1</v>
      </c>
      <c r="I14525" s="9">
        <v>1</v>
      </c>
    </row>
    <row r="14526" spans="1:9" x14ac:dyDescent="0.25">
      <c r="A14526" s="1" t="s">
        <v>46400</v>
      </c>
      <c r="B14526" s="12" t="s">
        <v>46401</v>
      </c>
      <c r="H14526" s="3">
        <v>1</v>
      </c>
      <c r="I14526" s="9">
        <v>1</v>
      </c>
    </row>
    <row r="14527" spans="1:9" x14ac:dyDescent="0.25">
      <c r="A14527" s="1" t="s">
        <v>46404</v>
      </c>
      <c r="B14527" s="12" t="s">
        <v>46405</v>
      </c>
      <c r="H14527" s="3">
        <v>1</v>
      </c>
      <c r="I14527" s="9">
        <v>1</v>
      </c>
    </row>
    <row r="14528" spans="1:9" x14ac:dyDescent="0.25">
      <c r="A14528" s="1" t="s">
        <v>46408</v>
      </c>
      <c r="B14528" s="12" t="s">
        <v>46409</v>
      </c>
      <c r="H14528" s="3">
        <v>1</v>
      </c>
      <c r="I14528" s="9">
        <v>1</v>
      </c>
    </row>
    <row r="14529" spans="1:9" x14ac:dyDescent="0.25">
      <c r="A14529" s="1" t="s">
        <v>46410</v>
      </c>
      <c r="B14529" s="12" t="s">
        <v>46411</v>
      </c>
      <c r="H14529" s="3">
        <v>1</v>
      </c>
      <c r="I14529" s="9">
        <v>1</v>
      </c>
    </row>
    <row r="14530" spans="1:9" x14ac:dyDescent="0.25">
      <c r="A14530" s="1" t="s">
        <v>46418</v>
      </c>
      <c r="B14530" s="12" t="s">
        <v>46419</v>
      </c>
      <c r="H14530" s="3">
        <v>1</v>
      </c>
      <c r="I14530" s="9">
        <v>1</v>
      </c>
    </row>
    <row r="14531" spans="1:9" x14ac:dyDescent="0.25">
      <c r="A14531" s="1" t="s">
        <v>46422</v>
      </c>
      <c r="B14531" s="12" t="s">
        <v>46423</v>
      </c>
      <c r="H14531" s="3">
        <v>1</v>
      </c>
      <c r="I14531" s="9">
        <v>1</v>
      </c>
    </row>
    <row r="14532" spans="1:9" x14ac:dyDescent="0.25">
      <c r="A14532" s="1" t="s">
        <v>46424</v>
      </c>
      <c r="B14532" s="12" t="s">
        <v>46425</v>
      </c>
      <c r="H14532" s="3">
        <v>1</v>
      </c>
      <c r="I14532" s="9">
        <v>1</v>
      </c>
    </row>
    <row r="14533" spans="1:9" x14ac:dyDescent="0.25">
      <c r="A14533" s="1" t="s">
        <v>46426</v>
      </c>
      <c r="B14533" s="12" t="s">
        <v>46427</v>
      </c>
      <c r="H14533" s="3">
        <v>1</v>
      </c>
      <c r="I14533" s="9">
        <v>1</v>
      </c>
    </row>
    <row r="14534" spans="1:9" x14ac:dyDescent="0.25">
      <c r="A14534" s="1" t="s">
        <v>46428</v>
      </c>
      <c r="B14534" s="12" t="s">
        <v>46429</v>
      </c>
      <c r="H14534" s="3">
        <v>1</v>
      </c>
      <c r="I14534" s="9">
        <v>1</v>
      </c>
    </row>
    <row r="14535" spans="1:9" x14ac:dyDescent="0.25">
      <c r="A14535" s="1" t="s">
        <v>46432</v>
      </c>
      <c r="B14535" s="12" t="s">
        <v>46433</v>
      </c>
      <c r="H14535" s="3">
        <v>1</v>
      </c>
      <c r="I14535" s="9">
        <v>1</v>
      </c>
    </row>
    <row r="14536" spans="1:9" x14ac:dyDescent="0.25">
      <c r="A14536" s="1" t="s">
        <v>46434</v>
      </c>
      <c r="B14536" s="12" t="s">
        <v>46435</v>
      </c>
      <c r="H14536" s="3">
        <v>1</v>
      </c>
      <c r="I14536" s="9">
        <v>1</v>
      </c>
    </row>
    <row r="14537" spans="1:9" x14ac:dyDescent="0.25">
      <c r="A14537" s="1" t="s">
        <v>46436</v>
      </c>
      <c r="B14537" s="12" t="s">
        <v>46437</v>
      </c>
      <c r="H14537" s="3">
        <v>1</v>
      </c>
      <c r="I14537" s="9">
        <v>1</v>
      </c>
    </row>
    <row r="14538" spans="1:9" x14ac:dyDescent="0.25">
      <c r="A14538" s="1" t="s">
        <v>46438</v>
      </c>
      <c r="B14538" s="12" t="s">
        <v>46439</v>
      </c>
      <c r="H14538" s="3">
        <v>1</v>
      </c>
      <c r="I14538" s="9">
        <v>1</v>
      </c>
    </row>
    <row r="14539" spans="1:9" x14ac:dyDescent="0.25">
      <c r="A14539" s="1" t="s">
        <v>46440</v>
      </c>
      <c r="B14539" s="12" t="s">
        <v>46441</v>
      </c>
      <c r="H14539" s="3">
        <v>1</v>
      </c>
      <c r="I14539" s="9">
        <v>1</v>
      </c>
    </row>
    <row r="14540" spans="1:9" x14ac:dyDescent="0.25">
      <c r="A14540" s="1" t="s">
        <v>46446</v>
      </c>
      <c r="B14540" s="12" t="s">
        <v>46447</v>
      </c>
      <c r="H14540" s="3">
        <v>1</v>
      </c>
      <c r="I14540" s="9">
        <v>1</v>
      </c>
    </row>
    <row r="14541" spans="1:9" x14ac:dyDescent="0.25">
      <c r="A14541" s="1" t="s">
        <v>46452</v>
      </c>
      <c r="B14541" s="12" t="s">
        <v>46453</v>
      </c>
      <c r="H14541" s="3">
        <v>1</v>
      </c>
      <c r="I14541" s="9">
        <v>1</v>
      </c>
    </row>
    <row r="14542" spans="1:9" x14ac:dyDescent="0.25">
      <c r="A14542" s="1" t="s">
        <v>46466</v>
      </c>
      <c r="B14542" s="12" t="s">
        <v>46467</v>
      </c>
      <c r="H14542" s="3">
        <v>1</v>
      </c>
      <c r="I14542" s="9">
        <v>1</v>
      </c>
    </row>
    <row r="14543" spans="1:9" x14ac:dyDescent="0.25">
      <c r="A14543" s="1" t="s">
        <v>46468</v>
      </c>
      <c r="B14543" s="12" t="s">
        <v>46469</v>
      </c>
      <c r="H14543" s="3">
        <v>1</v>
      </c>
      <c r="I14543" s="9">
        <v>1</v>
      </c>
    </row>
    <row r="14544" spans="1:9" x14ac:dyDescent="0.25">
      <c r="A14544" s="1" t="s">
        <v>46478</v>
      </c>
      <c r="B14544" s="12" t="s">
        <v>46479</v>
      </c>
      <c r="H14544" s="3">
        <v>1</v>
      </c>
      <c r="I14544" s="9">
        <v>1</v>
      </c>
    </row>
    <row r="14545" spans="1:9" x14ac:dyDescent="0.25">
      <c r="A14545" s="1" t="s">
        <v>46480</v>
      </c>
      <c r="B14545" s="12" t="s">
        <v>46481</v>
      </c>
      <c r="H14545" s="3">
        <v>1</v>
      </c>
      <c r="I14545" s="9">
        <v>1</v>
      </c>
    </row>
    <row r="14546" spans="1:9" x14ac:dyDescent="0.25">
      <c r="A14546" s="1" t="s">
        <v>46484</v>
      </c>
      <c r="B14546" s="12" t="s">
        <v>46485</v>
      </c>
      <c r="H14546" s="3">
        <v>1</v>
      </c>
      <c r="I14546" s="9">
        <v>1</v>
      </c>
    </row>
    <row r="14547" spans="1:9" x14ac:dyDescent="0.25">
      <c r="A14547" s="1" t="s">
        <v>46492</v>
      </c>
      <c r="B14547" s="12" t="s">
        <v>46493</v>
      </c>
      <c r="H14547" s="3">
        <v>1</v>
      </c>
      <c r="I14547" s="9">
        <v>1</v>
      </c>
    </row>
    <row r="14548" spans="1:9" x14ac:dyDescent="0.25">
      <c r="A14548" s="1" t="s">
        <v>46494</v>
      </c>
      <c r="B14548" s="12" t="s">
        <v>46495</v>
      </c>
      <c r="H14548" s="3">
        <v>1</v>
      </c>
      <c r="I14548" s="9">
        <v>1</v>
      </c>
    </row>
    <row r="14549" spans="1:9" x14ac:dyDescent="0.25">
      <c r="A14549" s="1" t="s">
        <v>46496</v>
      </c>
      <c r="B14549" s="12" t="s">
        <v>46497</v>
      </c>
      <c r="H14549" s="3">
        <v>1</v>
      </c>
      <c r="I14549" s="9">
        <v>1</v>
      </c>
    </row>
    <row r="14550" spans="1:9" x14ac:dyDescent="0.25">
      <c r="A14550" s="1" t="s">
        <v>46500</v>
      </c>
      <c r="B14550" s="12" t="s">
        <v>46501</v>
      </c>
      <c r="H14550" s="3">
        <v>1</v>
      </c>
      <c r="I14550" s="9">
        <v>1</v>
      </c>
    </row>
    <row r="14551" spans="1:9" x14ac:dyDescent="0.25">
      <c r="A14551" s="1" t="s">
        <v>46502</v>
      </c>
      <c r="B14551" s="12" t="s">
        <v>46503</v>
      </c>
      <c r="H14551" s="3">
        <v>1</v>
      </c>
      <c r="I14551" s="9">
        <v>1</v>
      </c>
    </row>
    <row r="14552" spans="1:9" x14ac:dyDescent="0.25">
      <c r="A14552" s="1" t="s">
        <v>46508</v>
      </c>
      <c r="B14552" s="12" t="s">
        <v>46509</v>
      </c>
      <c r="H14552" s="3">
        <v>1</v>
      </c>
      <c r="I14552" s="9">
        <v>1</v>
      </c>
    </row>
    <row r="14553" spans="1:9" x14ac:dyDescent="0.25">
      <c r="A14553" s="1" t="s">
        <v>46514</v>
      </c>
      <c r="B14553" s="12" t="s">
        <v>46515</v>
      </c>
      <c r="H14553" s="3">
        <v>1</v>
      </c>
      <c r="I14553" s="9">
        <v>1</v>
      </c>
    </row>
    <row r="14554" spans="1:9" x14ac:dyDescent="0.25">
      <c r="A14554" s="1" t="s">
        <v>46516</v>
      </c>
      <c r="B14554" s="12" t="s">
        <v>46517</v>
      </c>
      <c r="H14554" s="3">
        <v>1</v>
      </c>
      <c r="I14554" s="9">
        <v>1</v>
      </c>
    </row>
    <row r="14555" spans="1:9" x14ac:dyDescent="0.25">
      <c r="A14555" s="1" t="s">
        <v>46529</v>
      </c>
      <c r="B14555" s="12" t="s">
        <v>46530</v>
      </c>
      <c r="H14555" s="3">
        <v>1</v>
      </c>
      <c r="I14555" s="9">
        <v>1</v>
      </c>
    </row>
    <row r="14556" spans="1:9" x14ac:dyDescent="0.25">
      <c r="A14556" s="1" t="s">
        <v>46533</v>
      </c>
      <c r="B14556" s="12" t="s">
        <v>46534</v>
      </c>
      <c r="H14556" s="3">
        <v>1</v>
      </c>
      <c r="I14556" s="9">
        <v>1</v>
      </c>
    </row>
    <row r="14557" spans="1:9" x14ac:dyDescent="0.25">
      <c r="A14557" s="1" t="s">
        <v>46553</v>
      </c>
      <c r="B14557" s="12" t="s">
        <v>46554</v>
      </c>
      <c r="H14557" s="3">
        <v>1</v>
      </c>
      <c r="I14557" s="9">
        <v>1</v>
      </c>
    </row>
    <row r="14558" spans="1:9" x14ac:dyDescent="0.25">
      <c r="A14558" s="1" t="s">
        <v>46559</v>
      </c>
      <c r="B14558" s="12" t="s">
        <v>46560</v>
      </c>
      <c r="H14558" s="3">
        <v>1</v>
      </c>
      <c r="I14558" s="9">
        <v>1</v>
      </c>
    </row>
    <row r="14559" spans="1:9" x14ac:dyDescent="0.25">
      <c r="A14559" s="1" t="s">
        <v>46561</v>
      </c>
      <c r="B14559" s="12" t="s">
        <v>46562</v>
      </c>
      <c r="H14559" s="3">
        <v>1</v>
      </c>
      <c r="I14559" s="9">
        <v>1</v>
      </c>
    </row>
    <row r="14560" spans="1:9" x14ac:dyDescent="0.25">
      <c r="A14560" s="1" t="s">
        <v>46567</v>
      </c>
      <c r="B14560" s="12" t="s">
        <v>46568</v>
      </c>
      <c r="H14560" s="3">
        <v>1</v>
      </c>
      <c r="I14560" s="9">
        <v>1</v>
      </c>
    </row>
    <row r="14561" spans="1:9" x14ac:dyDescent="0.25">
      <c r="A14561" s="1" t="s">
        <v>46609</v>
      </c>
      <c r="B14561" s="12" t="s">
        <v>46610</v>
      </c>
      <c r="H14561" s="3">
        <v>1</v>
      </c>
      <c r="I14561" s="9">
        <v>1</v>
      </c>
    </row>
    <row r="14562" spans="1:9" x14ac:dyDescent="0.25">
      <c r="A14562" s="1" t="s">
        <v>46627</v>
      </c>
      <c r="B14562" s="12" t="s">
        <v>46628</v>
      </c>
      <c r="H14562" s="3">
        <v>1</v>
      </c>
      <c r="I14562" s="9">
        <v>1</v>
      </c>
    </row>
    <row r="14563" spans="1:9" x14ac:dyDescent="0.25">
      <c r="A14563" s="1" t="s">
        <v>46641</v>
      </c>
      <c r="B14563" s="12" t="s">
        <v>46642</v>
      </c>
      <c r="H14563" s="3">
        <v>1</v>
      </c>
      <c r="I14563" s="9">
        <v>1</v>
      </c>
    </row>
    <row r="14564" spans="1:9" x14ac:dyDescent="0.25">
      <c r="A14564" s="1" t="s">
        <v>46672</v>
      </c>
      <c r="B14564" s="12" t="s">
        <v>46673</v>
      </c>
      <c r="H14564" s="3">
        <v>1</v>
      </c>
      <c r="I14564" s="9">
        <v>1</v>
      </c>
    </row>
    <row r="14565" spans="1:9" x14ac:dyDescent="0.25">
      <c r="A14565" s="1" t="s">
        <v>46700</v>
      </c>
      <c r="B14565" s="12" t="s">
        <v>46701</v>
      </c>
      <c r="H14565" s="3">
        <v>1</v>
      </c>
      <c r="I14565" s="9">
        <v>1</v>
      </c>
    </row>
    <row r="14566" spans="1:9" x14ac:dyDescent="0.25">
      <c r="A14566" s="1" t="s">
        <v>46720</v>
      </c>
      <c r="B14566" s="12" t="s">
        <v>46721</v>
      </c>
      <c r="H14566" s="3">
        <v>1</v>
      </c>
      <c r="I14566" s="9">
        <v>1</v>
      </c>
    </row>
    <row r="14567" spans="1:9" x14ac:dyDescent="0.25">
      <c r="A14567" s="1" t="s">
        <v>46736</v>
      </c>
      <c r="B14567" s="12" t="s">
        <v>46737</v>
      </c>
      <c r="H14567" s="3">
        <v>1</v>
      </c>
      <c r="I14567" s="9">
        <v>1</v>
      </c>
    </row>
    <row r="14568" spans="1:9" x14ac:dyDescent="0.25">
      <c r="A14568" s="1" t="s">
        <v>46754</v>
      </c>
      <c r="B14568" s="12" t="s">
        <v>46755</v>
      </c>
      <c r="H14568" s="3">
        <v>1</v>
      </c>
      <c r="I14568" s="9">
        <v>1</v>
      </c>
    </row>
    <row r="14569" spans="1:9" x14ac:dyDescent="0.25">
      <c r="A14569" s="1" t="s">
        <v>46768</v>
      </c>
      <c r="B14569" s="12" t="s">
        <v>46769</v>
      </c>
      <c r="H14569" s="3">
        <v>1</v>
      </c>
      <c r="I14569" s="9">
        <v>1</v>
      </c>
    </row>
    <row r="14570" spans="1:9" x14ac:dyDescent="0.25">
      <c r="A14570" s="1" t="s">
        <v>46772</v>
      </c>
      <c r="B14570" s="12" t="s">
        <v>46773</v>
      </c>
      <c r="H14570" s="3">
        <v>1</v>
      </c>
      <c r="I14570" s="9">
        <v>1</v>
      </c>
    </row>
    <row r="14571" spans="1:9" x14ac:dyDescent="0.25">
      <c r="A14571" s="1" t="s">
        <v>46776</v>
      </c>
      <c r="B14571" s="12" t="s">
        <v>46777</v>
      </c>
      <c r="H14571" s="3">
        <v>1</v>
      </c>
      <c r="I14571" s="9">
        <v>1</v>
      </c>
    </row>
    <row r="14572" spans="1:9" x14ac:dyDescent="0.25">
      <c r="A14572" s="1" t="s">
        <v>46778</v>
      </c>
      <c r="B14572" s="12" t="s">
        <v>46779</v>
      </c>
      <c r="H14572" s="3">
        <v>1</v>
      </c>
      <c r="I14572" s="9">
        <v>1</v>
      </c>
    </row>
    <row r="14573" spans="1:9" x14ac:dyDescent="0.25">
      <c r="A14573" s="1" t="s">
        <v>46780</v>
      </c>
      <c r="B14573" s="12" t="s">
        <v>46781</v>
      </c>
      <c r="H14573" s="3">
        <v>1</v>
      </c>
      <c r="I14573" s="9">
        <v>1</v>
      </c>
    </row>
    <row r="14574" spans="1:9" x14ac:dyDescent="0.25">
      <c r="A14574" s="1" t="s">
        <v>46784</v>
      </c>
      <c r="B14574" s="12" t="s">
        <v>46785</v>
      </c>
      <c r="H14574" s="3">
        <v>1</v>
      </c>
      <c r="I14574" s="9">
        <v>1</v>
      </c>
    </row>
    <row r="14575" spans="1:9" x14ac:dyDescent="0.25">
      <c r="A14575" s="1" t="s">
        <v>46786</v>
      </c>
      <c r="B14575" s="12" t="s">
        <v>46787</v>
      </c>
      <c r="H14575" s="3">
        <v>1</v>
      </c>
      <c r="I14575" s="9">
        <v>1</v>
      </c>
    </row>
    <row r="14576" spans="1:9" x14ac:dyDescent="0.25">
      <c r="A14576" s="1" t="s">
        <v>46788</v>
      </c>
      <c r="B14576" s="12" t="s">
        <v>46789</v>
      </c>
      <c r="H14576" s="3">
        <v>1</v>
      </c>
      <c r="I14576" s="9">
        <v>1</v>
      </c>
    </row>
    <row r="14577" spans="1:9" x14ac:dyDescent="0.25">
      <c r="A14577" s="1" t="s">
        <v>46792</v>
      </c>
      <c r="B14577" s="12" t="s">
        <v>46793</v>
      </c>
      <c r="H14577" s="3">
        <v>1</v>
      </c>
      <c r="I14577" s="9">
        <v>1</v>
      </c>
    </row>
    <row r="14578" spans="1:9" x14ac:dyDescent="0.25">
      <c r="A14578" s="1" t="s">
        <v>46794</v>
      </c>
      <c r="B14578" s="12" t="s">
        <v>46795</v>
      </c>
      <c r="H14578" s="3">
        <v>1</v>
      </c>
      <c r="I14578" s="9">
        <v>1</v>
      </c>
    </row>
    <row r="14579" spans="1:9" x14ac:dyDescent="0.25">
      <c r="A14579" s="1" t="s">
        <v>46800</v>
      </c>
      <c r="B14579" s="12" t="s">
        <v>46801</v>
      </c>
      <c r="H14579" s="3">
        <v>1</v>
      </c>
      <c r="I14579" s="9">
        <v>1</v>
      </c>
    </row>
    <row r="14580" spans="1:9" x14ac:dyDescent="0.25">
      <c r="A14580" s="1" t="s">
        <v>46802</v>
      </c>
      <c r="B14580" s="12" t="s">
        <v>46803</v>
      </c>
      <c r="H14580" s="3">
        <v>1</v>
      </c>
      <c r="I14580" s="9">
        <v>1</v>
      </c>
    </row>
    <row r="14581" spans="1:9" x14ac:dyDescent="0.25">
      <c r="A14581" s="1" t="s">
        <v>46804</v>
      </c>
      <c r="B14581" s="12" t="s">
        <v>46805</v>
      </c>
      <c r="H14581" s="3">
        <v>1</v>
      </c>
      <c r="I14581" s="9">
        <v>1</v>
      </c>
    </row>
    <row r="14582" spans="1:9" x14ac:dyDescent="0.25">
      <c r="A14582" s="1" t="s">
        <v>46806</v>
      </c>
      <c r="B14582" s="12" t="s">
        <v>46807</v>
      </c>
      <c r="H14582" s="3">
        <v>1</v>
      </c>
      <c r="I14582" s="9">
        <v>1</v>
      </c>
    </row>
    <row r="14583" spans="1:9" x14ac:dyDescent="0.25">
      <c r="A14583" s="1" t="s">
        <v>46808</v>
      </c>
      <c r="B14583" s="12" t="s">
        <v>46809</v>
      </c>
      <c r="H14583" s="3">
        <v>1</v>
      </c>
      <c r="I14583" s="9">
        <v>1</v>
      </c>
    </row>
    <row r="14584" spans="1:9" x14ac:dyDescent="0.25">
      <c r="A14584" s="1" t="s">
        <v>46810</v>
      </c>
      <c r="B14584" s="12" t="s">
        <v>46811</v>
      </c>
      <c r="H14584" s="3">
        <v>1</v>
      </c>
      <c r="I14584" s="9">
        <v>1</v>
      </c>
    </row>
    <row r="14585" spans="1:9" x14ac:dyDescent="0.25">
      <c r="A14585" s="1" t="s">
        <v>46820</v>
      </c>
      <c r="B14585" s="12" t="s">
        <v>46821</v>
      </c>
      <c r="H14585" s="3">
        <v>1</v>
      </c>
      <c r="I14585" s="9">
        <v>1</v>
      </c>
    </row>
    <row r="14586" spans="1:9" x14ac:dyDescent="0.25">
      <c r="A14586" s="1" t="s">
        <v>46822</v>
      </c>
      <c r="B14586" s="12" t="s">
        <v>46823</v>
      </c>
      <c r="H14586" s="3">
        <v>1</v>
      </c>
      <c r="I14586" s="9">
        <v>1</v>
      </c>
    </row>
    <row r="14587" spans="1:9" x14ac:dyDescent="0.25">
      <c r="A14587" s="1" t="s">
        <v>46828</v>
      </c>
      <c r="B14587" s="12" t="s">
        <v>46829</v>
      </c>
      <c r="H14587" s="3">
        <v>1</v>
      </c>
      <c r="I14587" s="9">
        <v>1</v>
      </c>
    </row>
    <row r="14588" spans="1:9" x14ac:dyDescent="0.25">
      <c r="A14588" s="1" t="s">
        <v>46836</v>
      </c>
      <c r="B14588" s="12" t="s">
        <v>46837</v>
      </c>
      <c r="C14588" s="2" t="s">
        <v>32</v>
      </c>
      <c r="H14588" s="3">
        <v>1</v>
      </c>
      <c r="I14588" s="9">
        <v>1</v>
      </c>
    </row>
    <row r="14589" spans="1:9" x14ac:dyDescent="0.25">
      <c r="A14589" s="1" t="s">
        <v>46842</v>
      </c>
      <c r="B14589" s="12" t="s">
        <v>46843</v>
      </c>
      <c r="H14589" s="3">
        <v>1</v>
      </c>
      <c r="I14589" s="9">
        <v>1</v>
      </c>
    </row>
    <row r="14590" spans="1:9" x14ac:dyDescent="0.25">
      <c r="A14590" s="1" t="s">
        <v>46844</v>
      </c>
      <c r="B14590" s="12" t="s">
        <v>46845</v>
      </c>
      <c r="H14590" s="3">
        <v>1</v>
      </c>
      <c r="I14590" s="9">
        <v>1</v>
      </c>
    </row>
    <row r="14591" spans="1:9" x14ac:dyDescent="0.25">
      <c r="A14591" s="1" t="s">
        <v>46846</v>
      </c>
      <c r="B14591" s="12" t="s">
        <v>46847</v>
      </c>
      <c r="H14591" s="3">
        <v>1</v>
      </c>
      <c r="I14591" s="9">
        <v>1</v>
      </c>
    </row>
    <row r="14592" spans="1:9" x14ac:dyDescent="0.25">
      <c r="A14592" s="1" t="s">
        <v>46848</v>
      </c>
      <c r="B14592" s="12" t="s">
        <v>46849</v>
      </c>
      <c r="H14592" s="3">
        <v>1</v>
      </c>
      <c r="I14592" s="9">
        <v>1</v>
      </c>
    </row>
    <row r="14593" spans="1:9" x14ac:dyDescent="0.25">
      <c r="A14593" s="1" t="s">
        <v>46850</v>
      </c>
      <c r="B14593" s="12" t="s">
        <v>46851</v>
      </c>
      <c r="H14593" s="3">
        <v>1</v>
      </c>
      <c r="I14593" s="9">
        <v>1</v>
      </c>
    </row>
    <row r="14594" spans="1:9" x14ac:dyDescent="0.25">
      <c r="A14594" s="1" t="s">
        <v>46852</v>
      </c>
      <c r="B14594" s="12" t="s">
        <v>46853</v>
      </c>
      <c r="H14594" s="3">
        <v>1</v>
      </c>
      <c r="I14594" s="9">
        <v>1</v>
      </c>
    </row>
    <row r="14595" spans="1:9" x14ac:dyDescent="0.25">
      <c r="A14595" s="1" t="s">
        <v>46854</v>
      </c>
      <c r="B14595" s="12" t="s">
        <v>46855</v>
      </c>
      <c r="H14595" s="3">
        <v>1</v>
      </c>
      <c r="I14595" s="9">
        <v>1</v>
      </c>
    </row>
    <row r="14596" spans="1:9" x14ac:dyDescent="0.25">
      <c r="A14596" s="1" t="s">
        <v>46862</v>
      </c>
      <c r="B14596" s="12" t="s">
        <v>46863</v>
      </c>
      <c r="H14596" s="3">
        <v>1</v>
      </c>
      <c r="I14596" s="9">
        <v>1</v>
      </c>
    </row>
    <row r="14597" spans="1:9" x14ac:dyDescent="0.25">
      <c r="A14597" s="1" t="s">
        <v>46864</v>
      </c>
      <c r="B14597" s="12" t="s">
        <v>46865</v>
      </c>
      <c r="H14597" s="3">
        <v>1</v>
      </c>
      <c r="I14597" s="9">
        <v>1</v>
      </c>
    </row>
    <row r="14598" spans="1:9" x14ac:dyDescent="0.25">
      <c r="A14598" s="1" t="s">
        <v>46868</v>
      </c>
      <c r="B14598" s="12" t="s">
        <v>46869</v>
      </c>
      <c r="H14598" s="3">
        <v>1</v>
      </c>
      <c r="I14598" s="9">
        <v>1</v>
      </c>
    </row>
    <row r="14599" spans="1:9" x14ac:dyDescent="0.25">
      <c r="A14599" s="1" t="s">
        <v>46870</v>
      </c>
      <c r="B14599" s="12" t="s">
        <v>46871</v>
      </c>
      <c r="H14599" s="3">
        <v>1</v>
      </c>
      <c r="I14599" s="9">
        <v>1</v>
      </c>
    </row>
    <row r="14600" spans="1:9" x14ac:dyDescent="0.25">
      <c r="A14600" s="1" t="s">
        <v>46892</v>
      </c>
      <c r="B14600" s="12" t="s">
        <v>46893</v>
      </c>
      <c r="H14600" s="3">
        <v>1</v>
      </c>
      <c r="I14600" s="9">
        <v>1</v>
      </c>
    </row>
    <row r="14601" spans="1:9" x14ac:dyDescent="0.25">
      <c r="A14601" s="1" t="s">
        <v>46966</v>
      </c>
      <c r="B14601" s="12" t="s">
        <v>46967</v>
      </c>
      <c r="H14601" s="3">
        <v>1</v>
      </c>
      <c r="I14601" s="9">
        <v>1</v>
      </c>
    </row>
    <row r="14602" spans="1:9" x14ac:dyDescent="0.25">
      <c r="A14602" s="1" t="s">
        <v>46968</v>
      </c>
      <c r="B14602" s="12" t="s">
        <v>46969</v>
      </c>
      <c r="H14602" s="3">
        <v>1</v>
      </c>
      <c r="I14602" s="9">
        <v>1</v>
      </c>
    </row>
    <row r="14603" spans="1:9" x14ac:dyDescent="0.25">
      <c r="A14603" s="1" t="s">
        <v>46976</v>
      </c>
      <c r="B14603" s="12" t="s">
        <v>46977</v>
      </c>
      <c r="H14603" s="3">
        <v>1</v>
      </c>
      <c r="I14603" s="9">
        <v>1</v>
      </c>
    </row>
    <row r="14604" spans="1:9" x14ac:dyDescent="0.25">
      <c r="A14604" s="1" t="s">
        <v>46978</v>
      </c>
      <c r="B14604" s="12" t="s">
        <v>46979</v>
      </c>
      <c r="H14604" s="3">
        <v>1</v>
      </c>
      <c r="I14604" s="9">
        <v>1</v>
      </c>
    </row>
    <row r="14605" spans="1:9" x14ac:dyDescent="0.25">
      <c r="A14605" s="1" t="s">
        <v>46980</v>
      </c>
      <c r="B14605" s="12" t="s">
        <v>46981</v>
      </c>
      <c r="H14605" s="3">
        <v>1</v>
      </c>
      <c r="I14605" s="9">
        <v>1</v>
      </c>
    </row>
    <row r="14606" spans="1:9" x14ac:dyDescent="0.25">
      <c r="A14606" s="1" t="s">
        <v>46988</v>
      </c>
      <c r="B14606" s="12" t="s">
        <v>46989</v>
      </c>
      <c r="H14606" s="3">
        <v>1</v>
      </c>
      <c r="I14606" s="9">
        <v>1</v>
      </c>
    </row>
    <row r="14607" spans="1:9" x14ac:dyDescent="0.25">
      <c r="A14607" s="1" t="s">
        <v>46994</v>
      </c>
      <c r="B14607" s="12" t="s">
        <v>46995</v>
      </c>
      <c r="H14607" s="3">
        <v>1</v>
      </c>
      <c r="I14607" s="9">
        <v>1</v>
      </c>
    </row>
    <row r="14608" spans="1:9" x14ac:dyDescent="0.25">
      <c r="A14608" s="1" t="s">
        <v>46998</v>
      </c>
      <c r="B14608" s="12" t="s">
        <v>46999</v>
      </c>
      <c r="H14608" s="3">
        <v>1</v>
      </c>
      <c r="I14608" s="9">
        <v>1</v>
      </c>
    </row>
    <row r="14609" spans="1:9" x14ac:dyDescent="0.25">
      <c r="A14609" s="1" t="s">
        <v>47002</v>
      </c>
      <c r="B14609" s="12" t="s">
        <v>47003</v>
      </c>
      <c r="H14609" s="3">
        <v>1</v>
      </c>
      <c r="I14609" s="9">
        <v>1</v>
      </c>
    </row>
    <row r="14610" spans="1:9" x14ac:dyDescent="0.25">
      <c r="A14610" s="1" t="s">
        <v>47004</v>
      </c>
      <c r="B14610" s="12" t="s">
        <v>47005</v>
      </c>
      <c r="H14610" s="3">
        <v>1</v>
      </c>
      <c r="I14610" s="9">
        <v>1</v>
      </c>
    </row>
    <row r="14611" spans="1:9" x14ac:dyDescent="0.25">
      <c r="A14611" s="1" t="s">
        <v>47008</v>
      </c>
      <c r="B14611" s="12" t="s">
        <v>47009</v>
      </c>
      <c r="H14611" s="3">
        <v>1</v>
      </c>
      <c r="I14611" s="9">
        <v>1</v>
      </c>
    </row>
    <row r="14612" spans="1:9" x14ac:dyDescent="0.25">
      <c r="A14612" s="1" t="s">
        <v>47036</v>
      </c>
      <c r="B14612" s="12" t="s">
        <v>47037</v>
      </c>
      <c r="H14612" s="3">
        <v>1</v>
      </c>
      <c r="I14612" s="9">
        <v>1</v>
      </c>
    </row>
    <row r="14613" spans="1:9" x14ac:dyDescent="0.25">
      <c r="A14613" s="1" t="s">
        <v>47038</v>
      </c>
      <c r="B14613" s="12" t="s">
        <v>47039</v>
      </c>
      <c r="H14613" s="3">
        <v>1</v>
      </c>
      <c r="I14613" s="9">
        <v>1</v>
      </c>
    </row>
    <row r="14614" spans="1:9" x14ac:dyDescent="0.25">
      <c r="A14614" s="1" t="s">
        <v>47050</v>
      </c>
      <c r="B14614" s="12" t="s">
        <v>47051</v>
      </c>
      <c r="C14614" s="2" t="s">
        <v>32</v>
      </c>
      <c r="H14614" s="3">
        <v>1</v>
      </c>
      <c r="I14614" s="9">
        <v>1</v>
      </c>
    </row>
    <row r="14615" spans="1:9" x14ac:dyDescent="0.25">
      <c r="A14615" s="1" t="s">
        <v>47076</v>
      </c>
      <c r="B14615" s="12" t="s">
        <v>47077</v>
      </c>
      <c r="H14615" s="3">
        <v>1</v>
      </c>
      <c r="I14615" s="9">
        <v>1</v>
      </c>
    </row>
    <row r="14616" spans="1:9" x14ac:dyDescent="0.25">
      <c r="A14616" s="1" t="s">
        <v>47078</v>
      </c>
      <c r="B14616" s="12" t="s">
        <v>47079</v>
      </c>
      <c r="H14616" s="3">
        <v>1</v>
      </c>
      <c r="I14616" s="9">
        <v>1</v>
      </c>
    </row>
    <row r="14617" spans="1:9" x14ac:dyDescent="0.25">
      <c r="A14617" s="1" t="s">
        <v>47080</v>
      </c>
      <c r="B14617" s="12" t="s">
        <v>47081</v>
      </c>
      <c r="H14617" s="3">
        <v>1</v>
      </c>
      <c r="I14617" s="9">
        <v>1</v>
      </c>
    </row>
    <row r="14618" spans="1:9" x14ac:dyDescent="0.25">
      <c r="A14618" s="1" t="s">
        <v>47088</v>
      </c>
      <c r="B14618" s="12" t="s">
        <v>47089</v>
      </c>
      <c r="H14618" s="3">
        <v>1</v>
      </c>
      <c r="I14618" s="9">
        <v>1</v>
      </c>
    </row>
    <row r="14619" spans="1:9" x14ac:dyDescent="0.25">
      <c r="A14619" s="1" t="s">
        <v>47094</v>
      </c>
      <c r="B14619" s="12" t="s">
        <v>47095</v>
      </c>
      <c r="H14619" s="3">
        <v>1</v>
      </c>
      <c r="I14619" s="9">
        <v>1</v>
      </c>
    </row>
    <row r="14620" spans="1:9" x14ac:dyDescent="0.25">
      <c r="A14620" s="1" t="s">
        <v>47114</v>
      </c>
      <c r="B14620" s="12" t="s">
        <v>47115</v>
      </c>
      <c r="H14620" s="3">
        <v>1</v>
      </c>
      <c r="I14620" s="9">
        <v>1</v>
      </c>
    </row>
    <row r="14621" spans="1:9" x14ac:dyDescent="0.25">
      <c r="A14621" s="1" t="s">
        <v>47122</v>
      </c>
      <c r="B14621" s="12" t="s">
        <v>47123</v>
      </c>
      <c r="H14621" s="3">
        <v>1</v>
      </c>
      <c r="I14621" s="9">
        <v>1</v>
      </c>
    </row>
    <row r="14622" spans="1:9" x14ac:dyDescent="0.25">
      <c r="A14622" s="1" t="s">
        <v>47124</v>
      </c>
      <c r="B14622" s="12" t="s">
        <v>47125</v>
      </c>
      <c r="H14622" s="3">
        <v>1</v>
      </c>
      <c r="I14622" s="9">
        <v>1</v>
      </c>
    </row>
    <row r="14623" spans="1:9" x14ac:dyDescent="0.25">
      <c r="A14623" s="1" t="s">
        <v>47126</v>
      </c>
      <c r="B14623" s="12" t="s">
        <v>47127</v>
      </c>
      <c r="H14623" s="3">
        <v>1</v>
      </c>
      <c r="I14623" s="9">
        <v>1</v>
      </c>
    </row>
    <row r="14624" spans="1:9" x14ac:dyDescent="0.25">
      <c r="A14624" s="1" t="s">
        <v>47132</v>
      </c>
      <c r="B14624" s="12" t="s">
        <v>47133</v>
      </c>
      <c r="H14624" s="3">
        <v>1</v>
      </c>
      <c r="I14624" s="9">
        <v>1</v>
      </c>
    </row>
    <row r="14625" spans="1:9" x14ac:dyDescent="0.25">
      <c r="A14625" s="1" t="s">
        <v>47142</v>
      </c>
      <c r="B14625" s="12" t="s">
        <v>47143</v>
      </c>
      <c r="H14625" s="3">
        <v>1</v>
      </c>
      <c r="I14625" s="9">
        <v>1</v>
      </c>
    </row>
    <row r="14626" spans="1:9" x14ac:dyDescent="0.25">
      <c r="A14626" s="1" t="s">
        <v>47144</v>
      </c>
      <c r="B14626" s="12" t="s">
        <v>47145</v>
      </c>
      <c r="H14626" s="3">
        <v>1</v>
      </c>
      <c r="I14626" s="9">
        <v>1</v>
      </c>
    </row>
    <row r="14627" spans="1:9" x14ac:dyDescent="0.25">
      <c r="A14627" s="1" t="s">
        <v>47146</v>
      </c>
      <c r="B14627" s="12" t="s">
        <v>47147</v>
      </c>
      <c r="H14627" s="3">
        <v>1</v>
      </c>
      <c r="I14627" s="9">
        <v>1</v>
      </c>
    </row>
    <row r="14628" spans="1:9" x14ac:dyDescent="0.25">
      <c r="A14628" s="1" t="s">
        <v>47460</v>
      </c>
      <c r="B14628" s="12" t="s">
        <v>47461</v>
      </c>
      <c r="H14628" s="3">
        <v>1</v>
      </c>
      <c r="I14628" s="9">
        <v>1</v>
      </c>
    </row>
    <row r="14629" spans="1:9" x14ac:dyDescent="0.25">
      <c r="A14629" s="1" t="s">
        <v>47462</v>
      </c>
      <c r="B14629" s="12" t="s">
        <v>47463</v>
      </c>
      <c r="H14629" s="3">
        <v>1</v>
      </c>
      <c r="I14629" s="9">
        <v>1</v>
      </c>
    </row>
    <row r="14630" spans="1:9" x14ac:dyDescent="0.25">
      <c r="A14630" s="1" t="s">
        <v>47472</v>
      </c>
      <c r="B14630" s="12" t="s">
        <v>47473</v>
      </c>
      <c r="H14630" s="3">
        <v>1</v>
      </c>
      <c r="I14630" s="9">
        <v>1</v>
      </c>
    </row>
    <row r="14631" spans="1:9" x14ac:dyDescent="0.25">
      <c r="A14631" s="1" t="s">
        <v>47476</v>
      </c>
      <c r="B14631" s="12" t="s">
        <v>47477</v>
      </c>
      <c r="H14631" s="3">
        <v>1</v>
      </c>
      <c r="I14631" s="9">
        <v>1</v>
      </c>
    </row>
    <row r="14632" spans="1:9" x14ac:dyDescent="0.25">
      <c r="A14632" s="1" t="s">
        <v>47512</v>
      </c>
      <c r="B14632" s="12" t="s">
        <v>47513</v>
      </c>
      <c r="H14632" s="3">
        <v>1</v>
      </c>
      <c r="I14632" s="9">
        <v>1</v>
      </c>
    </row>
    <row r="14633" spans="1:9" x14ac:dyDescent="0.25">
      <c r="A14633" s="1" t="s">
        <v>47514</v>
      </c>
      <c r="B14633" s="12" t="s">
        <v>47515</v>
      </c>
      <c r="H14633" s="3">
        <v>1</v>
      </c>
      <c r="I14633" s="9">
        <v>1</v>
      </c>
    </row>
    <row r="14634" spans="1:9" x14ac:dyDescent="0.25">
      <c r="A14634" s="1" t="s">
        <v>47522</v>
      </c>
      <c r="B14634" s="12" t="s">
        <v>47523</v>
      </c>
      <c r="H14634" s="3">
        <v>1</v>
      </c>
      <c r="I14634" s="9">
        <v>1</v>
      </c>
    </row>
    <row r="14635" spans="1:9" x14ac:dyDescent="0.25">
      <c r="A14635" s="1" t="s">
        <v>47526</v>
      </c>
      <c r="B14635" s="12" t="s">
        <v>47527</v>
      </c>
      <c r="H14635" s="3">
        <v>1</v>
      </c>
      <c r="I14635" s="9">
        <v>1</v>
      </c>
    </row>
    <row r="14636" spans="1:9" x14ac:dyDescent="0.25">
      <c r="A14636" s="1" t="s">
        <v>47528</v>
      </c>
      <c r="B14636" s="12" t="s">
        <v>47529</v>
      </c>
      <c r="H14636" s="3">
        <v>1</v>
      </c>
      <c r="I14636" s="9">
        <v>1</v>
      </c>
    </row>
    <row r="14637" spans="1:9" x14ac:dyDescent="0.25">
      <c r="A14637" s="1" t="s">
        <v>47532</v>
      </c>
      <c r="B14637" s="12" t="s">
        <v>47533</v>
      </c>
      <c r="H14637" s="3">
        <v>1</v>
      </c>
      <c r="I14637" s="9">
        <v>1</v>
      </c>
    </row>
    <row r="14638" spans="1:9" x14ac:dyDescent="0.25">
      <c r="A14638" s="1" t="s">
        <v>47534</v>
      </c>
      <c r="B14638" s="12" t="s">
        <v>47535</v>
      </c>
      <c r="H14638" s="3">
        <v>1</v>
      </c>
      <c r="I14638" s="9">
        <v>1</v>
      </c>
    </row>
    <row r="14639" spans="1:9" x14ac:dyDescent="0.25">
      <c r="A14639" s="1" t="s">
        <v>47536</v>
      </c>
      <c r="B14639" s="12" t="s">
        <v>47537</v>
      </c>
      <c r="H14639" s="3">
        <v>1</v>
      </c>
      <c r="I14639" s="9">
        <v>1</v>
      </c>
    </row>
    <row r="14640" spans="1:9" x14ac:dyDescent="0.25">
      <c r="A14640" s="1" t="s">
        <v>47538</v>
      </c>
      <c r="B14640" s="12" t="s">
        <v>47539</v>
      </c>
      <c r="C14640" s="2" t="s">
        <v>32</v>
      </c>
      <c r="H14640" s="3">
        <v>1</v>
      </c>
      <c r="I14640" s="9">
        <v>1</v>
      </c>
    </row>
    <row r="14641" spans="1:9" x14ac:dyDescent="0.25">
      <c r="A14641" s="1" t="s">
        <v>47540</v>
      </c>
      <c r="B14641" s="12" t="s">
        <v>47541</v>
      </c>
      <c r="H14641" s="3">
        <v>1</v>
      </c>
      <c r="I14641" s="9">
        <v>1</v>
      </c>
    </row>
    <row r="14642" spans="1:9" x14ac:dyDescent="0.25">
      <c r="A14642" s="1" t="s">
        <v>47544</v>
      </c>
      <c r="B14642" s="12" t="s">
        <v>47545</v>
      </c>
      <c r="H14642" s="3">
        <v>1</v>
      </c>
      <c r="I14642" s="9">
        <v>1</v>
      </c>
    </row>
    <row r="14643" spans="1:9" x14ac:dyDescent="0.25">
      <c r="A14643" s="1" t="s">
        <v>47548</v>
      </c>
      <c r="B14643" s="12" t="s">
        <v>47549</v>
      </c>
      <c r="H14643" s="3">
        <v>1</v>
      </c>
      <c r="I14643" s="9">
        <v>1</v>
      </c>
    </row>
    <row r="14644" spans="1:9" x14ac:dyDescent="0.25">
      <c r="A14644" s="1" t="s">
        <v>47558</v>
      </c>
      <c r="B14644" s="12" t="s">
        <v>47559</v>
      </c>
      <c r="H14644" s="3">
        <v>1</v>
      </c>
      <c r="I14644" s="9">
        <v>1</v>
      </c>
    </row>
    <row r="14645" spans="1:9" x14ac:dyDescent="0.25">
      <c r="A14645" s="1" t="s">
        <v>47562</v>
      </c>
      <c r="B14645" s="12" t="s">
        <v>47563</v>
      </c>
      <c r="H14645" s="3">
        <v>1</v>
      </c>
      <c r="I14645" s="9">
        <v>1</v>
      </c>
    </row>
    <row r="14646" spans="1:9" x14ac:dyDescent="0.25">
      <c r="A14646" s="1" t="s">
        <v>47570</v>
      </c>
      <c r="B14646" s="12" t="s">
        <v>47571</v>
      </c>
      <c r="H14646" s="3">
        <v>1</v>
      </c>
      <c r="I14646" s="9">
        <v>1</v>
      </c>
    </row>
    <row r="14647" spans="1:9" x14ac:dyDescent="0.25">
      <c r="A14647" s="1" t="s">
        <v>47572</v>
      </c>
      <c r="B14647" s="12" t="s">
        <v>47573</v>
      </c>
      <c r="H14647" s="3">
        <v>1</v>
      </c>
      <c r="I14647" s="9">
        <v>1</v>
      </c>
    </row>
    <row r="14648" spans="1:9" x14ac:dyDescent="0.25">
      <c r="A14648" s="1" t="s">
        <v>47578</v>
      </c>
      <c r="B14648" s="12" t="s">
        <v>47579</v>
      </c>
      <c r="H14648" s="3">
        <v>1</v>
      </c>
      <c r="I14648" s="9">
        <v>1</v>
      </c>
    </row>
    <row r="14649" spans="1:9" x14ac:dyDescent="0.25">
      <c r="A14649" s="1" t="s">
        <v>47580</v>
      </c>
      <c r="B14649" s="12" t="s">
        <v>47581</v>
      </c>
      <c r="H14649" s="3">
        <v>1</v>
      </c>
      <c r="I14649" s="9">
        <v>1</v>
      </c>
    </row>
    <row r="14650" spans="1:9" x14ac:dyDescent="0.25">
      <c r="A14650" s="1" t="s">
        <v>47586</v>
      </c>
      <c r="B14650" s="12" t="s">
        <v>47587</v>
      </c>
      <c r="H14650" s="3">
        <v>1</v>
      </c>
      <c r="I14650" s="9">
        <v>1</v>
      </c>
    </row>
    <row r="14651" spans="1:9" x14ac:dyDescent="0.25">
      <c r="A14651" s="1" t="s">
        <v>47596</v>
      </c>
      <c r="B14651" s="12" t="s">
        <v>47597</v>
      </c>
      <c r="H14651" s="3">
        <v>1</v>
      </c>
      <c r="I14651" s="9">
        <v>1</v>
      </c>
    </row>
    <row r="14652" spans="1:9" x14ac:dyDescent="0.25">
      <c r="A14652" s="1" t="s">
        <v>47598</v>
      </c>
      <c r="B14652" s="12" t="s">
        <v>47599</v>
      </c>
      <c r="H14652" s="3">
        <v>1</v>
      </c>
      <c r="I14652" s="9">
        <v>1</v>
      </c>
    </row>
    <row r="14653" spans="1:9" x14ac:dyDescent="0.25">
      <c r="A14653" s="1" t="s">
        <v>47608</v>
      </c>
      <c r="B14653" s="12" t="s">
        <v>47609</v>
      </c>
      <c r="H14653" s="3">
        <v>1</v>
      </c>
      <c r="I14653" s="9">
        <v>1</v>
      </c>
    </row>
    <row r="14654" spans="1:9" x14ac:dyDescent="0.25">
      <c r="A14654" s="1" t="s">
        <v>47612</v>
      </c>
      <c r="B14654" s="12" t="s">
        <v>47613</v>
      </c>
      <c r="H14654" s="3">
        <v>1</v>
      </c>
      <c r="I14654" s="9">
        <v>1</v>
      </c>
    </row>
    <row r="14655" spans="1:9" x14ac:dyDescent="0.25">
      <c r="A14655" s="1" t="s">
        <v>47614</v>
      </c>
      <c r="B14655" s="12" t="s">
        <v>47615</v>
      </c>
      <c r="H14655" s="3">
        <v>1</v>
      </c>
      <c r="I14655" s="9">
        <v>1</v>
      </c>
    </row>
    <row r="14656" spans="1:9" x14ac:dyDescent="0.25">
      <c r="A14656" s="1" t="s">
        <v>47616</v>
      </c>
      <c r="B14656" s="12" t="s">
        <v>47617</v>
      </c>
      <c r="H14656" s="3">
        <v>1</v>
      </c>
      <c r="I14656" s="9">
        <v>1</v>
      </c>
    </row>
    <row r="14657" spans="1:9" x14ac:dyDescent="0.25">
      <c r="A14657" s="1" t="s">
        <v>47620</v>
      </c>
      <c r="B14657" s="12" t="s">
        <v>47621</v>
      </c>
      <c r="H14657" s="3">
        <v>1</v>
      </c>
      <c r="I14657" s="9">
        <v>1</v>
      </c>
    </row>
    <row r="14658" spans="1:9" x14ac:dyDescent="0.25">
      <c r="A14658" s="1" t="s">
        <v>47624</v>
      </c>
      <c r="B14658" s="12" t="s">
        <v>47625</v>
      </c>
      <c r="C14658" s="2" t="s">
        <v>312</v>
      </c>
      <c r="H14658" s="3">
        <v>1</v>
      </c>
      <c r="I14658" s="9">
        <v>1</v>
      </c>
    </row>
    <row r="14659" spans="1:9" x14ac:dyDescent="0.25">
      <c r="A14659" s="1" t="s">
        <v>47630</v>
      </c>
      <c r="B14659" s="12" t="s">
        <v>47631</v>
      </c>
      <c r="H14659" s="3">
        <v>1</v>
      </c>
      <c r="I14659" s="9">
        <v>1</v>
      </c>
    </row>
    <row r="14660" spans="1:9" x14ac:dyDescent="0.25">
      <c r="A14660" s="1" t="s">
        <v>47632</v>
      </c>
      <c r="B14660" s="12" t="s">
        <v>47633</v>
      </c>
      <c r="H14660" s="3">
        <v>1</v>
      </c>
      <c r="I14660" s="9">
        <v>1</v>
      </c>
    </row>
    <row r="14661" spans="1:9" x14ac:dyDescent="0.25">
      <c r="A14661" s="1" t="s">
        <v>47634</v>
      </c>
      <c r="B14661" s="12" t="s">
        <v>47635</v>
      </c>
      <c r="H14661" s="3">
        <v>1</v>
      </c>
      <c r="I14661" s="9">
        <v>1</v>
      </c>
    </row>
    <row r="14662" spans="1:9" x14ac:dyDescent="0.25">
      <c r="A14662" s="1" t="s">
        <v>47636</v>
      </c>
      <c r="B14662" s="12" t="s">
        <v>47637</v>
      </c>
      <c r="H14662" s="3">
        <v>1</v>
      </c>
      <c r="I14662" s="9">
        <v>1</v>
      </c>
    </row>
    <row r="14663" spans="1:9" x14ac:dyDescent="0.25">
      <c r="A14663" s="1" t="s">
        <v>47638</v>
      </c>
      <c r="B14663" s="12" t="s">
        <v>47639</v>
      </c>
      <c r="H14663" s="3">
        <v>1</v>
      </c>
      <c r="I14663" s="9">
        <v>1</v>
      </c>
    </row>
    <row r="14664" spans="1:9" x14ac:dyDescent="0.25">
      <c r="A14664" s="1" t="s">
        <v>47666</v>
      </c>
      <c r="B14664" s="12" t="s">
        <v>47667</v>
      </c>
      <c r="H14664" s="3">
        <v>1</v>
      </c>
      <c r="I14664" s="9">
        <v>1</v>
      </c>
    </row>
    <row r="14665" spans="1:9" x14ac:dyDescent="0.25">
      <c r="A14665" s="1" t="s">
        <v>47672</v>
      </c>
      <c r="B14665" s="12" t="s">
        <v>47673</v>
      </c>
      <c r="H14665" s="3">
        <v>1</v>
      </c>
      <c r="I14665" s="9">
        <v>1</v>
      </c>
    </row>
    <row r="14666" spans="1:9" x14ac:dyDescent="0.25">
      <c r="A14666" s="1" t="s">
        <v>47674</v>
      </c>
      <c r="B14666" s="12" t="s">
        <v>47675</v>
      </c>
      <c r="H14666" s="3">
        <v>1</v>
      </c>
      <c r="I14666" s="9">
        <v>1</v>
      </c>
    </row>
    <row r="14667" spans="1:9" x14ac:dyDescent="0.25">
      <c r="A14667" s="1" t="s">
        <v>47676</v>
      </c>
      <c r="B14667" s="12" t="s">
        <v>47677</v>
      </c>
      <c r="H14667" s="3">
        <v>1</v>
      </c>
      <c r="I14667" s="9">
        <v>1</v>
      </c>
    </row>
    <row r="14668" spans="1:9" x14ac:dyDescent="0.25">
      <c r="A14668" s="1" t="s">
        <v>47678</v>
      </c>
      <c r="B14668" s="12" t="s">
        <v>47679</v>
      </c>
      <c r="H14668" s="3">
        <v>1</v>
      </c>
      <c r="I14668" s="9">
        <v>1</v>
      </c>
    </row>
    <row r="14669" spans="1:9" x14ac:dyDescent="0.25">
      <c r="A14669" s="1" t="s">
        <v>47680</v>
      </c>
      <c r="B14669" s="12" t="s">
        <v>47681</v>
      </c>
      <c r="H14669" s="3">
        <v>1</v>
      </c>
      <c r="I14669" s="9">
        <v>1</v>
      </c>
    </row>
    <row r="14670" spans="1:9" x14ac:dyDescent="0.25">
      <c r="A14670" s="1" t="s">
        <v>47686</v>
      </c>
      <c r="B14670" s="12" t="s">
        <v>47687</v>
      </c>
      <c r="H14670" s="3">
        <v>1</v>
      </c>
      <c r="I14670" s="9">
        <v>1</v>
      </c>
    </row>
    <row r="14671" spans="1:9" x14ac:dyDescent="0.25">
      <c r="A14671" s="1" t="s">
        <v>47690</v>
      </c>
      <c r="B14671" s="12" t="s">
        <v>47691</v>
      </c>
      <c r="H14671" s="3">
        <v>1</v>
      </c>
      <c r="I14671" s="9">
        <v>1</v>
      </c>
    </row>
    <row r="14672" spans="1:9" x14ac:dyDescent="0.25">
      <c r="A14672" s="1" t="s">
        <v>47694</v>
      </c>
      <c r="B14672" s="12" t="s">
        <v>47695</v>
      </c>
      <c r="H14672" s="3">
        <v>1</v>
      </c>
      <c r="I14672" s="9">
        <v>1</v>
      </c>
    </row>
    <row r="14673" spans="1:9" x14ac:dyDescent="0.25">
      <c r="A14673" s="1" t="s">
        <v>47698</v>
      </c>
      <c r="B14673" s="12" t="s">
        <v>47699</v>
      </c>
      <c r="H14673" s="3">
        <v>1</v>
      </c>
      <c r="I14673" s="9">
        <v>1</v>
      </c>
    </row>
    <row r="14674" spans="1:9" x14ac:dyDescent="0.25">
      <c r="A14674" s="1" t="s">
        <v>47700</v>
      </c>
      <c r="B14674" s="12" t="s">
        <v>47701</v>
      </c>
      <c r="H14674" s="3">
        <v>1</v>
      </c>
      <c r="I14674" s="9">
        <v>1</v>
      </c>
    </row>
    <row r="14675" spans="1:9" x14ac:dyDescent="0.25">
      <c r="A14675" s="1" t="s">
        <v>47702</v>
      </c>
      <c r="B14675" s="12" t="s">
        <v>47703</v>
      </c>
      <c r="H14675" s="3">
        <v>1</v>
      </c>
      <c r="I14675" s="9">
        <v>1</v>
      </c>
    </row>
    <row r="14676" spans="1:9" x14ac:dyDescent="0.25">
      <c r="A14676" s="1" t="s">
        <v>47706</v>
      </c>
      <c r="B14676" s="12" t="s">
        <v>47707</v>
      </c>
      <c r="H14676" s="3">
        <v>1</v>
      </c>
      <c r="I14676" s="9">
        <v>1</v>
      </c>
    </row>
    <row r="14677" spans="1:9" x14ac:dyDescent="0.25">
      <c r="A14677" s="1" t="s">
        <v>47712</v>
      </c>
      <c r="B14677" s="12" t="s">
        <v>47713</v>
      </c>
      <c r="H14677" s="3">
        <v>1</v>
      </c>
      <c r="I14677" s="9">
        <v>1</v>
      </c>
    </row>
    <row r="14678" spans="1:9" x14ac:dyDescent="0.25">
      <c r="A14678" s="1" t="s">
        <v>47714</v>
      </c>
      <c r="B14678" s="12" t="s">
        <v>47715</v>
      </c>
      <c r="H14678" s="3">
        <v>1</v>
      </c>
      <c r="I14678" s="9">
        <v>1</v>
      </c>
    </row>
    <row r="14679" spans="1:9" x14ac:dyDescent="0.25">
      <c r="A14679" s="1" t="s">
        <v>47720</v>
      </c>
      <c r="B14679" s="12" t="s">
        <v>47721</v>
      </c>
      <c r="H14679" s="3">
        <v>1</v>
      </c>
      <c r="I14679" s="9">
        <v>1</v>
      </c>
    </row>
    <row r="14680" spans="1:9" x14ac:dyDescent="0.25">
      <c r="A14680" s="1" t="s">
        <v>47722</v>
      </c>
      <c r="B14680" s="12" t="s">
        <v>47723</v>
      </c>
      <c r="H14680" s="3">
        <v>1</v>
      </c>
      <c r="I14680" s="9">
        <v>1</v>
      </c>
    </row>
    <row r="14681" spans="1:9" x14ac:dyDescent="0.25">
      <c r="A14681" s="1" t="s">
        <v>47726</v>
      </c>
      <c r="B14681" s="12" t="s">
        <v>47727</v>
      </c>
      <c r="H14681" s="3">
        <v>1</v>
      </c>
      <c r="I14681" s="9">
        <v>1</v>
      </c>
    </row>
    <row r="14682" spans="1:9" x14ac:dyDescent="0.25">
      <c r="A14682" s="1" t="s">
        <v>47728</v>
      </c>
      <c r="B14682" s="12" t="s">
        <v>47729</v>
      </c>
      <c r="H14682" s="3">
        <v>1</v>
      </c>
      <c r="I14682" s="9">
        <v>1</v>
      </c>
    </row>
    <row r="14683" spans="1:9" x14ac:dyDescent="0.25">
      <c r="A14683" s="1" t="s">
        <v>47738</v>
      </c>
      <c r="B14683" s="12" t="s">
        <v>47739</v>
      </c>
      <c r="H14683" s="3">
        <v>1</v>
      </c>
      <c r="I14683" s="9">
        <v>1</v>
      </c>
    </row>
    <row r="14684" spans="1:9" x14ac:dyDescent="0.25">
      <c r="A14684" s="1" t="s">
        <v>47742</v>
      </c>
      <c r="B14684" s="12" t="s">
        <v>47743</v>
      </c>
      <c r="H14684" s="3">
        <v>1</v>
      </c>
      <c r="I14684" s="9">
        <v>1</v>
      </c>
    </row>
    <row r="14685" spans="1:9" x14ac:dyDescent="0.25">
      <c r="A14685" s="1" t="s">
        <v>47750</v>
      </c>
      <c r="B14685" s="12" t="s">
        <v>47751</v>
      </c>
      <c r="H14685" s="3">
        <v>1</v>
      </c>
      <c r="I14685" s="9">
        <v>1</v>
      </c>
    </row>
    <row r="14686" spans="1:9" x14ac:dyDescent="0.25">
      <c r="A14686" s="1" t="s">
        <v>47754</v>
      </c>
      <c r="B14686" s="12" t="s">
        <v>47755</v>
      </c>
      <c r="H14686" s="3">
        <v>1</v>
      </c>
      <c r="I14686" s="9">
        <v>1</v>
      </c>
    </row>
    <row r="14687" spans="1:9" x14ac:dyDescent="0.25">
      <c r="A14687" s="1" t="s">
        <v>47756</v>
      </c>
      <c r="B14687" s="12" t="s">
        <v>47757</v>
      </c>
      <c r="H14687" s="3">
        <v>1</v>
      </c>
      <c r="I14687" s="9">
        <v>1</v>
      </c>
    </row>
    <row r="14688" spans="1:9" x14ac:dyDescent="0.25">
      <c r="A14688" s="1" t="s">
        <v>47760</v>
      </c>
      <c r="B14688" s="12" t="s">
        <v>47761</v>
      </c>
      <c r="H14688" s="3">
        <v>1</v>
      </c>
      <c r="I14688" s="9">
        <v>1</v>
      </c>
    </row>
    <row r="14689" spans="1:9" x14ac:dyDescent="0.25">
      <c r="A14689" s="1" t="s">
        <v>47779</v>
      </c>
      <c r="B14689" s="12" t="s">
        <v>47780</v>
      </c>
      <c r="H14689" s="3">
        <v>1</v>
      </c>
      <c r="I14689" s="9">
        <v>1</v>
      </c>
    </row>
    <row r="14690" spans="1:9" x14ac:dyDescent="0.25">
      <c r="A14690" s="1" t="s">
        <v>47783</v>
      </c>
      <c r="B14690" s="12" t="s">
        <v>47784</v>
      </c>
      <c r="H14690" s="3">
        <v>1</v>
      </c>
      <c r="I14690" s="9">
        <v>1</v>
      </c>
    </row>
    <row r="14691" spans="1:9" x14ac:dyDescent="0.25">
      <c r="A14691" s="1" t="s">
        <v>47795</v>
      </c>
      <c r="B14691" s="12" t="s">
        <v>47796</v>
      </c>
      <c r="H14691" s="3">
        <v>1</v>
      </c>
      <c r="I14691" s="9">
        <v>1</v>
      </c>
    </row>
    <row r="14692" spans="1:9" x14ac:dyDescent="0.25">
      <c r="A14692" s="1" t="s">
        <v>47797</v>
      </c>
      <c r="B14692" s="12" t="s">
        <v>47798</v>
      </c>
      <c r="H14692" s="3">
        <v>1</v>
      </c>
      <c r="I14692" s="9">
        <v>1</v>
      </c>
    </row>
    <row r="14693" spans="1:9" x14ac:dyDescent="0.25">
      <c r="A14693" s="1" t="s">
        <v>47799</v>
      </c>
      <c r="B14693" s="12" t="s">
        <v>47800</v>
      </c>
      <c r="H14693" s="3">
        <v>1</v>
      </c>
      <c r="I14693" s="9">
        <v>1</v>
      </c>
    </row>
    <row r="14694" spans="1:9" x14ac:dyDescent="0.25">
      <c r="A14694" s="1" t="s">
        <v>47801</v>
      </c>
      <c r="B14694" s="12" t="s">
        <v>47802</v>
      </c>
      <c r="H14694" s="3">
        <v>1</v>
      </c>
      <c r="I14694" s="9">
        <v>1</v>
      </c>
    </row>
    <row r="14695" spans="1:9" x14ac:dyDescent="0.25">
      <c r="A14695" s="1" t="s">
        <v>47805</v>
      </c>
      <c r="B14695" s="12" t="s">
        <v>47806</v>
      </c>
      <c r="H14695" s="3">
        <v>1</v>
      </c>
      <c r="I14695" s="9">
        <v>1</v>
      </c>
    </row>
    <row r="14696" spans="1:9" x14ac:dyDescent="0.25">
      <c r="A14696" s="1" t="s">
        <v>47819</v>
      </c>
      <c r="B14696" s="12" t="s">
        <v>47820</v>
      </c>
      <c r="H14696" s="3">
        <v>1</v>
      </c>
      <c r="I14696" s="9">
        <v>1</v>
      </c>
    </row>
    <row r="14697" spans="1:9" x14ac:dyDescent="0.25">
      <c r="A14697" s="1" t="s">
        <v>47825</v>
      </c>
      <c r="B14697" s="12" t="s">
        <v>47826</v>
      </c>
      <c r="H14697" s="3">
        <v>1</v>
      </c>
      <c r="I14697" s="9">
        <v>1</v>
      </c>
    </row>
    <row r="14698" spans="1:9" x14ac:dyDescent="0.25">
      <c r="A14698" s="1" t="s">
        <v>47827</v>
      </c>
      <c r="B14698" s="12" t="s">
        <v>47828</v>
      </c>
      <c r="H14698" s="3">
        <v>1</v>
      </c>
      <c r="I14698" s="9">
        <v>1</v>
      </c>
    </row>
    <row r="14699" spans="1:9" x14ac:dyDescent="0.25">
      <c r="A14699" s="1" t="s">
        <v>47829</v>
      </c>
      <c r="B14699" s="12" t="s">
        <v>47830</v>
      </c>
      <c r="C14699" s="2" t="s">
        <v>32</v>
      </c>
      <c r="H14699" s="3">
        <v>1</v>
      </c>
      <c r="I14699" s="9">
        <v>1</v>
      </c>
    </row>
    <row r="14700" spans="1:9" x14ac:dyDescent="0.25">
      <c r="A14700" s="1" t="s">
        <v>47833</v>
      </c>
      <c r="B14700" s="12" t="s">
        <v>47834</v>
      </c>
      <c r="H14700" s="3">
        <v>1</v>
      </c>
      <c r="I14700" s="9">
        <v>1</v>
      </c>
    </row>
    <row r="14701" spans="1:9" x14ac:dyDescent="0.25">
      <c r="A14701" s="1" t="s">
        <v>47835</v>
      </c>
      <c r="B14701" s="12" t="s">
        <v>47836</v>
      </c>
      <c r="H14701" s="3">
        <v>1</v>
      </c>
      <c r="I14701" s="9">
        <v>1</v>
      </c>
    </row>
    <row r="14702" spans="1:9" x14ac:dyDescent="0.25">
      <c r="A14702" s="1" t="s">
        <v>47839</v>
      </c>
      <c r="B14702" s="12" t="s">
        <v>47840</v>
      </c>
      <c r="H14702" s="3">
        <v>1</v>
      </c>
      <c r="I14702" s="9">
        <v>1</v>
      </c>
    </row>
    <row r="14703" spans="1:9" x14ac:dyDescent="0.25">
      <c r="A14703" s="1" t="s">
        <v>47841</v>
      </c>
      <c r="B14703" s="12" t="s">
        <v>47842</v>
      </c>
      <c r="H14703" s="3">
        <v>1</v>
      </c>
      <c r="I14703" s="9">
        <v>1</v>
      </c>
    </row>
    <row r="14704" spans="1:9" x14ac:dyDescent="0.25">
      <c r="A14704" s="1" t="s">
        <v>47843</v>
      </c>
      <c r="B14704" s="12" t="s">
        <v>47844</v>
      </c>
      <c r="H14704" s="3">
        <v>1</v>
      </c>
      <c r="I14704" s="9">
        <v>1</v>
      </c>
    </row>
    <row r="14705" spans="1:9" x14ac:dyDescent="0.25">
      <c r="A14705" s="1" t="s">
        <v>47845</v>
      </c>
      <c r="B14705" s="12" t="s">
        <v>47846</v>
      </c>
      <c r="H14705" s="3">
        <v>1</v>
      </c>
      <c r="I14705" s="9">
        <v>1</v>
      </c>
    </row>
    <row r="14706" spans="1:9" x14ac:dyDescent="0.25">
      <c r="A14706" s="1" t="s">
        <v>47849</v>
      </c>
      <c r="B14706" s="12" t="s">
        <v>47850</v>
      </c>
      <c r="H14706" s="3">
        <v>1</v>
      </c>
      <c r="I14706" s="9">
        <v>1</v>
      </c>
    </row>
    <row r="14707" spans="1:9" x14ac:dyDescent="0.25">
      <c r="A14707" s="1" t="s">
        <v>47871</v>
      </c>
      <c r="B14707" s="12" t="s">
        <v>47872</v>
      </c>
      <c r="H14707" s="3">
        <v>1</v>
      </c>
      <c r="I14707" s="9">
        <v>1</v>
      </c>
    </row>
    <row r="14708" spans="1:9" x14ac:dyDescent="0.25">
      <c r="A14708" s="1" t="s">
        <v>47881</v>
      </c>
      <c r="B14708" s="12" t="s">
        <v>47882</v>
      </c>
      <c r="H14708" s="3">
        <v>1</v>
      </c>
      <c r="I14708" s="9">
        <v>1</v>
      </c>
    </row>
    <row r="14709" spans="1:9" x14ac:dyDescent="0.25">
      <c r="A14709" s="1" t="s">
        <v>47885</v>
      </c>
      <c r="B14709" s="12" t="s">
        <v>47886</v>
      </c>
      <c r="H14709" s="3">
        <v>1</v>
      </c>
      <c r="I14709" s="9">
        <v>1</v>
      </c>
    </row>
    <row r="14710" spans="1:9" x14ac:dyDescent="0.25">
      <c r="A14710" s="1" t="s">
        <v>47891</v>
      </c>
      <c r="B14710" s="12" t="s">
        <v>47892</v>
      </c>
      <c r="H14710" s="3">
        <v>1</v>
      </c>
      <c r="I14710" s="9">
        <v>1</v>
      </c>
    </row>
    <row r="14711" spans="1:9" x14ac:dyDescent="0.25">
      <c r="A14711" s="1" t="s">
        <v>47893</v>
      </c>
      <c r="B14711" s="12" t="s">
        <v>47894</v>
      </c>
      <c r="H14711" s="3">
        <v>1</v>
      </c>
      <c r="I14711" s="9">
        <v>1</v>
      </c>
    </row>
    <row r="14712" spans="1:9" x14ac:dyDescent="0.25">
      <c r="A14712" s="1" t="s">
        <v>47895</v>
      </c>
      <c r="B14712" s="12" t="s">
        <v>47896</v>
      </c>
      <c r="H14712" s="3">
        <v>1</v>
      </c>
      <c r="I14712" s="9">
        <v>1</v>
      </c>
    </row>
    <row r="14713" spans="1:9" x14ac:dyDescent="0.25">
      <c r="A14713" s="1" t="s">
        <v>47901</v>
      </c>
      <c r="B14713" s="12" t="s">
        <v>47902</v>
      </c>
      <c r="H14713" s="3">
        <v>1</v>
      </c>
      <c r="I14713" s="9">
        <v>1</v>
      </c>
    </row>
    <row r="14714" spans="1:9" x14ac:dyDescent="0.25">
      <c r="A14714" s="1" t="s">
        <v>47920</v>
      </c>
      <c r="B14714" s="12" t="s">
        <v>47921</v>
      </c>
      <c r="H14714" s="3">
        <v>1</v>
      </c>
      <c r="I14714" s="9">
        <v>1</v>
      </c>
    </row>
    <row r="14715" spans="1:9" x14ac:dyDescent="0.25">
      <c r="A14715" s="1" t="s">
        <v>47932</v>
      </c>
      <c r="B14715" s="12" t="s">
        <v>47933</v>
      </c>
      <c r="C14715" s="2" t="s">
        <v>32</v>
      </c>
      <c r="H14715" s="3">
        <v>1</v>
      </c>
      <c r="I14715" s="9">
        <v>1</v>
      </c>
    </row>
    <row r="14716" spans="1:9" x14ac:dyDescent="0.25">
      <c r="A14716" s="1" t="s">
        <v>47934</v>
      </c>
      <c r="B14716" s="12" t="s">
        <v>47935</v>
      </c>
      <c r="H14716" s="3">
        <v>1</v>
      </c>
      <c r="I14716" s="9">
        <v>1</v>
      </c>
    </row>
    <row r="14717" spans="1:9" x14ac:dyDescent="0.25">
      <c r="A14717" s="1" t="s">
        <v>47940</v>
      </c>
      <c r="B14717" s="12" t="s">
        <v>47941</v>
      </c>
      <c r="H14717" s="3">
        <v>1</v>
      </c>
      <c r="I14717" s="9">
        <v>1</v>
      </c>
    </row>
    <row r="14718" spans="1:9" x14ac:dyDescent="0.25">
      <c r="A14718" s="1" t="s">
        <v>47950</v>
      </c>
      <c r="B14718" s="12" t="s">
        <v>47951</v>
      </c>
      <c r="H14718" s="3">
        <v>1</v>
      </c>
      <c r="I14718" s="9">
        <v>1</v>
      </c>
    </row>
    <row r="14719" spans="1:9" x14ac:dyDescent="0.25">
      <c r="A14719" s="1" t="s">
        <v>47970</v>
      </c>
      <c r="B14719" s="12" t="s">
        <v>47971</v>
      </c>
      <c r="H14719" s="3">
        <v>1</v>
      </c>
      <c r="I14719" s="9">
        <v>1</v>
      </c>
    </row>
    <row r="14720" spans="1:9" x14ac:dyDescent="0.25">
      <c r="A14720" s="1" t="s">
        <v>47972</v>
      </c>
      <c r="B14720" s="12" t="s">
        <v>47973</v>
      </c>
      <c r="H14720" s="3">
        <v>1</v>
      </c>
      <c r="I14720" s="9">
        <v>1</v>
      </c>
    </row>
    <row r="14721" spans="1:9" x14ac:dyDescent="0.25">
      <c r="A14721" s="1" t="s">
        <v>47976</v>
      </c>
      <c r="B14721" s="12" t="s">
        <v>47977</v>
      </c>
      <c r="H14721" s="3">
        <v>1</v>
      </c>
      <c r="I14721" s="9">
        <v>1</v>
      </c>
    </row>
    <row r="14722" spans="1:9" x14ac:dyDescent="0.25">
      <c r="A14722" s="1" t="s">
        <v>47984</v>
      </c>
      <c r="B14722" s="12" t="s">
        <v>47985</v>
      </c>
      <c r="H14722" s="3">
        <v>1</v>
      </c>
      <c r="I14722" s="9">
        <v>1</v>
      </c>
    </row>
    <row r="14723" spans="1:9" x14ac:dyDescent="0.25">
      <c r="A14723" s="1" t="s">
        <v>47988</v>
      </c>
      <c r="B14723" s="12" t="s">
        <v>47989</v>
      </c>
      <c r="H14723" s="3">
        <v>1</v>
      </c>
      <c r="I14723" s="9">
        <v>1</v>
      </c>
    </row>
    <row r="14724" spans="1:9" x14ac:dyDescent="0.25">
      <c r="A14724" s="1" t="s">
        <v>48018</v>
      </c>
      <c r="B14724" s="12" t="s">
        <v>48019</v>
      </c>
      <c r="H14724" s="3">
        <v>1</v>
      </c>
      <c r="I14724" s="9">
        <v>1</v>
      </c>
    </row>
    <row r="14725" spans="1:9" x14ac:dyDescent="0.25">
      <c r="A14725" s="1" t="s">
        <v>48020</v>
      </c>
      <c r="B14725" s="12" t="s">
        <v>48021</v>
      </c>
      <c r="H14725" s="3">
        <v>1</v>
      </c>
      <c r="I14725" s="9">
        <v>1</v>
      </c>
    </row>
    <row r="14726" spans="1:9" x14ac:dyDescent="0.25">
      <c r="A14726" s="1" t="s">
        <v>48026</v>
      </c>
      <c r="B14726" s="12" t="s">
        <v>48027</v>
      </c>
      <c r="C14726" s="2" t="s">
        <v>8470</v>
      </c>
      <c r="H14726" s="3">
        <v>1</v>
      </c>
      <c r="I14726" s="9">
        <v>1</v>
      </c>
    </row>
    <row r="14727" spans="1:9" x14ac:dyDescent="0.25">
      <c r="A14727" s="1" t="s">
        <v>48034</v>
      </c>
      <c r="B14727" s="12" t="s">
        <v>48035</v>
      </c>
      <c r="H14727" s="3">
        <v>1</v>
      </c>
      <c r="I14727" s="9">
        <v>1</v>
      </c>
    </row>
    <row r="14728" spans="1:9" x14ac:dyDescent="0.25">
      <c r="A14728" s="1" t="s">
        <v>48046</v>
      </c>
      <c r="B14728" s="12" t="s">
        <v>48047</v>
      </c>
      <c r="H14728" s="3">
        <v>1</v>
      </c>
      <c r="I14728" s="9">
        <v>1</v>
      </c>
    </row>
    <row r="14729" spans="1:9" x14ac:dyDescent="0.25">
      <c r="A14729" s="1" t="s">
        <v>48056</v>
      </c>
      <c r="B14729" s="12" t="s">
        <v>48057</v>
      </c>
      <c r="H14729" s="3">
        <v>1</v>
      </c>
      <c r="I14729" s="9">
        <v>1</v>
      </c>
    </row>
    <row r="14730" spans="1:9" x14ac:dyDescent="0.25">
      <c r="A14730" s="1" t="s">
        <v>48062</v>
      </c>
      <c r="B14730" s="12" t="s">
        <v>48063</v>
      </c>
      <c r="H14730" s="3">
        <v>1</v>
      </c>
      <c r="I14730" s="9">
        <v>1</v>
      </c>
    </row>
    <row r="14731" spans="1:9" x14ac:dyDescent="0.25">
      <c r="A14731" s="1" t="s">
        <v>48068</v>
      </c>
      <c r="B14731" s="12" t="s">
        <v>48069</v>
      </c>
      <c r="H14731" s="3">
        <v>1</v>
      </c>
      <c r="I14731" s="9">
        <v>1</v>
      </c>
    </row>
    <row r="14732" spans="1:9" x14ac:dyDescent="0.25">
      <c r="A14732" s="1" t="s">
        <v>48084</v>
      </c>
      <c r="B14732" s="12" t="s">
        <v>48085</v>
      </c>
      <c r="H14732" s="3">
        <v>1</v>
      </c>
      <c r="I14732" s="9">
        <v>1</v>
      </c>
    </row>
    <row r="14733" spans="1:9" x14ac:dyDescent="0.25">
      <c r="A14733" s="1" t="s">
        <v>48088</v>
      </c>
      <c r="B14733" s="12" t="s">
        <v>48089</v>
      </c>
      <c r="H14733" s="3">
        <v>1</v>
      </c>
      <c r="I14733" s="9">
        <v>1</v>
      </c>
    </row>
    <row r="14734" spans="1:9" x14ac:dyDescent="0.25">
      <c r="A14734" s="1" t="s">
        <v>48090</v>
      </c>
      <c r="B14734" s="12" t="s">
        <v>48091</v>
      </c>
      <c r="H14734" s="3">
        <v>1</v>
      </c>
      <c r="I14734" s="9">
        <v>1</v>
      </c>
    </row>
    <row r="14735" spans="1:9" x14ac:dyDescent="0.25">
      <c r="A14735" s="1" t="s">
        <v>48092</v>
      </c>
      <c r="B14735" s="12" t="s">
        <v>48093</v>
      </c>
      <c r="H14735" s="3">
        <v>1</v>
      </c>
      <c r="I14735" s="9">
        <v>1</v>
      </c>
    </row>
    <row r="14736" spans="1:9" x14ac:dyDescent="0.25">
      <c r="A14736" s="1" t="s">
        <v>48096</v>
      </c>
      <c r="B14736" s="12" t="s">
        <v>48097</v>
      </c>
      <c r="H14736" s="3">
        <v>1</v>
      </c>
      <c r="I14736" s="9">
        <v>1</v>
      </c>
    </row>
    <row r="14737" spans="1:9" x14ac:dyDescent="0.25">
      <c r="A14737" s="1" t="s">
        <v>48126</v>
      </c>
      <c r="B14737" s="12" t="s">
        <v>48127</v>
      </c>
      <c r="H14737" s="3">
        <v>1</v>
      </c>
      <c r="I14737" s="9">
        <v>1</v>
      </c>
    </row>
    <row r="14738" spans="1:9" x14ac:dyDescent="0.25">
      <c r="A14738" s="1" t="s">
        <v>48134</v>
      </c>
      <c r="B14738" s="12" t="s">
        <v>48135</v>
      </c>
      <c r="H14738" s="3">
        <v>1</v>
      </c>
      <c r="I14738" s="9">
        <v>1</v>
      </c>
    </row>
    <row r="14739" spans="1:9" x14ac:dyDescent="0.25">
      <c r="A14739" s="1" t="s">
        <v>48150</v>
      </c>
      <c r="B14739" s="12" t="s">
        <v>48151</v>
      </c>
      <c r="H14739" s="3">
        <v>1</v>
      </c>
      <c r="I14739" s="9">
        <v>1</v>
      </c>
    </row>
    <row r="14740" spans="1:9" x14ac:dyDescent="0.25">
      <c r="A14740" s="1" t="s">
        <v>48152</v>
      </c>
      <c r="B14740" s="12" t="s">
        <v>48153</v>
      </c>
      <c r="H14740" s="3">
        <v>1</v>
      </c>
      <c r="I14740" s="9">
        <v>1</v>
      </c>
    </row>
    <row r="14741" spans="1:9" x14ac:dyDescent="0.25">
      <c r="A14741" s="1" t="s">
        <v>48170</v>
      </c>
      <c r="B14741" s="12" t="s">
        <v>48171</v>
      </c>
      <c r="H14741" s="3">
        <v>1</v>
      </c>
      <c r="I14741" s="9">
        <v>1</v>
      </c>
    </row>
    <row r="14742" spans="1:9" x14ac:dyDescent="0.25">
      <c r="A14742" s="1" t="s">
        <v>48174</v>
      </c>
      <c r="B14742" s="12" t="s">
        <v>48175</v>
      </c>
      <c r="H14742" s="3">
        <v>1</v>
      </c>
      <c r="I14742" s="9">
        <v>1</v>
      </c>
    </row>
    <row r="14743" spans="1:9" x14ac:dyDescent="0.25">
      <c r="A14743" s="1" t="s">
        <v>48176</v>
      </c>
      <c r="B14743" s="12" t="s">
        <v>48177</v>
      </c>
      <c r="H14743" s="3">
        <v>1</v>
      </c>
      <c r="I14743" s="9">
        <v>1</v>
      </c>
    </row>
    <row r="14744" spans="1:9" x14ac:dyDescent="0.25">
      <c r="A14744" s="1" t="s">
        <v>48180</v>
      </c>
      <c r="B14744" s="12" t="s">
        <v>48181</v>
      </c>
      <c r="H14744" s="3">
        <v>1</v>
      </c>
      <c r="I14744" s="9">
        <v>1</v>
      </c>
    </row>
    <row r="14745" spans="1:9" x14ac:dyDescent="0.25">
      <c r="A14745" s="1" t="s">
        <v>48192</v>
      </c>
      <c r="B14745" s="12" t="s">
        <v>48193</v>
      </c>
      <c r="H14745" s="3">
        <v>1</v>
      </c>
      <c r="I14745" s="9">
        <v>1</v>
      </c>
    </row>
    <row r="14746" spans="1:9" x14ac:dyDescent="0.25">
      <c r="A14746" s="1" t="s">
        <v>48194</v>
      </c>
      <c r="B14746" s="12" t="s">
        <v>48195</v>
      </c>
      <c r="H14746" s="3">
        <v>1</v>
      </c>
      <c r="I14746" s="9">
        <v>1</v>
      </c>
    </row>
    <row r="14747" spans="1:9" x14ac:dyDescent="0.25">
      <c r="A14747" s="1" t="s">
        <v>48200</v>
      </c>
      <c r="B14747" s="12" t="s">
        <v>48201</v>
      </c>
      <c r="H14747" s="3">
        <v>1</v>
      </c>
      <c r="I14747" s="9">
        <v>1</v>
      </c>
    </row>
    <row r="14748" spans="1:9" x14ac:dyDescent="0.25">
      <c r="A14748" s="1" t="s">
        <v>48202</v>
      </c>
      <c r="B14748" s="12" t="s">
        <v>48203</v>
      </c>
      <c r="H14748" s="3">
        <v>1</v>
      </c>
      <c r="I14748" s="9">
        <v>1</v>
      </c>
    </row>
    <row r="14749" spans="1:9" x14ac:dyDescent="0.25">
      <c r="A14749" s="1" t="s">
        <v>48208</v>
      </c>
      <c r="B14749" s="12" t="s">
        <v>48209</v>
      </c>
      <c r="H14749" s="3">
        <v>1</v>
      </c>
      <c r="I14749" s="9">
        <v>1</v>
      </c>
    </row>
    <row r="14750" spans="1:9" x14ac:dyDescent="0.25">
      <c r="A14750" s="1" t="s">
        <v>48220</v>
      </c>
      <c r="B14750" s="12" t="s">
        <v>48221</v>
      </c>
      <c r="H14750" s="3">
        <v>1</v>
      </c>
      <c r="I14750" s="9">
        <v>1</v>
      </c>
    </row>
    <row r="14751" spans="1:9" x14ac:dyDescent="0.25">
      <c r="A14751" s="1" t="s">
        <v>48224</v>
      </c>
      <c r="B14751" s="12" t="s">
        <v>48225</v>
      </c>
      <c r="H14751" s="3">
        <v>1</v>
      </c>
      <c r="I14751" s="9">
        <v>1</v>
      </c>
    </row>
    <row r="14752" spans="1:9" x14ac:dyDescent="0.25">
      <c r="A14752" s="1" t="s">
        <v>48226</v>
      </c>
      <c r="B14752" s="12" t="s">
        <v>48227</v>
      </c>
      <c r="H14752" s="3">
        <v>1</v>
      </c>
      <c r="I14752" s="9">
        <v>1</v>
      </c>
    </row>
    <row r="14753" spans="1:9" x14ac:dyDescent="0.25">
      <c r="A14753" s="1" t="s">
        <v>48232</v>
      </c>
      <c r="B14753" s="12" t="s">
        <v>48233</v>
      </c>
      <c r="C14753" s="2" t="s">
        <v>8470</v>
      </c>
      <c r="H14753" s="3">
        <v>1</v>
      </c>
      <c r="I14753" s="9">
        <v>1</v>
      </c>
    </row>
    <row r="14754" spans="1:9" x14ac:dyDescent="0.25">
      <c r="A14754" s="1" t="s">
        <v>48234</v>
      </c>
      <c r="B14754" s="12" t="s">
        <v>48235</v>
      </c>
      <c r="H14754" s="3">
        <v>1</v>
      </c>
      <c r="I14754" s="9">
        <v>1</v>
      </c>
    </row>
    <row r="14755" spans="1:9" x14ac:dyDescent="0.25">
      <c r="A14755" s="1" t="s">
        <v>48242</v>
      </c>
      <c r="B14755" s="12" t="s">
        <v>48243</v>
      </c>
      <c r="H14755" s="3">
        <v>1</v>
      </c>
      <c r="I14755" s="9">
        <v>1</v>
      </c>
    </row>
    <row r="14756" spans="1:9" x14ac:dyDescent="0.25">
      <c r="A14756" s="1" t="s">
        <v>48260</v>
      </c>
      <c r="B14756" s="12" t="s">
        <v>48261</v>
      </c>
      <c r="H14756" s="3">
        <v>1</v>
      </c>
      <c r="I14756" s="9">
        <v>1</v>
      </c>
    </row>
    <row r="14757" spans="1:9" x14ac:dyDescent="0.25">
      <c r="A14757" s="1" t="s">
        <v>48288</v>
      </c>
      <c r="B14757" s="12" t="s">
        <v>48289</v>
      </c>
      <c r="H14757" s="3">
        <v>1</v>
      </c>
      <c r="I14757" s="9">
        <v>1</v>
      </c>
    </row>
    <row r="14758" spans="1:9" x14ac:dyDescent="0.25">
      <c r="A14758" s="1" t="s">
        <v>48290</v>
      </c>
      <c r="B14758" s="12" t="s">
        <v>48291</v>
      </c>
      <c r="H14758" s="3">
        <v>1</v>
      </c>
      <c r="I14758" s="9">
        <v>1</v>
      </c>
    </row>
    <row r="14759" spans="1:9" x14ac:dyDescent="0.25">
      <c r="A14759" s="1" t="s">
        <v>48292</v>
      </c>
      <c r="B14759" s="12" t="s">
        <v>48293</v>
      </c>
      <c r="H14759" s="3">
        <v>1</v>
      </c>
      <c r="I14759" s="9">
        <v>1</v>
      </c>
    </row>
    <row r="14760" spans="1:9" x14ac:dyDescent="0.25">
      <c r="A14760" s="1" t="s">
        <v>48302</v>
      </c>
      <c r="B14760" s="12" t="s">
        <v>48303</v>
      </c>
      <c r="H14760" s="3">
        <v>1</v>
      </c>
      <c r="I14760" s="9">
        <v>1</v>
      </c>
    </row>
    <row r="14761" spans="1:9" x14ac:dyDescent="0.25">
      <c r="A14761" s="1" t="s">
        <v>48306</v>
      </c>
      <c r="B14761" s="12" t="s">
        <v>48307</v>
      </c>
      <c r="H14761" s="3">
        <v>1</v>
      </c>
      <c r="I14761" s="9">
        <v>1</v>
      </c>
    </row>
    <row r="14762" spans="1:9" x14ac:dyDescent="0.25">
      <c r="A14762" s="1" t="s">
        <v>48318</v>
      </c>
      <c r="B14762" s="12" t="s">
        <v>48319</v>
      </c>
      <c r="H14762" s="3">
        <v>1</v>
      </c>
      <c r="I14762" s="9">
        <v>1</v>
      </c>
    </row>
    <row r="14763" spans="1:9" x14ac:dyDescent="0.25">
      <c r="A14763" s="1" t="s">
        <v>48320</v>
      </c>
      <c r="B14763" s="12" t="s">
        <v>48321</v>
      </c>
      <c r="H14763" s="3">
        <v>1</v>
      </c>
      <c r="I14763" s="9">
        <v>1</v>
      </c>
    </row>
    <row r="14764" spans="1:9" x14ac:dyDescent="0.25">
      <c r="A14764" s="1" t="s">
        <v>48328</v>
      </c>
      <c r="B14764" s="12" t="s">
        <v>48329</v>
      </c>
      <c r="H14764" s="3">
        <v>1</v>
      </c>
      <c r="I14764" s="9">
        <v>1</v>
      </c>
    </row>
    <row r="14765" spans="1:9" x14ac:dyDescent="0.25">
      <c r="A14765" s="1" t="s">
        <v>48330</v>
      </c>
      <c r="B14765" s="12" t="s">
        <v>48331</v>
      </c>
      <c r="C14765" s="2" t="s">
        <v>312</v>
      </c>
      <c r="H14765" s="3">
        <v>1</v>
      </c>
      <c r="I14765" s="9">
        <v>1</v>
      </c>
    </row>
    <row r="14766" spans="1:9" x14ac:dyDescent="0.25">
      <c r="A14766" s="1" t="s">
        <v>48334</v>
      </c>
      <c r="B14766" s="12" t="s">
        <v>48335</v>
      </c>
      <c r="H14766" s="3">
        <v>1</v>
      </c>
      <c r="I14766" s="9">
        <v>1</v>
      </c>
    </row>
    <row r="14767" spans="1:9" x14ac:dyDescent="0.25">
      <c r="A14767" s="1" t="s">
        <v>48336</v>
      </c>
      <c r="B14767" s="12" t="s">
        <v>48337</v>
      </c>
      <c r="H14767" s="3">
        <v>1</v>
      </c>
      <c r="I14767" s="9">
        <v>1</v>
      </c>
    </row>
    <row r="14768" spans="1:9" x14ac:dyDescent="0.25">
      <c r="A14768" s="1" t="s">
        <v>48344</v>
      </c>
      <c r="B14768" s="12" t="s">
        <v>48345</v>
      </c>
      <c r="H14768" s="3">
        <v>1</v>
      </c>
      <c r="I14768" s="9">
        <v>1</v>
      </c>
    </row>
    <row r="14769" spans="1:9" x14ac:dyDescent="0.25">
      <c r="A14769" s="1" t="s">
        <v>48346</v>
      </c>
      <c r="B14769" s="12" t="s">
        <v>48347</v>
      </c>
      <c r="H14769" s="3">
        <v>1</v>
      </c>
      <c r="I14769" s="9">
        <v>1</v>
      </c>
    </row>
    <row r="14770" spans="1:9" x14ac:dyDescent="0.25">
      <c r="A14770" s="1" t="s">
        <v>48350</v>
      </c>
      <c r="B14770" s="12" t="s">
        <v>48351</v>
      </c>
      <c r="H14770" s="3">
        <v>1</v>
      </c>
      <c r="I14770" s="9">
        <v>1</v>
      </c>
    </row>
    <row r="14771" spans="1:9" x14ac:dyDescent="0.25">
      <c r="A14771" s="1" t="s">
        <v>48352</v>
      </c>
      <c r="B14771" s="12" t="s">
        <v>48353</v>
      </c>
      <c r="H14771" s="3">
        <v>1</v>
      </c>
      <c r="I14771" s="9">
        <v>1</v>
      </c>
    </row>
    <row r="14772" spans="1:9" x14ac:dyDescent="0.25">
      <c r="A14772" s="1" t="s">
        <v>48358</v>
      </c>
      <c r="B14772" s="12" t="s">
        <v>48359</v>
      </c>
      <c r="H14772" s="3">
        <v>1</v>
      </c>
      <c r="I14772" s="9">
        <v>1</v>
      </c>
    </row>
    <row r="14773" spans="1:9" x14ac:dyDescent="0.25">
      <c r="A14773" s="1" t="s">
        <v>48372</v>
      </c>
      <c r="B14773" s="12" t="s">
        <v>48373</v>
      </c>
      <c r="H14773" s="3">
        <v>1</v>
      </c>
      <c r="I14773" s="9">
        <v>1</v>
      </c>
    </row>
    <row r="14774" spans="1:9" x14ac:dyDescent="0.25">
      <c r="A14774" s="1" t="s">
        <v>48374</v>
      </c>
      <c r="B14774" s="12" t="s">
        <v>48375</v>
      </c>
      <c r="H14774" s="3">
        <v>1</v>
      </c>
      <c r="I14774" s="9">
        <v>1</v>
      </c>
    </row>
    <row r="14775" spans="1:9" x14ac:dyDescent="0.25">
      <c r="A14775" s="1" t="s">
        <v>48408</v>
      </c>
      <c r="B14775" s="12" t="s">
        <v>48409</v>
      </c>
      <c r="H14775" s="3">
        <v>1</v>
      </c>
      <c r="I14775" s="9">
        <v>1</v>
      </c>
    </row>
    <row r="14776" spans="1:9" x14ac:dyDescent="0.25">
      <c r="A14776" s="1" t="s">
        <v>48410</v>
      </c>
      <c r="B14776" s="12" t="s">
        <v>48409</v>
      </c>
      <c r="H14776" s="3">
        <v>1</v>
      </c>
      <c r="I14776" s="9">
        <v>1</v>
      </c>
    </row>
    <row r="14777" spans="1:9" x14ac:dyDescent="0.25">
      <c r="A14777" s="1" t="s">
        <v>48417</v>
      </c>
      <c r="B14777" s="12" t="s">
        <v>48418</v>
      </c>
      <c r="H14777" s="3">
        <v>1</v>
      </c>
      <c r="I14777" s="9">
        <v>1</v>
      </c>
    </row>
    <row r="14778" spans="1:9" x14ac:dyDescent="0.25">
      <c r="A14778" s="1" t="s">
        <v>48421</v>
      </c>
      <c r="B14778" s="12" t="s">
        <v>48422</v>
      </c>
      <c r="H14778" s="3">
        <v>1</v>
      </c>
      <c r="I14778" s="9">
        <v>1</v>
      </c>
    </row>
    <row r="14779" spans="1:9" x14ac:dyDescent="0.25">
      <c r="A14779" s="1" t="s">
        <v>48423</v>
      </c>
      <c r="B14779" s="12" t="s">
        <v>48424</v>
      </c>
      <c r="H14779" s="3">
        <v>1</v>
      </c>
      <c r="I14779" s="9">
        <v>1</v>
      </c>
    </row>
    <row r="14780" spans="1:9" x14ac:dyDescent="0.25">
      <c r="A14780" s="1" t="s">
        <v>48435</v>
      </c>
      <c r="B14780" s="12" t="s">
        <v>48436</v>
      </c>
      <c r="H14780" s="3">
        <v>1</v>
      </c>
      <c r="I14780" s="9">
        <v>1</v>
      </c>
    </row>
    <row r="14781" spans="1:9" x14ac:dyDescent="0.25">
      <c r="A14781" s="1" t="s">
        <v>48443</v>
      </c>
      <c r="B14781" s="12" t="s">
        <v>48444</v>
      </c>
      <c r="H14781" s="3">
        <v>1</v>
      </c>
      <c r="I14781" s="9">
        <v>1</v>
      </c>
    </row>
    <row r="14782" spans="1:9" x14ac:dyDescent="0.25">
      <c r="A14782" s="1" t="s">
        <v>48445</v>
      </c>
      <c r="B14782" s="12" t="s">
        <v>48446</v>
      </c>
      <c r="H14782" s="3">
        <v>1</v>
      </c>
      <c r="I14782" s="9">
        <v>1</v>
      </c>
    </row>
    <row r="14783" spans="1:9" x14ac:dyDescent="0.25">
      <c r="A14783" s="1" t="s">
        <v>48455</v>
      </c>
      <c r="B14783" s="12" t="s">
        <v>48456</v>
      </c>
      <c r="H14783" s="3">
        <v>1</v>
      </c>
      <c r="I14783" s="9">
        <v>1</v>
      </c>
    </row>
    <row r="14784" spans="1:9" x14ac:dyDescent="0.25">
      <c r="A14784" s="1" t="s">
        <v>48457</v>
      </c>
      <c r="B14784" s="12" t="s">
        <v>48458</v>
      </c>
      <c r="H14784" s="3">
        <v>1</v>
      </c>
      <c r="I14784" s="9">
        <v>1</v>
      </c>
    </row>
    <row r="14785" spans="1:9" x14ac:dyDescent="0.25">
      <c r="A14785" s="1" t="s">
        <v>48459</v>
      </c>
      <c r="B14785" s="12" t="s">
        <v>48460</v>
      </c>
      <c r="H14785" s="3">
        <v>1</v>
      </c>
      <c r="I14785" s="9">
        <v>1</v>
      </c>
    </row>
    <row r="14786" spans="1:9" x14ac:dyDescent="0.25">
      <c r="A14786" s="1" t="s">
        <v>48465</v>
      </c>
      <c r="B14786" s="12" t="s">
        <v>48466</v>
      </c>
      <c r="H14786" s="3">
        <v>1</v>
      </c>
      <c r="I14786" s="9">
        <v>1</v>
      </c>
    </row>
    <row r="14787" spans="1:9" x14ac:dyDescent="0.25">
      <c r="A14787" s="1" t="s">
        <v>48469</v>
      </c>
      <c r="B14787" s="12" t="s">
        <v>48470</v>
      </c>
      <c r="H14787" s="3">
        <v>1</v>
      </c>
      <c r="I14787" s="9">
        <v>1</v>
      </c>
    </row>
    <row r="14788" spans="1:9" x14ac:dyDescent="0.25">
      <c r="A14788" s="1" t="s">
        <v>48479</v>
      </c>
      <c r="B14788" s="12" t="s">
        <v>48480</v>
      </c>
      <c r="H14788" s="3">
        <v>1</v>
      </c>
      <c r="I14788" s="9">
        <v>1</v>
      </c>
    </row>
    <row r="14789" spans="1:9" x14ac:dyDescent="0.25">
      <c r="A14789" s="1" t="s">
        <v>48481</v>
      </c>
      <c r="B14789" s="12" t="s">
        <v>48482</v>
      </c>
      <c r="H14789" s="3">
        <v>1</v>
      </c>
      <c r="I14789" s="9">
        <v>1</v>
      </c>
    </row>
    <row r="14790" spans="1:9" x14ac:dyDescent="0.25">
      <c r="A14790" s="1" t="s">
        <v>48489</v>
      </c>
      <c r="B14790" s="12" t="s">
        <v>48490</v>
      </c>
      <c r="H14790" s="3">
        <v>1</v>
      </c>
      <c r="I14790" s="9">
        <v>1</v>
      </c>
    </row>
    <row r="14791" spans="1:9" x14ac:dyDescent="0.25">
      <c r="A14791" s="1" t="s">
        <v>48507</v>
      </c>
      <c r="B14791" s="12" t="s">
        <v>48508</v>
      </c>
      <c r="H14791" s="3">
        <v>1</v>
      </c>
      <c r="I14791" s="9">
        <v>1</v>
      </c>
    </row>
    <row r="14792" spans="1:9" x14ac:dyDescent="0.25">
      <c r="A14792" s="1" t="s">
        <v>48509</v>
      </c>
      <c r="B14792" s="12" t="s">
        <v>48510</v>
      </c>
      <c r="H14792" s="3">
        <v>1</v>
      </c>
      <c r="I14792" s="9">
        <v>1</v>
      </c>
    </row>
    <row r="14793" spans="1:9" x14ac:dyDescent="0.25">
      <c r="A14793" s="1" t="s">
        <v>48521</v>
      </c>
      <c r="B14793" s="12" t="s">
        <v>48522</v>
      </c>
      <c r="H14793" s="3">
        <v>1</v>
      </c>
      <c r="I14793" s="9">
        <v>1</v>
      </c>
    </row>
    <row r="14794" spans="1:9" x14ac:dyDescent="0.25">
      <c r="A14794" s="1" t="s">
        <v>48525</v>
      </c>
      <c r="B14794" s="12" t="s">
        <v>48526</v>
      </c>
      <c r="H14794" s="3">
        <v>1</v>
      </c>
      <c r="I14794" s="9">
        <v>1</v>
      </c>
    </row>
    <row r="14795" spans="1:9" x14ac:dyDescent="0.25">
      <c r="A14795" s="1" t="s">
        <v>48527</v>
      </c>
      <c r="B14795" s="12" t="s">
        <v>48528</v>
      </c>
      <c r="H14795" s="3">
        <v>1</v>
      </c>
      <c r="I14795" s="9">
        <v>1</v>
      </c>
    </row>
    <row r="14796" spans="1:9" x14ac:dyDescent="0.25">
      <c r="A14796" s="1" t="s">
        <v>48531</v>
      </c>
      <c r="B14796" s="12" t="s">
        <v>48532</v>
      </c>
      <c r="H14796" s="3">
        <v>1</v>
      </c>
      <c r="I14796" s="9">
        <v>1</v>
      </c>
    </row>
    <row r="14797" spans="1:9" x14ac:dyDescent="0.25">
      <c r="A14797" s="1" t="s">
        <v>48533</v>
      </c>
      <c r="B14797" s="12" t="s">
        <v>48534</v>
      </c>
      <c r="H14797" s="3">
        <v>1</v>
      </c>
      <c r="I14797" s="9">
        <v>1</v>
      </c>
    </row>
    <row r="14798" spans="1:9" x14ac:dyDescent="0.25">
      <c r="A14798" s="1" t="s">
        <v>48545</v>
      </c>
      <c r="B14798" s="12" t="s">
        <v>48546</v>
      </c>
      <c r="C14798" s="2" t="s">
        <v>8470</v>
      </c>
      <c r="H14798" s="3">
        <v>1</v>
      </c>
      <c r="I14798" s="9">
        <v>1</v>
      </c>
    </row>
    <row r="14799" spans="1:9" x14ac:dyDescent="0.25">
      <c r="A14799" s="1" t="s">
        <v>48565</v>
      </c>
      <c r="B14799" s="12" t="s">
        <v>48566</v>
      </c>
      <c r="H14799" s="3">
        <v>1</v>
      </c>
      <c r="I14799" s="9">
        <v>1</v>
      </c>
    </row>
    <row r="14800" spans="1:9" x14ac:dyDescent="0.25">
      <c r="A14800" s="1" t="s">
        <v>48571</v>
      </c>
      <c r="B14800" s="12" t="s">
        <v>48572</v>
      </c>
      <c r="H14800" s="3">
        <v>1</v>
      </c>
      <c r="I14800" s="9">
        <v>1</v>
      </c>
    </row>
    <row r="14801" spans="1:9" x14ac:dyDescent="0.25">
      <c r="A14801" s="1" t="s">
        <v>48579</v>
      </c>
      <c r="B14801" s="12" t="s">
        <v>48580</v>
      </c>
      <c r="H14801" s="3">
        <v>1</v>
      </c>
      <c r="I14801" s="9">
        <v>1</v>
      </c>
    </row>
    <row r="14802" spans="1:9" x14ac:dyDescent="0.25">
      <c r="A14802" s="1" t="s">
        <v>48595</v>
      </c>
      <c r="B14802" s="12" t="s">
        <v>48596</v>
      </c>
      <c r="H14802" s="3">
        <v>1</v>
      </c>
      <c r="I14802" s="9">
        <v>1</v>
      </c>
    </row>
    <row r="14803" spans="1:9" x14ac:dyDescent="0.25">
      <c r="A14803" s="1" t="s">
        <v>48613</v>
      </c>
      <c r="B14803" s="12" t="s">
        <v>48614</v>
      </c>
      <c r="H14803" s="3">
        <v>1</v>
      </c>
      <c r="I14803" s="9">
        <v>1</v>
      </c>
    </row>
    <row r="14804" spans="1:9" x14ac:dyDescent="0.25">
      <c r="A14804" s="1" t="s">
        <v>48619</v>
      </c>
      <c r="B14804" s="12" t="s">
        <v>48620</v>
      </c>
      <c r="H14804" s="3">
        <v>1</v>
      </c>
      <c r="I14804" s="9">
        <v>1</v>
      </c>
    </row>
    <row r="14805" spans="1:9" x14ac:dyDescent="0.25">
      <c r="A14805" s="1" t="s">
        <v>48629</v>
      </c>
      <c r="B14805" s="12" t="s">
        <v>48630</v>
      </c>
      <c r="H14805" s="3">
        <v>1</v>
      </c>
      <c r="I14805" s="9">
        <v>1</v>
      </c>
    </row>
    <row r="14806" spans="1:9" x14ac:dyDescent="0.25">
      <c r="A14806" s="1" t="s">
        <v>48635</v>
      </c>
      <c r="B14806" s="12" t="s">
        <v>48636</v>
      </c>
      <c r="H14806" s="3">
        <v>1</v>
      </c>
      <c r="I14806" s="9">
        <v>1</v>
      </c>
    </row>
    <row r="14807" spans="1:9" x14ac:dyDescent="0.25">
      <c r="A14807" s="1" t="s">
        <v>48645</v>
      </c>
      <c r="B14807" s="12" t="s">
        <v>48646</v>
      </c>
      <c r="H14807" s="3">
        <v>1</v>
      </c>
      <c r="I14807" s="9">
        <v>1</v>
      </c>
    </row>
    <row r="14808" spans="1:9" x14ac:dyDescent="0.25">
      <c r="A14808" s="1" t="s">
        <v>48655</v>
      </c>
      <c r="B14808" s="12" t="s">
        <v>48656</v>
      </c>
      <c r="H14808" s="3">
        <v>1</v>
      </c>
      <c r="I14808" s="9">
        <v>1</v>
      </c>
    </row>
    <row r="14809" spans="1:9" x14ac:dyDescent="0.25">
      <c r="A14809" s="1" t="s">
        <v>48657</v>
      </c>
      <c r="B14809" s="12" t="s">
        <v>48658</v>
      </c>
      <c r="H14809" s="3">
        <v>1</v>
      </c>
      <c r="I14809" s="9">
        <v>1</v>
      </c>
    </row>
    <row r="14810" spans="1:9" x14ac:dyDescent="0.25">
      <c r="A14810" s="1" t="s">
        <v>48659</v>
      </c>
      <c r="B14810" s="12" t="s">
        <v>48660</v>
      </c>
      <c r="H14810" s="3">
        <v>1</v>
      </c>
      <c r="I14810" s="9">
        <v>1</v>
      </c>
    </row>
    <row r="14811" spans="1:9" x14ac:dyDescent="0.25">
      <c r="A14811" s="1" t="s">
        <v>48661</v>
      </c>
      <c r="B14811" s="12" t="s">
        <v>48662</v>
      </c>
      <c r="H14811" s="3">
        <v>1</v>
      </c>
      <c r="I14811" s="9">
        <v>1</v>
      </c>
    </row>
    <row r="14812" spans="1:9" x14ac:dyDescent="0.25">
      <c r="A14812" s="1" t="s">
        <v>48663</v>
      </c>
      <c r="B14812" s="12" t="s">
        <v>48664</v>
      </c>
      <c r="H14812" s="3">
        <v>1</v>
      </c>
      <c r="I14812" s="9">
        <v>1</v>
      </c>
    </row>
    <row r="14813" spans="1:9" x14ac:dyDescent="0.25">
      <c r="A14813" s="1" t="s">
        <v>48667</v>
      </c>
      <c r="B14813" s="12" t="s">
        <v>48668</v>
      </c>
      <c r="H14813" s="3">
        <v>1</v>
      </c>
      <c r="I14813" s="9">
        <v>1</v>
      </c>
    </row>
    <row r="14814" spans="1:9" x14ac:dyDescent="0.25">
      <c r="A14814" s="1" t="s">
        <v>48687</v>
      </c>
      <c r="B14814" s="12" t="s">
        <v>48688</v>
      </c>
      <c r="H14814" s="3">
        <v>1</v>
      </c>
      <c r="I14814" s="9">
        <v>1</v>
      </c>
    </row>
    <row r="14815" spans="1:9" x14ac:dyDescent="0.25">
      <c r="A14815" s="1" t="s">
        <v>48695</v>
      </c>
      <c r="B14815" s="12" t="s">
        <v>48696</v>
      </c>
      <c r="C14815" s="2" t="s">
        <v>32</v>
      </c>
      <c r="H14815" s="3">
        <v>1</v>
      </c>
      <c r="I14815" s="9">
        <v>1</v>
      </c>
    </row>
    <row r="14816" spans="1:9" x14ac:dyDescent="0.25">
      <c r="A14816" s="1" t="s">
        <v>48703</v>
      </c>
      <c r="B14816" s="12" t="s">
        <v>48704</v>
      </c>
      <c r="H14816" s="3">
        <v>1</v>
      </c>
      <c r="I14816" s="9">
        <v>1</v>
      </c>
    </row>
    <row r="14817" spans="1:9" x14ac:dyDescent="0.25">
      <c r="A14817" s="1" t="s">
        <v>48725</v>
      </c>
      <c r="B14817" s="12" t="s">
        <v>48726</v>
      </c>
      <c r="H14817" s="3">
        <v>1</v>
      </c>
      <c r="I14817" s="9">
        <v>1</v>
      </c>
    </row>
    <row r="14818" spans="1:9" x14ac:dyDescent="0.25">
      <c r="A14818" s="1" t="s">
        <v>48731</v>
      </c>
      <c r="B14818" s="12" t="s">
        <v>48732</v>
      </c>
      <c r="H14818" s="3">
        <v>1</v>
      </c>
      <c r="I14818" s="9">
        <v>1</v>
      </c>
    </row>
    <row r="14819" spans="1:9" x14ac:dyDescent="0.25">
      <c r="A14819" s="1" t="s">
        <v>48733</v>
      </c>
      <c r="B14819" s="12" t="s">
        <v>48734</v>
      </c>
      <c r="H14819" s="3">
        <v>1</v>
      </c>
      <c r="I14819" s="9">
        <v>1</v>
      </c>
    </row>
    <row r="14820" spans="1:9" x14ac:dyDescent="0.25">
      <c r="A14820" s="1" t="s">
        <v>48745</v>
      </c>
      <c r="B14820" s="12" t="s">
        <v>48746</v>
      </c>
      <c r="H14820" s="3">
        <v>1</v>
      </c>
      <c r="I14820" s="9">
        <v>1</v>
      </c>
    </row>
    <row r="14821" spans="1:9" x14ac:dyDescent="0.25">
      <c r="A14821" s="1" t="s">
        <v>48767</v>
      </c>
      <c r="B14821" s="12" t="s">
        <v>48768</v>
      </c>
      <c r="H14821" s="3">
        <v>1</v>
      </c>
      <c r="I14821" s="9">
        <v>1</v>
      </c>
    </row>
    <row r="14822" spans="1:9" x14ac:dyDescent="0.25">
      <c r="A14822" s="1" t="s">
        <v>48769</v>
      </c>
      <c r="B14822" s="12" t="s">
        <v>48770</v>
      </c>
      <c r="H14822" s="3">
        <v>1</v>
      </c>
      <c r="I14822" s="9">
        <v>1</v>
      </c>
    </row>
    <row r="14823" spans="1:9" x14ac:dyDescent="0.25">
      <c r="A14823" s="1" t="s">
        <v>48773</v>
      </c>
      <c r="B14823" s="12" t="s">
        <v>48774</v>
      </c>
      <c r="H14823" s="3">
        <v>1</v>
      </c>
      <c r="I14823" s="9">
        <v>1</v>
      </c>
    </row>
    <row r="14824" spans="1:9" x14ac:dyDescent="0.25">
      <c r="A14824" s="1" t="s">
        <v>48781</v>
      </c>
      <c r="B14824" s="12" t="s">
        <v>48782</v>
      </c>
      <c r="H14824" s="3">
        <v>1</v>
      </c>
      <c r="I14824" s="9">
        <v>1</v>
      </c>
    </row>
    <row r="14825" spans="1:9" x14ac:dyDescent="0.25">
      <c r="A14825" s="1" t="s">
        <v>48791</v>
      </c>
      <c r="B14825" s="12" t="s">
        <v>48792</v>
      </c>
      <c r="H14825" s="3">
        <v>1</v>
      </c>
      <c r="I14825" s="9">
        <v>1</v>
      </c>
    </row>
    <row r="14826" spans="1:9" x14ac:dyDescent="0.25">
      <c r="A14826" s="1" t="s">
        <v>48803</v>
      </c>
      <c r="B14826" s="12" t="s">
        <v>48804</v>
      </c>
      <c r="H14826" s="3">
        <v>1</v>
      </c>
      <c r="I14826" s="9">
        <v>1</v>
      </c>
    </row>
    <row r="14827" spans="1:9" x14ac:dyDescent="0.25">
      <c r="A14827" s="1" t="s">
        <v>48815</v>
      </c>
      <c r="B14827" s="12" t="s">
        <v>48816</v>
      </c>
      <c r="H14827" s="3">
        <v>1</v>
      </c>
      <c r="I14827" s="9">
        <v>1</v>
      </c>
    </row>
    <row r="14828" spans="1:9" x14ac:dyDescent="0.25">
      <c r="A14828" s="1" t="s">
        <v>48825</v>
      </c>
      <c r="B14828" s="12" t="s">
        <v>48826</v>
      </c>
      <c r="H14828" s="3">
        <v>1</v>
      </c>
      <c r="I14828" s="9">
        <v>1</v>
      </c>
    </row>
    <row r="14829" spans="1:9" x14ac:dyDescent="0.25">
      <c r="A14829" s="1" t="s">
        <v>48849</v>
      </c>
      <c r="B14829" s="12" t="s">
        <v>48850</v>
      </c>
      <c r="H14829" s="3">
        <v>1</v>
      </c>
      <c r="I14829" s="9">
        <v>1</v>
      </c>
    </row>
    <row r="14830" spans="1:9" x14ac:dyDescent="0.25">
      <c r="A14830" s="1" t="s">
        <v>48851</v>
      </c>
      <c r="B14830" s="12" t="s">
        <v>48852</v>
      </c>
      <c r="H14830" s="3">
        <v>1</v>
      </c>
      <c r="I14830" s="9">
        <v>1</v>
      </c>
    </row>
    <row r="14831" spans="1:9" x14ac:dyDescent="0.25">
      <c r="A14831" s="1" t="s">
        <v>48855</v>
      </c>
      <c r="B14831" s="12" t="s">
        <v>48856</v>
      </c>
      <c r="H14831" s="3">
        <v>1</v>
      </c>
      <c r="I14831" s="9">
        <v>1</v>
      </c>
    </row>
    <row r="14832" spans="1:9" x14ac:dyDescent="0.25">
      <c r="A14832" s="1" t="s">
        <v>48875</v>
      </c>
      <c r="B14832" s="12" t="s">
        <v>48876</v>
      </c>
      <c r="H14832" s="3">
        <v>1</v>
      </c>
      <c r="I14832" s="9">
        <v>1</v>
      </c>
    </row>
    <row r="14833" spans="1:9" x14ac:dyDescent="0.25">
      <c r="A14833" s="1" t="s">
        <v>48877</v>
      </c>
      <c r="B14833" s="12" t="s">
        <v>48878</v>
      </c>
      <c r="H14833" s="3">
        <v>1</v>
      </c>
      <c r="I14833" s="9">
        <v>1</v>
      </c>
    </row>
    <row r="14834" spans="1:9" x14ac:dyDescent="0.25">
      <c r="A14834" s="1" t="s">
        <v>48883</v>
      </c>
      <c r="B14834" s="12" t="s">
        <v>48884</v>
      </c>
      <c r="H14834" s="3">
        <v>1</v>
      </c>
      <c r="I14834" s="9">
        <v>1</v>
      </c>
    </row>
    <row r="14835" spans="1:9" x14ac:dyDescent="0.25">
      <c r="A14835" s="1" t="s">
        <v>48887</v>
      </c>
      <c r="B14835" s="12" t="s">
        <v>48888</v>
      </c>
      <c r="H14835" s="3">
        <v>1</v>
      </c>
      <c r="I14835" s="9">
        <v>1</v>
      </c>
    </row>
    <row r="14836" spans="1:9" x14ac:dyDescent="0.25">
      <c r="A14836" s="1" t="s">
        <v>48889</v>
      </c>
      <c r="B14836" s="12" t="s">
        <v>48890</v>
      </c>
      <c r="H14836" s="3">
        <v>1</v>
      </c>
      <c r="I14836" s="9">
        <v>1</v>
      </c>
    </row>
    <row r="14837" spans="1:9" x14ac:dyDescent="0.25">
      <c r="A14837" s="1" t="s">
        <v>48891</v>
      </c>
      <c r="B14837" s="12" t="s">
        <v>48892</v>
      </c>
      <c r="H14837" s="3">
        <v>1</v>
      </c>
      <c r="I14837" s="9">
        <v>1</v>
      </c>
    </row>
    <row r="14838" spans="1:9" x14ac:dyDescent="0.25">
      <c r="A14838" s="1" t="s">
        <v>48897</v>
      </c>
      <c r="B14838" s="12" t="s">
        <v>48898</v>
      </c>
      <c r="H14838" s="3">
        <v>1</v>
      </c>
      <c r="I14838" s="9">
        <v>1</v>
      </c>
    </row>
    <row r="14839" spans="1:9" x14ac:dyDescent="0.25">
      <c r="A14839" s="1" t="s">
        <v>48905</v>
      </c>
      <c r="B14839" s="12" t="s">
        <v>48906</v>
      </c>
      <c r="H14839" s="3">
        <v>1</v>
      </c>
      <c r="I14839" s="9">
        <v>1</v>
      </c>
    </row>
    <row r="14840" spans="1:9" x14ac:dyDescent="0.25">
      <c r="A14840" s="1" t="s">
        <v>48909</v>
      </c>
      <c r="B14840" s="12" t="s">
        <v>48910</v>
      </c>
      <c r="C14840" s="2" t="s">
        <v>32</v>
      </c>
      <c r="H14840" s="3">
        <v>1</v>
      </c>
      <c r="I14840" s="9">
        <v>1</v>
      </c>
    </row>
    <row r="14841" spans="1:9" x14ac:dyDescent="0.25">
      <c r="A14841" s="1" t="s">
        <v>48915</v>
      </c>
      <c r="B14841" s="12" t="s">
        <v>48916</v>
      </c>
      <c r="H14841" s="3">
        <v>1</v>
      </c>
      <c r="I14841" s="9">
        <v>1</v>
      </c>
    </row>
    <row r="14842" spans="1:9" x14ac:dyDescent="0.25">
      <c r="A14842" s="1" t="s">
        <v>48917</v>
      </c>
      <c r="B14842" s="12" t="s">
        <v>48918</v>
      </c>
      <c r="H14842" s="3">
        <v>1</v>
      </c>
      <c r="I14842" s="9">
        <v>1</v>
      </c>
    </row>
    <row r="14843" spans="1:9" x14ac:dyDescent="0.25">
      <c r="A14843" s="1" t="s">
        <v>48919</v>
      </c>
      <c r="B14843" s="12" t="s">
        <v>48920</v>
      </c>
      <c r="H14843" s="3">
        <v>1</v>
      </c>
      <c r="I14843" s="9">
        <v>1</v>
      </c>
    </row>
    <row r="14844" spans="1:9" x14ac:dyDescent="0.25">
      <c r="A14844" s="1" t="s">
        <v>48921</v>
      </c>
      <c r="B14844" s="12" t="s">
        <v>48922</v>
      </c>
      <c r="H14844" s="3">
        <v>1</v>
      </c>
      <c r="I14844" s="9">
        <v>1</v>
      </c>
    </row>
    <row r="14845" spans="1:9" x14ac:dyDescent="0.25">
      <c r="A14845" s="1" t="s">
        <v>48923</v>
      </c>
      <c r="B14845" s="12" t="s">
        <v>48924</v>
      </c>
      <c r="H14845" s="3">
        <v>1</v>
      </c>
      <c r="I14845" s="9">
        <v>1</v>
      </c>
    </row>
    <row r="14846" spans="1:9" x14ac:dyDescent="0.25">
      <c r="A14846" s="1" t="s">
        <v>48925</v>
      </c>
      <c r="B14846" s="12" t="s">
        <v>48926</v>
      </c>
      <c r="C14846" s="2" t="s">
        <v>8470</v>
      </c>
      <c r="H14846" s="3">
        <v>1</v>
      </c>
      <c r="I14846" s="9">
        <v>1</v>
      </c>
    </row>
    <row r="14847" spans="1:9" x14ac:dyDescent="0.25">
      <c r="A14847" s="1" t="s">
        <v>48927</v>
      </c>
      <c r="B14847" s="12" t="s">
        <v>48928</v>
      </c>
      <c r="H14847" s="3">
        <v>1</v>
      </c>
      <c r="I14847" s="9">
        <v>1</v>
      </c>
    </row>
    <row r="14848" spans="1:9" x14ac:dyDescent="0.25">
      <c r="A14848" s="1" t="s">
        <v>48929</v>
      </c>
      <c r="B14848" s="12" t="s">
        <v>48930</v>
      </c>
      <c r="H14848" s="3">
        <v>1</v>
      </c>
      <c r="I14848" s="9">
        <v>1</v>
      </c>
    </row>
    <row r="14849" spans="1:9" x14ac:dyDescent="0.25">
      <c r="A14849" s="1" t="s">
        <v>48933</v>
      </c>
      <c r="B14849" s="12" t="s">
        <v>48934</v>
      </c>
      <c r="H14849" s="3">
        <v>1</v>
      </c>
      <c r="I14849" s="9">
        <v>1</v>
      </c>
    </row>
    <row r="14850" spans="1:9" x14ac:dyDescent="0.25">
      <c r="A14850" s="1" t="s">
        <v>48935</v>
      </c>
      <c r="B14850" s="12" t="s">
        <v>48936</v>
      </c>
      <c r="H14850" s="3">
        <v>1</v>
      </c>
      <c r="I14850" s="9">
        <v>1</v>
      </c>
    </row>
    <row r="14851" spans="1:9" x14ac:dyDescent="0.25">
      <c r="A14851" s="1" t="s">
        <v>48953</v>
      </c>
      <c r="B14851" s="12" t="s">
        <v>48954</v>
      </c>
      <c r="H14851" s="3">
        <v>1</v>
      </c>
      <c r="I14851" s="9">
        <v>1</v>
      </c>
    </row>
    <row r="14852" spans="1:9" x14ac:dyDescent="0.25">
      <c r="A14852" s="1" t="s">
        <v>48955</v>
      </c>
      <c r="B14852" s="12" t="s">
        <v>48956</v>
      </c>
      <c r="H14852" s="3">
        <v>1</v>
      </c>
      <c r="I14852" s="9">
        <v>1</v>
      </c>
    </row>
    <row r="14853" spans="1:9" x14ac:dyDescent="0.25">
      <c r="A14853" s="1" t="s">
        <v>48963</v>
      </c>
      <c r="B14853" s="12" t="s">
        <v>48964</v>
      </c>
      <c r="H14853" s="3">
        <v>1</v>
      </c>
      <c r="I14853" s="9">
        <v>1</v>
      </c>
    </row>
    <row r="14854" spans="1:9" x14ac:dyDescent="0.25">
      <c r="A14854" s="1" t="s">
        <v>48965</v>
      </c>
      <c r="B14854" s="12" t="s">
        <v>48966</v>
      </c>
      <c r="H14854" s="3">
        <v>1</v>
      </c>
      <c r="I14854" s="9">
        <v>1</v>
      </c>
    </row>
    <row r="14855" spans="1:9" x14ac:dyDescent="0.25">
      <c r="A14855" s="1" t="s">
        <v>48967</v>
      </c>
      <c r="B14855" s="12" t="s">
        <v>48968</v>
      </c>
      <c r="H14855" s="3">
        <v>1</v>
      </c>
      <c r="I14855" s="9">
        <v>1</v>
      </c>
    </row>
    <row r="14856" spans="1:9" x14ac:dyDescent="0.25">
      <c r="A14856" s="1" t="s">
        <v>48969</v>
      </c>
      <c r="B14856" s="12" t="s">
        <v>48970</v>
      </c>
      <c r="H14856" s="3">
        <v>1</v>
      </c>
      <c r="I14856" s="9">
        <v>1</v>
      </c>
    </row>
    <row r="14857" spans="1:9" x14ac:dyDescent="0.25">
      <c r="A14857" s="1" t="s">
        <v>48971</v>
      </c>
      <c r="B14857" s="12" t="s">
        <v>48972</v>
      </c>
      <c r="H14857" s="3">
        <v>1</v>
      </c>
      <c r="I14857" s="9">
        <v>1</v>
      </c>
    </row>
    <row r="14858" spans="1:9" x14ac:dyDescent="0.25">
      <c r="A14858" s="1" t="s">
        <v>48973</v>
      </c>
      <c r="B14858" s="12" t="s">
        <v>48974</v>
      </c>
      <c r="H14858" s="3">
        <v>1</v>
      </c>
      <c r="I14858" s="9">
        <v>1</v>
      </c>
    </row>
    <row r="14859" spans="1:9" x14ac:dyDescent="0.25">
      <c r="A14859" s="1" t="s">
        <v>48975</v>
      </c>
      <c r="B14859" s="12" t="s">
        <v>48976</v>
      </c>
      <c r="H14859" s="3">
        <v>1</v>
      </c>
      <c r="I14859" s="9">
        <v>1</v>
      </c>
    </row>
    <row r="14860" spans="1:9" x14ac:dyDescent="0.25">
      <c r="A14860" s="1" t="s">
        <v>48977</v>
      </c>
      <c r="B14860" s="12" t="s">
        <v>48978</v>
      </c>
      <c r="H14860" s="3">
        <v>1</v>
      </c>
      <c r="I14860" s="9">
        <v>1</v>
      </c>
    </row>
    <row r="14861" spans="1:9" x14ac:dyDescent="0.25">
      <c r="A14861" s="1" t="s">
        <v>48979</v>
      </c>
      <c r="B14861" s="12" t="s">
        <v>48980</v>
      </c>
      <c r="H14861" s="3">
        <v>1</v>
      </c>
      <c r="I14861" s="9">
        <v>1</v>
      </c>
    </row>
    <row r="14862" spans="1:9" x14ac:dyDescent="0.25">
      <c r="A14862" s="1" t="s">
        <v>48981</v>
      </c>
      <c r="B14862" s="12" t="s">
        <v>48982</v>
      </c>
      <c r="H14862" s="3">
        <v>1</v>
      </c>
      <c r="I14862" s="9">
        <v>1</v>
      </c>
    </row>
    <row r="14863" spans="1:9" x14ac:dyDescent="0.25">
      <c r="A14863" s="1" t="s">
        <v>48983</v>
      </c>
      <c r="B14863" s="12" t="s">
        <v>48984</v>
      </c>
      <c r="H14863" s="3">
        <v>1</v>
      </c>
      <c r="I14863" s="9">
        <v>1</v>
      </c>
    </row>
    <row r="14864" spans="1:9" x14ac:dyDescent="0.25">
      <c r="A14864" s="1" t="s">
        <v>48985</v>
      </c>
      <c r="B14864" s="12" t="s">
        <v>48986</v>
      </c>
      <c r="H14864" s="3">
        <v>1</v>
      </c>
      <c r="I14864" s="9">
        <v>1</v>
      </c>
    </row>
    <row r="14865" spans="1:9" x14ac:dyDescent="0.25">
      <c r="A14865" s="1" t="s">
        <v>48987</v>
      </c>
      <c r="B14865" s="12" t="s">
        <v>48988</v>
      </c>
      <c r="H14865" s="3">
        <v>1</v>
      </c>
      <c r="I14865" s="9">
        <v>1</v>
      </c>
    </row>
    <row r="14866" spans="1:9" x14ac:dyDescent="0.25">
      <c r="A14866" s="1" t="s">
        <v>48993</v>
      </c>
      <c r="B14866" s="12" t="s">
        <v>48994</v>
      </c>
      <c r="H14866" s="3">
        <v>1</v>
      </c>
      <c r="I14866" s="9">
        <v>1</v>
      </c>
    </row>
    <row r="14867" spans="1:9" x14ac:dyDescent="0.25">
      <c r="A14867" s="1" t="s">
        <v>48995</v>
      </c>
      <c r="B14867" s="12" t="s">
        <v>48996</v>
      </c>
      <c r="H14867" s="3">
        <v>1</v>
      </c>
      <c r="I14867" s="9">
        <v>1</v>
      </c>
    </row>
    <row r="14868" spans="1:9" x14ac:dyDescent="0.25">
      <c r="A14868" s="1" t="s">
        <v>49003</v>
      </c>
      <c r="B14868" s="12" t="s">
        <v>49004</v>
      </c>
      <c r="H14868" s="3">
        <v>1</v>
      </c>
      <c r="I14868" s="9">
        <v>1</v>
      </c>
    </row>
    <row r="14869" spans="1:9" x14ac:dyDescent="0.25">
      <c r="A14869" s="1" t="s">
        <v>49013</v>
      </c>
      <c r="B14869" s="12" t="s">
        <v>49014</v>
      </c>
      <c r="H14869" s="3">
        <v>1</v>
      </c>
      <c r="I14869" s="9">
        <v>1</v>
      </c>
    </row>
    <row r="14870" spans="1:9" x14ac:dyDescent="0.25">
      <c r="A14870" s="1" t="s">
        <v>49015</v>
      </c>
      <c r="B14870" s="12" t="s">
        <v>49016</v>
      </c>
      <c r="H14870" s="3">
        <v>1</v>
      </c>
      <c r="I14870" s="9">
        <v>1</v>
      </c>
    </row>
    <row r="14871" spans="1:9" x14ac:dyDescent="0.25">
      <c r="A14871" s="1" t="s">
        <v>49017</v>
      </c>
      <c r="B14871" s="12" t="s">
        <v>49018</v>
      </c>
      <c r="H14871" s="3">
        <v>1</v>
      </c>
      <c r="I14871" s="9">
        <v>1</v>
      </c>
    </row>
    <row r="14872" spans="1:9" x14ac:dyDescent="0.25">
      <c r="A14872" s="1" t="s">
        <v>49019</v>
      </c>
      <c r="B14872" s="12" t="s">
        <v>49020</v>
      </c>
      <c r="H14872" s="3">
        <v>1</v>
      </c>
      <c r="I14872" s="9">
        <v>1</v>
      </c>
    </row>
    <row r="14873" spans="1:9" x14ac:dyDescent="0.25">
      <c r="A14873" s="1" t="s">
        <v>49021</v>
      </c>
      <c r="B14873" s="12" t="s">
        <v>49022</v>
      </c>
      <c r="H14873" s="3">
        <v>1</v>
      </c>
      <c r="I14873" s="9">
        <v>1</v>
      </c>
    </row>
    <row r="14874" spans="1:9" x14ac:dyDescent="0.25">
      <c r="A14874" s="1" t="s">
        <v>49023</v>
      </c>
      <c r="B14874" s="12" t="s">
        <v>49024</v>
      </c>
      <c r="H14874" s="3">
        <v>1</v>
      </c>
      <c r="I14874" s="9">
        <v>1</v>
      </c>
    </row>
    <row r="14875" spans="1:9" x14ac:dyDescent="0.25">
      <c r="A14875" s="1" t="s">
        <v>49039</v>
      </c>
      <c r="B14875" s="12" t="s">
        <v>49040</v>
      </c>
      <c r="H14875" s="3">
        <v>1</v>
      </c>
      <c r="I14875" s="9">
        <v>1</v>
      </c>
    </row>
    <row r="14876" spans="1:9" x14ac:dyDescent="0.25">
      <c r="A14876" s="1" t="s">
        <v>49047</v>
      </c>
      <c r="B14876" s="12" t="s">
        <v>49048</v>
      </c>
      <c r="H14876" s="3">
        <v>1</v>
      </c>
      <c r="I14876" s="9">
        <v>1</v>
      </c>
    </row>
    <row r="14877" spans="1:9" x14ac:dyDescent="0.25">
      <c r="A14877" s="1" t="s">
        <v>49049</v>
      </c>
      <c r="B14877" s="12" t="s">
        <v>49050</v>
      </c>
      <c r="H14877" s="3">
        <v>1</v>
      </c>
      <c r="I14877" s="9">
        <v>1</v>
      </c>
    </row>
    <row r="14878" spans="1:9" x14ac:dyDescent="0.25">
      <c r="A14878" s="1" t="s">
        <v>49055</v>
      </c>
      <c r="B14878" s="12" t="s">
        <v>49056</v>
      </c>
      <c r="H14878" s="3">
        <v>1</v>
      </c>
      <c r="I14878" s="9">
        <v>1</v>
      </c>
    </row>
    <row r="14879" spans="1:9" x14ac:dyDescent="0.25">
      <c r="A14879" s="1" t="s">
        <v>49057</v>
      </c>
      <c r="B14879" s="12" t="s">
        <v>49058</v>
      </c>
      <c r="H14879" s="3">
        <v>1</v>
      </c>
      <c r="I14879" s="9">
        <v>1</v>
      </c>
    </row>
    <row r="14880" spans="1:9" x14ac:dyDescent="0.25">
      <c r="A14880" s="1" t="s">
        <v>49059</v>
      </c>
      <c r="B14880" s="12" t="s">
        <v>49060</v>
      </c>
      <c r="H14880" s="3">
        <v>1</v>
      </c>
      <c r="I14880" s="9">
        <v>1</v>
      </c>
    </row>
    <row r="14881" spans="1:9" x14ac:dyDescent="0.25">
      <c r="A14881" s="1" t="s">
        <v>49061</v>
      </c>
      <c r="B14881" s="12" t="s">
        <v>49062</v>
      </c>
      <c r="H14881" s="3">
        <v>1</v>
      </c>
      <c r="I14881" s="9">
        <v>1</v>
      </c>
    </row>
    <row r="14882" spans="1:9" x14ac:dyDescent="0.25">
      <c r="A14882" s="1" t="s">
        <v>49063</v>
      </c>
      <c r="B14882" s="12" t="s">
        <v>49064</v>
      </c>
      <c r="H14882" s="3">
        <v>1</v>
      </c>
      <c r="I14882" s="9">
        <v>1</v>
      </c>
    </row>
    <row r="14883" spans="1:9" x14ac:dyDescent="0.25">
      <c r="A14883" s="1" t="s">
        <v>49069</v>
      </c>
      <c r="B14883" s="12" t="s">
        <v>49070</v>
      </c>
      <c r="H14883" s="3">
        <v>1</v>
      </c>
      <c r="I14883" s="9">
        <v>1</v>
      </c>
    </row>
    <row r="14884" spans="1:9" x14ac:dyDescent="0.25">
      <c r="A14884" s="1" t="s">
        <v>49073</v>
      </c>
      <c r="B14884" s="12" t="s">
        <v>49074</v>
      </c>
      <c r="H14884" s="3">
        <v>1</v>
      </c>
      <c r="I14884" s="9">
        <v>1</v>
      </c>
    </row>
    <row r="14885" spans="1:9" x14ac:dyDescent="0.25">
      <c r="A14885" s="1" t="s">
        <v>49075</v>
      </c>
      <c r="B14885" s="12" t="s">
        <v>49076</v>
      </c>
      <c r="H14885" s="3">
        <v>1</v>
      </c>
      <c r="I14885" s="9">
        <v>1</v>
      </c>
    </row>
    <row r="14886" spans="1:9" x14ac:dyDescent="0.25">
      <c r="A14886" s="1" t="s">
        <v>49083</v>
      </c>
      <c r="B14886" s="12" t="s">
        <v>49084</v>
      </c>
      <c r="H14886" s="3">
        <v>1</v>
      </c>
      <c r="I14886" s="9">
        <v>1</v>
      </c>
    </row>
    <row r="14887" spans="1:9" x14ac:dyDescent="0.25">
      <c r="A14887" s="1" t="s">
        <v>49085</v>
      </c>
      <c r="B14887" s="12" t="s">
        <v>49086</v>
      </c>
      <c r="H14887" s="3">
        <v>1</v>
      </c>
      <c r="I14887" s="9">
        <v>1</v>
      </c>
    </row>
    <row r="14888" spans="1:9" x14ac:dyDescent="0.25">
      <c r="A14888" s="1" t="s">
        <v>49087</v>
      </c>
      <c r="B14888" s="12" t="s">
        <v>49088</v>
      </c>
      <c r="H14888" s="3">
        <v>1</v>
      </c>
      <c r="I14888" s="9">
        <v>1</v>
      </c>
    </row>
    <row r="14889" spans="1:9" x14ac:dyDescent="0.25">
      <c r="A14889" s="1" t="s">
        <v>49093</v>
      </c>
      <c r="B14889" s="12" t="s">
        <v>49094</v>
      </c>
      <c r="H14889" s="3">
        <v>1</v>
      </c>
      <c r="I14889" s="9">
        <v>1</v>
      </c>
    </row>
    <row r="14890" spans="1:9" x14ac:dyDescent="0.25">
      <c r="A14890" s="1" t="s">
        <v>49119</v>
      </c>
      <c r="B14890" s="12" t="s">
        <v>49120</v>
      </c>
      <c r="C14890" s="2" t="s">
        <v>32</v>
      </c>
      <c r="H14890" s="3">
        <v>1</v>
      </c>
      <c r="I14890" s="9">
        <v>1</v>
      </c>
    </row>
    <row r="14891" spans="1:9" x14ac:dyDescent="0.25">
      <c r="A14891" s="1" t="s">
        <v>49135</v>
      </c>
      <c r="B14891" s="12" t="s">
        <v>49136</v>
      </c>
      <c r="H14891" s="3">
        <v>1</v>
      </c>
      <c r="I14891" s="9">
        <v>1</v>
      </c>
    </row>
    <row r="14892" spans="1:9" x14ac:dyDescent="0.25">
      <c r="A14892" s="1" t="s">
        <v>49139</v>
      </c>
      <c r="B14892" s="12" t="s">
        <v>49140</v>
      </c>
      <c r="H14892" s="3">
        <v>1</v>
      </c>
      <c r="I14892" s="9">
        <v>1</v>
      </c>
    </row>
    <row r="14893" spans="1:9" x14ac:dyDescent="0.25">
      <c r="A14893" s="1" t="s">
        <v>49143</v>
      </c>
      <c r="B14893" s="12" t="s">
        <v>49144</v>
      </c>
      <c r="H14893" s="3">
        <v>1</v>
      </c>
      <c r="I14893" s="9">
        <v>1</v>
      </c>
    </row>
    <row r="14894" spans="1:9" x14ac:dyDescent="0.25">
      <c r="A14894" s="1" t="s">
        <v>49155</v>
      </c>
      <c r="B14894" s="12" t="s">
        <v>49156</v>
      </c>
      <c r="H14894" s="3">
        <v>1</v>
      </c>
      <c r="I14894" s="9">
        <v>1</v>
      </c>
    </row>
    <row r="14895" spans="1:9" x14ac:dyDescent="0.25">
      <c r="A14895" s="1" t="s">
        <v>49161</v>
      </c>
      <c r="B14895" s="12" t="s">
        <v>49162</v>
      </c>
      <c r="H14895" s="3">
        <v>1</v>
      </c>
      <c r="I14895" s="9">
        <v>1</v>
      </c>
    </row>
    <row r="14896" spans="1:9" x14ac:dyDescent="0.25">
      <c r="A14896" s="1" t="s">
        <v>49169</v>
      </c>
      <c r="B14896" s="12" t="s">
        <v>49170</v>
      </c>
      <c r="H14896" s="3">
        <v>1</v>
      </c>
      <c r="I14896" s="9">
        <v>1</v>
      </c>
    </row>
    <row r="14897" spans="1:9" x14ac:dyDescent="0.25">
      <c r="A14897" s="1" t="s">
        <v>49171</v>
      </c>
      <c r="B14897" s="12" t="s">
        <v>49172</v>
      </c>
      <c r="H14897" s="3">
        <v>1</v>
      </c>
      <c r="I14897" s="9">
        <v>1</v>
      </c>
    </row>
    <row r="14898" spans="1:9" x14ac:dyDescent="0.25">
      <c r="A14898" s="1" t="s">
        <v>49181</v>
      </c>
      <c r="B14898" s="12" t="s">
        <v>49182</v>
      </c>
      <c r="H14898" s="3">
        <v>1</v>
      </c>
      <c r="I14898" s="9">
        <v>1</v>
      </c>
    </row>
    <row r="14899" spans="1:9" x14ac:dyDescent="0.25">
      <c r="A14899" s="1" t="s">
        <v>49183</v>
      </c>
      <c r="B14899" s="12" t="s">
        <v>49184</v>
      </c>
      <c r="H14899" s="3">
        <v>1</v>
      </c>
      <c r="I14899" s="9">
        <v>1</v>
      </c>
    </row>
    <row r="14900" spans="1:9" x14ac:dyDescent="0.25">
      <c r="A14900" s="1" t="s">
        <v>49185</v>
      </c>
      <c r="B14900" s="12" t="s">
        <v>49186</v>
      </c>
      <c r="H14900" s="3">
        <v>1</v>
      </c>
      <c r="I14900" s="9">
        <v>1</v>
      </c>
    </row>
    <row r="14901" spans="1:9" x14ac:dyDescent="0.25">
      <c r="A14901" s="1" t="s">
        <v>49191</v>
      </c>
      <c r="B14901" s="12" t="s">
        <v>49192</v>
      </c>
      <c r="H14901" s="3">
        <v>1</v>
      </c>
      <c r="I14901" s="9">
        <v>1</v>
      </c>
    </row>
    <row r="14902" spans="1:9" x14ac:dyDescent="0.25">
      <c r="A14902" s="1" t="s">
        <v>49193</v>
      </c>
      <c r="B14902" s="12" t="s">
        <v>49194</v>
      </c>
      <c r="H14902" s="3">
        <v>1</v>
      </c>
      <c r="I14902" s="9">
        <v>1</v>
      </c>
    </row>
    <row r="14903" spans="1:9" x14ac:dyDescent="0.25">
      <c r="A14903" s="1" t="s">
        <v>49195</v>
      </c>
      <c r="B14903" s="12" t="s">
        <v>49196</v>
      </c>
      <c r="H14903" s="3">
        <v>1</v>
      </c>
      <c r="I14903" s="9">
        <v>1</v>
      </c>
    </row>
    <row r="14904" spans="1:9" x14ac:dyDescent="0.25">
      <c r="A14904" s="1" t="s">
        <v>49205</v>
      </c>
      <c r="B14904" s="12" t="s">
        <v>49206</v>
      </c>
      <c r="H14904" s="3">
        <v>1</v>
      </c>
      <c r="I14904" s="9">
        <v>1</v>
      </c>
    </row>
    <row r="14905" spans="1:9" x14ac:dyDescent="0.25">
      <c r="A14905" s="1" t="s">
        <v>49209</v>
      </c>
      <c r="B14905" s="12" t="s">
        <v>49210</v>
      </c>
      <c r="H14905" s="3">
        <v>1</v>
      </c>
      <c r="I14905" s="9">
        <v>1</v>
      </c>
    </row>
    <row r="14906" spans="1:9" x14ac:dyDescent="0.25">
      <c r="A14906" s="1" t="s">
        <v>49215</v>
      </c>
      <c r="B14906" s="12" t="s">
        <v>49216</v>
      </c>
      <c r="H14906" s="3">
        <v>1</v>
      </c>
      <c r="I14906" s="9">
        <v>1</v>
      </c>
    </row>
    <row r="14907" spans="1:9" x14ac:dyDescent="0.25">
      <c r="A14907" s="1" t="s">
        <v>49217</v>
      </c>
      <c r="B14907" s="12" t="s">
        <v>49218</v>
      </c>
      <c r="H14907" s="3">
        <v>1</v>
      </c>
      <c r="I14907" s="9">
        <v>1</v>
      </c>
    </row>
    <row r="14908" spans="1:9" x14ac:dyDescent="0.25">
      <c r="A14908" s="1" t="s">
        <v>49219</v>
      </c>
      <c r="B14908" s="12" t="s">
        <v>49220</v>
      </c>
      <c r="H14908" s="3">
        <v>1</v>
      </c>
      <c r="I14908" s="9">
        <v>1</v>
      </c>
    </row>
    <row r="14909" spans="1:9" x14ac:dyDescent="0.25">
      <c r="A14909" s="1" t="s">
        <v>49221</v>
      </c>
      <c r="B14909" s="12" t="s">
        <v>49222</v>
      </c>
      <c r="H14909" s="3">
        <v>1</v>
      </c>
      <c r="I14909" s="9">
        <v>1</v>
      </c>
    </row>
    <row r="14910" spans="1:9" x14ac:dyDescent="0.25">
      <c r="A14910" s="1" t="s">
        <v>49223</v>
      </c>
      <c r="B14910" s="12" t="s">
        <v>49224</v>
      </c>
      <c r="H14910" s="3">
        <v>1</v>
      </c>
      <c r="I14910" s="9">
        <v>1</v>
      </c>
    </row>
    <row r="14911" spans="1:9" x14ac:dyDescent="0.25">
      <c r="A14911" s="1" t="s">
        <v>49225</v>
      </c>
      <c r="B14911" s="12" t="s">
        <v>49226</v>
      </c>
      <c r="H14911" s="3">
        <v>1</v>
      </c>
      <c r="I14911" s="9">
        <v>1</v>
      </c>
    </row>
    <row r="14912" spans="1:9" x14ac:dyDescent="0.25">
      <c r="A14912" s="1" t="s">
        <v>49231</v>
      </c>
      <c r="B14912" s="12" t="s">
        <v>49232</v>
      </c>
      <c r="H14912" s="3">
        <v>1</v>
      </c>
      <c r="I14912" s="9">
        <v>1</v>
      </c>
    </row>
    <row r="14913" spans="1:9" x14ac:dyDescent="0.25">
      <c r="A14913" s="1" t="s">
        <v>49237</v>
      </c>
      <c r="B14913" s="12" t="s">
        <v>49238</v>
      </c>
      <c r="H14913" s="3">
        <v>1</v>
      </c>
      <c r="I14913" s="9">
        <v>1</v>
      </c>
    </row>
    <row r="14914" spans="1:9" x14ac:dyDescent="0.25">
      <c r="A14914" s="1" t="s">
        <v>49247</v>
      </c>
      <c r="B14914" s="12" t="s">
        <v>49248</v>
      </c>
      <c r="H14914" s="3">
        <v>1</v>
      </c>
      <c r="I14914" s="9">
        <v>1</v>
      </c>
    </row>
    <row r="14915" spans="1:9" x14ac:dyDescent="0.25">
      <c r="A14915" s="1" t="s">
        <v>49269</v>
      </c>
      <c r="B14915" s="12" t="s">
        <v>49270</v>
      </c>
      <c r="H14915" s="3">
        <v>1</v>
      </c>
      <c r="I14915" s="9">
        <v>1</v>
      </c>
    </row>
    <row r="14916" spans="1:9" x14ac:dyDescent="0.25">
      <c r="A14916" s="1" t="s">
        <v>49285</v>
      </c>
      <c r="B14916" s="12" t="s">
        <v>49286</v>
      </c>
      <c r="H14916" s="3">
        <v>1</v>
      </c>
      <c r="I14916" s="9">
        <v>1</v>
      </c>
    </row>
    <row r="14917" spans="1:9" x14ac:dyDescent="0.25">
      <c r="A14917" s="1" t="s">
        <v>49287</v>
      </c>
      <c r="B14917" s="12" t="s">
        <v>49288</v>
      </c>
      <c r="H14917" s="3">
        <v>1</v>
      </c>
      <c r="I14917" s="9">
        <v>1</v>
      </c>
    </row>
    <row r="14918" spans="1:9" x14ac:dyDescent="0.25">
      <c r="A14918" s="1" t="s">
        <v>49381</v>
      </c>
      <c r="B14918" s="12" t="s">
        <v>49382</v>
      </c>
      <c r="H14918" s="3">
        <v>1</v>
      </c>
      <c r="I14918" s="9">
        <v>1</v>
      </c>
    </row>
    <row r="14919" spans="1:9" x14ac:dyDescent="0.25">
      <c r="A14919" s="1" t="s">
        <v>49383</v>
      </c>
      <c r="B14919" s="12" t="s">
        <v>49384</v>
      </c>
      <c r="H14919" s="3">
        <v>1</v>
      </c>
      <c r="I14919" s="9">
        <v>1</v>
      </c>
    </row>
    <row r="14920" spans="1:9" x14ac:dyDescent="0.25">
      <c r="A14920" s="1" t="s">
        <v>49389</v>
      </c>
      <c r="B14920" s="12" t="s">
        <v>49390</v>
      </c>
      <c r="H14920" s="3">
        <v>1</v>
      </c>
      <c r="I14920" s="9">
        <v>1</v>
      </c>
    </row>
    <row r="14921" spans="1:9" x14ac:dyDescent="0.25">
      <c r="A14921" s="1" t="s">
        <v>49391</v>
      </c>
      <c r="B14921" s="12" t="s">
        <v>49392</v>
      </c>
      <c r="H14921" s="3">
        <v>1</v>
      </c>
      <c r="I14921" s="9">
        <v>1</v>
      </c>
    </row>
    <row r="14922" spans="1:9" x14ac:dyDescent="0.25">
      <c r="A14922" s="1" t="s">
        <v>49393</v>
      </c>
      <c r="B14922" s="12" t="s">
        <v>49394</v>
      </c>
      <c r="H14922" s="3">
        <v>1</v>
      </c>
      <c r="I14922" s="9">
        <v>1</v>
      </c>
    </row>
    <row r="14923" spans="1:9" x14ac:dyDescent="0.25">
      <c r="A14923" s="1" t="s">
        <v>49397</v>
      </c>
      <c r="B14923" s="12" t="s">
        <v>49398</v>
      </c>
      <c r="H14923" s="3">
        <v>1</v>
      </c>
      <c r="I14923" s="9">
        <v>1</v>
      </c>
    </row>
    <row r="14924" spans="1:9" x14ac:dyDescent="0.25">
      <c r="A14924" s="1" t="s">
        <v>49407</v>
      </c>
      <c r="B14924" s="12" t="s">
        <v>49408</v>
      </c>
      <c r="H14924" s="3">
        <v>1</v>
      </c>
      <c r="I14924" s="9">
        <v>1</v>
      </c>
    </row>
    <row r="14925" spans="1:9" x14ac:dyDescent="0.25">
      <c r="A14925" s="1" t="s">
        <v>49413</v>
      </c>
      <c r="B14925" s="12" t="s">
        <v>49414</v>
      </c>
      <c r="H14925" s="3">
        <v>1</v>
      </c>
      <c r="I14925" s="9">
        <v>1</v>
      </c>
    </row>
    <row r="14926" spans="1:9" x14ac:dyDescent="0.25">
      <c r="A14926" s="1" t="s">
        <v>49417</v>
      </c>
      <c r="B14926" s="12" t="s">
        <v>49418</v>
      </c>
      <c r="H14926" s="3">
        <v>1</v>
      </c>
      <c r="I14926" s="9">
        <v>1</v>
      </c>
    </row>
    <row r="14927" spans="1:9" x14ac:dyDescent="0.25">
      <c r="A14927" s="1" t="s">
        <v>49419</v>
      </c>
      <c r="B14927" s="12" t="s">
        <v>49420</v>
      </c>
      <c r="H14927" s="3">
        <v>1</v>
      </c>
      <c r="I14927" s="9">
        <v>1</v>
      </c>
    </row>
    <row r="14928" spans="1:9" x14ac:dyDescent="0.25">
      <c r="A14928" s="1" t="s">
        <v>49421</v>
      </c>
      <c r="B14928" s="12" t="s">
        <v>49422</v>
      </c>
      <c r="H14928" s="3">
        <v>1</v>
      </c>
      <c r="I14928" s="9">
        <v>1</v>
      </c>
    </row>
    <row r="14929" spans="1:9" x14ac:dyDescent="0.25">
      <c r="A14929" s="1" t="s">
        <v>49423</v>
      </c>
      <c r="B14929" s="12" t="s">
        <v>49424</v>
      </c>
      <c r="H14929" s="3">
        <v>1</v>
      </c>
      <c r="I14929" s="9">
        <v>1</v>
      </c>
    </row>
    <row r="14930" spans="1:9" x14ac:dyDescent="0.25">
      <c r="A14930" s="1" t="s">
        <v>49425</v>
      </c>
      <c r="B14930" s="12" t="s">
        <v>49426</v>
      </c>
      <c r="H14930" s="3">
        <v>1</v>
      </c>
      <c r="I14930" s="9">
        <v>1</v>
      </c>
    </row>
    <row r="14931" spans="1:9" x14ac:dyDescent="0.25">
      <c r="A14931" s="1" t="s">
        <v>49427</v>
      </c>
      <c r="B14931" s="12" t="s">
        <v>49428</v>
      </c>
      <c r="H14931" s="3">
        <v>1</v>
      </c>
      <c r="I14931" s="9">
        <v>1</v>
      </c>
    </row>
    <row r="14932" spans="1:9" x14ac:dyDescent="0.25">
      <c r="A14932" s="1" t="s">
        <v>49429</v>
      </c>
      <c r="B14932" s="12" t="s">
        <v>49430</v>
      </c>
      <c r="H14932" s="3">
        <v>1</v>
      </c>
      <c r="I14932" s="9">
        <v>1</v>
      </c>
    </row>
    <row r="14933" spans="1:9" x14ac:dyDescent="0.25">
      <c r="A14933" s="1" t="s">
        <v>49433</v>
      </c>
      <c r="B14933" s="12" t="s">
        <v>49434</v>
      </c>
      <c r="H14933" s="3">
        <v>1</v>
      </c>
      <c r="I14933" s="9">
        <v>1</v>
      </c>
    </row>
    <row r="14934" spans="1:9" x14ac:dyDescent="0.25">
      <c r="A14934" s="1" t="s">
        <v>49437</v>
      </c>
      <c r="B14934" s="12" t="s">
        <v>49438</v>
      </c>
      <c r="H14934" s="3">
        <v>1</v>
      </c>
      <c r="I14934" s="9">
        <v>1</v>
      </c>
    </row>
    <row r="14935" spans="1:9" x14ac:dyDescent="0.25">
      <c r="A14935" s="1" t="s">
        <v>49439</v>
      </c>
      <c r="B14935" s="12" t="s">
        <v>49440</v>
      </c>
      <c r="H14935" s="3">
        <v>1</v>
      </c>
      <c r="I14935" s="9">
        <v>1</v>
      </c>
    </row>
    <row r="14936" spans="1:9" x14ac:dyDescent="0.25">
      <c r="A14936" s="1" t="s">
        <v>49441</v>
      </c>
      <c r="B14936" s="12" t="s">
        <v>49442</v>
      </c>
      <c r="H14936" s="3">
        <v>1</v>
      </c>
      <c r="I14936" s="9">
        <v>1</v>
      </c>
    </row>
    <row r="14937" spans="1:9" x14ac:dyDescent="0.25">
      <c r="A14937" s="1" t="s">
        <v>49445</v>
      </c>
      <c r="B14937" s="12" t="s">
        <v>49446</v>
      </c>
      <c r="H14937" s="3">
        <v>1</v>
      </c>
      <c r="I14937" s="9">
        <v>1</v>
      </c>
    </row>
    <row r="14938" spans="1:9" x14ac:dyDescent="0.25">
      <c r="A14938" s="1" t="s">
        <v>49449</v>
      </c>
      <c r="B14938" s="12" t="s">
        <v>49450</v>
      </c>
      <c r="H14938" s="3">
        <v>1</v>
      </c>
      <c r="I14938" s="9">
        <v>1</v>
      </c>
    </row>
    <row r="14939" spans="1:9" x14ac:dyDescent="0.25">
      <c r="A14939" s="1" t="s">
        <v>49453</v>
      </c>
      <c r="B14939" s="12" t="s">
        <v>49454</v>
      </c>
      <c r="H14939" s="3">
        <v>1</v>
      </c>
      <c r="I14939" s="9">
        <v>1</v>
      </c>
    </row>
    <row r="14940" spans="1:9" x14ac:dyDescent="0.25">
      <c r="A14940" s="1" t="s">
        <v>49455</v>
      </c>
      <c r="B14940" s="12" t="s">
        <v>49456</v>
      </c>
      <c r="H14940" s="3">
        <v>1</v>
      </c>
      <c r="I14940" s="9">
        <v>1</v>
      </c>
    </row>
    <row r="14941" spans="1:9" x14ac:dyDescent="0.25">
      <c r="A14941" s="1" t="s">
        <v>49463</v>
      </c>
      <c r="B14941" s="12" t="s">
        <v>49464</v>
      </c>
      <c r="H14941" s="3">
        <v>1</v>
      </c>
      <c r="I14941" s="9">
        <v>1</v>
      </c>
    </row>
    <row r="14942" spans="1:9" x14ac:dyDescent="0.25">
      <c r="A14942" s="1" t="s">
        <v>49473</v>
      </c>
      <c r="B14942" s="12" t="s">
        <v>49474</v>
      </c>
      <c r="C14942" s="2" t="s">
        <v>8470</v>
      </c>
      <c r="H14942" s="3">
        <v>1</v>
      </c>
      <c r="I14942" s="9">
        <v>1</v>
      </c>
    </row>
    <row r="14943" spans="1:9" x14ac:dyDescent="0.25">
      <c r="A14943" s="1" t="s">
        <v>49475</v>
      </c>
      <c r="B14943" s="12" t="s">
        <v>49476</v>
      </c>
      <c r="H14943" s="3">
        <v>1</v>
      </c>
      <c r="I14943" s="9">
        <v>1</v>
      </c>
    </row>
    <row r="14944" spans="1:9" x14ac:dyDescent="0.25">
      <c r="A14944" s="1" t="s">
        <v>49479</v>
      </c>
      <c r="B14944" s="12" t="s">
        <v>49480</v>
      </c>
      <c r="H14944" s="3">
        <v>1</v>
      </c>
      <c r="I14944" s="9">
        <v>1</v>
      </c>
    </row>
    <row r="14945" spans="1:9" x14ac:dyDescent="0.25">
      <c r="A14945" s="1" t="s">
        <v>49485</v>
      </c>
      <c r="B14945" s="12" t="s">
        <v>49486</v>
      </c>
      <c r="C14945" s="2" t="s">
        <v>32</v>
      </c>
      <c r="H14945" s="3">
        <v>1</v>
      </c>
      <c r="I14945" s="9">
        <v>1</v>
      </c>
    </row>
    <row r="14946" spans="1:9" x14ac:dyDescent="0.25">
      <c r="A14946" s="1" t="s">
        <v>49495</v>
      </c>
      <c r="B14946" s="12" t="s">
        <v>49496</v>
      </c>
      <c r="H14946" s="3">
        <v>1</v>
      </c>
      <c r="I14946" s="9">
        <v>1</v>
      </c>
    </row>
    <row r="14947" spans="1:9" x14ac:dyDescent="0.25">
      <c r="A14947" s="1" t="s">
        <v>49497</v>
      </c>
      <c r="B14947" s="12" t="s">
        <v>49498</v>
      </c>
      <c r="H14947" s="3">
        <v>1</v>
      </c>
      <c r="I14947" s="9">
        <v>1</v>
      </c>
    </row>
    <row r="14948" spans="1:9" x14ac:dyDescent="0.25">
      <c r="A14948" s="1" t="s">
        <v>49499</v>
      </c>
      <c r="B14948" s="12" t="s">
        <v>49500</v>
      </c>
      <c r="C14948" s="2" t="s">
        <v>312</v>
      </c>
      <c r="H14948" s="3">
        <v>1</v>
      </c>
      <c r="I14948" s="9">
        <v>1</v>
      </c>
    </row>
    <row r="14949" spans="1:9" x14ac:dyDescent="0.25">
      <c r="A14949" s="1" t="s">
        <v>49525</v>
      </c>
      <c r="B14949" s="12" t="s">
        <v>49526</v>
      </c>
      <c r="H14949" s="3">
        <v>1</v>
      </c>
      <c r="I14949" s="9">
        <v>1</v>
      </c>
    </row>
    <row r="14950" spans="1:9" x14ac:dyDescent="0.25">
      <c r="A14950" s="1" t="s">
        <v>49537</v>
      </c>
      <c r="B14950" s="12" t="s">
        <v>49538</v>
      </c>
      <c r="H14950" s="3">
        <v>1</v>
      </c>
      <c r="I14950" s="9">
        <v>1</v>
      </c>
    </row>
    <row r="14951" spans="1:9" x14ac:dyDescent="0.25">
      <c r="A14951" s="1" t="s">
        <v>49543</v>
      </c>
      <c r="B14951" s="12" t="s">
        <v>49544</v>
      </c>
      <c r="H14951" s="3">
        <v>1</v>
      </c>
      <c r="I14951" s="9">
        <v>1</v>
      </c>
    </row>
    <row r="14952" spans="1:9" x14ac:dyDescent="0.25">
      <c r="A14952" s="1" t="s">
        <v>49551</v>
      </c>
      <c r="B14952" s="12" t="s">
        <v>49552</v>
      </c>
      <c r="H14952" s="3">
        <v>1</v>
      </c>
      <c r="I14952" s="9">
        <v>1</v>
      </c>
    </row>
    <row r="14953" spans="1:9" x14ac:dyDescent="0.25">
      <c r="A14953" s="1" t="s">
        <v>49553</v>
      </c>
      <c r="B14953" s="12" t="s">
        <v>49554</v>
      </c>
      <c r="H14953" s="3">
        <v>1</v>
      </c>
      <c r="I14953" s="9">
        <v>1</v>
      </c>
    </row>
    <row r="14954" spans="1:9" x14ac:dyDescent="0.25">
      <c r="A14954" s="1" t="s">
        <v>49557</v>
      </c>
      <c r="B14954" s="12" t="s">
        <v>49558</v>
      </c>
      <c r="H14954" s="3">
        <v>1</v>
      </c>
      <c r="I14954" s="9">
        <v>1</v>
      </c>
    </row>
    <row r="14955" spans="1:9" x14ac:dyDescent="0.25">
      <c r="A14955" s="1" t="s">
        <v>49561</v>
      </c>
      <c r="B14955" s="12" t="s">
        <v>49562</v>
      </c>
      <c r="H14955" s="3">
        <v>1</v>
      </c>
      <c r="I14955" s="9">
        <v>1</v>
      </c>
    </row>
    <row r="14956" spans="1:9" x14ac:dyDescent="0.25">
      <c r="A14956" s="1" t="s">
        <v>49571</v>
      </c>
      <c r="B14956" s="12" t="s">
        <v>49572</v>
      </c>
      <c r="H14956" s="3">
        <v>1</v>
      </c>
      <c r="I14956" s="9">
        <v>1</v>
      </c>
    </row>
    <row r="14957" spans="1:9" x14ac:dyDescent="0.25">
      <c r="A14957" s="1" t="s">
        <v>49575</v>
      </c>
      <c r="B14957" s="12" t="s">
        <v>49576</v>
      </c>
      <c r="H14957" s="3">
        <v>1</v>
      </c>
      <c r="I14957" s="9">
        <v>1</v>
      </c>
    </row>
    <row r="14958" spans="1:9" x14ac:dyDescent="0.25">
      <c r="A14958" s="1" t="s">
        <v>49587</v>
      </c>
      <c r="B14958" s="12" t="s">
        <v>49588</v>
      </c>
      <c r="H14958" s="3">
        <v>1</v>
      </c>
      <c r="I14958" s="9">
        <v>1</v>
      </c>
    </row>
    <row r="14959" spans="1:9" x14ac:dyDescent="0.25">
      <c r="A14959" s="1" t="s">
        <v>49595</v>
      </c>
      <c r="B14959" s="12" t="s">
        <v>49596</v>
      </c>
      <c r="H14959" s="3">
        <v>1</v>
      </c>
      <c r="I14959" s="9">
        <v>1</v>
      </c>
    </row>
    <row r="14960" spans="1:9" x14ac:dyDescent="0.25">
      <c r="A14960" s="1" t="s">
        <v>49603</v>
      </c>
      <c r="B14960" s="12" t="s">
        <v>49604</v>
      </c>
      <c r="H14960" s="3">
        <v>1</v>
      </c>
      <c r="I14960" s="9">
        <v>1</v>
      </c>
    </row>
    <row r="14961" spans="1:9" x14ac:dyDescent="0.25">
      <c r="A14961" s="1" t="s">
        <v>49605</v>
      </c>
      <c r="B14961" s="12" t="s">
        <v>49606</v>
      </c>
      <c r="H14961" s="3">
        <v>1</v>
      </c>
      <c r="I14961" s="9">
        <v>1</v>
      </c>
    </row>
    <row r="14962" spans="1:9" x14ac:dyDescent="0.25">
      <c r="A14962" s="1" t="s">
        <v>49611</v>
      </c>
      <c r="B14962" s="12" t="s">
        <v>49612</v>
      </c>
      <c r="H14962" s="3">
        <v>1</v>
      </c>
      <c r="I14962" s="9">
        <v>1</v>
      </c>
    </row>
    <row r="14963" spans="1:9" x14ac:dyDescent="0.25">
      <c r="A14963" s="1" t="s">
        <v>49615</v>
      </c>
      <c r="B14963" s="12" t="s">
        <v>49616</v>
      </c>
      <c r="H14963" s="3">
        <v>1</v>
      </c>
      <c r="I14963" s="9">
        <v>1</v>
      </c>
    </row>
    <row r="14964" spans="1:9" x14ac:dyDescent="0.25">
      <c r="A14964" s="1" t="s">
        <v>49635</v>
      </c>
      <c r="B14964" s="12" t="s">
        <v>49636</v>
      </c>
      <c r="H14964" s="3">
        <v>1</v>
      </c>
      <c r="I14964" s="9">
        <v>1</v>
      </c>
    </row>
    <row r="14965" spans="1:9" x14ac:dyDescent="0.25">
      <c r="A14965" s="1" t="s">
        <v>49643</v>
      </c>
      <c r="B14965" s="12" t="s">
        <v>49644</v>
      </c>
      <c r="H14965" s="3">
        <v>1</v>
      </c>
      <c r="I14965" s="9">
        <v>1</v>
      </c>
    </row>
    <row r="14966" spans="1:9" x14ac:dyDescent="0.25">
      <c r="A14966" s="1" t="s">
        <v>49657</v>
      </c>
      <c r="B14966" s="12" t="s">
        <v>49658</v>
      </c>
      <c r="H14966" s="3">
        <v>1</v>
      </c>
      <c r="I14966" s="9">
        <v>1</v>
      </c>
    </row>
    <row r="14967" spans="1:9" x14ac:dyDescent="0.25">
      <c r="A14967" s="1" t="s">
        <v>49669</v>
      </c>
      <c r="B14967" s="12" t="s">
        <v>49670</v>
      </c>
      <c r="H14967" s="3">
        <v>1</v>
      </c>
      <c r="I14967" s="9">
        <v>1</v>
      </c>
    </row>
    <row r="14968" spans="1:9" x14ac:dyDescent="0.25">
      <c r="A14968" s="1" t="s">
        <v>49687</v>
      </c>
      <c r="B14968" s="12" t="s">
        <v>49688</v>
      </c>
      <c r="H14968" s="3">
        <v>1</v>
      </c>
      <c r="I14968" s="9">
        <v>1</v>
      </c>
    </row>
    <row r="14969" spans="1:9" x14ac:dyDescent="0.25">
      <c r="A14969" s="1" t="s">
        <v>49695</v>
      </c>
      <c r="B14969" s="12" t="s">
        <v>49696</v>
      </c>
      <c r="H14969" s="3">
        <v>1</v>
      </c>
      <c r="I14969" s="9">
        <v>1</v>
      </c>
    </row>
    <row r="14970" spans="1:9" x14ac:dyDescent="0.25">
      <c r="A14970" s="1" t="s">
        <v>49699</v>
      </c>
      <c r="B14970" s="12" t="s">
        <v>49700</v>
      </c>
      <c r="C14970" s="2" t="s">
        <v>312</v>
      </c>
      <c r="H14970" s="3">
        <v>1</v>
      </c>
      <c r="I14970" s="9">
        <v>1</v>
      </c>
    </row>
    <row r="14971" spans="1:9" x14ac:dyDescent="0.25">
      <c r="A14971" s="1" t="s">
        <v>49701</v>
      </c>
      <c r="B14971" s="12" t="s">
        <v>49702</v>
      </c>
      <c r="C14971" s="2" t="s">
        <v>8470</v>
      </c>
      <c r="H14971" s="3">
        <v>1</v>
      </c>
      <c r="I14971" s="9">
        <v>1</v>
      </c>
    </row>
    <row r="14972" spans="1:9" x14ac:dyDescent="0.25">
      <c r="A14972" s="1" t="s">
        <v>49709</v>
      </c>
      <c r="B14972" s="12" t="s">
        <v>49710</v>
      </c>
      <c r="H14972" s="3">
        <v>1</v>
      </c>
      <c r="I14972" s="9">
        <v>1</v>
      </c>
    </row>
    <row r="14973" spans="1:9" x14ac:dyDescent="0.25">
      <c r="A14973" s="1" t="s">
        <v>49711</v>
      </c>
      <c r="B14973" s="12" t="s">
        <v>49712</v>
      </c>
      <c r="H14973" s="3">
        <v>1</v>
      </c>
      <c r="I14973" s="9">
        <v>1</v>
      </c>
    </row>
    <row r="14974" spans="1:9" x14ac:dyDescent="0.25">
      <c r="A14974" s="1" t="s">
        <v>49717</v>
      </c>
      <c r="B14974" s="12" t="s">
        <v>49718</v>
      </c>
      <c r="H14974" s="3">
        <v>1</v>
      </c>
      <c r="I14974" s="9">
        <v>1</v>
      </c>
    </row>
    <row r="14975" spans="1:9" x14ac:dyDescent="0.25">
      <c r="A14975" s="1" t="s">
        <v>49721</v>
      </c>
      <c r="B14975" s="12" t="s">
        <v>49722</v>
      </c>
      <c r="H14975" s="3">
        <v>1</v>
      </c>
      <c r="I14975" s="9">
        <v>1</v>
      </c>
    </row>
    <row r="14976" spans="1:9" x14ac:dyDescent="0.25">
      <c r="A14976" s="1" t="s">
        <v>49723</v>
      </c>
      <c r="B14976" s="12" t="s">
        <v>49724</v>
      </c>
      <c r="H14976" s="3">
        <v>1</v>
      </c>
      <c r="I14976" s="9">
        <v>1</v>
      </c>
    </row>
    <row r="14977" spans="1:9" x14ac:dyDescent="0.25">
      <c r="A14977" s="1" t="s">
        <v>49729</v>
      </c>
      <c r="B14977" s="12" t="s">
        <v>49730</v>
      </c>
      <c r="H14977" s="3">
        <v>1</v>
      </c>
      <c r="I14977" s="9">
        <v>1</v>
      </c>
    </row>
    <row r="14978" spans="1:9" x14ac:dyDescent="0.25">
      <c r="A14978" s="1" t="s">
        <v>49733</v>
      </c>
      <c r="B14978" s="12" t="s">
        <v>49734</v>
      </c>
      <c r="H14978" s="3">
        <v>1</v>
      </c>
      <c r="I14978" s="9">
        <v>1</v>
      </c>
    </row>
    <row r="14979" spans="1:9" x14ac:dyDescent="0.25">
      <c r="A14979" s="1" t="s">
        <v>49741</v>
      </c>
      <c r="B14979" s="12" t="s">
        <v>49742</v>
      </c>
      <c r="H14979" s="3">
        <v>1</v>
      </c>
      <c r="I14979" s="9">
        <v>1</v>
      </c>
    </row>
    <row r="14980" spans="1:9" x14ac:dyDescent="0.25">
      <c r="A14980" s="1" t="s">
        <v>49743</v>
      </c>
      <c r="B14980" s="12" t="s">
        <v>49744</v>
      </c>
      <c r="H14980" s="3">
        <v>1</v>
      </c>
      <c r="I14980" s="9">
        <v>1</v>
      </c>
    </row>
    <row r="14981" spans="1:9" x14ac:dyDescent="0.25">
      <c r="A14981" s="1" t="s">
        <v>49745</v>
      </c>
      <c r="B14981" s="12" t="s">
        <v>49746</v>
      </c>
      <c r="H14981" s="3">
        <v>1</v>
      </c>
      <c r="I14981" s="9">
        <v>1</v>
      </c>
    </row>
    <row r="14982" spans="1:9" x14ac:dyDescent="0.25">
      <c r="A14982" s="1" t="s">
        <v>49753</v>
      </c>
      <c r="B14982" s="12" t="s">
        <v>49754</v>
      </c>
      <c r="H14982" s="3">
        <v>1</v>
      </c>
      <c r="I14982" s="9">
        <v>1</v>
      </c>
    </row>
    <row r="14983" spans="1:9" x14ac:dyDescent="0.25">
      <c r="A14983" s="1" t="s">
        <v>49765</v>
      </c>
      <c r="B14983" s="12" t="s">
        <v>49766</v>
      </c>
      <c r="H14983" s="3">
        <v>1</v>
      </c>
      <c r="I14983" s="9">
        <v>1</v>
      </c>
    </row>
    <row r="14984" spans="1:9" x14ac:dyDescent="0.25">
      <c r="A14984" s="1" t="s">
        <v>49777</v>
      </c>
      <c r="B14984" s="12" t="s">
        <v>49778</v>
      </c>
      <c r="H14984" s="3">
        <v>1</v>
      </c>
      <c r="I14984" s="9">
        <v>1</v>
      </c>
    </row>
    <row r="14985" spans="1:9" x14ac:dyDescent="0.25">
      <c r="A14985" s="1" t="s">
        <v>49779</v>
      </c>
      <c r="B14985" s="12" t="s">
        <v>49780</v>
      </c>
      <c r="H14985" s="3">
        <v>1</v>
      </c>
      <c r="I14985" s="9">
        <v>1</v>
      </c>
    </row>
    <row r="14986" spans="1:9" x14ac:dyDescent="0.25">
      <c r="A14986" s="1" t="s">
        <v>49785</v>
      </c>
      <c r="B14986" s="12" t="s">
        <v>49786</v>
      </c>
      <c r="H14986" s="3">
        <v>1</v>
      </c>
      <c r="I14986" s="9">
        <v>1</v>
      </c>
    </row>
    <row r="14987" spans="1:9" x14ac:dyDescent="0.25">
      <c r="A14987" s="1" t="s">
        <v>49791</v>
      </c>
      <c r="B14987" s="12" t="s">
        <v>49792</v>
      </c>
      <c r="H14987" s="3">
        <v>1</v>
      </c>
      <c r="I14987" s="9">
        <v>1</v>
      </c>
    </row>
    <row r="14988" spans="1:9" x14ac:dyDescent="0.25">
      <c r="A14988" s="1" t="s">
        <v>49795</v>
      </c>
      <c r="B14988" s="12" t="s">
        <v>49796</v>
      </c>
      <c r="H14988" s="3">
        <v>1</v>
      </c>
      <c r="I14988" s="9">
        <v>1</v>
      </c>
    </row>
    <row r="14989" spans="1:9" x14ac:dyDescent="0.25">
      <c r="A14989" s="1" t="s">
        <v>49803</v>
      </c>
      <c r="B14989" s="12" t="s">
        <v>49804</v>
      </c>
      <c r="H14989" s="3">
        <v>1</v>
      </c>
      <c r="I14989" s="9">
        <v>1</v>
      </c>
    </row>
    <row r="14990" spans="1:9" x14ac:dyDescent="0.25">
      <c r="A14990" s="1" t="s">
        <v>49827</v>
      </c>
      <c r="B14990" s="12" t="s">
        <v>49828</v>
      </c>
      <c r="H14990" s="3">
        <v>1</v>
      </c>
      <c r="I14990" s="9">
        <v>1</v>
      </c>
    </row>
    <row r="14991" spans="1:9" x14ac:dyDescent="0.25">
      <c r="A14991" s="1" t="s">
        <v>49849</v>
      </c>
      <c r="B14991" s="12" t="s">
        <v>49850</v>
      </c>
      <c r="H14991" s="3">
        <v>1</v>
      </c>
      <c r="I14991" s="9">
        <v>1</v>
      </c>
    </row>
    <row r="14992" spans="1:9" x14ac:dyDescent="0.25">
      <c r="A14992" s="1" t="s">
        <v>49885</v>
      </c>
      <c r="B14992" s="12" t="s">
        <v>49886</v>
      </c>
      <c r="C14992" s="2" t="s">
        <v>32</v>
      </c>
      <c r="H14992" s="3">
        <v>1</v>
      </c>
      <c r="I14992" s="9">
        <v>1</v>
      </c>
    </row>
    <row r="14993" spans="1:9" x14ac:dyDescent="0.25">
      <c r="A14993" s="1" t="s">
        <v>49897</v>
      </c>
      <c r="B14993" s="12" t="s">
        <v>49898</v>
      </c>
      <c r="H14993" s="3">
        <v>1</v>
      </c>
      <c r="I14993" s="9">
        <v>1</v>
      </c>
    </row>
    <row r="14994" spans="1:9" x14ac:dyDescent="0.25">
      <c r="A14994" s="1" t="s">
        <v>49905</v>
      </c>
      <c r="B14994" s="12" t="s">
        <v>49906</v>
      </c>
      <c r="H14994" s="3">
        <v>1</v>
      </c>
      <c r="I14994" s="9">
        <v>1</v>
      </c>
    </row>
    <row r="14995" spans="1:9" x14ac:dyDescent="0.25">
      <c r="A14995" s="1" t="s">
        <v>49909</v>
      </c>
      <c r="B14995" s="12" t="s">
        <v>49910</v>
      </c>
      <c r="H14995" s="3">
        <v>1</v>
      </c>
      <c r="I14995" s="9">
        <v>1</v>
      </c>
    </row>
    <row r="14996" spans="1:9" x14ac:dyDescent="0.25">
      <c r="A14996" s="1" t="s">
        <v>49911</v>
      </c>
      <c r="B14996" s="12" t="s">
        <v>49912</v>
      </c>
      <c r="H14996" s="3">
        <v>1</v>
      </c>
      <c r="I14996" s="9">
        <v>1</v>
      </c>
    </row>
    <row r="14997" spans="1:9" x14ac:dyDescent="0.25">
      <c r="A14997" s="1" t="s">
        <v>49913</v>
      </c>
      <c r="B14997" s="12" t="s">
        <v>49914</v>
      </c>
      <c r="H14997" s="3">
        <v>1</v>
      </c>
      <c r="I14997" s="9">
        <v>1</v>
      </c>
    </row>
    <row r="14998" spans="1:9" x14ac:dyDescent="0.25">
      <c r="A14998" s="1" t="s">
        <v>49917</v>
      </c>
      <c r="B14998" s="12" t="s">
        <v>49918</v>
      </c>
      <c r="H14998" s="3">
        <v>1</v>
      </c>
      <c r="I14998" s="9">
        <v>1</v>
      </c>
    </row>
    <row r="14999" spans="1:9" x14ac:dyDescent="0.25">
      <c r="A14999" s="1" t="s">
        <v>49921</v>
      </c>
      <c r="B14999" s="12" t="s">
        <v>49922</v>
      </c>
      <c r="H14999" s="3">
        <v>1</v>
      </c>
      <c r="I14999" s="9">
        <v>1</v>
      </c>
    </row>
    <row r="15000" spans="1:9" x14ac:dyDescent="0.25">
      <c r="A15000" s="1" t="s">
        <v>49925</v>
      </c>
      <c r="B15000" s="12" t="s">
        <v>49926</v>
      </c>
      <c r="H15000" s="3">
        <v>1</v>
      </c>
      <c r="I15000" s="9">
        <v>1</v>
      </c>
    </row>
    <row r="15001" spans="1:9" x14ac:dyDescent="0.25">
      <c r="A15001" s="1" t="s">
        <v>49927</v>
      </c>
      <c r="B15001" s="12" t="s">
        <v>49928</v>
      </c>
      <c r="H15001" s="3">
        <v>1</v>
      </c>
      <c r="I15001" s="9">
        <v>1</v>
      </c>
    </row>
    <row r="15002" spans="1:9" x14ac:dyDescent="0.25">
      <c r="A15002" s="1" t="s">
        <v>49931</v>
      </c>
      <c r="B15002" s="12" t="s">
        <v>49932</v>
      </c>
      <c r="H15002" s="3">
        <v>1</v>
      </c>
      <c r="I15002" s="9">
        <v>1</v>
      </c>
    </row>
    <row r="15003" spans="1:9" x14ac:dyDescent="0.25">
      <c r="A15003" s="1" t="s">
        <v>49933</v>
      </c>
      <c r="B15003" s="12" t="s">
        <v>49934</v>
      </c>
      <c r="H15003" s="3">
        <v>1</v>
      </c>
      <c r="I15003" s="9">
        <v>1</v>
      </c>
    </row>
    <row r="15004" spans="1:9" x14ac:dyDescent="0.25">
      <c r="A15004" s="1" t="s">
        <v>49939</v>
      </c>
      <c r="B15004" s="12" t="s">
        <v>49940</v>
      </c>
      <c r="H15004" s="3">
        <v>1</v>
      </c>
      <c r="I15004" s="9">
        <v>1</v>
      </c>
    </row>
    <row r="15005" spans="1:9" x14ac:dyDescent="0.25">
      <c r="A15005" s="1" t="s">
        <v>49941</v>
      </c>
      <c r="B15005" s="12" t="s">
        <v>49942</v>
      </c>
      <c r="H15005" s="3">
        <v>1</v>
      </c>
      <c r="I15005" s="9">
        <v>1</v>
      </c>
    </row>
    <row r="15006" spans="1:9" x14ac:dyDescent="0.25">
      <c r="A15006" s="1" t="s">
        <v>49947</v>
      </c>
      <c r="B15006" s="12" t="s">
        <v>49948</v>
      </c>
      <c r="H15006" s="3">
        <v>1</v>
      </c>
      <c r="I15006" s="9">
        <v>1</v>
      </c>
    </row>
    <row r="15007" spans="1:9" x14ac:dyDescent="0.25">
      <c r="A15007" s="1" t="s">
        <v>49955</v>
      </c>
      <c r="B15007" s="12" t="s">
        <v>49956</v>
      </c>
      <c r="H15007" s="3">
        <v>1</v>
      </c>
      <c r="I15007" s="9">
        <v>1</v>
      </c>
    </row>
    <row r="15008" spans="1:9" x14ac:dyDescent="0.25">
      <c r="A15008" s="1" t="s">
        <v>49961</v>
      </c>
      <c r="B15008" s="12" t="s">
        <v>49962</v>
      </c>
      <c r="H15008" s="3">
        <v>1</v>
      </c>
      <c r="I15008" s="9">
        <v>1</v>
      </c>
    </row>
    <row r="15009" spans="1:9" x14ac:dyDescent="0.25">
      <c r="A15009" s="1" t="s">
        <v>49967</v>
      </c>
      <c r="B15009" s="12" t="s">
        <v>49968</v>
      </c>
      <c r="H15009" s="3">
        <v>1</v>
      </c>
      <c r="I15009" s="9">
        <v>1</v>
      </c>
    </row>
    <row r="15010" spans="1:9" x14ac:dyDescent="0.25">
      <c r="A15010" s="1" t="s">
        <v>49973</v>
      </c>
      <c r="B15010" s="12" t="s">
        <v>49974</v>
      </c>
      <c r="H15010" s="3">
        <v>1</v>
      </c>
      <c r="I15010" s="9">
        <v>1</v>
      </c>
    </row>
    <row r="15011" spans="1:9" x14ac:dyDescent="0.25">
      <c r="A15011" s="1" t="s">
        <v>49975</v>
      </c>
      <c r="B15011" s="12" t="s">
        <v>49976</v>
      </c>
      <c r="H15011" s="3">
        <v>1</v>
      </c>
      <c r="I15011" s="9">
        <v>1</v>
      </c>
    </row>
    <row r="15012" spans="1:9" x14ac:dyDescent="0.25">
      <c r="A15012" s="1" t="s">
        <v>49977</v>
      </c>
      <c r="B15012" s="12" t="s">
        <v>49978</v>
      </c>
      <c r="H15012" s="3">
        <v>1</v>
      </c>
      <c r="I15012" s="9">
        <v>1</v>
      </c>
    </row>
    <row r="15013" spans="1:9" x14ac:dyDescent="0.25">
      <c r="A15013" s="1" t="s">
        <v>49981</v>
      </c>
      <c r="B15013" s="12" t="s">
        <v>49982</v>
      </c>
      <c r="H15013" s="3">
        <v>1</v>
      </c>
      <c r="I15013" s="9">
        <v>1</v>
      </c>
    </row>
    <row r="15014" spans="1:9" x14ac:dyDescent="0.25">
      <c r="A15014" s="1" t="s">
        <v>49983</v>
      </c>
      <c r="B15014" s="12" t="s">
        <v>49984</v>
      </c>
      <c r="H15014" s="3">
        <v>1</v>
      </c>
      <c r="I15014" s="9">
        <v>1</v>
      </c>
    </row>
    <row r="15015" spans="1:9" x14ac:dyDescent="0.25">
      <c r="A15015" s="1" t="s">
        <v>49989</v>
      </c>
      <c r="B15015" s="12" t="s">
        <v>49990</v>
      </c>
      <c r="H15015" s="3">
        <v>1</v>
      </c>
      <c r="I15015" s="9">
        <v>1</v>
      </c>
    </row>
    <row r="15016" spans="1:9" x14ac:dyDescent="0.25">
      <c r="A15016" s="1" t="s">
        <v>49991</v>
      </c>
      <c r="B15016" s="12" t="s">
        <v>49992</v>
      </c>
      <c r="H15016" s="3">
        <v>1</v>
      </c>
      <c r="I15016" s="9">
        <v>1</v>
      </c>
    </row>
    <row r="15017" spans="1:9" x14ac:dyDescent="0.25">
      <c r="A15017" s="1" t="s">
        <v>49997</v>
      </c>
      <c r="B15017" s="12" t="s">
        <v>49998</v>
      </c>
      <c r="H15017" s="3">
        <v>1</v>
      </c>
      <c r="I15017" s="9">
        <v>1</v>
      </c>
    </row>
    <row r="15018" spans="1:9" x14ac:dyDescent="0.25">
      <c r="A15018" s="1" t="s">
        <v>50001</v>
      </c>
      <c r="B15018" s="12" t="s">
        <v>50002</v>
      </c>
      <c r="H15018" s="3">
        <v>1</v>
      </c>
      <c r="I15018" s="9">
        <v>1</v>
      </c>
    </row>
    <row r="15019" spans="1:9" x14ac:dyDescent="0.25">
      <c r="A15019" s="1" t="s">
        <v>50003</v>
      </c>
      <c r="B15019" s="12" t="s">
        <v>50004</v>
      </c>
      <c r="H15019" s="3">
        <v>1</v>
      </c>
      <c r="I15019" s="9">
        <v>1</v>
      </c>
    </row>
    <row r="15020" spans="1:9" x14ac:dyDescent="0.25">
      <c r="A15020" s="1" t="s">
        <v>50005</v>
      </c>
      <c r="B15020" s="12" t="s">
        <v>50006</v>
      </c>
      <c r="H15020" s="3">
        <v>1</v>
      </c>
      <c r="I15020" s="9">
        <v>1</v>
      </c>
    </row>
    <row r="15021" spans="1:9" x14ac:dyDescent="0.25">
      <c r="A15021" s="1" t="s">
        <v>50007</v>
      </c>
      <c r="B15021" s="12" t="s">
        <v>50008</v>
      </c>
      <c r="H15021" s="3">
        <v>1</v>
      </c>
      <c r="I15021" s="9">
        <v>1</v>
      </c>
    </row>
    <row r="15022" spans="1:9" x14ac:dyDescent="0.25">
      <c r="A15022" s="1" t="s">
        <v>50011</v>
      </c>
      <c r="B15022" s="12" t="s">
        <v>50012</v>
      </c>
      <c r="H15022" s="3">
        <v>1</v>
      </c>
      <c r="I15022" s="9">
        <v>1</v>
      </c>
    </row>
    <row r="15023" spans="1:9" x14ac:dyDescent="0.25">
      <c r="A15023" s="1" t="s">
        <v>50013</v>
      </c>
      <c r="B15023" s="12" t="s">
        <v>50014</v>
      </c>
      <c r="H15023" s="3">
        <v>1</v>
      </c>
      <c r="I15023" s="9">
        <v>1</v>
      </c>
    </row>
    <row r="15024" spans="1:9" x14ac:dyDescent="0.25">
      <c r="A15024" s="1" t="s">
        <v>50019</v>
      </c>
      <c r="B15024" s="12" t="s">
        <v>50020</v>
      </c>
      <c r="H15024" s="3">
        <v>1</v>
      </c>
      <c r="I15024" s="9">
        <v>1</v>
      </c>
    </row>
    <row r="15025" spans="1:9" x14ac:dyDescent="0.25">
      <c r="A15025" s="1" t="s">
        <v>50025</v>
      </c>
      <c r="B15025" s="12" t="s">
        <v>50026</v>
      </c>
      <c r="H15025" s="3">
        <v>1</v>
      </c>
      <c r="I15025" s="9">
        <v>1</v>
      </c>
    </row>
    <row r="15026" spans="1:9" x14ac:dyDescent="0.25">
      <c r="A15026" s="1" t="s">
        <v>50029</v>
      </c>
      <c r="B15026" s="12" t="s">
        <v>50030</v>
      </c>
      <c r="H15026" s="3">
        <v>1</v>
      </c>
      <c r="I15026" s="9">
        <v>1</v>
      </c>
    </row>
    <row r="15027" spans="1:9" x14ac:dyDescent="0.25">
      <c r="A15027" s="1" t="s">
        <v>50031</v>
      </c>
      <c r="B15027" s="12" t="s">
        <v>50032</v>
      </c>
      <c r="H15027" s="3">
        <v>1</v>
      </c>
      <c r="I15027" s="9">
        <v>1</v>
      </c>
    </row>
    <row r="15028" spans="1:9" x14ac:dyDescent="0.25">
      <c r="A15028" s="1" t="s">
        <v>50033</v>
      </c>
      <c r="B15028" s="12" t="s">
        <v>50034</v>
      </c>
      <c r="H15028" s="3">
        <v>1</v>
      </c>
      <c r="I15028" s="9">
        <v>1</v>
      </c>
    </row>
    <row r="15029" spans="1:9" x14ac:dyDescent="0.25">
      <c r="A15029" s="1" t="s">
        <v>50083</v>
      </c>
      <c r="B15029" s="12" t="s">
        <v>50084</v>
      </c>
      <c r="H15029" s="3">
        <v>1</v>
      </c>
      <c r="I15029" s="9">
        <v>1</v>
      </c>
    </row>
    <row r="15030" spans="1:9" x14ac:dyDescent="0.25">
      <c r="A15030" s="1" t="s">
        <v>50095</v>
      </c>
      <c r="B15030" s="12" t="s">
        <v>50096</v>
      </c>
      <c r="H15030" s="3">
        <v>1</v>
      </c>
      <c r="I15030" s="9">
        <v>1</v>
      </c>
    </row>
    <row r="15031" spans="1:9" x14ac:dyDescent="0.25">
      <c r="A15031" s="1" t="s">
        <v>50099</v>
      </c>
      <c r="B15031" s="12" t="s">
        <v>50100</v>
      </c>
      <c r="H15031" s="3">
        <v>1</v>
      </c>
      <c r="I15031" s="9">
        <v>1</v>
      </c>
    </row>
    <row r="15032" spans="1:9" x14ac:dyDescent="0.25">
      <c r="A15032" s="1" t="s">
        <v>50101</v>
      </c>
      <c r="B15032" s="12" t="s">
        <v>50102</v>
      </c>
      <c r="H15032" s="3">
        <v>1</v>
      </c>
      <c r="I15032" s="9">
        <v>1</v>
      </c>
    </row>
    <row r="15033" spans="1:9" x14ac:dyDescent="0.25">
      <c r="A15033" s="1" t="s">
        <v>50103</v>
      </c>
      <c r="B15033" s="12" t="s">
        <v>50104</v>
      </c>
      <c r="H15033" s="3">
        <v>1</v>
      </c>
      <c r="I15033" s="9">
        <v>1</v>
      </c>
    </row>
    <row r="15034" spans="1:9" x14ac:dyDescent="0.25">
      <c r="A15034" s="1" t="s">
        <v>50105</v>
      </c>
      <c r="B15034" s="12" t="s">
        <v>50106</v>
      </c>
      <c r="H15034" s="3">
        <v>1</v>
      </c>
      <c r="I15034" s="9">
        <v>1</v>
      </c>
    </row>
    <row r="15035" spans="1:9" x14ac:dyDescent="0.25">
      <c r="A15035" s="1" t="s">
        <v>50109</v>
      </c>
      <c r="B15035" s="12" t="s">
        <v>50110</v>
      </c>
      <c r="H15035" s="3">
        <v>1</v>
      </c>
      <c r="I15035" s="9">
        <v>1</v>
      </c>
    </row>
    <row r="15036" spans="1:9" x14ac:dyDescent="0.25">
      <c r="A15036" s="1" t="s">
        <v>50113</v>
      </c>
      <c r="B15036" s="12" t="s">
        <v>50114</v>
      </c>
      <c r="H15036" s="3">
        <v>1</v>
      </c>
      <c r="I15036" s="9">
        <v>1</v>
      </c>
    </row>
    <row r="15037" spans="1:9" x14ac:dyDescent="0.25">
      <c r="A15037" s="1" t="s">
        <v>50115</v>
      </c>
      <c r="B15037" s="12" t="s">
        <v>50116</v>
      </c>
      <c r="C15037" s="2" t="s">
        <v>32</v>
      </c>
      <c r="H15037" s="3">
        <v>1</v>
      </c>
      <c r="I15037" s="9">
        <v>1</v>
      </c>
    </row>
    <row r="15038" spans="1:9" x14ac:dyDescent="0.25">
      <c r="A15038" s="1" t="s">
        <v>50119</v>
      </c>
      <c r="B15038" s="12" t="s">
        <v>50120</v>
      </c>
      <c r="H15038" s="3">
        <v>1</v>
      </c>
      <c r="I15038" s="9">
        <v>1</v>
      </c>
    </row>
    <row r="15039" spans="1:9" x14ac:dyDescent="0.25">
      <c r="A15039" s="1" t="s">
        <v>50125</v>
      </c>
      <c r="B15039" s="12" t="s">
        <v>50126</v>
      </c>
      <c r="H15039" s="3">
        <v>1</v>
      </c>
      <c r="I15039" s="9">
        <v>1</v>
      </c>
    </row>
    <row r="15040" spans="1:9" x14ac:dyDescent="0.25">
      <c r="A15040" s="1" t="s">
        <v>50127</v>
      </c>
      <c r="B15040" s="12" t="s">
        <v>50128</v>
      </c>
      <c r="H15040" s="3">
        <v>1</v>
      </c>
      <c r="I15040" s="9">
        <v>1</v>
      </c>
    </row>
    <row r="15041" spans="1:9" x14ac:dyDescent="0.25">
      <c r="A15041" s="1" t="s">
        <v>50129</v>
      </c>
      <c r="B15041" s="12" t="s">
        <v>50130</v>
      </c>
      <c r="H15041" s="3">
        <v>1</v>
      </c>
      <c r="I15041" s="9">
        <v>1</v>
      </c>
    </row>
    <row r="15042" spans="1:9" x14ac:dyDescent="0.25">
      <c r="A15042" s="1" t="s">
        <v>50131</v>
      </c>
      <c r="B15042" s="12" t="s">
        <v>50132</v>
      </c>
      <c r="H15042" s="3">
        <v>1</v>
      </c>
      <c r="I15042" s="9">
        <v>1</v>
      </c>
    </row>
    <row r="15043" spans="1:9" x14ac:dyDescent="0.25">
      <c r="A15043" s="1" t="s">
        <v>50133</v>
      </c>
      <c r="B15043" s="12" t="s">
        <v>50134</v>
      </c>
      <c r="H15043" s="3">
        <v>1</v>
      </c>
      <c r="I15043" s="9">
        <v>1</v>
      </c>
    </row>
    <row r="15044" spans="1:9" x14ac:dyDescent="0.25">
      <c r="A15044" s="1" t="s">
        <v>50145</v>
      </c>
      <c r="B15044" s="12" t="s">
        <v>50146</v>
      </c>
      <c r="H15044" s="3">
        <v>1</v>
      </c>
      <c r="I15044" s="9">
        <v>1</v>
      </c>
    </row>
    <row r="15045" spans="1:9" x14ac:dyDescent="0.25">
      <c r="A15045" s="1" t="s">
        <v>50147</v>
      </c>
      <c r="B15045" s="12" t="s">
        <v>50148</v>
      </c>
      <c r="H15045" s="3">
        <v>1</v>
      </c>
      <c r="I15045" s="9">
        <v>1</v>
      </c>
    </row>
    <row r="15046" spans="1:9" x14ac:dyDescent="0.25">
      <c r="A15046" s="1" t="s">
        <v>50153</v>
      </c>
      <c r="B15046" s="12" t="s">
        <v>50154</v>
      </c>
      <c r="H15046" s="3">
        <v>1</v>
      </c>
      <c r="I15046" s="9">
        <v>1</v>
      </c>
    </row>
    <row r="15047" spans="1:9" x14ac:dyDescent="0.25">
      <c r="A15047" s="1" t="s">
        <v>50155</v>
      </c>
      <c r="B15047" s="12" t="s">
        <v>50156</v>
      </c>
      <c r="H15047" s="3">
        <v>1</v>
      </c>
      <c r="I15047" s="9">
        <v>1</v>
      </c>
    </row>
    <row r="15048" spans="1:9" x14ac:dyDescent="0.25">
      <c r="A15048" s="1" t="s">
        <v>50159</v>
      </c>
      <c r="B15048" s="12" t="s">
        <v>50160</v>
      </c>
      <c r="H15048" s="3">
        <v>1</v>
      </c>
      <c r="I15048" s="9">
        <v>1</v>
      </c>
    </row>
    <row r="15049" spans="1:9" x14ac:dyDescent="0.25">
      <c r="A15049" s="1" t="s">
        <v>50161</v>
      </c>
      <c r="B15049" s="12" t="s">
        <v>50162</v>
      </c>
      <c r="H15049" s="3">
        <v>1</v>
      </c>
      <c r="I15049" s="9">
        <v>1</v>
      </c>
    </row>
    <row r="15050" spans="1:9" x14ac:dyDescent="0.25">
      <c r="A15050" s="1" t="s">
        <v>50163</v>
      </c>
      <c r="B15050" s="12" t="s">
        <v>50164</v>
      </c>
      <c r="H15050" s="3">
        <v>1</v>
      </c>
      <c r="I15050" s="9">
        <v>1</v>
      </c>
    </row>
    <row r="15051" spans="1:9" x14ac:dyDescent="0.25">
      <c r="A15051" s="1" t="s">
        <v>50165</v>
      </c>
      <c r="B15051" s="12" t="s">
        <v>50166</v>
      </c>
      <c r="H15051" s="3">
        <v>1</v>
      </c>
      <c r="I15051" s="9">
        <v>1</v>
      </c>
    </row>
    <row r="15052" spans="1:9" x14ac:dyDescent="0.25">
      <c r="A15052" s="1" t="s">
        <v>50169</v>
      </c>
      <c r="B15052" s="12" t="s">
        <v>50170</v>
      </c>
      <c r="H15052" s="3">
        <v>1</v>
      </c>
      <c r="I15052" s="9">
        <v>1</v>
      </c>
    </row>
    <row r="15053" spans="1:9" x14ac:dyDescent="0.25">
      <c r="A15053" s="1" t="s">
        <v>50171</v>
      </c>
      <c r="B15053" s="12" t="s">
        <v>50172</v>
      </c>
      <c r="H15053" s="3">
        <v>1</v>
      </c>
      <c r="I15053" s="9">
        <v>1</v>
      </c>
    </row>
    <row r="15054" spans="1:9" x14ac:dyDescent="0.25">
      <c r="A15054" s="1" t="s">
        <v>50173</v>
      </c>
      <c r="B15054" s="12" t="s">
        <v>50174</v>
      </c>
      <c r="H15054" s="3">
        <v>1</v>
      </c>
      <c r="I15054" s="9">
        <v>1</v>
      </c>
    </row>
    <row r="15055" spans="1:9" x14ac:dyDescent="0.25">
      <c r="A15055" s="1" t="s">
        <v>50175</v>
      </c>
      <c r="B15055" s="12" t="s">
        <v>50176</v>
      </c>
      <c r="H15055" s="3">
        <v>1</v>
      </c>
      <c r="I15055" s="9">
        <v>1</v>
      </c>
    </row>
    <row r="15056" spans="1:9" x14ac:dyDescent="0.25">
      <c r="A15056" s="1" t="s">
        <v>50177</v>
      </c>
      <c r="B15056" s="12" t="s">
        <v>50178</v>
      </c>
      <c r="H15056" s="3">
        <v>1</v>
      </c>
      <c r="I15056" s="9">
        <v>1</v>
      </c>
    </row>
    <row r="15057" spans="1:9" x14ac:dyDescent="0.25">
      <c r="A15057" s="1" t="s">
        <v>50179</v>
      </c>
      <c r="B15057" s="12" t="s">
        <v>50180</v>
      </c>
      <c r="H15057" s="3">
        <v>1</v>
      </c>
      <c r="I15057" s="9">
        <v>1</v>
      </c>
    </row>
    <row r="15058" spans="1:9" x14ac:dyDescent="0.25">
      <c r="A15058" s="1" t="s">
        <v>50181</v>
      </c>
      <c r="B15058" s="12" t="s">
        <v>50182</v>
      </c>
      <c r="H15058" s="3">
        <v>1</v>
      </c>
      <c r="I15058" s="9">
        <v>1</v>
      </c>
    </row>
    <row r="15059" spans="1:9" x14ac:dyDescent="0.25">
      <c r="A15059" s="1" t="s">
        <v>50185</v>
      </c>
      <c r="B15059" s="12" t="s">
        <v>50186</v>
      </c>
      <c r="H15059" s="3">
        <v>1</v>
      </c>
      <c r="I15059" s="9">
        <v>1</v>
      </c>
    </row>
    <row r="15060" spans="1:9" x14ac:dyDescent="0.25">
      <c r="A15060" s="1" t="s">
        <v>50187</v>
      </c>
      <c r="B15060" s="12" t="s">
        <v>50188</v>
      </c>
      <c r="H15060" s="3">
        <v>1</v>
      </c>
      <c r="I15060" s="9">
        <v>1</v>
      </c>
    </row>
    <row r="15061" spans="1:9" x14ac:dyDescent="0.25">
      <c r="A15061" s="1" t="s">
        <v>50189</v>
      </c>
      <c r="B15061" s="12" t="s">
        <v>50190</v>
      </c>
      <c r="H15061" s="3">
        <v>1</v>
      </c>
      <c r="I15061" s="9">
        <v>1</v>
      </c>
    </row>
    <row r="15062" spans="1:9" x14ac:dyDescent="0.25">
      <c r="A15062" s="1" t="s">
        <v>50191</v>
      </c>
      <c r="B15062" s="12" t="s">
        <v>50192</v>
      </c>
      <c r="H15062" s="3">
        <v>1</v>
      </c>
      <c r="I15062" s="9">
        <v>1</v>
      </c>
    </row>
    <row r="15063" spans="1:9" x14ac:dyDescent="0.25">
      <c r="A15063" s="1" t="s">
        <v>50193</v>
      </c>
      <c r="B15063" s="12" t="s">
        <v>50194</v>
      </c>
      <c r="H15063" s="3">
        <v>1</v>
      </c>
      <c r="I15063" s="9">
        <v>1</v>
      </c>
    </row>
    <row r="15064" spans="1:9" x14ac:dyDescent="0.25">
      <c r="A15064" s="1" t="s">
        <v>50203</v>
      </c>
      <c r="B15064" s="12" t="s">
        <v>50204</v>
      </c>
      <c r="H15064" s="3">
        <v>1</v>
      </c>
      <c r="I15064" s="9">
        <v>1</v>
      </c>
    </row>
    <row r="15065" spans="1:9" x14ac:dyDescent="0.25">
      <c r="A15065" s="1" t="s">
        <v>50211</v>
      </c>
      <c r="B15065" s="12" t="s">
        <v>50212</v>
      </c>
      <c r="H15065" s="3">
        <v>1</v>
      </c>
      <c r="I15065" s="9">
        <v>1</v>
      </c>
    </row>
    <row r="15066" spans="1:9" x14ac:dyDescent="0.25">
      <c r="A15066" s="1" t="s">
        <v>50219</v>
      </c>
      <c r="B15066" s="12" t="s">
        <v>50220</v>
      </c>
      <c r="H15066" s="3">
        <v>1</v>
      </c>
      <c r="I15066" s="9">
        <v>1</v>
      </c>
    </row>
    <row r="15067" spans="1:9" x14ac:dyDescent="0.25">
      <c r="A15067" s="1" t="s">
        <v>50231</v>
      </c>
      <c r="B15067" s="12" t="s">
        <v>50232</v>
      </c>
      <c r="H15067" s="3">
        <v>1</v>
      </c>
      <c r="I15067" s="9">
        <v>1</v>
      </c>
    </row>
    <row r="15068" spans="1:9" x14ac:dyDescent="0.25">
      <c r="A15068" s="1" t="s">
        <v>50233</v>
      </c>
      <c r="B15068" s="12" t="s">
        <v>50234</v>
      </c>
      <c r="H15068" s="3">
        <v>1</v>
      </c>
      <c r="I15068" s="9">
        <v>1</v>
      </c>
    </row>
    <row r="15069" spans="1:9" x14ac:dyDescent="0.25">
      <c r="A15069" s="1" t="s">
        <v>50235</v>
      </c>
      <c r="B15069" s="12" t="s">
        <v>50236</v>
      </c>
      <c r="H15069" s="3">
        <v>1</v>
      </c>
      <c r="I15069" s="9">
        <v>1</v>
      </c>
    </row>
    <row r="15070" spans="1:9" x14ac:dyDescent="0.25">
      <c r="A15070" s="1" t="s">
        <v>50241</v>
      </c>
      <c r="B15070" s="12" t="s">
        <v>50242</v>
      </c>
      <c r="H15070" s="3">
        <v>1</v>
      </c>
      <c r="I15070" s="9">
        <v>1</v>
      </c>
    </row>
    <row r="15071" spans="1:9" x14ac:dyDescent="0.25">
      <c r="A15071" s="1" t="s">
        <v>50243</v>
      </c>
      <c r="B15071" s="12" t="s">
        <v>50244</v>
      </c>
      <c r="H15071" s="3">
        <v>1</v>
      </c>
      <c r="I15071" s="9">
        <v>1</v>
      </c>
    </row>
    <row r="15072" spans="1:9" x14ac:dyDescent="0.25">
      <c r="A15072" s="1" t="s">
        <v>50245</v>
      </c>
      <c r="B15072" s="12" t="s">
        <v>50246</v>
      </c>
      <c r="H15072" s="3">
        <v>1</v>
      </c>
      <c r="I15072" s="9">
        <v>1</v>
      </c>
    </row>
    <row r="15073" spans="1:9" x14ac:dyDescent="0.25">
      <c r="A15073" s="1" t="s">
        <v>50247</v>
      </c>
      <c r="B15073" s="12" t="s">
        <v>50248</v>
      </c>
      <c r="H15073" s="3">
        <v>1</v>
      </c>
      <c r="I15073" s="9">
        <v>1</v>
      </c>
    </row>
    <row r="15074" spans="1:9" x14ac:dyDescent="0.25">
      <c r="A15074" s="1" t="s">
        <v>50249</v>
      </c>
      <c r="B15074" s="12" t="s">
        <v>50250</v>
      </c>
      <c r="H15074" s="3">
        <v>1</v>
      </c>
      <c r="I15074" s="9">
        <v>1</v>
      </c>
    </row>
    <row r="15075" spans="1:9" x14ac:dyDescent="0.25">
      <c r="A15075" s="1" t="s">
        <v>50251</v>
      </c>
      <c r="B15075" s="12" t="s">
        <v>50252</v>
      </c>
      <c r="H15075" s="3">
        <v>1</v>
      </c>
      <c r="I15075" s="9">
        <v>1</v>
      </c>
    </row>
    <row r="15076" spans="1:9" x14ac:dyDescent="0.25">
      <c r="A15076" s="1" t="s">
        <v>50253</v>
      </c>
      <c r="B15076" s="12" t="s">
        <v>50254</v>
      </c>
      <c r="H15076" s="3">
        <v>1</v>
      </c>
      <c r="I15076" s="9">
        <v>1</v>
      </c>
    </row>
    <row r="15077" spans="1:9" x14ac:dyDescent="0.25">
      <c r="A15077" s="1" t="s">
        <v>50255</v>
      </c>
      <c r="B15077" s="12" t="s">
        <v>50256</v>
      </c>
      <c r="H15077" s="3">
        <v>1</v>
      </c>
      <c r="I15077" s="9">
        <v>1</v>
      </c>
    </row>
    <row r="15078" spans="1:9" x14ac:dyDescent="0.25">
      <c r="A15078" s="1" t="s">
        <v>50257</v>
      </c>
      <c r="B15078" s="12" t="s">
        <v>50258</v>
      </c>
      <c r="H15078" s="3">
        <v>1</v>
      </c>
      <c r="I15078" s="9">
        <v>1</v>
      </c>
    </row>
    <row r="15079" spans="1:9" x14ac:dyDescent="0.25">
      <c r="A15079" s="1" t="s">
        <v>50261</v>
      </c>
      <c r="B15079" s="12" t="s">
        <v>50262</v>
      </c>
      <c r="H15079" s="3">
        <v>1</v>
      </c>
      <c r="I15079" s="9">
        <v>1</v>
      </c>
    </row>
    <row r="15080" spans="1:9" x14ac:dyDescent="0.25">
      <c r="A15080" s="1" t="s">
        <v>50265</v>
      </c>
      <c r="B15080" s="12" t="s">
        <v>50266</v>
      </c>
      <c r="H15080" s="3">
        <v>1</v>
      </c>
      <c r="I15080" s="9">
        <v>1</v>
      </c>
    </row>
    <row r="15081" spans="1:9" x14ac:dyDescent="0.25">
      <c r="A15081" s="1" t="s">
        <v>50275</v>
      </c>
      <c r="B15081" s="12" t="s">
        <v>50276</v>
      </c>
      <c r="H15081" s="3">
        <v>1</v>
      </c>
      <c r="I15081" s="9">
        <v>1</v>
      </c>
    </row>
    <row r="15082" spans="1:9" x14ac:dyDescent="0.25">
      <c r="A15082" s="1" t="s">
        <v>50277</v>
      </c>
      <c r="B15082" s="12" t="s">
        <v>50278</v>
      </c>
      <c r="H15082" s="3">
        <v>1</v>
      </c>
      <c r="I15082" s="9">
        <v>1</v>
      </c>
    </row>
    <row r="15083" spans="1:9" x14ac:dyDescent="0.25">
      <c r="A15083" s="1" t="s">
        <v>50281</v>
      </c>
      <c r="B15083" s="12" t="s">
        <v>50282</v>
      </c>
      <c r="H15083" s="3">
        <v>1</v>
      </c>
      <c r="I15083" s="9">
        <v>1</v>
      </c>
    </row>
    <row r="15084" spans="1:9" x14ac:dyDescent="0.25">
      <c r="A15084" s="1" t="s">
        <v>50283</v>
      </c>
      <c r="B15084" s="12" t="s">
        <v>50284</v>
      </c>
      <c r="H15084" s="3">
        <v>1</v>
      </c>
      <c r="I15084" s="9">
        <v>1</v>
      </c>
    </row>
    <row r="15085" spans="1:9" x14ac:dyDescent="0.25">
      <c r="A15085" s="1" t="s">
        <v>50289</v>
      </c>
      <c r="B15085" s="12" t="s">
        <v>50290</v>
      </c>
      <c r="H15085" s="3">
        <v>1</v>
      </c>
      <c r="I15085" s="9">
        <v>1</v>
      </c>
    </row>
    <row r="15086" spans="1:9" x14ac:dyDescent="0.25">
      <c r="A15086" s="1" t="s">
        <v>50293</v>
      </c>
      <c r="B15086" s="12" t="s">
        <v>50294</v>
      </c>
      <c r="H15086" s="3">
        <v>1</v>
      </c>
      <c r="I15086" s="9">
        <v>1</v>
      </c>
    </row>
    <row r="15087" spans="1:9" x14ac:dyDescent="0.25">
      <c r="A15087" s="1" t="s">
        <v>50297</v>
      </c>
      <c r="B15087" s="12" t="s">
        <v>50298</v>
      </c>
      <c r="H15087" s="3">
        <v>1</v>
      </c>
      <c r="I15087" s="9">
        <v>1</v>
      </c>
    </row>
    <row r="15088" spans="1:9" x14ac:dyDescent="0.25">
      <c r="A15088" s="1" t="s">
        <v>50301</v>
      </c>
      <c r="B15088" s="12" t="s">
        <v>50302</v>
      </c>
      <c r="H15088" s="3">
        <v>1</v>
      </c>
      <c r="I15088" s="9">
        <v>1</v>
      </c>
    </row>
    <row r="15089" spans="1:9" x14ac:dyDescent="0.25">
      <c r="A15089" s="1" t="s">
        <v>50307</v>
      </c>
      <c r="B15089" s="12" t="s">
        <v>50308</v>
      </c>
      <c r="H15089" s="3">
        <v>1</v>
      </c>
      <c r="I15089" s="9">
        <v>1</v>
      </c>
    </row>
    <row r="15090" spans="1:9" x14ac:dyDescent="0.25">
      <c r="A15090" s="1" t="s">
        <v>50309</v>
      </c>
      <c r="B15090" s="12" t="s">
        <v>50310</v>
      </c>
      <c r="H15090" s="3">
        <v>1</v>
      </c>
      <c r="I15090" s="9">
        <v>1</v>
      </c>
    </row>
    <row r="15091" spans="1:9" x14ac:dyDescent="0.25">
      <c r="A15091" s="1" t="s">
        <v>50313</v>
      </c>
      <c r="B15091" s="12" t="s">
        <v>50314</v>
      </c>
      <c r="H15091" s="3">
        <v>1</v>
      </c>
      <c r="I15091" s="9">
        <v>1</v>
      </c>
    </row>
    <row r="15092" spans="1:9" x14ac:dyDescent="0.25">
      <c r="A15092" s="1" t="s">
        <v>50315</v>
      </c>
      <c r="B15092" s="12" t="s">
        <v>50316</v>
      </c>
      <c r="H15092" s="3">
        <v>1</v>
      </c>
      <c r="I15092" s="9">
        <v>1</v>
      </c>
    </row>
    <row r="15093" spans="1:9" x14ac:dyDescent="0.25">
      <c r="A15093" s="1" t="s">
        <v>50319</v>
      </c>
      <c r="B15093" s="12" t="s">
        <v>50320</v>
      </c>
      <c r="H15093" s="3">
        <v>1</v>
      </c>
      <c r="I15093" s="9">
        <v>1</v>
      </c>
    </row>
    <row r="15094" spans="1:9" x14ac:dyDescent="0.25">
      <c r="A15094" s="1" t="s">
        <v>50321</v>
      </c>
      <c r="B15094" s="12" t="s">
        <v>50322</v>
      </c>
      <c r="H15094" s="3">
        <v>1</v>
      </c>
      <c r="I15094" s="9">
        <v>1</v>
      </c>
    </row>
    <row r="15095" spans="1:9" x14ac:dyDescent="0.25">
      <c r="A15095" s="1" t="s">
        <v>50323</v>
      </c>
      <c r="B15095" s="12" t="s">
        <v>50324</v>
      </c>
      <c r="H15095" s="3">
        <v>1</v>
      </c>
      <c r="I15095" s="9">
        <v>1</v>
      </c>
    </row>
    <row r="15096" spans="1:9" x14ac:dyDescent="0.25">
      <c r="A15096" s="1" t="s">
        <v>50331</v>
      </c>
      <c r="B15096" s="12" t="s">
        <v>50332</v>
      </c>
      <c r="H15096" s="3">
        <v>1</v>
      </c>
      <c r="I15096" s="9">
        <v>1</v>
      </c>
    </row>
    <row r="15097" spans="1:9" x14ac:dyDescent="0.25">
      <c r="A15097" s="1" t="s">
        <v>50335</v>
      </c>
      <c r="B15097" s="12" t="s">
        <v>50336</v>
      </c>
      <c r="H15097" s="3">
        <v>1</v>
      </c>
      <c r="I15097" s="9">
        <v>1</v>
      </c>
    </row>
    <row r="15098" spans="1:9" x14ac:dyDescent="0.25">
      <c r="A15098" s="1" t="s">
        <v>50349</v>
      </c>
      <c r="B15098" s="12" t="s">
        <v>50350</v>
      </c>
      <c r="H15098" s="3">
        <v>1</v>
      </c>
      <c r="I15098" s="9">
        <v>1</v>
      </c>
    </row>
    <row r="15099" spans="1:9" x14ac:dyDescent="0.25">
      <c r="A15099" s="1" t="s">
        <v>50359</v>
      </c>
      <c r="B15099" s="12" t="s">
        <v>50360</v>
      </c>
      <c r="H15099" s="3">
        <v>1</v>
      </c>
      <c r="I15099" s="9">
        <v>1</v>
      </c>
    </row>
    <row r="15100" spans="1:9" x14ac:dyDescent="0.25">
      <c r="A15100" s="1" t="s">
        <v>50361</v>
      </c>
      <c r="B15100" s="12" t="s">
        <v>50362</v>
      </c>
      <c r="H15100" s="3">
        <v>1</v>
      </c>
      <c r="I15100" s="9">
        <v>1</v>
      </c>
    </row>
    <row r="15101" spans="1:9" x14ac:dyDescent="0.25">
      <c r="A15101" s="1" t="s">
        <v>50363</v>
      </c>
      <c r="B15101" s="12" t="s">
        <v>50364</v>
      </c>
      <c r="H15101" s="3">
        <v>1</v>
      </c>
      <c r="I15101" s="9">
        <v>1</v>
      </c>
    </row>
    <row r="15102" spans="1:9" x14ac:dyDescent="0.25">
      <c r="A15102" s="1" t="s">
        <v>50367</v>
      </c>
      <c r="B15102" s="12" t="s">
        <v>50368</v>
      </c>
      <c r="H15102" s="3">
        <v>1</v>
      </c>
      <c r="I15102" s="9">
        <v>1</v>
      </c>
    </row>
    <row r="15103" spans="1:9" x14ac:dyDescent="0.25">
      <c r="A15103" s="1" t="s">
        <v>50369</v>
      </c>
      <c r="B15103" s="12" t="s">
        <v>50370</v>
      </c>
      <c r="H15103" s="3">
        <v>1</v>
      </c>
      <c r="I15103" s="9">
        <v>1</v>
      </c>
    </row>
    <row r="15104" spans="1:9" x14ac:dyDescent="0.25">
      <c r="A15104" s="1" t="s">
        <v>50371</v>
      </c>
      <c r="B15104" s="12" t="s">
        <v>50372</v>
      </c>
      <c r="H15104" s="3">
        <v>1</v>
      </c>
      <c r="I15104" s="9">
        <v>1</v>
      </c>
    </row>
    <row r="15105" spans="1:9" x14ac:dyDescent="0.25">
      <c r="A15105" s="1" t="s">
        <v>50379</v>
      </c>
      <c r="B15105" s="12" t="s">
        <v>50380</v>
      </c>
      <c r="H15105" s="3">
        <v>1</v>
      </c>
      <c r="I15105" s="9">
        <v>1</v>
      </c>
    </row>
    <row r="15106" spans="1:9" x14ac:dyDescent="0.25">
      <c r="A15106" s="1" t="s">
        <v>50381</v>
      </c>
      <c r="B15106" s="12" t="s">
        <v>50382</v>
      </c>
      <c r="H15106" s="3">
        <v>1</v>
      </c>
      <c r="I15106" s="9">
        <v>1</v>
      </c>
    </row>
    <row r="15107" spans="1:9" x14ac:dyDescent="0.25">
      <c r="A15107" s="1" t="s">
        <v>50383</v>
      </c>
      <c r="B15107" s="12" t="s">
        <v>50384</v>
      </c>
      <c r="H15107" s="3">
        <v>1</v>
      </c>
      <c r="I15107" s="9">
        <v>1</v>
      </c>
    </row>
    <row r="15108" spans="1:9" x14ac:dyDescent="0.25">
      <c r="A15108" s="1" t="s">
        <v>50391</v>
      </c>
      <c r="B15108" s="12" t="s">
        <v>50392</v>
      </c>
      <c r="H15108" s="3">
        <v>1</v>
      </c>
      <c r="I15108" s="9">
        <v>1</v>
      </c>
    </row>
    <row r="15109" spans="1:9" x14ac:dyDescent="0.25">
      <c r="A15109" s="1" t="s">
        <v>50393</v>
      </c>
      <c r="B15109" s="12" t="s">
        <v>50394</v>
      </c>
      <c r="H15109" s="3">
        <v>1</v>
      </c>
      <c r="I15109" s="9">
        <v>1</v>
      </c>
    </row>
    <row r="15110" spans="1:9" x14ac:dyDescent="0.25">
      <c r="A15110" s="1" t="s">
        <v>50395</v>
      </c>
      <c r="B15110" s="12" t="s">
        <v>50396</v>
      </c>
      <c r="H15110" s="3">
        <v>1</v>
      </c>
      <c r="I15110" s="9">
        <v>1</v>
      </c>
    </row>
    <row r="15111" spans="1:9" x14ac:dyDescent="0.25">
      <c r="A15111" s="1" t="s">
        <v>50399</v>
      </c>
      <c r="B15111" s="12" t="s">
        <v>50400</v>
      </c>
      <c r="H15111" s="3">
        <v>1</v>
      </c>
      <c r="I15111" s="9">
        <v>1</v>
      </c>
    </row>
    <row r="15112" spans="1:9" x14ac:dyDescent="0.25">
      <c r="A15112" s="1" t="s">
        <v>50409</v>
      </c>
      <c r="B15112" s="12" t="s">
        <v>50410</v>
      </c>
      <c r="H15112" s="3">
        <v>1</v>
      </c>
      <c r="I15112" s="9">
        <v>1</v>
      </c>
    </row>
    <row r="15113" spans="1:9" x14ac:dyDescent="0.25">
      <c r="A15113" s="1" t="s">
        <v>50413</v>
      </c>
      <c r="B15113" s="12" t="s">
        <v>50414</v>
      </c>
      <c r="H15113" s="3">
        <v>1</v>
      </c>
      <c r="I15113" s="9">
        <v>1</v>
      </c>
    </row>
    <row r="15114" spans="1:9" x14ac:dyDescent="0.25">
      <c r="A15114" s="1" t="s">
        <v>50417</v>
      </c>
      <c r="B15114" s="12" t="s">
        <v>50418</v>
      </c>
      <c r="H15114" s="3">
        <v>1</v>
      </c>
      <c r="I15114" s="9">
        <v>1</v>
      </c>
    </row>
    <row r="15115" spans="1:9" x14ac:dyDescent="0.25">
      <c r="A15115" s="1" t="s">
        <v>50423</v>
      </c>
      <c r="B15115" s="12" t="s">
        <v>50424</v>
      </c>
      <c r="H15115" s="3">
        <v>1</v>
      </c>
      <c r="I15115" s="9">
        <v>1</v>
      </c>
    </row>
    <row r="15116" spans="1:9" x14ac:dyDescent="0.25">
      <c r="A15116" s="1" t="s">
        <v>50425</v>
      </c>
      <c r="B15116" s="12" t="s">
        <v>50426</v>
      </c>
      <c r="H15116" s="3">
        <v>1</v>
      </c>
      <c r="I15116" s="9">
        <v>1</v>
      </c>
    </row>
    <row r="15117" spans="1:9" x14ac:dyDescent="0.25">
      <c r="A15117" s="1" t="s">
        <v>50433</v>
      </c>
      <c r="B15117" s="12" t="s">
        <v>50434</v>
      </c>
      <c r="H15117" s="3">
        <v>1</v>
      </c>
      <c r="I15117" s="9">
        <v>1</v>
      </c>
    </row>
    <row r="15118" spans="1:9" x14ac:dyDescent="0.25">
      <c r="A15118" s="1" t="s">
        <v>50435</v>
      </c>
      <c r="B15118" s="12" t="s">
        <v>50436</v>
      </c>
      <c r="H15118" s="3">
        <v>1</v>
      </c>
      <c r="I15118" s="9">
        <v>1</v>
      </c>
    </row>
    <row r="15119" spans="1:9" x14ac:dyDescent="0.25">
      <c r="A15119" s="1" t="s">
        <v>50437</v>
      </c>
      <c r="B15119" s="12" t="s">
        <v>50438</v>
      </c>
      <c r="H15119" s="3">
        <v>1</v>
      </c>
      <c r="I15119" s="9">
        <v>1</v>
      </c>
    </row>
    <row r="15120" spans="1:9" x14ac:dyDescent="0.25">
      <c r="A15120" s="1" t="s">
        <v>50445</v>
      </c>
      <c r="B15120" s="12" t="s">
        <v>50446</v>
      </c>
      <c r="H15120" s="3">
        <v>1</v>
      </c>
      <c r="I15120" s="9">
        <v>1</v>
      </c>
    </row>
    <row r="15121" spans="1:9" x14ac:dyDescent="0.25">
      <c r="A15121" s="1" t="s">
        <v>50447</v>
      </c>
      <c r="B15121" s="12" t="s">
        <v>50448</v>
      </c>
      <c r="H15121" s="3">
        <v>1</v>
      </c>
      <c r="I15121" s="9">
        <v>1</v>
      </c>
    </row>
    <row r="15122" spans="1:9" x14ac:dyDescent="0.25">
      <c r="A15122" s="1" t="s">
        <v>50451</v>
      </c>
      <c r="B15122" s="12" t="s">
        <v>50452</v>
      </c>
      <c r="H15122" s="3">
        <v>1</v>
      </c>
      <c r="I15122" s="9">
        <v>1</v>
      </c>
    </row>
    <row r="15123" spans="1:9" x14ac:dyDescent="0.25">
      <c r="A15123" s="1" t="s">
        <v>50457</v>
      </c>
      <c r="B15123" s="12" t="s">
        <v>50458</v>
      </c>
      <c r="H15123" s="3">
        <v>1</v>
      </c>
      <c r="I15123" s="9">
        <v>1</v>
      </c>
    </row>
    <row r="15124" spans="1:9" x14ac:dyDescent="0.25">
      <c r="A15124" s="1" t="s">
        <v>50461</v>
      </c>
      <c r="B15124" s="12" t="s">
        <v>50462</v>
      </c>
      <c r="H15124" s="3">
        <v>1</v>
      </c>
      <c r="I15124" s="9">
        <v>1</v>
      </c>
    </row>
    <row r="15125" spans="1:9" x14ac:dyDescent="0.25">
      <c r="A15125" s="1" t="s">
        <v>50463</v>
      </c>
      <c r="B15125" s="12" t="s">
        <v>50464</v>
      </c>
      <c r="H15125" s="3">
        <v>1</v>
      </c>
      <c r="I15125" s="9">
        <v>1</v>
      </c>
    </row>
    <row r="15126" spans="1:9" x14ac:dyDescent="0.25">
      <c r="A15126" s="1" t="s">
        <v>50465</v>
      </c>
      <c r="B15126" s="12" t="s">
        <v>50466</v>
      </c>
      <c r="H15126" s="3">
        <v>1</v>
      </c>
      <c r="I15126" s="9">
        <v>1</v>
      </c>
    </row>
    <row r="15127" spans="1:9" x14ac:dyDescent="0.25">
      <c r="A15127" s="1" t="s">
        <v>50467</v>
      </c>
      <c r="B15127" s="12" t="s">
        <v>50468</v>
      </c>
      <c r="H15127" s="3">
        <v>1</v>
      </c>
      <c r="I15127" s="9">
        <v>1</v>
      </c>
    </row>
    <row r="15128" spans="1:9" x14ac:dyDescent="0.25">
      <c r="A15128" s="1" t="s">
        <v>50469</v>
      </c>
      <c r="B15128" s="12" t="s">
        <v>50470</v>
      </c>
      <c r="H15128" s="3">
        <v>1</v>
      </c>
      <c r="I15128" s="9">
        <v>1</v>
      </c>
    </row>
    <row r="15129" spans="1:9" x14ac:dyDescent="0.25">
      <c r="A15129" s="1" t="s">
        <v>50471</v>
      </c>
      <c r="B15129" s="12" t="s">
        <v>50472</v>
      </c>
      <c r="H15129" s="3">
        <v>1</v>
      </c>
      <c r="I15129" s="9">
        <v>1</v>
      </c>
    </row>
    <row r="15130" spans="1:9" x14ac:dyDescent="0.25">
      <c r="A15130" s="1" t="s">
        <v>50473</v>
      </c>
      <c r="B15130" s="12" t="s">
        <v>50474</v>
      </c>
      <c r="H15130" s="3">
        <v>1</v>
      </c>
      <c r="I15130" s="9">
        <v>1</v>
      </c>
    </row>
    <row r="15131" spans="1:9" x14ac:dyDescent="0.25">
      <c r="A15131" s="1" t="s">
        <v>50475</v>
      </c>
      <c r="B15131" s="12" t="s">
        <v>50476</v>
      </c>
      <c r="H15131" s="3">
        <v>1</v>
      </c>
      <c r="I15131" s="9">
        <v>1</v>
      </c>
    </row>
    <row r="15132" spans="1:9" x14ac:dyDescent="0.25">
      <c r="A15132" s="1" t="s">
        <v>50477</v>
      </c>
      <c r="B15132" s="12" t="s">
        <v>50478</v>
      </c>
      <c r="H15132" s="3">
        <v>1</v>
      </c>
      <c r="I15132" s="9">
        <v>1</v>
      </c>
    </row>
    <row r="15133" spans="1:9" x14ac:dyDescent="0.25">
      <c r="A15133" s="1" t="s">
        <v>50481</v>
      </c>
      <c r="B15133" s="12" t="s">
        <v>50482</v>
      </c>
      <c r="H15133" s="3">
        <v>1</v>
      </c>
      <c r="I15133" s="9">
        <v>1</v>
      </c>
    </row>
    <row r="15134" spans="1:9" x14ac:dyDescent="0.25">
      <c r="A15134" s="1" t="s">
        <v>50485</v>
      </c>
      <c r="B15134" s="12" t="s">
        <v>50486</v>
      </c>
      <c r="H15134" s="3">
        <v>1</v>
      </c>
      <c r="I15134" s="9">
        <v>1</v>
      </c>
    </row>
    <row r="15135" spans="1:9" x14ac:dyDescent="0.25">
      <c r="A15135" s="1" t="s">
        <v>50487</v>
      </c>
      <c r="B15135" s="12" t="s">
        <v>50488</v>
      </c>
      <c r="H15135" s="3">
        <v>1</v>
      </c>
      <c r="I15135" s="9">
        <v>1</v>
      </c>
    </row>
    <row r="15136" spans="1:9" x14ac:dyDescent="0.25">
      <c r="A15136" s="1" t="s">
        <v>50491</v>
      </c>
      <c r="B15136" s="12" t="s">
        <v>50492</v>
      </c>
      <c r="H15136" s="3">
        <v>1</v>
      </c>
      <c r="I15136" s="9">
        <v>1</v>
      </c>
    </row>
    <row r="15137" spans="1:9" x14ac:dyDescent="0.25">
      <c r="A15137" s="1" t="s">
        <v>50495</v>
      </c>
      <c r="B15137" s="12" t="s">
        <v>50496</v>
      </c>
      <c r="H15137" s="3">
        <v>1</v>
      </c>
      <c r="I15137" s="9">
        <v>1</v>
      </c>
    </row>
    <row r="15138" spans="1:9" x14ac:dyDescent="0.25">
      <c r="A15138" s="1" t="s">
        <v>50497</v>
      </c>
      <c r="B15138" s="12" t="s">
        <v>50498</v>
      </c>
      <c r="H15138" s="3">
        <v>1</v>
      </c>
      <c r="I15138" s="9">
        <v>1</v>
      </c>
    </row>
    <row r="15139" spans="1:9" x14ac:dyDescent="0.25">
      <c r="A15139" s="1" t="s">
        <v>50505</v>
      </c>
      <c r="B15139" s="12" t="s">
        <v>50506</v>
      </c>
      <c r="H15139" s="3">
        <v>1</v>
      </c>
      <c r="I15139" s="9">
        <v>1</v>
      </c>
    </row>
    <row r="15140" spans="1:9" x14ac:dyDescent="0.25">
      <c r="A15140" s="1" t="s">
        <v>50507</v>
      </c>
      <c r="B15140" s="12" t="s">
        <v>50508</v>
      </c>
      <c r="H15140" s="3">
        <v>1</v>
      </c>
      <c r="I15140" s="9">
        <v>1</v>
      </c>
    </row>
    <row r="15141" spans="1:9" x14ac:dyDescent="0.25">
      <c r="A15141" s="1" t="s">
        <v>50511</v>
      </c>
      <c r="B15141" s="12" t="s">
        <v>50512</v>
      </c>
      <c r="H15141" s="3">
        <v>1</v>
      </c>
      <c r="I15141" s="9">
        <v>1</v>
      </c>
    </row>
    <row r="15142" spans="1:9" x14ac:dyDescent="0.25">
      <c r="A15142" s="1" t="s">
        <v>50519</v>
      </c>
      <c r="B15142" s="12" t="s">
        <v>50520</v>
      </c>
      <c r="H15142" s="3">
        <v>1</v>
      </c>
      <c r="I15142" s="9">
        <v>1</v>
      </c>
    </row>
    <row r="15143" spans="1:9" x14ac:dyDescent="0.25">
      <c r="A15143" s="1" t="s">
        <v>50523</v>
      </c>
      <c r="B15143" s="12" t="s">
        <v>50524</v>
      </c>
      <c r="H15143" s="3">
        <v>1</v>
      </c>
      <c r="I15143" s="9">
        <v>1</v>
      </c>
    </row>
    <row r="15144" spans="1:9" x14ac:dyDescent="0.25">
      <c r="A15144" s="1" t="s">
        <v>50527</v>
      </c>
      <c r="B15144" s="12" t="s">
        <v>50528</v>
      </c>
      <c r="H15144" s="3">
        <v>1</v>
      </c>
      <c r="I15144" s="9">
        <v>1</v>
      </c>
    </row>
    <row r="15145" spans="1:9" x14ac:dyDescent="0.25">
      <c r="A15145" s="1" t="s">
        <v>50529</v>
      </c>
      <c r="B15145" s="12" t="s">
        <v>50530</v>
      </c>
      <c r="H15145" s="3">
        <v>1</v>
      </c>
      <c r="I15145" s="9">
        <v>1</v>
      </c>
    </row>
    <row r="15146" spans="1:9" x14ac:dyDescent="0.25">
      <c r="A15146" s="1" t="s">
        <v>50531</v>
      </c>
      <c r="B15146" s="12" t="s">
        <v>50532</v>
      </c>
      <c r="H15146" s="3">
        <v>1</v>
      </c>
      <c r="I15146" s="9">
        <v>1</v>
      </c>
    </row>
    <row r="15147" spans="1:9" x14ac:dyDescent="0.25">
      <c r="A15147" s="1" t="s">
        <v>50537</v>
      </c>
      <c r="B15147" s="12" t="s">
        <v>50538</v>
      </c>
      <c r="H15147" s="3">
        <v>1</v>
      </c>
      <c r="I15147" s="9">
        <v>1</v>
      </c>
    </row>
    <row r="15148" spans="1:9" x14ac:dyDescent="0.25">
      <c r="A15148" s="1" t="s">
        <v>50541</v>
      </c>
      <c r="B15148" s="12" t="s">
        <v>50542</v>
      </c>
      <c r="H15148" s="3">
        <v>1</v>
      </c>
      <c r="I15148" s="9">
        <v>1</v>
      </c>
    </row>
    <row r="15149" spans="1:9" x14ac:dyDescent="0.25">
      <c r="A15149" s="1" t="s">
        <v>50543</v>
      </c>
      <c r="B15149" s="12" t="s">
        <v>50544</v>
      </c>
      <c r="H15149" s="3">
        <v>1</v>
      </c>
      <c r="I15149" s="9">
        <v>1</v>
      </c>
    </row>
    <row r="15150" spans="1:9" x14ac:dyDescent="0.25">
      <c r="A15150" s="1" t="s">
        <v>50551</v>
      </c>
      <c r="B15150" s="12" t="s">
        <v>50552</v>
      </c>
      <c r="H15150" s="3">
        <v>1</v>
      </c>
      <c r="I15150" s="9">
        <v>1</v>
      </c>
    </row>
    <row r="15151" spans="1:9" x14ac:dyDescent="0.25">
      <c r="A15151" s="1" t="s">
        <v>50571</v>
      </c>
      <c r="B15151" s="12" t="s">
        <v>50572</v>
      </c>
      <c r="H15151" s="3">
        <v>1</v>
      </c>
      <c r="I15151" s="9">
        <v>1</v>
      </c>
    </row>
    <row r="15152" spans="1:9" x14ac:dyDescent="0.25">
      <c r="A15152" s="1" t="s">
        <v>50573</v>
      </c>
      <c r="B15152" s="12" t="s">
        <v>50574</v>
      </c>
      <c r="H15152" s="3">
        <v>1</v>
      </c>
      <c r="I15152" s="9">
        <v>1</v>
      </c>
    </row>
    <row r="15153" spans="1:9" x14ac:dyDescent="0.25">
      <c r="A15153" s="1" t="s">
        <v>50575</v>
      </c>
      <c r="B15153" s="12" t="s">
        <v>50576</v>
      </c>
      <c r="H15153" s="3">
        <v>1</v>
      </c>
      <c r="I15153" s="9">
        <v>1</v>
      </c>
    </row>
    <row r="15154" spans="1:9" x14ac:dyDescent="0.25">
      <c r="A15154" s="1" t="s">
        <v>50579</v>
      </c>
      <c r="B15154" s="12" t="s">
        <v>50580</v>
      </c>
      <c r="H15154" s="3">
        <v>1</v>
      </c>
      <c r="I15154" s="9">
        <v>1</v>
      </c>
    </row>
    <row r="15155" spans="1:9" x14ac:dyDescent="0.25">
      <c r="A15155" s="1" t="s">
        <v>50587</v>
      </c>
      <c r="B15155" s="12" t="s">
        <v>50588</v>
      </c>
      <c r="H15155" s="3">
        <v>1</v>
      </c>
      <c r="I15155" s="9">
        <v>1</v>
      </c>
    </row>
    <row r="15156" spans="1:9" x14ac:dyDescent="0.25">
      <c r="A15156" s="1" t="s">
        <v>50589</v>
      </c>
      <c r="B15156" s="12" t="s">
        <v>50590</v>
      </c>
      <c r="H15156" s="3">
        <v>1</v>
      </c>
      <c r="I15156" s="9">
        <v>1</v>
      </c>
    </row>
    <row r="15157" spans="1:9" x14ac:dyDescent="0.25">
      <c r="A15157" s="1" t="s">
        <v>50591</v>
      </c>
      <c r="B15157" s="12" t="s">
        <v>50592</v>
      </c>
      <c r="H15157" s="3">
        <v>1</v>
      </c>
      <c r="I15157" s="9">
        <v>1</v>
      </c>
    </row>
    <row r="15158" spans="1:9" x14ac:dyDescent="0.25">
      <c r="A15158" s="1" t="s">
        <v>50593</v>
      </c>
      <c r="B15158" s="12" t="s">
        <v>50594</v>
      </c>
      <c r="H15158" s="3">
        <v>1</v>
      </c>
      <c r="I15158" s="9">
        <v>1</v>
      </c>
    </row>
    <row r="15159" spans="1:9" x14ac:dyDescent="0.25">
      <c r="A15159" s="1" t="s">
        <v>50597</v>
      </c>
      <c r="B15159" s="12" t="s">
        <v>50598</v>
      </c>
      <c r="H15159" s="3">
        <v>1</v>
      </c>
      <c r="I15159" s="9">
        <v>1</v>
      </c>
    </row>
    <row r="15160" spans="1:9" x14ac:dyDescent="0.25">
      <c r="A15160" s="1" t="s">
        <v>50599</v>
      </c>
      <c r="B15160" s="12" t="s">
        <v>50600</v>
      </c>
      <c r="H15160" s="3">
        <v>1</v>
      </c>
      <c r="I15160" s="9">
        <v>1</v>
      </c>
    </row>
    <row r="15161" spans="1:9" x14ac:dyDescent="0.25">
      <c r="A15161" s="1" t="s">
        <v>50603</v>
      </c>
      <c r="B15161" s="12" t="s">
        <v>50604</v>
      </c>
      <c r="H15161" s="3">
        <v>1</v>
      </c>
      <c r="I15161" s="9">
        <v>1</v>
      </c>
    </row>
    <row r="15162" spans="1:9" x14ac:dyDescent="0.25">
      <c r="A15162" s="1" t="s">
        <v>50605</v>
      </c>
      <c r="B15162" s="12" t="s">
        <v>50606</v>
      </c>
      <c r="H15162" s="3">
        <v>1</v>
      </c>
      <c r="I15162" s="9">
        <v>1</v>
      </c>
    </row>
    <row r="15163" spans="1:9" x14ac:dyDescent="0.25">
      <c r="A15163" s="1" t="s">
        <v>50607</v>
      </c>
      <c r="B15163" s="12" t="s">
        <v>50608</v>
      </c>
      <c r="H15163" s="3">
        <v>1</v>
      </c>
      <c r="I15163" s="9">
        <v>1</v>
      </c>
    </row>
    <row r="15164" spans="1:9" x14ac:dyDescent="0.25">
      <c r="A15164" s="1" t="s">
        <v>50609</v>
      </c>
      <c r="B15164" s="12" t="s">
        <v>50610</v>
      </c>
      <c r="H15164" s="3">
        <v>1</v>
      </c>
      <c r="I15164" s="9">
        <v>1</v>
      </c>
    </row>
    <row r="15165" spans="1:9" x14ac:dyDescent="0.25">
      <c r="A15165" s="1" t="s">
        <v>50611</v>
      </c>
      <c r="B15165" s="12" t="s">
        <v>50612</v>
      </c>
      <c r="H15165" s="3">
        <v>1</v>
      </c>
      <c r="I15165" s="9">
        <v>1</v>
      </c>
    </row>
    <row r="15166" spans="1:9" x14ac:dyDescent="0.25">
      <c r="A15166" s="1" t="s">
        <v>50621</v>
      </c>
      <c r="B15166" s="12" t="s">
        <v>50622</v>
      </c>
      <c r="H15166" s="3">
        <v>1</v>
      </c>
      <c r="I15166" s="9">
        <v>1</v>
      </c>
    </row>
    <row r="15167" spans="1:9" x14ac:dyDescent="0.25">
      <c r="A15167" s="1" t="s">
        <v>50623</v>
      </c>
      <c r="B15167" s="12" t="s">
        <v>50624</v>
      </c>
      <c r="H15167" s="3">
        <v>1</v>
      </c>
      <c r="I15167" s="9">
        <v>1</v>
      </c>
    </row>
    <row r="15168" spans="1:9" x14ac:dyDescent="0.25">
      <c r="A15168" s="1" t="s">
        <v>50629</v>
      </c>
      <c r="B15168" s="12" t="s">
        <v>50630</v>
      </c>
      <c r="H15168" s="3">
        <v>1</v>
      </c>
      <c r="I15168" s="9">
        <v>1</v>
      </c>
    </row>
    <row r="15169" spans="1:9" x14ac:dyDescent="0.25">
      <c r="A15169" s="1" t="s">
        <v>50635</v>
      </c>
      <c r="B15169" s="12" t="s">
        <v>50636</v>
      </c>
      <c r="H15169" s="3">
        <v>1</v>
      </c>
      <c r="I15169" s="9">
        <v>1</v>
      </c>
    </row>
    <row r="15170" spans="1:9" x14ac:dyDescent="0.25">
      <c r="A15170" s="1" t="s">
        <v>50641</v>
      </c>
      <c r="B15170" s="12" t="s">
        <v>50642</v>
      </c>
      <c r="H15170" s="3">
        <v>1</v>
      </c>
      <c r="I15170" s="9">
        <v>1</v>
      </c>
    </row>
    <row r="15171" spans="1:9" x14ac:dyDescent="0.25">
      <c r="A15171" s="1" t="s">
        <v>50647</v>
      </c>
      <c r="B15171" s="12" t="s">
        <v>50648</v>
      </c>
      <c r="H15171" s="3">
        <v>1</v>
      </c>
      <c r="I15171" s="9">
        <v>1</v>
      </c>
    </row>
    <row r="15172" spans="1:9" x14ac:dyDescent="0.25">
      <c r="A15172" s="1" t="s">
        <v>50649</v>
      </c>
      <c r="B15172" s="12" t="s">
        <v>50650</v>
      </c>
      <c r="H15172" s="3">
        <v>1</v>
      </c>
      <c r="I15172" s="9">
        <v>1</v>
      </c>
    </row>
    <row r="15173" spans="1:9" x14ac:dyDescent="0.25">
      <c r="A15173" s="1" t="s">
        <v>50651</v>
      </c>
      <c r="B15173" s="12" t="s">
        <v>50652</v>
      </c>
      <c r="H15173" s="3">
        <v>1</v>
      </c>
      <c r="I15173" s="9">
        <v>1</v>
      </c>
    </row>
    <row r="15174" spans="1:9" x14ac:dyDescent="0.25">
      <c r="A15174" s="1" t="s">
        <v>50653</v>
      </c>
      <c r="B15174" s="12" t="s">
        <v>50654</v>
      </c>
      <c r="H15174" s="3">
        <v>1</v>
      </c>
      <c r="I15174" s="9">
        <v>1</v>
      </c>
    </row>
    <row r="15175" spans="1:9" x14ac:dyDescent="0.25">
      <c r="A15175" s="1" t="s">
        <v>50655</v>
      </c>
      <c r="B15175" s="12" t="s">
        <v>50656</v>
      </c>
      <c r="H15175" s="3">
        <v>1</v>
      </c>
      <c r="I15175" s="9">
        <v>1</v>
      </c>
    </row>
    <row r="15176" spans="1:9" x14ac:dyDescent="0.25">
      <c r="A15176" s="1" t="s">
        <v>50667</v>
      </c>
      <c r="B15176" s="12" t="s">
        <v>50668</v>
      </c>
      <c r="H15176" s="3">
        <v>1</v>
      </c>
      <c r="I15176" s="9">
        <v>1</v>
      </c>
    </row>
    <row r="15177" spans="1:9" x14ac:dyDescent="0.25">
      <c r="A15177" s="1" t="s">
        <v>50669</v>
      </c>
      <c r="B15177" s="12" t="s">
        <v>50670</v>
      </c>
      <c r="H15177" s="3">
        <v>1</v>
      </c>
      <c r="I15177" s="9">
        <v>1</v>
      </c>
    </row>
    <row r="15178" spans="1:9" x14ac:dyDescent="0.25">
      <c r="A15178" s="1" t="s">
        <v>50671</v>
      </c>
      <c r="B15178" s="12" t="s">
        <v>50672</v>
      </c>
      <c r="H15178" s="3">
        <v>1</v>
      </c>
      <c r="I15178" s="9">
        <v>1</v>
      </c>
    </row>
    <row r="15179" spans="1:9" x14ac:dyDescent="0.25">
      <c r="A15179" s="1" t="s">
        <v>50673</v>
      </c>
      <c r="B15179" s="12" t="s">
        <v>50674</v>
      </c>
      <c r="H15179" s="3">
        <v>1</v>
      </c>
      <c r="I15179" s="9">
        <v>1</v>
      </c>
    </row>
    <row r="15180" spans="1:9" x14ac:dyDescent="0.25">
      <c r="A15180" s="1" t="s">
        <v>50675</v>
      </c>
      <c r="B15180" s="12" t="s">
        <v>50676</v>
      </c>
      <c r="H15180" s="3">
        <v>1</v>
      </c>
      <c r="I15180" s="9">
        <v>1</v>
      </c>
    </row>
    <row r="15181" spans="1:9" x14ac:dyDescent="0.25">
      <c r="A15181" s="1" t="s">
        <v>50677</v>
      </c>
      <c r="B15181" s="12" t="s">
        <v>50678</v>
      </c>
      <c r="H15181" s="3">
        <v>1</v>
      </c>
      <c r="I15181" s="9">
        <v>1</v>
      </c>
    </row>
    <row r="15182" spans="1:9" x14ac:dyDescent="0.25">
      <c r="A15182" s="1" t="s">
        <v>50681</v>
      </c>
      <c r="B15182" s="12" t="s">
        <v>50682</v>
      </c>
      <c r="H15182" s="3">
        <v>1</v>
      </c>
      <c r="I15182" s="9">
        <v>1</v>
      </c>
    </row>
    <row r="15183" spans="1:9" x14ac:dyDescent="0.25">
      <c r="A15183" s="1" t="s">
        <v>50683</v>
      </c>
      <c r="B15183" s="12" t="s">
        <v>50684</v>
      </c>
      <c r="H15183" s="3">
        <v>1</v>
      </c>
      <c r="I15183" s="9">
        <v>1</v>
      </c>
    </row>
    <row r="15184" spans="1:9" x14ac:dyDescent="0.25">
      <c r="A15184" s="1" t="s">
        <v>50689</v>
      </c>
      <c r="B15184" s="12" t="s">
        <v>50690</v>
      </c>
      <c r="H15184" s="3">
        <v>1</v>
      </c>
      <c r="I15184" s="9">
        <v>1</v>
      </c>
    </row>
    <row r="15185" spans="1:9" x14ac:dyDescent="0.25">
      <c r="A15185" s="1" t="s">
        <v>50691</v>
      </c>
      <c r="B15185" s="12" t="s">
        <v>50692</v>
      </c>
      <c r="H15185" s="3">
        <v>1</v>
      </c>
      <c r="I15185" s="9">
        <v>1</v>
      </c>
    </row>
    <row r="15186" spans="1:9" x14ac:dyDescent="0.25">
      <c r="A15186" s="1" t="s">
        <v>50693</v>
      </c>
      <c r="B15186" s="12" t="s">
        <v>50694</v>
      </c>
      <c r="H15186" s="3">
        <v>1</v>
      </c>
      <c r="I15186" s="9">
        <v>1</v>
      </c>
    </row>
    <row r="15187" spans="1:9" x14ac:dyDescent="0.25">
      <c r="A15187" s="1" t="s">
        <v>50695</v>
      </c>
      <c r="B15187" s="12" t="s">
        <v>50696</v>
      </c>
      <c r="H15187" s="3">
        <v>1</v>
      </c>
      <c r="I15187" s="9">
        <v>1</v>
      </c>
    </row>
    <row r="15188" spans="1:9" x14ac:dyDescent="0.25">
      <c r="A15188" s="1" t="s">
        <v>50701</v>
      </c>
      <c r="B15188" s="12" t="s">
        <v>50702</v>
      </c>
      <c r="H15188" s="3">
        <v>1</v>
      </c>
      <c r="I15188" s="9">
        <v>1</v>
      </c>
    </row>
    <row r="15189" spans="1:9" x14ac:dyDescent="0.25">
      <c r="A15189" s="1" t="s">
        <v>50711</v>
      </c>
      <c r="B15189" s="12" t="s">
        <v>50712</v>
      </c>
      <c r="H15189" s="3">
        <v>1</v>
      </c>
      <c r="I15189" s="9">
        <v>1</v>
      </c>
    </row>
    <row r="15190" spans="1:9" x14ac:dyDescent="0.25">
      <c r="A15190" s="1" t="s">
        <v>50715</v>
      </c>
      <c r="B15190" s="12" t="s">
        <v>50716</v>
      </c>
      <c r="H15190" s="3">
        <v>1</v>
      </c>
      <c r="I15190" s="9">
        <v>1</v>
      </c>
    </row>
    <row r="15191" spans="1:9" x14ac:dyDescent="0.25">
      <c r="A15191" s="1" t="s">
        <v>50719</v>
      </c>
      <c r="B15191" s="12" t="s">
        <v>50720</v>
      </c>
      <c r="H15191" s="3">
        <v>1</v>
      </c>
      <c r="I15191" s="9">
        <v>1</v>
      </c>
    </row>
    <row r="15192" spans="1:9" x14ac:dyDescent="0.25">
      <c r="A15192" s="1" t="s">
        <v>50725</v>
      </c>
      <c r="B15192" s="12" t="s">
        <v>50726</v>
      </c>
      <c r="H15192" s="3">
        <v>1</v>
      </c>
      <c r="I15192" s="9">
        <v>1</v>
      </c>
    </row>
    <row r="15193" spans="1:9" x14ac:dyDescent="0.25">
      <c r="A15193" s="1" t="s">
        <v>50729</v>
      </c>
      <c r="B15193" s="12" t="s">
        <v>50730</v>
      </c>
      <c r="H15193" s="3">
        <v>1</v>
      </c>
      <c r="I15193" s="9">
        <v>1</v>
      </c>
    </row>
    <row r="15194" spans="1:9" x14ac:dyDescent="0.25">
      <c r="A15194" s="1" t="s">
        <v>50731</v>
      </c>
      <c r="B15194" s="12" t="s">
        <v>50732</v>
      </c>
      <c r="H15194" s="3">
        <v>1</v>
      </c>
      <c r="I15194" s="9">
        <v>1</v>
      </c>
    </row>
    <row r="15195" spans="1:9" x14ac:dyDescent="0.25">
      <c r="A15195" s="1" t="s">
        <v>50733</v>
      </c>
      <c r="B15195" s="12" t="s">
        <v>50734</v>
      </c>
      <c r="H15195" s="3">
        <v>1</v>
      </c>
      <c r="I15195" s="9">
        <v>1</v>
      </c>
    </row>
    <row r="15196" spans="1:9" x14ac:dyDescent="0.25">
      <c r="A15196" s="1" t="s">
        <v>50753</v>
      </c>
      <c r="B15196" s="12" t="s">
        <v>50754</v>
      </c>
      <c r="H15196" s="3">
        <v>1</v>
      </c>
      <c r="I15196" s="9">
        <v>1</v>
      </c>
    </row>
    <row r="15197" spans="1:9" x14ac:dyDescent="0.25">
      <c r="A15197" s="1" t="s">
        <v>50755</v>
      </c>
      <c r="B15197" s="12" t="s">
        <v>50756</v>
      </c>
      <c r="H15197" s="3">
        <v>1</v>
      </c>
      <c r="I15197" s="9">
        <v>1</v>
      </c>
    </row>
    <row r="15198" spans="1:9" x14ac:dyDescent="0.25">
      <c r="A15198" s="1" t="s">
        <v>50785</v>
      </c>
      <c r="B15198" s="12" t="s">
        <v>50786</v>
      </c>
      <c r="H15198" s="3">
        <v>1</v>
      </c>
      <c r="I15198" s="9">
        <v>1</v>
      </c>
    </row>
    <row r="15199" spans="1:9" x14ac:dyDescent="0.25">
      <c r="A15199" s="1" t="s">
        <v>50805</v>
      </c>
      <c r="B15199" s="12" t="s">
        <v>50806</v>
      </c>
      <c r="H15199" s="3">
        <v>1</v>
      </c>
      <c r="I15199" s="9">
        <v>1</v>
      </c>
    </row>
    <row r="15200" spans="1:9" x14ac:dyDescent="0.25">
      <c r="A15200" s="1" t="s">
        <v>50811</v>
      </c>
      <c r="B15200" s="12" t="s">
        <v>50812</v>
      </c>
      <c r="H15200" s="3">
        <v>1</v>
      </c>
      <c r="I15200" s="9">
        <v>1</v>
      </c>
    </row>
    <row r="15201" spans="1:9" x14ac:dyDescent="0.25">
      <c r="A15201" s="1" t="s">
        <v>50815</v>
      </c>
      <c r="B15201" s="12" t="s">
        <v>50816</v>
      </c>
      <c r="H15201" s="3">
        <v>1</v>
      </c>
      <c r="I15201" s="9">
        <v>1</v>
      </c>
    </row>
    <row r="15202" spans="1:9" x14ac:dyDescent="0.25">
      <c r="A15202" s="1" t="s">
        <v>50819</v>
      </c>
      <c r="B15202" s="12" t="s">
        <v>50820</v>
      </c>
      <c r="H15202" s="3">
        <v>1</v>
      </c>
      <c r="I15202" s="9">
        <v>1</v>
      </c>
    </row>
    <row r="15203" spans="1:9" x14ac:dyDescent="0.25">
      <c r="A15203" s="1" t="s">
        <v>50821</v>
      </c>
      <c r="B15203" s="12" t="s">
        <v>50822</v>
      </c>
      <c r="H15203" s="3">
        <v>1</v>
      </c>
      <c r="I15203" s="9">
        <v>1</v>
      </c>
    </row>
    <row r="15204" spans="1:9" x14ac:dyDescent="0.25">
      <c r="A15204" s="1" t="s">
        <v>50827</v>
      </c>
      <c r="B15204" s="12" t="s">
        <v>50828</v>
      </c>
      <c r="H15204" s="3">
        <v>1</v>
      </c>
      <c r="I15204" s="9">
        <v>1</v>
      </c>
    </row>
    <row r="15205" spans="1:9" x14ac:dyDescent="0.25">
      <c r="A15205" s="1" t="s">
        <v>50837</v>
      </c>
      <c r="B15205" s="12" t="s">
        <v>50838</v>
      </c>
      <c r="H15205" s="3">
        <v>1</v>
      </c>
      <c r="I15205" s="9">
        <v>1</v>
      </c>
    </row>
    <row r="15206" spans="1:9" x14ac:dyDescent="0.25">
      <c r="A15206" s="1" t="s">
        <v>50843</v>
      </c>
      <c r="B15206" s="12" t="s">
        <v>50844</v>
      </c>
      <c r="H15206" s="3">
        <v>1</v>
      </c>
      <c r="I15206" s="9">
        <v>1</v>
      </c>
    </row>
    <row r="15207" spans="1:9" x14ac:dyDescent="0.25">
      <c r="A15207" s="1" t="s">
        <v>50845</v>
      </c>
      <c r="B15207" s="12" t="s">
        <v>50846</v>
      </c>
      <c r="H15207" s="3">
        <v>1</v>
      </c>
      <c r="I15207" s="9">
        <v>1</v>
      </c>
    </row>
    <row r="15208" spans="1:9" x14ac:dyDescent="0.25">
      <c r="A15208" s="1" t="s">
        <v>50847</v>
      </c>
      <c r="B15208" s="12" t="s">
        <v>50848</v>
      </c>
      <c r="H15208" s="3">
        <v>1</v>
      </c>
      <c r="I15208" s="9">
        <v>1</v>
      </c>
    </row>
    <row r="15209" spans="1:9" x14ac:dyDescent="0.25">
      <c r="A15209" s="1" t="s">
        <v>50855</v>
      </c>
      <c r="B15209" s="12" t="s">
        <v>50856</v>
      </c>
      <c r="H15209" s="3">
        <v>1</v>
      </c>
      <c r="I15209" s="9">
        <v>1</v>
      </c>
    </row>
    <row r="15210" spans="1:9" x14ac:dyDescent="0.25">
      <c r="A15210" s="1" t="s">
        <v>50861</v>
      </c>
      <c r="B15210" s="12" t="s">
        <v>50862</v>
      </c>
      <c r="H15210" s="3">
        <v>1</v>
      </c>
      <c r="I15210" s="9">
        <v>1</v>
      </c>
    </row>
    <row r="15211" spans="1:9" x14ac:dyDescent="0.25">
      <c r="A15211" s="1" t="s">
        <v>50865</v>
      </c>
      <c r="B15211" s="12" t="s">
        <v>50866</v>
      </c>
      <c r="H15211" s="3">
        <v>1</v>
      </c>
      <c r="I15211" s="9">
        <v>1</v>
      </c>
    </row>
    <row r="15212" spans="1:9" x14ac:dyDescent="0.25">
      <c r="A15212" s="1" t="s">
        <v>50871</v>
      </c>
      <c r="B15212" s="12" t="s">
        <v>50872</v>
      </c>
      <c r="H15212" s="3">
        <v>1</v>
      </c>
      <c r="I15212" s="9">
        <v>1</v>
      </c>
    </row>
    <row r="15213" spans="1:9" x14ac:dyDescent="0.25">
      <c r="A15213" s="1" t="s">
        <v>50873</v>
      </c>
      <c r="B15213" s="12" t="s">
        <v>50874</v>
      </c>
      <c r="H15213" s="3">
        <v>1</v>
      </c>
      <c r="I15213" s="9">
        <v>1</v>
      </c>
    </row>
    <row r="15214" spans="1:9" x14ac:dyDescent="0.25">
      <c r="A15214" s="1" t="s">
        <v>50877</v>
      </c>
      <c r="B15214" s="12" t="s">
        <v>50878</v>
      </c>
      <c r="H15214" s="3">
        <v>1</v>
      </c>
      <c r="I15214" s="9">
        <v>1</v>
      </c>
    </row>
    <row r="15215" spans="1:9" x14ac:dyDescent="0.25">
      <c r="A15215" s="1" t="s">
        <v>50883</v>
      </c>
      <c r="B15215" s="12" t="s">
        <v>50884</v>
      </c>
      <c r="H15215" s="3">
        <v>1</v>
      </c>
      <c r="I15215" s="9">
        <v>1</v>
      </c>
    </row>
    <row r="15216" spans="1:9" x14ac:dyDescent="0.25">
      <c r="A15216" s="1" t="s">
        <v>50885</v>
      </c>
      <c r="B15216" s="12" t="s">
        <v>50886</v>
      </c>
      <c r="H15216" s="3">
        <v>1</v>
      </c>
      <c r="I15216" s="9">
        <v>1</v>
      </c>
    </row>
    <row r="15217" spans="1:9" x14ac:dyDescent="0.25">
      <c r="A15217" s="1" t="s">
        <v>50905</v>
      </c>
      <c r="B15217" s="12" t="s">
        <v>50906</v>
      </c>
      <c r="H15217" s="3">
        <v>1</v>
      </c>
      <c r="I15217" s="9">
        <v>1</v>
      </c>
    </row>
    <row r="15218" spans="1:9" x14ac:dyDescent="0.25">
      <c r="A15218" s="1" t="s">
        <v>50911</v>
      </c>
      <c r="B15218" s="12" t="s">
        <v>50912</v>
      </c>
      <c r="H15218" s="3">
        <v>1</v>
      </c>
      <c r="I15218" s="9">
        <v>1</v>
      </c>
    </row>
    <row r="15219" spans="1:9" x14ac:dyDescent="0.25">
      <c r="A15219" s="1" t="s">
        <v>50913</v>
      </c>
      <c r="B15219" s="12" t="s">
        <v>50914</v>
      </c>
      <c r="H15219" s="3">
        <v>1</v>
      </c>
      <c r="I15219" s="9">
        <v>1</v>
      </c>
    </row>
    <row r="15220" spans="1:9" x14ac:dyDescent="0.25">
      <c r="A15220" s="1" t="s">
        <v>50915</v>
      </c>
      <c r="B15220" s="12" t="s">
        <v>50916</v>
      </c>
      <c r="H15220" s="3">
        <v>1</v>
      </c>
      <c r="I15220" s="9">
        <v>1</v>
      </c>
    </row>
    <row r="15221" spans="1:9" x14ac:dyDescent="0.25">
      <c r="A15221" s="1" t="s">
        <v>50919</v>
      </c>
      <c r="B15221" s="12" t="s">
        <v>50920</v>
      </c>
      <c r="H15221" s="3">
        <v>1</v>
      </c>
      <c r="I15221" s="9">
        <v>1</v>
      </c>
    </row>
    <row r="15222" spans="1:9" x14ac:dyDescent="0.25">
      <c r="A15222" s="1" t="s">
        <v>50921</v>
      </c>
      <c r="B15222" s="12" t="s">
        <v>50922</v>
      </c>
      <c r="H15222" s="3">
        <v>1</v>
      </c>
      <c r="I15222" s="9">
        <v>1</v>
      </c>
    </row>
    <row r="15223" spans="1:9" x14ac:dyDescent="0.25">
      <c r="A15223" s="1" t="s">
        <v>50927</v>
      </c>
      <c r="B15223" s="12" t="s">
        <v>50928</v>
      </c>
      <c r="H15223" s="3">
        <v>1</v>
      </c>
      <c r="I15223" s="9">
        <v>1</v>
      </c>
    </row>
    <row r="15224" spans="1:9" x14ac:dyDescent="0.25">
      <c r="A15224" s="1" t="s">
        <v>50935</v>
      </c>
      <c r="B15224" s="12" t="s">
        <v>50936</v>
      </c>
      <c r="H15224" s="3">
        <v>1</v>
      </c>
      <c r="I15224" s="9">
        <v>1</v>
      </c>
    </row>
    <row r="15225" spans="1:9" x14ac:dyDescent="0.25">
      <c r="A15225" s="1" t="s">
        <v>50937</v>
      </c>
      <c r="B15225" s="12" t="s">
        <v>50938</v>
      </c>
      <c r="H15225" s="3">
        <v>1</v>
      </c>
      <c r="I15225" s="9">
        <v>1</v>
      </c>
    </row>
    <row r="15226" spans="1:9" x14ac:dyDescent="0.25">
      <c r="A15226" s="1" t="s">
        <v>50939</v>
      </c>
      <c r="B15226" s="12" t="s">
        <v>50940</v>
      </c>
      <c r="H15226" s="3">
        <v>1</v>
      </c>
      <c r="I15226" s="9">
        <v>1</v>
      </c>
    </row>
    <row r="15227" spans="1:9" x14ac:dyDescent="0.25">
      <c r="A15227" s="1" t="s">
        <v>50943</v>
      </c>
      <c r="B15227" s="12" t="s">
        <v>50944</v>
      </c>
      <c r="H15227" s="3">
        <v>1</v>
      </c>
      <c r="I15227" s="9">
        <v>1</v>
      </c>
    </row>
    <row r="15228" spans="1:9" x14ac:dyDescent="0.25">
      <c r="A15228" s="1" t="s">
        <v>50947</v>
      </c>
      <c r="B15228" s="12" t="s">
        <v>50948</v>
      </c>
      <c r="H15228" s="3">
        <v>1</v>
      </c>
      <c r="I15228" s="9">
        <v>1</v>
      </c>
    </row>
    <row r="15229" spans="1:9" x14ac:dyDescent="0.25">
      <c r="A15229" s="1" t="s">
        <v>50949</v>
      </c>
      <c r="B15229" s="12" t="s">
        <v>50950</v>
      </c>
      <c r="H15229" s="3">
        <v>1</v>
      </c>
      <c r="I15229" s="9">
        <v>1</v>
      </c>
    </row>
    <row r="15230" spans="1:9" x14ac:dyDescent="0.25">
      <c r="A15230" s="1" t="s">
        <v>50953</v>
      </c>
      <c r="B15230" s="12" t="s">
        <v>50954</v>
      </c>
      <c r="H15230" s="3">
        <v>1</v>
      </c>
      <c r="I15230" s="9">
        <v>1</v>
      </c>
    </row>
    <row r="15231" spans="1:9" x14ac:dyDescent="0.25">
      <c r="A15231" s="1" t="s">
        <v>50959</v>
      </c>
      <c r="B15231" s="12" t="s">
        <v>50960</v>
      </c>
      <c r="H15231" s="3">
        <v>1</v>
      </c>
      <c r="I15231" s="9">
        <v>1</v>
      </c>
    </row>
    <row r="15232" spans="1:9" x14ac:dyDescent="0.25">
      <c r="A15232" s="1" t="s">
        <v>50967</v>
      </c>
      <c r="B15232" s="12" t="s">
        <v>50968</v>
      </c>
      <c r="H15232" s="3">
        <v>1</v>
      </c>
      <c r="I15232" s="9">
        <v>1</v>
      </c>
    </row>
    <row r="15233" spans="1:9" x14ac:dyDescent="0.25">
      <c r="A15233" s="1" t="s">
        <v>50969</v>
      </c>
      <c r="B15233" s="12" t="s">
        <v>50970</v>
      </c>
      <c r="H15233" s="3">
        <v>1</v>
      </c>
      <c r="I15233" s="9">
        <v>1</v>
      </c>
    </row>
    <row r="15234" spans="1:9" x14ac:dyDescent="0.25">
      <c r="A15234" s="1" t="s">
        <v>50977</v>
      </c>
      <c r="B15234" s="12" t="s">
        <v>50978</v>
      </c>
      <c r="H15234" s="3">
        <v>1</v>
      </c>
      <c r="I15234" s="9">
        <v>1</v>
      </c>
    </row>
    <row r="15235" spans="1:9" x14ac:dyDescent="0.25">
      <c r="A15235" s="1" t="s">
        <v>50979</v>
      </c>
      <c r="B15235" s="12" t="s">
        <v>50980</v>
      </c>
      <c r="H15235" s="3">
        <v>1</v>
      </c>
      <c r="I15235" s="9">
        <v>1</v>
      </c>
    </row>
    <row r="15236" spans="1:9" x14ac:dyDescent="0.25">
      <c r="A15236" s="1" t="s">
        <v>50987</v>
      </c>
      <c r="B15236" s="12" t="s">
        <v>50988</v>
      </c>
      <c r="H15236" s="3">
        <v>1</v>
      </c>
      <c r="I15236" s="9">
        <v>1</v>
      </c>
    </row>
    <row r="15237" spans="1:9" x14ac:dyDescent="0.25">
      <c r="A15237" s="1" t="s">
        <v>50991</v>
      </c>
      <c r="B15237" s="12" t="s">
        <v>50992</v>
      </c>
      <c r="H15237" s="3">
        <v>1</v>
      </c>
      <c r="I15237" s="9">
        <v>1</v>
      </c>
    </row>
    <row r="15238" spans="1:9" x14ac:dyDescent="0.25">
      <c r="A15238" s="1" t="s">
        <v>50997</v>
      </c>
      <c r="B15238" s="12" t="s">
        <v>50998</v>
      </c>
      <c r="H15238" s="3">
        <v>1</v>
      </c>
      <c r="I15238" s="9">
        <v>1</v>
      </c>
    </row>
    <row r="15239" spans="1:9" x14ac:dyDescent="0.25">
      <c r="A15239" s="1" t="s">
        <v>51005</v>
      </c>
      <c r="B15239" s="12" t="s">
        <v>51006</v>
      </c>
      <c r="H15239" s="3">
        <v>1</v>
      </c>
      <c r="I15239" s="9">
        <v>1</v>
      </c>
    </row>
    <row r="15240" spans="1:9" x14ac:dyDescent="0.25">
      <c r="A15240" s="1" t="s">
        <v>51009</v>
      </c>
      <c r="B15240" s="12" t="s">
        <v>51010</v>
      </c>
      <c r="H15240" s="3">
        <v>1</v>
      </c>
      <c r="I15240" s="9">
        <v>1</v>
      </c>
    </row>
    <row r="15241" spans="1:9" x14ac:dyDescent="0.25">
      <c r="A15241" s="1" t="s">
        <v>51011</v>
      </c>
      <c r="B15241" s="12" t="s">
        <v>51012</v>
      </c>
      <c r="H15241" s="3">
        <v>1</v>
      </c>
      <c r="I15241" s="9">
        <v>1</v>
      </c>
    </row>
    <row r="15242" spans="1:9" x14ac:dyDescent="0.25">
      <c r="A15242" s="1" t="s">
        <v>51013</v>
      </c>
      <c r="B15242" s="12" t="s">
        <v>51014</v>
      </c>
      <c r="H15242" s="3">
        <v>1</v>
      </c>
      <c r="I15242" s="9">
        <v>1</v>
      </c>
    </row>
    <row r="15243" spans="1:9" x14ac:dyDescent="0.25">
      <c r="A15243" s="1" t="s">
        <v>51021</v>
      </c>
      <c r="B15243" s="12" t="s">
        <v>51022</v>
      </c>
      <c r="H15243" s="3">
        <v>1</v>
      </c>
      <c r="I15243" s="9">
        <v>1</v>
      </c>
    </row>
    <row r="15244" spans="1:9" x14ac:dyDescent="0.25">
      <c r="A15244" s="1" t="s">
        <v>51023</v>
      </c>
      <c r="B15244" s="12" t="s">
        <v>51024</v>
      </c>
      <c r="H15244" s="3">
        <v>1</v>
      </c>
      <c r="I15244" s="9">
        <v>1</v>
      </c>
    </row>
    <row r="15245" spans="1:9" x14ac:dyDescent="0.25">
      <c r="A15245" s="1" t="s">
        <v>51025</v>
      </c>
      <c r="B15245" s="12" t="s">
        <v>51026</v>
      </c>
      <c r="H15245" s="3">
        <v>1</v>
      </c>
      <c r="I15245" s="9">
        <v>1</v>
      </c>
    </row>
    <row r="15246" spans="1:9" x14ac:dyDescent="0.25">
      <c r="A15246" s="1" t="s">
        <v>51027</v>
      </c>
      <c r="B15246" s="12" t="s">
        <v>51028</v>
      </c>
      <c r="H15246" s="3">
        <v>1</v>
      </c>
      <c r="I15246" s="9">
        <v>1</v>
      </c>
    </row>
    <row r="15247" spans="1:9" x14ac:dyDescent="0.25">
      <c r="A15247" s="1" t="s">
        <v>51029</v>
      </c>
      <c r="B15247" s="12" t="s">
        <v>51030</v>
      </c>
      <c r="H15247" s="3">
        <v>1</v>
      </c>
      <c r="I15247" s="9">
        <v>1</v>
      </c>
    </row>
    <row r="15248" spans="1:9" x14ac:dyDescent="0.25">
      <c r="A15248" s="1" t="s">
        <v>51037</v>
      </c>
      <c r="B15248" s="12" t="s">
        <v>51038</v>
      </c>
      <c r="H15248" s="3">
        <v>1</v>
      </c>
      <c r="I15248" s="9">
        <v>1</v>
      </c>
    </row>
    <row r="15249" spans="1:9" x14ac:dyDescent="0.25">
      <c r="A15249" s="1" t="s">
        <v>51039</v>
      </c>
      <c r="B15249" s="12" t="s">
        <v>51040</v>
      </c>
      <c r="H15249" s="3">
        <v>1</v>
      </c>
      <c r="I15249" s="9">
        <v>1</v>
      </c>
    </row>
    <row r="15250" spans="1:9" x14ac:dyDescent="0.25">
      <c r="A15250" s="1" t="s">
        <v>51045</v>
      </c>
      <c r="B15250" s="12" t="s">
        <v>51046</v>
      </c>
      <c r="H15250" s="3">
        <v>1</v>
      </c>
      <c r="I15250" s="9">
        <v>1</v>
      </c>
    </row>
    <row r="15251" spans="1:9" x14ac:dyDescent="0.25">
      <c r="A15251" s="1" t="s">
        <v>51047</v>
      </c>
      <c r="B15251" s="12" t="s">
        <v>51048</v>
      </c>
      <c r="H15251" s="3">
        <v>1</v>
      </c>
      <c r="I15251" s="9">
        <v>1</v>
      </c>
    </row>
    <row r="15252" spans="1:9" x14ac:dyDescent="0.25">
      <c r="A15252" s="1" t="s">
        <v>51053</v>
      </c>
      <c r="B15252" s="12" t="s">
        <v>51054</v>
      </c>
      <c r="H15252" s="3">
        <v>1</v>
      </c>
      <c r="I15252" s="9">
        <v>1</v>
      </c>
    </row>
    <row r="15253" spans="1:9" x14ac:dyDescent="0.25">
      <c r="A15253" s="1" t="s">
        <v>51055</v>
      </c>
      <c r="B15253" s="12" t="s">
        <v>51056</v>
      </c>
      <c r="H15253" s="3">
        <v>1</v>
      </c>
      <c r="I15253" s="9">
        <v>1</v>
      </c>
    </row>
    <row r="15254" spans="1:9" x14ac:dyDescent="0.25">
      <c r="A15254" s="1" t="s">
        <v>51061</v>
      </c>
      <c r="B15254" s="12" t="s">
        <v>51062</v>
      </c>
      <c r="H15254" s="3">
        <v>1</v>
      </c>
      <c r="I15254" s="9">
        <v>1</v>
      </c>
    </row>
    <row r="15255" spans="1:9" x14ac:dyDescent="0.25">
      <c r="A15255" s="1" t="s">
        <v>51065</v>
      </c>
      <c r="B15255" s="12" t="s">
        <v>51066</v>
      </c>
      <c r="H15255" s="3">
        <v>1</v>
      </c>
      <c r="I15255" s="9">
        <v>1</v>
      </c>
    </row>
    <row r="15256" spans="1:9" x14ac:dyDescent="0.25">
      <c r="A15256" s="1" t="s">
        <v>51067</v>
      </c>
      <c r="B15256" s="12" t="s">
        <v>51068</v>
      </c>
      <c r="H15256" s="3">
        <v>1</v>
      </c>
      <c r="I15256" s="9">
        <v>1</v>
      </c>
    </row>
    <row r="15257" spans="1:9" x14ac:dyDescent="0.25">
      <c r="A15257" s="1" t="s">
        <v>51069</v>
      </c>
      <c r="B15257" s="12" t="s">
        <v>51070</v>
      </c>
      <c r="H15257" s="3">
        <v>1</v>
      </c>
      <c r="I15257" s="9">
        <v>1</v>
      </c>
    </row>
    <row r="15258" spans="1:9" x14ac:dyDescent="0.25">
      <c r="A15258" s="1" t="s">
        <v>51071</v>
      </c>
      <c r="B15258" s="12" t="s">
        <v>51072</v>
      </c>
      <c r="H15258" s="3">
        <v>1</v>
      </c>
      <c r="I15258" s="9">
        <v>1</v>
      </c>
    </row>
    <row r="15259" spans="1:9" x14ac:dyDescent="0.25">
      <c r="A15259" s="1" t="s">
        <v>51075</v>
      </c>
      <c r="B15259" s="12" t="s">
        <v>51076</v>
      </c>
      <c r="H15259" s="3">
        <v>1</v>
      </c>
      <c r="I15259" s="9">
        <v>1</v>
      </c>
    </row>
    <row r="15260" spans="1:9" x14ac:dyDescent="0.25">
      <c r="A15260" s="1" t="s">
        <v>51079</v>
      </c>
      <c r="B15260" s="12" t="s">
        <v>51080</v>
      </c>
      <c r="H15260" s="3">
        <v>1</v>
      </c>
      <c r="I15260" s="9">
        <v>1</v>
      </c>
    </row>
    <row r="15261" spans="1:9" x14ac:dyDescent="0.25">
      <c r="A15261" s="1" t="s">
        <v>51083</v>
      </c>
      <c r="B15261" s="12" t="s">
        <v>51084</v>
      </c>
      <c r="H15261" s="3">
        <v>1</v>
      </c>
      <c r="I15261" s="9">
        <v>1</v>
      </c>
    </row>
    <row r="15262" spans="1:9" x14ac:dyDescent="0.25">
      <c r="A15262" s="1" t="s">
        <v>51087</v>
      </c>
      <c r="B15262" s="12" t="s">
        <v>51088</v>
      </c>
      <c r="H15262" s="3">
        <v>1</v>
      </c>
      <c r="I15262" s="9">
        <v>1</v>
      </c>
    </row>
    <row r="15263" spans="1:9" x14ac:dyDescent="0.25">
      <c r="A15263" s="1" t="s">
        <v>51089</v>
      </c>
      <c r="B15263" s="12" t="s">
        <v>51090</v>
      </c>
      <c r="H15263" s="3">
        <v>1</v>
      </c>
      <c r="I15263" s="9">
        <v>1</v>
      </c>
    </row>
    <row r="15264" spans="1:9" x14ac:dyDescent="0.25">
      <c r="A15264" s="1" t="s">
        <v>51093</v>
      </c>
      <c r="B15264" s="12" t="s">
        <v>51094</v>
      </c>
      <c r="H15264" s="3">
        <v>1</v>
      </c>
      <c r="I15264" s="9">
        <v>1</v>
      </c>
    </row>
    <row r="15265" spans="1:9" x14ac:dyDescent="0.25">
      <c r="A15265" s="1" t="s">
        <v>51097</v>
      </c>
      <c r="B15265" s="12" t="s">
        <v>51098</v>
      </c>
      <c r="H15265" s="3">
        <v>1</v>
      </c>
      <c r="I15265" s="9">
        <v>1</v>
      </c>
    </row>
    <row r="15266" spans="1:9" x14ac:dyDescent="0.25">
      <c r="A15266" s="1" t="s">
        <v>51099</v>
      </c>
      <c r="B15266" s="12" t="s">
        <v>51100</v>
      </c>
      <c r="H15266" s="3">
        <v>1</v>
      </c>
      <c r="I15266" s="9">
        <v>1</v>
      </c>
    </row>
    <row r="15267" spans="1:9" x14ac:dyDescent="0.25">
      <c r="A15267" s="1" t="s">
        <v>51103</v>
      </c>
      <c r="B15267" s="12" t="s">
        <v>51104</v>
      </c>
      <c r="H15267" s="3">
        <v>1</v>
      </c>
      <c r="I15267" s="9">
        <v>1</v>
      </c>
    </row>
    <row r="15268" spans="1:9" x14ac:dyDescent="0.25">
      <c r="A15268" s="1" t="s">
        <v>51105</v>
      </c>
      <c r="B15268" s="12" t="s">
        <v>51106</v>
      </c>
      <c r="H15268" s="3">
        <v>1</v>
      </c>
      <c r="I15268" s="9">
        <v>1</v>
      </c>
    </row>
    <row r="15269" spans="1:9" x14ac:dyDescent="0.25">
      <c r="A15269" s="1" t="s">
        <v>51109</v>
      </c>
      <c r="B15269" s="12" t="s">
        <v>51110</v>
      </c>
      <c r="H15269" s="3">
        <v>1</v>
      </c>
      <c r="I15269" s="9">
        <v>1</v>
      </c>
    </row>
    <row r="15270" spans="1:9" x14ac:dyDescent="0.25">
      <c r="A15270" s="1" t="s">
        <v>51111</v>
      </c>
      <c r="B15270" s="12" t="s">
        <v>51112</v>
      </c>
      <c r="H15270" s="3">
        <v>1</v>
      </c>
      <c r="I15270" s="9">
        <v>1</v>
      </c>
    </row>
    <row r="15271" spans="1:9" x14ac:dyDescent="0.25">
      <c r="A15271" s="1" t="s">
        <v>51117</v>
      </c>
      <c r="B15271" s="12" t="s">
        <v>51118</v>
      </c>
      <c r="H15271" s="3">
        <v>1</v>
      </c>
      <c r="I15271" s="9">
        <v>1</v>
      </c>
    </row>
    <row r="15272" spans="1:9" x14ac:dyDescent="0.25">
      <c r="A15272" s="1" t="s">
        <v>51119</v>
      </c>
      <c r="B15272" s="12" t="s">
        <v>51120</v>
      </c>
      <c r="H15272" s="3">
        <v>1</v>
      </c>
      <c r="I15272" s="9">
        <v>1</v>
      </c>
    </row>
    <row r="15273" spans="1:9" x14ac:dyDescent="0.25">
      <c r="A15273" s="1" t="s">
        <v>51121</v>
      </c>
      <c r="B15273" s="12" t="s">
        <v>51122</v>
      </c>
      <c r="H15273" s="3">
        <v>1</v>
      </c>
      <c r="I15273" s="9">
        <v>1</v>
      </c>
    </row>
    <row r="15274" spans="1:9" x14ac:dyDescent="0.25">
      <c r="A15274" s="1" t="s">
        <v>51125</v>
      </c>
      <c r="B15274" s="12" t="s">
        <v>51126</v>
      </c>
      <c r="H15274" s="3">
        <v>1</v>
      </c>
      <c r="I15274" s="9">
        <v>1</v>
      </c>
    </row>
    <row r="15275" spans="1:9" x14ac:dyDescent="0.25">
      <c r="A15275" s="1" t="s">
        <v>51129</v>
      </c>
      <c r="B15275" s="12" t="s">
        <v>51130</v>
      </c>
      <c r="H15275" s="3">
        <v>1</v>
      </c>
      <c r="I15275" s="9">
        <v>1</v>
      </c>
    </row>
    <row r="15276" spans="1:9" x14ac:dyDescent="0.25">
      <c r="A15276" s="1" t="s">
        <v>51133</v>
      </c>
      <c r="B15276" s="12" t="s">
        <v>51134</v>
      </c>
      <c r="H15276" s="3">
        <v>1</v>
      </c>
      <c r="I15276" s="9">
        <v>1</v>
      </c>
    </row>
    <row r="15277" spans="1:9" x14ac:dyDescent="0.25">
      <c r="A15277" s="1" t="s">
        <v>51135</v>
      </c>
      <c r="B15277" s="12" t="s">
        <v>51136</v>
      </c>
      <c r="H15277" s="3">
        <v>1</v>
      </c>
      <c r="I15277" s="9">
        <v>1</v>
      </c>
    </row>
    <row r="15278" spans="1:9" x14ac:dyDescent="0.25">
      <c r="A15278" s="1" t="s">
        <v>51139</v>
      </c>
      <c r="B15278" s="12" t="s">
        <v>51140</v>
      </c>
      <c r="H15278" s="3">
        <v>1</v>
      </c>
      <c r="I15278" s="9">
        <v>1</v>
      </c>
    </row>
    <row r="15279" spans="1:9" x14ac:dyDescent="0.25">
      <c r="A15279" s="1" t="s">
        <v>51141</v>
      </c>
      <c r="B15279" s="12" t="s">
        <v>51142</v>
      </c>
      <c r="H15279" s="3">
        <v>1</v>
      </c>
      <c r="I15279" s="9">
        <v>1</v>
      </c>
    </row>
    <row r="15280" spans="1:9" x14ac:dyDescent="0.25">
      <c r="A15280" s="1" t="s">
        <v>51147</v>
      </c>
      <c r="B15280" s="12" t="s">
        <v>51148</v>
      </c>
      <c r="H15280" s="3">
        <v>1</v>
      </c>
      <c r="I15280" s="9">
        <v>1</v>
      </c>
    </row>
    <row r="15281" spans="1:9" x14ac:dyDescent="0.25">
      <c r="A15281" s="1" t="s">
        <v>51157</v>
      </c>
      <c r="B15281" s="12" t="s">
        <v>51158</v>
      </c>
      <c r="H15281" s="3">
        <v>1</v>
      </c>
      <c r="I15281" s="9">
        <v>1</v>
      </c>
    </row>
    <row r="15282" spans="1:9" x14ac:dyDescent="0.25">
      <c r="A15282" s="1" t="s">
        <v>51167</v>
      </c>
      <c r="B15282" s="12" t="s">
        <v>51168</v>
      </c>
      <c r="H15282" s="3">
        <v>1</v>
      </c>
      <c r="I15282" s="9">
        <v>1</v>
      </c>
    </row>
    <row r="15283" spans="1:9" x14ac:dyDescent="0.25">
      <c r="A15283" s="1" t="s">
        <v>51169</v>
      </c>
      <c r="B15283" s="12" t="s">
        <v>51170</v>
      </c>
      <c r="H15283" s="3">
        <v>1</v>
      </c>
      <c r="I15283" s="9">
        <v>1</v>
      </c>
    </row>
    <row r="15284" spans="1:9" x14ac:dyDescent="0.25">
      <c r="A15284" s="1" t="s">
        <v>51171</v>
      </c>
      <c r="B15284" s="12" t="s">
        <v>51172</v>
      </c>
      <c r="H15284" s="3">
        <v>1</v>
      </c>
      <c r="I15284" s="9">
        <v>1</v>
      </c>
    </row>
    <row r="15285" spans="1:9" x14ac:dyDescent="0.25">
      <c r="A15285" s="1" t="s">
        <v>51175</v>
      </c>
      <c r="B15285" s="12" t="s">
        <v>51176</v>
      </c>
      <c r="H15285" s="3">
        <v>1</v>
      </c>
      <c r="I15285" s="9">
        <v>1</v>
      </c>
    </row>
    <row r="15286" spans="1:9" x14ac:dyDescent="0.25">
      <c r="A15286" s="1" t="s">
        <v>51181</v>
      </c>
      <c r="B15286" s="12" t="s">
        <v>51182</v>
      </c>
      <c r="H15286" s="3">
        <v>1</v>
      </c>
      <c r="I15286" s="9">
        <v>1</v>
      </c>
    </row>
    <row r="15287" spans="1:9" x14ac:dyDescent="0.25">
      <c r="A15287" s="1" t="s">
        <v>51183</v>
      </c>
      <c r="B15287" s="12" t="s">
        <v>51184</v>
      </c>
      <c r="H15287" s="3">
        <v>1</v>
      </c>
      <c r="I15287" s="9">
        <v>1</v>
      </c>
    </row>
    <row r="15288" spans="1:9" x14ac:dyDescent="0.25">
      <c r="A15288" s="1" t="s">
        <v>51185</v>
      </c>
      <c r="B15288" s="12" t="s">
        <v>51186</v>
      </c>
      <c r="H15288" s="3">
        <v>1</v>
      </c>
      <c r="I15288" s="9">
        <v>1</v>
      </c>
    </row>
    <row r="15289" spans="1:9" x14ac:dyDescent="0.25">
      <c r="A15289" s="1" t="s">
        <v>51189</v>
      </c>
      <c r="B15289" s="12" t="s">
        <v>51190</v>
      </c>
      <c r="H15289" s="3">
        <v>1</v>
      </c>
      <c r="I15289" s="9">
        <v>1</v>
      </c>
    </row>
    <row r="15290" spans="1:9" x14ac:dyDescent="0.25">
      <c r="A15290" s="1" t="s">
        <v>51197</v>
      </c>
      <c r="B15290" s="12" t="s">
        <v>51198</v>
      </c>
      <c r="H15290" s="3">
        <v>1</v>
      </c>
      <c r="I15290" s="9">
        <v>1</v>
      </c>
    </row>
    <row r="15291" spans="1:9" x14ac:dyDescent="0.25">
      <c r="A15291" s="1" t="s">
        <v>51207</v>
      </c>
      <c r="B15291" s="12" t="s">
        <v>51208</v>
      </c>
      <c r="H15291" s="3">
        <v>1</v>
      </c>
      <c r="I15291" s="9">
        <v>1</v>
      </c>
    </row>
    <row r="15292" spans="1:9" x14ac:dyDescent="0.25">
      <c r="A15292" s="1" t="s">
        <v>51215</v>
      </c>
      <c r="B15292" s="12" t="s">
        <v>51216</v>
      </c>
      <c r="H15292" s="3">
        <v>1</v>
      </c>
      <c r="I15292" s="9">
        <v>1</v>
      </c>
    </row>
    <row r="15293" spans="1:9" x14ac:dyDescent="0.25">
      <c r="A15293" s="1" t="s">
        <v>51219</v>
      </c>
      <c r="B15293" s="12" t="s">
        <v>51220</v>
      </c>
      <c r="H15293" s="3">
        <v>1</v>
      </c>
      <c r="I15293" s="9">
        <v>1</v>
      </c>
    </row>
    <row r="15294" spans="1:9" x14ac:dyDescent="0.25">
      <c r="A15294" s="1" t="s">
        <v>51221</v>
      </c>
      <c r="B15294" s="12" t="s">
        <v>51222</v>
      </c>
      <c r="H15294" s="3">
        <v>1</v>
      </c>
      <c r="I15294" s="9">
        <v>1</v>
      </c>
    </row>
    <row r="15295" spans="1:9" x14ac:dyDescent="0.25">
      <c r="A15295" s="1" t="s">
        <v>51223</v>
      </c>
      <c r="B15295" s="12" t="s">
        <v>51224</v>
      </c>
      <c r="H15295" s="3">
        <v>1</v>
      </c>
      <c r="I15295" s="9">
        <v>1</v>
      </c>
    </row>
    <row r="15296" spans="1:9" x14ac:dyDescent="0.25">
      <c r="A15296" s="1" t="s">
        <v>51231</v>
      </c>
      <c r="B15296" s="12" t="s">
        <v>51232</v>
      </c>
      <c r="H15296" s="3">
        <v>1</v>
      </c>
      <c r="I15296" s="9">
        <v>1</v>
      </c>
    </row>
    <row r="15297" spans="1:9" x14ac:dyDescent="0.25">
      <c r="A15297" s="1" t="s">
        <v>51235</v>
      </c>
      <c r="B15297" s="12" t="s">
        <v>51236</v>
      </c>
      <c r="H15297" s="3">
        <v>1</v>
      </c>
      <c r="I15297" s="9">
        <v>1</v>
      </c>
    </row>
    <row r="15298" spans="1:9" x14ac:dyDescent="0.25">
      <c r="A15298" s="1" t="s">
        <v>51241</v>
      </c>
      <c r="B15298" s="12" t="s">
        <v>51242</v>
      </c>
      <c r="H15298" s="3">
        <v>1</v>
      </c>
      <c r="I15298" s="9">
        <v>1</v>
      </c>
    </row>
    <row r="15299" spans="1:9" x14ac:dyDescent="0.25">
      <c r="A15299" s="1" t="s">
        <v>51243</v>
      </c>
      <c r="B15299" s="12" t="s">
        <v>51244</v>
      </c>
      <c r="H15299" s="3">
        <v>1</v>
      </c>
      <c r="I15299" s="9">
        <v>1</v>
      </c>
    </row>
    <row r="15300" spans="1:9" x14ac:dyDescent="0.25">
      <c r="A15300" s="1" t="s">
        <v>51245</v>
      </c>
      <c r="B15300" s="12" t="s">
        <v>51246</v>
      </c>
      <c r="H15300" s="3">
        <v>1</v>
      </c>
      <c r="I15300" s="9">
        <v>1</v>
      </c>
    </row>
    <row r="15301" spans="1:9" x14ac:dyDescent="0.25">
      <c r="A15301" s="1" t="s">
        <v>51281</v>
      </c>
      <c r="B15301" s="12" t="s">
        <v>51282</v>
      </c>
      <c r="H15301" s="3">
        <v>1</v>
      </c>
      <c r="I15301" s="9">
        <v>1</v>
      </c>
    </row>
    <row r="15302" spans="1:9" x14ac:dyDescent="0.25">
      <c r="A15302" s="1" t="s">
        <v>51283</v>
      </c>
      <c r="B15302" s="12" t="s">
        <v>51284</v>
      </c>
      <c r="H15302" s="3">
        <v>1</v>
      </c>
      <c r="I15302" s="9">
        <v>1</v>
      </c>
    </row>
    <row r="15303" spans="1:9" x14ac:dyDescent="0.25">
      <c r="A15303" s="1" t="s">
        <v>51285</v>
      </c>
      <c r="B15303" s="12" t="s">
        <v>51286</v>
      </c>
      <c r="H15303" s="3">
        <v>1</v>
      </c>
      <c r="I15303" s="9">
        <v>1</v>
      </c>
    </row>
    <row r="15304" spans="1:9" x14ac:dyDescent="0.25">
      <c r="A15304" s="1" t="s">
        <v>51289</v>
      </c>
      <c r="B15304" s="12" t="s">
        <v>51290</v>
      </c>
      <c r="H15304" s="3">
        <v>1</v>
      </c>
      <c r="I15304" s="9">
        <v>1</v>
      </c>
    </row>
    <row r="15305" spans="1:9" x14ac:dyDescent="0.25">
      <c r="A15305" s="1" t="s">
        <v>51293</v>
      </c>
      <c r="B15305" s="12" t="s">
        <v>51294</v>
      </c>
      <c r="H15305" s="3">
        <v>1</v>
      </c>
      <c r="I15305" s="9">
        <v>1</v>
      </c>
    </row>
    <row r="15306" spans="1:9" x14ac:dyDescent="0.25">
      <c r="A15306" s="1" t="s">
        <v>51301</v>
      </c>
      <c r="B15306" s="12" t="s">
        <v>51302</v>
      </c>
      <c r="H15306" s="3">
        <v>1</v>
      </c>
      <c r="I15306" s="9">
        <v>1</v>
      </c>
    </row>
    <row r="15307" spans="1:9" x14ac:dyDescent="0.25">
      <c r="A15307" s="1" t="s">
        <v>51313</v>
      </c>
      <c r="B15307" s="12" t="s">
        <v>51314</v>
      </c>
      <c r="H15307" s="3">
        <v>1</v>
      </c>
      <c r="I15307" s="9">
        <v>1</v>
      </c>
    </row>
    <row r="15308" spans="1:9" x14ac:dyDescent="0.25">
      <c r="A15308" s="1" t="s">
        <v>51315</v>
      </c>
      <c r="B15308" s="12" t="s">
        <v>51316</v>
      </c>
      <c r="H15308" s="3">
        <v>1</v>
      </c>
      <c r="I15308" s="9">
        <v>1</v>
      </c>
    </row>
    <row r="15309" spans="1:9" x14ac:dyDescent="0.25">
      <c r="A15309" s="1" t="s">
        <v>51317</v>
      </c>
      <c r="B15309" s="12" t="s">
        <v>51318</v>
      </c>
      <c r="H15309" s="3">
        <v>1</v>
      </c>
      <c r="I15309" s="9">
        <v>1</v>
      </c>
    </row>
    <row r="15310" spans="1:9" x14ac:dyDescent="0.25">
      <c r="A15310" s="1" t="s">
        <v>51319</v>
      </c>
      <c r="B15310" s="12" t="s">
        <v>51320</v>
      </c>
      <c r="H15310" s="3">
        <v>1</v>
      </c>
      <c r="I15310" s="9">
        <v>1</v>
      </c>
    </row>
    <row r="15311" spans="1:9" x14ac:dyDescent="0.25">
      <c r="A15311" s="1" t="s">
        <v>51327</v>
      </c>
      <c r="B15311" s="12" t="s">
        <v>51328</v>
      </c>
      <c r="H15311" s="3">
        <v>1</v>
      </c>
      <c r="I15311" s="9">
        <v>1</v>
      </c>
    </row>
    <row r="15312" spans="1:9" x14ac:dyDescent="0.25">
      <c r="A15312" s="1" t="s">
        <v>51333</v>
      </c>
      <c r="B15312" s="12" t="s">
        <v>51334</v>
      </c>
      <c r="H15312" s="3">
        <v>1</v>
      </c>
      <c r="I15312" s="9">
        <v>1</v>
      </c>
    </row>
    <row r="15313" spans="1:9" x14ac:dyDescent="0.25">
      <c r="A15313" s="1" t="s">
        <v>51337</v>
      </c>
      <c r="B15313" s="12" t="s">
        <v>51338</v>
      </c>
      <c r="H15313" s="3">
        <v>1</v>
      </c>
      <c r="I15313" s="9">
        <v>1</v>
      </c>
    </row>
    <row r="15314" spans="1:9" x14ac:dyDescent="0.25">
      <c r="A15314" s="1" t="s">
        <v>51341</v>
      </c>
      <c r="B15314" s="12" t="s">
        <v>51342</v>
      </c>
      <c r="H15314" s="3">
        <v>1</v>
      </c>
      <c r="I15314" s="9">
        <v>1</v>
      </c>
    </row>
    <row r="15315" spans="1:9" x14ac:dyDescent="0.25">
      <c r="A15315" s="1" t="s">
        <v>51343</v>
      </c>
      <c r="B15315" s="12" t="s">
        <v>51344</v>
      </c>
      <c r="H15315" s="3">
        <v>1</v>
      </c>
      <c r="I15315" s="9">
        <v>1</v>
      </c>
    </row>
    <row r="15316" spans="1:9" x14ac:dyDescent="0.25">
      <c r="A15316" s="1" t="s">
        <v>51347</v>
      </c>
      <c r="B15316" s="12" t="s">
        <v>51348</v>
      </c>
      <c r="H15316" s="3">
        <v>1</v>
      </c>
      <c r="I15316" s="9">
        <v>1</v>
      </c>
    </row>
    <row r="15317" spans="1:9" x14ac:dyDescent="0.25">
      <c r="A15317" s="1" t="s">
        <v>51349</v>
      </c>
      <c r="B15317" s="12" t="s">
        <v>51350</v>
      </c>
      <c r="H15317" s="3">
        <v>1</v>
      </c>
      <c r="I15317" s="9">
        <v>1</v>
      </c>
    </row>
    <row r="15318" spans="1:9" x14ac:dyDescent="0.25">
      <c r="A15318" s="1" t="s">
        <v>51351</v>
      </c>
      <c r="B15318" s="12" t="s">
        <v>51352</v>
      </c>
      <c r="H15318" s="3">
        <v>1</v>
      </c>
      <c r="I15318" s="9">
        <v>1</v>
      </c>
    </row>
    <row r="15319" spans="1:9" x14ac:dyDescent="0.25">
      <c r="A15319" s="1" t="s">
        <v>51353</v>
      </c>
      <c r="B15319" s="12" t="s">
        <v>51354</v>
      </c>
      <c r="H15319" s="3">
        <v>1</v>
      </c>
      <c r="I15319" s="9">
        <v>1</v>
      </c>
    </row>
    <row r="15320" spans="1:9" x14ac:dyDescent="0.25">
      <c r="A15320" s="1" t="s">
        <v>51355</v>
      </c>
      <c r="B15320" s="12" t="s">
        <v>51356</v>
      </c>
      <c r="H15320" s="3">
        <v>1</v>
      </c>
      <c r="I15320" s="9">
        <v>1</v>
      </c>
    </row>
    <row r="15321" spans="1:9" x14ac:dyDescent="0.25">
      <c r="A15321" s="1" t="s">
        <v>51357</v>
      </c>
      <c r="B15321" s="12" t="s">
        <v>51358</v>
      </c>
      <c r="H15321" s="3">
        <v>1</v>
      </c>
      <c r="I15321" s="9">
        <v>1</v>
      </c>
    </row>
    <row r="15322" spans="1:9" x14ac:dyDescent="0.25">
      <c r="A15322" s="1" t="s">
        <v>51367</v>
      </c>
      <c r="B15322" s="12" t="s">
        <v>51368</v>
      </c>
      <c r="H15322" s="3">
        <v>1</v>
      </c>
      <c r="I15322" s="9">
        <v>1</v>
      </c>
    </row>
    <row r="15323" spans="1:9" x14ac:dyDescent="0.25">
      <c r="A15323" s="1" t="s">
        <v>51377</v>
      </c>
      <c r="B15323" s="12" t="s">
        <v>51378</v>
      </c>
      <c r="H15323" s="3">
        <v>1</v>
      </c>
      <c r="I15323" s="9">
        <v>1</v>
      </c>
    </row>
    <row r="15324" spans="1:9" x14ac:dyDescent="0.25">
      <c r="A15324" s="1" t="s">
        <v>51379</v>
      </c>
      <c r="B15324" s="12" t="s">
        <v>51380</v>
      </c>
      <c r="H15324" s="3">
        <v>1</v>
      </c>
      <c r="I15324" s="9">
        <v>1</v>
      </c>
    </row>
    <row r="15325" spans="1:9" x14ac:dyDescent="0.25">
      <c r="A15325" s="1" t="s">
        <v>51383</v>
      </c>
      <c r="B15325" s="12" t="s">
        <v>51384</v>
      </c>
      <c r="H15325" s="3">
        <v>1</v>
      </c>
      <c r="I15325" s="9">
        <v>1</v>
      </c>
    </row>
    <row r="15326" spans="1:9" x14ac:dyDescent="0.25">
      <c r="A15326" s="1" t="s">
        <v>51385</v>
      </c>
      <c r="B15326" s="12" t="s">
        <v>51386</v>
      </c>
      <c r="H15326" s="3">
        <v>1</v>
      </c>
      <c r="I15326" s="9">
        <v>1</v>
      </c>
    </row>
    <row r="15327" spans="1:9" x14ac:dyDescent="0.25">
      <c r="A15327" s="1" t="s">
        <v>51389</v>
      </c>
      <c r="B15327" s="12" t="s">
        <v>51390</v>
      </c>
      <c r="H15327" s="3">
        <v>1</v>
      </c>
      <c r="I15327" s="9">
        <v>1</v>
      </c>
    </row>
    <row r="15328" spans="1:9" x14ac:dyDescent="0.25">
      <c r="A15328" s="1" t="s">
        <v>51393</v>
      </c>
      <c r="B15328" s="12" t="s">
        <v>51394</v>
      </c>
      <c r="H15328" s="3">
        <v>1</v>
      </c>
      <c r="I15328" s="9">
        <v>1</v>
      </c>
    </row>
    <row r="15329" spans="1:9" x14ac:dyDescent="0.25">
      <c r="A15329" s="1" t="s">
        <v>51395</v>
      </c>
      <c r="B15329" s="12" t="s">
        <v>51396</v>
      </c>
      <c r="H15329" s="3">
        <v>1</v>
      </c>
      <c r="I15329" s="9">
        <v>1</v>
      </c>
    </row>
    <row r="15330" spans="1:9" x14ac:dyDescent="0.25">
      <c r="A15330" s="1" t="s">
        <v>51397</v>
      </c>
      <c r="B15330" s="12" t="s">
        <v>51398</v>
      </c>
      <c r="H15330" s="3">
        <v>1</v>
      </c>
      <c r="I15330" s="9">
        <v>1</v>
      </c>
    </row>
    <row r="15331" spans="1:9" x14ac:dyDescent="0.25">
      <c r="A15331" s="1" t="s">
        <v>51399</v>
      </c>
      <c r="B15331" s="12" t="s">
        <v>51400</v>
      </c>
      <c r="H15331" s="3">
        <v>1</v>
      </c>
      <c r="I15331" s="9">
        <v>1</v>
      </c>
    </row>
    <row r="15332" spans="1:9" x14ac:dyDescent="0.25">
      <c r="A15332" s="1" t="s">
        <v>51403</v>
      </c>
      <c r="B15332" s="12" t="s">
        <v>51404</v>
      </c>
      <c r="H15332" s="3">
        <v>1</v>
      </c>
      <c r="I15332" s="9">
        <v>1</v>
      </c>
    </row>
    <row r="15333" spans="1:9" x14ac:dyDescent="0.25">
      <c r="A15333" s="1" t="s">
        <v>51405</v>
      </c>
      <c r="B15333" s="12" t="s">
        <v>51406</v>
      </c>
      <c r="H15333" s="3">
        <v>1</v>
      </c>
      <c r="I15333" s="9">
        <v>1</v>
      </c>
    </row>
    <row r="15334" spans="1:9" x14ac:dyDescent="0.25">
      <c r="A15334" s="1" t="s">
        <v>51407</v>
      </c>
      <c r="B15334" s="12" t="s">
        <v>51408</v>
      </c>
      <c r="H15334" s="3">
        <v>1</v>
      </c>
      <c r="I15334" s="9">
        <v>1</v>
      </c>
    </row>
    <row r="15335" spans="1:9" x14ac:dyDescent="0.25">
      <c r="A15335" s="1" t="s">
        <v>51409</v>
      </c>
      <c r="B15335" s="12" t="s">
        <v>51410</v>
      </c>
      <c r="H15335" s="3">
        <v>1</v>
      </c>
      <c r="I15335" s="9">
        <v>1</v>
      </c>
    </row>
    <row r="15336" spans="1:9" x14ac:dyDescent="0.25">
      <c r="A15336" s="1" t="s">
        <v>51411</v>
      </c>
      <c r="B15336" s="12" t="s">
        <v>51412</v>
      </c>
      <c r="H15336" s="3">
        <v>1</v>
      </c>
      <c r="I15336" s="9">
        <v>1</v>
      </c>
    </row>
    <row r="15337" spans="1:9" x14ac:dyDescent="0.25">
      <c r="A15337" s="1" t="s">
        <v>51413</v>
      </c>
      <c r="B15337" s="12" t="s">
        <v>51414</v>
      </c>
      <c r="H15337" s="3">
        <v>1</v>
      </c>
      <c r="I15337" s="9">
        <v>1</v>
      </c>
    </row>
    <row r="15338" spans="1:9" x14ac:dyDescent="0.25">
      <c r="A15338" s="1" t="s">
        <v>51415</v>
      </c>
      <c r="B15338" s="12" t="s">
        <v>51416</v>
      </c>
      <c r="H15338" s="3">
        <v>1</v>
      </c>
      <c r="I15338" s="9">
        <v>1</v>
      </c>
    </row>
    <row r="15339" spans="1:9" x14ac:dyDescent="0.25">
      <c r="A15339" s="1" t="s">
        <v>51417</v>
      </c>
      <c r="B15339" s="12" t="s">
        <v>51418</v>
      </c>
      <c r="H15339" s="3">
        <v>1</v>
      </c>
      <c r="I15339" s="9">
        <v>1</v>
      </c>
    </row>
    <row r="15340" spans="1:9" x14ac:dyDescent="0.25">
      <c r="A15340" s="1" t="s">
        <v>51419</v>
      </c>
      <c r="B15340" s="12" t="s">
        <v>51420</v>
      </c>
      <c r="H15340" s="3">
        <v>1</v>
      </c>
      <c r="I15340" s="9">
        <v>1</v>
      </c>
    </row>
    <row r="15341" spans="1:9" x14ac:dyDescent="0.25">
      <c r="A15341" s="1" t="s">
        <v>51423</v>
      </c>
      <c r="B15341" s="12" t="s">
        <v>51424</v>
      </c>
      <c r="H15341" s="3">
        <v>1</v>
      </c>
      <c r="I15341" s="9">
        <v>1</v>
      </c>
    </row>
    <row r="15342" spans="1:9" x14ac:dyDescent="0.25">
      <c r="A15342" s="1" t="s">
        <v>51427</v>
      </c>
      <c r="B15342" s="12" t="s">
        <v>51428</v>
      </c>
      <c r="H15342" s="3">
        <v>1</v>
      </c>
      <c r="I15342" s="9">
        <v>1</v>
      </c>
    </row>
    <row r="15343" spans="1:9" x14ac:dyDescent="0.25">
      <c r="A15343" s="1" t="s">
        <v>51431</v>
      </c>
      <c r="B15343" s="12" t="s">
        <v>51432</v>
      </c>
      <c r="H15343" s="3">
        <v>1</v>
      </c>
      <c r="I15343" s="9">
        <v>1</v>
      </c>
    </row>
    <row r="15344" spans="1:9" x14ac:dyDescent="0.25">
      <c r="A15344" s="1" t="s">
        <v>51435</v>
      </c>
      <c r="B15344" s="12" t="s">
        <v>51436</v>
      </c>
      <c r="H15344" s="3">
        <v>1</v>
      </c>
      <c r="I15344" s="9">
        <v>1</v>
      </c>
    </row>
    <row r="15345" spans="1:9" x14ac:dyDescent="0.25">
      <c r="A15345" s="1" t="s">
        <v>51443</v>
      </c>
      <c r="B15345" s="12" t="s">
        <v>51444</v>
      </c>
      <c r="H15345" s="3">
        <v>1</v>
      </c>
      <c r="I15345" s="9">
        <v>1</v>
      </c>
    </row>
    <row r="15346" spans="1:9" x14ac:dyDescent="0.25">
      <c r="A15346" s="1" t="s">
        <v>51445</v>
      </c>
      <c r="B15346" s="12" t="s">
        <v>51446</v>
      </c>
      <c r="H15346" s="3">
        <v>1</v>
      </c>
      <c r="I15346" s="9">
        <v>1</v>
      </c>
    </row>
    <row r="15347" spans="1:9" x14ac:dyDescent="0.25">
      <c r="A15347" s="1" t="s">
        <v>51447</v>
      </c>
      <c r="B15347" s="12" t="s">
        <v>51448</v>
      </c>
      <c r="H15347" s="3">
        <v>1</v>
      </c>
      <c r="I15347" s="9">
        <v>1</v>
      </c>
    </row>
    <row r="15348" spans="1:9" x14ac:dyDescent="0.25">
      <c r="A15348" s="1" t="s">
        <v>51455</v>
      </c>
      <c r="B15348" s="12" t="s">
        <v>51456</v>
      </c>
      <c r="H15348" s="3">
        <v>1</v>
      </c>
      <c r="I15348" s="9">
        <v>1</v>
      </c>
    </row>
    <row r="15349" spans="1:9" x14ac:dyDescent="0.25">
      <c r="A15349" s="1" t="s">
        <v>51461</v>
      </c>
      <c r="B15349" s="12" t="s">
        <v>51462</v>
      </c>
      <c r="H15349" s="3">
        <v>1</v>
      </c>
      <c r="I15349" s="9">
        <v>1</v>
      </c>
    </row>
    <row r="15350" spans="1:9" x14ac:dyDescent="0.25">
      <c r="A15350" s="1" t="s">
        <v>51463</v>
      </c>
      <c r="B15350" s="12" t="s">
        <v>51464</v>
      </c>
      <c r="H15350" s="3">
        <v>1</v>
      </c>
      <c r="I15350" s="9">
        <v>1</v>
      </c>
    </row>
    <row r="15351" spans="1:9" x14ac:dyDescent="0.25">
      <c r="A15351" s="1" t="s">
        <v>51469</v>
      </c>
      <c r="B15351" s="12" t="s">
        <v>51470</v>
      </c>
      <c r="H15351" s="3">
        <v>1</v>
      </c>
      <c r="I15351" s="9">
        <v>1</v>
      </c>
    </row>
    <row r="15352" spans="1:9" x14ac:dyDescent="0.25">
      <c r="A15352" s="1" t="s">
        <v>51475</v>
      </c>
      <c r="B15352" s="12" t="s">
        <v>51476</v>
      </c>
      <c r="H15352" s="3">
        <v>1</v>
      </c>
      <c r="I15352" s="9">
        <v>1</v>
      </c>
    </row>
    <row r="15353" spans="1:9" x14ac:dyDescent="0.25">
      <c r="A15353" s="1" t="s">
        <v>51481</v>
      </c>
      <c r="B15353" s="12" t="s">
        <v>51482</v>
      </c>
      <c r="H15353" s="3">
        <v>1</v>
      </c>
      <c r="I15353" s="9">
        <v>1</v>
      </c>
    </row>
    <row r="15354" spans="1:9" x14ac:dyDescent="0.25">
      <c r="A15354" s="1" t="s">
        <v>51483</v>
      </c>
      <c r="B15354" s="12" t="s">
        <v>51484</v>
      </c>
      <c r="H15354" s="3">
        <v>1</v>
      </c>
      <c r="I15354" s="9">
        <v>1</v>
      </c>
    </row>
    <row r="15355" spans="1:9" x14ac:dyDescent="0.25">
      <c r="A15355" s="1" t="s">
        <v>51485</v>
      </c>
      <c r="B15355" s="12" t="s">
        <v>51486</v>
      </c>
      <c r="H15355" s="3">
        <v>1</v>
      </c>
      <c r="I15355" s="9">
        <v>1</v>
      </c>
    </row>
    <row r="15356" spans="1:9" x14ac:dyDescent="0.25">
      <c r="A15356" s="1" t="s">
        <v>51487</v>
      </c>
      <c r="B15356" s="12" t="s">
        <v>51488</v>
      </c>
      <c r="H15356" s="3">
        <v>1</v>
      </c>
      <c r="I15356" s="9">
        <v>1</v>
      </c>
    </row>
    <row r="15357" spans="1:9" x14ac:dyDescent="0.25">
      <c r="A15357" s="1" t="s">
        <v>51491</v>
      </c>
      <c r="B15357" s="12" t="s">
        <v>51492</v>
      </c>
      <c r="H15357" s="3">
        <v>1</v>
      </c>
      <c r="I15357" s="9">
        <v>1</v>
      </c>
    </row>
    <row r="15358" spans="1:9" x14ac:dyDescent="0.25">
      <c r="A15358" s="1" t="s">
        <v>51493</v>
      </c>
      <c r="B15358" s="12" t="s">
        <v>51494</v>
      </c>
      <c r="H15358" s="3">
        <v>1</v>
      </c>
      <c r="I15358" s="9">
        <v>1</v>
      </c>
    </row>
    <row r="15359" spans="1:9" x14ac:dyDescent="0.25">
      <c r="A15359" s="1" t="s">
        <v>51497</v>
      </c>
      <c r="B15359" s="12" t="s">
        <v>51498</v>
      </c>
      <c r="H15359" s="3">
        <v>1</v>
      </c>
      <c r="I15359" s="9">
        <v>1</v>
      </c>
    </row>
    <row r="15360" spans="1:9" x14ac:dyDescent="0.25">
      <c r="A15360" s="1" t="s">
        <v>51501</v>
      </c>
      <c r="B15360" s="12" t="s">
        <v>51502</v>
      </c>
      <c r="H15360" s="3">
        <v>1</v>
      </c>
      <c r="I15360" s="9">
        <v>1</v>
      </c>
    </row>
    <row r="15361" spans="1:9" x14ac:dyDescent="0.25">
      <c r="A15361" s="1" t="s">
        <v>51503</v>
      </c>
      <c r="B15361" s="12" t="s">
        <v>51504</v>
      </c>
      <c r="H15361" s="3">
        <v>1</v>
      </c>
      <c r="I15361" s="9">
        <v>1</v>
      </c>
    </row>
    <row r="15362" spans="1:9" x14ac:dyDescent="0.25">
      <c r="A15362" s="1" t="s">
        <v>51505</v>
      </c>
      <c r="B15362" s="12" t="s">
        <v>51506</v>
      </c>
      <c r="H15362" s="3">
        <v>1</v>
      </c>
      <c r="I15362" s="9">
        <v>1</v>
      </c>
    </row>
    <row r="15363" spans="1:9" x14ac:dyDescent="0.25">
      <c r="A15363" s="1" t="s">
        <v>51511</v>
      </c>
      <c r="B15363" s="12" t="s">
        <v>51512</v>
      </c>
      <c r="H15363" s="3">
        <v>1</v>
      </c>
      <c r="I15363" s="9">
        <v>1</v>
      </c>
    </row>
    <row r="15364" spans="1:9" x14ac:dyDescent="0.25">
      <c r="A15364" s="1" t="s">
        <v>51521</v>
      </c>
      <c r="B15364" s="12" t="s">
        <v>51522</v>
      </c>
      <c r="H15364" s="3">
        <v>1</v>
      </c>
      <c r="I15364" s="9">
        <v>1</v>
      </c>
    </row>
    <row r="15365" spans="1:9" x14ac:dyDescent="0.25">
      <c r="A15365" s="1" t="s">
        <v>51523</v>
      </c>
      <c r="B15365" s="12" t="s">
        <v>51524</v>
      </c>
      <c r="H15365" s="3">
        <v>1</v>
      </c>
      <c r="I15365" s="9">
        <v>1</v>
      </c>
    </row>
    <row r="15366" spans="1:9" x14ac:dyDescent="0.25">
      <c r="A15366" s="1" t="s">
        <v>51525</v>
      </c>
      <c r="B15366" s="12" t="s">
        <v>51526</v>
      </c>
      <c r="H15366" s="3">
        <v>1</v>
      </c>
      <c r="I15366" s="9">
        <v>1</v>
      </c>
    </row>
    <row r="15367" spans="1:9" x14ac:dyDescent="0.25">
      <c r="A15367" s="1" t="s">
        <v>51531</v>
      </c>
      <c r="B15367" s="12" t="s">
        <v>51532</v>
      </c>
      <c r="H15367" s="3">
        <v>1</v>
      </c>
      <c r="I15367" s="9">
        <v>1</v>
      </c>
    </row>
    <row r="15368" spans="1:9" x14ac:dyDescent="0.25">
      <c r="A15368" s="1" t="s">
        <v>51625</v>
      </c>
      <c r="B15368" s="12" t="s">
        <v>51626</v>
      </c>
      <c r="H15368" s="3">
        <v>1</v>
      </c>
      <c r="I15368" s="9">
        <v>1</v>
      </c>
    </row>
    <row r="15369" spans="1:9" x14ac:dyDescent="0.25">
      <c r="A15369" s="1" t="s">
        <v>51701</v>
      </c>
      <c r="B15369" s="12" t="s">
        <v>51702</v>
      </c>
      <c r="H15369" s="3">
        <v>1</v>
      </c>
      <c r="I15369" s="9">
        <v>1</v>
      </c>
    </row>
    <row r="15370" spans="1:9" x14ac:dyDescent="0.25">
      <c r="A15370" s="1" t="s">
        <v>51705</v>
      </c>
      <c r="B15370" s="12" t="s">
        <v>51706</v>
      </c>
      <c r="H15370" s="3">
        <v>1</v>
      </c>
      <c r="I15370" s="9">
        <v>1</v>
      </c>
    </row>
    <row r="15371" spans="1:9" x14ac:dyDescent="0.25">
      <c r="A15371" s="1" t="s">
        <v>51717</v>
      </c>
      <c r="B15371" s="12" t="s">
        <v>51718</v>
      </c>
      <c r="H15371" s="3">
        <v>1</v>
      </c>
      <c r="I15371" s="9">
        <v>1</v>
      </c>
    </row>
    <row r="15372" spans="1:9" x14ac:dyDescent="0.25">
      <c r="A15372" s="1" t="s">
        <v>51725</v>
      </c>
      <c r="B15372" s="12" t="s">
        <v>51726</v>
      </c>
      <c r="H15372" s="3">
        <v>1</v>
      </c>
      <c r="I15372" s="9">
        <v>1</v>
      </c>
    </row>
    <row r="15373" spans="1:9" x14ac:dyDescent="0.25">
      <c r="A15373" s="1" t="s">
        <v>51729</v>
      </c>
      <c r="B15373" s="12" t="s">
        <v>51730</v>
      </c>
      <c r="H15373" s="3">
        <v>1</v>
      </c>
      <c r="I15373" s="9">
        <v>1</v>
      </c>
    </row>
    <row r="15374" spans="1:9" x14ac:dyDescent="0.25">
      <c r="A15374" s="1" t="s">
        <v>51731</v>
      </c>
      <c r="B15374" s="12" t="s">
        <v>51732</v>
      </c>
      <c r="H15374" s="3">
        <v>1</v>
      </c>
      <c r="I15374" s="9">
        <v>1</v>
      </c>
    </row>
    <row r="15375" spans="1:9" x14ac:dyDescent="0.25">
      <c r="A15375" s="1" t="s">
        <v>51733</v>
      </c>
      <c r="B15375" s="12" t="s">
        <v>51734</v>
      </c>
      <c r="H15375" s="3">
        <v>1</v>
      </c>
      <c r="I15375" s="9">
        <v>1</v>
      </c>
    </row>
    <row r="15376" spans="1:9" x14ac:dyDescent="0.25">
      <c r="A15376" s="1" t="s">
        <v>51741</v>
      </c>
      <c r="B15376" s="12" t="s">
        <v>51742</v>
      </c>
      <c r="H15376" s="3">
        <v>1</v>
      </c>
      <c r="I15376" s="9">
        <v>1</v>
      </c>
    </row>
    <row r="15377" spans="1:9" x14ac:dyDescent="0.25">
      <c r="A15377" s="1" t="s">
        <v>51747</v>
      </c>
      <c r="B15377" s="12" t="s">
        <v>51748</v>
      </c>
      <c r="H15377" s="3">
        <v>1</v>
      </c>
      <c r="I15377" s="9">
        <v>1</v>
      </c>
    </row>
    <row r="15378" spans="1:9" x14ac:dyDescent="0.25">
      <c r="A15378" s="1" t="s">
        <v>51749</v>
      </c>
      <c r="B15378" s="12" t="s">
        <v>51750</v>
      </c>
      <c r="H15378" s="3">
        <v>1</v>
      </c>
      <c r="I15378" s="9">
        <v>1</v>
      </c>
    </row>
    <row r="15379" spans="1:9" x14ac:dyDescent="0.25">
      <c r="A15379" s="1" t="s">
        <v>51751</v>
      </c>
      <c r="B15379" s="12" t="s">
        <v>51752</v>
      </c>
      <c r="H15379" s="3">
        <v>1</v>
      </c>
      <c r="I15379" s="9">
        <v>1</v>
      </c>
    </row>
    <row r="15380" spans="1:9" x14ac:dyDescent="0.25">
      <c r="A15380" s="1" t="s">
        <v>51755</v>
      </c>
      <c r="B15380" s="12" t="s">
        <v>51756</v>
      </c>
      <c r="H15380" s="3">
        <v>1</v>
      </c>
      <c r="I15380" s="9">
        <v>1</v>
      </c>
    </row>
    <row r="15381" spans="1:9" x14ac:dyDescent="0.25">
      <c r="A15381" s="1" t="s">
        <v>51761</v>
      </c>
      <c r="B15381" s="12" t="s">
        <v>51762</v>
      </c>
      <c r="H15381" s="3">
        <v>1</v>
      </c>
      <c r="I15381" s="9">
        <v>1</v>
      </c>
    </row>
    <row r="15382" spans="1:9" x14ac:dyDescent="0.25">
      <c r="A15382" s="1" t="s">
        <v>51765</v>
      </c>
      <c r="B15382" s="12" t="s">
        <v>51766</v>
      </c>
      <c r="H15382" s="3">
        <v>1</v>
      </c>
      <c r="I15382" s="9">
        <v>1</v>
      </c>
    </row>
    <row r="15383" spans="1:9" x14ac:dyDescent="0.25">
      <c r="A15383" s="1" t="s">
        <v>51767</v>
      </c>
      <c r="B15383" s="12" t="s">
        <v>51768</v>
      </c>
      <c r="H15383" s="3">
        <v>1</v>
      </c>
      <c r="I15383" s="9">
        <v>1</v>
      </c>
    </row>
    <row r="15384" spans="1:9" x14ac:dyDescent="0.25">
      <c r="A15384" s="1" t="s">
        <v>51769</v>
      </c>
      <c r="B15384" s="12" t="s">
        <v>51770</v>
      </c>
      <c r="H15384" s="3">
        <v>1</v>
      </c>
      <c r="I15384" s="9">
        <v>1</v>
      </c>
    </row>
    <row r="15385" spans="1:9" x14ac:dyDescent="0.25">
      <c r="A15385" s="1" t="s">
        <v>51773</v>
      </c>
      <c r="B15385" s="12" t="s">
        <v>51774</v>
      </c>
      <c r="H15385" s="3">
        <v>1</v>
      </c>
      <c r="I15385" s="9">
        <v>1</v>
      </c>
    </row>
    <row r="15386" spans="1:9" x14ac:dyDescent="0.25">
      <c r="A15386" s="1" t="s">
        <v>51777</v>
      </c>
      <c r="B15386" s="12" t="s">
        <v>51778</v>
      </c>
      <c r="H15386" s="3">
        <v>1</v>
      </c>
      <c r="I15386" s="9">
        <v>1</v>
      </c>
    </row>
    <row r="15387" spans="1:9" x14ac:dyDescent="0.25">
      <c r="A15387" s="1" t="s">
        <v>51783</v>
      </c>
      <c r="B15387" s="12" t="s">
        <v>51784</v>
      </c>
      <c r="H15387" s="3">
        <v>1</v>
      </c>
      <c r="I15387" s="9">
        <v>1</v>
      </c>
    </row>
    <row r="15388" spans="1:9" x14ac:dyDescent="0.25">
      <c r="A15388" s="1" t="s">
        <v>51787</v>
      </c>
      <c r="B15388" s="12" t="s">
        <v>51788</v>
      </c>
      <c r="H15388" s="3">
        <v>1</v>
      </c>
      <c r="I15388" s="9">
        <v>1</v>
      </c>
    </row>
    <row r="15389" spans="1:9" x14ac:dyDescent="0.25">
      <c r="A15389" s="1" t="s">
        <v>51791</v>
      </c>
      <c r="B15389" s="12" t="s">
        <v>51792</v>
      </c>
      <c r="H15389" s="3">
        <v>1</v>
      </c>
      <c r="I15389" s="9">
        <v>1</v>
      </c>
    </row>
    <row r="15390" spans="1:9" x14ac:dyDescent="0.25">
      <c r="A15390" s="1" t="s">
        <v>51799</v>
      </c>
      <c r="B15390" s="12" t="s">
        <v>51800</v>
      </c>
      <c r="H15390" s="3">
        <v>1</v>
      </c>
      <c r="I15390" s="9">
        <v>1</v>
      </c>
    </row>
    <row r="15391" spans="1:9" x14ac:dyDescent="0.25">
      <c r="A15391" s="1" t="s">
        <v>51813</v>
      </c>
      <c r="B15391" s="12" t="s">
        <v>51814</v>
      </c>
      <c r="H15391" s="3">
        <v>1</v>
      </c>
      <c r="I15391" s="9">
        <v>1</v>
      </c>
    </row>
    <row r="15392" spans="1:9" x14ac:dyDescent="0.25">
      <c r="A15392" s="1" t="s">
        <v>51817</v>
      </c>
      <c r="B15392" s="12" t="s">
        <v>51818</v>
      </c>
      <c r="H15392" s="3">
        <v>1</v>
      </c>
      <c r="I15392" s="9">
        <v>1</v>
      </c>
    </row>
    <row r="15393" spans="1:9" x14ac:dyDescent="0.25">
      <c r="A15393" s="1" t="s">
        <v>51819</v>
      </c>
      <c r="B15393" s="12" t="s">
        <v>51820</v>
      </c>
      <c r="H15393" s="3">
        <v>1</v>
      </c>
      <c r="I15393" s="9">
        <v>1</v>
      </c>
    </row>
    <row r="15394" spans="1:9" x14ac:dyDescent="0.25">
      <c r="A15394" s="1" t="s">
        <v>51825</v>
      </c>
      <c r="B15394" s="12" t="s">
        <v>51826</v>
      </c>
      <c r="H15394" s="3">
        <v>1</v>
      </c>
      <c r="I15394" s="9">
        <v>1</v>
      </c>
    </row>
    <row r="15395" spans="1:9" x14ac:dyDescent="0.25">
      <c r="A15395" s="1" t="s">
        <v>51829</v>
      </c>
      <c r="B15395" s="12" t="s">
        <v>51830</v>
      </c>
      <c r="H15395" s="3">
        <v>1</v>
      </c>
      <c r="I15395" s="9">
        <v>1</v>
      </c>
    </row>
    <row r="15396" spans="1:9" x14ac:dyDescent="0.25">
      <c r="A15396" s="1" t="s">
        <v>51837</v>
      </c>
      <c r="B15396" s="12" t="s">
        <v>51838</v>
      </c>
      <c r="H15396" s="3">
        <v>1</v>
      </c>
      <c r="I15396" s="9">
        <v>1</v>
      </c>
    </row>
    <row r="15397" spans="1:9" x14ac:dyDescent="0.25">
      <c r="A15397" s="1" t="s">
        <v>51847</v>
      </c>
      <c r="B15397" s="12" t="s">
        <v>51848</v>
      </c>
      <c r="H15397" s="3">
        <v>1</v>
      </c>
      <c r="I15397" s="9">
        <v>1</v>
      </c>
    </row>
    <row r="15398" spans="1:9" x14ac:dyDescent="0.25">
      <c r="A15398" s="1" t="s">
        <v>51849</v>
      </c>
      <c r="B15398" s="12" t="s">
        <v>51850</v>
      </c>
      <c r="H15398" s="3">
        <v>1</v>
      </c>
      <c r="I15398" s="9">
        <v>1</v>
      </c>
    </row>
    <row r="15399" spans="1:9" x14ac:dyDescent="0.25">
      <c r="A15399" s="1" t="s">
        <v>51857</v>
      </c>
      <c r="B15399" s="12" t="s">
        <v>51858</v>
      </c>
      <c r="H15399" s="3">
        <v>1</v>
      </c>
      <c r="I15399" s="9">
        <v>1</v>
      </c>
    </row>
    <row r="15400" spans="1:9" x14ac:dyDescent="0.25">
      <c r="A15400" s="1" t="s">
        <v>51877</v>
      </c>
      <c r="B15400" s="12" t="s">
        <v>51878</v>
      </c>
      <c r="H15400" s="3">
        <v>1</v>
      </c>
      <c r="I15400" s="9">
        <v>1</v>
      </c>
    </row>
    <row r="15401" spans="1:9" x14ac:dyDescent="0.25">
      <c r="A15401" s="1" t="s">
        <v>51879</v>
      </c>
      <c r="B15401" s="12" t="s">
        <v>51880</v>
      </c>
      <c r="H15401" s="3">
        <v>1</v>
      </c>
      <c r="I15401" s="9">
        <v>1</v>
      </c>
    </row>
    <row r="15402" spans="1:9" x14ac:dyDescent="0.25">
      <c r="A15402" s="1" t="s">
        <v>51883</v>
      </c>
      <c r="B15402" s="12" t="s">
        <v>51884</v>
      </c>
      <c r="H15402" s="3">
        <v>1</v>
      </c>
      <c r="I15402" s="9">
        <v>1</v>
      </c>
    </row>
    <row r="15403" spans="1:9" x14ac:dyDescent="0.25">
      <c r="A15403" s="1" t="s">
        <v>51885</v>
      </c>
      <c r="B15403" s="12" t="s">
        <v>51886</v>
      </c>
      <c r="H15403" s="3">
        <v>1</v>
      </c>
      <c r="I15403" s="9">
        <v>1</v>
      </c>
    </row>
    <row r="15404" spans="1:9" x14ac:dyDescent="0.25">
      <c r="A15404" s="1" t="s">
        <v>51887</v>
      </c>
      <c r="B15404" s="12" t="s">
        <v>51888</v>
      </c>
      <c r="H15404" s="3">
        <v>1</v>
      </c>
      <c r="I15404" s="9">
        <v>1</v>
      </c>
    </row>
    <row r="15405" spans="1:9" x14ac:dyDescent="0.25">
      <c r="A15405" s="1" t="s">
        <v>51895</v>
      </c>
      <c r="B15405" s="12" t="s">
        <v>51896</v>
      </c>
      <c r="H15405" s="3">
        <v>1</v>
      </c>
      <c r="I15405" s="9">
        <v>1</v>
      </c>
    </row>
    <row r="15406" spans="1:9" x14ac:dyDescent="0.25">
      <c r="A15406" s="1" t="s">
        <v>51909</v>
      </c>
      <c r="B15406" s="12" t="s">
        <v>51910</v>
      </c>
      <c r="H15406" s="3">
        <v>1</v>
      </c>
      <c r="I15406" s="9">
        <v>1</v>
      </c>
    </row>
    <row r="15407" spans="1:9" x14ac:dyDescent="0.25">
      <c r="A15407" s="1" t="s">
        <v>51925</v>
      </c>
      <c r="B15407" s="12" t="s">
        <v>51926</v>
      </c>
      <c r="H15407" s="3">
        <v>1</v>
      </c>
      <c r="I15407" s="9">
        <v>1</v>
      </c>
    </row>
    <row r="15408" spans="1:9" x14ac:dyDescent="0.25">
      <c r="A15408" s="1" t="s">
        <v>51939</v>
      </c>
      <c r="B15408" s="12" t="s">
        <v>51940</v>
      </c>
      <c r="H15408" s="3">
        <v>1</v>
      </c>
      <c r="I15408" s="9">
        <v>1</v>
      </c>
    </row>
    <row r="15409" spans="1:9" x14ac:dyDescent="0.25">
      <c r="A15409" s="1" t="s">
        <v>51943</v>
      </c>
      <c r="B15409" s="12" t="s">
        <v>51944</v>
      </c>
      <c r="H15409" s="3">
        <v>1</v>
      </c>
      <c r="I15409" s="9">
        <v>1</v>
      </c>
    </row>
    <row r="15410" spans="1:9" x14ac:dyDescent="0.25">
      <c r="A15410" s="1" t="s">
        <v>51945</v>
      </c>
      <c r="B15410" s="12" t="s">
        <v>51946</v>
      </c>
      <c r="H15410" s="3">
        <v>1</v>
      </c>
      <c r="I15410" s="9">
        <v>1</v>
      </c>
    </row>
    <row r="15411" spans="1:9" x14ac:dyDescent="0.25">
      <c r="A15411" s="1" t="s">
        <v>51947</v>
      </c>
      <c r="B15411" s="12" t="s">
        <v>51948</v>
      </c>
      <c r="H15411" s="3">
        <v>1</v>
      </c>
      <c r="I15411" s="9">
        <v>1</v>
      </c>
    </row>
    <row r="15412" spans="1:9" x14ac:dyDescent="0.25">
      <c r="A15412" s="1" t="s">
        <v>51949</v>
      </c>
      <c r="B15412" s="12" t="s">
        <v>51950</v>
      </c>
      <c r="H15412" s="3">
        <v>1</v>
      </c>
      <c r="I15412" s="9">
        <v>1</v>
      </c>
    </row>
    <row r="15413" spans="1:9" x14ac:dyDescent="0.25">
      <c r="A15413" s="1" t="s">
        <v>51951</v>
      </c>
      <c r="B15413" s="12" t="s">
        <v>51952</v>
      </c>
      <c r="H15413" s="3">
        <v>1</v>
      </c>
      <c r="I15413" s="9">
        <v>1</v>
      </c>
    </row>
    <row r="15414" spans="1:9" x14ac:dyDescent="0.25">
      <c r="A15414" s="1" t="s">
        <v>51953</v>
      </c>
      <c r="B15414" s="12" t="s">
        <v>51954</v>
      </c>
      <c r="H15414" s="3">
        <v>1</v>
      </c>
      <c r="I15414" s="9">
        <v>1</v>
      </c>
    </row>
    <row r="15415" spans="1:9" x14ac:dyDescent="0.25">
      <c r="A15415" s="1" t="s">
        <v>51967</v>
      </c>
      <c r="B15415" s="12" t="s">
        <v>51968</v>
      </c>
      <c r="H15415" s="3">
        <v>1</v>
      </c>
      <c r="I15415" s="9">
        <v>1</v>
      </c>
    </row>
    <row r="15416" spans="1:9" x14ac:dyDescent="0.25">
      <c r="A15416" s="1" t="s">
        <v>51977</v>
      </c>
      <c r="B15416" s="12" t="s">
        <v>51978</v>
      </c>
      <c r="H15416" s="3">
        <v>1</v>
      </c>
      <c r="I15416" s="9">
        <v>1</v>
      </c>
    </row>
    <row r="15417" spans="1:9" x14ac:dyDescent="0.25">
      <c r="A15417" s="1" t="s">
        <v>51979</v>
      </c>
      <c r="B15417" s="12" t="s">
        <v>51980</v>
      </c>
      <c r="H15417" s="3">
        <v>1</v>
      </c>
      <c r="I15417" s="9">
        <v>1</v>
      </c>
    </row>
    <row r="15418" spans="1:9" x14ac:dyDescent="0.25">
      <c r="A15418" s="1" t="s">
        <v>51981</v>
      </c>
      <c r="B15418" s="12" t="s">
        <v>51982</v>
      </c>
      <c r="H15418" s="3">
        <v>1</v>
      </c>
      <c r="I15418" s="9">
        <v>1</v>
      </c>
    </row>
    <row r="15419" spans="1:9" x14ac:dyDescent="0.25">
      <c r="A15419" s="1" t="s">
        <v>51987</v>
      </c>
      <c r="B15419" s="12" t="s">
        <v>51988</v>
      </c>
      <c r="H15419" s="3">
        <v>1</v>
      </c>
      <c r="I15419" s="9">
        <v>1</v>
      </c>
    </row>
    <row r="15420" spans="1:9" x14ac:dyDescent="0.25">
      <c r="A15420" s="1" t="s">
        <v>51989</v>
      </c>
      <c r="B15420" s="12" t="s">
        <v>51990</v>
      </c>
      <c r="H15420" s="3">
        <v>1</v>
      </c>
      <c r="I15420" s="9">
        <v>1</v>
      </c>
    </row>
    <row r="15421" spans="1:9" x14ac:dyDescent="0.25">
      <c r="A15421" s="1" t="s">
        <v>51991</v>
      </c>
      <c r="B15421" s="12" t="s">
        <v>51992</v>
      </c>
      <c r="H15421" s="3">
        <v>1</v>
      </c>
      <c r="I15421" s="9">
        <v>1</v>
      </c>
    </row>
    <row r="15422" spans="1:9" x14ac:dyDescent="0.25">
      <c r="A15422" s="1" t="s">
        <v>51993</v>
      </c>
      <c r="B15422" s="12" t="s">
        <v>51994</v>
      </c>
      <c r="H15422" s="3">
        <v>1</v>
      </c>
      <c r="I15422" s="9">
        <v>1</v>
      </c>
    </row>
    <row r="15423" spans="1:9" x14ac:dyDescent="0.25">
      <c r="A15423" s="1" t="s">
        <v>51995</v>
      </c>
      <c r="B15423" s="12" t="s">
        <v>51996</v>
      </c>
      <c r="H15423" s="3">
        <v>1</v>
      </c>
      <c r="I15423" s="9">
        <v>1</v>
      </c>
    </row>
    <row r="15424" spans="1:9" x14ac:dyDescent="0.25">
      <c r="A15424" s="1" t="s">
        <v>51997</v>
      </c>
      <c r="B15424" s="12" t="s">
        <v>51998</v>
      </c>
      <c r="H15424" s="3">
        <v>1</v>
      </c>
      <c r="I15424" s="9">
        <v>1</v>
      </c>
    </row>
    <row r="15425" spans="1:9" x14ac:dyDescent="0.25">
      <c r="A15425" s="1" t="s">
        <v>52001</v>
      </c>
      <c r="B15425" s="12" t="s">
        <v>52002</v>
      </c>
      <c r="H15425" s="3">
        <v>1</v>
      </c>
      <c r="I15425" s="9">
        <v>1</v>
      </c>
    </row>
    <row r="15426" spans="1:9" x14ac:dyDescent="0.25">
      <c r="A15426" s="1" t="s">
        <v>52005</v>
      </c>
      <c r="B15426" s="12" t="s">
        <v>52006</v>
      </c>
      <c r="H15426" s="3">
        <v>1</v>
      </c>
      <c r="I15426" s="9">
        <v>1</v>
      </c>
    </row>
    <row r="15427" spans="1:9" x14ac:dyDescent="0.25">
      <c r="A15427" s="1" t="s">
        <v>52013</v>
      </c>
      <c r="B15427" s="12" t="s">
        <v>52014</v>
      </c>
      <c r="H15427" s="3">
        <v>1</v>
      </c>
      <c r="I15427" s="9">
        <v>1</v>
      </c>
    </row>
    <row r="15428" spans="1:9" x14ac:dyDescent="0.25">
      <c r="A15428" s="1" t="s">
        <v>52015</v>
      </c>
      <c r="B15428" s="12" t="s">
        <v>52016</v>
      </c>
      <c r="H15428" s="3">
        <v>1</v>
      </c>
      <c r="I15428" s="9">
        <v>1</v>
      </c>
    </row>
    <row r="15429" spans="1:9" x14ac:dyDescent="0.25">
      <c r="A15429" s="1" t="s">
        <v>52017</v>
      </c>
      <c r="B15429" s="12" t="s">
        <v>52018</v>
      </c>
      <c r="H15429" s="3">
        <v>1</v>
      </c>
      <c r="I15429" s="9">
        <v>1</v>
      </c>
    </row>
    <row r="15430" spans="1:9" x14ac:dyDescent="0.25">
      <c r="A15430" s="1" t="s">
        <v>52023</v>
      </c>
      <c r="B15430" s="12" t="s">
        <v>52024</v>
      </c>
      <c r="H15430" s="3">
        <v>1</v>
      </c>
      <c r="I15430" s="9">
        <v>1</v>
      </c>
    </row>
    <row r="15431" spans="1:9" x14ac:dyDescent="0.25">
      <c r="A15431" s="1" t="s">
        <v>52031</v>
      </c>
      <c r="B15431" s="12" t="s">
        <v>52032</v>
      </c>
      <c r="H15431" s="3">
        <v>1</v>
      </c>
      <c r="I15431" s="9">
        <v>1</v>
      </c>
    </row>
    <row r="15432" spans="1:9" x14ac:dyDescent="0.25">
      <c r="A15432" s="1" t="s">
        <v>52033</v>
      </c>
      <c r="B15432" s="12" t="s">
        <v>52034</v>
      </c>
      <c r="H15432" s="3">
        <v>1</v>
      </c>
      <c r="I15432" s="9">
        <v>1</v>
      </c>
    </row>
    <row r="15433" spans="1:9" x14ac:dyDescent="0.25">
      <c r="A15433" s="1" t="s">
        <v>52035</v>
      </c>
      <c r="B15433" s="12" t="s">
        <v>52036</v>
      </c>
      <c r="H15433" s="3">
        <v>1</v>
      </c>
      <c r="I15433" s="9">
        <v>1</v>
      </c>
    </row>
    <row r="15434" spans="1:9" x14ac:dyDescent="0.25">
      <c r="A15434" s="1" t="s">
        <v>52037</v>
      </c>
      <c r="B15434" s="12" t="s">
        <v>52038</v>
      </c>
      <c r="H15434" s="3">
        <v>1</v>
      </c>
      <c r="I15434" s="9">
        <v>1</v>
      </c>
    </row>
    <row r="15435" spans="1:9" x14ac:dyDescent="0.25">
      <c r="A15435" s="1" t="s">
        <v>52039</v>
      </c>
      <c r="B15435" s="12" t="s">
        <v>52040</v>
      </c>
      <c r="H15435" s="3">
        <v>1</v>
      </c>
      <c r="I15435" s="9">
        <v>1</v>
      </c>
    </row>
    <row r="15436" spans="1:9" x14ac:dyDescent="0.25">
      <c r="A15436" s="1" t="s">
        <v>52047</v>
      </c>
      <c r="B15436" s="12" t="s">
        <v>52048</v>
      </c>
      <c r="H15436" s="3">
        <v>1</v>
      </c>
      <c r="I15436" s="9">
        <v>1</v>
      </c>
    </row>
    <row r="15437" spans="1:9" x14ac:dyDescent="0.25">
      <c r="A15437" s="1" t="s">
        <v>52053</v>
      </c>
      <c r="B15437" s="12" t="s">
        <v>52054</v>
      </c>
      <c r="H15437" s="3">
        <v>1</v>
      </c>
      <c r="I15437" s="9">
        <v>1</v>
      </c>
    </row>
    <row r="15438" spans="1:9" x14ac:dyDescent="0.25">
      <c r="A15438" s="1" t="s">
        <v>52055</v>
      </c>
      <c r="B15438" s="12" t="s">
        <v>52056</v>
      </c>
      <c r="H15438" s="3">
        <v>1</v>
      </c>
      <c r="I15438" s="9">
        <v>1</v>
      </c>
    </row>
    <row r="15439" spans="1:9" x14ac:dyDescent="0.25">
      <c r="A15439" s="1" t="s">
        <v>52059</v>
      </c>
      <c r="B15439" s="12" t="s">
        <v>52060</v>
      </c>
      <c r="H15439" s="3">
        <v>1</v>
      </c>
      <c r="I15439" s="9">
        <v>1</v>
      </c>
    </row>
    <row r="15440" spans="1:9" x14ac:dyDescent="0.25">
      <c r="A15440" s="1" t="s">
        <v>52069</v>
      </c>
      <c r="B15440" s="12" t="s">
        <v>52070</v>
      </c>
      <c r="H15440" s="3">
        <v>1</v>
      </c>
      <c r="I15440" s="9">
        <v>1</v>
      </c>
    </row>
    <row r="15441" spans="1:9" x14ac:dyDescent="0.25">
      <c r="A15441" s="1" t="s">
        <v>52071</v>
      </c>
      <c r="B15441" s="12" t="s">
        <v>52072</v>
      </c>
      <c r="H15441" s="3">
        <v>1</v>
      </c>
      <c r="I15441" s="9">
        <v>1</v>
      </c>
    </row>
    <row r="15442" spans="1:9" x14ac:dyDescent="0.25">
      <c r="A15442" s="1" t="s">
        <v>52073</v>
      </c>
      <c r="B15442" s="12" t="s">
        <v>52074</v>
      </c>
      <c r="H15442" s="3">
        <v>1</v>
      </c>
      <c r="I15442" s="9">
        <v>1</v>
      </c>
    </row>
    <row r="15443" spans="1:9" x14ac:dyDescent="0.25">
      <c r="A15443" s="1" t="s">
        <v>52075</v>
      </c>
      <c r="B15443" s="12" t="s">
        <v>52076</v>
      </c>
      <c r="H15443" s="3">
        <v>1</v>
      </c>
      <c r="I15443" s="9">
        <v>1</v>
      </c>
    </row>
    <row r="15444" spans="1:9" x14ac:dyDescent="0.25">
      <c r="A15444" s="1" t="s">
        <v>52081</v>
      </c>
      <c r="B15444" s="12" t="s">
        <v>52082</v>
      </c>
      <c r="H15444" s="3">
        <v>1</v>
      </c>
      <c r="I15444" s="9">
        <v>1</v>
      </c>
    </row>
    <row r="15445" spans="1:9" x14ac:dyDescent="0.25">
      <c r="A15445" s="1" t="s">
        <v>52083</v>
      </c>
      <c r="B15445" s="12" t="s">
        <v>52084</v>
      </c>
      <c r="H15445" s="3">
        <v>1</v>
      </c>
      <c r="I15445" s="9">
        <v>1</v>
      </c>
    </row>
    <row r="15446" spans="1:9" x14ac:dyDescent="0.25">
      <c r="A15446" s="1" t="s">
        <v>52091</v>
      </c>
      <c r="B15446" s="12" t="s">
        <v>52092</v>
      </c>
      <c r="H15446" s="3">
        <v>1</v>
      </c>
      <c r="I15446" s="9">
        <v>1</v>
      </c>
    </row>
    <row r="15447" spans="1:9" x14ac:dyDescent="0.25">
      <c r="A15447" s="1" t="s">
        <v>52093</v>
      </c>
      <c r="B15447" s="12" t="s">
        <v>52094</v>
      </c>
      <c r="H15447" s="3">
        <v>1</v>
      </c>
      <c r="I15447" s="9">
        <v>1</v>
      </c>
    </row>
    <row r="15448" spans="1:9" x14ac:dyDescent="0.25">
      <c r="A15448" s="1" t="s">
        <v>52101</v>
      </c>
      <c r="B15448" s="12" t="s">
        <v>52102</v>
      </c>
      <c r="H15448" s="3">
        <v>1</v>
      </c>
      <c r="I15448" s="9">
        <v>1</v>
      </c>
    </row>
    <row r="15449" spans="1:9" x14ac:dyDescent="0.25">
      <c r="A15449" s="1" t="s">
        <v>52103</v>
      </c>
      <c r="B15449" s="12" t="s">
        <v>52104</v>
      </c>
      <c r="H15449" s="3">
        <v>1</v>
      </c>
      <c r="I15449" s="9">
        <v>1</v>
      </c>
    </row>
    <row r="15450" spans="1:9" x14ac:dyDescent="0.25">
      <c r="A15450" s="1" t="s">
        <v>52105</v>
      </c>
      <c r="B15450" s="12" t="s">
        <v>52106</v>
      </c>
      <c r="H15450" s="3">
        <v>1</v>
      </c>
      <c r="I15450" s="9">
        <v>1</v>
      </c>
    </row>
    <row r="15451" spans="1:9" x14ac:dyDescent="0.25">
      <c r="A15451" s="1" t="s">
        <v>52107</v>
      </c>
      <c r="B15451" s="12" t="s">
        <v>52108</v>
      </c>
      <c r="C15451" s="2" t="s">
        <v>32</v>
      </c>
      <c r="H15451" s="3">
        <v>1</v>
      </c>
      <c r="I15451" s="9">
        <v>1</v>
      </c>
    </row>
    <row r="15452" spans="1:9" x14ac:dyDescent="0.25">
      <c r="A15452" s="1" t="s">
        <v>52115</v>
      </c>
      <c r="B15452" s="12" t="s">
        <v>52116</v>
      </c>
      <c r="H15452" s="3">
        <v>1</v>
      </c>
      <c r="I15452" s="9">
        <v>1</v>
      </c>
    </row>
    <row r="15453" spans="1:9" x14ac:dyDescent="0.25">
      <c r="A15453" s="1" t="s">
        <v>52133</v>
      </c>
      <c r="B15453" s="12" t="s">
        <v>52134</v>
      </c>
      <c r="C15453" s="2" t="s">
        <v>312</v>
      </c>
      <c r="H15453" s="3">
        <v>1</v>
      </c>
      <c r="I15453" s="9">
        <v>1</v>
      </c>
    </row>
    <row r="15454" spans="1:9" x14ac:dyDescent="0.25">
      <c r="A15454" s="1" t="s">
        <v>52137</v>
      </c>
      <c r="B15454" s="12" t="s">
        <v>52138</v>
      </c>
      <c r="H15454" s="3">
        <v>1</v>
      </c>
      <c r="I15454" s="9">
        <v>1</v>
      </c>
    </row>
    <row r="15455" spans="1:9" x14ac:dyDescent="0.25">
      <c r="A15455" s="1" t="s">
        <v>52139</v>
      </c>
      <c r="B15455" s="12" t="s">
        <v>52140</v>
      </c>
      <c r="H15455" s="3">
        <v>1</v>
      </c>
      <c r="I15455" s="9">
        <v>1</v>
      </c>
    </row>
    <row r="15456" spans="1:9" x14ac:dyDescent="0.25">
      <c r="A15456" s="1" t="s">
        <v>52167</v>
      </c>
      <c r="B15456" s="12" t="s">
        <v>52168</v>
      </c>
      <c r="C15456" s="2" t="s">
        <v>8470</v>
      </c>
      <c r="H15456" s="3">
        <v>1</v>
      </c>
      <c r="I15456" s="9">
        <v>1</v>
      </c>
    </row>
    <row r="15457" spans="1:9" x14ac:dyDescent="0.25">
      <c r="A15457" s="1" t="s">
        <v>52171</v>
      </c>
      <c r="B15457" s="12" t="s">
        <v>52172</v>
      </c>
      <c r="H15457" s="3">
        <v>1</v>
      </c>
      <c r="I15457" s="9">
        <v>1</v>
      </c>
    </row>
    <row r="15458" spans="1:9" x14ac:dyDescent="0.25">
      <c r="A15458" s="1" t="s">
        <v>52175</v>
      </c>
      <c r="B15458" s="12" t="s">
        <v>52176</v>
      </c>
      <c r="H15458" s="3">
        <v>1</v>
      </c>
      <c r="I15458" s="9">
        <v>1</v>
      </c>
    </row>
    <row r="15459" spans="1:9" x14ac:dyDescent="0.25">
      <c r="A15459" s="1" t="s">
        <v>52179</v>
      </c>
      <c r="B15459" s="12" t="s">
        <v>52180</v>
      </c>
      <c r="H15459" s="3">
        <v>1</v>
      </c>
      <c r="I15459" s="9">
        <v>1</v>
      </c>
    </row>
    <row r="15460" spans="1:9" x14ac:dyDescent="0.25">
      <c r="A15460" s="1" t="s">
        <v>52181</v>
      </c>
      <c r="B15460" s="12" t="s">
        <v>52182</v>
      </c>
      <c r="H15460" s="3">
        <v>1</v>
      </c>
      <c r="I15460" s="9">
        <v>1</v>
      </c>
    </row>
    <row r="15461" spans="1:9" x14ac:dyDescent="0.25">
      <c r="A15461" s="1" t="s">
        <v>52183</v>
      </c>
      <c r="B15461" s="12" t="s">
        <v>52184</v>
      </c>
      <c r="H15461" s="3">
        <v>1</v>
      </c>
      <c r="I15461" s="9">
        <v>1</v>
      </c>
    </row>
    <row r="15462" spans="1:9" x14ac:dyDescent="0.25">
      <c r="A15462" s="1" t="s">
        <v>52189</v>
      </c>
      <c r="B15462" s="12" t="s">
        <v>52190</v>
      </c>
      <c r="H15462" s="3">
        <v>1</v>
      </c>
      <c r="I15462" s="9">
        <v>1</v>
      </c>
    </row>
    <row r="15463" spans="1:9" x14ac:dyDescent="0.25">
      <c r="A15463" s="1" t="s">
        <v>52191</v>
      </c>
      <c r="B15463" s="12" t="s">
        <v>52192</v>
      </c>
      <c r="H15463" s="3">
        <v>1</v>
      </c>
      <c r="I15463" s="9">
        <v>1</v>
      </c>
    </row>
    <row r="15464" spans="1:9" x14ac:dyDescent="0.25">
      <c r="A15464" s="1" t="s">
        <v>52193</v>
      </c>
      <c r="B15464" s="12" t="s">
        <v>52194</v>
      </c>
      <c r="H15464" s="3">
        <v>1</v>
      </c>
      <c r="I15464" s="9">
        <v>1</v>
      </c>
    </row>
    <row r="15465" spans="1:9" x14ac:dyDescent="0.25">
      <c r="A15465" s="1" t="s">
        <v>52195</v>
      </c>
      <c r="B15465" s="12" t="s">
        <v>52196</v>
      </c>
      <c r="H15465" s="3">
        <v>1</v>
      </c>
      <c r="I15465" s="9">
        <v>1</v>
      </c>
    </row>
    <row r="15466" spans="1:9" x14ac:dyDescent="0.25">
      <c r="A15466" s="1" t="s">
        <v>52197</v>
      </c>
      <c r="B15466" s="12" t="s">
        <v>52198</v>
      </c>
      <c r="H15466" s="3">
        <v>1</v>
      </c>
      <c r="I15466" s="9">
        <v>1</v>
      </c>
    </row>
    <row r="15467" spans="1:9" x14ac:dyDescent="0.25">
      <c r="A15467" s="1" t="s">
        <v>52199</v>
      </c>
      <c r="B15467" s="12" t="s">
        <v>52200</v>
      </c>
      <c r="H15467" s="3">
        <v>1</v>
      </c>
      <c r="I15467" s="9">
        <v>1</v>
      </c>
    </row>
    <row r="15468" spans="1:9" x14ac:dyDescent="0.25">
      <c r="A15468" s="1" t="s">
        <v>52201</v>
      </c>
      <c r="B15468" s="12" t="s">
        <v>52202</v>
      </c>
      <c r="H15468" s="3">
        <v>1</v>
      </c>
      <c r="I15468" s="9">
        <v>1</v>
      </c>
    </row>
    <row r="15469" spans="1:9" x14ac:dyDescent="0.25">
      <c r="A15469" s="1" t="s">
        <v>52203</v>
      </c>
      <c r="B15469" s="12" t="s">
        <v>52204</v>
      </c>
      <c r="H15469" s="3">
        <v>1</v>
      </c>
      <c r="I15469" s="9">
        <v>1</v>
      </c>
    </row>
    <row r="15470" spans="1:9" x14ac:dyDescent="0.25">
      <c r="A15470" s="1" t="s">
        <v>52205</v>
      </c>
      <c r="B15470" s="12" t="s">
        <v>52206</v>
      </c>
      <c r="H15470" s="3">
        <v>1</v>
      </c>
      <c r="I15470" s="9">
        <v>1</v>
      </c>
    </row>
    <row r="15471" spans="1:9" x14ac:dyDescent="0.25">
      <c r="A15471" s="1" t="s">
        <v>52213</v>
      </c>
      <c r="B15471" s="12" t="s">
        <v>52214</v>
      </c>
      <c r="H15471" s="3">
        <v>1</v>
      </c>
      <c r="I15471" s="9">
        <v>1</v>
      </c>
    </row>
    <row r="15472" spans="1:9" x14ac:dyDescent="0.25">
      <c r="A15472" s="1" t="s">
        <v>52217</v>
      </c>
      <c r="B15472" s="12" t="s">
        <v>52218</v>
      </c>
      <c r="H15472" s="3">
        <v>1</v>
      </c>
      <c r="I15472" s="9">
        <v>1</v>
      </c>
    </row>
    <row r="15473" spans="1:9" x14ac:dyDescent="0.25">
      <c r="A15473" s="1" t="s">
        <v>52219</v>
      </c>
      <c r="B15473" s="12" t="s">
        <v>52220</v>
      </c>
      <c r="H15473" s="3">
        <v>1</v>
      </c>
      <c r="I15473" s="9">
        <v>1</v>
      </c>
    </row>
    <row r="15474" spans="1:9" x14ac:dyDescent="0.25">
      <c r="A15474" s="1" t="s">
        <v>52221</v>
      </c>
      <c r="B15474" s="12" t="s">
        <v>52222</v>
      </c>
      <c r="H15474" s="3">
        <v>1</v>
      </c>
      <c r="I15474" s="9">
        <v>1</v>
      </c>
    </row>
    <row r="15475" spans="1:9" x14ac:dyDescent="0.25">
      <c r="A15475" s="1" t="s">
        <v>52223</v>
      </c>
      <c r="B15475" s="12" t="s">
        <v>52224</v>
      </c>
      <c r="H15475" s="3">
        <v>1</v>
      </c>
      <c r="I15475" s="9">
        <v>1</v>
      </c>
    </row>
    <row r="15476" spans="1:9" x14ac:dyDescent="0.25">
      <c r="A15476" s="1" t="s">
        <v>52227</v>
      </c>
      <c r="B15476" s="12" t="s">
        <v>52228</v>
      </c>
      <c r="H15476" s="3">
        <v>1</v>
      </c>
      <c r="I15476" s="9">
        <v>1</v>
      </c>
    </row>
    <row r="15477" spans="1:9" x14ac:dyDescent="0.25">
      <c r="A15477" s="1" t="s">
        <v>52229</v>
      </c>
      <c r="B15477" s="12" t="s">
        <v>52230</v>
      </c>
      <c r="H15477" s="3">
        <v>1</v>
      </c>
      <c r="I15477" s="9">
        <v>1</v>
      </c>
    </row>
    <row r="15478" spans="1:9" x14ac:dyDescent="0.25">
      <c r="A15478" s="1" t="s">
        <v>52233</v>
      </c>
      <c r="B15478" s="12" t="s">
        <v>52234</v>
      </c>
      <c r="H15478" s="3">
        <v>1</v>
      </c>
      <c r="I15478" s="9">
        <v>1</v>
      </c>
    </row>
    <row r="15479" spans="1:9" x14ac:dyDescent="0.25">
      <c r="A15479" s="1" t="s">
        <v>52235</v>
      </c>
      <c r="B15479" s="12" t="s">
        <v>52236</v>
      </c>
      <c r="H15479" s="3">
        <v>1</v>
      </c>
      <c r="I15479" s="9">
        <v>1</v>
      </c>
    </row>
    <row r="15480" spans="1:9" x14ac:dyDescent="0.25">
      <c r="A15480" s="1" t="s">
        <v>52255</v>
      </c>
      <c r="B15480" s="12" t="s">
        <v>52256</v>
      </c>
      <c r="H15480" s="3">
        <v>1</v>
      </c>
      <c r="I15480" s="9">
        <v>1</v>
      </c>
    </row>
    <row r="15481" spans="1:9" x14ac:dyDescent="0.25">
      <c r="A15481" s="1" t="s">
        <v>52261</v>
      </c>
      <c r="B15481" s="12" t="s">
        <v>52262</v>
      </c>
      <c r="H15481" s="3">
        <v>1</v>
      </c>
      <c r="I15481" s="9">
        <v>1</v>
      </c>
    </row>
    <row r="15482" spans="1:9" x14ac:dyDescent="0.25">
      <c r="A15482" s="1" t="s">
        <v>52271</v>
      </c>
      <c r="B15482" s="12" t="s">
        <v>52272</v>
      </c>
      <c r="H15482" s="3">
        <v>1</v>
      </c>
      <c r="I15482" s="9">
        <v>1</v>
      </c>
    </row>
    <row r="15483" spans="1:9" x14ac:dyDescent="0.25">
      <c r="A15483" s="1" t="s">
        <v>52281</v>
      </c>
      <c r="B15483" s="12" t="s">
        <v>52282</v>
      </c>
      <c r="H15483" s="3">
        <v>1</v>
      </c>
      <c r="I15483" s="9">
        <v>1</v>
      </c>
    </row>
    <row r="15484" spans="1:9" x14ac:dyDescent="0.25">
      <c r="A15484" s="1" t="s">
        <v>52287</v>
      </c>
      <c r="B15484" s="12" t="s">
        <v>52288</v>
      </c>
      <c r="H15484" s="3">
        <v>1</v>
      </c>
      <c r="I15484" s="9">
        <v>1</v>
      </c>
    </row>
    <row r="15485" spans="1:9" x14ac:dyDescent="0.25">
      <c r="A15485" s="1" t="s">
        <v>52291</v>
      </c>
      <c r="B15485" s="12" t="s">
        <v>52292</v>
      </c>
      <c r="H15485" s="3">
        <v>1</v>
      </c>
      <c r="I15485" s="9">
        <v>1</v>
      </c>
    </row>
    <row r="15486" spans="1:9" x14ac:dyDescent="0.25">
      <c r="A15486" s="1" t="s">
        <v>52299</v>
      </c>
      <c r="B15486" s="12" t="s">
        <v>52300</v>
      </c>
      <c r="H15486" s="3">
        <v>1</v>
      </c>
      <c r="I15486" s="9">
        <v>1</v>
      </c>
    </row>
    <row r="15487" spans="1:9" x14ac:dyDescent="0.25">
      <c r="A15487" s="1" t="s">
        <v>52311</v>
      </c>
      <c r="B15487" s="12" t="s">
        <v>52312</v>
      </c>
      <c r="H15487" s="3">
        <v>1</v>
      </c>
      <c r="I15487" s="9">
        <v>1</v>
      </c>
    </row>
    <row r="15488" spans="1:9" x14ac:dyDescent="0.25">
      <c r="A15488" s="1" t="s">
        <v>52313</v>
      </c>
      <c r="B15488" s="12" t="s">
        <v>52314</v>
      </c>
      <c r="H15488" s="3">
        <v>1</v>
      </c>
      <c r="I15488" s="9">
        <v>1</v>
      </c>
    </row>
    <row r="15489" spans="1:9" x14ac:dyDescent="0.25">
      <c r="A15489" s="1" t="s">
        <v>52317</v>
      </c>
      <c r="B15489" s="12" t="s">
        <v>52318</v>
      </c>
      <c r="H15489" s="3">
        <v>1</v>
      </c>
      <c r="I15489" s="9">
        <v>1</v>
      </c>
    </row>
    <row r="15490" spans="1:9" x14ac:dyDescent="0.25">
      <c r="A15490" s="1" t="s">
        <v>52321</v>
      </c>
      <c r="B15490" s="12" t="s">
        <v>52322</v>
      </c>
      <c r="H15490" s="3">
        <v>1</v>
      </c>
      <c r="I15490" s="9">
        <v>1</v>
      </c>
    </row>
    <row r="15491" spans="1:9" x14ac:dyDescent="0.25">
      <c r="A15491" s="1" t="s">
        <v>52323</v>
      </c>
      <c r="B15491" s="12" t="s">
        <v>52324</v>
      </c>
      <c r="H15491" s="3">
        <v>1</v>
      </c>
      <c r="I15491" s="9">
        <v>1</v>
      </c>
    </row>
    <row r="15492" spans="1:9" x14ac:dyDescent="0.25">
      <c r="A15492" s="1" t="s">
        <v>52325</v>
      </c>
      <c r="B15492" s="12" t="s">
        <v>52326</v>
      </c>
      <c r="H15492" s="3">
        <v>1</v>
      </c>
      <c r="I15492" s="9">
        <v>1</v>
      </c>
    </row>
    <row r="15493" spans="1:9" x14ac:dyDescent="0.25">
      <c r="A15493" s="1" t="s">
        <v>52329</v>
      </c>
      <c r="B15493" s="12" t="s">
        <v>52330</v>
      </c>
      <c r="H15493" s="3">
        <v>1</v>
      </c>
      <c r="I15493" s="9">
        <v>1</v>
      </c>
    </row>
    <row r="15494" spans="1:9" x14ac:dyDescent="0.25">
      <c r="A15494" s="1" t="s">
        <v>52337</v>
      </c>
      <c r="B15494" s="12" t="s">
        <v>52338</v>
      </c>
      <c r="H15494" s="3">
        <v>1</v>
      </c>
      <c r="I15494" s="9">
        <v>1</v>
      </c>
    </row>
    <row r="15495" spans="1:9" x14ac:dyDescent="0.25">
      <c r="A15495" s="1" t="s">
        <v>52339</v>
      </c>
      <c r="B15495" s="12" t="s">
        <v>52340</v>
      </c>
      <c r="H15495" s="3">
        <v>1</v>
      </c>
      <c r="I15495" s="9">
        <v>1</v>
      </c>
    </row>
    <row r="15496" spans="1:9" x14ac:dyDescent="0.25">
      <c r="A15496" s="1" t="s">
        <v>52341</v>
      </c>
      <c r="B15496" s="12" t="s">
        <v>52342</v>
      </c>
      <c r="H15496" s="3">
        <v>1</v>
      </c>
      <c r="I15496" s="9">
        <v>1</v>
      </c>
    </row>
    <row r="15497" spans="1:9" x14ac:dyDescent="0.25">
      <c r="A15497" s="1" t="s">
        <v>52343</v>
      </c>
      <c r="B15497" s="12" t="s">
        <v>52344</v>
      </c>
      <c r="H15497" s="3">
        <v>1</v>
      </c>
      <c r="I15497" s="9">
        <v>1</v>
      </c>
    </row>
    <row r="15498" spans="1:9" x14ac:dyDescent="0.25">
      <c r="A15498" s="1" t="s">
        <v>52345</v>
      </c>
      <c r="B15498" s="12" t="s">
        <v>52346</v>
      </c>
      <c r="H15498" s="3">
        <v>1</v>
      </c>
      <c r="I15498" s="9">
        <v>1</v>
      </c>
    </row>
    <row r="15499" spans="1:9" x14ac:dyDescent="0.25">
      <c r="A15499" s="1" t="s">
        <v>52347</v>
      </c>
      <c r="B15499" s="12" t="s">
        <v>52348</v>
      </c>
      <c r="H15499" s="3">
        <v>1</v>
      </c>
      <c r="I15499" s="9">
        <v>1</v>
      </c>
    </row>
    <row r="15500" spans="1:9" x14ac:dyDescent="0.25">
      <c r="A15500" s="1" t="s">
        <v>52349</v>
      </c>
      <c r="B15500" s="12" t="s">
        <v>52350</v>
      </c>
      <c r="H15500" s="3">
        <v>1</v>
      </c>
      <c r="I15500" s="9">
        <v>1</v>
      </c>
    </row>
    <row r="15501" spans="1:9" x14ac:dyDescent="0.25">
      <c r="A15501" s="1" t="s">
        <v>52353</v>
      </c>
      <c r="B15501" s="12" t="s">
        <v>52354</v>
      </c>
      <c r="H15501" s="3">
        <v>1</v>
      </c>
      <c r="I15501" s="9">
        <v>1</v>
      </c>
    </row>
    <row r="15502" spans="1:9" x14ac:dyDescent="0.25">
      <c r="A15502" s="1" t="s">
        <v>52355</v>
      </c>
      <c r="B15502" s="12" t="s">
        <v>52356</v>
      </c>
      <c r="H15502" s="3">
        <v>1</v>
      </c>
      <c r="I15502" s="9">
        <v>1</v>
      </c>
    </row>
    <row r="15503" spans="1:9" x14ac:dyDescent="0.25">
      <c r="A15503" s="1" t="s">
        <v>52363</v>
      </c>
      <c r="B15503" s="12" t="s">
        <v>52364</v>
      </c>
      <c r="H15503" s="3">
        <v>1</v>
      </c>
      <c r="I15503" s="9">
        <v>1</v>
      </c>
    </row>
    <row r="15504" spans="1:9" x14ac:dyDescent="0.25">
      <c r="A15504" s="1" t="s">
        <v>52367</v>
      </c>
      <c r="B15504" s="12" t="s">
        <v>52368</v>
      </c>
      <c r="H15504" s="3">
        <v>1</v>
      </c>
      <c r="I15504" s="9">
        <v>1</v>
      </c>
    </row>
    <row r="15505" spans="1:9" x14ac:dyDescent="0.25">
      <c r="A15505" s="1" t="s">
        <v>52369</v>
      </c>
      <c r="B15505" s="12" t="s">
        <v>52370</v>
      </c>
      <c r="H15505" s="3">
        <v>1</v>
      </c>
      <c r="I15505" s="9">
        <v>1</v>
      </c>
    </row>
    <row r="15506" spans="1:9" x14ac:dyDescent="0.25">
      <c r="A15506" s="1" t="s">
        <v>52375</v>
      </c>
      <c r="B15506" s="12" t="s">
        <v>52376</v>
      </c>
      <c r="H15506" s="3">
        <v>1</v>
      </c>
      <c r="I15506" s="9">
        <v>1</v>
      </c>
    </row>
    <row r="15507" spans="1:9" x14ac:dyDescent="0.25">
      <c r="A15507" s="1" t="s">
        <v>52377</v>
      </c>
      <c r="B15507" s="12" t="s">
        <v>52378</v>
      </c>
      <c r="H15507" s="3">
        <v>1</v>
      </c>
      <c r="I15507" s="9">
        <v>1</v>
      </c>
    </row>
    <row r="15508" spans="1:9" x14ac:dyDescent="0.25">
      <c r="A15508" s="1" t="s">
        <v>52387</v>
      </c>
      <c r="B15508" s="12" t="s">
        <v>52388</v>
      </c>
      <c r="H15508" s="3">
        <v>1</v>
      </c>
      <c r="I15508" s="9">
        <v>1</v>
      </c>
    </row>
    <row r="15509" spans="1:9" x14ac:dyDescent="0.25">
      <c r="A15509" s="1" t="s">
        <v>52391</v>
      </c>
      <c r="B15509" s="12" t="s">
        <v>52392</v>
      </c>
      <c r="H15509" s="3">
        <v>1</v>
      </c>
      <c r="I15509" s="9">
        <v>1</v>
      </c>
    </row>
    <row r="15510" spans="1:9" x14ac:dyDescent="0.25">
      <c r="A15510" s="1" t="s">
        <v>52393</v>
      </c>
      <c r="B15510" s="12" t="s">
        <v>52394</v>
      </c>
      <c r="H15510" s="3">
        <v>1</v>
      </c>
      <c r="I15510" s="9">
        <v>1</v>
      </c>
    </row>
    <row r="15511" spans="1:9" x14ac:dyDescent="0.25">
      <c r="A15511" s="1" t="s">
        <v>52395</v>
      </c>
      <c r="B15511" s="12" t="s">
        <v>52396</v>
      </c>
      <c r="H15511" s="3">
        <v>1</v>
      </c>
      <c r="I15511" s="9">
        <v>1</v>
      </c>
    </row>
    <row r="15512" spans="1:9" x14ac:dyDescent="0.25">
      <c r="A15512" s="1" t="s">
        <v>52397</v>
      </c>
      <c r="B15512" s="12" t="s">
        <v>52398</v>
      </c>
      <c r="H15512" s="3">
        <v>1</v>
      </c>
      <c r="I15512" s="9">
        <v>1</v>
      </c>
    </row>
    <row r="15513" spans="1:9" x14ac:dyDescent="0.25">
      <c r="A15513" s="1" t="s">
        <v>52425</v>
      </c>
      <c r="B15513" s="12" t="s">
        <v>52426</v>
      </c>
      <c r="H15513" s="3">
        <v>1</v>
      </c>
      <c r="I15513" s="9">
        <v>1</v>
      </c>
    </row>
    <row r="15514" spans="1:9" x14ac:dyDescent="0.25">
      <c r="A15514" s="1" t="s">
        <v>52427</v>
      </c>
      <c r="B15514" s="12" t="s">
        <v>52428</v>
      </c>
      <c r="H15514" s="3">
        <v>1</v>
      </c>
      <c r="I15514" s="9">
        <v>1</v>
      </c>
    </row>
    <row r="15515" spans="1:9" x14ac:dyDescent="0.25">
      <c r="A15515" s="1" t="s">
        <v>52429</v>
      </c>
      <c r="B15515" s="12" t="s">
        <v>52430</v>
      </c>
      <c r="H15515" s="3">
        <v>1</v>
      </c>
      <c r="I15515" s="9">
        <v>1</v>
      </c>
    </row>
    <row r="15516" spans="1:9" x14ac:dyDescent="0.25">
      <c r="A15516" s="1" t="s">
        <v>52431</v>
      </c>
      <c r="B15516" s="12" t="s">
        <v>52432</v>
      </c>
      <c r="H15516" s="3">
        <v>1</v>
      </c>
      <c r="I15516" s="9">
        <v>1</v>
      </c>
    </row>
    <row r="15517" spans="1:9" x14ac:dyDescent="0.25">
      <c r="A15517" s="1" t="s">
        <v>52435</v>
      </c>
      <c r="B15517" s="12" t="s">
        <v>52436</v>
      </c>
      <c r="H15517" s="3">
        <v>1</v>
      </c>
      <c r="I15517" s="9">
        <v>1</v>
      </c>
    </row>
    <row r="15518" spans="1:9" x14ac:dyDescent="0.25">
      <c r="A15518" s="1" t="s">
        <v>52437</v>
      </c>
      <c r="B15518" s="12" t="s">
        <v>52438</v>
      </c>
      <c r="H15518" s="3">
        <v>1</v>
      </c>
      <c r="I15518" s="9">
        <v>1</v>
      </c>
    </row>
    <row r="15519" spans="1:9" x14ac:dyDescent="0.25">
      <c r="A15519" s="1" t="s">
        <v>52439</v>
      </c>
      <c r="B15519" s="12" t="s">
        <v>52440</v>
      </c>
      <c r="H15519" s="3">
        <v>1</v>
      </c>
      <c r="I15519" s="9">
        <v>1</v>
      </c>
    </row>
    <row r="15520" spans="1:9" x14ac:dyDescent="0.25">
      <c r="A15520" s="1" t="s">
        <v>52441</v>
      </c>
      <c r="B15520" s="12" t="s">
        <v>52442</v>
      </c>
      <c r="H15520" s="3">
        <v>1</v>
      </c>
      <c r="I15520" s="9">
        <v>1</v>
      </c>
    </row>
    <row r="15521" spans="1:9" x14ac:dyDescent="0.25">
      <c r="A15521" s="1" t="s">
        <v>52445</v>
      </c>
      <c r="B15521" s="12" t="s">
        <v>52446</v>
      </c>
      <c r="H15521" s="3">
        <v>1</v>
      </c>
      <c r="I15521" s="9">
        <v>1</v>
      </c>
    </row>
    <row r="15522" spans="1:9" x14ac:dyDescent="0.25">
      <c r="A15522" s="1" t="s">
        <v>52449</v>
      </c>
      <c r="B15522" s="12" t="s">
        <v>52450</v>
      </c>
      <c r="H15522" s="3">
        <v>1</v>
      </c>
      <c r="I15522" s="9">
        <v>1</v>
      </c>
    </row>
    <row r="15523" spans="1:9" x14ac:dyDescent="0.25">
      <c r="A15523" s="1" t="s">
        <v>52453</v>
      </c>
      <c r="B15523" s="12" t="s">
        <v>52454</v>
      </c>
      <c r="H15523" s="3">
        <v>1</v>
      </c>
      <c r="I15523" s="9">
        <v>1</v>
      </c>
    </row>
    <row r="15524" spans="1:9" x14ac:dyDescent="0.25">
      <c r="A15524" s="1" t="s">
        <v>52455</v>
      </c>
      <c r="B15524" s="12" t="s">
        <v>52456</v>
      </c>
      <c r="H15524" s="3">
        <v>1</v>
      </c>
      <c r="I15524" s="9">
        <v>1</v>
      </c>
    </row>
    <row r="15525" spans="1:9" x14ac:dyDescent="0.25">
      <c r="A15525" s="1" t="s">
        <v>52459</v>
      </c>
      <c r="B15525" s="12" t="s">
        <v>52460</v>
      </c>
      <c r="H15525" s="3">
        <v>1</v>
      </c>
      <c r="I15525" s="9">
        <v>1</v>
      </c>
    </row>
    <row r="15526" spans="1:9" x14ac:dyDescent="0.25">
      <c r="A15526" s="1" t="s">
        <v>52461</v>
      </c>
      <c r="B15526" s="12" t="s">
        <v>52462</v>
      </c>
      <c r="C15526" s="2" t="s">
        <v>312</v>
      </c>
      <c r="H15526" s="3">
        <v>1</v>
      </c>
      <c r="I15526" s="9">
        <v>1</v>
      </c>
    </row>
    <row r="15527" spans="1:9" x14ac:dyDescent="0.25">
      <c r="A15527" s="1" t="s">
        <v>52465</v>
      </c>
      <c r="B15527" s="12" t="s">
        <v>52466</v>
      </c>
      <c r="C15527" s="2" t="s">
        <v>32</v>
      </c>
      <c r="H15527" s="3">
        <v>1</v>
      </c>
      <c r="I15527" s="9">
        <v>1</v>
      </c>
    </row>
    <row r="15528" spans="1:9" x14ac:dyDescent="0.25">
      <c r="A15528" s="1" t="s">
        <v>52467</v>
      </c>
      <c r="B15528" s="12" t="s">
        <v>52468</v>
      </c>
      <c r="C15528" s="2" t="s">
        <v>32</v>
      </c>
      <c r="H15528" s="3">
        <v>1</v>
      </c>
      <c r="I15528" s="9">
        <v>1</v>
      </c>
    </row>
    <row r="15529" spans="1:9" x14ac:dyDescent="0.25">
      <c r="A15529" s="1" t="s">
        <v>52469</v>
      </c>
      <c r="B15529" s="12" t="s">
        <v>52470</v>
      </c>
      <c r="H15529" s="3">
        <v>1</v>
      </c>
      <c r="I15529" s="9">
        <v>1</v>
      </c>
    </row>
    <row r="15530" spans="1:9" x14ac:dyDescent="0.25">
      <c r="A15530" s="1" t="s">
        <v>52481</v>
      </c>
      <c r="B15530" s="12" t="s">
        <v>52482</v>
      </c>
      <c r="H15530" s="3">
        <v>1</v>
      </c>
      <c r="I15530" s="9">
        <v>1</v>
      </c>
    </row>
    <row r="15531" spans="1:9" x14ac:dyDescent="0.25">
      <c r="A15531" s="1" t="s">
        <v>52483</v>
      </c>
      <c r="B15531" s="12" t="s">
        <v>52484</v>
      </c>
      <c r="H15531" s="3">
        <v>1</v>
      </c>
      <c r="I15531" s="9">
        <v>1</v>
      </c>
    </row>
    <row r="15532" spans="1:9" x14ac:dyDescent="0.25">
      <c r="A15532" s="1" t="s">
        <v>52487</v>
      </c>
      <c r="B15532" s="12" t="s">
        <v>52488</v>
      </c>
      <c r="H15532" s="3">
        <v>1</v>
      </c>
      <c r="I15532" s="9">
        <v>1</v>
      </c>
    </row>
    <row r="15533" spans="1:9" x14ac:dyDescent="0.25">
      <c r="A15533" s="1" t="s">
        <v>52491</v>
      </c>
      <c r="B15533" s="12" t="s">
        <v>52492</v>
      </c>
      <c r="C15533" s="2" t="s">
        <v>32</v>
      </c>
      <c r="H15533" s="3">
        <v>1</v>
      </c>
      <c r="I15533" s="9">
        <v>1</v>
      </c>
    </row>
    <row r="15534" spans="1:9" x14ac:dyDescent="0.25">
      <c r="A15534" s="1" t="s">
        <v>52493</v>
      </c>
      <c r="B15534" s="12" t="s">
        <v>52494</v>
      </c>
      <c r="H15534" s="3">
        <v>1</v>
      </c>
      <c r="I15534" s="9">
        <v>1</v>
      </c>
    </row>
    <row r="15535" spans="1:9" x14ac:dyDescent="0.25">
      <c r="A15535" s="1" t="s">
        <v>52501</v>
      </c>
      <c r="B15535" s="12" t="s">
        <v>52502</v>
      </c>
      <c r="H15535" s="3">
        <v>1</v>
      </c>
      <c r="I15535" s="9">
        <v>1</v>
      </c>
    </row>
    <row r="15536" spans="1:9" x14ac:dyDescent="0.25">
      <c r="A15536" s="1" t="s">
        <v>52525</v>
      </c>
      <c r="B15536" s="12" t="s">
        <v>52526</v>
      </c>
      <c r="H15536" s="3">
        <v>1</v>
      </c>
      <c r="I15536" s="9">
        <v>1</v>
      </c>
    </row>
    <row r="15537" spans="1:9" x14ac:dyDescent="0.25">
      <c r="A15537" s="1" t="s">
        <v>52533</v>
      </c>
      <c r="B15537" s="12" t="s">
        <v>52534</v>
      </c>
      <c r="H15537" s="3">
        <v>1</v>
      </c>
      <c r="I15537" s="9">
        <v>1</v>
      </c>
    </row>
    <row r="15538" spans="1:9" x14ac:dyDescent="0.25">
      <c r="A15538" s="1" t="s">
        <v>52543</v>
      </c>
      <c r="B15538" s="12" t="s">
        <v>52544</v>
      </c>
      <c r="H15538" s="3">
        <v>1</v>
      </c>
      <c r="I15538" s="9">
        <v>1</v>
      </c>
    </row>
    <row r="15539" spans="1:9" x14ac:dyDescent="0.25">
      <c r="A15539" s="1" t="s">
        <v>52545</v>
      </c>
      <c r="B15539" s="12" t="s">
        <v>52546</v>
      </c>
      <c r="H15539" s="3">
        <v>1</v>
      </c>
      <c r="I15539" s="9">
        <v>1</v>
      </c>
    </row>
    <row r="15540" spans="1:9" x14ac:dyDescent="0.25">
      <c r="A15540" s="1" t="s">
        <v>52547</v>
      </c>
      <c r="B15540" s="12" t="s">
        <v>52548</v>
      </c>
      <c r="H15540" s="3">
        <v>1</v>
      </c>
      <c r="I15540" s="9">
        <v>1</v>
      </c>
    </row>
    <row r="15541" spans="1:9" x14ac:dyDescent="0.25">
      <c r="A15541" s="1" t="s">
        <v>52549</v>
      </c>
      <c r="B15541" s="12" t="s">
        <v>52550</v>
      </c>
      <c r="H15541" s="3">
        <v>1</v>
      </c>
      <c r="I15541" s="9">
        <v>1</v>
      </c>
    </row>
    <row r="15542" spans="1:9" x14ac:dyDescent="0.25">
      <c r="A15542" s="1" t="s">
        <v>52551</v>
      </c>
      <c r="B15542" s="12" t="s">
        <v>52552</v>
      </c>
      <c r="H15542" s="3">
        <v>1</v>
      </c>
      <c r="I15542" s="9">
        <v>1</v>
      </c>
    </row>
    <row r="15543" spans="1:9" x14ac:dyDescent="0.25">
      <c r="A15543" s="1" t="s">
        <v>52557</v>
      </c>
      <c r="B15543" s="12" t="s">
        <v>52558</v>
      </c>
      <c r="H15543" s="3">
        <v>1</v>
      </c>
      <c r="I15543" s="9">
        <v>1</v>
      </c>
    </row>
    <row r="15544" spans="1:9" x14ac:dyDescent="0.25">
      <c r="A15544" s="1" t="s">
        <v>52561</v>
      </c>
      <c r="B15544" s="12" t="s">
        <v>52562</v>
      </c>
      <c r="H15544" s="3">
        <v>1</v>
      </c>
      <c r="I15544" s="9">
        <v>1</v>
      </c>
    </row>
    <row r="15545" spans="1:9" x14ac:dyDescent="0.25">
      <c r="A15545" s="1" t="s">
        <v>52563</v>
      </c>
      <c r="B15545" s="12" t="s">
        <v>52564</v>
      </c>
      <c r="H15545" s="3">
        <v>1</v>
      </c>
      <c r="I15545" s="9">
        <v>1</v>
      </c>
    </row>
    <row r="15546" spans="1:9" x14ac:dyDescent="0.25">
      <c r="A15546" s="1" t="s">
        <v>52579</v>
      </c>
      <c r="B15546" s="12" t="s">
        <v>52580</v>
      </c>
      <c r="H15546" s="3">
        <v>1</v>
      </c>
      <c r="I15546" s="9">
        <v>1</v>
      </c>
    </row>
    <row r="15547" spans="1:9" x14ac:dyDescent="0.25">
      <c r="A15547" s="1" t="s">
        <v>52581</v>
      </c>
      <c r="B15547" s="12" t="s">
        <v>52582</v>
      </c>
      <c r="H15547" s="3">
        <v>1</v>
      </c>
      <c r="I15547" s="9">
        <v>1</v>
      </c>
    </row>
    <row r="15548" spans="1:9" x14ac:dyDescent="0.25">
      <c r="A15548" s="1" t="s">
        <v>52585</v>
      </c>
      <c r="B15548" s="12" t="s">
        <v>52586</v>
      </c>
      <c r="H15548" s="3">
        <v>1</v>
      </c>
      <c r="I15548" s="9">
        <v>1</v>
      </c>
    </row>
    <row r="15549" spans="1:9" x14ac:dyDescent="0.25">
      <c r="A15549" s="1" t="s">
        <v>52597</v>
      </c>
      <c r="B15549" s="12" t="s">
        <v>52598</v>
      </c>
      <c r="H15549" s="3">
        <v>1</v>
      </c>
      <c r="I15549" s="9">
        <v>1</v>
      </c>
    </row>
    <row r="15550" spans="1:9" x14ac:dyDescent="0.25">
      <c r="A15550" s="1" t="s">
        <v>52603</v>
      </c>
      <c r="B15550" s="12" t="s">
        <v>52604</v>
      </c>
      <c r="H15550" s="3">
        <v>1</v>
      </c>
      <c r="I15550" s="9">
        <v>1</v>
      </c>
    </row>
    <row r="15551" spans="1:9" x14ac:dyDescent="0.25">
      <c r="A15551" s="1" t="s">
        <v>52607</v>
      </c>
      <c r="B15551" s="12" t="s">
        <v>52608</v>
      </c>
      <c r="H15551" s="3">
        <v>1</v>
      </c>
      <c r="I15551" s="9">
        <v>1</v>
      </c>
    </row>
    <row r="15552" spans="1:9" x14ac:dyDescent="0.25">
      <c r="A15552" s="1" t="s">
        <v>52609</v>
      </c>
      <c r="B15552" s="12" t="s">
        <v>52610</v>
      </c>
      <c r="H15552" s="3">
        <v>1</v>
      </c>
      <c r="I15552" s="9">
        <v>1</v>
      </c>
    </row>
    <row r="15553" spans="1:9" x14ac:dyDescent="0.25">
      <c r="A15553" s="1" t="s">
        <v>52613</v>
      </c>
      <c r="B15553" s="12" t="s">
        <v>52614</v>
      </c>
      <c r="H15553" s="3">
        <v>1</v>
      </c>
      <c r="I15553" s="9">
        <v>1</v>
      </c>
    </row>
    <row r="15554" spans="1:9" x14ac:dyDescent="0.25">
      <c r="A15554" s="1" t="s">
        <v>52635</v>
      </c>
      <c r="B15554" s="12" t="s">
        <v>52636</v>
      </c>
      <c r="H15554" s="3">
        <v>1</v>
      </c>
      <c r="I15554" s="9">
        <v>1</v>
      </c>
    </row>
    <row r="15555" spans="1:9" x14ac:dyDescent="0.25">
      <c r="A15555" s="1" t="s">
        <v>52639</v>
      </c>
      <c r="B15555" s="12" t="s">
        <v>52640</v>
      </c>
      <c r="H15555" s="3">
        <v>1</v>
      </c>
      <c r="I15555" s="9">
        <v>1</v>
      </c>
    </row>
    <row r="15556" spans="1:9" x14ac:dyDescent="0.25">
      <c r="A15556" s="1" t="s">
        <v>52641</v>
      </c>
      <c r="B15556" s="12" t="s">
        <v>52642</v>
      </c>
      <c r="H15556" s="3">
        <v>1</v>
      </c>
      <c r="I15556" s="9">
        <v>1</v>
      </c>
    </row>
    <row r="15557" spans="1:9" x14ac:dyDescent="0.25">
      <c r="A15557" s="1" t="s">
        <v>52643</v>
      </c>
      <c r="B15557" s="12" t="s">
        <v>52644</v>
      </c>
      <c r="H15557" s="3">
        <v>1</v>
      </c>
      <c r="I15557" s="9">
        <v>1</v>
      </c>
    </row>
    <row r="15558" spans="1:9" x14ac:dyDescent="0.25">
      <c r="A15558" s="1" t="s">
        <v>52645</v>
      </c>
      <c r="B15558" s="12" t="s">
        <v>52646</v>
      </c>
      <c r="H15558" s="3">
        <v>1</v>
      </c>
      <c r="I15558" s="9">
        <v>1</v>
      </c>
    </row>
    <row r="15559" spans="1:9" x14ac:dyDescent="0.25">
      <c r="A15559" s="1" t="s">
        <v>52653</v>
      </c>
      <c r="B15559" s="12" t="s">
        <v>52654</v>
      </c>
      <c r="H15559" s="3">
        <v>1</v>
      </c>
      <c r="I15559" s="9">
        <v>1</v>
      </c>
    </row>
    <row r="15560" spans="1:9" x14ac:dyDescent="0.25">
      <c r="A15560" s="1" t="s">
        <v>52667</v>
      </c>
      <c r="B15560" s="12" t="s">
        <v>52668</v>
      </c>
      <c r="H15560" s="3">
        <v>1</v>
      </c>
      <c r="I15560" s="9">
        <v>1</v>
      </c>
    </row>
    <row r="15561" spans="1:9" x14ac:dyDescent="0.25">
      <c r="A15561" s="1" t="s">
        <v>52697</v>
      </c>
      <c r="B15561" s="12" t="s">
        <v>52698</v>
      </c>
      <c r="H15561" s="3">
        <v>1</v>
      </c>
      <c r="I15561" s="9">
        <v>1</v>
      </c>
    </row>
    <row r="15562" spans="1:9" x14ac:dyDescent="0.25">
      <c r="A15562" s="1" t="s">
        <v>52707</v>
      </c>
      <c r="B15562" s="12" t="s">
        <v>52708</v>
      </c>
      <c r="H15562" s="3">
        <v>1</v>
      </c>
      <c r="I15562" s="9">
        <v>1</v>
      </c>
    </row>
    <row r="15563" spans="1:9" x14ac:dyDescent="0.25">
      <c r="A15563" s="1" t="s">
        <v>52721</v>
      </c>
      <c r="B15563" s="12" t="s">
        <v>52722</v>
      </c>
      <c r="H15563" s="3">
        <v>1</v>
      </c>
      <c r="I15563" s="9">
        <v>1</v>
      </c>
    </row>
    <row r="15564" spans="1:9" x14ac:dyDescent="0.25">
      <c r="A15564" s="1" t="s">
        <v>52731</v>
      </c>
      <c r="B15564" s="12" t="s">
        <v>52732</v>
      </c>
      <c r="H15564" s="3">
        <v>1</v>
      </c>
      <c r="I15564" s="9">
        <v>1</v>
      </c>
    </row>
    <row r="15565" spans="1:9" x14ac:dyDescent="0.25">
      <c r="A15565" s="1" t="s">
        <v>52773</v>
      </c>
      <c r="B15565" s="12" t="s">
        <v>52774</v>
      </c>
      <c r="H15565" s="3">
        <v>1</v>
      </c>
      <c r="I15565" s="9">
        <v>1</v>
      </c>
    </row>
    <row r="15566" spans="1:9" x14ac:dyDescent="0.25">
      <c r="A15566" s="1" t="s">
        <v>52777</v>
      </c>
      <c r="B15566" s="12" t="s">
        <v>52778</v>
      </c>
      <c r="H15566" s="3">
        <v>1</v>
      </c>
      <c r="I15566" s="9">
        <v>1</v>
      </c>
    </row>
    <row r="15567" spans="1:9" x14ac:dyDescent="0.25">
      <c r="A15567" s="1" t="s">
        <v>52779</v>
      </c>
      <c r="B15567" s="12" t="s">
        <v>52780</v>
      </c>
      <c r="H15567" s="3">
        <v>1</v>
      </c>
      <c r="I15567" s="9">
        <v>1</v>
      </c>
    </row>
    <row r="15568" spans="1:9" x14ac:dyDescent="0.25">
      <c r="A15568" s="1" t="s">
        <v>52781</v>
      </c>
      <c r="B15568" s="12" t="s">
        <v>52782</v>
      </c>
      <c r="H15568" s="3">
        <v>1</v>
      </c>
      <c r="I15568" s="9">
        <v>1</v>
      </c>
    </row>
    <row r="15569" spans="1:9" x14ac:dyDescent="0.25">
      <c r="A15569" s="1" t="s">
        <v>52783</v>
      </c>
      <c r="B15569" s="12" t="s">
        <v>52784</v>
      </c>
      <c r="H15569" s="3">
        <v>1</v>
      </c>
      <c r="I15569" s="9">
        <v>1</v>
      </c>
    </row>
    <row r="15570" spans="1:9" x14ac:dyDescent="0.25">
      <c r="A15570" s="1" t="s">
        <v>52799</v>
      </c>
      <c r="B15570" s="12" t="s">
        <v>52800</v>
      </c>
      <c r="H15570" s="3">
        <v>1</v>
      </c>
      <c r="I15570" s="9">
        <v>1</v>
      </c>
    </row>
    <row r="15571" spans="1:9" x14ac:dyDescent="0.25">
      <c r="A15571" s="1" t="s">
        <v>52803</v>
      </c>
      <c r="B15571" s="12" t="s">
        <v>52804</v>
      </c>
      <c r="H15571" s="3">
        <v>1</v>
      </c>
      <c r="I15571" s="9">
        <v>1</v>
      </c>
    </row>
    <row r="15572" spans="1:9" x14ac:dyDescent="0.25">
      <c r="A15572" s="1" t="s">
        <v>52809</v>
      </c>
      <c r="B15572" s="12" t="s">
        <v>52810</v>
      </c>
      <c r="H15572" s="3">
        <v>1</v>
      </c>
      <c r="I15572" s="9">
        <v>1</v>
      </c>
    </row>
    <row r="15573" spans="1:9" x14ac:dyDescent="0.25">
      <c r="A15573" s="1" t="s">
        <v>52813</v>
      </c>
      <c r="B15573" s="12" t="s">
        <v>52814</v>
      </c>
      <c r="H15573" s="3">
        <v>1</v>
      </c>
      <c r="I15573" s="9">
        <v>1</v>
      </c>
    </row>
    <row r="15574" spans="1:9" x14ac:dyDescent="0.25">
      <c r="A15574" s="1" t="s">
        <v>52815</v>
      </c>
      <c r="B15574" s="12" t="s">
        <v>52816</v>
      </c>
      <c r="H15574" s="3">
        <v>1</v>
      </c>
      <c r="I15574" s="9">
        <v>1</v>
      </c>
    </row>
    <row r="15575" spans="1:9" x14ac:dyDescent="0.25">
      <c r="A15575" s="1" t="s">
        <v>52823</v>
      </c>
      <c r="B15575" s="12" t="s">
        <v>52824</v>
      </c>
      <c r="C15575" s="2" t="s">
        <v>32</v>
      </c>
      <c r="H15575" s="3">
        <v>1</v>
      </c>
      <c r="I15575" s="9">
        <v>1</v>
      </c>
    </row>
    <row r="15576" spans="1:9" x14ac:dyDescent="0.25">
      <c r="A15576" s="1" t="s">
        <v>52827</v>
      </c>
      <c r="B15576" s="12" t="s">
        <v>52828</v>
      </c>
      <c r="H15576" s="3">
        <v>1</v>
      </c>
      <c r="I15576" s="9">
        <v>1</v>
      </c>
    </row>
    <row r="15577" spans="1:9" x14ac:dyDescent="0.25">
      <c r="A15577" s="1" t="s">
        <v>52833</v>
      </c>
      <c r="B15577" s="12" t="s">
        <v>52834</v>
      </c>
      <c r="H15577" s="3">
        <v>1</v>
      </c>
      <c r="I15577" s="9">
        <v>1</v>
      </c>
    </row>
    <row r="15578" spans="1:9" x14ac:dyDescent="0.25">
      <c r="A15578" s="1" t="s">
        <v>52835</v>
      </c>
      <c r="B15578" s="12" t="s">
        <v>52836</v>
      </c>
      <c r="H15578" s="3">
        <v>1</v>
      </c>
      <c r="I15578" s="9">
        <v>1</v>
      </c>
    </row>
    <row r="15579" spans="1:9" x14ac:dyDescent="0.25">
      <c r="A15579" s="1" t="s">
        <v>52843</v>
      </c>
      <c r="B15579" s="12" t="s">
        <v>52844</v>
      </c>
      <c r="H15579" s="3">
        <v>1</v>
      </c>
      <c r="I15579" s="9">
        <v>1</v>
      </c>
    </row>
    <row r="15580" spans="1:9" x14ac:dyDescent="0.25">
      <c r="A15580" s="1" t="s">
        <v>52845</v>
      </c>
      <c r="B15580" s="12" t="s">
        <v>52846</v>
      </c>
      <c r="H15580" s="3">
        <v>1</v>
      </c>
      <c r="I15580" s="9">
        <v>1</v>
      </c>
    </row>
    <row r="15581" spans="1:9" x14ac:dyDescent="0.25">
      <c r="A15581" s="1" t="s">
        <v>52861</v>
      </c>
      <c r="B15581" s="12" t="s">
        <v>52862</v>
      </c>
      <c r="H15581" s="3">
        <v>1</v>
      </c>
      <c r="I15581" s="9">
        <v>1</v>
      </c>
    </row>
    <row r="15582" spans="1:9" x14ac:dyDescent="0.25">
      <c r="A15582" s="1" t="s">
        <v>52863</v>
      </c>
      <c r="B15582" s="12" t="s">
        <v>52864</v>
      </c>
      <c r="H15582" s="3">
        <v>1</v>
      </c>
      <c r="I15582" s="9">
        <v>1</v>
      </c>
    </row>
    <row r="15583" spans="1:9" x14ac:dyDescent="0.25">
      <c r="A15583" s="1" t="s">
        <v>52869</v>
      </c>
      <c r="B15583" s="12" t="s">
        <v>52870</v>
      </c>
      <c r="H15583" s="3">
        <v>1</v>
      </c>
      <c r="I15583" s="9">
        <v>1</v>
      </c>
    </row>
    <row r="15584" spans="1:9" x14ac:dyDescent="0.25">
      <c r="A15584" s="1" t="s">
        <v>52879</v>
      </c>
      <c r="B15584" s="12" t="s">
        <v>52880</v>
      </c>
      <c r="H15584" s="3">
        <v>1</v>
      </c>
      <c r="I15584" s="9">
        <v>1</v>
      </c>
    </row>
    <row r="15585" spans="1:9" x14ac:dyDescent="0.25">
      <c r="A15585" s="1" t="s">
        <v>52883</v>
      </c>
      <c r="B15585" s="12" t="s">
        <v>52884</v>
      </c>
      <c r="H15585" s="3">
        <v>1</v>
      </c>
      <c r="I15585" s="9">
        <v>1</v>
      </c>
    </row>
    <row r="15586" spans="1:9" x14ac:dyDescent="0.25">
      <c r="A15586" s="1" t="s">
        <v>52885</v>
      </c>
      <c r="B15586" s="12" t="s">
        <v>52886</v>
      </c>
      <c r="H15586" s="3">
        <v>1</v>
      </c>
      <c r="I15586" s="9">
        <v>1</v>
      </c>
    </row>
    <row r="15587" spans="1:9" x14ac:dyDescent="0.25">
      <c r="A15587" s="1" t="s">
        <v>52891</v>
      </c>
      <c r="B15587" s="12" t="s">
        <v>52892</v>
      </c>
      <c r="H15587" s="3">
        <v>1</v>
      </c>
      <c r="I15587" s="9">
        <v>1</v>
      </c>
    </row>
    <row r="15588" spans="1:9" x14ac:dyDescent="0.25">
      <c r="A15588" s="1" t="s">
        <v>52895</v>
      </c>
      <c r="B15588" s="12" t="s">
        <v>52896</v>
      </c>
      <c r="H15588" s="3">
        <v>1</v>
      </c>
      <c r="I15588" s="9">
        <v>1</v>
      </c>
    </row>
    <row r="15589" spans="1:9" x14ac:dyDescent="0.25">
      <c r="A15589" s="1" t="s">
        <v>52897</v>
      </c>
      <c r="B15589" s="12" t="s">
        <v>52898</v>
      </c>
      <c r="H15589" s="3">
        <v>1</v>
      </c>
      <c r="I15589" s="9">
        <v>1</v>
      </c>
    </row>
    <row r="15590" spans="1:9" x14ac:dyDescent="0.25">
      <c r="A15590" s="1" t="s">
        <v>52899</v>
      </c>
      <c r="B15590" s="12" t="s">
        <v>52900</v>
      </c>
      <c r="H15590" s="3">
        <v>1</v>
      </c>
      <c r="I15590" s="9">
        <v>1</v>
      </c>
    </row>
    <row r="15591" spans="1:9" x14ac:dyDescent="0.25">
      <c r="A15591" s="1" t="s">
        <v>52901</v>
      </c>
      <c r="B15591" s="12" t="s">
        <v>52902</v>
      </c>
      <c r="H15591" s="3">
        <v>1</v>
      </c>
      <c r="I15591" s="9">
        <v>1</v>
      </c>
    </row>
    <row r="15592" spans="1:9" x14ac:dyDescent="0.25">
      <c r="A15592" s="1" t="s">
        <v>52905</v>
      </c>
      <c r="B15592" s="12" t="s">
        <v>52906</v>
      </c>
      <c r="H15592" s="3">
        <v>1</v>
      </c>
      <c r="I15592" s="9">
        <v>1</v>
      </c>
    </row>
    <row r="15593" spans="1:9" x14ac:dyDescent="0.25">
      <c r="A15593" s="1" t="s">
        <v>52909</v>
      </c>
      <c r="B15593" s="12" t="s">
        <v>52910</v>
      </c>
      <c r="H15593" s="3">
        <v>1</v>
      </c>
      <c r="I15593" s="9">
        <v>1</v>
      </c>
    </row>
    <row r="15594" spans="1:9" x14ac:dyDescent="0.25">
      <c r="A15594" s="1" t="s">
        <v>52911</v>
      </c>
      <c r="B15594" s="12" t="s">
        <v>52912</v>
      </c>
      <c r="H15594" s="3">
        <v>1</v>
      </c>
      <c r="I15594" s="9">
        <v>1</v>
      </c>
    </row>
    <row r="15595" spans="1:9" x14ac:dyDescent="0.25">
      <c r="A15595" s="1" t="s">
        <v>52915</v>
      </c>
      <c r="B15595" s="12" t="s">
        <v>52916</v>
      </c>
      <c r="H15595" s="3">
        <v>1</v>
      </c>
      <c r="I15595" s="9">
        <v>1</v>
      </c>
    </row>
    <row r="15596" spans="1:9" x14ac:dyDescent="0.25">
      <c r="A15596" s="1" t="s">
        <v>52917</v>
      </c>
      <c r="B15596" s="12" t="s">
        <v>52918</v>
      </c>
      <c r="C15596" s="2" t="s">
        <v>32</v>
      </c>
      <c r="H15596" s="3">
        <v>1</v>
      </c>
      <c r="I15596" s="9">
        <v>1</v>
      </c>
    </row>
    <row r="15597" spans="1:9" x14ac:dyDescent="0.25">
      <c r="A15597" s="1" t="s">
        <v>52919</v>
      </c>
      <c r="B15597" s="12" t="s">
        <v>52920</v>
      </c>
      <c r="H15597" s="3">
        <v>1</v>
      </c>
      <c r="I15597" s="9">
        <v>1</v>
      </c>
    </row>
    <row r="15598" spans="1:9" x14ac:dyDescent="0.25">
      <c r="A15598" s="1" t="s">
        <v>52921</v>
      </c>
      <c r="B15598" s="12" t="s">
        <v>52922</v>
      </c>
      <c r="H15598" s="3">
        <v>1</v>
      </c>
      <c r="I15598" s="9">
        <v>1</v>
      </c>
    </row>
    <row r="15599" spans="1:9" x14ac:dyDescent="0.25">
      <c r="A15599" s="1" t="s">
        <v>52925</v>
      </c>
      <c r="B15599" s="12" t="s">
        <v>52926</v>
      </c>
      <c r="C15599" s="2" t="s">
        <v>32</v>
      </c>
      <c r="H15599" s="3">
        <v>1</v>
      </c>
      <c r="I15599" s="9">
        <v>1</v>
      </c>
    </row>
    <row r="15600" spans="1:9" x14ac:dyDescent="0.25">
      <c r="A15600" s="1" t="s">
        <v>52927</v>
      </c>
      <c r="B15600" s="12" t="s">
        <v>52928</v>
      </c>
      <c r="H15600" s="3">
        <v>1</v>
      </c>
      <c r="I15600" s="9">
        <v>1</v>
      </c>
    </row>
    <row r="15601" spans="1:9" x14ac:dyDescent="0.25">
      <c r="A15601" s="1" t="s">
        <v>52929</v>
      </c>
      <c r="B15601" s="12" t="s">
        <v>52930</v>
      </c>
      <c r="H15601" s="3">
        <v>1</v>
      </c>
      <c r="I15601" s="9">
        <v>1</v>
      </c>
    </row>
    <row r="15602" spans="1:9" x14ac:dyDescent="0.25">
      <c r="A15602" s="1" t="s">
        <v>52935</v>
      </c>
      <c r="B15602" s="12" t="s">
        <v>52936</v>
      </c>
      <c r="H15602" s="3">
        <v>1</v>
      </c>
      <c r="I15602" s="9">
        <v>1</v>
      </c>
    </row>
    <row r="15603" spans="1:9" x14ac:dyDescent="0.25">
      <c r="A15603" s="1" t="s">
        <v>52937</v>
      </c>
      <c r="B15603" s="12" t="s">
        <v>52938</v>
      </c>
      <c r="H15603" s="3">
        <v>1</v>
      </c>
      <c r="I15603" s="9">
        <v>1</v>
      </c>
    </row>
    <row r="15604" spans="1:9" x14ac:dyDescent="0.25">
      <c r="A15604" s="1" t="s">
        <v>52939</v>
      </c>
      <c r="B15604" s="12" t="s">
        <v>52940</v>
      </c>
      <c r="H15604" s="3">
        <v>1</v>
      </c>
      <c r="I15604" s="9">
        <v>1</v>
      </c>
    </row>
    <row r="15605" spans="1:9" x14ac:dyDescent="0.25">
      <c r="A15605" s="1" t="s">
        <v>52945</v>
      </c>
      <c r="B15605" s="12" t="s">
        <v>52946</v>
      </c>
      <c r="H15605" s="3">
        <v>1</v>
      </c>
      <c r="I15605" s="9">
        <v>1</v>
      </c>
    </row>
    <row r="15606" spans="1:9" x14ac:dyDescent="0.25">
      <c r="A15606" s="1" t="s">
        <v>52957</v>
      </c>
      <c r="B15606" s="12" t="s">
        <v>52958</v>
      </c>
      <c r="H15606" s="3">
        <v>1</v>
      </c>
      <c r="I15606" s="9">
        <v>1</v>
      </c>
    </row>
    <row r="15607" spans="1:9" x14ac:dyDescent="0.25">
      <c r="A15607" s="1" t="s">
        <v>52959</v>
      </c>
      <c r="B15607" s="12" t="s">
        <v>52960</v>
      </c>
      <c r="H15607" s="3">
        <v>1</v>
      </c>
      <c r="I15607" s="9">
        <v>1</v>
      </c>
    </row>
    <row r="15608" spans="1:9" x14ac:dyDescent="0.25">
      <c r="A15608" s="1" t="s">
        <v>52961</v>
      </c>
      <c r="B15608" s="12" t="s">
        <v>52962</v>
      </c>
      <c r="H15608" s="3">
        <v>1</v>
      </c>
      <c r="I15608" s="9">
        <v>1</v>
      </c>
    </row>
    <row r="15609" spans="1:9" x14ac:dyDescent="0.25">
      <c r="A15609" s="1" t="s">
        <v>52979</v>
      </c>
      <c r="B15609" s="12" t="s">
        <v>52980</v>
      </c>
      <c r="H15609" s="3">
        <v>1</v>
      </c>
      <c r="I15609" s="9">
        <v>1</v>
      </c>
    </row>
    <row r="15610" spans="1:9" x14ac:dyDescent="0.25">
      <c r="A15610" s="1" t="s">
        <v>52981</v>
      </c>
      <c r="B15610" s="12" t="s">
        <v>52982</v>
      </c>
      <c r="H15610" s="3">
        <v>1</v>
      </c>
      <c r="I15610" s="9">
        <v>1</v>
      </c>
    </row>
    <row r="15611" spans="1:9" x14ac:dyDescent="0.25">
      <c r="A15611" s="1" t="s">
        <v>52985</v>
      </c>
      <c r="B15611" s="12" t="s">
        <v>52986</v>
      </c>
      <c r="H15611" s="3">
        <v>1</v>
      </c>
      <c r="I15611" s="9">
        <v>1</v>
      </c>
    </row>
    <row r="15612" spans="1:9" x14ac:dyDescent="0.25">
      <c r="A15612" s="1" t="s">
        <v>52989</v>
      </c>
      <c r="B15612" s="12" t="s">
        <v>52990</v>
      </c>
      <c r="H15612" s="3">
        <v>1</v>
      </c>
      <c r="I15612" s="9">
        <v>1</v>
      </c>
    </row>
    <row r="15613" spans="1:9" x14ac:dyDescent="0.25">
      <c r="A15613" s="1" t="s">
        <v>52993</v>
      </c>
      <c r="B15613" s="12" t="s">
        <v>52994</v>
      </c>
      <c r="H15613" s="3">
        <v>1</v>
      </c>
      <c r="I15613" s="9">
        <v>1</v>
      </c>
    </row>
    <row r="15614" spans="1:9" x14ac:dyDescent="0.25">
      <c r="A15614" s="1" t="s">
        <v>53001</v>
      </c>
      <c r="B15614" s="12" t="s">
        <v>53002</v>
      </c>
      <c r="H15614" s="3">
        <v>1</v>
      </c>
      <c r="I15614" s="9">
        <v>1</v>
      </c>
    </row>
    <row r="15615" spans="1:9" x14ac:dyDescent="0.25">
      <c r="A15615" s="1" t="s">
        <v>53005</v>
      </c>
      <c r="B15615" s="12" t="s">
        <v>53006</v>
      </c>
      <c r="H15615" s="3">
        <v>1</v>
      </c>
      <c r="I15615" s="9">
        <v>1</v>
      </c>
    </row>
    <row r="15616" spans="1:9" x14ac:dyDescent="0.25">
      <c r="A15616" s="1" t="s">
        <v>53012</v>
      </c>
      <c r="B15616" s="12" t="s">
        <v>53013</v>
      </c>
      <c r="H15616" s="3">
        <v>1</v>
      </c>
      <c r="I15616" s="9">
        <v>1</v>
      </c>
    </row>
    <row r="15617" spans="1:9" x14ac:dyDescent="0.25">
      <c r="A15617" s="1" t="s">
        <v>53016</v>
      </c>
      <c r="B15617" s="12" t="s">
        <v>53017</v>
      </c>
      <c r="H15617" s="3">
        <v>1</v>
      </c>
      <c r="I15617" s="9">
        <v>1</v>
      </c>
    </row>
    <row r="15618" spans="1:9" x14ac:dyDescent="0.25">
      <c r="A15618" s="1" t="s">
        <v>53018</v>
      </c>
      <c r="B15618" s="12" t="s">
        <v>53019</v>
      </c>
      <c r="H15618" s="3">
        <v>1</v>
      </c>
      <c r="I15618" s="9">
        <v>1</v>
      </c>
    </row>
    <row r="15619" spans="1:9" x14ac:dyDescent="0.25">
      <c r="A15619" s="1" t="s">
        <v>53022</v>
      </c>
      <c r="B15619" s="12" t="s">
        <v>53023</v>
      </c>
      <c r="H15619" s="3">
        <v>1</v>
      </c>
      <c r="I15619" s="9">
        <v>1</v>
      </c>
    </row>
    <row r="15620" spans="1:9" x14ac:dyDescent="0.25">
      <c r="A15620" s="1" t="s">
        <v>53032</v>
      </c>
      <c r="B15620" s="12" t="s">
        <v>53033</v>
      </c>
      <c r="H15620" s="3">
        <v>1</v>
      </c>
      <c r="I15620" s="9">
        <v>1</v>
      </c>
    </row>
    <row r="15621" spans="1:9" x14ac:dyDescent="0.25">
      <c r="A15621" s="1" t="s">
        <v>53034</v>
      </c>
      <c r="B15621" s="12" t="s">
        <v>53035</v>
      </c>
      <c r="H15621" s="3">
        <v>1</v>
      </c>
      <c r="I15621" s="9">
        <v>1</v>
      </c>
    </row>
    <row r="15622" spans="1:9" x14ac:dyDescent="0.25">
      <c r="A15622" s="1" t="s">
        <v>53042</v>
      </c>
      <c r="B15622" s="12" t="s">
        <v>53043</v>
      </c>
      <c r="H15622" s="3">
        <v>1</v>
      </c>
      <c r="I15622" s="9">
        <v>1</v>
      </c>
    </row>
    <row r="15623" spans="1:9" x14ac:dyDescent="0.25">
      <c r="A15623" s="1" t="s">
        <v>53046</v>
      </c>
      <c r="B15623" s="12" t="s">
        <v>53047</v>
      </c>
      <c r="H15623" s="3">
        <v>1</v>
      </c>
      <c r="I15623" s="9">
        <v>1</v>
      </c>
    </row>
    <row r="15624" spans="1:9" x14ac:dyDescent="0.25">
      <c r="A15624" s="1" t="s">
        <v>53050</v>
      </c>
      <c r="B15624" s="12" t="s">
        <v>53051</v>
      </c>
      <c r="H15624" s="3">
        <v>1</v>
      </c>
      <c r="I15624" s="9">
        <v>1</v>
      </c>
    </row>
    <row r="15625" spans="1:9" x14ac:dyDescent="0.25">
      <c r="A15625" s="1" t="s">
        <v>53058</v>
      </c>
      <c r="B15625" s="12" t="s">
        <v>53059</v>
      </c>
      <c r="H15625" s="3">
        <v>1</v>
      </c>
      <c r="I15625" s="9">
        <v>1</v>
      </c>
    </row>
    <row r="15626" spans="1:9" x14ac:dyDescent="0.25">
      <c r="A15626" s="1" t="s">
        <v>53062</v>
      </c>
      <c r="B15626" s="12" t="s">
        <v>53063</v>
      </c>
      <c r="H15626" s="3">
        <v>1</v>
      </c>
      <c r="I15626" s="9">
        <v>1</v>
      </c>
    </row>
    <row r="15627" spans="1:9" x14ac:dyDescent="0.25">
      <c r="A15627" s="1" t="s">
        <v>53082</v>
      </c>
      <c r="B15627" s="12" t="s">
        <v>53083</v>
      </c>
      <c r="H15627" s="3">
        <v>1</v>
      </c>
      <c r="I15627" s="9">
        <v>1</v>
      </c>
    </row>
    <row r="15628" spans="1:9" x14ac:dyDescent="0.25">
      <c r="A15628" s="1" t="s">
        <v>53090</v>
      </c>
      <c r="B15628" s="12" t="s">
        <v>53091</v>
      </c>
      <c r="H15628" s="3">
        <v>1</v>
      </c>
      <c r="I15628" s="9">
        <v>1</v>
      </c>
    </row>
    <row r="15629" spans="1:9" x14ac:dyDescent="0.25">
      <c r="A15629" s="1" t="s">
        <v>53092</v>
      </c>
      <c r="B15629" s="12" t="s">
        <v>53093</v>
      </c>
      <c r="H15629" s="3">
        <v>1</v>
      </c>
      <c r="I15629" s="9">
        <v>1</v>
      </c>
    </row>
    <row r="15630" spans="1:9" x14ac:dyDescent="0.25">
      <c r="A15630" s="1" t="s">
        <v>53102</v>
      </c>
      <c r="B15630" s="12" t="s">
        <v>53103</v>
      </c>
      <c r="H15630" s="3">
        <v>1</v>
      </c>
      <c r="I15630" s="9">
        <v>1</v>
      </c>
    </row>
    <row r="15631" spans="1:9" x14ac:dyDescent="0.25">
      <c r="A15631" s="1" t="s">
        <v>53120</v>
      </c>
      <c r="B15631" s="12" t="s">
        <v>53121</v>
      </c>
      <c r="H15631" s="3">
        <v>1</v>
      </c>
      <c r="I15631" s="9">
        <v>1</v>
      </c>
    </row>
    <row r="15632" spans="1:9" x14ac:dyDescent="0.25">
      <c r="A15632" s="1" t="s">
        <v>53122</v>
      </c>
      <c r="B15632" s="12" t="s">
        <v>53123</v>
      </c>
      <c r="H15632" s="3">
        <v>1</v>
      </c>
      <c r="I15632" s="9">
        <v>1</v>
      </c>
    </row>
    <row r="15633" spans="1:9" x14ac:dyDescent="0.25">
      <c r="A15633" s="1" t="s">
        <v>53126</v>
      </c>
      <c r="B15633" s="12" t="s">
        <v>53127</v>
      </c>
      <c r="H15633" s="3">
        <v>1</v>
      </c>
      <c r="I15633" s="9">
        <v>1</v>
      </c>
    </row>
    <row r="15634" spans="1:9" x14ac:dyDescent="0.25">
      <c r="A15634" s="1" t="s">
        <v>53138</v>
      </c>
      <c r="B15634" s="12" t="s">
        <v>53139</v>
      </c>
      <c r="H15634" s="3">
        <v>1</v>
      </c>
      <c r="I15634" s="9">
        <v>1</v>
      </c>
    </row>
    <row r="15635" spans="1:9" x14ac:dyDescent="0.25">
      <c r="A15635" s="1" t="s">
        <v>53144</v>
      </c>
      <c r="B15635" s="12" t="s">
        <v>53145</v>
      </c>
      <c r="H15635" s="3">
        <v>1</v>
      </c>
      <c r="I15635" s="9">
        <v>1</v>
      </c>
    </row>
    <row r="15636" spans="1:9" x14ac:dyDescent="0.25">
      <c r="A15636" s="1" t="s">
        <v>53146</v>
      </c>
      <c r="B15636" s="12" t="s">
        <v>53147</v>
      </c>
      <c r="H15636" s="3">
        <v>1</v>
      </c>
      <c r="I15636" s="9">
        <v>1</v>
      </c>
    </row>
    <row r="15637" spans="1:9" x14ac:dyDescent="0.25">
      <c r="A15637" s="1" t="s">
        <v>53150</v>
      </c>
      <c r="B15637" s="12" t="s">
        <v>53151</v>
      </c>
      <c r="H15637" s="3">
        <v>1</v>
      </c>
      <c r="I15637" s="9">
        <v>1</v>
      </c>
    </row>
    <row r="15638" spans="1:9" x14ac:dyDescent="0.25">
      <c r="A15638" s="1" t="s">
        <v>53152</v>
      </c>
      <c r="B15638" s="12" t="s">
        <v>53153</v>
      </c>
      <c r="H15638" s="3">
        <v>1</v>
      </c>
      <c r="I15638" s="9">
        <v>1</v>
      </c>
    </row>
    <row r="15639" spans="1:9" x14ac:dyDescent="0.25">
      <c r="A15639" s="1" t="s">
        <v>53154</v>
      </c>
      <c r="B15639" s="12" t="s">
        <v>53155</v>
      </c>
      <c r="H15639" s="3">
        <v>1</v>
      </c>
      <c r="I15639" s="9">
        <v>1</v>
      </c>
    </row>
    <row r="15640" spans="1:9" x14ac:dyDescent="0.25">
      <c r="A15640" s="1" t="s">
        <v>53158</v>
      </c>
      <c r="B15640" s="12" t="s">
        <v>53159</v>
      </c>
      <c r="H15640" s="3">
        <v>1</v>
      </c>
      <c r="I15640" s="9">
        <v>1</v>
      </c>
    </row>
    <row r="15641" spans="1:9" x14ac:dyDescent="0.25">
      <c r="A15641" s="1" t="s">
        <v>53160</v>
      </c>
      <c r="B15641" s="12" t="s">
        <v>53161</v>
      </c>
      <c r="H15641" s="3">
        <v>1</v>
      </c>
      <c r="I15641" s="9">
        <v>1</v>
      </c>
    </row>
    <row r="15642" spans="1:9" x14ac:dyDescent="0.25">
      <c r="A15642" s="1" t="s">
        <v>53202</v>
      </c>
      <c r="B15642" s="12" t="s">
        <v>53203</v>
      </c>
      <c r="H15642" s="3">
        <v>1</v>
      </c>
      <c r="I15642" s="9">
        <v>1</v>
      </c>
    </row>
    <row r="15643" spans="1:9" x14ac:dyDescent="0.25">
      <c r="A15643" s="1" t="s">
        <v>53206</v>
      </c>
      <c r="B15643" s="12" t="s">
        <v>53207</v>
      </c>
      <c r="H15643" s="3">
        <v>1</v>
      </c>
      <c r="I15643" s="9">
        <v>1</v>
      </c>
    </row>
    <row r="15644" spans="1:9" x14ac:dyDescent="0.25">
      <c r="A15644" s="1" t="s">
        <v>53208</v>
      </c>
      <c r="B15644" s="12" t="s">
        <v>53209</v>
      </c>
      <c r="H15644" s="3">
        <v>1</v>
      </c>
      <c r="I15644" s="9">
        <v>1</v>
      </c>
    </row>
    <row r="15645" spans="1:9" x14ac:dyDescent="0.25">
      <c r="A15645" s="1" t="s">
        <v>53210</v>
      </c>
      <c r="B15645" s="12" t="s">
        <v>53211</v>
      </c>
      <c r="H15645" s="3">
        <v>1</v>
      </c>
      <c r="I15645" s="9">
        <v>1</v>
      </c>
    </row>
    <row r="15646" spans="1:9" x14ac:dyDescent="0.25">
      <c r="A15646" s="1" t="s">
        <v>53238</v>
      </c>
      <c r="B15646" s="12" t="s">
        <v>53239</v>
      </c>
      <c r="H15646" s="3">
        <v>1</v>
      </c>
      <c r="I15646" s="9">
        <v>1</v>
      </c>
    </row>
    <row r="15647" spans="1:9" x14ac:dyDescent="0.25">
      <c r="A15647" s="1" t="s">
        <v>53242</v>
      </c>
      <c r="B15647" s="12" t="s">
        <v>53243</v>
      </c>
      <c r="H15647" s="3">
        <v>1</v>
      </c>
      <c r="I15647" s="9">
        <v>1</v>
      </c>
    </row>
    <row r="15648" spans="1:9" x14ac:dyDescent="0.25">
      <c r="A15648" s="1" t="s">
        <v>53252</v>
      </c>
      <c r="B15648" s="12" t="s">
        <v>53253</v>
      </c>
      <c r="H15648" s="3">
        <v>1</v>
      </c>
      <c r="I15648" s="9">
        <v>1</v>
      </c>
    </row>
    <row r="15649" spans="1:9" x14ac:dyDescent="0.25">
      <c r="A15649" s="1" t="s">
        <v>53262</v>
      </c>
      <c r="B15649" s="12" t="s">
        <v>53263</v>
      </c>
      <c r="H15649" s="3">
        <v>1</v>
      </c>
      <c r="I15649" s="9">
        <v>1</v>
      </c>
    </row>
    <row r="15650" spans="1:9" x14ac:dyDescent="0.25">
      <c r="A15650" s="1" t="s">
        <v>53282</v>
      </c>
      <c r="B15650" s="12" t="s">
        <v>53283</v>
      </c>
      <c r="H15650" s="3">
        <v>1</v>
      </c>
      <c r="I15650" s="9">
        <v>1</v>
      </c>
    </row>
    <row r="15651" spans="1:9" x14ac:dyDescent="0.25">
      <c r="A15651" s="1" t="s">
        <v>53302</v>
      </c>
      <c r="B15651" s="12" t="s">
        <v>53303</v>
      </c>
      <c r="H15651" s="3">
        <v>1</v>
      </c>
      <c r="I15651" s="9">
        <v>1</v>
      </c>
    </row>
    <row r="15652" spans="1:9" x14ac:dyDescent="0.25">
      <c r="A15652" s="1" t="s">
        <v>53304</v>
      </c>
      <c r="B15652" s="12" t="s">
        <v>53305</v>
      </c>
      <c r="H15652" s="3">
        <v>1</v>
      </c>
      <c r="I15652" s="9">
        <v>1</v>
      </c>
    </row>
    <row r="15653" spans="1:9" x14ac:dyDescent="0.25">
      <c r="A15653" s="1" t="s">
        <v>53306</v>
      </c>
      <c r="B15653" s="12" t="s">
        <v>53307</v>
      </c>
      <c r="H15653" s="3">
        <v>1</v>
      </c>
      <c r="I15653" s="9">
        <v>1</v>
      </c>
    </row>
    <row r="15654" spans="1:9" x14ac:dyDescent="0.25">
      <c r="A15654" s="1" t="s">
        <v>53308</v>
      </c>
      <c r="B15654" s="12" t="s">
        <v>53309</v>
      </c>
      <c r="H15654" s="3">
        <v>1</v>
      </c>
      <c r="I15654" s="9">
        <v>1</v>
      </c>
    </row>
    <row r="15655" spans="1:9" x14ac:dyDescent="0.25">
      <c r="A15655" s="1" t="s">
        <v>53310</v>
      </c>
      <c r="B15655" s="12" t="s">
        <v>53311</v>
      </c>
      <c r="H15655" s="3">
        <v>1</v>
      </c>
      <c r="I15655" s="9">
        <v>1</v>
      </c>
    </row>
    <row r="15656" spans="1:9" x14ac:dyDescent="0.25">
      <c r="A15656" s="1" t="s">
        <v>53312</v>
      </c>
      <c r="B15656" s="12" t="s">
        <v>53313</v>
      </c>
      <c r="H15656" s="3">
        <v>1</v>
      </c>
      <c r="I15656" s="9">
        <v>1</v>
      </c>
    </row>
    <row r="15657" spans="1:9" x14ac:dyDescent="0.25">
      <c r="A15657" s="1" t="s">
        <v>53314</v>
      </c>
      <c r="B15657" s="12" t="s">
        <v>53315</v>
      </c>
      <c r="H15657" s="3">
        <v>1</v>
      </c>
      <c r="I15657" s="9">
        <v>1</v>
      </c>
    </row>
    <row r="15658" spans="1:9" x14ac:dyDescent="0.25">
      <c r="A15658" s="1" t="s">
        <v>53316</v>
      </c>
      <c r="B15658" s="12" t="s">
        <v>53317</v>
      </c>
      <c r="H15658" s="3">
        <v>1</v>
      </c>
      <c r="I15658" s="9">
        <v>1</v>
      </c>
    </row>
    <row r="15659" spans="1:9" x14ac:dyDescent="0.25">
      <c r="A15659" s="1" t="s">
        <v>53320</v>
      </c>
      <c r="B15659" s="12" t="s">
        <v>53321</v>
      </c>
      <c r="H15659" s="3">
        <v>1</v>
      </c>
      <c r="I15659" s="9">
        <v>1</v>
      </c>
    </row>
    <row r="15660" spans="1:9" x14ac:dyDescent="0.25">
      <c r="A15660" s="1" t="s">
        <v>53330</v>
      </c>
      <c r="B15660" s="12" t="s">
        <v>53331</v>
      </c>
      <c r="H15660" s="3">
        <v>1</v>
      </c>
      <c r="I15660" s="9">
        <v>1</v>
      </c>
    </row>
    <row r="15661" spans="1:9" x14ac:dyDescent="0.25">
      <c r="A15661" s="1" t="s">
        <v>53332</v>
      </c>
      <c r="B15661" s="12" t="s">
        <v>53333</v>
      </c>
      <c r="H15661" s="3">
        <v>1</v>
      </c>
      <c r="I15661" s="9">
        <v>1</v>
      </c>
    </row>
    <row r="15662" spans="1:9" x14ac:dyDescent="0.25">
      <c r="A15662" s="1" t="s">
        <v>53338</v>
      </c>
      <c r="B15662" s="12" t="s">
        <v>53339</v>
      </c>
      <c r="H15662" s="3">
        <v>1</v>
      </c>
      <c r="I15662" s="9">
        <v>1</v>
      </c>
    </row>
    <row r="15663" spans="1:9" x14ac:dyDescent="0.25">
      <c r="A15663" s="1" t="s">
        <v>53348</v>
      </c>
      <c r="B15663" s="12" t="s">
        <v>53349</v>
      </c>
      <c r="H15663" s="3">
        <v>1</v>
      </c>
      <c r="I15663" s="9">
        <v>1</v>
      </c>
    </row>
    <row r="15664" spans="1:9" x14ac:dyDescent="0.25">
      <c r="A15664" s="1" t="s">
        <v>53350</v>
      </c>
      <c r="B15664" s="12" t="s">
        <v>53351</v>
      </c>
      <c r="H15664" s="3">
        <v>1</v>
      </c>
      <c r="I15664" s="9">
        <v>1</v>
      </c>
    </row>
    <row r="15665" spans="1:9" x14ac:dyDescent="0.25">
      <c r="A15665" s="1" t="s">
        <v>53356</v>
      </c>
      <c r="B15665" s="12" t="s">
        <v>53357</v>
      </c>
      <c r="H15665" s="3">
        <v>1</v>
      </c>
      <c r="I15665" s="9">
        <v>1</v>
      </c>
    </row>
    <row r="15666" spans="1:9" x14ac:dyDescent="0.25">
      <c r="A15666" s="1" t="s">
        <v>53390</v>
      </c>
      <c r="B15666" s="12" t="s">
        <v>53391</v>
      </c>
      <c r="H15666" s="3">
        <v>1</v>
      </c>
      <c r="I15666" s="9">
        <v>1</v>
      </c>
    </row>
    <row r="15667" spans="1:9" x14ac:dyDescent="0.25">
      <c r="A15667" s="1" t="s">
        <v>53396</v>
      </c>
      <c r="B15667" s="12" t="s">
        <v>53397</v>
      </c>
      <c r="H15667" s="3">
        <v>1</v>
      </c>
      <c r="I15667" s="9">
        <v>1</v>
      </c>
    </row>
    <row r="15668" spans="1:9" x14ac:dyDescent="0.25">
      <c r="A15668" s="1" t="s">
        <v>53404</v>
      </c>
      <c r="B15668" s="12" t="s">
        <v>53405</v>
      </c>
      <c r="H15668" s="3">
        <v>1</v>
      </c>
      <c r="I15668" s="9">
        <v>1</v>
      </c>
    </row>
    <row r="15669" spans="1:9" x14ac:dyDescent="0.25">
      <c r="A15669" s="1" t="s">
        <v>53424</v>
      </c>
      <c r="B15669" s="12" t="s">
        <v>53425</v>
      </c>
      <c r="H15669" s="3">
        <v>1</v>
      </c>
      <c r="I15669" s="9">
        <v>1</v>
      </c>
    </row>
    <row r="15670" spans="1:9" x14ac:dyDescent="0.25">
      <c r="A15670" s="1" t="s">
        <v>53442</v>
      </c>
      <c r="B15670" s="12" t="s">
        <v>53443</v>
      </c>
      <c r="H15670" s="3">
        <v>1</v>
      </c>
      <c r="I15670" s="9">
        <v>1</v>
      </c>
    </row>
    <row r="15671" spans="1:9" x14ac:dyDescent="0.25">
      <c r="A15671" s="1" t="s">
        <v>53446</v>
      </c>
      <c r="B15671" s="12" t="s">
        <v>53447</v>
      </c>
      <c r="H15671" s="3">
        <v>1</v>
      </c>
      <c r="I15671" s="9">
        <v>1</v>
      </c>
    </row>
    <row r="15672" spans="1:9" x14ac:dyDescent="0.25">
      <c r="A15672" s="1" t="s">
        <v>53452</v>
      </c>
      <c r="B15672" s="12" t="s">
        <v>53453</v>
      </c>
      <c r="H15672" s="3">
        <v>1</v>
      </c>
      <c r="I15672" s="9">
        <v>1</v>
      </c>
    </row>
    <row r="15673" spans="1:9" x14ac:dyDescent="0.25">
      <c r="A15673" s="1" t="s">
        <v>53458</v>
      </c>
      <c r="B15673" s="12" t="s">
        <v>53459</v>
      </c>
      <c r="H15673" s="3">
        <v>1</v>
      </c>
      <c r="I15673" s="9">
        <v>1</v>
      </c>
    </row>
    <row r="15674" spans="1:9" x14ac:dyDescent="0.25">
      <c r="A15674" s="1" t="s">
        <v>53478</v>
      </c>
      <c r="B15674" s="12" t="s">
        <v>53479</v>
      </c>
      <c r="H15674" s="3">
        <v>1</v>
      </c>
      <c r="I15674" s="9">
        <v>1</v>
      </c>
    </row>
    <row r="15675" spans="1:9" x14ac:dyDescent="0.25">
      <c r="A15675" s="1" t="s">
        <v>53480</v>
      </c>
      <c r="B15675" s="12" t="s">
        <v>53481</v>
      </c>
      <c r="H15675" s="3">
        <v>1</v>
      </c>
      <c r="I15675" s="9">
        <v>1</v>
      </c>
    </row>
    <row r="15676" spans="1:9" x14ac:dyDescent="0.25">
      <c r="A15676" s="1" t="s">
        <v>53492</v>
      </c>
      <c r="B15676" s="12" t="s">
        <v>53493</v>
      </c>
      <c r="H15676" s="3">
        <v>1</v>
      </c>
      <c r="I15676" s="9">
        <v>1</v>
      </c>
    </row>
    <row r="15677" spans="1:9" x14ac:dyDescent="0.25">
      <c r="A15677" s="1" t="s">
        <v>53494</v>
      </c>
      <c r="B15677" s="12" t="s">
        <v>53495</v>
      </c>
      <c r="H15677" s="3">
        <v>1</v>
      </c>
      <c r="I15677" s="9">
        <v>1</v>
      </c>
    </row>
    <row r="15678" spans="1:9" x14ac:dyDescent="0.25">
      <c r="A15678" s="1" t="s">
        <v>53496</v>
      </c>
      <c r="B15678" s="12" t="s">
        <v>53497</v>
      </c>
      <c r="H15678" s="3">
        <v>1</v>
      </c>
      <c r="I15678" s="9">
        <v>1</v>
      </c>
    </row>
    <row r="15679" spans="1:9" x14ac:dyDescent="0.25">
      <c r="A15679" s="1" t="s">
        <v>53498</v>
      </c>
      <c r="B15679" s="12" t="s">
        <v>53499</v>
      </c>
      <c r="C15679" s="2" t="s">
        <v>32</v>
      </c>
      <c r="H15679" s="3">
        <v>1</v>
      </c>
      <c r="I15679" s="9">
        <v>1</v>
      </c>
    </row>
    <row r="15680" spans="1:9" x14ac:dyDescent="0.25">
      <c r="A15680" s="1" t="s">
        <v>53504</v>
      </c>
      <c r="B15680" s="12" t="s">
        <v>53505</v>
      </c>
      <c r="H15680" s="3">
        <v>1</v>
      </c>
      <c r="I15680" s="9">
        <v>1</v>
      </c>
    </row>
    <row r="15681" spans="1:9" x14ac:dyDescent="0.25">
      <c r="A15681" s="1" t="s">
        <v>53506</v>
      </c>
      <c r="B15681" s="12" t="s">
        <v>53507</v>
      </c>
      <c r="H15681" s="3">
        <v>1</v>
      </c>
      <c r="I15681" s="9">
        <v>1</v>
      </c>
    </row>
    <row r="15682" spans="1:9" x14ac:dyDescent="0.25">
      <c r="A15682" s="1" t="s">
        <v>53510</v>
      </c>
      <c r="B15682" s="12" t="s">
        <v>53511</v>
      </c>
      <c r="H15682" s="3">
        <v>1</v>
      </c>
      <c r="I15682" s="9">
        <v>1</v>
      </c>
    </row>
    <row r="15683" spans="1:9" x14ac:dyDescent="0.25">
      <c r="A15683" s="1" t="s">
        <v>53518</v>
      </c>
      <c r="B15683" s="12" t="s">
        <v>53519</v>
      </c>
      <c r="H15683" s="3">
        <v>1</v>
      </c>
      <c r="I15683" s="9">
        <v>1</v>
      </c>
    </row>
    <row r="15684" spans="1:9" x14ac:dyDescent="0.25">
      <c r="A15684" s="1" t="s">
        <v>53520</v>
      </c>
      <c r="B15684" s="12" t="s">
        <v>53521</v>
      </c>
      <c r="H15684" s="3">
        <v>1</v>
      </c>
      <c r="I15684" s="9">
        <v>1</v>
      </c>
    </row>
    <row r="15685" spans="1:9" x14ac:dyDescent="0.25">
      <c r="A15685" s="1" t="s">
        <v>53522</v>
      </c>
      <c r="B15685" s="12" t="s">
        <v>53523</v>
      </c>
      <c r="H15685" s="3">
        <v>1</v>
      </c>
      <c r="I15685" s="9">
        <v>1</v>
      </c>
    </row>
    <row r="15686" spans="1:9" x14ac:dyDescent="0.25">
      <c r="A15686" s="1" t="s">
        <v>53536</v>
      </c>
      <c r="B15686" s="12" t="s">
        <v>53537</v>
      </c>
      <c r="H15686" s="3">
        <v>1</v>
      </c>
      <c r="I15686" s="9">
        <v>1</v>
      </c>
    </row>
    <row r="15687" spans="1:9" x14ac:dyDescent="0.25">
      <c r="A15687" s="1" t="s">
        <v>53538</v>
      </c>
      <c r="B15687" s="12" t="s">
        <v>53539</v>
      </c>
      <c r="H15687" s="3">
        <v>1</v>
      </c>
      <c r="I15687" s="9">
        <v>1</v>
      </c>
    </row>
    <row r="15688" spans="1:9" x14ac:dyDescent="0.25">
      <c r="A15688" s="1" t="s">
        <v>53546</v>
      </c>
      <c r="B15688" s="12" t="s">
        <v>53547</v>
      </c>
      <c r="H15688" s="3">
        <v>1</v>
      </c>
      <c r="I15688" s="9">
        <v>1</v>
      </c>
    </row>
    <row r="15689" spans="1:9" x14ac:dyDescent="0.25">
      <c r="A15689" s="1" t="s">
        <v>53552</v>
      </c>
      <c r="B15689" s="12" t="s">
        <v>53553</v>
      </c>
      <c r="H15689" s="3">
        <v>1</v>
      </c>
      <c r="I15689" s="9">
        <v>1</v>
      </c>
    </row>
    <row r="15690" spans="1:9" x14ac:dyDescent="0.25">
      <c r="A15690" s="1" t="s">
        <v>53564</v>
      </c>
      <c r="B15690" s="12" t="s">
        <v>53565</v>
      </c>
      <c r="H15690" s="3">
        <v>1</v>
      </c>
      <c r="I15690" s="9">
        <v>1</v>
      </c>
    </row>
    <row r="15691" spans="1:9" x14ac:dyDescent="0.25">
      <c r="A15691" s="1" t="s">
        <v>53566</v>
      </c>
      <c r="B15691" s="12" t="s">
        <v>53567</v>
      </c>
      <c r="H15691" s="3">
        <v>1</v>
      </c>
      <c r="I15691" s="9">
        <v>1</v>
      </c>
    </row>
    <row r="15692" spans="1:9" x14ac:dyDescent="0.25">
      <c r="A15692" s="1" t="s">
        <v>53568</v>
      </c>
      <c r="B15692" s="12" t="s">
        <v>53569</v>
      </c>
      <c r="H15692" s="3">
        <v>1</v>
      </c>
      <c r="I15692" s="9">
        <v>1</v>
      </c>
    </row>
    <row r="15693" spans="1:9" x14ac:dyDescent="0.25">
      <c r="A15693" s="1" t="s">
        <v>53572</v>
      </c>
      <c r="B15693" s="12" t="s">
        <v>53573</v>
      </c>
      <c r="H15693" s="3">
        <v>1</v>
      </c>
      <c r="I15693" s="9">
        <v>1</v>
      </c>
    </row>
    <row r="15694" spans="1:9" x14ac:dyDescent="0.25">
      <c r="A15694" s="1" t="s">
        <v>53578</v>
      </c>
      <c r="B15694" s="12" t="s">
        <v>53579</v>
      </c>
      <c r="H15694" s="3">
        <v>1</v>
      </c>
      <c r="I15694" s="9">
        <v>1</v>
      </c>
    </row>
    <row r="15695" spans="1:9" x14ac:dyDescent="0.25">
      <c r="A15695" s="1" t="s">
        <v>53602</v>
      </c>
      <c r="B15695" s="12" t="s">
        <v>53603</v>
      </c>
      <c r="H15695" s="3">
        <v>1</v>
      </c>
      <c r="I15695" s="9">
        <v>1</v>
      </c>
    </row>
    <row r="15696" spans="1:9" x14ac:dyDescent="0.25">
      <c r="A15696" s="1" t="s">
        <v>53614</v>
      </c>
      <c r="B15696" s="12" t="s">
        <v>53615</v>
      </c>
      <c r="H15696" s="3">
        <v>1</v>
      </c>
      <c r="I15696" s="9">
        <v>1</v>
      </c>
    </row>
    <row r="15697" spans="1:9" x14ac:dyDescent="0.25">
      <c r="A15697" s="1" t="s">
        <v>53624</v>
      </c>
      <c r="B15697" s="12" t="s">
        <v>53625</v>
      </c>
      <c r="H15697" s="3">
        <v>1</v>
      </c>
      <c r="I15697" s="9">
        <v>1</v>
      </c>
    </row>
    <row r="15698" spans="1:9" x14ac:dyDescent="0.25">
      <c r="A15698" s="1" t="s">
        <v>53638</v>
      </c>
      <c r="B15698" s="12" t="s">
        <v>53639</v>
      </c>
      <c r="H15698" s="3">
        <v>1</v>
      </c>
      <c r="I15698" s="9">
        <v>1</v>
      </c>
    </row>
    <row r="15699" spans="1:9" x14ac:dyDescent="0.25">
      <c r="A15699" s="1" t="s">
        <v>53640</v>
      </c>
      <c r="B15699" s="12" t="s">
        <v>53641</v>
      </c>
      <c r="H15699" s="3">
        <v>1</v>
      </c>
      <c r="I15699" s="9">
        <v>1</v>
      </c>
    </row>
    <row r="15700" spans="1:9" x14ac:dyDescent="0.25">
      <c r="A15700" s="1" t="s">
        <v>53646</v>
      </c>
      <c r="B15700" s="12" t="s">
        <v>53647</v>
      </c>
      <c r="H15700" s="3">
        <v>1</v>
      </c>
      <c r="I15700" s="9">
        <v>1</v>
      </c>
    </row>
    <row r="15701" spans="1:9" x14ac:dyDescent="0.25">
      <c r="A15701" s="1" t="s">
        <v>53656</v>
      </c>
      <c r="B15701" s="12" t="s">
        <v>53657</v>
      </c>
      <c r="H15701" s="3">
        <v>1</v>
      </c>
      <c r="I15701" s="9">
        <v>1</v>
      </c>
    </row>
    <row r="15702" spans="1:9" x14ac:dyDescent="0.25">
      <c r="A15702" s="1" t="s">
        <v>53669</v>
      </c>
      <c r="B15702" s="12" t="s">
        <v>53670</v>
      </c>
      <c r="H15702" s="3">
        <v>1</v>
      </c>
      <c r="I15702" s="9">
        <v>1</v>
      </c>
    </row>
    <row r="15703" spans="1:9" x14ac:dyDescent="0.25">
      <c r="A15703" s="1" t="s">
        <v>53675</v>
      </c>
      <c r="B15703" s="12" t="s">
        <v>53676</v>
      </c>
      <c r="H15703" s="3">
        <v>1</v>
      </c>
      <c r="I15703" s="9">
        <v>1</v>
      </c>
    </row>
    <row r="15704" spans="1:9" x14ac:dyDescent="0.25">
      <c r="A15704" s="1" t="s">
        <v>53682</v>
      </c>
      <c r="B15704" s="12" t="s">
        <v>53683</v>
      </c>
      <c r="H15704" s="3">
        <v>1</v>
      </c>
      <c r="I15704" s="9">
        <v>1</v>
      </c>
    </row>
    <row r="15705" spans="1:9" x14ac:dyDescent="0.25">
      <c r="A15705" s="1" t="s">
        <v>53684</v>
      </c>
      <c r="B15705" s="12" t="s">
        <v>53685</v>
      </c>
      <c r="H15705" s="3">
        <v>1</v>
      </c>
      <c r="I15705" s="9">
        <v>1</v>
      </c>
    </row>
    <row r="15706" spans="1:9" x14ac:dyDescent="0.25">
      <c r="A15706" s="1" t="s">
        <v>53686</v>
      </c>
      <c r="B15706" s="12" t="s">
        <v>53687</v>
      </c>
      <c r="H15706" s="3">
        <v>1</v>
      </c>
      <c r="I15706" s="9">
        <v>1</v>
      </c>
    </row>
    <row r="15707" spans="1:9" x14ac:dyDescent="0.25">
      <c r="A15707" s="1" t="s">
        <v>53690</v>
      </c>
      <c r="B15707" s="12" t="s">
        <v>53691</v>
      </c>
      <c r="H15707" s="3">
        <v>1</v>
      </c>
      <c r="I15707" s="9">
        <v>1</v>
      </c>
    </row>
    <row r="15708" spans="1:9" x14ac:dyDescent="0.25">
      <c r="A15708" s="1" t="s">
        <v>53702</v>
      </c>
      <c r="B15708" s="12" t="s">
        <v>53703</v>
      </c>
      <c r="H15708" s="3">
        <v>1</v>
      </c>
      <c r="I15708" s="9">
        <v>1</v>
      </c>
    </row>
    <row r="15709" spans="1:9" x14ac:dyDescent="0.25">
      <c r="A15709" s="1" t="s">
        <v>53714</v>
      </c>
      <c r="B15709" s="12" t="s">
        <v>53715</v>
      </c>
      <c r="H15709" s="3">
        <v>1</v>
      </c>
      <c r="I15709" s="9">
        <v>1</v>
      </c>
    </row>
    <row r="15710" spans="1:9" x14ac:dyDescent="0.25">
      <c r="A15710" s="1" t="s">
        <v>53723</v>
      </c>
      <c r="B15710" s="12" t="s">
        <v>53724</v>
      </c>
      <c r="H15710" s="3">
        <v>1</v>
      </c>
      <c r="I15710" s="9">
        <v>1</v>
      </c>
    </row>
    <row r="15711" spans="1:9" x14ac:dyDescent="0.25">
      <c r="A15711" s="1" t="s">
        <v>53727</v>
      </c>
      <c r="B15711" s="12" t="s">
        <v>53728</v>
      </c>
      <c r="H15711" s="3">
        <v>1</v>
      </c>
      <c r="I15711" s="9">
        <v>1</v>
      </c>
    </row>
    <row r="15712" spans="1:9" x14ac:dyDescent="0.25">
      <c r="A15712" s="1" t="s">
        <v>53731</v>
      </c>
      <c r="B15712" s="12" t="s">
        <v>53732</v>
      </c>
      <c r="H15712" s="3">
        <v>1</v>
      </c>
      <c r="I15712" s="9">
        <v>1</v>
      </c>
    </row>
    <row r="15713" spans="1:9" x14ac:dyDescent="0.25">
      <c r="A15713" s="1" t="s">
        <v>53733</v>
      </c>
      <c r="B15713" s="12" t="s">
        <v>53734</v>
      </c>
      <c r="H15713" s="3">
        <v>1</v>
      </c>
      <c r="I15713" s="9">
        <v>1</v>
      </c>
    </row>
    <row r="15714" spans="1:9" x14ac:dyDescent="0.25">
      <c r="A15714" s="1" t="s">
        <v>53741</v>
      </c>
      <c r="B15714" s="12" t="s">
        <v>53742</v>
      </c>
      <c r="H15714" s="3">
        <v>1</v>
      </c>
      <c r="I15714" s="9">
        <v>1</v>
      </c>
    </row>
    <row r="15715" spans="1:9" x14ac:dyDescent="0.25">
      <c r="A15715" s="1" t="s">
        <v>53753</v>
      </c>
      <c r="B15715" s="12" t="s">
        <v>53754</v>
      </c>
      <c r="H15715" s="3">
        <v>1</v>
      </c>
      <c r="I15715" s="9">
        <v>1</v>
      </c>
    </row>
    <row r="15716" spans="1:9" x14ac:dyDescent="0.25">
      <c r="A15716" s="1" t="s">
        <v>53755</v>
      </c>
      <c r="B15716" s="12" t="s">
        <v>53756</v>
      </c>
      <c r="H15716" s="3">
        <v>1</v>
      </c>
      <c r="I15716" s="9">
        <v>1</v>
      </c>
    </row>
    <row r="15717" spans="1:9" x14ac:dyDescent="0.25">
      <c r="A15717" s="1" t="s">
        <v>53757</v>
      </c>
      <c r="B15717" s="12" t="s">
        <v>53758</v>
      </c>
      <c r="H15717" s="3">
        <v>1</v>
      </c>
      <c r="I15717" s="9">
        <v>1</v>
      </c>
    </row>
    <row r="15718" spans="1:9" x14ac:dyDescent="0.25">
      <c r="A15718" s="1" t="s">
        <v>53759</v>
      </c>
      <c r="B15718" s="12" t="s">
        <v>53760</v>
      </c>
      <c r="H15718" s="3">
        <v>1</v>
      </c>
      <c r="I15718" s="9">
        <v>1</v>
      </c>
    </row>
    <row r="15719" spans="1:9" x14ac:dyDescent="0.25">
      <c r="A15719" s="1" t="s">
        <v>53763</v>
      </c>
      <c r="B15719" s="12" t="s">
        <v>53764</v>
      </c>
      <c r="H15719" s="3">
        <v>1</v>
      </c>
      <c r="I15719" s="9">
        <v>1</v>
      </c>
    </row>
    <row r="15720" spans="1:9" x14ac:dyDescent="0.25">
      <c r="A15720" s="1" t="s">
        <v>53767</v>
      </c>
      <c r="B15720" s="12" t="s">
        <v>53768</v>
      </c>
      <c r="H15720" s="3">
        <v>1</v>
      </c>
      <c r="I15720" s="9">
        <v>1</v>
      </c>
    </row>
    <row r="15721" spans="1:9" x14ac:dyDescent="0.25">
      <c r="A15721" s="1" t="s">
        <v>53773</v>
      </c>
      <c r="B15721" s="12" t="s">
        <v>53774</v>
      </c>
      <c r="H15721" s="3">
        <v>1</v>
      </c>
      <c r="I15721" s="9">
        <v>1</v>
      </c>
    </row>
    <row r="15722" spans="1:9" x14ac:dyDescent="0.25">
      <c r="A15722" s="1" t="s">
        <v>53775</v>
      </c>
      <c r="B15722" s="12" t="s">
        <v>53776</v>
      </c>
      <c r="H15722" s="3">
        <v>1</v>
      </c>
      <c r="I15722" s="9">
        <v>1</v>
      </c>
    </row>
    <row r="15723" spans="1:9" x14ac:dyDescent="0.25">
      <c r="A15723" s="1" t="s">
        <v>53777</v>
      </c>
      <c r="B15723" s="12" t="s">
        <v>53778</v>
      </c>
      <c r="H15723" s="3">
        <v>1</v>
      </c>
      <c r="I15723" s="9">
        <v>1</v>
      </c>
    </row>
    <row r="15724" spans="1:9" x14ac:dyDescent="0.25">
      <c r="A15724" s="1" t="s">
        <v>53787</v>
      </c>
      <c r="B15724" s="12" t="s">
        <v>53788</v>
      </c>
      <c r="H15724" s="3">
        <v>1</v>
      </c>
      <c r="I15724" s="9">
        <v>1</v>
      </c>
    </row>
    <row r="15725" spans="1:9" x14ac:dyDescent="0.25">
      <c r="A15725" s="1" t="s">
        <v>53789</v>
      </c>
      <c r="B15725" s="12" t="s">
        <v>53790</v>
      </c>
      <c r="H15725" s="3">
        <v>1</v>
      </c>
      <c r="I15725" s="9">
        <v>1</v>
      </c>
    </row>
    <row r="15726" spans="1:9" x14ac:dyDescent="0.25">
      <c r="A15726" s="1" t="s">
        <v>53793</v>
      </c>
      <c r="B15726" s="12" t="s">
        <v>53794</v>
      </c>
      <c r="H15726" s="3">
        <v>1</v>
      </c>
      <c r="I15726" s="9">
        <v>1</v>
      </c>
    </row>
    <row r="15727" spans="1:9" x14ac:dyDescent="0.25">
      <c r="A15727" s="1" t="s">
        <v>53795</v>
      </c>
      <c r="B15727" s="12" t="s">
        <v>53796</v>
      </c>
      <c r="H15727" s="3">
        <v>1</v>
      </c>
      <c r="I15727" s="9">
        <v>1</v>
      </c>
    </row>
    <row r="15728" spans="1:9" x14ac:dyDescent="0.25">
      <c r="A15728" s="1" t="s">
        <v>53797</v>
      </c>
      <c r="B15728" s="12" t="s">
        <v>53798</v>
      </c>
      <c r="H15728" s="3">
        <v>1</v>
      </c>
      <c r="I15728" s="9">
        <v>1</v>
      </c>
    </row>
    <row r="15729" spans="1:9" x14ac:dyDescent="0.25">
      <c r="A15729" s="1" t="s">
        <v>53799</v>
      </c>
      <c r="B15729" s="12" t="s">
        <v>53800</v>
      </c>
      <c r="H15729" s="3">
        <v>1</v>
      </c>
      <c r="I15729" s="9">
        <v>1</v>
      </c>
    </row>
    <row r="15730" spans="1:9" x14ac:dyDescent="0.25">
      <c r="A15730" s="1" t="s">
        <v>53801</v>
      </c>
      <c r="B15730" s="12" t="s">
        <v>53802</v>
      </c>
      <c r="H15730" s="3">
        <v>1</v>
      </c>
      <c r="I15730" s="9">
        <v>1</v>
      </c>
    </row>
    <row r="15731" spans="1:9" x14ac:dyDescent="0.25">
      <c r="A15731" s="1" t="s">
        <v>53805</v>
      </c>
      <c r="B15731" s="12" t="s">
        <v>53806</v>
      </c>
      <c r="H15731" s="3">
        <v>1</v>
      </c>
      <c r="I15731" s="9">
        <v>1</v>
      </c>
    </row>
    <row r="15732" spans="1:9" x14ac:dyDescent="0.25">
      <c r="A15732" s="1" t="s">
        <v>53819</v>
      </c>
      <c r="B15732" s="12" t="s">
        <v>53820</v>
      </c>
      <c r="H15732" s="3">
        <v>1</v>
      </c>
      <c r="I15732" s="9">
        <v>1</v>
      </c>
    </row>
    <row r="15733" spans="1:9" x14ac:dyDescent="0.25">
      <c r="A15733" s="1" t="s">
        <v>53831</v>
      </c>
      <c r="B15733" s="12" t="s">
        <v>53832</v>
      </c>
      <c r="H15733" s="3">
        <v>1</v>
      </c>
      <c r="I15733" s="9">
        <v>1</v>
      </c>
    </row>
    <row r="15734" spans="1:9" x14ac:dyDescent="0.25">
      <c r="A15734" s="1" t="s">
        <v>53841</v>
      </c>
      <c r="B15734" s="12" t="s">
        <v>53842</v>
      </c>
      <c r="H15734" s="3">
        <v>1</v>
      </c>
      <c r="I15734" s="9">
        <v>1</v>
      </c>
    </row>
    <row r="15735" spans="1:9" x14ac:dyDescent="0.25">
      <c r="A15735" s="1" t="s">
        <v>53843</v>
      </c>
      <c r="B15735" s="12" t="s">
        <v>53844</v>
      </c>
      <c r="H15735" s="3">
        <v>1</v>
      </c>
      <c r="I15735" s="9">
        <v>1</v>
      </c>
    </row>
    <row r="15736" spans="1:9" x14ac:dyDescent="0.25">
      <c r="A15736" s="1" t="s">
        <v>53845</v>
      </c>
      <c r="B15736" s="12" t="s">
        <v>53846</v>
      </c>
      <c r="H15736" s="3">
        <v>1</v>
      </c>
      <c r="I15736" s="9">
        <v>1</v>
      </c>
    </row>
    <row r="15737" spans="1:9" x14ac:dyDescent="0.25">
      <c r="A15737" s="1" t="s">
        <v>53851</v>
      </c>
      <c r="B15737" s="12" t="s">
        <v>53852</v>
      </c>
      <c r="H15737" s="3">
        <v>1</v>
      </c>
      <c r="I15737" s="9">
        <v>1</v>
      </c>
    </row>
    <row r="15738" spans="1:9" x14ac:dyDescent="0.25">
      <c r="A15738" s="1" t="s">
        <v>53855</v>
      </c>
      <c r="B15738" s="12" t="s">
        <v>53856</v>
      </c>
      <c r="H15738" s="3">
        <v>1</v>
      </c>
      <c r="I15738" s="9">
        <v>1</v>
      </c>
    </row>
    <row r="15739" spans="1:9" x14ac:dyDescent="0.25">
      <c r="A15739" s="1" t="s">
        <v>53859</v>
      </c>
      <c r="B15739" s="12" t="s">
        <v>53860</v>
      </c>
      <c r="H15739" s="3">
        <v>1</v>
      </c>
      <c r="I15739" s="9">
        <v>1</v>
      </c>
    </row>
    <row r="15740" spans="1:9" x14ac:dyDescent="0.25">
      <c r="A15740" s="1" t="s">
        <v>53861</v>
      </c>
      <c r="B15740" s="12" t="s">
        <v>53862</v>
      </c>
      <c r="H15740" s="3">
        <v>1</v>
      </c>
      <c r="I15740" s="9">
        <v>1</v>
      </c>
    </row>
    <row r="15741" spans="1:9" x14ac:dyDescent="0.25">
      <c r="A15741" s="1" t="s">
        <v>53863</v>
      </c>
      <c r="B15741" s="12" t="s">
        <v>53864</v>
      </c>
      <c r="H15741" s="3">
        <v>1</v>
      </c>
      <c r="I15741" s="9">
        <v>1</v>
      </c>
    </row>
    <row r="15742" spans="1:9" x14ac:dyDescent="0.25">
      <c r="A15742" s="1" t="s">
        <v>53865</v>
      </c>
      <c r="B15742" s="12" t="s">
        <v>53866</v>
      </c>
      <c r="H15742" s="3">
        <v>1</v>
      </c>
      <c r="I15742" s="9">
        <v>1</v>
      </c>
    </row>
    <row r="15743" spans="1:9" x14ac:dyDescent="0.25">
      <c r="A15743" s="1" t="s">
        <v>53867</v>
      </c>
      <c r="B15743" s="12" t="s">
        <v>53868</v>
      </c>
      <c r="H15743" s="3">
        <v>1</v>
      </c>
      <c r="I15743" s="9">
        <v>1</v>
      </c>
    </row>
    <row r="15744" spans="1:9" x14ac:dyDescent="0.25">
      <c r="A15744" s="1" t="s">
        <v>53869</v>
      </c>
      <c r="B15744" s="12" t="s">
        <v>53870</v>
      </c>
      <c r="H15744" s="3">
        <v>1</v>
      </c>
      <c r="I15744" s="9">
        <v>1</v>
      </c>
    </row>
    <row r="15745" spans="1:9" x14ac:dyDescent="0.25">
      <c r="A15745" s="1" t="s">
        <v>53871</v>
      </c>
      <c r="B15745" s="12" t="s">
        <v>53872</v>
      </c>
      <c r="H15745" s="3">
        <v>1</v>
      </c>
      <c r="I15745" s="9">
        <v>1</v>
      </c>
    </row>
    <row r="15746" spans="1:9" x14ac:dyDescent="0.25">
      <c r="A15746" s="1" t="s">
        <v>53873</v>
      </c>
      <c r="B15746" s="12" t="s">
        <v>53874</v>
      </c>
      <c r="H15746" s="3">
        <v>1</v>
      </c>
      <c r="I15746" s="9">
        <v>1</v>
      </c>
    </row>
    <row r="15747" spans="1:9" x14ac:dyDescent="0.25">
      <c r="A15747" s="1" t="s">
        <v>53877</v>
      </c>
      <c r="B15747" s="12" t="s">
        <v>53878</v>
      </c>
      <c r="H15747" s="3">
        <v>1</v>
      </c>
      <c r="I15747" s="9">
        <v>1</v>
      </c>
    </row>
    <row r="15748" spans="1:9" x14ac:dyDescent="0.25">
      <c r="A15748" s="1" t="s">
        <v>53879</v>
      </c>
      <c r="B15748" s="12" t="s">
        <v>53880</v>
      </c>
      <c r="H15748" s="3">
        <v>1</v>
      </c>
      <c r="I15748" s="9">
        <v>1</v>
      </c>
    </row>
    <row r="15749" spans="1:9" x14ac:dyDescent="0.25">
      <c r="A15749" s="1" t="s">
        <v>53881</v>
      </c>
      <c r="B15749" s="12" t="s">
        <v>53882</v>
      </c>
      <c r="H15749" s="3">
        <v>1</v>
      </c>
      <c r="I15749" s="9">
        <v>1</v>
      </c>
    </row>
    <row r="15750" spans="1:9" x14ac:dyDescent="0.25">
      <c r="A15750" s="1" t="s">
        <v>53883</v>
      </c>
      <c r="B15750" s="12" t="s">
        <v>53884</v>
      </c>
      <c r="H15750" s="3">
        <v>1</v>
      </c>
      <c r="I15750" s="9">
        <v>1</v>
      </c>
    </row>
    <row r="15751" spans="1:9" x14ac:dyDescent="0.25">
      <c r="A15751" s="1" t="s">
        <v>53887</v>
      </c>
      <c r="B15751" s="12" t="s">
        <v>53888</v>
      </c>
      <c r="H15751" s="3">
        <v>1</v>
      </c>
      <c r="I15751" s="9">
        <v>1</v>
      </c>
    </row>
    <row r="15752" spans="1:9" x14ac:dyDescent="0.25">
      <c r="A15752" s="1" t="s">
        <v>53889</v>
      </c>
      <c r="B15752" s="12" t="s">
        <v>53890</v>
      </c>
      <c r="H15752" s="3">
        <v>1</v>
      </c>
      <c r="I15752" s="9">
        <v>1</v>
      </c>
    </row>
    <row r="15753" spans="1:9" x14ac:dyDescent="0.25">
      <c r="A15753" s="1" t="s">
        <v>53893</v>
      </c>
      <c r="B15753" s="12" t="s">
        <v>53894</v>
      </c>
      <c r="H15753" s="3">
        <v>1</v>
      </c>
      <c r="I15753" s="9">
        <v>1</v>
      </c>
    </row>
    <row r="15754" spans="1:9" x14ac:dyDescent="0.25">
      <c r="A15754" s="1" t="s">
        <v>53897</v>
      </c>
      <c r="B15754" s="12" t="s">
        <v>53898</v>
      </c>
      <c r="H15754" s="3">
        <v>1</v>
      </c>
      <c r="I15754" s="9">
        <v>1</v>
      </c>
    </row>
    <row r="15755" spans="1:9" x14ac:dyDescent="0.25">
      <c r="A15755" s="1" t="s">
        <v>53899</v>
      </c>
      <c r="B15755" s="12" t="s">
        <v>53900</v>
      </c>
      <c r="H15755" s="3">
        <v>1</v>
      </c>
      <c r="I15755" s="9">
        <v>1</v>
      </c>
    </row>
    <row r="15756" spans="1:9" x14ac:dyDescent="0.25">
      <c r="A15756" s="1" t="s">
        <v>53901</v>
      </c>
      <c r="B15756" s="12" t="s">
        <v>53902</v>
      </c>
      <c r="H15756" s="3">
        <v>1</v>
      </c>
      <c r="I15756" s="9">
        <v>1</v>
      </c>
    </row>
    <row r="15757" spans="1:9" x14ac:dyDescent="0.25">
      <c r="A15757" s="1" t="s">
        <v>53903</v>
      </c>
      <c r="B15757" s="12" t="s">
        <v>53904</v>
      </c>
      <c r="H15757" s="3">
        <v>1</v>
      </c>
      <c r="I15757" s="9">
        <v>1</v>
      </c>
    </row>
    <row r="15758" spans="1:9" x14ac:dyDescent="0.25">
      <c r="A15758" s="1" t="s">
        <v>53905</v>
      </c>
      <c r="B15758" s="12" t="s">
        <v>53906</v>
      </c>
      <c r="C15758" s="2" t="s">
        <v>32</v>
      </c>
      <c r="H15758" s="3">
        <v>1</v>
      </c>
      <c r="I15758" s="9">
        <v>1</v>
      </c>
    </row>
    <row r="15759" spans="1:9" x14ac:dyDescent="0.25">
      <c r="A15759" s="1" t="s">
        <v>53907</v>
      </c>
      <c r="B15759" s="12" t="s">
        <v>53908</v>
      </c>
      <c r="H15759" s="3">
        <v>1</v>
      </c>
      <c r="I15759" s="9">
        <v>1</v>
      </c>
    </row>
    <row r="15760" spans="1:9" x14ac:dyDescent="0.25">
      <c r="A15760" s="1" t="s">
        <v>53911</v>
      </c>
      <c r="B15760" s="12" t="s">
        <v>53912</v>
      </c>
      <c r="H15760" s="3">
        <v>1</v>
      </c>
      <c r="I15760" s="9">
        <v>1</v>
      </c>
    </row>
    <row r="15761" spans="1:9" x14ac:dyDescent="0.25">
      <c r="A15761" s="1" t="s">
        <v>53913</v>
      </c>
      <c r="B15761" s="12" t="s">
        <v>53914</v>
      </c>
      <c r="H15761" s="3">
        <v>1</v>
      </c>
      <c r="I15761" s="9">
        <v>1</v>
      </c>
    </row>
    <row r="15762" spans="1:9" x14ac:dyDescent="0.25">
      <c r="A15762" s="1" t="s">
        <v>53917</v>
      </c>
      <c r="B15762" s="12" t="s">
        <v>53918</v>
      </c>
      <c r="H15762" s="3">
        <v>1</v>
      </c>
      <c r="I15762" s="9">
        <v>1</v>
      </c>
    </row>
    <row r="15763" spans="1:9" x14ac:dyDescent="0.25">
      <c r="A15763" s="1" t="s">
        <v>53937</v>
      </c>
      <c r="B15763" s="12" t="s">
        <v>53938</v>
      </c>
      <c r="H15763" s="3">
        <v>1</v>
      </c>
      <c r="I15763" s="9">
        <v>1</v>
      </c>
    </row>
    <row r="15764" spans="1:9" x14ac:dyDescent="0.25">
      <c r="A15764" s="1" t="s">
        <v>53947</v>
      </c>
      <c r="B15764" s="12" t="s">
        <v>53948</v>
      </c>
      <c r="H15764" s="3">
        <v>1</v>
      </c>
      <c r="I15764" s="9">
        <v>1</v>
      </c>
    </row>
    <row r="15765" spans="1:9" x14ac:dyDescent="0.25">
      <c r="A15765" s="1" t="s">
        <v>53967</v>
      </c>
      <c r="B15765" s="12" t="s">
        <v>53968</v>
      </c>
      <c r="H15765" s="3">
        <v>1</v>
      </c>
      <c r="I15765" s="9">
        <v>1</v>
      </c>
    </row>
    <row r="15766" spans="1:9" x14ac:dyDescent="0.25">
      <c r="A15766" s="1" t="s">
        <v>53969</v>
      </c>
      <c r="B15766" s="12" t="s">
        <v>53970</v>
      </c>
      <c r="H15766" s="3">
        <v>1</v>
      </c>
      <c r="I15766" s="9">
        <v>1</v>
      </c>
    </row>
    <row r="15767" spans="1:9" x14ac:dyDescent="0.25">
      <c r="A15767" s="1" t="s">
        <v>53971</v>
      </c>
      <c r="B15767" s="12" t="s">
        <v>53972</v>
      </c>
      <c r="H15767" s="3">
        <v>1</v>
      </c>
      <c r="I15767" s="9">
        <v>1</v>
      </c>
    </row>
    <row r="15768" spans="1:9" x14ac:dyDescent="0.25">
      <c r="A15768" s="1" t="s">
        <v>53973</v>
      </c>
      <c r="B15768" s="12" t="s">
        <v>53974</v>
      </c>
      <c r="H15768" s="3">
        <v>1</v>
      </c>
      <c r="I15768" s="9">
        <v>1</v>
      </c>
    </row>
    <row r="15769" spans="1:9" x14ac:dyDescent="0.25">
      <c r="A15769" s="1" t="s">
        <v>53981</v>
      </c>
      <c r="B15769" s="12" t="s">
        <v>53982</v>
      </c>
      <c r="H15769" s="3">
        <v>1</v>
      </c>
      <c r="I15769" s="9">
        <v>1</v>
      </c>
    </row>
    <row r="15770" spans="1:9" x14ac:dyDescent="0.25">
      <c r="A15770" s="1" t="s">
        <v>53987</v>
      </c>
      <c r="B15770" s="12" t="s">
        <v>53988</v>
      </c>
      <c r="H15770" s="3">
        <v>1</v>
      </c>
      <c r="I15770" s="9">
        <v>1</v>
      </c>
    </row>
    <row r="15771" spans="1:9" x14ac:dyDescent="0.25">
      <c r="A15771" s="1" t="s">
        <v>53989</v>
      </c>
      <c r="B15771" s="12" t="s">
        <v>53990</v>
      </c>
      <c r="H15771" s="3">
        <v>1</v>
      </c>
      <c r="I15771" s="9">
        <v>1</v>
      </c>
    </row>
    <row r="15772" spans="1:9" x14ac:dyDescent="0.25">
      <c r="A15772" s="1" t="s">
        <v>53993</v>
      </c>
      <c r="B15772" s="12" t="s">
        <v>53994</v>
      </c>
      <c r="H15772" s="3">
        <v>1</v>
      </c>
      <c r="I15772" s="9">
        <v>1</v>
      </c>
    </row>
    <row r="15773" spans="1:9" x14ac:dyDescent="0.25">
      <c r="A15773" s="1" t="s">
        <v>54009</v>
      </c>
      <c r="B15773" s="12" t="s">
        <v>54010</v>
      </c>
      <c r="H15773" s="3">
        <v>1</v>
      </c>
      <c r="I15773" s="9">
        <v>1</v>
      </c>
    </row>
    <row r="15774" spans="1:9" x14ac:dyDescent="0.25">
      <c r="A15774" s="1" t="s">
        <v>54011</v>
      </c>
      <c r="B15774" s="12" t="s">
        <v>54012</v>
      </c>
      <c r="H15774" s="3">
        <v>1</v>
      </c>
      <c r="I15774" s="9">
        <v>1</v>
      </c>
    </row>
    <row r="15775" spans="1:9" x14ac:dyDescent="0.25">
      <c r="A15775" s="1" t="s">
        <v>54015</v>
      </c>
      <c r="B15775" s="12" t="s">
        <v>54016</v>
      </c>
      <c r="H15775" s="3">
        <v>1</v>
      </c>
      <c r="I15775" s="9">
        <v>1</v>
      </c>
    </row>
    <row r="15776" spans="1:9" x14ac:dyDescent="0.25">
      <c r="A15776" s="1" t="s">
        <v>54017</v>
      </c>
      <c r="B15776" s="12" t="s">
        <v>54018</v>
      </c>
      <c r="H15776" s="3">
        <v>1</v>
      </c>
      <c r="I15776" s="9">
        <v>1</v>
      </c>
    </row>
    <row r="15777" spans="1:9" x14ac:dyDescent="0.25">
      <c r="A15777" s="1" t="s">
        <v>54029</v>
      </c>
      <c r="B15777" s="12" t="s">
        <v>54030</v>
      </c>
      <c r="H15777" s="3">
        <v>1</v>
      </c>
      <c r="I15777" s="9">
        <v>1</v>
      </c>
    </row>
    <row r="15778" spans="1:9" x14ac:dyDescent="0.25">
      <c r="A15778" s="1" t="s">
        <v>54033</v>
      </c>
      <c r="B15778" s="12" t="s">
        <v>54034</v>
      </c>
      <c r="H15778" s="3">
        <v>1</v>
      </c>
      <c r="I15778" s="9">
        <v>1</v>
      </c>
    </row>
    <row r="15779" spans="1:9" x14ac:dyDescent="0.25">
      <c r="A15779" s="1" t="s">
        <v>54035</v>
      </c>
      <c r="B15779" s="12" t="s">
        <v>54036</v>
      </c>
      <c r="H15779" s="3">
        <v>1</v>
      </c>
      <c r="I15779" s="9">
        <v>1</v>
      </c>
    </row>
    <row r="15780" spans="1:9" x14ac:dyDescent="0.25">
      <c r="A15780" s="1" t="s">
        <v>54039</v>
      </c>
      <c r="B15780" s="12" t="s">
        <v>54040</v>
      </c>
      <c r="H15780" s="3">
        <v>1</v>
      </c>
      <c r="I15780" s="9">
        <v>1</v>
      </c>
    </row>
    <row r="15781" spans="1:9" x14ac:dyDescent="0.25">
      <c r="A15781" s="1" t="s">
        <v>54051</v>
      </c>
      <c r="B15781" s="12" t="s">
        <v>54052</v>
      </c>
      <c r="H15781" s="3">
        <v>1</v>
      </c>
      <c r="I15781" s="9">
        <v>1</v>
      </c>
    </row>
    <row r="15782" spans="1:9" x14ac:dyDescent="0.25">
      <c r="A15782" s="1" t="s">
        <v>54053</v>
      </c>
      <c r="B15782" s="12" t="s">
        <v>54054</v>
      </c>
      <c r="H15782" s="3">
        <v>1</v>
      </c>
      <c r="I15782" s="9">
        <v>1</v>
      </c>
    </row>
    <row r="15783" spans="1:9" x14ac:dyDescent="0.25">
      <c r="A15783" s="1" t="s">
        <v>54057</v>
      </c>
      <c r="B15783" s="12" t="s">
        <v>54058</v>
      </c>
      <c r="H15783" s="3">
        <v>1</v>
      </c>
      <c r="I15783" s="9">
        <v>1</v>
      </c>
    </row>
    <row r="15784" spans="1:9" x14ac:dyDescent="0.25">
      <c r="A15784" s="1" t="s">
        <v>54059</v>
      </c>
      <c r="B15784" s="12" t="s">
        <v>54060</v>
      </c>
      <c r="H15784" s="3">
        <v>1</v>
      </c>
      <c r="I15784" s="9">
        <v>1</v>
      </c>
    </row>
    <row r="15785" spans="1:9" x14ac:dyDescent="0.25">
      <c r="A15785" s="1" t="s">
        <v>54061</v>
      </c>
      <c r="B15785" s="12" t="s">
        <v>54062</v>
      </c>
      <c r="H15785" s="3">
        <v>1</v>
      </c>
      <c r="I15785" s="9">
        <v>1</v>
      </c>
    </row>
    <row r="15786" spans="1:9" x14ac:dyDescent="0.25">
      <c r="A15786" s="1" t="s">
        <v>54065</v>
      </c>
      <c r="B15786" s="12" t="s">
        <v>54066</v>
      </c>
      <c r="H15786" s="3">
        <v>1</v>
      </c>
      <c r="I15786" s="9">
        <v>1</v>
      </c>
    </row>
    <row r="15787" spans="1:9" x14ac:dyDescent="0.25">
      <c r="A15787" s="1" t="s">
        <v>54067</v>
      </c>
      <c r="B15787" s="12" t="s">
        <v>54068</v>
      </c>
      <c r="H15787" s="3">
        <v>1</v>
      </c>
      <c r="I15787" s="9">
        <v>1</v>
      </c>
    </row>
    <row r="15788" spans="1:9" x14ac:dyDescent="0.25">
      <c r="A15788" s="1" t="s">
        <v>54071</v>
      </c>
      <c r="B15788" s="12" t="s">
        <v>54072</v>
      </c>
      <c r="H15788" s="3">
        <v>1</v>
      </c>
      <c r="I15788" s="9">
        <v>1</v>
      </c>
    </row>
    <row r="15789" spans="1:9" x14ac:dyDescent="0.25">
      <c r="A15789" s="1" t="s">
        <v>54079</v>
      </c>
      <c r="B15789" s="12" t="s">
        <v>54080</v>
      </c>
      <c r="H15789" s="3">
        <v>1</v>
      </c>
      <c r="I15789" s="9">
        <v>1</v>
      </c>
    </row>
    <row r="15790" spans="1:9" x14ac:dyDescent="0.25">
      <c r="A15790" s="1" t="s">
        <v>54093</v>
      </c>
      <c r="B15790" s="12" t="s">
        <v>54094</v>
      </c>
      <c r="H15790" s="3">
        <v>1</v>
      </c>
      <c r="I15790" s="9">
        <v>1</v>
      </c>
    </row>
    <row r="15791" spans="1:9" x14ac:dyDescent="0.25">
      <c r="A15791" s="1" t="s">
        <v>54095</v>
      </c>
      <c r="B15791" s="12" t="s">
        <v>54096</v>
      </c>
      <c r="H15791" s="3">
        <v>1</v>
      </c>
      <c r="I15791" s="9">
        <v>1</v>
      </c>
    </row>
    <row r="15792" spans="1:9" x14ac:dyDescent="0.25">
      <c r="A15792" s="1" t="s">
        <v>54097</v>
      </c>
      <c r="B15792" s="12" t="s">
        <v>54098</v>
      </c>
      <c r="H15792" s="3">
        <v>1</v>
      </c>
      <c r="I15792" s="9">
        <v>1</v>
      </c>
    </row>
    <row r="15793" spans="1:9" x14ac:dyDescent="0.25">
      <c r="A15793" s="1" t="s">
        <v>54105</v>
      </c>
      <c r="B15793" s="12" t="s">
        <v>54106</v>
      </c>
      <c r="H15793" s="3">
        <v>1</v>
      </c>
      <c r="I15793" s="9">
        <v>1</v>
      </c>
    </row>
    <row r="15794" spans="1:9" x14ac:dyDescent="0.25">
      <c r="A15794" s="1" t="s">
        <v>54107</v>
      </c>
      <c r="B15794" s="12" t="s">
        <v>54108</v>
      </c>
      <c r="H15794" s="3">
        <v>1</v>
      </c>
      <c r="I15794" s="9">
        <v>1</v>
      </c>
    </row>
    <row r="15795" spans="1:9" x14ac:dyDescent="0.25">
      <c r="A15795" s="1" t="s">
        <v>54113</v>
      </c>
      <c r="B15795" s="12" t="s">
        <v>54114</v>
      </c>
      <c r="H15795" s="3">
        <v>1</v>
      </c>
      <c r="I15795" s="9">
        <v>1</v>
      </c>
    </row>
    <row r="15796" spans="1:9" x14ac:dyDescent="0.25">
      <c r="A15796" s="1" t="s">
        <v>54127</v>
      </c>
      <c r="B15796" s="12" t="s">
        <v>54128</v>
      </c>
      <c r="H15796" s="3">
        <v>1</v>
      </c>
      <c r="I15796" s="9">
        <v>1</v>
      </c>
    </row>
    <row r="15797" spans="1:9" x14ac:dyDescent="0.25">
      <c r="A15797" s="1" t="s">
        <v>54135</v>
      </c>
      <c r="B15797" s="12" t="s">
        <v>54136</v>
      </c>
      <c r="H15797" s="3">
        <v>1</v>
      </c>
      <c r="I15797" s="9">
        <v>1</v>
      </c>
    </row>
    <row r="15798" spans="1:9" x14ac:dyDescent="0.25">
      <c r="A15798" s="1" t="s">
        <v>54139</v>
      </c>
      <c r="B15798" s="12" t="s">
        <v>54140</v>
      </c>
      <c r="H15798" s="3">
        <v>1</v>
      </c>
      <c r="I15798" s="9">
        <v>1</v>
      </c>
    </row>
    <row r="15799" spans="1:9" x14ac:dyDescent="0.25">
      <c r="A15799" s="1" t="s">
        <v>54147</v>
      </c>
      <c r="B15799" s="12" t="s">
        <v>54148</v>
      </c>
      <c r="H15799" s="3">
        <v>1</v>
      </c>
      <c r="I15799" s="9">
        <v>1</v>
      </c>
    </row>
    <row r="15800" spans="1:9" x14ac:dyDescent="0.25">
      <c r="A15800" s="1" t="s">
        <v>54151</v>
      </c>
      <c r="B15800" s="12" t="s">
        <v>54152</v>
      </c>
      <c r="H15800" s="3">
        <v>1</v>
      </c>
      <c r="I15800" s="9">
        <v>1</v>
      </c>
    </row>
    <row r="15801" spans="1:9" x14ac:dyDescent="0.25">
      <c r="A15801" s="1" t="s">
        <v>54155</v>
      </c>
      <c r="B15801" s="12" t="s">
        <v>54156</v>
      </c>
      <c r="H15801" s="3">
        <v>1</v>
      </c>
      <c r="I15801" s="9">
        <v>1</v>
      </c>
    </row>
    <row r="15802" spans="1:9" x14ac:dyDescent="0.25">
      <c r="A15802" s="1" t="s">
        <v>54157</v>
      </c>
      <c r="B15802" s="12" t="s">
        <v>54158</v>
      </c>
      <c r="H15802" s="3">
        <v>1</v>
      </c>
      <c r="I15802" s="9">
        <v>1</v>
      </c>
    </row>
    <row r="15803" spans="1:9" x14ac:dyDescent="0.25">
      <c r="A15803" s="1" t="s">
        <v>54163</v>
      </c>
      <c r="B15803" s="12" t="s">
        <v>54164</v>
      </c>
      <c r="H15803" s="3">
        <v>1</v>
      </c>
      <c r="I15803" s="9">
        <v>1</v>
      </c>
    </row>
    <row r="15804" spans="1:9" x14ac:dyDescent="0.25">
      <c r="A15804" s="1" t="s">
        <v>54171</v>
      </c>
      <c r="B15804" s="12" t="s">
        <v>54172</v>
      </c>
      <c r="H15804" s="3">
        <v>1</v>
      </c>
      <c r="I15804" s="9">
        <v>1</v>
      </c>
    </row>
    <row r="15805" spans="1:9" x14ac:dyDescent="0.25">
      <c r="A15805" s="1" t="s">
        <v>54175</v>
      </c>
      <c r="B15805" s="12" t="s">
        <v>54176</v>
      </c>
      <c r="H15805" s="3">
        <v>1</v>
      </c>
      <c r="I15805" s="9">
        <v>1</v>
      </c>
    </row>
    <row r="15806" spans="1:9" x14ac:dyDescent="0.25">
      <c r="A15806" s="1" t="s">
        <v>54181</v>
      </c>
      <c r="B15806" s="12" t="s">
        <v>54182</v>
      </c>
      <c r="H15806" s="3">
        <v>1</v>
      </c>
      <c r="I15806" s="9">
        <v>1</v>
      </c>
    </row>
    <row r="15807" spans="1:9" x14ac:dyDescent="0.25">
      <c r="A15807" s="1" t="s">
        <v>54213</v>
      </c>
      <c r="B15807" s="12" t="s">
        <v>54214</v>
      </c>
      <c r="H15807" s="3">
        <v>1</v>
      </c>
      <c r="I15807" s="9">
        <v>1</v>
      </c>
    </row>
    <row r="15808" spans="1:9" x14ac:dyDescent="0.25">
      <c r="A15808" s="1" t="s">
        <v>54215</v>
      </c>
      <c r="B15808" s="12" t="s">
        <v>54216</v>
      </c>
      <c r="H15808" s="3">
        <v>1</v>
      </c>
      <c r="I15808" s="9">
        <v>1</v>
      </c>
    </row>
    <row r="15809" spans="1:9" x14ac:dyDescent="0.25">
      <c r="A15809" s="1" t="s">
        <v>54221</v>
      </c>
      <c r="B15809" s="12" t="s">
        <v>54222</v>
      </c>
      <c r="H15809" s="3">
        <v>1</v>
      </c>
      <c r="I15809" s="9">
        <v>1</v>
      </c>
    </row>
    <row r="15810" spans="1:9" x14ac:dyDescent="0.25">
      <c r="A15810" s="1" t="s">
        <v>54227</v>
      </c>
      <c r="B15810" s="12" t="s">
        <v>54228</v>
      </c>
      <c r="H15810" s="3">
        <v>1</v>
      </c>
      <c r="I15810" s="9">
        <v>1</v>
      </c>
    </row>
    <row r="15811" spans="1:9" x14ac:dyDescent="0.25">
      <c r="A15811" s="1" t="s">
        <v>54229</v>
      </c>
      <c r="B15811" s="12" t="s">
        <v>54230</v>
      </c>
      <c r="H15811" s="3">
        <v>1</v>
      </c>
      <c r="I15811" s="9">
        <v>1</v>
      </c>
    </row>
    <row r="15812" spans="1:9" x14ac:dyDescent="0.25">
      <c r="A15812" s="1" t="s">
        <v>54231</v>
      </c>
      <c r="B15812" s="12" t="s">
        <v>54232</v>
      </c>
      <c r="H15812" s="3">
        <v>1</v>
      </c>
      <c r="I15812" s="9">
        <v>1</v>
      </c>
    </row>
    <row r="15813" spans="1:9" x14ac:dyDescent="0.25">
      <c r="A15813" s="1" t="s">
        <v>54237</v>
      </c>
      <c r="B15813" s="12" t="s">
        <v>54238</v>
      </c>
      <c r="H15813" s="3">
        <v>1</v>
      </c>
      <c r="I15813" s="9">
        <v>1</v>
      </c>
    </row>
    <row r="15814" spans="1:9" x14ac:dyDescent="0.25">
      <c r="A15814" s="1" t="s">
        <v>54239</v>
      </c>
      <c r="B15814" s="12" t="s">
        <v>54240</v>
      </c>
      <c r="H15814" s="3">
        <v>1</v>
      </c>
      <c r="I15814" s="9">
        <v>1</v>
      </c>
    </row>
    <row r="15815" spans="1:9" x14ac:dyDescent="0.25">
      <c r="A15815" s="1" t="s">
        <v>54241</v>
      </c>
      <c r="B15815" s="12" t="s">
        <v>54242</v>
      </c>
      <c r="H15815" s="3">
        <v>1</v>
      </c>
      <c r="I15815" s="9">
        <v>1</v>
      </c>
    </row>
    <row r="15816" spans="1:9" x14ac:dyDescent="0.25">
      <c r="A15816" s="1" t="s">
        <v>54251</v>
      </c>
      <c r="B15816" s="12" t="s">
        <v>54252</v>
      </c>
      <c r="H15816" s="3">
        <v>1</v>
      </c>
      <c r="I15816" s="9">
        <v>1</v>
      </c>
    </row>
    <row r="15817" spans="1:9" x14ac:dyDescent="0.25">
      <c r="A15817" s="1" t="s">
        <v>54259</v>
      </c>
      <c r="B15817" s="12" t="s">
        <v>54260</v>
      </c>
      <c r="H15817" s="3">
        <v>1</v>
      </c>
      <c r="I15817" s="9">
        <v>1</v>
      </c>
    </row>
    <row r="15818" spans="1:9" x14ac:dyDescent="0.25">
      <c r="A15818" s="1" t="s">
        <v>54263</v>
      </c>
      <c r="B15818" s="12" t="s">
        <v>54264</v>
      </c>
      <c r="H15818" s="3">
        <v>1</v>
      </c>
      <c r="I15818" s="9">
        <v>1</v>
      </c>
    </row>
    <row r="15819" spans="1:9" x14ac:dyDescent="0.25">
      <c r="A15819" s="1" t="s">
        <v>54269</v>
      </c>
      <c r="B15819" s="12" t="s">
        <v>54270</v>
      </c>
      <c r="H15819" s="3">
        <v>1</v>
      </c>
      <c r="I15819" s="9">
        <v>1</v>
      </c>
    </row>
    <row r="15820" spans="1:9" x14ac:dyDescent="0.25">
      <c r="A15820" s="1" t="s">
        <v>54271</v>
      </c>
      <c r="B15820" s="12" t="s">
        <v>54272</v>
      </c>
      <c r="H15820" s="3">
        <v>1</v>
      </c>
      <c r="I15820" s="9">
        <v>1</v>
      </c>
    </row>
    <row r="15821" spans="1:9" x14ac:dyDescent="0.25">
      <c r="A15821" s="1" t="s">
        <v>54287</v>
      </c>
      <c r="B15821" s="12" t="s">
        <v>54288</v>
      </c>
      <c r="H15821" s="3">
        <v>1</v>
      </c>
      <c r="I15821" s="9">
        <v>1</v>
      </c>
    </row>
    <row r="15822" spans="1:9" x14ac:dyDescent="0.25">
      <c r="A15822" s="1" t="s">
        <v>54289</v>
      </c>
      <c r="B15822" s="12" t="s">
        <v>54290</v>
      </c>
      <c r="H15822" s="3">
        <v>1</v>
      </c>
      <c r="I15822" s="9">
        <v>1</v>
      </c>
    </row>
    <row r="15823" spans="1:9" x14ac:dyDescent="0.25">
      <c r="A15823" s="1" t="s">
        <v>54293</v>
      </c>
      <c r="B15823" s="12" t="s">
        <v>54294</v>
      </c>
      <c r="H15823" s="3">
        <v>1</v>
      </c>
      <c r="I15823" s="9">
        <v>1</v>
      </c>
    </row>
    <row r="15824" spans="1:9" x14ac:dyDescent="0.25">
      <c r="A15824" s="1" t="s">
        <v>54295</v>
      </c>
      <c r="B15824" s="12" t="s">
        <v>54296</v>
      </c>
      <c r="H15824" s="3">
        <v>1</v>
      </c>
      <c r="I15824" s="9">
        <v>1</v>
      </c>
    </row>
    <row r="15825" spans="1:9" x14ac:dyDescent="0.25">
      <c r="A15825" s="1" t="s">
        <v>54301</v>
      </c>
      <c r="B15825" s="12" t="s">
        <v>54302</v>
      </c>
      <c r="H15825" s="3">
        <v>1</v>
      </c>
      <c r="I15825" s="9">
        <v>1</v>
      </c>
    </row>
    <row r="15826" spans="1:9" x14ac:dyDescent="0.25">
      <c r="A15826" s="1" t="s">
        <v>54305</v>
      </c>
      <c r="B15826" s="12" t="s">
        <v>54306</v>
      </c>
      <c r="H15826" s="3">
        <v>1</v>
      </c>
      <c r="I15826" s="9">
        <v>1</v>
      </c>
    </row>
    <row r="15827" spans="1:9" x14ac:dyDescent="0.25">
      <c r="A15827" s="1" t="s">
        <v>54317</v>
      </c>
      <c r="B15827" s="12" t="s">
        <v>54318</v>
      </c>
      <c r="H15827" s="3">
        <v>1</v>
      </c>
      <c r="I15827" s="9">
        <v>1</v>
      </c>
    </row>
    <row r="15828" spans="1:9" x14ac:dyDescent="0.25">
      <c r="A15828" s="1" t="s">
        <v>54321</v>
      </c>
      <c r="B15828" s="12" t="s">
        <v>54322</v>
      </c>
      <c r="H15828" s="3">
        <v>1</v>
      </c>
      <c r="I15828" s="9">
        <v>1</v>
      </c>
    </row>
    <row r="15829" spans="1:9" x14ac:dyDescent="0.25">
      <c r="A15829" s="1" t="s">
        <v>54329</v>
      </c>
      <c r="B15829" s="12" t="s">
        <v>54330</v>
      </c>
      <c r="H15829" s="3">
        <v>1</v>
      </c>
      <c r="I15829" s="9">
        <v>1</v>
      </c>
    </row>
    <row r="15830" spans="1:9" x14ac:dyDescent="0.25">
      <c r="A15830" s="1" t="s">
        <v>54331</v>
      </c>
      <c r="B15830" s="12" t="s">
        <v>54332</v>
      </c>
      <c r="H15830" s="3">
        <v>1</v>
      </c>
      <c r="I15830" s="9">
        <v>1</v>
      </c>
    </row>
    <row r="15831" spans="1:9" x14ac:dyDescent="0.25">
      <c r="A15831" s="1" t="s">
        <v>54343</v>
      </c>
      <c r="B15831" s="12" t="s">
        <v>54344</v>
      </c>
      <c r="H15831" s="3">
        <v>1</v>
      </c>
      <c r="I15831" s="9">
        <v>1</v>
      </c>
    </row>
    <row r="15832" spans="1:9" x14ac:dyDescent="0.25">
      <c r="A15832" s="1" t="s">
        <v>54347</v>
      </c>
      <c r="B15832" s="12" t="s">
        <v>54348</v>
      </c>
      <c r="H15832" s="3">
        <v>1</v>
      </c>
      <c r="I15832" s="9">
        <v>1</v>
      </c>
    </row>
    <row r="15833" spans="1:9" x14ac:dyDescent="0.25">
      <c r="A15833" s="1" t="s">
        <v>54355</v>
      </c>
      <c r="B15833" s="12" t="s">
        <v>54356</v>
      </c>
      <c r="H15833" s="3">
        <v>1</v>
      </c>
      <c r="I15833" s="9">
        <v>1</v>
      </c>
    </row>
    <row r="15834" spans="1:9" x14ac:dyDescent="0.25">
      <c r="A15834" s="1" t="s">
        <v>54361</v>
      </c>
      <c r="B15834" s="12" t="s">
        <v>54362</v>
      </c>
      <c r="H15834" s="3">
        <v>1</v>
      </c>
      <c r="I15834" s="9">
        <v>1</v>
      </c>
    </row>
    <row r="15835" spans="1:9" x14ac:dyDescent="0.25">
      <c r="A15835" s="1" t="s">
        <v>54369</v>
      </c>
      <c r="B15835" s="12" t="s">
        <v>54370</v>
      </c>
      <c r="H15835" s="3">
        <v>1</v>
      </c>
      <c r="I15835" s="9">
        <v>1</v>
      </c>
    </row>
    <row r="15836" spans="1:9" x14ac:dyDescent="0.25">
      <c r="A15836" s="1" t="s">
        <v>54385</v>
      </c>
      <c r="B15836" s="12" t="s">
        <v>54386</v>
      </c>
      <c r="H15836" s="3">
        <v>1</v>
      </c>
      <c r="I15836" s="9">
        <v>1</v>
      </c>
    </row>
    <row r="15837" spans="1:9" x14ac:dyDescent="0.25">
      <c r="A15837" s="1" t="s">
        <v>54387</v>
      </c>
      <c r="B15837" s="12" t="s">
        <v>54388</v>
      </c>
      <c r="H15837" s="3">
        <v>1</v>
      </c>
      <c r="I15837" s="9">
        <v>1</v>
      </c>
    </row>
    <row r="15838" spans="1:9" x14ac:dyDescent="0.25">
      <c r="A15838" s="1" t="s">
        <v>54395</v>
      </c>
      <c r="B15838" s="12" t="s">
        <v>54396</v>
      </c>
      <c r="H15838" s="3">
        <v>1</v>
      </c>
      <c r="I15838" s="9">
        <v>1</v>
      </c>
    </row>
    <row r="15839" spans="1:9" x14ac:dyDescent="0.25">
      <c r="A15839" s="1" t="s">
        <v>54397</v>
      </c>
      <c r="B15839" s="12" t="s">
        <v>54398</v>
      </c>
      <c r="H15839" s="3">
        <v>1</v>
      </c>
      <c r="I15839" s="9">
        <v>1</v>
      </c>
    </row>
    <row r="15840" spans="1:9" x14ac:dyDescent="0.25">
      <c r="A15840" s="1" t="s">
        <v>54399</v>
      </c>
      <c r="B15840" s="12" t="s">
        <v>54398</v>
      </c>
      <c r="H15840" s="3">
        <v>1</v>
      </c>
      <c r="I15840" s="9">
        <v>1</v>
      </c>
    </row>
    <row r="15841" spans="1:9" x14ac:dyDescent="0.25">
      <c r="A15841" s="1" t="s">
        <v>54400</v>
      </c>
      <c r="B15841" s="12" t="s">
        <v>54401</v>
      </c>
      <c r="H15841" s="3">
        <v>1</v>
      </c>
      <c r="I15841" s="9">
        <v>1</v>
      </c>
    </row>
    <row r="15842" spans="1:9" x14ac:dyDescent="0.25">
      <c r="A15842" s="1" t="s">
        <v>54405</v>
      </c>
      <c r="B15842" s="12" t="s">
        <v>54406</v>
      </c>
      <c r="H15842" s="3">
        <v>1</v>
      </c>
      <c r="I15842" s="9">
        <v>1</v>
      </c>
    </row>
    <row r="15843" spans="1:9" x14ac:dyDescent="0.25">
      <c r="A15843" s="1" t="s">
        <v>54411</v>
      </c>
      <c r="B15843" s="12" t="s">
        <v>54412</v>
      </c>
      <c r="H15843" s="3">
        <v>1</v>
      </c>
      <c r="I15843" s="9">
        <v>1</v>
      </c>
    </row>
    <row r="15844" spans="1:9" x14ac:dyDescent="0.25">
      <c r="A15844" s="1" t="s">
        <v>54415</v>
      </c>
      <c r="B15844" s="12" t="s">
        <v>54416</v>
      </c>
      <c r="H15844" s="3">
        <v>1</v>
      </c>
      <c r="I15844" s="9">
        <v>1</v>
      </c>
    </row>
    <row r="15845" spans="1:9" x14ac:dyDescent="0.25">
      <c r="A15845" s="1" t="s">
        <v>54427</v>
      </c>
      <c r="B15845" s="12" t="s">
        <v>54428</v>
      </c>
      <c r="H15845" s="3">
        <v>1</v>
      </c>
      <c r="I15845" s="9">
        <v>1</v>
      </c>
    </row>
    <row r="15846" spans="1:9" x14ac:dyDescent="0.25">
      <c r="A15846" s="1" t="s">
        <v>54431</v>
      </c>
      <c r="B15846" s="12" t="s">
        <v>54432</v>
      </c>
      <c r="H15846" s="3">
        <v>1</v>
      </c>
      <c r="I15846" s="9">
        <v>1</v>
      </c>
    </row>
    <row r="15847" spans="1:9" x14ac:dyDescent="0.25">
      <c r="A15847" s="1" t="s">
        <v>54437</v>
      </c>
      <c r="B15847" s="12" t="s">
        <v>54438</v>
      </c>
      <c r="H15847" s="3">
        <v>1</v>
      </c>
      <c r="I15847" s="9">
        <v>1</v>
      </c>
    </row>
    <row r="15848" spans="1:9" x14ac:dyDescent="0.25">
      <c r="A15848" s="1" t="s">
        <v>54447</v>
      </c>
      <c r="B15848" s="12" t="s">
        <v>54448</v>
      </c>
      <c r="C15848" s="2" t="s">
        <v>8470</v>
      </c>
      <c r="H15848" s="3">
        <v>1</v>
      </c>
      <c r="I15848" s="9">
        <v>1</v>
      </c>
    </row>
    <row r="15849" spans="1:9" x14ac:dyDescent="0.25">
      <c r="A15849" s="1" t="s">
        <v>54463</v>
      </c>
      <c r="B15849" s="12" t="s">
        <v>54464</v>
      </c>
      <c r="H15849" s="3">
        <v>1</v>
      </c>
      <c r="I15849" s="9">
        <v>1</v>
      </c>
    </row>
    <row r="15850" spans="1:9" x14ac:dyDescent="0.25">
      <c r="A15850" s="1" t="s">
        <v>54483</v>
      </c>
      <c r="B15850" s="12" t="s">
        <v>54484</v>
      </c>
      <c r="H15850" s="3">
        <v>1</v>
      </c>
      <c r="I15850" s="9">
        <v>1</v>
      </c>
    </row>
    <row r="15851" spans="1:9" x14ac:dyDescent="0.25">
      <c r="A15851" s="1" t="s">
        <v>54491</v>
      </c>
      <c r="B15851" s="12" t="s">
        <v>54492</v>
      </c>
      <c r="H15851" s="3">
        <v>1</v>
      </c>
      <c r="I15851" s="9">
        <v>1</v>
      </c>
    </row>
    <row r="15852" spans="1:9" x14ac:dyDescent="0.25">
      <c r="A15852" s="1" t="s">
        <v>54495</v>
      </c>
      <c r="B15852" s="12" t="s">
        <v>54496</v>
      </c>
      <c r="H15852" s="3">
        <v>1</v>
      </c>
      <c r="I15852" s="9">
        <v>1</v>
      </c>
    </row>
    <row r="15853" spans="1:9" x14ac:dyDescent="0.25">
      <c r="A15853" s="1" t="s">
        <v>54499</v>
      </c>
      <c r="B15853" s="12" t="s">
        <v>54500</v>
      </c>
      <c r="H15853" s="3">
        <v>1</v>
      </c>
      <c r="I15853" s="9">
        <v>1</v>
      </c>
    </row>
    <row r="15854" spans="1:9" x14ac:dyDescent="0.25">
      <c r="A15854" s="1" t="s">
        <v>54503</v>
      </c>
      <c r="B15854" s="12" t="s">
        <v>54504</v>
      </c>
      <c r="H15854" s="3">
        <v>1</v>
      </c>
      <c r="I15854" s="9">
        <v>1</v>
      </c>
    </row>
    <row r="15855" spans="1:9" x14ac:dyDescent="0.25">
      <c r="A15855" s="1" t="s">
        <v>54507</v>
      </c>
      <c r="B15855" s="12" t="s">
        <v>54508</v>
      </c>
      <c r="H15855" s="3">
        <v>1</v>
      </c>
      <c r="I15855" s="9">
        <v>1</v>
      </c>
    </row>
    <row r="15856" spans="1:9" x14ac:dyDescent="0.25">
      <c r="A15856" s="1" t="s">
        <v>54513</v>
      </c>
      <c r="B15856" s="12" t="s">
        <v>54514</v>
      </c>
      <c r="H15856" s="3">
        <v>1</v>
      </c>
      <c r="I15856" s="9">
        <v>1</v>
      </c>
    </row>
    <row r="15857" spans="1:9" x14ac:dyDescent="0.25">
      <c r="A15857" s="1" t="s">
        <v>54517</v>
      </c>
      <c r="B15857" s="12" t="s">
        <v>54518</v>
      </c>
      <c r="H15857" s="3">
        <v>1</v>
      </c>
      <c r="I15857" s="9">
        <v>1</v>
      </c>
    </row>
    <row r="15858" spans="1:9" x14ac:dyDescent="0.25">
      <c r="A15858" s="1" t="s">
        <v>54519</v>
      </c>
      <c r="B15858" s="12" t="s">
        <v>54520</v>
      </c>
      <c r="H15858" s="3">
        <v>1</v>
      </c>
      <c r="I15858" s="9">
        <v>1</v>
      </c>
    </row>
    <row r="15859" spans="1:9" x14ac:dyDescent="0.25">
      <c r="A15859" s="1" t="s">
        <v>54523</v>
      </c>
      <c r="B15859" s="12" t="s">
        <v>54524</v>
      </c>
      <c r="H15859" s="3">
        <v>1</v>
      </c>
      <c r="I15859" s="9">
        <v>1</v>
      </c>
    </row>
    <row r="15860" spans="1:9" x14ac:dyDescent="0.25">
      <c r="A15860" s="1" t="s">
        <v>54525</v>
      </c>
      <c r="B15860" s="12" t="s">
        <v>54526</v>
      </c>
      <c r="H15860" s="3">
        <v>1</v>
      </c>
      <c r="I15860" s="9">
        <v>1</v>
      </c>
    </row>
    <row r="15861" spans="1:9" x14ac:dyDescent="0.25">
      <c r="A15861" s="1" t="s">
        <v>54527</v>
      </c>
      <c r="B15861" s="12" t="s">
        <v>54528</v>
      </c>
      <c r="H15861" s="3">
        <v>1</v>
      </c>
      <c r="I15861" s="9">
        <v>1</v>
      </c>
    </row>
    <row r="15862" spans="1:9" x14ac:dyDescent="0.25">
      <c r="A15862" s="1" t="s">
        <v>54531</v>
      </c>
      <c r="B15862" s="12" t="s">
        <v>54532</v>
      </c>
      <c r="H15862" s="3">
        <v>1</v>
      </c>
      <c r="I15862" s="9">
        <v>1</v>
      </c>
    </row>
    <row r="15863" spans="1:9" x14ac:dyDescent="0.25">
      <c r="A15863" s="1" t="s">
        <v>54535</v>
      </c>
      <c r="B15863" s="12" t="s">
        <v>54536</v>
      </c>
      <c r="H15863" s="3">
        <v>1</v>
      </c>
      <c r="I15863" s="9">
        <v>1</v>
      </c>
    </row>
    <row r="15864" spans="1:9" x14ac:dyDescent="0.25">
      <c r="A15864" s="1" t="s">
        <v>54543</v>
      </c>
      <c r="B15864" s="12" t="s">
        <v>54544</v>
      </c>
      <c r="H15864" s="3">
        <v>1</v>
      </c>
      <c r="I15864" s="9">
        <v>1</v>
      </c>
    </row>
    <row r="15865" spans="1:9" x14ac:dyDescent="0.25">
      <c r="A15865" s="1" t="s">
        <v>54545</v>
      </c>
      <c r="B15865" s="12" t="s">
        <v>54546</v>
      </c>
      <c r="H15865" s="3">
        <v>1</v>
      </c>
      <c r="I15865" s="9">
        <v>1</v>
      </c>
    </row>
    <row r="15866" spans="1:9" x14ac:dyDescent="0.25">
      <c r="A15866" s="1" t="s">
        <v>54547</v>
      </c>
      <c r="B15866" s="12" t="s">
        <v>54548</v>
      </c>
      <c r="C15866" s="2" t="s">
        <v>32</v>
      </c>
      <c r="H15866" s="3">
        <v>1</v>
      </c>
      <c r="I15866" s="9">
        <v>1</v>
      </c>
    </row>
    <row r="15867" spans="1:9" x14ac:dyDescent="0.25">
      <c r="A15867" s="1" t="s">
        <v>54551</v>
      </c>
      <c r="B15867" s="12" t="s">
        <v>54552</v>
      </c>
      <c r="H15867" s="3">
        <v>1</v>
      </c>
      <c r="I15867" s="9">
        <v>1</v>
      </c>
    </row>
    <row r="15868" spans="1:9" x14ac:dyDescent="0.25">
      <c r="A15868" s="1" t="s">
        <v>54553</v>
      </c>
      <c r="B15868" s="12" t="s">
        <v>54554</v>
      </c>
      <c r="H15868" s="3">
        <v>1</v>
      </c>
      <c r="I15868" s="9">
        <v>1</v>
      </c>
    </row>
    <row r="15869" spans="1:9" x14ac:dyDescent="0.25">
      <c r="A15869" s="1" t="s">
        <v>54555</v>
      </c>
      <c r="B15869" s="12" t="s">
        <v>54556</v>
      </c>
      <c r="H15869" s="3">
        <v>1</v>
      </c>
      <c r="I15869" s="9">
        <v>1</v>
      </c>
    </row>
    <row r="15870" spans="1:9" x14ac:dyDescent="0.25">
      <c r="A15870" s="1" t="s">
        <v>54559</v>
      </c>
      <c r="B15870" s="12" t="s">
        <v>54560</v>
      </c>
      <c r="H15870" s="3">
        <v>1</v>
      </c>
      <c r="I15870" s="9">
        <v>1</v>
      </c>
    </row>
    <row r="15871" spans="1:9" x14ac:dyDescent="0.25">
      <c r="A15871" s="1" t="s">
        <v>54561</v>
      </c>
      <c r="B15871" s="12" t="s">
        <v>54562</v>
      </c>
      <c r="H15871" s="3">
        <v>1</v>
      </c>
      <c r="I15871" s="9">
        <v>1</v>
      </c>
    </row>
    <row r="15872" spans="1:9" x14ac:dyDescent="0.25">
      <c r="A15872" s="1" t="s">
        <v>54563</v>
      </c>
      <c r="B15872" s="12" t="s">
        <v>54564</v>
      </c>
      <c r="H15872" s="3">
        <v>1</v>
      </c>
      <c r="I15872" s="9">
        <v>1</v>
      </c>
    </row>
    <row r="15873" spans="1:9" x14ac:dyDescent="0.25">
      <c r="A15873" s="1" t="s">
        <v>54567</v>
      </c>
      <c r="B15873" s="12" t="s">
        <v>54568</v>
      </c>
      <c r="H15873" s="3">
        <v>1</v>
      </c>
      <c r="I15873" s="9">
        <v>1</v>
      </c>
    </row>
    <row r="15874" spans="1:9" x14ac:dyDescent="0.25">
      <c r="A15874" s="1" t="s">
        <v>54571</v>
      </c>
      <c r="B15874" s="12" t="s">
        <v>54572</v>
      </c>
      <c r="H15874" s="3">
        <v>1</v>
      </c>
      <c r="I15874" s="9">
        <v>1</v>
      </c>
    </row>
    <row r="15875" spans="1:9" x14ac:dyDescent="0.25">
      <c r="A15875" s="1" t="s">
        <v>54585</v>
      </c>
      <c r="B15875" s="12" t="s">
        <v>54586</v>
      </c>
      <c r="H15875" s="3">
        <v>1</v>
      </c>
      <c r="I15875" s="9">
        <v>1</v>
      </c>
    </row>
    <row r="15876" spans="1:9" x14ac:dyDescent="0.25">
      <c r="A15876" s="1" t="s">
        <v>54603</v>
      </c>
      <c r="B15876" s="12" t="s">
        <v>54604</v>
      </c>
      <c r="H15876" s="3">
        <v>1</v>
      </c>
      <c r="I15876" s="9">
        <v>1</v>
      </c>
    </row>
    <row r="15877" spans="1:9" x14ac:dyDescent="0.25">
      <c r="A15877" s="1" t="s">
        <v>54605</v>
      </c>
      <c r="B15877" s="12" t="s">
        <v>54606</v>
      </c>
      <c r="H15877" s="3">
        <v>1</v>
      </c>
      <c r="I15877" s="9">
        <v>1</v>
      </c>
    </row>
    <row r="15878" spans="1:9" x14ac:dyDescent="0.25">
      <c r="A15878" s="1" t="s">
        <v>54607</v>
      </c>
      <c r="B15878" s="12" t="s">
        <v>54608</v>
      </c>
      <c r="H15878" s="3">
        <v>1</v>
      </c>
      <c r="I15878" s="9">
        <v>1</v>
      </c>
    </row>
    <row r="15879" spans="1:9" x14ac:dyDescent="0.25">
      <c r="A15879" s="1" t="s">
        <v>54611</v>
      </c>
      <c r="B15879" s="12" t="s">
        <v>54612</v>
      </c>
      <c r="H15879" s="3">
        <v>1</v>
      </c>
      <c r="I15879" s="9">
        <v>1</v>
      </c>
    </row>
    <row r="15880" spans="1:9" x14ac:dyDescent="0.25">
      <c r="A15880" s="1" t="s">
        <v>54613</v>
      </c>
      <c r="B15880" s="12" t="s">
        <v>54614</v>
      </c>
      <c r="H15880" s="3">
        <v>1</v>
      </c>
      <c r="I15880" s="9">
        <v>1</v>
      </c>
    </row>
    <row r="15881" spans="1:9" x14ac:dyDescent="0.25">
      <c r="A15881" s="1" t="s">
        <v>54623</v>
      </c>
      <c r="B15881" s="12" t="s">
        <v>54624</v>
      </c>
      <c r="H15881" s="3">
        <v>1</v>
      </c>
      <c r="I15881" s="9">
        <v>1</v>
      </c>
    </row>
    <row r="15882" spans="1:9" x14ac:dyDescent="0.25">
      <c r="A15882" s="1" t="s">
        <v>54625</v>
      </c>
      <c r="B15882" s="12" t="s">
        <v>54626</v>
      </c>
      <c r="H15882" s="3">
        <v>1</v>
      </c>
      <c r="I15882" s="9">
        <v>1</v>
      </c>
    </row>
    <row r="15883" spans="1:9" x14ac:dyDescent="0.25">
      <c r="A15883" s="1" t="s">
        <v>54627</v>
      </c>
      <c r="B15883" s="12" t="s">
        <v>54628</v>
      </c>
      <c r="C15883" s="2" t="s">
        <v>32</v>
      </c>
      <c r="H15883" s="3">
        <v>1</v>
      </c>
      <c r="I15883" s="9">
        <v>1</v>
      </c>
    </row>
    <row r="15884" spans="1:9" x14ac:dyDescent="0.25">
      <c r="A15884" s="1" t="s">
        <v>54631</v>
      </c>
      <c r="B15884" s="12" t="s">
        <v>54632</v>
      </c>
      <c r="H15884" s="3">
        <v>1</v>
      </c>
      <c r="I15884" s="9">
        <v>1</v>
      </c>
    </row>
    <row r="15885" spans="1:9" x14ac:dyDescent="0.25">
      <c r="A15885" s="1" t="s">
        <v>54633</v>
      </c>
      <c r="B15885" s="12" t="s">
        <v>54634</v>
      </c>
      <c r="H15885" s="3">
        <v>1</v>
      </c>
      <c r="I15885" s="9">
        <v>1</v>
      </c>
    </row>
    <row r="15886" spans="1:9" x14ac:dyDescent="0.25">
      <c r="A15886" s="1" t="s">
        <v>54639</v>
      </c>
      <c r="B15886" s="12" t="s">
        <v>54640</v>
      </c>
      <c r="H15886" s="3">
        <v>1</v>
      </c>
      <c r="I15886" s="9">
        <v>1</v>
      </c>
    </row>
    <row r="15887" spans="1:9" x14ac:dyDescent="0.25">
      <c r="A15887" s="1" t="s">
        <v>54649</v>
      </c>
      <c r="B15887" s="12" t="s">
        <v>54650</v>
      </c>
      <c r="H15887" s="3">
        <v>1</v>
      </c>
      <c r="I15887" s="9">
        <v>1</v>
      </c>
    </row>
    <row r="15888" spans="1:9" x14ac:dyDescent="0.25">
      <c r="A15888" s="1" t="s">
        <v>54653</v>
      </c>
      <c r="B15888" s="12" t="s">
        <v>54654</v>
      </c>
      <c r="H15888" s="3">
        <v>1</v>
      </c>
      <c r="I15888" s="9">
        <v>1</v>
      </c>
    </row>
    <row r="15889" spans="1:9" x14ac:dyDescent="0.25">
      <c r="A15889" s="1" t="s">
        <v>54655</v>
      </c>
      <c r="B15889" s="12" t="s">
        <v>54656</v>
      </c>
      <c r="H15889" s="3">
        <v>1</v>
      </c>
      <c r="I15889" s="9">
        <v>1</v>
      </c>
    </row>
    <row r="15890" spans="1:9" x14ac:dyDescent="0.25">
      <c r="A15890" s="1" t="s">
        <v>54667</v>
      </c>
      <c r="B15890" s="12" t="s">
        <v>54668</v>
      </c>
      <c r="H15890" s="3">
        <v>1</v>
      </c>
      <c r="I15890" s="9">
        <v>1</v>
      </c>
    </row>
    <row r="15891" spans="1:9" x14ac:dyDescent="0.25">
      <c r="A15891" s="1" t="s">
        <v>54673</v>
      </c>
      <c r="B15891" s="12" t="s">
        <v>54674</v>
      </c>
      <c r="H15891" s="3">
        <v>1</v>
      </c>
      <c r="I15891" s="9">
        <v>1</v>
      </c>
    </row>
    <row r="15892" spans="1:9" x14ac:dyDescent="0.25">
      <c r="A15892" s="1" t="s">
        <v>54675</v>
      </c>
      <c r="B15892" s="12" t="s">
        <v>54676</v>
      </c>
      <c r="H15892" s="3">
        <v>1</v>
      </c>
      <c r="I15892" s="9">
        <v>1</v>
      </c>
    </row>
    <row r="15893" spans="1:9" x14ac:dyDescent="0.25">
      <c r="A15893" s="1" t="s">
        <v>54677</v>
      </c>
      <c r="B15893" s="12" t="s">
        <v>54678</v>
      </c>
      <c r="H15893" s="3">
        <v>1</v>
      </c>
      <c r="I15893" s="9">
        <v>1</v>
      </c>
    </row>
    <row r="15894" spans="1:9" x14ac:dyDescent="0.25">
      <c r="A15894" s="1" t="s">
        <v>54679</v>
      </c>
      <c r="B15894" s="12" t="s">
        <v>54680</v>
      </c>
      <c r="H15894" s="3">
        <v>1</v>
      </c>
      <c r="I15894" s="9">
        <v>1</v>
      </c>
    </row>
    <row r="15895" spans="1:9" x14ac:dyDescent="0.25">
      <c r="A15895" s="1" t="s">
        <v>54681</v>
      </c>
      <c r="B15895" s="12" t="s">
        <v>54682</v>
      </c>
      <c r="H15895" s="3">
        <v>1</v>
      </c>
      <c r="I15895" s="9">
        <v>1</v>
      </c>
    </row>
    <row r="15896" spans="1:9" x14ac:dyDescent="0.25">
      <c r="A15896" s="1" t="s">
        <v>54683</v>
      </c>
      <c r="B15896" s="12" t="s">
        <v>54684</v>
      </c>
      <c r="H15896" s="3">
        <v>1</v>
      </c>
      <c r="I15896" s="9">
        <v>1</v>
      </c>
    </row>
    <row r="15897" spans="1:9" x14ac:dyDescent="0.25">
      <c r="A15897" s="1" t="s">
        <v>54685</v>
      </c>
      <c r="B15897" s="12" t="s">
        <v>54686</v>
      </c>
      <c r="H15897" s="3">
        <v>1</v>
      </c>
      <c r="I15897" s="9">
        <v>1</v>
      </c>
    </row>
    <row r="15898" spans="1:9" x14ac:dyDescent="0.25">
      <c r="A15898" s="1" t="s">
        <v>54739</v>
      </c>
      <c r="B15898" s="12" t="s">
        <v>54740</v>
      </c>
      <c r="H15898" s="3">
        <v>1</v>
      </c>
      <c r="I15898" s="9">
        <v>1</v>
      </c>
    </row>
    <row r="15899" spans="1:9" x14ac:dyDescent="0.25">
      <c r="A15899" s="1" t="s">
        <v>54753</v>
      </c>
      <c r="B15899" s="12" t="s">
        <v>54754</v>
      </c>
      <c r="H15899" s="3">
        <v>1</v>
      </c>
      <c r="I15899" s="9">
        <v>1</v>
      </c>
    </row>
    <row r="15900" spans="1:9" x14ac:dyDescent="0.25">
      <c r="A15900" s="1" t="s">
        <v>54757</v>
      </c>
      <c r="B15900" s="12" t="s">
        <v>54758</v>
      </c>
      <c r="H15900" s="3">
        <v>1</v>
      </c>
      <c r="I15900" s="9">
        <v>1</v>
      </c>
    </row>
    <row r="15901" spans="1:9" x14ac:dyDescent="0.25">
      <c r="A15901" s="1" t="s">
        <v>54763</v>
      </c>
      <c r="B15901" s="12" t="s">
        <v>54764</v>
      </c>
      <c r="H15901" s="3">
        <v>1</v>
      </c>
      <c r="I15901" s="9">
        <v>1</v>
      </c>
    </row>
    <row r="15902" spans="1:9" x14ac:dyDescent="0.25">
      <c r="A15902" s="1" t="s">
        <v>54767</v>
      </c>
      <c r="B15902" s="12" t="s">
        <v>54768</v>
      </c>
      <c r="H15902" s="3">
        <v>1</v>
      </c>
      <c r="I15902" s="9">
        <v>1</v>
      </c>
    </row>
    <row r="15903" spans="1:9" x14ac:dyDescent="0.25">
      <c r="A15903" s="1" t="s">
        <v>54783</v>
      </c>
      <c r="B15903" s="12" t="s">
        <v>54784</v>
      </c>
      <c r="H15903" s="3">
        <v>1</v>
      </c>
      <c r="I15903" s="9">
        <v>1</v>
      </c>
    </row>
    <row r="15904" spans="1:9" x14ac:dyDescent="0.25">
      <c r="A15904" s="1" t="s">
        <v>54785</v>
      </c>
      <c r="B15904" s="12" t="s">
        <v>54786</v>
      </c>
      <c r="H15904" s="3">
        <v>1</v>
      </c>
      <c r="I15904" s="9">
        <v>1</v>
      </c>
    </row>
    <row r="15905" spans="1:9" x14ac:dyDescent="0.25">
      <c r="A15905" s="1" t="s">
        <v>54789</v>
      </c>
      <c r="B15905" s="12" t="s">
        <v>54790</v>
      </c>
      <c r="H15905" s="3">
        <v>1</v>
      </c>
      <c r="I15905" s="9">
        <v>1</v>
      </c>
    </row>
    <row r="15906" spans="1:9" x14ac:dyDescent="0.25">
      <c r="A15906" s="1" t="s">
        <v>54795</v>
      </c>
      <c r="B15906" s="12" t="s">
        <v>54796</v>
      </c>
      <c r="H15906" s="3">
        <v>1</v>
      </c>
      <c r="I15906" s="9">
        <v>1</v>
      </c>
    </row>
    <row r="15907" spans="1:9" x14ac:dyDescent="0.25">
      <c r="A15907" s="1" t="s">
        <v>54799</v>
      </c>
      <c r="B15907" s="12" t="s">
        <v>54800</v>
      </c>
      <c r="H15907" s="3">
        <v>1</v>
      </c>
      <c r="I15907" s="9">
        <v>1</v>
      </c>
    </row>
    <row r="15908" spans="1:9" x14ac:dyDescent="0.25">
      <c r="A15908" s="1" t="s">
        <v>54805</v>
      </c>
      <c r="B15908" s="12" t="s">
        <v>54806</v>
      </c>
      <c r="H15908" s="3">
        <v>1</v>
      </c>
      <c r="I15908" s="9">
        <v>1</v>
      </c>
    </row>
    <row r="15909" spans="1:9" x14ac:dyDescent="0.25">
      <c r="A15909" s="1" t="s">
        <v>54815</v>
      </c>
      <c r="B15909" s="12" t="s">
        <v>54816</v>
      </c>
      <c r="H15909" s="3">
        <v>1</v>
      </c>
      <c r="I15909" s="9">
        <v>1</v>
      </c>
    </row>
    <row r="15910" spans="1:9" x14ac:dyDescent="0.25">
      <c r="A15910" s="1" t="s">
        <v>54823</v>
      </c>
      <c r="B15910" s="12" t="s">
        <v>54824</v>
      </c>
      <c r="H15910" s="3">
        <v>1</v>
      </c>
      <c r="I15910" s="9">
        <v>1</v>
      </c>
    </row>
    <row r="15911" spans="1:9" x14ac:dyDescent="0.25">
      <c r="A15911" s="1" t="s">
        <v>54835</v>
      </c>
      <c r="B15911" s="12" t="s">
        <v>54836</v>
      </c>
      <c r="H15911" s="3">
        <v>1</v>
      </c>
      <c r="I15911" s="9">
        <v>1</v>
      </c>
    </row>
    <row r="15912" spans="1:9" x14ac:dyDescent="0.25">
      <c r="A15912" s="1" t="s">
        <v>54837</v>
      </c>
      <c r="B15912" s="12" t="s">
        <v>54838</v>
      </c>
      <c r="H15912" s="3">
        <v>1</v>
      </c>
      <c r="I15912" s="9">
        <v>1</v>
      </c>
    </row>
    <row r="15913" spans="1:9" x14ac:dyDescent="0.25">
      <c r="A15913" s="1" t="s">
        <v>54845</v>
      </c>
      <c r="B15913" s="12" t="s">
        <v>54846</v>
      </c>
      <c r="H15913" s="3">
        <v>1</v>
      </c>
      <c r="I15913" s="9">
        <v>1</v>
      </c>
    </row>
    <row r="15914" spans="1:9" x14ac:dyDescent="0.25">
      <c r="A15914" s="1" t="s">
        <v>54847</v>
      </c>
      <c r="B15914" s="12" t="s">
        <v>54848</v>
      </c>
      <c r="H15914" s="3">
        <v>1</v>
      </c>
      <c r="I15914" s="9">
        <v>1</v>
      </c>
    </row>
    <row r="15915" spans="1:9" x14ac:dyDescent="0.25">
      <c r="A15915" s="1" t="s">
        <v>54855</v>
      </c>
      <c r="B15915" s="12" t="s">
        <v>54856</v>
      </c>
      <c r="H15915" s="3">
        <v>1</v>
      </c>
      <c r="I15915" s="9">
        <v>1</v>
      </c>
    </row>
    <row r="15916" spans="1:9" x14ac:dyDescent="0.25">
      <c r="A15916" s="1" t="s">
        <v>54869</v>
      </c>
      <c r="B15916" s="12" t="s">
        <v>54870</v>
      </c>
      <c r="H15916" s="3">
        <v>1</v>
      </c>
      <c r="I15916" s="9">
        <v>1</v>
      </c>
    </row>
    <row r="15917" spans="1:9" x14ac:dyDescent="0.25">
      <c r="A15917" s="1" t="s">
        <v>54887</v>
      </c>
      <c r="B15917" s="12" t="s">
        <v>54888</v>
      </c>
      <c r="H15917" s="3">
        <v>1</v>
      </c>
      <c r="I15917" s="9">
        <v>1</v>
      </c>
    </row>
    <row r="15918" spans="1:9" x14ac:dyDescent="0.25">
      <c r="A15918" s="1" t="s">
        <v>54905</v>
      </c>
      <c r="B15918" s="12" t="s">
        <v>54906</v>
      </c>
      <c r="H15918" s="3">
        <v>1</v>
      </c>
      <c r="I15918" s="9">
        <v>1</v>
      </c>
    </row>
    <row r="15919" spans="1:9" x14ac:dyDescent="0.25">
      <c r="A15919" s="1" t="s">
        <v>54907</v>
      </c>
      <c r="B15919" s="12" t="s">
        <v>54908</v>
      </c>
      <c r="H15919" s="3">
        <v>1</v>
      </c>
      <c r="I15919" s="9">
        <v>1</v>
      </c>
    </row>
    <row r="15920" spans="1:9" x14ac:dyDescent="0.25">
      <c r="A15920" s="1" t="s">
        <v>54911</v>
      </c>
      <c r="B15920" s="12" t="s">
        <v>54912</v>
      </c>
      <c r="H15920" s="3">
        <v>1</v>
      </c>
      <c r="I15920" s="9">
        <v>1</v>
      </c>
    </row>
    <row r="15921" spans="1:9" x14ac:dyDescent="0.25">
      <c r="A15921" s="1" t="s">
        <v>54913</v>
      </c>
      <c r="B15921" s="12" t="s">
        <v>54914</v>
      </c>
      <c r="H15921" s="3">
        <v>1</v>
      </c>
      <c r="I15921" s="9">
        <v>1</v>
      </c>
    </row>
    <row r="15922" spans="1:9" x14ac:dyDescent="0.25">
      <c r="A15922" s="1" t="s">
        <v>54921</v>
      </c>
      <c r="B15922" s="12" t="s">
        <v>54922</v>
      </c>
      <c r="H15922" s="3">
        <v>1</v>
      </c>
      <c r="I15922" s="9">
        <v>1</v>
      </c>
    </row>
    <row r="15923" spans="1:9" x14ac:dyDescent="0.25">
      <c r="A15923" s="1" t="s">
        <v>54923</v>
      </c>
      <c r="B15923" s="12" t="s">
        <v>54924</v>
      </c>
      <c r="H15923" s="3">
        <v>1</v>
      </c>
      <c r="I15923" s="9">
        <v>1</v>
      </c>
    </row>
    <row r="15924" spans="1:9" x14ac:dyDescent="0.25">
      <c r="A15924" s="1" t="s">
        <v>54925</v>
      </c>
      <c r="B15924" s="12" t="s">
        <v>54926</v>
      </c>
      <c r="H15924" s="3">
        <v>1</v>
      </c>
      <c r="I15924" s="9">
        <v>1</v>
      </c>
    </row>
    <row r="15925" spans="1:9" x14ac:dyDescent="0.25">
      <c r="A15925" s="1" t="s">
        <v>54929</v>
      </c>
      <c r="B15925" s="12" t="s">
        <v>54930</v>
      </c>
      <c r="H15925" s="3">
        <v>1</v>
      </c>
      <c r="I15925" s="9">
        <v>1</v>
      </c>
    </row>
    <row r="15926" spans="1:9" x14ac:dyDescent="0.25">
      <c r="A15926" s="1" t="s">
        <v>54933</v>
      </c>
      <c r="B15926" s="12" t="s">
        <v>54934</v>
      </c>
      <c r="H15926" s="3">
        <v>1</v>
      </c>
      <c r="I15926" s="9">
        <v>1</v>
      </c>
    </row>
    <row r="15927" spans="1:9" x14ac:dyDescent="0.25">
      <c r="A15927" s="1" t="s">
        <v>54935</v>
      </c>
      <c r="B15927" s="12" t="s">
        <v>54936</v>
      </c>
      <c r="H15927" s="3">
        <v>1</v>
      </c>
      <c r="I15927" s="9">
        <v>1</v>
      </c>
    </row>
    <row r="15928" spans="1:9" x14ac:dyDescent="0.25">
      <c r="A15928" s="1" t="s">
        <v>54945</v>
      </c>
      <c r="B15928" s="12" t="s">
        <v>54946</v>
      </c>
      <c r="H15928" s="3">
        <v>1</v>
      </c>
      <c r="I15928" s="9">
        <v>1</v>
      </c>
    </row>
    <row r="15929" spans="1:9" x14ac:dyDescent="0.25">
      <c r="A15929" s="1" t="s">
        <v>54949</v>
      </c>
      <c r="B15929" s="12" t="s">
        <v>54950</v>
      </c>
      <c r="H15929" s="3">
        <v>1</v>
      </c>
      <c r="I15929" s="9">
        <v>1</v>
      </c>
    </row>
    <row r="15930" spans="1:9" x14ac:dyDescent="0.25">
      <c r="A15930" s="1" t="s">
        <v>54965</v>
      </c>
      <c r="B15930" s="12" t="s">
        <v>54966</v>
      </c>
      <c r="C15930" s="2" t="s">
        <v>8470</v>
      </c>
      <c r="H15930" s="3">
        <v>1</v>
      </c>
      <c r="I15930" s="9">
        <v>1</v>
      </c>
    </row>
    <row r="15931" spans="1:9" x14ac:dyDescent="0.25">
      <c r="A15931" s="1" t="s">
        <v>54971</v>
      </c>
      <c r="B15931" s="12" t="s">
        <v>54972</v>
      </c>
      <c r="H15931" s="3">
        <v>1</v>
      </c>
      <c r="I15931" s="9">
        <v>1</v>
      </c>
    </row>
    <row r="15932" spans="1:9" x14ac:dyDescent="0.25">
      <c r="A15932" s="1" t="s">
        <v>54975</v>
      </c>
      <c r="B15932" s="12" t="s">
        <v>54976</v>
      </c>
      <c r="H15932" s="3">
        <v>1</v>
      </c>
      <c r="I15932" s="9">
        <v>1</v>
      </c>
    </row>
    <row r="15933" spans="1:9" x14ac:dyDescent="0.25">
      <c r="A15933" s="1" t="s">
        <v>54993</v>
      </c>
      <c r="B15933" s="12" t="s">
        <v>54994</v>
      </c>
      <c r="H15933" s="3">
        <v>1</v>
      </c>
      <c r="I15933" s="9">
        <v>1</v>
      </c>
    </row>
    <row r="15934" spans="1:9" x14ac:dyDescent="0.25">
      <c r="A15934" s="1" t="s">
        <v>55003</v>
      </c>
      <c r="B15934" s="12" t="s">
        <v>55004</v>
      </c>
      <c r="H15934" s="3">
        <v>1</v>
      </c>
      <c r="I15934" s="9">
        <v>1</v>
      </c>
    </row>
    <row r="15935" spans="1:9" x14ac:dyDescent="0.25">
      <c r="A15935" s="1" t="s">
        <v>55021</v>
      </c>
      <c r="B15935" s="12" t="s">
        <v>55022</v>
      </c>
      <c r="H15935" s="3">
        <v>1</v>
      </c>
      <c r="I15935" s="9">
        <v>1</v>
      </c>
    </row>
    <row r="15936" spans="1:9" x14ac:dyDescent="0.25">
      <c r="A15936" s="1" t="s">
        <v>55025</v>
      </c>
      <c r="B15936" s="12" t="s">
        <v>55026</v>
      </c>
      <c r="H15936" s="3">
        <v>1</v>
      </c>
      <c r="I15936" s="9">
        <v>1</v>
      </c>
    </row>
    <row r="15937" spans="1:9" x14ac:dyDescent="0.25">
      <c r="A15937" s="1" t="s">
        <v>55027</v>
      </c>
      <c r="B15937" s="12" t="s">
        <v>55028</v>
      </c>
      <c r="H15937" s="3">
        <v>1</v>
      </c>
      <c r="I15937" s="9">
        <v>1</v>
      </c>
    </row>
    <row r="15938" spans="1:9" x14ac:dyDescent="0.25">
      <c r="A15938" s="1" t="s">
        <v>55033</v>
      </c>
      <c r="B15938" s="12" t="s">
        <v>55034</v>
      </c>
      <c r="H15938" s="3">
        <v>1</v>
      </c>
      <c r="I15938" s="9">
        <v>1</v>
      </c>
    </row>
    <row r="15939" spans="1:9" x14ac:dyDescent="0.25">
      <c r="A15939" s="1" t="s">
        <v>55035</v>
      </c>
      <c r="B15939" s="12" t="s">
        <v>55036</v>
      </c>
      <c r="H15939" s="3">
        <v>1</v>
      </c>
      <c r="I15939" s="9">
        <v>1</v>
      </c>
    </row>
    <row r="15940" spans="1:9" x14ac:dyDescent="0.25">
      <c r="A15940" s="1" t="s">
        <v>55043</v>
      </c>
      <c r="B15940" s="12" t="s">
        <v>55044</v>
      </c>
      <c r="H15940" s="3">
        <v>1</v>
      </c>
      <c r="I15940" s="9">
        <v>1</v>
      </c>
    </row>
    <row r="15941" spans="1:9" x14ac:dyDescent="0.25">
      <c r="A15941" s="1" t="s">
        <v>55049</v>
      </c>
      <c r="B15941" s="12" t="s">
        <v>55050</v>
      </c>
      <c r="H15941" s="3">
        <v>1</v>
      </c>
      <c r="I15941" s="9">
        <v>1</v>
      </c>
    </row>
    <row r="15942" spans="1:9" x14ac:dyDescent="0.25">
      <c r="A15942" s="1" t="s">
        <v>55051</v>
      </c>
      <c r="B15942" s="12" t="s">
        <v>55052</v>
      </c>
      <c r="H15942" s="3">
        <v>1</v>
      </c>
      <c r="I15942" s="9">
        <v>1</v>
      </c>
    </row>
    <row r="15943" spans="1:9" x14ac:dyDescent="0.25">
      <c r="A15943" s="1" t="s">
        <v>55053</v>
      </c>
      <c r="B15943" s="12" t="s">
        <v>55054</v>
      </c>
      <c r="H15943" s="3">
        <v>1</v>
      </c>
      <c r="I15943" s="9">
        <v>1</v>
      </c>
    </row>
    <row r="15944" spans="1:9" x14ac:dyDescent="0.25">
      <c r="A15944" s="1" t="s">
        <v>55055</v>
      </c>
      <c r="B15944" s="12" t="s">
        <v>55056</v>
      </c>
      <c r="H15944" s="3">
        <v>1</v>
      </c>
      <c r="I15944" s="9">
        <v>1</v>
      </c>
    </row>
    <row r="15945" spans="1:9" x14ac:dyDescent="0.25">
      <c r="A15945" s="1" t="s">
        <v>55057</v>
      </c>
      <c r="B15945" s="12" t="s">
        <v>55058</v>
      </c>
      <c r="H15945" s="3">
        <v>1</v>
      </c>
      <c r="I15945" s="9">
        <v>1</v>
      </c>
    </row>
    <row r="15946" spans="1:9" x14ac:dyDescent="0.25">
      <c r="A15946" s="1" t="s">
        <v>55059</v>
      </c>
      <c r="B15946" s="12" t="s">
        <v>55060</v>
      </c>
      <c r="H15946" s="3">
        <v>1</v>
      </c>
      <c r="I15946" s="9">
        <v>1</v>
      </c>
    </row>
    <row r="15947" spans="1:9" x14ac:dyDescent="0.25">
      <c r="A15947" s="1" t="s">
        <v>55061</v>
      </c>
      <c r="B15947" s="12" t="s">
        <v>55062</v>
      </c>
      <c r="H15947" s="3">
        <v>1</v>
      </c>
      <c r="I15947" s="9">
        <v>1</v>
      </c>
    </row>
    <row r="15948" spans="1:9" x14ac:dyDescent="0.25">
      <c r="A15948" s="1" t="s">
        <v>55063</v>
      </c>
      <c r="B15948" s="12" t="s">
        <v>55064</v>
      </c>
      <c r="H15948" s="3">
        <v>1</v>
      </c>
      <c r="I15948" s="9">
        <v>1</v>
      </c>
    </row>
    <row r="15949" spans="1:9" x14ac:dyDescent="0.25">
      <c r="A15949" s="1" t="s">
        <v>55065</v>
      </c>
      <c r="B15949" s="12" t="s">
        <v>55066</v>
      </c>
      <c r="H15949" s="3">
        <v>1</v>
      </c>
      <c r="I15949" s="9">
        <v>1</v>
      </c>
    </row>
    <row r="15950" spans="1:9" x14ac:dyDescent="0.25">
      <c r="A15950" s="1" t="s">
        <v>55067</v>
      </c>
      <c r="B15950" s="12" t="s">
        <v>55068</v>
      </c>
      <c r="H15950" s="3">
        <v>1</v>
      </c>
      <c r="I15950" s="9">
        <v>1</v>
      </c>
    </row>
    <row r="15951" spans="1:9" x14ac:dyDescent="0.25">
      <c r="A15951" s="1" t="s">
        <v>55069</v>
      </c>
      <c r="B15951" s="12" t="s">
        <v>55070</v>
      </c>
      <c r="H15951" s="3">
        <v>1</v>
      </c>
      <c r="I15951" s="9">
        <v>1</v>
      </c>
    </row>
    <row r="15952" spans="1:9" x14ac:dyDescent="0.25">
      <c r="A15952" s="1" t="s">
        <v>55071</v>
      </c>
      <c r="B15952" s="12" t="s">
        <v>55072</v>
      </c>
      <c r="H15952" s="3">
        <v>1</v>
      </c>
      <c r="I15952" s="9">
        <v>1</v>
      </c>
    </row>
    <row r="15953" spans="1:9" x14ac:dyDescent="0.25">
      <c r="A15953" s="1" t="s">
        <v>55073</v>
      </c>
      <c r="B15953" s="12" t="s">
        <v>55074</v>
      </c>
      <c r="H15953" s="3">
        <v>1</v>
      </c>
      <c r="I15953" s="9">
        <v>1</v>
      </c>
    </row>
    <row r="15954" spans="1:9" x14ac:dyDescent="0.25">
      <c r="A15954" s="1" t="s">
        <v>55075</v>
      </c>
      <c r="B15954" s="12" t="s">
        <v>55076</v>
      </c>
      <c r="H15954" s="3">
        <v>1</v>
      </c>
      <c r="I15954" s="9">
        <v>1</v>
      </c>
    </row>
    <row r="15955" spans="1:9" x14ac:dyDescent="0.25">
      <c r="A15955" s="1" t="s">
        <v>55077</v>
      </c>
      <c r="B15955" s="12" t="s">
        <v>55078</v>
      </c>
      <c r="H15955" s="3">
        <v>1</v>
      </c>
      <c r="I15955" s="9">
        <v>1</v>
      </c>
    </row>
    <row r="15956" spans="1:9" x14ac:dyDescent="0.25">
      <c r="A15956" s="1" t="s">
        <v>55083</v>
      </c>
      <c r="B15956" s="12" t="s">
        <v>55084</v>
      </c>
      <c r="H15956" s="3">
        <v>1</v>
      </c>
      <c r="I15956" s="9">
        <v>1</v>
      </c>
    </row>
    <row r="15957" spans="1:9" x14ac:dyDescent="0.25">
      <c r="A15957" s="1" t="s">
        <v>55085</v>
      </c>
      <c r="B15957" s="12" t="s">
        <v>55086</v>
      </c>
      <c r="H15957" s="3">
        <v>1</v>
      </c>
      <c r="I15957" s="9">
        <v>1</v>
      </c>
    </row>
    <row r="15958" spans="1:9" x14ac:dyDescent="0.25">
      <c r="A15958" s="1" t="s">
        <v>55087</v>
      </c>
      <c r="B15958" s="12" t="s">
        <v>55088</v>
      </c>
      <c r="H15958" s="3">
        <v>1</v>
      </c>
      <c r="I15958" s="9">
        <v>1</v>
      </c>
    </row>
    <row r="15959" spans="1:9" x14ac:dyDescent="0.25">
      <c r="A15959" s="1" t="s">
        <v>55089</v>
      </c>
      <c r="B15959" s="12" t="s">
        <v>55090</v>
      </c>
      <c r="H15959" s="3">
        <v>1</v>
      </c>
      <c r="I15959" s="9">
        <v>1</v>
      </c>
    </row>
    <row r="15960" spans="1:9" x14ac:dyDescent="0.25">
      <c r="A15960" s="1" t="s">
        <v>55091</v>
      </c>
      <c r="B15960" s="12" t="s">
        <v>55092</v>
      </c>
      <c r="H15960" s="3">
        <v>1</v>
      </c>
      <c r="I15960" s="9">
        <v>1</v>
      </c>
    </row>
    <row r="15961" spans="1:9" x14ac:dyDescent="0.25">
      <c r="A15961" s="1" t="s">
        <v>55093</v>
      </c>
      <c r="B15961" s="12" t="s">
        <v>55094</v>
      </c>
      <c r="H15961" s="3">
        <v>1</v>
      </c>
      <c r="I15961" s="9">
        <v>1</v>
      </c>
    </row>
    <row r="15962" spans="1:9" x14ac:dyDescent="0.25">
      <c r="A15962" s="1" t="s">
        <v>55095</v>
      </c>
      <c r="B15962" s="12" t="s">
        <v>55096</v>
      </c>
      <c r="H15962" s="3">
        <v>1</v>
      </c>
      <c r="I15962" s="9">
        <v>1</v>
      </c>
    </row>
    <row r="15963" spans="1:9" x14ac:dyDescent="0.25">
      <c r="A15963" s="1" t="s">
        <v>55101</v>
      </c>
      <c r="B15963" s="12" t="s">
        <v>55102</v>
      </c>
      <c r="H15963" s="3">
        <v>1</v>
      </c>
      <c r="I15963" s="9">
        <v>1</v>
      </c>
    </row>
    <row r="15964" spans="1:9" x14ac:dyDescent="0.25">
      <c r="A15964" s="1" t="s">
        <v>55103</v>
      </c>
      <c r="B15964" s="12" t="s">
        <v>55104</v>
      </c>
      <c r="H15964" s="3">
        <v>1</v>
      </c>
      <c r="I15964" s="9">
        <v>1</v>
      </c>
    </row>
    <row r="15965" spans="1:9" x14ac:dyDescent="0.25">
      <c r="A15965" s="1" t="s">
        <v>55115</v>
      </c>
      <c r="B15965" s="12" t="s">
        <v>55116</v>
      </c>
      <c r="H15965" s="3">
        <v>1</v>
      </c>
      <c r="I15965" s="9">
        <v>1</v>
      </c>
    </row>
    <row r="15966" spans="1:9" x14ac:dyDescent="0.25">
      <c r="A15966" s="1" t="s">
        <v>55127</v>
      </c>
      <c r="B15966" s="12" t="s">
        <v>55128</v>
      </c>
      <c r="H15966" s="3">
        <v>1</v>
      </c>
      <c r="I15966" s="9">
        <v>1</v>
      </c>
    </row>
    <row r="15967" spans="1:9" x14ac:dyDescent="0.25">
      <c r="A15967" s="1" t="s">
        <v>55129</v>
      </c>
      <c r="B15967" s="12" t="s">
        <v>55130</v>
      </c>
      <c r="H15967" s="3">
        <v>1</v>
      </c>
      <c r="I15967" s="9">
        <v>1</v>
      </c>
    </row>
    <row r="15968" spans="1:9" x14ac:dyDescent="0.25">
      <c r="A15968" s="1" t="s">
        <v>55133</v>
      </c>
      <c r="B15968" s="12" t="s">
        <v>55134</v>
      </c>
      <c r="C15968" s="2" t="s">
        <v>32</v>
      </c>
      <c r="H15968" s="3">
        <v>1</v>
      </c>
      <c r="I15968" s="9">
        <v>1</v>
      </c>
    </row>
    <row r="15969" spans="1:9" x14ac:dyDescent="0.25">
      <c r="A15969" s="1" t="s">
        <v>55139</v>
      </c>
      <c r="B15969" s="12" t="s">
        <v>55140</v>
      </c>
      <c r="H15969" s="3">
        <v>1</v>
      </c>
      <c r="I15969" s="9">
        <v>1</v>
      </c>
    </row>
    <row r="15970" spans="1:9" x14ac:dyDescent="0.25">
      <c r="A15970" s="1" t="s">
        <v>55141</v>
      </c>
      <c r="B15970" s="12" t="s">
        <v>55142</v>
      </c>
      <c r="H15970" s="3">
        <v>1</v>
      </c>
      <c r="I15970" s="9">
        <v>1</v>
      </c>
    </row>
    <row r="15971" spans="1:9" x14ac:dyDescent="0.25">
      <c r="A15971" s="1" t="s">
        <v>55143</v>
      </c>
      <c r="B15971" s="12" t="s">
        <v>55144</v>
      </c>
      <c r="H15971" s="3">
        <v>1</v>
      </c>
      <c r="I15971" s="9">
        <v>1</v>
      </c>
    </row>
    <row r="15972" spans="1:9" x14ac:dyDescent="0.25">
      <c r="A15972" s="1" t="s">
        <v>55149</v>
      </c>
      <c r="B15972" s="12" t="s">
        <v>55150</v>
      </c>
      <c r="H15972" s="3">
        <v>1</v>
      </c>
      <c r="I15972" s="9">
        <v>1</v>
      </c>
    </row>
    <row r="15973" spans="1:9" x14ac:dyDescent="0.25">
      <c r="A15973" s="1" t="s">
        <v>55171</v>
      </c>
      <c r="B15973" s="12" t="s">
        <v>55172</v>
      </c>
      <c r="H15973" s="3">
        <v>1</v>
      </c>
      <c r="I15973" s="9">
        <v>1</v>
      </c>
    </row>
    <row r="15974" spans="1:9" x14ac:dyDescent="0.25">
      <c r="A15974" s="1" t="s">
        <v>55199</v>
      </c>
      <c r="B15974" s="12" t="s">
        <v>55200</v>
      </c>
      <c r="H15974" s="3">
        <v>1</v>
      </c>
      <c r="I15974" s="9">
        <v>1</v>
      </c>
    </row>
    <row r="15975" spans="1:9" x14ac:dyDescent="0.25">
      <c r="A15975" s="1" t="s">
        <v>55213</v>
      </c>
      <c r="B15975" s="12" t="s">
        <v>55214</v>
      </c>
      <c r="C15975" s="2" t="s">
        <v>32</v>
      </c>
      <c r="H15975" s="3">
        <v>1</v>
      </c>
      <c r="I15975" s="9">
        <v>1</v>
      </c>
    </row>
    <row r="15976" spans="1:9" x14ac:dyDescent="0.25">
      <c r="A15976" s="1" t="s">
        <v>55215</v>
      </c>
      <c r="B15976" s="12" t="s">
        <v>55216</v>
      </c>
      <c r="H15976" s="3">
        <v>1</v>
      </c>
      <c r="I15976" s="9">
        <v>1</v>
      </c>
    </row>
    <row r="15977" spans="1:9" x14ac:dyDescent="0.25">
      <c r="A15977" s="1" t="s">
        <v>55217</v>
      </c>
      <c r="B15977" s="12" t="s">
        <v>55218</v>
      </c>
      <c r="H15977" s="3">
        <v>1</v>
      </c>
      <c r="I15977" s="9">
        <v>1</v>
      </c>
    </row>
    <row r="15978" spans="1:9" x14ac:dyDescent="0.25">
      <c r="A15978" s="1" t="s">
        <v>55219</v>
      </c>
      <c r="B15978" s="12" t="s">
        <v>55220</v>
      </c>
      <c r="H15978" s="3">
        <v>1</v>
      </c>
      <c r="I15978" s="9">
        <v>1</v>
      </c>
    </row>
    <row r="15979" spans="1:9" x14ac:dyDescent="0.25">
      <c r="A15979" s="1" t="s">
        <v>55221</v>
      </c>
      <c r="B15979" s="12" t="s">
        <v>55222</v>
      </c>
      <c r="H15979" s="3">
        <v>1</v>
      </c>
      <c r="I15979" s="9">
        <v>1</v>
      </c>
    </row>
    <row r="15980" spans="1:9" x14ac:dyDescent="0.25">
      <c r="A15980" s="1" t="s">
        <v>55223</v>
      </c>
      <c r="B15980" s="12" t="s">
        <v>55224</v>
      </c>
      <c r="H15980" s="3">
        <v>1</v>
      </c>
      <c r="I15980" s="9">
        <v>1</v>
      </c>
    </row>
    <row r="15981" spans="1:9" x14ac:dyDescent="0.25">
      <c r="A15981" s="1" t="s">
        <v>55231</v>
      </c>
      <c r="B15981" s="12" t="s">
        <v>55232</v>
      </c>
      <c r="H15981" s="3">
        <v>1</v>
      </c>
      <c r="I15981" s="9">
        <v>1</v>
      </c>
    </row>
    <row r="15982" spans="1:9" x14ac:dyDescent="0.25">
      <c r="A15982" s="1" t="s">
        <v>55233</v>
      </c>
      <c r="B15982" s="12" t="s">
        <v>55234</v>
      </c>
      <c r="H15982" s="3">
        <v>1</v>
      </c>
      <c r="I15982" s="9">
        <v>1</v>
      </c>
    </row>
    <row r="15983" spans="1:9" x14ac:dyDescent="0.25">
      <c r="A15983" s="1" t="s">
        <v>55247</v>
      </c>
      <c r="B15983" s="12" t="s">
        <v>55248</v>
      </c>
      <c r="H15983" s="3">
        <v>1</v>
      </c>
      <c r="I15983" s="9">
        <v>1</v>
      </c>
    </row>
    <row r="15984" spans="1:9" x14ac:dyDescent="0.25">
      <c r="A15984" s="1" t="s">
        <v>55253</v>
      </c>
      <c r="B15984" s="12" t="s">
        <v>55254</v>
      </c>
      <c r="H15984" s="3">
        <v>1</v>
      </c>
      <c r="I15984" s="9">
        <v>1</v>
      </c>
    </row>
    <row r="15985" spans="1:9" x14ac:dyDescent="0.25">
      <c r="A15985" s="1" t="s">
        <v>55255</v>
      </c>
      <c r="B15985" s="12" t="s">
        <v>55256</v>
      </c>
      <c r="H15985" s="3">
        <v>1</v>
      </c>
      <c r="I15985" s="9">
        <v>1</v>
      </c>
    </row>
    <row r="15986" spans="1:9" x14ac:dyDescent="0.25">
      <c r="A15986" s="1" t="s">
        <v>55263</v>
      </c>
      <c r="B15986" s="12" t="s">
        <v>55264</v>
      </c>
      <c r="H15986" s="3">
        <v>1</v>
      </c>
      <c r="I15986" s="9">
        <v>1</v>
      </c>
    </row>
    <row r="15987" spans="1:9" x14ac:dyDescent="0.25">
      <c r="A15987" s="1" t="s">
        <v>55281</v>
      </c>
      <c r="B15987" s="12" t="s">
        <v>55282</v>
      </c>
      <c r="H15987" s="3">
        <v>1</v>
      </c>
      <c r="I15987" s="9">
        <v>1</v>
      </c>
    </row>
    <row r="15988" spans="1:9" x14ac:dyDescent="0.25">
      <c r="A15988" s="1" t="s">
        <v>55283</v>
      </c>
      <c r="B15988" s="12" t="s">
        <v>55284</v>
      </c>
      <c r="H15988" s="3">
        <v>1</v>
      </c>
      <c r="I15988" s="9">
        <v>1</v>
      </c>
    </row>
    <row r="15989" spans="1:9" x14ac:dyDescent="0.25">
      <c r="A15989" s="1" t="s">
        <v>55287</v>
      </c>
      <c r="B15989" s="12" t="s">
        <v>55288</v>
      </c>
      <c r="H15989" s="3">
        <v>1</v>
      </c>
      <c r="I15989" s="9">
        <v>1</v>
      </c>
    </row>
    <row r="15990" spans="1:9" x14ac:dyDescent="0.25">
      <c r="A15990" s="1" t="s">
        <v>55295</v>
      </c>
      <c r="B15990" s="12" t="s">
        <v>55296</v>
      </c>
      <c r="H15990" s="3">
        <v>1</v>
      </c>
      <c r="I15990" s="9">
        <v>1</v>
      </c>
    </row>
    <row r="15991" spans="1:9" x14ac:dyDescent="0.25">
      <c r="A15991" s="1" t="s">
        <v>55297</v>
      </c>
      <c r="B15991" s="12" t="s">
        <v>55298</v>
      </c>
      <c r="H15991" s="3">
        <v>1</v>
      </c>
      <c r="I15991" s="9">
        <v>1</v>
      </c>
    </row>
    <row r="15992" spans="1:9" x14ac:dyDescent="0.25">
      <c r="A15992" s="1" t="s">
        <v>55301</v>
      </c>
      <c r="B15992" s="12" t="s">
        <v>55302</v>
      </c>
      <c r="H15992" s="3">
        <v>1</v>
      </c>
      <c r="I15992" s="9">
        <v>1</v>
      </c>
    </row>
    <row r="15993" spans="1:9" x14ac:dyDescent="0.25">
      <c r="A15993" s="1" t="s">
        <v>55307</v>
      </c>
      <c r="B15993" s="12" t="s">
        <v>55308</v>
      </c>
      <c r="H15993" s="3">
        <v>1</v>
      </c>
      <c r="I15993" s="9">
        <v>1</v>
      </c>
    </row>
    <row r="15994" spans="1:9" x14ac:dyDescent="0.25">
      <c r="A15994" s="1" t="s">
        <v>55311</v>
      </c>
      <c r="B15994" s="12" t="s">
        <v>55312</v>
      </c>
      <c r="H15994" s="3">
        <v>1</v>
      </c>
      <c r="I15994" s="9">
        <v>1</v>
      </c>
    </row>
    <row r="15995" spans="1:9" x14ac:dyDescent="0.25">
      <c r="A15995" s="1" t="s">
        <v>55313</v>
      </c>
      <c r="B15995" s="12" t="s">
        <v>55314</v>
      </c>
      <c r="H15995" s="3">
        <v>1</v>
      </c>
      <c r="I15995" s="9">
        <v>1</v>
      </c>
    </row>
    <row r="15996" spans="1:9" x14ac:dyDescent="0.25">
      <c r="A15996" s="1" t="s">
        <v>55317</v>
      </c>
      <c r="B15996" s="12" t="s">
        <v>55318</v>
      </c>
      <c r="H15996" s="3">
        <v>1</v>
      </c>
      <c r="I15996" s="9">
        <v>1</v>
      </c>
    </row>
    <row r="15997" spans="1:9" x14ac:dyDescent="0.25">
      <c r="A15997" s="1" t="s">
        <v>55349</v>
      </c>
      <c r="B15997" s="12" t="s">
        <v>55350</v>
      </c>
      <c r="H15997" s="3">
        <v>1</v>
      </c>
      <c r="I15997" s="9">
        <v>1</v>
      </c>
    </row>
    <row r="15998" spans="1:9" x14ac:dyDescent="0.25">
      <c r="A15998" s="1" t="s">
        <v>55351</v>
      </c>
      <c r="B15998" s="12" t="s">
        <v>55352</v>
      </c>
      <c r="H15998" s="3">
        <v>1</v>
      </c>
      <c r="I15998" s="9">
        <v>1</v>
      </c>
    </row>
    <row r="15999" spans="1:9" x14ac:dyDescent="0.25">
      <c r="A15999" s="1" t="s">
        <v>55353</v>
      </c>
      <c r="B15999" s="12" t="s">
        <v>55354</v>
      </c>
      <c r="H15999" s="3">
        <v>1</v>
      </c>
      <c r="I15999" s="9">
        <v>1</v>
      </c>
    </row>
    <row r="16000" spans="1:9" x14ac:dyDescent="0.25">
      <c r="A16000" s="1" t="s">
        <v>55355</v>
      </c>
      <c r="B16000" s="12" t="s">
        <v>55356</v>
      </c>
      <c r="H16000" s="3">
        <v>1</v>
      </c>
      <c r="I16000" s="9">
        <v>1</v>
      </c>
    </row>
    <row r="16001" spans="1:9" x14ac:dyDescent="0.25">
      <c r="A16001" s="1" t="s">
        <v>55357</v>
      </c>
      <c r="B16001" s="12" t="s">
        <v>55358</v>
      </c>
      <c r="H16001" s="3">
        <v>1</v>
      </c>
      <c r="I16001" s="9">
        <v>1</v>
      </c>
    </row>
    <row r="16002" spans="1:9" x14ac:dyDescent="0.25">
      <c r="A16002" s="1" t="s">
        <v>55359</v>
      </c>
      <c r="B16002" s="12" t="s">
        <v>55360</v>
      </c>
      <c r="H16002" s="3">
        <v>1</v>
      </c>
      <c r="I16002" s="9">
        <v>1</v>
      </c>
    </row>
    <row r="16003" spans="1:9" x14ac:dyDescent="0.25">
      <c r="A16003" s="1" t="s">
        <v>55361</v>
      </c>
      <c r="B16003" s="12" t="s">
        <v>55362</v>
      </c>
      <c r="H16003" s="3">
        <v>1</v>
      </c>
      <c r="I16003" s="9">
        <v>1</v>
      </c>
    </row>
    <row r="16004" spans="1:9" x14ac:dyDescent="0.25">
      <c r="A16004" s="1" t="s">
        <v>55373</v>
      </c>
      <c r="B16004" s="12" t="s">
        <v>55374</v>
      </c>
      <c r="H16004" s="3">
        <v>1</v>
      </c>
      <c r="I16004" s="9">
        <v>1</v>
      </c>
    </row>
    <row r="16005" spans="1:9" x14ac:dyDescent="0.25">
      <c r="A16005" s="1" t="s">
        <v>55375</v>
      </c>
      <c r="B16005" s="12" t="s">
        <v>55376</v>
      </c>
      <c r="H16005" s="3">
        <v>1</v>
      </c>
      <c r="I16005" s="9">
        <v>1</v>
      </c>
    </row>
    <row r="16006" spans="1:9" x14ac:dyDescent="0.25">
      <c r="A16006" s="1" t="s">
        <v>55379</v>
      </c>
      <c r="B16006" s="12" t="s">
        <v>55380</v>
      </c>
      <c r="H16006" s="3">
        <v>1</v>
      </c>
      <c r="I16006" s="9">
        <v>1</v>
      </c>
    </row>
    <row r="16007" spans="1:9" x14ac:dyDescent="0.25">
      <c r="A16007" s="1" t="s">
        <v>55387</v>
      </c>
      <c r="B16007" s="12" t="s">
        <v>55388</v>
      </c>
      <c r="H16007" s="3">
        <v>1</v>
      </c>
      <c r="I16007" s="9">
        <v>1</v>
      </c>
    </row>
    <row r="16008" spans="1:9" x14ac:dyDescent="0.25">
      <c r="A16008" s="1" t="s">
        <v>55391</v>
      </c>
      <c r="B16008" s="12" t="s">
        <v>55392</v>
      </c>
      <c r="H16008" s="3">
        <v>1</v>
      </c>
      <c r="I16008" s="9">
        <v>1</v>
      </c>
    </row>
    <row r="16009" spans="1:9" x14ac:dyDescent="0.25">
      <c r="A16009" s="1" t="s">
        <v>55393</v>
      </c>
      <c r="B16009" s="12" t="s">
        <v>55394</v>
      </c>
      <c r="H16009" s="3">
        <v>1</v>
      </c>
      <c r="I16009" s="9">
        <v>1</v>
      </c>
    </row>
    <row r="16010" spans="1:9" x14ac:dyDescent="0.25">
      <c r="A16010" s="1" t="s">
        <v>55395</v>
      </c>
      <c r="B16010" s="12" t="s">
        <v>55396</v>
      </c>
      <c r="H16010" s="3">
        <v>1</v>
      </c>
      <c r="I16010" s="9">
        <v>1</v>
      </c>
    </row>
    <row r="16011" spans="1:9" x14ac:dyDescent="0.25">
      <c r="A16011" s="1" t="s">
        <v>55397</v>
      </c>
      <c r="B16011" s="12" t="s">
        <v>55398</v>
      </c>
      <c r="H16011" s="3">
        <v>1</v>
      </c>
      <c r="I16011" s="9">
        <v>1</v>
      </c>
    </row>
    <row r="16012" spans="1:9" x14ac:dyDescent="0.25">
      <c r="A16012" s="1" t="s">
        <v>55399</v>
      </c>
      <c r="B16012" s="12" t="s">
        <v>55400</v>
      </c>
      <c r="H16012" s="3">
        <v>1</v>
      </c>
      <c r="I16012" s="9">
        <v>1</v>
      </c>
    </row>
    <row r="16013" spans="1:9" x14ac:dyDescent="0.25">
      <c r="A16013" s="1" t="s">
        <v>55401</v>
      </c>
      <c r="B16013" s="12" t="s">
        <v>55402</v>
      </c>
      <c r="H16013" s="3">
        <v>1</v>
      </c>
      <c r="I16013" s="9">
        <v>1</v>
      </c>
    </row>
    <row r="16014" spans="1:9" x14ac:dyDescent="0.25">
      <c r="A16014" s="1" t="s">
        <v>55403</v>
      </c>
      <c r="B16014" s="12" t="s">
        <v>55404</v>
      </c>
      <c r="H16014" s="3">
        <v>1</v>
      </c>
      <c r="I16014" s="9">
        <v>1</v>
      </c>
    </row>
    <row r="16015" spans="1:9" x14ac:dyDescent="0.25">
      <c r="A16015" s="1" t="s">
        <v>55405</v>
      </c>
      <c r="B16015" s="12" t="s">
        <v>55406</v>
      </c>
      <c r="H16015" s="3">
        <v>1</v>
      </c>
      <c r="I16015" s="9">
        <v>1</v>
      </c>
    </row>
    <row r="16016" spans="1:9" x14ac:dyDescent="0.25">
      <c r="A16016" s="1" t="s">
        <v>55407</v>
      </c>
      <c r="B16016" s="12" t="s">
        <v>55408</v>
      </c>
      <c r="H16016" s="3">
        <v>1</v>
      </c>
      <c r="I16016" s="9">
        <v>1</v>
      </c>
    </row>
    <row r="16017" spans="1:9" x14ac:dyDescent="0.25">
      <c r="A16017" s="1" t="s">
        <v>55409</v>
      </c>
      <c r="B16017" s="12" t="s">
        <v>55410</v>
      </c>
      <c r="H16017" s="3">
        <v>1</v>
      </c>
      <c r="I16017" s="9">
        <v>1</v>
      </c>
    </row>
    <row r="16018" spans="1:9" x14ac:dyDescent="0.25">
      <c r="A16018" s="1" t="s">
        <v>55411</v>
      </c>
      <c r="B16018" s="12" t="s">
        <v>55412</v>
      </c>
      <c r="H16018" s="3">
        <v>1</v>
      </c>
      <c r="I16018" s="9">
        <v>1</v>
      </c>
    </row>
    <row r="16019" spans="1:9" x14ac:dyDescent="0.25">
      <c r="A16019" s="1" t="s">
        <v>55423</v>
      </c>
      <c r="B16019" s="12" t="s">
        <v>55424</v>
      </c>
      <c r="H16019" s="3">
        <v>1</v>
      </c>
      <c r="I16019" s="9">
        <v>1</v>
      </c>
    </row>
    <row r="16020" spans="1:9" x14ac:dyDescent="0.25">
      <c r="A16020" s="1" t="s">
        <v>55431</v>
      </c>
      <c r="B16020" s="12" t="s">
        <v>55432</v>
      </c>
      <c r="H16020" s="3">
        <v>1</v>
      </c>
      <c r="I16020" s="9">
        <v>1</v>
      </c>
    </row>
    <row r="16021" spans="1:9" x14ac:dyDescent="0.25">
      <c r="A16021" s="1" t="s">
        <v>55433</v>
      </c>
      <c r="B16021" s="12" t="s">
        <v>55434</v>
      </c>
      <c r="H16021" s="3">
        <v>1</v>
      </c>
      <c r="I16021" s="9">
        <v>1</v>
      </c>
    </row>
    <row r="16022" spans="1:9" x14ac:dyDescent="0.25">
      <c r="A16022" s="1" t="s">
        <v>55443</v>
      </c>
      <c r="B16022" s="12" t="s">
        <v>55444</v>
      </c>
      <c r="H16022" s="3">
        <v>1</v>
      </c>
      <c r="I16022" s="9">
        <v>1</v>
      </c>
    </row>
    <row r="16023" spans="1:9" x14ac:dyDescent="0.25">
      <c r="A16023" s="1" t="s">
        <v>55469</v>
      </c>
      <c r="B16023" s="12" t="s">
        <v>55470</v>
      </c>
      <c r="H16023" s="3">
        <v>1</v>
      </c>
      <c r="I16023" s="9">
        <v>1</v>
      </c>
    </row>
    <row r="16024" spans="1:9" x14ac:dyDescent="0.25">
      <c r="A16024" s="1" t="s">
        <v>55473</v>
      </c>
      <c r="B16024" s="12" t="s">
        <v>55474</v>
      </c>
      <c r="H16024" s="3">
        <v>1</v>
      </c>
      <c r="I16024" s="9">
        <v>1</v>
      </c>
    </row>
    <row r="16025" spans="1:9" x14ac:dyDescent="0.25">
      <c r="A16025" s="1" t="s">
        <v>55489</v>
      </c>
      <c r="B16025" s="12" t="s">
        <v>55490</v>
      </c>
      <c r="H16025" s="3">
        <v>1</v>
      </c>
      <c r="I16025" s="9">
        <v>1</v>
      </c>
    </row>
    <row r="16026" spans="1:9" x14ac:dyDescent="0.25">
      <c r="A16026" s="1" t="s">
        <v>55495</v>
      </c>
      <c r="B16026" s="12" t="s">
        <v>55496</v>
      </c>
      <c r="H16026" s="3">
        <v>1</v>
      </c>
      <c r="I16026" s="9">
        <v>1</v>
      </c>
    </row>
    <row r="16027" spans="1:9" x14ac:dyDescent="0.25">
      <c r="A16027" s="1" t="s">
        <v>55497</v>
      </c>
      <c r="B16027" s="12" t="s">
        <v>55498</v>
      </c>
      <c r="H16027" s="3">
        <v>1</v>
      </c>
      <c r="I16027" s="9">
        <v>1</v>
      </c>
    </row>
    <row r="16028" spans="1:9" x14ac:dyDescent="0.25">
      <c r="A16028" s="1" t="s">
        <v>55499</v>
      </c>
      <c r="B16028" s="12" t="s">
        <v>55500</v>
      </c>
      <c r="H16028" s="3">
        <v>1</v>
      </c>
      <c r="I16028" s="9">
        <v>1</v>
      </c>
    </row>
    <row r="16029" spans="1:9" x14ac:dyDescent="0.25">
      <c r="A16029" s="1" t="s">
        <v>55501</v>
      </c>
      <c r="B16029" s="12" t="s">
        <v>55502</v>
      </c>
      <c r="H16029" s="3">
        <v>1</v>
      </c>
      <c r="I16029" s="9">
        <v>1</v>
      </c>
    </row>
    <row r="16030" spans="1:9" x14ac:dyDescent="0.25">
      <c r="A16030" s="1" t="s">
        <v>55505</v>
      </c>
      <c r="B16030" s="12" t="s">
        <v>55506</v>
      </c>
      <c r="H16030" s="3">
        <v>1</v>
      </c>
      <c r="I16030" s="9">
        <v>1</v>
      </c>
    </row>
    <row r="16031" spans="1:9" x14ac:dyDescent="0.25">
      <c r="A16031" s="1" t="s">
        <v>55509</v>
      </c>
      <c r="B16031" s="12" t="s">
        <v>55510</v>
      </c>
      <c r="H16031" s="3">
        <v>1</v>
      </c>
      <c r="I16031" s="9">
        <v>1</v>
      </c>
    </row>
    <row r="16032" spans="1:9" x14ac:dyDescent="0.25">
      <c r="A16032" s="1" t="s">
        <v>55511</v>
      </c>
      <c r="B16032" s="12" t="s">
        <v>55512</v>
      </c>
      <c r="H16032" s="3">
        <v>1</v>
      </c>
      <c r="I16032" s="9">
        <v>1</v>
      </c>
    </row>
    <row r="16033" spans="1:9" x14ac:dyDescent="0.25">
      <c r="A16033" s="1" t="s">
        <v>55513</v>
      </c>
      <c r="B16033" s="12" t="s">
        <v>55514</v>
      </c>
      <c r="H16033" s="3">
        <v>1</v>
      </c>
      <c r="I16033" s="9">
        <v>1</v>
      </c>
    </row>
    <row r="16034" spans="1:9" x14ac:dyDescent="0.25">
      <c r="A16034" s="1" t="s">
        <v>55517</v>
      </c>
      <c r="B16034" s="12" t="s">
        <v>55518</v>
      </c>
      <c r="H16034" s="3">
        <v>1</v>
      </c>
      <c r="I16034" s="9">
        <v>1</v>
      </c>
    </row>
    <row r="16035" spans="1:9" x14ac:dyDescent="0.25">
      <c r="A16035" s="1" t="s">
        <v>55521</v>
      </c>
      <c r="B16035" s="12" t="s">
        <v>55522</v>
      </c>
      <c r="H16035" s="3">
        <v>1</v>
      </c>
      <c r="I16035" s="9">
        <v>1</v>
      </c>
    </row>
    <row r="16036" spans="1:9" x14ac:dyDescent="0.25">
      <c r="A16036" s="1" t="s">
        <v>55523</v>
      </c>
      <c r="B16036" s="12" t="s">
        <v>55524</v>
      </c>
      <c r="H16036" s="3">
        <v>1</v>
      </c>
      <c r="I16036" s="9">
        <v>1</v>
      </c>
    </row>
    <row r="16037" spans="1:9" x14ac:dyDescent="0.25">
      <c r="A16037" s="1" t="s">
        <v>55525</v>
      </c>
      <c r="B16037" s="12" t="s">
        <v>55526</v>
      </c>
      <c r="H16037" s="3">
        <v>1</v>
      </c>
      <c r="I16037" s="9">
        <v>1</v>
      </c>
    </row>
    <row r="16038" spans="1:9" x14ac:dyDescent="0.25">
      <c r="A16038" s="1" t="s">
        <v>55527</v>
      </c>
      <c r="B16038" s="12" t="s">
        <v>55528</v>
      </c>
      <c r="H16038" s="3">
        <v>1</v>
      </c>
      <c r="I16038" s="9">
        <v>1</v>
      </c>
    </row>
    <row r="16039" spans="1:9" x14ac:dyDescent="0.25">
      <c r="A16039" s="1" t="s">
        <v>55533</v>
      </c>
      <c r="B16039" s="12" t="s">
        <v>55534</v>
      </c>
      <c r="H16039" s="3">
        <v>1</v>
      </c>
      <c r="I16039" s="9">
        <v>1</v>
      </c>
    </row>
    <row r="16040" spans="1:9" x14ac:dyDescent="0.25">
      <c r="A16040" s="1" t="s">
        <v>55537</v>
      </c>
      <c r="B16040" s="12" t="s">
        <v>55538</v>
      </c>
      <c r="H16040" s="3">
        <v>1</v>
      </c>
      <c r="I16040" s="9">
        <v>1</v>
      </c>
    </row>
    <row r="16041" spans="1:9" x14ac:dyDescent="0.25">
      <c r="A16041" s="1" t="s">
        <v>55547</v>
      </c>
      <c r="B16041" s="12" t="s">
        <v>55548</v>
      </c>
      <c r="H16041" s="3">
        <v>1</v>
      </c>
      <c r="I16041" s="9">
        <v>1</v>
      </c>
    </row>
    <row r="16042" spans="1:9" x14ac:dyDescent="0.25">
      <c r="A16042" s="1" t="s">
        <v>55549</v>
      </c>
      <c r="B16042" s="12" t="s">
        <v>55550</v>
      </c>
      <c r="H16042" s="3">
        <v>1</v>
      </c>
      <c r="I16042" s="9">
        <v>1</v>
      </c>
    </row>
    <row r="16043" spans="1:9" x14ac:dyDescent="0.25">
      <c r="A16043" s="1" t="s">
        <v>55553</v>
      </c>
      <c r="B16043" s="12" t="s">
        <v>55554</v>
      </c>
      <c r="H16043" s="3">
        <v>1</v>
      </c>
      <c r="I16043" s="9">
        <v>1</v>
      </c>
    </row>
    <row r="16044" spans="1:9" x14ac:dyDescent="0.25">
      <c r="A16044" s="1" t="s">
        <v>55563</v>
      </c>
      <c r="B16044" s="12" t="s">
        <v>55564</v>
      </c>
      <c r="H16044" s="3">
        <v>1</v>
      </c>
      <c r="I16044" s="9">
        <v>1</v>
      </c>
    </row>
    <row r="16045" spans="1:9" x14ac:dyDescent="0.25">
      <c r="A16045" s="1" t="s">
        <v>55569</v>
      </c>
      <c r="B16045" s="12" t="s">
        <v>55570</v>
      </c>
      <c r="H16045" s="3">
        <v>1</v>
      </c>
      <c r="I16045" s="9">
        <v>1</v>
      </c>
    </row>
    <row r="16046" spans="1:9" x14ac:dyDescent="0.25">
      <c r="A16046" s="1" t="s">
        <v>55571</v>
      </c>
      <c r="B16046" s="12" t="s">
        <v>55572</v>
      </c>
      <c r="H16046" s="3">
        <v>1</v>
      </c>
      <c r="I16046" s="9">
        <v>1</v>
      </c>
    </row>
    <row r="16047" spans="1:9" x14ac:dyDescent="0.25">
      <c r="A16047" s="1" t="s">
        <v>55573</v>
      </c>
      <c r="B16047" s="12" t="s">
        <v>55574</v>
      </c>
      <c r="H16047" s="3">
        <v>1</v>
      </c>
      <c r="I16047" s="9">
        <v>1</v>
      </c>
    </row>
    <row r="16048" spans="1:9" x14ac:dyDescent="0.25">
      <c r="A16048" s="1" t="s">
        <v>55575</v>
      </c>
      <c r="B16048" s="12" t="s">
        <v>55576</v>
      </c>
      <c r="H16048" s="3">
        <v>1</v>
      </c>
      <c r="I16048" s="9">
        <v>1</v>
      </c>
    </row>
    <row r="16049" spans="1:9" x14ac:dyDescent="0.25">
      <c r="A16049" s="1" t="s">
        <v>55577</v>
      </c>
      <c r="B16049" s="12" t="s">
        <v>55578</v>
      </c>
      <c r="H16049" s="3">
        <v>1</v>
      </c>
      <c r="I16049" s="9">
        <v>1</v>
      </c>
    </row>
    <row r="16050" spans="1:9" x14ac:dyDescent="0.25">
      <c r="A16050" s="1" t="s">
        <v>55581</v>
      </c>
      <c r="B16050" s="12" t="s">
        <v>55582</v>
      </c>
      <c r="H16050" s="3">
        <v>1</v>
      </c>
      <c r="I16050" s="9">
        <v>1</v>
      </c>
    </row>
    <row r="16051" spans="1:9" x14ac:dyDescent="0.25">
      <c r="A16051" s="1" t="s">
        <v>55585</v>
      </c>
      <c r="B16051" s="12" t="s">
        <v>55586</v>
      </c>
      <c r="H16051" s="3">
        <v>1</v>
      </c>
      <c r="I16051" s="9">
        <v>1</v>
      </c>
    </row>
    <row r="16052" spans="1:9" x14ac:dyDescent="0.25">
      <c r="A16052" s="1" t="s">
        <v>55589</v>
      </c>
      <c r="B16052" s="12" t="s">
        <v>55590</v>
      </c>
      <c r="H16052" s="3">
        <v>1</v>
      </c>
      <c r="I16052" s="9">
        <v>1</v>
      </c>
    </row>
    <row r="16053" spans="1:9" x14ac:dyDescent="0.25">
      <c r="A16053" s="1" t="s">
        <v>55591</v>
      </c>
      <c r="B16053" s="12" t="s">
        <v>55592</v>
      </c>
      <c r="H16053" s="3">
        <v>1</v>
      </c>
      <c r="I16053" s="9">
        <v>1</v>
      </c>
    </row>
    <row r="16054" spans="1:9" x14ac:dyDescent="0.25">
      <c r="A16054" s="1" t="s">
        <v>55593</v>
      </c>
      <c r="B16054" s="12" t="s">
        <v>55594</v>
      </c>
      <c r="H16054" s="3">
        <v>1</v>
      </c>
      <c r="I16054" s="9">
        <v>1</v>
      </c>
    </row>
    <row r="16055" spans="1:9" x14ac:dyDescent="0.25">
      <c r="A16055" s="1" t="s">
        <v>55595</v>
      </c>
      <c r="B16055" s="12" t="s">
        <v>55596</v>
      </c>
      <c r="H16055" s="3">
        <v>1</v>
      </c>
      <c r="I16055" s="9">
        <v>1</v>
      </c>
    </row>
    <row r="16056" spans="1:9" x14ac:dyDescent="0.25">
      <c r="A16056" s="1" t="s">
        <v>55597</v>
      </c>
      <c r="B16056" s="12" t="s">
        <v>55598</v>
      </c>
      <c r="H16056" s="3">
        <v>1</v>
      </c>
      <c r="I16056" s="9">
        <v>1</v>
      </c>
    </row>
    <row r="16057" spans="1:9" x14ac:dyDescent="0.25">
      <c r="A16057" s="1" t="s">
        <v>55607</v>
      </c>
      <c r="B16057" s="12" t="s">
        <v>55608</v>
      </c>
      <c r="H16057" s="3">
        <v>1</v>
      </c>
      <c r="I16057" s="9">
        <v>1</v>
      </c>
    </row>
    <row r="16058" spans="1:9" x14ac:dyDescent="0.25">
      <c r="A16058" s="1" t="s">
        <v>55613</v>
      </c>
      <c r="B16058" s="12" t="s">
        <v>55614</v>
      </c>
      <c r="H16058" s="3">
        <v>1</v>
      </c>
      <c r="I16058" s="9">
        <v>1</v>
      </c>
    </row>
    <row r="16059" spans="1:9" x14ac:dyDescent="0.25">
      <c r="A16059" s="1" t="s">
        <v>55619</v>
      </c>
      <c r="B16059" s="12" t="s">
        <v>55620</v>
      </c>
      <c r="H16059" s="3">
        <v>1</v>
      </c>
      <c r="I16059" s="9">
        <v>1</v>
      </c>
    </row>
    <row r="16060" spans="1:9" x14ac:dyDescent="0.25">
      <c r="A16060" s="1" t="s">
        <v>55623</v>
      </c>
      <c r="B16060" s="12" t="s">
        <v>55624</v>
      </c>
      <c r="H16060" s="3">
        <v>1</v>
      </c>
      <c r="I16060" s="9">
        <v>1</v>
      </c>
    </row>
    <row r="16061" spans="1:9" x14ac:dyDescent="0.25">
      <c r="A16061" s="1" t="s">
        <v>55627</v>
      </c>
      <c r="B16061" s="12" t="s">
        <v>55628</v>
      </c>
      <c r="H16061" s="3">
        <v>1</v>
      </c>
      <c r="I16061" s="9">
        <v>1</v>
      </c>
    </row>
    <row r="16062" spans="1:9" x14ac:dyDescent="0.25">
      <c r="A16062" s="1" t="s">
        <v>55631</v>
      </c>
      <c r="B16062" s="12" t="s">
        <v>55632</v>
      </c>
      <c r="H16062" s="3">
        <v>1</v>
      </c>
      <c r="I16062" s="9">
        <v>1</v>
      </c>
    </row>
    <row r="16063" spans="1:9" x14ac:dyDescent="0.25">
      <c r="A16063" s="1" t="s">
        <v>55633</v>
      </c>
      <c r="B16063" s="12" t="s">
        <v>55634</v>
      </c>
      <c r="H16063" s="3">
        <v>1</v>
      </c>
      <c r="I16063" s="9">
        <v>1</v>
      </c>
    </row>
    <row r="16064" spans="1:9" x14ac:dyDescent="0.25">
      <c r="A16064" s="1" t="s">
        <v>55635</v>
      </c>
      <c r="B16064" s="12" t="s">
        <v>55636</v>
      </c>
      <c r="H16064" s="3">
        <v>1</v>
      </c>
      <c r="I16064" s="9">
        <v>1</v>
      </c>
    </row>
    <row r="16065" spans="1:9" x14ac:dyDescent="0.25">
      <c r="A16065" s="1" t="s">
        <v>55641</v>
      </c>
      <c r="B16065" s="12" t="s">
        <v>55642</v>
      </c>
      <c r="H16065" s="3">
        <v>1</v>
      </c>
      <c r="I16065" s="9">
        <v>1</v>
      </c>
    </row>
    <row r="16066" spans="1:9" x14ac:dyDescent="0.25">
      <c r="A16066" s="1" t="s">
        <v>55651</v>
      </c>
      <c r="B16066" s="12" t="s">
        <v>55652</v>
      </c>
      <c r="H16066" s="3">
        <v>1</v>
      </c>
      <c r="I16066" s="9">
        <v>1</v>
      </c>
    </row>
    <row r="16067" spans="1:9" x14ac:dyDescent="0.25">
      <c r="A16067" s="1" t="s">
        <v>55653</v>
      </c>
      <c r="B16067" s="12" t="s">
        <v>55654</v>
      </c>
      <c r="H16067" s="3">
        <v>1</v>
      </c>
      <c r="I16067" s="9">
        <v>1</v>
      </c>
    </row>
    <row r="16068" spans="1:9" x14ac:dyDescent="0.25">
      <c r="A16068" s="1" t="s">
        <v>55693</v>
      </c>
      <c r="B16068" s="12" t="s">
        <v>55694</v>
      </c>
      <c r="H16068" s="3">
        <v>1</v>
      </c>
      <c r="I16068" s="9">
        <v>1</v>
      </c>
    </row>
    <row r="16069" spans="1:9" x14ac:dyDescent="0.25">
      <c r="A16069" s="1" t="s">
        <v>55697</v>
      </c>
      <c r="B16069" s="12" t="s">
        <v>55698</v>
      </c>
      <c r="H16069" s="3">
        <v>1</v>
      </c>
      <c r="I16069" s="9">
        <v>1</v>
      </c>
    </row>
    <row r="16070" spans="1:9" x14ac:dyDescent="0.25">
      <c r="A16070" s="1" t="s">
        <v>55699</v>
      </c>
      <c r="B16070" s="12" t="s">
        <v>55700</v>
      </c>
      <c r="H16070" s="3">
        <v>1</v>
      </c>
      <c r="I16070" s="9">
        <v>1</v>
      </c>
    </row>
    <row r="16071" spans="1:9" x14ac:dyDescent="0.25">
      <c r="A16071" s="1" t="s">
        <v>55701</v>
      </c>
      <c r="B16071" s="12" t="s">
        <v>55702</v>
      </c>
      <c r="H16071" s="3">
        <v>1</v>
      </c>
      <c r="I16071" s="9">
        <v>1</v>
      </c>
    </row>
    <row r="16072" spans="1:9" x14ac:dyDescent="0.25">
      <c r="A16072" s="1" t="s">
        <v>55703</v>
      </c>
      <c r="B16072" s="12" t="s">
        <v>55704</v>
      </c>
      <c r="H16072" s="3">
        <v>1</v>
      </c>
      <c r="I16072" s="9">
        <v>1</v>
      </c>
    </row>
    <row r="16073" spans="1:9" x14ac:dyDescent="0.25">
      <c r="A16073" s="1" t="s">
        <v>55705</v>
      </c>
      <c r="B16073" s="12" t="s">
        <v>55706</v>
      </c>
      <c r="H16073" s="3">
        <v>1</v>
      </c>
      <c r="I16073" s="9">
        <v>1</v>
      </c>
    </row>
    <row r="16074" spans="1:9" x14ac:dyDescent="0.25">
      <c r="A16074" s="1" t="s">
        <v>55707</v>
      </c>
      <c r="B16074" s="12" t="s">
        <v>55708</v>
      </c>
      <c r="H16074" s="3">
        <v>1</v>
      </c>
      <c r="I16074" s="9">
        <v>1</v>
      </c>
    </row>
    <row r="16075" spans="1:9" x14ac:dyDescent="0.25">
      <c r="A16075" s="1" t="s">
        <v>55709</v>
      </c>
      <c r="B16075" s="12" t="s">
        <v>55710</v>
      </c>
      <c r="H16075" s="3">
        <v>1</v>
      </c>
      <c r="I16075" s="9">
        <v>1</v>
      </c>
    </row>
    <row r="16076" spans="1:9" x14ac:dyDescent="0.25">
      <c r="A16076" s="1" t="s">
        <v>55711</v>
      </c>
      <c r="B16076" s="12" t="s">
        <v>55712</v>
      </c>
      <c r="H16076" s="3">
        <v>1</v>
      </c>
      <c r="I16076" s="9">
        <v>1</v>
      </c>
    </row>
    <row r="16077" spans="1:9" x14ac:dyDescent="0.25">
      <c r="A16077" s="1" t="s">
        <v>55719</v>
      </c>
      <c r="B16077" s="12" t="s">
        <v>55720</v>
      </c>
      <c r="H16077" s="3">
        <v>1</v>
      </c>
      <c r="I16077" s="9">
        <v>1</v>
      </c>
    </row>
    <row r="16078" spans="1:9" x14ac:dyDescent="0.25">
      <c r="A16078" s="1" t="s">
        <v>55721</v>
      </c>
      <c r="B16078" s="12" t="s">
        <v>55722</v>
      </c>
      <c r="H16078" s="3">
        <v>1</v>
      </c>
      <c r="I16078" s="9">
        <v>1</v>
      </c>
    </row>
    <row r="16079" spans="1:9" x14ac:dyDescent="0.25">
      <c r="A16079" s="1" t="s">
        <v>55725</v>
      </c>
      <c r="B16079" s="12" t="s">
        <v>55724</v>
      </c>
      <c r="H16079" s="3">
        <v>1</v>
      </c>
      <c r="I16079" s="9">
        <v>1</v>
      </c>
    </row>
    <row r="16080" spans="1:9" x14ac:dyDescent="0.25">
      <c r="A16080" s="1" t="s">
        <v>55736</v>
      </c>
      <c r="B16080" s="12" t="s">
        <v>55737</v>
      </c>
      <c r="H16080" s="3">
        <v>1</v>
      </c>
      <c r="I16080" s="9">
        <v>1</v>
      </c>
    </row>
    <row r="16081" spans="1:9" x14ac:dyDescent="0.25">
      <c r="A16081" s="1" t="s">
        <v>55738</v>
      </c>
      <c r="B16081" s="12" t="s">
        <v>55739</v>
      </c>
      <c r="H16081" s="3">
        <v>1</v>
      </c>
      <c r="I16081" s="9">
        <v>1</v>
      </c>
    </row>
    <row r="16082" spans="1:9" x14ac:dyDescent="0.25">
      <c r="A16082" s="1" t="s">
        <v>55752</v>
      </c>
      <c r="B16082" s="12" t="s">
        <v>55753</v>
      </c>
      <c r="H16082" s="3">
        <v>1</v>
      </c>
      <c r="I16082" s="9">
        <v>1</v>
      </c>
    </row>
    <row r="16083" spans="1:9" x14ac:dyDescent="0.25">
      <c r="A16083" s="1" t="s">
        <v>55756</v>
      </c>
      <c r="B16083" s="12" t="s">
        <v>55757</v>
      </c>
      <c r="H16083" s="3">
        <v>1</v>
      </c>
      <c r="I16083" s="9">
        <v>1</v>
      </c>
    </row>
    <row r="16084" spans="1:9" x14ac:dyDescent="0.25">
      <c r="A16084" s="1" t="s">
        <v>55758</v>
      </c>
      <c r="B16084" s="12" t="s">
        <v>55759</v>
      </c>
      <c r="H16084" s="3">
        <v>1</v>
      </c>
      <c r="I16084" s="9">
        <v>1</v>
      </c>
    </row>
    <row r="16085" spans="1:9" x14ac:dyDescent="0.25">
      <c r="A16085" s="1" t="s">
        <v>55766</v>
      </c>
      <c r="B16085" s="12" t="s">
        <v>55767</v>
      </c>
      <c r="H16085" s="3">
        <v>1</v>
      </c>
      <c r="I16085" s="9">
        <v>1</v>
      </c>
    </row>
    <row r="16086" spans="1:9" x14ac:dyDescent="0.25">
      <c r="A16086" s="1" t="s">
        <v>55810</v>
      </c>
      <c r="B16086" s="12" t="s">
        <v>55811</v>
      </c>
      <c r="H16086" s="3">
        <v>1</v>
      </c>
      <c r="I16086" s="9">
        <v>1</v>
      </c>
    </row>
    <row r="16087" spans="1:9" x14ac:dyDescent="0.25">
      <c r="A16087" s="1" t="s">
        <v>55822</v>
      </c>
      <c r="B16087" s="12" t="s">
        <v>55823</v>
      </c>
      <c r="H16087" s="3">
        <v>1</v>
      </c>
      <c r="I16087" s="9">
        <v>1</v>
      </c>
    </row>
    <row r="16088" spans="1:9" x14ac:dyDescent="0.25">
      <c r="A16088" s="1" t="s">
        <v>55886</v>
      </c>
      <c r="B16088" s="12" t="s">
        <v>55887</v>
      </c>
      <c r="H16088" s="3">
        <v>1</v>
      </c>
      <c r="I16088" s="9">
        <v>1</v>
      </c>
    </row>
    <row r="16089" spans="1:9" x14ac:dyDescent="0.25">
      <c r="A16089" s="1" t="s">
        <v>55888</v>
      </c>
      <c r="B16089" s="12" t="s">
        <v>55889</v>
      </c>
      <c r="H16089" s="3">
        <v>1</v>
      </c>
      <c r="I16089" s="9">
        <v>1</v>
      </c>
    </row>
    <row r="16090" spans="1:9" x14ac:dyDescent="0.25">
      <c r="A16090" s="1" t="s">
        <v>55910</v>
      </c>
      <c r="B16090" s="12" t="s">
        <v>55911</v>
      </c>
      <c r="H16090" s="3">
        <v>1</v>
      </c>
      <c r="I16090" s="9">
        <v>1</v>
      </c>
    </row>
    <row r="16091" spans="1:9" x14ac:dyDescent="0.25">
      <c r="A16091" s="1" t="s">
        <v>55912</v>
      </c>
      <c r="B16091" s="12" t="s">
        <v>55913</v>
      </c>
      <c r="H16091" s="3">
        <v>1</v>
      </c>
      <c r="I16091" s="9">
        <v>1</v>
      </c>
    </row>
    <row r="16092" spans="1:9" x14ac:dyDescent="0.25">
      <c r="A16092" s="1" t="s">
        <v>55920</v>
      </c>
      <c r="B16092" s="12" t="s">
        <v>55921</v>
      </c>
      <c r="H16092" s="3">
        <v>1</v>
      </c>
      <c r="I16092" s="9">
        <v>1</v>
      </c>
    </row>
    <row r="16093" spans="1:9" x14ac:dyDescent="0.25">
      <c r="A16093" s="1" t="s">
        <v>55924</v>
      </c>
      <c r="B16093" s="12" t="s">
        <v>55925</v>
      </c>
      <c r="H16093" s="3">
        <v>1</v>
      </c>
      <c r="I16093" s="9">
        <v>1</v>
      </c>
    </row>
    <row r="16094" spans="1:9" x14ac:dyDescent="0.25">
      <c r="A16094" s="1" t="s">
        <v>55926</v>
      </c>
      <c r="B16094" s="12" t="s">
        <v>55927</v>
      </c>
      <c r="H16094" s="3">
        <v>1</v>
      </c>
      <c r="I16094" s="9">
        <v>1</v>
      </c>
    </row>
    <row r="16095" spans="1:9" x14ac:dyDescent="0.25">
      <c r="A16095" s="1" t="s">
        <v>55942</v>
      </c>
      <c r="B16095" s="12" t="s">
        <v>55943</v>
      </c>
      <c r="H16095" s="3">
        <v>1</v>
      </c>
      <c r="I16095" s="9">
        <v>1</v>
      </c>
    </row>
    <row r="16096" spans="1:9" x14ac:dyDescent="0.25">
      <c r="A16096" s="1" t="s">
        <v>55950</v>
      </c>
      <c r="B16096" s="12" t="s">
        <v>55951</v>
      </c>
      <c r="H16096" s="3">
        <v>1</v>
      </c>
      <c r="I16096" s="9">
        <v>1</v>
      </c>
    </row>
    <row r="16097" spans="1:9" x14ac:dyDescent="0.25">
      <c r="A16097" s="1" t="s">
        <v>55952</v>
      </c>
      <c r="B16097" s="12" t="s">
        <v>55953</v>
      </c>
      <c r="H16097" s="3">
        <v>1</v>
      </c>
      <c r="I16097" s="9">
        <v>1</v>
      </c>
    </row>
    <row r="16098" spans="1:9" x14ac:dyDescent="0.25">
      <c r="A16098" s="1" t="s">
        <v>55956</v>
      </c>
      <c r="B16098" s="12" t="s">
        <v>55957</v>
      </c>
      <c r="H16098" s="3">
        <v>1</v>
      </c>
      <c r="I16098" s="9">
        <v>1</v>
      </c>
    </row>
    <row r="16099" spans="1:9" x14ac:dyDescent="0.25">
      <c r="A16099" s="1" t="s">
        <v>55964</v>
      </c>
      <c r="B16099" s="12" t="s">
        <v>55965</v>
      </c>
      <c r="H16099" s="3">
        <v>1</v>
      </c>
      <c r="I16099" s="9">
        <v>1</v>
      </c>
    </row>
    <row r="16100" spans="1:9" x14ac:dyDescent="0.25">
      <c r="A16100" s="1" t="s">
        <v>55966</v>
      </c>
      <c r="B16100" s="12" t="s">
        <v>55967</v>
      </c>
      <c r="H16100" s="3">
        <v>1</v>
      </c>
      <c r="I16100" s="9">
        <v>1</v>
      </c>
    </row>
    <row r="16101" spans="1:9" x14ac:dyDescent="0.25">
      <c r="A16101" s="1" t="s">
        <v>55968</v>
      </c>
      <c r="B16101" s="12" t="s">
        <v>55969</v>
      </c>
      <c r="H16101" s="3">
        <v>1</v>
      </c>
      <c r="I16101" s="9">
        <v>1</v>
      </c>
    </row>
    <row r="16102" spans="1:9" x14ac:dyDescent="0.25">
      <c r="A16102" s="1" t="s">
        <v>55970</v>
      </c>
      <c r="B16102" s="12" t="s">
        <v>55971</v>
      </c>
      <c r="H16102" s="3">
        <v>1</v>
      </c>
      <c r="I16102" s="9">
        <v>1</v>
      </c>
    </row>
    <row r="16103" spans="1:9" x14ac:dyDescent="0.25">
      <c r="A16103" s="1" t="s">
        <v>55974</v>
      </c>
      <c r="B16103" s="12" t="s">
        <v>55975</v>
      </c>
      <c r="H16103" s="3">
        <v>1</v>
      </c>
      <c r="I16103" s="9">
        <v>1</v>
      </c>
    </row>
    <row r="16104" spans="1:9" x14ac:dyDescent="0.25">
      <c r="A16104" s="1" t="s">
        <v>55976</v>
      </c>
      <c r="B16104" s="12" t="s">
        <v>55977</v>
      </c>
      <c r="H16104" s="3">
        <v>1</v>
      </c>
      <c r="I16104" s="9">
        <v>1</v>
      </c>
    </row>
    <row r="16105" spans="1:9" x14ac:dyDescent="0.25">
      <c r="A16105" s="1" t="s">
        <v>55978</v>
      </c>
      <c r="B16105" s="12" t="s">
        <v>55979</v>
      </c>
      <c r="H16105" s="3">
        <v>1</v>
      </c>
      <c r="I16105" s="9">
        <v>1</v>
      </c>
    </row>
    <row r="16106" spans="1:9" x14ac:dyDescent="0.25">
      <c r="A16106" s="1" t="s">
        <v>55980</v>
      </c>
      <c r="B16106" s="12" t="s">
        <v>55981</v>
      </c>
      <c r="H16106" s="3">
        <v>1</v>
      </c>
      <c r="I16106" s="9">
        <v>1</v>
      </c>
    </row>
    <row r="16107" spans="1:9" x14ac:dyDescent="0.25">
      <c r="A16107" s="1" t="s">
        <v>55986</v>
      </c>
      <c r="B16107" s="12" t="s">
        <v>55987</v>
      </c>
      <c r="H16107" s="3">
        <v>1</v>
      </c>
      <c r="I16107" s="9">
        <v>1</v>
      </c>
    </row>
    <row r="16108" spans="1:9" x14ac:dyDescent="0.25">
      <c r="A16108" s="1" t="s">
        <v>55990</v>
      </c>
      <c r="B16108" s="12" t="s">
        <v>55991</v>
      </c>
      <c r="H16108" s="3">
        <v>1</v>
      </c>
      <c r="I16108" s="9">
        <v>1</v>
      </c>
    </row>
    <row r="16109" spans="1:9" x14ac:dyDescent="0.25">
      <c r="A16109" s="1" t="s">
        <v>56004</v>
      </c>
      <c r="B16109" s="12" t="s">
        <v>56005</v>
      </c>
      <c r="H16109" s="3">
        <v>1</v>
      </c>
      <c r="I16109" s="9">
        <v>1</v>
      </c>
    </row>
    <row r="16110" spans="1:9" x14ac:dyDescent="0.25">
      <c r="A16110" s="1" t="s">
        <v>56006</v>
      </c>
      <c r="B16110" s="12" t="s">
        <v>56007</v>
      </c>
      <c r="H16110" s="3">
        <v>1</v>
      </c>
      <c r="I16110" s="9">
        <v>1</v>
      </c>
    </row>
    <row r="16111" spans="1:9" x14ac:dyDescent="0.25">
      <c r="A16111" s="1" t="s">
        <v>56008</v>
      </c>
      <c r="B16111" s="12" t="s">
        <v>56009</v>
      </c>
      <c r="H16111" s="3">
        <v>1</v>
      </c>
      <c r="I16111" s="9">
        <v>1</v>
      </c>
    </row>
    <row r="16112" spans="1:9" x14ac:dyDescent="0.25">
      <c r="A16112" s="1" t="s">
        <v>56010</v>
      </c>
      <c r="B16112" s="12" t="s">
        <v>56011</v>
      </c>
      <c r="H16112" s="3">
        <v>1</v>
      </c>
      <c r="I16112" s="9">
        <v>1</v>
      </c>
    </row>
    <row r="16113" spans="1:9" x14ac:dyDescent="0.25">
      <c r="A16113" s="1" t="s">
        <v>56014</v>
      </c>
      <c r="B16113" s="12" t="s">
        <v>56015</v>
      </c>
      <c r="H16113" s="3">
        <v>1</v>
      </c>
      <c r="I16113" s="9">
        <v>1</v>
      </c>
    </row>
    <row r="16114" spans="1:9" x14ac:dyDescent="0.25">
      <c r="A16114" s="1" t="s">
        <v>56016</v>
      </c>
      <c r="B16114" s="12" t="s">
        <v>56017</v>
      </c>
      <c r="C16114" s="2" t="s">
        <v>8470</v>
      </c>
      <c r="H16114" s="3">
        <v>1</v>
      </c>
      <c r="I16114" s="9">
        <v>1</v>
      </c>
    </row>
    <row r="16115" spans="1:9" x14ac:dyDescent="0.25">
      <c r="A16115" s="1" t="s">
        <v>56018</v>
      </c>
      <c r="B16115" s="12" t="s">
        <v>56019</v>
      </c>
      <c r="H16115" s="3">
        <v>1</v>
      </c>
      <c r="I16115" s="9">
        <v>1</v>
      </c>
    </row>
    <row r="16116" spans="1:9" x14ac:dyDescent="0.25">
      <c r="A16116" s="1" t="s">
        <v>56020</v>
      </c>
      <c r="B16116" s="12" t="s">
        <v>56021</v>
      </c>
      <c r="H16116" s="3">
        <v>1</v>
      </c>
      <c r="I16116" s="9">
        <v>1</v>
      </c>
    </row>
    <row r="16117" spans="1:9" x14ac:dyDescent="0.25">
      <c r="A16117" s="1" t="s">
        <v>56024</v>
      </c>
      <c r="B16117" s="12" t="s">
        <v>56025</v>
      </c>
      <c r="H16117" s="3">
        <v>1</v>
      </c>
      <c r="I16117" s="9">
        <v>1</v>
      </c>
    </row>
    <row r="16118" spans="1:9" x14ac:dyDescent="0.25">
      <c r="A16118" s="1" t="s">
        <v>56026</v>
      </c>
      <c r="B16118" s="12" t="s">
        <v>56027</v>
      </c>
      <c r="H16118" s="3">
        <v>1</v>
      </c>
      <c r="I16118" s="9">
        <v>1</v>
      </c>
    </row>
    <row r="16119" spans="1:9" x14ac:dyDescent="0.25">
      <c r="A16119" s="1" t="s">
        <v>56028</v>
      </c>
      <c r="B16119" s="12" t="s">
        <v>56029</v>
      </c>
      <c r="H16119" s="3">
        <v>1</v>
      </c>
      <c r="I16119" s="9">
        <v>1</v>
      </c>
    </row>
    <row r="16120" spans="1:9" x14ac:dyDescent="0.25">
      <c r="A16120" s="1" t="s">
        <v>56036</v>
      </c>
      <c r="B16120" s="12" t="s">
        <v>56037</v>
      </c>
      <c r="H16120" s="3">
        <v>1</v>
      </c>
      <c r="I16120" s="9">
        <v>1</v>
      </c>
    </row>
    <row r="16121" spans="1:9" x14ac:dyDescent="0.25">
      <c r="A16121" s="1" t="s">
        <v>56038</v>
      </c>
      <c r="B16121" s="12" t="s">
        <v>56039</v>
      </c>
      <c r="H16121" s="3">
        <v>1</v>
      </c>
      <c r="I16121" s="9">
        <v>1</v>
      </c>
    </row>
    <row r="16122" spans="1:9" x14ac:dyDescent="0.25">
      <c r="A16122" s="1" t="s">
        <v>56054</v>
      </c>
      <c r="B16122" s="12" t="s">
        <v>56055</v>
      </c>
      <c r="H16122" s="3">
        <v>1</v>
      </c>
      <c r="I16122" s="9">
        <v>1</v>
      </c>
    </row>
    <row r="16123" spans="1:9" x14ac:dyDescent="0.25">
      <c r="A16123" s="1" t="s">
        <v>56056</v>
      </c>
      <c r="B16123" s="12" t="s">
        <v>56057</v>
      </c>
      <c r="H16123" s="3">
        <v>1</v>
      </c>
      <c r="I16123" s="9">
        <v>1</v>
      </c>
    </row>
    <row r="16124" spans="1:9" x14ac:dyDescent="0.25">
      <c r="A16124" s="1" t="s">
        <v>56062</v>
      </c>
      <c r="B16124" s="12" t="s">
        <v>56063</v>
      </c>
      <c r="H16124" s="3">
        <v>1</v>
      </c>
      <c r="I16124" s="9">
        <v>1</v>
      </c>
    </row>
    <row r="16125" spans="1:9" x14ac:dyDescent="0.25">
      <c r="A16125" s="1" t="s">
        <v>56078</v>
      </c>
      <c r="B16125" s="12" t="s">
        <v>56079</v>
      </c>
      <c r="H16125" s="3">
        <v>1</v>
      </c>
      <c r="I16125" s="9">
        <v>1</v>
      </c>
    </row>
    <row r="16126" spans="1:9" x14ac:dyDescent="0.25">
      <c r="A16126" s="1" t="s">
        <v>56084</v>
      </c>
      <c r="B16126" s="12" t="s">
        <v>56085</v>
      </c>
      <c r="H16126" s="3">
        <v>1</v>
      </c>
      <c r="I16126" s="9">
        <v>1</v>
      </c>
    </row>
    <row r="16127" spans="1:9" x14ac:dyDescent="0.25">
      <c r="A16127" s="1" t="s">
        <v>56112</v>
      </c>
      <c r="B16127" s="12" t="s">
        <v>56113</v>
      </c>
      <c r="H16127" s="3">
        <v>1</v>
      </c>
      <c r="I16127" s="9">
        <v>1</v>
      </c>
    </row>
    <row r="16128" spans="1:9" x14ac:dyDescent="0.25">
      <c r="A16128" s="1" t="s">
        <v>56120</v>
      </c>
      <c r="B16128" s="12" t="s">
        <v>56121</v>
      </c>
      <c r="H16128" s="3">
        <v>1</v>
      </c>
      <c r="I16128" s="9">
        <v>1</v>
      </c>
    </row>
    <row r="16129" spans="1:9" x14ac:dyDescent="0.25">
      <c r="A16129" s="1" t="s">
        <v>56134</v>
      </c>
      <c r="B16129" s="12" t="s">
        <v>56135</v>
      </c>
      <c r="C16129" s="2" t="s">
        <v>32</v>
      </c>
      <c r="H16129" s="3">
        <v>1</v>
      </c>
      <c r="I16129" s="9">
        <v>1</v>
      </c>
    </row>
    <row r="16130" spans="1:9" x14ac:dyDescent="0.25">
      <c r="A16130" s="1" t="s">
        <v>56136</v>
      </c>
      <c r="B16130" s="12" t="s">
        <v>56137</v>
      </c>
      <c r="H16130" s="3">
        <v>1</v>
      </c>
      <c r="I16130" s="9">
        <v>1</v>
      </c>
    </row>
    <row r="16131" spans="1:9" x14ac:dyDescent="0.25">
      <c r="A16131" s="1" t="s">
        <v>56144</v>
      </c>
      <c r="B16131" s="12" t="s">
        <v>56145</v>
      </c>
      <c r="C16131" s="2" t="s">
        <v>32</v>
      </c>
      <c r="H16131" s="3">
        <v>1</v>
      </c>
      <c r="I16131" s="9">
        <v>1</v>
      </c>
    </row>
    <row r="16132" spans="1:9" x14ac:dyDescent="0.25">
      <c r="A16132" s="1" t="s">
        <v>56146</v>
      </c>
      <c r="B16132" s="12" t="s">
        <v>56147</v>
      </c>
      <c r="H16132" s="3">
        <v>1</v>
      </c>
      <c r="I16132" s="9">
        <v>1</v>
      </c>
    </row>
    <row r="16133" spans="1:9" x14ac:dyDescent="0.25">
      <c r="A16133" s="1" t="s">
        <v>56158</v>
      </c>
      <c r="B16133" s="12" t="s">
        <v>56159</v>
      </c>
      <c r="H16133" s="3">
        <v>1</v>
      </c>
      <c r="I16133" s="9">
        <v>1</v>
      </c>
    </row>
    <row r="16134" spans="1:9" x14ac:dyDescent="0.25">
      <c r="A16134" s="1" t="s">
        <v>56160</v>
      </c>
      <c r="B16134" s="12" t="s">
        <v>56161</v>
      </c>
      <c r="H16134" s="3">
        <v>1</v>
      </c>
      <c r="I16134" s="9">
        <v>1</v>
      </c>
    </row>
    <row r="16135" spans="1:9" x14ac:dyDescent="0.25">
      <c r="A16135" s="1" t="s">
        <v>56164</v>
      </c>
      <c r="B16135" s="12" t="s">
        <v>56165</v>
      </c>
      <c r="H16135" s="3">
        <v>1</v>
      </c>
      <c r="I16135" s="9">
        <v>1</v>
      </c>
    </row>
    <row r="16136" spans="1:9" x14ac:dyDescent="0.25">
      <c r="A16136" s="1" t="s">
        <v>56170</v>
      </c>
      <c r="B16136" s="12" t="s">
        <v>56171</v>
      </c>
      <c r="H16136" s="3">
        <v>1</v>
      </c>
      <c r="I16136" s="9">
        <v>1</v>
      </c>
    </row>
    <row r="16137" spans="1:9" x14ac:dyDescent="0.25">
      <c r="A16137" s="1" t="s">
        <v>56172</v>
      </c>
      <c r="B16137" s="12" t="s">
        <v>56173</v>
      </c>
      <c r="H16137" s="3">
        <v>1</v>
      </c>
      <c r="I16137" s="9">
        <v>1</v>
      </c>
    </row>
    <row r="16138" spans="1:9" x14ac:dyDescent="0.25">
      <c r="A16138" s="1" t="s">
        <v>56174</v>
      </c>
      <c r="B16138" s="12" t="s">
        <v>56175</v>
      </c>
      <c r="H16138" s="3">
        <v>1</v>
      </c>
      <c r="I16138" s="9">
        <v>1</v>
      </c>
    </row>
    <row r="16139" spans="1:9" x14ac:dyDescent="0.25">
      <c r="A16139" s="1" t="s">
        <v>56178</v>
      </c>
      <c r="B16139" s="12" t="s">
        <v>56179</v>
      </c>
      <c r="C16139" s="2" t="s">
        <v>32</v>
      </c>
      <c r="H16139" s="3">
        <v>1</v>
      </c>
      <c r="I16139" s="9">
        <v>1</v>
      </c>
    </row>
    <row r="16140" spans="1:9" x14ac:dyDescent="0.25">
      <c r="A16140" s="1" t="s">
        <v>56196</v>
      </c>
      <c r="B16140" s="12" t="s">
        <v>56197</v>
      </c>
      <c r="H16140" s="3">
        <v>1</v>
      </c>
      <c r="I16140" s="9">
        <v>1</v>
      </c>
    </row>
    <row r="16141" spans="1:9" x14ac:dyDescent="0.25">
      <c r="A16141" s="1" t="s">
        <v>56200</v>
      </c>
      <c r="B16141" s="12" t="s">
        <v>56201</v>
      </c>
      <c r="H16141" s="3">
        <v>1</v>
      </c>
      <c r="I16141" s="9">
        <v>1</v>
      </c>
    </row>
    <row r="16142" spans="1:9" x14ac:dyDescent="0.25">
      <c r="A16142" s="1" t="s">
        <v>56206</v>
      </c>
      <c r="B16142" s="12" t="s">
        <v>56207</v>
      </c>
      <c r="H16142" s="3">
        <v>1</v>
      </c>
      <c r="I16142" s="9">
        <v>1</v>
      </c>
    </row>
    <row r="16143" spans="1:9" x14ac:dyDescent="0.25">
      <c r="A16143" s="1" t="s">
        <v>56208</v>
      </c>
      <c r="B16143" s="12" t="s">
        <v>56209</v>
      </c>
      <c r="H16143" s="3">
        <v>1</v>
      </c>
      <c r="I16143" s="9">
        <v>1</v>
      </c>
    </row>
    <row r="16144" spans="1:9" x14ac:dyDescent="0.25">
      <c r="A16144" s="1" t="s">
        <v>56218</v>
      </c>
      <c r="B16144" s="12" t="s">
        <v>56219</v>
      </c>
      <c r="H16144" s="3">
        <v>1</v>
      </c>
      <c r="I16144" s="9">
        <v>1</v>
      </c>
    </row>
    <row r="16145" spans="1:9" x14ac:dyDescent="0.25">
      <c r="A16145" s="1" t="s">
        <v>56222</v>
      </c>
      <c r="B16145" s="12" t="s">
        <v>56223</v>
      </c>
      <c r="H16145" s="3">
        <v>1</v>
      </c>
      <c r="I16145" s="9">
        <v>1</v>
      </c>
    </row>
    <row r="16146" spans="1:9" x14ac:dyDescent="0.25">
      <c r="A16146" s="1" t="s">
        <v>56230</v>
      </c>
      <c r="B16146" s="12" t="s">
        <v>56231</v>
      </c>
      <c r="H16146" s="3">
        <v>1</v>
      </c>
      <c r="I16146" s="9">
        <v>1</v>
      </c>
    </row>
    <row r="16147" spans="1:9" x14ac:dyDescent="0.25">
      <c r="A16147" s="1" t="s">
        <v>56232</v>
      </c>
      <c r="B16147" s="12" t="s">
        <v>56233</v>
      </c>
      <c r="H16147" s="3">
        <v>1</v>
      </c>
      <c r="I16147" s="9">
        <v>1</v>
      </c>
    </row>
    <row r="16148" spans="1:9" x14ac:dyDescent="0.25">
      <c r="A16148" s="1" t="s">
        <v>56234</v>
      </c>
      <c r="B16148" s="12" t="s">
        <v>56235</v>
      </c>
      <c r="H16148" s="3">
        <v>1</v>
      </c>
      <c r="I16148" s="9">
        <v>1</v>
      </c>
    </row>
    <row r="16149" spans="1:9" x14ac:dyDescent="0.25">
      <c r="A16149" s="1" t="s">
        <v>56240</v>
      </c>
      <c r="B16149" s="12" t="s">
        <v>56241</v>
      </c>
      <c r="H16149" s="3">
        <v>1</v>
      </c>
      <c r="I16149" s="9">
        <v>1</v>
      </c>
    </row>
    <row r="16150" spans="1:9" x14ac:dyDescent="0.25">
      <c r="A16150" s="1" t="s">
        <v>56242</v>
      </c>
      <c r="B16150" s="12" t="s">
        <v>56243</v>
      </c>
      <c r="H16150" s="3">
        <v>1</v>
      </c>
      <c r="I16150" s="9">
        <v>1</v>
      </c>
    </row>
    <row r="16151" spans="1:9" x14ac:dyDescent="0.25">
      <c r="A16151" s="1" t="s">
        <v>56248</v>
      </c>
      <c r="B16151" s="12" t="s">
        <v>56249</v>
      </c>
      <c r="H16151" s="3">
        <v>1</v>
      </c>
      <c r="I16151" s="9">
        <v>1</v>
      </c>
    </row>
    <row r="16152" spans="1:9" x14ac:dyDescent="0.25">
      <c r="A16152" s="1" t="s">
        <v>56276</v>
      </c>
      <c r="B16152" s="12" t="s">
        <v>56277</v>
      </c>
      <c r="H16152" s="3">
        <v>1</v>
      </c>
      <c r="I16152" s="9">
        <v>1</v>
      </c>
    </row>
    <row r="16153" spans="1:9" x14ac:dyDescent="0.25">
      <c r="A16153" s="1" t="s">
        <v>56280</v>
      </c>
      <c r="B16153" s="12" t="s">
        <v>56281</v>
      </c>
      <c r="H16153" s="3">
        <v>1</v>
      </c>
      <c r="I16153" s="9">
        <v>1</v>
      </c>
    </row>
    <row r="16154" spans="1:9" x14ac:dyDescent="0.25">
      <c r="A16154" s="1" t="s">
        <v>56288</v>
      </c>
      <c r="B16154" s="12" t="s">
        <v>56289</v>
      </c>
      <c r="H16154" s="3">
        <v>1</v>
      </c>
      <c r="I16154" s="9">
        <v>1</v>
      </c>
    </row>
    <row r="16155" spans="1:9" x14ac:dyDescent="0.25">
      <c r="A16155" s="1" t="s">
        <v>56292</v>
      </c>
      <c r="B16155" s="12" t="s">
        <v>56293</v>
      </c>
      <c r="H16155" s="3">
        <v>1</v>
      </c>
      <c r="I16155" s="9">
        <v>1</v>
      </c>
    </row>
    <row r="16156" spans="1:9" x14ac:dyDescent="0.25">
      <c r="A16156" s="1" t="s">
        <v>56298</v>
      </c>
      <c r="B16156" s="12" t="s">
        <v>56299</v>
      </c>
      <c r="H16156" s="3">
        <v>1</v>
      </c>
      <c r="I16156" s="9">
        <v>1</v>
      </c>
    </row>
    <row r="16157" spans="1:9" x14ac:dyDescent="0.25">
      <c r="A16157" s="1" t="s">
        <v>56300</v>
      </c>
      <c r="B16157" s="12" t="s">
        <v>56301</v>
      </c>
      <c r="H16157" s="3">
        <v>1</v>
      </c>
      <c r="I16157" s="9">
        <v>1</v>
      </c>
    </row>
    <row r="16158" spans="1:9" x14ac:dyDescent="0.25">
      <c r="A16158" s="1" t="s">
        <v>56306</v>
      </c>
      <c r="B16158" s="12" t="s">
        <v>56307</v>
      </c>
      <c r="H16158" s="3">
        <v>1</v>
      </c>
      <c r="I16158" s="9">
        <v>1</v>
      </c>
    </row>
    <row r="16159" spans="1:9" x14ac:dyDescent="0.25">
      <c r="A16159" s="1" t="s">
        <v>56312</v>
      </c>
      <c r="B16159" s="12" t="s">
        <v>56313</v>
      </c>
      <c r="H16159" s="3">
        <v>1</v>
      </c>
      <c r="I16159" s="9">
        <v>1</v>
      </c>
    </row>
    <row r="16160" spans="1:9" x14ac:dyDescent="0.25">
      <c r="A16160" s="1" t="s">
        <v>56314</v>
      </c>
      <c r="B16160" s="12" t="s">
        <v>56315</v>
      </c>
      <c r="H16160" s="3">
        <v>1</v>
      </c>
      <c r="I16160" s="9">
        <v>1</v>
      </c>
    </row>
    <row r="16161" spans="1:9" x14ac:dyDescent="0.25">
      <c r="A16161" s="1" t="s">
        <v>56320</v>
      </c>
      <c r="B16161" s="12" t="s">
        <v>56321</v>
      </c>
      <c r="H16161" s="3">
        <v>1</v>
      </c>
      <c r="I16161" s="9">
        <v>1</v>
      </c>
    </row>
    <row r="16162" spans="1:9" x14ac:dyDescent="0.25">
      <c r="A16162" s="1" t="s">
        <v>56326</v>
      </c>
      <c r="B16162" s="12" t="s">
        <v>56327</v>
      </c>
      <c r="H16162" s="3">
        <v>1</v>
      </c>
      <c r="I16162" s="9">
        <v>1</v>
      </c>
    </row>
    <row r="16163" spans="1:9" x14ac:dyDescent="0.25">
      <c r="A16163" s="1" t="s">
        <v>56330</v>
      </c>
      <c r="B16163" s="12" t="s">
        <v>56331</v>
      </c>
      <c r="H16163" s="3">
        <v>1</v>
      </c>
      <c r="I16163" s="9">
        <v>1</v>
      </c>
    </row>
    <row r="16164" spans="1:9" x14ac:dyDescent="0.25">
      <c r="A16164" s="1" t="s">
        <v>56340</v>
      </c>
      <c r="B16164" s="12" t="s">
        <v>56341</v>
      </c>
      <c r="H16164" s="3">
        <v>1</v>
      </c>
      <c r="I16164" s="9">
        <v>1</v>
      </c>
    </row>
    <row r="16165" spans="1:9" x14ac:dyDescent="0.25">
      <c r="A16165" s="1" t="s">
        <v>56358</v>
      </c>
      <c r="B16165" s="12" t="s">
        <v>56359</v>
      </c>
      <c r="H16165" s="3">
        <v>1</v>
      </c>
      <c r="I16165" s="9">
        <v>1</v>
      </c>
    </row>
    <row r="16166" spans="1:9" x14ac:dyDescent="0.25">
      <c r="A16166" s="1" t="s">
        <v>56380</v>
      </c>
      <c r="B16166" s="12" t="s">
        <v>56381</v>
      </c>
      <c r="H16166" s="3">
        <v>1</v>
      </c>
      <c r="I16166" s="9">
        <v>1</v>
      </c>
    </row>
    <row r="16167" spans="1:9" x14ac:dyDescent="0.25">
      <c r="A16167" s="1" t="s">
        <v>56382</v>
      </c>
      <c r="B16167" s="12" t="s">
        <v>56383</v>
      </c>
      <c r="H16167" s="3">
        <v>1</v>
      </c>
      <c r="I16167" s="9">
        <v>1</v>
      </c>
    </row>
    <row r="16168" spans="1:9" x14ac:dyDescent="0.25">
      <c r="A16168" s="1" t="s">
        <v>56410</v>
      </c>
      <c r="B16168" s="12" t="s">
        <v>56411</v>
      </c>
      <c r="H16168" s="3">
        <v>1</v>
      </c>
      <c r="I16168" s="9">
        <v>1</v>
      </c>
    </row>
    <row r="16169" spans="1:9" x14ac:dyDescent="0.25">
      <c r="A16169" s="1" t="s">
        <v>56416</v>
      </c>
      <c r="B16169" s="12" t="s">
        <v>56417</v>
      </c>
      <c r="H16169" s="3">
        <v>1</v>
      </c>
      <c r="I16169" s="9">
        <v>1</v>
      </c>
    </row>
    <row r="16170" spans="1:9" x14ac:dyDescent="0.25">
      <c r="A16170" s="1" t="s">
        <v>56420</v>
      </c>
      <c r="B16170" s="12" t="s">
        <v>56421</v>
      </c>
      <c r="H16170" s="3">
        <v>1</v>
      </c>
      <c r="I16170" s="9">
        <v>1</v>
      </c>
    </row>
    <row r="16171" spans="1:9" x14ac:dyDescent="0.25">
      <c r="A16171" s="1" t="s">
        <v>56422</v>
      </c>
      <c r="B16171" s="12" t="s">
        <v>56423</v>
      </c>
      <c r="H16171" s="3">
        <v>1</v>
      </c>
      <c r="I16171" s="9">
        <v>1</v>
      </c>
    </row>
    <row r="16172" spans="1:9" x14ac:dyDescent="0.25">
      <c r="A16172" s="1" t="s">
        <v>56424</v>
      </c>
      <c r="B16172" s="12" t="s">
        <v>56425</v>
      </c>
      <c r="H16172" s="3">
        <v>1</v>
      </c>
      <c r="I16172" s="9">
        <v>1</v>
      </c>
    </row>
    <row r="16173" spans="1:9" x14ac:dyDescent="0.25">
      <c r="A16173" s="1" t="s">
        <v>56428</v>
      </c>
      <c r="B16173" s="12" t="s">
        <v>56429</v>
      </c>
      <c r="H16173" s="3">
        <v>1</v>
      </c>
      <c r="I16173" s="9">
        <v>1</v>
      </c>
    </row>
    <row r="16174" spans="1:9" x14ac:dyDescent="0.25">
      <c r="A16174" s="1" t="s">
        <v>56436</v>
      </c>
      <c r="B16174" s="12" t="s">
        <v>56437</v>
      </c>
      <c r="H16174" s="3">
        <v>1</v>
      </c>
      <c r="I16174" s="9">
        <v>1</v>
      </c>
    </row>
    <row r="16175" spans="1:9" x14ac:dyDescent="0.25">
      <c r="A16175" s="1" t="s">
        <v>56438</v>
      </c>
      <c r="B16175" s="12" t="s">
        <v>56439</v>
      </c>
      <c r="H16175" s="3">
        <v>1</v>
      </c>
      <c r="I16175" s="9">
        <v>1</v>
      </c>
    </row>
    <row r="16176" spans="1:9" x14ac:dyDescent="0.25">
      <c r="A16176" s="1" t="s">
        <v>56442</v>
      </c>
      <c r="B16176" s="12" t="s">
        <v>56443</v>
      </c>
      <c r="H16176" s="3">
        <v>1</v>
      </c>
      <c r="I16176" s="9">
        <v>1</v>
      </c>
    </row>
    <row r="16177" spans="1:9" x14ac:dyDescent="0.25">
      <c r="A16177" s="1" t="s">
        <v>56456</v>
      </c>
      <c r="B16177" s="12" t="s">
        <v>56457</v>
      </c>
      <c r="H16177" s="3">
        <v>1</v>
      </c>
      <c r="I16177" s="9">
        <v>1</v>
      </c>
    </row>
    <row r="16178" spans="1:9" x14ac:dyDescent="0.25">
      <c r="A16178" s="1" t="s">
        <v>56458</v>
      </c>
      <c r="B16178" s="12" t="s">
        <v>56459</v>
      </c>
      <c r="H16178" s="3">
        <v>1</v>
      </c>
      <c r="I16178" s="9">
        <v>1</v>
      </c>
    </row>
    <row r="16179" spans="1:9" x14ac:dyDescent="0.25">
      <c r="A16179" s="1" t="s">
        <v>56460</v>
      </c>
      <c r="B16179" s="12" t="s">
        <v>56461</v>
      </c>
      <c r="H16179" s="3">
        <v>1</v>
      </c>
      <c r="I16179" s="9">
        <v>1</v>
      </c>
    </row>
    <row r="16180" spans="1:9" x14ac:dyDescent="0.25">
      <c r="A16180" s="1" t="s">
        <v>56462</v>
      </c>
      <c r="B16180" s="12" t="s">
        <v>56463</v>
      </c>
      <c r="H16180" s="3">
        <v>1</v>
      </c>
      <c r="I16180" s="9">
        <v>1</v>
      </c>
    </row>
    <row r="16181" spans="1:9" x14ac:dyDescent="0.25">
      <c r="A16181" s="1" t="s">
        <v>56464</v>
      </c>
      <c r="B16181" s="12" t="s">
        <v>56465</v>
      </c>
      <c r="H16181" s="3">
        <v>1</v>
      </c>
      <c r="I16181" s="9">
        <v>1</v>
      </c>
    </row>
    <row r="16182" spans="1:9" x14ac:dyDescent="0.25">
      <c r="A16182" s="1" t="s">
        <v>56470</v>
      </c>
      <c r="B16182" s="12" t="s">
        <v>56471</v>
      </c>
      <c r="H16182" s="3">
        <v>1</v>
      </c>
      <c r="I16182" s="9">
        <v>1</v>
      </c>
    </row>
    <row r="16183" spans="1:9" x14ac:dyDescent="0.25">
      <c r="A16183" s="1" t="s">
        <v>56472</v>
      </c>
      <c r="B16183" s="12" t="s">
        <v>56473</v>
      </c>
      <c r="H16183" s="3">
        <v>1</v>
      </c>
      <c r="I16183" s="9">
        <v>1</v>
      </c>
    </row>
    <row r="16184" spans="1:9" x14ac:dyDescent="0.25">
      <c r="A16184" s="1" t="s">
        <v>56476</v>
      </c>
      <c r="B16184" s="12" t="s">
        <v>56477</v>
      </c>
      <c r="H16184" s="3">
        <v>1</v>
      </c>
      <c r="I16184" s="9">
        <v>1</v>
      </c>
    </row>
    <row r="16185" spans="1:9" x14ac:dyDescent="0.25">
      <c r="A16185" s="1" t="s">
        <v>56484</v>
      </c>
      <c r="B16185" s="12" t="s">
        <v>56485</v>
      </c>
      <c r="H16185" s="3">
        <v>1</v>
      </c>
      <c r="I16185" s="9">
        <v>1</v>
      </c>
    </row>
    <row r="16186" spans="1:9" x14ac:dyDescent="0.25">
      <c r="A16186" s="1" t="s">
        <v>56494</v>
      </c>
      <c r="B16186" s="12" t="s">
        <v>56495</v>
      </c>
      <c r="H16186" s="3">
        <v>1</v>
      </c>
      <c r="I16186" s="9">
        <v>1</v>
      </c>
    </row>
    <row r="16187" spans="1:9" x14ac:dyDescent="0.25">
      <c r="A16187" s="1" t="s">
        <v>56502</v>
      </c>
      <c r="B16187" s="12" t="s">
        <v>56503</v>
      </c>
      <c r="H16187" s="3">
        <v>1</v>
      </c>
      <c r="I16187" s="9">
        <v>1</v>
      </c>
    </row>
    <row r="16188" spans="1:9" x14ac:dyDescent="0.25">
      <c r="A16188" s="1" t="s">
        <v>56504</v>
      </c>
      <c r="B16188" s="12" t="s">
        <v>56505</v>
      </c>
      <c r="H16188" s="3">
        <v>1</v>
      </c>
      <c r="I16188" s="9">
        <v>1</v>
      </c>
    </row>
    <row r="16189" spans="1:9" x14ac:dyDescent="0.25">
      <c r="A16189" s="1" t="s">
        <v>56514</v>
      </c>
      <c r="B16189" s="12" t="s">
        <v>56515</v>
      </c>
      <c r="H16189" s="3">
        <v>1</v>
      </c>
      <c r="I16189" s="9">
        <v>1</v>
      </c>
    </row>
    <row r="16190" spans="1:9" x14ac:dyDescent="0.25">
      <c r="A16190" s="1" t="s">
        <v>56530</v>
      </c>
      <c r="B16190" s="12" t="s">
        <v>56531</v>
      </c>
      <c r="H16190" s="3">
        <v>1</v>
      </c>
      <c r="I16190" s="9">
        <v>1</v>
      </c>
    </row>
    <row r="16191" spans="1:9" x14ac:dyDescent="0.25">
      <c r="A16191" s="1" t="s">
        <v>56532</v>
      </c>
      <c r="B16191" s="12" t="s">
        <v>56533</v>
      </c>
      <c r="H16191" s="3">
        <v>1</v>
      </c>
      <c r="I16191" s="9">
        <v>1</v>
      </c>
    </row>
    <row r="16192" spans="1:9" x14ac:dyDescent="0.25">
      <c r="A16192" s="1" t="s">
        <v>56538</v>
      </c>
      <c r="B16192" s="12" t="s">
        <v>56539</v>
      </c>
      <c r="H16192" s="3">
        <v>1</v>
      </c>
      <c r="I16192" s="9">
        <v>1</v>
      </c>
    </row>
    <row r="16193" spans="1:9" x14ac:dyDescent="0.25">
      <c r="A16193" s="1" t="s">
        <v>56540</v>
      </c>
      <c r="B16193" s="12" t="s">
        <v>56541</v>
      </c>
      <c r="H16193" s="3">
        <v>1</v>
      </c>
      <c r="I16193" s="9">
        <v>1</v>
      </c>
    </row>
    <row r="16194" spans="1:9" x14ac:dyDescent="0.25">
      <c r="A16194" s="1" t="s">
        <v>56542</v>
      </c>
      <c r="B16194" s="12" t="s">
        <v>56543</v>
      </c>
      <c r="H16194" s="3">
        <v>1</v>
      </c>
      <c r="I16194" s="9">
        <v>1</v>
      </c>
    </row>
    <row r="16195" spans="1:9" x14ac:dyDescent="0.25">
      <c r="A16195" s="1" t="s">
        <v>56546</v>
      </c>
      <c r="B16195" s="12" t="s">
        <v>56547</v>
      </c>
      <c r="H16195" s="3">
        <v>1</v>
      </c>
      <c r="I16195" s="9">
        <v>1</v>
      </c>
    </row>
    <row r="16196" spans="1:9" x14ac:dyDescent="0.25">
      <c r="A16196" s="1" t="s">
        <v>56550</v>
      </c>
      <c r="B16196" s="12" t="s">
        <v>56551</v>
      </c>
      <c r="H16196" s="3">
        <v>1</v>
      </c>
      <c r="I16196" s="9">
        <v>1</v>
      </c>
    </row>
    <row r="16197" spans="1:9" x14ac:dyDescent="0.25">
      <c r="A16197" s="1" t="s">
        <v>56554</v>
      </c>
      <c r="B16197" s="12" t="s">
        <v>56555</v>
      </c>
      <c r="H16197" s="3">
        <v>1</v>
      </c>
      <c r="I16197" s="9">
        <v>1</v>
      </c>
    </row>
    <row r="16198" spans="1:9" x14ac:dyDescent="0.25">
      <c r="A16198" s="1" t="s">
        <v>56570</v>
      </c>
      <c r="B16198" s="12" t="s">
        <v>56571</v>
      </c>
      <c r="H16198" s="3">
        <v>1</v>
      </c>
      <c r="I16198" s="9">
        <v>1</v>
      </c>
    </row>
    <row r="16199" spans="1:9" x14ac:dyDescent="0.25">
      <c r="A16199" s="1" t="s">
        <v>56572</v>
      </c>
      <c r="B16199" s="12" t="s">
        <v>56573</v>
      </c>
      <c r="H16199" s="3">
        <v>1</v>
      </c>
      <c r="I16199" s="9">
        <v>1</v>
      </c>
    </row>
    <row r="16200" spans="1:9" x14ac:dyDescent="0.25">
      <c r="A16200" s="1" t="s">
        <v>56574</v>
      </c>
      <c r="B16200" s="12" t="s">
        <v>56575</v>
      </c>
      <c r="H16200" s="3">
        <v>1</v>
      </c>
      <c r="I16200" s="9">
        <v>1</v>
      </c>
    </row>
    <row r="16201" spans="1:9" x14ac:dyDescent="0.25">
      <c r="A16201" s="1" t="s">
        <v>56602</v>
      </c>
      <c r="B16201" s="12" t="s">
        <v>56603</v>
      </c>
      <c r="H16201" s="3">
        <v>1</v>
      </c>
      <c r="I16201" s="9">
        <v>1</v>
      </c>
    </row>
    <row r="16202" spans="1:9" x14ac:dyDescent="0.25">
      <c r="A16202" s="1" t="s">
        <v>56604</v>
      </c>
      <c r="B16202" s="12" t="s">
        <v>56605</v>
      </c>
      <c r="H16202" s="3">
        <v>1</v>
      </c>
      <c r="I16202" s="9">
        <v>1</v>
      </c>
    </row>
    <row r="16203" spans="1:9" x14ac:dyDescent="0.25">
      <c r="A16203" s="1" t="s">
        <v>56608</v>
      </c>
      <c r="B16203" s="12" t="s">
        <v>56609</v>
      </c>
      <c r="H16203" s="3">
        <v>1</v>
      </c>
      <c r="I16203" s="9">
        <v>1</v>
      </c>
    </row>
    <row r="16204" spans="1:9" x14ac:dyDescent="0.25">
      <c r="A16204" s="1" t="s">
        <v>56620</v>
      </c>
      <c r="B16204" s="12" t="s">
        <v>56621</v>
      </c>
      <c r="C16204" s="2" t="s">
        <v>312</v>
      </c>
      <c r="H16204" s="3">
        <v>1</v>
      </c>
      <c r="I16204" s="9">
        <v>1</v>
      </c>
    </row>
    <row r="16205" spans="1:9" x14ac:dyDescent="0.25">
      <c r="A16205" s="1" t="s">
        <v>56622</v>
      </c>
      <c r="B16205" s="12" t="s">
        <v>56623</v>
      </c>
      <c r="H16205" s="3">
        <v>1</v>
      </c>
      <c r="I16205" s="9">
        <v>1</v>
      </c>
    </row>
    <row r="16206" spans="1:9" x14ac:dyDescent="0.25">
      <c r="A16206" s="1" t="s">
        <v>56642</v>
      </c>
      <c r="B16206" s="12" t="s">
        <v>56643</v>
      </c>
      <c r="H16206" s="3">
        <v>1</v>
      </c>
      <c r="I16206" s="9">
        <v>1</v>
      </c>
    </row>
    <row r="16207" spans="1:9" x14ac:dyDescent="0.25">
      <c r="A16207" s="1" t="s">
        <v>56648</v>
      </c>
      <c r="B16207" s="12" t="s">
        <v>56649</v>
      </c>
      <c r="H16207" s="3">
        <v>1</v>
      </c>
      <c r="I16207" s="9">
        <v>1</v>
      </c>
    </row>
    <row r="16208" spans="1:9" x14ac:dyDescent="0.25">
      <c r="A16208" s="1" t="s">
        <v>56654</v>
      </c>
      <c r="B16208" s="12" t="s">
        <v>56655</v>
      </c>
      <c r="H16208" s="3">
        <v>1</v>
      </c>
      <c r="I16208" s="9">
        <v>1</v>
      </c>
    </row>
    <row r="16209" spans="1:9" x14ac:dyDescent="0.25">
      <c r="A16209" s="1" t="s">
        <v>56660</v>
      </c>
      <c r="B16209" s="12" t="s">
        <v>56661</v>
      </c>
      <c r="H16209" s="3">
        <v>1</v>
      </c>
      <c r="I16209" s="9">
        <v>1</v>
      </c>
    </row>
    <row r="16210" spans="1:9" x14ac:dyDescent="0.25">
      <c r="A16210" s="1" t="s">
        <v>56662</v>
      </c>
      <c r="B16210" s="12" t="s">
        <v>56663</v>
      </c>
      <c r="H16210" s="3">
        <v>1</v>
      </c>
      <c r="I16210" s="9">
        <v>1</v>
      </c>
    </row>
    <row r="16211" spans="1:9" x14ac:dyDescent="0.25">
      <c r="A16211" s="1" t="s">
        <v>56670</v>
      </c>
      <c r="B16211" s="12" t="s">
        <v>56671</v>
      </c>
      <c r="H16211" s="3">
        <v>1</v>
      </c>
      <c r="I16211" s="9">
        <v>1</v>
      </c>
    </row>
    <row r="16212" spans="1:9" x14ac:dyDescent="0.25">
      <c r="A16212" s="1" t="s">
        <v>56672</v>
      </c>
      <c r="B16212" s="12" t="s">
        <v>56673</v>
      </c>
      <c r="H16212" s="3">
        <v>1</v>
      </c>
      <c r="I16212" s="9">
        <v>1</v>
      </c>
    </row>
    <row r="16213" spans="1:9" x14ac:dyDescent="0.25">
      <c r="A16213" s="1" t="s">
        <v>56676</v>
      </c>
      <c r="B16213" s="12" t="s">
        <v>56677</v>
      </c>
      <c r="H16213" s="3">
        <v>1</v>
      </c>
      <c r="I16213" s="9">
        <v>1</v>
      </c>
    </row>
    <row r="16214" spans="1:9" x14ac:dyDescent="0.25">
      <c r="A16214" s="1" t="s">
        <v>56682</v>
      </c>
      <c r="B16214" s="12" t="s">
        <v>56683</v>
      </c>
      <c r="H16214" s="3">
        <v>1</v>
      </c>
      <c r="I16214" s="9">
        <v>1</v>
      </c>
    </row>
    <row r="16215" spans="1:9" x14ac:dyDescent="0.25">
      <c r="A16215" s="1" t="s">
        <v>56684</v>
      </c>
      <c r="B16215" s="12" t="s">
        <v>56685</v>
      </c>
      <c r="H16215" s="3">
        <v>1</v>
      </c>
      <c r="I16215" s="9">
        <v>1</v>
      </c>
    </row>
    <row r="16216" spans="1:9" x14ac:dyDescent="0.25">
      <c r="A16216" s="1" t="s">
        <v>56692</v>
      </c>
      <c r="B16216" s="12" t="s">
        <v>56693</v>
      </c>
      <c r="H16216" s="3">
        <v>1</v>
      </c>
      <c r="I16216" s="9">
        <v>1</v>
      </c>
    </row>
    <row r="16217" spans="1:9" x14ac:dyDescent="0.25">
      <c r="A16217" s="1" t="s">
        <v>56694</v>
      </c>
      <c r="B16217" s="12" t="s">
        <v>56695</v>
      </c>
      <c r="H16217" s="3">
        <v>1</v>
      </c>
      <c r="I16217" s="9">
        <v>1</v>
      </c>
    </row>
    <row r="16218" spans="1:9" x14ac:dyDescent="0.25">
      <c r="A16218" s="1" t="s">
        <v>56718</v>
      </c>
      <c r="B16218" s="12" t="s">
        <v>56719</v>
      </c>
      <c r="H16218" s="3">
        <v>1</v>
      </c>
      <c r="I16218" s="9">
        <v>1</v>
      </c>
    </row>
    <row r="16219" spans="1:9" x14ac:dyDescent="0.25">
      <c r="A16219" s="1" t="s">
        <v>56724</v>
      </c>
      <c r="B16219" s="12" t="s">
        <v>56725</v>
      </c>
      <c r="H16219" s="3">
        <v>1</v>
      </c>
      <c r="I16219" s="9">
        <v>1</v>
      </c>
    </row>
    <row r="16220" spans="1:9" x14ac:dyDescent="0.25">
      <c r="A16220" s="1" t="s">
        <v>56728</v>
      </c>
      <c r="B16220" s="12" t="s">
        <v>56729</v>
      </c>
      <c r="H16220" s="3">
        <v>1</v>
      </c>
      <c r="I16220" s="9">
        <v>1</v>
      </c>
    </row>
    <row r="16221" spans="1:9" x14ac:dyDescent="0.25">
      <c r="A16221" s="1" t="s">
        <v>56740</v>
      </c>
      <c r="B16221" s="12" t="s">
        <v>56741</v>
      </c>
      <c r="H16221" s="3">
        <v>1</v>
      </c>
      <c r="I16221" s="9">
        <v>1</v>
      </c>
    </row>
    <row r="16222" spans="1:9" x14ac:dyDescent="0.25">
      <c r="A16222" s="1" t="s">
        <v>56768</v>
      </c>
      <c r="B16222" s="12" t="s">
        <v>56769</v>
      </c>
      <c r="H16222" s="3">
        <v>1</v>
      </c>
      <c r="I16222" s="9">
        <v>1</v>
      </c>
    </row>
    <row r="16223" spans="1:9" x14ac:dyDescent="0.25">
      <c r="A16223" s="1" t="s">
        <v>56774</v>
      </c>
      <c r="B16223" s="12" t="s">
        <v>56775</v>
      </c>
      <c r="H16223" s="3">
        <v>1</v>
      </c>
      <c r="I16223" s="9">
        <v>1</v>
      </c>
    </row>
    <row r="16224" spans="1:9" x14ac:dyDescent="0.25">
      <c r="A16224" s="1" t="s">
        <v>56794</v>
      </c>
      <c r="B16224" s="12" t="s">
        <v>56795</v>
      </c>
      <c r="H16224" s="3">
        <v>1</v>
      </c>
      <c r="I16224" s="9">
        <v>1</v>
      </c>
    </row>
    <row r="16225" spans="1:9" x14ac:dyDescent="0.25">
      <c r="A16225" s="1" t="s">
        <v>56800</v>
      </c>
      <c r="B16225" s="12" t="s">
        <v>56801</v>
      </c>
      <c r="H16225" s="3">
        <v>1</v>
      </c>
      <c r="I16225" s="9">
        <v>1</v>
      </c>
    </row>
    <row r="16226" spans="1:9" x14ac:dyDescent="0.25">
      <c r="A16226" s="1" t="s">
        <v>56808</v>
      </c>
      <c r="B16226" s="12" t="s">
        <v>56809</v>
      </c>
      <c r="H16226" s="3">
        <v>1</v>
      </c>
      <c r="I16226" s="9">
        <v>1</v>
      </c>
    </row>
    <row r="16227" spans="1:9" x14ac:dyDescent="0.25">
      <c r="A16227" s="1" t="s">
        <v>56810</v>
      </c>
      <c r="B16227" s="12" t="s">
        <v>56811</v>
      </c>
      <c r="C16227" s="2" t="s">
        <v>32</v>
      </c>
      <c r="H16227" s="3">
        <v>1</v>
      </c>
      <c r="I16227" s="9">
        <v>1</v>
      </c>
    </row>
    <row r="16228" spans="1:9" x14ac:dyDescent="0.25">
      <c r="A16228" s="1" t="s">
        <v>56816</v>
      </c>
      <c r="B16228" s="12" t="s">
        <v>56817</v>
      </c>
      <c r="H16228" s="3">
        <v>1</v>
      </c>
      <c r="I16228" s="9">
        <v>1</v>
      </c>
    </row>
    <row r="16229" spans="1:9" x14ac:dyDescent="0.25">
      <c r="A16229" s="1" t="s">
        <v>56818</v>
      </c>
      <c r="B16229" s="12" t="s">
        <v>56819</v>
      </c>
      <c r="H16229" s="3">
        <v>1</v>
      </c>
      <c r="I16229" s="9">
        <v>1</v>
      </c>
    </row>
    <row r="16230" spans="1:9" x14ac:dyDescent="0.25">
      <c r="A16230" s="1" t="s">
        <v>56840</v>
      </c>
      <c r="B16230" s="12" t="s">
        <v>56841</v>
      </c>
      <c r="H16230" s="3">
        <v>1</v>
      </c>
      <c r="I16230" s="9">
        <v>1</v>
      </c>
    </row>
    <row r="16231" spans="1:9" x14ac:dyDescent="0.25">
      <c r="A16231" s="1" t="s">
        <v>56854</v>
      </c>
      <c r="B16231" s="12" t="s">
        <v>56855</v>
      </c>
      <c r="H16231" s="3">
        <v>1</v>
      </c>
      <c r="I16231" s="9">
        <v>1</v>
      </c>
    </row>
    <row r="16232" spans="1:9" x14ac:dyDescent="0.25">
      <c r="A16232" s="1" t="s">
        <v>56862</v>
      </c>
      <c r="B16232" s="12" t="s">
        <v>56863</v>
      </c>
      <c r="H16232" s="3">
        <v>1</v>
      </c>
      <c r="I16232" s="9">
        <v>1</v>
      </c>
    </row>
    <row r="16233" spans="1:9" x14ac:dyDescent="0.25">
      <c r="A16233" s="1" t="s">
        <v>56868</v>
      </c>
      <c r="B16233" s="12" t="s">
        <v>56869</v>
      </c>
      <c r="H16233" s="3">
        <v>1</v>
      </c>
      <c r="I16233" s="9">
        <v>1</v>
      </c>
    </row>
    <row r="16234" spans="1:9" x14ac:dyDescent="0.25">
      <c r="A16234" s="1" t="s">
        <v>56872</v>
      </c>
      <c r="B16234" s="12" t="s">
        <v>56873</v>
      </c>
      <c r="H16234" s="3">
        <v>1</v>
      </c>
      <c r="I16234" s="9">
        <v>1</v>
      </c>
    </row>
    <row r="16235" spans="1:9" x14ac:dyDescent="0.25">
      <c r="A16235" s="1" t="s">
        <v>56874</v>
      </c>
      <c r="B16235" s="12" t="s">
        <v>56875</v>
      </c>
      <c r="H16235" s="3">
        <v>1</v>
      </c>
      <c r="I16235" s="9">
        <v>1</v>
      </c>
    </row>
    <row r="16236" spans="1:9" x14ac:dyDescent="0.25">
      <c r="A16236" s="1" t="s">
        <v>56876</v>
      </c>
      <c r="B16236" s="12" t="s">
        <v>56877</v>
      </c>
      <c r="H16236" s="3">
        <v>1</v>
      </c>
      <c r="I16236" s="9">
        <v>1</v>
      </c>
    </row>
    <row r="16237" spans="1:9" x14ac:dyDescent="0.25">
      <c r="A16237" s="1" t="s">
        <v>56880</v>
      </c>
      <c r="B16237" s="12" t="s">
        <v>56881</v>
      </c>
      <c r="H16237" s="3">
        <v>1</v>
      </c>
      <c r="I16237" s="9">
        <v>1</v>
      </c>
    </row>
    <row r="16238" spans="1:9" x14ac:dyDescent="0.25">
      <c r="A16238" s="1" t="s">
        <v>56882</v>
      </c>
      <c r="B16238" s="12" t="s">
        <v>56883</v>
      </c>
      <c r="H16238" s="3">
        <v>1</v>
      </c>
      <c r="I16238" s="9">
        <v>1</v>
      </c>
    </row>
    <row r="16239" spans="1:9" x14ac:dyDescent="0.25">
      <c r="A16239" s="1" t="s">
        <v>56890</v>
      </c>
      <c r="B16239" s="12" t="s">
        <v>56891</v>
      </c>
      <c r="H16239" s="3">
        <v>1</v>
      </c>
      <c r="I16239" s="9">
        <v>1</v>
      </c>
    </row>
    <row r="16240" spans="1:9" x14ac:dyDescent="0.25">
      <c r="A16240" s="1" t="s">
        <v>56892</v>
      </c>
      <c r="B16240" s="12" t="s">
        <v>56893</v>
      </c>
      <c r="H16240" s="3">
        <v>1</v>
      </c>
      <c r="I16240" s="9">
        <v>1</v>
      </c>
    </row>
    <row r="16241" spans="1:9" x14ac:dyDescent="0.25">
      <c r="A16241" s="1" t="s">
        <v>56896</v>
      </c>
      <c r="B16241" s="12" t="s">
        <v>56897</v>
      </c>
      <c r="H16241" s="3">
        <v>1</v>
      </c>
      <c r="I16241" s="9">
        <v>1</v>
      </c>
    </row>
    <row r="16242" spans="1:9" x14ac:dyDescent="0.25">
      <c r="A16242" s="1" t="s">
        <v>56900</v>
      </c>
      <c r="B16242" s="12" t="s">
        <v>56901</v>
      </c>
      <c r="H16242" s="3">
        <v>1</v>
      </c>
      <c r="I16242" s="9">
        <v>1</v>
      </c>
    </row>
    <row r="16243" spans="1:9" x14ac:dyDescent="0.25">
      <c r="A16243" s="1" t="s">
        <v>56904</v>
      </c>
      <c r="B16243" s="12" t="s">
        <v>56905</v>
      </c>
      <c r="H16243" s="3">
        <v>1</v>
      </c>
      <c r="I16243" s="9">
        <v>1</v>
      </c>
    </row>
    <row r="16244" spans="1:9" x14ac:dyDescent="0.25">
      <c r="A16244" s="1" t="s">
        <v>56906</v>
      </c>
      <c r="B16244" s="12" t="s">
        <v>56907</v>
      </c>
      <c r="H16244" s="3">
        <v>1</v>
      </c>
      <c r="I16244" s="9">
        <v>1</v>
      </c>
    </row>
    <row r="16245" spans="1:9" x14ac:dyDescent="0.25">
      <c r="A16245" s="1" t="s">
        <v>56908</v>
      </c>
      <c r="B16245" s="12" t="s">
        <v>56909</v>
      </c>
      <c r="H16245" s="3">
        <v>1</v>
      </c>
      <c r="I16245" s="9">
        <v>1</v>
      </c>
    </row>
    <row r="16246" spans="1:9" x14ac:dyDescent="0.25">
      <c r="A16246" s="1" t="s">
        <v>56910</v>
      </c>
      <c r="B16246" s="12" t="s">
        <v>56911</v>
      </c>
      <c r="H16246" s="3">
        <v>1</v>
      </c>
      <c r="I16246" s="9">
        <v>1</v>
      </c>
    </row>
    <row r="16247" spans="1:9" x14ac:dyDescent="0.25">
      <c r="A16247" s="1" t="s">
        <v>56912</v>
      </c>
      <c r="B16247" s="12" t="s">
        <v>56913</v>
      </c>
      <c r="H16247" s="3">
        <v>1</v>
      </c>
      <c r="I16247" s="9">
        <v>1</v>
      </c>
    </row>
    <row r="16248" spans="1:9" x14ac:dyDescent="0.25">
      <c r="A16248" s="1" t="s">
        <v>56916</v>
      </c>
      <c r="B16248" s="12" t="s">
        <v>56917</v>
      </c>
      <c r="H16248" s="3">
        <v>1</v>
      </c>
      <c r="I16248" s="9">
        <v>1</v>
      </c>
    </row>
    <row r="16249" spans="1:9" x14ac:dyDescent="0.25">
      <c r="A16249" s="1" t="s">
        <v>56918</v>
      </c>
      <c r="B16249" s="12" t="s">
        <v>56919</v>
      </c>
      <c r="H16249" s="3">
        <v>1</v>
      </c>
      <c r="I16249" s="9">
        <v>1</v>
      </c>
    </row>
    <row r="16250" spans="1:9" x14ac:dyDescent="0.25">
      <c r="A16250" s="1" t="s">
        <v>56932</v>
      </c>
      <c r="B16250" s="12" t="s">
        <v>56933</v>
      </c>
      <c r="H16250" s="3">
        <v>1</v>
      </c>
      <c r="I16250" s="9">
        <v>1</v>
      </c>
    </row>
    <row r="16251" spans="1:9" x14ac:dyDescent="0.25">
      <c r="A16251" s="1" t="s">
        <v>56934</v>
      </c>
      <c r="B16251" s="12" t="s">
        <v>56935</v>
      </c>
      <c r="H16251" s="3">
        <v>1</v>
      </c>
      <c r="I16251" s="9">
        <v>1</v>
      </c>
    </row>
    <row r="16252" spans="1:9" x14ac:dyDescent="0.25">
      <c r="A16252" s="1" t="s">
        <v>56962</v>
      </c>
      <c r="B16252" s="12" t="s">
        <v>56963</v>
      </c>
      <c r="C16252" s="2" t="s">
        <v>8470</v>
      </c>
      <c r="H16252" s="3">
        <v>1</v>
      </c>
      <c r="I16252" s="9">
        <v>1</v>
      </c>
    </row>
    <row r="16253" spans="1:9" x14ac:dyDescent="0.25">
      <c r="A16253" s="1" t="s">
        <v>56966</v>
      </c>
      <c r="B16253" s="12" t="s">
        <v>56967</v>
      </c>
      <c r="H16253" s="3">
        <v>1</v>
      </c>
      <c r="I16253" s="9">
        <v>1</v>
      </c>
    </row>
    <row r="16254" spans="1:9" x14ac:dyDescent="0.25">
      <c r="A16254" s="1" t="s">
        <v>56974</v>
      </c>
      <c r="B16254" s="12" t="s">
        <v>56975</v>
      </c>
      <c r="H16254" s="3">
        <v>1</v>
      </c>
      <c r="I16254" s="9">
        <v>1</v>
      </c>
    </row>
    <row r="16255" spans="1:9" x14ac:dyDescent="0.25">
      <c r="A16255" s="1" t="s">
        <v>56980</v>
      </c>
      <c r="B16255" s="12" t="s">
        <v>56981</v>
      </c>
      <c r="H16255" s="3">
        <v>1</v>
      </c>
      <c r="I16255" s="9">
        <v>1</v>
      </c>
    </row>
    <row r="16256" spans="1:9" x14ac:dyDescent="0.25">
      <c r="A16256" s="1" t="s">
        <v>56984</v>
      </c>
      <c r="B16256" s="12" t="s">
        <v>56985</v>
      </c>
      <c r="H16256" s="3">
        <v>1</v>
      </c>
      <c r="I16256" s="9">
        <v>1</v>
      </c>
    </row>
    <row r="16257" spans="1:9" x14ac:dyDescent="0.25">
      <c r="A16257" s="1" t="s">
        <v>57005</v>
      </c>
      <c r="B16257" s="12" t="s">
        <v>57006</v>
      </c>
      <c r="C16257" s="2" t="s">
        <v>32</v>
      </c>
      <c r="H16257" s="3">
        <v>1</v>
      </c>
      <c r="I16257" s="9">
        <v>1</v>
      </c>
    </row>
    <row r="16258" spans="1:9" x14ac:dyDescent="0.25">
      <c r="A16258" s="1" t="s">
        <v>57015</v>
      </c>
      <c r="B16258" s="12" t="s">
        <v>57016</v>
      </c>
      <c r="H16258" s="3">
        <v>1</v>
      </c>
      <c r="I16258" s="9">
        <v>1</v>
      </c>
    </row>
    <row r="16259" spans="1:9" x14ac:dyDescent="0.25">
      <c r="A16259" s="1" t="s">
        <v>57031</v>
      </c>
      <c r="B16259" s="12" t="s">
        <v>57032</v>
      </c>
      <c r="H16259" s="3">
        <v>1</v>
      </c>
      <c r="I16259" s="9">
        <v>1</v>
      </c>
    </row>
    <row r="16260" spans="1:9" x14ac:dyDescent="0.25">
      <c r="A16260" s="1" t="s">
        <v>57059</v>
      </c>
      <c r="B16260" s="12" t="s">
        <v>57060</v>
      </c>
      <c r="H16260" s="3">
        <v>1</v>
      </c>
      <c r="I16260" s="9">
        <v>1</v>
      </c>
    </row>
    <row r="16261" spans="1:9" x14ac:dyDescent="0.25">
      <c r="A16261" s="1" t="s">
        <v>57063</v>
      </c>
      <c r="B16261" s="12" t="s">
        <v>57064</v>
      </c>
      <c r="H16261" s="3">
        <v>1</v>
      </c>
      <c r="I16261" s="9">
        <v>1</v>
      </c>
    </row>
    <row r="16262" spans="1:9" x14ac:dyDescent="0.25">
      <c r="A16262" s="1" t="s">
        <v>57067</v>
      </c>
      <c r="B16262" s="12" t="s">
        <v>57068</v>
      </c>
      <c r="H16262" s="3">
        <v>1</v>
      </c>
      <c r="I16262" s="9">
        <v>1</v>
      </c>
    </row>
    <row r="16263" spans="1:9" x14ac:dyDescent="0.25">
      <c r="A16263" s="1" t="s">
        <v>57075</v>
      </c>
      <c r="B16263" s="12" t="s">
        <v>57076</v>
      </c>
      <c r="H16263" s="3">
        <v>1</v>
      </c>
      <c r="I16263" s="9">
        <v>1</v>
      </c>
    </row>
    <row r="16264" spans="1:9" x14ac:dyDescent="0.25">
      <c r="A16264" s="1" t="s">
        <v>57083</v>
      </c>
      <c r="B16264" s="12" t="s">
        <v>57084</v>
      </c>
      <c r="H16264" s="3">
        <v>1</v>
      </c>
      <c r="I16264" s="9">
        <v>1</v>
      </c>
    </row>
    <row r="16265" spans="1:9" x14ac:dyDescent="0.25">
      <c r="A16265" s="1" t="s">
        <v>57101</v>
      </c>
      <c r="B16265" s="12" t="s">
        <v>57102</v>
      </c>
      <c r="H16265" s="3">
        <v>1</v>
      </c>
      <c r="I16265" s="9">
        <v>1</v>
      </c>
    </row>
    <row r="16266" spans="1:9" x14ac:dyDescent="0.25">
      <c r="A16266" s="1" t="s">
        <v>57103</v>
      </c>
      <c r="B16266" s="12" t="s">
        <v>57104</v>
      </c>
      <c r="H16266" s="3">
        <v>1</v>
      </c>
      <c r="I16266" s="9">
        <v>1</v>
      </c>
    </row>
    <row r="16267" spans="1:9" x14ac:dyDescent="0.25">
      <c r="A16267" s="1" t="s">
        <v>57105</v>
      </c>
      <c r="B16267" s="12" t="s">
        <v>57106</v>
      </c>
      <c r="H16267" s="3">
        <v>1</v>
      </c>
      <c r="I16267" s="9">
        <v>1</v>
      </c>
    </row>
    <row r="16268" spans="1:9" x14ac:dyDescent="0.25">
      <c r="A16268" s="1" t="s">
        <v>57119</v>
      </c>
      <c r="B16268" s="12" t="s">
        <v>57120</v>
      </c>
      <c r="H16268" s="3">
        <v>1</v>
      </c>
      <c r="I16268" s="9">
        <v>1</v>
      </c>
    </row>
    <row r="16269" spans="1:9" x14ac:dyDescent="0.25">
      <c r="A16269" s="1" t="s">
        <v>57121</v>
      </c>
      <c r="B16269" s="12" t="s">
        <v>57122</v>
      </c>
      <c r="H16269" s="3">
        <v>1</v>
      </c>
      <c r="I16269" s="9">
        <v>1</v>
      </c>
    </row>
    <row r="16270" spans="1:9" x14ac:dyDescent="0.25">
      <c r="A16270" s="1" t="s">
        <v>57129</v>
      </c>
      <c r="B16270" s="12" t="s">
        <v>57130</v>
      </c>
      <c r="H16270" s="3">
        <v>1</v>
      </c>
      <c r="I16270" s="9">
        <v>1</v>
      </c>
    </row>
    <row r="16271" spans="1:9" x14ac:dyDescent="0.25">
      <c r="A16271" s="1" t="s">
        <v>57133</v>
      </c>
      <c r="B16271" s="12" t="s">
        <v>57134</v>
      </c>
      <c r="H16271" s="3">
        <v>1</v>
      </c>
      <c r="I16271" s="9">
        <v>1</v>
      </c>
    </row>
    <row r="16272" spans="1:9" x14ac:dyDescent="0.25">
      <c r="A16272" s="1" t="s">
        <v>57135</v>
      </c>
      <c r="B16272" s="12" t="s">
        <v>57136</v>
      </c>
      <c r="H16272" s="3">
        <v>1</v>
      </c>
      <c r="I16272" s="9">
        <v>1</v>
      </c>
    </row>
    <row r="16273" spans="1:9" x14ac:dyDescent="0.25">
      <c r="A16273" s="1" t="s">
        <v>57137</v>
      </c>
      <c r="B16273" s="12" t="s">
        <v>57138</v>
      </c>
      <c r="H16273" s="3">
        <v>1</v>
      </c>
      <c r="I16273" s="9">
        <v>1</v>
      </c>
    </row>
    <row r="16274" spans="1:9" x14ac:dyDescent="0.25">
      <c r="A16274" s="1" t="s">
        <v>57171</v>
      </c>
      <c r="B16274" s="12" t="s">
        <v>57172</v>
      </c>
      <c r="H16274" s="3">
        <v>1</v>
      </c>
      <c r="I16274" s="9">
        <v>1</v>
      </c>
    </row>
    <row r="16275" spans="1:9" x14ac:dyDescent="0.25">
      <c r="A16275" s="1" t="s">
        <v>57175</v>
      </c>
      <c r="B16275" s="12" t="s">
        <v>57176</v>
      </c>
      <c r="H16275" s="3">
        <v>1</v>
      </c>
      <c r="I16275" s="9">
        <v>1</v>
      </c>
    </row>
    <row r="16276" spans="1:9" x14ac:dyDescent="0.25">
      <c r="A16276" s="1" t="s">
        <v>57177</v>
      </c>
      <c r="B16276" s="12" t="s">
        <v>57178</v>
      </c>
      <c r="H16276" s="3">
        <v>1</v>
      </c>
      <c r="I16276" s="9">
        <v>1</v>
      </c>
    </row>
    <row r="16277" spans="1:9" x14ac:dyDescent="0.25">
      <c r="A16277" s="1" t="s">
        <v>57181</v>
      </c>
      <c r="B16277" s="12" t="s">
        <v>57182</v>
      </c>
      <c r="H16277" s="3">
        <v>1</v>
      </c>
      <c r="I16277" s="9">
        <v>1</v>
      </c>
    </row>
    <row r="16278" spans="1:9" x14ac:dyDescent="0.25">
      <c r="A16278" s="1" t="s">
        <v>57191</v>
      </c>
      <c r="B16278" s="12" t="s">
        <v>57192</v>
      </c>
      <c r="H16278" s="3">
        <v>1</v>
      </c>
      <c r="I16278" s="9">
        <v>1</v>
      </c>
    </row>
    <row r="16279" spans="1:9" x14ac:dyDescent="0.25">
      <c r="A16279" s="1" t="s">
        <v>57207</v>
      </c>
      <c r="B16279" s="12" t="s">
        <v>57208</v>
      </c>
      <c r="H16279" s="3">
        <v>1</v>
      </c>
      <c r="I16279" s="9">
        <v>1</v>
      </c>
    </row>
    <row r="16280" spans="1:9" x14ac:dyDescent="0.25">
      <c r="A16280" s="1" t="s">
        <v>57209</v>
      </c>
      <c r="B16280" s="12" t="s">
        <v>57210</v>
      </c>
      <c r="H16280" s="3">
        <v>1</v>
      </c>
      <c r="I16280" s="9">
        <v>1</v>
      </c>
    </row>
    <row r="16281" spans="1:9" x14ac:dyDescent="0.25">
      <c r="A16281" s="1" t="s">
        <v>57213</v>
      </c>
      <c r="B16281" s="12" t="s">
        <v>57214</v>
      </c>
      <c r="H16281" s="3">
        <v>1</v>
      </c>
      <c r="I16281" s="9">
        <v>1</v>
      </c>
    </row>
    <row r="16282" spans="1:9" x14ac:dyDescent="0.25">
      <c r="A16282" s="1" t="s">
        <v>57219</v>
      </c>
      <c r="B16282" s="12" t="s">
        <v>57220</v>
      </c>
      <c r="H16282" s="3">
        <v>1</v>
      </c>
      <c r="I16282" s="9">
        <v>1</v>
      </c>
    </row>
    <row r="16283" spans="1:9" x14ac:dyDescent="0.25">
      <c r="A16283" s="1" t="s">
        <v>57261</v>
      </c>
      <c r="B16283" s="12" t="s">
        <v>57262</v>
      </c>
      <c r="H16283" s="3">
        <v>1</v>
      </c>
      <c r="I16283" s="9">
        <v>1</v>
      </c>
    </row>
    <row r="16284" spans="1:9" x14ac:dyDescent="0.25">
      <c r="A16284" s="1" t="s">
        <v>57263</v>
      </c>
      <c r="B16284" s="12" t="s">
        <v>57264</v>
      </c>
      <c r="H16284" s="3">
        <v>1</v>
      </c>
      <c r="I16284" s="9">
        <v>1</v>
      </c>
    </row>
    <row r="16285" spans="1:9" x14ac:dyDescent="0.25">
      <c r="A16285" s="1" t="s">
        <v>57265</v>
      </c>
      <c r="B16285" s="12" t="s">
        <v>57266</v>
      </c>
      <c r="H16285" s="3">
        <v>1</v>
      </c>
      <c r="I16285" s="9">
        <v>1</v>
      </c>
    </row>
    <row r="16286" spans="1:9" x14ac:dyDescent="0.25">
      <c r="A16286" s="1" t="s">
        <v>57273</v>
      </c>
      <c r="B16286" s="12" t="s">
        <v>57274</v>
      </c>
      <c r="H16286" s="3">
        <v>1</v>
      </c>
      <c r="I16286" s="9">
        <v>1</v>
      </c>
    </row>
    <row r="16287" spans="1:9" x14ac:dyDescent="0.25">
      <c r="A16287" s="1" t="s">
        <v>57275</v>
      </c>
      <c r="B16287" s="12" t="s">
        <v>57276</v>
      </c>
      <c r="H16287" s="3">
        <v>1</v>
      </c>
      <c r="I16287" s="9">
        <v>1</v>
      </c>
    </row>
    <row r="16288" spans="1:9" x14ac:dyDescent="0.25">
      <c r="A16288" s="1" t="s">
        <v>57279</v>
      </c>
      <c r="B16288" s="12" t="s">
        <v>57280</v>
      </c>
      <c r="H16288" s="3">
        <v>1</v>
      </c>
      <c r="I16288" s="9">
        <v>1</v>
      </c>
    </row>
    <row r="16289" spans="1:9" x14ac:dyDescent="0.25">
      <c r="A16289" s="1" t="s">
        <v>57283</v>
      </c>
      <c r="B16289" s="12" t="s">
        <v>57284</v>
      </c>
      <c r="H16289" s="3">
        <v>1</v>
      </c>
      <c r="I16289" s="9">
        <v>1</v>
      </c>
    </row>
    <row r="16290" spans="1:9" x14ac:dyDescent="0.25">
      <c r="A16290" s="1" t="s">
        <v>57309</v>
      </c>
      <c r="B16290" s="12" t="s">
        <v>57310</v>
      </c>
      <c r="H16290" s="3">
        <v>1</v>
      </c>
      <c r="I16290" s="9">
        <v>1</v>
      </c>
    </row>
    <row r="16291" spans="1:9" x14ac:dyDescent="0.25">
      <c r="A16291" s="1" t="s">
        <v>57311</v>
      </c>
      <c r="B16291" s="12" t="s">
        <v>57312</v>
      </c>
      <c r="H16291" s="3">
        <v>1</v>
      </c>
      <c r="I16291" s="9">
        <v>1</v>
      </c>
    </row>
    <row r="16292" spans="1:9" x14ac:dyDescent="0.25">
      <c r="A16292" s="1" t="s">
        <v>57313</v>
      </c>
      <c r="B16292" s="12" t="s">
        <v>57314</v>
      </c>
      <c r="H16292" s="3">
        <v>1</v>
      </c>
      <c r="I16292" s="9">
        <v>1</v>
      </c>
    </row>
    <row r="16293" spans="1:9" x14ac:dyDescent="0.25">
      <c r="A16293" s="1" t="s">
        <v>57317</v>
      </c>
      <c r="B16293" s="12" t="s">
        <v>57318</v>
      </c>
      <c r="H16293" s="3">
        <v>1</v>
      </c>
      <c r="I16293" s="9">
        <v>1</v>
      </c>
    </row>
    <row r="16294" spans="1:9" x14ac:dyDescent="0.25">
      <c r="A16294" s="1" t="s">
        <v>57319</v>
      </c>
      <c r="B16294" s="12" t="s">
        <v>57320</v>
      </c>
      <c r="H16294" s="3">
        <v>1</v>
      </c>
      <c r="I16294" s="9">
        <v>1</v>
      </c>
    </row>
    <row r="16295" spans="1:9" x14ac:dyDescent="0.25">
      <c r="A16295" s="1" t="s">
        <v>57321</v>
      </c>
      <c r="B16295" s="12" t="s">
        <v>57322</v>
      </c>
      <c r="H16295" s="3">
        <v>1</v>
      </c>
      <c r="I16295" s="9">
        <v>1</v>
      </c>
    </row>
    <row r="16296" spans="1:9" x14ac:dyDescent="0.25">
      <c r="A16296" s="1" t="s">
        <v>57327</v>
      </c>
      <c r="B16296" s="12" t="s">
        <v>57328</v>
      </c>
      <c r="H16296" s="3">
        <v>1</v>
      </c>
      <c r="I16296" s="9">
        <v>1</v>
      </c>
    </row>
    <row r="16297" spans="1:9" x14ac:dyDescent="0.25">
      <c r="A16297" s="1" t="s">
        <v>57329</v>
      </c>
      <c r="B16297" s="12" t="s">
        <v>57330</v>
      </c>
      <c r="H16297" s="3">
        <v>1</v>
      </c>
      <c r="I16297" s="9">
        <v>1</v>
      </c>
    </row>
    <row r="16298" spans="1:9" x14ac:dyDescent="0.25">
      <c r="A16298" s="1" t="s">
        <v>57331</v>
      </c>
      <c r="B16298" s="12" t="s">
        <v>57332</v>
      </c>
      <c r="H16298" s="3">
        <v>1</v>
      </c>
      <c r="I16298" s="9">
        <v>1</v>
      </c>
    </row>
    <row r="16299" spans="1:9" x14ac:dyDescent="0.25">
      <c r="A16299" s="1" t="s">
        <v>57337</v>
      </c>
      <c r="B16299" s="12" t="s">
        <v>57338</v>
      </c>
      <c r="H16299" s="3">
        <v>1</v>
      </c>
      <c r="I16299" s="9">
        <v>1</v>
      </c>
    </row>
    <row r="16300" spans="1:9" x14ac:dyDescent="0.25">
      <c r="A16300" s="1" t="s">
        <v>57345</v>
      </c>
      <c r="B16300" s="12" t="s">
        <v>57346</v>
      </c>
      <c r="H16300" s="3">
        <v>1</v>
      </c>
      <c r="I16300" s="9">
        <v>1</v>
      </c>
    </row>
    <row r="16301" spans="1:9" x14ac:dyDescent="0.25">
      <c r="A16301" s="1" t="s">
        <v>57351</v>
      </c>
      <c r="B16301" s="12" t="s">
        <v>57352</v>
      </c>
      <c r="H16301" s="3">
        <v>1</v>
      </c>
      <c r="I16301" s="9">
        <v>1</v>
      </c>
    </row>
    <row r="16302" spans="1:9" x14ac:dyDescent="0.25">
      <c r="A16302" s="1" t="s">
        <v>57353</v>
      </c>
      <c r="B16302" s="12" t="s">
        <v>57354</v>
      </c>
      <c r="H16302" s="3">
        <v>1</v>
      </c>
      <c r="I16302" s="9">
        <v>1</v>
      </c>
    </row>
    <row r="16303" spans="1:9" x14ac:dyDescent="0.25">
      <c r="A16303" s="1" t="s">
        <v>57367</v>
      </c>
      <c r="B16303" s="12" t="s">
        <v>57368</v>
      </c>
      <c r="H16303" s="3">
        <v>1</v>
      </c>
      <c r="I16303" s="9">
        <v>1</v>
      </c>
    </row>
    <row r="16304" spans="1:9" x14ac:dyDescent="0.25">
      <c r="A16304" s="1" t="s">
        <v>57369</v>
      </c>
      <c r="B16304" s="12" t="s">
        <v>57370</v>
      </c>
      <c r="H16304" s="3">
        <v>1</v>
      </c>
      <c r="I16304" s="9">
        <v>1</v>
      </c>
    </row>
    <row r="16305" spans="1:9" x14ac:dyDescent="0.25">
      <c r="A16305" s="1" t="s">
        <v>57373</v>
      </c>
      <c r="B16305" s="12" t="s">
        <v>57374</v>
      </c>
      <c r="C16305" s="2" t="s">
        <v>312</v>
      </c>
      <c r="H16305" s="3">
        <v>1</v>
      </c>
      <c r="I16305" s="9">
        <v>1</v>
      </c>
    </row>
    <row r="16306" spans="1:9" x14ac:dyDescent="0.25">
      <c r="A16306" s="1" t="s">
        <v>57375</v>
      </c>
      <c r="B16306" s="12" t="s">
        <v>57376</v>
      </c>
      <c r="H16306" s="3">
        <v>1</v>
      </c>
      <c r="I16306" s="9">
        <v>1</v>
      </c>
    </row>
    <row r="16307" spans="1:9" x14ac:dyDescent="0.25">
      <c r="A16307" s="1" t="s">
        <v>57377</v>
      </c>
      <c r="B16307" s="12" t="s">
        <v>57378</v>
      </c>
      <c r="H16307" s="3">
        <v>1</v>
      </c>
      <c r="I16307" s="9">
        <v>1</v>
      </c>
    </row>
    <row r="16308" spans="1:9" x14ac:dyDescent="0.25">
      <c r="A16308" s="1" t="s">
        <v>57413</v>
      </c>
      <c r="B16308" s="12" t="s">
        <v>57414</v>
      </c>
      <c r="C16308" s="2" t="s">
        <v>8470</v>
      </c>
      <c r="H16308" s="3">
        <v>1</v>
      </c>
      <c r="I16308" s="9">
        <v>1</v>
      </c>
    </row>
    <row r="16309" spans="1:9" x14ac:dyDescent="0.25">
      <c r="A16309" s="1" t="s">
        <v>57417</v>
      </c>
      <c r="B16309" s="12" t="s">
        <v>57418</v>
      </c>
      <c r="H16309" s="3">
        <v>1</v>
      </c>
      <c r="I16309" s="9">
        <v>1</v>
      </c>
    </row>
    <row r="16310" spans="1:9" x14ac:dyDescent="0.25">
      <c r="A16310" s="1" t="s">
        <v>57437</v>
      </c>
      <c r="B16310" s="12" t="s">
        <v>57438</v>
      </c>
      <c r="H16310" s="3">
        <v>1</v>
      </c>
      <c r="I16310" s="9">
        <v>1</v>
      </c>
    </row>
    <row r="16311" spans="1:9" x14ac:dyDescent="0.25">
      <c r="A16311" s="1" t="s">
        <v>57441</v>
      </c>
      <c r="B16311" s="12" t="s">
        <v>57442</v>
      </c>
      <c r="H16311" s="3">
        <v>1</v>
      </c>
      <c r="I16311" s="9">
        <v>1</v>
      </c>
    </row>
    <row r="16312" spans="1:9" x14ac:dyDescent="0.25">
      <c r="A16312" s="1" t="s">
        <v>57453</v>
      </c>
      <c r="B16312" s="12" t="s">
        <v>57454</v>
      </c>
      <c r="H16312" s="3">
        <v>1</v>
      </c>
      <c r="I16312" s="9">
        <v>1</v>
      </c>
    </row>
    <row r="16313" spans="1:9" x14ac:dyDescent="0.25">
      <c r="A16313" s="1" t="s">
        <v>57457</v>
      </c>
      <c r="B16313" s="12" t="s">
        <v>57458</v>
      </c>
      <c r="H16313" s="3">
        <v>1</v>
      </c>
      <c r="I16313" s="9">
        <v>1</v>
      </c>
    </row>
    <row r="16314" spans="1:9" x14ac:dyDescent="0.25">
      <c r="A16314" s="1" t="s">
        <v>57461</v>
      </c>
      <c r="B16314" s="12" t="s">
        <v>57462</v>
      </c>
      <c r="H16314" s="3">
        <v>1</v>
      </c>
      <c r="I16314" s="9">
        <v>1</v>
      </c>
    </row>
    <row r="16315" spans="1:9" x14ac:dyDescent="0.25">
      <c r="A16315" s="1" t="s">
        <v>57471</v>
      </c>
      <c r="B16315" s="12" t="s">
        <v>57472</v>
      </c>
      <c r="H16315" s="3">
        <v>1</v>
      </c>
      <c r="I16315" s="9">
        <v>1</v>
      </c>
    </row>
    <row r="16316" spans="1:9" x14ac:dyDescent="0.25">
      <c r="A16316" s="1" t="s">
        <v>57475</v>
      </c>
      <c r="B16316" s="12" t="s">
        <v>57476</v>
      </c>
      <c r="H16316" s="3">
        <v>1</v>
      </c>
      <c r="I16316" s="9">
        <v>1</v>
      </c>
    </row>
    <row r="16317" spans="1:9" x14ac:dyDescent="0.25">
      <c r="A16317" s="1" t="s">
        <v>57479</v>
      </c>
      <c r="B16317" s="12" t="s">
        <v>57480</v>
      </c>
      <c r="H16317" s="3">
        <v>1</v>
      </c>
      <c r="I16317" s="9">
        <v>1</v>
      </c>
    </row>
    <row r="16318" spans="1:9" x14ac:dyDescent="0.25">
      <c r="A16318" s="1" t="s">
        <v>57483</v>
      </c>
      <c r="B16318" s="12" t="s">
        <v>57484</v>
      </c>
      <c r="H16318" s="3">
        <v>1</v>
      </c>
      <c r="I16318" s="9">
        <v>1</v>
      </c>
    </row>
    <row r="16319" spans="1:9" x14ac:dyDescent="0.25">
      <c r="A16319" s="1" t="s">
        <v>57489</v>
      </c>
      <c r="B16319" s="12" t="s">
        <v>57490</v>
      </c>
      <c r="H16319" s="3">
        <v>1</v>
      </c>
      <c r="I16319" s="9">
        <v>1</v>
      </c>
    </row>
    <row r="16320" spans="1:9" x14ac:dyDescent="0.25">
      <c r="A16320" s="1" t="s">
        <v>57493</v>
      </c>
      <c r="B16320" s="12" t="s">
        <v>57494</v>
      </c>
      <c r="H16320" s="3">
        <v>1</v>
      </c>
      <c r="I16320" s="9">
        <v>1</v>
      </c>
    </row>
    <row r="16321" spans="1:9" x14ac:dyDescent="0.25">
      <c r="A16321" s="1" t="s">
        <v>57499</v>
      </c>
      <c r="B16321" s="12" t="s">
        <v>57500</v>
      </c>
      <c r="H16321" s="3">
        <v>1</v>
      </c>
      <c r="I16321" s="9">
        <v>1</v>
      </c>
    </row>
    <row r="16322" spans="1:9" x14ac:dyDescent="0.25">
      <c r="A16322" s="1" t="s">
        <v>57509</v>
      </c>
      <c r="B16322" s="12" t="s">
        <v>57510</v>
      </c>
      <c r="H16322" s="3">
        <v>1</v>
      </c>
      <c r="I16322" s="9">
        <v>1</v>
      </c>
    </row>
    <row r="16323" spans="1:9" x14ac:dyDescent="0.25">
      <c r="A16323" s="1" t="s">
        <v>57513</v>
      </c>
      <c r="B16323" s="12" t="s">
        <v>57514</v>
      </c>
      <c r="H16323" s="3">
        <v>1</v>
      </c>
      <c r="I16323" s="9">
        <v>1</v>
      </c>
    </row>
    <row r="16324" spans="1:9" x14ac:dyDescent="0.25">
      <c r="A16324" s="1" t="s">
        <v>57515</v>
      </c>
      <c r="B16324" s="12" t="s">
        <v>57516</v>
      </c>
      <c r="H16324" s="3">
        <v>1</v>
      </c>
      <c r="I16324" s="9">
        <v>1</v>
      </c>
    </row>
    <row r="16325" spans="1:9" x14ac:dyDescent="0.25">
      <c r="A16325" s="1" t="s">
        <v>57519</v>
      </c>
      <c r="B16325" s="12" t="s">
        <v>57520</v>
      </c>
      <c r="H16325" s="3">
        <v>1</v>
      </c>
      <c r="I16325" s="9">
        <v>1</v>
      </c>
    </row>
    <row r="16326" spans="1:9" x14ac:dyDescent="0.25">
      <c r="A16326" s="1" t="s">
        <v>57523</v>
      </c>
      <c r="B16326" s="12" t="s">
        <v>57524</v>
      </c>
      <c r="H16326" s="3">
        <v>1</v>
      </c>
      <c r="I16326" s="9">
        <v>1</v>
      </c>
    </row>
    <row r="16327" spans="1:9" x14ac:dyDescent="0.25">
      <c r="A16327" s="1" t="s">
        <v>57525</v>
      </c>
      <c r="B16327" s="12" t="s">
        <v>57526</v>
      </c>
      <c r="H16327" s="3">
        <v>1</v>
      </c>
      <c r="I16327" s="9">
        <v>1</v>
      </c>
    </row>
    <row r="16328" spans="1:9" x14ac:dyDescent="0.25">
      <c r="A16328" s="1" t="s">
        <v>57529</v>
      </c>
      <c r="B16328" s="12" t="s">
        <v>57530</v>
      </c>
      <c r="H16328" s="3">
        <v>1</v>
      </c>
      <c r="I16328" s="9">
        <v>1</v>
      </c>
    </row>
    <row r="16329" spans="1:9" x14ac:dyDescent="0.25">
      <c r="A16329" s="1" t="s">
        <v>57537</v>
      </c>
      <c r="B16329" s="12" t="s">
        <v>57538</v>
      </c>
      <c r="H16329" s="3">
        <v>1</v>
      </c>
      <c r="I16329" s="9">
        <v>1</v>
      </c>
    </row>
    <row r="16330" spans="1:9" x14ac:dyDescent="0.25">
      <c r="A16330" s="1" t="s">
        <v>57539</v>
      </c>
      <c r="B16330" s="12" t="s">
        <v>57540</v>
      </c>
      <c r="H16330" s="3">
        <v>1</v>
      </c>
      <c r="I16330" s="9">
        <v>1</v>
      </c>
    </row>
    <row r="16331" spans="1:9" x14ac:dyDescent="0.25">
      <c r="A16331" s="1" t="s">
        <v>57547</v>
      </c>
      <c r="B16331" s="12" t="s">
        <v>57548</v>
      </c>
      <c r="H16331" s="3">
        <v>1</v>
      </c>
      <c r="I16331" s="9">
        <v>1</v>
      </c>
    </row>
    <row r="16332" spans="1:9" x14ac:dyDescent="0.25">
      <c r="A16332" s="1" t="s">
        <v>57549</v>
      </c>
      <c r="B16332" s="12" t="s">
        <v>57550</v>
      </c>
      <c r="H16332" s="3">
        <v>1</v>
      </c>
      <c r="I16332" s="9">
        <v>1</v>
      </c>
    </row>
    <row r="16333" spans="1:9" x14ac:dyDescent="0.25">
      <c r="A16333" s="1" t="s">
        <v>57551</v>
      </c>
      <c r="B16333" s="12" t="s">
        <v>57552</v>
      </c>
      <c r="H16333" s="3">
        <v>1</v>
      </c>
      <c r="I16333" s="9">
        <v>1</v>
      </c>
    </row>
    <row r="16334" spans="1:9" x14ac:dyDescent="0.25">
      <c r="A16334" s="1" t="s">
        <v>57553</v>
      </c>
      <c r="B16334" s="12" t="s">
        <v>57554</v>
      </c>
      <c r="H16334" s="3">
        <v>1</v>
      </c>
      <c r="I16334" s="9">
        <v>1</v>
      </c>
    </row>
    <row r="16335" spans="1:9" x14ac:dyDescent="0.25">
      <c r="A16335" s="1" t="s">
        <v>57555</v>
      </c>
      <c r="B16335" s="12" t="s">
        <v>57556</v>
      </c>
      <c r="H16335" s="3">
        <v>1</v>
      </c>
      <c r="I16335" s="9">
        <v>1</v>
      </c>
    </row>
    <row r="16336" spans="1:9" x14ac:dyDescent="0.25">
      <c r="A16336" s="1" t="s">
        <v>57561</v>
      </c>
      <c r="B16336" s="12" t="s">
        <v>57562</v>
      </c>
      <c r="H16336" s="3">
        <v>1</v>
      </c>
      <c r="I16336" s="9">
        <v>1</v>
      </c>
    </row>
    <row r="16337" spans="1:9" x14ac:dyDescent="0.25">
      <c r="A16337" s="1" t="s">
        <v>57563</v>
      </c>
      <c r="B16337" s="12" t="s">
        <v>57564</v>
      </c>
      <c r="H16337" s="3">
        <v>1</v>
      </c>
      <c r="I16337" s="9">
        <v>1</v>
      </c>
    </row>
    <row r="16338" spans="1:9" x14ac:dyDescent="0.25">
      <c r="A16338" s="1" t="s">
        <v>57565</v>
      </c>
      <c r="B16338" s="12" t="s">
        <v>57566</v>
      </c>
      <c r="H16338" s="3">
        <v>1</v>
      </c>
      <c r="I16338" s="9">
        <v>1</v>
      </c>
    </row>
    <row r="16339" spans="1:9" x14ac:dyDescent="0.25">
      <c r="A16339" s="1" t="s">
        <v>57567</v>
      </c>
      <c r="B16339" s="12" t="s">
        <v>57568</v>
      </c>
      <c r="C16339" s="2" t="s">
        <v>32</v>
      </c>
      <c r="H16339" s="3">
        <v>1</v>
      </c>
      <c r="I16339" s="9">
        <v>1</v>
      </c>
    </row>
    <row r="16340" spans="1:9" x14ac:dyDescent="0.25">
      <c r="A16340" s="1" t="s">
        <v>57569</v>
      </c>
      <c r="B16340" s="12" t="s">
        <v>57570</v>
      </c>
      <c r="H16340" s="3">
        <v>1</v>
      </c>
      <c r="I16340" s="9">
        <v>1</v>
      </c>
    </row>
    <row r="16341" spans="1:9" x14ac:dyDescent="0.25">
      <c r="A16341" s="1" t="s">
        <v>57571</v>
      </c>
      <c r="B16341" s="12" t="s">
        <v>57572</v>
      </c>
      <c r="H16341" s="3">
        <v>1</v>
      </c>
      <c r="I16341" s="9">
        <v>1</v>
      </c>
    </row>
    <row r="16342" spans="1:9" x14ac:dyDescent="0.25">
      <c r="A16342" s="1" t="s">
        <v>57575</v>
      </c>
      <c r="B16342" s="12" t="s">
        <v>57576</v>
      </c>
      <c r="H16342" s="3">
        <v>1</v>
      </c>
      <c r="I16342" s="9">
        <v>1</v>
      </c>
    </row>
    <row r="16343" spans="1:9" x14ac:dyDescent="0.25">
      <c r="A16343" s="1" t="s">
        <v>57577</v>
      </c>
      <c r="B16343" s="12" t="s">
        <v>57578</v>
      </c>
      <c r="H16343" s="3">
        <v>1</v>
      </c>
      <c r="I16343" s="9">
        <v>1</v>
      </c>
    </row>
    <row r="16344" spans="1:9" x14ac:dyDescent="0.25">
      <c r="A16344" s="1" t="s">
        <v>57579</v>
      </c>
      <c r="B16344" s="12" t="s">
        <v>57580</v>
      </c>
      <c r="H16344" s="3">
        <v>1</v>
      </c>
      <c r="I16344" s="9">
        <v>1</v>
      </c>
    </row>
    <row r="16345" spans="1:9" x14ac:dyDescent="0.25">
      <c r="A16345" s="1" t="s">
        <v>57583</v>
      </c>
      <c r="B16345" s="12" t="s">
        <v>57584</v>
      </c>
      <c r="H16345" s="3">
        <v>1</v>
      </c>
      <c r="I16345" s="9">
        <v>1</v>
      </c>
    </row>
    <row r="16346" spans="1:9" x14ac:dyDescent="0.25">
      <c r="A16346" s="1" t="s">
        <v>57585</v>
      </c>
      <c r="B16346" s="12" t="s">
        <v>57586</v>
      </c>
      <c r="H16346" s="3">
        <v>1</v>
      </c>
      <c r="I16346" s="9">
        <v>1</v>
      </c>
    </row>
    <row r="16347" spans="1:9" x14ac:dyDescent="0.25">
      <c r="A16347" s="1" t="s">
        <v>57593</v>
      </c>
      <c r="B16347" s="12" t="s">
        <v>57594</v>
      </c>
      <c r="H16347" s="3">
        <v>1</v>
      </c>
      <c r="I16347" s="9">
        <v>1</v>
      </c>
    </row>
    <row r="16348" spans="1:9" x14ac:dyDescent="0.25">
      <c r="A16348" s="1" t="s">
        <v>57599</v>
      </c>
      <c r="B16348" s="12" t="s">
        <v>57600</v>
      </c>
      <c r="H16348" s="3">
        <v>1</v>
      </c>
      <c r="I16348" s="9">
        <v>1</v>
      </c>
    </row>
    <row r="16349" spans="1:9" x14ac:dyDescent="0.25">
      <c r="A16349" s="1" t="s">
        <v>57603</v>
      </c>
      <c r="B16349" s="12" t="s">
        <v>57604</v>
      </c>
      <c r="H16349" s="3">
        <v>1</v>
      </c>
      <c r="I16349" s="9">
        <v>1</v>
      </c>
    </row>
    <row r="16350" spans="1:9" x14ac:dyDescent="0.25">
      <c r="A16350" s="1" t="s">
        <v>57639</v>
      </c>
      <c r="B16350" s="12" t="s">
        <v>57640</v>
      </c>
      <c r="H16350" s="3">
        <v>1</v>
      </c>
      <c r="I16350" s="9">
        <v>1</v>
      </c>
    </row>
    <row r="16351" spans="1:9" x14ac:dyDescent="0.25">
      <c r="A16351" s="1" t="s">
        <v>57643</v>
      </c>
      <c r="B16351" s="12" t="s">
        <v>57644</v>
      </c>
      <c r="H16351" s="3">
        <v>1</v>
      </c>
      <c r="I16351" s="9">
        <v>1</v>
      </c>
    </row>
    <row r="16352" spans="1:9" x14ac:dyDescent="0.25">
      <c r="A16352" s="1" t="s">
        <v>57663</v>
      </c>
      <c r="B16352" s="12" t="s">
        <v>57664</v>
      </c>
      <c r="H16352" s="3">
        <v>1</v>
      </c>
      <c r="I16352" s="9">
        <v>1</v>
      </c>
    </row>
    <row r="16353" spans="1:9" x14ac:dyDescent="0.25">
      <c r="A16353" s="1" t="s">
        <v>57665</v>
      </c>
      <c r="B16353" s="12" t="s">
        <v>57666</v>
      </c>
      <c r="H16353" s="3">
        <v>1</v>
      </c>
      <c r="I16353" s="9">
        <v>1</v>
      </c>
    </row>
    <row r="16354" spans="1:9" x14ac:dyDescent="0.25">
      <c r="A16354" s="1" t="s">
        <v>57667</v>
      </c>
      <c r="B16354" s="12" t="s">
        <v>57668</v>
      </c>
      <c r="H16354" s="3">
        <v>1</v>
      </c>
      <c r="I16354" s="9">
        <v>1</v>
      </c>
    </row>
    <row r="16355" spans="1:9" x14ac:dyDescent="0.25">
      <c r="A16355" s="1" t="s">
        <v>57669</v>
      </c>
      <c r="B16355" s="12" t="s">
        <v>57670</v>
      </c>
      <c r="H16355" s="3">
        <v>1</v>
      </c>
      <c r="I16355" s="9">
        <v>1</v>
      </c>
    </row>
    <row r="16356" spans="1:9" x14ac:dyDescent="0.25">
      <c r="A16356" s="1" t="s">
        <v>57671</v>
      </c>
      <c r="B16356" s="12" t="s">
        <v>57672</v>
      </c>
      <c r="H16356" s="3">
        <v>1</v>
      </c>
      <c r="I16356" s="9">
        <v>1</v>
      </c>
    </row>
    <row r="16357" spans="1:9" x14ac:dyDescent="0.25">
      <c r="A16357" s="1" t="s">
        <v>57677</v>
      </c>
      <c r="B16357" s="12" t="s">
        <v>57678</v>
      </c>
      <c r="H16357" s="3">
        <v>1</v>
      </c>
      <c r="I16357" s="9">
        <v>1</v>
      </c>
    </row>
    <row r="16358" spans="1:9" x14ac:dyDescent="0.25">
      <c r="A16358" s="1" t="s">
        <v>57679</v>
      </c>
      <c r="B16358" s="12" t="s">
        <v>57680</v>
      </c>
      <c r="H16358" s="3">
        <v>1</v>
      </c>
      <c r="I16358" s="9">
        <v>1</v>
      </c>
    </row>
    <row r="16359" spans="1:9" x14ac:dyDescent="0.25">
      <c r="A16359" s="1" t="s">
        <v>57681</v>
      </c>
      <c r="B16359" s="12" t="s">
        <v>57682</v>
      </c>
      <c r="H16359" s="3">
        <v>1</v>
      </c>
      <c r="I16359" s="9">
        <v>1</v>
      </c>
    </row>
    <row r="16360" spans="1:9" x14ac:dyDescent="0.25">
      <c r="A16360" s="1" t="s">
        <v>57693</v>
      </c>
      <c r="B16360" s="12" t="s">
        <v>57694</v>
      </c>
      <c r="H16360" s="3">
        <v>1</v>
      </c>
      <c r="I16360" s="9">
        <v>1</v>
      </c>
    </row>
    <row r="16361" spans="1:9" x14ac:dyDescent="0.25">
      <c r="A16361" s="1" t="s">
        <v>57695</v>
      </c>
      <c r="B16361" s="12" t="s">
        <v>57696</v>
      </c>
      <c r="H16361" s="3">
        <v>1</v>
      </c>
      <c r="I16361" s="9">
        <v>1</v>
      </c>
    </row>
    <row r="16362" spans="1:9" x14ac:dyDescent="0.25">
      <c r="A16362" s="1" t="s">
        <v>57703</v>
      </c>
      <c r="B16362" s="12" t="s">
        <v>57704</v>
      </c>
      <c r="H16362" s="3">
        <v>1</v>
      </c>
      <c r="I16362" s="9">
        <v>1</v>
      </c>
    </row>
    <row r="16363" spans="1:9" x14ac:dyDescent="0.25">
      <c r="A16363" s="1" t="s">
        <v>57705</v>
      </c>
      <c r="B16363" s="12" t="s">
        <v>57706</v>
      </c>
      <c r="H16363" s="3">
        <v>1</v>
      </c>
      <c r="I16363" s="9">
        <v>1</v>
      </c>
    </row>
    <row r="16364" spans="1:9" x14ac:dyDescent="0.25">
      <c r="A16364" s="1" t="s">
        <v>57707</v>
      </c>
      <c r="B16364" s="12" t="s">
        <v>57708</v>
      </c>
      <c r="H16364" s="3">
        <v>1</v>
      </c>
      <c r="I16364" s="9">
        <v>1</v>
      </c>
    </row>
    <row r="16365" spans="1:9" x14ac:dyDescent="0.25">
      <c r="A16365" s="1" t="s">
        <v>57711</v>
      </c>
      <c r="B16365" s="12" t="s">
        <v>57712</v>
      </c>
      <c r="H16365" s="3">
        <v>1</v>
      </c>
      <c r="I16365" s="9">
        <v>1</v>
      </c>
    </row>
    <row r="16366" spans="1:9" x14ac:dyDescent="0.25">
      <c r="A16366" s="1" t="s">
        <v>57733</v>
      </c>
      <c r="B16366" s="12" t="s">
        <v>57734</v>
      </c>
      <c r="H16366" s="3">
        <v>1</v>
      </c>
      <c r="I16366" s="9">
        <v>1</v>
      </c>
    </row>
    <row r="16367" spans="1:9" x14ac:dyDescent="0.25">
      <c r="A16367" s="1" t="s">
        <v>57751</v>
      </c>
      <c r="B16367" s="12" t="s">
        <v>57752</v>
      </c>
      <c r="H16367" s="3">
        <v>1</v>
      </c>
      <c r="I16367" s="9">
        <v>1</v>
      </c>
    </row>
    <row r="16368" spans="1:9" x14ac:dyDescent="0.25">
      <c r="A16368" s="1" t="s">
        <v>57753</v>
      </c>
      <c r="B16368" s="12" t="s">
        <v>57754</v>
      </c>
      <c r="H16368" s="3">
        <v>1</v>
      </c>
      <c r="I16368" s="9">
        <v>1</v>
      </c>
    </row>
    <row r="16369" spans="1:9" x14ac:dyDescent="0.25">
      <c r="A16369" s="1" t="s">
        <v>57755</v>
      </c>
      <c r="B16369" s="12" t="s">
        <v>57756</v>
      </c>
      <c r="H16369" s="3">
        <v>1</v>
      </c>
      <c r="I16369" s="9">
        <v>1</v>
      </c>
    </row>
    <row r="16370" spans="1:9" x14ac:dyDescent="0.25">
      <c r="A16370" s="1" t="s">
        <v>57759</v>
      </c>
      <c r="B16370" s="12" t="s">
        <v>57760</v>
      </c>
      <c r="H16370" s="3">
        <v>1</v>
      </c>
      <c r="I16370" s="9">
        <v>1</v>
      </c>
    </row>
    <row r="16371" spans="1:9" x14ac:dyDescent="0.25">
      <c r="A16371" s="1" t="s">
        <v>57761</v>
      </c>
      <c r="B16371" s="12" t="s">
        <v>57762</v>
      </c>
      <c r="H16371" s="3">
        <v>1</v>
      </c>
      <c r="I16371" s="9">
        <v>1</v>
      </c>
    </row>
    <row r="16372" spans="1:9" x14ac:dyDescent="0.25">
      <c r="A16372" s="1" t="s">
        <v>57763</v>
      </c>
      <c r="B16372" s="12" t="s">
        <v>57764</v>
      </c>
      <c r="H16372" s="3">
        <v>1</v>
      </c>
      <c r="I16372" s="9">
        <v>1</v>
      </c>
    </row>
    <row r="16373" spans="1:9" x14ac:dyDescent="0.25">
      <c r="A16373" s="1" t="s">
        <v>57777</v>
      </c>
      <c r="B16373" s="12" t="s">
        <v>57778</v>
      </c>
      <c r="H16373" s="3">
        <v>1</v>
      </c>
      <c r="I16373" s="9">
        <v>1</v>
      </c>
    </row>
    <row r="16374" spans="1:9" x14ac:dyDescent="0.25">
      <c r="A16374" s="1" t="s">
        <v>57779</v>
      </c>
      <c r="B16374" s="12" t="s">
        <v>57780</v>
      </c>
      <c r="H16374" s="3">
        <v>1</v>
      </c>
      <c r="I16374" s="9">
        <v>1</v>
      </c>
    </row>
    <row r="16375" spans="1:9" x14ac:dyDescent="0.25">
      <c r="A16375" s="1" t="s">
        <v>57781</v>
      </c>
      <c r="B16375" s="12" t="s">
        <v>57782</v>
      </c>
      <c r="H16375" s="3">
        <v>1</v>
      </c>
      <c r="I16375" s="9">
        <v>1</v>
      </c>
    </row>
    <row r="16376" spans="1:9" x14ac:dyDescent="0.25">
      <c r="A16376" s="1" t="s">
        <v>57785</v>
      </c>
      <c r="B16376" s="12" t="s">
        <v>57786</v>
      </c>
      <c r="H16376" s="3">
        <v>1</v>
      </c>
      <c r="I16376" s="9">
        <v>1</v>
      </c>
    </row>
    <row r="16377" spans="1:9" x14ac:dyDescent="0.25">
      <c r="A16377" s="1" t="s">
        <v>61019</v>
      </c>
      <c r="B16377" s="12" t="s">
        <v>61020</v>
      </c>
      <c r="H16377" s="3">
        <v>1</v>
      </c>
      <c r="I16377" s="9">
        <v>1</v>
      </c>
    </row>
    <row r="16378" spans="1:9" x14ac:dyDescent="0.25">
      <c r="A16378" s="1" t="s">
        <v>61021</v>
      </c>
      <c r="B16378" s="12" t="s">
        <v>61022</v>
      </c>
      <c r="H16378" s="3">
        <v>1</v>
      </c>
      <c r="I16378" s="9">
        <v>1</v>
      </c>
    </row>
    <row r="16379" spans="1:9" x14ac:dyDescent="0.25">
      <c r="A16379" s="1" t="s">
        <v>61023</v>
      </c>
      <c r="B16379" s="12" t="s">
        <v>61024</v>
      </c>
      <c r="H16379" s="3">
        <v>1</v>
      </c>
      <c r="I16379" s="9">
        <v>1</v>
      </c>
    </row>
    <row r="16380" spans="1:9" x14ac:dyDescent="0.25">
      <c r="A16380" s="1" t="s">
        <v>61025</v>
      </c>
      <c r="B16380" s="12" t="s">
        <v>61026</v>
      </c>
      <c r="H16380" s="3">
        <v>1</v>
      </c>
      <c r="I16380" s="9">
        <v>1</v>
      </c>
    </row>
    <row r="16381" spans="1:9" x14ac:dyDescent="0.25">
      <c r="A16381" s="1" t="s">
        <v>61027</v>
      </c>
      <c r="B16381" s="12" t="s">
        <v>61028</v>
      </c>
      <c r="H16381" s="3">
        <v>1</v>
      </c>
      <c r="I16381" s="9">
        <v>1</v>
      </c>
    </row>
    <row r="16382" spans="1:9" x14ac:dyDescent="0.25">
      <c r="A16382" s="1" t="s">
        <v>61029</v>
      </c>
      <c r="B16382" s="12" t="s">
        <v>61030</v>
      </c>
      <c r="H16382" s="3">
        <v>1</v>
      </c>
      <c r="I16382" s="9">
        <v>1</v>
      </c>
    </row>
    <row r="16383" spans="1:9" x14ac:dyDescent="0.25">
      <c r="A16383" s="1" t="s">
        <v>61031</v>
      </c>
      <c r="B16383" s="12" t="s">
        <v>61032</v>
      </c>
      <c r="H16383" s="3">
        <v>1</v>
      </c>
      <c r="I16383" s="9">
        <v>1</v>
      </c>
    </row>
    <row r="16384" spans="1:9" x14ac:dyDescent="0.25">
      <c r="A16384" s="1" t="s">
        <v>61033</v>
      </c>
      <c r="B16384" s="12" t="s">
        <v>61034</v>
      </c>
      <c r="H16384" s="3">
        <v>1</v>
      </c>
      <c r="I16384" s="9">
        <v>1</v>
      </c>
    </row>
    <row r="16385" spans="1:9" x14ac:dyDescent="0.25">
      <c r="A16385" s="1" t="s">
        <v>61035</v>
      </c>
      <c r="B16385" s="12" t="s">
        <v>61036</v>
      </c>
      <c r="H16385" s="3">
        <v>1</v>
      </c>
      <c r="I16385" s="9">
        <v>1</v>
      </c>
    </row>
    <row r="16386" spans="1:9" x14ac:dyDescent="0.25">
      <c r="A16386" s="1" t="s">
        <v>61037</v>
      </c>
      <c r="B16386" s="12" t="s">
        <v>61038</v>
      </c>
      <c r="H16386" s="3">
        <v>1</v>
      </c>
      <c r="I16386" s="9">
        <v>1</v>
      </c>
    </row>
    <row r="16387" spans="1:9" x14ac:dyDescent="0.25">
      <c r="A16387" s="1" t="s">
        <v>61039</v>
      </c>
      <c r="B16387" s="12" t="s">
        <v>61040</v>
      </c>
      <c r="H16387" s="3">
        <v>1</v>
      </c>
      <c r="I16387" s="9">
        <v>1</v>
      </c>
    </row>
    <row r="16388" spans="1:9" x14ac:dyDescent="0.25">
      <c r="A16388" s="1" t="s">
        <v>61047</v>
      </c>
      <c r="B16388" s="12" t="s">
        <v>61048</v>
      </c>
      <c r="H16388" s="3">
        <v>1</v>
      </c>
      <c r="I16388" s="9">
        <v>1</v>
      </c>
    </row>
    <row r="16389" spans="1:9" x14ac:dyDescent="0.25">
      <c r="A16389" s="1" t="s">
        <v>61051</v>
      </c>
      <c r="B16389" s="12" t="s">
        <v>61052</v>
      </c>
      <c r="H16389" s="3">
        <v>1</v>
      </c>
      <c r="I16389" s="9">
        <v>1</v>
      </c>
    </row>
    <row r="16390" spans="1:9" x14ac:dyDescent="0.25">
      <c r="A16390" s="1" t="s">
        <v>61053</v>
      </c>
      <c r="B16390" s="12" t="s">
        <v>61054</v>
      </c>
      <c r="H16390" s="3">
        <v>1</v>
      </c>
      <c r="I16390" s="9">
        <v>1</v>
      </c>
    </row>
    <row r="16391" spans="1:9" x14ac:dyDescent="0.25">
      <c r="A16391" s="1" t="s">
        <v>61061</v>
      </c>
      <c r="B16391" s="12" t="s">
        <v>61062</v>
      </c>
      <c r="H16391" s="3">
        <v>1</v>
      </c>
      <c r="I16391" s="9">
        <v>1</v>
      </c>
    </row>
    <row r="16392" spans="1:9" x14ac:dyDescent="0.25">
      <c r="A16392" s="1" t="s">
        <v>61063</v>
      </c>
      <c r="B16392" s="12" t="s">
        <v>61064</v>
      </c>
      <c r="H16392" s="3">
        <v>1</v>
      </c>
      <c r="I16392" s="9">
        <v>1</v>
      </c>
    </row>
    <row r="16393" spans="1:9" x14ac:dyDescent="0.25">
      <c r="A16393" s="1" t="s">
        <v>61083</v>
      </c>
      <c r="B16393" s="12" t="s">
        <v>61084</v>
      </c>
      <c r="H16393" s="3">
        <v>1</v>
      </c>
      <c r="I16393" s="9">
        <v>1</v>
      </c>
    </row>
    <row r="16394" spans="1:9" x14ac:dyDescent="0.25">
      <c r="A16394" s="1" t="s">
        <v>61085</v>
      </c>
      <c r="B16394" s="12" t="s">
        <v>61086</v>
      </c>
      <c r="H16394" s="3">
        <v>1</v>
      </c>
      <c r="I16394" s="9">
        <v>1</v>
      </c>
    </row>
    <row r="16395" spans="1:9" x14ac:dyDescent="0.25">
      <c r="A16395" s="1" t="s">
        <v>61089</v>
      </c>
      <c r="B16395" s="12" t="s">
        <v>61090</v>
      </c>
      <c r="H16395" s="3">
        <v>1</v>
      </c>
      <c r="I16395" s="9">
        <v>1</v>
      </c>
    </row>
    <row r="16396" spans="1:9" x14ac:dyDescent="0.25">
      <c r="A16396" s="1" t="s">
        <v>61099</v>
      </c>
      <c r="B16396" s="12" t="s">
        <v>61100</v>
      </c>
      <c r="H16396" s="3">
        <v>1</v>
      </c>
      <c r="I16396" s="9">
        <v>1</v>
      </c>
    </row>
    <row r="16397" spans="1:9" x14ac:dyDescent="0.25">
      <c r="A16397" s="1" t="s">
        <v>61105</v>
      </c>
      <c r="B16397" s="12" t="s">
        <v>61106</v>
      </c>
      <c r="H16397" s="3">
        <v>1</v>
      </c>
      <c r="I16397" s="9">
        <v>1</v>
      </c>
    </row>
    <row r="16398" spans="1:9" x14ac:dyDescent="0.25">
      <c r="A16398" s="1" t="s">
        <v>61109</v>
      </c>
      <c r="B16398" s="12" t="s">
        <v>61110</v>
      </c>
      <c r="H16398" s="3">
        <v>1</v>
      </c>
      <c r="I16398" s="9">
        <v>1</v>
      </c>
    </row>
    <row r="16399" spans="1:9" x14ac:dyDescent="0.25">
      <c r="A16399" s="1" t="s">
        <v>61111</v>
      </c>
      <c r="B16399" s="12" t="s">
        <v>61112</v>
      </c>
      <c r="H16399" s="3">
        <v>1</v>
      </c>
      <c r="I16399" s="9">
        <v>1</v>
      </c>
    </row>
    <row r="16400" spans="1:9" x14ac:dyDescent="0.25">
      <c r="A16400" s="1" t="s">
        <v>61113</v>
      </c>
      <c r="B16400" s="12" t="s">
        <v>61114</v>
      </c>
      <c r="H16400" s="3">
        <v>1</v>
      </c>
      <c r="I16400" s="9">
        <v>1</v>
      </c>
    </row>
    <row r="16401" spans="1:9" x14ac:dyDescent="0.25">
      <c r="A16401" s="1" t="s">
        <v>61121</v>
      </c>
      <c r="B16401" s="12" t="s">
        <v>61122</v>
      </c>
      <c r="H16401" s="3">
        <v>1</v>
      </c>
      <c r="I16401" s="9">
        <v>1</v>
      </c>
    </row>
    <row r="16402" spans="1:9" x14ac:dyDescent="0.25">
      <c r="A16402" s="1" t="s">
        <v>61131</v>
      </c>
      <c r="B16402" s="12" t="s">
        <v>61132</v>
      </c>
      <c r="H16402" s="3">
        <v>1</v>
      </c>
      <c r="I16402" s="9">
        <v>1</v>
      </c>
    </row>
    <row r="16403" spans="1:9" x14ac:dyDescent="0.25">
      <c r="A16403" s="1" t="s">
        <v>61135</v>
      </c>
      <c r="B16403" s="12" t="s">
        <v>61136</v>
      </c>
      <c r="H16403" s="3">
        <v>1</v>
      </c>
      <c r="I16403" s="9">
        <v>1</v>
      </c>
    </row>
    <row r="16404" spans="1:9" x14ac:dyDescent="0.25">
      <c r="A16404" s="1" t="s">
        <v>61137</v>
      </c>
      <c r="B16404" s="12" t="s">
        <v>61138</v>
      </c>
      <c r="H16404" s="3">
        <v>1</v>
      </c>
      <c r="I16404" s="9">
        <v>1</v>
      </c>
    </row>
    <row r="16405" spans="1:9" x14ac:dyDescent="0.25">
      <c r="A16405" s="1" t="s">
        <v>61139</v>
      </c>
      <c r="B16405" s="12" t="s">
        <v>61140</v>
      </c>
      <c r="H16405" s="3">
        <v>1</v>
      </c>
      <c r="I16405" s="9">
        <v>1</v>
      </c>
    </row>
    <row r="16406" spans="1:9" x14ac:dyDescent="0.25">
      <c r="A16406" s="1" t="s">
        <v>61141</v>
      </c>
      <c r="B16406" s="12" t="s">
        <v>61142</v>
      </c>
      <c r="H16406" s="3">
        <v>1</v>
      </c>
      <c r="I16406" s="9">
        <v>1</v>
      </c>
    </row>
    <row r="16407" spans="1:9" x14ac:dyDescent="0.25">
      <c r="A16407" s="1" t="s">
        <v>61143</v>
      </c>
      <c r="B16407" s="12" t="s">
        <v>61144</v>
      </c>
      <c r="H16407" s="3">
        <v>1</v>
      </c>
      <c r="I16407" s="9">
        <v>1</v>
      </c>
    </row>
    <row r="16408" spans="1:9" x14ac:dyDescent="0.25">
      <c r="A16408" s="1" t="s">
        <v>61145</v>
      </c>
      <c r="B16408" s="12" t="s">
        <v>61146</v>
      </c>
      <c r="H16408" s="3">
        <v>1</v>
      </c>
      <c r="I16408" s="9">
        <v>1</v>
      </c>
    </row>
    <row r="16409" spans="1:9" x14ac:dyDescent="0.25">
      <c r="A16409" s="1" t="s">
        <v>61151</v>
      </c>
      <c r="B16409" s="12" t="s">
        <v>61152</v>
      </c>
      <c r="H16409" s="3">
        <v>1</v>
      </c>
      <c r="I16409" s="9">
        <v>1</v>
      </c>
    </row>
    <row r="16410" spans="1:9" x14ac:dyDescent="0.25">
      <c r="A16410" s="1" t="s">
        <v>61161</v>
      </c>
      <c r="B16410" s="12" t="s">
        <v>61162</v>
      </c>
      <c r="H16410" s="3">
        <v>1</v>
      </c>
      <c r="I16410" s="9">
        <v>1</v>
      </c>
    </row>
    <row r="16411" spans="1:9" x14ac:dyDescent="0.25">
      <c r="A16411" s="1" t="s">
        <v>61163</v>
      </c>
      <c r="B16411" s="12" t="s">
        <v>61164</v>
      </c>
      <c r="H16411" s="3">
        <v>1</v>
      </c>
      <c r="I16411" s="9">
        <v>1</v>
      </c>
    </row>
    <row r="16412" spans="1:9" x14ac:dyDescent="0.25">
      <c r="A16412" s="1" t="s">
        <v>61167</v>
      </c>
      <c r="B16412" s="12" t="s">
        <v>61168</v>
      </c>
      <c r="H16412" s="3">
        <v>1</v>
      </c>
      <c r="I16412" s="9">
        <v>1</v>
      </c>
    </row>
    <row r="16413" spans="1:9" x14ac:dyDescent="0.25">
      <c r="A16413" s="1" t="s">
        <v>61169</v>
      </c>
      <c r="B16413" s="12" t="s">
        <v>61170</v>
      </c>
      <c r="H16413" s="3">
        <v>1</v>
      </c>
      <c r="I16413" s="9">
        <v>1</v>
      </c>
    </row>
    <row r="16414" spans="1:9" x14ac:dyDescent="0.25">
      <c r="A16414" s="1" t="s">
        <v>61173</v>
      </c>
      <c r="B16414" s="12" t="s">
        <v>61174</v>
      </c>
      <c r="H16414" s="3">
        <v>1</v>
      </c>
      <c r="I16414" s="9">
        <v>1</v>
      </c>
    </row>
    <row r="16415" spans="1:9" x14ac:dyDescent="0.25">
      <c r="A16415" s="1" t="s">
        <v>61177</v>
      </c>
      <c r="B16415" s="12" t="s">
        <v>61178</v>
      </c>
      <c r="H16415" s="3">
        <v>1</v>
      </c>
      <c r="I16415" s="9">
        <v>1</v>
      </c>
    </row>
    <row r="16416" spans="1:9" x14ac:dyDescent="0.25">
      <c r="A16416" s="1" t="s">
        <v>61179</v>
      </c>
      <c r="B16416" s="12" t="s">
        <v>61180</v>
      </c>
      <c r="H16416" s="3">
        <v>1</v>
      </c>
      <c r="I16416" s="9">
        <v>1</v>
      </c>
    </row>
    <row r="16417" spans="1:9" x14ac:dyDescent="0.25">
      <c r="A16417" s="1" t="s">
        <v>61183</v>
      </c>
      <c r="B16417" s="12" t="s">
        <v>61184</v>
      </c>
      <c r="H16417" s="3">
        <v>1</v>
      </c>
      <c r="I16417" s="9">
        <v>1</v>
      </c>
    </row>
    <row r="16418" spans="1:9" x14ac:dyDescent="0.25">
      <c r="A16418" s="1" t="s">
        <v>61221</v>
      </c>
      <c r="B16418" s="12" t="s">
        <v>61222</v>
      </c>
      <c r="H16418" s="3">
        <v>1</v>
      </c>
      <c r="I16418" s="9">
        <v>1</v>
      </c>
    </row>
    <row r="16419" spans="1:9" x14ac:dyDescent="0.25">
      <c r="A16419" s="1" t="s">
        <v>61243</v>
      </c>
      <c r="B16419" s="12" t="s">
        <v>61244</v>
      </c>
      <c r="H16419" s="3">
        <v>1</v>
      </c>
      <c r="I16419" s="9">
        <v>1</v>
      </c>
    </row>
    <row r="16420" spans="1:9" x14ac:dyDescent="0.25">
      <c r="A16420" s="1" t="s">
        <v>61245</v>
      </c>
      <c r="B16420" s="12" t="s">
        <v>61246</v>
      </c>
      <c r="H16420" s="3">
        <v>1</v>
      </c>
      <c r="I16420" s="9">
        <v>1</v>
      </c>
    </row>
    <row r="16421" spans="1:9" x14ac:dyDescent="0.25">
      <c r="A16421" s="1" t="s">
        <v>61255</v>
      </c>
      <c r="B16421" s="12" t="s">
        <v>61256</v>
      </c>
      <c r="H16421" s="3">
        <v>1</v>
      </c>
      <c r="I16421" s="9">
        <v>1</v>
      </c>
    </row>
    <row r="16422" spans="1:9" x14ac:dyDescent="0.25">
      <c r="A16422" s="1" t="s">
        <v>61267</v>
      </c>
      <c r="B16422" s="12" t="s">
        <v>61268</v>
      </c>
      <c r="H16422" s="3">
        <v>1</v>
      </c>
      <c r="I16422" s="9">
        <v>1</v>
      </c>
    </row>
    <row r="16423" spans="1:9" x14ac:dyDescent="0.25">
      <c r="A16423" s="1" t="s">
        <v>61275</v>
      </c>
      <c r="B16423" s="12" t="s">
        <v>61276</v>
      </c>
      <c r="H16423" s="3">
        <v>1</v>
      </c>
      <c r="I16423" s="9">
        <v>1</v>
      </c>
    </row>
    <row r="16424" spans="1:9" x14ac:dyDescent="0.25">
      <c r="A16424" s="1" t="s">
        <v>61297</v>
      </c>
      <c r="B16424" s="12" t="s">
        <v>61298</v>
      </c>
      <c r="H16424" s="3">
        <v>1</v>
      </c>
      <c r="I16424" s="9">
        <v>1</v>
      </c>
    </row>
    <row r="16425" spans="1:9" x14ac:dyDescent="0.25">
      <c r="A16425" s="1" t="s">
        <v>65084</v>
      </c>
      <c r="B16425" s="12" t="s">
        <v>65085</v>
      </c>
      <c r="H16425" s="3">
        <v>1</v>
      </c>
      <c r="I16425" s="9">
        <v>1</v>
      </c>
    </row>
    <row r="16426" spans="1:9" x14ac:dyDescent="0.25">
      <c r="A16426" s="1" t="s">
        <v>65086</v>
      </c>
      <c r="B16426" s="12" t="s">
        <v>65087</v>
      </c>
      <c r="H16426" s="3">
        <v>1</v>
      </c>
      <c r="I16426" s="9">
        <v>1</v>
      </c>
    </row>
    <row r="16427" spans="1:9" x14ac:dyDescent="0.25">
      <c r="A16427" s="1" t="s">
        <v>65088</v>
      </c>
      <c r="B16427" s="12" t="s">
        <v>65089</v>
      </c>
      <c r="H16427" s="3">
        <v>1</v>
      </c>
      <c r="I16427" s="9">
        <v>1</v>
      </c>
    </row>
    <row r="16428" spans="1:9" x14ac:dyDescent="0.25">
      <c r="A16428" s="1" t="s">
        <v>65094</v>
      </c>
      <c r="B16428" s="12" t="s">
        <v>65095</v>
      </c>
      <c r="H16428" s="3">
        <v>1</v>
      </c>
      <c r="I16428" s="9">
        <v>1</v>
      </c>
    </row>
    <row r="16429" spans="1:9" x14ac:dyDescent="0.25">
      <c r="A16429" s="1" t="s">
        <v>65098</v>
      </c>
      <c r="B16429" s="12" t="s">
        <v>65099</v>
      </c>
      <c r="H16429" s="3">
        <v>1</v>
      </c>
      <c r="I16429" s="9">
        <v>1</v>
      </c>
    </row>
    <row r="16430" spans="1:9" x14ac:dyDescent="0.25">
      <c r="A16430" s="1" t="s">
        <v>65100</v>
      </c>
      <c r="B16430" s="12" t="s">
        <v>65101</v>
      </c>
      <c r="H16430" s="3">
        <v>1</v>
      </c>
      <c r="I16430" s="9">
        <v>1</v>
      </c>
    </row>
    <row r="16431" spans="1:9" x14ac:dyDescent="0.25">
      <c r="A16431" s="1" t="s">
        <v>65104</v>
      </c>
      <c r="B16431" s="12" t="s">
        <v>65105</v>
      </c>
      <c r="H16431" s="3">
        <v>1</v>
      </c>
      <c r="I16431" s="9">
        <v>1</v>
      </c>
    </row>
    <row r="16432" spans="1:9" x14ac:dyDescent="0.25">
      <c r="A16432" s="1" t="s">
        <v>65106</v>
      </c>
      <c r="B16432" s="12" t="s">
        <v>65107</v>
      </c>
      <c r="C16432" s="2" t="s">
        <v>312</v>
      </c>
      <c r="H16432" s="3">
        <v>1</v>
      </c>
      <c r="I16432" s="9">
        <v>1</v>
      </c>
    </row>
    <row r="16433" spans="1:9" x14ac:dyDescent="0.25">
      <c r="A16433" s="1" t="s">
        <v>66264</v>
      </c>
      <c r="B16433" s="12" t="s">
        <v>66265</v>
      </c>
      <c r="H16433" s="3">
        <v>1</v>
      </c>
      <c r="I16433" s="9">
        <v>1</v>
      </c>
    </row>
    <row r="16434" spans="1:9" x14ac:dyDescent="0.25">
      <c r="A16434" s="1" t="s">
        <v>89664</v>
      </c>
      <c r="B16434" s="12" t="s">
        <v>89665</v>
      </c>
      <c r="H16434" s="3">
        <v>1</v>
      </c>
      <c r="I16434" s="9">
        <v>1</v>
      </c>
    </row>
    <row r="16435" spans="1:9" x14ac:dyDescent="0.25">
      <c r="A16435" s="1" t="s">
        <v>89666</v>
      </c>
      <c r="B16435" s="12" t="s">
        <v>89667</v>
      </c>
      <c r="H16435" s="3">
        <v>1</v>
      </c>
      <c r="I16435" s="9">
        <v>1</v>
      </c>
    </row>
    <row r="16436" spans="1:9" x14ac:dyDescent="0.25">
      <c r="A16436" s="1" t="s">
        <v>92386</v>
      </c>
      <c r="B16436" s="12" t="s">
        <v>92387</v>
      </c>
      <c r="H16436" s="3">
        <v>1</v>
      </c>
      <c r="I16436" s="9">
        <v>1</v>
      </c>
    </row>
    <row r="16437" spans="1:9" x14ac:dyDescent="0.25">
      <c r="A16437" s="1" t="s">
        <v>92398</v>
      </c>
      <c r="B16437" s="12" t="s">
        <v>92399</v>
      </c>
      <c r="H16437" s="3">
        <v>1</v>
      </c>
      <c r="I16437" s="9">
        <v>1</v>
      </c>
    </row>
    <row r="16438" spans="1:9" x14ac:dyDescent="0.25">
      <c r="A16438" s="1" t="s">
        <v>92410</v>
      </c>
      <c r="B16438" s="12" t="s">
        <v>92411</v>
      </c>
      <c r="H16438" s="3">
        <v>1</v>
      </c>
      <c r="I16438" s="9">
        <v>1</v>
      </c>
    </row>
    <row r="16439" spans="1:9" x14ac:dyDescent="0.25">
      <c r="A16439" s="1" t="s">
        <v>92434</v>
      </c>
      <c r="B16439" s="12" t="s">
        <v>92435</v>
      </c>
      <c r="H16439" s="3">
        <v>1</v>
      </c>
      <c r="I16439" s="9">
        <v>1</v>
      </c>
    </row>
    <row r="16440" spans="1:9" x14ac:dyDescent="0.25">
      <c r="A16440" s="1" t="s">
        <v>92438</v>
      </c>
      <c r="B16440" s="12" t="s">
        <v>92439</v>
      </c>
      <c r="H16440" s="3">
        <v>1</v>
      </c>
      <c r="I16440" s="9">
        <v>1</v>
      </c>
    </row>
    <row r="16441" spans="1:9" x14ac:dyDescent="0.25">
      <c r="A16441" s="1" t="s">
        <v>92442</v>
      </c>
      <c r="B16441" s="12" t="s">
        <v>92443</v>
      </c>
      <c r="H16441" s="3">
        <v>1</v>
      </c>
      <c r="I16441" s="9">
        <v>1</v>
      </c>
    </row>
    <row r="16442" spans="1:9" x14ac:dyDescent="0.25">
      <c r="A16442" s="1" t="s">
        <v>92454</v>
      </c>
      <c r="B16442" s="12" t="s">
        <v>92455</v>
      </c>
      <c r="H16442" s="3">
        <v>1</v>
      </c>
      <c r="I16442" s="9">
        <v>1</v>
      </c>
    </row>
    <row r="16443" spans="1:9" x14ac:dyDescent="0.25">
      <c r="A16443" s="1" t="s">
        <v>92464</v>
      </c>
      <c r="B16443" s="12" t="s">
        <v>92465</v>
      </c>
      <c r="H16443" s="3">
        <v>1</v>
      </c>
      <c r="I16443" s="9">
        <v>1</v>
      </c>
    </row>
    <row r="16444" spans="1:9" x14ac:dyDescent="0.25">
      <c r="A16444" s="1" t="s">
        <v>92508</v>
      </c>
      <c r="B16444" s="12" t="s">
        <v>92509</v>
      </c>
      <c r="H16444" s="3">
        <v>1</v>
      </c>
      <c r="I16444" s="9">
        <v>1</v>
      </c>
    </row>
    <row r="16445" spans="1:9" x14ac:dyDescent="0.25">
      <c r="A16445" s="1" t="s">
        <v>92510</v>
      </c>
      <c r="B16445" s="12" t="s">
        <v>92511</v>
      </c>
      <c r="H16445" s="3">
        <v>1</v>
      </c>
      <c r="I16445" s="9">
        <v>1</v>
      </c>
    </row>
    <row r="16446" spans="1:9" x14ac:dyDescent="0.25">
      <c r="A16446" s="1" t="s">
        <v>92614</v>
      </c>
      <c r="B16446" s="12" t="s">
        <v>92615</v>
      </c>
      <c r="H16446" s="3">
        <v>1</v>
      </c>
      <c r="I16446" s="9">
        <v>1</v>
      </c>
    </row>
    <row r="16447" spans="1:9" x14ac:dyDescent="0.25">
      <c r="A16447" s="1" t="s">
        <v>92640</v>
      </c>
      <c r="B16447" s="12" t="s">
        <v>92641</v>
      </c>
      <c r="H16447" s="3">
        <v>1</v>
      </c>
      <c r="I16447" s="9">
        <v>1</v>
      </c>
    </row>
    <row r="16448" spans="1:9" x14ac:dyDescent="0.25">
      <c r="A16448" s="1" t="s">
        <v>92772</v>
      </c>
      <c r="B16448" s="12" t="s">
        <v>92773</v>
      </c>
      <c r="H16448" s="3">
        <v>1</v>
      </c>
      <c r="I16448" s="9">
        <v>1</v>
      </c>
    </row>
    <row r="16449" spans="1:9" x14ac:dyDescent="0.25">
      <c r="A16449" s="1" t="s">
        <v>92782</v>
      </c>
      <c r="B16449" s="12" t="s">
        <v>92783</v>
      </c>
      <c r="H16449" s="3">
        <v>1</v>
      </c>
      <c r="I16449" s="9">
        <v>1</v>
      </c>
    </row>
    <row r="16450" spans="1:9" x14ac:dyDescent="0.25">
      <c r="A16450" s="1" t="s">
        <v>92784</v>
      </c>
      <c r="B16450" s="12" t="s">
        <v>92785</v>
      </c>
      <c r="H16450" s="3">
        <v>1</v>
      </c>
      <c r="I16450" s="9">
        <v>1</v>
      </c>
    </row>
    <row r="16451" spans="1:9" x14ac:dyDescent="0.25">
      <c r="A16451" s="1" t="s">
        <v>92888</v>
      </c>
      <c r="B16451" s="12" t="s">
        <v>92889</v>
      </c>
      <c r="H16451" s="3">
        <v>1</v>
      </c>
      <c r="I16451" s="9">
        <v>1</v>
      </c>
    </row>
    <row r="16452" spans="1:9" x14ac:dyDescent="0.25">
      <c r="A16452" s="1" t="s">
        <v>92900</v>
      </c>
      <c r="B16452" s="12" t="s">
        <v>92901</v>
      </c>
      <c r="H16452" s="3">
        <v>1</v>
      </c>
      <c r="I16452" s="9">
        <v>1</v>
      </c>
    </row>
    <row r="16453" spans="1:9" x14ac:dyDescent="0.25">
      <c r="A16453" s="1" t="s">
        <v>92938</v>
      </c>
      <c r="B16453" s="12" t="s">
        <v>92939</v>
      </c>
      <c r="H16453" s="3">
        <v>1</v>
      </c>
      <c r="I16453" s="9">
        <v>1</v>
      </c>
    </row>
    <row r="16454" spans="1:9" x14ac:dyDescent="0.25">
      <c r="A16454" s="1" t="s">
        <v>93050</v>
      </c>
      <c r="B16454" s="12" t="s">
        <v>93051</v>
      </c>
      <c r="H16454" s="3">
        <v>1</v>
      </c>
      <c r="I16454" s="9">
        <v>1</v>
      </c>
    </row>
    <row r="16455" spans="1:9" x14ac:dyDescent="0.25">
      <c r="A16455" s="1" t="s">
        <v>93130</v>
      </c>
      <c r="B16455" s="12" t="s">
        <v>93131</v>
      </c>
      <c r="H16455" s="3">
        <v>1</v>
      </c>
      <c r="I16455" s="9">
        <v>1</v>
      </c>
    </row>
    <row r="16456" spans="1:9" x14ac:dyDescent="0.25">
      <c r="A16456" s="1" t="s">
        <v>93132</v>
      </c>
      <c r="B16456" s="12" t="s">
        <v>93133</v>
      </c>
      <c r="H16456" s="3">
        <v>1</v>
      </c>
      <c r="I16456" s="9">
        <v>1</v>
      </c>
    </row>
    <row r="16457" spans="1:9" x14ac:dyDescent="0.25">
      <c r="A16457" s="1" t="s">
        <v>93134</v>
      </c>
      <c r="B16457" s="12" t="s">
        <v>93135</v>
      </c>
      <c r="H16457" s="3">
        <v>1</v>
      </c>
      <c r="I16457" s="9">
        <v>1</v>
      </c>
    </row>
    <row r="16458" spans="1:9" x14ac:dyDescent="0.25">
      <c r="A16458" s="1" t="s">
        <v>93186</v>
      </c>
      <c r="B16458" s="12" t="s">
        <v>93187</v>
      </c>
      <c r="H16458" s="3">
        <v>1</v>
      </c>
      <c r="I16458" s="9">
        <v>1</v>
      </c>
    </row>
    <row r="16459" spans="1:9" x14ac:dyDescent="0.25">
      <c r="A16459" s="1" t="s">
        <v>93188</v>
      </c>
      <c r="B16459" s="12" t="s">
        <v>93189</v>
      </c>
      <c r="H16459" s="3">
        <v>1</v>
      </c>
      <c r="I16459" s="9">
        <v>1</v>
      </c>
    </row>
    <row r="16460" spans="1:9" x14ac:dyDescent="0.25">
      <c r="A16460" s="1" t="s">
        <v>93212</v>
      </c>
      <c r="B16460" s="12" t="s">
        <v>93213</v>
      </c>
      <c r="H16460" s="3">
        <v>1</v>
      </c>
      <c r="I16460" s="9">
        <v>1</v>
      </c>
    </row>
    <row r="16461" spans="1:9" x14ac:dyDescent="0.25">
      <c r="A16461" s="1" t="s">
        <v>93220</v>
      </c>
      <c r="B16461" s="12" t="s">
        <v>93221</v>
      </c>
      <c r="H16461" s="3">
        <v>1</v>
      </c>
      <c r="I16461" s="9">
        <v>1</v>
      </c>
    </row>
    <row r="16462" spans="1:9" x14ac:dyDescent="0.25">
      <c r="A16462" s="1" t="s">
        <v>93250</v>
      </c>
      <c r="B16462" s="12" t="s">
        <v>93251</v>
      </c>
      <c r="H16462" s="3">
        <v>1</v>
      </c>
      <c r="I16462" s="9">
        <v>1</v>
      </c>
    </row>
    <row r="16463" spans="1:9" x14ac:dyDescent="0.25">
      <c r="A16463" s="1" t="s">
        <v>93298</v>
      </c>
      <c r="B16463" s="12" t="s">
        <v>93299</v>
      </c>
      <c r="C16463" s="2" t="s">
        <v>312</v>
      </c>
      <c r="H16463" s="3">
        <v>1</v>
      </c>
      <c r="I16463" s="9">
        <v>1</v>
      </c>
    </row>
    <row r="16464" spans="1:9" x14ac:dyDescent="0.25">
      <c r="A16464" s="1" t="s">
        <v>93370</v>
      </c>
      <c r="B16464" s="12" t="s">
        <v>93371</v>
      </c>
      <c r="H16464" s="3">
        <v>1</v>
      </c>
      <c r="I16464" s="9">
        <v>1</v>
      </c>
    </row>
    <row r="16465" spans="1:9" x14ac:dyDescent="0.25">
      <c r="A16465" s="1" t="s">
        <v>93392</v>
      </c>
      <c r="B16465" s="12" t="s">
        <v>93393</v>
      </c>
      <c r="H16465" s="3">
        <v>1</v>
      </c>
      <c r="I16465" s="9">
        <v>1</v>
      </c>
    </row>
    <row r="16466" spans="1:9" x14ac:dyDescent="0.25">
      <c r="A16466" s="1" t="s">
        <v>93584</v>
      </c>
      <c r="B16466" s="12" t="s">
        <v>93585</v>
      </c>
      <c r="H16466" s="3">
        <v>1</v>
      </c>
      <c r="I16466" s="9">
        <v>1</v>
      </c>
    </row>
    <row r="16467" spans="1:9" x14ac:dyDescent="0.25">
      <c r="A16467" s="1" t="s">
        <v>93588</v>
      </c>
      <c r="B16467" s="12" t="s">
        <v>93589</v>
      </c>
      <c r="H16467" s="3">
        <v>1</v>
      </c>
      <c r="I16467" s="9">
        <v>1</v>
      </c>
    </row>
    <row r="16468" spans="1:9" x14ac:dyDescent="0.25">
      <c r="A16468" s="1" t="s">
        <v>93594</v>
      </c>
      <c r="B16468" s="12" t="s">
        <v>93595</v>
      </c>
      <c r="H16468" s="3">
        <v>1</v>
      </c>
      <c r="I16468" s="9">
        <v>1</v>
      </c>
    </row>
    <row r="16469" spans="1:9" x14ac:dyDescent="0.25">
      <c r="A16469" s="1" t="s">
        <v>93598</v>
      </c>
      <c r="B16469" s="12" t="s">
        <v>93599</v>
      </c>
      <c r="H16469" s="3">
        <v>1</v>
      </c>
      <c r="I16469" s="9">
        <v>1</v>
      </c>
    </row>
    <row r="16470" spans="1:9" x14ac:dyDescent="0.25">
      <c r="A16470" s="1" t="s">
        <v>93608</v>
      </c>
      <c r="B16470" s="12" t="s">
        <v>93609</v>
      </c>
      <c r="H16470" s="3">
        <v>1</v>
      </c>
      <c r="I16470" s="9">
        <v>1</v>
      </c>
    </row>
    <row r="16471" spans="1:9" x14ac:dyDescent="0.25">
      <c r="A16471" s="1" t="s">
        <v>93624</v>
      </c>
      <c r="B16471" s="12" t="s">
        <v>93625</v>
      </c>
      <c r="H16471" s="3">
        <v>1</v>
      </c>
      <c r="I16471" s="9">
        <v>1</v>
      </c>
    </row>
    <row r="16472" spans="1:9" x14ac:dyDescent="0.25">
      <c r="A16472" s="1" t="s">
        <v>93628</v>
      </c>
      <c r="B16472" s="12" t="s">
        <v>93629</v>
      </c>
      <c r="H16472" s="3">
        <v>1</v>
      </c>
      <c r="I16472" s="9">
        <v>1</v>
      </c>
    </row>
    <row r="16473" spans="1:9" x14ac:dyDescent="0.25">
      <c r="A16473" s="1" t="s">
        <v>93652</v>
      </c>
      <c r="B16473" s="12" t="s">
        <v>93653</v>
      </c>
      <c r="H16473" s="3">
        <v>1</v>
      </c>
      <c r="I16473" s="9">
        <v>1</v>
      </c>
    </row>
    <row r="16474" spans="1:9" x14ac:dyDescent="0.25">
      <c r="A16474" s="1" t="s">
        <v>93662</v>
      </c>
      <c r="B16474" s="12" t="s">
        <v>93663</v>
      </c>
      <c r="H16474" s="3">
        <v>1</v>
      </c>
      <c r="I16474" s="9">
        <v>1</v>
      </c>
    </row>
    <row r="16475" spans="1:9" x14ac:dyDescent="0.25">
      <c r="A16475" s="1" t="s">
        <v>93698</v>
      </c>
      <c r="B16475" s="12" t="s">
        <v>93699</v>
      </c>
      <c r="H16475" s="3">
        <v>1</v>
      </c>
      <c r="I16475" s="9">
        <v>1</v>
      </c>
    </row>
    <row r="16476" spans="1:9" x14ac:dyDescent="0.25">
      <c r="A16476" s="1" t="s">
        <v>93700</v>
      </c>
      <c r="B16476" s="12" t="s">
        <v>93701</v>
      </c>
      <c r="H16476" s="3">
        <v>1</v>
      </c>
      <c r="I16476" s="9">
        <v>1</v>
      </c>
    </row>
    <row r="16477" spans="1:9" x14ac:dyDescent="0.25">
      <c r="A16477" s="1" t="s">
        <v>93744</v>
      </c>
      <c r="B16477" s="12" t="s">
        <v>93745</v>
      </c>
      <c r="H16477" s="3">
        <v>1</v>
      </c>
      <c r="I16477" s="9">
        <v>1</v>
      </c>
    </row>
    <row r="16478" spans="1:9" x14ac:dyDescent="0.25">
      <c r="A16478" s="1" t="s">
        <v>93752</v>
      </c>
      <c r="B16478" s="12" t="s">
        <v>93753</v>
      </c>
      <c r="H16478" s="3">
        <v>1</v>
      </c>
      <c r="I16478" s="9">
        <v>1</v>
      </c>
    </row>
    <row r="16479" spans="1:9" x14ac:dyDescent="0.25">
      <c r="A16479" s="1" t="s">
        <v>93774</v>
      </c>
      <c r="B16479" s="12" t="s">
        <v>93775</v>
      </c>
      <c r="H16479" s="3">
        <v>1</v>
      </c>
      <c r="I16479" s="9">
        <v>1</v>
      </c>
    </row>
    <row r="16480" spans="1:9" x14ac:dyDescent="0.25">
      <c r="A16480" s="1" t="s">
        <v>93786</v>
      </c>
      <c r="B16480" s="12" t="s">
        <v>93787</v>
      </c>
      <c r="H16480" s="3">
        <v>1</v>
      </c>
      <c r="I16480" s="9">
        <v>1</v>
      </c>
    </row>
    <row r="16481" spans="1:9" x14ac:dyDescent="0.25">
      <c r="A16481" s="1" t="s">
        <v>93798</v>
      </c>
      <c r="B16481" s="12" t="s">
        <v>93799</v>
      </c>
      <c r="H16481" s="3">
        <v>1</v>
      </c>
      <c r="I16481" s="9">
        <v>1</v>
      </c>
    </row>
    <row r="16482" spans="1:9" x14ac:dyDescent="0.25">
      <c r="A16482" s="1" t="s">
        <v>93836</v>
      </c>
      <c r="B16482" s="12" t="s">
        <v>93837</v>
      </c>
      <c r="H16482" s="3">
        <v>1</v>
      </c>
      <c r="I16482" s="9">
        <v>1</v>
      </c>
    </row>
    <row r="16483" spans="1:9" x14ac:dyDescent="0.25">
      <c r="A16483" s="1" t="s">
        <v>93881</v>
      </c>
      <c r="B16483" s="12" t="s">
        <v>93882</v>
      </c>
      <c r="H16483" s="3">
        <v>1</v>
      </c>
      <c r="I16483" s="9">
        <v>1</v>
      </c>
    </row>
    <row r="16484" spans="1:9" x14ac:dyDescent="0.25">
      <c r="A16484" s="1" t="s">
        <v>93883</v>
      </c>
      <c r="B16484" s="12" t="s">
        <v>93884</v>
      </c>
      <c r="H16484" s="3">
        <v>1</v>
      </c>
      <c r="I16484" s="9">
        <v>1</v>
      </c>
    </row>
    <row r="16485" spans="1:9" x14ac:dyDescent="0.25">
      <c r="A16485" s="1" t="s">
        <v>93925</v>
      </c>
      <c r="B16485" s="12" t="s">
        <v>93926</v>
      </c>
      <c r="H16485" s="3">
        <v>1</v>
      </c>
      <c r="I16485" s="9">
        <v>1</v>
      </c>
    </row>
    <row r="16486" spans="1:9" x14ac:dyDescent="0.25">
      <c r="A16486" s="1" t="s">
        <v>93927</v>
      </c>
      <c r="B16486" s="12" t="s">
        <v>93928</v>
      </c>
      <c r="H16486" s="3">
        <v>1</v>
      </c>
      <c r="I16486" s="9">
        <v>1</v>
      </c>
    </row>
    <row r="16487" spans="1:9" x14ac:dyDescent="0.25">
      <c r="A16487" s="1" t="s">
        <v>93937</v>
      </c>
      <c r="B16487" s="12" t="s">
        <v>93938</v>
      </c>
      <c r="H16487" s="3">
        <v>1</v>
      </c>
      <c r="I16487" s="9">
        <v>1</v>
      </c>
    </row>
    <row r="16488" spans="1:9" x14ac:dyDescent="0.25">
      <c r="A16488" s="1" t="s">
        <v>93973</v>
      </c>
      <c r="B16488" s="12" t="s">
        <v>93974</v>
      </c>
      <c r="H16488" s="3">
        <v>1</v>
      </c>
      <c r="I16488" s="9">
        <v>1</v>
      </c>
    </row>
    <row r="16489" spans="1:9" x14ac:dyDescent="0.25">
      <c r="A16489" s="1" t="s">
        <v>94033</v>
      </c>
      <c r="B16489" s="12" t="s">
        <v>94034</v>
      </c>
      <c r="H16489" s="3">
        <v>1</v>
      </c>
      <c r="I16489" s="9">
        <v>1</v>
      </c>
    </row>
    <row r="16490" spans="1:9" x14ac:dyDescent="0.25">
      <c r="A16490" s="1" t="s">
        <v>94113</v>
      </c>
      <c r="B16490" s="12" t="s">
        <v>94114</v>
      </c>
      <c r="H16490" s="3">
        <v>1</v>
      </c>
      <c r="I16490" s="9">
        <v>1</v>
      </c>
    </row>
    <row r="16491" spans="1:9" x14ac:dyDescent="0.25">
      <c r="A16491" s="1" t="s">
        <v>94161</v>
      </c>
      <c r="B16491" s="12" t="s">
        <v>94162</v>
      </c>
      <c r="H16491" s="3">
        <v>1</v>
      </c>
      <c r="I16491" s="9">
        <v>1</v>
      </c>
    </row>
    <row r="16492" spans="1:9" x14ac:dyDescent="0.25">
      <c r="A16492" s="1" t="s">
        <v>94163</v>
      </c>
      <c r="B16492" s="12" t="s">
        <v>94164</v>
      </c>
      <c r="H16492" s="3">
        <v>1</v>
      </c>
      <c r="I16492" s="9">
        <v>1</v>
      </c>
    </row>
    <row r="16493" spans="1:9" x14ac:dyDescent="0.25">
      <c r="A16493" s="1" t="s">
        <v>94185</v>
      </c>
      <c r="B16493" s="12" t="s">
        <v>94186</v>
      </c>
      <c r="H16493" s="3">
        <v>1</v>
      </c>
      <c r="I16493" s="9">
        <v>1</v>
      </c>
    </row>
    <row r="16494" spans="1:9" x14ac:dyDescent="0.25">
      <c r="A16494" s="1" t="s">
        <v>94189</v>
      </c>
      <c r="B16494" s="12" t="s">
        <v>94190</v>
      </c>
      <c r="H16494" s="3">
        <v>1</v>
      </c>
      <c r="I16494" s="9">
        <v>1</v>
      </c>
    </row>
    <row r="16495" spans="1:9" x14ac:dyDescent="0.25">
      <c r="A16495" s="1" t="s">
        <v>94311</v>
      </c>
      <c r="B16495" s="12" t="s">
        <v>94312</v>
      </c>
      <c r="H16495" s="3">
        <v>1</v>
      </c>
      <c r="I16495" s="9">
        <v>1</v>
      </c>
    </row>
    <row r="16496" spans="1:9" x14ac:dyDescent="0.25">
      <c r="A16496" s="1" t="s">
        <v>94329</v>
      </c>
      <c r="B16496" s="12" t="s">
        <v>94330</v>
      </c>
      <c r="H16496" s="3">
        <v>1</v>
      </c>
      <c r="I16496" s="9">
        <v>1</v>
      </c>
    </row>
    <row r="16497" spans="1:9" x14ac:dyDescent="0.25">
      <c r="A16497" s="1" t="s">
        <v>94335</v>
      </c>
      <c r="B16497" s="12" t="s">
        <v>94336</v>
      </c>
      <c r="H16497" s="3">
        <v>1</v>
      </c>
      <c r="I16497" s="9">
        <v>1</v>
      </c>
    </row>
    <row r="16498" spans="1:9" x14ac:dyDescent="0.25">
      <c r="A16498" s="1" t="s">
        <v>94351</v>
      </c>
      <c r="B16498" s="12" t="s">
        <v>94352</v>
      </c>
      <c r="H16498" s="3">
        <v>1</v>
      </c>
      <c r="I16498" s="9">
        <v>1</v>
      </c>
    </row>
    <row r="16499" spans="1:9" x14ac:dyDescent="0.25">
      <c r="A16499" s="1" t="s">
        <v>94377</v>
      </c>
      <c r="B16499" s="12" t="s">
        <v>94378</v>
      </c>
      <c r="H16499" s="3">
        <v>1</v>
      </c>
      <c r="I16499" s="9">
        <v>1</v>
      </c>
    </row>
    <row r="16500" spans="1:9" x14ac:dyDescent="0.25">
      <c r="A16500" s="1" t="s">
        <v>94385</v>
      </c>
      <c r="B16500" s="12" t="s">
        <v>94386</v>
      </c>
      <c r="H16500" s="3">
        <v>1</v>
      </c>
      <c r="I16500" s="9">
        <v>1</v>
      </c>
    </row>
    <row r="16501" spans="1:9" x14ac:dyDescent="0.25">
      <c r="A16501" s="1" t="s">
        <v>94389</v>
      </c>
      <c r="B16501" s="12" t="s">
        <v>94390</v>
      </c>
      <c r="H16501" s="3">
        <v>1</v>
      </c>
      <c r="I16501" s="9">
        <v>1</v>
      </c>
    </row>
    <row r="16502" spans="1:9" x14ac:dyDescent="0.25">
      <c r="A16502" s="1" t="s">
        <v>94391</v>
      </c>
      <c r="B16502" s="12" t="s">
        <v>94392</v>
      </c>
      <c r="H16502" s="3">
        <v>1</v>
      </c>
      <c r="I16502" s="9">
        <v>1</v>
      </c>
    </row>
    <row r="16503" spans="1:9" x14ac:dyDescent="0.25">
      <c r="A16503" s="1" t="s">
        <v>94407</v>
      </c>
      <c r="B16503" s="12" t="s">
        <v>94408</v>
      </c>
      <c r="H16503" s="3">
        <v>1</v>
      </c>
      <c r="I16503" s="9">
        <v>1</v>
      </c>
    </row>
    <row r="16504" spans="1:9" x14ac:dyDescent="0.25">
      <c r="A16504" s="1" t="s">
        <v>94409</v>
      </c>
      <c r="B16504" s="12" t="s">
        <v>94410</v>
      </c>
      <c r="H16504" s="3">
        <v>1</v>
      </c>
      <c r="I16504" s="9">
        <v>1</v>
      </c>
    </row>
    <row r="16505" spans="1:9" x14ac:dyDescent="0.25">
      <c r="A16505" s="1" t="s">
        <v>94411</v>
      </c>
      <c r="B16505" s="12" t="s">
        <v>94412</v>
      </c>
      <c r="H16505" s="3">
        <v>1</v>
      </c>
      <c r="I16505" s="9">
        <v>1</v>
      </c>
    </row>
    <row r="16506" spans="1:9" x14ac:dyDescent="0.25">
      <c r="A16506" s="1" t="s">
        <v>94431</v>
      </c>
      <c r="B16506" s="12" t="s">
        <v>94432</v>
      </c>
      <c r="H16506" s="3">
        <v>1</v>
      </c>
      <c r="I16506" s="9">
        <v>1</v>
      </c>
    </row>
    <row r="16507" spans="1:9" x14ac:dyDescent="0.25">
      <c r="A16507" s="1" t="s">
        <v>94433</v>
      </c>
      <c r="B16507" s="12" t="s">
        <v>94434</v>
      </c>
      <c r="H16507" s="3">
        <v>1</v>
      </c>
      <c r="I16507" s="9">
        <v>1</v>
      </c>
    </row>
    <row r="16508" spans="1:9" x14ac:dyDescent="0.25">
      <c r="A16508" s="1" t="s">
        <v>94435</v>
      </c>
      <c r="B16508" s="12" t="s">
        <v>94436</v>
      </c>
      <c r="H16508" s="3">
        <v>1</v>
      </c>
      <c r="I16508" s="9">
        <v>1</v>
      </c>
    </row>
    <row r="16509" spans="1:9" x14ac:dyDescent="0.25">
      <c r="A16509" s="1" t="s">
        <v>94441</v>
      </c>
      <c r="B16509" s="12" t="s">
        <v>94442</v>
      </c>
      <c r="H16509" s="3">
        <v>1</v>
      </c>
      <c r="I16509" s="9">
        <v>1</v>
      </c>
    </row>
    <row r="16510" spans="1:9" x14ac:dyDescent="0.25">
      <c r="A16510" s="1" t="s">
        <v>94445</v>
      </c>
      <c r="B16510" s="12" t="s">
        <v>94446</v>
      </c>
      <c r="H16510" s="3">
        <v>1</v>
      </c>
      <c r="I16510" s="9">
        <v>1</v>
      </c>
    </row>
    <row r="16511" spans="1:9" x14ac:dyDescent="0.25">
      <c r="A16511" s="1" t="s">
        <v>94447</v>
      </c>
      <c r="B16511" s="12" t="s">
        <v>94448</v>
      </c>
      <c r="C16511" s="2" t="s">
        <v>32</v>
      </c>
      <c r="H16511" s="3">
        <v>1</v>
      </c>
      <c r="I16511" s="9">
        <v>1</v>
      </c>
    </row>
    <row r="16512" spans="1:9" x14ac:dyDescent="0.25">
      <c r="A16512" s="1" t="s">
        <v>94449</v>
      </c>
      <c r="B16512" s="12" t="s">
        <v>94450</v>
      </c>
      <c r="C16512" s="2" t="s">
        <v>32</v>
      </c>
      <c r="H16512" s="3">
        <v>1</v>
      </c>
      <c r="I16512" s="9">
        <v>1</v>
      </c>
    </row>
    <row r="16513" spans="1:9" x14ac:dyDescent="0.25">
      <c r="A16513" s="1" t="s">
        <v>94467</v>
      </c>
      <c r="B16513" s="12" t="s">
        <v>94468</v>
      </c>
      <c r="H16513" s="3">
        <v>1</v>
      </c>
      <c r="I16513" s="9">
        <v>1</v>
      </c>
    </row>
    <row r="16514" spans="1:9" x14ac:dyDescent="0.25">
      <c r="A16514" s="1" t="s">
        <v>94471</v>
      </c>
      <c r="B16514" s="12" t="s">
        <v>94472</v>
      </c>
      <c r="H16514" s="3">
        <v>1</v>
      </c>
      <c r="I16514" s="9">
        <v>1</v>
      </c>
    </row>
    <row r="16515" spans="1:9" x14ac:dyDescent="0.25">
      <c r="A16515" s="1" t="s">
        <v>94477</v>
      </c>
      <c r="B16515" s="12" t="s">
        <v>94478</v>
      </c>
      <c r="H16515" s="3">
        <v>1</v>
      </c>
      <c r="I16515" s="9">
        <v>1</v>
      </c>
    </row>
    <row r="16516" spans="1:9" x14ac:dyDescent="0.25">
      <c r="A16516" s="1" t="s">
        <v>94489</v>
      </c>
      <c r="B16516" s="12" t="s">
        <v>94490</v>
      </c>
      <c r="H16516" s="3">
        <v>1</v>
      </c>
      <c r="I16516" s="9">
        <v>1</v>
      </c>
    </row>
    <row r="16517" spans="1:9" x14ac:dyDescent="0.25">
      <c r="A16517" s="1" t="s">
        <v>94501</v>
      </c>
      <c r="B16517" s="12" t="s">
        <v>94502</v>
      </c>
      <c r="H16517" s="3">
        <v>1</v>
      </c>
      <c r="I16517" s="9">
        <v>1</v>
      </c>
    </row>
    <row r="16518" spans="1:9" x14ac:dyDescent="0.25">
      <c r="A16518" s="1" t="s">
        <v>94505</v>
      </c>
      <c r="B16518" s="12" t="s">
        <v>94506</v>
      </c>
      <c r="H16518" s="3">
        <v>1</v>
      </c>
      <c r="I16518" s="9">
        <v>1</v>
      </c>
    </row>
    <row r="16519" spans="1:9" x14ac:dyDescent="0.25">
      <c r="A16519" s="1" t="s">
        <v>94507</v>
      </c>
      <c r="B16519" s="12" t="s">
        <v>94508</v>
      </c>
      <c r="H16519" s="3">
        <v>1</v>
      </c>
      <c r="I16519" s="9">
        <v>1</v>
      </c>
    </row>
    <row r="16520" spans="1:9" x14ac:dyDescent="0.25">
      <c r="A16520" s="1" t="s">
        <v>94509</v>
      </c>
      <c r="B16520" s="12" t="s">
        <v>94510</v>
      </c>
      <c r="H16520" s="3">
        <v>1</v>
      </c>
      <c r="I16520" s="9">
        <v>1</v>
      </c>
    </row>
    <row r="16521" spans="1:9" x14ac:dyDescent="0.25">
      <c r="A16521" s="1" t="s">
        <v>94511</v>
      </c>
      <c r="B16521" s="12" t="s">
        <v>94512</v>
      </c>
      <c r="H16521" s="3">
        <v>1</v>
      </c>
      <c r="I16521" s="9">
        <v>1</v>
      </c>
    </row>
    <row r="16522" spans="1:9" x14ac:dyDescent="0.25">
      <c r="A16522" s="1" t="s">
        <v>94513</v>
      </c>
      <c r="B16522" s="12" t="s">
        <v>94514</v>
      </c>
      <c r="H16522" s="3">
        <v>1</v>
      </c>
      <c r="I16522" s="9">
        <v>1</v>
      </c>
    </row>
    <row r="16523" spans="1:9" x14ac:dyDescent="0.25">
      <c r="A16523" s="1" t="s">
        <v>94515</v>
      </c>
      <c r="B16523" s="12" t="s">
        <v>94516</v>
      </c>
      <c r="H16523" s="3">
        <v>1</v>
      </c>
      <c r="I16523" s="9">
        <v>1</v>
      </c>
    </row>
    <row r="16524" spans="1:9" x14ac:dyDescent="0.25">
      <c r="A16524" s="1" t="s">
        <v>94525</v>
      </c>
      <c r="B16524" s="12" t="s">
        <v>94526</v>
      </c>
      <c r="H16524" s="3">
        <v>1</v>
      </c>
      <c r="I16524" s="9">
        <v>1</v>
      </c>
    </row>
    <row r="16525" spans="1:9" x14ac:dyDescent="0.25">
      <c r="A16525" s="1" t="s">
        <v>94529</v>
      </c>
      <c r="B16525" s="12" t="s">
        <v>94530</v>
      </c>
      <c r="H16525" s="3">
        <v>1</v>
      </c>
      <c r="I16525" s="9">
        <v>1</v>
      </c>
    </row>
    <row r="16526" spans="1:9" x14ac:dyDescent="0.25">
      <c r="A16526" s="1" t="s">
        <v>94531</v>
      </c>
      <c r="B16526" s="12" t="s">
        <v>94532</v>
      </c>
      <c r="H16526" s="3">
        <v>1</v>
      </c>
      <c r="I16526" s="9">
        <v>1</v>
      </c>
    </row>
    <row r="16527" spans="1:9" x14ac:dyDescent="0.25">
      <c r="A16527" s="1" t="s">
        <v>94533</v>
      </c>
      <c r="B16527" s="12" t="s">
        <v>94534</v>
      </c>
      <c r="C16527" s="2" t="s">
        <v>312</v>
      </c>
      <c r="H16527" s="3">
        <v>1</v>
      </c>
      <c r="I16527" s="9">
        <v>1</v>
      </c>
    </row>
    <row r="16528" spans="1:9" x14ac:dyDescent="0.25">
      <c r="A16528" s="1" t="s">
        <v>94539</v>
      </c>
      <c r="B16528" s="12" t="s">
        <v>94540</v>
      </c>
      <c r="H16528" s="3">
        <v>1</v>
      </c>
      <c r="I16528" s="9">
        <v>1</v>
      </c>
    </row>
    <row r="16529" spans="1:9" x14ac:dyDescent="0.25">
      <c r="A16529" s="1" t="s">
        <v>94541</v>
      </c>
      <c r="B16529" s="12" t="s">
        <v>94542</v>
      </c>
      <c r="H16529" s="3">
        <v>1</v>
      </c>
      <c r="I16529" s="9">
        <v>1</v>
      </c>
    </row>
    <row r="16530" spans="1:9" x14ac:dyDescent="0.25">
      <c r="A16530" s="1" t="s">
        <v>94567</v>
      </c>
      <c r="B16530" s="12" t="s">
        <v>94568</v>
      </c>
      <c r="H16530" s="3">
        <v>1</v>
      </c>
      <c r="I16530" s="9">
        <v>1</v>
      </c>
    </row>
    <row r="16531" spans="1:9" x14ac:dyDescent="0.25">
      <c r="A16531" s="1" t="s">
        <v>94569</v>
      </c>
      <c r="B16531" s="12" t="s">
        <v>94570</v>
      </c>
      <c r="H16531" s="3">
        <v>1</v>
      </c>
      <c r="I16531" s="9">
        <v>1</v>
      </c>
    </row>
    <row r="16532" spans="1:9" x14ac:dyDescent="0.25">
      <c r="A16532" s="1" t="s">
        <v>94571</v>
      </c>
      <c r="B16532" s="12" t="s">
        <v>94572</v>
      </c>
      <c r="H16532" s="3">
        <v>1</v>
      </c>
      <c r="I16532" s="9">
        <v>1</v>
      </c>
    </row>
    <row r="16533" spans="1:9" x14ac:dyDescent="0.25">
      <c r="A16533" s="1" t="s">
        <v>94573</v>
      </c>
      <c r="B16533" s="12" t="s">
        <v>94574</v>
      </c>
      <c r="H16533" s="3">
        <v>1</v>
      </c>
      <c r="I16533" s="9">
        <v>1</v>
      </c>
    </row>
    <row r="16534" spans="1:9" x14ac:dyDescent="0.25">
      <c r="A16534" s="1" t="s">
        <v>94577</v>
      </c>
      <c r="B16534" s="12" t="s">
        <v>94578</v>
      </c>
      <c r="H16534" s="3">
        <v>1</v>
      </c>
      <c r="I16534" s="9">
        <v>1</v>
      </c>
    </row>
    <row r="16535" spans="1:9" x14ac:dyDescent="0.25">
      <c r="A16535" s="1" t="s">
        <v>94579</v>
      </c>
      <c r="B16535" s="12" t="s">
        <v>94580</v>
      </c>
      <c r="H16535" s="3">
        <v>1</v>
      </c>
      <c r="I16535" s="9">
        <v>1</v>
      </c>
    </row>
    <row r="16536" spans="1:9" x14ac:dyDescent="0.25">
      <c r="A16536" s="1" t="s">
        <v>94587</v>
      </c>
      <c r="B16536" s="12" t="s">
        <v>94588</v>
      </c>
      <c r="H16536" s="3">
        <v>1</v>
      </c>
      <c r="I16536" s="9">
        <v>1</v>
      </c>
    </row>
    <row r="16537" spans="1:9" x14ac:dyDescent="0.25">
      <c r="A16537" s="1" t="s">
        <v>94589</v>
      </c>
      <c r="B16537" s="12" t="s">
        <v>94590</v>
      </c>
      <c r="H16537" s="3">
        <v>1</v>
      </c>
      <c r="I16537" s="9">
        <v>1</v>
      </c>
    </row>
    <row r="16538" spans="1:9" x14ac:dyDescent="0.25">
      <c r="A16538" s="1" t="s">
        <v>94593</v>
      </c>
      <c r="B16538" s="12" t="s">
        <v>94594</v>
      </c>
      <c r="H16538" s="3">
        <v>1</v>
      </c>
      <c r="I16538" s="9">
        <v>1</v>
      </c>
    </row>
    <row r="16539" spans="1:9" x14ac:dyDescent="0.25">
      <c r="A16539" s="1" t="s">
        <v>94595</v>
      </c>
      <c r="B16539" s="12" t="s">
        <v>94596</v>
      </c>
      <c r="H16539" s="3">
        <v>1</v>
      </c>
      <c r="I16539" s="9">
        <v>1</v>
      </c>
    </row>
    <row r="16540" spans="1:9" x14ac:dyDescent="0.25">
      <c r="A16540" s="1" t="s">
        <v>94597</v>
      </c>
      <c r="B16540" s="12" t="s">
        <v>94598</v>
      </c>
      <c r="H16540" s="3">
        <v>1</v>
      </c>
      <c r="I16540" s="9">
        <v>1</v>
      </c>
    </row>
    <row r="16541" spans="1:9" x14ac:dyDescent="0.25">
      <c r="A16541" s="1" t="s">
        <v>94603</v>
      </c>
      <c r="B16541" s="12" t="s">
        <v>94604</v>
      </c>
      <c r="H16541" s="3">
        <v>1</v>
      </c>
      <c r="I16541" s="9">
        <v>1</v>
      </c>
    </row>
    <row r="16542" spans="1:9" x14ac:dyDescent="0.25">
      <c r="A16542" s="1" t="s">
        <v>94607</v>
      </c>
      <c r="B16542" s="12" t="s">
        <v>94608</v>
      </c>
      <c r="H16542" s="3">
        <v>1</v>
      </c>
      <c r="I16542" s="9">
        <v>1</v>
      </c>
    </row>
    <row r="16543" spans="1:9" x14ac:dyDescent="0.25">
      <c r="A16543" s="1" t="s">
        <v>94609</v>
      </c>
      <c r="B16543" s="12" t="s">
        <v>94610</v>
      </c>
      <c r="H16543" s="3">
        <v>1</v>
      </c>
      <c r="I16543" s="9">
        <v>1</v>
      </c>
    </row>
    <row r="16544" spans="1:9" x14ac:dyDescent="0.25">
      <c r="A16544" s="1" t="s">
        <v>94611</v>
      </c>
      <c r="B16544" s="12" t="s">
        <v>94612</v>
      </c>
      <c r="H16544" s="3">
        <v>1</v>
      </c>
      <c r="I16544" s="9">
        <v>1</v>
      </c>
    </row>
    <row r="16545" spans="1:9" x14ac:dyDescent="0.25">
      <c r="A16545" s="1" t="s">
        <v>94613</v>
      </c>
      <c r="B16545" s="12" t="s">
        <v>94614</v>
      </c>
      <c r="H16545" s="3">
        <v>1</v>
      </c>
      <c r="I16545" s="9">
        <v>1</v>
      </c>
    </row>
    <row r="16546" spans="1:9" x14ac:dyDescent="0.25">
      <c r="A16546" s="1" t="s">
        <v>94615</v>
      </c>
      <c r="B16546" s="12" t="s">
        <v>94616</v>
      </c>
      <c r="H16546" s="3">
        <v>1</v>
      </c>
      <c r="I16546" s="9">
        <v>1</v>
      </c>
    </row>
    <row r="16547" spans="1:9" x14ac:dyDescent="0.25">
      <c r="A16547" s="1" t="s">
        <v>94617</v>
      </c>
      <c r="B16547" s="12" t="s">
        <v>94618</v>
      </c>
      <c r="H16547" s="3">
        <v>1</v>
      </c>
      <c r="I16547" s="9">
        <v>1</v>
      </c>
    </row>
    <row r="16548" spans="1:9" x14ac:dyDescent="0.25">
      <c r="A16548" s="1" t="s">
        <v>94619</v>
      </c>
      <c r="B16548" s="12" t="s">
        <v>94620</v>
      </c>
      <c r="H16548" s="3">
        <v>1</v>
      </c>
      <c r="I16548" s="9">
        <v>1</v>
      </c>
    </row>
    <row r="16549" spans="1:9" x14ac:dyDescent="0.25">
      <c r="A16549" s="1" t="s">
        <v>94621</v>
      </c>
      <c r="B16549" s="12" t="s">
        <v>94622</v>
      </c>
      <c r="C16549" s="2" t="s">
        <v>32</v>
      </c>
      <c r="H16549" s="3">
        <v>1</v>
      </c>
      <c r="I16549" s="9">
        <v>1</v>
      </c>
    </row>
    <row r="16550" spans="1:9" x14ac:dyDescent="0.25">
      <c r="A16550" s="1" t="s">
        <v>94623</v>
      </c>
      <c r="B16550" s="12" t="s">
        <v>94624</v>
      </c>
      <c r="H16550" s="3">
        <v>1</v>
      </c>
      <c r="I16550" s="9">
        <v>1</v>
      </c>
    </row>
    <row r="16551" spans="1:9" x14ac:dyDescent="0.25">
      <c r="A16551" s="1" t="s">
        <v>94625</v>
      </c>
      <c r="B16551" s="12" t="s">
        <v>94626</v>
      </c>
      <c r="H16551" s="3">
        <v>1</v>
      </c>
      <c r="I16551" s="9">
        <v>1</v>
      </c>
    </row>
    <row r="16552" spans="1:9" x14ac:dyDescent="0.25">
      <c r="A16552" s="1" t="s">
        <v>94627</v>
      </c>
      <c r="B16552" s="12" t="s">
        <v>94628</v>
      </c>
      <c r="H16552" s="3">
        <v>1</v>
      </c>
      <c r="I16552" s="9">
        <v>1</v>
      </c>
    </row>
    <row r="16553" spans="1:9" x14ac:dyDescent="0.25">
      <c r="A16553" s="1" t="s">
        <v>94629</v>
      </c>
      <c r="B16553" s="12" t="s">
        <v>94630</v>
      </c>
      <c r="H16553" s="3">
        <v>1</v>
      </c>
      <c r="I16553" s="9">
        <v>1</v>
      </c>
    </row>
    <row r="16554" spans="1:9" x14ac:dyDescent="0.25">
      <c r="A16554" s="1" t="s">
        <v>94631</v>
      </c>
      <c r="B16554" s="12" t="s">
        <v>94632</v>
      </c>
      <c r="H16554" s="3">
        <v>1</v>
      </c>
      <c r="I16554" s="9">
        <v>1</v>
      </c>
    </row>
    <row r="16555" spans="1:9" x14ac:dyDescent="0.25">
      <c r="A16555" s="1" t="s">
        <v>94633</v>
      </c>
      <c r="B16555" s="12" t="s">
        <v>94634</v>
      </c>
      <c r="H16555" s="3">
        <v>1</v>
      </c>
      <c r="I16555" s="9">
        <v>1</v>
      </c>
    </row>
    <row r="16556" spans="1:9" x14ac:dyDescent="0.25">
      <c r="A16556" s="1" t="s">
        <v>94635</v>
      </c>
      <c r="B16556" s="12" t="s">
        <v>94636</v>
      </c>
      <c r="H16556" s="3">
        <v>1</v>
      </c>
      <c r="I16556" s="9">
        <v>1</v>
      </c>
    </row>
    <row r="16557" spans="1:9" x14ac:dyDescent="0.25">
      <c r="A16557" s="1" t="s">
        <v>94639</v>
      </c>
      <c r="B16557" s="12" t="s">
        <v>94640</v>
      </c>
      <c r="H16557" s="3">
        <v>1</v>
      </c>
      <c r="I16557" s="9">
        <v>1</v>
      </c>
    </row>
    <row r="16558" spans="1:9" x14ac:dyDescent="0.25">
      <c r="A16558" s="1" t="s">
        <v>94641</v>
      </c>
      <c r="B16558" s="12" t="s">
        <v>94642</v>
      </c>
      <c r="H16558" s="3">
        <v>1</v>
      </c>
      <c r="I16558" s="9">
        <v>1</v>
      </c>
    </row>
    <row r="16559" spans="1:9" x14ac:dyDescent="0.25">
      <c r="A16559" s="1" t="s">
        <v>94643</v>
      </c>
      <c r="B16559" s="12" t="s">
        <v>94644</v>
      </c>
      <c r="H16559" s="3">
        <v>1</v>
      </c>
      <c r="I16559" s="9">
        <v>1</v>
      </c>
    </row>
    <row r="16560" spans="1:9" x14ac:dyDescent="0.25">
      <c r="A16560" s="1" t="s">
        <v>94647</v>
      </c>
      <c r="B16560" s="12" t="s">
        <v>94648</v>
      </c>
      <c r="H16560" s="3">
        <v>1</v>
      </c>
      <c r="I16560" s="9">
        <v>1</v>
      </c>
    </row>
    <row r="16561" spans="1:9" x14ac:dyDescent="0.25">
      <c r="A16561" s="1" t="s">
        <v>94649</v>
      </c>
      <c r="B16561" s="12" t="s">
        <v>94650</v>
      </c>
      <c r="H16561" s="3">
        <v>1</v>
      </c>
      <c r="I16561" s="9">
        <v>1</v>
      </c>
    </row>
    <row r="16562" spans="1:9" x14ac:dyDescent="0.25">
      <c r="A16562" s="1" t="s">
        <v>94651</v>
      </c>
      <c r="B16562" s="12" t="s">
        <v>94652</v>
      </c>
      <c r="H16562" s="3">
        <v>1</v>
      </c>
      <c r="I16562" s="9">
        <v>1</v>
      </c>
    </row>
    <row r="16563" spans="1:9" x14ac:dyDescent="0.25">
      <c r="A16563" s="1" t="s">
        <v>94653</v>
      </c>
      <c r="B16563" s="12" t="s">
        <v>94654</v>
      </c>
      <c r="H16563" s="3">
        <v>1</v>
      </c>
      <c r="I16563" s="9">
        <v>1</v>
      </c>
    </row>
    <row r="16564" spans="1:9" x14ac:dyDescent="0.25">
      <c r="A16564" s="1" t="s">
        <v>94657</v>
      </c>
      <c r="B16564" s="12" t="s">
        <v>94658</v>
      </c>
      <c r="H16564" s="3">
        <v>1</v>
      </c>
      <c r="I16564" s="9">
        <v>1</v>
      </c>
    </row>
    <row r="16565" spans="1:9" x14ac:dyDescent="0.25">
      <c r="A16565" s="1" t="s">
        <v>94675</v>
      </c>
      <c r="B16565" s="12" t="s">
        <v>94676</v>
      </c>
      <c r="H16565" s="3">
        <v>1</v>
      </c>
      <c r="I16565" s="9">
        <v>1</v>
      </c>
    </row>
    <row r="16566" spans="1:9" x14ac:dyDescent="0.25">
      <c r="A16566" s="1" t="s">
        <v>94677</v>
      </c>
      <c r="B16566" s="12" t="s">
        <v>94678</v>
      </c>
      <c r="H16566" s="3">
        <v>1</v>
      </c>
      <c r="I16566" s="9">
        <v>1</v>
      </c>
    </row>
    <row r="16567" spans="1:9" x14ac:dyDescent="0.25">
      <c r="A16567" s="1" t="s">
        <v>94685</v>
      </c>
      <c r="B16567" s="12" t="s">
        <v>94686</v>
      </c>
      <c r="H16567" s="3">
        <v>1</v>
      </c>
      <c r="I16567" s="9">
        <v>1</v>
      </c>
    </row>
    <row r="16568" spans="1:9" x14ac:dyDescent="0.25">
      <c r="A16568" s="1" t="s">
        <v>94687</v>
      </c>
      <c r="B16568" s="12" t="s">
        <v>94688</v>
      </c>
      <c r="C16568" s="2" t="s">
        <v>32</v>
      </c>
      <c r="H16568" s="3">
        <v>1</v>
      </c>
      <c r="I16568" s="9">
        <v>1</v>
      </c>
    </row>
    <row r="16569" spans="1:9" x14ac:dyDescent="0.25">
      <c r="A16569" s="1" t="s">
        <v>94703</v>
      </c>
      <c r="B16569" s="12" t="s">
        <v>94704</v>
      </c>
      <c r="H16569" s="3">
        <v>1</v>
      </c>
      <c r="I16569" s="9">
        <v>1</v>
      </c>
    </row>
    <row r="16570" spans="1:9" x14ac:dyDescent="0.25">
      <c r="A16570" s="1" t="s">
        <v>94709</v>
      </c>
      <c r="B16570" s="12" t="s">
        <v>94710</v>
      </c>
      <c r="H16570" s="3">
        <v>1</v>
      </c>
      <c r="I16570" s="9">
        <v>1</v>
      </c>
    </row>
    <row r="16571" spans="1:9" x14ac:dyDescent="0.25">
      <c r="A16571" s="1" t="s">
        <v>94711</v>
      </c>
      <c r="B16571" s="12" t="s">
        <v>94712</v>
      </c>
      <c r="H16571" s="3">
        <v>1</v>
      </c>
      <c r="I16571" s="9">
        <v>1</v>
      </c>
    </row>
    <row r="16572" spans="1:9" x14ac:dyDescent="0.25">
      <c r="A16572" s="1" t="s">
        <v>94715</v>
      </c>
      <c r="B16572" s="12" t="s">
        <v>94716</v>
      </c>
      <c r="H16572" s="3">
        <v>1</v>
      </c>
      <c r="I16572" s="9">
        <v>1</v>
      </c>
    </row>
    <row r="16573" spans="1:9" x14ac:dyDescent="0.25">
      <c r="A16573" s="1" t="s">
        <v>94721</v>
      </c>
      <c r="B16573" s="12" t="s">
        <v>94722</v>
      </c>
      <c r="H16573" s="3">
        <v>1</v>
      </c>
      <c r="I16573" s="9">
        <v>1</v>
      </c>
    </row>
    <row r="16574" spans="1:9" x14ac:dyDescent="0.25">
      <c r="A16574" s="1" t="s">
        <v>94723</v>
      </c>
      <c r="B16574" s="12" t="s">
        <v>94724</v>
      </c>
      <c r="H16574" s="3">
        <v>1</v>
      </c>
      <c r="I16574" s="9">
        <v>1</v>
      </c>
    </row>
    <row r="16575" spans="1:9" x14ac:dyDescent="0.25">
      <c r="A16575" s="1" t="s">
        <v>94727</v>
      </c>
      <c r="B16575" s="12" t="s">
        <v>94728</v>
      </c>
      <c r="H16575" s="3">
        <v>1</v>
      </c>
      <c r="I16575" s="9">
        <v>1</v>
      </c>
    </row>
    <row r="16576" spans="1:9" x14ac:dyDescent="0.25">
      <c r="A16576" s="1" t="s">
        <v>94729</v>
      </c>
      <c r="B16576" s="12" t="s">
        <v>94730</v>
      </c>
      <c r="H16576" s="3">
        <v>1</v>
      </c>
      <c r="I16576" s="9">
        <v>1</v>
      </c>
    </row>
    <row r="16577" spans="1:9" x14ac:dyDescent="0.25">
      <c r="A16577" s="1" t="s">
        <v>94731</v>
      </c>
      <c r="B16577" s="12" t="s">
        <v>94732</v>
      </c>
      <c r="H16577" s="3">
        <v>1</v>
      </c>
      <c r="I16577" s="9">
        <v>1</v>
      </c>
    </row>
    <row r="16578" spans="1:9" x14ac:dyDescent="0.25">
      <c r="A16578" s="1" t="s">
        <v>94737</v>
      </c>
      <c r="B16578" s="12" t="s">
        <v>94738</v>
      </c>
      <c r="H16578" s="3">
        <v>1</v>
      </c>
      <c r="I16578" s="9">
        <v>1</v>
      </c>
    </row>
    <row r="16579" spans="1:9" x14ac:dyDescent="0.25">
      <c r="A16579" s="1" t="s">
        <v>94743</v>
      </c>
      <c r="B16579" s="12" t="s">
        <v>94744</v>
      </c>
      <c r="H16579" s="3">
        <v>1</v>
      </c>
      <c r="I16579" s="9">
        <v>1</v>
      </c>
    </row>
    <row r="16580" spans="1:9" x14ac:dyDescent="0.25">
      <c r="A16580" s="1" t="s">
        <v>94749</v>
      </c>
      <c r="B16580" s="12" t="s">
        <v>94750</v>
      </c>
      <c r="H16580" s="3">
        <v>1</v>
      </c>
      <c r="I16580" s="9">
        <v>1</v>
      </c>
    </row>
    <row r="16581" spans="1:9" x14ac:dyDescent="0.25">
      <c r="A16581" s="1" t="s">
        <v>94753</v>
      </c>
      <c r="B16581" s="12" t="s">
        <v>94754</v>
      </c>
      <c r="H16581" s="3">
        <v>1</v>
      </c>
      <c r="I16581" s="9">
        <v>1</v>
      </c>
    </row>
    <row r="16582" spans="1:9" x14ac:dyDescent="0.25">
      <c r="A16582" s="1" t="s">
        <v>94767</v>
      </c>
      <c r="B16582" s="12" t="s">
        <v>94768</v>
      </c>
      <c r="H16582" s="3">
        <v>1</v>
      </c>
      <c r="I16582" s="9">
        <v>1</v>
      </c>
    </row>
    <row r="16583" spans="1:9" x14ac:dyDescent="0.25">
      <c r="A16583" s="1" t="s">
        <v>94779</v>
      </c>
      <c r="B16583" s="12" t="s">
        <v>94780</v>
      </c>
      <c r="H16583" s="3">
        <v>1</v>
      </c>
      <c r="I16583" s="9">
        <v>1</v>
      </c>
    </row>
    <row r="16584" spans="1:9" x14ac:dyDescent="0.25">
      <c r="A16584" s="1" t="s">
        <v>94781</v>
      </c>
      <c r="B16584" s="12" t="s">
        <v>94782</v>
      </c>
      <c r="H16584" s="3">
        <v>1</v>
      </c>
      <c r="I16584" s="9">
        <v>1</v>
      </c>
    </row>
    <row r="16585" spans="1:9" x14ac:dyDescent="0.25">
      <c r="A16585" s="1" t="s">
        <v>94783</v>
      </c>
      <c r="B16585" s="12" t="s">
        <v>94784</v>
      </c>
      <c r="H16585" s="3">
        <v>1</v>
      </c>
      <c r="I16585" s="9">
        <v>1</v>
      </c>
    </row>
    <row r="16586" spans="1:9" x14ac:dyDescent="0.25">
      <c r="A16586" s="1" t="s">
        <v>94787</v>
      </c>
      <c r="B16586" s="12" t="s">
        <v>94788</v>
      </c>
      <c r="H16586" s="3">
        <v>1</v>
      </c>
      <c r="I16586" s="9">
        <v>1</v>
      </c>
    </row>
    <row r="16587" spans="1:9" x14ac:dyDescent="0.25">
      <c r="A16587" s="1" t="s">
        <v>94797</v>
      </c>
      <c r="B16587" s="12" t="s">
        <v>94798</v>
      </c>
      <c r="H16587" s="3">
        <v>1</v>
      </c>
      <c r="I16587" s="9">
        <v>1</v>
      </c>
    </row>
    <row r="16588" spans="1:9" x14ac:dyDescent="0.25">
      <c r="A16588" s="1" t="s">
        <v>94803</v>
      </c>
      <c r="B16588" s="12" t="s">
        <v>94804</v>
      </c>
      <c r="C16588" s="2" t="s">
        <v>32</v>
      </c>
      <c r="H16588" s="3">
        <v>1</v>
      </c>
      <c r="I16588" s="9">
        <v>1</v>
      </c>
    </row>
    <row r="16589" spans="1:9" x14ac:dyDescent="0.25">
      <c r="A16589" s="1" t="s">
        <v>94817</v>
      </c>
      <c r="B16589" s="12" t="s">
        <v>94818</v>
      </c>
      <c r="H16589" s="3">
        <v>1</v>
      </c>
      <c r="I16589" s="9">
        <v>1</v>
      </c>
    </row>
    <row r="16590" spans="1:9" x14ac:dyDescent="0.25">
      <c r="A16590" s="1" t="s">
        <v>94825</v>
      </c>
      <c r="B16590" s="12" t="s">
        <v>94826</v>
      </c>
      <c r="H16590" s="3">
        <v>1</v>
      </c>
      <c r="I16590" s="9">
        <v>1</v>
      </c>
    </row>
    <row r="16591" spans="1:9" x14ac:dyDescent="0.25">
      <c r="A16591" s="1" t="s">
        <v>94827</v>
      </c>
      <c r="B16591" s="12" t="s">
        <v>94828</v>
      </c>
      <c r="H16591" s="3">
        <v>1</v>
      </c>
      <c r="I16591" s="9">
        <v>1</v>
      </c>
    </row>
    <row r="16592" spans="1:9" x14ac:dyDescent="0.25">
      <c r="A16592" s="1" t="s">
        <v>94845</v>
      </c>
      <c r="B16592" s="12" t="s">
        <v>94846</v>
      </c>
      <c r="H16592" s="3">
        <v>1</v>
      </c>
      <c r="I16592" s="9">
        <v>1</v>
      </c>
    </row>
    <row r="16593" spans="1:9" x14ac:dyDescent="0.25">
      <c r="A16593" s="1" t="s">
        <v>94853</v>
      </c>
      <c r="B16593" s="12" t="s">
        <v>94854</v>
      </c>
      <c r="H16593" s="3">
        <v>1</v>
      </c>
      <c r="I16593" s="9">
        <v>1</v>
      </c>
    </row>
    <row r="16594" spans="1:9" x14ac:dyDescent="0.25">
      <c r="A16594" s="1" t="s">
        <v>94869</v>
      </c>
      <c r="B16594" s="12" t="s">
        <v>94870</v>
      </c>
      <c r="H16594" s="3">
        <v>1</v>
      </c>
      <c r="I16594" s="9">
        <v>1</v>
      </c>
    </row>
    <row r="16595" spans="1:9" x14ac:dyDescent="0.25">
      <c r="A16595" s="1" t="s">
        <v>94871</v>
      </c>
      <c r="B16595" s="12" t="s">
        <v>94872</v>
      </c>
      <c r="H16595" s="3">
        <v>1</v>
      </c>
      <c r="I16595" s="9">
        <v>1</v>
      </c>
    </row>
    <row r="16596" spans="1:9" x14ac:dyDescent="0.25">
      <c r="A16596" s="1" t="s">
        <v>94952</v>
      </c>
      <c r="B16596" s="12" t="s">
        <v>94953</v>
      </c>
      <c r="H16596" s="3">
        <v>1</v>
      </c>
      <c r="I16596" s="9">
        <v>1</v>
      </c>
    </row>
    <row r="16597" spans="1:9" x14ac:dyDescent="0.25">
      <c r="A16597" s="1" t="s">
        <v>94962</v>
      </c>
      <c r="B16597" s="12" t="s">
        <v>94963</v>
      </c>
      <c r="H16597" s="3">
        <v>1</v>
      </c>
      <c r="I16597" s="9">
        <v>1</v>
      </c>
    </row>
    <row r="16598" spans="1:9" x14ac:dyDescent="0.25">
      <c r="A16598" s="1" t="s">
        <v>94974</v>
      </c>
      <c r="B16598" s="12" t="s">
        <v>94975</v>
      </c>
      <c r="H16598" s="3">
        <v>1</v>
      </c>
      <c r="I16598" s="9">
        <v>1</v>
      </c>
    </row>
    <row r="16599" spans="1:9" x14ac:dyDescent="0.25">
      <c r="A16599" s="1" t="s">
        <v>94978</v>
      </c>
      <c r="B16599" s="12" t="s">
        <v>94979</v>
      </c>
      <c r="H16599" s="3">
        <v>1</v>
      </c>
      <c r="I16599" s="9">
        <v>1</v>
      </c>
    </row>
    <row r="16600" spans="1:9" x14ac:dyDescent="0.25">
      <c r="A16600" s="1" t="s">
        <v>94980</v>
      </c>
      <c r="B16600" s="12" t="s">
        <v>94981</v>
      </c>
      <c r="H16600" s="3">
        <v>1</v>
      </c>
      <c r="I16600" s="9">
        <v>1</v>
      </c>
    </row>
    <row r="16601" spans="1:9" x14ac:dyDescent="0.25">
      <c r="A16601" s="1" t="s">
        <v>94982</v>
      </c>
      <c r="B16601" s="12" t="s">
        <v>94983</v>
      </c>
      <c r="H16601" s="3">
        <v>1</v>
      </c>
      <c r="I16601" s="9">
        <v>1</v>
      </c>
    </row>
    <row r="16602" spans="1:9" x14ac:dyDescent="0.25">
      <c r="A16602" s="1" t="s">
        <v>94984</v>
      </c>
      <c r="B16602" s="12" t="s">
        <v>94985</v>
      </c>
      <c r="H16602" s="3">
        <v>1</v>
      </c>
      <c r="I16602" s="9">
        <v>1</v>
      </c>
    </row>
    <row r="16603" spans="1:9" x14ac:dyDescent="0.25">
      <c r="A16603" s="1" t="s">
        <v>94988</v>
      </c>
      <c r="B16603" s="12" t="s">
        <v>94989</v>
      </c>
      <c r="H16603" s="3">
        <v>1</v>
      </c>
      <c r="I16603" s="9">
        <v>1</v>
      </c>
    </row>
    <row r="16604" spans="1:9" x14ac:dyDescent="0.25">
      <c r="A16604" s="1" t="s">
        <v>94990</v>
      </c>
      <c r="B16604" s="12" t="s">
        <v>94991</v>
      </c>
      <c r="H16604" s="3">
        <v>1</v>
      </c>
      <c r="I16604" s="9">
        <v>1</v>
      </c>
    </row>
    <row r="16605" spans="1:9" x14ac:dyDescent="0.25">
      <c r="A16605" s="1" t="s">
        <v>94992</v>
      </c>
      <c r="B16605" s="12" t="s">
        <v>94993</v>
      </c>
      <c r="H16605" s="3">
        <v>1</v>
      </c>
      <c r="I16605" s="9">
        <v>1</v>
      </c>
    </row>
    <row r="16606" spans="1:9" x14ac:dyDescent="0.25">
      <c r="A16606" s="1" t="s">
        <v>94996</v>
      </c>
      <c r="B16606" s="12" t="s">
        <v>94997</v>
      </c>
      <c r="H16606" s="3">
        <v>1</v>
      </c>
      <c r="I16606" s="9">
        <v>1</v>
      </c>
    </row>
    <row r="16607" spans="1:9" x14ac:dyDescent="0.25">
      <c r="A16607" s="1" t="s">
        <v>94998</v>
      </c>
      <c r="B16607" s="12" t="s">
        <v>94999</v>
      </c>
      <c r="H16607" s="3">
        <v>1</v>
      </c>
      <c r="I16607" s="9">
        <v>1</v>
      </c>
    </row>
    <row r="16608" spans="1:9" x14ac:dyDescent="0.25">
      <c r="A16608" s="1" t="s">
        <v>95000</v>
      </c>
      <c r="B16608" s="12" t="s">
        <v>95001</v>
      </c>
      <c r="H16608" s="3">
        <v>1</v>
      </c>
      <c r="I16608" s="9">
        <v>1</v>
      </c>
    </row>
    <row r="16609" spans="1:9" x14ac:dyDescent="0.25">
      <c r="A16609" s="1" t="s">
        <v>95002</v>
      </c>
      <c r="B16609" s="12" t="s">
        <v>95003</v>
      </c>
      <c r="H16609" s="3">
        <v>1</v>
      </c>
      <c r="I16609" s="9">
        <v>1</v>
      </c>
    </row>
    <row r="16610" spans="1:9" x14ac:dyDescent="0.25">
      <c r="A16610" s="1" t="s">
        <v>95004</v>
      </c>
      <c r="B16610" s="12" t="s">
        <v>95005</v>
      </c>
      <c r="H16610" s="3">
        <v>1</v>
      </c>
      <c r="I16610" s="9">
        <v>1</v>
      </c>
    </row>
    <row r="16611" spans="1:9" x14ac:dyDescent="0.25">
      <c r="A16611" s="1" t="s">
        <v>95006</v>
      </c>
      <c r="B16611" s="12" t="s">
        <v>95007</v>
      </c>
      <c r="H16611" s="3">
        <v>1</v>
      </c>
      <c r="I16611" s="9">
        <v>1</v>
      </c>
    </row>
    <row r="16612" spans="1:9" x14ac:dyDescent="0.25">
      <c r="A16612" s="1" t="s">
        <v>95014</v>
      </c>
      <c r="B16612" s="12" t="s">
        <v>95015</v>
      </c>
      <c r="H16612" s="3">
        <v>1</v>
      </c>
      <c r="I16612" s="9">
        <v>1</v>
      </c>
    </row>
    <row r="16613" spans="1:9" x14ac:dyDescent="0.25">
      <c r="A16613" s="1" t="s">
        <v>95022</v>
      </c>
      <c r="B16613" s="12" t="s">
        <v>95023</v>
      </c>
      <c r="H16613" s="3">
        <v>1</v>
      </c>
      <c r="I16613" s="9">
        <v>1</v>
      </c>
    </row>
    <row r="16614" spans="1:9" x14ac:dyDescent="0.25">
      <c r="A16614" s="1" t="s">
        <v>95028</v>
      </c>
      <c r="B16614" s="12" t="s">
        <v>95029</v>
      </c>
      <c r="H16614" s="3">
        <v>1</v>
      </c>
      <c r="I16614" s="9">
        <v>1</v>
      </c>
    </row>
    <row r="16615" spans="1:9" x14ac:dyDescent="0.25">
      <c r="A16615" s="1" t="s">
        <v>95032</v>
      </c>
      <c r="B16615" s="12" t="s">
        <v>95033</v>
      </c>
      <c r="H16615" s="3">
        <v>1</v>
      </c>
      <c r="I16615" s="9">
        <v>1</v>
      </c>
    </row>
    <row r="16616" spans="1:9" x14ac:dyDescent="0.25">
      <c r="A16616" s="1" t="s">
        <v>95034</v>
      </c>
      <c r="B16616" s="12" t="s">
        <v>95035</v>
      </c>
      <c r="H16616" s="3">
        <v>1</v>
      </c>
      <c r="I16616" s="9">
        <v>1</v>
      </c>
    </row>
    <row r="16617" spans="1:9" x14ac:dyDescent="0.25">
      <c r="A16617" s="1" t="s">
        <v>95040</v>
      </c>
      <c r="B16617" s="12" t="s">
        <v>95041</v>
      </c>
      <c r="H16617" s="3">
        <v>1</v>
      </c>
      <c r="I16617" s="9">
        <v>1</v>
      </c>
    </row>
    <row r="16618" spans="1:9" x14ac:dyDescent="0.25">
      <c r="A16618" s="1" t="s">
        <v>95042</v>
      </c>
      <c r="B16618" s="12" t="s">
        <v>95043</v>
      </c>
      <c r="H16618" s="3">
        <v>1</v>
      </c>
      <c r="I16618" s="9">
        <v>1</v>
      </c>
    </row>
    <row r="16619" spans="1:9" x14ac:dyDescent="0.25">
      <c r="A16619" s="1" t="s">
        <v>95046</v>
      </c>
      <c r="B16619" s="12" t="s">
        <v>95047</v>
      </c>
      <c r="H16619" s="3">
        <v>1</v>
      </c>
      <c r="I16619" s="9">
        <v>1</v>
      </c>
    </row>
    <row r="16620" spans="1:9" x14ac:dyDescent="0.25">
      <c r="A16620" s="1" t="s">
        <v>95054</v>
      </c>
      <c r="B16620" s="12" t="s">
        <v>95055</v>
      </c>
      <c r="H16620" s="3">
        <v>1</v>
      </c>
      <c r="I16620" s="9">
        <v>1</v>
      </c>
    </row>
    <row r="16621" spans="1:9" x14ac:dyDescent="0.25">
      <c r="A16621" s="1" t="s">
        <v>95056</v>
      </c>
      <c r="B16621" s="12" t="s">
        <v>95057</v>
      </c>
      <c r="H16621" s="3">
        <v>1</v>
      </c>
      <c r="I16621" s="9">
        <v>1</v>
      </c>
    </row>
    <row r="16622" spans="1:9" x14ac:dyDescent="0.25">
      <c r="A16622" s="1" t="s">
        <v>95058</v>
      </c>
      <c r="B16622" s="12" t="s">
        <v>95059</v>
      </c>
      <c r="H16622" s="3">
        <v>1</v>
      </c>
      <c r="I16622" s="9">
        <v>1</v>
      </c>
    </row>
    <row r="16623" spans="1:9" x14ac:dyDescent="0.25">
      <c r="A16623" s="1" t="s">
        <v>95060</v>
      </c>
      <c r="B16623" s="12" t="s">
        <v>95061</v>
      </c>
      <c r="H16623" s="3">
        <v>1</v>
      </c>
      <c r="I16623" s="9">
        <v>1</v>
      </c>
    </row>
    <row r="16624" spans="1:9" x14ac:dyDescent="0.25">
      <c r="A16624" s="1" t="s">
        <v>95064</v>
      </c>
      <c r="B16624" s="12" t="s">
        <v>95065</v>
      </c>
      <c r="H16624" s="3">
        <v>1</v>
      </c>
      <c r="I16624" s="9">
        <v>1</v>
      </c>
    </row>
    <row r="16625" spans="1:9" x14ac:dyDescent="0.25">
      <c r="A16625" s="1" t="s">
        <v>95072</v>
      </c>
      <c r="B16625" s="12" t="s">
        <v>95073</v>
      </c>
      <c r="H16625" s="3">
        <v>1</v>
      </c>
      <c r="I16625" s="9">
        <v>1</v>
      </c>
    </row>
    <row r="16626" spans="1:9" x14ac:dyDescent="0.25">
      <c r="A16626" s="1" t="s">
        <v>95076</v>
      </c>
      <c r="B16626" s="12" t="s">
        <v>95077</v>
      </c>
      <c r="H16626" s="3">
        <v>1</v>
      </c>
      <c r="I16626" s="9">
        <v>1</v>
      </c>
    </row>
    <row r="16627" spans="1:9" x14ac:dyDescent="0.25">
      <c r="A16627" s="1" t="s">
        <v>95080</v>
      </c>
      <c r="B16627" s="12" t="s">
        <v>95081</v>
      </c>
      <c r="H16627" s="3">
        <v>1</v>
      </c>
      <c r="I16627" s="9">
        <v>1</v>
      </c>
    </row>
    <row r="16628" spans="1:9" x14ac:dyDescent="0.25">
      <c r="A16628" s="1" t="s">
        <v>95088</v>
      </c>
      <c r="B16628" s="12" t="s">
        <v>95089</v>
      </c>
      <c r="H16628" s="3">
        <v>1</v>
      </c>
      <c r="I16628" s="9">
        <v>1</v>
      </c>
    </row>
    <row r="16629" spans="1:9" x14ac:dyDescent="0.25">
      <c r="A16629" s="1" t="s">
        <v>95094</v>
      </c>
      <c r="B16629" s="12" t="s">
        <v>95095</v>
      </c>
      <c r="H16629" s="3">
        <v>1</v>
      </c>
      <c r="I16629" s="9">
        <v>1</v>
      </c>
    </row>
    <row r="16630" spans="1:9" x14ac:dyDescent="0.25">
      <c r="A16630" s="1" t="s">
        <v>95098</v>
      </c>
      <c r="B16630" s="12" t="s">
        <v>95099</v>
      </c>
      <c r="H16630" s="3">
        <v>1</v>
      </c>
      <c r="I16630" s="9">
        <v>1</v>
      </c>
    </row>
    <row r="16631" spans="1:9" x14ac:dyDescent="0.25">
      <c r="A16631" s="1" t="s">
        <v>95100</v>
      </c>
      <c r="B16631" s="12" t="s">
        <v>95101</v>
      </c>
      <c r="H16631" s="3">
        <v>1</v>
      </c>
      <c r="I16631" s="9">
        <v>1</v>
      </c>
    </row>
    <row r="16632" spans="1:9" x14ac:dyDescent="0.25">
      <c r="A16632" s="1" t="s">
        <v>95120</v>
      </c>
      <c r="B16632" s="12" t="s">
        <v>95121</v>
      </c>
      <c r="H16632" s="3">
        <v>1</v>
      </c>
      <c r="I16632" s="9">
        <v>1</v>
      </c>
    </row>
    <row r="16633" spans="1:9" x14ac:dyDescent="0.25">
      <c r="A16633" s="1" t="s">
        <v>95122</v>
      </c>
      <c r="B16633" s="12" t="s">
        <v>95123</v>
      </c>
      <c r="H16633" s="3">
        <v>1</v>
      </c>
      <c r="I16633" s="9">
        <v>1</v>
      </c>
    </row>
    <row r="16634" spans="1:9" x14ac:dyDescent="0.25">
      <c r="A16634" s="1" t="s">
        <v>95126</v>
      </c>
      <c r="B16634" s="12" t="s">
        <v>95127</v>
      </c>
      <c r="C16634" s="2" t="s">
        <v>32</v>
      </c>
      <c r="H16634" s="3">
        <v>1</v>
      </c>
      <c r="I16634" s="9">
        <v>1</v>
      </c>
    </row>
    <row r="16635" spans="1:9" x14ac:dyDescent="0.25">
      <c r="A16635" s="1" t="s">
        <v>95130</v>
      </c>
      <c r="B16635" s="12" t="s">
        <v>95131</v>
      </c>
      <c r="H16635" s="3">
        <v>1</v>
      </c>
      <c r="I16635" s="9">
        <v>1</v>
      </c>
    </row>
    <row r="16636" spans="1:9" x14ac:dyDescent="0.25">
      <c r="A16636" s="1" t="s">
        <v>95156</v>
      </c>
      <c r="B16636" s="12" t="s">
        <v>95157</v>
      </c>
      <c r="H16636" s="3">
        <v>1</v>
      </c>
      <c r="I16636" s="9">
        <v>1</v>
      </c>
    </row>
    <row r="16637" spans="1:9" x14ac:dyDescent="0.25">
      <c r="A16637" s="1" t="s">
        <v>95158</v>
      </c>
      <c r="B16637" s="12" t="s">
        <v>95159</v>
      </c>
      <c r="H16637" s="3">
        <v>1</v>
      </c>
      <c r="I16637" s="9">
        <v>1</v>
      </c>
    </row>
    <row r="16638" spans="1:9" x14ac:dyDescent="0.25">
      <c r="A16638" s="1" t="s">
        <v>95160</v>
      </c>
      <c r="B16638" s="12" t="s">
        <v>95161</v>
      </c>
      <c r="C16638" s="2" t="s">
        <v>32</v>
      </c>
      <c r="H16638" s="3">
        <v>1</v>
      </c>
      <c r="I16638" s="9">
        <v>1</v>
      </c>
    </row>
    <row r="16639" spans="1:9" x14ac:dyDescent="0.25">
      <c r="A16639" s="1" t="s">
        <v>95162</v>
      </c>
      <c r="B16639" s="12" t="s">
        <v>95163</v>
      </c>
      <c r="H16639" s="3">
        <v>1</v>
      </c>
      <c r="I16639" s="9">
        <v>1</v>
      </c>
    </row>
    <row r="16640" spans="1:9" x14ac:dyDescent="0.25">
      <c r="A16640" s="1" t="s">
        <v>95184</v>
      </c>
      <c r="B16640" s="12" t="s">
        <v>95183</v>
      </c>
      <c r="C16640" s="2" t="s">
        <v>32</v>
      </c>
      <c r="H16640" s="3">
        <v>1</v>
      </c>
      <c r="I16640" s="9">
        <v>1</v>
      </c>
    </row>
    <row r="16641" spans="1:9" x14ac:dyDescent="0.25">
      <c r="A16641" s="1" t="s">
        <v>95195</v>
      </c>
      <c r="B16641" s="12" t="s">
        <v>95196</v>
      </c>
      <c r="H16641" s="3">
        <v>1</v>
      </c>
      <c r="I16641" s="9">
        <v>1</v>
      </c>
    </row>
    <row r="16642" spans="1:9" x14ac:dyDescent="0.25">
      <c r="A16642" s="1" t="s">
        <v>95197</v>
      </c>
      <c r="B16642" s="12" t="s">
        <v>95198</v>
      </c>
      <c r="H16642" s="3">
        <v>1</v>
      </c>
      <c r="I16642" s="9">
        <v>1</v>
      </c>
    </row>
    <row r="16643" spans="1:9" x14ac:dyDescent="0.25">
      <c r="A16643" s="1" t="s">
        <v>95203</v>
      </c>
      <c r="B16643" s="12" t="s">
        <v>95204</v>
      </c>
      <c r="H16643" s="3">
        <v>1</v>
      </c>
      <c r="I16643" s="9">
        <v>1</v>
      </c>
    </row>
    <row r="16644" spans="1:9" x14ac:dyDescent="0.25">
      <c r="A16644" s="1" t="s">
        <v>95207</v>
      </c>
      <c r="B16644" s="12" t="s">
        <v>95208</v>
      </c>
      <c r="H16644" s="3">
        <v>1</v>
      </c>
      <c r="I16644" s="9">
        <v>1</v>
      </c>
    </row>
    <row r="16645" spans="1:9" x14ac:dyDescent="0.25">
      <c r="A16645" s="1" t="s">
        <v>95209</v>
      </c>
      <c r="B16645" s="12" t="s">
        <v>95210</v>
      </c>
      <c r="H16645" s="3">
        <v>1</v>
      </c>
      <c r="I16645" s="9">
        <v>1</v>
      </c>
    </row>
    <row r="16646" spans="1:9" x14ac:dyDescent="0.25">
      <c r="A16646" s="1" t="s">
        <v>95211</v>
      </c>
      <c r="B16646" s="12" t="s">
        <v>95212</v>
      </c>
      <c r="H16646" s="3">
        <v>1</v>
      </c>
      <c r="I16646" s="9">
        <v>1</v>
      </c>
    </row>
    <row r="16647" spans="1:9" x14ac:dyDescent="0.25">
      <c r="A16647" s="1" t="s">
        <v>95213</v>
      </c>
      <c r="B16647" s="12" t="s">
        <v>95214</v>
      </c>
      <c r="H16647" s="3">
        <v>1</v>
      </c>
      <c r="I16647" s="9">
        <v>1</v>
      </c>
    </row>
    <row r="16648" spans="1:9" x14ac:dyDescent="0.25">
      <c r="A16648" s="1" t="s">
        <v>95215</v>
      </c>
      <c r="B16648" s="12" t="s">
        <v>95216</v>
      </c>
      <c r="H16648" s="3">
        <v>1</v>
      </c>
      <c r="I16648" s="9">
        <v>1</v>
      </c>
    </row>
    <row r="16649" spans="1:9" x14ac:dyDescent="0.25">
      <c r="A16649" s="1" t="s">
        <v>95225</v>
      </c>
      <c r="B16649" s="12" t="s">
        <v>95226</v>
      </c>
      <c r="H16649" s="3">
        <v>1</v>
      </c>
      <c r="I16649" s="9">
        <v>1</v>
      </c>
    </row>
    <row r="16650" spans="1:9" x14ac:dyDescent="0.25">
      <c r="A16650" s="1" t="s">
        <v>95227</v>
      </c>
      <c r="B16650" s="12" t="s">
        <v>95228</v>
      </c>
      <c r="H16650" s="3">
        <v>1</v>
      </c>
      <c r="I16650" s="9">
        <v>1</v>
      </c>
    </row>
    <row r="16651" spans="1:9" x14ac:dyDescent="0.25">
      <c r="A16651" s="1" t="s">
        <v>95229</v>
      </c>
      <c r="B16651" s="12" t="s">
        <v>95230</v>
      </c>
      <c r="H16651" s="3">
        <v>1</v>
      </c>
      <c r="I16651" s="9">
        <v>1</v>
      </c>
    </row>
    <row r="16652" spans="1:9" x14ac:dyDescent="0.25">
      <c r="A16652" s="1" t="s">
        <v>95237</v>
      </c>
      <c r="B16652" s="12" t="s">
        <v>95238</v>
      </c>
      <c r="H16652" s="3">
        <v>1</v>
      </c>
      <c r="I16652" s="9">
        <v>1</v>
      </c>
    </row>
    <row r="16653" spans="1:9" x14ac:dyDescent="0.25">
      <c r="A16653" s="1" t="s">
        <v>95243</v>
      </c>
      <c r="B16653" s="12" t="s">
        <v>95244</v>
      </c>
      <c r="H16653" s="3">
        <v>1</v>
      </c>
      <c r="I16653" s="9">
        <v>1</v>
      </c>
    </row>
    <row r="16654" spans="1:9" x14ac:dyDescent="0.25">
      <c r="A16654" s="1" t="s">
        <v>95273</v>
      </c>
      <c r="B16654" s="12" t="s">
        <v>95274</v>
      </c>
      <c r="H16654" s="3">
        <v>1</v>
      </c>
      <c r="I16654" s="9">
        <v>1</v>
      </c>
    </row>
    <row r="16655" spans="1:9" x14ac:dyDescent="0.25">
      <c r="A16655" s="1" t="s">
        <v>95289</v>
      </c>
      <c r="B16655" s="12" t="s">
        <v>95290</v>
      </c>
      <c r="H16655" s="3">
        <v>1</v>
      </c>
      <c r="I16655" s="9">
        <v>1</v>
      </c>
    </row>
    <row r="16656" spans="1:9" x14ac:dyDescent="0.25">
      <c r="A16656" s="1" t="s">
        <v>95295</v>
      </c>
      <c r="B16656" s="12" t="s">
        <v>95296</v>
      </c>
      <c r="H16656" s="3">
        <v>1</v>
      </c>
      <c r="I16656" s="9">
        <v>1</v>
      </c>
    </row>
    <row r="16657" spans="1:9" x14ac:dyDescent="0.25">
      <c r="A16657" s="1" t="s">
        <v>95299</v>
      </c>
      <c r="B16657" s="12" t="s">
        <v>95300</v>
      </c>
      <c r="H16657" s="3">
        <v>1</v>
      </c>
      <c r="I16657" s="9">
        <v>1</v>
      </c>
    </row>
    <row r="16658" spans="1:9" x14ac:dyDescent="0.25">
      <c r="A16658" s="1" t="s">
        <v>95303</v>
      </c>
      <c r="B16658" s="12" t="s">
        <v>95304</v>
      </c>
      <c r="H16658" s="3">
        <v>1</v>
      </c>
      <c r="I16658" s="9">
        <v>1</v>
      </c>
    </row>
    <row r="16659" spans="1:9" x14ac:dyDescent="0.25">
      <c r="A16659" s="1" t="s">
        <v>95305</v>
      </c>
      <c r="B16659" s="12" t="s">
        <v>95306</v>
      </c>
      <c r="H16659" s="3">
        <v>1</v>
      </c>
      <c r="I16659" s="9">
        <v>1</v>
      </c>
    </row>
    <row r="16660" spans="1:9" x14ac:dyDescent="0.25">
      <c r="A16660" s="1" t="s">
        <v>95307</v>
      </c>
      <c r="B16660" s="12" t="s">
        <v>95308</v>
      </c>
      <c r="H16660" s="3">
        <v>1</v>
      </c>
      <c r="I16660" s="9">
        <v>1</v>
      </c>
    </row>
    <row r="16661" spans="1:9" x14ac:dyDescent="0.25">
      <c r="A16661" s="1" t="s">
        <v>95309</v>
      </c>
      <c r="B16661" s="12" t="s">
        <v>95310</v>
      </c>
      <c r="H16661" s="3">
        <v>1</v>
      </c>
      <c r="I16661" s="9">
        <v>1</v>
      </c>
    </row>
    <row r="16662" spans="1:9" x14ac:dyDescent="0.25">
      <c r="A16662" s="1" t="s">
        <v>95311</v>
      </c>
      <c r="B16662" s="12" t="s">
        <v>95312</v>
      </c>
      <c r="H16662" s="3">
        <v>1</v>
      </c>
      <c r="I16662" s="9">
        <v>1</v>
      </c>
    </row>
    <row r="16663" spans="1:9" x14ac:dyDescent="0.25">
      <c r="A16663" s="1" t="s">
        <v>95313</v>
      </c>
      <c r="B16663" s="12" t="s">
        <v>95314</v>
      </c>
      <c r="H16663" s="3">
        <v>1</v>
      </c>
      <c r="I16663" s="9">
        <v>1</v>
      </c>
    </row>
    <row r="16664" spans="1:9" x14ac:dyDescent="0.25">
      <c r="A16664" s="1" t="s">
        <v>95319</v>
      </c>
      <c r="B16664" s="12" t="s">
        <v>95320</v>
      </c>
      <c r="H16664" s="3">
        <v>1</v>
      </c>
      <c r="I16664" s="9">
        <v>1</v>
      </c>
    </row>
    <row r="16665" spans="1:9" x14ac:dyDescent="0.25">
      <c r="A16665" s="1" t="s">
        <v>95321</v>
      </c>
      <c r="B16665" s="12" t="s">
        <v>95322</v>
      </c>
      <c r="H16665" s="3">
        <v>1</v>
      </c>
      <c r="I16665" s="9">
        <v>1</v>
      </c>
    </row>
    <row r="16666" spans="1:9" x14ac:dyDescent="0.25">
      <c r="A16666" s="1" t="s">
        <v>95327</v>
      </c>
      <c r="B16666" s="12" t="s">
        <v>95328</v>
      </c>
      <c r="H16666" s="3">
        <v>1</v>
      </c>
      <c r="I16666" s="9">
        <v>1</v>
      </c>
    </row>
    <row r="16667" spans="1:9" x14ac:dyDescent="0.25">
      <c r="A16667" s="1" t="s">
        <v>95329</v>
      </c>
      <c r="B16667" s="12" t="s">
        <v>95330</v>
      </c>
      <c r="H16667" s="3">
        <v>1</v>
      </c>
      <c r="I16667" s="9">
        <v>1</v>
      </c>
    </row>
    <row r="16668" spans="1:9" x14ac:dyDescent="0.25">
      <c r="A16668" s="1" t="s">
        <v>95331</v>
      </c>
      <c r="B16668" s="12" t="s">
        <v>95332</v>
      </c>
      <c r="H16668" s="3">
        <v>1</v>
      </c>
      <c r="I16668" s="9">
        <v>1</v>
      </c>
    </row>
    <row r="16669" spans="1:9" x14ac:dyDescent="0.25">
      <c r="A16669" s="1" t="s">
        <v>95335</v>
      </c>
      <c r="B16669" s="12" t="s">
        <v>95336</v>
      </c>
      <c r="H16669" s="3">
        <v>1</v>
      </c>
      <c r="I16669" s="9">
        <v>1</v>
      </c>
    </row>
    <row r="16670" spans="1:9" x14ac:dyDescent="0.25">
      <c r="A16670" s="1" t="s">
        <v>95361</v>
      </c>
      <c r="B16670" s="12" t="s">
        <v>95362</v>
      </c>
      <c r="H16670" s="3">
        <v>1</v>
      </c>
      <c r="I16670" s="9">
        <v>1</v>
      </c>
    </row>
    <row r="16671" spans="1:9" x14ac:dyDescent="0.25">
      <c r="A16671" s="1" t="s">
        <v>95363</v>
      </c>
      <c r="B16671" s="12" t="s">
        <v>95364</v>
      </c>
      <c r="H16671" s="3">
        <v>1</v>
      </c>
      <c r="I16671" s="9">
        <v>1</v>
      </c>
    </row>
    <row r="16672" spans="1:9" x14ac:dyDescent="0.25">
      <c r="A16672" s="1" t="s">
        <v>95365</v>
      </c>
      <c r="B16672" s="12" t="s">
        <v>95366</v>
      </c>
      <c r="H16672" s="3">
        <v>1</v>
      </c>
      <c r="I16672" s="9">
        <v>1</v>
      </c>
    </row>
    <row r="16673" spans="1:9" x14ac:dyDescent="0.25">
      <c r="A16673" s="1" t="s">
        <v>95383</v>
      </c>
      <c r="B16673" s="13">
        <v>43723</v>
      </c>
      <c r="H16673" s="3">
        <v>1</v>
      </c>
      <c r="I16673" s="9">
        <v>1</v>
      </c>
    </row>
    <row r="16674" spans="1:9" x14ac:dyDescent="0.25">
      <c r="A16674" s="1" t="s">
        <v>95384</v>
      </c>
      <c r="B16674" s="12" t="s">
        <v>95385</v>
      </c>
      <c r="H16674" s="3">
        <v>1</v>
      </c>
      <c r="I16674" s="9">
        <v>1</v>
      </c>
    </row>
    <row r="16675" spans="1:9" x14ac:dyDescent="0.25">
      <c r="A16675" s="1" t="s">
        <v>95398</v>
      </c>
      <c r="B16675" s="12" t="s">
        <v>95399</v>
      </c>
      <c r="H16675" s="3">
        <v>1</v>
      </c>
      <c r="I16675" s="9">
        <v>1</v>
      </c>
    </row>
    <row r="16676" spans="1:9" x14ac:dyDescent="0.25">
      <c r="A16676" s="1" t="s">
        <v>95405</v>
      </c>
      <c r="B16676" s="13">
        <v>43718</v>
      </c>
      <c r="H16676" s="3">
        <v>1</v>
      </c>
      <c r="I16676" s="9">
        <v>1</v>
      </c>
    </row>
    <row r="16677" spans="1:9" x14ac:dyDescent="0.25">
      <c r="A16677" s="1" t="s">
        <v>95410</v>
      </c>
      <c r="B16677" s="13">
        <v>43722</v>
      </c>
      <c r="H16677" s="3">
        <v>1</v>
      </c>
      <c r="I16677" s="9">
        <v>1</v>
      </c>
    </row>
    <row r="16678" spans="1:9" x14ac:dyDescent="0.25">
      <c r="A16678" s="1" t="s">
        <v>95414</v>
      </c>
      <c r="B16678" s="13">
        <v>43711</v>
      </c>
      <c r="H16678" s="3">
        <v>1</v>
      </c>
      <c r="I16678" s="9">
        <v>1</v>
      </c>
    </row>
    <row r="16679" spans="1:9" x14ac:dyDescent="0.25">
      <c r="A16679" s="1" t="s">
        <v>95416</v>
      </c>
      <c r="B16679" s="13">
        <v>43713</v>
      </c>
      <c r="C16679" s="2" t="s">
        <v>32</v>
      </c>
      <c r="H16679" s="3">
        <v>1</v>
      </c>
      <c r="I16679" s="9">
        <v>1</v>
      </c>
    </row>
    <row r="16680" spans="1:9" x14ac:dyDescent="0.25">
      <c r="A16680" s="1" t="s">
        <v>95417</v>
      </c>
      <c r="B16680" s="13">
        <v>43714</v>
      </c>
      <c r="C16680" s="2" t="s">
        <v>32</v>
      </c>
      <c r="H16680" s="3">
        <v>1</v>
      </c>
      <c r="I16680" s="9">
        <v>1</v>
      </c>
    </row>
    <row r="16681" spans="1:9" x14ac:dyDescent="0.25">
      <c r="A16681" s="1" t="s">
        <v>95437</v>
      </c>
      <c r="B16681" s="12" t="s">
        <v>95438</v>
      </c>
      <c r="H16681" s="3">
        <v>1</v>
      </c>
      <c r="I16681" s="9">
        <v>1</v>
      </c>
    </row>
    <row r="16682" spans="1:9" x14ac:dyDescent="0.25">
      <c r="A16682" s="1" t="s">
        <v>95457</v>
      </c>
      <c r="B16682" s="12" t="s">
        <v>95458</v>
      </c>
      <c r="H16682" s="3">
        <v>1</v>
      </c>
      <c r="I16682" s="9">
        <v>1</v>
      </c>
    </row>
    <row r="16683" spans="1:9" x14ac:dyDescent="0.25">
      <c r="A16683" s="1" t="s">
        <v>95461</v>
      </c>
      <c r="B16683" s="12" t="s">
        <v>95462</v>
      </c>
      <c r="H16683" s="3">
        <v>1</v>
      </c>
      <c r="I16683" s="9">
        <v>1</v>
      </c>
    </row>
    <row r="16684" spans="1:9" x14ac:dyDescent="0.25">
      <c r="A16684" s="1" t="s">
        <v>95479</v>
      </c>
      <c r="B16684" s="12" t="s">
        <v>95480</v>
      </c>
      <c r="H16684" s="3">
        <v>1</v>
      </c>
      <c r="I16684" s="9">
        <v>1</v>
      </c>
    </row>
    <row r="16685" spans="1:9" x14ac:dyDescent="0.25">
      <c r="A16685" s="1" t="s">
        <v>95483</v>
      </c>
      <c r="B16685" s="12" t="s">
        <v>95484</v>
      </c>
      <c r="H16685" s="3">
        <v>1</v>
      </c>
      <c r="I16685" s="9">
        <v>1</v>
      </c>
    </row>
    <row r="16686" spans="1:9" x14ac:dyDescent="0.25">
      <c r="A16686" s="1" t="s">
        <v>95485</v>
      </c>
      <c r="B16686" s="12" t="s">
        <v>95486</v>
      </c>
      <c r="H16686" s="3">
        <v>1</v>
      </c>
      <c r="I16686" s="9">
        <v>1</v>
      </c>
    </row>
    <row r="16687" spans="1:9" x14ac:dyDescent="0.25">
      <c r="A16687" s="1" t="s">
        <v>95487</v>
      </c>
      <c r="B16687" s="12" t="s">
        <v>95488</v>
      </c>
      <c r="H16687" s="3">
        <v>1</v>
      </c>
      <c r="I16687" s="9">
        <v>1</v>
      </c>
    </row>
    <row r="16688" spans="1:9" x14ac:dyDescent="0.25">
      <c r="A16688" s="1" t="s">
        <v>95489</v>
      </c>
      <c r="B16688" s="12" t="s">
        <v>95490</v>
      </c>
      <c r="H16688" s="3">
        <v>1</v>
      </c>
      <c r="I16688" s="9">
        <v>1</v>
      </c>
    </row>
    <row r="16689" spans="1:9" x14ac:dyDescent="0.25">
      <c r="A16689" s="1" t="s">
        <v>95491</v>
      </c>
      <c r="B16689" s="12" t="s">
        <v>95492</v>
      </c>
      <c r="H16689" s="3">
        <v>1</v>
      </c>
      <c r="I16689" s="9">
        <v>1</v>
      </c>
    </row>
    <row r="16690" spans="1:9" x14ac:dyDescent="0.25">
      <c r="A16690" s="1" t="s">
        <v>95499</v>
      </c>
      <c r="B16690" s="12" t="s">
        <v>95500</v>
      </c>
      <c r="H16690" s="3">
        <v>1</v>
      </c>
      <c r="I16690" s="9">
        <v>1</v>
      </c>
    </row>
    <row r="16691" spans="1:9" x14ac:dyDescent="0.25">
      <c r="A16691" s="1" t="s">
        <v>95501</v>
      </c>
      <c r="B16691" s="12" t="s">
        <v>95502</v>
      </c>
      <c r="H16691" s="3">
        <v>1</v>
      </c>
      <c r="I16691" s="9">
        <v>1</v>
      </c>
    </row>
    <row r="16692" spans="1:9" x14ac:dyDescent="0.25">
      <c r="A16692" s="1" t="s">
        <v>95503</v>
      </c>
      <c r="B16692" s="12" t="s">
        <v>95504</v>
      </c>
      <c r="H16692" s="3">
        <v>1</v>
      </c>
      <c r="I16692" s="9">
        <v>1</v>
      </c>
    </row>
    <row r="16693" spans="1:9" x14ac:dyDescent="0.25">
      <c r="A16693" s="1" t="s">
        <v>95505</v>
      </c>
      <c r="B16693" s="12" t="s">
        <v>95506</v>
      </c>
      <c r="H16693" s="3">
        <v>1</v>
      </c>
      <c r="I16693" s="9">
        <v>1</v>
      </c>
    </row>
    <row r="16694" spans="1:9" x14ac:dyDescent="0.25">
      <c r="A16694" s="1" t="s">
        <v>95511</v>
      </c>
      <c r="B16694" s="12" t="s">
        <v>95512</v>
      </c>
      <c r="H16694" s="3">
        <v>1</v>
      </c>
      <c r="I16694" s="9">
        <v>1</v>
      </c>
    </row>
    <row r="16695" spans="1:9" x14ac:dyDescent="0.25">
      <c r="A16695" s="1" t="s">
        <v>95513</v>
      </c>
      <c r="B16695" s="12" t="s">
        <v>95514</v>
      </c>
      <c r="H16695" s="3">
        <v>1</v>
      </c>
      <c r="I16695" s="9">
        <v>1</v>
      </c>
    </row>
    <row r="16696" spans="1:9" x14ac:dyDescent="0.25">
      <c r="A16696" s="1" t="s">
        <v>95515</v>
      </c>
      <c r="B16696" s="12" t="s">
        <v>95516</v>
      </c>
      <c r="H16696" s="3">
        <v>1</v>
      </c>
      <c r="I16696" s="9">
        <v>1</v>
      </c>
    </row>
    <row r="16697" spans="1:9" x14ac:dyDescent="0.25">
      <c r="A16697" s="1" t="s">
        <v>95517</v>
      </c>
      <c r="B16697" s="12" t="s">
        <v>95518</v>
      </c>
      <c r="H16697" s="3">
        <v>1</v>
      </c>
      <c r="I16697" s="9">
        <v>1</v>
      </c>
    </row>
    <row r="16698" spans="1:9" x14ac:dyDescent="0.25">
      <c r="A16698" s="1" t="s">
        <v>95519</v>
      </c>
      <c r="B16698" s="12" t="s">
        <v>95520</v>
      </c>
      <c r="H16698" s="3">
        <v>1</v>
      </c>
      <c r="I16698" s="9">
        <v>1</v>
      </c>
    </row>
    <row r="16699" spans="1:9" x14ac:dyDescent="0.25">
      <c r="A16699" s="1" t="s">
        <v>95521</v>
      </c>
      <c r="B16699" s="12" t="s">
        <v>95522</v>
      </c>
      <c r="H16699" s="3">
        <v>1</v>
      </c>
      <c r="I16699" s="9">
        <v>1</v>
      </c>
    </row>
    <row r="16700" spans="1:9" x14ac:dyDescent="0.25">
      <c r="A16700" s="1" t="s">
        <v>95523</v>
      </c>
      <c r="B16700" s="12" t="s">
        <v>95524</v>
      </c>
      <c r="H16700" s="3">
        <v>1</v>
      </c>
      <c r="I16700" s="9">
        <v>1</v>
      </c>
    </row>
    <row r="16701" spans="1:9" x14ac:dyDescent="0.25">
      <c r="A16701" s="1" t="s">
        <v>95525</v>
      </c>
      <c r="B16701" s="12" t="s">
        <v>95526</v>
      </c>
      <c r="H16701" s="3">
        <v>1</v>
      </c>
      <c r="I16701" s="9">
        <v>1</v>
      </c>
    </row>
    <row r="16702" spans="1:9" x14ac:dyDescent="0.25">
      <c r="A16702" s="1" t="s">
        <v>95529</v>
      </c>
      <c r="B16702" s="12" t="s">
        <v>95530</v>
      </c>
      <c r="H16702" s="3">
        <v>1</v>
      </c>
      <c r="I16702" s="9">
        <v>1</v>
      </c>
    </row>
    <row r="16703" spans="1:9" x14ac:dyDescent="0.25">
      <c r="A16703" s="1" t="s">
        <v>95535</v>
      </c>
      <c r="B16703" s="12" t="s">
        <v>95536</v>
      </c>
      <c r="H16703" s="3">
        <v>1</v>
      </c>
      <c r="I16703" s="9">
        <v>1</v>
      </c>
    </row>
    <row r="16704" spans="1:9" x14ac:dyDescent="0.25">
      <c r="A16704" s="1" t="s">
        <v>95537</v>
      </c>
      <c r="B16704" s="12" t="s">
        <v>95538</v>
      </c>
      <c r="H16704" s="3">
        <v>1</v>
      </c>
      <c r="I16704" s="9">
        <v>1</v>
      </c>
    </row>
    <row r="16705" spans="1:9" x14ac:dyDescent="0.25">
      <c r="A16705" s="1" t="s">
        <v>95541</v>
      </c>
      <c r="B16705" s="12" t="s">
        <v>95542</v>
      </c>
      <c r="H16705" s="3">
        <v>1</v>
      </c>
      <c r="I16705" s="9">
        <v>1</v>
      </c>
    </row>
    <row r="16706" spans="1:9" x14ac:dyDescent="0.25">
      <c r="A16706" s="1" t="s">
        <v>95543</v>
      </c>
      <c r="B16706" s="12" t="s">
        <v>95544</v>
      </c>
      <c r="H16706" s="3">
        <v>1</v>
      </c>
      <c r="I16706" s="9">
        <v>1</v>
      </c>
    </row>
    <row r="16707" spans="1:9" x14ac:dyDescent="0.25">
      <c r="A16707" s="1" t="s">
        <v>95545</v>
      </c>
      <c r="B16707" s="12" t="s">
        <v>95546</v>
      </c>
      <c r="H16707" s="3">
        <v>1</v>
      </c>
      <c r="I16707" s="9">
        <v>1</v>
      </c>
    </row>
    <row r="16708" spans="1:9" x14ac:dyDescent="0.25">
      <c r="A16708" s="1" t="s">
        <v>95547</v>
      </c>
      <c r="B16708" s="12" t="s">
        <v>95548</v>
      </c>
      <c r="H16708" s="3">
        <v>1</v>
      </c>
      <c r="I16708" s="9">
        <v>1</v>
      </c>
    </row>
    <row r="16709" spans="1:9" x14ac:dyDescent="0.25">
      <c r="A16709" s="1" t="s">
        <v>95549</v>
      </c>
      <c r="B16709" s="12" t="s">
        <v>95550</v>
      </c>
      <c r="H16709" s="3">
        <v>1</v>
      </c>
      <c r="I16709" s="9">
        <v>1</v>
      </c>
    </row>
    <row r="16710" spans="1:9" x14ac:dyDescent="0.25">
      <c r="A16710" s="1" t="s">
        <v>95551</v>
      </c>
      <c r="B16710" s="12" t="s">
        <v>95552</v>
      </c>
      <c r="H16710" s="3">
        <v>1</v>
      </c>
      <c r="I16710" s="9">
        <v>1</v>
      </c>
    </row>
    <row r="16711" spans="1:9" x14ac:dyDescent="0.25">
      <c r="A16711" s="1" t="s">
        <v>95557</v>
      </c>
      <c r="B16711" s="12" t="s">
        <v>95558</v>
      </c>
      <c r="H16711" s="3">
        <v>1</v>
      </c>
      <c r="I16711" s="9">
        <v>1</v>
      </c>
    </row>
    <row r="16712" spans="1:9" x14ac:dyDescent="0.25">
      <c r="A16712" s="1" t="s">
        <v>95559</v>
      </c>
      <c r="B16712" s="12" t="s">
        <v>95560</v>
      </c>
      <c r="H16712" s="3">
        <v>1</v>
      </c>
      <c r="I16712" s="9">
        <v>1</v>
      </c>
    </row>
    <row r="16713" spans="1:9" x14ac:dyDescent="0.25">
      <c r="A16713" s="1" t="s">
        <v>95563</v>
      </c>
      <c r="B16713" s="12" t="s">
        <v>95564</v>
      </c>
      <c r="H16713" s="3">
        <v>1</v>
      </c>
      <c r="I16713" s="9">
        <v>1</v>
      </c>
    </row>
    <row r="16714" spans="1:9" x14ac:dyDescent="0.25">
      <c r="A16714" s="1" t="s">
        <v>95569</v>
      </c>
      <c r="B16714" s="12" t="s">
        <v>95570</v>
      </c>
      <c r="H16714" s="3">
        <v>1</v>
      </c>
      <c r="I16714" s="9">
        <v>1</v>
      </c>
    </row>
    <row r="16715" spans="1:9" x14ac:dyDescent="0.25">
      <c r="A16715" s="1" t="s">
        <v>95571</v>
      </c>
      <c r="B16715" s="12" t="s">
        <v>95572</v>
      </c>
      <c r="H16715" s="3">
        <v>1</v>
      </c>
      <c r="I16715" s="9">
        <v>1</v>
      </c>
    </row>
    <row r="16716" spans="1:9" x14ac:dyDescent="0.25">
      <c r="A16716" s="1" t="s">
        <v>95573</v>
      </c>
      <c r="B16716" s="12" t="s">
        <v>95574</v>
      </c>
      <c r="H16716" s="3">
        <v>1</v>
      </c>
      <c r="I16716" s="9">
        <v>1</v>
      </c>
    </row>
    <row r="16717" spans="1:9" x14ac:dyDescent="0.25">
      <c r="A16717" s="1" t="s">
        <v>95593</v>
      </c>
      <c r="B16717" s="12" t="s">
        <v>95594</v>
      </c>
      <c r="H16717" s="3">
        <v>1</v>
      </c>
      <c r="I16717" s="9">
        <v>1</v>
      </c>
    </row>
    <row r="16718" spans="1:9" x14ac:dyDescent="0.25">
      <c r="A16718" s="1" t="s">
        <v>95681</v>
      </c>
      <c r="B16718" s="12" t="s">
        <v>95682</v>
      </c>
      <c r="H16718" s="3">
        <v>1</v>
      </c>
      <c r="I16718" s="9">
        <v>1</v>
      </c>
    </row>
    <row r="16719" spans="1:9" x14ac:dyDescent="0.25">
      <c r="A16719" s="1" t="s">
        <v>95689</v>
      </c>
      <c r="B16719" s="12" t="s">
        <v>95690</v>
      </c>
      <c r="H16719" s="3">
        <v>1</v>
      </c>
      <c r="I16719" s="9">
        <v>1</v>
      </c>
    </row>
    <row r="16720" spans="1:9" x14ac:dyDescent="0.25">
      <c r="A16720" s="1" t="s">
        <v>95691</v>
      </c>
      <c r="B16720" s="12" t="s">
        <v>95692</v>
      </c>
      <c r="C16720" s="2" t="s">
        <v>312</v>
      </c>
      <c r="H16720" s="3">
        <v>1</v>
      </c>
      <c r="I16720" s="9">
        <v>1</v>
      </c>
    </row>
    <row r="16721" spans="1:9" x14ac:dyDescent="0.25">
      <c r="A16721" s="1" t="s">
        <v>95699</v>
      </c>
      <c r="B16721" s="12" t="s">
        <v>95700</v>
      </c>
      <c r="H16721" s="3">
        <v>1</v>
      </c>
      <c r="I16721" s="9">
        <v>1</v>
      </c>
    </row>
    <row r="16722" spans="1:9" x14ac:dyDescent="0.25">
      <c r="A16722" s="1" t="s">
        <v>95701</v>
      </c>
      <c r="B16722" s="12" t="s">
        <v>95702</v>
      </c>
      <c r="C16722" s="2" t="s">
        <v>32</v>
      </c>
      <c r="H16722" s="3">
        <v>1</v>
      </c>
      <c r="I16722" s="9">
        <v>1</v>
      </c>
    </row>
    <row r="16723" spans="1:9" x14ac:dyDescent="0.25">
      <c r="A16723" s="1" t="s">
        <v>95715</v>
      </c>
      <c r="B16723" s="12" t="s">
        <v>95716</v>
      </c>
      <c r="H16723" s="3">
        <v>1</v>
      </c>
      <c r="I16723" s="9">
        <v>1</v>
      </c>
    </row>
    <row r="16724" spans="1:9" x14ac:dyDescent="0.25">
      <c r="A16724" s="1" t="s">
        <v>95717</v>
      </c>
      <c r="B16724" s="12" t="s">
        <v>95718</v>
      </c>
      <c r="H16724" s="3">
        <v>1</v>
      </c>
      <c r="I16724" s="9">
        <v>1</v>
      </c>
    </row>
    <row r="16725" spans="1:9" x14ac:dyDescent="0.25">
      <c r="A16725" s="1" t="s">
        <v>95719</v>
      </c>
      <c r="B16725" s="12" t="s">
        <v>95720</v>
      </c>
      <c r="H16725" s="3">
        <v>1</v>
      </c>
      <c r="I16725" s="9">
        <v>1</v>
      </c>
    </row>
    <row r="16726" spans="1:9" x14ac:dyDescent="0.25">
      <c r="A16726" s="1" t="s">
        <v>95721</v>
      </c>
      <c r="B16726" s="12" t="s">
        <v>95722</v>
      </c>
      <c r="H16726" s="3">
        <v>1</v>
      </c>
      <c r="I16726" s="9">
        <v>1</v>
      </c>
    </row>
    <row r="16727" spans="1:9" x14ac:dyDescent="0.25">
      <c r="A16727" s="1" t="s">
        <v>95725</v>
      </c>
      <c r="B16727" s="12" t="s">
        <v>95726</v>
      </c>
      <c r="H16727" s="3">
        <v>1</v>
      </c>
      <c r="I16727" s="9">
        <v>1</v>
      </c>
    </row>
    <row r="16728" spans="1:9" x14ac:dyDescent="0.25">
      <c r="A16728" s="1" t="s">
        <v>95727</v>
      </c>
      <c r="B16728" s="12" t="s">
        <v>95728</v>
      </c>
      <c r="H16728" s="3">
        <v>1</v>
      </c>
      <c r="I16728" s="9">
        <v>1</v>
      </c>
    </row>
    <row r="16729" spans="1:9" x14ac:dyDescent="0.25">
      <c r="A16729" s="1" t="s">
        <v>95741</v>
      </c>
      <c r="B16729" s="12" t="s">
        <v>95742</v>
      </c>
      <c r="H16729" s="3">
        <v>1</v>
      </c>
      <c r="I16729" s="9">
        <v>1</v>
      </c>
    </row>
    <row r="16730" spans="1:9" x14ac:dyDescent="0.25">
      <c r="A16730" s="1" t="s">
        <v>95745</v>
      </c>
      <c r="B16730" s="12" t="s">
        <v>95746</v>
      </c>
      <c r="H16730" s="3">
        <v>1</v>
      </c>
      <c r="I16730" s="9">
        <v>1</v>
      </c>
    </row>
    <row r="16731" spans="1:9" x14ac:dyDescent="0.25">
      <c r="A16731" s="1" t="s">
        <v>95747</v>
      </c>
      <c r="B16731" s="12" t="s">
        <v>95748</v>
      </c>
      <c r="H16731" s="3">
        <v>1</v>
      </c>
      <c r="I16731" s="9">
        <v>1</v>
      </c>
    </row>
    <row r="16732" spans="1:9" x14ac:dyDescent="0.25">
      <c r="A16732" s="1" t="s">
        <v>95749</v>
      </c>
      <c r="B16732" s="12" t="s">
        <v>95750</v>
      </c>
      <c r="H16732" s="3">
        <v>1</v>
      </c>
      <c r="I16732" s="9">
        <v>1</v>
      </c>
    </row>
    <row r="16733" spans="1:9" x14ac:dyDescent="0.25">
      <c r="A16733" s="1" t="s">
        <v>95751</v>
      </c>
      <c r="B16733" s="12" t="s">
        <v>95752</v>
      </c>
      <c r="H16733" s="3">
        <v>1</v>
      </c>
      <c r="I16733" s="9">
        <v>1</v>
      </c>
    </row>
    <row r="16734" spans="1:9" x14ac:dyDescent="0.25">
      <c r="A16734" s="1" t="s">
        <v>95755</v>
      </c>
      <c r="B16734" s="12" t="s">
        <v>95756</v>
      </c>
      <c r="C16734" s="2" t="s">
        <v>32</v>
      </c>
      <c r="H16734" s="3">
        <v>1</v>
      </c>
      <c r="I16734" s="9">
        <v>1</v>
      </c>
    </row>
    <row r="16735" spans="1:9" x14ac:dyDescent="0.25">
      <c r="A16735" s="1" t="s">
        <v>95757</v>
      </c>
      <c r="B16735" s="12" t="s">
        <v>95758</v>
      </c>
      <c r="H16735" s="3">
        <v>1</v>
      </c>
      <c r="I16735" s="9">
        <v>1</v>
      </c>
    </row>
    <row r="16736" spans="1:9" x14ac:dyDescent="0.25">
      <c r="A16736" s="1" t="s">
        <v>95761</v>
      </c>
      <c r="B16736" s="12" t="s">
        <v>95762</v>
      </c>
      <c r="H16736" s="3">
        <v>1</v>
      </c>
      <c r="I16736" s="9">
        <v>1</v>
      </c>
    </row>
    <row r="16737" spans="1:9" x14ac:dyDescent="0.25">
      <c r="A16737" s="1" t="s">
        <v>95767</v>
      </c>
      <c r="B16737" s="12" t="s">
        <v>95768</v>
      </c>
      <c r="H16737" s="3">
        <v>1</v>
      </c>
      <c r="I16737" s="9">
        <v>1</v>
      </c>
    </row>
    <row r="16738" spans="1:9" x14ac:dyDescent="0.25">
      <c r="A16738" s="1" t="s">
        <v>95771</v>
      </c>
      <c r="B16738" s="12" t="s">
        <v>95772</v>
      </c>
      <c r="H16738" s="3">
        <v>1</v>
      </c>
      <c r="I16738" s="9">
        <v>1</v>
      </c>
    </row>
    <row r="16739" spans="1:9" x14ac:dyDescent="0.25">
      <c r="A16739" s="1" t="s">
        <v>95779</v>
      </c>
      <c r="B16739" s="12" t="s">
        <v>95780</v>
      </c>
      <c r="H16739" s="3">
        <v>1</v>
      </c>
      <c r="I16739" s="9">
        <v>1</v>
      </c>
    </row>
    <row r="16740" spans="1:9" x14ac:dyDescent="0.25">
      <c r="A16740" s="1" t="s">
        <v>95791</v>
      </c>
      <c r="B16740" s="12" t="s">
        <v>95792</v>
      </c>
      <c r="H16740" s="3">
        <v>1</v>
      </c>
      <c r="I16740" s="9">
        <v>1</v>
      </c>
    </row>
    <row r="16741" spans="1:9" x14ac:dyDescent="0.25">
      <c r="A16741" s="1" t="s">
        <v>95795</v>
      </c>
      <c r="B16741" s="12" t="s">
        <v>95796</v>
      </c>
      <c r="H16741" s="3">
        <v>1</v>
      </c>
      <c r="I16741" s="9">
        <v>1</v>
      </c>
    </row>
    <row r="16742" spans="1:9" x14ac:dyDescent="0.25">
      <c r="A16742" s="1" t="s">
        <v>95799</v>
      </c>
      <c r="B16742" s="12" t="s">
        <v>95800</v>
      </c>
      <c r="H16742" s="3">
        <v>1</v>
      </c>
      <c r="I16742" s="9">
        <v>1</v>
      </c>
    </row>
    <row r="16743" spans="1:9" x14ac:dyDescent="0.25">
      <c r="A16743" s="1" t="s">
        <v>95801</v>
      </c>
      <c r="B16743" s="12" t="s">
        <v>95802</v>
      </c>
      <c r="H16743" s="3">
        <v>1</v>
      </c>
      <c r="I16743" s="9">
        <v>1</v>
      </c>
    </row>
    <row r="16744" spans="1:9" x14ac:dyDescent="0.25">
      <c r="A16744" s="1" t="s">
        <v>95803</v>
      </c>
      <c r="B16744" s="12" t="s">
        <v>95804</v>
      </c>
      <c r="H16744" s="3">
        <v>1</v>
      </c>
      <c r="I16744" s="9">
        <v>1</v>
      </c>
    </row>
    <row r="16745" spans="1:9" x14ac:dyDescent="0.25">
      <c r="A16745" s="1" t="s">
        <v>95805</v>
      </c>
      <c r="B16745" s="12" t="s">
        <v>95806</v>
      </c>
      <c r="H16745" s="3">
        <v>1</v>
      </c>
      <c r="I16745" s="9">
        <v>1</v>
      </c>
    </row>
    <row r="16746" spans="1:9" x14ac:dyDescent="0.25">
      <c r="A16746" s="1" t="s">
        <v>95809</v>
      </c>
      <c r="B16746" s="12" t="s">
        <v>95810</v>
      </c>
      <c r="H16746" s="3">
        <v>1</v>
      </c>
      <c r="I16746" s="9">
        <v>1</v>
      </c>
    </row>
    <row r="16747" spans="1:9" x14ac:dyDescent="0.25">
      <c r="A16747" s="1" t="s">
        <v>95811</v>
      </c>
      <c r="B16747" s="12" t="s">
        <v>95812</v>
      </c>
      <c r="H16747" s="3">
        <v>1</v>
      </c>
      <c r="I16747" s="9">
        <v>1</v>
      </c>
    </row>
    <row r="16748" spans="1:9" x14ac:dyDescent="0.25">
      <c r="A16748" s="1" t="s">
        <v>95813</v>
      </c>
      <c r="B16748" s="12" t="s">
        <v>95814</v>
      </c>
      <c r="H16748" s="3">
        <v>1</v>
      </c>
      <c r="I16748" s="9">
        <v>1</v>
      </c>
    </row>
    <row r="16749" spans="1:9" x14ac:dyDescent="0.25">
      <c r="A16749" s="1" t="s">
        <v>95815</v>
      </c>
      <c r="B16749" s="12" t="s">
        <v>95816</v>
      </c>
      <c r="H16749" s="3">
        <v>1</v>
      </c>
      <c r="I16749" s="9">
        <v>1</v>
      </c>
    </row>
    <row r="16750" spans="1:9" x14ac:dyDescent="0.25">
      <c r="A16750" s="1" t="s">
        <v>95819</v>
      </c>
      <c r="B16750" s="12" t="s">
        <v>95820</v>
      </c>
      <c r="H16750" s="3">
        <v>1</v>
      </c>
      <c r="I16750" s="9">
        <v>1</v>
      </c>
    </row>
    <row r="16751" spans="1:9" x14ac:dyDescent="0.25">
      <c r="A16751" s="1" t="s">
        <v>95821</v>
      </c>
      <c r="B16751" s="12" t="s">
        <v>95822</v>
      </c>
      <c r="H16751" s="3">
        <v>1</v>
      </c>
      <c r="I16751" s="9">
        <v>1</v>
      </c>
    </row>
    <row r="16752" spans="1:9" x14ac:dyDescent="0.25">
      <c r="A16752" s="1" t="s">
        <v>95823</v>
      </c>
      <c r="B16752" s="12" t="s">
        <v>95824</v>
      </c>
      <c r="H16752" s="3">
        <v>1</v>
      </c>
      <c r="I16752" s="9">
        <v>1</v>
      </c>
    </row>
    <row r="16753" spans="1:9" x14ac:dyDescent="0.25">
      <c r="A16753" s="1" t="s">
        <v>95825</v>
      </c>
      <c r="B16753" s="12" t="s">
        <v>95826</v>
      </c>
      <c r="H16753" s="3">
        <v>1</v>
      </c>
      <c r="I16753" s="9">
        <v>1</v>
      </c>
    </row>
    <row r="16754" spans="1:9" x14ac:dyDescent="0.25">
      <c r="A16754" s="1" t="s">
        <v>95841</v>
      </c>
      <c r="B16754" s="12" t="s">
        <v>95842</v>
      </c>
      <c r="H16754" s="3">
        <v>1</v>
      </c>
      <c r="I16754" s="9">
        <v>1</v>
      </c>
    </row>
    <row r="16755" spans="1:9" x14ac:dyDescent="0.25">
      <c r="A16755" s="1" t="s">
        <v>95853</v>
      </c>
      <c r="B16755" s="12" t="s">
        <v>95854</v>
      </c>
      <c r="H16755" s="3">
        <v>1</v>
      </c>
      <c r="I16755" s="9">
        <v>1</v>
      </c>
    </row>
    <row r="16756" spans="1:9" x14ac:dyDescent="0.25">
      <c r="A16756" s="1" t="s">
        <v>95859</v>
      </c>
      <c r="B16756" s="12" t="s">
        <v>95860</v>
      </c>
      <c r="H16756" s="3">
        <v>1</v>
      </c>
      <c r="I16756" s="9">
        <v>1</v>
      </c>
    </row>
    <row r="16757" spans="1:9" x14ac:dyDescent="0.25">
      <c r="A16757" s="1" t="s">
        <v>95867</v>
      </c>
      <c r="B16757" s="12" t="s">
        <v>95868</v>
      </c>
      <c r="H16757" s="3">
        <v>1</v>
      </c>
      <c r="I16757" s="9">
        <v>1</v>
      </c>
    </row>
    <row r="16758" spans="1:9" x14ac:dyDescent="0.25">
      <c r="A16758" s="1" t="s">
        <v>95873</v>
      </c>
      <c r="B16758" s="12" t="s">
        <v>95874</v>
      </c>
      <c r="H16758" s="3">
        <v>1</v>
      </c>
      <c r="I16758" s="9">
        <v>1</v>
      </c>
    </row>
    <row r="16759" spans="1:9" x14ac:dyDescent="0.25">
      <c r="A16759" s="1" t="s">
        <v>95875</v>
      </c>
      <c r="B16759" s="12" t="s">
        <v>95876</v>
      </c>
      <c r="H16759" s="3">
        <v>1</v>
      </c>
      <c r="I16759" s="9">
        <v>1</v>
      </c>
    </row>
    <row r="16760" spans="1:9" x14ac:dyDescent="0.25">
      <c r="A16760" s="1" t="s">
        <v>95907</v>
      </c>
      <c r="B16760" s="12" t="s">
        <v>95908</v>
      </c>
      <c r="H16760" s="3">
        <v>1</v>
      </c>
      <c r="I16760" s="9">
        <v>1</v>
      </c>
    </row>
    <row r="16761" spans="1:9" x14ac:dyDescent="0.25">
      <c r="A16761" s="1" t="s">
        <v>95909</v>
      </c>
      <c r="B16761" s="12" t="s">
        <v>95910</v>
      </c>
      <c r="H16761" s="3">
        <v>1</v>
      </c>
      <c r="I16761" s="9">
        <v>1</v>
      </c>
    </row>
    <row r="16762" spans="1:9" x14ac:dyDescent="0.25">
      <c r="A16762" s="1" t="s">
        <v>95911</v>
      </c>
      <c r="B16762" s="12" t="s">
        <v>95912</v>
      </c>
      <c r="H16762" s="3">
        <v>1</v>
      </c>
      <c r="I16762" s="9">
        <v>1</v>
      </c>
    </row>
    <row r="16763" spans="1:9" x14ac:dyDescent="0.25">
      <c r="A16763" s="1" t="s">
        <v>95913</v>
      </c>
      <c r="B16763" s="12" t="s">
        <v>95914</v>
      </c>
      <c r="H16763" s="3">
        <v>1</v>
      </c>
      <c r="I16763" s="9">
        <v>1</v>
      </c>
    </row>
    <row r="16764" spans="1:9" x14ac:dyDescent="0.25">
      <c r="A16764" s="1" t="s">
        <v>95915</v>
      </c>
      <c r="B16764" s="12" t="s">
        <v>95916</v>
      </c>
      <c r="H16764" s="3">
        <v>1</v>
      </c>
      <c r="I16764" s="9">
        <v>1</v>
      </c>
    </row>
    <row r="16765" spans="1:9" x14ac:dyDescent="0.25">
      <c r="A16765" s="1" t="s">
        <v>95917</v>
      </c>
      <c r="B16765" s="12" t="s">
        <v>95918</v>
      </c>
      <c r="H16765" s="3">
        <v>1</v>
      </c>
      <c r="I16765" s="9">
        <v>1</v>
      </c>
    </row>
    <row r="16766" spans="1:9" x14ac:dyDescent="0.25">
      <c r="A16766" s="1" t="s">
        <v>95919</v>
      </c>
      <c r="B16766" s="12" t="s">
        <v>95920</v>
      </c>
      <c r="H16766" s="3">
        <v>1</v>
      </c>
      <c r="I16766" s="9">
        <v>1</v>
      </c>
    </row>
    <row r="16767" spans="1:9" x14ac:dyDescent="0.25">
      <c r="A16767" s="1" t="s">
        <v>95923</v>
      </c>
      <c r="B16767" s="12" t="s">
        <v>95924</v>
      </c>
      <c r="H16767" s="3">
        <v>1</v>
      </c>
      <c r="I16767" s="9">
        <v>1</v>
      </c>
    </row>
    <row r="16768" spans="1:9" x14ac:dyDescent="0.25">
      <c r="A16768" s="1" t="s">
        <v>95925</v>
      </c>
      <c r="B16768" s="12" t="s">
        <v>95926</v>
      </c>
      <c r="H16768" s="3">
        <v>1</v>
      </c>
      <c r="I16768" s="9">
        <v>1</v>
      </c>
    </row>
    <row r="16769" spans="1:9" x14ac:dyDescent="0.25">
      <c r="A16769" s="1" t="s">
        <v>95929</v>
      </c>
      <c r="B16769" s="12" t="s">
        <v>95930</v>
      </c>
      <c r="H16769" s="3">
        <v>1</v>
      </c>
      <c r="I16769" s="9">
        <v>1</v>
      </c>
    </row>
    <row r="16770" spans="1:9" x14ac:dyDescent="0.25">
      <c r="A16770" s="1" t="s">
        <v>95931</v>
      </c>
      <c r="B16770" s="12" t="s">
        <v>95932</v>
      </c>
      <c r="H16770" s="3">
        <v>1</v>
      </c>
      <c r="I16770" s="9">
        <v>1</v>
      </c>
    </row>
    <row r="16771" spans="1:9" x14ac:dyDescent="0.25">
      <c r="A16771" s="1" t="s">
        <v>95935</v>
      </c>
      <c r="B16771" s="12" t="s">
        <v>95936</v>
      </c>
      <c r="H16771" s="3">
        <v>1</v>
      </c>
      <c r="I16771" s="9">
        <v>1</v>
      </c>
    </row>
    <row r="16772" spans="1:9" x14ac:dyDescent="0.25">
      <c r="A16772" s="1" t="s">
        <v>95939</v>
      </c>
      <c r="B16772" s="12" t="s">
        <v>95940</v>
      </c>
      <c r="H16772" s="3">
        <v>1</v>
      </c>
      <c r="I16772" s="9">
        <v>1</v>
      </c>
    </row>
    <row r="16773" spans="1:9" x14ac:dyDescent="0.25">
      <c r="A16773" s="1" t="s">
        <v>95951</v>
      </c>
      <c r="B16773" s="12" t="s">
        <v>95952</v>
      </c>
      <c r="H16773" s="3">
        <v>1</v>
      </c>
      <c r="I16773" s="9">
        <v>1</v>
      </c>
    </row>
    <row r="16774" spans="1:9" x14ac:dyDescent="0.25">
      <c r="A16774" s="1" t="s">
        <v>95953</v>
      </c>
      <c r="B16774" s="12" t="s">
        <v>95954</v>
      </c>
      <c r="H16774" s="3">
        <v>1</v>
      </c>
      <c r="I16774" s="9">
        <v>1</v>
      </c>
    </row>
    <row r="16775" spans="1:9" x14ac:dyDescent="0.25">
      <c r="A16775" s="1" t="s">
        <v>95964</v>
      </c>
      <c r="B16775" s="12" t="s">
        <v>95965</v>
      </c>
      <c r="H16775" s="3">
        <v>1</v>
      </c>
      <c r="I16775" s="9">
        <v>1</v>
      </c>
    </row>
    <row r="16776" spans="1:9" x14ac:dyDescent="0.25">
      <c r="A16776" s="1" t="s">
        <v>95970</v>
      </c>
      <c r="B16776" s="12" t="s">
        <v>95971</v>
      </c>
      <c r="H16776" s="3">
        <v>1</v>
      </c>
      <c r="I16776" s="9">
        <v>1</v>
      </c>
    </row>
    <row r="16777" spans="1:9" x14ac:dyDescent="0.25">
      <c r="A16777" s="1" t="s">
        <v>95972</v>
      </c>
      <c r="B16777" s="12" t="s">
        <v>95973</v>
      </c>
      <c r="H16777" s="3">
        <v>1</v>
      </c>
      <c r="I16777" s="9">
        <v>1</v>
      </c>
    </row>
    <row r="16778" spans="1:9" x14ac:dyDescent="0.25">
      <c r="A16778" s="1" t="s">
        <v>95984</v>
      </c>
      <c r="B16778" s="12" t="s">
        <v>95985</v>
      </c>
      <c r="H16778" s="3">
        <v>1</v>
      </c>
      <c r="I16778" s="9">
        <v>1</v>
      </c>
    </row>
    <row r="16779" spans="1:9" x14ac:dyDescent="0.25">
      <c r="A16779" s="1" t="s">
        <v>95988</v>
      </c>
      <c r="B16779" s="12" t="s">
        <v>95989</v>
      </c>
      <c r="H16779" s="3">
        <v>1</v>
      </c>
      <c r="I16779" s="9">
        <v>1</v>
      </c>
    </row>
    <row r="16780" spans="1:9" x14ac:dyDescent="0.25">
      <c r="A16780" s="1" t="s">
        <v>95994</v>
      </c>
      <c r="B16780" s="12" t="s">
        <v>95995</v>
      </c>
      <c r="H16780" s="3">
        <v>1</v>
      </c>
      <c r="I16780" s="9">
        <v>1</v>
      </c>
    </row>
    <row r="16781" spans="1:9" x14ac:dyDescent="0.25">
      <c r="A16781" s="1" t="s">
        <v>95996</v>
      </c>
      <c r="B16781" s="12" t="s">
        <v>95997</v>
      </c>
      <c r="H16781" s="3">
        <v>1</v>
      </c>
      <c r="I16781" s="9">
        <v>1</v>
      </c>
    </row>
    <row r="16782" spans="1:9" x14ac:dyDescent="0.25">
      <c r="A16782" s="1" t="s">
        <v>95998</v>
      </c>
      <c r="B16782" s="12" t="s">
        <v>95999</v>
      </c>
      <c r="H16782" s="3">
        <v>1</v>
      </c>
      <c r="I16782" s="9">
        <v>1</v>
      </c>
    </row>
    <row r="16783" spans="1:9" x14ac:dyDescent="0.25">
      <c r="A16783" s="1" t="s">
        <v>96000</v>
      </c>
      <c r="B16783" s="12" t="s">
        <v>96001</v>
      </c>
      <c r="H16783" s="3">
        <v>1</v>
      </c>
      <c r="I16783" s="9">
        <v>1</v>
      </c>
    </row>
    <row r="16784" spans="1:9" x14ac:dyDescent="0.25">
      <c r="A16784" s="1" t="s">
        <v>96002</v>
      </c>
      <c r="B16784" s="12" t="s">
        <v>96003</v>
      </c>
      <c r="H16784" s="3">
        <v>1</v>
      </c>
      <c r="I16784" s="9">
        <v>1</v>
      </c>
    </row>
    <row r="16785" spans="1:9" x14ac:dyDescent="0.25">
      <c r="A16785" s="1" t="s">
        <v>96004</v>
      </c>
      <c r="B16785" s="12" t="s">
        <v>96005</v>
      </c>
      <c r="H16785" s="3">
        <v>1</v>
      </c>
      <c r="I16785" s="9">
        <v>1</v>
      </c>
    </row>
    <row r="16786" spans="1:9" x14ac:dyDescent="0.25">
      <c r="A16786" s="1" t="s">
        <v>96032</v>
      </c>
      <c r="B16786" s="12" t="s">
        <v>96033</v>
      </c>
      <c r="H16786" s="3">
        <v>1</v>
      </c>
      <c r="I16786" s="9">
        <v>1</v>
      </c>
    </row>
    <row r="16787" spans="1:9" x14ac:dyDescent="0.25">
      <c r="A16787" s="1" t="s">
        <v>96034</v>
      </c>
      <c r="B16787" s="12" t="s">
        <v>96035</v>
      </c>
      <c r="H16787" s="3">
        <v>1</v>
      </c>
      <c r="I16787" s="9">
        <v>1</v>
      </c>
    </row>
    <row r="16788" spans="1:9" x14ac:dyDescent="0.25">
      <c r="A16788" s="1" t="s">
        <v>96036</v>
      </c>
      <c r="B16788" s="12" t="s">
        <v>96037</v>
      </c>
      <c r="H16788" s="3">
        <v>1</v>
      </c>
      <c r="I16788" s="9">
        <v>1</v>
      </c>
    </row>
    <row r="16789" spans="1:9" x14ac:dyDescent="0.25">
      <c r="A16789" s="1" t="s">
        <v>96038</v>
      </c>
      <c r="B16789" s="12" t="s">
        <v>96039</v>
      </c>
      <c r="H16789" s="3">
        <v>1</v>
      </c>
      <c r="I16789" s="9">
        <v>1</v>
      </c>
    </row>
    <row r="16790" spans="1:9" x14ac:dyDescent="0.25">
      <c r="A16790" s="1" t="s">
        <v>96040</v>
      </c>
      <c r="B16790" s="12" t="s">
        <v>96041</v>
      </c>
      <c r="H16790" s="3">
        <v>1</v>
      </c>
      <c r="I16790" s="9">
        <v>1</v>
      </c>
    </row>
    <row r="16791" spans="1:9" x14ac:dyDescent="0.25">
      <c r="A16791" s="1" t="s">
        <v>96042</v>
      </c>
      <c r="B16791" s="12" t="s">
        <v>96043</v>
      </c>
      <c r="H16791" s="3">
        <v>1</v>
      </c>
      <c r="I16791" s="9">
        <v>1</v>
      </c>
    </row>
    <row r="16792" spans="1:9" x14ac:dyDescent="0.25">
      <c r="A16792" s="1" t="s">
        <v>96058</v>
      </c>
      <c r="B16792" s="12" t="s">
        <v>96059</v>
      </c>
      <c r="H16792" s="3">
        <v>1</v>
      </c>
      <c r="I16792" s="9">
        <v>1</v>
      </c>
    </row>
    <row r="16793" spans="1:9" x14ac:dyDescent="0.25">
      <c r="A16793" s="1" t="s">
        <v>96076</v>
      </c>
      <c r="B16793" s="12" t="s">
        <v>96077</v>
      </c>
      <c r="C16793" s="2" t="s">
        <v>32</v>
      </c>
      <c r="H16793" s="3">
        <v>1</v>
      </c>
      <c r="I16793" s="9">
        <v>1</v>
      </c>
    </row>
    <row r="16794" spans="1:9" x14ac:dyDescent="0.25">
      <c r="A16794" s="1" t="s">
        <v>96080</v>
      </c>
      <c r="B16794" s="12" t="s">
        <v>96081</v>
      </c>
      <c r="H16794" s="3">
        <v>1</v>
      </c>
      <c r="I16794" s="9">
        <v>1</v>
      </c>
    </row>
    <row r="16795" spans="1:9" x14ac:dyDescent="0.25">
      <c r="A16795" s="1" t="s">
        <v>96082</v>
      </c>
      <c r="B16795" s="12" t="s">
        <v>96083</v>
      </c>
      <c r="H16795" s="3">
        <v>1</v>
      </c>
      <c r="I16795" s="9">
        <v>1</v>
      </c>
    </row>
    <row r="16796" spans="1:9" x14ac:dyDescent="0.25">
      <c r="A16796" s="1" t="s">
        <v>96084</v>
      </c>
      <c r="B16796" s="12" t="s">
        <v>96085</v>
      </c>
      <c r="H16796" s="3">
        <v>1</v>
      </c>
      <c r="I16796" s="9">
        <v>1</v>
      </c>
    </row>
    <row r="16797" spans="1:9" x14ac:dyDescent="0.25">
      <c r="A16797" s="1" t="s">
        <v>96086</v>
      </c>
      <c r="B16797" s="12" t="s">
        <v>96087</v>
      </c>
      <c r="H16797" s="3">
        <v>1</v>
      </c>
      <c r="I16797" s="9">
        <v>1</v>
      </c>
    </row>
    <row r="16798" spans="1:9" x14ac:dyDescent="0.25">
      <c r="A16798" s="1" t="s">
        <v>96090</v>
      </c>
      <c r="B16798" s="12" t="s">
        <v>96091</v>
      </c>
      <c r="H16798" s="3">
        <v>1</v>
      </c>
      <c r="I16798" s="9">
        <v>1</v>
      </c>
    </row>
    <row r="16799" spans="1:9" x14ac:dyDescent="0.25">
      <c r="A16799" s="1" t="s">
        <v>96092</v>
      </c>
      <c r="B16799" s="12" t="s">
        <v>96093</v>
      </c>
      <c r="H16799" s="3">
        <v>1</v>
      </c>
      <c r="I16799" s="9">
        <v>1</v>
      </c>
    </row>
    <row r="16800" spans="1:9" x14ac:dyDescent="0.25">
      <c r="A16800" s="1" t="s">
        <v>96096</v>
      </c>
      <c r="B16800" s="12" t="s">
        <v>96097</v>
      </c>
      <c r="H16800" s="3">
        <v>1</v>
      </c>
      <c r="I16800" s="9">
        <v>1</v>
      </c>
    </row>
    <row r="16801" spans="1:9" x14ac:dyDescent="0.25">
      <c r="A16801" s="1" t="s">
        <v>96102</v>
      </c>
      <c r="B16801" s="12" t="s">
        <v>96103</v>
      </c>
      <c r="H16801" s="3">
        <v>1</v>
      </c>
      <c r="I16801" s="9">
        <v>1</v>
      </c>
    </row>
    <row r="16802" spans="1:9" x14ac:dyDescent="0.25">
      <c r="A16802" s="1" t="s">
        <v>96112</v>
      </c>
      <c r="B16802" s="12" t="s">
        <v>96113</v>
      </c>
      <c r="H16802" s="3">
        <v>1</v>
      </c>
      <c r="I16802" s="9">
        <v>1</v>
      </c>
    </row>
    <row r="16803" spans="1:9" x14ac:dyDescent="0.25">
      <c r="A16803" s="1" t="s">
        <v>96118</v>
      </c>
      <c r="B16803" s="12" t="s">
        <v>96119</v>
      </c>
      <c r="H16803" s="3">
        <v>1</v>
      </c>
      <c r="I16803" s="9">
        <v>1</v>
      </c>
    </row>
    <row r="16804" spans="1:9" x14ac:dyDescent="0.25">
      <c r="A16804" s="1" t="s">
        <v>96126</v>
      </c>
      <c r="B16804" s="12" t="s">
        <v>96127</v>
      </c>
      <c r="H16804" s="3">
        <v>1</v>
      </c>
      <c r="I16804" s="9">
        <v>1</v>
      </c>
    </row>
    <row r="16805" spans="1:9" x14ac:dyDescent="0.25">
      <c r="A16805" s="1" t="s">
        <v>96128</v>
      </c>
      <c r="B16805" s="12" t="s">
        <v>96129</v>
      </c>
      <c r="H16805" s="3">
        <v>1</v>
      </c>
      <c r="I16805" s="9">
        <v>1</v>
      </c>
    </row>
    <row r="16806" spans="1:9" x14ac:dyDescent="0.25">
      <c r="A16806" s="1" t="s">
        <v>96130</v>
      </c>
      <c r="B16806" s="12" t="s">
        <v>96131</v>
      </c>
      <c r="H16806" s="3">
        <v>1</v>
      </c>
      <c r="I16806" s="9">
        <v>1</v>
      </c>
    </row>
    <row r="16807" spans="1:9" x14ac:dyDescent="0.25">
      <c r="A16807" s="1" t="s">
        <v>96148</v>
      </c>
      <c r="B16807" s="12" t="s">
        <v>96149</v>
      </c>
      <c r="H16807" s="3">
        <v>1</v>
      </c>
      <c r="I16807" s="9">
        <v>1</v>
      </c>
    </row>
    <row r="16808" spans="1:9" x14ac:dyDescent="0.25">
      <c r="A16808" s="1" t="s">
        <v>96154</v>
      </c>
      <c r="B16808" s="12" t="s">
        <v>96155</v>
      </c>
      <c r="H16808" s="3">
        <v>1</v>
      </c>
      <c r="I16808" s="9">
        <v>1</v>
      </c>
    </row>
    <row r="16809" spans="1:9" x14ac:dyDescent="0.25">
      <c r="A16809" s="1" t="s">
        <v>96156</v>
      </c>
      <c r="B16809" s="12" t="s">
        <v>96157</v>
      </c>
      <c r="H16809" s="3">
        <v>1</v>
      </c>
      <c r="I16809" s="9">
        <v>1</v>
      </c>
    </row>
    <row r="16810" spans="1:9" x14ac:dyDescent="0.25">
      <c r="A16810" s="1" t="s">
        <v>96162</v>
      </c>
      <c r="B16810" s="12" t="s">
        <v>96163</v>
      </c>
      <c r="H16810" s="3">
        <v>1</v>
      </c>
      <c r="I16810" s="9">
        <v>1</v>
      </c>
    </row>
    <row r="16811" spans="1:9" x14ac:dyDescent="0.25">
      <c r="A16811" s="1" t="s">
        <v>96164</v>
      </c>
      <c r="B16811" s="12" t="s">
        <v>96165</v>
      </c>
      <c r="H16811" s="3">
        <v>1</v>
      </c>
      <c r="I16811" s="9">
        <v>1</v>
      </c>
    </row>
    <row r="16812" spans="1:9" x14ac:dyDescent="0.25">
      <c r="A16812" s="1" t="s">
        <v>96168</v>
      </c>
      <c r="B16812" s="12" t="s">
        <v>96169</v>
      </c>
      <c r="H16812" s="3">
        <v>1</v>
      </c>
      <c r="I16812" s="9">
        <v>1</v>
      </c>
    </row>
    <row r="16813" spans="1:9" x14ac:dyDescent="0.25">
      <c r="A16813" s="1" t="s">
        <v>96170</v>
      </c>
      <c r="B16813" s="12" t="s">
        <v>96171</v>
      </c>
      <c r="H16813" s="3">
        <v>1</v>
      </c>
      <c r="I16813" s="9">
        <v>1</v>
      </c>
    </row>
    <row r="16814" spans="1:9" x14ac:dyDescent="0.25">
      <c r="A16814" s="1" t="s">
        <v>96172</v>
      </c>
      <c r="B16814" s="12" t="s">
        <v>96173</v>
      </c>
      <c r="H16814" s="3">
        <v>1</v>
      </c>
      <c r="I16814" s="9">
        <v>1</v>
      </c>
    </row>
    <row r="16815" spans="1:9" x14ac:dyDescent="0.25">
      <c r="A16815" s="1" t="s">
        <v>96176</v>
      </c>
      <c r="B16815" s="12" t="s">
        <v>96177</v>
      </c>
      <c r="H16815" s="3">
        <v>1</v>
      </c>
      <c r="I16815" s="9">
        <v>1</v>
      </c>
    </row>
    <row r="16816" spans="1:9" x14ac:dyDescent="0.25">
      <c r="A16816" s="1" t="s">
        <v>96178</v>
      </c>
      <c r="B16816" s="12" t="s">
        <v>96179</v>
      </c>
      <c r="H16816" s="3">
        <v>1</v>
      </c>
      <c r="I16816" s="9">
        <v>1</v>
      </c>
    </row>
    <row r="16817" spans="1:9" x14ac:dyDescent="0.25">
      <c r="A16817" s="1" t="s">
        <v>96180</v>
      </c>
      <c r="B16817" s="12" t="s">
        <v>96181</v>
      </c>
      <c r="H16817" s="3">
        <v>1</v>
      </c>
      <c r="I16817" s="9">
        <v>1</v>
      </c>
    </row>
    <row r="16818" spans="1:9" x14ac:dyDescent="0.25">
      <c r="A16818" s="1" t="s">
        <v>96182</v>
      </c>
      <c r="B16818" s="12" t="s">
        <v>96183</v>
      </c>
      <c r="H16818" s="3">
        <v>1</v>
      </c>
      <c r="I16818" s="9">
        <v>1</v>
      </c>
    </row>
    <row r="16819" spans="1:9" x14ac:dyDescent="0.25">
      <c r="A16819" s="1" t="s">
        <v>96184</v>
      </c>
      <c r="B16819" s="12" t="s">
        <v>96185</v>
      </c>
      <c r="H16819" s="3">
        <v>1</v>
      </c>
      <c r="I16819" s="9">
        <v>1</v>
      </c>
    </row>
    <row r="16820" spans="1:9" x14ac:dyDescent="0.25">
      <c r="A16820" s="1" t="s">
        <v>96188</v>
      </c>
      <c r="B16820" s="12" t="s">
        <v>96189</v>
      </c>
      <c r="H16820" s="3">
        <v>1</v>
      </c>
      <c r="I16820" s="9">
        <v>1</v>
      </c>
    </row>
    <row r="16821" spans="1:9" x14ac:dyDescent="0.25">
      <c r="A16821" s="1" t="s">
        <v>96192</v>
      </c>
      <c r="B16821" s="12" t="s">
        <v>96193</v>
      </c>
      <c r="H16821" s="3">
        <v>1</v>
      </c>
      <c r="I16821" s="9">
        <v>1</v>
      </c>
    </row>
    <row r="16822" spans="1:9" x14ac:dyDescent="0.25">
      <c r="A16822" s="1" t="s">
        <v>96196</v>
      </c>
      <c r="B16822" s="12" t="s">
        <v>96197</v>
      </c>
      <c r="H16822" s="3">
        <v>1</v>
      </c>
      <c r="I16822" s="9">
        <v>1</v>
      </c>
    </row>
    <row r="16823" spans="1:9" x14ac:dyDescent="0.25">
      <c r="A16823" s="1" t="s">
        <v>96200</v>
      </c>
      <c r="B16823" s="12" t="s">
        <v>96201</v>
      </c>
      <c r="H16823" s="3">
        <v>1</v>
      </c>
      <c r="I16823" s="9">
        <v>1</v>
      </c>
    </row>
    <row r="16824" spans="1:9" x14ac:dyDescent="0.25">
      <c r="A16824" s="1" t="s">
        <v>96202</v>
      </c>
      <c r="B16824" s="12" t="s">
        <v>96203</v>
      </c>
      <c r="H16824" s="3">
        <v>1</v>
      </c>
      <c r="I16824" s="9">
        <v>1</v>
      </c>
    </row>
    <row r="16825" spans="1:9" x14ac:dyDescent="0.25">
      <c r="A16825" s="1" t="s">
        <v>96208</v>
      </c>
      <c r="B16825" s="12" t="s">
        <v>96209</v>
      </c>
      <c r="H16825" s="3">
        <v>1</v>
      </c>
      <c r="I16825" s="9">
        <v>1</v>
      </c>
    </row>
    <row r="16826" spans="1:9" x14ac:dyDescent="0.25">
      <c r="A16826" s="1" t="s">
        <v>96210</v>
      </c>
      <c r="B16826" s="12" t="s">
        <v>96211</v>
      </c>
      <c r="H16826" s="3">
        <v>1</v>
      </c>
      <c r="I16826" s="9">
        <v>1</v>
      </c>
    </row>
    <row r="16827" spans="1:9" x14ac:dyDescent="0.25">
      <c r="A16827" s="1" t="s">
        <v>96212</v>
      </c>
      <c r="B16827" s="12" t="s">
        <v>96213</v>
      </c>
      <c r="H16827" s="3">
        <v>1</v>
      </c>
      <c r="I16827" s="9">
        <v>1</v>
      </c>
    </row>
    <row r="16828" spans="1:9" x14ac:dyDescent="0.25">
      <c r="A16828" s="1" t="s">
        <v>96214</v>
      </c>
      <c r="B16828" s="12" t="s">
        <v>96215</v>
      </c>
      <c r="H16828" s="3">
        <v>1</v>
      </c>
      <c r="I16828" s="9">
        <v>1</v>
      </c>
    </row>
    <row r="16829" spans="1:9" x14ac:dyDescent="0.25">
      <c r="A16829" s="1" t="s">
        <v>96216</v>
      </c>
      <c r="B16829" s="12" t="s">
        <v>96217</v>
      </c>
      <c r="H16829" s="3">
        <v>1</v>
      </c>
      <c r="I16829" s="9">
        <v>1</v>
      </c>
    </row>
    <row r="16830" spans="1:9" x14ac:dyDescent="0.25">
      <c r="A16830" s="1" t="s">
        <v>96218</v>
      </c>
      <c r="B16830" s="12" t="s">
        <v>96219</v>
      </c>
      <c r="H16830" s="3">
        <v>1</v>
      </c>
      <c r="I16830" s="9">
        <v>1</v>
      </c>
    </row>
    <row r="16831" spans="1:9" x14ac:dyDescent="0.25">
      <c r="A16831" s="1" t="s">
        <v>96226</v>
      </c>
      <c r="B16831" s="12" t="s">
        <v>96227</v>
      </c>
      <c r="H16831" s="3">
        <v>1</v>
      </c>
      <c r="I16831" s="9">
        <v>1</v>
      </c>
    </row>
    <row r="16832" spans="1:9" x14ac:dyDescent="0.25">
      <c r="A16832" s="1" t="s">
        <v>96228</v>
      </c>
      <c r="B16832" s="12" t="s">
        <v>96229</v>
      </c>
      <c r="H16832" s="3">
        <v>1</v>
      </c>
      <c r="I16832" s="9">
        <v>1</v>
      </c>
    </row>
    <row r="16833" spans="1:9" x14ac:dyDescent="0.25">
      <c r="A16833" s="1" t="s">
        <v>96230</v>
      </c>
      <c r="B16833" s="12" t="s">
        <v>96231</v>
      </c>
      <c r="H16833" s="3">
        <v>1</v>
      </c>
      <c r="I16833" s="9">
        <v>1</v>
      </c>
    </row>
    <row r="16834" spans="1:9" x14ac:dyDescent="0.25">
      <c r="A16834" s="1" t="s">
        <v>96232</v>
      </c>
      <c r="B16834" s="12" t="s">
        <v>96233</v>
      </c>
      <c r="H16834" s="3">
        <v>1</v>
      </c>
      <c r="I16834" s="9">
        <v>1</v>
      </c>
    </row>
    <row r="16835" spans="1:9" x14ac:dyDescent="0.25">
      <c r="A16835" s="1" t="s">
        <v>96236</v>
      </c>
      <c r="B16835" s="12" t="s">
        <v>96237</v>
      </c>
      <c r="H16835" s="3">
        <v>1</v>
      </c>
      <c r="I16835" s="9">
        <v>1</v>
      </c>
    </row>
    <row r="16836" spans="1:9" x14ac:dyDescent="0.25">
      <c r="A16836" s="1" t="s">
        <v>96242</v>
      </c>
      <c r="B16836" s="12" t="s">
        <v>96243</v>
      </c>
      <c r="H16836" s="3">
        <v>1</v>
      </c>
      <c r="I16836" s="9">
        <v>1</v>
      </c>
    </row>
    <row r="16837" spans="1:9" x14ac:dyDescent="0.25">
      <c r="A16837" s="1" t="s">
        <v>96244</v>
      </c>
      <c r="B16837" s="12" t="s">
        <v>96245</v>
      </c>
      <c r="H16837" s="3">
        <v>1</v>
      </c>
      <c r="I16837" s="9">
        <v>1</v>
      </c>
    </row>
    <row r="16838" spans="1:9" x14ac:dyDescent="0.25">
      <c r="A16838" s="1" t="s">
        <v>96246</v>
      </c>
      <c r="B16838" s="12" t="s">
        <v>96247</v>
      </c>
      <c r="H16838" s="3">
        <v>1</v>
      </c>
      <c r="I16838" s="9">
        <v>1</v>
      </c>
    </row>
    <row r="16839" spans="1:9" x14ac:dyDescent="0.25">
      <c r="A16839" s="1" t="s">
        <v>96248</v>
      </c>
      <c r="B16839" s="12" t="s">
        <v>96249</v>
      </c>
      <c r="H16839" s="3">
        <v>1</v>
      </c>
      <c r="I16839" s="9">
        <v>1</v>
      </c>
    </row>
    <row r="16840" spans="1:9" x14ac:dyDescent="0.25">
      <c r="A16840" s="1" t="s">
        <v>96256</v>
      </c>
      <c r="B16840" s="12" t="s">
        <v>96257</v>
      </c>
      <c r="H16840" s="3">
        <v>1</v>
      </c>
      <c r="I16840" s="9">
        <v>1</v>
      </c>
    </row>
    <row r="16841" spans="1:9" x14ac:dyDescent="0.25">
      <c r="A16841" s="1" t="s">
        <v>96260</v>
      </c>
      <c r="B16841" s="12" t="s">
        <v>96261</v>
      </c>
      <c r="H16841" s="3">
        <v>1</v>
      </c>
      <c r="I16841" s="9">
        <v>1</v>
      </c>
    </row>
    <row r="16842" spans="1:9" x14ac:dyDescent="0.25">
      <c r="A16842" s="1" t="s">
        <v>96262</v>
      </c>
      <c r="B16842" s="12" t="s">
        <v>96263</v>
      </c>
      <c r="H16842" s="3">
        <v>1</v>
      </c>
      <c r="I16842" s="9">
        <v>1</v>
      </c>
    </row>
    <row r="16843" spans="1:9" x14ac:dyDescent="0.25">
      <c r="A16843" s="1" t="s">
        <v>96266</v>
      </c>
      <c r="B16843" s="12" t="s">
        <v>96267</v>
      </c>
      <c r="H16843" s="3">
        <v>1</v>
      </c>
      <c r="I16843" s="9">
        <v>1</v>
      </c>
    </row>
    <row r="16844" spans="1:9" x14ac:dyDescent="0.25">
      <c r="A16844" s="1" t="s">
        <v>96272</v>
      </c>
      <c r="B16844" s="12" t="s">
        <v>96273</v>
      </c>
      <c r="H16844" s="3">
        <v>1</v>
      </c>
      <c r="I16844" s="9">
        <v>1</v>
      </c>
    </row>
    <row r="16845" spans="1:9" x14ac:dyDescent="0.25">
      <c r="A16845" s="1" t="s">
        <v>96274</v>
      </c>
      <c r="B16845" s="12" t="s">
        <v>96275</v>
      </c>
      <c r="H16845" s="3">
        <v>1</v>
      </c>
      <c r="I16845" s="9">
        <v>1</v>
      </c>
    </row>
    <row r="16846" spans="1:9" x14ac:dyDescent="0.25">
      <c r="A16846" s="1" t="s">
        <v>96276</v>
      </c>
      <c r="B16846" s="12" t="s">
        <v>96277</v>
      </c>
      <c r="H16846" s="3">
        <v>1</v>
      </c>
      <c r="I16846" s="9">
        <v>1</v>
      </c>
    </row>
    <row r="16847" spans="1:9" x14ac:dyDescent="0.25">
      <c r="A16847" s="1" t="s">
        <v>96278</v>
      </c>
      <c r="B16847" s="12" t="s">
        <v>96279</v>
      </c>
      <c r="H16847" s="3">
        <v>1</v>
      </c>
      <c r="I16847" s="9">
        <v>1</v>
      </c>
    </row>
    <row r="16848" spans="1:9" x14ac:dyDescent="0.25">
      <c r="A16848" s="1" t="s">
        <v>96282</v>
      </c>
      <c r="B16848" s="12" t="s">
        <v>96283</v>
      </c>
      <c r="H16848" s="3">
        <v>1</v>
      </c>
      <c r="I16848" s="9">
        <v>1</v>
      </c>
    </row>
    <row r="16849" spans="1:9" x14ac:dyDescent="0.25">
      <c r="A16849" s="1" t="s">
        <v>96286</v>
      </c>
      <c r="B16849" s="12" t="s">
        <v>96287</v>
      </c>
      <c r="H16849" s="3">
        <v>1</v>
      </c>
      <c r="I16849" s="9">
        <v>1</v>
      </c>
    </row>
    <row r="16850" spans="1:9" x14ac:dyDescent="0.25">
      <c r="A16850" s="1" t="s">
        <v>96290</v>
      </c>
      <c r="B16850" s="12" t="s">
        <v>96291</v>
      </c>
      <c r="H16850" s="3">
        <v>1</v>
      </c>
      <c r="I16850" s="9">
        <v>1</v>
      </c>
    </row>
    <row r="16851" spans="1:9" x14ac:dyDescent="0.25">
      <c r="A16851" s="1" t="s">
        <v>96292</v>
      </c>
      <c r="B16851" s="12" t="s">
        <v>96293</v>
      </c>
      <c r="H16851" s="3">
        <v>1</v>
      </c>
      <c r="I16851" s="9">
        <v>1</v>
      </c>
    </row>
    <row r="16852" spans="1:9" x14ac:dyDescent="0.25">
      <c r="A16852" s="1" t="s">
        <v>96294</v>
      </c>
      <c r="B16852" s="12" t="s">
        <v>96295</v>
      </c>
      <c r="H16852" s="3">
        <v>1</v>
      </c>
      <c r="I16852" s="9">
        <v>1</v>
      </c>
    </row>
    <row r="16853" spans="1:9" x14ac:dyDescent="0.25">
      <c r="A16853" s="1" t="s">
        <v>96302</v>
      </c>
      <c r="B16853" s="12" t="s">
        <v>96303</v>
      </c>
      <c r="H16853" s="3">
        <v>1</v>
      </c>
      <c r="I16853" s="9">
        <v>1</v>
      </c>
    </row>
    <row r="16854" spans="1:9" x14ac:dyDescent="0.25">
      <c r="A16854" s="1" t="s">
        <v>96316</v>
      </c>
      <c r="B16854" s="12" t="s">
        <v>96317</v>
      </c>
      <c r="H16854" s="3">
        <v>1</v>
      </c>
      <c r="I16854" s="9">
        <v>1</v>
      </c>
    </row>
    <row r="16855" spans="1:9" x14ac:dyDescent="0.25">
      <c r="A16855" s="1" t="s">
        <v>96326</v>
      </c>
      <c r="B16855" s="12" t="s">
        <v>96327</v>
      </c>
      <c r="H16855" s="3">
        <v>1</v>
      </c>
      <c r="I16855" s="9">
        <v>1</v>
      </c>
    </row>
    <row r="16856" spans="1:9" x14ac:dyDescent="0.25">
      <c r="A16856" s="1" t="s">
        <v>96328</v>
      </c>
      <c r="B16856" s="12" t="s">
        <v>96329</v>
      </c>
      <c r="H16856" s="3">
        <v>1</v>
      </c>
      <c r="I16856" s="9">
        <v>1</v>
      </c>
    </row>
    <row r="16857" spans="1:9" x14ac:dyDescent="0.25">
      <c r="A16857" s="1" t="s">
        <v>96330</v>
      </c>
      <c r="B16857" s="12" t="s">
        <v>96331</v>
      </c>
      <c r="H16857" s="3">
        <v>1</v>
      </c>
      <c r="I16857" s="9">
        <v>1</v>
      </c>
    </row>
    <row r="16858" spans="1:9" x14ac:dyDescent="0.25">
      <c r="A16858" s="1" t="s">
        <v>96332</v>
      </c>
      <c r="B16858" s="12" t="s">
        <v>96333</v>
      </c>
      <c r="H16858" s="3">
        <v>1</v>
      </c>
      <c r="I16858" s="9">
        <v>1</v>
      </c>
    </row>
    <row r="16859" spans="1:9" x14ac:dyDescent="0.25">
      <c r="A16859" s="1" t="s">
        <v>96334</v>
      </c>
      <c r="B16859" s="12" t="s">
        <v>96335</v>
      </c>
      <c r="H16859" s="3">
        <v>1</v>
      </c>
      <c r="I16859" s="9">
        <v>1</v>
      </c>
    </row>
    <row r="16860" spans="1:9" x14ac:dyDescent="0.25">
      <c r="A16860" s="1" t="s">
        <v>96342</v>
      </c>
      <c r="B16860" s="12" t="s">
        <v>96343</v>
      </c>
      <c r="H16860" s="3">
        <v>1</v>
      </c>
      <c r="I16860" s="9">
        <v>1</v>
      </c>
    </row>
    <row r="16861" spans="1:9" x14ac:dyDescent="0.25">
      <c r="A16861" s="1" t="s">
        <v>96346</v>
      </c>
      <c r="B16861" s="12" t="s">
        <v>96347</v>
      </c>
      <c r="H16861" s="3">
        <v>1</v>
      </c>
      <c r="I16861" s="9">
        <v>1</v>
      </c>
    </row>
    <row r="16862" spans="1:9" x14ac:dyDescent="0.25">
      <c r="A16862" s="1" t="s">
        <v>96348</v>
      </c>
      <c r="B16862" s="12" t="s">
        <v>96349</v>
      </c>
      <c r="H16862" s="3">
        <v>1</v>
      </c>
      <c r="I16862" s="9">
        <v>1</v>
      </c>
    </row>
    <row r="16863" spans="1:9" x14ac:dyDescent="0.25">
      <c r="A16863" s="1" t="s">
        <v>96350</v>
      </c>
      <c r="B16863" s="12" t="s">
        <v>96351</v>
      </c>
      <c r="H16863" s="3">
        <v>1</v>
      </c>
      <c r="I16863" s="9">
        <v>1</v>
      </c>
    </row>
    <row r="16864" spans="1:9" x14ac:dyDescent="0.25">
      <c r="A16864" s="1" t="s">
        <v>96352</v>
      </c>
      <c r="B16864" s="12" t="s">
        <v>96353</v>
      </c>
      <c r="H16864" s="3">
        <v>1</v>
      </c>
      <c r="I16864" s="9">
        <v>1</v>
      </c>
    </row>
    <row r="16865" spans="1:9" x14ac:dyDescent="0.25">
      <c r="A16865" s="1" t="s">
        <v>96354</v>
      </c>
      <c r="B16865" s="12" t="s">
        <v>96355</v>
      </c>
      <c r="H16865" s="3">
        <v>1</v>
      </c>
      <c r="I16865" s="9">
        <v>1</v>
      </c>
    </row>
    <row r="16866" spans="1:9" x14ac:dyDescent="0.25">
      <c r="A16866" s="1" t="s">
        <v>96356</v>
      </c>
      <c r="B16866" s="12" t="s">
        <v>96357</v>
      </c>
      <c r="H16866" s="3">
        <v>1</v>
      </c>
      <c r="I16866" s="9">
        <v>1</v>
      </c>
    </row>
    <row r="16867" spans="1:9" x14ac:dyDescent="0.25">
      <c r="A16867" s="1" t="s">
        <v>96358</v>
      </c>
      <c r="B16867" s="12" t="s">
        <v>96359</v>
      </c>
      <c r="H16867" s="3">
        <v>1</v>
      </c>
      <c r="I16867" s="9">
        <v>1</v>
      </c>
    </row>
    <row r="16868" spans="1:9" x14ac:dyDescent="0.25">
      <c r="A16868" s="1" t="s">
        <v>96360</v>
      </c>
      <c r="B16868" s="12" t="s">
        <v>96361</v>
      </c>
      <c r="H16868" s="3">
        <v>1</v>
      </c>
      <c r="I16868" s="9">
        <v>1</v>
      </c>
    </row>
    <row r="16869" spans="1:9" x14ac:dyDescent="0.25">
      <c r="A16869" s="1" t="s">
        <v>96364</v>
      </c>
      <c r="B16869" s="12" t="s">
        <v>96365</v>
      </c>
      <c r="H16869" s="3">
        <v>1</v>
      </c>
      <c r="I16869" s="9">
        <v>1</v>
      </c>
    </row>
    <row r="16870" spans="1:9" x14ac:dyDescent="0.25">
      <c r="A16870" s="1" t="s">
        <v>96368</v>
      </c>
      <c r="B16870" s="12" t="s">
        <v>96369</v>
      </c>
      <c r="H16870" s="3">
        <v>1</v>
      </c>
      <c r="I16870" s="9">
        <v>1</v>
      </c>
    </row>
    <row r="16871" spans="1:9" x14ac:dyDescent="0.25">
      <c r="A16871" s="1" t="s">
        <v>96370</v>
      </c>
      <c r="B16871" s="12" t="s">
        <v>96371</v>
      </c>
      <c r="H16871" s="3">
        <v>1</v>
      </c>
      <c r="I16871" s="9">
        <v>1</v>
      </c>
    </row>
    <row r="16872" spans="1:9" x14ac:dyDescent="0.25">
      <c r="A16872" s="1" t="s">
        <v>96372</v>
      </c>
      <c r="B16872" s="12" t="s">
        <v>96373</v>
      </c>
      <c r="H16872" s="3">
        <v>1</v>
      </c>
      <c r="I16872" s="9">
        <v>1</v>
      </c>
    </row>
    <row r="16873" spans="1:9" x14ac:dyDescent="0.25">
      <c r="A16873" s="1" t="s">
        <v>96374</v>
      </c>
      <c r="B16873" s="12" t="s">
        <v>96375</v>
      </c>
      <c r="H16873" s="3">
        <v>1</v>
      </c>
      <c r="I16873" s="9">
        <v>1</v>
      </c>
    </row>
    <row r="16874" spans="1:9" x14ac:dyDescent="0.25">
      <c r="A16874" s="1" t="s">
        <v>96376</v>
      </c>
      <c r="B16874" s="12" t="s">
        <v>96377</v>
      </c>
      <c r="H16874" s="3">
        <v>1</v>
      </c>
      <c r="I16874" s="9">
        <v>1</v>
      </c>
    </row>
    <row r="16875" spans="1:9" x14ac:dyDescent="0.25">
      <c r="A16875" s="1" t="s">
        <v>96382</v>
      </c>
      <c r="B16875" s="12" t="s">
        <v>96383</v>
      </c>
      <c r="H16875" s="3">
        <v>1</v>
      </c>
      <c r="I16875" s="9">
        <v>1</v>
      </c>
    </row>
    <row r="16876" spans="1:9" x14ac:dyDescent="0.25">
      <c r="A16876" s="1" t="s">
        <v>96388</v>
      </c>
      <c r="B16876" s="12" t="s">
        <v>96389</v>
      </c>
      <c r="H16876" s="3">
        <v>1</v>
      </c>
      <c r="I16876" s="9">
        <v>1</v>
      </c>
    </row>
    <row r="16877" spans="1:9" x14ac:dyDescent="0.25">
      <c r="A16877" s="1" t="s">
        <v>96392</v>
      </c>
      <c r="B16877" s="12" t="s">
        <v>96393</v>
      </c>
      <c r="H16877" s="3">
        <v>1</v>
      </c>
      <c r="I16877" s="9">
        <v>1</v>
      </c>
    </row>
    <row r="16878" spans="1:9" x14ac:dyDescent="0.25">
      <c r="A16878" s="1" t="s">
        <v>96394</v>
      </c>
      <c r="B16878" s="12" t="s">
        <v>96395</v>
      </c>
      <c r="H16878" s="3">
        <v>1</v>
      </c>
      <c r="I16878" s="9">
        <v>1</v>
      </c>
    </row>
    <row r="16879" spans="1:9" x14ac:dyDescent="0.25">
      <c r="A16879" s="1" t="s">
        <v>96420</v>
      </c>
      <c r="B16879" s="12" t="s">
        <v>96421</v>
      </c>
      <c r="H16879" s="3">
        <v>1</v>
      </c>
      <c r="I16879" s="9">
        <v>1</v>
      </c>
    </row>
    <row r="16880" spans="1:9" x14ac:dyDescent="0.25">
      <c r="A16880" s="1" t="s">
        <v>96422</v>
      </c>
      <c r="B16880" s="12" t="s">
        <v>96423</v>
      </c>
      <c r="H16880" s="3">
        <v>1</v>
      </c>
      <c r="I16880" s="9">
        <v>1</v>
      </c>
    </row>
    <row r="16881" spans="1:9" x14ac:dyDescent="0.25">
      <c r="A16881" s="1" t="s">
        <v>96438</v>
      </c>
      <c r="B16881" s="12" t="s">
        <v>96439</v>
      </c>
      <c r="H16881" s="3">
        <v>1</v>
      </c>
      <c r="I16881" s="9">
        <v>1</v>
      </c>
    </row>
    <row r="16882" spans="1:9" x14ac:dyDescent="0.25">
      <c r="A16882" s="1" t="s">
        <v>96446</v>
      </c>
      <c r="B16882" s="12" t="s">
        <v>96447</v>
      </c>
      <c r="H16882" s="3">
        <v>1</v>
      </c>
      <c r="I16882" s="9">
        <v>1</v>
      </c>
    </row>
    <row r="16883" spans="1:9" x14ac:dyDescent="0.25">
      <c r="A16883" s="1" t="s">
        <v>96472</v>
      </c>
      <c r="B16883" s="12" t="s">
        <v>96473</v>
      </c>
      <c r="H16883" s="3">
        <v>1</v>
      </c>
      <c r="I16883" s="9">
        <v>1</v>
      </c>
    </row>
    <row r="16884" spans="1:9" x14ac:dyDescent="0.25">
      <c r="A16884" s="1" t="s">
        <v>96474</v>
      </c>
      <c r="B16884" s="12" t="s">
        <v>96475</v>
      </c>
      <c r="H16884" s="3">
        <v>1</v>
      </c>
      <c r="I16884" s="9">
        <v>1</v>
      </c>
    </row>
    <row r="16885" spans="1:9" x14ac:dyDescent="0.25">
      <c r="A16885" s="1" t="s">
        <v>96476</v>
      </c>
      <c r="B16885" s="12" t="s">
        <v>96477</v>
      </c>
      <c r="H16885" s="3">
        <v>1</v>
      </c>
      <c r="I16885" s="9">
        <v>1</v>
      </c>
    </row>
    <row r="16886" spans="1:9" x14ac:dyDescent="0.25">
      <c r="A16886" s="1" t="s">
        <v>96504</v>
      </c>
      <c r="B16886" s="12" t="s">
        <v>96505</v>
      </c>
      <c r="H16886" s="3">
        <v>1</v>
      </c>
      <c r="I16886" s="9">
        <v>1</v>
      </c>
    </row>
    <row r="16887" spans="1:9" x14ac:dyDescent="0.25">
      <c r="A16887" s="1" t="s">
        <v>96506</v>
      </c>
      <c r="B16887" s="12" t="s">
        <v>96507</v>
      </c>
      <c r="H16887" s="3">
        <v>1</v>
      </c>
      <c r="I16887" s="9">
        <v>1</v>
      </c>
    </row>
    <row r="16888" spans="1:9" x14ac:dyDescent="0.25">
      <c r="A16888" s="1" t="s">
        <v>96508</v>
      </c>
      <c r="B16888" s="12" t="s">
        <v>96509</v>
      </c>
      <c r="H16888" s="3">
        <v>1</v>
      </c>
      <c r="I16888" s="9">
        <v>1</v>
      </c>
    </row>
    <row r="16889" spans="1:9" x14ac:dyDescent="0.25">
      <c r="A16889" s="1" t="s">
        <v>96512</v>
      </c>
      <c r="B16889" s="12" t="s">
        <v>96513</v>
      </c>
      <c r="H16889" s="3">
        <v>1</v>
      </c>
      <c r="I16889" s="9">
        <v>1</v>
      </c>
    </row>
    <row r="16890" spans="1:9" x14ac:dyDescent="0.25">
      <c r="A16890" s="1" t="s">
        <v>96516</v>
      </c>
      <c r="B16890" s="12" t="s">
        <v>96517</v>
      </c>
      <c r="H16890" s="3">
        <v>1</v>
      </c>
      <c r="I16890" s="9">
        <v>1</v>
      </c>
    </row>
    <row r="16891" spans="1:9" x14ac:dyDescent="0.25">
      <c r="A16891" s="1" t="s">
        <v>96520</v>
      </c>
      <c r="B16891" s="12" t="s">
        <v>96521</v>
      </c>
      <c r="H16891" s="3">
        <v>1</v>
      </c>
      <c r="I16891" s="9">
        <v>1</v>
      </c>
    </row>
    <row r="16892" spans="1:9" x14ac:dyDescent="0.25">
      <c r="A16892" s="1" t="s">
        <v>96528</v>
      </c>
      <c r="B16892" s="12" t="s">
        <v>96529</v>
      </c>
      <c r="H16892" s="3">
        <v>1</v>
      </c>
      <c r="I16892" s="9">
        <v>1</v>
      </c>
    </row>
    <row r="16893" spans="1:9" x14ac:dyDescent="0.25">
      <c r="A16893" s="1" t="s">
        <v>96538</v>
      </c>
      <c r="B16893" s="12" t="s">
        <v>96539</v>
      </c>
      <c r="H16893" s="3">
        <v>1</v>
      </c>
      <c r="I16893" s="9">
        <v>1</v>
      </c>
    </row>
    <row r="16894" spans="1:9" x14ac:dyDescent="0.25">
      <c r="A16894" s="1" t="s">
        <v>96540</v>
      </c>
      <c r="B16894" s="12" t="s">
        <v>96541</v>
      </c>
      <c r="H16894" s="3">
        <v>1</v>
      </c>
      <c r="I16894" s="9">
        <v>1</v>
      </c>
    </row>
    <row r="16895" spans="1:9" x14ac:dyDescent="0.25">
      <c r="A16895" s="1" t="s">
        <v>96560</v>
      </c>
      <c r="B16895" s="12" t="s">
        <v>96561</v>
      </c>
      <c r="H16895" s="3">
        <v>1</v>
      </c>
      <c r="I16895" s="9">
        <v>1</v>
      </c>
    </row>
    <row r="16896" spans="1:9" x14ac:dyDescent="0.25">
      <c r="A16896" s="1" t="s">
        <v>96578</v>
      </c>
      <c r="B16896" s="12" t="s">
        <v>96579</v>
      </c>
      <c r="H16896" s="3">
        <v>1</v>
      </c>
      <c r="I16896" s="9">
        <v>1</v>
      </c>
    </row>
    <row r="16897" spans="1:9" x14ac:dyDescent="0.25">
      <c r="A16897" s="1" t="s">
        <v>96582</v>
      </c>
      <c r="B16897" s="12" t="s">
        <v>96583</v>
      </c>
      <c r="H16897" s="3">
        <v>1</v>
      </c>
      <c r="I16897" s="9">
        <v>1</v>
      </c>
    </row>
    <row r="16898" spans="1:9" x14ac:dyDescent="0.25">
      <c r="A16898" s="1" t="s">
        <v>96586</v>
      </c>
      <c r="B16898" s="12" t="s">
        <v>96587</v>
      </c>
      <c r="H16898" s="3">
        <v>1</v>
      </c>
      <c r="I16898" s="9">
        <v>1</v>
      </c>
    </row>
    <row r="16899" spans="1:9" x14ac:dyDescent="0.25">
      <c r="A16899" s="1" t="s">
        <v>96592</v>
      </c>
      <c r="B16899" s="12" t="s">
        <v>96593</v>
      </c>
      <c r="H16899" s="3">
        <v>1</v>
      </c>
      <c r="I16899" s="9">
        <v>1</v>
      </c>
    </row>
    <row r="16900" spans="1:9" x14ac:dyDescent="0.25">
      <c r="A16900" s="1" t="s">
        <v>96594</v>
      </c>
      <c r="B16900" s="12" t="s">
        <v>96595</v>
      </c>
      <c r="H16900" s="3">
        <v>1</v>
      </c>
      <c r="I16900" s="9">
        <v>1</v>
      </c>
    </row>
    <row r="16901" spans="1:9" x14ac:dyDescent="0.25">
      <c r="A16901" s="1" t="s">
        <v>96608</v>
      </c>
      <c r="B16901" s="12" t="s">
        <v>96609</v>
      </c>
      <c r="H16901" s="3">
        <v>1</v>
      </c>
      <c r="I16901" s="9">
        <v>1</v>
      </c>
    </row>
    <row r="16902" spans="1:9" x14ac:dyDescent="0.25">
      <c r="A16902" s="1" t="s">
        <v>96610</v>
      </c>
      <c r="B16902" s="12" t="s">
        <v>96611</v>
      </c>
      <c r="H16902" s="3">
        <v>1</v>
      </c>
      <c r="I16902" s="9">
        <v>1</v>
      </c>
    </row>
    <row r="16903" spans="1:9" x14ac:dyDescent="0.25">
      <c r="A16903" s="1" t="s">
        <v>96612</v>
      </c>
      <c r="B16903" s="12" t="s">
        <v>96613</v>
      </c>
      <c r="H16903" s="3">
        <v>1</v>
      </c>
      <c r="I16903" s="9">
        <v>1</v>
      </c>
    </row>
    <row r="16904" spans="1:9" x14ac:dyDescent="0.25">
      <c r="A16904" s="1" t="s">
        <v>96614</v>
      </c>
      <c r="B16904" s="12" t="s">
        <v>96615</v>
      </c>
      <c r="H16904" s="3">
        <v>1</v>
      </c>
      <c r="I16904" s="9">
        <v>1</v>
      </c>
    </row>
    <row r="16905" spans="1:9" x14ac:dyDescent="0.25">
      <c r="A16905" s="1" t="s">
        <v>96622</v>
      </c>
      <c r="B16905" s="12" t="s">
        <v>96623</v>
      </c>
      <c r="H16905" s="3">
        <v>1</v>
      </c>
      <c r="I16905" s="9">
        <v>1</v>
      </c>
    </row>
    <row r="16906" spans="1:9" x14ac:dyDescent="0.25">
      <c r="A16906" s="1" t="s">
        <v>96630</v>
      </c>
      <c r="B16906" s="12" t="s">
        <v>96631</v>
      </c>
      <c r="H16906" s="3">
        <v>1</v>
      </c>
      <c r="I16906" s="9">
        <v>1</v>
      </c>
    </row>
    <row r="16907" spans="1:9" x14ac:dyDescent="0.25">
      <c r="A16907" s="1" t="s">
        <v>96638</v>
      </c>
      <c r="B16907" s="12" t="s">
        <v>96639</v>
      </c>
      <c r="H16907" s="3">
        <v>1</v>
      </c>
      <c r="I16907" s="9">
        <v>1</v>
      </c>
    </row>
    <row r="16908" spans="1:9" x14ac:dyDescent="0.25">
      <c r="A16908" s="1" t="s">
        <v>96642</v>
      </c>
      <c r="B16908" s="12" t="s">
        <v>96643</v>
      </c>
      <c r="H16908" s="3">
        <v>1</v>
      </c>
      <c r="I16908" s="9">
        <v>1</v>
      </c>
    </row>
    <row r="16909" spans="1:9" x14ac:dyDescent="0.25">
      <c r="A16909" s="1" t="s">
        <v>96644</v>
      </c>
      <c r="B16909" s="12" t="s">
        <v>96645</v>
      </c>
      <c r="H16909" s="3">
        <v>1</v>
      </c>
      <c r="I16909" s="9">
        <v>1</v>
      </c>
    </row>
    <row r="16910" spans="1:9" x14ac:dyDescent="0.25">
      <c r="A16910" s="1" t="s">
        <v>96652</v>
      </c>
      <c r="B16910" s="12" t="s">
        <v>96653</v>
      </c>
      <c r="H16910" s="3">
        <v>1</v>
      </c>
      <c r="I16910" s="9">
        <v>1</v>
      </c>
    </row>
    <row r="16911" spans="1:9" x14ac:dyDescent="0.25">
      <c r="A16911" s="1" t="s">
        <v>96656</v>
      </c>
      <c r="B16911" s="12" t="s">
        <v>96657</v>
      </c>
      <c r="H16911" s="3">
        <v>1</v>
      </c>
      <c r="I16911" s="9">
        <v>1</v>
      </c>
    </row>
    <row r="16912" spans="1:9" x14ac:dyDescent="0.25">
      <c r="A16912" s="1" t="s">
        <v>96660</v>
      </c>
      <c r="B16912" s="12" t="s">
        <v>96661</v>
      </c>
      <c r="H16912" s="3">
        <v>1</v>
      </c>
      <c r="I16912" s="9">
        <v>1</v>
      </c>
    </row>
    <row r="16913" spans="1:9" x14ac:dyDescent="0.25">
      <c r="A16913" s="1" t="s">
        <v>96664</v>
      </c>
      <c r="B16913" s="12" t="s">
        <v>96665</v>
      </c>
      <c r="H16913" s="3">
        <v>1</v>
      </c>
      <c r="I16913" s="9">
        <v>1</v>
      </c>
    </row>
    <row r="16914" spans="1:9" x14ac:dyDescent="0.25">
      <c r="A16914" s="1" t="s">
        <v>96666</v>
      </c>
      <c r="B16914" s="12" t="s">
        <v>96667</v>
      </c>
      <c r="H16914" s="3">
        <v>1</v>
      </c>
      <c r="I16914" s="9">
        <v>1</v>
      </c>
    </row>
    <row r="16915" spans="1:9" x14ac:dyDescent="0.25">
      <c r="A16915" s="1" t="s">
        <v>96668</v>
      </c>
      <c r="B16915" s="12" t="s">
        <v>96669</v>
      </c>
      <c r="H16915" s="3">
        <v>1</v>
      </c>
      <c r="I16915" s="9">
        <v>1</v>
      </c>
    </row>
    <row r="16916" spans="1:9" x14ac:dyDescent="0.25">
      <c r="A16916" s="1" t="s">
        <v>96670</v>
      </c>
      <c r="B16916" s="12" t="s">
        <v>96671</v>
      </c>
      <c r="H16916" s="3">
        <v>1</v>
      </c>
      <c r="I16916" s="9">
        <v>1</v>
      </c>
    </row>
    <row r="16917" spans="1:9" x14ac:dyDescent="0.25">
      <c r="A16917" s="1" t="s">
        <v>96672</v>
      </c>
      <c r="B16917" s="12" t="s">
        <v>96673</v>
      </c>
      <c r="H16917" s="3">
        <v>1</v>
      </c>
      <c r="I16917" s="9">
        <v>1</v>
      </c>
    </row>
    <row r="16918" spans="1:9" x14ac:dyDescent="0.25">
      <c r="A16918" s="1" t="s">
        <v>96682</v>
      </c>
      <c r="B16918" s="12" t="s">
        <v>96683</v>
      </c>
      <c r="H16918" s="3">
        <v>1</v>
      </c>
      <c r="I16918" s="9">
        <v>1</v>
      </c>
    </row>
    <row r="16919" spans="1:9" x14ac:dyDescent="0.25">
      <c r="A16919" s="1" t="s">
        <v>96690</v>
      </c>
      <c r="B16919" s="12" t="s">
        <v>96691</v>
      </c>
      <c r="H16919" s="3">
        <v>1</v>
      </c>
      <c r="I16919" s="9">
        <v>1</v>
      </c>
    </row>
    <row r="16920" spans="1:9" x14ac:dyDescent="0.25">
      <c r="A16920" s="1" t="s">
        <v>96692</v>
      </c>
      <c r="B16920" s="12" t="s">
        <v>96693</v>
      </c>
      <c r="H16920" s="3">
        <v>1</v>
      </c>
      <c r="I16920" s="9">
        <v>1</v>
      </c>
    </row>
    <row r="16921" spans="1:9" x14ac:dyDescent="0.25">
      <c r="A16921" s="1" t="s">
        <v>96696</v>
      </c>
      <c r="B16921" s="12" t="s">
        <v>96697</v>
      </c>
      <c r="H16921" s="3">
        <v>1</v>
      </c>
      <c r="I16921" s="9">
        <v>1</v>
      </c>
    </row>
    <row r="16922" spans="1:9" x14ac:dyDescent="0.25">
      <c r="A16922" s="1" t="s">
        <v>96698</v>
      </c>
      <c r="B16922" s="12" t="s">
        <v>96699</v>
      </c>
      <c r="C16922" s="2" t="s">
        <v>32</v>
      </c>
      <c r="H16922" s="3">
        <v>1</v>
      </c>
      <c r="I16922" s="9">
        <v>1</v>
      </c>
    </row>
    <row r="16923" spans="1:9" x14ac:dyDescent="0.25">
      <c r="A16923" s="1" t="s">
        <v>96704</v>
      </c>
      <c r="B16923" s="12" t="s">
        <v>96705</v>
      </c>
      <c r="H16923" s="3">
        <v>1</v>
      </c>
      <c r="I16923" s="9">
        <v>1</v>
      </c>
    </row>
    <row r="16924" spans="1:9" x14ac:dyDescent="0.25">
      <c r="A16924" s="1" t="s">
        <v>96706</v>
      </c>
      <c r="B16924" s="12" t="s">
        <v>96707</v>
      </c>
      <c r="H16924" s="3">
        <v>1</v>
      </c>
      <c r="I16924" s="9">
        <v>1</v>
      </c>
    </row>
    <row r="16925" spans="1:9" x14ac:dyDescent="0.25">
      <c r="A16925" s="1" t="s">
        <v>96718</v>
      </c>
      <c r="B16925" s="12" t="s">
        <v>96719</v>
      </c>
      <c r="H16925" s="3">
        <v>1</v>
      </c>
      <c r="I16925" s="9">
        <v>1</v>
      </c>
    </row>
    <row r="16926" spans="1:9" x14ac:dyDescent="0.25">
      <c r="A16926" s="1" t="s">
        <v>96724</v>
      </c>
      <c r="B16926" s="12" t="s">
        <v>96725</v>
      </c>
      <c r="H16926" s="3">
        <v>1</v>
      </c>
      <c r="I16926" s="9">
        <v>1</v>
      </c>
    </row>
    <row r="16927" spans="1:9" x14ac:dyDescent="0.25">
      <c r="A16927" s="1" t="s">
        <v>96726</v>
      </c>
      <c r="B16927" s="12" t="s">
        <v>96727</v>
      </c>
      <c r="H16927" s="3">
        <v>1</v>
      </c>
      <c r="I16927" s="9">
        <v>1</v>
      </c>
    </row>
    <row r="16928" spans="1:9" x14ac:dyDescent="0.25">
      <c r="A16928" s="1" t="s">
        <v>96728</v>
      </c>
      <c r="B16928" s="12" t="s">
        <v>96729</v>
      </c>
      <c r="H16928" s="3">
        <v>1</v>
      </c>
      <c r="I16928" s="9">
        <v>1</v>
      </c>
    </row>
    <row r="16929" spans="1:9" x14ac:dyDescent="0.25">
      <c r="A16929" s="1" t="s">
        <v>96730</v>
      </c>
      <c r="B16929" s="12" t="s">
        <v>96731</v>
      </c>
      <c r="H16929" s="3">
        <v>1</v>
      </c>
      <c r="I16929" s="9">
        <v>1</v>
      </c>
    </row>
    <row r="16930" spans="1:9" x14ac:dyDescent="0.25">
      <c r="A16930" s="1" t="s">
        <v>96734</v>
      </c>
      <c r="B16930" s="12" t="s">
        <v>96735</v>
      </c>
      <c r="H16930" s="3">
        <v>1</v>
      </c>
      <c r="I16930" s="9">
        <v>1</v>
      </c>
    </row>
    <row r="16931" spans="1:9" x14ac:dyDescent="0.25">
      <c r="A16931" s="1" t="s">
        <v>96742</v>
      </c>
      <c r="B16931" s="12" t="s">
        <v>96743</v>
      </c>
      <c r="H16931" s="3">
        <v>1</v>
      </c>
      <c r="I16931" s="9">
        <v>1</v>
      </c>
    </row>
    <row r="16932" spans="1:9" x14ac:dyDescent="0.25">
      <c r="A16932" s="1" t="s">
        <v>96744</v>
      </c>
      <c r="B16932" s="12" t="s">
        <v>96745</v>
      </c>
      <c r="H16932" s="3">
        <v>1</v>
      </c>
      <c r="I16932" s="9">
        <v>1</v>
      </c>
    </row>
    <row r="16933" spans="1:9" x14ac:dyDescent="0.25">
      <c r="A16933" s="1" t="s">
        <v>96746</v>
      </c>
      <c r="B16933" s="12" t="s">
        <v>96747</v>
      </c>
      <c r="H16933" s="3">
        <v>1</v>
      </c>
      <c r="I16933" s="9">
        <v>1</v>
      </c>
    </row>
    <row r="16934" spans="1:9" x14ac:dyDescent="0.25">
      <c r="A16934" s="1" t="s">
        <v>96748</v>
      </c>
      <c r="B16934" s="12" t="s">
        <v>96749</v>
      </c>
      <c r="H16934" s="3">
        <v>1</v>
      </c>
      <c r="I16934" s="9">
        <v>1</v>
      </c>
    </row>
    <row r="16935" spans="1:9" x14ac:dyDescent="0.25">
      <c r="A16935" s="1" t="s">
        <v>96754</v>
      </c>
      <c r="B16935" s="12" t="s">
        <v>96755</v>
      </c>
      <c r="H16935" s="3">
        <v>1</v>
      </c>
      <c r="I16935" s="9">
        <v>1</v>
      </c>
    </row>
    <row r="16936" spans="1:9" x14ac:dyDescent="0.25">
      <c r="A16936" s="1" t="s">
        <v>96758</v>
      </c>
      <c r="B16936" s="12" t="s">
        <v>96759</v>
      </c>
      <c r="H16936" s="3">
        <v>1</v>
      </c>
      <c r="I16936" s="9">
        <v>1</v>
      </c>
    </row>
    <row r="16937" spans="1:9" x14ac:dyDescent="0.25">
      <c r="A16937" s="1" t="s">
        <v>96762</v>
      </c>
      <c r="B16937" s="12" t="s">
        <v>96763</v>
      </c>
      <c r="H16937" s="3">
        <v>1</v>
      </c>
      <c r="I16937" s="9">
        <v>1</v>
      </c>
    </row>
    <row r="16938" spans="1:9" x14ac:dyDescent="0.25">
      <c r="A16938" s="1" t="s">
        <v>96766</v>
      </c>
      <c r="B16938" s="12" t="s">
        <v>96767</v>
      </c>
      <c r="H16938" s="3">
        <v>1</v>
      </c>
      <c r="I16938" s="9">
        <v>1</v>
      </c>
    </row>
    <row r="16939" spans="1:9" x14ac:dyDescent="0.25">
      <c r="A16939" s="1" t="s">
        <v>96768</v>
      </c>
      <c r="B16939" s="12" t="s">
        <v>96769</v>
      </c>
      <c r="H16939" s="3">
        <v>1</v>
      </c>
      <c r="I16939" s="9">
        <v>1</v>
      </c>
    </row>
    <row r="16940" spans="1:9" x14ac:dyDescent="0.25">
      <c r="A16940" s="1" t="s">
        <v>96772</v>
      </c>
      <c r="B16940" s="12" t="s">
        <v>96773</v>
      </c>
      <c r="H16940" s="3">
        <v>1</v>
      </c>
      <c r="I16940" s="9">
        <v>1</v>
      </c>
    </row>
    <row r="16941" spans="1:9" x14ac:dyDescent="0.25">
      <c r="A16941" s="1" t="s">
        <v>96774</v>
      </c>
      <c r="B16941" s="12" t="s">
        <v>96775</v>
      </c>
      <c r="H16941" s="3">
        <v>1</v>
      </c>
      <c r="I16941" s="9">
        <v>1</v>
      </c>
    </row>
    <row r="16942" spans="1:9" x14ac:dyDescent="0.25">
      <c r="A16942" s="1" t="s">
        <v>96784</v>
      </c>
      <c r="B16942" s="12" t="s">
        <v>96785</v>
      </c>
      <c r="H16942" s="3">
        <v>1</v>
      </c>
      <c r="I16942" s="9">
        <v>1</v>
      </c>
    </row>
    <row r="16943" spans="1:9" x14ac:dyDescent="0.25">
      <c r="A16943" s="1" t="s">
        <v>96788</v>
      </c>
      <c r="B16943" s="12" t="s">
        <v>96789</v>
      </c>
      <c r="H16943" s="3">
        <v>1</v>
      </c>
      <c r="I16943" s="9">
        <v>1</v>
      </c>
    </row>
    <row r="16944" spans="1:9" x14ac:dyDescent="0.25">
      <c r="A16944" s="1" t="s">
        <v>96790</v>
      </c>
      <c r="B16944" s="12" t="s">
        <v>96791</v>
      </c>
      <c r="H16944" s="3">
        <v>1</v>
      </c>
      <c r="I16944" s="9">
        <v>1</v>
      </c>
    </row>
    <row r="16945" spans="1:9" x14ac:dyDescent="0.25">
      <c r="A16945" s="1" t="s">
        <v>96792</v>
      </c>
      <c r="B16945" s="12" t="s">
        <v>96793</v>
      </c>
      <c r="H16945" s="3">
        <v>1</v>
      </c>
      <c r="I16945" s="9">
        <v>1</v>
      </c>
    </row>
    <row r="16946" spans="1:9" x14ac:dyDescent="0.25">
      <c r="A16946" s="1" t="s">
        <v>96798</v>
      </c>
      <c r="B16946" s="12" t="s">
        <v>96799</v>
      </c>
      <c r="H16946" s="3">
        <v>1</v>
      </c>
      <c r="I16946" s="9">
        <v>1</v>
      </c>
    </row>
    <row r="16947" spans="1:9" x14ac:dyDescent="0.25">
      <c r="A16947" s="1" t="s">
        <v>96810</v>
      </c>
      <c r="B16947" s="12" t="s">
        <v>96811</v>
      </c>
      <c r="H16947" s="3">
        <v>1</v>
      </c>
      <c r="I16947" s="9">
        <v>1</v>
      </c>
    </row>
    <row r="16948" spans="1:9" x14ac:dyDescent="0.25">
      <c r="A16948" s="1" t="s">
        <v>96812</v>
      </c>
      <c r="B16948" s="12" t="s">
        <v>96813</v>
      </c>
      <c r="H16948" s="3">
        <v>1</v>
      </c>
      <c r="I16948" s="9">
        <v>1</v>
      </c>
    </row>
    <row r="16949" spans="1:9" x14ac:dyDescent="0.25">
      <c r="A16949" s="1" t="s">
        <v>96818</v>
      </c>
      <c r="B16949" s="12" t="s">
        <v>96819</v>
      </c>
      <c r="H16949" s="3">
        <v>1</v>
      </c>
      <c r="I16949" s="9">
        <v>1</v>
      </c>
    </row>
    <row r="16950" spans="1:9" x14ac:dyDescent="0.25">
      <c r="A16950" s="1" t="s">
        <v>96820</v>
      </c>
      <c r="B16950" s="12" t="s">
        <v>96821</v>
      </c>
      <c r="H16950" s="3">
        <v>1</v>
      </c>
      <c r="I16950" s="9">
        <v>1</v>
      </c>
    </row>
    <row r="16951" spans="1:9" x14ac:dyDescent="0.25">
      <c r="A16951" s="1" t="s">
        <v>96822</v>
      </c>
      <c r="B16951" s="12" t="s">
        <v>96823</v>
      </c>
      <c r="H16951" s="3">
        <v>1</v>
      </c>
      <c r="I16951" s="9">
        <v>1</v>
      </c>
    </row>
    <row r="16952" spans="1:9" x14ac:dyDescent="0.25">
      <c r="A16952" s="1" t="s">
        <v>96844</v>
      </c>
      <c r="B16952" s="12" t="s">
        <v>96845</v>
      </c>
      <c r="H16952" s="3">
        <v>1</v>
      </c>
      <c r="I16952" s="9">
        <v>1</v>
      </c>
    </row>
    <row r="16953" spans="1:9" x14ac:dyDescent="0.25">
      <c r="A16953" s="1" t="s">
        <v>96856</v>
      </c>
      <c r="B16953" s="12" t="s">
        <v>96857</v>
      </c>
      <c r="H16953" s="3">
        <v>1</v>
      </c>
      <c r="I16953" s="9">
        <v>1</v>
      </c>
    </row>
    <row r="16954" spans="1:9" x14ac:dyDescent="0.25">
      <c r="A16954" s="1" t="s">
        <v>96862</v>
      </c>
      <c r="B16954" s="12" t="s">
        <v>96863</v>
      </c>
      <c r="H16954" s="3">
        <v>1</v>
      </c>
      <c r="I16954" s="9">
        <v>1</v>
      </c>
    </row>
    <row r="16955" spans="1:9" x14ac:dyDescent="0.25">
      <c r="A16955" s="1" t="s">
        <v>96864</v>
      </c>
      <c r="B16955" s="12" t="s">
        <v>96865</v>
      </c>
      <c r="C16955" s="2" t="s">
        <v>32</v>
      </c>
      <c r="H16955" s="3">
        <v>1</v>
      </c>
      <c r="I16955" s="9">
        <v>1</v>
      </c>
    </row>
    <row r="16956" spans="1:9" x14ac:dyDescent="0.25">
      <c r="A16956" s="1" t="s">
        <v>96866</v>
      </c>
      <c r="B16956" s="12" t="s">
        <v>96867</v>
      </c>
      <c r="H16956" s="3">
        <v>1</v>
      </c>
      <c r="I16956" s="9">
        <v>1</v>
      </c>
    </row>
    <row r="16957" spans="1:9" x14ac:dyDescent="0.25">
      <c r="A16957" s="1" t="s">
        <v>96874</v>
      </c>
      <c r="B16957" s="12" t="s">
        <v>96875</v>
      </c>
      <c r="H16957" s="3">
        <v>1</v>
      </c>
      <c r="I16957" s="9">
        <v>1</v>
      </c>
    </row>
    <row r="16958" spans="1:9" x14ac:dyDescent="0.25">
      <c r="A16958" s="1" t="s">
        <v>96876</v>
      </c>
      <c r="B16958" s="12" t="s">
        <v>96877</v>
      </c>
      <c r="H16958" s="3">
        <v>1</v>
      </c>
      <c r="I16958" s="9">
        <v>1</v>
      </c>
    </row>
    <row r="16959" spans="1:9" x14ac:dyDescent="0.25">
      <c r="A16959" s="1" t="s">
        <v>96878</v>
      </c>
      <c r="B16959" s="12" t="s">
        <v>96879</v>
      </c>
      <c r="H16959" s="3">
        <v>1</v>
      </c>
      <c r="I16959" s="9">
        <v>1</v>
      </c>
    </row>
    <row r="16960" spans="1:9" x14ac:dyDescent="0.25">
      <c r="A16960" s="1" t="s">
        <v>96880</v>
      </c>
      <c r="B16960" s="12" t="s">
        <v>96881</v>
      </c>
      <c r="H16960" s="3">
        <v>1</v>
      </c>
      <c r="I16960" s="9">
        <v>1</v>
      </c>
    </row>
    <row r="16961" spans="1:9" x14ac:dyDescent="0.25">
      <c r="A16961" s="1" t="s">
        <v>96892</v>
      </c>
      <c r="B16961" s="12" t="s">
        <v>96893</v>
      </c>
      <c r="H16961" s="3">
        <v>1</v>
      </c>
      <c r="I16961" s="9">
        <v>1</v>
      </c>
    </row>
    <row r="16962" spans="1:9" x14ac:dyDescent="0.25">
      <c r="A16962" s="1" t="s">
        <v>96900</v>
      </c>
      <c r="B16962" s="12" t="s">
        <v>96901</v>
      </c>
      <c r="H16962" s="3">
        <v>1</v>
      </c>
      <c r="I16962" s="9">
        <v>1</v>
      </c>
    </row>
    <row r="16963" spans="1:9" x14ac:dyDescent="0.25">
      <c r="A16963" s="1" t="s">
        <v>96902</v>
      </c>
      <c r="B16963" s="12" t="s">
        <v>96903</v>
      </c>
      <c r="H16963" s="3">
        <v>1</v>
      </c>
      <c r="I16963" s="9">
        <v>1</v>
      </c>
    </row>
    <row r="16964" spans="1:9" x14ac:dyDescent="0.25">
      <c r="A16964" s="1" t="s">
        <v>96906</v>
      </c>
      <c r="B16964" s="12" t="s">
        <v>96907</v>
      </c>
      <c r="H16964" s="3">
        <v>1</v>
      </c>
      <c r="I16964" s="9">
        <v>1</v>
      </c>
    </row>
    <row r="16965" spans="1:9" x14ac:dyDescent="0.25">
      <c r="A16965" s="1" t="s">
        <v>96908</v>
      </c>
      <c r="B16965" s="12" t="s">
        <v>96909</v>
      </c>
      <c r="H16965" s="3">
        <v>1</v>
      </c>
      <c r="I16965" s="9">
        <v>1</v>
      </c>
    </row>
    <row r="16966" spans="1:9" x14ac:dyDescent="0.25">
      <c r="A16966" s="1" t="s">
        <v>96910</v>
      </c>
      <c r="B16966" s="12" t="s">
        <v>96911</v>
      </c>
      <c r="H16966" s="3">
        <v>1</v>
      </c>
      <c r="I16966" s="9">
        <v>1</v>
      </c>
    </row>
    <row r="16967" spans="1:9" x14ac:dyDescent="0.25">
      <c r="A16967" s="1" t="s">
        <v>96912</v>
      </c>
      <c r="B16967" s="12" t="s">
        <v>96913</v>
      </c>
      <c r="H16967" s="3">
        <v>1</v>
      </c>
      <c r="I16967" s="9">
        <v>1</v>
      </c>
    </row>
    <row r="16968" spans="1:9" x14ac:dyDescent="0.25">
      <c r="A16968" s="1" t="s">
        <v>96914</v>
      </c>
      <c r="B16968" s="12" t="s">
        <v>96915</v>
      </c>
      <c r="H16968" s="3">
        <v>1</v>
      </c>
      <c r="I16968" s="9">
        <v>1</v>
      </c>
    </row>
    <row r="16969" spans="1:9" x14ac:dyDescent="0.25">
      <c r="A16969" s="1" t="s">
        <v>96918</v>
      </c>
      <c r="B16969" s="12" t="s">
        <v>96919</v>
      </c>
      <c r="H16969" s="3">
        <v>1</v>
      </c>
      <c r="I16969" s="9">
        <v>1</v>
      </c>
    </row>
    <row r="16970" spans="1:9" x14ac:dyDescent="0.25">
      <c r="A16970" s="1" t="s">
        <v>96920</v>
      </c>
      <c r="B16970" s="12" t="s">
        <v>96921</v>
      </c>
      <c r="H16970" s="3">
        <v>1</v>
      </c>
      <c r="I16970" s="9">
        <v>1</v>
      </c>
    </row>
    <row r="16971" spans="1:9" x14ac:dyDescent="0.25">
      <c r="A16971" s="1" t="s">
        <v>96926</v>
      </c>
      <c r="B16971" s="12" t="s">
        <v>96927</v>
      </c>
      <c r="H16971" s="3">
        <v>1</v>
      </c>
      <c r="I16971" s="9">
        <v>1</v>
      </c>
    </row>
    <row r="16972" spans="1:9" x14ac:dyDescent="0.25">
      <c r="A16972" s="1" t="s">
        <v>96930</v>
      </c>
      <c r="B16972" s="12" t="s">
        <v>96931</v>
      </c>
      <c r="H16972" s="3">
        <v>1</v>
      </c>
      <c r="I16972" s="9">
        <v>1</v>
      </c>
    </row>
    <row r="16973" spans="1:9" x14ac:dyDescent="0.25">
      <c r="A16973" s="1" t="s">
        <v>96934</v>
      </c>
      <c r="B16973" s="12" t="s">
        <v>96935</v>
      </c>
      <c r="H16973" s="3">
        <v>1</v>
      </c>
      <c r="I16973" s="9">
        <v>1</v>
      </c>
    </row>
    <row r="16974" spans="1:9" x14ac:dyDescent="0.25">
      <c r="A16974" s="1" t="s">
        <v>96936</v>
      </c>
      <c r="B16974" s="12" t="s">
        <v>96937</v>
      </c>
      <c r="H16974" s="3">
        <v>1</v>
      </c>
      <c r="I16974" s="9">
        <v>1</v>
      </c>
    </row>
    <row r="16975" spans="1:9" x14ac:dyDescent="0.25">
      <c r="A16975" s="1" t="s">
        <v>96938</v>
      </c>
      <c r="B16975" s="12" t="s">
        <v>96939</v>
      </c>
      <c r="H16975" s="3">
        <v>1</v>
      </c>
      <c r="I16975" s="9">
        <v>1</v>
      </c>
    </row>
    <row r="16976" spans="1:9" x14ac:dyDescent="0.25">
      <c r="A16976" s="1" t="s">
        <v>96942</v>
      </c>
      <c r="B16976" s="12" t="s">
        <v>96943</v>
      </c>
      <c r="H16976" s="3">
        <v>1</v>
      </c>
      <c r="I16976" s="9">
        <v>1</v>
      </c>
    </row>
    <row r="16977" spans="1:9" x14ac:dyDescent="0.25">
      <c r="A16977" s="1" t="s">
        <v>96948</v>
      </c>
      <c r="B16977" s="12" t="s">
        <v>96949</v>
      </c>
      <c r="H16977" s="3">
        <v>1</v>
      </c>
      <c r="I16977" s="9">
        <v>1</v>
      </c>
    </row>
    <row r="16978" spans="1:9" x14ac:dyDescent="0.25">
      <c r="A16978" s="1" t="s">
        <v>96950</v>
      </c>
      <c r="B16978" s="12" t="s">
        <v>96951</v>
      </c>
      <c r="H16978" s="3">
        <v>1</v>
      </c>
      <c r="I16978" s="9">
        <v>1</v>
      </c>
    </row>
    <row r="16979" spans="1:9" x14ac:dyDescent="0.25">
      <c r="A16979" s="1" t="s">
        <v>96952</v>
      </c>
      <c r="B16979" s="12" t="s">
        <v>96953</v>
      </c>
      <c r="H16979" s="3">
        <v>1</v>
      </c>
      <c r="I16979" s="9">
        <v>1</v>
      </c>
    </row>
    <row r="16980" spans="1:9" x14ac:dyDescent="0.25">
      <c r="A16980" s="1" t="s">
        <v>96958</v>
      </c>
      <c r="B16980" s="12" t="s">
        <v>96959</v>
      </c>
      <c r="H16980" s="3">
        <v>1</v>
      </c>
      <c r="I16980" s="9">
        <v>1</v>
      </c>
    </row>
    <row r="16981" spans="1:9" x14ac:dyDescent="0.25">
      <c r="A16981" s="1" t="s">
        <v>96964</v>
      </c>
      <c r="B16981" s="12" t="s">
        <v>96965</v>
      </c>
      <c r="H16981" s="3">
        <v>1</v>
      </c>
      <c r="I16981" s="9">
        <v>1</v>
      </c>
    </row>
    <row r="16982" spans="1:9" x14ac:dyDescent="0.25">
      <c r="A16982" s="1" t="s">
        <v>96966</v>
      </c>
      <c r="B16982" s="12" t="s">
        <v>96967</v>
      </c>
      <c r="H16982" s="3">
        <v>1</v>
      </c>
      <c r="I16982" s="9">
        <v>1</v>
      </c>
    </row>
    <row r="16983" spans="1:9" x14ac:dyDescent="0.25">
      <c r="A16983" s="1" t="s">
        <v>96972</v>
      </c>
      <c r="B16983" s="12" t="s">
        <v>96973</v>
      </c>
      <c r="H16983" s="3">
        <v>1</v>
      </c>
      <c r="I16983" s="9">
        <v>1</v>
      </c>
    </row>
    <row r="16984" spans="1:9" x14ac:dyDescent="0.25">
      <c r="A16984" s="1" t="s">
        <v>96974</v>
      </c>
      <c r="B16984" s="12" t="s">
        <v>96975</v>
      </c>
      <c r="H16984" s="3">
        <v>1</v>
      </c>
      <c r="I16984" s="9">
        <v>1</v>
      </c>
    </row>
    <row r="16985" spans="1:9" x14ac:dyDescent="0.25">
      <c r="A16985" s="1" t="s">
        <v>96980</v>
      </c>
      <c r="B16985" s="12" t="s">
        <v>96981</v>
      </c>
      <c r="H16985" s="3">
        <v>1</v>
      </c>
      <c r="I16985" s="9">
        <v>1</v>
      </c>
    </row>
    <row r="16986" spans="1:9" x14ac:dyDescent="0.25">
      <c r="A16986" s="1" t="s">
        <v>96988</v>
      </c>
      <c r="B16986" s="12" t="s">
        <v>96989</v>
      </c>
      <c r="H16986" s="3">
        <v>1</v>
      </c>
      <c r="I16986" s="9">
        <v>1</v>
      </c>
    </row>
    <row r="16987" spans="1:9" x14ac:dyDescent="0.25">
      <c r="A16987" s="1" t="s">
        <v>96992</v>
      </c>
      <c r="B16987" s="12" t="s">
        <v>96993</v>
      </c>
      <c r="H16987" s="3">
        <v>1</v>
      </c>
      <c r="I16987" s="9">
        <v>1</v>
      </c>
    </row>
    <row r="16988" spans="1:9" x14ac:dyDescent="0.25">
      <c r="A16988" s="1" t="s">
        <v>96994</v>
      </c>
      <c r="B16988" s="12" t="s">
        <v>96995</v>
      </c>
      <c r="H16988" s="3">
        <v>1</v>
      </c>
      <c r="I16988" s="9">
        <v>1</v>
      </c>
    </row>
    <row r="16989" spans="1:9" x14ac:dyDescent="0.25">
      <c r="A16989" s="1" t="s">
        <v>96996</v>
      </c>
      <c r="B16989" s="12" t="s">
        <v>96997</v>
      </c>
      <c r="H16989" s="3">
        <v>1</v>
      </c>
      <c r="I16989" s="9">
        <v>1</v>
      </c>
    </row>
    <row r="16990" spans="1:9" x14ac:dyDescent="0.25">
      <c r="A16990" s="1" t="s">
        <v>97000</v>
      </c>
      <c r="B16990" s="12" t="s">
        <v>97001</v>
      </c>
      <c r="H16990" s="3">
        <v>1</v>
      </c>
      <c r="I16990" s="9">
        <v>1</v>
      </c>
    </row>
    <row r="16991" spans="1:9" x14ac:dyDescent="0.25">
      <c r="A16991" s="1" t="s">
        <v>97002</v>
      </c>
      <c r="B16991" s="12" t="s">
        <v>97003</v>
      </c>
      <c r="H16991" s="3">
        <v>1</v>
      </c>
      <c r="I16991" s="9">
        <v>1</v>
      </c>
    </row>
    <row r="16992" spans="1:9" x14ac:dyDescent="0.25">
      <c r="A16992" s="1" t="s">
        <v>97004</v>
      </c>
      <c r="B16992" s="12" t="s">
        <v>97005</v>
      </c>
      <c r="H16992" s="3">
        <v>1</v>
      </c>
      <c r="I16992" s="9">
        <v>1</v>
      </c>
    </row>
    <row r="16993" spans="1:9" x14ac:dyDescent="0.25">
      <c r="A16993" s="1" t="s">
        <v>97006</v>
      </c>
      <c r="B16993" s="12" t="s">
        <v>97007</v>
      </c>
      <c r="H16993" s="3">
        <v>1</v>
      </c>
      <c r="I16993" s="9">
        <v>1</v>
      </c>
    </row>
    <row r="16994" spans="1:9" x14ac:dyDescent="0.25">
      <c r="A16994" s="1" t="s">
        <v>97016</v>
      </c>
      <c r="B16994" s="12" t="s">
        <v>97017</v>
      </c>
      <c r="H16994" s="3">
        <v>1</v>
      </c>
      <c r="I16994" s="9">
        <v>1</v>
      </c>
    </row>
    <row r="16995" spans="1:9" x14ac:dyDescent="0.25">
      <c r="A16995" s="1" t="s">
        <v>97018</v>
      </c>
      <c r="B16995" s="12" t="s">
        <v>97019</v>
      </c>
      <c r="H16995" s="3">
        <v>1</v>
      </c>
      <c r="I16995" s="9">
        <v>1</v>
      </c>
    </row>
    <row r="16996" spans="1:9" x14ac:dyDescent="0.25">
      <c r="A16996" s="1" t="s">
        <v>97026</v>
      </c>
      <c r="B16996" s="12" t="s">
        <v>97027</v>
      </c>
      <c r="H16996" s="3">
        <v>1</v>
      </c>
      <c r="I16996" s="9">
        <v>1</v>
      </c>
    </row>
    <row r="16997" spans="1:9" x14ac:dyDescent="0.25">
      <c r="A16997" s="1" t="s">
        <v>97032</v>
      </c>
      <c r="B16997" s="12" t="s">
        <v>97033</v>
      </c>
      <c r="H16997" s="3">
        <v>1</v>
      </c>
      <c r="I16997" s="9">
        <v>1</v>
      </c>
    </row>
    <row r="16998" spans="1:9" x14ac:dyDescent="0.25">
      <c r="A16998" s="1" t="s">
        <v>97034</v>
      </c>
      <c r="B16998" s="12" t="s">
        <v>97035</v>
      </c>
      <c r="H16998" s="3">
        <v>1</v>
      </c>
      <c r="I16998" s="9">
        <v>1</v>
      </c>
    </row>
    <row r="16999" spans="1:9" x14ac:dyDescent="0.25">
      <c r="A16999" s="1" t="s">
        <v>97044</v>
      </c>
      <c r="B16999" s="12" t="s">
        <v>97045</v>
      </c>
      <c r="H16999" s="3">
        <v>1</v>
      </c>
      <c r="I16999" s="9">
        <v>1</v>
      </c>
    </row>
    <row r="17000" spans="1:9" x14ac:dyDescent="0.25">
      <c r="A17000" s="1" t="s">
        <v>97066</v>
      </c>
      <c r="B17000" s="12" t="s">
        <v>97067</v>
      </c>
      <c r="H17000" s="3">
        <v>1</v>
      </c>
      <c r="I17000" s="9">
        <v>1</v>
      </c>
    </row>
    <row r="17001" spans="1:9" x14ac:dyDescent="0.25">
      <c r="A17001" s="1" t="s">
        <v>97076</v>
      </c>
      <c r="B17001" s="12" t="s">
        <v>97077</v>
      </c>
      <c r="H17001" s="3">
        <v>1</v>
      </c>
      <c r="I17001" s="9">
        <v>1</v>
      </c>
    </row>
    <row r="17002" spans="1:9" x14ac:dyDescent="0.25">
      <c r="A17002" s="1" t="s">
        <v>97078</v>
      </c>
      <c r="B17002" s="12" t="s">
        <v>97079</v>
      </c>
      <c r="H17002" s="3">
        <v>1</v>
      </c>
      <c r="I17002" s="9">
        <v>1</v>
      </c>
    </row>
    <row r="17003" spans="1:9" x14ac:dyDescent="0.25">
      <c r="A17003" s="1" t="s">
        <v>97080</v>
      </c>
      <c r="B17003" s="12" t="s">
        <v>97081</v>
      </c>
      <c r="H17003" s="3">
        <v>1</v>
      </c>
      <c r="I17003" s="9">
        <v>1</v>
      </c>
    </row>
    <row r="17004" spans="1:9" x14ac:dyDescent="0.25">
      <c r="A17004" s="1" t="s">
        <v>97082</v>
      </c>
      <c r="B17004" s="12" t="s">
        <v>97083</v>
      </c>
      <c r="H17004" s="3">
        <v>1</v>
      </c>
      <c r="I17004" s="9">
        <v>1</v>
      </c>
    </row>
    <row r="17005" spans="1:9" x14ac:dyDescent="0.25">
      <c r="A17005" s="1" t="s">
        <v>97084</v>
      </c>
      <c r="B17005" s="12" t="s">
        <v>97085</v>
      </c>
      <c r="H17005" s="3">
        <v>1</v>
      </c>
      <c r="I17005" s="9">
        <v>1</v>
      </c>
    </row>
    <row r="17006" spans="1:9" x14ac:dyDescent="0.25">
      <c r="A17006" s="1" t="s">
        <v>97086</v>
      </c>
      <c r="B17006" s="12" t="s">
        <v>97087</v>
      </c>
      <c r="H17006" s="3">
        <v>1</v>
      </c>
      <c r="I17006" s="9">
        <v>1</v>
      </c>
    </row>
    <row r="17007" spans="1:9" x14ac:dyDescent="0.25">
      <c r="A17007" s="1" t="s">
        <v>97088</v>
      </c>
      <c r="B17007" s="12" t="s">
        <v>97089</v>
      </c>
      <c r="H17007" s="3">
        <v>1</v>
      </c>
      <c r="I17007" s="9">
        <v>1</v>
      </c>
    </row>
    <row r="17008" spans="1:9" x14ac:dyDescent="0.25">
      <c r="A17008" s="1" t="s">
        <v>97090</v>
      </c>
      <c r="B17008" s="12" t="s">
        <v>97091</v>
      </c>
      <c r="H17008" s="3">
        <v>1</v>
      </c>
      <c r="I17008" s="9">
        <v>1</v>
      </c>
    </row>
    <row r="17009" spans="1:9" x14ac:dyDescent="0.25">
      <c r="A17009" s="1" t="s">
        <v>97094</v>
      </c>
      <c r="B17009" s="12" t="s">
        <v>97095</v>
      </c>
      <c r="H17009" s="3">
        <v>1</v>
      </c>
      <c r="I17009" s="9">
        <v>1</v>
      </c>
    </row>
    <row r="17010" spans="1:9" x14ac:dyDescent="0.25">
      <c r="A17010" s="1" t="s">
        <v>97100</v>
      </c>
      <c r="B17010" s="12" t="s">
        <v>97101</v>
      </c>
      <c r="H17010" s="3">
        <v>1</v>
      </c>
      <c r="I17010" s="9">
        <v>1</v>
      </c>
    </row>
    <row r="17011" spans="1:9" x14ac:dyDescent="0.25">
      <c r="A17011" s="1" t="s">
        <v>97102</v>
      </c>
      <c r="B17011" s="12" t="s">
        <v>97103</v>
      </c>
      <c r="H17011" s="3">
        <v>1</v>
      </c>
      <c r="I17011" s="9">
        <v>1</v>
      </c>
    </row>
    <row r="17012" spans="1:9" x14ac:dyDescent="0.25">
      <c r="A17012" s="1" t="s">
        <v>97104</v>
      </c>
      <c r="B17012" s="12" t="s">
        <v>97105</v>
      </c>
      <c r="H17012" s="3">
        <v>1</v>
      </c>
      <c r="I17012" s="9">
        <v>1</v>
      </c>
    </row>
    <row r="17013" spans="1:9" x14ac:dyDescent="0.25">
      <c r="A17013" s="1" t="s">
        <v>97106</v>
      </c>
      <c r="B17013" s="12" t="s">
        <v>97107</v>
      </c>
      <c r="H17013" s="3">
        <v>1</v>
      </c>
      <c r="I17013" s="9">
        <v>1</v>
      </c>
    </row>
    <row r="17014" spans="1:9" x14ac:dyDescent="0.25">
      <c r="A17014" s="1" t="s">
        <v>97108</v>
      </c>
      <c r="B17014" s="12" t="s">
        <v>97109</v>
      </c>
      <c r="H17014" s="3">
        <v>1</v>
      </c>
      <c r="I17014" s="9">
        <v>1</v>
      </c>
    </row>
    <row r="17015" spans="1:9" x14ac:dyDescent="0.25">
      <c r="A17015" s="1" t="s">
        <v>97110</v>
      </c>
      <c r="B17015" s="12" t="s">
        <v>97111</v>
      </c>
      <c r="H17015" s="3">
        <v>1</v>
      </c>
      <c r="I17015" s="9">
        <v>1</v>
      </c>
    </row>
    <row r="17016" spans="1:9" x14ac:dyDescent="0.25">
      <c r="A17016" s="1" t="s">
        <v>97112</v>
      </c>
      <c r="B17016" s="12" t="s">
        <v>97113</v>
      </c>
      <c r="H17016" s="3">
        <v>1</v>
      </c>
      <c r="I17016" s="9">
        <v>1</v>
      </c>
    </row>
    <row r="17017" spans="1:9" x14ac:dyDescent="0.25">
      <c r="A17017" s="1" t="s">
        <v>97114</v>
      </c>
      <c r="B17017" s="12" t="s">
        <v>97115</v>
      </c>
      <c r="H17017" s="3">
        <v>1</v>
      </c>
      <c r="I17017" s="9">
        <v>1</v>
      </c>
    </row>
    <row r="17018" spans="1:9" x14ac:dyDescent="0.25">
      <c r="A17018" s="1" t="s">
        <v>97128</v>
      </c>
      <c r="B17018" s="12" t="s">
        <v>97129</v>
      </c>
      <c r="H17018" s="3">
        <v>1</v>
      </c>
      <c r="I17018" s="9">
        <v>1</v>
      </c>
    </row>
    <row r="17019" spans="1:9" x14ac:dyDescent="0.25">
      <c r="A17019" s="1" t="s">
        <v>97134</v>
      </c>
      <c r="B17019" s="12" t="s">
        <v>97135</v>
      </c>
      <c r="H17019" s="3">
        <v>1</v>
      </c>
      <c r="I17019" s="9">
        <v>1</v>
      </c>
    </row>
    <row r="17020" spans="1:9" x14ac:dyDescent="0.25">
      <c r="A17020" s="1" t="s">
        <v>97136</v>
      </c>
      <c r="B17020" s="12" t="s">
        <v>97137</v>
      </c>
      <c r="H17020" s="3">
        <v>1</v>
      </c>
      <c r="I17020" s="9">
        <v>1</v>
      </c>
    </row>
    <row r="17021" spans="1:9" x14ac:dyDescent="0.25">
      <c r="A17021" s="1" t="s">
        <v>97148</v>
      </c>
      <c r="B17021" s="12" t="s">
        <v>97149</v>
      </c>
      <c r="H17021" s="3">
        <v>1</v>
      </c>
      <c r="I17021" s="9">
        <v>1</v>
      </c>
    </row>
    <row r="17022" spans="1:9" x14ac:dyDescent="0.25">
      <c r="A17022" s="1" t="s">
        <v>97156</v>
      </c>
      <c r="B17022" s="12" t="s">
        <v>97157</v>
      </c>
      <c r="H17022" s="3">
        <v>1</v>
      </c>
      <c r="I17022" s="9">
        <v>1</v>
      </c>
    </row>
    <row r="17023" spans="1:9" x14ac:dyDescent="0.25">
      <c r="A17023" s="1" t="s">
        <v>97164</v>
      </c>
      <c r="B17023" s="12" t="s">
        <v>97165</v>
      </c>
      <c r="H17023" s="3">
        <v>1</v>
      </c>
      <c r="I17023" s="9">
        <v>1</v>
      </c>
    </row>
    <row r="17024" spans="1:9" x14ac:dyDescent="0.25">
      <c r="A17024" s="1" t="s">
        <v>97186</v>
      </c>
      <c r="B17024" s="12" t="s">
        <v>97187</v>
      </c>
      <c r="H17024" s="3">
        <v>1</v>
      </c>
      <c r="I17024" s="9">
        <v>1</v>
      </c>
    </row>
    <row r="17025" spans="1:9" x14ac:dyDescent="0.25">
      <c r="A17025" s="1" t="s">
        <v>97188</v>
      </c>
      <c r="B17025" s="12" t="s">
        <v>97189</v>
      </c>
      <c r="H17025" s="3">
        <v>1</v>
      </c>
      <c r="I17025" s="9">
        <v>1</v>
      </c>
    </row>
    <row r="17026" spans="1:9" x14ac:dyDescent="0.25">
      <c r="A17026" s="1" t="s">
        <v>97212</v>
      </c>
      <c r="B17026" s="12" t="s">
        <v>97213</v>
      </c>
      <c r="H17026" s="3">
        <v>1</v>
      </c>
      <c r="I17026" s="9">
        <v>1</v>
      </c>
    </row>
    <row r="17027" spans="1:9" x14ac:dyDescent="0.25">
      <c r="A17027" s="1" t="s">
        <v>97242</v>
      </c>
      <c r="B17027" s="12" t="s">
        <v>97243</v>
      </c>
      <c r="H17027" s="3">
        <v>1</v>
      </c>
      <c r="I17027" s="9">
        <v>1</v>
      </c>
    </row>
    <row r="17028" spans="1:9" x14ac:dyDescent="0.25">
      <c r="A17028" s="1" t="s">
        <v>97260</v>
      </c>
      <c r="B17028" s="12" t="s">
        <v>97261</v>
      </c>
      <c r="H17028" s="3">
        <v>1</v>
      </c>
      <c r="I17028" s="9">
        <v>1</v>
      </c>
    </row>
    <row r="17029" spans="1:9" x14ac:dyDescent="0.25">
      <c r="A17029" s="1" t="s">
        <v>97262</v>
      </c>
      <c r="B17029" s="12" t="s">
        <v>97263</v>
      </c>
      <c r="H17029" s="3">
        <v>1</v>
      </c>
      <c r="I17029" s="9">
        <v>1</v>
      </c>
    </row>
    <row r="17030" spans="1:9" x14ac:dyDescent="0.25">
      <c r="A17030" s="1" t="s">
        <v>97264</v>
      </c>
      <c r="B17030" s="12" t="s">
        <v>97265</v>
      </c>
      <c r="H17030" s="3">
        <v>1</v>
      </c>
      <c r="I17030" s="9">
        <v>1</v>
      </c>
    </row>
    <row r="17031" spans="1:9" x14ac:dyDescent="0.25">
      <c r="A17031" s="1" t="s">
        <v>97266</v>
      </c>
      <c r="B17031" s="12" t="s">
        <v>97267</v>
      </c>
      <c r="H17031" s="3">
        <v>1</v>
      </c>
      <c r="I17031" s="9">
        <v>1</v>
      </c>
    </row>
    <row r="17032" spans="1:9" x14ac:dyDescent="0.25">
      <c r="A17032" s="1" t="s">
        <v>97274</v>
      </c>
      <c r="B17032" s="12" t="s">
        <v>97275</v>
      </c>
      <c r="H17032" s="3">
        <v>1</v>
      </c>
      <c r="I17032" s="9">
        <v>1</v>
      </c>
    </row>
    <row r="17033" spans="1:9" x14ac:dyDescent="0.25">
      <c r="A17033" s="1" t="s">
        <v>97306</v>
      </c>
      <c r="B17033" s="12" t="s">
        <v>97307</v>
      </c>
      <c r="H17033" s="3">
        <v>1</v>
      </c>
      <c r="I17033" s="9">
        <v>1</v>
      </c>
    </row>
    <row r="17034" spans="1:9" x14ac:dyDescent="0.25">
      <c r="A17034" s="1" t="s">
        <v>97312</v>
      </c>
      <c r="B17034" s="12" t="s">
        <v>97313</v>
      </c>
      <c r="H17034" s="3">
        <v>1</v>
      </c>
      <c r="I17034" s="9">
        <v>1</v>
      </c>
    </row>
    <row r="17035" spans="1:9" x14ac:dyDescent="0.25">
      <c r="A17035" s="1" t="s">
        <v>97318</v>
      </c>
      <c r="B17035" s="12" t="s">
        <v>97319</v>
      </c>
      <c r="H17035" s="3">
        <v>1</v>
      </c>
      <c r="I17035" s="9">
        <v>1</v>
      </c>
    </row>
    <row r="17036" spans="1:9" x14ac:dyDescent="0.25">
      <c r="A17036" s="1" t="s">
        <v>97328</v>
      </c>
      <c r="B17036" s="12" t="s">
        <v>97329</v>
      </c>
      <c r="H17036" s="3">
        <v>1</v>
      </c>
      <c r="I17036" s="9">
        <v>1</v>
      </c>
    </row>
    <row r="17037" spans="1:9" x14ac:dyDescent="0.25">
      <c r="A17037" s="1" t="s">
        <v>97332</v>
      </c>
      <c r="B17037" s="12" t="s">
        <v>97333</v>
      </c>
      <c r="H17037" s="3">
        <v>1</v>
      </c>
      <c r="I17037" s="9">
        <v>1</v>
      </c>
    </row>
    <row r="17038" spans="1:9" x14ac:dyDescent="0.25">
      <c r="A17038" s="1" t="s">
        <v>97342</v>
      </c>
      <c r="B17038" s="12" t="s">
        <v>97343</v>
      </c>
      <c r="H17038" s="3">
        <v>1</v>
      </c>
      <c r="I17038" s="9">
        <v>1</v>
      </c>
    </row>
    <row r="17039" spans="1:9" x14ac:dyDescent="0.25">
      <c r="A17039" s="1" t="s">
        <v>97350</v>
      </c>
      <c r="B17039" s="12" t="s">
        <v>97351</v>
      </c>
      <c r="H17039" s="3">
        <v>1</v>
      </c>
      <c r="I17039" s="9">
        <v>1</v>
      </c>
    </row>
    <row r="17040" spans="1:9" x14ac:dyDescent="0.25">
      <c r="A17040" s="1" t="s">
        <v>97352</v>
      </c>
      <c r="B17040" s="12" t="s">
        <v>97353</v>
      </c>
      <c r="H17040" s="3">
        <v>1</v>
      </c>
      <c r="I17040" s="9">
        <v>1</v>
      </c>
    </row>
    <row r="17041" spans="1:9" x14ac:dyDescent="0.25">
      <c r="A17041" s="1" t="s">
        <v>97360</v>
      </c>
      <c r="B17041" s="12" t="s">
        <v>97361</v>
      </c>
      <c r="H17041" s="3">
        <v>1</v>
      </c>
      <c r="I17041" s="9">
        <v>1</v>
      </c>
    </row>
    <row r="17042" spans="1:9" x14ac:dyDescent="0.25">
      <c r="A17042" s="1" t="s">
        <v>97378</v>
      </c>
      <c r="B17042" s="12" t="s">
        <v>97379</v>
      </c>
      <c r="H17042" s="3">
        <v>1</v>
      </c>
      <c r="I17042" s="9">
        <v>1</v>
      </c>
    </row>
    <row r="17043" spans="1:9" x14ac:dyDescent="0.25">
      <c r="A17043" s="1" t="s">
        <v>97380</v>
      </c>
      <c r="B17043" s="12" t="s">
        <v>97381</v>
      </c>
      <c r="H17043" s="3">
        <v>1</v>
      </c>
      <c r="I17043" s="9">
        <v>1</v>
      </c>
    </row>
    <row r="17044" spans="1:9" x14ac:dyDescent="0.25">
      <c r="A17044" s="1" t="s">
        <v>97382</v>
      </c>
      <c r="B17044" s="12" t="s">
        <v>97383</v>
      </c>
      <c r="H17044" s="3">
        <v>1</v>
      </c>
      <c r="I17044" s="9">
        <v>1</v>
      </c>
    </row>
    <row r="17045" spans="1:9" x14ac:dyDescent="0.25">
      <c r="A17045" s="1" t="s">
        <v>97384</v>
      </c>
      <c r="B17045" s="12" t="s">
        <v>97385</v>
      </c>
      <c r="H17045" s="3">
        <v>1</v>
      </c>
      <c r="I17045" s="9">
        <v>1</v>
      </c>
    </row>
    <row r="17046" spans="1:9" x14ac:dyDescent="0.25">
      <c r="A17046" s="1" t="s">
        <v>97392</v>
      </c>
      <c r="B17046" s="12" t="s">
        <v>97393</v>
      </c>
      <c r="H17046" s="3">
        <v>1</v>
      </c>
      <c r="I17046" s="9">
        <v>1</v>
      </c>
    </row>
    <row r="17047" spans="1:9" x14ac:dyDescent="0.25">
      <c r="A17047" s="1" t="s">
        <v>97400</v>
      </c>
      <c r="B17047" s="12" t="s">
        <v>97401</v>
      </c>
      <c r="C17047" s="2" t="s">
        <v>8470</v>
      </c>
      <c r="H17047" s="3">
        <v>1</v>
      </c>
      <c r="I17047" s="9">
        <v>1</v>
      </c>
    </row>
    <row r="17048" spans="1:9" x14ac:dyDescent="0.25">
      <c r="A17048" s="1" t="s">
        <v>97416</v>
      </c>
      <c r="B17048" s="12" t="s">
        <v>97417</v>
      </c>
      <c r="H17048" s="3">
        <v>1</v>
      </c>
      <c r="I17048" s="9">
        <v>1</v>
      </c>
    </row>
    <row r="17049" spans="1:9" x14ac:dyDescent="0.25">
      <c r="A17049" s="1" t="s">
        <v>97420</v>
      </c>
      <c r="B17049" s="12" t="s">
        <v>97421</v>
      </c>
      <c r="H17049" s="3">
        <v>1</v>
      </c>
      <c r="I17049" s="9">
        <v>1</v>
      </c>
    </row>
    <row r="17050" spans="1:9" x14ac:dyDescent="0.25">
      <c r="A17050" s="1" t="s">
        <v>97424</v>
      </c>
      <c r="B17050" s="12" t="s">
        <v>97425</v>
      </c>
      <c r="H17050" s="3">
        <v>1</v>
      </c>
      <c r="I17050" s="9">
        <v>1</v>
      </c>
    </row>
    <row r="17051" spans="1:9" x14ac:dyDescent="0.25">
      <c r="A17051" s="1" t="s">
        <v>97434</v>
      </c>
      <c r="B17051" s="12" t="s">
        <v>97435</v>
      </c>
      <c r="H17051" s="3">
        <v>1</v>
      </c>
      <c r="I17051" s="9">
        <v>1</v>
      </c>
    </row>
    <row r="17052" spans="1:9" x14ac:dyDescent="0.25">
      <c r="A17052" s="1" t="s">
        <v>97440</v>
      </c>
      <c r="B17052" s="12" t="s">
        <v>97441</v>
      </c>
      <c r="H17052" s="3">
        <v>1</v>
      </c>
      <c r="I17052" s="9">
        <v>1</v>
      </c>
    </row>
    <row r="17053" spans="1:9" x14ac:dyDescent="0.25">
      <c r="A17053" s="1" t="s">
        <v>97450</v>
      </c>
      <c r="B17053" s="12" t="s">
        <v>97451</v>
      </c>
      <c r="H17053" s="3">
        <v>1</v>
      </c>
      <c r="I17053" s="9">
        <v>1</v>
      </c>
    </row>
    <row r="17054" spans="1:9" x14ac:dyDescent="0.25">
      <c r="A17054" s="1" t="s">
        <v>97454</v>
      </c>
      <c r="B17054" s="12" t="s">
        <v>97455</v>
      </c>
      <c r="H17054" s="3">
        <v>1</v>
      </c>
      <c r="I17054" s="9">
        <v>1</v>
      </c>
    </row>
    <row r="17055" spans="1:9" x14ac:dyDescent="0.25">
      <c r="A17055" s="1" t="s">
        <v>97498</v>
      </c>
      <c r="B17055" s="12" t="s">
        <v>97499</v>
      </c>
      <c r="H17055" s="3">
        <v>1</v>
      </c>
      <c r="I17055" s="9">
        <v>1</v>
      </c>
    </row>
    <row r="17056" spans="1:9" x14ac:dyDescent="0.25">
      <c r="A17056" s="1" t="s">
        <v>99043</v>
      </c>
      <c r="B17056" s="12" t="s">
        <v>99044</v>
      </c>
      <c r="H17056" s="3">
        <v>1</v>
      </c>
      <c r="I17056" s="9">
        <v>1</v>
      </c>
    </row>
    <row r="17057" spans="1:9" x14ac:dyDescent="0.25">
      <c r="A17057" s="1" t="s">
        <v>99055</v>
      </c>
      <c r="B17057" s="12" t="s">
        <v>99056</v>
      </c>
      <c r="H17057" s="3">
        <v>1</v>
      </c>
      <c r="I17057" s="9">
        <v>1</v>
      </c>
    </row>
    <row r="17058" spans="1:9" x14ac:dyDescent="0.25">
      <c r="A17058" s="1" t="s">
        <v>99057</v>
      </c>
      <c r="B17058" s="12" t="s">
        <v>99058</v>
      </c>
      <c r="H17058" s="3">
        <v>1</v>
      </c>
      <c r="I17058" s="9">
        <v>1</v>
      </c>
    </row>
    <row r="17059" spans="1:9" x14ac:dyDescent="0.25">
      <c r="A17059" s="1" t="s">
        <v>99061</v>
      </c>
      <c r="B17059" s="12" t="s">
        <v>99062</v>
      </c>
      <c r="H17059" s="3">
        <v>1</v>
      </c>
      <c r="I17059" s="9">
        <v>1</v>
      </c>
    </row>
    <row r="17060" spans="1:9" x14ac:dyDescent="0.25">
      <c r="A17060" s="1" t="s">
        <v>99065</v>
      </c>
      <c r="B17060" s="12" t="s">
        <v>99066</v>
      </c>
      <c r="H17060" s="3">
        <v>1</v>
      </c>
      <c r="I17060" s="9">
        <v>1</v>
      </c>
    </row>
    <row r="17061" spans="1:9" x14ac:dyDescent="0.25">
      <c r="A17061" s="1" t="s">
        <v>99077</v>
      </c>
      <c r="B17061" s="12" t="s">
        <v>99078</v>
      </c>
      <c r="H17061" s="3">
        <v>1</v>
      </c>
      <c r="I17061" s="9">
        <v>1</v>
      </c>
    </row>
    <row r="17062" spans="1:9" x14ac:dyDescent="0.25">
      <c r="A17062" s="1" t="s">
        <v>99081</v>
      </c>
      <c r="B17062" s="12" t="s">
        <v>99082</v>
      </c>
      <c r="H17062" s="3">
        <v>1</v>
      </c>
      <c r="I17062" s="9">
        <v>1</v>
      </c>
    </row>
    <row r="17063" spans="1:9" x14ac:dyDescent="0.25">
      <c r="A17063" s="1" t="s">
        <v>99087</v>
      </c>
      <c r="B17063" s="12" t="s">
        <v>99088</v>
      </c>
      <c r="H17063" s="3">
        <v>1</v>
      </c>
      <c r="I17063" s="9">
        <v>1</v>
      </c>
    </row>
    <row r="17064" spans="1:9" x14ac:dyDescent="0.25">
      <c r="A17064" s="1" t="s">
        <v>99149</v>
      </c>
      <c r="B17064" s="12" t="s">
        <v>99150</v>
      </c>
      <c r="H17064" s="3">
        <v>1</v>
      </c>
      <c r="I17064" s="9">
        <v>1</v>
      </c>
    </row>
    <row r="17065" spans="1:9" x14ac:dyDescent="0.25">
      <c r="A17065" s="1" t="s">
        <v>99153</v>
      </c>
      <c r="B17065" s="12" t="s">
        <v>99154</v>
      </c>
      <c r="H17065" s="3">
        <v>1</v>
      </c>
      <c r="I17065" s="9">
        <v>1</v>
      </c>
    </row>
    <row r="17066" spans="1:9" x14ac:dyDescent="0.25">
      <c r="A17066" s="1" t="s">
        <v>99157</v>
      </c>
      <c r="B17066" s="12" t="s">
        <v>99158</v>
      </c>
      <c r="H17066" s="3">
        <v>1</v>
      </c>
      <c r="I17066" s="9">
        <v>1</v>
      </c>
    </row>
    <row r="17067" spans="1:9" x14ac:dyDescent="0.25">
      <c r="A17067" s="1" t="s">
        <v>99161</v>
      </c>
      <c r="B17067" s="12" t="s">
        <v>99162</v>
      </c>
      <c r="H17067" s="3">
        <v>1</v>
      </c>
      <c r="I17067" s="9">
        <v>1</v>
      </c>
    </row>
    <row r="17068" spans="1:9" x14ac:dyDescent="0.25">
      <c r="A17068" s="1" t="s">
        <v>99165</v>
      </c>
      <c r="B17068" s="12" t="s">
        <v>99166</v>
      </c>
      <c r="H17068" s="3">
        <v>1</v>
      </c>
      <c r="I17068" s="9">
        <v>1</v>
      </c>
    </row>
    <row r="17069" spans="1:9" x14ac:dyDescent="0.25">
      <c r="A17069" s="1" t="s">
        <v>99173</v>
      </c>
      <c r="B17069" s="12" t="s">
        <v>99174</v>
      </c>
      <c r="H17069" s="3">
        <v>1</v>
      </c>
      <c r="I17069" s="9">
        <v>1</v>
      </c>
    </row>
    <row r="17070" spans="1:9" x14ac:dyDescent="0.25">
      <c r="A17070" s="1" t="s">
        <v>99177</v>
      </c>
      <c r="B17070" s="12" t="s">
        <v>99178</v>
      </c>
      <c r="H17070" s="3">
        <v>1</v>
      </c>
      <c r="I17070" s="9">
        <v>1</v>
      </c>
    </row>
    <row r="17071" spans="1:9" x14ac:dyDescent="0.25">
      <c r="A17071" s="1" t="s">
        <v>99183</v>
      </c>
      <c r="B17071" s="12" t="s">
        <v>99184</v>
      </c>
      <c r="H17071" s="3">
        <v>1</v>
      </c>
      <c r="I17071" s="9">
        <v>1</v>
      </c>
    </row>
    <row r="17072" spans="1:9" x14ac:dyDescent="0.25">
      <c r="A17072" s="1" t="s">
        <v>99185</v>
      </c>
      <c r="B17072" s="12" t="s">
        <v>99186</v>
      </c>
      <c r="H17072" s="3">
        <v>1</v>
      </c>
      <c r="I17072" s="9">
        <v>1</v>
      </c>
    </row>
    <row r="17073" spans="1:9" x14ac:dyDescent="0.25">
      <c r="A17073" s="1" t="s">
        <v>99231</v>
      </c>
      <c r="B17073" s="12" t="s">
        <v>99232</v>
      </c>
      <c r="H17073" s="3">
        <v>1</v>
      </c>
      <c r="I17073" s="9">
        <v>1</v>
      </c>
    </row>
    <row r="17074" spans="1:9" x14ac:dyDescent="0.25">
      <c r="A17074" s="1" t="s">
        <v>99235</v>
      </c>
      <c r="B17074" s="12" t="s">
        <v>99236</v>
      </c>
      <c r="H17074" s="3">
        <v>1</v>
      </c>
      <c r="I17074" s="9">
        <v>1</v>
      </c>
    </row>
    <row r="17075" spans="1:9" x14ac:dyDescent="0.25">
      <c r="A17075" s="1" t="s">
        <v>99237</v>
      </c>
      <c r="B17075" s="12" t="s">
        <v>99238</v>
      </c>
      <c r="H17075" s="3">
        <v>1</v>
      </c>
      <c r="I17075" s="9">
        <v>1</v>
      </c>
    </row>
    <row r="17076" spans="1:9" x14ac:dyDescent="0.25">
      <c r="A17076" s="1" t="s">
        <v>99258</v>
      </c>
      <c r="B17076" s="12" t="s">
        <v>99259</v>
      </c>
      <c r="H17076" s="3">
        <v>1</v>
      </c>
      <c r="I17076" s="9">
        <v>1</v>
      </c>
    </row>
    <row r="17077" spans="1:9" x14ac:dyDescent="0.25">
      <c r="A17077" s="1" t="s">
        <v>99268</v>
      </c>
      <c r="B17077" s="12" t="s">
        <v>99269</v>
      </c>
      <c r="H17077" s="3">
        <v>1</v>
      </c>
      <c r="I17077" s="9">
        <v>1</v>
      </c>
    </row>
    <row r="17078" spans="1:9" x14ac:dyDescent="0.25">
      <c r="A17078" s="1" t="s">
        <v>99278</v>
      </c>
      <c r="B17078" s="12" t="s">
        <v>99279</v>
      </c>
      <c r="H17078" s="3">
        <v>1</v>
      </c>
      <c r="I17078" s="9">
        <v>1</v>
      </c>
    </row>
    <row r="17079" spans="1:9" x14ac:dyDescent="0.25">
      <c r="A17079" s="1" t="s">
        <v>99286</v>
      </c>
      <c r="B17079" s="12" t="s">
        <v>99287</v>
      </c>
      <c r="H17079" s="3">
        <v>1</v>
      </c>
      <c r="I17079" s="9">
        <v>1</v>
      </c>
    </row>
    <row r="17080" spans="1:9" x14ac:dyDescent="0.25">
      <c r="A17080" s="1" t="s">
        <v>99290</v>
      </c>
      <c r="B17080" s="12" t="s">
        <v>99291</v>
      </c>
      <c r="C17080" s="2" t="s">
        <v>32</v>
      </c>
      <c r="H17080" s="3">
        <v>1</v>
      </c>
      <c r="I17080" s="9">
        <v>1</v>
      </c>
    </row>
    <row r="17081" spans="1:9" x14ac:dyDescent="0.25">
      <c r="A17081" s="1" t="s">
        <v>99294</v>
      </c>
      <c r="B17081" s="12" t="s">
        <v>99295</v>
      </c>
      <c r="H17081" s="3">
        <v>1</v>
      </c>
      <c r="I17081" s="9">
        <v>1</v>
      </c>
    </row>
    <row r="17082" spans="1:9" x14ac:dyDescent="0.25">
      <c r="A17082" s="1" t="s">
        <v>99300</v>
      </c>
      <c r="B17082" s="12" t="s">
        <v>99301</v>
      </c>
      <c r="H17082" s="3">
        <v>1</v>
      </c>
      <c r="I17082" s="9">
        <v>1</v>
      </c>
    </row>
    <row r="17083" spans="1:9" x14ac:dyDescent="0.25">
      <c r="A17083" s="1" t="s">
        <v>99320</v>
      </c>
      <c r="B17083" s="12" t="s">
        <v>99321</v>
      </c>
      <c r="H17083" s="3">
        <v>1</v>
      </c>
      <c r="I17083" s="9">
        <v>1</v>
      </c>
    </row>
    <row r="17084" spans="1:9" x14ac:dyDescent="0.25">
      <c r="A17084" s="1" t="s">
        <v>99328</v>
      </c>
      <c r="B17084" s="12" t="s">
        <v>99329</v>
      </c>
      <c r="H17084" s="3">
        <v>1</v>
      </c>
      <c r="I17084" s="9">
        <v>1</v>
      </c>
    </row>
    <row r="17085" spans="1:9" x14ac:dyDescent="0.25">
      <c r="A17085" s="1" t="s">
        <v>99344</v>
      </c>
      <c r="B17085" s="12" t="s">
        <v>99345</v>
      </c>
      <c r="H17085" s="3">
        <v>1</v>
      </c>
      <c r="I17085" s="9">
        <v>1</v>
      </c>
    </row>
    <row r="17086" spans="1:9" x14ac:dyDescent="0.25">
      <c r="A17086" s="1" t="s">
        <v>99350</v>
      </c>
      <c r="B17086" s="12" t="s">
        <v>99351</v>
      </c>
      <c r="H17086" s="3">
        <v>1</v>
      </c>
      <c r="I17086" s="9">
        <v>1</v>
      </c>
    </row>
    <row r="17087" spans="1:9" x14ac:dyDescent="0.25">
      <c r="A17087" s="1" t="s">
        <v>99354</v>
      </c>
      <c r="B17087" s="12" t="s">
        <v>99355</v>
      </c>
      <c r="H17087" s="3">
        <v>1</v>
      </c>
      <c r="I17087" s="9">
        <v>1</v>
      </c>
    </row>
    <row r="17088" spans="1:9" x14ac:dyDescent="0.25">
      <c r="A17088" s="1" t="s">
        <v>99360</v>
      </c>
      <c r="B17088" s="12" t="s">
        <v>99361</v>
      </c>
      <c r="H17088" s="3">
        <v>1</v>
      </c>
      <c r="I17088" s="9">
        <v>1</v>
      </c>
    </row>
    <row r="17089" spans="1:9" x14ac:dyDescent="0.25">
      <c r="A17089" s="1" t="s">
        <v>99364</v>
      </c>
      <c r="B17089" s="12" t="s">
        <v>99365</v>
      </c>
      <c r="H17089" s="3">
        <v>1</v>
      </c>
      <c r="I17089" s="9">
        <v>1</v>
      </c>
    </row>
    <row r="17090" spans="1:9" x14ac:dyDescent="0.25">
      <c r="A17090" s="1" t="s">
        <v>99366</v>
      </c>
      <c r="B17090" s="12" t="s">
        <v>99367</v>
      </c>
      <c r="H17090" s="3">
        <v>1</v>
      </c>
      <c r="I17090" s="9">
        <v>1</v>
      </c>
    </row>
    <row r="17091" spans="1:9" x14ac:dyDescent="0.25">
      <c r="A17091" s="1" t="s">
        <v>99374</v>
      </c>
      <c r="B17091" s="12" t="s">
        <v>99375</v>
      </c>
      <c r="H17091" s="3">
        <v>1</v>
      </c>
      <c r="I17091" s="9">
        <v>1</v>
      </c>
    </row>
    <row r="17092" spans="1:9" x14ac:dyDescent="0.25">
      <c r="A17092" s="1" t="s">
        <v>99378</v>
      </c>
      <c r="B17092" s="12" t="s">
        <v>99379</v>
      </c>
      <c r="H17092" s="3">
        <v>1</v>
      </c>
      <c r="I17092" s="9">
        <v>1</v>
      </c>
    </row>
    <row r="17093" spans="1:9" x14ac:dyDescent="0.25">
      <c r="A17093" s="1" t="s">
        <v>99380</v>
      </c>
      <c r="B17093" s="12" t="s">
        <v>99381</v>
      </c>
      <c r="H17093" s="3">
        <v>1</v>
      </c>
      <c r="I17093" s="9">
        <v>1</v>
      </c>
    </row>
    <row r="17094" spans="1:9" x14ac:dyDescent="0.25">
      <c r="A17094" s="1" t="s">
        <v>99384</v>
      </c>
      <c r="B17094" s="12" t="s">
        <v>99385</v>
      </c>
      <c r="H17094" s="3">
        <v>1</v>
      </c>
      <c r="I17094" s="9">
        <v>1</v>
      </c>
    </row>
    <row r="17095" spans="1:9" x14ac:dyDescent="0.25">
      <c r="A17095" s="1" t="s">
        <v>99386</v>
      </c>
      <c r="B17095" s="12" t="s">
        <v>99387</v>
      </c>
      <c r="H17095" s="3">
        <v>1</v>
      </c>
      <c r="I17095" s="9">
        <v>1</v>
      </c>
    </row>
    <row r="17096" spans="1:9" x14ac:dyDescent="0.25">
      <c r="A17096" s="1" t="s">
        <v>99388</v>
      </c>
      <c r="B17096" s="12" t="s">
        <v>99389</v>
      </c>
      <c r="H17096" s="3">
        <v>1</v>
      </c>
      <c r="I17096" s="9">
        <v>1</v>
      </c>
    </row>
    <row r="17097" spans="1:9" x14ac:dyDescent="0.25">
      <c r="A17097" s="1" t="s">
        <v>99396</v>
      </c>
      <c r="B17097" s="12" t="s">
        <v>99397</v>
      </c>
      <c r="H17097" s="3">
        <v>1</v>
      </c>
      <c r="I17097" s="9">
        <v>1</v>
      </c>
    </row>
    <row r="17098" spans="1:9" x14ac:dyDescent="0.25">
      <c r="A17098" s="1" t="s">
        <v>99400</v>
      </c>
      <c r="B17098" s="12" t="s">
        <v>99401</v>
      </c>
      <c r="C17098" s="2" t="s">
        <v>8470</v>
      </c>
      <c r="H17098" s="3">
        <v>1</v>
      </c>
      <c r="I17098" s="9">
        <v>1</v>
      </c>
    </row>
    <row r="17099" spans="1:9" x14ac:dyDescent="0.25">
      <c r="A17099" s="1" t="s">
        <v>99410</v>
      </c>
      <c r="B17099" s="12" t="s">
        <v>99411</v>
      </c>
      <c r="C17099" s="2" t="s">
        <v>32</v>
      </c>
      <c r="H17099" s="3">
        <v>1</v>
      </c>
      <c r="I17099" s="9">
        <v>1</v>
      </c>
    </row>
    <row r="17100" spans="1:9" x14ac:dyDescent="0.25">
      <c r="A17100" s="1" t="s">
        <v>99412</v>
      </c>
      <c r="B17100" s="12" t="s">
        <v>99413</v>
      </c>
      <c r="H17100" s="3">
        <v>1</v>
      </c>
      <c r="I17100" s="9">
        <v>1</v>
      </c>
    </row>
    <row r="17101" spans="1:9" x14ac:dyDescent="0.25">
      <c r="A17101" s="1" t="s">
        <v>99414</v>
      </c>
      <c r="B17101" s="12" t="s">
        <v>99415</v>
      </c>
      <c r="H17101" s="3">
        <v>1</v>
      </c>
      <c r="I17101" s="9">
        <v>1</v>
      </c>
    </row>
    <row r="17102" spans="1:9" x14ac:dyDescent="0.25">
      <c r="A17102" s="1" t="s">
        <v>99418</v>
      </c>
      <c r="B17102" s="12" t="s">
        <v>99419</v>
      </c>
      <c r="H17102" s="3">
        <v>1</v>
      </c>
      <c r="I17102" s="9">
        <v>1</v>
      </c>
    </row>
    <row r="17103" spans="1:9" x14ac:dyDescent="0.25">
      <c r="A17103" s="1" t="s">
        <v>99422</v>
      </c>
      <c r="B17103" s="12" t="s">
        <v>99423</v>
      </c>
      <c r="H17103" s="3">
        <v>1</v>
      </c>
      <c r="I17103" s="9">
        <v>1</v>
      </c>
    </row>
    <row r="17104" spans="1:9" x14ac:dyDescent="0.25">
      <c r="A17104" s="1" t="s">
        <v>99426</v>
      </c>
      <c r="B17104" s="12" t="s">
        <v>99427</v>
      </c>
      <c r="H17104" s="3">
        <v>1</v>
      </c>
      <c r="I17104" s="9">
        <v>1</v>
      </c>
    </row>
    <row r="17105" spans="1:9" x14ac:dyDescent="0.25">
      <c r="A17105" s="1" t="s">
        <v>99428</v>
      </c>
      <c r="B17105" s="12" t="s">
        <v>99429</v>
      </c>
      <c r="C17105" s="2" t="s">
        <v>8470</v>
      </c>
      <c r="H17105" s="3">
        <v>1</v>
      </c>
      <c r="I17105" s="9">
        <v>1</v>
      </c>
    </row>
    <row r="17106" spans="1:9" x14ac:dyDescent="0.25">
      <c r="A17106" s="1" t="s">
        <v>99432</v>
      </c>
      <c r="B17106" s="12" t="s">
        <v>99433</v>
      </c>
      <c r="H17106" s="3">
        <v>1</v>
      </c>
      <c r="I17106" s="9">
        <v>1</v>
      </c>
    </row>
    <row r="17107" spans="1:9" x14ac:dyDescent="0.25">
      <c r="A17107" s="1" t="s">
        <v>99434</v>
      </c>
      <c r="B17107" s="12" t="s">
        <v>99435</v>
      </c>
      <c r="H17107" s="3">
        <v>1</v>
      </c>
      <c r="I17107" s="9">
        <v>1</v>
      </c>
    </row>
    <row r="17108" spans="1:9" x14ac:dyDescent="0.25">
      <c r="A17108" s="1" t="s">
        <v>99436</v>
      </c>
      <c r="B17108" s="12" t="s">
        <v>99437</v>
      </c>
      <c r="H17108" s="3">
        <v>1</v>
      </c>
      <c r="I17108" s="9">
        <v>1</v>
      </c>
    </row>
    <row r="17109" spans="1:9" x14ac:dyDescent="0.25">
      <c r="A17109" s="1" t="s">
        <v>99438</v>
      </c>
      <c r="B17109" s="12" t="s">
        <v>99439</v>
      </c>
      <c r="H17109" s="3">
        <v>1</v>
      </c>
      <c r="I17109" s="9">
        <v>1</v>
      </c>
    </row>
    <row r="17110" spans="1:9" x14ac:dyDescent="0.25">
      <c r="A17110" s="1" t="s">
        <v>99446</v>
      </c>
      <c r="B17110" s="12" t="s">
        <v>99447</v>
      </c>
      <c r="H17110" s="3">
        <v>1</v>
      </c>
      <c r="I17110" s="9">
        <v>1</v>
      </c>
    </row>
    <row r="17111" spans="1:9" x14ac:dyDescent="0.25">
      <c r="A17111" s="1" t="s">
        <v>99450</v>
      </c>
      <c r="B17111" s="12" t="s">
        <v>99451</v>
      </c>
      <c r="H17111" s="3">
        <v>1</v>
      </c>
      <c r="I17111" s="9">
        <v>1</v>
      </c>
    </row>
    <row r="17112" spans="1:9" x14ac:dyDescent="0.25">
      <c r="A17112" s="1" t="s">
        <v>99452</v>
      </c>
      <c r="B17112" s="12" t="s">
        <v>99453</v>
      </c>
      <c r="H17112" s="3">
        <v>1</v>
      </c>
      <c r="I17112" s="9">
        <v>1</v>
      </c>
    </row>
    <row r="17113" spans="1:9" x14ac:dyDescent="0.25">
      <c r="A17113" s="1" t="s">
        <v>99454</v>
      </c>
      <c r="B17113" s="12" t="s">
        <v>99455</v>
      </c>
      <c r="H17113" s="3">
        <v>1</v>
      </c>
      <c r="I17113" s="9">
        <v>1</v>
      </c>
    </row>
    <row r="17114" spans="1:9" x14ac:dyDescent="0.25">
      <c r="A17114" s="1" t="s">
        <v>99456</v>
      </c>
      <c r="B17114" s="12" t="s">
        <v>99457</v>
      </c>
      <c r="H17114" s="3">
        <v>1</v>
      </c>
      <c r="I17114" s="9">
        <v>1</v>
      </c>
    </row>
    <row r="17115" spans="1:9" x14ac:dyDescent="0.25">
      <c r="A17115" s="1" t="s">
        <v>99462</v>
      </c>
      <c r="B17115" s="12" t="s">
        <v>99463</v>
      </c>
      <c r="H17115" s="3">
        <v>1</v>
      </c>
      <c r="I17115" s="9">
        <v>1</v>
      </c>
    </row>
    <row r="17116" spans="1:9" x14ac:dyDescent="0.25">
      <c r="A17116" s="1" t="s">
        <v>99464</v>
      </c>
      <c r="B17116" s="12" t="s">
        <v>99465</v>
      </c>
      <c r="H17116" s="3">
        <v>1</v>
      </c>
      <c r="I17116" s="9">
        <v>1</v>
      </c>
    </row>
    <row r="17117" spans="1:9" x14ac:dyDescent="0.25">
      <c r="A17117" s="1" t="s">
        <v>99468</v>
      </c>
      <c r="B17117" s="12" t="s">
        <v>99469</v>
      </c>
      <c r="H17117" s="3">
        <v>1</v>
      </c>
      <c r="I17117" s="9">
        <v>1</v>
      </c>
    </row>
    <row r="17118" spans="1:9" x14ac:dyDescent="0.25">
      <c r="A17118" s="1" t="s">
        <v>99470</v>
      </c>
      <c r="B17118" s="12" t="s">
        <v>99471</v>
      </c>
      <c r="H17118" s="3">
        <v>1</v>
      </c>
      <c r="I17118" s="9">
        <v>1</v>
      </c>
    </row>
    <row r="17119" spans="1:9" x14ac:dyDescent="0.25">
      <c r="A17119" s="1" t="s">
        <v>99472</v>
      </c>
      <c r="B17119" s="12" t="s">
        <v>99473</v>
      </c>
      <c r="H17119" s="3">
        <v>1</v>
      </c>
      <c r="I17119" s="9">
        <v>1</v>
      </c>
    </row>
    <row r="17120" spans="1:9" x14ac:dyDescent="0.25">
      <c r="A17120" s="1" t="s">
        <v>99474</v>
      </c>
      <c r="B17120" s="12" t="s">
        <v>99475</v>
      </c>
      <c r="H17120" s="3">
        <v>1</v>
      </c>
      <c r="I17120" s="9">
        <v>1</v>
      </c>
    </row>
    <row r="17121" spans="1:9" x14ac:dyDescent="0.25">
      <c r="A17121" s="1" t="s">
        <v>99476</v>
      </c>
      <c r="B17121" s="12" t="s">
        <v>99477</v>
      </c>
      <c r="H17121" s="3">
        <v>1</v>
      </c>
      <c r="I17121" s="9">
        <v>1</v>
      </c>
    </row>
    <row r="17122" spans="1:9" x14ac:dyDescent="0.25">
      <c r="A17122" s="1" t="s">
        <v>99478</v>
      </c>
      <c r="B17122" s="12" t="s">
        <v>99479</v>
      </c>
      <c r="H17122" s="3">
        <v>1</v>
      </c>
      <c r="I17122" s="9">
        <v>1</v>
      </c>
    </row>
    <row r="17123" spans="1:9" x14ac:dyDescent="0.25">
      <c r="A17123" s="1" t="s">
        <v>99480</v>
      </c>
      <c r="B17123" s="12" t="s">
        <v>99481</v>
      </c>
      <c r="H17123" s="3">
        <v>1</v>
      </c>
      <c r="I17123" s="9">
        <v>1</v>
      </c>
    </row>
    <row r="17124" spans="1:9" x14ac:dyDescent="0.25">
      <c r="A17124" s="1" t="s">
        <v>99482</v>
      </c>
      <c r="B17124" s="12" t="s">
        <v>99483</v>
      </c>
      <c r="H17124" s="3">
        <v>1</v>
      </c>
      <c r="I17124" s="9">
        <v>1</v>
      </c>
    </row>
    <row r="17125" spans="1:9" x14ac:dyDescent="0.25">
      <c r="A17125" s="1" t="s">
        <v>99484</v>
      </c>
      <c r="B17125" s="12" t="s">
        <v>99485</v>
      </c>
      <c r="H17125" s="3">
        <v>1</v>
      </c>
      <c r="I17125" s="9">
        <v>1</v>
      </c>
    </row>
    <row r="17126" spans="1:9" x14ac:dyDescent="0.25">
      <c r="A17126" s="1" t="s">
        <v>99490</v>
      </c>
      <c r="B17126" s="12" t="s">
        <v>99491</v>
      </c>
      <c r="H17126" s="3">
        <v>1</v>
      </c>
      <c r="I17126" s="9">
        <v>1</v>
      </c>
    </row>
    <row r="17127" spans="1:9" x14ac:dyDescent="0.25">
      <c r="A17127" s="1" t="s">
        <v>99494</v>
      </c>
      <c r="B17127" s="12" t="s">
        <v>99495</v>
      </c>
      <c r="H17127" s="3">
        <v>1</v>
      </c>
      <c r="I17127" s="9">
        <v>1</v>
      </c>
    </row>
    <row r="17128" spans="1:9" x14ac:dyDescent="0.25">
      <c r="A17128" s="1" t="s">
        <v>99498</v>
      </c>
      <c r="B17128" s="12" t="s">
        <v>99499</v>
      </c>
      <c r="H17128" s="3">
        <v>1</v>
      </c>
      <c r="I17128" s="9">
        <v>1</v>
      </c>
    </row>
    <row r="17129" spans="1:9" x14ac:dyDescent="0.25">
      <c r="A17129" s="1" t="s">
        <v>99500</v>
      </c>
      <c r="B17129" s="12" t="s">
        <v>99501</v>
      </c>
      <c r="H17129" s="3">
        <v>1</v>
      </c>
      <c r="I17129" s="9">
        <v>1</v>
      </c>
    </row>
    <row r="17130" spans="1:9" x14ac:dyDescent="0.25">
      <c r="A17130" s="1" t="s">
        <v>99504</v>
      </c>
      <c r="B17130" s="12" t="s">
        <v>99505</v>
      </c>
      <c r="H17130" s="3">
        <v>1</v>
      </c>
      <c r="I17130" s="9">
        <v>1</v>
      </c>
    </row>
    <row r="17131" spans="1:9" x14ac:dyDescent="0.25">
      <c r="A17131" s="1" t="s">
        <v>99506</v>
      </c>
      <c r="B17131" s="12" t="s">
        <v>99507</v>
      </c>
      <c r="H17131" s="3">
        <v>1</v>
      </c>
      <c r="I17131" s="9">
        <v>1</v>
      </c>
    </row>
    <row r="17132" spans="1:9" x14ac:dyDescent="0.25">
      <c r="A17132" s="1" t="s">
        <v>99508</v>
      </c>
      <c r="B17132" s="12" t="s">
        <v>99509</v>
      </c>
      <c r="H17132" s="3">
        <v>1</v>
      </c>
      <c r="I17132" s="9">
        <v>1</v>
      </c>
    </row>
    <row r="17133" spans="1:9" x14ac:dyDescent="0.25">
      <c r="A17133" s="1" t="s">
        <v>99510</v>
      </c>
      <c r="B17133" s="12" t="s">
        <v>99511</v>
      </c>
      <c r="H17133" s="3">
        <v>1</v>
      </c>
      <c r="I17133" s="9">
        <v>1</v>
      </c>
    </row>
    <row r="17134" spans="1:9" x14ac:dyDescent="0.25">
      <c r="A17134" s="1" t="s">
        <v>99512</v>
      </c>
      <c r="B17134" s="12" t="s">
        <v>99513</v>
      </c>
      <c r="H17134" s="3">
        <v>1</v>
      </c>
      <c r="I17134" s="9">
        <v>1</v>
      </c>
    </row>
    <row r="17135" spans="1:9" x14ac:dyDescent="0.25">
      <c r="A17135" s="1" t="s">
        <v>99514</v>
      </c>
      <c r="B17135" s="12" t="s">
        <v>99515</v>
      </c>
      <c r="H17135" s="3">
        <v>1</v>
      </c>
      <c r="I17135" s="9">
        <v>1</v>
      </c>
    </row>
    <row r="17136" spans="1:9" x14ac:dyDescent="0.25">
      <c r="A17136" s="1" t="s">
        <v>99516</v>
      </c>
      <c r="B17136" s="12" t="s">
        <v>99517</v>
      </c>
      <c r="H17136" s="3">
        <v>1</v>
      </c>
      <c r="I17136" s="9">
        <v>1</v>
      </c>
    </row>
    <row r="17137" spans="1:9" x14ac:dyDescent="0.25">
      <c r="A17137" s="1" t="s">
        <v>99518</v>
      </c>
      <c r="B17137" s="12" t="s">
        <v>99519</v>
      </c>
      <c r="H17137" s="3">
        <v>1</v>
      </c>
      <c r="I17137" s="9">
        <v>1</v>
      </c>
    </row>
    <row r="17138" spans="1:9" x14ac:dyDescent="0.25">
      <c r="A17138" s="1" t="s">
        <v>99520</v>
      </c>
      <c r="B17138" s="12" t="s">
        <v>99521</v>
      </c>
      <c r="H17138" s="3">
        <v>1</v>
      </c>
      <c r="I17138" s="9">
        <v>1</v>
      </c>
    </row>
    <row r="17139" spans="1:9" x14ac:dyDescent="0.25">
      <c r="A17139" s="1" t="s">
        <v>99522</v>
      </c>
      <c r="B17139" s="12" t="s">
        <v>99523</v>
      </c>
      <c r="H17139" s="3">
        <v>1</v>
      </c>
      <c r="I17139" s="9">
        <v>1</v>
      </c>
    </row>
    <row r="17140" spans="1:9" x14ac:dyDescent="0.25">
      <c r="A17140" s="1" t="s">
        <v>99526</v>
      </c>
      <c r="B17140" s="12" t="s">
        <v>99527</v>
      </c>
      <c r="H17140" s="3">
        <v>1</v>
      </c>
      <c r="I17140" s="9">
        <v>1</v>
      </c>
    </row>
    <row r="17141" spans="1:9" x14ac:dyDescent="0.25">
      <c r="A17141" s="1" t="s">
        <v>99528</v>
      </c>
      <c r="B17141" s="12" t="s">
        <v>99529</v>
      </c>
      <c r="H17141" s="3">
        <v>1</v>
      </c>
      <c r="I17141" s="9">
        <v>1</v>
      </c>
    </row>
    <row r="17142" spans="1:9" x14ac:dyDescent="0.25">
      <c r="A17142" s="1" t="s">
        <v>99532</v>
      </c>
      <c r="B17142" s="12" t="s">
        <v>99533</v>
      </c>
      <c r="H17142" s="3">
        <v>1</v>
      </c>
      <c r="I17142" s="9">
        <v>1</v>
      </c>
    </row>
    <row r="17143" spans="1:9" x14ac:dyDescent="0.25">
      <c r="A17143" s="1" t="s">
        <v>99534</v>
      </c>
      <c r="B17143" s="12" t="s">
        <v>99535</v>
      </c>
      <c r="H17143" s="3">
        <v>1</v>
      </c>
      <c r="I17143" s="9">
        <v>1</v>
      </c>
    </row>
    <row r="17144" spans="1:9" x14ac:dyDescent="0.25">
      <c r="A17144" s="1" t="s">
        <v>99536</v>
      </c>
      <c r="B17144" s="12" t="s">
        <v>99537</v>
      </c>
      <c r="H17144" s="3">
        <v>1</v>
      </c>
      <c r="I17144" s="9">
        <v>1</v>
      </c>
    </row>
    <row r="17145" spans="1:9" x14ac:dyDescent="0.25">
      <c r="A17145" s="1" t="s">
        <v>99540</v>
      </c>
      <c r="B17145" s="12" t="s">
        <v>99541</v>
      </c>
      <c r="H17145" s="3">
        <v>1</v>
      </c>
      <c r="I17145" s="9">
        <v>1</v>
      </c>
    </row>
    <row r="17146" spans="1:9" x14ac:dyDescent="0.25">
      <c r="A17146" s="1" t="s">
        <v>99548</v>
      </c>
      <c r="B17146" s="12" t="s">
        <v>99549</v>
      </c>
      <c r="H17146" s="3">
        <v>1</v>
      </c>
      <c r="I17146" s="9">
        <v>1</v>
      </c>
    </row>
    <row r="17147" spans="1:9" x14ac:dyDescent="0.25">
      <c r="A17147" s="1" t="s">
        <v>99550</v>
      </c>
      <c r="B17147" s="12" t="s">
        <v>99551</v>
      </c>
      <c r="H17147" s="3">
        <v>1</v>
      </c>
      <c r="I17147" s="9">
        <v>1</v>
      </c>
    </row>
    <row r="17148" spans="1:9" x14ac:dyDescent="0.25">
      <c r="A17148" s="1" t="s">
        <v>99554</v>
      </c>
      <c r="B17148" s="12" t="s">
        <v>99555</v>
      </c>
      <c r="H17148" s="3">
        <v>1</v>
      </c>
      <c r="I17148" s="9">
        <v>1</v>
      </c>
    </row>
    <row r="17149" spans="1:9" x14ac:dyDescent="0.25">
      <c r="A17149" s="1" t="s">
        <v>99560</v>
      </c>
      <c r="B17149" s="12" t="s">
        <v>99561</v>
      </c>
      <c r="H17149" s="3">
        <v>1</v>
      </c>
      <c r="I17149" s="9">
        <v>1</v>
      </c>
    </row>
    <row r="17150" spans="1:9" x14ac:dyDescent="0.25">
      <c r="A17150" s="1" t="s">
        <v>99562</v>
      </c>
      <c r="B17150" s="12" t="s">
        <v>99563</v>
      </c>
      <c r="H17150" s="3">
        <v>1</v>
      </c>
      <c r="I17150" s="9">
        <v>1</v>
      </c>
    </row>
    <row r="17151" spans="1:9" x14ac:dyDescent="0.25">
      <c r="A17151" s="1" t="s">
        <v>99566</v>
      </c>
      <c r="B17151" s="12" t="s">
        <v>99567</v>
      </c>
      <c r="H17151" s="3">
        <v>1</v>
      </c>
      <c r="I17151" s="9">
        <v>1</v>
      </c>
    </row>
    <row r="17152" spans="1:9" x14ac:dyDescent="0.25">
      <c r="A17152" s="1" t="s">
        <v>99570</v>
      </c>
      <c r="B17152" s="12" t="s">
        <v>99571</v>
      </c>
      <c r="H17152" s="3">
        <v>1</v>
      </c>
      <c r="I17152" s="9">
        <v>1</v>
      </c>
    </row>
    <row r="17153" spans="1:9" x14ac:dyDescent="0.25">
      <c r="A17153" s="1" t="s">
        <v>99574</v>
      </c>
      <c r="B17153" s="12" t="s">
        <v>99575</v>
      </c>
      <c r="H17153" s="3">
        <v>1</v>
      </c>
      <c r="I17153" s="9">
        <v>1</v>
      </c>
    </row>
    <row r="17154" spans="1:9" x14ac:dyDescent="0.25">
      <c r="A17154" s="1" t="s">
        <v>99578</v>
      </c>
      <c r="B17154" s="12" t="s">
        <v>99579</v>
      </c>
      <c r="H17154" s="3">
        <v>1</v>
      </c>
      <c r="I17154" s="9">
        <v>1</v>
      </c>
    </row>
    <row r="17155" spans="1:9" x14ac:dyDescent="0.25">
      <c r="A17155" s="1" t="s">
        <v>99592</v>
      </c>
      <c r="B17155" s="12" t="s">
        <v>99593</v>
      </c>
      <c r="H17155" s="3">
        <v>1</v>
      </c>
      <c r="I17155" s="9">
        <v>1</v>
      </c>
    </row>
    <row r="17156" spans="1:9" x14ac:dyDescent="0.25">
      <c r="A17156" s="1" t="s">
        <v>99598</v>
      </c>
      <c r="B17156" s="12" t="s">
        <v>99599</v>
      </c>
      <c r="H17156" s="3">
        <v>1</v>
      </c>
      <c r="I17156" s="9">
        <v>1</v>
      </c>
    </row>
    <row r="17157" spans="1:9" x14ac:dyDescent="0.25">
      <c r="A17157" s="1" t="s">
        <v>99600</v>
      </c>
      <c r="B17157" s="12" t="s">
        <v>99601</v>
      </c>
      <c r="H17157" s="3">
        <v>1</v>
      </c>
      <c r="I17157" s="9">
        <v>1</v>
      </c>
    </row>
    <row r="17158" spans="1:9" x14ac:dyDescent="0.25">
      <c r="A17158" s="1" t="s">
        <v>99602</v>
      </c>
      <c r="B17158" s="12" t="s">
        <v>99603</v>
      </c>
      <c r="H17158" s="3">
        <v>1</v>
      </c>
      <c r="I17158" s="9">
        <v>1</v>
      </c>
    </row>
    <row r="17159" spans="1:9" x14ac:dyDescent="0.25">
      <c r="A17159" s="1" t="s">
        <v>99620</v>
      </c>
      <c r="B17159" s="12" t="s">
        <v>99621</v>
      </c>
      <c r="H17159" s="3">
        <v>1</v>
      </c>
      <c r="I17159" s="9">
        <v>1</v>
      </c>
    </row>
    <row r="17160" spans="1:9" x14ac:dyDescent="0.25">
      <c r="A17160" s="1" t="s">
        <v>99622</v>
      </c>
      <c r="B17160" s="12" t="s">
        <v>99623</v>
      </c>
      <c r="H17160" s="3">
        <v>1</v>
      </c>
      <c r="I17160" s="9">
        <v>1</v>
      </c>
    </row>
    <row r="17161" spans="1:9" x14ac:dyDescent="0.25">
      <c r="A17161" s="1" t="s">
        <v>99624</v>
      </c>
      <c r="B17161" s="12" t="s">
        <v>99625</v>
      </c>
      <c r="H17161" s="3">
        <v>1</v>
      </c>
      <c r="I17161" s="9">
        <v>1</v>
      </c>
    </row>
    <row r="17162" spans="1:9" x14ac:dyDescent="0.25">
      <c r="A17162" s="1" t="s">
        <v>99628</v>
      </c>
      <c r="B17162" s="12" t="s">
        <v>99629</v>
      </c>
      <c r="H17162" s="3">
        <v>1</v>
      </c>
      <c r="I17162" s="9">
        <v>1</v>
      </c>
    </row>
    <row r="17163" spans="1:9" x14ac:dyDescent="0.25">
      <c r="A17163" s="1" t="s">
        <v>99634</v>
      </c>
      <c r="B17163" s="12" t="s">
        <v>99635</v>
      </c>
      <c r="H17163" s="3">
        <v>1</v>
      </c>
      <c r="I17163" s="9">
        <v>1</v>
      </c>
    </row>
    <row r="17164" spans="1:9" x14ac:dyDescent="0.25">
      <c r="A17164" s="1" t="s">
        <v>99636</v>
      </c>
      <c r="B17164" s="12" t="s">
        <v>99637</v>
      </c>
      <c r="H17164" s="3">
        <v>1</v>
      </c>
      <c r="I17164" s="9">
        <v>1</v>
      </c>
    </row>
    <row r="17165" spans="1:9" x14ac:dyDescent="0.25">
      <c r="A17165" s="1" t="s">
        <v>99648</v>
      </c>
      <c r="B17165" s="12" t="s">
        <v>99649</v>
      </c>
      <c r="H17165" s="3">
        <v>1</v>
      </c>
      <c r="I17165" s="9">
        <v>1</v>
      </c>
    </row>
    <row r="17166" spans="1:9" x14ac:dyDescent="0.25">
      <c r="A17166" s="1" t="s">
        <v>99650</v>
      </c>
      <c r="B17166" s="12" t="s">
        <v>99651</v>
      </c>
      <c r="H17166" s="3">
        <v>1</v>
      </c>
      <c r="I17166" s="9">
        <v>1</v>
      </c>
    </row>
    <row r="17167" spans="1:9" x14ac:dyDescent="0.25">
      <c r="A17167" s="1" t="s">
        <v>99652</v>
      </c>
      <c r="B17167" s="12" t="s">
        <v>99653</v>
      </c>
      <c r="H17167" s="3">
        <v>1</v>
      </c>
      <c r="I17167" s="9">
        <v>1</v>
      </c>
    </row>
    <row r="17168" spans="1:9" x14ac:dyDescent="0.25">
      <c r="A17168" s="1" t="s">
        <v>99654</v>
      </c>
      <c r="B17168" s="12" t="s">
        <v>99655</v>
      </c>
      <c r="H17168" s="3">
        <v>1</v>
      </c>
      <c r="I17168" s="9">
        <v>1</v>
      </c>
    </row>
    <row r="17169" spans="1:9" x14ac:dyDescent="0.25">
      <c r="A17169" s="1" t="s">
        <v>99656</v>
      </c>
      <c r="B17169" s="12" t="s">
        <v>99657</v>
      </c>
      <c r="H17169" s="3">
        <v>1</v>
      </c>
      <c r="I17169" s="9">
        <v>1</v>
      </c>
    </row>
    <row r="17170" spans="1:9" x14ac:dyDescent="0.25">
      <c r="A17170" s="1" t="s">
        <v>99660</v>
      </c>
      <c r="B17170" s="12" t="s">
        <v>99661</v>
      </c>
      <c r="H17170" s="3">
        <v>1</v>
      </c>
      <c r="I17170" s="9">
        <v>1</v>
      </c>
    </row>
    <row r="17171" spans="1:9" x14ac:dyDescent="0.25">
      <c r="A17171" s="1" t="s">
        <v>99662</v>
      </c>
      <c r="B17171" s="12" t="s">
        <v>99663</v>
      </c>
      <c r="H17171" s="3">
        <v>1</v>
      </c>
      <c r="I17171" s="9">
        <v>1</v>
      </c>
    </row>
    <row r="17172" spans="1:9" x14ac:dyDescent="0.25">
      <c r="A17172" s="1" t="s">
        <v>99666</v>
      </c>
      <c r="B17172" s="12" t="s">
        <v>99667</v>
      </c>
      <c r="H17172" s="3">
        <v>1</v>
      </c>
      <c r="I17172" s="9">
        <v>1</v>
      </c>
    </row>
    <row r="17173" spans="1:9" x14ac:dyDescent="0.25">
      <c r="A17173" s="1" t="s">
        <v>99668</v>
      </c>
      <c r="B17173" s="12" t="s">
        <v>99669</v>
      </c>
      <c r="H17173" s="3">
        <v>1</v>
      </c>
      <c r="I17173" s="9">
        <v>1</v>
      </c>
    </row>
    <row r="17174" spans="1:9" x14ac:dyDescent="0.25">
      <c r="A17174" s="1" t="s">
        <v>99688</v>
      </c>
      <c r="B17174" s="12" t="s">
        <v>99689</v>
      </c>
      <c r="H17174" s="3">
        <v>1</v>
      </c>
      <c r="I17174" s="9">
        <v>1</v>
      </c>
    </row>
    <row r="17175" spans="1:9" x14ac:dyDescent="0.25">
      <c r="A17175" s="1" t="s">
        <v>99692</v>
      </c>
      <c r="B17175" s="12" t="s">
        <v>99693</v>
      </c>
      <c r="H17175" s="3">
        <v>1</v>
      </c>
      <c r="I17175" s="9">
        <v>1</v>
      </c>
    </row>
    <row r="17176" spans="1:9" x14ac:dyDescent="0.25">
      <c r="A17176" s="1" t="s">
        <v>99706</v>
      </c>
      <c r="B17176" s="12" t="s">
        <v>99707</v>
      </c>
      <c r="H17176" s="3">
        <v>1</v>
      </c>
      <c r="I17176" s="9">
        <v>1</v>
      </c>
    </row>
    <row r="17177" spans="1:9" x14ac:dyDescent="0.25">
      <c r="A17177" s="1" t="s">
        <v>99712</v>
      </c>
      <c r="B17177" s="12" t="s">
        <v>99713</v>
      </c>
      <c r="H17177" s="3">
        <v>1</v>
      </c>
      <c r="I17177" s="9">
        <v>1</v>
      </c>
    </row>
    <row r="17178" spans="1:9" x14ac:dyDescent="0.25">
      <c r="A17178" s="1" t="s">
        <v>99714</v>
      </c>
      <c r="B17178" s="12" t="s">
        <v>99715</v>
      </c>
      <c r="H17178" s="3">
        <v>1</v>
      </c>
      <c r="I17178" s="9">
        <v>1</v>
      </c>
    </row>
    <row r="17179" spans="1:9" x14ac:dyDescent="0.25">
      <c r="A17179" s="1" t="s">
        <v>99716</v>
      </c>
      <c r="B17179" s="12" t="s">
        <v>99717</v>
      </c>
      <c r="H17179" s="3">
        <v>1</v>
      </c>
      <c r="I17179" s="9">
        <v>1</v>
      </c>
    </row>
    <row r="17180" spans="1:9" x14ac:dyDescent="0.25">
      <c r="A17180" s="1" t="s">
        <v>99724</v>
      </c>
      <c r="B17180" s="12" t="s">
        <v>99725</v>
      </c>
      <c r="H17180" s="3">
        <v>1</v>
      </c>
      <c r="I17180" s="9">
        <v>1</v>
      </c>
    </row>
    <row r="17181" spans="1:9" x14ac:dyDescent="0.25">
      <c r="A17181" s="1" t="s">
        <v>99726</v>
      </c>
      <c r="B17181" s="12" t="s">
        <v>99727</v>
      </c>
      <c r="H17181" s="3">
        <v>1</v>
      </c>
      <c r="I17181" s="9">
        <v>1</v>
      </c>
    </row>
    <row r="17182" spans="1:9" x14ac:dyDescent="0.25">
      <c r="A17182" s="1" t="s">
        <v>99728</v>
      </c>
      <c r="B17182" s="12" t="s">
        <v>99729</v>
      </c>
      <c r="H17182" s="3">
        <v>1</v>
      </c>
      <c r="I17182" s="9">
        <v>1</v>
      </c>
    </row>
    <row r="17183" spans="1:9" x14ac:dyDescent="0.25">
      <c r="A17183" s="1" t="s">
        <v>99732</v>
      </c>
      <c r="B17183" s="12" t="s">
        <v>99733</v>
      </c>
      <c r="H17183" s="3">
        <v>1</v>
      </c>
      <c r="I17183" s="9">
        <v>1</v>
      </c>
    </row>
    <row r="17184" spans="1:9" x14ac:dyDescent="0.25">
      <c r="A17184" s="1" t="s">
        <v>99734</v>
      </c>
      <c r="B17184" s="12" t="s">
        <v>99735</v>
      </c>
      <c r="H17184" s="3">
        <v>1</v>
      </c>
      <c r="I17184" s="9">
        <v>1</v>
      </c>
    </row>
    <row r="17185" spans="1:9" x14ac:dyDescent="0.25">
      <c r="A17185" s="1" t="s">
        <v>99736</v>
      </c>
      <c r="B17185" s="12" t="s">
        <v>99737</v>
      </c>
      <c r="H17185" s="3">
        <v>1</v>
      </c>
      <c r="I17185" s="9">
        <v>1</v>
      </c>
    </row>
    <row r="17186" spans="1:9" x14ac:dyDescent="0.25">
      <c r="A17186" s="1" t="s">
        <v>99738</v>
      </c>
      <c r="B17186" s="12" t="s">
        <v>99739</v>
      </c>
      <c r="H17186" s="3">
        <v>1</v>
      </c>
      <c r="I17186" s="9">
        <v>1</v>
      </c>
    </row>
    <row r="17187" spans="1:9" x14ac:dyDescent="0.25">
      <c r="A17187" s="1" t="s">
        <v>99740</v>
      </c>
      <c r="B17187" s="12" t="s">
        <v>99741</v>
      </c>
      <c r="H17187" s="3">
        <v>1</v>
      </c>
      <c r="I17187" s="9">
        <v>1</v>
      </c>
    </row>
    <row r="17188" spans="1:9" x14ac:dyDescent="0.25">
      <c r="A17188" s="1" t="s">
        <v>99742</v>
      </c>
      <c r="B17188" s="12" t="s">
        <v>99743</v>
      </c>
      <c r="H17188" s="3">
        <v>1</v>
      </c>
      <c r="I17188" s="9">
        <v>1</v>
      </c>
    </row>
    <row r="17189" spans="1:9" x14ac:dyDescent="0.25">
      <c r="A17189" s="1" t="s">
        <v>99744</v>
      </c>
      <c r="B17189" s="12" t="s">
        <v>99745</v>
      </c>
      <c r="H17189" s="3">
        <v>1</v>
      </c>
      <c r="I17189" s="9">
        <v>1</v>
      </c>
    </row>
    <row r="17190" spans="1:9" x14ac:dyDescent="0.25">
      <c r="A17190" s="1" t="s">
        <v>99746</v>
      </c>
      <c r="B17190" s="12" t="s">
        <v>99747</v>
      </c>
      <c r="H17190" s="3">
        <v>1</v>
      </c>
      <c r="I17190" s="9">
        <v>1</v>
      </c>
    </row>
    <row r="17191" spans="1:9" x14ac:dyDescent="0.25">
      <c r="A17191" s="1" t="s">
        <v>99748</v>
      </c>
      <c r="B17191" s="12" t="s">
        <v>99749</v>
      </c>
      <c r="H17191" s="3">
        <v>1</v>
      </c>
      <c r="I17191" s="9">
        <v>1</v>
      </c>
    </row>
    <row r="17192" spans="1:9" x14ac:dyDescent="0.25">
      <c r="A17192" s="1" t="s">
        <v>99750</v>
      </c>
      <c r="B17192" s="12" t="s">
        <v>99751</v>
      </c>
      <c r="H17192" s="3">
        <v>1</v>
      </c>
      <c r="I17192" s="9">
        <v>1</v>
      </c>
    </row>
    <row r="17193" spans="1:9" x14ac:dyDescent="0.25">
      <c r="A17193" s="1" t="s">
        <v>99754</v>
      </c>
      <c r="B17193" s="12" t="s">
        <v>99755</v>
      </c>
      <c r="H17193" s="3">
        <v>1</v>
      </c>
      <c r="I17193" s="9">
        <v>1</v>
      </c>
    </row>
    <row r="17194" spans="1:9" x14ac:dyDescent="0.25">
      <c r="A17194" s="1" t="s">
        <v>99758</v>
      </c>
      <c r="B17194" s="12" t="s">
        <v>99759</v>
      </c>
      <c r="H17194" s="3">
        <v>1</v>
      </c>
      <c r="I17194" s="9">
        <v>1</v>
      </c>
    </row>
    <row r="17195" spans="1:9" x14ac:dyDescent="0.25">
      <c r="A17195" s="1" t="s">
        <v>99760</v>
      </c>
      <c r="B17195" s="12" t="s">
        <v>99761</v>
      </c>
      <c r="H17195" s="3">
        <v>1</v>
      </c>
      <c r="I17195" s="9">
        <v>1</v>
      </c>
    </row>
    <row r="17196" spans="1:9" x14ac:dyDescent="0.25">
      <c r="A17196" s="1" t="s">
        <v>99776</v>
      </c>
      <c r="B17196" s="12" t="s">
        <v>99777</v>
      </c>
      <c r="H17196" s="3">
        <v>1</v>
      </c>
      <c r="I17196" s="9">
        <v>1</v>
      </c>
    </row>
    <row r="17197" spans="1:9" x14ac:dyDescent="0.25">
      <c r="A17197" s="1" t="s">
        <v>99778</v>
      </c>
      <c r="B17197" s="12" t="s">
        <v>99779</v>
      </c>
      <c r="H17197" s="3">
        <v>1</v>
      </c>
      <c r="I17197" s="9">
        <v>1</v>
      </c>
    </row>
    <row r="17198" spans="1:9" x14ac:dyDescent="0.25">
      <c r="A17198" s="1" t="s">
        <v>99786</v>
      </c>
      <c r="B17198" s="12" t="s">
        <v>99787</v>
      </c>
      <c r="H17198" s="3">
        <v>1</v>
      </c>
      <c r="I17198" s="9">
        <v>1</v>
      </c>
    </row>
    <row r="17199" spans="1:9" x14ac:dyDescent="0.25">
      <c r="A17199" s="1" t="s">
        <v>99788</v>
      </c>
      <c r="B17199" s="12" t="s">
        <v>99789</v>
      </c>
      <c r="H17199" s="3">
        <v>1</v>
      </c>
      <c r="I17199" s="9">
        <v>1</v>
      </c>
    </row>
    <row r="17200" spans="1:9" x14ac:dyDescent="0.25">
      <c r="A17200" s="1" t="s">
        <v>99794</v>
      </c>
      <c r="B17200" s="12" t="s">
        <v>99795</v>
      </c>
      <c r="H17200" s="3">
        <v>1</v>
      </c>
      <c r="I17200" s="9">
        <v>1</v>
      </c>
    </row>
    <row r="17201" spans="1:9" x14ac:dyDescent="0.25">
      <c r="A17201" s="1" t="s">
        <v>99796</v>
      </c>
      <c r="B17201" s="12" t="s">
        <v>99797</v>
      </c>
      <c r="H17201" s="3">
        <v>1</v>
      </c>
      <c r="I17201" s="9">
        <v>1</v>
      </c>
    </row>
    <row r="17202" spans="1:9" x14ac:dyDescent="0.25">
      <c r="A17202" s="1" t="s">
        <v>99800</v>
      </c>
      <c r="B17202" s="12" t="s">
        <v>99801</v>
      </c>
      <c r="H17202" s="3">
        <v>1</v>
      </c>
      <c r="I17202" s="9">
        <v>1</v>
      </c>
    </row>
    <row r="17203" spans="1:9" x14ac:dyDescent="0.25">
      <c r="A17203" s="1" t="s">
        <v>99802</v>
      </c>
      <c r="B17203" s="12" t="s">
        <v>99803</v>
      </c>
      <c r="H17203" s="3">
        <v>1</v>
      </c>
      <c r="I17203" s="9">
        <v>1</v>
      </c>
    </row>
    <row r="17204" spans="1:9" x14ac:dyDescent="0.25">
      <c r="A17204" s="1" t="s">
        <v>99808</v>
      </c>
      <c r="B17204" s="12" t="s">
        <v>99809</v>
      </c>
      <c r="H17204" s="3">
        <v>1</v>
      </c>
      <c r="I17204" s="9">
        <v>1</v>
      </c>
    </row>
    <row r="17205" spans="1:9" x14ac:dyDescent="0.25">
      <c r="A17205" s="1" t="s">
        <v>99812</v>
      </c>
      <c r="B17205" s="12" t="s">
        <v>99813</v>
      </c>
      <c r="H17205" s="3">
        <v>1</v>
      </c>
      <c r="I17205" s="9">
        <v>1</v>
      </c>
    </row>
    <row r="17206" spans="1:9" x14ac:dyDescent="0.25">
      <c r="A17206" s="1" t="s">
        <v>99816</v>
      </c>
      <c r="B17206" s="12" t="s">
        <v>99817</v>
      </c>
      <c r="H17206" s="3">
        <v>1</v>
      </c>
      <c r="I17206" s="9">
        <v>1</v>
      </c>
    </row>
    <row r="17207" spans="1:9" x14ac:dyDescent="0.25">
      <c r="A17207" s="1" t="s">
        <v>99818</v>
      </c>
      <c r="B17207" s="12" t="s">
        <v>99819</v>
      </c>
      <c r="H17207" s="3">
        <v>1</v>
      </c>
      <c r="I17207" s="9">
        <v>1</v>
      </c>
    </row>
    <row r="17208" spans="1:9" x14ac:dyDescent="0.25">
      <c r="A17208" s="1" t="s">
        <v>99820</v>
      </c>
      <c r="B17208" s="12" t="s">
        <v>99821</v>
      </c>
      <c r="H17208" s="3">
        <v>1</v>
      </c>
      <c r="I17208" s="9">
        <v>1</v>
      </c>
    </row>
    <row r="17209" spans="1:9" x14ac:dyDescent="0.25">
      <c r="A17209" s="1" t="s">
        <v>99822</v>
      </c>
      <c r="B17209" s="12" t="s">
        <v>99823</v>
      </c>
      <c r="H17209" s="3">
        <v>1</v>
      </c>
      <c r="I17209" s="9">
        <v>1</v>
      </c>
    </row>
    <row r="17210" spans="1:9" x14ac:dyDescent="0.25">
      <c r="A17210" s="1" t="s">
        <v>99826</v>
      </c>
      <c r="B17210" s="12" t="s">
        <v>99827</v>
      </c>
      <c r="H17210" s="3">
        <v>1</v>
      </c>
      <c r="I17210" s="9">
        <v>1</v>
      </c>
    </row>
    <row r="17211" spans="1:9" x14ac:dyDescent="0.25">
      <c r="A17211" s="1" t="s">
        <v>99828</v>
      </c>
      <c r="B17211" s="12" t="s">
        <v>99829</v>
      </c>
      <c r="H17211" s="3">
        <v>1</v>
      </c>
      <c r="I17211" s="9">
        <v>1</v>
      </c>
    </row>
    <row r="17212" spans="1:9" x14ac:dyDescent="0.25">
      <c r="A17212" s="1" t="s">
        <v>99832</v>
      </c>
      <c r="B17212" s="12" t="s">
        <v>99833</v>
      </c>
      <c r="H17212" s="3">
        <v>1</v>
      </c>
      <c r="I17212" s="9">
        <v>1</v>
      </c>
    </row>
    <row r="17213" spans="1:9" x14ac:dyDescent="0.25">
      <c r="A17213" s="1" t="s">
        <v>99834</v>
      </c>
      <c r="B17213" s="12" t="s">
        <v>99835</v>
      </c>
      <c r="C17213" s="2" t="s">
        <v>8470</v>
      </c>
      <c r="H17213" s="3">
        <v>1</v>
      </c>
      <c r="I17213" s="9">
        <v>1</v>
      </c>
    </row>
    <row r="17214" spans="1:9" x14ac:dyDescent="0.25">
      <c r="A17214" s="1" t="s">
        <v>99836</v>
      </c>
      <c r="B17214" s="12" t="s">
        <v>99837</v>
      </c>
      <c r="H17214" s="3">
        <v>1</v>
      </c>
      <c r="I17214" s="9">
        <v>1</v>
      </c>
    </row>
    <row r="17215" spans="1:9" x14ac:dyDescent="0.25">
      <c r="A17215" s="1" t="s">
        <v>99850</v>
      </c>
      <c r="B17215" s="12" t="s">
        <v>99851</v>
      </c>
      <c r="H17215" s="3">
        <v>1</v>
      </c>
      <c r="I17215" s="9">
        <v>1</v>
      </c>
    </row>
    <row r="17216" spans="1:9" x14ac:dyDescent="0.25">
      <c r="A17216" s="1" t="s">
        <v>99854</v>
      </c>
      <c r="B17216" s="12" t="s">
        <v>99855</v>
      </c>
      <c r="H17216" s="3">
        <v>1</v>
      </c>
      <c r="I17216" s="9">
        <v>1</v>
      </c>
    </row>
    <row r="17217" spans="1:9" x14ac:dyDescent="0.25">
      <c r="A17217" s="1" t="s">
        <v>99856</v>
      </c>
      <c r="B17217" s="12" t="s">
        <v>99857</v>
      </c>
      <c r="H17217" s="3">
        <v>1</v>
      </c>
      <c r="I17217" s="9">
        <v>1</v>
      </c>
    </row>
    <row r="17218" spans="1:9" x14ac:dyDescent="0.25">
      <c r="A17218" s="1" t="s">
        <v>99862</v>
      </c>
      <c r="B17218" s="12" t="s">
        <v>99863</v>
      </c>
      <c r="H17218" s="3">
        <v>1</v>
      </c>
      <c r="I17218" s="9">
        <v>1</v>
      </c>
    </row>
    <row r="17219" spans="1:9" x14ac:dyDescent="0.25">
      <c r="A17219" s="1" t="s">
        <v>99874</v>
      </c>
      <c r="B17219" s="12" t="s">
        <v>99875</v>
      </c>
      <c r="H17219" s="3">
        <v>1</v>
      </c>
      <c r="I17219" s="9">
        <v>1</v>
      </c>
    </row>
    <row r="17220" spans="1:9" x14ac:dyDescent="0.25">
      <c r="A17220" s="1" t="s">
        <v>99890</v>
      </c>
      <c r="B17220" s="12" t="s">
        <v>99891</v>
      </c>
      <c r="H17220" s="3">
        <v>1</v>
      </c>
      <c r="I17220" s="9">
        <v>1</v>
      </c>
    </row>
    <row r="17221" spans="1:9" x14ac:dyDescent="0.25">
      <c r="A17221" s="1" t="s">
        <v>99894</v>
      </c>
      <c r="B17221" s="12" t="s">
        <v>99895</v>
      </c>
      <c r="H17221" s="3">
        <v>1</v>
      </c>
      <c r="I17221" s="9">
        <v>1</v>
      </c>
    </row>
    <row r="17222" spans="1:9" x14ac:dyDescent="0.25">
      <c r="A17222" s="1" t="s">
        <v>99900</v>
      </c>
      <c r="B17222" s="12" t="s">
        <v>99901</v>
      </c>
      <c r="H17222" s="3">
        <v>1</v>
      </c>
      <c r="I17222" s="9">
        <v>1</v>
      </c>
    </row>
    <row r="17223" spans="1:9" x14ac:dyDescent="0.25">
      <c r="A17223" s="1" t="s">
        <v>99906</v>
      </c>
      <c r="B17223" s="12" t="s">
        <v>99907</v>
      </c>
      <c r="H17223" s="3">
        <v>1</v>
      </c>
      <c r="I17223" s="9">
        <v>1</v>
      </c>
    </row>
    <row r="17224" spans="1:9" x14ac:dyDescent="0.25">
      <c r="A17224" s="1" t="s">
        <v>99926</v>
      </c>
      <c r="B17224" s="12" t="s">
        <v>99927</v>
      </c>
      <c r="H17224" s="3">
        <v>1</v>
      </c>
      <c r="I17224" s="9">
        <v>1</v>
      </c>
    </row>
    <row r="17225" spans="1:9" x14ac:dyDescent="0.25">
      <c r="A17225" s="1" t="s">
        <v>99930</v>
      </c>
      <c r="B17225" s="12" t="s">
        <v>99931</v>
      </c>
      <c r="H17225" s="3">
        <v>1</v>
      </c>
      <c r="I17225" s="9">
        <v>1</v>
      </c>
    </row>
    <row r="17226" spans="1:9" x14ac:dyDescent="0.25">
      <c r="A17226" s="1" t="s">
        <v>99938</v>
      </c>
      <c r="B17226" s="12" t="s">
        <v>99939</v>
      </c>
      <c r="H17226" s="3">
        <v>1</v>
      </c>
      <c r="I17226" s="9">
        <v>1</v>
      </c>
    </row>
    <row r="17227" spans="1:9" x14ac:dyDescent="0.25">
      <c r="A17227" s="1" t="s">
        <v>99940</v>
      </c>
      <c r="B17227" s="12" t="s">
        <v>99941</v>
      </c>
      <c r="H17227" s="3">
        <v>1</v>
      </c>
      <c r="I17227" s="9">
        <v>1</v>
      </c>
    </row>
    <row r="17228" spans="1:9" x14ac:dyDescent="0.25">
      <c r="A17228" s="1" t="s">
        <v>99978</v>
      </c>
      <c r="B17228" s="12" t="s">
        <v>99979</v>
      </c>
      <c r="H17228" s="3">
        <v>1</v>
      </c>
      <c r="I17228" s="9">
        <v>1</v>
      </c>
    </row>
    <row r="17229" spans="1:9" x14ac:dyDescent="0.25">
      <c r="A17229" s="1" t="s">
        <v>99984</v>
      </c>
      <c r="B17229" s="12" t="s">
        <v>99985</v>
      </c>
      <c r="H17229" s="3">
        <v>1</v>
      </c>
      <c r="I17229" s="9">
        <v>1</v>
      </c>
    </row>
    <row r="17230" spans="1:9" x14ac:dyDescent="0.25">
      <c r="A17230" s="1" t="s">
        <v>100002</v>
      </c>
      <c r="B17230" s="12" t="s">
        <v>100003</v>
      </c>
      <c r="H17230" s="3">
        <v>1</v>
      </c>
      <c r="I17230" s="9">
        <v>1</v>
      </c>
    </row>
    <row r="17231" spans="1:9" x14ac:dyDescent="0.25">
      <c r="A17231" s="1" t="s">
        <v>100008</v>
      </c>
      <c r="B17231" s="12" t="s">
        <v>100009</v>
      </c>
      <c r="H17231" s="3">
        <v>1</v>
      </c>
      <c r="I17231" s="9">
        <v>1</v>
      </c>
    </row>
    <row r="17232" spans="1:9" x14ac:dyDescent="0.25">
      <c r="A17232" s="1" t="s">
        <v>100016</v>
      </c>
      <c r="B17232" s="12" t="s">
        <v>100017</v>
      </c>
      <c r="H17232" s="3">
        <v>1</v>
      </c>
      <c r="I17232" s="9">
        <v>1</v>
      </c>
    </row>
    <row r="17233" spans="1:9" x14ac:dyDescent="0.25">
      <c r="A17233" s="1" t="s">
        <v>100020</v>
      </c>
      <c r="B17233" s="12" t="s">
        <v>100021</v>
      </c>
      <c r="H17233" s="3">
        <v>1</v>
      </c>
      <c r="I17233" s="9">
        <v>1</v>
      </c>
    </row>
    <row r="17234" spans="1:9" x14ac:dyDescent="0.25">
      <c r="A17234" s="1" t="s">
        <v>100062</v>
      </c>
      <c r="B17234" s="12" t="s">
        <v>100063</v>
      </c>
      <c r="C17234" s="2" t="s">
        <v>32</v>
      </c>
      <c r="H17234" s="3">
        <v>1</v>
      </c>
      <c r="I17234" s="9">
        <v>1</v>
      </c>
    </row>
    <row r="17235" spans="1:9" x14ac:dyDescent="0.25">
      <c r="A17235" s="1" t="s">
        <v>100066</v>
      </c>
      <c r="B17235" s="12" t="s">
        <v>100067</v>
      </c>
      <c r="H17235" s="3">
        <v>1</v>
      </c>
      <c r="I17235" s="9">
        <v>1</v>
      </c>
    </row>
    <row r="17236" spans="1:9" x14ac:dyDescent="0.25">
      <c r="A17236" s="1" t="s">
        <v>100070</v>
      </c>
      <c r="B17236" s="12" t="s">
        <v>100071</v>
      </c>
      <c r="H17236" s="3">
        <v>1</v>
      </c>
      <c r="I17236" s="9">
        <v>1</v>
      </c>
    </row>
    <row r="17237" spans="1:9" x14ac:dyDescent="0.25">
      <c r="A17237" s="1" t="s">
        <v>100080</v>
      </c>
      <c r="B17237" s="12" t="s">
        <v>100081</v>
      </c>
      <c r="H17237" s="3">
        <v>1</v>
      </c>
      <c r="I17237" s="9">
        <v>1</v>
      </c>
    </row>
    <row r="17238" spans="1:9" x14ac:dyDescent="0.25">
      <c r="A17238" s="1" t="s">
        <v>100086</v>
      </c>
      <c r="B17238" s="12" t="s">
        <v>100087</v>
      </c>
      <c r="H17238" s="3">
        <v>1</v>
      </c>
      <c r="I17238" s="9">
        <v>1</v>
      </c>
    </row>
    <row r="17239" spans="1:9" x14ac:dyDescent="0.25">
      <c r="A17239" s="1" t="s">
        <v>100094</v>
      </c>
      <c r="B17239" s="12" t="s">
        <v>100095</v>
      </c>
      <c r="H17239" s="3">
        <v>1</v>
      </c>
      <c r="I17239" s="9">
        <v>1</v>
      </c>
    </row>
    <row r="17240" spans="1:9" x14ac:dyDescent="0.25">
      <c r="A17240" s="1" t="s">
        <v>100096</v>
      </c>
      <c r="B17240" s="12" t="s">
        <v>100097</v>
      </c>
      <c r="H17240" s="3">
        <v>1</v>
      </c>
      <c r="I17240" s="9">
        <v>1</v>
      </c>
    </row>
    <row r="17241" spans="1:9" x14ac:dyDescent="0.25">
      <c r="A17241" s="1" t="s">
        <v>100112</v>
      </c>
      <c r="B17241" s="12" t="s">
        <v>100113</v>
      </c>
      <c r="H17241" s="3">
        <v>1</v>
      </c>
      <c r="I17241" s="9">
        <v>1</v>
      </c>
    </row>
    <row r="17242" spans="1:9" x14ac:dyDescent="0.25">
      <c r="A17242" s="1" t="s">
        <v>100114</v>
      </c>
      <c r="B17242" s="12" t="s">
        <v>100115</v>
      </c>
      <c r="H17242" s="3">
        <v>1</v>
      </c>
      <c r="I17242" s="9">
        <v>1</v>
      </c>
    </row>
    <row r="17243" spans="1:9" x14ac:dyDescent="0.25">
      <c r="A17243" s="1" t="s">
        <v>100118</v>
      </c>
      <c r="B17243" s="12" t="s">
        <v>100119</v>
      </c>
      <c r="H17243" s="3">
        <v>1</v>
      </c>
      <c r="I17243" s="9">
        <v>1</v>
      </c>
    </row>
    <row r="17244" spans="1:9" x14ac:dyDescent="0.25">
      <c r="A17244" s="1" t="s">
        <v>100122</v>
      </c>
      <c r="B17244" s="12" t="s">
        <v>100123</v>
      </c>
      <c r="H17244" s="3">
        <v>1</v>
      </c>
      <c r="I17244" s="9">
        <v>1</v>
      </c>
    </row>
    <row r="17245" spans="1:9" x14ac:dyDescent="0.25">
      <c r="A17245" s="1" t="s">
        <v>100128</v>
      </c>
      <c r="B17245" s="12" t="s">
        <v>100129</v>
      </c>
      <c r="H17245" s="3">
        <v>1</v>
      </c>
      <c r="I17245" s="9">
        <v>1</v>
      </c>
    </row>
    <row r="17246" spans="1:9" x14ac:dyDescent="0.25">
      <c r="A17246" s="1" t="s">
        <v>100130</v>
      </c>
      <c r="B17246" s="12" t="s">
        <v>100131</v>
      </c>
      <c r="H17246" s="3">
        <v>1</v>
      </c>
      <c r="I17246" s="9">
        <v>1</v>
      </c>
    </row>
    <row r="17247" spans="1:9" x14ac:dyDescent="0.25">
      <c r="A17247" s="1" t="s">
        <v>100142</v>
      </c>
      <c r="B17247" s="12" t="s">
        <v>100143</v>
      </c>
      <c r="H17247" s="3">
        <v>1</v>
      </c>
      <c r="I17247" s="9">
        <v>1</v>
      </c>
    </row>
    <row r="17248" spans="1:9" x14ac:dyDescent="0.25">
      <c r="A17248" s="1" t="s">
        <v>100144</v>
      </c>
      <c r="B17248" s="12" t="s">
        <v>100145</v>
      </c>
      <c r="H17248" s="3">
        <v>1</v>
      </c>
      <c r="I17248" s="9">
        <v>1</v>
      </c>
    </row>
    <row r="17249" spans="1:9" x14ac:dyDescent="0.25">
      <c r="A17249" s="1" t="s">
        <v>100148</v>
      </c>
      <c r="B17249" s="12" t="s">
        <v>100149</v>
      </c>
      <c r="H17249" s="3">
        <v>1</v>
      </c>
      <c r="I17249" s="9">
        <v>1</v>
      </c>
    </row>
    <row r="17250" spans="1:9" x14ac:dyDescent="0.25">
      <c r="A17250" s="1" t="s">
        <v>100150</v>
      </c>
      <c r="B17250" s="12" t="s">
        <v>100151</v>
      </c>
      <c r="H17250" s="3">
        <v>1</v>
      </c>
      <c r="I17250" s="9">
        <v>1</v>
      </c>
    </row>
    <row r="17251" spans="1:9" x14ac:dyDescent="0.25">
      <c r="A17251" s="1" t="s">
        <v>100154</v>
      </c>
      <c r="B17251" s="12" t="s">
        <v>100155</v>
      </c>
      <c r="H17251" s="3">
        <v>1</v>
      </c>
      <c r="I17251" s="9">
        <v>1</v>
      </c>
    </row>
    <row r="17252" spans="1:9" x14ac:dyDescent="0.25">
      <c r="A17252" s="1" t="s">
        <v>100156</v>
      </c>
      <c r="B17252" s="12" t="s">
        <v>100157</v>
      </c>
      <c r="H17252" s="3">
        <v>1</v>
      </c>
      <c r="I17252" s="9">
        <v>1</v>
      </c>
    </row>
    <row r="17253" spans="1:9" x14ac:dyDescent="0.25">
      <c r="A17253" s="1" t="s">
        <v>100174</v>
      </c>
      <c r="B17253" s="12" t="s">
        <v>100175</v>
      </c>
      <c r="H17253" s="3">
        <v>1</v>
      </c>
      <c r="I17253" s="9">
        <v>1</v>
      </c>
    </row>
    <row r="17254" spans="1:9" x14ac:dyDescent="0.25">
      <c r="A17254" s="1" t="s">
        <v>100176</v>
      </c>
      <c r="B17254" s="12" t="s">
        <v>100177</v>
      </c>
      <c r="C17254" s="2" t="s">
        <v>32</v>
      </c>
      <c r="H17254" s="3">
        <v>1</v>
      </c>
      <c r="I17254" s="9">
        <v>1</v>
      </c>
    </row>
    <row r="17255" spans="1:9" x14ac:dyDescent="0.25">
      <c r="A17255" s="1" t="s">
        <v>100178</v>
      </c>
      <c r="B17255" s="12" t="s">
        <v>100179</v>
      </c>
      <c r="C17255" s="2" t="s">
        <v>32</v>
      </c>
      <c r="H17255" s="3">
        <v>1</v>
      </c>
      <c r="I17255" s="9">
        <v>1</v>
      </c>
    </row>
    <row r="17256" spans="1:9" x14ac:dyDescent="0.25">
      <c r="A17256" s="1" t="s">
        <v>100180</v>
      </c>
      <c r="B17256" s="12" t="s">
        <v>100181</v>
      </c>
      <c r="H17256" s="3">
        <v>1</v>
      </c>
      <c r="I17256" s="9">
        <v>1</v>
      </c>
    </row>
    <row r="17257" spans="1:9" x14ac:dyDescent="0.25">
      <c r="A17257" s="1" t="s">
        <v>100184</v>
      </c>
      <c r="B17257" s="12" t="s">
        <v>100185</v>
      </c>
      <c r="H17257" s="3">
        <v>1</v>
      </c>
      <c r="I17257" s="9">
        <v>1</v>
      </c>
    </row>
    <row r="17258" spans="1:9" x14ac:dyDescent="0.25">
      <c r="A17258" s="1" t="s">
        <v>100186</v>
      </c>
      <c r="B17258" s="12" t="s">
        <v>100187</v>
      </c>
      <c r="C17258" s="2" t="s">
        <v>32</v>
      </c>
      <c r="H17258" s="3">
        <v>1</v>
      </c>
      <c r="I17258" s="9">
        <v>1</v>
      </c>
    </row>
    <row r="17259" spans="1:9" x14ac:dyDescent="0.25">
      <c r="A17259" s="1" t="s">
        <v>100188</v>
      </c>
      <c r="B17259" s="12" t="s">
        <v>100189</v>
      </c>
      <c r="H17259" s="3">
        <v>1</v>
      </c>
      <c r="I17259" s="9">
        <v>1</v>
      </c>
    </row>
    <row r="17260" spans="1:9" x14ac:dyDescent="0.25">
      <c r="A17260" s="1" t="s">
        <v>100190</v>
      </c>
      <c r="B17260" s="12" t="s">
        <v>100191</v>
      </c>
      <c r="H17260" s="3">
        <v>1</v>
      </c>
      <c r="I17260" s="9">
        <v>1</v>
      </c>
    </row>
    <row r="17261" spans="1:9" x14ac:dyDescent="0.25">
      <c r="A17261" s="1" t="s">
        <v>100194</v>
      </c>
      <c r="B17261" s="12" t="s">
        <v>100195</v>
      </c>
      <c r="H17261" s="3">
        <v>1</v>
      </c>
      <c r="I17261" s="9">
        <v>1</v>
      </c>
    </row>
    <row r="17262" spans="1:9" x14ac:dyDescent="0.25">
      <c r="A17262" s="1" t="s">
        <v>100246</v>
      </c>
      <c r="B17262" s="12" t="s">
        <v>100247</v>
      </c>
      <c r="H17262" s="3">
        <v>1</v>
      </c>
      <c r="I17262" s="9">
        <v>1</v>
      </c>
    </row>
    <row r="17263" spans="1:9" x14ac:dyDescent="0.25">
      <c r="A17263" s="1" t="s">
        <v>100254</v>
      </c>
      <c r="B17263" s="12" t="s">
        <v>100255</v>
      </c>
      <c r="H17263" s="3">
        <v>1</v>
      </c>
      <c r="I17263" s="9">
        <v>1</v>
      </c>
    </row>
    <row r="17264" spans="1:9" x14ac:dyDescent="0.25">
      <c r="A17264" s="1" t="s">
        <v>100260</v>
      </c>
      <c r="B17264" s="12" t="s">
        <v>100261</v>
      </c>
      <c r="H17264" s="3">
        <v>1</v>
      </c>
      <c r="I17264" s="9">
        <v>1</v>
      </c>
    </row>
    <row r="17265" spans="1:9" x14ac:dyDescent="0.25">
      <c r="A17265" s="1" t="s">
        <v>100276</v>
      </c>
      <c r="B17265" s="12" t="s">
        <v>100277</v>
      </c>
      <c r="H17265" s="3">
        <v>1</v>
      </c>
      <c r="I17265" s="9">
        <v>1</v>
      </c>
    </row>
    <row r="17266" spans="1:9" x14ac:dyDescent="0.25">
      <c r="A17266" s="1" t="s">
        <v>100278</v>
      </c>
      <c r="B17266" s="12" t="s">
        <v>100279</v>
      </c>
      <c r="H17266" s="3">
        <v>1</v>
      </c>
      <c r="I17266" s="9">
        <v>1</v>
      </c>
    </row>
    <row r="17267" spans="1:9" x14ac:dyDescent="0.25">
      <c r="A17267" s="1" t="s">
        <v>100280</v>
      </c>
      <c r="B17267" s="12" t="s">
        <v>100281</v>
      </c>
      <c r="H17267" s="3">
        <v>1</v>
      </c>
      <c r="I17267" s="9">
        <v>1</v>
      </c>
    </row>
    <row r="17268" spans="1:9" x14ac:dyDescent="0.25">
      <c r="A17268" s="1" t="s">
        <v>100290</v>
      </c>
      <c r="B17268" s="12" t="s">
        <v>100291</v>
      </c>
      <c r="H17268" s="3">
        <v>1</v>
      </c>
      <c r="I17268" s="9">
        <v>1</v>
      </c>
    </row>
    <row r="17269" spans="1:9" x14ac:dyDescent="0.25">
      <c r="A17269" s="1" t="s">
        <v>100300</v>
      </c>
      <c r="B17269" s="12" t="s">
        <v>100301</v>
      </c>
      <c r="H17269" s="3">
        <v>1</v>
      </c>
      <c r="I17269" s="9">
        <v>1</v>
      </c>
    </row>
    <row r="17270" spans="1:9" x14ac:dyDescent="0.25">
      <c r="A17270" s="1" t="s">
        <v>100302</v>
      </c>
      <c r="B17270" s="12" t="s">
        <v>100303</v>
      </c>
      <c r="H17270" s="3">
        <v>1</v>
      </c>
      <c r="I17270" s="9">
        <v>1</v>
      </c>
    </row>
    <row r="17271" spans="1:9" x14ac:dyDescent="0.25">
      <c r="A17271" s="1" t="s">
        <v>100308</v>
      </c>
      <c r="B17271" s="12" t="s">
        <v>100309</v>
      </c>
      <c r="H17271" s="3">
        <v>1</v>
      </c>
      <c r="I17271" s="9">
        <v>1</v>
      </c>
    </row>
    <row r="17272" spans="1:9" x14ac:dyDescent="0.25">
      <c r="A17272" s="1" t="s">
        <v>100316</v>
      </c>
      <c r="B17272" s="12" t="s">
        <v>100317</v>
      </c>
      <c r="H17272" s="3">
        <v>1</v>
      </c>
      <c r="I17272" s="9">
        <v>1</v>
      </c>
    </row>
    <row r="17273" spans="1:9" x14ac:dyDescent="0.25">
      <c r="A17273" s="1" t="s">
        <v>100318</v>
      </c>
      <c r="B17273" s="12" t="s">
        <v>100319</v>
      </c>
      <c r="H17273" s="3">
        <v>1</v>
      </c>
      <c r="I17273" s="9">
        <v>1</v>
      </c>
    </row>
    <row r="17274" spans="1:9" x14ac:dyDescent="0.25">
      <c r="A17274" s="1" t="s">
        <v>100320</v>
      </c>
      <c r="B17274" s="12" t="s">
        <v>100321</v>
      </c>
      <c r="H17274" s="3">
        <v>1</v>
      </c>
      <c r="I17274" s="9">
        <v>1</v>
      </c>
    </row>
    <row r="17275" spans="1:9" x14ac:dyDescent="0.25">
      <c r="A17275" s="1" t="s">
        <v>100322</v>
      </c>
      <c r="B17275" s="12" t="s">
        <v>100323</v>
      </c>
      <c r="H17275" s="3">
        <v>1</v>
      </c>
      <c r="I17275" s="9">
        <v>1</v>
      </c>
    </row>
    <row r="17276" spans="1:9" x14ac:dyDescent="0.25">
      <c r="A17276" s="1" t="s">
        <v>100324</v>
      </c>
      <c r="B17276" s="12" t="s">
        <v>100325</v>
      </c>
      <c r="H17276" s="3">
        <v>1</v>
      </c>
      <c r="I17276" s="9">
        <v>1</v>
      </c>
    </row>
    <row r="17277" spans="1:9" x14ac:dyDescent="0.25">
      <c r="A17277" s="1" t="s">
        <v>100334</v>
      </c>
      <c r="B17277" s="12" t="s">
        <v>100335</v>
      </c>
      <c r="H17277" s="3">
        <v>1</v>
      </c>
      <c r="I17277" s="9">
        <v>1</v>
      </c>
    </row>
    <row r="17278" spans="1:9" x14ac:dyDescent="0.25">
      <c r="A17278" s="1" t="s">
        <v>100336</v>
      </c>
      <c r="B17278" s="12" t="s">
        <v>100337</v>
      </c>
      <c r="H17278" s="3">
        <v>1</v>
      </c>
      <c r="I17278" s="9">
        <v>1</v>
      </c>
    </row>
    <row r="17279" spans="1:9" x14ac:dyDescent="0.25">
      <c r="A17279" s="1" t="s">
        <v>100338</v>
      </c>
      <c r="B17279" s="12" t="s">
        <v>100339</v>
      </c>
      <c r="H17279" s="3">
        <v>1</v>
      </c>
      <c r="I17279" s="9">
        <v>1</v>
      </c>
    </row>
    <row r="17280" spans="1:9" x14ac:dyDescent="0.25">
      <c r="A17280" s="1" t="s">
        <v>100340</v>
      </c>
      <c r="B17280" s="12" t="s">
        <v>100341</v>
      </c>
      <c r="H17280" s="3">
        <v>1</v>
      </c>
      <c r="I17280" s="9">
        <v>1</v>
      </c>
    </row>
    <row r="17281" spans="1:9" x14ac:dyDescent="0.25">
      <c r="A17281" s="1" t="s">
        <v>100354</v>
      </c>
      <c r="B17281" s="12" t="s">
        <v>100355</v>
      </c>
      <c r="H17281" s="3">
        <v>1</v>
      </c>
      <c r="I17281" s="9">
        <v>1</v>
      </c>
    </row>
    <row r="17282" spans="1:9" x14ac:dyDescent="0.25">
      <c r="A17282" s="1" t="s">
        <v>100356</v>
      </c>
      <c r="B17282" s="12" t="s">
        <v>100357</v>
      </c>
      <c r="H17282" s="3">
        <v>1</v>
      </c>
      <c r="I17282" s="9">
        <v>1</v>
      </c>
    </row>
    <row r="17283" spans="1:9" x14ac:dyDescent="0.25">
      <c r="A17283" s="1" t="s">
        <v>100358</v>
      </c>
      <c r="B17283" s="12" t="s">
        <v>100359</v>
      </c>
      <c r="H17283" s="3">
        <v>1</v>
      </c>
      <c r="I17283" s="9">
        <v>1</v>
      </c>
    </row>
    <row r="17284" spans="1:9" x14ac:dyDescent="0.25">
      <c r="A17284" s="1" t="s">
        <v>100368</v>
      </c>
      <c r="B17284" s="12" t="s">
        <v>100369</v>
      </c>
      <c r="H17284" s="3">
        <v>1</v>
      </c>
      <c r="I17284" s="9">
        <v>1</v>
      </c>
    </row>
    <row r="17285" spans="1:9" x14ac:dyDescent="0.25">
      <c r="A17285" s="1" t="s">
        <v>100374</v>
      </c>
      <c r="B17285" s="12" t="s">
        <v>100375</v>
      </c>
      <c r="H17285" s="3">
        <v>1</v>
      </c>
      <c r="I17285" s="9">
        <v>1</v>
      </c>
    </row>
    <row r="17286" spans="1:9" x14ac:dyDescent="0.25">
      <c r="A17286" s="1" t="s">
        <v>100376</v>
      </c>
      <c r="B17286" s="12" t="s">
        <v>100377</v>
      </c>
      <c r="H17286" s="3">
        <v>1</v>
      </c>
      <c r="I17286" s="9">
        <v>1</v>
      </c>
    </row>
    <row r="17287" spans="1:9" x14ac:dyDescent="0.25">
      <c r="A17287" s="1" t="s">
        <v>100394</v>
      </c>
      <c r="B17287" s="12" t="s">
        <v>100395</v>
      </c>
      <c r="H17287" s="3">
        <v>1</v>
      </c>
      <c r="I17287" s="9">
        <v>1</v>
      </c>
    </row>
    <row r="17288" spans="1:9" x14ac:dyDescent="0.25">
      <c r="A17288" s="1" t="s">
        <v>100400</v>
      </c>
      <c r="B17288" s="12" t="s">
        <v>100401</v>
      </c>
      <c r="C17288" s="2" t="s">
        <v>32</v>
      </c>
      <c r="H17288" s="3">
        <v>1</v>
      </c>
      <c r="I17288" s="9">
        <v>1</v>
      </c>
    </row>
    <row r="17289" spans="1:9" x14ac:dyDescent="0.25">
      <c r="A17289" s="1" t="s">
        <v>100410</v>
      </c>
      <c r="B17289" s="12" t="s">
        <v>100411</v>
      </c>
      <c r="H17289" s="3">
        <v>1</v>
      </c>
      <c r="I17289" s="9">
        <v>1</v>
      </c>
    </row>
    <row r="17290" spans="1:9" x14ac:dyDescent="0.25">
      <c r="A17290" s="1" t="s">
        <v>100414</v>
      </c>
      <c r="B17290" s="12" t="s">
        <v>100415</v>
      </c>
      <c r="H17290" s="3">
        <v>1</v>
      </c>
      <c r="I17290" s="9">
        <v>1</v>
      </c>
    </row>
    <row r="17291" spans="1:9" x14ac:dyDescent="0.25">
      <c r="A17291" s="1" t="s">
        <v>100420</v>
      </c>
      <c r="B17291" s="12" t="s">
        <v>100421</v>
      </c>
      <c r="H17291" s="3">
        <v>1</v>
      </c>
      <c r="I17291" s="9">
        <v>1</v>
      </c>
    </row>
    <row r="17292" spans="1:9" x14ac:dyDescent="0.25">
      <c r="A17292" s="1" t="s">
        <v>100426</v>
      </c>
      <c r="B17292" s="12" t="s">
        <v>100427</v>
      </c>
      <c r="H17292" s="3">
        <v>1</v>
      </c>
      <c r="I17292" s="9">
        <v>1</v>
      </c>
    </row>
    <row r="17293" spans="1:9" x14ac:dyDescent="0.25">
      <c r="A17293" s="1" t="s">
        <v>100428</v>
      </c>
      <c r="B17293" s="12" t="s">
        <v>100429</v>
      </c>
      <c r="H17293" s="3">
        <v>1</v>
      </c>
      <c r="I17293" s="9">
        <v>1</v>
      </c>
    </row>
    <row r="17294" spans="1:9" x14ac:dyDescent="0.25">
      <c r="A17294" s="1" t="s">
        <v>100444</v>
      </c>
      <c r="B17294" s="12" t="s">
        <v>100445</v>
      </c>
      <c r="H17294" s="3">
        <v>1</v>
      </c>
      <c r="I17294" s="9">
        <v>1</v>
      </c>
    </row>
    <row r="17295" spans="1:9" x14ac:dyDescent="0.25">
      <c r="A17295" s="1" t="s">
        <v>100448</v>
      </c>
      <c r="B17295" s="12" t="s">
        <v>100449</v>
      </c>
      <c r="H17295" s="3">
        <v>1</v>
      </c>
      <c r="I17295" s="9">
        <v>1</v>
      </c>
    </row>
    <row r="17296" spans="1:9" x14ac:dyDescent="0.25">
      <c r="A17296" s="1" t="s">
        <v>100462</v>
      </c>
      <c r="B17296" s="12" t="s">
        <v>100463</v>
      </c>
      <c r="H17296" s="3">
        <v>1</v>
      </c>
      <c r="I17296" s="9">
        <v>1</v>
      </c>
    </row>
    <row r="17297" spans="1:9" x14ac:dyDescent="0.25">
      <c r="A17297" s="1" t="s">
        <v>100478</v>
      </c>
      <c r="B17297" s="12" t="s">
        <v>100479</v>
      </c>
      <c r="H17297" s="3">
        <v>1</v>
      </c>
      <c r="I17297" s="9">
        <v>1</v>
      </c>
    </row>
    <row r="17298" spans="1:9" x14ac:dyDescent="0.25">
      <c r="A17298" s="1" t="s">
        <v>100490</v>
      </c>
      <c r="B17298" s="12" t="s">
        <v>100491</v>
      </c>
      <c r="H17298" s="3">
        <v>1</v>
      </c>
      <c r="I17298" s="9">
        <v>1</v>
      </c>
    </row>
    <row r="17299" spans="1:9" x14ac:dyDescent="0.25">
      <c r="A17299" s="1" t="s">
        <v>100494</v>
      </c>
      <c r="B17299" s="12" t="s">
        <v>100495</v>
      </c>
      <c r="H17299" s="3">
        <v>1</v>
      </c>
      <c r="I17299" s="9">
        <v>1</v>
      </c>
    </row>
    <row r="17300" spans="1:9" x14ac:dyDescent="0.25">
      <c r="A17300" s="1" t="s">
        <v>100502</v>
      </c>
      <c r="B17300" s="12" t="s">
        <v>100503</v>
      </c>
      <c r="H17300" s="3">
        <v>1</v>
      </c>
      <c r="I17300" s="9">
        <v>1</v>
      </c>
    </row>
    <row r="17301" spans="1:9" x14ac:dyDescent="0.25">
      <c r="A17301" s="1" t="s">
        <v>100504</v>
      </c>
      <c r="B17301" s="12" t="s">
        <v>100505</v>
      </c>
      <c r="H17301" s="3">
        <v>1</v>
      </c>
      <c r="I17301" s="9">
        <v>1</v>
      </c>
    </row>
    <row r="17302" spans="1:9" x14ac:dyDescent="0.25">
      <c r="A17302" s="1" t="s">
        <v>100508</v>
      </c>
      <c r="B17302" s="12" t="s">
        <v>100509</v>
      </c>
      <c r="H17302" s="3">
        <v>1</v>
      </c>
      <c r="I17302" s="9">
        <v>1</v>
      </c>
    </row>
    <row r="17303" spans="1:9" x14ac:dyDescent="0.25">
      <c r="A17303" s="1" t="s">
        <v>100510</v>
      </c>
      <c r="B17303" s="12" t="s">
        <v>100511</v>
      </c>
      <c r="H17303" s="3">
        <v>1</v>
      </c>
      <c r="I17303" s="9">
        <v>1</v>
      </c>
    </row>
    <row r="17304" spans="1:9" x14ac:dyDescent="0.25">
      <c r="A17304" s="1" t="s">
        <v>100512</v>
      </c>
      <c r="B17304" s="12" t="s">
        <v>100513</v>
      </c>
      <c r="H17304" s="3">
        <v>1</v>
      </c>
      <c r="I17304" s="9">
        <v>1</v>
      </c>
    </row>
    <row r="17305" spans="1:9" x14ac:dyDescent="0.25">
      <c r="A17305" s="1" t="s">
        <v>100520</v>
      </c>
      <c r="B17305" s="12" t="s">
        <v>100521</v>
      </c>
      <c r="H17305" s="3">
        <v>1</v>
      </c>
      <c r="I17305" s="9">
        <v>1</v>
      </c>
    </row>
    <row r="17306" spans="1:9" x14ac:dyDescent="0.25">
      <c r="A17306" s="1" t="s">
        <v>100524</v>
      </c>
      <c r="B17306" s="12" t="s">
        <v>100525</v>
      </c>
      <c r="H17306" s="3">
        <v>1</v>
      </c>
      <c r="I17306" s="9">
        <v>1</v>
      </c>
    </row>
    <row r="17307" spans="1:9" x14ac:dyDescent="0.25">
      <c r="A17307" s="1" t="s">
        <v>100528</v>
      </c>
      <c r="B17307" s="12" t="s">
        <v>100529</v>
      </c>
      <c r="H17307" s="3">
        <v>1</v>
      </c>
      <c r="I17307" s="9">
        <v>1</v>
      </c>
    </row>
    <row r="17308" spans="1:9" x14ac:dyDescent="0.25">
      <c r="A17308" s="1" t="s">
        <v>100530</v>
      </c>
      <c r="B17308" s="12" t="s">
        <v>100531</v>
      </c>
      <c r="H17308" s="3">
        <v>1</v>
      </c>
      <c r="I17308" s="9">
        <v>1</v>
      </c>
    </row>
    <row r="17309" spans="1:9" x14ac:dyDescent="0.25">
      <c r="A17309" s="1" t="s">
        <v>100542</v>
      </c>
      <c r="B17309" s="12" t="s">
        <v>100543</v>
      </c>
      <c r="H17309" s="3">
        <v>1</v>
      </c>
      <c r="I17309" s="9">
        <v>1</v>
      </c>
    </row>
    <row r="17310" spans="1:9" x14ac:dyDescent="0.25">
      <c r="A17310" s="1" t="s">
        <v>100566</v>
      </c>
      <c r="B17310" s="12" t="s">
        <v>100567</v>
      </c>
      <c r="H17310" s="3">
        <v>1</v>
      </c>
      <c r="I17310" s="9">
        <v>1</v>
      </c>
    </row>
    <row r="17311" spans="1:9" x14ac:dyDescent="0.25">
      <c r="A17311" s="1" t="s">
        <v>100568</v>
      </c>
      <c r="B17311" s="12" t="s">
        <v>100569</v>
      </c>
      <c r="H17311" s="3">
        <v>1</v>
      </c>
      <c r="I17311" s="9">
        <v>1</v>
      </c>
    </row>
    <row r="17312" spans="1:9" x14ac:dyDescent="0.25">
      <c r="A17312" s="1" t="s">
        <v>100570</v>
      </c>
      <c r="B17312" s="12" t="s">
        <v>100571</v>
      </c>
      <c r="H17312" s="3">
        <v>1</v>
      </c>
      <c r="I17312" s="9">
        <v>1</v>
      </c>
    </row>
    <row r="17313" spans="1:9" x14ac:dyDescent="0.25">
      <c r="A17313" s="1" t="s">
        <v>100572</v>
      </c>
      <c r="B17313" s="12" t="s">
        <v>100573</v>
      </c>
      <c r="H17313" s="3">
        <v>1</v>
      </c>
      <c r="I17313" s="9">
        <v>1</v>
      </c>
    </row>
    <row r="17314" spans="1:9" x14ac:dyDescent="0.25">
      <c r="A17314" s="1" t="s">
        <v>100576</v>
      </c>
      <c r="B17314" s="12" t="s">
        <v>100577</v>
      </c>
      <c r="H17314" s="3">
        <v>1</v>
      </c>
      <c r="I17314" s="9">
        <v>1</v>
      </c>
    </row>
    <row r="17315" spans="1:9" x14ac:dyDescent="0.25">
      <c r="A17315" s="1" t="s">
        <v>100584</v>
      </c>
      <c r="B17315" s="12" t="s">
        <v>100585</v>
      </c>
      <c r="H17315" s="3">
        <v>1</v>
      </c>
      <c r="I17315" s="9">
        <v>1</v>
      </c>
    </row>
    <row r="17316" spans="1:9" x14ac:dyDescent="0.25">
      <c r="A17316" s="1" t="s">
        <v>100588</v>
      </c>
      <c r="B17316" s="12" t="s">
        <v>100589</v>
      </c>
      <c r="H17316" s="3">
        <v>1</v>
      </c>
      <c r="I17316" s="9">
        <v>1</v>
      </c>
    </row>
    <row r="17317" spans="1:9" x14ac:dyDescent="0.25">
      <c r="A17317" s="1" t="s">
        <v>100594</v>
      </c>
      <c r="B17317" s="12" t="s">
        <v>100595</v>
      </c>
      <c r="H17317" s="3">
        <v>1</v>
      </c>
      <c r="I17317" s="9">
        <v>1</v>
      </c>
    </row>
    <row r="17318" spans="1:9" x14ac:dyDescent="0.25">
      <c r="A17318" s="1" t="s">
        <v>100596</v>
      </c>
      <c r="B17318" s="12" t="s">
        <v>100597</v>
      </c>
      <c r="H17318" s="3">
        <v>1</v>
      </c>
      <c r="I17318" s="9">
        <v>1</v>
      </c>
    </row>
    <row r="17319" spans="1:9" x14ac:dyDescent="0.25">
      <c r="A17319" s="1" t="s">
        <v>100608</v>
      </c>
      <c r="B17319" s="12" t="s">
        <v>100609</v>
      </c>
      <c r="H17319" s="3">
        <v>1</v>
      </c>
      <c r="I17319" s="9">
        <v>1</v>
      </c>
    </row>
    <row r="17320" spans="1:9" x14ac:dyDescent="0.25">
      <c r="A17320" s="1" t="s">
        <v>100612</v>
      </c>
      <c r="B17320" s="12" t="s">
        <v>100613</v>
      </c>
      <c r="H17320" s="3">
        <v>1</v>
      </c>
      <c r="I17320" s="9">
        <v>1</v>
      </c>
    </row>
    <row r="17321" spans="1:9" x14ac:dyDescent="0.25">
      <c r="A17321" s="1" t="s">
        <v>100620</v>
      </c>
      <c r="B17321" s="12" t="s">
        <v>100621</v>
      </c>
      <c r="H17321" s="3">
        <v>1</v>
      </c>
      <c r="I17321" s="9">
        <v>1</v>
      </c>
    </row>
    <row r="17322" spans="1:9" x14ac:dyDescent="0.25">
      <c r="A17322" s="1" t="s">
        <v>100622</v>
      </c>
      <c r="B17322" s="12" t="s">
        <v>100623</v>
      </c>
      <c r="H17322" s="3">
        <v>1</v>
      </c>
      <c r="I17322" s="9">
        <v>1</v>
      </c>
    </row>
    <row r="17323" spans="1:9" x14ac:dyDescent="0.25">
      <c r="A17323" s="1" t="s">
        <v>100640</v>
      </c>
      <c r="B17323" s="12" t="s">
        <v>100641</v>
      </c>
      <c r="H17323" s="3">
        <v>1</v>
      </c>
      <c r="I17323" s="9">
        <v>1</v>
      </c>
    </row>
    <row r="17324" spans="1:9" x14ac:dyDescent="0.25">
      <c r="A17324" s="1" t="s">
        <v>100656</v>
      </c>
      <c r="B17324" s="12" t="s">
        <v>100657</v>
      </c>
      <c r="H17324" s="3">
        <v>1</v>
      </c>
      <c r="I17324" s="9">
        <v>1</v>
      </c>
    </row>
    <row r="17325" spans="1:9" x14ac:dyDescent="0.25">
      <c r="A17325" s="1" t="s">
        <v>100670</v>
      </c>
      <c r="B17325" s="12" t="s">
        <v>100671</v>
      </c>
      <c r="H17325" s="3">
        <v>1</v>
      </c>
      <c r="I17325" s="9">
        <v>1</v>
      </c>
    </row>
    <row r="17326" spans="1:9" x14ac:dyDescent="0.25">
      <c r="A17326" s="1" t="s">
        <v>100684</v>
      </c>
      <c r="B17326" s="12" t="s">
        <v>100685</v>
      </c>
      <c r="H17326" s="3">
        <v>1</v>
      </c>
      <c r="I17326" s="9">
        <v>1</v>
      </c>
    </row>
    <row r="17327" spans="1:9" x14ac:dyDescent="0.25">
      <c r="A17327" s="1" t="s">
        <v>100690</v>
      </c>
      <c r="B17327" s="12" t="s">
        <v>100691</v>
      </c>
      <c r="H17327" s="3">
        <v>1</v>
      </c>
      <c r="I17327" s="9">
        <v>1</v>
      </c>
    </row>
    <row r="17328" spans="1:9" x14ac:dyDescent="0.25">
      <c r="A17328" s="1" t="s">
        <v>100692</v>
      </c>
      <c r="B17328" s="12" t="s">
        <v>100693</v>
      </c>
      <c r="H17328" s="3">
        <v>1</v>
      </c>
      <c r="I17328" s="9">
        <v>1</v>
      </c>
    </row>
    <row r="17329" spans="1:9" x14ac:dyDescent="0.25">
      <c r="A17329" s="1" t="s">
        <v>100696</v>
      </c>
      <c r="B17329" s="12" t="s">
        <v>100697</v>
      </c>
      <c r="H17329" s="3">
        <v>1</v>
      </c>
      <c r="I17329" s="9">
        <v>1</v>
      </c>
    </row>
    <row r="17330" spans="1:9" x14ac:dyDescent="0.25">
      <c r="A17330" s="1" t="s">
        <v>100702</v>
      </c>
      <c r="B17330" s="12" t="s">
        <v>100703</v>
      </c>
      <c r="H17330" s="3">
        <v>1</v>
      </c>
      <c r="I17330" s="9">
        <v>1</v>
      </c>
    </row>
    <row r="17331" spans="1:9" x14ac:dyDescent="0.25">
      <c r="A17331" s="1" t="s">
        <v>100704</v>
      </c>
      <c r="B17331" s="12" t="s">
        <v>100705</v>
      </c>
      <c r="H17331" s="3">
        <v>1</v>
      </c>
      <c r="I17331" s="9">
        <v>1</v>
      </c>
    </row>
    <row r="17332" spans="1:9" x14ac:dyDescent="0.25">
      <c r="A17332" s="1" t="s">
        <v>100706</v>
      </c>
      <c r="B17332" s="12" t="s">
        <v>100707</v>
      </c>
      <c r="H17332" s="3">
        <v>1</v>
      </c>
      <c r="I17332" s="9">
        <v>1</v>
      </c>
    </row>
    <row r="17333" spans="1:9" x14ac:dyDescent="0.25">
      <c r="A17333" s="1" t="s">
        <v>100708</v>
      </c>
      <c r="B17333" s="12" t="s">
        <v>100709</v>
      </c>
      <c r="H17333" s="3">
        <v>1</v>
      </c>
      <c r="I17333" s="9">
        <v>1</v>
      </c>
    </row>
    <row r="17334" spans="1:9" x14ac:dyDescent="0.25">
      <c r="A17334" s="1" t="s">
        <v>100710</v>
      </c>
      <c r="B17334" s="12" t="s">
        <v>100711</v>
      </c>
      <c r="H17334" s="3">
        <v>1</v>
      </c>
      <c r="I17334" s="9">
        <v>1</v>
      </c>
    </row>
    <row r="17335" spans="1:9" x14ac:dyDescent="0.25">
      <c r="A17335" s="1" t="s">
        <v>100712</v>
      </c>
      <c r="B17335" s="12" t="s">
        <v>100713</v>
      </c>
      <c r="H17335" s="3">
        <v>1</v>
      </c>
      <c r="I17335" s="9">
        <v>1</v>
      </c>
    </row>
    <row r="17336" spans="1:9" x14ac:dyDescent="0.25">
      <c r="A17336" s="1" t="s">
        <v>100716</v>
      </c>
      <c r="B17336" s="12" t="s">
        <v>100717</v>
      </c>
      <c r="H17336" s="3">
        <v>1</v>
      </c>
      <c r="I17336" s="9">
        <v>1</v>
      </c>
    </row>
    <row r="17337" spans="1:9" x14ac:dyDescent="0.25">
      <c r="A17337" s="1" t="s">
        <v>100726</v>
      </c>
      <c r="B17337" s="12" t="s">
        <v>100727</v>
      </c>
      <c r="H17337" s="3">
        <v>1</v>
      </c>
      <c r="I17337" s="9">
        <v>1</v>
      </c>
    </row>
    <row r="17338" spans="1:9" x14ac:dyDescent="0.25">
      <c r="A17338" s="1" t="s">
        <v>100744</v>
      </c>
      <c r="B17338" s="12" t="s">
        <v>100745</v>
      </c>
      <c r="H17338" s="3">
        <v>1</v>
      </c>
      <c r="I17338" s="9">
        <v>1</v>
      </c>
    </row>
    <row r="17339" spans="1:9" x14ac:dyDescent="0.25">
      <c r="A17339" s="1" t="s">
        <v>100746</v>
      </c>
      <c r="B17339" s="12" t="s">
        <v>100747</v>
      </c>
      <c r="H17339" s="3">
        <v>1</v>
      </c>
      <c r="I17339" s="9">
        <v>1</v>
      </c>
    </row>
    <row r="17340" spans="1:9" x14ac:dyDescent="0.25">
      <c r="A17340" s="1" t="s">
        <v>100752</v>
      </c>
      <c r="B17340" s="12" t="s">
        <v>100753</v>
      </c>
      <c r="H17340" s="3">
        <v>1</v>
      </c>
      <c r="I17340" s="9">
        <v>1</v>
      </c>
    </row>
    <row r="17341" spans="1:9" x14ac:dyDescent="0.25">
      <c r="A17341" s="1" t="s">
        <v>100754</v>
      </c>
      <c r="B17341" s="12" t="s">
        <v>100755</v>
      </c>
      <c r="H17341" s="3">
        <v>1</v>
      </c>
      <c r="I17341" s="9">
        <v>1</v>
      </c>
    </row>
    <row r="17342" spans="1:9" x14ac:dyDescent="0.25">
      <c r="A17342" s="1" t="s">
        <v>100762</v>
      </c>
      <c r="B17342" s="12" t="s">
        <v>100763</v>
      </c>
      <c r="H17342" s="3">
        <v>1</v>
      </c>
      <c r="I17342" s="9">
        <v>1</v>
      </c>
    </row>
    <row r="17343" spans="1:9" x14ac:dyDescent="0.25">
      <c r="A17343" s="1" t="s">
        <v>100764</v>
      </c>
      <c r="B17343" s="12" t="s">
        <v>100765</v>
      </c>
      <c r="H17343" s="3">
        <v>1</v>
      </c>
      <c r="I17343" s="9">
        <v>1</v>
      </c>
    </row>
    <row r="17344" spans="1:9" x14ac:dyDescent="0.25">
      <c r="A17344" s="1" t="s">
        <v>100788</v>
      </c>
      <c r="B17344" s="12" t="s">
        <v>100789</v>
      </c>
      <c r="H17344" s="3">
        <v>1</v>
      </c>
      <c r="I17344" s="9">
        <v>1</v>
      </c>
    </row>
    <row r="17345" spans="1:9" x14ac:dyDescent="0.25">
      <c r="A17345" s="1" t="s">
        <v>100790</v>
      </c>
      <c r="B17345" s="12" t="s">
        <v>100791</v>
      </c>
      <c r="H17345" s="3">
        <v>1</v>
      </c>
      <c r="I17345" s="9">
        <v>1</v>
      </c>
    </row>
    <row r="17346" spans="1:9" x14ac:dyDescent="0.25">
      <c r="A17346" s="1" t="s">
        <v>100802</v>
      </c>
      <c r="B17346" s="12" t="s">
        <v>100803</v>
      </c>
      <c r="H17346" s="3">
        <v>1</v>
      </c>
      <c r="I17346" s="9">
        <v>1</v>
      </c>
    </row>
    <row r="17347" spans="1:9" x14ac:dyDescent="0.25">
      <c r="A17347" s="1" t="s">
        <v>100808</v>
      </c>
      <c r="B17347" s="12" t="s">
        <v>100809</v>
      </c>
      <c r="H17347" s="3">
        <v>1</v>
      </c>
      <c r="I17347" s="9">
        <v>1</v>
      </c>
    </row>
    <row r="17348" spans="1:9" x14ac:dyDescent="0.25">
      <c r="A17348" s="1" t="s">
        <v>100812</v>
      </c>
      <c r="B17348" s="12" t="s">
        <v>100813</v>
      </c>
      <c r="H17348" s="3">
        <v>1</v>
      </c>
      <c r="I17348" s="9">
        <v>1</v>
      </c>
    </row>
    <row r="17349" spans="1:9" x14ac:dyDescent="0.25">
      <c r="A17349" s="1" t="s">
        <v>100820</v>
      </c>
      <c r="B17349" s="12" t="s">
        <v>100821</v>
      </c>
      <c r="H17349" s="3">
        <v>1</v>
      </c>
      <c r="I17349" s="9">
        <v>1</v>
      </c>
    </row>
    <row r="17350" spans="1:9" x14ac:dyDescent="0.25">
      <c r="A17350" s="1" t="s">
        <v>100824</v>
      </c>
      <c r="B17350" s="12" t="s">
        <v>100825</v>
      </c>
      <c r="H17350" s="3">
        <v>1</v>
      </c>
      <c r="I17350" s="9">
        <v>1</v>
      </c>
    </row>
    <row r="17351" spans="1:9" x14ac:dyDescent="0.25">
      <c r="A17351" s="1" t="s">
        <v>100834</v>
      </c>
      <c r="B17351" s="12" t="s">
        <v>100835</v>
      </c>
      <c r="H17351" s="3">
        <v>1</v>
      </c>
      <c r="I17351" s="9">
        <v>1</v>
      </c>
    </row>
    <row r="17352" spans="1:9" x14ac:dyDescent="0.25">
      <c r="A17352" s="1" t="s">
        <v>100840</v>
      </c>
      <c r="B17352" s="12" t="s">
        <v>100841</v>
      </c>
      <c r="H17352" s="3">
        <v>1</v>
      </c>
      <c r="I17352" s="9">
        <v>1</v>
      </c>
    </row>
    <row r="17353" spans="1:9" x14ac:dyDescent="0.25">
      <c r="A17353" s="1" t="s">
        <v>100842</v>
      </c>
      <c r="B17353" s="12" t="s">
        <v>100843</v>
      </c>
      <c r="H17353" s="3">
        <v>1</v>
      </c>
      <c r="I17353" s="9">
        <v>1</v>
      </c>
    </row>
    <row r="17354" spans="1:9" x14ac:dyDescent="0.25">
      <c r="A17354" s="1" t="s">
        <v>100844</v>
      </c>
      <c r="B17354" s="12" t="s">
        <v>100845</v>
      </c>
      <c r="H17354" s="3">
        <v>1</v>
      </c>
      <c r="I17354" s="9">
        <v>1</v>
      </c>
    </row>
    <row r="17355" spans="1:9" x14ac:dyDescent="0.25">
      <c r="A17355" s="1" t="s">
        <v>100846</v>
      </c>
      <c r="B17355" s="12" t="s">
        <v>100847</v>
      </c>
      <c r="H17355" s="3">
        <v>1</v>
      </c>
      <c r="I17355" s="9">
        <v>1</v>
      </c>
    </row>
    <row r="17356" spans="1:9" x14ac:dyDescent="0.25">
      <c r="A17356" s="1" t="s">
        <v>100848</v>
      </c>
      <c r="B17356" s="12" t="s">
        <v>100849</v>
      </c>
      <c r="H17356" s="3">
        <v>1</v>
      </c>
      <c r="I17356" s="9">
        <v>1</v>
      </c>
    </row>
    <row r="17357" spans="1:9" x14ac:dyDescent="0.25">
      <c r="A17357" s="1" t="s">
        <v>100850</v>
      </c>
      <c r="B17357" s="12" t="s">
        <v>100851</v>
      </c>
      <c r="H17357" s="3">
        <v>1</v>
      </c>
      <c r="I17357" s="9">
        <v>1</v>
      </c>
    </row>
    <row r="17358" spans="1:9" x14ac:dyDescent="0.25">
      <c r="A17358" s="1" t="s">
        <v>100852</v>
      </c>
      <c r="B17358" s="12" t="s">
        <v>100853</v>
      </c>
      <c r="H17358" s="3">
        <v>1</v>
      </c>
      <c r="I17358" s="9">
        <v>1</v>
      </c>
    </row>
    <row r="17359" spans="1:9" x14ac:dyDescent="0.25">
      <c r="A17359" s="1" t="s">
        <v>100854</v>
      </c>
      <c r="B17359" s="12" t="s">
        <v>100855</v>
      </c>
      <c r="H17359" s="3">
        <v>1</v>
      </c>
      <c r="I17359" s="9">
        <v>1</v>
      </c>
    </row>
    <row r="17360" spans="1:9" x14ac:dyDescent="0.25">
      <c r="A17360" s="1" t="s">
        <v>100858</v>
      </c>
      <c r="B17360" s="12" t="s">
        <v>100859</v>
      </c>
      <c r="H17360" s="3">
        <v>1</v>
      </c>
      <c r="I17360" s="9">
        <v>1</v>
      </c>
    </row>
    <row r="17361" spans="1:9" x14ac:dyDescent="0.25">
      <c r="A17361" s="1" t="s">
        <v>100872</v>
      </c>
      <c r="B17361" s="12" t="s">
        <v>100873</v>
      </c>
      <c r="H17361" s="3">
        <v>1</v>
      </c>
      <c r="I17361" s="9">
        <v>1</v>
      </c>
    </row>
    <row r="17362" spans="1:9" x14ac:dyDescent="0.25">
      <c r="A17362" s="1" t="s">
        <v>100874</v>
      </c>
      <c r="B17362" s="12" t="s">
        <v>100875</v>
      </c>
      <c r="H17362" s="3">
        <v>1</v>
      </c>
      <c r="I17362" s="9">
        <v>1</v>
      </c>
    </row>
    <row r="17363" spans="1:9" x14ac:dyDescent="0.25">
      <c r="A17363" s="1" t="s">
        <v>100876</v>
      </c>
      <c r="B17363" s="12" t="s">
        <v>100877</v>
      </c>
      <c r="H17363" s="3">
        <v>1</v>
      </c>
      <c r="I17363" s="9">
        <v>1</v>
      </c>
    </row>
    <row r="17364" spans="1:9" x14ac:dyDescent="0.25">
      <c r="A17364" s="1" t="s">
        <v>100882</v>
      </c>
      <c r="B17364" s="12" t="s">
        <v>100883</v>
      </c>
      <c r="H17364" s="3">
        <v>1</v>
      </c>
      <c r="I17364" s="9">
        <v>1</v>
      </c>
    </row>
    <row r="17365" spans="1:9" x14ac:dyDescent="0.25">
      <c r="A17365" s="1" t="s">
        <v>100892</v>
      </c>
      <c r="B17365" s="12" t="s">
        <v>100893</v>
      </c>
      <c r="H17365" s="3">
        <v>1</v>
      </c>
      <c r="I17365" s="9">
        <v>1</v>
      </c>
    </row>
    <row r="17366" spans="1:9" x14ac:dyDescent="0.25">
      <c r="A17366" s="1" t="s">
        <v>100896</v>
      </c>
      <c r="B17366" s="12" t="s">
        <v>100897</v>
      </c>
      <c r="H17366" s="3">
        <v>1</v>
      </c>
      <c r="I17366" s="9">
        <v>1</v>
      </c>
    </row>
    <row r="17367" spans="1:9" x14ac:dyDescent="0.25">
      <c r="A17367" s="1" t="s">
        <v>100898</v>
      </c>
      <c r="B17367" s="12" t="s">
        <v>100899</v>
      </c>
      <c r="H17367" s="3">
        <v>1</v>
      </c>
      <c r="I17367" s="9">
        <v>1</v>
      </c>
    </row>
    <row r="17368" spans="1:9" x14ac:dyDescent="0.25">
      <c r="A17368" s="1" t="s">
        <v>100900</v>
      </c>
      <c r="B17368" s="12" t="s">
        <v>100901</v>
      </c>
      <c r="H17368" s="3">
        <v>1</v>
      </c>
      <c r="I17368" s="9">
        <v>1</v>
      </c>
    </row>
    <row r="17369" spans="1:9" x14ac:dyDescent="0.25">
      <c r="A17369" s="1" t="s">
        <v>100902</v>
      </c>
      <c r="B17369" s="12" t="s">
        <v>100903</v>
      </c>
      <c r="H17369" s="3">
        <v>1</v>
      </c>
      <c r="I17369" s="9">
        <v>1</v>
      </c>
    </row>
    <row r="17370" spans="1:9" x14ac:dyDescent="0.25">
      <c r="A17370" s="1" t="s">
        <v>100908</v>
      </c>
      <c r="B17370" s="12" t="s">
        <v>100909</v>
      </c>
      <c r="H17370" s="3">
        <v>1</v>
      </c>
      <c r="I17370" s="9">
        <v>1</v>
      </c>
    </row>
    <row r="17371" spans="1:9" x14ac:dyDescent="0.25">
      <c r="A17371" s="1" t="s">
        <v>100922</v>
      </c>
      <c r="B17371" s="12" t="s">
        <v>100923</v>
      </c>
      <c r="H17371" s="3">
        <v>1</v>
      </c>
      <c r="I17371" s="9">
        <v>1</v>
      </c>
    </row>
    <row r="17372" spans="1:9" x14ac:dyDescent="0.25">
      <c r="A17372" s="1" t="s">
        <v>100930</v>
      </c>
      <c r="B17372" s="12" t="s">
        <v>100931</v>
      </c>
      <c r="H17372" s="3">
        <v>1</v>
      </c>
      <c r="I17372" s="9">
        <v>1</v>
      </c>
    </row>
    <row r="17373" spans="1:9" x14ac:dyDescent="0.25">
      <c r="A17373" s="1" t="s">
        <v>100932</v>
      </c>
      <c r="B17373" s="12" t="s">
        <v>100933</v>
      </c>
      <c r="H17373" s="3">
        <v>1</v>
      </c>
      <c r="I17373" s="9">
        <v>1</v>
      </c>
    </row>
    <row r="17374" spans="1:9" x14ac:dyDescent="0.25">
      <c r="A17374" s="1" t="s">
        <v>100944</v>
      </c>
      <c r="B17374" s="12" t="s">
        <v>100945</v>
      </c>
      <c r="H17374" s="3">
        <v>1</v>
      </c>
      <c r="I17374" s="9">
        <v>1</v>
      </c>
    </row>
    <row r="17375" spans="1:9" x14ac:dyDescent="0.25">
      <c r="A17375" s="1" t="s">
        <v>100946</v>
      </c>
      <c r="B17375" s="12" t="s">
        <v>100947</v>
      </c>
      <c r="H17375" s="3">
        <v>1</v>
      </c>
      <c r="I17375" s="9">
        <v>1</v>
      </c>
    </row>
    <row r="17376" spans="1:9" x14ac:dyDescent="0.25">
      <c r="A17376" s="1" t="s">
        <v>100950</v>
      </c>
      <c r="B17376" s="12" t="s">
        <v>100951</v>
      </c>
      <c r="H17376" s="3">
        <v>1</v>
      </c>
      <c r="I17376" s="9">
        <v>1</v>
      </c>
    </row>
    <row r="17377" spans="1:9" x14ac:dyDescent="0.25">
      <c r="A17377" s="1" t="s">
        <v>100952</v>
      </c>
      <c r="B17377" s="12" t="s">
        <v>100953</v>
      </c>
      <c r="H17377" s="3">
        <v>1</v>
      </c>
      <c r="I17377" s="9">
        <v>1</v>
      </c>
    </row>
    <row r="17378" spans="1:9" x14ac:dyDescent="0.25">
      <c r="A17378" s="1" t="s">
        <v>100954</v>
      </c>
      <c r="B17378" s="12" t="s">
        <v>100955</v>
      </c>
      <c r="H17378" s="3">
        <v>1</v>
      </c>
      <c r="I17378" s="9">
        <v>1</v>
      </c>
    </row>
    <row r="17379" spans="1:9" x14ac:dyDescent="0.25">
      <c r="A17379" s="1" t="s">
        <v>100956</v>
      </c>
      <c r="B17379" s="12" t="s">
        <v>100957</v>
      </c>
      <c r="H17379" s="3">
        <v>1</v>
      </c>
      <c r="I17379" s="9">
        <v>1</v>
      </c>
    </row>
    <row r="17380" spans="1:9" x14ac:dyDescent="0.25">
      <c r="A17380" s="1" t="s">
        <v>100962</v>
      </c>
      <c r="B17380" s="12" t="s">
        <v>100963</v>
      </c>
      <c r="H17380" s="3">
        <v>1</v>
      </c>
      <c r="I17380" s="9">
        <v>1</v>
      </c>
    </row>
    <row r="17381" spans="1:9" x14ac:dyDescent="0.25">
      <c r="A17381" s="1" t="s">
        <v>100964</v>
      </c>
      <c r="B17381" s="12" t="s">
        <v>100965</v>
      </c>
      <c r="H17381" s="3">
        <v>1</v>
      </c>
      <c r="I17381" s="9">
        <v>1</v>
      </c>
    </row>
    <row r="17382" spans="1:9" x14ac:dyDescent="0.25">
      <c r="A17382" s="1" t="s">
        <v>100968</v>
      </c>
      <c r="B17382" s="12" t="s">
        <v>100969</v>
      </c>
      <c r="H17382" s="3">
        <v>1</v>
      </c>
      <c r="I17382" s="9">
        <v>1</v>
      </c>
    </row>
    <row r="17383" spans="1:9" x14ac:dyDescent="0.25">
      <c r="A17383" s="1" t="s">
        <v>100970</v>
      </c>
      <c r="B17383" s="12" t="s">
        <v>100971</v>
      </c>
      <c r="H17383" s="3">
        <v>1</v>
      </c>
      <c r="I17383" s="9">
        <v>1</v>
      </c>
    </row>
    <row r="17384" spans="1:9" x14ac:dyDescent="0.25">
      <c r="A17384" s="1" t="s">
        <v>100972</v>
      </c>
      <c r="B17384" s="12" t="s">
        <v>100973</v>
      </c>
      <c r="H17384" s="3">
        <v>1</v>
      </c>
      <c r="I17384" s="9">
        <v>1</v>
      </c>
    </row>
    <row r="17385" spans="1:9" x14ac:dyDescent="0.25">
      <c r="A17385" s="1" t="s">
        <v>100974</v>
      </c>
      <c r="B17385" s="12" t="s">
        <v>100975</v>
      </c>
      <c r="H17385" s="3">
        <v>1</v>
      </c>
      <c r="I17385" s="9">
        <v>1</v>
      </c>
    </row>
    <row r="17386" spans="1:9" x14ac:dyDescent="0.25">
      <c r="A17386" s="1" t="s">
        <v>100976</v>
      </c>
      <c r="B17386" s="12" t="s">
        <v>100977</v>
      </c>
      <c r="H17386" s="3">
        <v>1</v>
      </c>
      <c r="I17386" s="9">
        <v>1</v>
      </c>
    </row>
    <row r="17387" spans="1:9" x14ac:dyDescent="0.25">
      <c r="A17387" s="1" t="s">
        <v>100978</v>
      </c>
      <c r="B17387" s="12" t="s">
        <v>100979</v>
      </c>
      <c r="H17387" s="3">
        <v>1</v>
      </c>
      <c r="I17387" s="9">
        <v>1</v>
      </c>
    </row>
    <row r="17388" spans="1:9" x14ac:dyDescent="0.25">
      <c r="A17388" s="1" t="s">
        <v>100980</v>
      </c>
      <c r="B17388" s="12" t="s">
        <v>100981</v>
      </c>
      <c r="H17388" s="3">
        <v>1</v>
      </c>
      <c r="I17388" s="9">
        <v>1</v>
      </c>
    </row>
    <row r="17389" spans="1:9" x14ac:dyDescent="0.25">
      <c r="A17389" s="1" t="s">
        <v>100990</v>
      </c>
      <c r="B17389" s="12" t="s">
        <v>100991</v>
      </c>
      <c r="H17389" s="3">
        <v>1</v>
      </c>
      <c r="I17389" s="9">
        <v>1</v>
      </c>
    </row>
    <row r="17390" spans="1:9" x14ac:dyDescent="0.25">
      <c r="A17390" s="1" t="s">
        <v>100992</v>
      </c>
      <c r="B17390" s="12" t="s">
        <v>100993</v>
      </c>
      <c r="H17390" s="3">
        <v>1</v>
      </c>
      <c r="I17390" s="9">
        <v>1</v>
      </c>
    </row>
    <row r="17391" spans="1:9" x14ac:dyDescent="0.25">
      <c r="A17391" s="1" t="s">
        <v>100994</v>
      </c>
      <c r="B17391" s="12" t="s">
        <v>100995</v>
      </c>
      <c r="H17391" s="3">
        <v>1</v>
      </c>
      <c r="I17391" s="9">
        <v>1</v>
      </c>
    </row>
    <row r="17392" spans="1:9" x14ac:dyDescent="0.25">
      <c r="A17392" s="1" t="s">
        <v>101000</v>
      </c>
      <c r="B17392" s="12" t="s">
        <v>101001</v>
      </c>
      <c r="H17392" s="3">
        <v>1</v>
      </c>
      <c r="I17392" s="9">
        <v>1</v>
      </c>
    </row>
    <row r="17393" spans="1:9" x14ac:dyDescent="0.25">
      <c r="A17393" s="1" t="s">
        <v>101002</v>
      </c>
      <c r="B17393" s="12" t="s">
        <v>101003</v>
      </c>
      <c r="H17393" s="3">
        <v>1</v>
      </c>
      <c r="I17393" s="9">
        <v>1</v>
      </c>
    </row>
    <row r="17394" spans="1:9" x14ac:dyDescent="0.25">
      <c r="A17394" s="1" t="s">
        <v>101006</v>
      </c>
      <c r="B17394" s="12" t="s">
        <v>101007</v>
      </c>
      <c r="H17394" s="3">
        <v>1</v>
      </c>
      <c r="I17394" s="9">
        <v>1</v>
      </c>
    </row>
    <row r="17395" spans="1:9" x14ac:dyDescent="0.25">
      <c r="A17395" s="1" t="s">
        <v>101008</v>
      </c>
      <c r="B17395" s="12" t="s">
        <v>101009</v>
      </c>
      <c r="H17395" s="3">
        <v>1</v>
      </c>
      <c r="I17395" s="9">
        <v>1</v>
      </c>
    </row>
    <row r="17396" spans="1:9" x14ac:dyDescent="0.25">
      <c r="A17396" s="1" t="s">
        <v>101010</v>
      </c>
      <c r="B17396" s="12" t="s">
        <v>101011</v>
      </c>
      <c r="H17396" s="3">
        <v>1</v>
      </c>
      <c r="I17396" s="9">
        <v>1</v>
      </c>
    </row>
    <row r="17397" spans="1:9" x14ac:dyDescent="0.25">
      <c r="A17397" s="1" t="s">
        <v>101022</v>
      </c>
      <c r="B17397" s="12" t="s">
        <v>101023</v>
      </c>
      <c r="H17397" s="3">
        <v>1</v>
      </c>
      <c r="I17397" s="9">
        <v>1</v>
      </c>
    </row>
    <row r="17398" spans="1:9" x14ac:dyDescent="0.25">
      <c r="A17398" s="1" t="s">
        <v>101024</v>
      </c>
      <c r="B17398" s="12" t="s">
        <v>101025</v>
      </c>
      <c r="H17398" s="3">
        <v>1</v>
      </c>
      <c r="I17398" s="9">
        <v>1</v>
      </c>
    </row>
    <row r="17399" spans="1:9" x14ac:dyDescent="0.25">
      <c r="A17399" s="1" t="s">
        <v>101026</v>
      </c>
      <c r="B17399" s="12" t="s">
        <v>101027</v>
      </c>
      <c r="H17399" s="3">
        <v>1</v>
      </c>
      <c r="I17399" s="9">
        <v>1</v>
      </c>
    </row>
    <row r="17400" spans="1:9" x14ac:dyDescent="0.25">
      <c r="A17400" s="1" t="s">
        <v>101032</v>
      </c>
      <c r="B17400" s="12" t="s">
        <v>101033</v>
      </c>
      <c r="H17400" s="3">
        <v>1</v>
      </c>
      <c r="I17400" s="9">
        <v>1</v>
      </c>
    </row>
    <row r="17401" spans="1:9" x14ac:dyDescent="0.25">
      <c r="A17401" s="1" t="s">
        <v>101038</v>
      </c>
      <c r="B17401" s="12" t="s">
        <v>101039</v>
      </c>
      <c r="H17401" s="3">
        <v>1</v>
      </c>
      <c r="I17401" s="9">
        <v>1</v>
      </c>
    </row>
    <row r="17402" spans="1:9" x14ac:dyDescent="0.25">
      <c r="A17402" s="1" t="s">
        <v>101040</v>
      </c>
      <c r="B17402" s="12" t="s">
        <v>101041</v>
      </c>
      <c r="H17402" s="3">
        <v>1</v>
      </c>
      <c r="I17402" s="9">
        <v>1</v>
      </c>
    </row>
    <row r="17403" spans="1:9" x14ac:dyDescent="0.25">
      <c r="A17403" s="1" t="s">
        <v>101042</v>
      </c>
      <c r="B17403" s="12" t="s">
        <v>101043</v>
      </c>
      <c r="H17403" s="3">
        <v>1</v>
      </c>
      <c r="I17403" s="9">
        <v>1</v>
      </c>
    </row>
    <row r="17404" spans="1:9" x14ac:dyDescent="0.25">
      <c r="A17404" s="1" t="s">
        <v>101044</v>
      </c>
      <c r="B17404" s="12" t="s">
        <v>101045</v>
      </c>
      <c r="H17404" s="3">
        <v>1</v>
      </c>
      <c r="I17404" s="9">
        <v>1</v>
      </c>
    </row>
    <row r="17405" spans="1:9" x14ac:dyDescent="0.25">
      <c r="A17405" s="1" t="s">
        <v>101056</v>
      </c>
      <c r="B17405" s="12" t="s">
        <v>101057</v>
      </c>
      <c r="H17405" s="3">
        <v>1</v>
      </c>
      <c r="I17405" s="9">
        <v>1</v>
      </c>
    </row>
    <row r="17406" spans="1:9" x14ac:dyDescent="0.25">
      <c r="A17406" s="1" t="s">
        <v>101058</v>
      </c>
      <c r="B17406" s="12" t="s">
        <v>101059</v>
      </c>
      <c r="H17406" s="3">
        <v>1</v>
      </c>
      <c r="I17406" s="9">
        <v>1</v>
      </c>
    </row>
    <row r="17407" spans="1:9" x14ac:dyDescent="0.25">
      <c r="A17407" s="1" t="s">
        <v>101060</v>
      </c>
      <c r="B17407" s="12" t="s">
        <v>101061</v>
      </c>
      <c r="H17407" s="3">
        <v>1</v>
      </c>
      <c r="I17407" s="9">
        <v>1</v>
      </c>
    </row>
    <row r="17408" spans="1:9" x14ac:dyDescent="0.25">
      <c r="A17408" s="1" t="s">
        <v>101062</v>
      </c>
      <c r="B17408" s="12" t="s">
        <v>101063</v>
      </c>
      <c r="H17408" s="3">
        <v>1</v>
      </c>
      <c r="I17408" s="9">
        <v>1</v>
      </c>
    </row>
    <row r="17409" spans="1:9" x14ac:dyDescent="0.25">
      <c r="A17409" s="1" t="s">
        <v>101066</v>
      </c>
      <c r="B17409" s="12" t="s">
        <v>101067</v>
      </c>
      <c r="C17409" s="2" t="s">
        <v>32</v>
      </c>
      <c r="H17409" s="3">
        <v>1</v>
      </c>
      <c r="I17409" s="9">
        <v>1</v>
      </c>
    </row>
    <row r="17410" spans="1:9" x14ac:dyDescent="0.25">
      <c r="A17410" s="1" t="s">
        <v>101068</v>
      </c>
      <c r="B17410" s="12" t="s">
        <v>101069</v>
      </c>
      <c r="H17410" s="3">
        <v>1</v>
      </c>
      <c r="I17410" s="9">
        <v>1</v>
      </c>
    </row>
    <row r="17411" spans="1:9" x14ac:dyDescent="0.25">
      <c r="A17411" s="1" t="s">
        <v>101082</v>
      </c>
      <c r="B17411" s="12" t="s">
        <v>101083</v>
      </c>
      <c r="H17411" s="3">
        <v>1</v>
      </c>
      <c r="I17411" s="9">
        <v>1</v>
      </c>
    </row>
    <row r="17412" spans="1:9" x14ac:dyDescent="0.25">
      <c r="A17412" s="1" t="s">
        <v>101094</v>
      </c>
      <c r="B17412" s="12" t="s">
        <v>101095</v>
      </c>
      <c r="H17412" s="3">
        <v>1</v>
      </c>
      <c r="I17412" s="9">
        <v>1</v>
      </c>
    </row>
    <row r="17413" spans="1:9" x14ac:dyDescent="0.25">
      <c r="A17413" s="1" t="s">
        <v>101096</v>
      </c>
      <c r="B17413" s="12" t="s">
        <v>101097</v>
      </c>
      <c r="H17413" s="3">
        <v>1</v>
      </c>
      <c r="I17413" s="9">
        <v>1</v>
      </c>
    </row>
    <row r="17414" spans="1:9" x14ac:dyDescent="0.25">
      <c r="A17414" s="1" t="s">
        <v>101098</v>
      </c>
      <c r="B17414" s="12" t="s">
        <v>101099</v>
      </c>
      <c r="H17414" s="3">
        <v>1</v>
      </c>
      <c r="I17414" s="9">
        <v>1</v>
      </c>
    </row>
    <row r="17415" spans="1:9" x14ac:dyDescent="0.25">
      <c r="A17415" s="1" t="s">
        <v>101108</v>
      </c>
      <c r="B17415" s="12" t="s">
        <v>101109</v>
      </c>
      <c r="H17415" s="3">
        <v>1</v>
      </c>
      <c r="I17415" s="9">
        <v>1</v>
      </c>
    </row>
    <row r="17416" spans="1:9" x14ac:dyDescent="0.25">
      <c r="A17416" s="1" t="s">
        <v>101118</v>
      </c>
      <c r="B17416" s="12" t="s">
        <v>101119</v>
      </c>
      <c r="C17416" s="2" t="s">
        <v>32</v>
      </c>
      <c r="H17416" s="3">
        <v>1</v>
      </c>
      <c r="I17416" s="9">
        <v>1</v>
      </c>
    </row>
    <row r="17417" spans="1:9" x14ac:dyDescent="0.25">
      <c r="A17417" s="1" t="s">
        <v>101122</v>
      </c>
      <c r="B17417" s="12" t="s">
        <v>101123</v>
      </c>
      <c r="H17417" s="3">
        <v>1</v>
      </c>
      <c r="I17417" s="9">
        <v>1</v>
      </c>
    </row>
    <row r="17418" spans="1:9" x14ac:dyDescent="0.25">
      <c r="A17418" s="1" t="s">
        <v>101128</v>
      </c>
      <c r="B17418" s="12" t="s">
        <v>101129</v>
      </c>
      <c r="H17418" s="3">
        <v>1</v>
      </c>
      <c r="I17418" s="9">
        <v>1</v>
      </c>
    </row>
    <row r="17419" spans="1:9" x14ac:dyDescent="0.25">
      <c r="A17419" s="1" t="s">
        <v>101144</v>
      </c>
      <c r="B17419" s="12" t="s">
        <v>101145</v>
      </c>
      <c r="H17419" s="3">
        <v>1</v>
      </c>
      <c r="I17419" s="9">
        <v>1</v>
      </c>
    </row>
    <row r="17420" spans="1:9" x14ac:dyDescent="0.25">
      <c r="A17420" s="1" t="s">
        <v>101146</v>
      </c>
      <c r="B17420" s="12" t="s">
        <v>101145</v>
      </c>
      <c r="H17420" s="3">
        <v>1</v>
      </c>
      <c r="I17420" s="9">
        <v>1</v>
      </c>
    </row>
    <row r="17421" spans="1:9" x14ac:dyDescent="0.25">
      <c r="A17421" s="1" t="s">
        <v>101149</v>
      </c>
      <c r="B17421" s="12" t="s">
        <v>101150</v>
      </c>
      <c r="H17421" s="3">
        <v>1</v>
      </c>
      <c r="I17421" s="9">
        <v>1</v>
      </c>
    </row>
    <row r="17422" spans="1:9" x14ac:dyDescent="0.25">
      <c r="A17422" s="1" t="s">
        <v>101159</v>
      </c>
      <c r="B17422" s="12" t="s">
        <v>101160</v>
      </c>
      <c r="H17422" s="3">
        <v>1</v>
      </c>
      <c r="I17422" s="9">
        <v>1</v>
      </c>
    </row>
    <row r="17423" spans="1:9" x14ac:dyDescent="0.25">
      <c r="A17423" s="1" t="s">
        <v>101167</v>
      </c>
      <c r="B17423" s="12" t="s">
        <v>101168</v>
      </c>
      <c r="H17423" s="3">
        <v>1</v>
      </c>
      <c r="I17423" s="9">
        <v>1</v>
      </c>
    </row>
    <row r="17424" spans="1:9" x14ac:dyDescent="0.25">
      <c r="A17424" s="1" t="s">
        <v>101177</v>
      </c>
      <c r="B17424" s="12" t="s">
        <v>101178</v>
      </c>
      <c r="H17424" s="3">
        <v>1</v>
      </c>
      <c r="I17424" s="9">
        <v>1</v>
      </c>
    </row>
    <row r="17425" spans="1:9" x14ac:dyDescent="0.25">
      <c r="A17425" s="1" t="s">
        <v>101179</v>
      </c>
      <c r="B17425" s="12" t="s">
        <v>101180</v>
      </c>
      <c r="H17425" s="3">
        <v>1</v>
      </c>
      <c r="I17425" s="9">
        <v>1</v>
      </c>
    </row>
    <row r="17426" spans="1:9" x14ac:dyDescent="0.25">
      <c r="A17426" s="1" t="s">
        <v>101181</v>
      </c>
      <c r="B17426" s="12" t="s">
        <v>101182</v>
      </c>
      <c r="H17426" s="3">
        <v>1</v>
      </c>
      <c r="I17426" s="9">
        <v>1</v>
      </c>
    </row>
    <row r="17427" spans="1:9" x14ac:dyDescent="0.25">
      <c r="A17427" s="1" t="s">
        <v>101183</v>
      </c>
      <c r="B17427" s="12" t="s">
        <v>101184</v>
      </c>
      <c r="H17427" s="3">
        <v>1</v>
      </c>
      <c r="I17427" s="9">
        <v>1</v>
      </c>
    </row>
    <row r="17428" spans="1:9" x14ac:dyDescent="0.25">
      <c r="A17428" s="1" t="s">
        <v>101185</v>
      </c>
      <c r="B17428" s="12" t="s">
        <v>101186</v>
      </c>
      <c r="H17428" s="3">
        <v>1</v>
      </c>
      <c r="I17428" s="9">
        <v>1</v>
      </c>
    </row>
    <row r="17429" spans="1:9" x14ac:dyDescent="0.25">
      <c r="A17429" s="1" t="s">
        <v>101189</v>
      </c>
      <c r="B17429" s="12" t="s">
        <v>101190</v>
      </c>
      <c r="H17429" s="3">
        <v>1</v>
      </c>
      <c r="I17429" s="9">
        <v>1</v>
      </c>
    </row>
    <row r="17430" spans="1:9" x14ac:dyDescent="0.25">
      <c r="A17430" s="1" t="s">
        <v>101191</v>
      </c>
      <c r="B17430" s="12" t="s">
        <v>101192</v>
      </c>
      <c r="H17430" s="3">
        <v>1</v>
      </c>
      <c r="I17430" s="9">
        <v>1</v>
      </c>
    </row>
    <row r="17431" spans="1:9" x14ac:dyDescent="0.25">
      <c r="A17431" s="1" t="s">
        <v>101195</v>
      </c>
      <c r="B17431" s="12" t="s">
        <v>101196</v>
      </c>
      <c r="H17431" s="3">
        <v>1</v>
      </c>
      <c r="I17431" s="9">
        <v>1</v>
      </c>
    </row>
    <row r="17432" spans="1:9" x14ac:dyDescent="0.25">
      <c r="A17432" s="1" t="s">
        <v>101201</v>
      </c>
      <c r="B17432" s="12" t="s">
        <v>101202</v>
      </c>
      <c r="H17432" s="3">
        <v>1</v>
      </c>
      <c r="I17432" s="9">
        <v>1</v>
      </c>
    </row>
    <row r="17433" spans="1:9" x14ac:dyDescent="0.25">
      <c r="A17433" s="1" t="s">
        <v>101205</v>
      </c>
      <c r="B17433" s="12" t="s">
        <v>101206</v>
      </c>
      <c r="H17433" s="3">
        <v>1</v>
      </c>
      <c r="I17433" s="9">
        <v>1</v>
      </c>
    </row>
    <row r="17434" spans="1:9" x14ac:dyDescent="0.25">
      <c r="A17434" s="1" t="s">
        <v>101207</v>
      </c>
      <c r="B17434" s="12" t="s">
        <v>101208</v>
      </c>
      <c r="H17434" s="3">
        <v>1</v>
      </c>
      <c r="I17434" s="9">
        <v>1</v>
      </c>
    </row>
    <row r="17435" spans="1:9" x14ac:dyDescent="0.25">
      <c r="A17435" s="1" t="s">
        <v>101209</v>
      </c>
      <c r="B17435" s="12" t="s">
        <v>101210</v>
      </c>
      <c r="H17435" s="3">
        <v>1</v>
      </c>
      <c r="I17435" s="9">
        <v>1</v>
      </c>
    </row>
    <row r="17436" spans="1:9" x14ac:dyDescent="0.25">
      <c r="A17436" s="1" t="s">
        <v>101211</v>
      </c>
      <c r="B17436" s="12" t="s">
        <v>101212</v>
      </c>
      <c r="H17436" s="3">
        <v>1</v>
      </c>
      <c r="I17436" s="9">
        <v>1</v>
      </c>
    </row>
    <row r="17437" spans="1:9" x14ac:dyDescent="0.25">
      <c r="A17437" s="1" t="s">
        <v>101213</v>
      </c>
      <c r="B17437" s="12" t="s">
        <v>101214</v>
      </c>
      <c r="H17437" s="3">
        <v>1</v>
      </c>
      <c r="I17437" s="9">
        <v>1</v>
      </c>
    </row>
    <row r="17438" spans="1:9" x14ac:dyDescent="0.25">
      <c r="A17438" s="1" t="s">
        <v>101215</v>
      </c>
      <c r="B17438" s="12" t="s">
        <v>101216</v>
      </c>
      <c r="H17438" s="3">
        <v>1</v>
      </c>
      <c r="I17438" s="9">
        <v>1</v>
      </c>
    </row>
    <row r="17439" spans="1:9" x14ac:dyDescent="0.25">
      <c r="A17439" s="1" t="s">
        <v>101219</v>
      </c>
      <c r="B17439" s="12" t="s">
        <v>101220</v>
      </c>
      <c r="H17439" s="3">
        <v>1</v>
      </c>
      <c r="I17439" s="9">
        <v>1</v>
      </c>
    </row>
    <row r="17440" spans="1:9" x14ac:dyDescent="0.25">
      <c r="A17440" s="1" t="s">
        <v>101221</v>
      </c>
      <c r="B17440" s="12" t="s">
        <v>101222</v>
      </c>
      <c r="H17440" s="3">
        <v>1</v>
      </c>
      <c r="I17440" s="9">
        <v>1</v>
      </c>
    </row>
    <row r="17441" spans="1:9" x14ac:dyDescent="0.25">
      <c r="A17441" s="1" t="s">
        <v>101223</v>
      </c>
      <c r="B17441" s="12" t="s">
        <v>101224</v>
      </c>
      <c r="H17441" s="3">
        <v>1</v>
      </c>
      <c r="I17441" s="9">
        <v>1</v>
      </c>
    </row>
    <row r="17442" spans="1:9" x14ac:dyDescent="0.25">
      <c r="A17442" s="1" t="s">
        <v>101225</v>
      </c>
      <c r="B17442" s="12" t="s">
        <v>101226</v>
      </c>
      <c r="H17442" s="3">
        <v>1</v>
      </c>
      <c r="I17442" s="9">
        <v>1</v>
      </c>
    </row>
    <row r="17443" spans="1:9" x14ac:dyDescent="0.25">
      <c r="A17443" s="1" t="s">
        <v>101229</v>
      </c>
      <c r="B17443" s="12" t="s">
        <v>101230</v>
      </c>
      <c r="H17443" s="3">
        <v>1</v>
      </c>
      <c r="I17443" s="9">
        <v>1</v>
      </c>
    </row>
    <row r="17444" spans="1:9" x14ac:dyDescent="0.25">
      <c r="A17444" s="1" t="s">
        <v>101233</v>
      </c>
      <c r="B17444" s="12" t="s">
        <v>101234</v>
      </c>
      <c r="H17444" s="3">
        <v>1</v>
      </c>
      <c r="I17444" s="9">
        <v>1</v>
      </c>
    </row>
    <row r="17445" spans="1:9" x14ac:dyDescent="0.25">
      <c r="A17445" s="1" t="s">
        <v>101243</v>
      </c>
      <c r="B17445" s="12" t="s">
        <v>101244</v>
      </c>
      <c r="H17445" s="3">
        <v>1</v>
      </c>
      <c r="I17445" s="9">
        <v>1</v>
      </c>
    </row>
    <row r="17446" spans="1:9" x14ac:dyDescent="0.25">
      <c r="A17446" s="1" t="s">
        <v>101245</v>
      </c>
      <c r="B17446" s="12" t="s">
        <v>101246</v>
      </c>
      <c r="H17446" s="3">
        <v>1</v>
      </c>
      <c r="I17446" s="9">
        <v>1</v>
      </c>
    </row>
    <row r="17447" spans="1:9" x14ac:dyDescent="0.25">
      <c r="A17447" s="1" t="s">
        <v>101247</v>
      </c>
      <c r="B17447" s="12" t="s">
        <v>101248</v>
      </c>
      <c r="H17447" s="3">
        <v>1</v>
      </c>
      <c r="I17447" s="9">
        <v>1</v>
      </c>
    </row>
    <row r="17448" spans="1:9" x14ac:dyDescent="0.25">
      <c r="A17448" s="1" t="s">
        <v>101251</v>
      </c>
      <c r="B17448" s="12" t="s">
        <v>101252</v>
      </c>
      <c r="H17448" s="3">
        <v>1</v>
      </c>
      <c r="I17448" s="9">
        <v>1</v>
      </c>
    </row>
    <row r="17449" spans="1:9" x14ac:dyDescent="0.25">
      <c r="A17449" s="1" t="s">
        <v>101273</v>
      </c>
      <c r="B17449" s="12" t="s">
        <v>101274</v>
      </c>
      <c r="H17449" s="3">
        <v>1</v>
      </c>
      <c r="I17449" s="9">
        <v>1</v>
      </c>
    </row>
    <row r="17450" spans="1:9" x14ac:dyDescent="0.25">
      <c r="A17450" s="1" t="s">
        <v>101277</v>
      </c>
      <c r="B17450" s="12" t="s">
        <v>101278</v>
      </c>
      <c r="H17450" s="3">
        <v>1</v>
      </c>
      <c r="I17450" s="9">
        <v>1</v>
      </c>
    </row>
    <row r="17451" spans="1:9" x14ac:dyDescent="0.25">
      <c r="A17451" s="1" t="s">
        <v>101289</v>
      </c>
      <c r="B17451" s="12" t="s">
        <v>101290</v>
      </c>
      <c r="H17451" s="3">
        <v>1</v>
      </c>
      <c r="I17451" s="9">
        <v>1</v>
      </c>
    </row>
    <row r="17452" spans="1:9" x14ac:dyDescent="0.25">
      <c r="A17452" s="1" t="s">
        <v>101301</v>
      </c>
      <c r="B17452" s="12" t="s">
        <v>101302</v>
      </c>
      <c r="H17452" s="3">
        <v>1</v>
      </c>
      <c r="I17452" s="9">
        <v>1</v>
      </c>
    </row>
    <row r="17453" spans="1:9" x14ac:dyDescent="0.25">
      <c r="A17453" s="1" t="s">
        <v>101311</v>
      </c>
      <c r="B17453" s="12" t="s">
        <v>101312</v>
      </c>
      <c r="H17453" s="3">
        <v>1</v>
      </c>
      <c r="I17453" s="9">
        <v>1</v>
      </c>
    </row>
    <row r="17454" spans="1:9" x14ac:dyDescent="0.25">
      <c r="A17454" s="1" t="s">
        <v>101313</v>
      </c>
      <c r="B17454" s="12" t="s">
        <v>101314</v>
      </c>
      <c r="H17454" s="3">
        <v>1</v>
      </c>
      <c r="I17454" s="9">
        <v>1</v>
      </c>
    </row>
    <row r="17455" spans="1:9" x14ac:dyDescent="0.25">
      <c r="A17455" s="1" t="s">
        <v>101319</v>
      </c>
      <c r="B17455" s="12" t="s">
        <v>101320</v>
      </c>
      <c r="H17455" s="3">
        <v>1</v>
      </c>
      <c r="I17455" s="9">
        <v>1</v>
      </c>
    </row>
    <row r="17456" spans="1:9" x14ac:dyDescent="0.25">
      <c r="A17456" s="1" t="s">
        <v>101323</v>
      </c>
      <c r="B17456" s="12" t="s">
        <v>101324</v>
      </c>
      <c r="H17456" s="3">
        <v>1</v>
      </c>
      <c r="I17456" s="9">
        <v>1</v>
      </c>
    </row>
    <row r="17457" spans="1:9" x14ac:dyDescent="0.25">
      <c r="A17457" s="1" t="s">
        <v>101335</v>
      </c>
      <c r="B17457" s="12" t="s">
        <v>101336</v>
      </c>
      <c r="H17457" s="3">
        <v>1</v>
      </c>
      <c r="I17457" s="9">
        <v>1</v>
      </c>
    </row>
    <row r="17458" spans="1:9" x14ac:dyDescent="0.25">
      <c r="A17458" s="1" t="s">
        <v>101363</v>
      </c>
      <c r="B17458" s="12" t="s">
        <v>101364</v>
      </c>
      <c r="H17458" s="3">
        <v>1</v>
      </c>
      <c r="I17458" s="9">
        <v>1</v>
      </c>
    </row>
    <row r="17459" spans="1:9" x14ac:dyDescent="0.25">
      <c r="A17459" s="1" t="s">
        <v>101367</v>
      </c>
      <c r="B17459" s="12" t="s">
        <v>101368</v>
      </c>
      <c r="H17459" s="3">
        <v>1</v>
      </c>
      <c r="I17459" s="9">
        <v>1</v>
      </c>
    </row>
    <row r="17460" spans="1:9" x14ac:dyDescent="0.25">
      <c r="A17460" s="1" t="s">
        <v>101381</v>
      </c>
      <c r="B17460" s="12" t="s">
        <v>101382</v>
      </c>
      <c r="H17460" s="3">
        <v>1</v>
      </c>
      <c r="I17460" s="9">
        <v>1</v>
      </c>
    </row>
    <row r="17461" spans="1:9" x14ac:dyDescent="0.25">
      <c r="A17461" s="1" t="s">
        <v>101387</v>
      </c>
      <c r="B17461" s="12" t="s">
        <v>101388</v>
      </c>
      <c r="H17461" s="3">
        <v>1</v>
      </c>
      <c r="I17461" s="9">
        <v>1</v>
      </c>
    </row>
    <row r="17462" spans="1:9" x14ac:dyDescent="0.25">
      <c r="A17462" s="1" t="s">
        <v>101405</v>
      </c>
      <c r="B17462" s="12" t="s">
        <v>101406</v>
      </c>
      <c r="H17462" s="3">
        <v>1</v>
      </c>
      <c r="I17462" s="9">
        <v>1</v>
      </c>
    </row>
    <row r="17463" spans="1:9" x14ac:dyDescent="0.25">
      <c r="A17463" s="1" t="s">
        <v>101417</v>
      </c>
      <c r="B17463" s="12" t="s">
        <v>101418</v>
      </c>
      <c r="H17463" s="3">
        <v>1</v>
      </c>
      <c r="I17463" s="9">
        <v>1</v>
      </c>
    </row>
    <row r="17464" spans="1:9" x14ac:dyDescent="0.25">
      <c r="A17464" s="1" t="s">
        <v>101419</v>
      </c>
      <c r="B17464" s="12" t="s">
        <v>101420</v>
      </c>
      <c r="H17464" s="3">
        <v>1</v>
      </c>
      <c r="I17464" s="9">
        <v>1</v>
      </c>
    </row>
    <row r="17465" spans="1:9" x14ac:dyDescent="0.25">
      <c r="A17465" s="1" t="s">
        <v>101427</v>
      </c>
      <c r="B17465" s="12" t="s">
        <v>101428</v>
      </c>
      <c r="H17465" s="3">
        <v>1</v>
      </c>
      <c r="I17465" s="9">
        <v>1</v>
      </c>
    </row>
    <row r="17466" spans="1:9" x14ac:dyDescent="0.25">
      <c r="A17466" s="1" t="s">
        <v>101429</v>
      </c>
      <c r="B17466" s="12" t="s">
        <v>101430</v>
      </c>
      <c r="H17466" s="3">
        <v>1</v>
      </c>
      <c r="I17466" s="9">
        <v>1</v>
      </c>
    </row>
    <row r="17467" spans="1:9" x14ac:dyDescent="0.25">
      <c r="A17467" s="1" t="s">
        <v>101431</v>
      </c>
      <c r="B17467" s="12" t="s">
        <v>101432</v>
      </c>
      <c r="H17467" s="3">
        <v>1</v>
      </c>
      <c r="I17467" s="9">
        <v>1</v>
      </c>
    </row>
    <row r="17468" spans="1:9" x14ac:dyDescent="0.25">
      <c r="A17468" s="1" t="s">
        <v>101435</v>
      </c>
      <c r="B17468" s="12" t="s">
        <v>101436</v>
      </c>
      <c r="H17468" s="3">
        <v>1</v>
      </c>
      <c r="I17468" s="9">
        <v>1</v>
      </c>
    </row>
    <row r="17469" spans="1:9" x14ac:dyDescent="0.25">
      <c r="A17469" s="1" t="s">
        <v>101439</v>
      </c>
      <c r="B17469" s="12" t="s">
        <v>101440</v>
      </c>
      <c r="H17469" s="3">
        <v>1</v>
      </c>
      <c r="I17469" s="9">
        <v>1</v>
      </c>
    </row>
    <row r="17470" spans="1:9" x14ac:dyDescent="0.25">
      <c r="A17470" s="1" t="s">
        <v>101441</v>
      </c>
      <c r="B17470" s="12" t="s">
        <v>101442</v>
      </c>
      <c r="H17470" s="3">
        <v>1</v>
      </c>
      <c r="I17470" s="9">
        <v>1</v>
      </c>
    </row>
    <row r="17471" spans="1:9" x14ac:dyDescent="0.25">
      <c r="A17471" s="1" t="s">
        <v>101443</v>
      </c>
      <c r="B17471" s="12" t="s">
        <v>101444</v>
      </c>
      <c r="C17471" s="2" t="s">
        <v>312</v>
      </c>
      <c r="H17471" s="3">
        <v>1</v>
      </c>
      <c r="I17471" s="9">
        <v>1</v>
      </c>
    </row>
    <row r="17472" spans="1:9" x14ac:dyDescent="0.25">
      <c r="A17472" s="1" t="s">
        <v>101449</v>
      </c>
      <c r="B17472" s="12" t="s">
        <v>101450</v>
      </c>
      <c r="H17472" s="3">
        <v>1</v>
      </c>
      <c r="I17472" s="9">
        <v>1</v>
      </c>
    </row>
    <row r="17473" spans="1:9" x14ac:dyDescent="0.25">
      <c r="A17473" s="1" t="s">
        <v>101457</v>
      </c>
      <c r="B17473" s="12" t="s">
        <v>101458</v>
      </c>
      <c r="H17473" s="3">
        <v>1</v>
      </c>
      <c r="I17473" s="9">
        <v>1</v>
      </c>
    </row>
    <row r="17474" spans="1:9" x14ac:dyDescent="0.25">
      <c r="A17474" s="1" t="s">
        <v>101463</v>
      </c>
      <c r="B17474" s="12" t="s">
        <v>101464</v>
      </c>
      <c r="H17474" s="3">
        <v>1</v>
      </c>
      <c r="I17474" s="9">
        <v>1</v>
      </c>
    </row>
    <row r="17475" spans="1:9" x14ac:dyDescent="0.25">
      <c r="A17475" s="1" t="s">
        <v>101473</v>
      </c>
      <c r="B17475" s="12" t="s">
        <v>101474</v>
      </c>
      <c r="H17475" s="3">
        <v>1</v>
      </c>
      <c r="I17475" s="9">
        <v>1</v>
      </c>
    </row>
    <row r="17476" spans="1:9" x14ac:dyDescent="0.25">
      <c r="A17476" s="1" t="s">
        <v>101477</v>
      </c>
      <c r="B17476" s="12" t="s">
        <v>101478</v>
      </c>
      <c r="H17476" s="3">
        <v>1</v>
      </c>
      <c r="I17476" s="9">
        <v>1</v>
      </c>
    </row>
    <row r="17477" spans="1:9" x14ac:dyDescent="0.25">
      <c r="A17477" s="1" t="s">
        <v>101479</v>
      </c>
      <c r="B17477" s="12" t="s">
        <v>101480</v>
      </c>
      <c r="H17477" s="3">
        <v>1</v>
      </c>
      <c r="I17477" s="9">
        <v>1</v>
      </c>
    </row>
    <row r="17478" spans="1:9" x14ac:dyDescent="0.25">
      <c r="A17478" s="1" t="s">
        <v>101483</v>
      </c>
      <c r="B17478" s="12" t="s">
        <v>101484</v>
      </c>
      <c r="H17478" s="3">
        <v>1</v>
      </c>
      <c r="I17478" s="9">
        <v>1</v>
      </c>
    </row>
    <row r="17479" spans="1:9" x14ac:dyDescent="0.25">
      <c r="A17479" s="1" t="s">
        <v>101485</v>
      </c>
      <c r="B17479" s="12" t="s">
        <v>101486</v>
      </c>
      <c r="H17479" s="3">
        <v>1</v>
      </c>
      <c r="I17479" s="9">
        <v>1</v>
      </c>
    </row>
    <row r="17480" spans="1:9" x14ac:dyDescent="0.25">
      <c r="A17480" s="1" t="s">
        <v>101489</v>
      </c>
      <c r="B17480" s="12" t="s">
        <v>101490</v>
      </c>
      <c r="H17480" s="3">
        <v>1</v>
      </c>
      <c r="I17480" s="9">
        <v>1</v>
      </c>
    </row>
    <row r="17481" spans="1:9" x14ac:dyDescent="0.25">
      <c r="A17481" s="1" t="s">
        <v>101491</v>
      </c>
      <c r="B17481" s="12" t="s">
        <v>101492</v>
      </c>
      <c r="H17481" s="3">
        <v>1</v>
      </c>
      <c r="I17481" s="9">
        <v>1</v>
      </c>
    </row>
    <row r="17482" spans="1:9" x14ac:dyDescent="0.25">
      <c r="A17482" s="1" t="s">
        <v>101493</v>
      </c>
      <c r="B17482" s="12" t="s">
        <v>101494</v>
      </c>
      <c r="H17482" s="3">
        <v>1</v>
      </c>
      <c r="I17482" s="9">
        <v>1</v>
      </c>
    </row>
    <row r="17483" spans="1:9" x14ac:dyDescent="0.25">
      <c r="A17483" s="1" t="s">
        <v>101495</v>
      </c>
      <c r="B17483" s="12" t="s">
        <v>101496</v>
      </c>
      <c r="H17483" s="3">
        <v>1</v>
      </c>
      <c r="I17483" s="9">
        <v>1</v>
      </c>
    </row>
    <row r="17484" spans="1:9" x14ac:dyDescent="0.25">
      <c r="A17484" s="1" t="s">
        <v>101499</v>
      </c>
      <c r="B17484" s="12" t="s">
        <v>101500</v>
      </c>
      <c r="H17484" s="3">
        <v>1</v>
      </c>
      <c r="I17484" s="9">
        <v>1</v>
      </c>
    </row>
    <row r="17485" spans="1:9" x14ac:dyDescent="0.25">
      <c r="A17485" s="1" t="s">
        <v>101501</v>
      </c>
      <c r="B17485" s="12" t="s">
        <v>101502</v>
      </c>
      <c r="H17485" s="3">
        <v>1</v>
      </c>
      <c r="I17485" s="9">
        <v>1</v>
      </c>
    </row>
    <row r="17486" spans="1:9" x14ac:dyDescent="0.25">
      <c r="A17486" s="1" t="s">
        <v>101547</v>
      </c>
      <c r="B17486" s="12" t="s">
        <v>101548</v>
      </c>
      <c r="H17486" s="3">
        <v>1</v>
      </c>
      <c r="I17486" s="9">
        <v>1</v>
      </c>
    </row>
    <row r="17487" spans="1:9" x14ac:dyDescent="0.25">
      <c r="A17487" s="1" t="s">
        <v>101551</v>
      </c>
      <c r="B17487" s="12" t="s">
        <v>101552</v>
      </c>
      <c r="H17487" s="3">
        <v>1</v>
      </c>
      <c r="I17487" s="9">
        <v>1</v>
      </c>
    </row>
    <row r="17488" spans="1:9" x14ac:dyDescent="0.25">
      <c r="A17488" s="1" t="s">
        <v>101561</v>
      </c>
      <c r="B17488" s="12" t="s">
        <v>101562</v>
      </c>
      <c r="H17488" s="3">
        <v>1</v>
      </c>
      <c r="I17488" s="9">
        <v>1</v>
      </c>
    </row>
    <row r="17489" spans="1:9" x14ac:dyDescent="0.25">
      <c r="A17489" s="1" t="s">
        <v>101563</v>
      </c>
      <c r="B17489" s="12" t="s">
        <v>101564</v>
      </c>
      <c r="H17489" s="3">
        <v>1</v>
      </c>
      <c r="I17489" s="9">
        <v>1</v>
      </c>
    </row>
    <row r="17490" spans="1:9" x14ac:dyDescent="0.25">
      <c r="A17490" s="1" t="s">
        <v>101567</v>
      </c>
      <c r="B17490" s="12" t="s">
        <v>101568</v>
      </c>
      <c r="H17490" s="3">
        <v>1</v>
      </c>
      <c r="I17490" s="9">
        <v>1</v>
      </c>
    </row>
    <row r="17491" spans="1:9" x14ac:dyDescent="0.25">
      <c r="A17491" s="1" t="s">
        <v>101569</v>
      </c>
      <c r="B17491" s="12" t="s">
        <v>101570</v>
      </c>
      <c r="H17491" s="3">
        <v>1</v>
      </c>
      <c r="I17491" s="9">
        <v>1</v>
      </c>
    </row>
    <row r="17492" spans="1:9" x14ac:dyDescent="0.25">
      <c r="A17492" s="1" t="s">
        <v>101573</v>
      </c>
      <c r="B17492" s="12" t="s">
        <v>101574</v>
      </c>
      <c r="H17492" s="3">
        <v>1</v>
      </c>
      <c r="I17492" s="9">
        <v>1</v>
      </c>
    </row>
    <row r="17493" spans="1:9" x14ac:dyDescent="0.25">
      <c r="A17493" s="1" t="s">
        <v>101579</v>
      </c>
      <c r="B17493" s="12" t="s">
        <v>101580</v>
      </c>
      <c r="H17493" s="3">
        <v>1</v>
      </c>
      <c r="I17493" s="9">
        <v>1</v>
      </c>
    </row>
    <row r="17494" spans="1:9" x14ac:dyDescent="0.25">
      <c r="A17494" s="1" t="s">
        <v>101589</v>
      </c>
      <c r="B17494" s="12" t="s">
        <v>101590</v>
      </c>
      <c r="H17494" s="3">
        <v>1</v>
      </c>
      <c r="I17494" s="9">
        <v>1</v>
      </c>
    </row>
    <row r="17495" spans="1:9" x14ac:dyDescent="0.25">
      <c r="A17495" s="1" t="s">
        <v>101591</v>
      </c>
      <c r="B17495" s="12" t="s">
        <v>101592</v>
      </c>
      <c r="H17495" s="3">
        <v>1</v>
      </c>
      <c r="I17495" s="9">
        <v>1</v>
      </c>
    </row>
    <row r="17496" spans="1:9" x14ac:dyDescent="0.25">
      <c r="A17496" s="1" t="s">
        <v>101593</v>
      </c>
      <c r="B17496" s="12" t="s">
        <v>101594</v>
      </c>
      <c r="H17496" s="3">
        <v>1</v>
      </c>
      <c r="I17496" s="9">
        <v>1</v>
      </c>
    </row>
    <row r="17497" spans="1:9" x14ac:dyDescent="0.25">
      <c r="A17497" s="1" t="s">
        <v>101597</v>
      </c>
      <c r="B17497" s="12" t="s">
        <v>101598</v>
      </c>
      <c r="C17497" s="2" t="s">
        <v>32</v>
      </c>
      <c r="H17497" s="3">
        <v>1</v>
      </c>
      <c r="I17497" s="9">
        <v>1</v>
      </c>
    </row>
    <row r="17498" spans="1:9" x14ac:dyDescent="0.25">
      <c r="A17498" s="1" t="s">
        <v>101599</v>
      </c>
      <c r="B17498" s="12" t="s">
        <v>101600</v>
      </c>
      <c r="H17498" s="3">
        <v>1</v>
      </c>
      <c r="I17498" s="9">
        <v>1</v>
      </c>
    </row>
    <row r="17499" spans="1:9" x14ac:dyDescent="0.25">
      <c r="A17499" s="1" t="s">
        <v>101603</v>
      </c>
      <c r="B17499" s="12" t="s">
        <v>101604</v>
      </c>
      <c r="H17499" s="3">
        <v>1</v>
      </c>
      <c r="I17499" s="9">
        <v>1</v>
      </c>
    </row>
    <row r="17500" spans="1:9" x14ac:dyDescent="0.25">
      <c r="A17500" s="1" t="s">
        <v>101611</v>
      </c>
      <c r="B17500" s="12" t="s">
        <v>101612</v>
      </c>
      <c r="H17500" s="3">
        <v>1</v>
      </c>
      <c r="I17500" s="9">
        <v>1</v>
      </c>
    </row>
    <row r="17501" spans="1:9" x14ac:dyDescent="0.25">
      <c r="A17501" s="1" t="s">
        <v>101613</v>
      </c>
      <c r="B17501" s="12" t="s">
        <v>101614</v>
      </c>
      <c r="H17501" s="3">
        <v>1</v>
      </c>
      <c r="I17501" s="9">
        <v>1</v>
      </c>
    </row>
    <row r="17502" spans="1:9" x14ac:dyDescent="0.25">
      <c r="A17502" s="1" t="s">
        <v>101615</v>
      </c>
      <c r="B17502" s="12" t="s">
        <v>101616</v>
      </c>
      <c r="H17502" s="3">
        <v>1</v>
      </c>
      <c r="I17502" s="9">
        <v>1</v>
      </c>
    </row>
    <row r="17503" spans="1:9" x14ac:dyDescent="0.25">
      <c r="A17503" s="1" t="s">
        <v>101617</v>
      </c>
      <c r="B17503" s="12" t="s">
        <v>101618</v>
      </c>
      <c r="H17503" s="3">
        <v>1</v>
      </c>
      <c r="I17503" s="9">
        <v>1</v>
      </c>
    </row>
    <row r="17504" spans="1:9" x14ac:dyDescent="0.25">
      <c r="A17504" s="1" t="s">
        <v>101619</v>
      </c>
      <c r="B17504" s="12" t="s">
        <v>101620</v>
      </c>
      <c r="H17504" s="3">
        <v>1</v>
      </c>
      <c r="I17504" s="9">
        <v>1</v>
      </c>
    </row>
    <row r="17505" spans="1:9" x14ac:dyDescent="0.25">
      <c r="A17505" s="1" t="s">
        <v>101621</v>
      </c>
      <c r="B17505" s="12" t="s">
        <v>101622</v>
      </c>
      <c r="H17505" s="3">
        <v>1</v>
      </c>
      <c r="I17505" s="9">
        <v>1</v>
      </c>
    </row>
    <row r="17506" spans="1:9" x14ac:dyDescent="0.25">
      <c r="A17506" s="1" t="s">
        <v>101633</v>
      </c>
      <c r="B17506" s="12" t="s">
        <v>101634</v>
      </c>
      <c r="H17506" s="3">
        <v>1</v>
      </c>
      <c r="I17506" s="9">
        <v>1</v>
      </c>
    </row>
    <row r="17507" spans="1:9" x14ac:dyDescent="0.25">
      <c r="A17507" s="1" t="s">
        <v>101635</v>
      </c>
      <c r="B17507" s="12" t="s">
        <v>101636</v>
      </c>
      <c r="H17507" s="3">
        <v>1</v>
      </c>
      <c r="I17507" s="9">
        <v>1</v>
      </c>
    </row>
    <row r="17508" spans="1:9" x14ac:dyDescent="0.25">
      <c r="A17508" s="1" t="s">
        <v>101637</v>
      </c>
      <c r="B17508" s="12" t="s">
        <v>101638</v>
      </c>
      <c r="H17508" s="3">
        <v>1</v>
      </c>
      <c r="I17508" s="9">
        <v>1</v>
      </c>
    </row>
    <row r="17509" spans="1:9" x14ac:dyDescent="0.25">
      <c r="A17509" s="1" t="s">
        <v>101641</v>
      </c>
      <c r="B17509" s="12" t="s">
        <v>101642</v>
      </c>
      <c r="H17509" s="3">
        <v>1</v>
      </c>
      <c r="I17509" s="9">
        <v>1</v>
      </c>
    </row>
    <row r="17510" spans="1:9" x14ac:dyDescent="0.25">
      <c r="A17510" s="1" t="s">
        <v>101643</v>
      </c>
      <c r="B17510" s="12" t="s">
        <v>101644</v>
      </c>
      <c r="H17510" s="3">
        <v>1</v>
      </c>
      <c r="I17510" s="9">
        <v>1</v>
      </c>
    </row>
    <row r="17511" spans="1:9" x14ac:dyDescent="0.25">
      <c r="A17511" s="1" t="s">
        <v>101651</v>
      </c>
      <c r="B17511" s="12" t="s">
        <v>101652</v>
      </c>
      <c r="H17511" s="3">
        <v>1</v>
      </c>
      <c r="I17511" s="9">
        <v>1</v>
      </c>
    </row>
    <row r="17512" spans="1:9" x14ac:dyDescent="0.25">
      <c r="A17512" s="1" t="s">
        <v>101669</v>
      </c>
      <c r="B17512" s="12" t="s">
        <v>101670</v>
      </c>
      <c r="H17512" s="3">
        <v>1</v>
      </c>
      <c r="I17512" s="9">
        <v>1</v>
      </c>
    </row>
    <row r="17513" spans="1:9" x14ac:dyDescent="0.25">
      <c r="A17513" s="1" t="s">
        <v>101673</v>
      </c>
      <c r="B17513" s="12" t="s">
        <v>101674</v>
      </c>
      <c r="H17513" s="3">
        <v>1</v>
      </c>
      <c r="I17513" s="9">
        <v>1</v>
      </c>
    </row>
    <row r="17514" spans="1:9" x14ac:dyDescent="0.25">
      <c r="A17514" s="1" t="s">
        <v>101677</v>
      </c>
      <c r="B17514" s="12" t="s">
        <v>101678</v>
      </c>
      <c r="H17514" s="3">
        <v>1</v>
      </c>
      <c r="I17514" s="9">
        <v>1</v>
      </c>
    </row>
    <row r="17515" spans="1:9" x14ac:dyDescent="0.25">
      <c r="A17515" s="1" t="s">
        <v>101679</v>
      </c>
      <c r="B17515" s="12" t="s">
        <v>101680</v>
      </c>
      <c r="H17515" s="3">
        <v>1</v>
      </c>
      <c r="I17515" s="9">
        <v>1</v>
      </c>
    </row>
    <row r="17516" spans="1:9" x14ac:dyDescent="0.25">
      <c r="A17516" s="1" t="s">
        <v>101681</v>
      </c>
      <c r="B17516" s="12" t="s">
        <v>101682</v>
      </c>
      <c r="H17516" s="3">
        <v>1</v>
      </c>
      <c r="I17516" s="9">
        <v>1</v>
      </c>
    </row>
    <row r="17517" spans="1:9" x14ac:dyDescent="0.25">
      <c r="A17517" s="1" t="s">
        <v>101687</v>
      </c>
      <c r="B17517" s="12" t="s">
        <v>101688</v>
      </c>
      <c r="H17517" s="3">
        <v>1</v>
      </c>
      <c r="I17517" s="9">
        <v>1</v>
      </c>
    </row>
    <row r="17518" spans="1:9" x14ac:dyDescent="0.25">
      <c r="A17518" s="1" t="s">
        <v>101689</v>
      </c>
      <c r="B17518" s="12" t="s">
        <v>101690</v>
      </c>
      <c r="H17518" s="3">
        <v>1</v>
      </c>
      <c r="I17518" s="9">
        <v>1</v>
      </c>
    </row>
    <row r="17519" spans="1:9" x14ac:dyDescent="0.25">
      <c r="A17519" s="1" t="s">
        <v>101693</v>
      </c>
      <c r="B17519" s="12" t="s">
        <v>101694</v>
      </c>
      <c r="H17519" s="3">
        <v>1</v>
      </c>
      <c r="I17519" s="9">
        <v>1</v>
      </c>
    </row>
    <row r="17520" spans="1:9" x14ac:dyDescent="0.25">
      <c r="A17520" s="1" t="s">
        <v>101701</v>
      </c>
      <c r="B17520" s="12" t="s">
        <v>101702</v>
      </c>
      <c r="H17520" s="3">
        <v>1</v>
      </c>
      <c r="I17520" s="9">
        <v>1</v>
      </c>
    </row>
    <row r="17521" spans="1:9" x14ac:dyDescent="0.25">
      <c r="A17521" s="1" t="s">
        <v>101707</v>
      </c>
      <c r="B17521" s="12" t="s">
        <v>101708</v>
      </c>
      <c r="H17521" s="3">
        <v>1</v>
      </c>
      <c r="I17521" s="9">
        <v>1</v>
      </c>
    </row>
    <row r="17522" spans="1:9" x14ac:dyDescent="0.25">
      <c r="A17522" s="1" t="s">
        <v>101717</v>
      </c>
      <c r="B17522" s="12" t="s">
        <v>101718</v>
      </c>
      <c r="H17522" s="3">
        <v>1</v>
      </c>
      <c r="I17522" s="9">
        <v>1</v>
      </c>
    </row>
    <row r="17523" spans="1:9" x14ac:dyDescent="0.25">
      <c r="A17523" s="1" t="s">
        <v>101725</v>
      </c>
      <c r="B17523" s="12" t="s">
        <v>101726</v>
      </c>
      <c r="H17523" s="3">
        <v>1</v>
      </c>
      <c r="I17523" s="9">
        <v>1</v>
      </c>
    </row>
    <row r="17524" spans="1:9" x14ac:dyDescent="0.25">
      <c r="A17524" s="1" t="s">
        <v>101727</v>
      </c>
      <c r="B17524" s="12" t="s">
        <v>101728</v>
      </c>
      <c r="H17524" s="3">
        <v>1</v>
      </c>
      <c r="I17524" s="9">
        <v>1</v>
      </c>
    </row>
    <row r="17525" spans="1:9" x14ac:dyDescent="0.25">
      <c r="A17525" s="1" t="s">
        <v>101737</v>
      </c>
      <c r="B17525" s="12" t="s">
        <v>101738</v>
      </c>
      <c r="H17525" s="3">
        <v>1</v>
      </c>
      <c r="I17525" s="9">
        <v>1</v>
      </c>
    </row>
    <row r="17526" spans="1:9" x14ac:dyDescent="0.25">
      <c r="A17526" s="1" t="s">
        <v>101743</v>
      </c>
      <c r="B17526" s="12" t="s">
        <v>101744</v>
      </c>
      <c r="H17526" s="3">
        <v>1</v>
      </c>
      <c r="I17526" s="9">
        <v>1</v>
      </c>
    </row>
    <row r="17527" spans="1:9" x14ac:dyDescent="0.25">
      <c r="A17527" s="1" t="s">
        <v>101747</v>
      </c>
      <c r="B17527" s="12" t="s">
        <v>101748</v>
      </c>
      <c r="H17527" s="3">
        <v>1</v>
      </c>
      <c r="I17527" s="9">
        <v>1</v>
      </c>
    </row>
    <row r="17528" spans="1:9" x14ac:dyDescent="0.25">
      <c r="A17528" s="1" t="s">
        <v>101753</v>
      </c>
      <c r="B17528" s="12" t="s">
        <v>101754</v>
      </c>
      <c r="H17528" s="3">
        <v>1</v>
      </c>
      <c r="I17528" s="9">
        <v>1</v>
      </c>
    </row>
    <row r="17529" spans="1:9" x14ac:dyDescent="0.25">
      <c r="A17529" s="1" t="s">
        <v>101757</v>
      </c>
      <c r="B17529" s="12" t="s">
        <v>101758</v>
      </c>
      <c r="H17529" s="3">
        <v>1</v>
      </c>
      <c r="I17529" s="9">
        <v>1</v>
      </c>
    </row>
    <row r="17530" spans="1:9" x14ac:dyDescent="0.25">
      <c r="A17530" s="1" t="s">
        <v>101763</v>
      </c>
      <c r="B17530" s="12" t="s">
        <v>101764</v>
      </c>
      <c r="H17530" s="3">
        <v>1</v>
      </c>
      <c r="I17530" s="9">
        <v>1</v>
      </c>
    </row>
    <row r="17531" spans="1:9" x14ac:dyDescent="0.25">
      <c r="A17531" s="1" t="s">
        <v>101767</v>
      </c>
      <c r="B17531" s="12" t="s">
        <v>101768</v>
      </c>
      <c r="H17531" s="3">
        <v>1</v>
      </c>
      <c r="I17531" s="9">
        <v>1</v>
      </c>
    </row>
    <row r="17532" spans="1:9" x14ac:dyDescent="0.25">
      <c r="A17532" s="1" t="s">
        <v>101789</v>
      </c>
      <c r="B17532" s="12" t="s">
        <v>101790</v>
      </c>
      <c r="H17532" s="3">
        <v>1</v>
      </c>
      <c r="I17532" s="9">
        <v>1</v>
      </c>
    </row>
    <row r="17533" spans="1:9" x14ac:dyDescent="0.25">
      <c r="A17533" s="1" t="s">
        <v>101791</v>
      </c>
      <c r="B17533" s="12" t="s">
        <v>101792</v>
      </c>
      <c r="H17533" s="3">
        <v>1</v>
      </c>
      <c r="I17533" s="9">
        <v>1</v>
      </c>
    </row>
    <row r="17534" spans="1:9" x14ac:dyDescent="0.25">
      <c r="A17534" s="1" t="s">
        <v>101795</v>
      </c>
      <c r="B17534" s="12" t="s">
        <v>101796</v>
      </c>
      <c r="H17534" s="3">
        <v>1</v>
      </c>
      <c r="I17534" s="9">
        <v>1</v>
      </c>
    </row>
    <row r="17535" spans="1:9" x14ac:dyDescent="0.25">
      <c r="A17535" s="1" t="s">
        <v>101797</v>
      </c>
      <c r="B17535" s="12" t="s">
        <v>101798</v>
      </c>
      <c r="H17535" s="3">
        <v>1</v>
      </c>
      <c r="I17535" s="9">
        <v>1</v>
      </c>
    </row>
    <row r="17536" spans="1:9" x14ac:dyDescent="0.25">
      <c r="A17536" s="1" t="s">
        <v>101811</v>
      </c>
      <c r="B17536" s="12" t="s">
        <v>101812</v>
      </c>
      <c r="H17536" s="3">
        <v>1</v>
      </c>
      <c r="I17536" s="9">
        <v>1</v>
      </c>
    </row>
    <row r="17537" spans="1:9" x14ac:dyDescent="0.25">
      <c r="A17537" s="1" t="s">
        <v>101813</v>
      </c>
      <c r="B17537" s="12" t="s">
        <v>101814</v>
      </c>
      <c r="H17537" s="3">
        <v>1</v>
      </c>
      <c r="I17537" s="9">
        <v>1</v>
      </c>
    </row>
    <row r="17538" spans="1:9" x14ac:dyDescent="0.25">
      <c r="A17538" s="1" t="s">
        <v>101815</v>
      </c>
      <c r="B17538" s="12" t="s">
        <v>101816</v>
      </c>
      <c r="H17538" s="3">
        <v>1</v>
      </c>
      <c r="I17538" s="9">
        <v>1</v>
      </c>
    </row>
    <row r="17539" spans="1:9" x14ac:dyDescent="0.25">
      <c r="A17539" s="1" t="s">
        <v>101817</v>
      </c>
      <c r="B17539" s="12" t="s">
        <v>101818</v>
      </c>
      <c r="H17539" s="3">
        <v>1</v>
      </c>
      <c r="I17539" s="9">
        <v>1</v>
      </c>
    </row>
    <row r="17540" spans="1:9" x14ac:dyDescent="0.25">
      <c r="A17540" s="1" t="s">
        <v>101819</v>
      </c>
      <c r="B17540" s="12" t="s">
        <v>101820</v>
      </c>
      <c r="H17540" s="3">
        <v>1</v>
      </c>
      <c r="I17540" s="9">
        <v>1</v>
      </c>
    </row>
    <row r="17541" spans="1:9" x14ac:dyDescent="0.25">
      <c r="A17541" s="1" t="s">
        <v>101823</v>
      </c>
      <c r="B17541" s="12" t="s">
        <v>101824</v>
      </c>
      <c r="H17541" s="3">
        <v>1</v>
      </c>
      <c r="I17541" s="9">
        <v>1</v>
      </c>
    </row>
    <row r="17542" spans="1:9" x14ac:dyDescent="0.25">
      <c r="A17542" s="1" t="s">
        <v>101825</v>
      </c>
      <c r="B17542" s="12" t="s">
        <v>101826</v>
      </c>
      <c r="H17542" s="3">
        <v>1</v>
      </c>
      <c r="I17542" s="9">
        <v>1</v>
      </c>
    </row>
    <row r="17543" spans="1:9" x14ac:dyDescent="0.25">
      <c r="A17543" s="1" t="s">
        <v>101827</v>
      </c>
      <c r="B17543" s="12" t="s">
        <v>101828</v>
      </c>
      <c r="H17543" s="3">
        <v>1</v>
      </c>
      <c r="I17543" s="9">
        <v>1</v>
      </c>
    </row>
    <row r="17544" spans="1:9" x14ac:dyDescent="0.25">
      <c r="A17544" s="1" t="s">
        <v>101835</v>
      </c>
      <c r="B17544" s="12" t="s">
        <v>101836</v>
      </c>
      <c r="H17544" s="3">
        <v>1</v>
      </c>
      <c r="I17544" s="9">
        <v>1</v>
      </c>
    </row>
    <row r="17545" spans="1:9" x14ac:dyDescent="0.25">
      <c r="A17545" s="1" t="s">
        <v>101841</v>
      </c>
      <c r="B17545" s="12" t="s">
        <v>101842</v>
      </c>
      <c r="H17545" s="3">
        <v>1</v>
      </c>
      <c r="I17545" s="9">
        <v>1</v>
      </c>
    </row>
    <row r="17546" spans="1:9" x14ac:dyDescent="0.25">
      <c r="A17546" s="1" t="s">
        <v>101845</v>
      </c>
      <c r="B17546" s="12" t="s">
        <v>101846</v>
      </c>
      <c r="H17546" s="3">
        <v>1</v>
      </c>
      <c r="I17546" s="9">
        <v>1</v>
      </c>
    </row>
    <row r="17547" spans="1:9" x14ac:dyDescent="0.25">
      <c r="A17547" s="1" t="s">
        <v>101849</v>
      </c>
      <c r="B17547" s="12" t="s">
        <v>101850</v>
      </c>
      <c r="H17547" s="3">
        <v>1</v>
      </c>
      <c r="I17547" s="9">
        <v>1</v>
      </c>
    </row>
    <row r="17548" spans="1:9" x14ac:dyDescent="0.25">
      <c r="A17548" s="1" t="s">
        <v>101851</v>
      </c>
      <c r="B17548" s="12" t="s">
        <v>101852</v>
      </c>
      <c r="H17548" s="3">
        <v>1</v>
      </c>
      <c r="I17548" s="9">
        <v>1</v>
      </c>
    </row>
    <row r="17549" spans="1:9" x14ac:dyDescent="0.25">
      <c r="A17549" s="1" t="s">
        <v>101853</v>
      </c>
      <c r="B17549" s="12" t="s">
        <v>101854</v>
      </c>
      <c r="H17549" s="3">
        <v>1</v>
      </c>
      <c r="I17549" s="9">
        <v>1</v>
      </c>
    </row>
    <row r="17550" spans="1:9" x14ac:dyDescent="0.25">
      <c r="A17550" s="1" t="s">
        <v>101857</v>
      </c>
      <c r="B17550" s="12" t="s">
        <v>101858</v>
      </c>
      <c r="H17550" s="3">
        <v>1</v>
      </c>
      <c r="I17550" s="9">
        <v>1</v>
      </c>
    </row>
    <row r="17551" spans="1:9" x14ac:dyDescent="0.25">
      <c r="A17551" s="1" t="s">
        <v>101859</v>
      </c>
      <c r="B17551" s="12" t="s">
        <v>101860</v>
      </c>
      <c r="H17551" s="3">
        <v>1</v>
      </c>
      <c r="I17551" s="9">
        <v>1</v>
      </c>
    </row>
    <row r="17552" spans="1:9" x14ac:dyDescent="0.25">
      <c r="A17552" s="1" t="s">
        <v>101877</v>
      </c>
      <c r="B17552" s="12" t="s">
        <v>101878</v>
      </c>
      <c r="H17552" s="3">
        <v>1</v>
      </c>
      <c r="I17552" s="9">
        <v>1</v>
      </c>
    </row>
    <row r="17553" spans="1:9" x14ac:dyDescent="0.25">
      <c r="A17553" s="1" t="s">
        <v>101879</v>
      </c>
      <c r="B17553" s="12" t="s">
        <v>101880</v>
      </c>
      <c r="H17553" s="3">
        <v>1</v>
      </c>
      <c r="I17553" s="9">
        <v>1</v>
      </c>
    </row>
    <row r="17554" spans="1:9" x14ac:dyDescent="0.25">
      <c r="A17554" s="1" t="s">
        <v>101881</v>
      </c>
      <c r="B17554" s="12" t="s">
        <v>101882</v>
      </c>
      <c r="H17554" s="3">
        <v>1</v>
      </c>
      <c r="I17554" s="9">
        <v>1</v>
      </c>
    </row>
    <row r="17555" spans="1:9" x14ac:dyDescent="0.25">
      <c r="A17555" s="1" t="s">
        <v>101883</v>
      </c>
      <c r="B17555" s="12" t="s">
        <v>101884</v>
      </c>
      <c r="H17555" s="3">
        <v>1</v>
      </c>
      <c r="I17555" s="9">
        <v>1</v>
      </c>
    </row>
    <row r="17556" spans="1:9" x14ac:dyDescent="0.25">
      <c r="A17556" s="1" t="s">
        <v>101887</v>
      </c>
      <c r="B17556" s="12" t="s">
        <v>101888</v>
      </c>
      <c r="H17556" s="3">
        <v>1</v>
      </c>
      <c r="I17556" s="9">
        <v>1</v>
      </c>
    </row>
    <row r="17557" spans="1:9" x14ac:dyDescent="0.25">
      <c r="A17557" s="1" t="s">
        <v>101893</v>
      </c>
      <c r="B17557" s="12" t="s">
        <v>101894</v>
      </c>
      <c r="H17557" s="3">
        <v>1</v>
      </c>
      <c r="I17557" s="9">
        <v>1</v>
      </c>
    </row>
    <row r="17558" spans="1:9" x14ac:dyDescent="0.25">
      <c r="A17558" s="1" t="s">
        <v>101899</v>
      </c>
      <c r="B17558" s="12" t="s">
        <v>101900</v>
      </c>
      <c r="H17558" s="3">
        <v>1</v>
      </c>
      <c r="I17558" s="9">
        <v>1</v>
      </c>
    </row>
    <row r="17559" spans="1:9" x14ac:dyDescent="0.25">
      <c r="A17559" s="1" t="s">
        <v>101905</v>
      </c>
      <c r="B17559" s="12" t="s">
        <v>101906</v>
      </c>
      <c r="H17559" s="3">
        <v>1</v>
      </c>
      <c r="I17559" s="9">
        <v>1</v>
      </c>
    </row>
    <row r="17560" spans="1:9" x14ac:dyDescent="0.25">
      <c r="A17560" s="1" t="s">
        <v>101907</v>
      </c>
      <c r="B17560" s="12" t="s">
        <v>101908</v>
      </c>
      <c r="H17560" s="3">
        <v>1</v>
      </c>
      <c r="I17560" s="9">
        <v>1</v>
      </c>
    </row>
    <row r="17561" spans="1:9" x14ac:dyDescent="0.25">
      <c r="A17561" s="1" t="s">
        <v>101909</v>
      </c>
      <c r="B17561" s="12" t="s">
        <v>101910</v>
      </c>
      <c r="H17561" s="3">
        <v>1</v>
      </c>
      <c r="I17561" s="9">
        <v>1</v>
      </c>
    </row>
    <row r="17562" spans="1:9" x14ac:dyDescent="0.25">
      <c r="A17562" s="1" t="s">
        <v>101911</v>
      </c>
      <c r="B17562" s="12" t="s">
        <v>101912</v>
      </c>
      <c r="H17562" s="3">
        <v>1</v>
      </c>
      <c r="I17562" s="9">
        <v>1</v>
      </c>
    </row>
    <row r="17563" spans="1:9" x14ac:dyDescent="0.25">
      <c r="A17563" s="1" t="s">
        <v>101919</v>
      </c>
      <c r="B17563" s="12" t="s">
        <v>101920</v>
      </c>
      <c r="H17563" s="3">
        <v>1</v>
      </c>
      <c r="I17563" s="9">
        <v>1</v>
      </c>
    </row>
    <row r="17564" spans="1:9" x14ac:dyDescent="0.25">
      <c r="A17564" s="1" t="s">
        <v>101921</v>
      </c>
      <c r="B17564" s="12" t="s">
        <v>101922</v>
      </c>
      <c r="H17564" s="3">
        <v>1</v>
      </c>
      <c r="I17564" s="9">
        <v>1</v>
      </c>
    </row>
    <row r="17565" spans="1:9" x14ac:dyDescent="0.25">
      <c r="A17565" s="1" t="s">
        <v>101923</v>
      </c>
      <c r="B17565" s="12" t="s">
        <v>101924</v>
      </c>
      <c r="C17565" s="2" t="s">
        <v>32</v>
      </c>
      <c r="H17565" s="3">
        <v>1</v>
      </c>
      <c r="I17565" s="9">
        <v>1</v>
      </c>
    </row>
    <row r="17566" spans="1:9" x14ac:dyDescent="0.25">
      <c r="A17566" s="1" t="s">
        <v>101929</v>
      </c>
      <c r="B17566" s="12" t="s">
        <v>101930</v>
      </c>
      <c r="H17566" s="3">
        <v>1</v>
      </c>
      <c r="I17566" s="9">
        <v>1</v>
      </c>
    </row>
    <row r="17567" spans="1:9" x14ac:dyDescent="0.25">
      <c r="A17567" s="1" t="s">
        <v>101935</v>
      </c>
      <c r="B17567" s="12" t="s">
        <v>101936</v>
      </c>
      <c r="H17567" s="3">
        <v>1</v>
      </c>
      <c r="I17567" s="9">
        <v>1</v>
      </c>
    </row>
    <row r="17568" spans="1:9" x14ac:dyDescent="0.25">
      <c r="A17568" s="1" t="s">
        <v>101937</v>
      </c>
      <c r="B17568" s="12" t="s">
        <v>101938</v>
      </c>
      <c r="H17568" s="3">
        <v>1</v>
      </c>
      <c r="I17568" s="9">
        <v>1</v>
      </c>
    </row>
    <row r="17569" spans="1:9" x14ac:dyDescent="0.25">
      <c r="A17569" s="1" t="s">
        <v>101949</v>
      </c>
      <c r="B17569" s="12" t="s">
        <v>101950</v>
      </c>
      <c r="C17569" s="2" t="s">
        <v>312</v>
      </c>
      <c r="H17569" s="3">
        <v>1</v>
      </c>
      <c r="I17569" s="9">
        <v>1</v>
      </c>
    </row>
    <row r="17570" spans="1:9" x14ac:dyDescent="0.25">
      <c r="A17570" s="1" t="s">
        <v>101957</v>
      </c>
      <c r="B17570" s="12" t="s">
        <v>101958</v>
      </c>
      <c r="H17570" s="3">
        <v>1</v>
      </c>
      <c r="I17570" s="9">
        <v>1</v>
      </c>
    </row>
    <row r="17571" spans="1:9" x14ac:dyDescent="0.25">
      <c r="A17571" s="1" t="s">
        <v>101965</v>
      </c>
      <c r="B17571" s="12" t="s">
        <v>101966</v>
      </c>
      <c r="H17571" s="3">
        <v>1</v>
      </c>
      <c r="I17571" s="9">
        <v>1</v>
      </c>
    </row>
    <row r="17572" spans="1:9" x14ac:dyDescent="0.25">
      <c r="A17572" s="1" t="s">
        <v>101967</v>
      </c>
      <c r="B17572" s="12" t="s">
        <v>101968</v>
      </c>
      <c r="H17572" s="3">
        <v>1</v>
      </c>
      <c r="I17572" s="9">
        <v>1</v>
      </c>
    </row>
    <row r="17573" spans="1:9" x14ac:dyDescent="0.25">
      <c r="A17573" s="1" t="s">
        <v>101971</v>
      </c>
      <c r="B17573" s="12" t="s">
        <v>101972</v>
      </c>
      <c r="H17573" s="3">
        <v>1</v>
      </c>
      <c r="I17573" s="9">
        <v>1</v>
      </c>
    </row>
    <row r="17574" spans="1:9" x14ac:dyDescent="0.25">
      <c r="A17574" s="1" t="s">
        <v>101973</v>
      </c>
      <c r="B17574" s="12" t="s">
        <v>101974</v>
      </c>
      <c r="H17574" s="3">
        <v>1</v>
      </c>
      <c r="I17574" s="9">
        <v>1</v>
      </c>
    </row>
    <row r="17575" spans="1:9" x14ac:dyDescent="0.25">
      <c r="A17575" s="1" t="s">
        <v>101975</v>
      </c>
      <c r="B17575" s="12" t="s">
        <v>101976</v>
      </c>
      <c r="H17575" s="3">
        <v>1</v>
      </c>
      <c r="I17575" s="9">
        <v>1</v>
      </c>
    </row>
    <row r="17576" spans="1:9" x14ac:dyDescent="0.25">
      <c r="A17576" s="1" t="s">
        <v>101977</v>
      </c>
      <c r="B17576" s="12" t="s">
        <v>101978</v>
      </c>
      <c r="H17576" s="3">
        <v>1</v>
      </c>
      <c r="I17576" s="9">
        <v>1</v>
      </c>
    </row>
    <row r="17577" spans="1:9" x14ac:dyDescent="0.25">
      <c r="A17577" s="1" t="s">
        <v>101979</v>
      </c>
      <c r="B17577" s="12" t="s">
        <v>101980</v>
      </c>
      <c r="H17577" s="3">
        <v>1</v>
      </c>
      <c r="I17577" s="9">
        <v>1</v>
      </c>
    </row>
    <row r="17578" spans="1:9" x14ac:dyDescent="0.25">
      <c r="A17578" s="1" t="s">
        <v>101981</v>
      </c>
      <c r="B17578" s="12" t="s">
        <v>101982</v>
      </c>
      <c r="H17578" s="3">
        <v>1</v>
      </c>
      <c r="I17578" s="9">
        <v>1</v>
      </c>
    </row>
    <row r="17579" spans="1:9" x14ac:dyDescent="0.25">
      <c r="A17579" s="1" t="s">
        <v>101983</v>
      </c>
      <c r="B17579" s="12" t="s">
        <v>101984</v>
      </c>
      <c r="H17579" s="3">
        <v>1</v>
      </c>
      <c r="I17579" s="9">
        <v>1</v>
      </c>
    </row>
    <row r="17580" spans="1:9" x14ac:dyDescent="0.25">
      <c r="A17580" s="1" t="s">
        <v>101989</v>
      </c>
      <c r="B17580" s="12" t="s">
        <v>101990</v>
      </c>
      <c r="H17580" s="3">
        <v>1</v>
      </c>
      <c r="I17580" s="9">
        <v>1</v>
      </c>
    </row>
    <row r="17581" spans="1:9" x14ac:dyDescent="0.25">
      <c r="A17581" s="1" t="s">
        <v>101997</v>
      </c>
      <c r="B17581" s="12" t="s">
        <v>101998</v>
      </c>
      <c r="H17581" s="3">
        <v>1</v>
      </c>
      <c r="I17581" s="9">
        <v>1</v>
      </c>
    </row>
    <row r="17582" spans="1:9" x14ac:dyDescent="0.25">
      <c r="A17582" s="1" t="s">
        <v>102001</v>
      </c>
      <c r="B17582" s="12" t="s">
        <v>102002</v>
      </c>
      <c r="H17582" s="3">
        <v>1</v>
      </c>
      <c r="I17582" s="9">
        <v>1</v>
      </c>
    </row>
    <row r="17583" spans="1:9" x14ac:dyDescent="0.25">
      <c r="A17583" s="1" t="s">
        <v>102003</v>
      </c>
      <c r="B17583" s="12" t="s">
        <v>102004</v>
      </c>
      <c r="H17583" s="3">
        <v>1</v>
      </c>
      <c r="I17583" s="9">
        <v>1</v>
      </c>
    </row>
    <row r="17584" spans="1:9" x14ac:dyDescent="0.25">
      <c r="A17584" s="1" t="s">
        <v>102011</v>
      </c>
      <c r="B17584" s="12" t="s">
        <v>102012</v>
      </c>
      <c r="H17584" s="3">
        <v>1</v>
      </c>
      <c r="I17584" s="9">
        <v>1</v>
      </c>
    </row>
    <row r="17585" spans="1:9" x14ac:dyDescent="0.25">
      <c r="A17585" s="1" t="s">
        <v>102015</v>
      </c>
      <c r="B17585" s="12" t="s">
        <v>102016</v>
      </c>
      <c r="H17585" s="3">
        <v>1</v>
      </c>
      <c r="I17585" s="9">
        <v>1</v>
      </c>
    </row>
    <row r="17586" spans="1:9" x14ac:dyDescent="0.25">
      <c r="A17586" s="1" t="s">
        <v>102017</v>
      </c>
      <c r="B17586" s="12" t="s">
        <v>102018</v>
      </c>
      <c r="H17586" s="3">
        <v>1</v>
      </c>
      <c r="I17586" s="9">
        <v>1</v>
      </c>
    </row>
    <row r="17587" spans="1:9" x14ac:dyDescent="0.25">
      <c r="A17587" s="1" t="s">
        <v>102021</v>
      </c>
      <c r="B17587" s="12" t="s">
        <v>102022</v>
      </c>
      <c r="H17587" s="3">
        <v>1</v>
      </c>
      <c r="I17587" s="9">
        <v>1</v>
      </c>
    </row>
    <row r="17588" spans="1:9" x14ac:dyDescent="0.25">
      <c r="A17588" s="1" t="s">
        <v>102023</v>
      </c>
      <c r="B17588" s="12" t="s">
        <v>102024</v>
      </c>
      <c r="H17588" s="3">
        <v>1</v>
      </c>
      <c r="I17588" s="9">
        <v>1</v>
      </c>
    </row>
    <row r="17589" spans="1:9" x14ac:dyDescent="0.25">
      <c r="A17589" s="1" t="s">
        <v>102025</v>
      </c>
      <c r="B17589" s="12" t="s">
        <v>102026</v>
      </c>
      <c r="H17589" s="3">
        <v>1</v>
      </c>
      <c r="I17589" s="9">
        <v>1</v>
      </c>
    </row>
    <row r="17590" spans="1:9" x14ac:dyDescent="0.25">
      <c r="A17590" s="1" t="s">
        <v>102029</v>
      </c>
      <c r="B17590" s="12" t="s">
        <v>102030</v>
      </c>
      <c r="H17590" s="3">
        <v>1</v>
      </c>
      <c r="I17590" s="9">
        <v>1</v>
      </c>
    </row>
    <row r="17591" spans="1:9" x14ac:dyDescent="0.25">
      <c r="A17591" s="1" t="s">
        <v>102033</v>
      </c>
      <c r="B17591" s="12" t="s">
        <v>102034</v>
      </c>
      <c r="H17591" s="3">
        <v>1</v>
      </c>
      <c r="I17591" s="9">
        <v>1</v>
      </c>
    </row>
    <row r="17592" spans="1:9" x14ac:dyDescent="0.25">
      <c r="A17592" s="1" t="s">
        <v>102037</v>
      </c>
      <c r="B17592" s="12" t="s">
        <v>102038</v>
      </c>
      <c r="H17592" s="3">
        <v>1</v>
      </c>
      <c r="I17592" s="9">
        <v>1</v>
      </c>
    </row>
    <row r="17593" spans="1:9" x14ac:dyDescent="0.25">
      <c r="A17593" s="1" t="s">
        <v>102039</v>
      </c>
      <c r="B17593" s="12" t="s">
        <v>102040</v>
      </c>
      <c r="H17593" s="3">
        <v>1</v>
      </c>
      <c r="I17593" s="9">
        <v>1</v>
      </c>
    </row>
    <row r="17594" spans="1:9" x14ac:dyDescent="0.25">
      <c r="A17594" s="1" t="s">
        <v>102041</v>
      </c>
      <c r="B17594" s="12" t="s">
        <v>102042</v>
      </c>
      <c r="H17594" s="3">
        <v>1</v>
      </c>
      <c r="I17594" s="9">
        <v>1</v>
      </c>
    </row>
    <row r="17595" spans="1:9" x14ac:dyDescent="0.25">
      <c r="A17595" s="1" t="s">
        <v>102043</v>
      </c>
      <c r="B17595" s="12" t="s">
        <v>102044</v>
      </c>
      <c r="H17595" s="3">
        <v>1</v>
      </c>
      <c r="I17595" s="9">
        <v>1</v>
      </c>
    </row>
    <row r="17596" spans="1:9" x14ac:dyDescent="0.25">
      <c r="A17596" s="1" t="s">
        <v>102083</v>
      </c>
      <c r="B17596" s="12" t="s">
        <v>102084</v>
      </c>
      <c r="H17596" s="3">
        <v>1</v>
      </c>
      <c r="I17596" s="9">
        <v>1</v>
      </c>
    </row>
    <row r="17597" spans="1:9" x14ac:dyDescent="0.25">
      <c r="A17597" s="1" t="s">
        <v>102085</v>
      </c>
      <c r="B17597" s="12" t="s">
        <v>102086</v>
      </c>
      <c r="H17597" s="3">
        <v>1</v>
      </c>
      <c r="I17597" s="9">
        <v>1</v>
      </c>
    </row>
    <row r="17598" spans="1:9" x14ac:dyDescent="0.25">
      <c r="A17598" s="1" t="s">
        <v>102093</v>
      </c>
      <c r="B17598" s="12" t="s">
        <v>102094</v>
      </c>
      <c r="H17598" s="3">
        <v>1</v>
      </c>
      <c r="I17598" s="9">
        <v>1</v>
      </c>
    </row>
    <row r="17599" spans="1:9" x14ac:dyDescent="0.25">
      <c r="A17599" s="1" t="s">
        <v>102095</v>
      </c>
      <c r="B17599" s="12" t="s">
        <v>102096</v>
      </c>
      <c r="H17599" s="3">
        <v>1</v>
      </c>
      <c r="I17599" s="9">
        <v>1</v>
      </c>
    </row>
    <row r="17600" spans="1:9" x14ac:dyDescent="0.25">
      <c r="A17600" s="1" t="s">
        <v>102109</v>
      </c>
      <c r="B17600" s="12" t="s">
        <v>102110</v>
      </c>
      <c r="H17600" s="3">
        <v>1</v>
      </c>
      <c r="I17600" s="9">
        <v>1</v>
      </c>
    </row>
    <row r="17601" spans="1:9" x14ac:dyDescent="0.25">
      <c r="A17601" s="1" t="s">
        <v>102111</v>
      </c>
      <c r="B17601" s="12" t="s">
        <v>102112</v>
      </c>
      <c r="H17601" s="3">
        <v>1</v>
      </c>
      <c r="I17601" s="9">
        <v>1</v>
      </c>
    </row>
    <row r="17602" spans="1:9" x14ac:dyDescent="0.25">
      <c r="A17602" s="1" t="s">
        <v>102129</v>
      </c>
      <c r="B17602" s="12" t="s">
        <v>102130</v>
      </c>
      <c r="H17602" s="3">
        <v>1</v>
      </c>
      <c r="I17602" s="9">
        <v>1</v>
      </c>
    </row>
    <row r="17603" spans="1:9" x14ac:dyDescent="0.25">
      <c r="A17603" s="1" t="s">
        <v>102131</v>
      </c>
      <c r="B17603" s="12" t="s">
        <v>102132</v>
      </c>
      <c r="H17603" s="3">
        <v>1</v>
      </c>
      <c r="I17603" s="9">
        <v>1</v>
      </c>
    </row>
    <row r="17604" spans="1:9" x14ac:dyDescent="0.25">
      <c r="A17604" s="1" t="s">
        <v>102141</v>
      </c>
      <c r="B17604" s="12" t="s">
        <v>102142</v>
      </c>
      <c r="H17604" s="3">
        <v>1</v>
      </c>
      <c r="I17604" s="9">
        <v>1</v>
      </c>
    </row>
    <row r="17605" spans="1:9" x14ac:dyDescent="0.25">
      <c r="A17605" s="1" t="s">
        <v>102145</v>
      </c>
      <c r="B17605" s="12" t="s">
        <v>102146</v>
      </c>
      <c r="H17605" s="3">
        <v>1</v>
      </c>
      <c r="I17605" s="9">
        <v>1</v>
      </c>
    </row>
    <row r="17606" spans="1:9" x14ac:dyDescent="0.25">
      <c r="A17606" s="1" t="s">
        <v>102147</v>
      </c>
      <c r="B17606" s="12" t="s">
        <v>102148</v>
      </c>
      <c r="H17606" s="3">
        <v>1</v>
      </c>
      <c r="I17606" s="9">
        <v>1</v>
      </c>
    </row>
    <row r="17607" spans="1:9" x14ac:dyDescent="0.25">
      <c r="A17607" s="1" t="s">
        <v>102151</v>
      </c>
      <c r="B17607" s="12" t="s">
        <v>102152</v>
      </c>
      <c r="H17607" s="3">
        <v>1</v>
      </c>
      <c r="I17607" s="9">
        <v>1</v>
      </c>
    </row>
    <row r="17608" spans="1:9" x14ac:dyDescent="0.25">
      <c r="A17608" s="1" t="s">
        <v>102153</v>
      </c>
      <c r="B17608" s="12" t="s">
        <v>102154</v>
      </c>
      <c r="H17608" s="3">
        <v>1</v>
      </c>
      <c r="I17608" s="9">
        <v>1</v>
      </c>
    </row>
    <row r="17609" spans="1:9" x14ac:dyDescent="0.25">
      <c r="A17609" s="1" t="s">
        <v>102159</v>
      </c>
      <c r="B17609" s="12" t="s">
        <v>102160</v>
      </c>
      <c r="H17609" s="3">
        <v>1</v>
      </c>
      <c r="I17609" s="9">
        <v>1</v>
      </c>
    </row>
    <row r="17610" spans="1:9" x14ac:dyDescent="0.25">
      <c r="A17610" s="1" t="s">
        <v>102165</v>
      </c>
      <c r="B17610" s="12" t="s">
        <v>102166</v>
      </c>
      <c r="H17610" s="3">
        <v>1</v>
      </c>
      <c r="I17610" s="9">
        <v>1</v>
      </c>
    </row>
    <row r="17611" spans="1:9" x14ac:dyDescent="0.25">
      <c r="A17611" s="1" t="s">
        <v>102173</v>
      </c>
      <c r="B17611" s="12" t="s">
        <v>102174</v>
      </c>
      <c r="H17611" s="3">
        <v>1</v>
      </c>
      <c r="I17611" s="9">
        <v>1</v>
      </c>
    </row>
    <row r="17612" spans="1:9" x14ac:dyDescent="0.25">
      <c r="A17612" s="1" t="s">
        <v>102193</v>
      </c>
      <c r="B17612" s="12" t="s">
        <v>102194</v>
      </c>
      <c r="H17612" s="3">
        <v>1</v>
      </c>
      <c r="I17612" s="9">
        <v>1</v>
      </c>
    </row>
    <row r="17613" spans="1:9" x14ac:dyDescent="0.25">
      <c r="A17613" s="1" t="s">
        <v>102195</v>
      </c>
      <c r="B17613" s="12" t="s">
        <v>102196</v>
      </c>
      <c r="H17613" s="3">
        <v>1</v>
      </c>
      <c r="I17613" s="9">
        <v>1</v>
      </c>
    </row>
    <row r="17614" spans="1:9" x14ac:dyDescent="0.25">
      <c r="A17614" s="1" t="s">
        <v>102197</v>
      </c>
      <c r="B17614" s="12" t="s">
        <v>102198</v>
      </c>
      <c r="H17614" s="3">
        <v>1</v>
      </c>
      <c r="I17614" s="9">
        <v>1</v>
      </c>
    </row>
    <row r="17615" spans="1:9" x14ac:dyDescent="0.25">
      <c r="A17615" s="1" t="s">
        <v>102199</v>
      </c>
      <c r="B17615" s="12" t="s">
        <v>102200</v>
      </c>
      <c r="H17615" s="3">
        <v>1</v>
      </c>
      <c r="I17615" s="9">
        <v>1</v>
      </c>
    </row>
    <row r="17616" spans="1:9" x14ac:dyDescent="0.25">
      <c r="A17616" s="1" t="s">
        <v>102201</v>
      </c>
      <c r="B17616" s="12" t="s">
        <v>102202</v>
      </c>
      <c r="H17616" s="3">
        <v>1</v>
      </c>
      <c r="I17616" s="9">
        <v>1</v>
      </c>
    </row>
    <row r="17617" spans="1:9" x14ac:dyDescent="0.25">
      <c r="A17617" s="1" t="s">
        <v>102203</v>
      </c>
      <c r="B17617" s="12" t="s">
        <v>102204</v>
      </c>
      <c r="H17617" s="3">
        <v>1</v>
      </c>
      <c r="I17617" s="9">
        <v>1</v>
      </c>
    </row>
    <row r="17618" spans="1:9" x14ac:dyDescent="0.25">
      <c r="A17618" s="1" t="s">
        <v>102215</v>
      </c>
      <c r="B17618" s="12" t="s">
        <v>102216</v>
      </c>
      <c r="H17618" s="3">
        <v>1</v>
      </c>
      <c r="I17618" s="9">
        <v>1</v>
      </c>
    </row>
    <row r="17619" spans="1:9" x14ac:dyDescent="0.25">
      <c r="A17619" s="1" t="s">
        <v>102225</v>
      </c>
      <c r="B17619" s="12" t="s">
        <v>102226</v>
      </c>
      <c r="H17619" s="3">
        <v>1</v>
      </c>
      <c r="I17619" s="9">
        <v>1</v>
      </c>
    </row>
    <row r="17620" spans="1:9" x14ac:dyDescent="0.25">
      <c r="A17620" s="1" t="s">
        <v>102229</v>
      </c>
      <c r="B17620" s="12" t="s">
        <v>102230</v>
      </c>
      <c r="H17620" s="3">
        <v>1</v>
      </c>
      <c r="I17620" s="9">
        <v>1</v>
      </c>
    </row>
    <row r="17621" spans="1:9" x14ac:dyDescent="0.25">
      <c r="A17621" s="1" t="s">
        <v>102233</v>
      </c>
      <c r="B17621" s="12" t="s">
        <v>102234</v>
      </c>
      <c r="H17621" s="3">
        <v>1</v>
      </c>
      <c r="I17621" s="9">
        <v>1</v>
      </c>
    </row>
    <row r="17622" spans="1:9" x14ac:dyDescent="0.25">
      <c r="A17622" s="1" t="s">
        <v>102235</v>
      </c>
      <c r="B17622" s="12" t="s">
        <v>102236</v>
      </c>
      <c r="H17622" s="3">
        <v>1</v>
      </c>
      <c r="I17622" s="9">
        <v>1</v>
      </c>
    </row>
    <row r="17623" spans="1:9" x14ac:dyDescent="0.25">
      <c r="A17623" s="1" t="s">
        <v>102239</v>
      </c>
      <c r="B17623" s="12" t="s">
        <v>102240</v>
      </c>
      <c r="H17623" s="3">
        <v>1</v>
      </c>
      <c r="I17623" s="9">
        <v>1</v>
      </c>
    </row>
    <row r="17624" spans="1:9" x14ac:dyDescent="0.25">
      <c r="A17624" s="1" t="s">
        <v>102257</v>
      </c>
      <c r="B17624" s="12" t="s">
        <v>102258</v>
      </c>
      <c r="H17624" s="3">
        <v>1</v>
      </c>
      <c r="I17624" s="9">
        <v>1</v>
      </c>
    </row>
    <row r="17625" spans="1:9" x14ac:dyDescent="0.25">
      <c r="A17625" s="1" t="s">
        <v>102267</v>
      </c>
      <c r="B17625" s="12" t="s">
        <v>102268</v>
      </c>
      <c r="H17625" s="3">
        <v>1</v>
      </c>
      <c r="I17625" s="9">
        <v>1</v>
      </c>
    </row>
    <row r="17626" spans="1:9" x14ac:dyDescent="0.25">
      <c r="A17626" s="1" t="s">
        <v>102275</v>
      </c>
      <c r="B17626" s="12" t="s">
        <v>102276</v>
      </c>
      <c r="H17626" s="3">
        <v>1</v>
      </c>
      <c r="I17626" s="9">
        <v>1</v>
      </c>
    </row>
    <row r="17627" spans="1:9" x14ac:dyDescent="0.25">
      <c r="A17627" s="1" t="s">
        <v>102281</v>
      </c>
      <c r="B17627" s="12" t="s">
        <v>102282</v>
      </c>
      <c r="H17627" s="3">
        <v>1</v>
      </c>
      <c r="I17627" s="9">
        <v>1</v>
      </c>
    </row>
    <row r="17628" spans="1:9" x14ac:dyDescent="0.25">
      <c r="A17628" s="1" t="s">
        <v>102283</v>
      </c>
      <c r="B17628" s="12" t="s">
        <v>102284</v>
      </c>
      <c r="H17628" s="3">
        <v>1</v>
      </c>
      <c r="I17628" s="9">
        <v>1</v>
      </c>
    </row>
    <row r="17629" spans="1:9" x14ac:dyDescent="0.25">
      <c r="A17629" s="1" t="s">
        <v>102289</v>
      </c>
      <c r="B17629" s="12" t="s">
        <v>102290</v>
      </c>
      <c r="H17629" s="3">
        <v>1</v>
      </c>
      <c r="I17629" s="9">
        <v>1</v>
      </c>
    </row>
    <row r="17630" spans="1:9" x14ac:dyDescent="0.25">
      <c r="A17630" s="1" t="s">
        <v>102293</v>
      </c>
      <c r="B17630" s="12" t="s">
        <v>102294</v>
      </c>
      <c r="H17630" s="3">
        <v>1</v>
      </c>
      <c r="I17630" s="9">
        <v>1</v>
      </c>
    </row>
    <row r="17631" spans="1:9" x14ac:dyDescent="0.25">
      <c r="A17631" s="1" t="s">
        <v>102297</v>
      </c>
      <c r="B17631" s="12" t="s">
        <v>102298</v>
      </c>
      <c r="C17631" s="2" t="s">
        <v>32</v>
      </c>
      <c r="H17631" s="3">
        <v>1</v>
      </c>
      <c r="I17631" s="9">
        <v>1</v>
      </c>
    </row>
    <row r="17632" spans="1:9" x14ac:dyDescent="0.25">
      <c r="A17632" s="1" t="s">
        <v>102299</v>
      </c>
      <c r="B17632" s="12" t="s">
        <v>102300</v>
      </c>
      <c r="H17632" s="3">
        <v>1</v>
      </c>
      <c r="I17632" s="9">
        <v>1</v>
      </c>
    </row>
    <row r="17633" spans="1:9" x14ac:dyDescent="0.25">
      <c r="A17633" s="1" t="s">
        <v>102301</v>
      </c>
      <c r="B17633" s="12" t="s">
        <v>102302</v>
      </c>
      <c r="H17633" s="3">
        <v>1</v>
      </c>
      <c r="I17633" s="9">
        <v>1</v>
      </c>
    </row>
    <row r="17634" spans="1:9" x14ac:dyDescent="0.25">
      <c r="A17634" s="1" t="s">
        <v>102303</v>
      </c>
      <c r="B17634" s="12" t="s">
        <v>102304</v>
      </c>
      <c r="C17634" s="2" t="s">
        <v>32</v>
      </c>
      <c r="H17634" s="3">
        <v>1</v>
      </c>
      <c r="I17634" s="9">
        <v>1</v>
      </c>
    </row>
    <row r="17635" spans="1:9" x14ac:dyDescent="0.25">
      <c r="A17635" s="1" t="s">
        <v>102305</v>
      </c>
      <c r="B17635" s="12" t="s">
        <v>102306</v>
      </c>
      <c r="H17635" s="3">
        <v>1</v>
      </c>
      <c r="I17635" s="9">
        <v>1</v>
      </c>
    </row>
    <row r="17636" spans="1:9" x14ac:dyDescent="0.25">
      <c r="A17636" s="1" t="s">
        <v>102309</v>
      </c>
      <c r="B17636" s="12" t="s">
        <v>102310</v>
      </c>
      <c r="H17636" s="3">
        <v>1</v>
      </c>
      <c r="I17636" s="9">
        <v>1</v>
      </c>
    </row>
    <row r="17637" spans="1:9" x14ac:dyDescent="0.25">
      <c r="A17637" s="1" t="s">
        <v>102322</v>
      </c>
      <c r="B17637" s="12" t="s">
        <v>102323</v>
      </c>
      <c r="H17637" s="3">
        <v>1</v>
      </c>
      <c r="I17637" s="9">
        <v>1</v>
      </c>
    </row>
    <row r="17638" spans="1:9" x14ac:dyDescent="0.25">
      <c r="A17638" s="1" t="s">
        <v>102326</v>
      </c>
      <c r="B17638" s="12" t="s">
        <v>102327</v>
      </c>
      <c r="H17638" s="3">
        <v>1</v>
      </c>
      <c r="I17638" s="9">
        <v>1</v>
      </c>
    </row>
    <row r="17639" spans="1:9" x14ac:dyDescent="0.25">
      <c r="A17639" s="1" t="s">
        <v>102328</v>
      </c>
      <c r="B17639" s="12" t="s">
        <v>102329</v>
      </c>
      <c r="H17639" s="3">
        <v>1</v>
      </c>
      <c r="I17639" s="9">
        <v>1</v>
      </c>
    </row>
    <row r="17640" spans="1:9" x14ac:dyDescent="0.25">
      <c r="A17640" s="1" t="s">
        <v>102330</v>
      </c>
      <c r="B17640" s="12" t="s">
        <v>102331</v>
      </c>
      <c r="H17640" s="3">
        <v>1</v>
      </c>
      <c r="I17640" s="9">
        <v>1</v>
      </c>
    </row>
    <row r="17641" spans="1:9" x14ac:dyDescent="0.25">
      <c r="A17641" s="1" t="s">
        <v>102344</v>
      </c>
      <c r="B17641" s="12" t="s">
        <v>102345</v>
      </c>
      <c r="H17641" s="3">
        <v>1</v>
      </c>
      <c r="I17641" s="9">
        <v>1</v>
      </c>
    </row>
    <row r="17642" spans="1:9" x14ac:dyDescent="0.25">
      <c r="A17642" s="1" t="s">
        <v>102350</v>
      </c>
      <c r="B17642" s="12" t="s">
        <v>102351</v>
      </c>
      <c r="H17642" s="3">
        <v>1</v>
      </c>
      <c r="I17642" s="9">
        <v>1</v>
      </c>
    </row>
    <row r="17643" spans="1:9" x14ac:dyDescent="0.25">
      <c r="A17643" s="1" t="s">
        <v>102354</v>
      </c>
      <c r="B17643" s="12" t="s">
        <v>102355</v>
      </c>
      <c r="H17643" s="3">
        <v>1</v>
      </c>
      <c r="I17643" s="9">
        <v>1</v>
      </c>
    </row>
    <row r="17644" spans="1:9" x14ac:dyDescent="0.25">
      <c r="A17644" s="1" t="s">
        <v>102362</v>
      </c>
      <c r="B17644" s="12" t="s">
        <v>102363</v>
      </c>
      <c r="H17644" s="3">
        <v>1</v>
      </c>
      <c r="I17644" s="9">
        <v>1</v>
      </c>
    </row>
    <row r="17645" spans="1:9" x14ac:dyDescent="0.25">
      <c r="A17645" s="1" t="s">
        <v>102366</v>
      </c>
      <c r="B17645" s="12" t="s">
        <v>102367</v>
      </c>
      <c r="H17645" s="3">
        <v>1</v>
      </c>
      <c r="I17645" s="9">
        <v>1</v>
      </c>
    </row>
    <row r="17646" spans="1:9" x14ac:dyDescent="0.25">
      <c r="A17646" s="1" t="s">
        <v>102370</v>
      </c>
      <c r="B17646" s="12" t="s">
        <v>102371</v>
      </c>
      <c r="H17646" s="3">
        <v>1</v>
      </c>
      <c r="I17646" s="9">
        <v>1</v>
      </c>
    </row>
    <row r="17647" spans="1:9" x14ac:dyDescent="0.25">
      <c r="A17647" s="1" t="s">
        <v>102372</v>
      </c>
      <c r="B17647" s="12" t="s">
        <v>102373</v>
      </c>
      <c r="H17647" s="3">
        <v>1</v>
      </c>
      <c r="I17647" s="9">
        <v>1</v>
      </c>
    </row>
    <row r="17648" spans="1:9" x14ac:dyDescent="0.25">
      <c r="A17648" s="1" t="s">
        <v>102382</v>
      </c>
      <c r="B17648" s="12" t="s">
        <v>102383</v>
      </c>
      <c r="H17648" s="3">
        <v>1</v>
      </c>
      <c r="I17648" s="9">
        <v>1</v>
      </c>
    </row>
    <row r="17649" spans="1:9" x14ac:dyDescent="0.25">
      <c r="A17649" s="1" t="s">
        <v>102390</v>
      </c>
      <c r="B17649" s="12" t="s">
        <v>102391</v>
      </c>
      <c r="H17649" s="3">
        <v>1</v>
      </c>
      <c r="I17649" s="9">
        <v>1</v>
      </c>
    </row>
    <row r="17650" spans="1:9" x14ac:dyDescent="0.25">
      <c r="A17650" s="1" t="s">
        <v>102392</v>
      </c>
      <c r="B17650" s="12" t="s">
        <v>102393</v>
      </c>
      <c r="H17650" s="3">
        <v>1</v>
      </c>
      <c r="I17650" s="9">
        <v>1</v>
      </c>
    </row>
    <row r="17651" spans="1:9" x14ac:dyDescent="0.25">
      <c r="A17651" s="1" t="s">
        <v>102396</v>
      </c>
      <c r="B17651" s="12" t="s">
        <v>102397</v>
      </c>
      <c r="H17651" s="3">
        <v>1</v>
      </c>
      <c r="I17651" s="9">
        <v>1</v>
      </c>
    </row>
    <row r="17652" spans="1:9" x14ac:dyDescent="0.25">
      <c r="A17652" s="1" t="s">
        <v>102412</v>
      </c>
      <c r="B17652" s="12" t="s">
        <v>102413</v>
      </c>
      <c r="H17652" s="3">
        <v>1</v>
      </c>
      <c r="I17652" s="9">
        <v>1</v>
      </c>
    </row>
    <row r="17653" spans="1:9" x14ac:dyDescent="0.25">
      <c r="A17653" s="1" t="s">
        <v>102414</v>
      </c>
      <c r="B17653" s="12" t="s">
        <v>102415</v>
      </c>
      <c r="H17653" s="3">
        <v>1</v>
      </c>
      <c r="I17653" s="9">
        <v>1</v>
      </c>
    </row>
    <row r="17654" spans="1:9" x14ac:dyDescent="0.25">
      <c r="A17654" s="1" t="s">
        <v>102416</v>
      </c>
      <c r="B17654" s="12" t="s">
        <v>102417</v>
      </c>
      <c r="H17654" s="3">
        <v>1</v>
      </c>
      <c r="I17654" s="9">
        <v>1</v>
      </c>
    </row>
    <row r="17655" spans="1:9" x14ac:dyDescent="0.25">
      <c r="A17655" s="1" t="s">
        <v>102418</v>
      </c>
      <c r="B17655" s="12" t="s">
        <v>102419</v>
      </c>
      <c r="H17655" s="3">
        <v>1</v>
      </c>
      <c r="I17655" s="9">
        <v>1</v>
      </c>
    </row>
    <row r="17656" spans="1:9" x14ac:dyDescent="0.25">
      <c r="A17656" s="1" t="s">
        <v>102420</v>
      </c>
      <c r="B17656" s="12" t="s">
        <v>102421</v>
      </c>
      <c r="H17656" s="3">
        <v>1</v>
      </c>
      <c r="I17656" s="9">
        <v>1</v>
      </c>
    </row>
    <row r="17657" spans="1:9" x14ac:dyDescent="0.25">
      <c r="A17657" s="1" t="s">
        <v>102424</v>
      </c>
      <c r="B17657" s="12" t="s">
        <v>102425</v>
      </c>
      <c r="H17657" s="3">
        <v>1</v>
      </c>
      <c r="I17657" s="9">
        <v>1</v>
      </c>
    </row>
    <row r="17658" spans="1:9" x14ac:dyDescent="0.25">
      <c r="A17658" s="1" t="s">
        <v>102430</v>
      </c>
      <c r="B17658" s="12" t="s">
        <v>102431</v>
      </c>
      <c r="H17658" s="3">
        <v>1</v>
      </c>
      <c r="I17658" s="9">
        <v>1</v>
      </c>
    </row>
    <row r="17659" spans="1:9" x14ac:dyDescent="0.25">
      <c r="A17659" s="1" t="s">
        <v>102438</v>
      </c>
      <c r="B17659" s="12" t="s">
        <v>102439</v>
      </c>
      <c r="H17659" s="3">
        <v>1</v>
      </c>
      <c r="I17659" s="9">
        <v>1</v>
      </c>
    </row>
    <row r="17660" spans="1:9" x14ac:dyDescent="0.25">
      <c r="A17660" s="1" t="s">
        <v>102444</v>
      </c>
      <c r="B17660" s="12" t="s">
        <v>102445</v>
      </c>
      <c r="H17660" s="3">
        <v>1</v>
      </c>
      <c r="I17660" s="9">
        <v>1</v>
      </c>
    </row>
    <row r="17661" spans="1:9" x14ac:dyDescent="0.25">
      <c r="A17661" s="1" t="s">
        <v>102450</v>
      </c>
      <c r="B17661" s="12" t="s">
        <v>102451</v>
      </c>
      <c r="H17661" s="3">
        <v>1</v>
      </c>
      <c r="I17661" s="9">
        <v>1</v>
      </c>
    </row>
    <row r="17662" spans="1:9" x14ac:dyDescent="0.25">
      <c r="A17662" s="1" t="s">
        <v>102456</v>
      </c>
      <c r="B17662" s="12" t="s">
        <v>102457</v>
      </c>
      <c r="H17662" s="3">
        <v>1</v>
      </c>
      <c r="I17662" s="9">
        <v>1</v>
      </c>
    </row>
    <row r="17663" spans="1:9" x14ac:dyDescent="0.25">
      <c r="A17663" s="1" t="s">
        <v>102458</v>
      </c>
      <c r="B17663" s="12" t="s">
        <v>102459</v>
      </c>
      <c r="H17663" s="3">
        <v>1</v>
      </c>
      <c r="I17663" s="9">
        <v>1</v>
      </c>
    </row>
    <row r="17664" spans="1:9" x14ac:dyDescent="0.25">
      <c r="A17664" s="1" t="s">
        <v>102462</v>
      </c>
      <c r="B17664" s="12" t="s">
        <v>102463</v>
      </c>
      <c r="H17664" s="3">
        <v>1</v>
      </c>
      <c r="I17664" s="9">
        <v>1</v>
      </c>
    </row>
    <row r="17665" spans="1:9" x14ac:dyDescent="0.25">
      <c r="A17665" s="1" t="s">
        <v>102466</v>
      </c>
      <c r="B17665" s="12" t="s">
        <v>102467</v>
      </c>
      <c r="H17665" s="3">
        <v>1</v>
      </c>
      <c r="I17665" s="9">
        <v>1</v>
      </c>
    </row>
    <row r="17666" spans="1:9" x14ac:dyDescent="0.25">
      <c r="A17666" s="1" t="s">
        <v>102472</v>
      </c>
      <c r="B17666" s="12" t="s">
        <v>102473</v>
      </c>
      <c r="H17666" s="3">
        <v>1</v>
      </c>
      <c r="I17666" s="9">
        <v>1</v>
      </c>
    </row>
    <row r="17667" spans="1:9" x14ac:dyDescent="0.25">
      <c r="A17667" s="1" t="s">
        <v>102476</v>
      </c>
      <c r="B17667" s="12" t="s">
        <v>102477</v>
      </c>
      <c r="H17667" s="3">
        <v>1</v>
      </c>
      <c r="I17667" s="9">
        <v>1</v>
      </c>
    </row>
    <row r="17668" spans="1:9" x14ac:dyDescent="0.25">
      <c r="A17668" s="1" t="s">
        <v>102484</v>
      </c>
      <c r="B17668" s="12" t="s">
        <v>102485</v>
      </c>
      <c r="H17668" s="3">
        <v>1</v>
      </c>
      <c r="I17668" s="9">
        <v>1</v>
      </c>
    </row>
    <row r="17669" spans="1:9" x14ac:dyDescent="0.25">
      <c r="A17669" s="1" t="s">
        <v>102488</v>
      </c>
      <c r="B17669" s="12" t="s">
        <v>102489</v>
      </c>
      <c r="H17669" s="3">
        <v>1</v>
      </c>
      <c r="I17669" s="9">
        <v>1</v>
      </c>
    </row>
    <row r="17670" spans="1:9" x14ac:dyDescent="0.25">
      <c r="A17670" s="1" t="s">
        <v>102496</v>
      </c>
      <c r="B17670" s="12" t="s">
        <v>102497</v>
      </c>
      <c r="H17670" s="3">
        <v>1</v>
      </c>
      <c r="I17670" s="9">
        <v>1</v>
      </c>
    </row>
    <row r="17671" spans="1:9" x14ac:dyDescent="0.25">
      <c r="A17671" s="1" t="s">
        <v>102498</v>
      </c>
      <c r="B17671" s="12" t="s">
        <v>102499</v>
      </c>
      <c r="H17671" s="3">
        <v>1</v>
      </c>
      <c r="I17671" s="9">
        <v>1</v>
      </c>
    </row>
    <row r="17672" spans="1:9" x14ac:dyDescent="0.25">
      <c r="A17672" s="1" t="s">
        <v>102512</v>
      </c>
      <c r="B17672" s="12" t="s">
        <v>102513</v>
      </c>
      <c r="H17672" s="3">
        <v>1</v>
      </c>
      <c r="I17672" s="9">
        <v>1</v>
      </c>
    </row>
    <row r="17673" spans="1:9" x14ac:dyDescent="0.25">
      <c r="A17673" s="1" t="s">
        <v>102514</v>
      </c>
      <c r="B17673" s="12" t="s">
        <v>102515</v>
      </c>
      <c r="H17673" s="3">
        <v>1</v>
      </c>
      <c r="I17673" s="9">
        <v>1</v>
      </c>
    </row>
    <row r="17674" spans="1:9" x14ac:dyDescent="0.25">
      <c r="A17674" s="1" t="s">
        <v>102524</v>
      </c>
      <c r="B17674" s="12" t="s">
        <v>102525</v>
      </c>
      <c r="H17674" s="3">
        <v>1</v>
      </c>
      <c r="I17674" s="9">
        <v>1</v>
      </c>
    </row>
    <row r="17675" spans="1:9" x14ac:dyDescent="0.25">
      <c r="A17675" s="1" t="s">
        <v>102526</v>
      </c>
      <c r="B17675" s="12" t="s">
        <v>102527</v>
      </c>
      <c r="H17675" s="3">
        <v>1</v>
      </c>
      <c r="I17675" s="9">
        <v>1</v>
      </c>
    </row>
    <row r="17676" spans="1:9" x14ac:dyDescent="0.25">
      <c r="A17676" s="1" t="s">
        <v>102530</v>
      </c>
      <c r="B17676" s="12" t="s">
        <v>102531</v>
      </c>
      <c r="H17676" s="3">
        <v>1</v>
      </c>
      <c r="I17676" s="9">
        <v>1</v>
      </c>
    </row>
    <row r="17677" spans="1:9" x14ac:dyDescent="0.25">
      <c r="A17677" s="1" t="s">
        <v>102534</v>
      </c>
      <c r="B17677" s="12" t="s">
        <v>102535</v>
      </c>
      <c r="H17677" s="3">
        <v>1</v>
      </c>
      <c r="I17677" s="9">
        <v>1</v>
      </c>
    </row>
    <row r="17678" spans="1:9" x14ac:dyDescent="0.25">
      <c r="A17678" s="1" t="s">
        <v>102538</v>
      </c>
      <c r="B17678" s="12" t="s">
        <v>102539</v>
      </c>
      <c r="H17678" s="3">
        <v>1</v>
      </c>
      <c r="I17678" s="9">
        <v>1</v>
      </c>
    </row>
    <row r="17679" spans="1:9" x14ac:dyDescent="0.25">
      <c r="A17679" s="1" t="s">
        <v>102540</v>
      </c>
      <c r="B17679" s="12" t="s">
        <v>102541</v>
      </c>
      <c r="H17679" s="3">
        <v>1</v>
      </c>
      <c r="I17679" s="9">
        <v>1</v>
      </c>
    </row>
    <row r="17680" spans="1:9" x14ac:dyDescent="0.25">
      <c r="A17680" s="1" t="s">
        <v>102548</v>
      </c>
      <c r="B17680" s="12" t="s">
        <v>102549</v>
      </c>
      <c r="H17680" s="3">
        <v>1</v>
      </c>
      <c r="I17680" s="9">
        <v>1</v>
      </c>
    </row>
    <row r="17681" spans="1:9" x14ac:dyDescent="0.25">
      <c r="A17681" s="1" t="s">
        <v>102552</v>
      </c>
      <c r="B17681" s="12" t="s">
        <v>102553</v>
      </c>
      <c r="H17681" s="3">
        <v>1</v>
      </c>
      <c r="I17681" s="9">
        <v>1</v>
      </c>
    </row>
    <row r="17682" spans="1:9" x14ac:dyDescent="0.25">
      <c r="A17682" s="1" t="s">
        <v>102556</v>
      </c>
      <c r="B17682" s="12" t="s">
        <v>102557</v>
      </c>
      <c r="H17682" s="3">
        <v>1</v>
      </c>
      <c r="I17682" s="9">
        <v>1</v>
      </c>
    </row>
    <row r="17683" spans="1:9" x14ac:dyDescent="0.25">
      <c r="A17683" s="1" t="s">
        <v>102568</v>
      </c>
      <c r="B17683" s="12" t="s">
        <v>102569</v>
      </c>
      <c r="H17683" s="3">
        <v>1</v>
      </c>
      <c r="I17683" s="9">
        <v>1</v>
      </c>
    </row>
    <row r="17684" spans="1:9" x14ac:dyDescent="0.25">
      <c r="A17684" s="1" t="s">
        <v>102572</v>
      </c>
      <c r="B17684" s="12" t="s">
        <v>102573</v>
      </c>
      <c r="H17684" s="3">
        <v>1</v>
      </c>
      <c r="I17684" s="9">
        <v>1</v>
      </c>
    </row>
    <row r="17685" spans="1:9" x14ac:dyDescent="0.25">
      <c r="A17685" s="1" t="s">
        <v>102576</v>
      </c>
      <c r="B17685" s="12" t="s">
        <v>102577</v>
      </c>
      <c r="H17685" s="3">
        <v>1</v>
      </c>
      <c r="I17685" s="9">
        <v>1</v>
      </c>
    </row>
    <row r="17686" spans="1:9" x14ac:dyDescent="0.25">
      <c r="A17686" s="1" t="s">
        <v>102584</v>
      </c>
      <c r="B17686" s="12" t="s">
        <v>102585</v>
      </c>
      <c r="H17686" s="3">
        <v>1</v>
      </c>
      <c r="I17686" s="9">
        <v>1</v>
      </c>
    </row>
    <row r="17687" spans="1:9" x14ac:dyDescent="0.25">
      <c r="A17687" s="1" t="s">
        <v>102586</v>
      </c>
      <c r="B17687" s="12" t="s">
        <v>102587</v>
      </c>
      <c r="H17687" s="3">
        <v>1</v>
      </c>
      <c r="I17687" s="9">
        <v>1</v>
      </c>
    </row>
    <row r="17688" spans="1:9" x14ac:dyDescent="0.25">
      <c r="A17688" s="1" t="s">
        <v>102588</v>
      </c>
      <c r="B17688" s="12" t="s">
        <v>102589</v>
      </c>
      <c r="H17688" s="3">
        <v>1</v>
      </c>
      <c r="I17688" s="9">
        <v>1</v>
      </c>
    </row>
    <row r="17689" spans="1:9" x14ac:dyDescent="0.25">
      <c r="A17689" s="1" t="s">
        <v>102592</v>
      </c>
      <c r="B17689" s="12" t="s">
        <v>102593</v>
      </c>
      <c r="H17689" s="3">
        <v>1</v>
      </c>
      <c r="I17689" s="9">
        <v>1</v>
      </c>
    </row>
    <row r="17690" spans="1:9" x14ac:dyDescent="0.25">
      <c r="A17690" s="1" t="s">
        <v>102594</v>
      </c>
      <c r="B17690" s="12" t="s">
        <v>102595</v>
      </c>
      <c r="H17690" s="3">
        <v>1</v>
      </c>
      <c r="I17690" s="9">
        <v>1</v>
      </c>
    </row>
    <row r="17691" spans="1:9" x14ac:dyDescent="0.25">
      <c r="A17691" s="1" t="s">
        <v>102596</v>
      </c>
      <c r="B17691" s="12" t="s">
        <v>102597</v>
      </c>
      <c r="H17691" s="3">
        <v>1</v>
      </c>
      <c r="I17691" s="9">
        <v>1</v>
      </c>
    </row>
    <row r="17692" spans="1:9" x14ac:dyDescent="0.25">
      <c r="A17692" s="1" t="s">
        <v>102598</v>
      </c>
      <c r="B17692" s="12" t="s">
        <v>102599</v>
      </c>
      <c r="H17692" s="3">
        <v>1</v>
      </c>
      <c r="I17692" s="9">
        <v>1</v>
      </c>
    </row>
    <row r="17693" spans="1:9" x14ac:dyDescent="0.25">
      <c r="A17693" s="1" t="s">
        <v>102616</v>
      </c>
      <c r="B17693" s="12" t="s">
        <v>102617</v>
      </c>
      <c r="H17693" s="3">
        <v>1</v>
      </c>
      <c r="I17693" s="9">
        <v>1</v>
      </c>
    </row>
    <row r="17694" spans="1:9" x14ac:dyDescent="0.25">
      <c r="A17694" s="1" t="s">
        <v>102618</v>
      </c>
      <c r="B17694" s="12" t="s">
        <v>102619</v>
      </c>
      <c r="H17694" s="3">
        <v>1</v>
      </c>
      <c r="I17694" s="9">
        <v>1</v>
      </c>
    </row>
    <row r="17695" spans="1:9" x14ac:dyDescent="0.25">
      <c r="A17695" s="1" t="s">
        <v>102622</v>
      </c>
      <c r="B17695" s="12" t="s">
        <v>102623</v>
      </c>
      <c r="H17695" s="3">
        <v>1</v>
      </c>
      <c r="I17695" s="9">
        <v>1</v>
      </c>
    </row>
    <row r="17696" spans="1:9" x14ac:dyDescent="0.25">
      <c r="A17696" s="1" t="s">
        <v>102626</v>
      </c>
      <c r="B17696" s="12" t="s">
        <v>102627</v>
      </c>
      <c r="H17696" s="3">
        <v>1</v>
      </c>
      <c r="I17696" s="9">
        <v>1</v>
      </c>
    </row>
    <row r="17697" spans="1:9" x14ac:dyDescent="0.25">
      <c r="A17697" s="1" t="s">
        <v>102636</v>
      </c>
      <c r="B17697" s="12" t="s">
        <v>102637</v>
      </c>
      <c r="H17697" s="3">
        <v>1</v>
      </c>
      <c r="I17697" s="9">
        <v>1</v>
      </c>
    </row>
    <row r="17698" spans="1:9" x14ac:dyDescent="0.25">
      <c r="A17698" s="1" t="s">
        <v>102638</v>
      </c>
      <c r="B17698" s="12" t="s">
        <v>102639</v>
      </c>
      <c r="H17698" s="3">
        <v>1</v>
      </c>
      <c r="I17698" s="9">
        <v>1</v>
      </c>
    </row>
    <row r="17699" spans="1:9" x14ac:dyDescent="0.25">
      <c r="A17699" s="1" t="s">
        <v>102642</v>
      </c>
      <c r="B17699" s="12" t="s">
        <v>102643</v>
      </c>
      <c r="H17699" s="3">
        <v>1</v>
      </c>
      <c r="I17699" s="9">
        <v>1</v>
      </c>
    </row>
    <row r="17700" spans="1:9" x14ac:dyDescent="0.25">
      <c r="A17700" s="1" t="s">
        <v>102654</v>
      </c>
      <c r="B17700" s="12" t="s">
        <v>102655</v>
      </c>
      <c r="H17700" s="3">
        <v>1</v>
      </c>
      <c r="I17700" s="9">
        <v>1</v>
      </c>
    </row>
    <row r="17701" spans="1:9" x14ac:dyDescent="0.25">
      <c r="A17701" s="1" t="s">
        <v>102664</v>
      </c>
      <c r="B17701" s="12" t="s">
        <v>102665</v>
      </c>
      <c r="H17701" s="3">
        <v>1</v>
      </c>
      <c r="I17701" s="9">
        <v>1</v>
      </c>
    </row>
    <row r="17702" spans="1:9" x14ac:dyDescent="0.25">
      <c r="A17702" s="1" t="s">
        <v>102666</v>
      </c>
      <c r="B17702" s="12" t="s">
        <v>102667</v>
      </c>
      <c r="H17702" s="3">
        <v>1</v>
      </c>
      <c r="I17702" s="9">
        <v>1</v>
      </c>
    </row>
    <row r="17703" spans="1:9" x14ac:dyDescent="0.25">
      <c r="A17703" s="1" t="s">
        <v>102676</v>
      </c>
      <c r="B17703" s="12" t="s">
        <v>102677</v>
      </c>
      <c r="H17703" s="3">
        <v>1</v>
      </c>
      <c r="I17703" s="9">
        <v>1</v>
      </c>
    </row>
    <row r="17704" spans="1:9" x14ac:dyDescent="0.25">
      <c r="A17704" s="1" t="s">
        <v>102678</v>
      </c>
      <c r="B17704" s="12" t="s">
        <v>102679</v>
      </c>
      <c r="H17704" s="3">
        <v>1</v>
      </c>
      <c r="I17704" s="9">
        <v>1</v>
      </c>
    </row>
    <row r="17705" spans="1:9" x14ac:dyDescent="0.25">
      <c r="A17705" s="1" t="s">
        <v>102682</v>
      </c>
      <c r="B17705" s="12" t="s">
        <v>102683</v>
      </c>
      <c r="H17705" s="3">
        <v>1</v>
      </c>
      <c r="I17705" s="9">
        <v>1</v>
      </c>
    </row>
    <row r="17706" spans="1:9" x14ac:dyDescent="0.25">
      <c r="A17706" s="1" t="s">
        <v>102684</v>
      </c>
      <c r="B17706" s="12" t="s">
        <v>102685</v>
      </c>
      <c r="H17706" s="3">
        <v>1</v>
      </c>
      <c r="I17706" s="9">
        <v>1</v>
      </c>
    </row>
    <row r="17707" spans="1:9" x14ac:dyDescent="0.25">
      <c r="A17707" s="1" t="s">
        <v>102690</v>
      </c>
      <c r="B17707" s="12" t="s">
        <v>102691</v>
      </c>
      <c r="H17707" s="3">
        <v>1</v>
      </c>
      <c r="I17707" s="9">
        <v>1</v>
      </c>
    </row>
    <row r="17708" spans="1:9" x14ac:dyDescent="0.25">
      <c r="A17708" s="1" t="s">
        <v>102696</v>
      </c>
      <c r="B17708" s="12" t="s">
        <v>102697</v>
      </c>
      <c r="H17708" s="3">
        <v>1</v>
      </c>
      <c r="I17708" s="9">
        <v>1</v>
      </c>
    </row>
    <row r="17709" spans="1:9" x14ac:dyDescent="0.25">
      <c r="A17709" s="1" t="s">
        <v>102698</v>
      </c>
      <c r="B17709" s="12" t="s">
        <v>102699</v>
      </c>
      <c r="H17709" s="3">
        <v>1</v>
      </c>
      <c r="I17709" s="9">
        <v>1</v>
      </c>
    </row>
    <row r="17710" spans="1:9" x14ac:dyDescent="0.25">
      <c r="A17710" s="1" t="s">
        <v>102702</v>
      </c>
      <c r="B17710" s="12" t="s">
        <v>102703</v>
      </c>
      <c r="H17710" s="3">
        <v>1</v>
      </c>
      <c r="I17710" s="9">
        <v>1</v>
      </c>
    </row>
    <row r="17711" spans="1:9" x14ac:dyDescent="0.25">
      <c r="A17711" s="1" t="s">
        <v>102708</v>
      </c>
      <c r="B17711" s="12" t="s">
        <v>102709</v>
      </c>
      <c r="H17711" s="3">
        <v>1</v>
      </c>
      <c r="I17711" s="9">
        <v>1</v>
      </c>
    </row>
    <row r="17712" spans="1:9" x14ac:dyDescent="0.25">
      <c r="A17712" s="1" t="s">
        <v>102720</v>
      </c>
      <c r="B17712" s="12" t="s">
        <v>102721</v>
      </c>
      <c r="H17712" s="3">
        <v>1</v>
      </c>
      <c r="I17712" s="9">
        <v>1</v>
      </c>
    </row>
    <row r="17713" spans="1:9" x14ac:dyDescent="0.25">
      <c r="A17713" s="1" t="s">
        <v>102722</v>
      </c>
      <c r="B17713" s="12" t="s">
        <v>102723</v>
      </c>
      <c r="H17713" s="3">
        <v>1</v>
      </c>
      <c r="I17713" s="9">
        <v>1</v>
      </c>
    </row>
    <row r="17714" spans="1:9" x14ac:dyDescent="0.25">
      <c r="A17714" s="1" t="s">
        <v>102728</v>
      </c>
      <c r="B17714" s="12" t="s">
        <v>102729</v>
      </c>
      <c r="H17714" s="3">
        <v>1</v>
      </c>
      <c r="I17714" s="9">
        <v>1</v>
      </c>
    </row>
    <row r="17715" spans="1:9" x14ac:dyDescent="0.25">
      <c r="A17715" s="1" t="s">
        <v>102730</v>
      </c>
      <c r="B17715" s="12" t="s">
        <v>102731</v>
      </c>
      <c r="H17715" s="3">
        <v>1</v>
      </c>
      <c r="I17715" s="9">
        <v>1</v>
      </c>
    </row>
    <row r="17716" spans="1:9" x14ac:dyDescent="0.25">
      <c r="A17716" s="1" t="s">
        <v>102732</v>
      </c>
      <c r="B17716" s="12" t="s">
        <v>102733</v>
      </c>
      <c r="H17716" s="3">
        <v>1</v>
      </c>
      <c r="I17716" s="9">
        <v>1</v>
      </c>
    </row>
    <row r="17717" spans="1:9" x14ac:dyDescent="0.25">
      <c r="A17717" s="1" t="s">
        <v>102738</v>
      </c>
      <c r="B17717" s="12" t="s">
        <v>102739</v>
      </c>
      <c r="H17717" s="3">
        <v>1</v>
      </c>
      <c r="I17717" s="9">
        <v>1</v>
      </c>
    </row>
    <row r="17718" spans="1:9" x14ac:dyDescent="0.25">
      <c r="A17718" s="1" t="s">
        <v>102740</v>
      </c>
      <c r="B17718" s="12" t="s">
        <v>102739</v>
      </c>
      <c r="H17718" s="3">
        <v>1</v>
      </c>
      <c r="I17718" s="9">
        <v>1</v>
      </c>
    </row>
    <row r="17719" spans="1:9" x14ac:dyDescent="0.25">
      <c r="A17719" s="1" t="s">
        <v>102747</v>
      </c>
      <c r="B17719" s="12" t="s">
        <v>102748</v>
      </c>
      <c r="H17719" s="3">
        <v>1</v>
      </c>
      <c r="I17719" s="9">
        <v>1</v>
      </c>
    </row>
    <row r="17720" spans="1:9" x14ac:dyDescent="0.25">
      <c r="A17720" s="1" t="s">
        <v>102755</v>
      </c>
      <c r="B17720" s="12" t="s">
        <v>102756</v>
      </c>
      <c r="H17720" s="3">
        <v>1</v>
      </c>
      <c r="I17720" s="9">
        <v>1</v>
      </c>
    </row>
    <row r="17721" spans="1:9" x14ac:dyDescent="0.25">
      <c r="A17721" s="1" t="s">
        <v>102774</v>
      </c>
      <c r="B17721" s="12" t="s">
        <v>102775</v>
      </c>
      <c r="H17721" s="3">
        <v>1</v>
      </c>
      <c r="I17721" s="9">
        <v>1</v>
      </c>
    </row>
    <row r="17722" spans="1:9" x14ac:dyDescent="0.25">
      <c r="A17722" s="1" t="s">
        <v>102776</v>
      </c>
      <c r="B17722" s="12" t="s">
        <v>102777</v>
      </c>
      <c r="H17722" s="3">
        <v>1</v>
      </c>
      <c r="I17722" s="9">
        <v>1</v>
      </c>
    </row>
    <row r="17723" spans="1:9" x14ac:dyDescent="0.25">
      <c r="A17723" s="1" t="s">
        <v>102782</v>
      </c>
      <c r="B17723" s="12" t="s">
        <v>102783</v>
      </c>
      <c r="H17723" s="3">
        <v>1</v>
      </c>
      <c r="I17723" s="9">
        <v>1</v>
      </c>
    </row>
    <row r="17724" spans="1:9" x14ac:dyDescent="0.25">
      <c r="A17724" s="1" t="s">
        <v>102784</v>
      </c>
      <c r="B17724" s="12" t="s">
        <v>102785</v>
      </c>
      <c r="H17724" s="3">
        <v>1</v>
      </c>
      <c r="I17724" s="9">
        <v>1</v>
      </c>
    </row>
    <row r="17725" spans="1:9" x14ac:dyDescent="0.25">
      <c r="A17725" s="1" t="s">
        <v>102794</v>
      </c>
      <c r="B17725" s="12" t="s">
        <v>102795</v>
      </c>
      <c r="H17725" s="3">
        <v>1</v>
      </c>
      <c r="I17725" s="9">
        <v>1</v>
      </c>
    </row>
    <row r="17726" spans="1:9" x14ac:dyDescent="0.25">
      <c r="A17726" s="1" t="s">
        <v>102796</v>
      </c>
      <c r="B17726" s="12" t="s">
        <v>102797</v>
      </c>
      <c r="H17726" s="3">
        <v>1</v>
      </c>
      <c r="I17726" s="9">
        <v>1</v>
      </c>
    </row>
    <row r="17727" spans="1:9" x14ac:dyDescent="0.25">
      <c r="A17727" s="1" t="s">
        <v>102798</v>
      </c>
      <c r="B17727" s="12" t="s">
        <v>102799</v>
      </c>
      <c r="H17727" s="3">
        <v>1</v>
      </c>
      <c r="I17727" s="9">
        <v>1</v>
      </c>
    </row>
    <row r="17728" spans="1:9" x14ac:dyDescent="0.25">
      <c r="A17728" s="1" t="s">
        <v>102800</v>
      </c>
      <c r="B17728" s="12" t="s">
        <v>102801</v>
      </c>
      <c r="H17728" s="3">
        <v>1</v>
      </c>
      <c r="I17728" s="9">
        <v>1</v>
      </c>
    </row>
    <row r="17729" spans="1:9" x14ac:dyDescent="0.25">
      <c r="A17729" s="1" t="s">
        <v>102808</v>
      </c>
      <c r="B17729" s="12" t="s">
        <v>102809</v>
      </c>
      <c r="H17729" s="3">
        <v>1</v>
      </c>
      <c r="I17729" s="9">
        <v>1</v>
      </c>
    </row>
    <row r="17730" spans="1:9" x14ac:dyDescent="0.25">
      <c r="A17730" s="1" t="s">
        <v>102810</v>
      </c>
      <c r="B17730" s="12" t="s">
        <v>102811</v>
      </c>
      <c r="H17730" s="3">
        <v>1</v>
      </c>
      <c r="I17730" s="9">
        <v>1</v>
      </c>
    </row>
    <row r="17731" spans="1:9" x14ac:dyDescent="0.25">
      <c r="A17731" s="1" t="s">
        <v>102812</v>
      </c>
      <c r="B17731" s="12" t="s">
        <v>102813</v>
      </c>
      <c r="H17731" s="3">
        <v>1</v>
      </c>
      <c r="I17731" s="9">
        <v>1</v>
      </c>
    </row>
    <row r="17732" spans="1:9" x14ac:dyDescent="0.25">
      <c r="A17732" s="1" t="s">
        <v>102818</v>
      </c>
      <c r="B17732" s="12" t="s">
        <v>102819</v>
      </c>
      <c r="H17732" s="3">
        <v>1</v>
      </c>
      <c r="I17732" s="9">
        <v>1</v>
      </c>
    </row>
    <row r="17733" spans="1:9" x14ac:dyDescent="0.25">
      <c r="A17733" s="1" t="s">
        <v>102820</v>
      </c>
      <c r="B17733" s="12" t="s">
        <v>102821</v>
      </c>
      <c r="H17733" s="3">
        <v>1</v>
      </c>
      <c r="I17733" s="9">
        <v>1</v>
      </c>
    </row>
    <row r="17734" spans="1:9" x14ac:dyDescent="0.25">
      <c r="A17734" s="1" t="s">
        <v>102822</v>
      </c>
      <c r="B17734" s="12" t="s">
        <v>102823</v>
      </c>
      <c r="H17734" s="3">
        <v>1</v>
      </c>
      <c r="I17734" s="9">
        <v>1</v>
      </c>
    </row>
    <row r="17735" spans="1:9" x14ac:dyDescent="0.25">
      <c r="A17735" s="1" t="s">
        <v>102832</v>
      </c>
      <c r="B17735" s="12" t="s">
        <v>102833</v>
      </c>
      <c r="H17735" s="3">
        <v>1</v>
      </c>
      <c r="I17735" s="9">
        <v>1</v>
      </c>
    </row>
    <row r="17736" spans="1:9" x14ac:dyDescent="0.25">
      <c r="A17736" s="1" t="s">
        <v>102846</v>
      </c>
      <c r="B17736" s="12" t="s">
        <v>102847</v>
      </c>
      <c r="H17736" s="3">
        <v>1</v>
      </c>
      <c r="I17736" s="9">
        <v>1</v>
      </c>
    </row>
    <row r="17737" spans="1:9" x14ac:dyDescent="0.25">
      <c r="A17737" s="1" t="s">
        <v>102848</v>
      </c>
      <c r="B17737" s="12" t="s">
        <v>102849</v>
      </c>
      <c r="H17737" s="3">
        <v>1</v>
      </c>
      <c r="I17737" s="9">
        <v>1</v>
      </c>
    </row>
    <row r="17738" spans="1:9" x14ac:dyDescent="0.25">
      <c r="A17738" s="1" t="s">
        <v>102862</v>
      </c>
      <c r="B17738" s="12" t="s">
        <v>102863</v>
      </c>
      <c r="H17738" s="3">
        <v>1</v>
      </c>
      <c r="I17738" s="9">
        <v>1</v>
      </c>
    </row>
    <row r="17739" spans="1:9" x14ac:dyDescent="0.25">
      <c r="A17739" s="1" t="s">
        <v>102864</v>
      </c>
      <c r="B17739" s="12" t="s">
        <v>102865</v>
      </c>
      <c r="H17739" s="3">
        <v>1</v>
      </c>
      <c r="I17739" s="9">
        <v>1</v>
      </c>
    </row>
    <row r="17740" spans="1:9" x14ac:dyDescent="0.25">
      <c r="A17740" s="1" t="s">
        <v>102866</v>
      </c>
      <c r="B17740" s="12" t="s">
        <v>102867</v>
      </c>
      <c r="H17740" s="3">
        <v>1</v>
      </c>
      <c r="I17740" s="9">
        <v>1</v>
      </c>
    </row>
    <row r="17741" spans="1:9" x14ac:dyDescent="0.25">
      <c r="A17741" s="1" t="s">
        <v>102868</v>
      </c>
      <c r="B17741" s="12" t="s">
        <v>102869</v>
      </c>
      <c r="H17741" s="3">
        <v>1</v>
      </c>
      <c r="I17741" s="9">
        <v>1</v>
      </c>
    </row>
    <row r="17742" spans="1:9" x14ac:dyDescent="0.25">
      <c r="A17742" s="1" t="s">
        <v>102876</v>
      </c>
      <c r="B17742" s="12" t="s">
        <v>102877</v>
      </c>
      <c r="H17742" s="3">
        <v>1</v>
      </c>
      <c r="I17742" s="9">
        <v>1</v>
      </c>
    </row>
    <row r="17743" spans="1:9" x14ac:dyDescent="0.25">
      <c r="A17743" s="1" t="s">
        <v>102886</v>
      </c>
      <c r="B17743" s="12" t="s">
        <v>102887</v>
      </c>
      <c r="H17743" s="3">
        <v>1</v>
      </c>
      <c r="I17743" s="9">
        <v>1</v>
      </c>
    </row>
    <row r="17744" spans="1:9" x14ac:dyDescent="0.25">
      <c r="A17744" s="1" t="s">
        <v>102896</v>
      </c>
      <c r="B17744" s="12" t="s">
        <v>102897</v>
      </c>
      <c r="H17744" s="3">
        <v>1</v>
      </c>
      <c r="I17744" s="9">
        <v>1</v>
      </c>
    </row>
    <row r="17745" spans="1:9" x14ac:dyDescent="0.25">
      <c r="A17745" s="1" t="s">
        <v>102898</v>
      </c>
      <c r="B17745" s="12" t="s">
        <v>102899</v>
      </c>
      <c r="H17745" s="3">
        <v>1</v>
      </c>
      <c r="I17745" s="9">
        <v>1</v>
      </c>
    </row>
    <row r="17746" spans="1:9" x14ac:dyDescent="0.25">
      <c r="A17746" s="1" t="s">
        <v>102906</v>
      </c>
      <c r="B17746" s="12" t="s">
        <v>102907</v>
      </c>
      <c r="H17746" s="3">
        <v>1</v>
      </c>
      <c r="I17746" s="9">
        <v>1</v>
      </c>
    </row>
    <row r="17747" spans="1:9" x14ac:dyDescent="0.25">
      <c r="A17747" s="1" t="s">
        <v>102914</v>
      </c>
      <c r="B17747" s="12" t="s">
        <v>102915</v>
      </c>
      <c r="H17747" s="3">
        <v>1</v>
      </c>
      <c r="I17747" s="9">
        <v>1</v>
      </c>
    </row>
    <row r="17748" spans="1:9" x14ac:dyDescent="0.25">
      <c r="A17748" s="1" t="s">
        <v>102916</v>
      </c>
      <c r="B17748" s="12" t="s">
        <v>102917</v>
      </c>
      <c r="H17748" s="3">
        <v>1</v>
      </c>
      <c r="I17748" s="9">
        <v>1</v>
      </c>
    </row>
    <row r="17749" spans="1:9" x14ac:dyDescent="0.25">
      <c r="A17749" s="1" t="s">
        <v>102918</v>
      </c>
      <c r="B17749" s="12" t="s">
        <v>102919</v>
      </c>
      <c r="H17749" s="3">
        <v>1</v>
      </c>
      <c r="I17749" s="9">
        <v>1</v>
      </c>
    </row>
    <row r="17750" spans="1:9" x14ac:dyDescent="0.25">
      <c r="A17750" s="1" t="s">
        <v>102924</v>
      </c>
      <c r="B17750" s="12" t="s">
        <v>102925</v>
      </c>
      <c r="H17750" s="3">
        <v>1</v>
      </c>
      <c r="I17750" s="9">
        <v>1</v>
      </c>
    </row>
    <row r="17751" spans="1:9" x14ac:dyDescent="0.25">
      <c r="A17751" s="1" t="s">
        <v>102930</v>
      </c>
      <c r="B17751" s="12" t="s">
        <v>102931</v>
      </c>
      <c r="H17751" s="3">
        <v>1</v>
      </c>
      <c r="I17751" s="9">
        <v>1</v>
      </c>
    </row>
    <row r="17752" spans="1:9" x14ac:dyDescent="0.25">
      <c r="A17752" s="1" t="s">
        <v>102942</v>
      </c>
      <c r="B17752" s="12" t="s">
        <v>102943</v>
      </c>
      <c r="H17752" s="3">
        <v>1</v>
      </c>
      <c r="I17752" s="9">
        <v>1</v>
      </c>
    </row>
    <row r="17753" spans="1:9" x14ac:dyDescent="0.25">
      <c r="A17753" s="1" t="s">
        <v>102944</v>
      </c>
      <c r="B17753" s="12" t="s">
        <v>102945</v>
      </c>
      <c r="H17753" s="3">
        <v>1</v>
      </c>
      <c r="I17753" s="9">
        <v>1</v>
      </c>
    </row>
    <row r="17754" spans="1:9" x14ac:dyDescent="0.25">
      <c r="A17754" s="1" t="s">
        <v>102950</v>
      </c>
      <c r="B17754" s="12" t="s">
        <v>102951</v>
      </c>
      <c r="H17754" s="3">
        <v>1</v>
      </c>
      <c r="I17754" s="9">
        <v>1</v>
      </c>
    </row>
    <row r="17755" spans="1:9" x14ac:dyDescent="0.25">
      <c r="A17755" s="1" t="s">
        <v>102952</v>
      </c>
      <c r="B17755" s="12" t="s">
        <v>102953</v>
      </c>
      <c r="H17755" s="3">
        <v>1</v>
      </c>
      <c r="I17755" s="9">
        <v>1</v>
      </c>
    </row>
    <row r="17756" spans="1:9" x14ac:dyDescent="0.25">
      <c r="A17756" s="1" t="s">
        <v>102956</v>
      </c>
      <c r="B17756" s="12" t="s">
        <v>102957</v>
      </c>
      <c r="H17756" s="3">
        <v>1</v>
      </c>
      <c r="I17756" s="9">
        <v>1</v>
      </c>
    </row>
    <row r="17757" spans="1:9" x14ac:dyDescent="0.25">
      <c r="A17757" s="1" t="s">
        <v>102958</v>
      </c>
      <c r="B17757" s="12" t="s">
        <v>102959</v>
      </c>
      <c r="H17757" s="3">
        <v>1</v>
      </c>
      <c r="I17757" s="9">
        <v>1</v>
      </c>
    </row>
    <row r="17758" spans="1:9" x14ac:dyDescent="0.25">
      <c r="A17758" s="1" t="s">
        <v>102960</v>
      </c>
      <c r="B17758" s="12" t="s">
        <v>102961</v>
      </c>
      <c r="H17758" s="3">
        <v>1</v>
      </c>
      <c r="I17758" s="9">
        <v>1</v>
      </c>
    </row>
    <row r="17759" spans="1:9" x14ac:dyDescent="0.25">
      <c r="A17759" s="1" t="s">
        <v>102976</v>
      </c>
      <c r="B17759" s="12" t="s">
        <v>102977</v>
      </c>
      <c r="H17759" s="3">
        <v>1</v>
      </c>
      <c r="I17759" s="9">
        <v>1</v>
      </c>
    </row>
    <row r="17760" spans="1:9" x14ac:dyDescent="0.25">
      <c r="A17760" s="1" t="s">
        <v>102978</v>
      </c>
      <c r="B17760" s="12" t="s">
        <v>102979</v>
      </c>
      <c r="H17760" s="3">
        <v>1</v>
      </c>
      <c r="I17760" s="9">
        <v>1</v>
      </c>
    </row>
    <row r="17761" spans="1:9" x14ac:dyDescent="0.25">
      <c r="A17761" s="1" t="s">
        <v>102980</v>
      </c>
      <c r="B17761" s="12" t="s">
        <v>102981</v>
      </c>
      <c r="H17761" s="3">
        <v>1</v>
      </c>
      <c r="I17761" s="9">
        <v>1</v>
      </c>
    </row>
    <row r="17762" spans="1:9" x14ac:dyDescent="0.25">
      <c r="A17762" s="1" t="s">
        <v>102984</v>
      </c>
      <c r="B17762" s="12" t="s">
        <v>102985</v>
      </c>
      <c r="H17762" s="3">
        <v>1</v>
      </c>
      <c r="I17762" s="9">
        <v>1</v>
      </c>
    </row>
    <row r="17763" spans="1:9" x14ac:dyDescent="0.25">
      <c r="A17763" s="1" t="s">
        <v>102998</v>
      </c>
      <c r="B17763" s="12" t="s">
        <v>102999</v>
      </c>
      <c r="H17763" s="3">
        <v>1</v>
      </c>
      <c r="I17763" s="9">
        <v>1</v>
      </c>
    </row>
    <row r="17764" spans="1:9" x14ac:dyDescent="0.25">
      <c r="A17764" s="1" t="s">
        <v>103000</v>
      </c>
      <c r="B17764" s="12" t="s">
        <v>103001</v>
      </c>
      <c r="H17764" s="3">
        <v>1</v>
      </c>
      <c r="I17764" s="9">
        <v>1</v>
      </c>
    </row>
    <row r="17765" spans="1:9" x14ac:dyDescent="0.25">
      <c r="A17765" s="1" t="s">
        <v>103002</v>
      </c>
      <c r="B17765" s="12" t="s">
        <v>103003</v>
      </c>
      <c r="H17765" s="3">
        <v>1</v>
      </c>
      <c r="I17765" s="9">
        <v>1</v>
      </c>
    </row>
    <row r="17766" spans="1:9" x14ac:dyDescent="0.25">
      <c r="A17766" s="1" t="s">
        <v>103006</v>
      </c>
      <c r="B17766" s="12" t="s">
        <v>103007</v>
      </c>
      <c r="H17766" s="3">
        <v>1</v>
      </c>
      <c r="I17766" s="9">
        <v>1</v>
      </c>
    </row>
    <row r="17767" spans="1:9" x14ac:dyDescent="0.25">
      <c r="A17767" s="1" t="s">
        <v>103008</v>
      </c>
      <c r="B17767" s="12" t="s">
        <v>103009</v>
      </c>
      <c r="H17767" s="3">
        <v>1</v>
      </c>
      <c r="I17767" s="9">
        <v>1</v>
      </c>
    </row>
    <row r="17768" spans="1:9" x14ac:dyDescent="0.25">
      <c r="A17768" s="1" t="s">
        <v>103010</v>
      </c>
      <c r="B17768" s="12" t="s">
        <v>103011</v>
      </c>
      <c r="H17768" s="3">
        <v>1</v>
      </c>
      <c r="I17768" s="9">
        <v>1</v>
      </c>
    </row>
    <row r="17769" spans="1:9" x14ac:dyDescent="0.25">
      <c r="A17769" s="1" t="s">
        <v>103016</v>
      </c>
      <c r="B17769" s="12" t="s">
        <v>103017</v>
      </c>
      <c r="H17769" s="3">
        <v>1</v>
      </c>
      <c r="I17769" s="9">
        <v>1</v>
      </c>
    </row>
    <row r="17770" spans="1:9" x14ac:dyDescent="0.25">
      <c r="A17770" s="1" t="s">
        <v>103018</v>
      </c>
      <c r="B17770" s="12" t="s">
        <v>103019</v>
      </c>
      <c r="H17770" s="3">
        <v>1</v>
      </c>
      <c r="I17770" s="9">
        <v>1</v>
      </c>
    </row>
    <row r="17771" spans="1:9" x14ac:dyDescent="0.25">
      <c r="A17771" s="1" t="s">
        <v>103020</v>
      </c>
      <c r="B17771" s="12" t="s">
        <v>103021</v>
      </c>
      <c r="C17771" s="2" t="s">
        <v>32</v>
      </c>
      <c r="H17771" s="3">
        <v>1</v>
      </c>
      <c r="I17771" s="9">
        <v>1</v>
      </c>
    </row>
    <row r="17772" spans="1:9" x14ac:dyDescent="0.25">
      <c r="A17772" s="1" t="s">
        <v>103022</v>
      </c>
      <c r="B17772" s="12" t="s">
        <v>103023</v>
      </c>
      <c r="H17772" s="3">
        <v>1</v>
      </c>
      <c r="I17772" s="9">
        <v>1</v>
      </c>
    </row>
    <row r="17773" spans="1:9" x14ac:dyDescent="0.25">
      <c r="A17773" s="1" t="s">
        <v>103026</v>
      </c>
      <c r="B17773" s="12" t="s">
        <v>103027</v>
      </c>
      <c r="H17773" s="3">
        <v>1</v>
      </c>
      <c r="I17773" s="9">
        <v>1</v>
      </c>
    </row>
    <row r="17774" spans="1:9" x14ac:dyDescent="0.25">
      <c r="A17774" s="1" t="s">
        <v>103028</v>
      </c>
      <c r="B17774" s="12" t="s">
        <v>103029</v>
      </c>
      <c r="H17774" s="3">
        <v>1</v>
      </c>
      <c r="I17774" s="9">
        <v>1</v>
      </c>
    </row>
    <row r="17775" spans="1:9" x14ac:dyDescent="0.25">
      <c r="A17775" s="1" t="s">
        <v>103030</v>
      </c>
      <c r="B17775" s="12" t="s">
        <v>103031</v>
      </c>
      <c r="H17775" s="3">
        <v>1</v>
      </c>
      <c r="I17775" s="9">
        <v>1</v>
      </c>
    </row>
    <row r="17776" spans="1:9" x14ac:dyDescent="0.25">
      <c r="A17776" s="1" t="s">
        <v>103032</v>
      </c>
      <c r="B17776" s="12" t="s">
        <v>103033</v>
      </c>
      <c r="H17776" s="3">
        <v>1</v>
      </c>
      <c r="I17776" s="9">
        <v>1</v>
      </c>
    </row>
    <row r="17777" spans="1:9" x14ac:dyDescent="0.25">
      <c r="A17777" s="1" t="s">
        <v>103036</v>
      </c>
      <c r="B17777" s="12" t="s">
        <v>103037</v>
      </c>
      <c r="H17777" s="3">
        <v>1</v>
      </c>
      <c r="I17777" s="9">
        <v>1</v>
      </c>
    </row>
    <row r="17778" spans="1:9" x14ac:dyDescent="0.25">
      <c r="A17778" s="1" t="s">
        <v>103042</v>
      </c>
      <c r="B17778" s="12" t="s">
        <v>103043</v>
      </c>
      <c r="H17778" s="3">
        <v>1</v>
      </c>
      <c r="I17778" s="9">
        <v>1</v>
      </c>
    </row>
    <row r="17779" spans="1:9" x14ac:dyDescent="0.25">
      <c r="A17779" s="1" t="s">
        <v>103044</v>
      </c>
      <c r="B17779" s="12" t="s">
        <v>103045</v>
      </c>
      <c r="H17779" s="3">
        <v>1</v>
      </c>
      <c r="I17779" s="9">
        <v>1</v>
      </c>
    </row>
    <row r="17780" spans="1:9" x14ac:dyDescent="0.25">
      <c r="A17780" s="1" t="s">
        <v>103046</v>
      </c>
      <c r="B17780" s="12" t="s">
        <v>103047</v>
      </c>
      <c r="H17780" s="3">
        <v>1</v>
      </c>
      <c r="I17780" s="9">
        <v>1</v>
      </c>
    </row>
    <row r="17781" spans="1:9" x14ac:dyDescent="0.25">
      <c r="A17781" s="1" t="s">
        <v>103058</v>
      </c>
      <c r="B17781" s="12" t="s">
        <v>103059</v>
      </c>
      <c r="H17781" s="3">
        <v>1</v>
      </c>
      <c r="I17781" s="9">
        <v>1</v>
      </c>
    </row>
    <row r="17782" spans="1:9" x14ac:dyDescent="0.25">
      <c r="A17782" s="1" t="s">
        <v>103060</v>
      </c>
      <c r="B17782" s="12" t="s">
        <v>103061</v>
      </c>
      <c r="H17782" s="3">
        <v>1</v>
      </c>
      <c r="I17782" s="9">
        <v>1</v>
      </c>
    </row>
    <row r="17783" spans="1:9" x14ac:dyDescent="0.25">
      <c r="A17783" s="1" t="s">
        <v>103062</v>
      </c>
      <c r="B17783" s="12" t="s">
        <v>103063</v>
      </c>
      <c r="H17783" s="3">
        <v>1</v>
      </c>
      <c r="I17783" s="9">
        <v>1</v>
      </c>
    </row>
    <row r="17784" spans="1:9" x14ac:dyDescent="0.25">
      <c r="A17784" s="1" t="s">
        <v>103072</v>
      </c>
      <c r="B17784" s="12" t="s">
        <v>103073</v>
      </c>
      <c r="H17784" s="3">
        <v>1</v>
      </c>
      <c r="I17784" s="9">
        <v>1</v>
      </c>
    </row>
    <row r="17785" spans="1:9" x14ac:dyDescent="0.25">
      <c r="A17785" s="1" t="s">
        <v>103076</v>
      </c>
      <c r="B17785" s="12" t="s">
        <v>103077</v>
      </c>
      <c r="H17785" s="3">
        <v>1</v>
      </c>
      <c r="I17785" s="9">
        <v>1</v>
      </c>
    </row>
    <row r="17786" spans="1:9" x14ac:dyDescent="0.25">
      <c r="A17786" s="1" t="s">
        <v>103084</v>
      </c>
      <c r="B17786" s="12" t="s">
        <v>103085</v>
      </c>
      <c r="H17786" s="3">
        <v>1</v>
      </c>
      <c r="I17786" s="9">
        <v>1</v>
      </c>
    </row>
    <row r="17787" spans="1:9" x14ac:dyDescent="0.25">
      <c r="A17787" s="1" t="s">
        <v>103086</v>
      </c>
      <c r="B17787" s="12" t="s">
        <v>103087</v>
      </c>
      <c r="H17787" s="3">
        <v>1</v>
      </c>
      <c r="I17787" s="9">
        <v>1</v>
      </c>
    </row>
    <row r="17788" spans="1:9" x14ac:dyDescent="0.25">
      <c r="A17788" s="1" t="s">
        <v>103090</v>
      </c>
      <c r="B17788" s="12" t="s">
        <v>103091</v>
      </c>
      <c r="C17788" s="2" t="s">
        <v>32</v>
      </c>
      <c r="H17788" s="3">
        <v>1</v>
      </c>
      <c r="I17788" s="9">
        <v>1</v>
      </c>
    </row>
    <row r="17789" spans="1:9" x14ac:dyDescent="0.25">
      <c r="A17789" s="1" t="s">
        <v>103092</v>
      </c>
      <c r="B17789" s="12" t="s">
        <v>103093</v>
      </c>
      <c r="H17789" s="3">
        <v>1</v>
      </c>
      <c r="I17789" s="9">
        <v>1</v>
      </c>
    </row>
    <row r="17790" spans="1:9" x14ac:dyDescent="0.25">
      <c r="A17790" s="1" t="s">
        <v>103094</v>
      </c>
      <c r="B17790" s="12" t="s">
        <v>103095</v>
      </c>
      <c r="H17790" s="3">
        <v>1</v>
      </c>
      <c r="I17790" s="9">
        <v>1</v>
      </c>
    </row>
    <row r="17791" spans="1:9" x14ac:dyDescent="0.25">
      <c r="A17791" s="1" t="s">
        <v>103100</v>
      </c>
      <c r="B17791" s="12" t="s">
        <v>103101</v>
      </c>
      <c r="H17791" s="3">
        <v>1</v>
      </c>
      <c r="I17791" s="9">
        <v>1</v>
      </c>
    </row>
    <row r="17792" spans="1:9" x14ac:dyDescent="0.25">
      <c r="A17792" s="1" t="s">
        <v>103102</v>
      </c>
      <c r="B17792" s="12" t="s">
        <v>103103</v>
      </c>
      <c r="H17792" s="3">
        <v>1</v>
      </c>
      <c r="I17792" s="9">
        <v>1</v>
      </c>
    </row>
    <row r="17793" spans="1:9" x14ac:dyDescent="0.25">
      <c r="A17793" s="1" t="s">
        <v>103104</v>
      </c>
      <c r="B17793" s="12" t="s">
        <v>103105</v>
      </c>
      <c r="H17793" s="3">
        <v>1</v>
      </c>
      <c r="I17793" s="9">
        <v>1</v>
      </c>
    </row>
    <row r="17794" spans="1:9" x14ac:dyDescent="0.25">
      <c r="A17794" s="1" t="s">
        <v>103106</v>
      </c>
      <c r="B17794" s="12" t="s">
        <v>103107</v>
      </c>
      <c r="H17794" s="3">
        <v>1</v>
      </c>
      <c r="I17794" s="9">
        <v>1</v>
      </c>
    </row>
    <row r="17795" spans="1:9" x14ac:dyDescent="0.25">
      <c r="A17795" s="1" t="s">
        <v>103114</v>
      </c>
      <c r="B17795" s="12" t="s">
        <v>103115</v>
      </c>
      <c r="H17795" s="3">
        <v>1</v>
      </c>
      <c r="I17795" s="9">
        <v>1</v>
      </c>
    </row>
    <row r="17796" spans="1:9" x14ac:dyDescent="0.25">
      <c r="A17796" s="1" t="s">
        <v>103116</v>
      </c>
      <c r="B17796" s="12" t="s">
        <v>103117</v>
      </c>
      <c r="H17796" s="3">
        <v>1</v>
      </c>
      <c r="I17796" s="9">
        <v>1</v>
      </c>
    </row>
    <row r="17797" spans="1:9" x14ac:dyDescent="0.25">
      <c r="A17797" s="1" t="s">
        <v>103118</v>
      </c>
      <c r="B17797" s="12" t="s">
        <v>103119</v>
      </c>
      <c r="H17797" s="3">
        <v>1</v>
      </c>
      <c r="I17797" s="9">
        <v>1</v>
      </c>
    </row>
    <row r="17798" spans="1:9" x14ac:dyDescent="0.25">
      <c r="A17798" s="1" t="s">
        <v>103120</v>
      </c>
      <c r="B17798" s="12" t="s">
        <v>103121</v>
      </c>
      <c r="C17798" s="2" t="s">
        <v>32</v>
      </c>
      <c r="H17798" s="3">
        <v>1</v>
      </c>
      <c r="I17798" s="9">
        <v>1</v>
      </c>
    </row>
    <row r="17799" spans="1:9" x14ac:dyDescent="0.25">
      <c r="A17799" s="1" t="s">
        <v>103126</v>
      </c>
      <c r="B17799" s="12" t="s">
        <v>103127</v>
      </c>
      <c r="H17799" s="3">
        <v>1</v>
      </c>
      <c r="I17799" s="9">
        <v>1</v>
      </c>
    </row>
    <row r="17800" spans="1:9" x14ac:dyDescent="0.25">
      <c r="A17800" s="1" t="s">
        <v>103128</v>
      </c>
      <c r="B17800" s="12" t="s">
        <v>103129</v>
      </c>
      <c r="H17800" s="3">
        <v>1</v>
      </c>
      <c r="I17800" s="9">
        <v>1</v>
      </c>
    </row>
    <row r="17801" spans="1:9" x14ac:dyDescent="0.25">
      <c r="A17801" s="1" t="s">
        <v>103130</v>
      </c>
      <c r="B17801" s="12" t="s">
        <v>103131</v>
      </c>
      <c r="H17801" s="3">
        <v>1</v>
      </c>
      <c r="I17801" s="9">
        <v>1</v>
      </c>
    </row>
    <row r="17802" spans="1:9" x14ac:dyDescent="0.25">
      <c r="A17802" s="1" t="s">
        <v>103132</v>
      </c>
      <c r="B17802" s="12" t="s">
        <v>103133</v>
      </c>
      <c r="H17802" s="3">
        <v>1</v>
      </c>
      <c r="I17802" s="9">
        <v>1</v>
      </c>
    </row>
    <row r="17803" spans="1:9" x14ac:dyDescent="0.25">
      <c r="A17803" s="1" t="s">
        <v>103136</v>
      </c>
      <c r="B17803" s="12" t="s">
        <v>103137</v>
      </c>
      <c r="H17803" s="3">
        <v>1</v>
      </c>
      <c r="I17803" s="9">
        <v>1</v>
      </c>
    </row>
    <row r="17804" spans="1:9" x14ac:dyDescent="0.25">
      <c r="A17804" s="1" t="s">
        <v>103138</v>
      </c>
      <c r="B17804" s="12" t="s">
        <v>103139</v>
      </c>
      <c r="H17804" s="3">
        <v>1</v>
      </c>
      <c r="I17804" s="9">
        <v>1</v>
      </c>
    </row>
    <row r="17805" spans="1:9" x14ac:dyDescent="0.25">
      <c r="A17805" s="1" t="s">
        <v>103140</v>
      </c>
      <c r="B17805" s="12" t="s">
        <v>103141</v>
      </c>
      <c r="H17805" s="3">
        <v>1</v>
      </c>
      <c r="I17805" s="9">
        <v>1</v>
      </c>
    </row>
    <row r="17806" spans="1:9" x14ac:dyDescent="0.25">
      <c r="A17806" s="1" t="s">
        <v>103142</v>
      </c>
      <c r="B17806" s="12" t="s">
        <v>103143</v>
      </c>
      <c r="H17806" s="3">
        <v>1</v>
      </c>
      <c r="I17806" s="9">
        <v>1</v>
      </c>
    </row>
    <row r="17807" spans="1:9" x14ac:dyDescent="0.25">
      <c r="A17807" s="1" t="s">
        <v>103144</v>
      </c>
      <c r="B17807" s="12" t="s">
        <v>103145</v>
      </c>
      <c r="H17807" s="3">
        <v>1</v>
      </c>
      <c r="I17807" s="9">
        <v>1</v>
      </c>
    </row>
    <row r="17808" spans="1:9" x14ac:dyDescent="0.25">
      <c r="A17808" s="1" t="s">
        <v>103150</v>
      </c>
      <c r="B17808" s="12" t="s">
        <v>103151</v>
      </c>
      <c r="H17808" s="3">
        <v>1</v>
      </c>
      <c r="I17808" s="9">
        <v>1</v>
      </c>
    </row>
    <row r="17809" spans="1:9" x14ac:dyDescent="0.25">
      <c r="A17809" s="1" t="s">
        <v>103152</v>
      </c>
      <c r="B17809" s="12" t="s">
        <v>103153</v>
      </c>
      <c r="H17809" s="3">
        <v>1</v>
      </c>
      <c r="I17809" s="9">
        <v>1</v>
      </c>
    </row>
    <row r="17810" spans="1:9" x14ac:dyDescent="0.25">
      <c r="A17810" s="1" t="s">
        <v>103154</v>
      </c>
      <c r="B17810" s="12" t="s">
        <v>103155</v>
      </c>
      <c r="H17810" s="3">
        <v>1</v>
      </c>
      <c r="I17810" s="9">
        <v>1</v>
      </c>
    </row>
    <row r="17811" spans="1:9" x14ac:dyDescent="0.25">
      <c r="A17811" s="1" t="s">
        <v>103156</v>
      </c>
      <c r="B17811" s="12" t="s">
        <v>103157</v>
      </c>
      <c r="H17811" s="3">
        <v>1</v>
      </c>
      <c r="I17811" s="9">
        <v>1</v>
      </c>
    </row>
    <row r="17812" spans="1:9" x14ac:dyDescent="0.25">
      <c r="A17812" s="1" t="s">
        <v>103158</v>
      </c>
      <c r="B17812" s="12" t="s">
        <v>103159</v>
      </c>
      <c r="H17812" s="3">
        <v>1</v>
      </c>
      <c r="I17812" s="9">
        <v>1</v>
      </c>
    </row>
    <row r="17813" spans="1:9" x14ac:dyDescent="0.25">
      <c r="A17813" s="1" t="s">
        <v>103160</v>
      </c>
      <c r="B17813" s="12" t="s">
        <v>103161</v>
      </c>
      <c r="H17813" s="3">
        <v>1</v>
      </c>
      <c r="I17813" s="9">
        <v>1</v>
      </c>
    </row>
    <row r="17814" spans="1:9" x14ac:dyDescent="0.25">
      <c r="A17814" s="1" t="s">
        <v>103162</v>
      </c>
      <c r="B17814" s="12" t="s">
        <v>103163</v>
      </c>
      <c r="H17814" s="3">
        <v>1</v>
      </c>
      <c r="I17814" s="9">
        <v>1</v>
      </c>
    </row>
    <row r="17815" spans="1:9" x14ac:dyDescent="0.25">
      <c r="A17815" s="1" t="s">
        <v>103170</v>
      </c>
      <c r="B17815" s="12" t="s">
        <v>103171</v>
      </c>
      <c r="H17815" s="3">
        <v>1</v>
      </c>
      <c r="I17815" s="9">
        <v>1</v>
      </c>
    </row>
    <row r="17816" spans="1:9" x14ac:dyDescent="0.25">
      <c r="A17816" s="1" t="s">
        <v>103186</v>
      </c>
      <c r="B17816" s="12" t="s">
        <v>103187</v>
      </c>
      <c r="H17816" s="3">
        <v>1</v>
      </c>
      <c r="I17816" s="9">
        <v>1</v>
      </c>
    </row>
    <row r="17817" spans="1:9" x14ac:dyDescent="0.25">
      <c r="A17817" s="1" t="s">
        <v>103188</v>
      </c>
      <c r="B17817" s="12" t="s">
        <v>103189</v>
      </c>
      <c r="H17817" s="3">
        <v>1</v>
      </c>
      <c r="I17817" s="9">
        <v>1</v>
      </c>
    </row>
    <row r="17818" spans="1:9" x14ac:dyDescent="0.25">
      <c r="A17818" s="1" t="s">
        <v>103194</v>
      </c>
      <c r="B17818" s="12" t="s">
        <v>103195</v>
      </c>
      <c r="H17818" s="3">
        <v>1</v>
      </c>
      <c r="I17818" s="9">
        <v>1</v>
      </c>
    </row>
    <row r="17819" spans="1:9" x14ac:dyDescent="0.25">
      <c r="A17819" s="1" t="s">
        <v>103198</v>
      </c>
      <c r="B17819" s="12" t="s">
        <v>103199</v>
      </c>
      <c r="H17819" s="3">
        <v>1</v>
      </c>
      <c r="I17819" s="9">
        <v>1</v>
      </c>
    </row>
    <row r="17820" spans="1:9" x14ac:dyDescent="0.25">
      <c r="A17820" s="1" t="s">
        <v>103200</v>
      </c>
      <c r="B17820" s="12" t="s">
        <v>103201</v>
      </c>
      <c r="H17820" s="3">
        <v>1</v>
      </c>
      <c r="I17820" s="9">
        <v>1</v>
      </c>
    </row>
    <row r="17821" spans="1:9" x14ac:dyDescent="0.25">
      <c r="A17821" s="1" t="s">
        <v>103202</v>
      </c>
      <c r="B17821" s="12" t="s">
        <v>103203</v>
      </c>
      <c r="H17821" s="3">
        <v>1</v>
      </c>
      <c r="I17821" s="9">
        <v>1</v>
      </c>
    </row>
    <row r="17822" spans="1:9" x14ac:dyDescent="0.25">
      <c r="A17822" s="1" t="s">
        <v>103204</v>
      </c>
      <c r="B17822" s="12" t="s">
        <v>103205</v>
      </c>
      <c r="H17822" s="3">
        <v>1</v>
      </c>
      <c r="I17822" s="9">
        <v>1</v>
      </c>
    </row>
    <row r="17823" spans="1:9" x14ac:dyDescent="0.25">
      <c r="A17823" s="1" t="s">
        <v>103206</v>
      </c>
      <c r="B17823" s="12" t="s">
        <v>103207</v>
      </c>
      <c r="H17823" s="3">
        <v>1</v>
      </c>
      <c r="I17823" s="9">
        <v>1</v>
      </c>
    </row>
    <row r="17824" spans="1:9" x14ac:dyDescent="0.25">
      <c r="A17824" s="1" t="s">
        <v>103208</v>
      </c>
      <c r="B17824" s="12" t="s">
        <v>103209</v>
      </c>
      <c r="H17824" s="3">
        <v>1</v>
      </c>
      <c r="I17824" s="9">
        <v>1</v>
      </c>
    </row>
    <row r="17825" spans="1:9" x14ac:dyDescent="0.25">
      <c r="A17825" s="1" t="s">
        <v>103210</v>
      </c>
      <c r="B17825" s="12" t="s">
        <v>103211</v>
      </c>
      <c r="H17825" s="3">
        <v>1</v>
      </c>
      <c r="I17825" s="9">
        <v>1</v>
      </c>
    </row>
    <row r="17826" spans="1:9" x14ac:dyDescent="0.25">
      <c r="A17826" s="1" t="s">
        <v>103220</v>
      </c>
      <c r="B17826" s="12" t="s">
        <v>103221</v>
      </c>
      <c r="H17826" s="3">
        <v>1</v>
      </c>
      <c r="I17826" s="9">
        <v>1</v>
      </c>
    </row>
    <row r="17827" spans="1:9" x14ac:dyDescent="0.25">
      <c r="A17827" s="1" t="s">
        <v>103224</v>
      </c>
      <c r="B17827" s="12" t="s">
        <v>103225</v>
      </c>
      <c r="H17827" s="3">
        <v>1</v>
      </c>
      <c r="I17827" s="9">
        <v>1</v>
      </c>
    </row>
    <row r="17828" spans="1:9" x14ac:dyDescent="0.25">
      <c r="A17828" s="1" t="s">
        <v>103244</v>
      </c>
      <c r="B17828" s="12" t="s">
        <v>103245</v>
      </c>
      <c r="H17828" s="3">
        <v>1</v>
      </c>
      <c r="I17828" s="9">
        <v>1</v>
      </c>
    </row>
    <row r="17829" spans="1:9" x14ac:dyDescent="0.25">
      <c r="A17829" s="1" t="s">
        <v>103246</v>
      </c>
      <c r="B17829" s="12" t="s">
        <v>103247</v>
      </c>
      <c r="H17829" s="3">
        <v>1</v>
      </c>
      <c r="I17829" s="9">
        <v>1</v>
      </c>
    </row>
    <row r="17830" spans="1:9" x14ac:dyDescent="0.25">
      <c r="A17830" s="1" t="s">
        <v>103266</v>
      </c>
      <c r="B17830" s="12" t="s">
        <v>103267</v>
      </c>
      <c r="C17830" s="2" t="s">
        <v>8470</v>
      </c>
      <c r="H17830" s="3">
        <v>1</v>
      </c>
      <c r="I17830" s="9">
        <v>1</v>
      </c>
    </row>
    <row r="17831" spans="1:9" x14ac:dyDescent="0.25">
      <c r="A17831" s="1" t="s">
        <v>103274</v>
      </c>
      <c r="B17831" s="12" t="s">
        <v>103275</v>
      </c>
      <c r="H17831" s="3">
        <v>1</v>
      </c>
      <c r="I17831" s="9">
        <v>1</v>
      </c>
    </row>
    <row r="17832" spans="1:9" x14ac:dyDescent="0.25">
      <c r="A17832" s="1" t="s">
        <v>103294</v>
      </c>
      <c r="B17832" s="12" t="s">
        <v>103295</v>
      </c>
      <c r="H17832" s="3">
        <v>1</v>
      </c>
      <c r="I17832" s="9">
        <v>1</v>
      </c>
    </row>
    <row r="17833" spans="1:9" x14ac:dyDescent="0.25">
      <c r="A17833" s="1" t="s">
        <v>103302</v>
      </c>
      <c r="B17833" s="12" t="s">
        <v>103303</v>
      </c>
      <c r="H17833" s="3">
        <v>1</v>
      </c>
      <c r="I17833" s="9">
        <v>1</v>
      </c>
    </row>
    <row r="17834" spans="1:9" x14ac:dyDescent="0.25">
      <c r="A17834" s="1" t="s">
        <v>103320</v>
      </c>
      <c r="B17834" s="12" t="s">
        <v>103321</v>
      </c>
      <c r="H17834" s="3">
        <v>1</v>
      </c>
      <c r="I17834" s="9">
        <v>1</v>
      </c>
    </row>
    <row r="17835" spans="1:9" x14ac:dyDescent="0.25">
      <c r="A17835" s="1" t="s">
        <v>103340</v>
      </c>
      <c r="B17835" s="12" t="s">
        <v>103341</v>
      </c>
      <c r="H17835" s="3">
        <v>1</v>
      </c>
      <c r="I17835" s="9">
        <v>1</v>
      </c>
    </row>
    <row r="17836" spans="1:9" x14ac:dyDescent="0.25">
      <c r="A17836" s="1" t="s">
        <v>103354</v>
      </c>
      <c r="B17836" s="12" t="s">
        <v>103355</v>
      </c>
      <c r="H17836" s="3">
        <v>1</v>
      </c>
      <c r="I17836" s="9">
        <v>1</v>
      </c>
    </row>
    <row r="17837" spans="1:9" x14ac:dyDescent="0.25">
      <c r="A17837" s="1" t="s">
        <v>103360</v>
      </c>
      <c r="B17837" s="12" t="s">
        <v>103361</v>
      </c>
      <c r="H17837" s="3">
        <v>1</v>
      </c>
      <c r="I17837" s="9">
        <v>1</v>
      </c>
    </row>
    <row r="17838" spans="1:9" x14ac:dyDescent="0.25">
      <c r="A17838" s="1" t="s">
        <v>103362</v>
      </c>
      <c r="B17838" s="12" t="s">
        <v>103363</v>
      </c>
      <c r="H17838" s="3">
        <v>1</v>
      </c>
      <c r="I17838" s="9">
        <v>1</v>
      </c>
    </row>
    <row r="17839" spans="1:9" x14ac:dyDescent="0.25">
      <c r="A17839" s="1" t="s">
        <v>103366</v>
      </c>
      <c r="B17839" s="12" t="s">
        <v>103367</v>
      </c>
      <c r="H17839" s="3">
        <v>1</v>
      </c>
      <c r="I17839" s="9">
        <v>1</v>
      </c>
    </row>
    <row r="17840" spans="1:9" x14ac:dyDescent="0.25">
      <c r="A17840" s="1" t="s">
        <v>103368</v>
      </c>
      <c r="B17840" s="12" t="s">
        <v>103369</v>
      </c>
      <c r="H17840" s="3">
        <v>1</v>
      </c>
      <c r="I17840" s="9">
        <v>1</v>
      </c>
    </row>
    <row r="17841" spans="1:9" x14ac:dyDescent="0.25">
      <c r="A17841" s="1" t="s">
        <v>103370</v>
      </c>
      <c r="B17841" s="12" t="s">
        <v>103371</v>
      </c>
      <c r="H17841" s="3">
        <v>1</v>
      </c>
      <c r="I17841" s="9">
        <v>1</v>
      </c>
    </row>
    <row r="17842" spans="1:9" x14ac:dyDescent="0.25">
      <c r="A17842" s="1" t="s">
        <v>103374</v>
      </c>
      <c r="B17842" s="12" t="s">
        <v>103375</v>
      </c>
      <c r="H17842" s="3">
        <v>1</v>
      </c>
      <c r="I17842" s="9">
        <v>1</v>
      </c>
    </row>
    <row r="17843" spans="1:9" x14ac:dyDescent="0.25">
      <c r="A17843" s="1" t="s">
        <v>103380</v>
      </c>
      <c r="B17843" s="12" t="s">
        <v>103381</v>
      </c>
      <c r="H17843" s="3">
        <v>1</v>
      </c>
      <c r="I17843" s="9">
        <v>1</v>
      </c>
    </row>
    <row r="17844" spans="1:9" x14ac:dyDescent="0.25">
      <c r="A17844" s="1" t="s">
        <v>103382</v>
      </c>
      <c r="B17844" s="12" t="s">
        <v>103383</v>
      </c>
      <c r="C17844" s="2" t="s">
        <v>32</v>
      </c>
      <c r="H17844" s="3">
        <v>1</v>
      </c>
      <c r="I17844" s="9">
        <v>1</v>
      </c>
    </row>
    <row r="17845" spans="1:9" x14ac:dyDescent="0.25">
      <c r="A17845" s="1" t="s">
        <v>103384</v>
      </c>
      <c r="B17845" s="12" t="s">
        <v>103385</v>
      </c>
      <c r="H17845" s="3">
        <v>1</v>
      </c>
      <c r="I17845" s="9">
        <v>1</v>
      </c>
    </row>
    <row r="17846" spans="1:9" x14ac:dyDescent="0.25">
      <c r="A17846" s="1" t="s">
        <v>103388</v>
      </c>
      <c r="B17846" s="12" t="s">
        <v>103389</v>
      </c>
      <c r="H17846" s="3">
        <v>1</v>
      </c>
      <c r="I17846" s="9">
        <v>1</v>
      </c>
    </row>
    <row r="17847" spans="1:9" x14ac:dyDescent="0.25">
      <c r="A17847" s="1" t="s">
        <v>103400</v>
      </c>
      <c r="B17847" s="12" t="s">
        <v>103401</v>
      </c>
      <c r="H17847" s="3">
        <v>1</v>
      </c>
      <c r="I17847" s="9">
        <v>1</v>
      </c>
    </row>
    <row r="17848" spans="1:9" x14ac:dyDescent="0.25">
      <c r="A17848" s="1" t="s">
        <v>103402</v>
      </c>
      <c r="B17848" s="12" t="s">
        <v>103403</v>
      </c>
      <c r="H17848" s="3">
        <v>1</v>
      </c>
      <c r="I17848" s="9">
        <v>1</v>
      </c>
    </row>
    <row r="17849" spans="1:9" x14ac:dyDescent="0.25">
      <c r="A17849" s="1" t="s">
        <v>103408</v>
      </c>
      <c r="B17849" s="12" t="s">
        <v>103409</v>
      </c>
      <c r="H17849" s="3">
        <v>1</v>
      </c>
      <c r="I17849" s="9">
        <v>1</v>
      </c>
    </row>
    <row r="17850" spans="1:9" x14ac:dyDescent="0.25">
      <c r="A17850" s="1" t="s">
        <v>103410</v>
      </c>
      <c r="B17850" s="12" t="s">
        <v>103411</v>
      </c>
      <c r="H17850" s="3">
        <v>1</v>
      </c>
      <c r="I17850" s="9">
        <v>1</v>
      </c>
    </row>
    <row r="17851" spans="1:9" x14ac:dyDescent="0.25">
      <c r="A17851" s="1" t="s">
        <v>103424</v>
      </c>
      <c r="B17851" s="12" t="s">
        <v>103425</v>
      </c>
      <c r="H17851" s="3">
        <v>1</v>
      </c>
      <c r="I17851" s="9">
        <v>1</v>
      </c>
    </row>
    <row r="17852" spans="1:9" x14ac:dyDescent="0.25">
      <c r="A17852" s="1" t="s">
        <v>103450</v>
      </c>
      <c r="B17852" s="12" t="s">
        <v>103451</v>
      </c>
      <c r="H17852" s="3">
        <v>1</v>
      </c>
      <c r="I17852" s="9">
        <v>1</v>
      </c>
    </row>
    <row r="17853" spans="1:9" x14ac:dyDescent="0.25">
      <c r="A17853" s="1" t="s">
        <v>103468</v>
      </c>
      <c r="B17853" s="12" t="s">
        <v>103469</v>
      </c>
      <c r="H17853" s="3">
        <v>1</v>
      </c>
      <c r="I17853" s="9">
        <v>1</v>
      </c>
    </row>
    <row r="17854" spans="1:9" x14ac:dyDescent="0.25">
      <c r="A17854" s="1" t="s">
        <v>103470</v>
      </c>
      <c r="B17854" s="12" t="s">
        <v>103471</v>
      </c>
      <c r="H17854" s="3">
        <v>1</v>
      </c>
      <c r="I17854" s="9">
        <v>1</v>
      </c>
    </row>
    <row r="17855" spans="1:9" x14ac:dyDescent="0.25">
      <c r="A17855" s="1" t="s">
        <v>103480</v>
      </c>
      <c r="B17855" s="12" t="s">
        <v>103481</v>
      </c>
      <c r="H17855" s="3">
        <v>1</v>
      </c>
      <c r="I17855" s="9">
        <v>1</v>
      </c>
    </row>
    <row r="17856" spans="1:9" x14ac:dyDescent="0.25">
      <c r="A17856" s="1" t="s">
        <v>103482</v>
      </c>
      <c r="B17856" s="12" t="s">
        <v>103483</v>
      </c>
      <c r="H17856" s="3">
        <v>1</v>
      </c>
      <c r="I17856" s="9">
        <v>1</v>
      </c>
    </row>
    <row r="17857" spans="1:9" x14ac:dyDescent="0.25">
      <c r="A17857" s="1" t="s">
        <v>103492</v>
      </c>
      <c r="B17857" s="12" t="s">
        <v>103493</v>
      </c>
      <c r="H17857" s="3">
        <v>1</v>
      </c>
      <c r="I17857" s="9">
        <v>1</v>
      </c>
    </row>
    <row r="17858" spans="1:9" x14ac:dyDescent="0.25">
      <c r="A17858" s="1" t="s">
        <v>103500</v>
      </c>
      <c r="B17858" s="12" t="s">
        <v>103501</v>
      </c>
      <c r="H17858" s="3">
        <v>1</v>
      </c>
      <c r="I17858" s="9">
        <v>1</v>
      </c>
    </row>
    <row r="17859" spans="1:9" x14ac:dyDescent="0.25">
      <c r="A17859" s="1" t="s">
        <v>103502</v>
      </c>
      <c r="B17859" s="12" t="s">
        <v>103503</v>
      </c>
      <c r="H17859" s="3">
        <v>1</v>
      </c>
      <c r="I17859" s="9">
        <v>1</v>
      </c>
    </row>
    <row r="17860" spans="1:9" x14ac:dyDescent="0.25">
      <c r="A17860" s="1" t="s">
        <v>103504</v>
      </c>
      <c r="B17860" s="12" t="s">
        <v>103505</v>
      </c>
      <c r="H17860" s="3">
        <v>1</v>
      </c>
      <c r="I17860" s="9">
        <v>1</v>
      </c>
    </row>
    <row r="17861" spans="1:9" x14ac:dyDescent="0.25">
      <c r="A17861" s="1" t="s">
        <v>103506</v>
      </c>
      <c r="B17861" s="12" t="s">
        <v>103507</v>
      </c>
      <c r="H17861" s="3">
        <v>1</v>
      </c>
      <c r="I17861" s="9">
        <v>1</v>
      </c>
    </row>
    <row r="17862" spans="1:9" x14ac:dyDescent="0.25">
      <c r="A17862" s="1" t="s">
        <v>103510</v>
      </c>
      <c r="B17862" s="12" t="s">
        <v>103511</v>
      </c>
      <c r="H17862" s="3">
        <v>1</v>
      </c>
      <c r="I17862" s="9">
        <v>1</v>
      </c>
    </row>
    <row r="17863" spans="1:9" x14ac:dyDescent="0.25">
      <c r="A17863" s="1" t="s">
        <v>103512</v>
      </c>
      <c r="B17863" s="12" t="s">
        <v>103513</v>
      </c>
      <c r="H17863" s="3">
        <v>1</v>
      </c>
      <c r="I17863" s="9">
        <v>1</v>
      </c>
    </row>
    <row r="17864" spans="1:9" x14ac:dyDescent="0.25">
      <c r="A17864" s="1" t="s">
        <v>103518</v>
      </c>
      <c r="B17864" s="12" t="s">
        <v>103519</v>
      </c>
      <c r="H17864" s="3">
        <v>1</v>
      </c>
      <c r="I17864" s="9">
        <v>1</v>
      </c>
    </row>
    <row r="17865" spans="1:9" x14ac:dyDescent="0.25">
      <c r="A17865" s="1" t="s">
        <v>103522</v>
      </c>
      <c r="B17865" s="12" t="s">
        <v>103523</v>
      </c>
      <c r="H17865" s="3">
        <v>1</v>
      </c>
      <c r="I17865" s="9">
        <v>1</v>
      </c>
    </row>
    <row r="17866" spans="1:9" x14ac:dyDescent="0.25">
      <c r="A17866" s="1" t="s">
        <v>103524</v>
      </c>
      <c r="B17866" s="12" t="s">
        <v>103525</v>
      </c>
      <c r="H17866" s="3">
        <v>1</v>
      </c>
      <c r="I17866" s="9">
        <v>1</v>
      </c>
    </row>
    <row r="17867" spans="1:9" x14ac:dyDescent="0.25">
      <c r="A17867" s="1" t="s">
        <v>103540</v>
      </c>
      <c r="B17867" s="12" t="s">
        <v>103541</v>
      </c>
      <c r="H17867" s="3">
        <v>1</v>
      </c>
      <c r="I17867" s="9">
        <v>1</v>
      </c>
    </row>
    <row r="17868" spans="1:9" x14ac:dyDescent="0.25">
      <c r="A17868" s="1" t="s">
        <v>103548</v>
      </c>
      <c r="B17868" s="12" t="s">
        <v>103549</v>
      </c>
      <c r="H17868" s="3">
        <v>1</v>
      </c>
      <c r="I17868" s="9">
        <v>1</v>
      </c>
    </row>
    <row r="17869" spans="1:9" x14ac:dyDescent="0.25">
      <c r="A17869" s="1" t="s">
        <v>103562</v>
      </c>
      <c r="B17869" s="12" t="s">
        <v>103563</v>
      </c>
      <c r="H17869" s="3">
        <v>1</v>
      </c>
      <c r="I17869" s="9">
        <v>1</v>
      </c>
    </row>
    <row r="17870" spans="1:9" x14ac:dyDescent="0.25">
      <c r="A17870" s="1" t="s">
        <v>103568</v>
      </c>
      <c r="B17870" s="12" t="s">
        <v>103569</v>
      </c>
      <c r="H17870" s="3">
        <v>1</v>
      </c>
      <c r="I17870" s="9">
        <v>1</v>
      </c>
    </row>
    <row r="17871" spans="1:9" x14ac:dyDescent="0.25">
      <c r="A17871" s="1" t="s">
        <v>103710</v>
      </c>
      <c r="B17871" s="12" t="s">
        <v>103711</v>
      </c>
      <c r="H17871" s="3">
        <v>1</v>
      </c>
      <c r="I17871" s="9">
        <v>1</v>
      </c>
    </row>
    <row r="17872" spans="1:9" x14ac:dyDescent="0.25">
      <c r="A17872" s="1" t="s">
        <v>103736</v>
      </c>
      <c r="B17872" s="12" t="s">
        <v>103737</v>
      </c>
      <c r="H17872" s="3">
        <v>1</v>
      </c>
      <c r="I17872" s="9">
        <v>1</v>
      </c>
    </row>
    <row r="17873" spans="1:9" x14ac:dyDescent="0.25">
      <c r="A17873" s="1" t="s">
        <v>103746</v>
      </c>
      <c r="B17873" s="12" t="s">
        <v>103747</v>
      </c>
      <c r="H17873" s="3">
        <v>1</v>
      </c>
      <c r="I17873" s="9">
        <v>1</v>
      </c>
    </row>
    <row r="17874" spans="1:9" x14ac:dyDescent="0.25">
      <c r="A17874" s="1" t="s">
        <v>103748</v>
      </c>
      <c r="B17874" s="12" t="s">
        <v>103749</v>
      </c>
      <c r="H17874" s="3">
        <v>1</v>
      </c>
      <c r="I17874" s="9">
        <v>1</v>
      </c>
    </row>
    <row r="17875" spans="1:9" x14ac:dyDescent="0.25">
      <c r="A17875" s="1" t="s">
        <v>103752</v>
      </c>
      <c r="B17875" s="12" t="s">
        <v>103753</v>
      </c>
      <c r="H17875" s="3">
        <v>1</v>
      </c>
      <c r="I17875" s="9">
        <v>1</v>
      </c>
    </row>
    <row r="17876" spans="1:9" x14ac:dyDescent="0.25">
      <c r="A17876" s="1" t="s">
        <v>103762</v>
      </c>
      <c r="B17876" s="12" t="s">
        <v>103763</v>
      </c>
      <c r="H17876" s="3">
        <v>1</v>
      </c>
      <c r="I17876" s="9">
        <v>1</v>
      </c>
    </row>
    <row r="17877" spans="1:9" x14ac:dyDescent="0.25">
      <c r="A17877" s="1" t="s">
        <v>104030</v>
      </c>
      <c r="B17877" s="12" t="s">
        <v>104031</v>
      </c>
      <c r="H17877" s="3">
        <v>1</v>
      </c>
      <c r="I17877" s="9">
        <v>1</v>
      </c>
    </row>
    <row r="17878" spans="1:9" x14ac:dyDescent="0.25">
      <c r="A17878" s="1" t="s">
        <v>104032</v>
      </c>
      <c r="B17878" s="12" t="s">
        <v>104033</v>
      </c>
      <c r="H17878" s="3">
        <v>1</v>
      </c>
      <c r="I17878" s="9">
        <v>1</v>
      </c>
    </row>
    <row r="17879" spans="1:9" x14ac:dyDescent="0.25">
      <c r="A17879" s="1" t="s">
        <v>104034</v>
      </c>
      <c r="B17879" s="12" t="s">
        <v>104035</v>
      </c>
      <c r="H17879" s="3">
        <v>1</v>
      </c>
      <c r="I17879" s="9">
        <v>1</v>
      </c>
    </row>
    <row r="17880" spans="1:9" x14ac:dyDescent="0.25">
      <c r="A17880" s="1" t="s">
        <v>104036</v>
      </c>
      <c r="B17880" s="12" t="s">
        <v>104037</v>
      </c>
      <c r="H17880" s="3">
        <v>1</v>
      </c>
      <c r="I17880" s="9">
        <v>1</v>
      </c>
    </row>
    <row r="17881" spans="1:9" x14ac:dyDescent="0.25">
      <c r="A17881" s="1" t="s">
        <v>104038</v>
      </c>
      <c r="B17881" s="12" t="s">
        <v>104039</v>
      </c>
      <c r="H17881" s="3">
        <v>1</v>
      </c>
      <c r="I17881" s="9">
        <v>1</v>
      </c>
    </row>
    <row r="17882" spans="1:9" x14ac:dyDescent="0.25">
      <c r="A17882" s="1" t="s">
        <v>104042</v>
      </c>
      <c r="B17882" s="12" t="s">
        <v>104043</v>
      </c>
      <c r="H17882" s="3">
        <v>1</v>
      </c>
      <c r="I17882" s="9">
        <v>1</v>
      </c>
    </row>
    <row r="17883" spans="1:9" x14ac:dyDescent="0.25">
      <c r="A17883" s="1" t="s">
        <v>104050</v>
      </c>
      <c r="B17883" s="12" t="s">
        <v>104051</v>
      </c>
      <c r="H17883" s="3">
        <v>1</v>
      </c>
      <c r="I17883" s="9">
        <v>1</v>
      </c>
    </row>
    <row r="17884" spans="1:9" x14ac:dyDescent="0.25">
      <c r="A17884" s="1" t="s">
        <v>104052</v>
      </c>
      <c r="B17884" s="12" t="s">
        <v>104053</v>
      </c>
      <c r="H17884" s="3">
        <v>1</v>
      </c>
      <c r="I17884" s="9">
        <v>1</v>
      </c>
    </row>
    <row r="17885" spans="1:9" x14ac:dyDescent="0.25">
      <c r="A17885" s="1" t="s">
        <v>104102</v>
      </c>
      <c r="B17885" s="12" t="s">
        <v>104103</v>
      </c>
      <c r="H17885" s="3">
        <v>1</v>
      </c>
      <c r="I17885" s="9">
        <v>1</v>
      </c>
    </row>
    <row r="17886" spans="1:9" x14ac:dyDescent="0.25">
      <c r="A17886" s="1" t="s">
        <v>104114</v>
      </c>
      <c r="B17886" s="12" t="s">
        <v>104115</v>
      </c>
      <c r="H17886" s="3">
        <v>1</v>
      </c>
      <c r="I17886" s="9">
        <v>1</v>
      </c>
    </row>
    <row r="17887" spans="1:9" x14ac:dyDescent="0.25">
      <c r="A17887" s="1" t="s">
        <v>104116</v>
      </c>
      <c r="B17887" s="12" t="s">
        <v>104117</v>
      </c>
      <c r="H17887" s="3">
        <v>1</v>
      </c>
      <c r="I17887" s="9">
        <v>1</v>
      </c>
    </row>
    <row r="17888" spans="1:9" x14ac:dyDescent="0.25">
      <c r="A17888" s="1" t="s">
        <v>104118</v>
      </c>
      <c r="B17888" s="12" t="s">
        <v>104119</v>
      </c>
      <c r="H17888" s="3">
        <v>1</v>
      </c>
      <c r="I17888" s="9">
        <v>1</v>
      </c>
    </row>
    <row r="17889" spans="1:9" x14ac:dyDescent="0.25">
      <c r="A17889" s="1" t="s">
        <v>104120</v>
      </c>
      <c r="B17889" s="12" t="s">
        <v>104121</v>
      </c>
      <c r="H17889" s="3">
        <v>1</v>
      </c>
      <c r="I17889" s="9">
        <v>1</v>
      </c>
    </row>
    <row r="17890" spans="1:9" x14ac:dyDescent="0.25">
      <c r="A17890" s="1" t="s">
        <v>104122</v>
      </c>
      <c r="B17890" s="12" t="s">
        <v>104123</v>
      </c>
      <c r="H17890" s="3">
        <v>1</v>
      </c>
      <c r="I17890" s="9">
        <v>1</v>
      </c>
    </row>
    <row r="17891" spans="1:9" x14ac:dyDescent="0.25">
      <c r="A17891" s="1" t="s">
        <v>104128</v>
      </c>
      <c r="B17891" s="12" t="s">
        <v>104129</v>
      </c>
      <c r="H17891" s="3">
        <v>1</v>
      </c>
      <c r="I17891" s="9">
        <v>1</v>
      </c>
    </row>
    <row r="17892" spans="1:9" x14ac:dyDescent="0.25">
      <c r="A17892" s="1" t="s">
        <v>104134</v>
      </c>
      <c r="B17892" s="12" t="s">
        <v>104135</v>
      </c>
      <c r="H17892" s="3">
        <v>1</v>
      </c>
      <c r="I17892" s="9">
        <v>1</v>
      </c>
    </row>
    <row r="17893" spans="1:9" x14ac:dyDescent="0.25">
      <c r="A17893" s="1" t="s">
        <v>104136</v>
      </c>
      <c r="B17893" s="12" t="s">
        <v>104137</v>
      </c>
      <c r="H17893" s="3">
        <v>1</v>
      </c>
      <c r="I17893" s="9">
        <v>1</v>
      </c>
    </row>
    <row r="17894" spans="1:9" x14ac:dyDescent="0.25">
      <c r="A17894" s="1" t="s">
        <v>104140</v>
      </c>
      <c r="B17894" s="12" t="s">
        <v>104141</v>
      </c>
      <c r="H17894" s="3">
        <v>1</v>
      </c>
      <c r="I17894" s="9">
        <v>1</v>
      </c>
    </row>
    <row r="17895" spans="1:9" x14ac:dyDescent="0.25">
      <c r="A17895" s="1" t="s">
        <v>104146</v>
      </c>
      <c r="B17895" s="12" t="s">
        <v>104147</v>
      </c>
      <c r="C17895" s="2" t="s">
        <v>32</v>
      </c>
      <c r="H17895" s="3">
        <v>1</v>
      </c>
      <c r="I17895" s="9">
        <v>1</v>
      </c>
    </row>
    <row r="17896" spans="1:9" x14ac:dyDescent="0.25">
      <c r="A17896" s="1" t="s">
        <v>104150</v>
      </c>
      <c r="B17896" s="12" t="s">
        <v>104151</v>
      </c>
      <c r="H17896" s="3">
        <v>1</v>
      </c>
      <c r="I17896" s="9">
        <v>1</v>
      </c>
    </row>
    <row r="17897" spans="1:9" x14ac:dyDescent="0.25">
      <c r="A17897" s="1" t="s">
        <v>104156</v>
      </c>
      <c r="B17897" s="12" t="s">
        <v>104157</v>
      </c>
      <c r="H17897" s="3">
        <v>1</v>
      </c>
      <c r="I17897" s="9">
        <v>1</v>
      </c>
    </row>
    <row r="17898" spans="1:9" x14ac:dyDescent="0.25">
      <c r="A17898" s="1" t="s">
        <v>104162</v>
      </c>
      <c r="B17898" s="12" t="s">
        <v>104163</v>
      </c>
      <c r="H17898" s="3">
        <v>1</v>
      </c>
      <c r="I17898" s="9">
        <v>1</v>
      </c>
    </row>
    <row r="17899" spans="1:9" x14ac:dyDescent="0.25">
      <c r="A17899" s="1" t="s">
        <v>104168</v>
      </c>
      <c r="B17899" s="12" t="s">
        <v>104169</v>
      </c>
      <c r="H17899" s="3">
        <v>1</v>
      </c>
      <c r="I17899" s="9">
        <v>1</v>
      </c>
    </row>
    <row r="17900" spans="1:9" x14ac:dyDescent="0.25">
      <c r="A17900" s="1" t="s">
        <v>104172</v>
      </c>
      <c r="B17900" s="12" t="s">
        <v>104173</v>
      </c>
      <c r="H17900" s="3">
        <v>1</v>
      </c>
      <c r="I17900" s="9">
        <v>1</v>
      </c>
    </row>
    <row r="17901" spans="1:9" x14ac:dyDescent="0.25">
      <c r="A17901" s="1" t="s">
        <v>104174</v>
      </c>
      <c r="B17901" s="12" t="s">
        <v>104175</v>
      </c>
      <c r="H17901" s="3">
        <v>1</v>
      </c>
      <c r="I17901" s="9">
        <v>1</v>
      </c>
    </row>
    <row r="17902" spans="1:9" x14ac:dyDescent="0.25">
      <c r="A17902" s="1" t="s">
        <v>104178</v>
      </c>
      <c r="B17902" s="12" t="s">
        <v>104179</v>
      </c>
      <c r="H17902" s="3">
        <v>1</v>
      </c>
      <c r="I17902" s="9">
        <v>1</v>
      </c>
    </row>
    <row r="17903" spans="1:9" x14ac:dyDescent="0.25">
      <c r="A17903" s="1" t="s">
        <v>104182</v>
      </c>
      <c r="B17903" s="12" t="s">
        <v>104183</v>
      </c>
      <c r="H17903" s="3">
        <v>1</v>
      </c>
      <c r="I17903" s="9">
        <v>1</v>
      </c>
    </row>
    <row r="17904" spans="1:9" x14ac:dyDescent="0.25">
      <c r="A17904" s="1" t="s">
        <v>104184</v>
      </c>
      <c r="B17904" s="12" t="s">
        <v>104185</v>
      </c>
      <c r="H17904" s="3">
        <v>1</v>
      </c>
      <c r="I17904" s="9">
        <v>1</v>
      </c>
    </row>
    <row r="17905" spans="1:9" x14ac:dyDescent="0.25">
      <c r="A17905" s="1" t="s">
        <v>104186</v>
      </c>
      <c r="B17905" s="12" t="s">
        <v>104187</v>
      </c>
      <c r="H17905" s="3">
        <v>1</v>
      </c>
      <c r="I17905" s="9">
        <v>1</v>
      </c>
    </row>
    <row r="17906" spans="1:9" x14ac:dyDescent="0.25">
      <c r="A17906" s="1" t="s">
        <v>104200</v>
      </c>
      <c r="B17906" s="12" t="s">
        <v>104201</v>
      </c>
      <c r="H17906" s="3">
        <v>1</v>
      </c>
      <c r="I17906" s="9">
        <v>1</v>
      </c>
    </row>
    <row r="17907" spans="1:9" x14ac:dyDescent="0.25">
      <c r="A17907" s="1" t="s">
        <v>104210</v>
      </c>
      <c r="B17907" s="12" t="s">
        <v>104211</v>
      </c>
      <c r="H17907" s="3">
        <v>1</v>
      </c>
      <c r="I17907" s="9">
        <v>1</v>
      </c>
    </row>
    <row r="17908" spans="1:9" x14ac:dyDescent="0.25">
      <c r="A17908" s="1" t="s">
        <v>104212</v>
      </c>
      <c r="B17908" s="12" t="s">
        <v>104213</v>
      </c>
      <c r="H17908" s="3">
        <v>1</v>
      </c>
      <c r="I17908" s="9">
        <v>1</v>
      </c>
    </row>
    <row r="17909" spans="1:9" x14ac:dyDescent="0.25">
      <c r="A17909" s="1" t="s">
        <v>104214</v>
      </c>
      <c r="B17909" s="12" t="s">
        <v>104215</v>
      </c>
      <c r="H17909" s="3">
        <v>1</v>
      </c>
      <c r="I17909" s="9">
        <v>1</v>
      </c>
    </row>
    <row r="17910" spans="1:9" x14ac:dyDescent="0.25">
      <c r="A17910" s="1" t="s">
        <v>104242</v>
      </c>
      <c r="B17910" s="12" t="s">
        <v>104243</v>
      </c>
      <c r="H17910" s="3">
        <v>1</v>
      </c>
      <c r="I17910" s="9">
        <v>1</v>
      </c>
    </row>
    <row r="17911" spans="1:9" x14ac:dyDescent="0.25">
      <c r="A17911" s="1" t="s">
        <v>104244</v>
      </c>
      <c r="B17911" s="12" t="s">
        <v>104245</v>
      </c>
      <c r="H17911" s="3">
        <v>1</v>
      </c>
      <c r="I17911" s="9">
        <v>1</v>
      </c>
    </row>
    <row r="17912" spans="1:9" x14ac:dyDescent="0.25">
      <c r="A17912" s="1" t="s">
        <v>104246</v>
      </c>
      <c r="B17912" s="12" t="s">
        <v>104247</v>
      </c>
      <c r="H17912" s="3">
        <v>1</v>
      </c>
      <c r="I17912" s="9">
        <v>1</v>
      </c>
    </row>
    <row r="17913" spans="1:9" x14ac:dyDescent="0.25">
      <c r="A17913" s="1" t="s">
        <v>104248</v>
      </c>
      <c r="B17913" s="12" t="s">
        <v>104249</v>
      </c>
      <c r="H17913" s="3">
        <v>1</v>
      </c>
      <c r="I17913" s="9">
        <v>1</v>
      </c>
    </row>
    <row r="17914" spans="1:9" x14ac:dyDescent="0.25">
      <c r="A17914" s="1" t="s">
        <v>104252</v>
      </c>
      <c r="B17914" s="12" t="s">
        <v>104253</v>
      </c>
      <c r="H17914" s="3">
        <v>1</v>
      </c>
      <c r="I17914" s="9">
        <v>1</v>
      </c>
    </row>
    <row r="17915" spans="1:9" x14ac:dyDescent="0.25">
      <c r="A17915" s="1" t="s">
        <v>104254</v>
      </c>
      <c r="B17915" s="12" t="s">
        <v>104255</v>
      </c>
      <c r="H17915" s="3">
        <v>1</v>
      </c>
      <c r="I17915" s="9">
        <v>1</v>
      </c>
    </row>
    <row r="17916" spans="1:9" x14ac:dyDescent="0.25">
      <c r="A17916" s="1" t="s">
        <v>104272</v>
      </c>
      <c r="B17916" s="12" t="s">
        <v>104273</v>
      </c>
      <c r="H17916" s="3">
        <v>1</v>
      </c>
      <c r="I17916" s="9">
        <v>1</v>
      </c>
    </row>
    <row r="17917" spans="1:9" x14ac:dyDescent="0.25">
      <c r="A17917" s="1" t="s">
        <v>104276</v>
      </c>
      <c r="B17917" s="12" t="s">
        <v>104277</v>
      </c>
      <c r="H17917" s="3">
        <v>1</v>
      </c>
      <c r="I17917" s="9">
        <v>1</v>
      </c>
    </row>
    <row r="17918" spans="1:9" x14ac:dyDescent="0.25">
      <c r="A17918" s="1" t="s">
        <v>104278</v>
      </c>
      <c r="B17918" s="12" t="s">
        <v>104279</v>
      </c>
      <c r="H17918" s="3">
        <v>1</v>
      </c>
      <c r="I17918" s="9">
        <v>1</v>
      </c>
    </row>
    <row r="17919" spans="1:9" x14ac:dyDescent="0.25">
      <c r="A17919" s="1" t="s">
        <v>104280</v>
      </c>
      <c r="B17919" s="12" t="s">
        <v>104281</v>
      </c>
      <c r="H17919" s="3">
        <v>1</v>
      </c>
      <c r="I17919" s="9">
        <v>1</v>
      </c>
    </row>
    <row r="17920" spans="1:9" x14ac:dyDescent="0.25">
      <c r="A17920" s="1" t="s">
        <v>104296</v>
      </c>
      <c r="B17920" s="12" t="s">
        <v>104297</v>
      </c>
      <c r="H17920" s="3">
        <v>1</v>
      </c>
      <c r="I17920" s="9">
        <v>1</v>
      </c>
    </row>
    <row r="17921" spans="1:9" x14ac:dyDescent="0.25">
      <c r="A17921" s="1" t="s">
        <v>104298</v>
      </c>
      <c r="B17921" s="12" t="s">
        <v>104299</v>
      </c>
      <c r="H17921" s="3">
        <v>1</v>
      </c>
      <c r="I17921" s="9">
        <v>1</v>
      </c>
    </row>
    <row r="17922" spans="1:9" x14ac:dyDescent="0.25">
      <c r="A17922" s="1" t="s">
        <v>104300</v>
      </c>
      <c r="B17922" s="12" t="s">
        <v>104301</v>
      </c>
      <c r="H17922" s="3">
        <v>1</v>
      </c>
      <c r="I17922" s="9">
        <v>1</v>
      </c>
    </row>
    <row r="17923" spans="1:9" x14ac:dyDescent="0.25">
      <c r="A17923" s="1" t="s">
        <v>104302</v>
      </c>
      <c r="B17923" s="12" t="s">
        <v>104303</v>
      </c>
      <c r="H17923" s="3">
        <v>1</v>
      </c>
      <c r="I17923" s="9">
        <v>1</v>
      </c>
    </row>
    <row r="17924" spans="1:9" x14ac:dyDescent="0.25">
      <c r="A17924" s="1" t="s">
        <v>104308</v>
      </c>
      <c r="B17924" s="12" t="s">
        <v>104309</v>
      </c>
      <c r="H17924" s="3">
        <v>1</v>
      </c>
      <c r="I17924" s="9">
        <v>1</v>
      </c>
    </row>
    <row r="17925" spans="1:9" x14ac:dyDescent="0.25">
      <c r="A17925" s="1" t="s">
        <v>104310</v>
      </c>
      <c r="B17925" s="12" t="s">
        <v>104311</v>
      </c>
      <c r="H17925" s="3">
        <v>1</v>
      </c>
      <c r="I17925" s="9">
        <v>1</v>
      </c>
    </row>
    <row r="17926" spans="1:9" x14ac:dyDescent="0.25">
      <c r="A17926" s="1" t="s">
        <v>104316</v>
      </c>
      <c r="B17926" s="12" t="s">
        <v>104317</v>
      </c>
      <c r="H17926" s="3">
        <v>1</v>
      </c>
      <c r="I17926" s="9">
        <v>1</v>
      </c>
    </row>
    <row r="17927" spans="1:9" x14ac:dyDescent="0.25">
      <c r="A17927" s="1" t="s">
        <v>104324</v>
      </c>
      <c r="B17927" s="12" t="s">
        <v>104325</v>
      </c>
      <c r="C17927" s="2" t="s">
        <v>8470</v>
      </c>
      <c r="H17927" s="3">
        <v>1</v>
      </c>
      <c r="I17927" s="9">
        <v>1</v>
      </c>
    </row>
    <row r="17928" spans="1:9" x14ac:dyDescent="0.25">
      <c r="A17928" s="1" t="s">
        <v>104330</v>
      </c>
      <c r="B17928" s="12" t="s">
        <v>104331</v>
      </c>
      <c r="H17928" s="3">
        <v>1</v>
      </c>
      <c r="I17928" s="9">
        <v>1</v>
      </c>
    </row>
    <row r="17929" spans="1:9" x14ac:dyDescent="0.25">
      <c r="A17929" s="1" t="s">
        <v>104336</v>
      </c>
      <c r="B17929" s="12" t="s">
        <v>104337</v>
      </c>
      <c r="H17929" s="3">
        <v>1</v>
      </c>
      <c r="I17929" s="9">
        <v>1</v>
      </c>
    </row>
    <row r="17930" spans="1:9" x14ac:dyDescent="0.25">
      <c r="A17930" s="1" t="s">
        <v>104346</v>
      </c>
      <c r="B17930" s="12" t="s">
        <v>104347</v>
      </c>
      <c r="H17930" s="3">
        <v>1</v>
      </c>
      <c r="I17930" s="9">
        <v>1</v>
      </c>
    </row>
    <row r="17931" spans="1:9" x14ac:dyDescent="0.25">
      <c r="A17931" s="1" t="s">
        <v>104366</v>
      </c>
      <c r="B17931" s="12" t="s">
        <v>104367</v>
      </c>
      <c r="H17931" s="3">
        <v>1</v>
      </c>
      <c r="I17931" s="9">
        <v>1</v>
      </c>
    </row>
    <row r="17932" spans="1:9" x14ac:dyDescent="0.25">
      <c r="A17932" s="1" t="s">
        <v>104370</v>
      </c>
      <c r="B17932" s="12" t="s">
        <v>104371</v>
      </c>
      <c r="H17932" s="3">
        <v>1</v>
      </c>
      <c r="I17932" s="9">
        <v>1</v>
      </c>
    </row>
    <row r="17933" spans="1:9" x14ac:dyDescent="0.25">
      <c r="A17933" s="1" t="s">
        <v>104378</v>
      </c>
      <c r="B17933" s="12" t="s">
        <v>104379</v>
      </c>
      <c r="H17933" s="3">
        <v>1</v>
      </c>
      <c r="I17933" s="9">
        <v>1</v>
      </c>
    </row>
    <row r="17934" spans="1:9" x14ac:dyDescent="0.25">
      <c r="A17934" s="1" t="s">
        <v>104380</v>
      </c>
      <c r="B17934" s="12" t="s">
        <v>104381</v>
      </c>
      <c r="H17934" s="3">
        <v>1</v>
      </c>
      <c r="I17934" s="9">
        <v>1</v>
      </c>
    </row>
    <row r="17935" spans="1:9" x14ac:dyDescent="0.25">
      <c r="A17935" s="1" t="s">
        <v>104392</v>
      </c>
      <c r="B17935" s="12" t="s">
        <v>104393</v>
      </c>
      <c r="H17935" s="3">
        <v>1</v>
      </c>
      <c r="I17935" s="9">
        <v>1</v>
      </c>
    </row>
    <row r="17936" spans="1:9" x14ac:dyDescent="0.25">
      <c r="A17936" s="1" t="s">
        <v>104394</v>
      </c>
      <c r="B17936" s="12" t="s">
        <v>104395</v>
      </c>
      <c r="H17936" s="3">
        <v>1</v>
      </c>
      <c r="I17936" s="9">
        <v>1</v>
      </c>
    </row>
    <row r="17937" spans="1:9" x14ac:dyDescent="0.25">
      <c r="A17937" s="1" t="s">
        <v>104404</v>
      </c>
      <c r="B17937" s="12" t="s">
        <v>104405</v>
      </c>
      <c r="H17937" s="3">
        <v>1</v>
      </c>
      <c r="I17937" s="9">
        <v>1</v>
      </c>
    </row>
    <row r="17938" spans="1:9" x14ac:dyDescent="0.25">
      <c r="A17938" s="1" t="s">
        <v>104412</v>
      </c>
      <c r="B17938" s="12" t="s">
        <v>104413</v>
      </c>
      <c r="H17938" s="3">
        <v>1</v>
      </c>
      <c r="I17938" s="9">
        <v>1</v>
      </c>
    </row>
    <row r="17939" spans="1:9" x14ac:dyDescent="0.25">
      <c r="A17939" s="1" t="s">
        <v>104416</v>
      </c>
      <c r="B17939" s="12" t="s">
        <v>104417</v>
      </c>
      <c r="H17939" s="3">
        <v>1</v>
      </c>
      <c r="I17939" s="9">
        <v>1</v>
      </c>
    </row>
    <row r="17940" spans="1:9" x14ac:dyDescent="0.25">
      <c r="A17940" s="1" t="s">
        <v>104428</v>
      </c>
      <c r="B17940" s="12" t="s">
        <v>104429</v>
      </c>
      <c r="H17940" s="3">
        <v>1</v>
      </c>
      <c r="I17940" s="9">
        <v>1</v>
      </c>
    </row>
    <row r="17941" spans="1:9" x14ac:dyDescent="0.25">
      <c r="A17941" s="1" t="s">
        <v>104430</v>
      </c>
      <c r="B17941" s="12" t="s">
        <v>104431</v>
      </c>
      <c r="H17941" s="3">
        <v>1</v>
      </c>
      <c r="I17941" s="9">
        <v>1</v>
      </c>
    </row>
    <row r="17942" spans="1:9" x14ac:dyDescent="0.25">
      <c r="A17942" s="1" t="s">
        <v>104432</v>
      </c>
      <c r="B17942" s="12" t="s">
        <v>104433</v>
      </c>
      <c r="H17942" s="3">
        <v>1</v>
      </c>
      <c r="I17942" s="9">
        <v>1</v>
      </c>
    </row>
    <row r="17943" spans="1:9" x14ac:dyDescent="0.25">
      <c r="A17943" s="1" t="s">
        <v>104438</v>
      </c>
      <c r="B17943" s="12" t="s">
        <v>104439</v>
      </c>
      <c r="H17943" s="3">
        <v>1</v>
      </c>
      <c r="I17943" s="9">
        <v>1</v>
      </c>
    </row>
    <row r="17944" spans="1:9" x14ac:dyDescent="0.25">
      <c r="A17944" s="1" t="s">
        <v>104440</v>
      </c>
      <c r="B17944" s="12" t="s">
        <v>104441</v>
      </c>
      <c r="H17944" s="3">
        <v>1</v>
      </c>
      <c r="I17944" s="9">
        <v>1</v>
      </c>
    </row>
    <row r="17945" spans="1:9" x14ac:dyDescent="0.25">
      <c r="A17945" s="1" t="s">
        <v>104444</v>
      </c>
      <c r="B17945" s="12" t="s">
        <v>104445</v>
      </c>
      <c r="H17945" s="3">
        <v>1</v>
      </c>
      <c r="I17945" s="9">
        <v>1</v>
      </c>
    </row>
    <row r="17946" spans="1:9" x14ac:dyDescent="0.25">
      <c r="A17946" s="1" t="s">
        <v>104454</v>
      </c>
      <c r="B17946" s="12" t="s">
        <v>104455</v>
      </c>
      <c r="H17946" s="3">
        <v>1</v>
      </c>
      <c r="I17946" s="9">
        <v>1</v>
      </c>
    </row>
    <row r="17947" spans="1:9" x14ac:dyDescent="0.25">
      <c r="A17947" s="1" t="s">
        <v>104456</v>
      </c>
      <c r="B17947" s="12" t="s">
        <v>104457</v>
      </c>
      <c r="H17947" s="3">
        <v>1</v>
      </c>
      <c r="I17947" s="9">
        <v>1</v>
      </c>
    </row>
    <row r="17948" spans="1:9" x14ac:dyDescent="0.25">
      <c r="A17948" s="1" t="s">
        <v>104458</v>
      </c>
      <c r="B17948" s="12" t="s">
        <v>104459</v>
      </c>
      <c r="H17948" s="3">
        <v>1</v>
      </c>
      <c r="I17948" s="9">
        <v>1</v>
      </c>
    </row>
    <row r="17949" spans="1:9" x14ac:dyDescent="0.25">
      <c r="A17949" s="1" t="s">
        <v>104460</v>
      </c>
      <c r="B17949" s="12" t="s">
        <v>104461</v>
      </c>
      <c r="H17949" s="3">
        <v>1</v>
      </c>
      <c r="I17949" s="9">
        <v>1</v>
      </c>
    </row>
    <row r="17950" spans="1:9" x14ac:dyDescent="0.25">
      <c r="A17950" s="1" t="s">
        <v>104468</v>
      </c>
      <c r="B17950" s="12" t="s">
        <v>104469</v>
      </c>
      <c r="H17950" s="3">
        <v>1</v>
      </c>
      <c r="I17950" s="9">
        <v>1</v>
      </c>
    </row>
    <row r="17951" spans="1:9" x14ac:dyDescent="0.25">
      <c r="A17951" s="1" t="s">
        <v>104478</v>
      </c>
      <c r="B17951" s="12" t="s">
        <v>104479</v>
      </c>
      <c r="H17951" s="3">
        <v>1</v>
      </c>
      <c r="I17951" s="9">
        <v>1</v>
      </c>
    </row>
    <row r="17952" spans="1:9" x14ac:dyDescent="0.25">
      <c r="A17952" s="1" t="s">
        <v>104494</v>
      </c>
      <c r="B17952" s="12" t="s">
        <v>104495</v>
      </c>
      <c r="H17952" s="3">
        <v>1</v>
      </c>
      <c r="I17952" s="9">
        <v>1</v>
      </c>
    </row>
    <row r="17953" spans="1:9" x14ac:dyDescent="0.25">
      <c r="A17953" s="1" t="s">
        <v>104498</v>
      </c>
      <c r="B17953" s="12" t="s">
        <v>104499</v>
      </c>
      <c r="H17953" s="3">
        <v>1</v>
      </c>
      <c r="I17953" s="9">
        <v>1</v>
      </c>
    </row>
    <row r="17954" spans="1:9" x14ac:dyDescent="0.25">
      <c r="A17954" s="1" t="s">
        <v>104502</v>
      </c>
      <c r="B17954" s="12" t="s">
        <v>104503</v>
      </c>
      <c r="H17954" s="3">
        <v>1</v>
      </c>
      <c r="I17954" s="9">
        <v>1</v>
      </c>
    </row>
    <row r="17955" spans="1:9" x14ac:dyDescent="0.25">
      <c r="A17955" s="1" t="s">
        <v>104504</v>
      </c>
      <c r="B17955" s="12" t="s">
        <v>104505</v>
      </c>
      <c r="H17955" s="3">
        <v>1</v>
      </c>
      <c r="I17955" s="9">
        <v>1</v>
      </c>
    </row>
    <row r="17956" spans="1:9" x14ac:dyDescent="0.25">
      <c r="A17956" s="1" t="s">
        <v>104506</v>
      </c>
      <c r="B17956" s="12" t="s">
        <v>104507</v>
      </c>
      <c r="H17956" s="3">
        <v>1</v>
      </c>
      <c r="I17956" s="9">
        <v>1</v>
      </c>
    </row>
    <row r="17957" spans="1:9" x14ac:dyDescent="0.25">
      <c r="A17957" s="1" t="s">
        <v>104508</v>
      </c>
      <c r="B17957" s="12" t="s">
        <v>104509</v>
      </c>
      <c r="H17957" s="3">
        <v>1</v>
      </c>
      <c r="I17957" s="9">
        <v>1</v>
      </c>
    </row>
    <row r="17958" spans="1:9" x14ac:dyDescent="0.25">
      <c r="A17958" s="1" t="s">
        <v>104520</v>
      </c>
      <c r="B17958" s="12" t="s">
        <v>104521</v>
      </c>
      <c r="H17958" s="3">
        <v>1</v>
      </c>
      <c r="I17958" s="9">
        <v>1</v>
      </c>
    </row>
    <row r="17959" spans="1:9" x14ac:dyDescent="0.25">
      <c r="A17959" s="1" t="s">
        <v>104522</v>
      </c>
      <c r="B17959" s="12" t="s">
        <v>104523</v>
      </c>
      <c r="H17959" s="3">
        <v>1</v>
      </c>
      <c r="I17959" s="9">
        <v>1</v>
      </c>
    </row>
    <row r="17960" spans="1:9" x14ac:dyDescent="0.25">
      <c r="A17960" s="1" t="s">
        <v>104524</v>
      </c>
      <c r="B17960" s="12" t="s">
        <v>104525</v>
      </c>
      <c r="H17960" s="3">
        <v>1</v>
      </c>
      <c r="I17960" s="9">
        <v>1</v>
      </c>
    </row>
    <row r="17961" spans="1:9" x14ac:dyDescent="0.25">
      <c r="A17961" s="1" t="s">
        <v>104532</v>
      </c>
      <c r="B17961" s="12" t="s">
        <v>104533</v>
      </c>
      <c r="H17961" s="3">
        <v>1</v>
      </c>
      <c r="I17961" s="9">
        <v>1</v>
      </c>
    </row>
    <row r="17962" spans="1:9" x14ac:dyDescent="0.25">
      <c r="A17962" s="1" t="s">
        <v>104536</v>
      </c>
      <c r="B17962" s="12" t="s">
        <v>104537</v>
      </c>
      <c r="H17962" s="3">
        <v>1</v>
      </c>
      <c r="I17962" s="9">
        <v>1</v>
      </c>
    </row>
    <row r="17963" spans="1:9" x14ac:dyDescent="0.25">
      <c r="A17963" s="1" t="s">
        <v>104538</v>
      </c>
      <c r="B17963" s="12" t="s">
        <v>104539</v>
      </c>
      <c r="H17963" s="3">
        <v>1</v>
      </c>
      <c r="I17963" s="9">
        <v>1</v>
      </c>
    </row>
    <row r="17964" spans="1:9" x14ac:dyDescent="0.25">
      <c r="A17964" s="1" t="s">
        <v>104542</v>
      </c>
      <c r="B17964" s="12" t="s">
        <v>104543</v>
      </c>
      <c r="H17964" s="3">
        <v>1</v>
      </c>
      <c r="I17964" s="9">
        <v>1</v>
      </c>
    </row>
    <row r="17965" spans="1:9" x14ac:dyDescent="0.25">
      <c r="A17965" s="1" t="s">
        <v>104544</v>
      </c>
      <c r="B17965" s="12" t="s">
        <v>104545</v>
      </c>
      <c r="H17965" s="3">
        <v>1</v>
      </c>
      <c r="I17965" s="9">
        <v>1</v>
      </c>
    </row>
    <row r="17966" spans="1:9" x14ac:dyDescent="0.25">
      <c r="A17966" s="1" t="s">
        <v>104548</v>
      </c>
      <c r="B17966" s="12" t="s">
        <v>104549</v>
      </c>
      <c r="H17966" s="3">
        <v>1</v>
      </c>
      <c r="I17966" s="9">
        <v>1</v>
      </c>
    </row>
    <row r="17967" spans="1:9" x14ac:dyDescent="0.25">
      <c r="A17967" s="1" t="s">
        <v>104550</v>
      </c>
      <c r="B17967" s="12" t="s">
        <v>104551</v>
      </c>
      <c r="H17967" s="3">
        <v>1</v>
      </c>
      <c r="I17967" s="9">
        <v>1</v>
      </c>
    </row>
    <row r="17968" spans="1:9" x14ac:dyDescent="0.25">
      <c r="A17968" s="1" t="s">
        <v>104556</v>
      </c>
      <c r="B17968" s="12" t="s">
        <v>104557</v>
      </c>
      <c r="H17968" s="3">
        <v>1</v>
      </c>
      <c r="I17968" s="9">
        <v>1</v>
      </c>
    </row>
    <row r="17969" spans="1:9" x14ac:dyDescent="0.25">
      <c r="A17969" s="1" t="s">
        <v>104558</v>
      </c>
      <c r="B17969" s="12" t="s">
        <v>104559</v>
      </c>
      <c r="H17969" s="3">
        <v>1</v>
      </c>
      <c r="I17969" s="9">
        <v>1</v>
      </c>
    </row>
    <row r="17970" spans="1:9" x14ac:dyDescent="0.25">
      <c r="A17970" s="1" t="s">
        <v>104564</v>
      </c>
      <c r="B17970" s="12" t="s">
        <v>104565</v>
      </c>
      <c r="H17970" s="3">
        <v>1</v>
      </c>
      <c r="I17970" s="9">
        <v>1</v>
      </c>
    </row>
    <row r="17971" spans="1:9" x14ac:dyDescent="0.25">
      <c r="A17971" s="1" t="s">
        <v>104566</v>
      </c>
      <c r="B17971" s="12" t="s">
        <v>104567</v>
      </c>
      <c r="H17971" s="3">
        <v>1</v>
      </c>
      <c r="I17971" s="9">
        <v>1</v>
      </c>
    </row>
    <row r="17972" spans="1:9" x14ac:dyDescent="0.25">
      <c r="A17972" s="1" t="s">
        <v>104568</v>
      </c>
      <c r="B17972" s="12" t="s">
        <v>104569</v>
      </c>
      <c r="H17972" s="3">
        <v>1</v>
      </c>
      <c r="I17972" s="9">
        <v>1</v>
      </c>
    </row>
    <row r="17973" spans="1:9" x14ac:dyDescent="0.25">
      <c r="A17973" s="1" t="s">
        <v>104570</v>
      </c>
      <c r="B17973" s="12" t="s">
        <v>104571</v>
      </c>
      <c r="H17973" s="3">
        <v>1</v>
      </c>
      <c r="I17973" s="9">
        <v>1</v>
      </c>
    </row>
    <row r="17974" spans="1:9" x14ac:dyDescent="0.25">
      <c r="A17974" s="1" t="s">
        <v>104572</v>
      </c>
      <c r="B17974" s="12" t="s">
        <v>104573</v>
      </c>
      <c r="H17974" s="3">
        <v>1</v>
      </c>
      <c r="I17974" s="9">
        <v>1</v>
      </c>
    </row>
    <row r="17975" spans="1:9" x14ac:dyDescent="0.25">
      <c r="A17975" s="1" t="s">
        <v>104574</v>
      </c>
      <c r="B17975" s="12" t="s">
        <v>104575</v>
      </c>
      <c r="H17975" s="3">
        <v>1</v>
      </c>
      <c r="I17975" s="9">
        <v>1</v>
      </c>
    </row>
    <row r="17976" spans="1:9" x14ac:dyDescent="0.25">
      <c r="A17976" s="1" t="s">
        <v>104576</v>
      </c>
      <c r="B17976" s="12" t="s">
        <v>104577</v>
      </c>
      <c r="H17976" s="3">
        <v>1</v>
      </c>
      <c r="I17976" s="9">
        <v>1</v>
      </c>
    </row>
    <row r="17977" spans="1:9" x14ac:dyDescent="0.25">
      <c r="A17977" s="1" t="s">
        <v>104584</v>
      </c>
      <c r="B17977" s="12" t="s">
        <v>104585</v>
      </c>
      <c r="H17977" s="3">
        <v>1</v>
      </c>
      <c r="I17977" s="9">
        <v>1</v>
      </c>
    </row>
    <row r="17978" spans="1:9" x14ac:dyDescent="0.25">
      <c r="A17978" s="1" t="s">
        <v>104586</v>
      </c>
      <c r="B17978" s="12" t="s">
        <v>104587</v>
      </c>
      <c r="H17978" s="3">
        <v>1</v>
      </c>
      <c r="I17978" s="9">
        <v>1</v>
      </c>
    </row>
    <row r="17979" spans="1:9" x14ac:dyDescent="0.25">
      <c r="A17979" s="1" t="s">
        <v>104588</v>
      </c>
      <c r="B17979" s="12" t="s">
        <v>104589</v>
      </c>
      <c r="H17979" s="3">
        <v>1</v>
      </c>
      <c r="I17979" s="9">
        <v>1</v>
      </c>
    </row>
    <row r="17980" spans="1:9" x14ac:dyDescent="0.25">
      <c r="A17980" s="1" t="s">
        <v>104590</v>
      </c>
      <c r="B17980" s="12" t="s">
        <v>104591</v>
      </c>
      <c r="H17980" s="3">
        <v>1</v>
      </c>
      <c r="I17980" s="9">
        <v>1</v>
      </c>
    </row>
    <row r="17981" spans="1:9" x14ac:dyDescent="0.25">
      <c r="A17981" s="1" t="s">
        <v>104604</v>
      </c>
      <c r="B17981" s="12" t="s">
        <v>104605</v>
      </c>
      <c r="H17981" s="3">
        <v>1</v>
      </c>
      <c r="I17981" s="9">
        <v>1</v>
      </c>
    </row>
    <row r="17982" spans="1:9" x14ac:dyDescent="0.25">
      <c r="A17982" s="1" t="s">
        <v>104618</v>
      </c>
      <c r="B17982" s="12" t="s">
        <v>104619</v>
      </c>
      <c r="H17982" s="3">
        <v>1</v>
      </c>
      <c r="I17982" s="9">
        <v>1</v>
      </c>
    </row>
    <row r="17983" spans="1:9" x14ac:dyDescent="0.25">
      <c r="A17983" s="1" t="s">
        <v>104620</v>
      </c>
      <c r="B17983" s="12" t="s">
        <v>104621</v>
      </c>
      <c r="H17983" s="3">
        <v>1</v>
      </c>
      <c r="I17983" s="9">
        <v>1</v>
      </c>
    </row>
    <row r="17984" spans="1:9" x14ac:dyDescent="0.25">
      <c r="A17984" s="1" t="s">
        <v>104634</v>
      </c>
      <c r="B17984" s="12" t="s">
        <v>104635</v>
      </c>
      <c r="H17984" s="3">
        <v>1</v>
      </c>
      <c r="I17984" s="9">
        <v>1</v>
      </c>
    </row>
    <row r="17985" spans="1:9" x14ac:dyDescent="0.25">
      <c r="A17985" s="1" t="s">
        <v>104636</v>
      </c>
      <c r="B17985" s="12" t="s">
        <v>104637</v>
      </c>
      <c r="H17985" s="3">
        <v>1</v>
      </c>
      <c r="I17985" s="9">
        <v>1</v>
      </c>
    </row>
    <row r="17986" spans="1:9" x14ac:dyDescent="0.25">
      <c r="A17986" s="1" t="s">
        <v>104640</v>
      </c>
      <c r="B17986" s="12" t="s">
        <v>104641</v>
      </c>
      <c r="H17986" s="3">
        <v>1</v>
      </c>
      <c r="I17986" s="9">
        <v>1</v>
      </c>
    </row>
    <row r="17987" spans="1:9" x14ac:dyDescent="0.25">
      <c r="A17987" s="1" t="s">
        <v>104642</v>
      </c>
      <c r="B17987" s="12" t="s">
        <v>104643</v>
      </c>
      <c r="H17987" s="3">
        <v>1</v>
      </c>
      <c r="I17987" s="9">
        <v>1</v>
      </c>
    </row>
    <row r="17988" spans="1:9" x14ac:dyDescent="0.25">
      <c r="A17988" s="1" t="s">
        <v>104656</v>
      </c>
      <c r="B17988" s="12" t="s">
        <v>104657</v>
      </c>
      <c r="H17988" s="3">
        <v>1</v>
      </c>
      <c r="I17988" s="9">
        <v>1</v>
      </c>
    </row>
    <row r="17989" spans="1:9" x14ac:dyDescent="0.25">
      <c r="A17989" s="1" t="s">
        <v>104658</v>
      </c>
      <c r="B17989" s="12" t="s">
        <v>104659</v>
      </c>
      <c r="H17989" s="3">
        <v>1</v>
      </c>
      <c r="I17989" s="9">
        <v>1</v>
      </c>
    </row>
    <row r="17990" spans="1:9" x14ac:dyDescent="0.25">
      <c r="A17990" s="1" t="s">
        <v>104660</v>
      </c>
      <c r="B17990" s="12" t="s">
        <v>104661</v>
      </c>
      <c r="H17990" s="3">
        <v>1</v>
      </c>
      <c r="I17990" s="9">
        <v>1</v>
      </c>
    </row>
    <row r="17991" spans="1:9" x14ac:dyDescent="0.25">
      <c r="A17991" s="1" t="s">
        <v>104666</v>
      </c>
      <c r="B17991" s="12" t="s">
        <v>104667</v>
      </c>
      <c r="H17991" s="3">
        <v>1</v>
      </c>
      <c r="I17991" s="9">
        <v>1</v>
      </c>
    </row>
    <row r="17992" spans="1:9" x14ac:dyDescent="0.25">
      <c r="A17992" s="1" t="s">
        <v>104670</v>
      </c>
      <c r="B17992" s="12" t="s">
        <v>104671</v>
      </c>
      <c r="H17992" s="3">
        <v>1</v>
      </c>
      <c r="I17992" s="9">
        <v>1</v>
      </c>
    </row>
    <row r="17993" spans="1:9" x14ac:dyDescent="0.25">
      <c r="A17993" s="1" t="s">
        <v>104672</v>
      </c>
      <c r="B17993" s="12" t="s">
        <v>104673</v>
      </c>
      <c r="H17993" s="3">
        <v>1</v>
      </c>
      <c r="I17993" s="9">
        <v>1</v>
      </c>
    </row>
    <row r="17994" spans="1:9" x14ac:dyDescent="0.25">
      <c r="A17994" s="1" t="s">
        <v>104682</v>
      </c>
      <c r="B17994" s="12" t="s">
        <v>104683</v>
      </c>
      <c r="H17994" s="3">
        <v>1</v>
      </c>
      <c r="I17994" s="9">
        <v>1</v>
      </c>
    </row>
    <row r="17995" spans="1:9" x14ac:dyDescent="0.25">
      <c r="A17995" s="1" t="s">
        <v>104686</v>
      </c>
      <c r="B17995" s="12" t="s">
        <v>104687</v>
      </c>
      <c r="H17995" s="3">
        <v>1</v>
      </c>
      <c r="I17995" s="9">
        <v>1</v>
      </c>
    </row>
    <row r="17996" spans="1:9" x14ac:dyDescent="0.25">
      <c r="A17996" s="1" t="s">
        <v>104698</v>
      </c>
      <c r="B17996" s="12" t="s">
        <v>104699</v>
      </c>
      <c r="H17996" s="3">
        <v>1</v>
      </c>
      <c r="I17996" s="9">
        <v>1</v>
      </c>
    </row>
    <row r="17997" spans="1:9" x14ac:dyDescent="0.25">
      <c r="A17997" s="1" t="s">
        <v>104702</v>
      </c>
      <c r="B17997" s="12" t="s">
        <v>104703</v>
      </c>
      <c r="H17997" s="3">
        <v>1</v>
      </c>
      <c r="I17997" s="9">
        <v>1</v>
      </c>
    </row>
    <row r="17998" spans="1:9" x14ac:dyDescent="0.25">
      <c r="A17998" s="1" t="s">
        <v>104708</v>
      </c>
      <c r="B17998" s="12" t="s">
        <v>104709</v>
      </c>
      <c r="H17998" s="3">
        <v>1</v>
      </c>
      <c r="I17998" s="9">
        <v>1</v>
      </c>
    </row>
    <row r="17999" spans="1:9" x14ac:dyDescent="0.25">
      <c r="A17999" s="1" t="s">
        <v>104710</v>
      </c>
      <c r="B17999" s="12" t="s">
        <v>104711</v>
      </c>
      <c r="H17999" s="3">
        <v>1</v>
      </c>
      <c r="I17999" s="9">
        <v>1</v>
      </c>
    </row>
    <row r="18000" spans="1:9" x14ac:dyDescent="0.25">
      <c r="A18000" s="1" t="s">
        <v>104720</v>
      </c>
      <c r="B18000" s="12" t="s">
        <v>104721</v>
      </c>
      <c r="H18000" s="3">
        <v>1</v>
      </c>
      <c r="I18000" s="9">
        <v>1</v>
      </c>
    </row>
    <row r="18001" spans="1:9" x14ac:dyDescent="0.25">
      <c r="A18001" s="1" t="s">
        <v>104732</v>
      </c>
      <c r="B18001" s="12" t="s">
        <v>104733</v>
      </c>
      <c r="H18001" s="3">
        <v>1</v>
      </c>
      <c r="I18001" s="9">
        <v>1</v>
      </c>
    </row>
    <row r="18002" spans="1:9" x14ac:dyDescent="0.25">
      <c r="A18002" s="1" t="s">
        <v>104746</v>
      </c>
      <c r="B18002" s="12" t="s">
        <v>104747</v>
      </c>
      <c r="H18002" s="3">
        <v>1</v>
      </c>
      <c r="I18002" s="9">
        <v>1</v>
      </c>
    </row>
    <row r="18003" spans="1:9" x14ac:dyDescent="0.25">
      <c r="A18003" s="1" t="s">
        <v>104756</v>
      </c>
      <c r="B18003" s="12" t="s">
        <v>104757</v>
      </c>
      <c r="H18003" s="3">
        <v>1</v>
      </c>
      <c r="I18003" s="9">
        <v>1</v>
      </c>
    </row>
    <row r="18004" spans="1:9" x14ac:dyDescent="0.25">
      <c r="A18004" s="1" t="s">
        <v>104766</v>
      </c>
      <c r="B18004" s="12" t="s">
        <v>104767</v>
      </c>
      <c r="H18004" s="3">
        <v>1</v>
      </c>
      <c r="I18004" s="9">
        <v>1</v>
      </c>
    </row>
    <row r="18005" spans="1:9" x14ac:dyDescent="0.25">
      <c r="A18005" s="1" t="s">
        <v>104790</v>
      </c>
      <c r="B18005" s="12" t="s">
        <v>104791</v>
      </c>
      <c r="H18005" s="3">
        <v>1</v>
      </c>
      <c r="I18005" s="9">
        <v>1</v>
      </c>
    </row>
    <row r="18006" spans="1:9" x14ac:dyDescent="0.25">
      <c r="A18006" s="1" t="s">
        <v>104794</v>
      </c>
      <c r="B18006" s="12" t="s">
        <v>104795</v>
      </c>
      <c r="H18006" s="3">
        <v>1</v>
      </c>
      <c r="I18006" s="9">
        <v>1</v>
      </c>
    </row>
    <row r="18007" spans="1:9" x14ac:dyDescent="0.25">
      <c r="A18007" s="1" t="s">
        <v>104804</v>
      </c>
      <c r="B18007" s="12" t="s">
        <v>104805</v>
      </c>
      <c r="H18007" s="3">
        <v>1</v>
      </c>
      <c r="I18007" s="9">
        <v>1</v>
      </c>
    </row>
    <row r="18008" spans="1:9" x14ac:dyDescent="0.25">
      <c r="A18008" s="1" t="s">
        <v>104812</v>
      </c>
      <c r="B18008" s="12" t="s">
        <v>104813</v>
      </c>
      <c r="H18008" s="3">
        <v>1</v>
      </c>
      <c r="I18008" s="9">
        <v>1</v>
      </c>
    </row>
    <row r="18009" spans="1:9" x14ac:dyDescent="0.25">
      <c r="A18009" s="1" t="s">
        <v>104818</v>
      </c>
      <c r="B18009" s="12" t="s">
        <v>104819</v>
      </c>
      <c r="H18009" s="3">
        <v>1</v>
      </c>
      <c r="I18009" s="9">
        <v>1</v>
      </c>
    </row>
    <row r="18010" spans="1:9" x14ac:dyDescent="0.25">
      <c r="A18010" s="1" t="s">
        <v>104820</v>
      </c>
      <c r="B18010" s="12" t="s">
        <v>104821</v>
      </c>
      <c r="H18010" s="3">
        <v>1</v>
      </c>
      <c r="I18010" s="9">
        <v>1</v>
      </c>
    </row>
    <row r="18011" spans="1:9" x14ac:dyDescent="0.25">
      <c r="A18011" s="1" t="s">
        <v>104824</v>
      </c>
      <c r="B18011" s="12" t="s">
        <v>104825</v>
      </c>
      <c r="H18011" s="3">
        <v>1</v>
      </c>
      <c r="I18011" s="9">
        <v>1</v>
      </c>
    </row>
    <row r="18012" spans="1:9" x14ac:dyDescent="0.25">
      <c r="A18012" s="1" t="s">
        <v>104826</v>
      </c>
      <c r="B18012" s="12" t="s">
        <v>104827</v>
      </c>
      <c r="H18012" s="3">
        <v>1</v>
      </c>
      <c r="I18012" s="9">
        <v>1</v>
      </c>
    </row>
    <row r="18013" spans="1:9" x14ac:dyDescent="0.25">
      <c r="A18013" s="1" t="s">
        <v>104828</v>
      </c>
      <c r="B18013" s="12" t="s">
        <v>104829</v>
      </c>
      <c r="H18013" s="3">
        <v>1</v>
      </c>
      <c r="I18013" s="9">
        <v>1</v>
      </c>
    </row>
    <row r="18014" spans="1:9" x14ac:dyDescent="0.25">
      <c r="A18014" s="1" t="s">
        <v>104830</v>
      </c>
      <c r="B18014" s="12" t="s">
        <v>104831</v>
      </c>
      <c r="H18014" s="3">
        <v>1</v>
      </c>
      <c r="I18014" s="9">
        <v>1</v>
      </c>
    </row>
    <row r="18015" spans="1:9" x14ac:dyDescent="0.25">
      <c r="A18015" s="1" t="s">
        <v>104870</v>
      </c>
      <c r="B18015" s="12" t="s">
        <v>104871</v>
      </c>
      <c r="H18015" s="3">
        <v>1</v>
      </c>
      <c r="I18015" s="9">
        <v>1</v>
      </c>
    </row>
    <row r="18016" spans="1:9" x14ac:dyDescent="0.25">
      <c r="A18016" s="1" t="s">
        <v>104880</v>
      </c>
      <c r="B18016" s="12" t="s">
        <v>104881</v>
      </c>
      <c r="H18016" s="3">
        <v>1</v>
      </c>
      <c r="I18016" s="9">
        <v>1</v>
      </c>
    </row>
    <row r="18017" spans="1:9" x14ac:dyDescent="0.25">
      <c r="A18017" s="1" t="s">
        <v>104884</v>
      </c>
      <c r="B18017" s="12" t="s">
        <v>104885</v>
      </c>
      <c r="H18017" s="3">
        <v>1</v>
      </c>
      <c r="I18017" s="9">
        <v>1</v>
      </c>
    </row>
    <row r="18018" spans="1:9" x14ac:dyDescent="0.25">
      <c r="A18018" s="1" t="s">
        <v>104890</v>
      </c>
      <c r="B18018" s="12" t="s">
        <v>104891</v>
      </c>
      <c r="H18018" s="3">
        <v>1</v>
      </c>
      <c r="I18018" s="9">
        <v>1</v>
      </c>
    </row>
    <row r="18019" spans="1:9" x14ac:dyDescent="0.25">
      <c r="A18019" s="1" t="s">
        <v>104898</v>
      </c>
      <c r="B18019" s="12" t="s">
        <v>104899</v>
      </c>
      <c r="H18019" s="3">
        <v>1</v>
      </c>
      <c r="I18019" s="9">
        <v>1</v>
      </c>
    </row>
    <row r="18020" spans="1:9" x14ac:dyDescent="0.25">
      <c r="A18020" s="1" t="s">
        <v>104902</v>
      </c>
      <c r="B18020" s="12" t="s">
        <v>104903</v>
      </c>
      <c r="H18020" s="3">
        <v>1</v>
      </c>
      <c r="I18020" s="9">
        <v>1</v>
      </c>
    </row>
    <row r="18021" spans="1:9" x14ac:dyDescent="0.25">
      <c r="A18021" s="1" t="s">
        <v>104904</v>
      </c>
      <c r="B18021" s="12" t="s">
        <v>104905</v>
      </c>
      <c r="H18021" s="3">
        <v>1</v>
      </c>
      <c r="I18021" s="9">
        <v>1</v>
      </c>
    </row>
    <row r="18022" spans="1:9" x14ac:dyDescent="0.25">
      <c r="A18022" s="1" t="s">
        <v>104906</v>
      </c>
      <c r="B18022" s="12" t="s">
        <v>104907</v>
      </c>
      <c r="H18022" s="3">
        <v>1</v>
      </c>
      <c r="I18022" s="9">
        <v>1</v>
      </c>
    </row>
    <row r="18023" spans="1:9" x14ac:dyDescent="0.25">
      <c r="A18023" s="1" t="s">
        <v>104908</v>
      </c>
      <c r="B18023" s="12" t="s">
        <v>104909</v>
      </c>
      <c r="H18023" s="3">
        <v>1</v>
      </c>
      <c r="I18023" s="9">
        <v>1</v>
      </c>
    </row>
    <row r="18024" spans="1:9" x14ac:dyDescent="0.25">
      <c r="A18024" s="1" t="s">
        <v>104918</v>
      </c>
      <c r="B18024" s="12" t="s">
        <v>104919</v>
      </c>
      <c r="H18024" s="3">
        <v>1</v>
      </c>
      <c r="I18024" s="9">
        <v>1</v>
      </c>
    </row>
    <row r="18025" spans="1:9" x14ac:dyDescent="0.25">
      <c r="A18025" s="1" t="s">
        <v>104940</v>
      </c>
      <c r="B18025" s="12" t="s">
        <v>104941</v>
      </c>
      <c r="H18025" s="3">
        <v>1</v>
      </c>
      <c r="I18025" s="9">
        <v>1</v>
      </c>
    </row>
    <row r="18026" spans="1:9" x14ac:dyDescent="0.25">
      <c r="A18026" s="1" t="s">
        <v>104942</v>
      </c>
      <c r="B18026" s="12" t="s">
        <v>104943</v>
      </c>
      <c r="H18026" s="3">
        <v>1</v>
      </c>
      <c r="I18026" s="9">
        <v>1</v>
      </c>
    </row>
    <row r="18027" spans="1:9" x14ac:dyDescent="0.25">
      <c r="A18027" s="1" t="s">
        <v>105012</v>
      </c>
      <c r="B18027" s="12" t="s">
        <v>105013</v>
      </c>
      <c r="H18027" s="3">
        <v>1</v>
      </c>
      <c r="I18027" s="9">
        <v>1</v>
      </c>
    </row>
    <row r="18028" spans="1:9" x14ac:dyDescent="0.25">
      <c r="A18028" s="1" t="s">
        <v>105026</v>
      </c>
      <c r="B18028" s="12" t="s">
        <v>105027</v>
      </c>
      <c r="H18028" s="3">
        <v>1</v>
      </c>
      <c r="I18028" s="9">
        <v>1</v>
      </c>
    </row>
    <row r="18029" spans="1:9" x14ac:dyDescent="0.25">
      <c r="A18029" s="1" t="s">
        <v>105040</v>
      </c>
      <c r="B18029" s="12" t="s">
        <v>105041</v>
      </c>
      <c r="H18029" s="3">
        <v>1</v>
      </c>
      <c r="I18029" s="9">
        <v>1</v>
      </c>
    </row>
    <row r="18030" spans="1:9" x14ac:dyDescent="0.25">
      <c r="A18030" s="1" t="s">
        <v>105052</v>
      </c>
      <c r="B18030" s="12" t="s">
        <v>105053</v>
      </c>
      <c r="H18030" s="3">
        <v>1</v>
      </c>
      <c r="I18030" s="9">
        <v>1</v>
      </c>
    </row>
    <row r="18031" spans="1:9" x14ac:dyDescent="0.25">
      <c r="A18031" s="1" t="s">
        <v>105058</v>
      </c>
      <c r="B18031" s="12" t="s">
        <v>105059</v>
      </c>
      <c r="H18031" s="3">
        <v>1</v>
      </c>
      <c r="I18031" s="9">
        <v>1</v>
      </c>
    </row>
    <row r="18032" spans="1:9" x14ac:dyDescent="0.25">
      <c r="A18032" s="1" t="s">
        <v>105060</v>
      </c>
      <c r="B18032" s="12" t="s">
        <v>105061</v>
      </c>
      <c r="H18032" s="3">
        <v>1</v>
      </c>
      <c r="I18032" s="9">
        <v>1</v>
      </c>
    </row>
    <row r="18033" spans="1:9" x14ac:dyDescent="0.25">
      <c r="A18033" s="1" t="s">
        <v>105064</v>
      </c>
      <c r="B18033" s="12" t="s">
        <v>105065</v>
      </c>
      <c r="H18033" s="3">
        <v>1</v>
      </c>
      <c r="I18033" s="9">
        <v>1</v>
      </c>
    </row>
    <row r="18034" spans="1:9" x14ac:dyDescent="0.25">
      <c r="A18034" s="1" t="s">
        <v>105080</v>
      </c>
      <c r="B18034" s="12" t="s">
        <v>105081</v>
      </c>
      <c r="H18034" s="3">
        <v>1</v>
      </c>
      <c r="I18034" s="9">
        <v>1</v>
      </c>
    </row>
    <row r="18035" spans="1:9" x14ac:dyDescent="0.25">
      <c r="A18035" s="1" t="s">
        <v>105086</v>
      </c>
      <c r="B18035" s="12" t="s">
        <v>105087</v>
      </c>
      <c r="H18035" s="3">
        <v>1</v>
      </c>
      <c r="I18035" s="9">
        <v>1</v>
      </c>
    </row>
    <row r="18036" spans="1:9" x14ac:dyDescent="0.25">
      <c r="A18036" s="1" t="s">
        <v>105090</v>
      </c>
      <c r="B18036" s="12" t="s">
        <v>105091</v>
      </c>
      <c r="H18036" s="3">
        <v>1</v>
      </c>
      <c r="I18036" s="9">
        <v>1</v>
      </c>
    </row>
    <row r="18037" spans="1:9" x14ac:dyDescent="0.25">
      <c r="A18037" s="1" t="s">
        <v>105102</v>
      </c>
      <c r="B18037" s="12" t="s">
        <v>105103</v>
      </c>
      <c r="H18037" s="3">
        <v>1</v>
      </c>
      <c r="I18037" s="9">
        <v>1</v>
      </c>
    </row>
    <row r="18038" spans="1:9" x14ac:dyDescent="0.25">
      <c r="A18038" s="1" t="s">
        <v>105106</v>
      </c>
      <c r="B18038" s="12" t="s">
        <v>105107</v>
      </c>
      <c r="H18038" s="3">
        <v>1</v>
      </c>
      <c r="I18038" s="9">
        <v>1</v>
      </c>
    </row>
    <row r="18039" spans="1:9" x14ac:dyDescent="0.25">
      <c r="A18039" s="1" t="s">
        <v>105112</v>
      </c>
      <c r="B18039" s="12" t="s">
        <v>105113</v>
      </c>
      <c r="H18039" s="3">
        <v>1</v>
      </c>
      <c r="I18039" s="9">
        <v>1</v>
      </c>
    </row>
    <row r="18040" spans="1:9" x14ac:dyDescent="0.25">
      <c r="A18040" s="1" t="s">
        <v>105116</v>
      </c>
      <c r="B18040" s="12" t="s">
        <v>105117</v>
      </c>
      <c r="H18040" s="3">
        <v>1</v>
      </c>
      <c r="I18040" s="9">
        <v>1</v>
      </c>
    </row>
    <row r="18041" spans="1:9" x14ac:dyDescent="0.25">
      <c r="A18041" s="1" t="s">
        <v>105124</v>
      </c>
      <c r="B18041" s="12" t="s">
        <v>105125</v>
      </c>
      <c r="H18041" s="3">
        <v>1</v>
      </c>
      <c r="I18041" s="9">
        <v>1</v>
      </c>
    </row>
    <row r="18042" spans="1:9" x14ac:dyDescent="0.25">
      <c r="A18042" s="1" t="s">
        <v>105126</v>
      </c>
      <c r="B18042" s="12" t="s">
        <v>105127</v>
      </c>
      <c r="H18042" s="3">
        <v>1</v>
      </c>
      <c r="I18042" s="9">
        <v>1</v>
      </c>
    </row>
    <row r="18043" spans="1:9" x14ac:dyDescent="0.25">
      <c r="A18043" s="1" t="s">
        <v>105132</v>
      </c>
      <c r="B18043" s="12" t="s">
        <v>105133</v>
      </c>
      <c r="H18043" s="3">
        <v>1</v>
      </c>
      <c r="I18043" s="9">
        <v>1</v>
      </c>
    </row>
    <row r="18044" spans="1:9" x14ac:dyDescent="0.25">
      <c r="A18044" s="1" t="s">
        <v>105349</v>
      </c>
      <c r="B18044" s="12" t="s">
        <v>105350</v>
      </c>
      <c r="H18044" s="3">
        <v>1</v>
      </c>
      <c r="I18044" s="9">
        <v>1</v>
      </c>
    </row>
    <row r="18045" spans="1:9" x14ac:dyDescent="0.25">
      <c r="A18045" s="1" t="s">
        <v>105375</v>
      </c>
      <c r="B18045" s="12" t="s">
        <v>105376</v>
      </c>
      <c r="H18045" s="3">
        <v>1</v>
      </c>
      <c r="I18045" s="9">
        <v>1</v>
      </c>
    </row>
    <row r="18046" spans="1:9" x14ac:dyDescent="0.25">
      <c r="A18046" s="1" t="s">
        <v>105377</v>
      </c>
      <c r="B18046" s="12" t="s">
        <v>105378</v>
      </c>
      <c r="H18046" s="3">
        <v>1</v>
      </c>
      <c r="I18046" s="9">
        <v>1</v>
      </c>
    </row>
    <row r="18047" spans="1:9" x14ac:dyDescent="0.25">
      <c r="A18047" s="1" t="s">
        <v>105387</v>
      </c>
      <c r="B18047" s="12" t="s">
        <v>105388</v>
      </c>
      <c r="H18047" s="3">
        <v>1</v>
      </c>
      <c r="I18047" s="9">
        <v>1</v>
      </c>
    </row>
    <row r="18048" spans="1:9" x14ac:dyDescent="0.25">
      <c r="A18048" s="1" t="s">
        <v>105405</v>
      </c>
      <c r="B18048" s="12" t="s">
        <v>105406</v>
      </c>
      <c r="H18048" s="3">
        <v>1</v>
      </c>
      <c r="I18048" s="9">
        <v>1</v>
      </c>
    </row>
    <row r="18049" spans="1:9" x14ac:dyDescent="0.25">
      <c r="A18049" s="1" t="s">
        <v>105425</v>
      </c>
      <c r="B18049" s="12" t="s">
        <v>105426</v>
      </c>
      <c r="H18049" s="3">
        <v>1</v>
      </c>
      <c r="I18049" s="9">
        <v>1</v>
      </c>
    </row>
    <row r="18050" spans="1:9" x14ac:dyDescent="0.25">
      <c r="A18050" s="1" t="s">
        <v>105437</v>
      </c>
      <c r="B18050" s="12" t="s">
        <v>105438</v>
      </c>
      <c r="H18050" s="3">
        <v>1</v>
      </c>
      <c r="I18050" s="9">
        <v>1</v>
      </c>
    </row>
    <row r="18051" spans="1:9" x14ac:dyDescent="0.25">
      <c r="A18051" s="1" t="s">
        <v>105443</v>
      </c>
      <c r="B18051" s="12" t="s">
        <v>105444</v>
      </c>
      <c r="H18051" s="3">
        <v>1</v>
      </c>
      <c r="I18051" s="9">
        <v>1</v>
      </c>
    </row>
    <row r="18052" spans="1:9" x14ac:dyDescent="0.25">
      <c r="A18052" s="1" t="s">
        <v>105447</v>
      </c>
      <c r="B18052" s="12" t="s">
        <v>105448</v>
      </c>
      <c r="H18052" s="3">
        <v>1</v>
      </c>
      <c r="I18052" s="9">
        <v>1</v>
      </c>
    </row>
    <row r="18053" spans="1:9" x14ac:dyDescent="0.25">
      <c r="A18053" s="1" t="s">
        <v>105453</v>
      </c>
      <c r="B18053" s="12" t="s">
        <v>105454</v>
      </c>
      <c r="H18053" s="3">
        <v>1</v>
      </c>
      <c r="I18053" s="9">
        <v>1</v>
      </c>
    </row>
    <row r="18054" spans="1:9" x14ac:dyDescent="0.25">
      <c r="A18054" s="1" t="s">
        <v>105465</v>
      </c>
      <c r="B18054" s="12" t="s">
        <v>105466</v>
      </c>
      <c r="H18054" s="3">
        <v>1</v>
      </c>
      <c r="I18054" s="9">
        <v>1</v>
      </c>
    </row>
    <row r="18055" spans="1:9" x14ac:dyDescent="0.25">
      <c r="A18055" s="1" t="s">
        <v>105469</v>
      </c>
      <c r="B18055" s="12" t="s">
        <v>105470</v>
      </c>
      <c r="H18055" s="3">
        <v>1</v>
      </c>
      <c r="I18055" s="9">
        <v>1</v>
      </c>
    </row>
    <row r="18056" spans="1:9" x14ac:dyDescent="0.25">
      <c r="A18056" s="1" t="s">
        <v>105479</v>
      </c>
      <c r="B18056" s="12" t="s">
        <v>105480</v>
      </c>
      <c r="H18056" s="3">
        <v>1</v>
      </c>
      <c r="I18056" s="9">
        <v>1</v>
      </c>
    </row>
    <row r="18057" spans="1:9" x14ac:dyDescent="0.25">
      <c r="A18057" s="1" t="s">
        <v>105485</v>
      </c>
      <c r="B18057" s="12" t="s">
        <v>105486</v>
      </c>
      <c r="H18057" s="3">
        <v>1</v>
      </c>
      <c r="I18057" s="9">
        <v>1</v>
      </c>
    </row>
    <row r="18058" spans="1:9" x14ac:dyDescent="0.25">
      <c r="A18058" s="1" t="s">
        <v>105493</v>
      </c>
      <c r="B18058" s="12" t="s">
        <v>105494</v>
      </c>
      <c r="H18058" s="3">
        <v>1</v>
      </c>
      <c r="I18058" s="9">
        <v>1</v>
      </c>
    </row>
    <row r="18059" spans="1:9" x14ac:dyDescent="0.25">
      <c r="A18059" s="1" t="s">
        <v>105501</v>
      </c>
      <c r="B18059" s="12" t="s">
        <v>105502</v>
      </c>
      <c r="H18059" s="3">
        <v>1</v>
      </c>
      <c r="I18059" s="9">
        <v>1</v>
      </c>
    </row>
    <row r="18060" spans="1:9" x14ac:dyDescent="0.25">
      <c r="A18060" s="1" t="s">
        <v>105513</v>
      </c>
      <c r="B18060" s="12" t="s">
        <v>105514</v>
      </c>
      <c r="H18060" s="3">
        <v>1</v>
      </c>
      <c r="I18060" s="9">
        <v>1</v>
      </c>
    </row>
    <row r="18061" spans="1:9" x14ac:dyDescent="0.25">
      <c r="A18061" s="1" t="s">
        <v>105525</v>
      </c>
      <c r="B18061" s="12" t="s">
        <v>105526</v>
      </c>
      <c r="H18061" s="3">
        <v>1</v>
      </c>
      <c r="I18061" s="9">
        <v>1</v>
      </c>
    </row>
    <row r="18062" spans="1:9" x14ac:dyDescent="0.25">
      <c r="A18062" s="1" t="s">
        <v>105527</v>
      </c>
      <c r="B18062" s="12" t="s">
        <v>105528</v>
      </c>
      <c r="H18062" s="3">
        <v>1</v>
      </c>
      <c r="I18062" s="9">
        <v>1</v>
      </c>
    </row>
    <row r="18063" spans="1:9" x14ac:dyDescent="0.25">
      <c r="A18063" s="1" t="s">
        <v>105551</v>
      </c>
      <c r="B18063" s="12" t="s">
        <v>105552</v>
      </c>
      <c r="H18063" s="3">
        <v>1</v>
      </c>
      <c r="I18063" s="9">
        <v>1</v>
      </c>
    </row>
    <row r="18064" spans="1:9" x14ac:dyDescent="0.25">
      <c r="A18064" s="1" t="s">
        <v>105575</v>
      </c>
      <c r="B18064" s="12" t="s">
        <v>105576</v>
      </c>
      <c r="H18064" s="3">
        <v>1</v>
      </c>
      <c r="I18064" s="9">
        <v>1</v>
      </c>
    </row>
    <row r="18065" spans="1:9" x14ac:dyDescent="0.25">
      <c r="A18065" s="1" t="s">
        <v>105587</v>
      </c>
      <c r="B18065" s="12" t="s">
        <v>105588</v>
      </c>
      <c r="H18065" s="3">
        <v>1</v>
      </c>
      <c r="I18065" s="9">
        <v>1</v>
      </c>
    </row>
    <row r="18066" spans="1:9" x14ac:dyDescent="0.25">
      <c r="A18066" s="1" t="s">
        <v>105589</v>
      </c>
      <c r="B18066" s="12" t="s">
        <v>105590</v>
      </c>
      <c r="H18066" s="3">
        <v>1</v>
      </c>
      <c r="I18066" s="9">
        <v>1</v>
      </c>
    </row>
    <row r="18067" spans="1:9" x14ac:dyDescent="0.25">
      <c r="A18067" s="1" t="s">
        <v>105591</v>
      </c>
      <c r="B18067" s="12" t="s">
        <v>105592</v>
      </c>
      <c r="H18067" s="3">
        <v>1</v>
      </c>
      <c r="I18067" s="9">
        <v>1</v>
      </c>
    </row>
    <row r="18068" spans="1:9" x14ac:dyDescent="0.25">
      <c r="A18068" s="1" t="s">
        <v>105625</v>
      </c>
      <c r="B18068" s="12" t="s">
        <v>105626</v>
      </c>
      <c r="H18068" s="3">
        <v>1</v>
      </c>
      <c r="I18068" s="9">
        <v>1</v>
      </c>
    </row>
    <row r="18069" spans="1:9" x14ac:dyDescent="0.25">
      <c r="A18069" s="1" t="s">
        <v>105627</v>
      </c>
      <c r="B18069" s="12" t="s">
        <v>105628</v>
      </c>
      <c r="H18069" s="3">
        <v>1</v>
      </c>
      <c r="I18069" s="9">
        <v>1</v>
      </c>
    </row>
    <row r="18070" spans="1:9" x14ac:dyDescent="0.25">
      <c r="A18070" s="1" t="s">
        <v>105633</v>
      </c>
      <c r="B18070" s="12" t="s">
        <v>105634</v>
      </c>
      <c r="H18070" s="3">
        <v>1</v>
      </c>
      <c r="I18070" s="9">
        <v>1</v>
      </c>
    </row>
    <row r="18071" spans="1:9" x14ac:dyDescent="0.25">
      <c r="A18071" s="1" t="s">
        <v>105653</v>
      </c>
      <c r="B18071" s="12" t="s">
        <v>105654</v>
      </c>
      <c r="H18071" s="3">
        <v>1</v>
      </c>
      <c r="I18071" s="9">
        <v>1</v>
      </c>
    </row>
    <row r="18072" spans="1:9" x14ac:dyDescent="0.25">
      <c r="A18072" s="1" t="s">
        <v>105671</v>
      </c>
      <c r="B18072" s="12" t="s">
        <v>105672</v>
      </c>
      <c r="H18072" s="3">
        <v>1</v>
      </c>
      <c r="I18072" s="9">
        <v>1</v>
      </c>
    </row>
    <row r="18073" spans="1:9" x14ac:dyDescent="0.25">
      <c r="A18073" s="1" t="s">
        <v>105679</v>
      </c>
      <c r="B18073" s="12" t="s">
        <v>105680</v>
      </c>
      <c r="H18073" s="3">
        <v>1</v>
      </c>
      <c r="I18073" s="9">
        <v>1</v>
      </c>
    </row>
    <row r="18074" spans="1:9" x14ac:dyDescent="0.25">
      <c r="A18074" s="1" t="s">
        <v>105685</v>
      </c>
      <c r="B18074" s="12" t="s">
        <v>105686</v>
      </c>
      <c r="H18074" s="3">
        <v>1</v>
      </c>
      <c r="I18074" s="9">
        <v>1</v>
      </c>
    </row>
    <row r="18075" spans="1:9" x14ac:dyDescent="0.25">
      <c r="A18075" s="1" t="s">
        <v>105703</v>
      </c>
      <c r="B18075" s="12" t="s">
        <v>105704</v>
      </c>
      <c r="H18075" s="3">
        <v>1</v>
      </c>
      <c r="I18075" s="9">
        <v>1</v>
      </c>
    </row>
    <row r="18076" spans="1:9" x14ac:dyDescent="0.25">
      <c r="A18076" s="1" t="s">
        <v>105705</v>
      </c>
      <c r="B18076" s="12" t="s">
        <v>105706</v>
      </c>
      <c r="H18076" s="3">
        <v>1</v>
      </c>
      <c r="I18076" s="9">
        <v>1</v>
      </c>
    </row>
    <row r="18077" spans="1:9" x14ac:dyDescent="0.25">
      <c r="A18077" s="1" t="s">
        <v>105707</v>
      </c>
      <c r="B18077" s="12" t="s">
        <v>105708</v>
      </c>
      <c r="H18077" s="3">
        <v>1</v>
      </c>
      <c r="I18077" s="9">
        <v>1</v>
      </c>
    </row>
    <row r="18078" spans="1:9" x14ac:dyDescent="0.25">
      <c r="A18078" s="1" t="s">
        <v>105709</v>
      </c>
      <c r="B18078" s="12" t="s">
        <v>105710</v>
      </c>
      <c r="H18078" s="3">
        <v>1</v>
      </c>
      <c r="I18078" s="9">
        <v>1</v>
      </c>
    </row>
    <row r="18079" spans="1:9" x14ac:dyDescent="0.25">
      <c r="A18079" s="1" t="s">
        <v>105711</v>
      </c>
      <c r="B18079" s="12" t="s">
        <v>105712</v>
      </c>
      <c r="H18079" s="3">
        <v>1</v>
      </c>
      <c r="I18079" s="9">
        <v>1</v>
      </c>
    </row>
    <row r="18080" spans="1:9" x14ac:dyDescent="0.25">
      <c r="A18080" s="1" t="s">
        <v>105713</v>
      </c>
      <c r="B18080" s="12" t="s">
        <v>105714</v>
      </c>
      <c r="H18080" s="3">
        <v>1</v>
      </c>
      <c r="I18080" s="9">
        <v>1</v>
      </c>
    </row>
    <row r="18081" spans="1:9" x14ac:dyDescent="0.25">
      <c r="A18081" s="1" t="s">
        <v>105721</v>
      </c>
      <c r="B18081" s="12" t="s">
        <v>105722</v>
      </c>
      <c r="H18081" s="3">
        <v>1</v>
      </c>
      <c r="I18081" s="9">
        <v>1</v>
      </c>
    </row>
    <row r="18082" spans="1:9" x14ac:dyDescent="0.25">
      <c r="A18082" s="1" t="s">
        <v>105727</v>
      </c>
      <c r="B18082" s="12" t="s">
        <v>105728</v>
      </c>
      <c r="H18082" s="3">
        <v>1</v>
      </c>
      <c r="I18082" s="9">
        <v>1</v>
      </c>
    </row>
    <row r="18083" spans="1:9" x14ac:dyDescent="0.25">
      <c r="A18083" s="1" t="s">
        <v>105729</v>
      </c>
      <c r="B18083" s="12" t="s">
        <v>105730</v>
      </c>
      <c r="H18083" s="3">
        <v>1</v>
      </c>
      <c r="I18083" s="9">
        <v>1</v>
      </c>
    </row>
    <row r="18084" spans="1:9" x14ac:dyDescent="0.25">
      <c r="A18084" s="1" t="s">
        <v>105731</v>
      </c>
      <c r="B18084" s="12" t="s">
        <v>105732</v>
      </c>
      <c r="H18084" s="3">
        <v>1</v>
      </c>
      <c r="I18084" s="9">
        <v>1</v>
      </c>
    </row>
    <row r="18085" spans="1:9" x14ac:dyDescent="0.25">
      <c r="A18085" s="1" t="s">
        <v>105745</v>
      </c>
      <c r="B18085" s="12" t="s">
        <v>105746</v>
      </c>
      <c r="H18085" s="3">
        <v>1</v>
      </c>
      <c r="I18085" s="9">
        <v>1</v>
      </c>
    </row>
    <row r="18086" spans="1:9" x14ac:dyDescent="0.25">
      <c r="A18086" s="1" t="s">
        <v>105747</v>
      </c>
      <c r="B18086" s="12" t="s">
        <v>105748</v>
      </c>
      <c r="H18086" s="3">
        <v>1</v>
      </c>
      <c r="I18086" s="9">
        <v>1</v>
      </c>
    </row>
    <row r="18087" spans="1:9" x14ac:dyDescent="0.25">
      <c r="A18087" s="1" t="s">
        <v>105757</v>
      </c>
      <c r="B18087" s="12" t="s">
        <v>105758</v>
      </c>
      <c r="H18087" s="3">
        <v>1</v>
      </c>
      <c r="I18087" s="9">
        <v>1</v>
      </c>
    </row>
    <row r="18088" spans="1:9" x14ac:dyDescent="0.25">
      <c r="A18088" s="1" t="s">
        <v>105759</v>
      </c>
      <c r="B18088" s="12" t="s">
        <v>105760</v>
      </c>
      <c r="H18088" s="3">
        <v>1</v>
      </c>
      <c r="I18088" s="9">
        <v>1</v>
      </c>
    </row>
    <row r="18089" spans="1:9" x14ac:dyDescent="0.25">
      <c r="A18089" s="1" t="s">
        <v>105761</v>
      </c>
      <c r="B18089" s="12" t="s">
        <v>105762</v>
      </c>
      <c r="H18089" s="3">
        <v>1</v>
      </c>
      <c r="I18089" s="9">
        <v>1</v>
      </c>
    </row>
    <row r="18090" spans="1:9" x14ac:dyDescent="0.25">
      <c r="A18090" s="1" t="s">
        <v>105763</v>
      </c>
      <c r="B18090" s="12" t="s">
        <v>105764</v>
      </c>
      <c r="H18090" s="3">
        <v>1</v>
      </c>
      <c r="I18090" s="9">
        <v>1</v>
      </c>
    </row>
    <row r="18091" spans="1:9" x14ac:dyDescent="0.25">
      <c r="A18091" s="1" t="s">
        <v>105765</v>
      </c>
      <c r="B18091" s="12" t="s">
        <v>105766</v>
      </c>
      <c r="H18091" s="3">
        <v>1</v>
      </c>
      <c r="I18091" s="9">
        <v>1</v>
      </c>
    </row>
    <row r="18092" spans="1:9" x14ac:dyDescent="0.25">
      <c r="A18092" s="1" t="s">
        <v>105767</v>
      </c>
      <c r="B18092" s="12" t="s">
        <v>105768</v>
      </c>
      <c r="H18092" s="3">
        <v>1</v>
      </c>
      <c r="I18092" s="9">
        <v>1</v>
      </c>
    </row>
    <row r="18093" spans="1:9" x14ac:dyDescent="0.25">
      <c r="A18093" s="1" t="s">
        <v>105769</v>
      </c>
      <c r="B18093" s="12" t="s">
        <v>105770</v>
      </c>
      <c r="H18093" s="3">
        <v>1</v>
      </c>
      <c r="I18093" s="9">
        <v>1</v>
      </c>
    </row>
    <row r="18094" spans="1:9" x14ac:dyDescent="0.25">
      <c r="A18094" s="1" t="s">
        <v>105781</v>
      </c>
      <c r="B18094" s="12" t="s">
        <v>105782</v>
      </c>
      <c r="H18094" s="3">
        <v>1</v>
      </c>
      <c r="I18094" s="9">
        <v>1</v>
      </c>
    </row>
    <row r="18095" spans="1:9" x14ac:dyDescent="0.25">
      <c r="A18095" s="1" t="s">
        <v>105791</v>
      </c>
      <c r="B18095" s="12" t="s">
        <v>105792</v>
      </c>
      <c r="H18095" s="3">
        <v>1</v>
      </c>
      <c r="I18095" s="9">
        <v>1</v>
      </c>
    </row>
    <row r="18096" spans="1:9" x14ac:dyDescent="0.25">
      <c r="A18096" s="1" t="s">
        <v>105793</v>
      </c>
      <c r="B18096" s="12" t="s">
        <v>105794</v>
      </c>
      <c r="H18096" s="3">
        <v>1</v>
      </c>
      <c r="I18096" s="9">
        <v>1</v>
      </c>
    </row>
    <row r="18097" spans="1:9" x14ac:dyDescent="0.25">
      <c r="A18097" s="1" t="s">
        <v>105795</v>
      </c>
      <c r="B18097" s="12" t="s">
        <v>105796</v>
      </c>
      <c r="H18097" s="3">
        <v>1</v>
      </c>
      <c r="I18097" s="9">
        <v>1</v>
      </c>
    </row>
    <row r="18098" spans="1:9" x14ac:dyDescent="0.25">
      <c r="A18098" s="1" t="s">
        <v>105801</v>
      </c>
      <c r="B18098" s="12" t="s">
        <v>105802</v>
      </c>
      <c r="H18098" s="3">
        <v>1</v>
      </c>
      <c r="I18098" s="9">
        <v>1</v>
      </c>
    </row>
    <row r="18099" spans="1:9" x14ac:dyDescent="0.25">
      <c r="A18099" s="1" t="s">
        <v>105811</v>
      </c>
      <c r="B18099" s="12" t="s">
        <v>105812</v>
      </c>
      <c r="H18099" s="3">
        <v>1</v>
      </c>
      <c r="I18099" s="9">
        <v>1</v>
      </c>
    </row>
    <row r="18100" spans="1:9" x14ac:dyDescent="0.25">
      <c r="A18100" s="1" t="s">
        <v>105813</v>
      </c>
      <c r="B18100" s="12" t="s">
        <v>105814</v>
      </c>
      <c r="H18100" s="3">
        <v>1</v>
      </c>
      <c r="I18100" s="9">
        <v>1</v>
      </c>
    </row>
    <row r="18101" spans="1:9" x14ac:dyDescent="0.25">
      <c r="A18101" s="1" t="s">
        <v>105815</v>
      </c>
      <c r="B18101" s="12" t="s">
        <v>105816</v>
      </c>
      <c r="H18101" s="3">
        <v>1</v>
      </c>
      <c r="I18101" s="9">
        <v>1</v>
      </c>
    </row>
    <row r="18102" spans="1:9" x14ac:dyDescent="0.25">
      <c r="A18102" s="1" t="s">
        <v>105821</v>
      </c>
      <c r="B18102" s="12" t="s">
        <v>105822</v>
      </c>
      <c r="H18102" s="3">
        <v>1</v>
      </c>
      <c r="I18102" s="9">
        <v>1</v>
      </c>
    </row>
    <row r="18103" spans="1:9" x14ac:dyDescent="0.25">
      <c r="A18103" s="1" t="s">
        <v>105823</v>
      </c>
      <c r="B18103" s="12" t="s">
        <v>105824</v>
      </c>
      <c r="H18103" s="3">
        <v>1</v>
      </c>
      <c r="I18103" s="9">
        <v>1</v>
      </c>
    </row>
    <row r="18104" spans="1:9" x14ac:dyDescent="0.25">
      <c r="A18104" s="1" t="s">
        <v>105831</v>
      </c>
      <c r="B18104" s="12" t="s">
        <v>105832</v>
      </c>
      <c r="H18104" s="3">
        <v>1</v>
      </c>
      <c r="I18104" s="9">
        <v>1</v>
      </c>
    </row>
    <row r="18105" spans="1:9" x14ac:dyDescent="0.25">
      <c r="A18105" s="1" t="s">
        <v>105833</v>
      </c>
      <c r="B18105" s="12" t="s">
        <v>105834</v>
      </c>
      <c r="H18105" s="3">
        <v>1</v>
      </c>
      <c r="I18105" s="9">
        <v>1</v>
      </c>
    </row>
    <row r="18106" spans="1:9" x14ac:dyDescent="0.25">
      <c r="A18106" s="1" t="s">
        <v>105851</v>
      </c>
      <c r="B18106" s="12" t="s">
        <v>105852</v>
      </c>
      <c r="H18106" s="3">
        <v>1</v>
      </c>
      <c r="I18106" s="9">
        <v>1</v>
      </c>
    </row>
    <row r="18107" spans="1:9" x14ac:dyDescent="0.25">
      <c r="A18107" s="1" t="s">
        <v>105855</v>
      </c>
      <c r="B18107" s="12" t="s">
        <v>105856</v>
      </c>
      <c r="H18107" s="3">
        <v>1</v>
      </c>
      <c r="I18107" s="9">
        <v>1</v>
      </c>
    </row>
    <row r="18108" spans="1:9" x14ac:dyDescent="0.25">
      <c r="A18108" s="1" t="s">
        <v>105865</v>
      </c>
      <c r="B18108" s="12" t="s">
        <v>105866</v>
      </c>
      <c r="H18108" s="3">
        <v>1</v>
      </c>
      <c r="I18108" s="9">
        <v>1</v>
      </c>
    </row>
    <row r="18109" spans="1:9" x14ac:dyDescent="0.25">
      <c r="A18109" s="1" t="s">
        <v>105871</v>
      </c>
      <c r="B18109" s="12" t="s">
        <v>105872</v>
      </c>
      <c r="H18109" s="3">
        <v>1</v>
      </c>
      <c r="I18109" s="9">
        <v>1</v>
      </c>
    </row>
    <row r="18110" spans="1:9" x14ac:dyDescent="0.25">
      <c r="A18110" s="1" t="s">
        <v>105873</v>
      </c>
      <c r="B18110" s="12" t="s">
        <v>105874</v>
      </c>
      <c r="H18110" s="3">
        <v>1</v>
      </c>
      <c r="I18110" s="9">
        <v>1</v>
      </c>
    </row>
    <row r="18111" spans="1:9" x14ac:dyDescent="0.25">
      <c r="A18111" s="1" t="s">
        <v>105903</v>
      </c>
      <c r="B18111" s="12" t="s">
        <v>105904</v>
      </c>
      <c r="H18111" s="3">
        <v>1</v>
      </c>
      <c r="I18111" s="9">
        <v>1</v>
      </c>
    </row>
    <row r="18112" spans="1:9" x14ac:dyDescent="0.25">
      <c r="A18112" s="1" t="s">
        <v>105921</v>
      </c>
      <c r="B18112" s="12" t="s">
        <v>105922</v>
      </c>
      <c r="H18112" s="3">
        <v>1</v>
      </c>
      <c r="I18112" s="9">
        <v>1</v>
      </c>
    </row>
    <row r="18113" spans="1:9" x14ac:dyDescent="0.25">
      <c r="A18113" s="1" t="s">
        <v>105923</v>
      </c>
      <c r="B18113" s="12" t="s">
        <v>105924</v>
      </c>
      <c r="H18113" s="3">
        <v>1</v>
      </c>
      <c r="I18113" s="9">
        <v>1</v>
      </c>
    </row>
    <row r="18114" spans="1:9" x14ac:dyDescent="0.25">
      <c r="A18114" s="1" t="s">
        <v>105927</v>
      </c>
      <c r="B18114" s="12" t="s">
        <v>105928</v>
      </c>
      <c r="H18114" s="3">
        <v>1</v>
      </c>
      <c r="I18114" s="9">
        <v>1</v>
      </c>
    </row>
    <row r="18115" spans="1:9" x14ac:dyDescent="0.25">
      <c r="A18115" s="1" t="s">
        <v>105929</v>
      </c>
      <c r="B18115" s="12" t="s">
        <v>105930</v>
      </c>
      <c r="H18115" s="3">
        <v>1</v>
      </c>
      <c r="I18115" s="9">
        <v>1</v>
      </c>
    </row>
    <row r="18116" spans="1:9" x14ac:dyDescent="0.25">
      <c r="A18116" s="1" t="s">
        <v>105933</v>
      </c>
      <c r="B18116" s="12" t="s">
        <v>105934</v>
      </c>
      <c r="H18116" s="3">
        <v>1</v>
      </c>
      <c r="I18116" s="9">
        <v>1</v>
      </c>
    </row>
    <row r="18117" spans="1:9" x14ac:dyDescent="0.25">
      <c r="A18117" s="1" t="s">
        <v>105937</v>
      </c>
      <c r="B18117" s="12" t="s">
        <v>105938</v>
      </c>
      <c r="H18117" s="3">
        <v>1</v>
      </c>
      <c r="I18117" s="9">
        <v>1</v>
      </c>
    </row>
    <row r="18118" spans="1:9" x14ac:dyDescent="0.25">
      <c r="A18118" s="1" t="s">
        <v>105939</v>
      </c>
      <c r="B18118" s="12" t="s">
        <v>105940</v>
      </c>
      <c r="H18118" s="3">
        <v>1</v>
      </c>
      <c r="I18118" s="9">
        <v>1</v>
      </c>
    </row>
    <row r="18119" spans="1:9" x14ac:dyDescent="0.25">
      <c r="A18119" s="1" t="s">
        <v>105943</v>
      </c>
      <c r="B18119" s="12" t="s">
        <v>105944</v>
      </c>
      <c r="H18119" s="3">
        <v>1</v>
      </c>
      <c r="I18119" s="9">
        <v>1</v>
      </c>
    </row>
    <row r="18120" spans="1:9" x14ac:dyDescent="0.25">
      <c r="A18120" s="1" t="s">
        <v>105945</v>
      </c>
      <c r="B18120" s="12" t="s">
        <v>105946</v>
      </c>
      <c r="H18120" s="3">
        <v>1</v>
      </c>
      <c r="I18120" s="9">
        <v>1</v>
      </c>
    </row>
    <row r="18121" spans="1:9" x14ac:dyDescent="0.25">
      <c r="A18121" s="1" t="s">
        <v>105947</v>
      </c>
      <c r="B18121" s="12" t="s">
        <v>105948</v>
      </c>
      <c r="H18121" s="3">
        <v>1</v>
      </c>
      <c r="I18121" s="9">
        <v>1</v>
      </c>
    </row>
    <row r="18122" spans="1:9" x14ac:dyDescent="0.25">
      <c r="A18122" s="1" t="s">
        <v>105949</v>
      </c>
      <c r="B18122" s="12" t="s">
        <v>105950</v>
      </c>
      <c r="H18122" s="3">
        <v>1</v>
      </c>
      <c r="I18122" s="9">
        <v>1</v>
      </c>
    </row>
    <row r="18123" spans="1:9" x14ac:dyDescent="0.25">
      <c r="A18123" s="1" t="s">
        <v>105971</v>
      </c>
      <c r="B18123" s="12" t="s">
        <v>105972</v>
      </c>
      <c r="H18123" s="3">
        <v>1</v>
      </c>
      <c r="I18123" s="9">
        <v>1</v>
      </c>
    </row>
    <row r="18124" spans="1:9" x14ac:dyDescent="0.25">
      <c r="A18124" s="1" t="s">
        <v>105981</v>
      </c>
      <c r="B18124" s="12" t="s">
        <v>105982</v>
      </c>
      <c r="H18124" s="3">
        <v>1</v>
      </c>
      <c r="I18124" s="9">
        <v>1</v>
      </c>
    </row>
    <row r="18125" spans="1:9" x14ac:dyDescent="0.25">
      <c r="A18125" s="1" t="s">
        <v>105983</v>
      </c>
      <c r="B18125" s="12" t="s">
        <v>105984</v>
      </c>
      <c r="H18125" s="3">
        <v>1</v>
      </c>
      <c r="I18125" s="9">
        <v>1</v>
      </c>
    </row>
    <row r="18126" spans="1:9" x14ac:dyDescent="0.25">
      <c r="A18126" s="1" t="s">
        <v>105991</v>
      </c>
      <c r="B18126" s="12" t="s">
        <v>105992</v>
      </c>
      <c r="H18126" s="3">
        <v>1</v>
      </c>
      <c r="I18126" s="9">
        <v>1</v>
      </c>
    </row>
    <row r="18127" spans="1:9" x14ac:dyDescent="0.25">
      <c r="A18127" s="1" t="s">
        <v>105999</v>
      </c>
      <c r="B18127" s="12" t="s">
        <v>106000</v>
      </c>
      <c r="H18127" s="3">
        <v>1</v>
      </c>
      <c r="I18127" s="9">
        <v>1</v>
      </c>
    </row>
    <row r="18128" spans="1:9" x14ac:dyDescent="0.25">
      <c r="A18128" s="1" t="s">
        <v>106013</v>
      </c>
      <c r="B18128" s="12" t="s">
        <v>106014</v>
      </c>
      <c r="H18128" s="3">
        <v>1</v>
      </c>
      <c r="I18128" s="9">
        <v>1</v>
      </c>
    </row>
    <row r="18129" spans="1:9" x14ac:dyDescent="0.25">
      <c r="A18129" s="1" t="s">
        <v>106015</v>
      </c>
      <c r="B18129" s="12" t="s">
        <v>106016</v>
      </c>
      <c r="H18129" s="3">
        <v>1</v>
      </c>
      <c r="I18129" s="9">
        <v>1</v>
      </c>
    </row>
    <row r="18130" spans="1:9" x14ac:dyDescent="0.25">
      <c r="A18130" s="1" t="s">
        <v>106017</v>
      </c>
      <c r="B18130" s="12" t="s">
        <v>106018</v>
      </c>
      <c r="H18130" s="3">
        <v>1</v>
      </c>
      <c r="I18130" s="9">
        <v>1</v>
      </c>
    </row>
    <row r="18131" spans="1:9" x14ac:dyDescent="0.25">
      <c r="A18131" s="1" t="s">
        <v>106019</v>
      </c>
      <c r="B18131" s="12" t="s">
        <v>106020</v>
      </c>
      <c r="H18131" s="3">
        <v>1</v>
      </c>
      <c r="I18131" s="9">
        <v>1</v>
      </c>
    </row>
    <row r="18132" spans="1:9" x14ac:dyDescent="0.25">
      <c r="A18132" s="1" t="s">
        <v>106043</v>
      </c>
      <c r="B18132" s="12" t="s">
        <v>106044</v>
      </c>
      <c r="H18132" s="3">
        <v>1</v>
      </c>
      <c r="I18132" s="9">
        <v>1</v>
      </c>
    </row>
    <row r="18133" spans="1:9" x14ac:dyDescent="0.25">
      <c r="A18133" s="1" t="s">
        <v>106061</v>
      </c>
      <c r="B18133" s="12" t="s">
        <v>106062</v>
      </c>
      <c r="H18133" s="3">
        <v>1</v>
      </c>
      <c r="I18133" s="9">
        <v>1</v>
      </c>
    </row>
    <row r="18134" spans="1:9" x14ac:dyDescent="0.25">
      <c r="A18134" s="1" t="s">
        <v>106071</v>
      </c>
      <c r="B18134" s="12" t="s">
        <v>106072</v>
      </c>
      <c r="H18134" s="3">
        <v>1</v>
      </c>
      <c r="I18134" s="9">
        <v>1</v>
      </c>
    </row>
    <row r="18135" spans="1:9" x14ac:dyDescent="0.25">
      <c r="A18135" s="1" t="s">
        <v>106073</v>
      </c>
      <c r="B18135" s="12" t="s">
        <v>106074</v>
      </c>
      <c r="H18135" s="3">
        <v>1</v>
      </c>
      <c r="I18135" s="9">
        <v>1</v>
      </c>
    </row>
    <row r="18136" spans="1:9" x14ac:dyDescent="0.25">
      <c r="A18136" s="1" t="s">
        <v>106091</v>
      </c>
      <c r="B18136" s="12" t="s">
        <v>106092</v>
      </c>
      <c r="H18136" s="3">
        <v>1</v>
      </c>
      <c r="I18136" s="9">
        <v>1</v>
      </c>
    </row>
    <row r="18137" spans="1:9" x14ac:dyDescent="0.25">
      <c r="A18137" s="1" t="s">
        <v>106093</v>
      </c>
      <c r="B18137" s="12" t="s">
        <v>106094</v>
      </c>
      <c r="H18137" s="3">
        <v>1</v>
      </c>
      <c r="I18137" s="9">
        <v>1</v>
      </c>
    </row>
    <row r="18138" spans="1:9" x14ac:dyDescent="0.25">
      <c r="A18138" s="1" t="s">
        <v>106101</v>
      </c>
      <c r="B18138" s="12" t="s">
        <v>106102</v>
      </c>
      <c r="H18138" s="3">
        <v>1</v>
      </c>
      <c r="I18138" s="9">
        <v>1</v>
      </c>
    </row>
    <row r="18139" spans="1:9" x14ac:dyDescent="0.25">
      <c r="A18139" s="1" t="s">
        <v>106109</v>
      </c>
      <c r="B18139" s="12" t="s">
        <v>106110</v>
      </c>
      <c r="H18139" s="3">
        <v>1</v>
      </c>
      <c r="I18139" s="9">
        <v>1</v>
      </c>
    </row>
    <row r="18140" spans="1:9" x14ac:dyDescent="0.25">
      <c r="A18140" s="1" t="s">
        <v>106161</v>
      </c>
      <c r="B18140" s="12" t="s">
        <v>106162</v>
      </c>
      <c r="H18140" s="3">
        <v>1</v>
      </c>
      <c r="I18140" s="9">
        <v>1</v>
      </c>
    </row>
    <row r="18141" spans="1:9" x14ac:dyDescent="0.25">
      <c r="A18141" s="1" t="s">
        <v>106163</v>
      </c>
      <c r="B18141" s="12" t="s">
        <v>106164</v>
      </c>
      <c r="H18141" s="3">
        <v>1</v>
      </c>
      <c r="I18141" s="9">
        <v>1</v>
      </c>
    </row>
    <row r="18142" spans="1:9" x14ac:dyDescent="0.25">
      <c r="A18142" s="1" t="s">
        <v>106169</v>
      </c>
      <c r="B18142" s="12" t="s">
        <v>106170</v>
      </c>
      <c r="C18142" s="2" t="s">
        <v>312</v>
      </c>
      <c r="H18142" s="3">
        <v>1</v>
      </c>
      <c r="I18142" s="9">
        <v>1</v>
      </c>
    </row>
    <row r="18143" spans="1:9" x14ac:dyDescent="0.25">
      <c r="A18143" s="1" t="s">
        <v>106181</v>
      </c>
      <c r="B18143" s="12" t="s">
        <v>106182</v>
      </c>
      <c r="H18143" s="3">
        <v>1</v>
      </c>
      <c r="I18143" s="9">
        <v>1</v>
      </c>
    </row>
    <row r="18144" spans="1:9" x14ac:dyDescent="0.25">
      <c r="A18144" s="1" t="s">
        <v>106203</v>
      </c>
      <c r="B18144" s="12" t="s">
        <v>106204</v>
      </c>
      <c r="H18144" s="3">
        <v>1</v>
      </c>
      <c r="I18144" s="9">
        <v>1</v>
      </c>
    </row>
    <row r="18145" spans="1:9" x14ac:dyDescent="0.25">
      <c r="A18145" s="1" t="s">
        <v>106219</v>
      </c>
      <c r="B18145" s="12" t="s">
        <v>106220</v>
      </c>
      <c r="H18145" s="3">
        <v>1</v>
      </c>
      <c r="I18145" s="9">
        <v>1</v>
      </c>
    </row>
    <row r="18146" spans="1:9" x14ac:dyDescent="0.25">
      <c r="A18146" s="1" t="s">
        <v>106227</v>
      </c>
      <c r="B18146" s="12" t="s">
        <v>106228</v>
      </c>
      <c r="H18146" s="3">
        <v>1</v>
      </c>
      <c r="I18146" s="9">
        <v>1</v>
      </c>
    </row>
    <row r="18147" spans="1:9" x14ac:dyDescent="0.25">
      <c r="A18147" s="1" t="s">
        <v>106229</v>
      </c>
      <c r="B18147" s="12" t="s">
        <v>106230</v>
      </c>
      <c r="H18147" s="3">
        <v>1</v>
      </c>
      <c r="I18147" s="9">
        <v>1</v>
      </c>
    </row>
    <row r="18148" spans="1:9" x14ac:dyDescent="0.25">
      <c r="A18148" s="1" t="s">
        <v>106241</v>
      </c>
      <c r="B18148" s="12" t="s">
        <v>106242</v>
      </c>
      <c r="H18148" s="3">
        <v>1</v>
      </c>
      <c r="I18148" s="9">
        <v>1</v>
      </c>
    </row>
    <row r="18149" spans="1:9" x14ac:dyDescent="0.25">
      <c r="A18149" s="1" t="s">
        <v>106247</v>
      </c>
      <c r="B18149" s="12" t="s">
        <v>106248</v>
      </c>
      <c r="H18149" s="3">
        <v>1</v>
      </c>
      <c r="I18149" s="9">
        <v>1</v>
      </c>
    </row>
    <row r="18150" spans="1:9" x14ac:dyDescent="0.25">
      <c r="A18150" s="1" t="s">
        <v>106251</v>
      </c>
      <c r="B18150" s="12" t="s">
        <v>106252</v>
      </c>
      <c r="H18150" s="3">
        <v>1</v>
      </c>
      <c r="I18150" s="9">
        <v>1</v>
      </c>
    </row>
    <row r="18151" spans="1:9" x14ac:dyDescent="0.25">
      <c r="A18151" s="1" t="s">
        <v>106253</v>
      </c>
      <c r="B18151" s="12" t="s">
        <v>106254</v>
      </c>
      <c r="H18151" s="3">
        <v>1</v>
      </c>
      <c r="I18151" s="9">
        <v>1</v>
      </c>
    </row>
    <row r="18152" spans="1:9" x14ac:dyDescent="0.25">
      <c r="A18152" s="1" t="s">
        <v>106255</v>
      </c>
      <c r="B18152" s="12" t="s">
        <v>106256</v>
      </c>
      <c r="H18152" s="3">
        <v>1</v>
      </c>
      <c r="I18152" s="9">
        <v>1</v>
      </c>
    </row>
    <row r="18153" spans="1:9" x14ac:dyDescent="0.25">
      <c r="A18153" s="1" t="s">
        <v>106257</v>
      </c>
      <c r="B18153" s="12" t="s">
        <v>106258</v>
      </c>
      <c r="H18153" s="3">
        <v>1</v>
      </c>
      <c r="I18153" s="9">
        <v>1</v>
      </c>
    </row>
    <row r="18154" spans="1:9" x14ac:dyDescent="0.25">
      <c r="A18154" s="1" t="s">
        <v>106259</v>
      </c>
      <c r="B18154" s="12" t="s">
        <v>106260</v>
      </c>
      <c r="H18154" s="3">
        <v>1</v>
      </c>
      <c r="I18154" s="9">
        <v>1</v>
      </c>
    </row>
    <row r="18155" spans="1:9" x14ac:dyDescent="0.25">
      <c r="A18155" s="1" t="s">
        <v>106267</v>
      </c>
      <c r="B18155" s="12" t="s">
        <v>106268</v>
      </c>
      <c r="H18155" s="3">
        <v>1</v>
      </c>
      <c r="I18155" s="9">
        <v>1</v>
      </c>
    </row>
    <row r="18156" spans="1:9" x14ac:dyDescent="0.25">
      <c r="A18156" s="1" t="s">
        <v>106279</v>
      </c>
      <c r="B18156" s="12" t="s">
        <v>106280</v>
      </c>
      <c r="H18156" s="3">
        <v>1</v>
      </c>
      <c r="I18156" s="9">
        <v>1</v>
      </c>
    </row>
    <row r="18157" spans="1:9" x14ac:dyDescent="0.25">
      <c r="A18157" s="1" t="s">
        <v>106296</v>
      </c>
      <c r="B18157" s="12" t="s">
        <v>106297</v>
      </c>
      <c r="H18157" s="3">
        <v>1</v>
      </c>
      <c r="I18157" s="9">
        <v>1</v>
      </c>
    </row>
    <row r="18158" spans="1:9" x14ac:dyDescent="0.25">
      <c r="A18158" s="1" t="s">
        <v>106298</v>
      </c>
      <c r="B18158" s="12" t="s">
        <v>106299</v>
      </c>
      <c r="H18158" s="3">
        <v>1</v>
      </c>
      <c r="I18158" s="9">
        <v>1</v>
      </c>
    </row>
    <row r="18159" spans="1:9" x14ac:dyDescent="0.25">
      <c r="A18159" s="1" t="s">
        <v>106304</v>
      </c>
      <c r="B18159" s="12" t="s">
        <v>106305</v>
      </c>
      <c r="H18159" s="3">
        <v>1</v>
      </c>
      <c r="I18159" s="9">
        <v>1</v>
      </c>
    </row>
    <row r="18160" spans="1:9" x14ac:dyDescent="0.25">
      <c r="A18160" s="1" t="s">
        <v>106318</v>
      </c>
      <c r="B18160" s="12" t="s">
        <v>106319</v>
      </c>
      <c r="H18160" s="3">
        <v>1</v>
      </c>
      <c r="I18160" s="9">
        <v>1</v>
      </c>
    </row>
    <row r="18161" spans="1:9" x14ac:dyDescent="0.25">
      <c r="A18161" s="1" t="s">
        <v>106320</v>
      </c>
      <c r="B18161" s="12" t="s">
        <v>106321</v>
      </c>
      <c r="H18161" s="3">
        <v>1</v>
      </c>
      <c r="I18161" s="9">
        <v>1</v>
      </c>
    </row>
    <row r="18162" spans="1:9" x14ac:dyDescent="0.25">
      <c r="A18162" s="1" t="s">
        <v>106322</v>
      </c>
      <c r="B18162" s="12" t="s">
        <v>106323</v>
      </c>
      <c r="H18162" s="3">
        <v>1</v>
      </c>
      <c r="I18162" s="9">
        <v>1</v>
      </c>
    </row>
    <row r="18163" spans="1:9" x14ac:dyDescent="0.25">
      <c r="A18163" s="1" t="s">
        <v>106324</v>
      </c>
      <c r="B18163" s="12" t="s">
        <v>106325</v>
      </c>
      <c r="H18163" s="3">
        <v>1</v>
      </c>
      <c r="I18163" s="9">
        <v>1</v>
      </c>
    </row>
    <row r="18164" spans="1:9" x14ac:dyDescent="0.25">
      <c r="A18164" s="1" t="s">
        <v>106326</v>
      </c>
      <c r="B18164" s="12" t="s">
        <v>106327</v>
      </c>
      <c r="H18164" s="3">
        <v>1</v>
      </c>
      <c r="I18164" s="9">
        <v>1</v>
      </c>
    </row>
    <row r="18165" spans="1:9" x14ac:dyDescent="0.25">
      <c r="A18165" s="1" t="s">
        <v>106328</v>
      </c>
      <c r="B18165" s="12" t="s">
        <v>106329</v>
      </c>
      <c r="H18165" s="3">
        <v>1</v>
      </c>
      <c r="I18165" s="9">
        <v>1</v>
      </c>
    </row>
    <row r="18166" spans="1:9" x14ac:dyDescent="0.25">
      <c r="A18166" s="1" t="s">
        <v>106364</v>
      </c>
      <c r="B18166" s="12" t="s">
        <v>106365</v>
      </c>
      <c r="H18166" s="3">
        <v>1</v>
      </c>
      <c r="I18166" s="9">
        <v>1</v>
      </c>
    </row>
    <row r="18167" spans="1:9" x14ac:dyDescent="0.25">
      <c r="A18167" s="1" t="s">
        <v>106370</v>
      </c>
      <c r="B18167" s="12" t="s">
        <v>106371</v>
      </c>
      <c r="H18167" s="3">
        <v>1</v>
      </c>
      <c r="I18167" s="9">
        <v>1</v>
      </c>
    </row>
    <row r="18168" spans="1:9" x14ac:dyDescent="0.25">
      <c r="A18168" s="1" t="s">
        <v>106394</v>
      </c>
      <c r="B18168" s="12" t="s">
        <v>106395</v>
      </c>
      <c r="H18168" s="3">
        <v>1</v>
      </c>
      <c r="I18168" s="9">
        <v>1</v>
      </c>
    </row>
    <row r="18169" spans="1:9" x14ac:dyDescent="0.25">
      <c r="A18169" s="1" t="s">
        <v>106396</v>
      </c>
      <c r="B18169" s="12" t="s">
        <v>106397</v>
      </c>
      <c r="H18169" s="3">
        <v>1</v>
      </c>
      <c r="I18169" s="9">
        <v>1</v>
      </c>
    </row>
    <row r="18170" spans="1:9" x14ac:dyDescent="0.25">
      <c r="A18170" s="1" t="s">
        <v>106398</v>
      </c>
      <c r="B18170" s="12" t="s">
        <v>106399</v>
      </c>
      <c r="H18170" s="3">
        <v>1</v>
      </c>
      <c r="I18170" s="9">
        <v>1</v>
      </c>
    </row>
    <row r="18171" spans="1:9" x14ac:dyDescent="0.25">
      <c r="A18171" s="1" t="s">
        <v>106400</v>
      </c>
      <c r="B18171" s="12" t="s">
        <v>106401</v>
      </c>
      <c r="H18171" s="3">
        <v>1</v>
      </c>
      <c r="I18171" s="9">
        <v>1</v>
      </c>
    </row>
    <row r="18172" spans="1:9" x14ac:dyDescent="0.25">
      <c r="A18172" s="1" t="s">
        <v>106402</v>
      </c>
      <c r="B18172" s="12" t="s">
        <v>106403</v>
      </c>
      <c r="H18172" s="3">
        <v>1</v>
      </c>
      <c r="I18172" s="9">
        <v>1</v>
      </c>
    </row>
    <row r="18173" spans="1:9" x14ac:dyDescent="0.25">
      <c r="A18173" s="1" t="s">
        <v>106406</v>
      </c>
      <c r="B18173" s="12" t="s">
        <v>106407</v>
      </c>
      <c r="H18173" s="3">
        <v>1</v>
      </c>
      <c r="I18173" s="9">
        <v>1</v>
      </c>
    </row>
    <row r="18174" spans="1:9" x14ac:dyDescent="0.25">
      <c r="A18174" s="1" t="s">
        <v>106408</v>
      </c>
      <c r="B18174" s="12" t="s">
        <v>106409</v>
      </c>
      <c r="H18174" s="3">
        <v>1</v>
      </c>
      <c r="I18174" s="9">
        <v>1</v>
      </c>
    </row>
    <row r="18175" spans="1:9" x14ac:dyDescent="0.25">
      <c r="A18175" s="1" t="s">
        <v>106420</v>
      </c>
      <c r="B18175" s="12" t="s">
        <v>106421</v>
      </c>
      <c r="H18175" s="3">
        <v>1</v>
      </c>
      <c r="I18175" s="9">
        <v>1</v>
      </c>
    </row>
    <row r="18176" spans="1:9" x14ac:dyDescent="0.25">
      <c r="A18176" s="1" t="s">
        <v>106430</v>
      </c>
      <c r="B18176" s="12" t="s">
        <v>106431</v>
      </c>
      <c r="H18176" s="3">
        <v>1</v>
      </c>
      <c r="I18176" s="9">
        <v>1</v>
      </c>
    </row>
    <row r="18177" spans="1:9" x14ac:dyDescent="0.25">
      <c r="A18177" s="1" t="s">
        <v>106432</v>
      </c>
      <c r="B18177" s="12" t="s">
        <v>106433</v>
      </c>
      <c r="H18177" s="3">
        <v>1</v>
      </c>
      <c r="I18177" s="9">
        <v>1</v>
      </c>
    </row>
    <row r="18178" spans="1:9" x14ac:dyDescent="0.25">
      <c r="A18178" s="1" t="s">
        <v>106456</v>
      </c>
      <c r="B18178" s="12" t="s">
        <v>106457</v>
      </c>
      <c r="H18178" s="3">
        <v>1</v>
      </c>
      <c r="I18178" s="9">
        <v>1</v>
      </c>
    </row>
    <row r="18179" spans="1:9" x14ac:dyDescent="0.25">
      <c r="A18179" s="1" t="s">
        <v>106470</v>
      </c>
      <c r="B18179" s="12" t="s">
        <v>106471</v>
      </c>
      <c r="H18179" s="3">
        <v>1</v>
      </c>
      <c r="I18179" s="9">
        <v>1</v>
      </c>
    </row>
    <row r="18180" spans="1:9" x14ac:dyDescent="0.25">
      <c r="A18180" s="1" t="s">
        <v>106496</v>
      </c>
      <c r="B18180" s="12" t="s">
        <v>106497</v>
      </c>
      <c r="H18180" s="3">
        <v>1</v>
      </c>
      <c r="I18180" s="9">
        <v>1</v>
      </c>
    </row>
    <row r="18181" spans="1:9" x14ac:dyDescent="0.25">
      <c r="A18181" s="1" t="s">
        <v>106506</v>
      </c>
      <c r="B18181" s="12" t="s">
        <v>106507</v>
      </c>
      <c r="H18181" s="3">
        <v>1</v>
      </c>
      <c r="I18181" s="9">
        <v>1</v>
      </c>
    </row>
    <row r="18182" spans="1:9" x14ac:dyDescent="0.25">
      <c r="A18182" s="1" t="s">
        <v>106584</v>
      </c>
      <c r="B18182" s="12" t="s">
        <v>106585</v>
      </c>
      <c r="H18182" s="3">
        <v>1</v>
      </c>
      <c r="I18182" s="9">
        <v>1</v>
      </c>
    </row>
    <row r="18183" spans="1:9" x14ac:dyDescent="0.25">
      <c r="A18183" s="1" t="s">
        <v>106586</v>
      </c>
      <c r="B18183" s="12" t="s">
        <v>106587</v>
      </c>
      <c r="H18183" s="3">
        <v>1</v>
      </c>
      <c r="I18183" s="9">
        <v>1</v>
      </c>
    </row>
    <row r="18184" spans="1:9" x14ac:dyDescent="0.25">
      <c r="A18184" s="1" t="s">
        <v>106590</v>
      </c>
      <c r="B18184" s="12" t="s">
        <v>106591</v>
      </c>
      <c r="H18184" s="3">
        <v>1</v>
      </c>
      <c r="I18184" s="9">
        <v>1</v>
      </c>
    </row>
    <row r="18185" spans="1:9" x14ac:dyDescent="0.25">
      <c r="A18185" s="1" t="s">
        <v>106594</v>
      </c>
      <c r="B18185" s="12" t="s">
        <v>106595</v>
      </c>
      <c r="H18185" s="3">
        <v>1</v>
      </c>
      <c r="I18185" s="9">
        <v>1</v>
      </c>
    </row>
    <row r="18186" spans="1:9" x14ac:dyDescent="0.25">
      <c r="A18186" s="1" t="s">
        <v>106596</v>
      </c>
      <c r="B18186" s="12" t="s">
        <v>106597</v>
      </c>
      <c r="H18186" s="3">
        <v>1</v>
      </c>
      <c r="I18186" s="9">
        <v>1</v>
      </c>
    </row>
    <row r="18187" spans="1:9" x14ac:dyDescent="0.25">
      <c r="A18187" s="1" t="s">
        <v>106638</v>
      </c>
      <c r="B18187" s="12" t="s">
        <v>106639</v>
      </c>
      <c r="H18187" s="3">
        <v>1</v>
      </c>
      <c r="I18187" s="9">
        <v>1</v>
      </c>
    </row>
    <row r="18188" spans="1:9" x14ac:dyDescent="0.25">
      <c r="A18188" s="1" t="s">
        <v>106678</v>
      </c>
      <c r="B18188" s="12" t="s">
        <v>106679</v>
      </c>
      <c r="H18188" s="3">
        <v>1</v>
      </c>
      <c r="I18188" s="9">
        <v>1</v>
      </c>
    </row>
    <row r="18189" spans="1:9" x14ac:dyDescent="0.25">
      <c r="A18189" s="1" t="s">
        <v>106680</v>
      </c>
      <c r="B18189" s="12" t="s">
        <v>106681</v>
      </c>
      <c r="H18189" s="3">
        <v>1</v>
      </c>
      <c r="I18189" s="9">
        <v>1</v>
      </c>
    </row>
    <row r="18190" spans="1:9" x14ac:dyDescent="0.25">
      <c r="A18190" s="1" t="s">
        <v>106686</v>
      </c>
      <c r="B18190" s="12" t="s">
        <v>106687</v>
      </c>
      <c r="H18190" s="3">
        <v>1</v>
      </c>
      <c r="I18190" s="9">
        <v>1</v>
      </c>
    </row>
    <row r="18191" spans="1:9" x14ac:dyDescent="0.25">
      <c r="A18191" s="1" t="s">
        <v>106690</v>
      </c>
      <c r="B18191" s="12" t="s">
        <v>106691</v>
      </c>
      <c r="H18191" s="3">
        <v>1</v>
      </c>
      <c r="I18191" s="9">
        <v>1</v>
      </c>
    </row>
    <row r="18192" spans="1:9" x14ac:dyDescent="0.25">
      <c r="A18192" s="1" t="s">
        <v>106692</v>
      </c>
      <c r="B18192" s="12" t="s">
        <v>106693</v>
      </c>
      <c r="H18192" s="3">
        <v>1</v>
      </c>
      <c r="I18192" s="9">
        <v>1</v>
      </c>
    </row>
    <row r="18193" spans="1:9" x14ac:dyDescent="0.25">
      <c r="A18193" s="1" t="s">
        <v>106694</v>
      </c>
      <c r="B18193" s="12" t="s">
        <v>106695</v>
      </c>
      <c r="H18193" s="3">
        <v>1</v>
      </c>
      <c r="I18193" s="9">
        <v>1</v>
      </c>
    </row>
    <row r="18194" spans="1:9" x14ac:dyDescent="0.25">
      <c r="A18194" s="1" t="s">
        <v>106696</v>
      </c>
      <c r="B18194" s="12" t="s">
        <v>106697</v>
      </c>
      <c r="H18194" s="3">
        <v>1</v>
      </c>
      <c r="I18194" s="9">
        <v>1</v>
      </c>
    </row>
    <row r="18195" spans="1:9" x14ac:dyDescent="0.25">
      <c r="A18195" s="1" t="s">
        <v>106698</v>
      </c>
      <c r="B18195" s="12" t="s">
        <v>106699</v>
      </c>
      <c r="H18195" s="3">
        <v>1</v>
      </c>
      <c r="I18195" s="9">
        <v>1</v>
      </c>
    </row>
    <row r="18196" spans="1:9" x14ac:dyDescent="0.25">
      <c r="A18196" s="1" t="s">
        <v>106700</v>
      </c>
      <c r="B18196" s="12" t="s">
        <v>106701</v>
      </c>
      <c r="H18196" s="3">
        <v>1</v>
      </c>
      <c r="I18196" s="9">
        <v>1</v>
      </c>
    </row>
    <row r="18197" spans="1:9" x14ac:dyDescent="0.25">
      <c r="A18197" s="1" t="s">
        <v>106704</v>
      </c>
      <c r="B18197" s="12" t="s">
        <v>106705</v>
      </c>
      <c r="H18197" s="3">
        <v>1</v>
      </c>
      <c r="I18197" s="9">
        <v>1</v>
      </c>
    </row>
    <row r="18198" spans="1:9" x14ac:dyDescent="0.25">
      <c r="A18198" s="1" t="s">
        <v>106706</v>
      </c>
      <c r="B18198" s="12" t="s">
        <v>106707</v>
      </c>
      <c r="H18198" s="3">
        <v>1</v>
      </c>
      <c r="I18198" s="9">
        <v>1</v>
      </c>
    </row>
    <row r="18199" spans="1:9" x14ac:dyDescent="0.25">
      <c r="A18199" s="1" t="s">
        <v>106708</v>
      </c>
      <c r="B18199" s="12" t="s">
        <v>106709</v>
      </c>
      <c r="H18199" s="3">
        <v>1</v>
      </c>
      <c r="I18199" s="9">
        <v>1</v>
      </c>
    </row>
    <row r="18200" spans="1:9" x14ac:dyDescent="0.25">
      <c r="A18200" s="1" t="s">
        <v>106712</v>
      </c>
      <c r="B18200" s="12" t="s">
        <v>106713</v>
      </c>
      <c r="H18200" s="3">
        <v>1</v>
      </c>
      <c r="I18200" s="9">
        <v>1</v>
      </c>
    </row>
    <row r="18201" spans="1:9" x14ac:dyDescent="0.25">
      <c r="A18201" s="1" t="s">
        <v>106726</v>
      </c>
      <c r="B18201" s="12" t="s">
        <v>106727</v>
      </c>
      <c r="H18201" s="3">
        <v>1</v>
      </c>
      <c r="I18201" s="9">
        <v>1</v>
      </c>
    </row>
    <row r="18202" spans="1:9" x14ac:dyDescent="0.25">
      <c r="A18202" s="1" t="s">
        <v>106742</v>
      </c>
      <c r="B18202" s="12" t="s">
        <v>106743</v>
      </c>
      <c r="H18202" s="3">
        <v>1</v>
      </c>
      <c r="I18202" s="9">
        <v>1</v>
      </c>
    </row>
    <row r="18203" spans="1:9" x14ac:dyDescent="0.25">
      <c r="A18203" s="1" t="s">
        <v>106744</v>
      </c>
      <c r="B18203" s="12" t="s">
        <v>106745</v>
      </c>
      <c r="H18203" s="3">
        <v>1</v>
      </c>
      <c r="I18203" s="9">
        <v>1</v>
      </c>
    </row>
    <row r="18204" spans="1:9" x14ac:dyDescent="0.25">
      <c r="A18204" s="1" t="s">
        <v>106748</v>
      </c>
      <c r="B18204" s="12" t="s">
        <v>106749</v>
      </c>
      <c r="H18204" s="3">
        <v>1</v>
      </c>
      <c r="I18204" s="9">
        <v>1</v>
      </c>
    </row>
    <row r="18205" spans="1:9" x14ac:dyDescent="0.25">
      <c r="A18205" s="1" t="s">
        <v>106752</v>
      </c>
      <c r="B18205" s="12" t="s">
        <v>106753</v>
      </c>
      <c r="H18205" s="3">
        <v>1</v>
      </c>
      <c r="I18205" s="9">
        <v>1</v>
      </c>
    </row>
    <row r="18206" spans="1:9" x14ac:dyDescent="0.25">
      <c r="A18206" s="1" t="s">
        <v>106764</v>
      </c>
      <c r="B18206" s="12" t="s">
        <v>106765</v>
      </c>
      <c r="H18206" s="3">
        <v>1</v>
      </c>
      <c r="I18206" s="9">
        <v>1</v>
      </c>
    </row>
    <row r="18207" spans="1:9" x14ac:dyDescent="0.25">
      <c r="A18207" s="1" t="s">
        <v>106768</v>
      </c>
      <c r="B18207" s="12" t="s">
        <v>106769</v>
      </c>
      <c r="H18207" s="3">
        <v>1</v>
      </c>
      <c r="I18207" s="9">
        <v>1</v>
      </c>
    </row>
    <row r="18208" spans="1:9" x14ac:dyDescent="0.25">
      <c r="A18208" s="1" t="s">
        <v>106770</v>
      </c>
      <c r="B18208" s="12" t="s">
        <v>106771</v>
      </c>
      <c r="H18208" s="3">
        <v>1</v>
      </c>
      <c r="I18208" s="9">
        <v>1</v>
      </c>
    </row>
    <row r="18209" spans="1:9" x14ac:dyDescent="0.25">
      <c r="A18209" s="1" t="s">
        <v>106784</v>
      </c>
      <c r="B18209" s="12" t="s">
        <v>106785</v>
      </c>
      <c r="H18209" s="3">
        <v>1</v>
      </c>
      <c r="I18209" s="9">
        <v>1</v>
      </c>
    </row>
    <row r="18210" spans="1:9" x14ac:dyDescent="0.25">
      <c r="A18210" s="1" t="s">
        <v>106844</v>
      </c>
      <c r="B18210" s="12" t="s">
        <v>106845</v>
      </c>
      <c r="H18210" s="3">
        <v>1</v>
      </c>
      <c r="I18210" s="9">
        <v>1</v>
      </c>
    </row>
    <row r="18211" spans="1:9" x14ac:dyDescent="0.25">
      <c r="A18211" s="1" t="s">
        <v>106850</v>
      </c>
      <c r="B18211" s="12" t="s">
        <v>106851</v>
      </c>
      <c r="H18211" s="3">
        <v>1</v>
      </c>
      <c r="I18211" s="9">
        <v>1</v>
      </c>
    </row>
    <row r="18212" spans="1:9" x14ac:dyDescent="0.25">
      <c r="A18212" s="1" t="s">
        <v>106852</v>
      </c>
      <c r="B18212" s="12" t="s">
        <v>106853</v>
      </c>
      <c r="H18212" s="3">
        <v>1</v>
      </c>
      <c r="I18212" s="9">
        <v>1</v>
      </c>
    </row>
    <row r="18213" spans="1:9" x14ac:dyDescent="0.25">
      <c r="A18213" s="1" t="s">
        <v>106854</v>
      </c>
      <c r="B18213" s="12" t="s">
        <v>106855</v>
      </c>
      <c r="H18213" s="3">
        <v>1</v>
      </c>
      <c r="I18213" s="9">
        <v>1</v>
      </c>
    </row>
    <row r="18214" spans="1:9" x14ac:dyDescent="0.25">
      <c r="A18214" s="1" t="s">
        <v>106856</v>
      </c>
      <c r="B18214" s="12" t="s">
        <v>106857</v>
      </c>
      <c r="H18214" s="3">
        <v>1</v>
      </c>
      <c r="I18214" s="9">
        <v>1</v>
      </c>
    </row>
    <row r="18215" spans="1:9" x14ac:dyDescent="0.25">
      <c r="A18215" s="1" t="s">
        <v>106866</v>
      </c>
      <c r="B18215" s="12" t="s">
        <v>106867</v>
      </c>
      <c r="H18215" s="3">
        <v>1</v>
      </c>
      <c r="I18215" s="9">
        <v>1</v>
      </c>
    </row>
    <row r="18216" spans="1:9" x14ac:dyDescent="0.25">
      <c r="A18216" s="1" t="s">
        <v>106880</v>
      </c>
      <c r="B18216" s="12" t="s">
        <v>106881</v>
      </c>
      <c r="H18216" s="3">
        <v>1</v>
      </c>
      <c r="I18216" s="9">
        <v>1</v>
      </c>
    </row>
    <row r="18217" spans="1:9" x14ac:dyDescent="0.25">
      <c r="A18217" s="1" t="s">
        <v>106914</v>
      </c>
      <c r="B18217" s="12" t="s">
        <v>106915</v>
      </c>
      <c r="H18217" s="3">
        <v>1</v>
      </c>
      <c r="I18217" s="9">
        <v>1</v>
      </c>
    </row>
    <row r="18218" spans="1:9" x14ac:dyDescent="0.25">
      <c r="A18218" s="1" t="s">
        <v>106916</v>
      </c>
      <c r="B18218" s="12" t="s">
        <v>106917</v>
      </c>
      <c r="H18218" s="3">
        <v>1</v>
      </c>
      <c r="I18218" s="9">
        <v>1</v>
      </c>
    </row>
    <row r="18219" spans="1:9" x14ac:dyDescent="0.25">
      <c r="A18219" s="1" t="s">
        <v>106918</v>
      </c>
      <c r="B18219" s="12" t="s">
        <v>106919</v>
      </c>
      <c r="H18219" s="3">
        <v>1</v>
      </c>
      <c r="I18219" s="9">
        <v>1</v>
      </c>
    </row>
    <row r="18220" spans="1:9" x14ac:dyDescent="0.25">
      <c r="A18220" s="1" t="s">
        <v>106922</v>
      </c>
      <c r="B18220" s="12" t="s">
        <v>106923</v>
      </c>
      <c r="H18220" s="3">
        <v>1</v>
      </c>
      <c r="I18220" s="9">
        <v>1</v>
      </c>
    </row>
    <row r="18221" spans="1:9" x14ac:dyDescent="0.25">
      <c r="A18221" s="1" t="s">
        <v>106924</v>
      </c>
      <c r="B18221" s="12" t="s">
        <v>106925</v>
      </c>
      <c r="H18221" s="3">
        <v>1</v>
      </c>
      <c r="I18221" s="9">
        <v>1</v>
      </c>
    </row>
    <row r="18222" spans="1:9" x14ac:dyDescent="0.25">
      <c r="A18222" s="1" t="s">
        <v>106926</v>
      </c>
      <c r="B18222" s="12" t="s">
        <v>106927</v>
      </c>
      <c r="H18222" s="3">
        <v>1</v>
      </c>
      <c r="I18222" s="9">
        <v>1</v>
      </c>
    </row>
    <row r="18223" spans="1:9" x14ac:dyDescent="0.25">
      <c r="A18223" s="1" t="s">
        <v>106934</v>
      </c>
      <c r="B18223" s="12" t="s">
        <v>106935</v>
      </c>
      <c r="H18223" s="3">
        <v>1</v>
      </c>
      <c r="I18223" s="9">
        <v>1</v>
      </c>
    </row>
    <row r="18224" spans="1:9" x14ac:dyDescent="0.25">
      <c r="A18224" s="1" t="s">
        <v>106944</v>
      </c>
      <c r="B18224" s="12" t="s">
        <v>106945</v>
      </c>
      <c r="H18224" s="3">
        <v>1</v>
      </c>
      <c r="I18224" s="9">
        <v>1</v>
      </c>
    </row>
    <row r="18225" spans="1:9" x14ac:dyDescent="0.25">
      <c r="A18225" s="1" t="s">
        <v>106956</v>
      </c>
      <c r="B18225" s="12" t="s">
        <v>106957</v>
      </c>
      <c r="H18225" s="3">
        <v>1</v>
      </c>
      <c r="I18225" s="9">
        <v>1</v>
      </c>
    </row>
    <row r="18226" spans="1:9" x14ac:dyDescent="0.25">
      <c r="A18226" s="1" t="s">
        <v>106960</v>
      </c>
      <c r="B18226" s="12" t="s">
        <v>106961</v>
      </c>
      <c r="H18226" s="3">
        <v>1</v>
      </c>
      <c r="I18226" s="9">
        <v>1</v>
      </c>
    </row>
    <row r="18227" spans="1:9" x14ac:dyDescent="0.25">
      <c r="A18227" s="1" t="s">
        <v>106962</v>
      </c>
      <c r="B18227" s="12" t="s">
        <v>106963</v>
      </c>
      <c r="H18227" s="3">
        <v>1</v>
      </c>
      <c r="I18227" s="9">
        <v>1</v>
      </c>
    </row>
    <row r="18228" spans="1:9" x14ac:dyDescent="0.25">
      <c r="A18228" s="1" t="s">
        <v>106974</v>
      </c>
      <c r="B18228" s="12" t="s">
        <v>106975</v>
      </c>
      <c r="H18228" s="3">
        <v>1</v>
      </c>
      <c r="I18228" s="9">
        <v>1</v>
      </c>
    </row>
    <row r="18229" spans="1:9" x14ac:dyDescent="0.25">
      <c r="A18229" s="1" t="s">
        <v>106984</v>
      </c>
      <c r="B18229" s="12" t="s">
        <v>106985</v>
      </c>
      <c r="H18229" s="3">
        <v>1</v>
      </c>
      <c r="I18229" s="9">
        <v>1</v>
      </c>
    </row>
    <row r="18230" spans="1:9" x14ac:dyDescent="0.25">
      <c r="A18230" s="1" t="s">
        <v>106996</v>
      </c>
      <c r="B18230" s="12" t="s">
        <v>106997</v>
      </c>
      <c r="H18230" s="3">
        <v>1</v>
      </c>
      <c r="I18230" s="9">
        <v>1</v>
      </c>
    </row>
    <row r="18231" spans="1:9" x14ac:dyDescent="0.25">
      <c r="A18231" s="1" t="s">
        <v>107002</v>
      </c>
      <c r="B18231" s="12" t="s">
        <v>107003</v>
      </c>
      <c r="H18231" s="3">
        <v>1</v>
      </c>
      <c r="I18231" s="9">
        <v>1</v>
      </c>
    </row>
    <row r="18232" spans="1:9" x14ac:dyDescent="0.25">
      <c r="A18232" s="1" t="s">
        <v>107004</v>
      </c>
      <c r="B18232" s="12" t="s">
        <v>107005</v>
      </c>
      <c r="H18232" s="3">
        <v>1</v>
      </c>
      <c r="I18232" s="9">
        <v>1</v>
      </c>
    </row>
    <row r="18233" spans="1:9" x14ac:dyDescent="0.25">
      <c r="A18233" s="1" t="s">
        <v>107012</v>
      </c>
      <c r="B18233" s="12" t="s">
        <v>107013</v>
      </c>
      <c r="H18233" s="3">
        <v>1</v>
      </c>
      <c r="I18233" s="9">
        <v>1</v>
      </c>
    </row>
    <row r="18234" spans="1:9" x14ac:dyDescent="0.25">
      <c r="A18234" s="1" t="s">
        <v>107024</v>
      </c>
      <c r="B18234" s="12" t="s">
        <v>107025</v>
      </c>
      <c r="H18234" s="3">
        <v>1</v>
      </c>
      <c r="I18234" s="9">
        <v>1</v>
      </c>
    </row>
    <row r="18235" spans="1:9" x14ac:dyDescent="0.25">
      <c r="A18235" s="1" t="s">
        <v>107030</v>
      </c>
      <c r="B18235" s="12" t="s">
        <v>107031</v>
      </c>
      <c r="H18235" s="3">
        <v>1</v>
      </c>
      <c r="I18235" s="9">
        <v>1</v>
      </c>
    </row>
    <row r="18236" spans="1:9" x14ac:dyDescent="0.25">
      <c r="A18236" s="1" t="s">
        <v>107032</v>
      </c>
      <c r="B18236" s="12" t="s">
        <v>107033</v>
      </c>
      <c r="H18236" s="3">
        <v>1</v>
      </c>
      <c r="I18236" s="9">
        <v>1</v>
      </c>
    </row>
    <row r="18237" spans="1:9" x14ac:dyDescent="0.25">
      <c r="A18237" s="1" t="s">
        <v>107034</v>
      </c>
      <c r="B18237" s="12" t="s">
        <v>107035</v>
      </c>
      <c r="H18237" s="3">
        <v>1</v>
      </c>
      <c r="I18237" s="9">
        <v>1</v>
      </c>
    </row>
    <row r="18238" spans="1:9" x14ac:dyDescent="0.25">
      <c r="A18238" s="1" t="s">
        <v>107038</v>
      </c>
      <c r="B18238" s="12" t="s">
        <v>107039</v>
      </c>
      <c r="H18238" s="3">
        <v>1</v>
      </c>
      <c r="I18238" s="9">
        <v>1</v>
      </c>
    </row>
    <row r="18239" spans="1:9" x14ac:dyDescent="0.25">
      <c r="A18239" s="1" t="s">
        <v>107040</v>
      </c>
      <c r="B18239" s="12" t="s">
        <v>107041</v>
      </c>
      <c r="H18239" s="3">
        <v>1</v>
      </c>
      <c r="I18239" s="9">
        <v>1</v>
      </c>
    </row>
    <row r="18240" spans="1:9" x14ac:dyDescent="0.25">
      <c r="A18240" s="1" t="s">
        <v>107042</v>
      </c>
      <c r="B18240" s="12" t="s">
        <v>107043</v>
      </c>
      <c r="H18240" s="3">
        <v>1</v>
      </c>
      <c r="I18240" s="9">
        <v>1</v>
      </c>
    </row>
    <row r="18241" spans="1:9" x14ac:dyDescent="0.25">
      <c r="A18241" s="1" t="s">
        <v>107044</v>
      </c>
      <c r="B18241" s="12" t="s">
        <v>107045</v>
      </c>
      <c r="H18241" s="3">
        <v>1</v>
      </c>
      <c r="I18241" s="9">
        <v>1</v>
      </c>
    </row>
    <row r="18242" spans="1:9" x14ac:dyDescent="0.25">
      <c r="A18242" s="1" t="s">
        <v>107046</v>
      </c>
      <c r="B18242" s="12" t="s">
        <v>107047</v>
      </c>
      <c r="H18242" s="3">
        <v>1</v>
      </c>
      <c r="I18242" s="9">
        <v>1</v>
      </c>
    </row>
    <row r="18243" spans="1:9" x14ac:dyDescent="0.25">
      <c r="A18243" s="1" t="s">
        <v>107048</v>
      </c>
      <c r="B18243" s="12" t="s">
        <v>107049</v>
      </c>
      <c r="H18243" s="3">
        <v>1</v>
      </c>
      <c r="I18243" s="9">
        <v>1</v>
      </c>
    </row>
    <row r="18244" spans="1:9" x14ac:dyDescent="0.25">
      <c r="A18244" s="1" t="s">
        <v>107050</v>
      </c>
      <c r="B18244" s="12" t="s">
        <v>107051</v>
      </c>
      <c r="H18244" s="3">
        <v>1</v>
      </c>
      <c r="I18244" s="9">
        <v>1</v>
      </c>
    </row>
    <row r="18245" spans="1:9" x14ac:dyDescent="0.25">
      <c r="A18245" s="1" t="s">
        <v>107052</v>
      </c>
      <c r="B18245" s="12" t="s">
        <v>107053</v>
      </c>
      <c r="H18245" s="3">
        <v>1</v>
      </c>
      <c r="I18245" s="9">
        <v>1</v>
      </c>
    </row>
    <row r="18246" spans="1:9" x14ac:dyDescent="0.25">
      <c r="A18246" s="1" t="s">
        <v>107054</v>
      </c>
      <c r="B18246" s="12" t="s">
        <v>107055</v>
      </c>
      <c r="H18246" s="3">
        <v>1</v>
      </c>
      <c r="I18246" s="9">
        <v>1</v>
      </c>
    </row>
    <row r="18247" spans="1:9" x14ac:dyDescent="0.25">
      <c r="A18247" s="1" t="s">
        <v>107056</v>
      </c>
      <c r="B18247" s="12" t="s">
        <v>107057</v>
      </c>
      <c r="H18247" s="3">
        <v>1</v>
      </c>
      <c r="I18247" s="9">
        <v>1</v>
      </c>
    </row>
    <row r="18248" spans="1:9" x14ac:dyDescent="0.25">
      <c r="A18248" s="1" t="s">
        <v>107058</v>
      </c>
      <c r="B18248" s="12" t="s">
        <v>107059</v>
      </c>
      <c r="H18248" s="3">
        <v>1</v>
      </c>
      <c r="I18248" s="9">
        <v>1</v>
      </c>
    </row>
    <row r="18249" spans="1:9" x14ac:dyDescent="0.25">
      <c r="A18249" s="1" t="s">
        <v>107106</v>
      </c>
      <c r="B18249" s="12" t="s">
        <v>107107</v>
      </c>
      <c r="H18249" s="3">
        <v>1</v>
      </c>
      <c r="I18249" s="9">
        <v>1</v>
      </c>
    </row>
    <row r="18250" spans="1:9" x14ac:dyDescent="0.25">
      <c r="A18250" s="1" t="s">
        <v>107108</v>
      </c>
      <c r="B18250" s="12" t="s">
        <v>107109</v>
      </c>
      <c r="C18250" s="2" t="s">
        <v>32</v>
      </c>
      <c r="H18250" s="3">
        <v>1</v>
      </c>
      <c r="I18250" s="9">
        <v>1</v>
      </c>
    </row>
    <row r="18251" spans="1:9" x14ac:dyDescent="0.25">
      <c r="A18251" s="1" t="s">
        <v>107114</v>
      </c>
      <c r="B18251" s="12" t="s">
        <v>107115</v>
      </c>
      <c r="H18251" s="3">
        <v>1</v>
      </c>
      <c r="I18251" s="9">
        <v>1</v>
      </c>
    </row>
    <row r="18252" spans="1:9" x14ac:dyDescent="0.25">
      <c r="A18252" s="1" t="s">
        <v>107120</v>
      </c>
      <c r="B18252" s="12" t="s">
        <v>107121</v>
      </c>
      <c r="H18252" s="3">
        <v>1</v>
      </c>
      <c r="I18252" s="9">
        <v>1</v>
      </c>
    </row>
    <row r="18253" spans="1:9" x14ac:dyDescent="0.25">
      <c r="A18253" s="1" t="s">
        <v>107122</v>
      </c>
      <c r="B18253" s="12" t="s">
        <v>107123</v>
      </c>
      <c r="H18253" s="3">
        <v>1</v>
      </c>
      <c r="I18253" s="9">
        <v>1</v>
      </c>
    </row>
    <row r="18254" spans="1:9" x14ac:dyDescent="0.25">
      <c r="A18254" s="1" t="s">
        <v>107124</v>
      </c>
      <c r="B18254" s="12" t="s">
        <v>107125</v>
      </c>
      <c r="H18254" s="3">
        <v>1</v>
      </c>
      <c r="I18254" s="9">
        <v>1</v>
      </c>
    </row>
    <row r="18255" spans="1:9" x14ac:dyDescent="0.25">
      <c r="A18255" s="1" t="s">
        <v>107134</v>
      </c>
      <c r="B18255" s="12" t="s">
        <v>107135</v>
      </c>
      <c r="H18255" s="3">
        <v>1</v>
      </c>
      <c r="I18255" s="9">
        <v>1</v>
      </c>
    </row>
    <row r="18256" spans="1:9" x14ac:dyDescent="0.25">
      <c r="A18256" s="1" t="s">
        <v>107140</v>
      </c>
      <c r="B18256" s="12" t="s">
        <v>107141</v>
      </c>
      <c r="H18256" s="3">
        <v>1</v>
      </c>
      <c r="I18256" s="9">
        <v>1</v>
      </c>
    </row>
    <row r="18257" spans="1:9" x14ac:dyDescent="0.25">
      <c r="A18257" s="1" t="s">
        <v>107148</v>
      </c>
      <c r="B18257" s="12" t="s">
        <v>107149</v>
      </c>
      <c r="H18257" s="3">
        <v>1</v>
      </c>
      <c r="I18257" s="9">
        <v>1</v>
      </c>
    </row>
    <row r="18258" spans="1:9" x14ac:dyDescent="0.25">
      <c r="A18258" s="1" t="s">
        <v>107150</v>
      </c>
      <c r="B18258" s="12" t="s">
        <v>107151</v>
      </c>
      <c r="H18258" s="3">
        <v>1</v>
      </c>
      <c r="I18258" s="9">
        <v>1</v>
      </c>
    </row>
    <row r="18259" spans="1:9" x14ac:dyDescent="0.25">
      <c r="A18259" s="1" t="s">
        <v>107152</v>
      </c>
      <c r="B18259" s="12" t="s">
        <v>107153</v>
      </c>
      <c r="H18259" s="3">
        <v>1</v>
      </c>
      <c r="I18259" s="9">
        <v>1</v>
      </c>
    </row>
    <row r="18260" spans="1:9" x14ac:dyDescent="0.25">
      <c r="A18260" s="1" t="s">
        <v>107154</v>
      </c>
      <c r="B18260" s="12" t="s">
        <v>107155</v>
      </c>
      <c r="H18260" s="3">
        <v>1</v>
      </c>
      <c r="I18260" s="9">
        <v>1</v>
      </c>
    </row>
    <row r="18261" spans="1:9" x14ac:dyDescent="0.25">
      <c r="A18261" s="1" t="s">
        <v>107162</v>
      </c>
      <c r="B18261" s="12" t="s">
        <v>107163</v>
      </c>
      <c r="H18261" s="3">
        <v>1</v>
      </c>
      <c r="I18261" s="9">
        <v>1</v>
      </c>
    </row>
    <row r="18262" spans="1:9" x14ac:dyDescent="0.25">
      <c r="A18262" s="1" t="s">
        <v>107164</v>
      </c>
      <c r="B18262" s="12" t="s">
        <v>107165</v>
      </c>
      <c r="H18262" s="3">
        <v>1</v>
      </c>
      <c r="I18262" s="9">
        <v>1</v>
      </c>
    </row>
    <row r="18263" spans="1:9" x14ac:dyDescent="0.25">
      <c r="A18263" s="1" t="s">
        <v>107166</v>
      </c>
      <c r="B18263" s="12" t="s">
        <v>107167</v>
      </c>
      <c r="H18263" s="3">
        <v>1</v>
      </c>
      <c r="I18263" s="9">
        <v>1</v>
      </c>
    </row>
    <row r="18264" spans="1:9" x14ac:dyDescent="0.25">
      <c r="A18264" s="1" t="s">
        <v>107168</v>
      </c>
      <c r="B18264" s="12" t="s">
        <v>107169</v>
      </c>
      <c r="H18264" s="3">
        <v>1</v>
      </c>
      <c r="I18264" s="9">
        <v>1</v>
      </c>
    </row>
    <row r="18265" spans="1:9" x14ac:dyDescent="0.25">
      <c r="A18265" s="1" t="s">
        <v>107170</v>
      </c>
      <c r="B18265" s="12" t="s">
        <v>107171</v>
      </c>
      <c r="H18265" s="3">
        <v>1</v>
      </c>
      <c r="I18265" s="9">
        <v>1</v>
      </c>
    </row>
    <row r="18266" spans="1:9" x14ac:dyDescent="0.25">
      <c r="A18266" s="1" t="s">
        <v>107172</v>
      </c>
      <c r="B18266" s="12" t="s">
        <v>107173</v>
      </c>
      <c r="H18266" s="3">
        <v>1</v>
      </c>
      <c r="I18266" s="9">
        <v>1</v>
      </c>
    </row>
    <row r="18267" spans="1:9" x14ac:dyDescent="0.25">
      <c r="A18267" s="1" t="s">
        <v>107174</v>
      </c>
      <c r="B18267" s="12" t="s">
        <v>107175</v>
      </c>
      <c r="H18267" s="3">
        <v>1</v>
      </c>
      <c r="I18267" s="9">
        <v>1</v>
      </c>
    </row>
    <row r="18268" spans="1:9" x14ac:dyDescent="0.25">
      <c r="A18268" s="1" t="s">
        <v>107200</v>
      </c>
      <c r="B18268" s="12" t="s">
        <v>107201</v>
      </c>
      <c r="C18268" s="2" t="s">
        <v>312</v>
      </c>
      <c r="H18268" s="3">
        <v>1</v>
      </c>
      <c r="I18268" s="9">
        <v>1</v>
      </c>
    </row>
    <row r="18269" spans="1:9" x14ac:dyDescent="0.25">
      <c r="A18269" s="1" t="s">
        <v>107222</v>
      </c>
      <c r="B18269" s="12" t="s">
        <v>107223</v>
      </c>
      <c r="H18269" s="3">
        <v>1</v>
      </c>
      <c r="I18269" s="9">
        <v>1</v>
      </c>
    </row>
    <row r="18270" spans="1:9" x14ac:dyDescent="0.25">
      <c r="A18270" s="1" t="s">
        <v>107236</v>
      </c>
      <c r="B18270" s="12" t="s">
        <v>107237</v>
      </c>
      <c r="H18270" s="3">
        <v>1</v>
      </c>
      <c r="I18270" s="9">
        <v>1</v>
      </c>
    </row>
    <row r="18271" spans="1:9" x14ac:dyDescent="0.25">
      <c r="A18271" s="1" t="s">
        <v>107238</v>
      </c>
      <c r="B18271" s="12" t="s">
        <v>107239</v>
      </c>
      <c r="H18271" s="3">
        <v>1</v>
      </c>
      <c r="I18271" s="9">
        <v>1</v>
      </c>
    </row>
    <row r="18272" spans="1:9" x14ac:dyDescent="0.25">
      <c r="A18272" s="1" t="s">
        <v>107240</v>
      </c>
      <c r="B18272" s="12" t="s">
        <v>107241</v>
      </c>
      <c r="H18272" s="3">
        <v>1</v>
      </c>
      <c r="I18272" s="9">
        <v>1</v>
      </c>
    </row>
    <row r="18273" spans="1:9" x14ac:dyDescent="0.25">
      <c r="A18273" s="1" t="s">
        <v>107242</v>
      </c>
      <c r="B18273" s="12" t="s">
        <v>107243</v>
      </c>
      <c r="H18273" s="3">
        <v>1</v>
      </c>
      <c r="I18273" s="9">
        <v>1</v>
      </c>
    </row>
    <row r="18274" spans="1:9" x14ac:dyDescent="0.25">
      <c r="A18274" s="1" t="s">
        <v>107244</v>
      </c>
      <c r="B18274" s="12" t="s">
        <v>107245</v>
      </c>
      <c r="H18274" s="3">
        <v>1</v>
      </c>
      <c r="I18274" s="9">
        <v>1</v>
      </c>
    </row>
    <row r="18275" spans="1:9" x14ac:dyDescent="0.25">
      <c r="A18275" s="1" t="s">
        <v>107246</v>
      </c>
      <c r="B18275" s="12" t="s">
        <v>107247</v>
      </c>
      <c r="H18275" s="3">
        <v>1</v>
      </c>
      <c r="I18275" s="9">
        <v>1</v>
      </c>
    </row>
    <row r="18276" spans="1:9" x14ac:dyDescent="0.25">
      <c r="A18276" s="1" t="s">
        <v>107248</v>
      </c>
      <c r="B18276" s="12" t="s">
        <v>107249</v>
      </c>
      <c r="H18276" s="3">
        <v>1</v>
      </c>
      <c r="I18276" s="9">
        <v>1</v>
      </c>
    </row>
    <row r="18277" spans="1:9" x14ac:dyDescent="0.25">
      <c r="A18277" s="1" t="s">
        <v>107254</v>
      </c>
      <c r="B18277" s="12" t="s">
        <v>107255</v>
      </c>
      <c r="H18277" s="3">
        <v>1</v>
      </c>
      <c r="I18277" s="9">
        <v>1</v>
      </c>
    </row>
    <row r="18278" spans="1:9" x14ac:dyDescent="0.25">
      <c r="A18278" s="1" t="s">
        <v>107256</v>
      </c>
      <c r="B18278" s="12" t="s">
        <v>107257</v>
      </c>
      <c r="H18278" s="3">
        <v>1</v>
      </c>
      <c r="I18278" s="9">
        <v>1</v>
      </c>
    </row>
    <row r="18279" spans="1:9" x14ac:dyDescent="0.25">
      <c r="A18279" s="1" t="s">
        <v>107258</v>
      </c>
      <c r="B18279" s="12" t="s">
        <v>107259</v>
      </c>
      <c r="H18279" s="3">
        <v>1</v>
      </c>
      <c r="I18279" s="9">
        <v>1</v>
      </c>
    </row>
    <row r="18280" spans="1:9" x14ac:dyDescent="0.25">
      <c r="A18280" s="1" t="s">
        <v>107262</v>
      </c>
      <c r="B18280" s="12" t="s">
        <v>107263</v>
      </c>
      <c r="H18280" s="3">
        <v>1</v>
      </c>
      <c r="I18280" s="9">
        <v>1</v>
      </c>
    </row>
    <row r="18281" spans="1:9" x14ac:dyDescent="0.25">
      <c r="A18281" s="1" t="s">
        <v>107268</v>
      </c>
      <c r="B18281" s="12" t="s">
        <v>107269</v>
      </c>
      <c r="H18281" s="3">
        <v>1</v>
      </c>
      <c r="I18281" s="9">
        <v>1</v>
      </c>
    </row>
    <row r="18282" spans="1:9" x14ac:dyDescent="0.25">
      <c r="A18282" s="1" t="s">
        <v>107270</v>
      </c>
      <c r="B18282" s="12" t="s">
        <v>107271</v>
      </c>
      <c r="H18282" s="3">
        <v>1</v>
      </c>
      <c r="I18282" s="9">
        <v>1</v>
      </c>
    </row>
    <row r="18283" spans="1:9" x14ac:dyDescent="0.25">
      <c r="A18283" s="1" t="s">
        <v>107274</v>
      </c>
      <c r="B18283" s="12" t="s">
        <v>107275</v>
      </c>
      <c r="H18283" s="3">
        <v>1</v>
      </c>
      <c r="I18283" s="9">
        <v>1</v>
      </c>
    </row>
    <row r="18284" spans="1:9" x14ac:dyDescent="0.25">
      <c r="A18284" s="1" t="s">
        <v>107280</v>
      </c>
      <c r="B18284" s="12" t="s">
        <v>107281</v>
      </c>
      <c r="H18284" s="3">
        <v>1</v>
      </c>
      <c r="I18284" s="9">
        <v>1</v>
      </c>
    </row>
    <row r="18285" spans="1:9" x14ac:dyDescent="0.25">
      <c r="A18285" s="1" t="s">
        <v>107282</v>
      </c>
      <c r="B18285" s="12" t="s">
        <v>107283</v>
      </c>
      <c r="H18285" s="3">
        <v>1</v>
      </c>
      <c r="I18285" s="9">
        <v>1</v>
      </c>
    </row>
    <row r="18286" spans="1:9" x14ac:dyDescent="0.25">
      <c r="A18286" s="1" t="s">
        <v>107284</v>
      </c>
      <c r="B18286" s="12" t="s">
        <v>107285</v>
      </c>
      <c r="H18286" s="3">
        <v>1</v>
      </c>
      <c r="I18286" s="9">
        <v>1</v>
      </c>
    </row>
    <row r="18287" spans="1:9" x14ac:dyDescent="0.25">
      <c r="A18287" s="1" t="s">
        <v>107292</v>
      </c>
      <c r="B18287" s="12" t="s">
        <v>107293</v>
      </c>
      <c r="H18287" s="3">
        <v>1</v>
      </c>
      <c r="I18287" s="9">
        <v>1</v>
      </c>
    </row>
    <row r="18288" spans="1:9" x14ac:dyDescent="0.25">
      <c r="A18288" s="1" t="s">
        <v>107294</v>
      </c>
      <c r="B18288" s="12" t="s">
        <v>107295</v>
      </c>
      <c r="H18288" s="3">
        <v>1</v>
      </c>
      <c r="I18288" s="9">
        <v>1</v>
      </c>
    </row>
    <row r="18289" spans="1:9" x14ac:dyDescent="0.25">
      <c r="A18289" s="1" t="s">
        <v>107310</v>
      </c>
      <c r="B18289" s="12" t="s">
        <v>107311</v>
      </c>
      <c r="H18289" s="3">
        <v>1</v>
      </c>
      <c r="I18289" s="9">
        <v>1</v>
      </c>
    </row>
    <row r="18290" spans="1:9" x14ac:dyDescent="0.25">
      <c r="A18290" s="1" t="s">
        <v>107312</v>
      </c>
      <c r="B18290" s="12" t="s">
        <v>107313</v>
      </c>
      <c r="H18290" s="3">
        <v>1</v>
      </c>
      <c r="I18290" s="9">
        <v>1</v>
      </c>
    </row>
    <row r="18291" spans="1:9" x14ac:dyDescent="0.25">
      <c r="A18291" s="1" t="s">
        <v>107328</v>
      </c>
      <c r="B18291" s="12" t="s">
        <v>107329</v>
      </c>
      <c r="H18291" s="3">
        <v>1</v>
      </c>
      <c r="I18291" s="9">
        <v>1</v>
      </c>
    </row>
    <row r="18292" spans="1:9" x14ac:dyDescent="0.25">
      <c r="A18292" s="1" t="s">
        <v>107332</v>
      </c>
      <c r="B18292" s="12" t="s">
        <v>107333</v>
      </c>
      <c r="H18292" s="3">
        <v>1</v>
      </c>
      <c r="I18292" s="9">
        <v>1</v>
      </c>
    </row>
    <row r="18293" spans="1:9" x14ac:dyDescent="0.25">
      <c r="A18293" s="1" t="s">
        <v>107342</v>
      </c>
      <c r="B18293" s="12" t="s">
        <v>107343</v>
      </c>
      <c r="H18293" s="3">
        <v>1</v>
      </c>
      <c r="I18293" s="9">
        <v>1</v>
      </c>
    </row>
    <row r="18294" spans="1:9" x14ac:dyDescent="0.25">
      <c r="A18294" s="1" t="s">
        <v>107530</v>
      </c>
      <c r="B18294" s="12" t="s">
        <v>107531</v>
      </c>
      <c r="H18294" s="3">
        <v>1</v>
      </c>
      <c r="I18294" s="9">
        <v>1</v>
      </c>
    </row>
    <row r="18295" spans="1:9" x14ac:dyDescent="0.25">
      <c r="A18295" s="1" t="s">
        <v>107534</v>
      </c>
      <c r="B18295" s="12" t="s">
        <v>107535</v>
      </c>
      <c r="H18295" s="3">
        <v>1</v>
      </c>
      <c r="I18295" s="9">
        <v>1</v>
      </c>
    </row>
    <row r="18296" spans="1:9" x14ac:dyDescent="0.25">
      <c r="A18296" s="1" t="s">
        <v>107536</v>
      </c>
      <c r="B18296" s="12" t="s">
        <v>107537</v>
      </c>
      <c r="H18296" s="3">
        <v>1</v>
      </c>
      <c r="I18296" s="9">
        <v>1</v>
      </c>
    </row>
    <row r="18297" spans="1:9" x14ac:dyDescent="0.25">
      <c r="A18297" s="1" t="s">
        <v>108323</v>
      </c>
      <c r="B18297" s="12" t="s">
        <v>108324</v>
      </c>
      <c r="H18297" s="3">
        <v>1</v>
      </c>
      <c r="I18297" s="9">
        <v>1</v>
      </c>
    </row>
    <row r="18298" spans="1:9" x14ac:dyDescent="0.25">
      <c r="A18298" s="1" t="s">
        <v>108335</v>
      </c>
      <c r="B18298" s="12" t="s">
        <v>108336</v>
      </c>
      <c r="H18298" s="3">
        <v>1</v>
      </c>
      <c r="I18298" s="9">
        <v>1</v>
      </c>
    </row>
    <row r="18299" spans="1:9" x14ac:dyDescent="0.25">
      <c r="A18299" s="1" t="s">
        <v>108359</v>
      </c>
      <c r="B18299" s="12" t="s">
        <v>108360</v>
      </c>
      <c r="H18299" s="3">
        <v>1</v>
      </c>
      <c r="I18299" s="9">
        <v>1</v>
      </c>
    </row>
    <row r="18300" spans="1:9" x14ac:dyDescent="0.25">
      <c r="A18300" s="1" t="s">
        <v>108375</v>
      </c>
      <c r="B18300" s="12" t="s">
        <v>108376</v>
      </c>
      <c r="H18300" s="3">
        <v>1</v>
      </c>
      <c r="I18300" s="9">
        <v>1</v>
      </c>
    </row>
    <row r="18301" spans="1:9" x14ac:dyDescent="0.25">
      <c r="A18301" s="1" t="s">
        <v>108383</v>
      </c>
      <c r="B18301" s="12" t="s">
        <v>108384</v>
      </c>
      <c r="H18301" s="3">
        <v>1</v>
      </c>
      <c r="I18301" s="9">
        <v>1</v>
      </c>
    </row>
    <row r="18302" spans="1:9" x14ac:dyDescent="0.25">
      <c r="A18302" s="1" t="s">
        <v>108389</v>
      </c>
      <c r="B18302" s="12" t="s">
        <v>108390</v>
      </c>
      <c r="H18302" s="3">
        <v>1</v>
      </c>
      <c r="I18302" s="9">
        <v>1</v>
      </c>
    </row>
    <row r="18303" spans="1:9" x14ac:dyDescent="0.25">
      <c r="A18303" s="1" t="s">
        <v>108391</v>
      </c>
      <c r="B18303" s="12" t="s">
        <v>108392</v>
      </c>
      <c r="H18303" s="3">
        <v>1</v>
      </c>
      <c r="I18303" s="9">
        <v>1</v>
      </c>
    </row>
    <row r="18304" spans="1:9" x14ac:dyDescent="0.25">
      <c r="A18304" s="1" t="s">
        <v>108405</v>
      </c>
      <c r="B18304" s="12" t="s">
        <v>108406</v>
      </c>
      <c r="H18304" s="3">
        <v>1</v>
      </c>
      <c r="I18304" s="9">
        <v>1</v>
      </c>
    </row>
    <row r="18305" spans="1:9" x14ac:dyDescent="0.25">
      <c r="A18305" s="1" t="s">
        <v>108413</v>
      </c>
      <c r="B18305" s="12" t="s">
        <v>108414</v>
      </c>
      <c r="H18305" s="3">
        <v>1</v>
      </c>
      <c r="I18305" s="9">
        <v>1</v>
      </c>
    </row>
    <row r="18306" spans="1:9" x14ac:dyDescent="0.25">
      <c r="A18306" s="1" t="s">
        <v>108435</v>
      </c>
      <c r="B18306" s="12" t="s">
        <v>108436</v>
      </c>
      <c r="H18306" s="3">
        <v>1</v>
      </c>
      <c r="I18306" s="9">
        <v>1</v>
      </c>
    </row>
    <row r="18307" spans="1:9" x14ac:dyDescent="0.25">
      <c r="A18307" s="1" t="s">
        <v>108437</v>
      </c>
      <c r="B18307" s="12" t="s">
        <v>108438</v>
      </c>
      <c r="H18307" s="3">
        <v>1</v>
      </c>
      <c r="I18307" s="9">
        <v>1</v>
      </c>
    </row>
    <row r="18308" spans="1:9" x14ac:dyDescent="0.25">
      <c r="A18308" s="1" t="s">
        <v>108455</v>
      </c>
      <c r="B18308" s="12" t="s">
        <v>108456</v>
      </c>
      <c r="H18308" s="3">
        <v>1</v>
      </c>
      <c r="I18308" s="9">
        <v>1</v>
      </c>
    </row>
    <row r="18309" spans="1:9" x14ac:dyDescent="0.25">
      <c r="A18309" s="1" t="s">
        <v>108573</v>
      </c>
      <c r="B18309" s="12" t="s">
        <v>108574</v>
      </c>
      <c r="H18309" s="3">
        <v>1</v>
      </c>
      <c r="I18309" s="9">
        <v>1</v>
      </c>
    </row>
    <row r="18310" spans="1:9" x14ac:dyDescent="0.25">
      <c r="A18310" s="1" t="s">
        <v>108575</v>
      </c>
      <c r="B18310" s="12" t="s">
        <v>108576</v>
      </c>
      <c r="H18310" s="3">
        <v>1</v>
      </c>
      <c r="I18310" s="9">
        <v>1</v>
      </c>
    </row>
    <row r="18311" spans="1:9" x14ac:dyDescent="0.25">
      <c r="A18311" s="1" t="s">
        <v>108577</v>
      </c>
      <c r="B18311" s="12" t="s">
        <v>108578</v>
      </c>
      <c r="H18311" s="3">
        <v>1</v>
      </c>
      <c r="I18311" s="9">
        <v>1</v>
      </c>
    </row>
    <row r="18312" spans="1:9" x14ac:dyDescent="0.25">
      <c r="A18312" s="1" t="s">
        <v>108579</v>
      </c>
      <c r="B18312" s="12" t="s">
        <v>108580</v>
      </c>
      <c r="H18312" s="3">
        <v>1</v>
      </c>
      <c r="I18312" s="9">
        <v>1</v>
      </c>
    </row>
    <row r="18313" spans="1:9" x14ac:dyDescent="0.25">
      <c r="A18313" s="1" t="s">
        <v>108581</v>
      </c>
      <c r="B18313" s="12" t="s">
        <v>108582</v>
      </c>
      <c r="H18313" s="3">
        <v>1</v>
      </c>
      <c r="I18313" s="9">
        <v>1</v>
      </c>
    </row>
    <row r="18314" spans="1:9" x14ac:dyDescent="0.25">
      <c r="A18314" s="1" t="s">
        <v>108587</v>
      </c>
      <c r="B18314" s="12" t="s">
        <v>108588</v>
      </c>
      <c r="H18314" s="3">
        <v>1</v>
      </c>
      <c r="I18314" s="9">
        <v>1</v>
      </c>
    </row>
    <row r="18315" spans="1:9" x14ac:dyDescent="0.25">
      <c r="A18315" s="1" t="s">
        <v>108601</v>
      </c>
      <c r="B18315" s="12" t="s">
        <v>108602</v>
      </c>
      <c r="H18315" s="3">
        <v>1</v>
      </c>
      <c r="I18315" s="9">
        <v>1</v>
      </c>
    </row>
    <row r="18316" spans="1:9" x14ac:dyDescent="0.25">
      <c r="A18316" s="1" t="s">
        <v>108603</v>
      </c>
      <c r="B18316" s="12" t="s">
        <v>108604</v>
      </c>
      <c r="H18316" s="3">
        <v>1</v>
      </c>
      <c r="I18316" s="9">
        <v>1</v>
      </c>
    </row>
    <row r="18317" spans="1:9" x14ac:dyDescent="0.25">
      <c r="A18317" s="1" t="s">
        <v>108613</v>
      </c>
      <c r="B18317" s="12" t="s">
        <v>108614</v>
      </c>
      <c r="H18317" s="3">
        <v>1</v>
      </c>
      <c r="I18317" s="9">
        <v>1</v>
      </c>
    </row>
    <row r="18318" spans="1:9" x14ac:dyDescent="0.25">
      <c r="A18318" s="1" t="s">
        <v>108619</v>
      </c>
      <c r="B18318" s="12" t="s">
        <v>108620</v>
      </c>
      <c r="C18318" s="2" t="s">
        <v>32</v>
      </c>
      <c r="H18318" s="3">
        <v>1</v>
      </c>
      <c r="I18318" s="9">
        <v>1</v>
      </c>
    </row>
    <row r="18319" spans="1:9" x14ac:dyDescent="0.25">
      <c r="A18319" s="1" t="s">
        <v>108637</v>
      </c>
      <c r="B18319" s="12" t="s">
        <v>108638</v>
      </c>
      <c r="H18319" s="3">
        <v>1</v>
      </c>
      <c r="I18319" s="9">
        <v>1</v>
      </c>
    </row>
    <row r="18320" spans="1:9" x14ac:dyDescent="0.25">
      <c r="A18320" s="1" t="s">
        <v>108649</v>
      </c>
      <c r="B18320" s="12" t="s">
        <v>108650</v>
      </c>
      <c r="H18320" s="3">
        <v>1</v>
      </c>
      <c r="I18320" s="9">
        <v>1</v>
      </c>
    </row>
    <row r="18321" spans="1:9" x14ac:dyDescent="0.25">
      <c r="A18321" s="1" t="s">
        <v>108651</v>
      </c>
      <c r="B18321" s="12" t="s">
        <v>108652</v>
      </c>
      <c r="H18321" s="3">
        <v>1</v>
      </c>
      <c r="I18321" s="9">
        <v>1</v>
      </c>
    </row>
    <row r="18322" spans="1:9" x14ac:dyDescent="0.25">
      <c r="A18322" s="1" t="s">
        <v>108655</v>
      </c>
      <c r="B18322" s="12" t="s">
        <v>108656</v>
      </c>
      <c r="H18322" s="3">
        <v>1</v>
      </c>
      <c r="I18322" s="9">
        <v>1</v>
      </c>
    </row>
    <row r="18323" spans="1:9" x14ac:dyDescent="0.25">
      <c r="A18323" s="1" t="s">
        <v>108667</v>
      </c>
      <c r="B18323" s="12" t="s">
        <v>108668</v>
      </c>
      <c r="H18323" s="3">
        <v>1</v>
      </c>
      <c r="I18323" s="9">
        <v>1</v>
      </c>
    </row>
    <row r="18324" spans="1:9" x14ac:dyDescent="0.25">
      <c r="A18324" s="1" t="s">
        <v>108669</v>
      </c>
      <c r="B18324" s="12" t="s">
        <v>108670</v>
      </c>
      <c r="H18324" s="3">
        <v>1</v>
      </c>
      <c r="I18324" s="9">
        <v>1</v>
      </c>
    </row>
    <row r="18325" spans="1:9" x14ac:dyDescent="0.25">
      <c r="A18325" s="1" t="s">
        <v>108679</v>
      </c>
      <c r="B18325" s="12" t="s">
        <v>108680</v>
      </c>
      <c r="H18325" s="3">
        <v>1</v>
      </c>
      <c r="I18325" s="9">
        <v>1</v>
      </c>
    </row>
    <row r="18326" spans="1:9" x14ac:dyDescent="0.25">
      <c r="A18326" s="1" t="s">
        <v>108693</v>
      </c>
      <c r="B18326" s="12" t="s">
        <v>108694</v>
      </c>
      <c r="H18326" s="3">
        <v>1</v>
      </c>
      <c r="I18326" s="9">
        <v>1</v>
      </c>
    </row>
    <row r="18327" spans="1:9" x14ac:dyDescent="0.25">
      <c r="A18327" s="1" t="s">
        <v>108697</v>
      </c>
      <c r="B18327" s="12" t="s">
        <v>108698</v>
      </c>
      <c r="H18327" s="3">
        <v>1</v>
      </c>
      <c r="I18327" s="9">
        <v>1</v>
      </c>
    </row>
    <row r="18328" spans="1:9" x14ac:dyDescent="0.25">
      <c r="A18328" s="1" t="s">
        <v>108705</v>
      </c>
      <c r="B18328" s="12" t="s">
        <v>108706</v>
      </c>
      <c r="H18328" s="3">
        <v>1</v>
      </c>
      <c r="I18328" s="9">
        <v>1</v>
      </c>
    </row>
    <row r="18329" spans="1:9" x14ac:dyDescent="0.25">
      <c r="A18329" s="1" t="s">
        <v>108709</v>
      </c>
      <c r="B18329" s="12" t="s">
        <v>108710</v>
      </c>
      <c r="H18329" s="3">
        <v>1</v>
      </c>
      <c r="I18329" s="9">
        <v>1</v>
      </c>
    </row>
    <row r="18330" spans="1:9" x14ac:dyDescent="0.25">
      <c r="A18330" s="1" t="s">
        <v>108719</v>
      </c>
      <c r="B18330" s="12" t="s">
        <v>108720</v>
      </c>
      <c r="H18330" s="3">
        <v>1</v>
      </c>
      <c r="I18330" s="9">
        <v>1</v>
      </c>
    </row>
    <row r="18331" spans="1:9" x14ac:dyDescent="0.25">
      <c r="A18331" s="1" t="s">
        <v>108723</v>
      </c>
      <c r="B18331" s="12" t="s">
        <v>108724</v>
      </c>
      <c r="H18331" s="3">
        <v>1</v>
      </c>
      <c r="I18331" s="9">
        <v>1</v>
      </c>
    </row>
    <row r="18332" spans="1:9" x14ac:dyDescent="0.25">
      <c r="A18332" s="1" t="s">
        <v>108725</v>
      </c>
      <c r="B18332" s="12" t="s">
        <v>108726</v>
      </c>
      <c r="H18332" s="3">
        <v>1</v>
      </c>
      <c r="I18332" s="9">
        <v>1</v>
      </c>
    </row>
    <row r="18333" spans="1:9" x14ac:dyDescent="0.25">
      <c r="A18333" s="1" t="s">
        <v>108743</v>
      </c>
      <c r="B18333" s="12" t="s">
        <v>108744</v>
      </c>
      <c r="H18333" s="3">
        <v>1</v>
      </c>
      <c r="I18333" s="9">
        <v>1</v>
      </c>
    </row>
    <row r="18334" spans="1:9" x14ac:dyDescent="0.25">
      <c r="A18334" s="1" t="s">
        <v>108749</v>
      </c>
      <c r="B18334" s="12" t="s">
        <v>108750</v>
      </c>
      <c r="H18334" s="3">
        <v>1</v>
      </c>
      <c r="I18334" s="9">
        <v>1</v>
      </c>
    </row>
    <row r="18335" spans="1:9" x14ac:dyDescent="0.25">
      <c r="A18335" s="1" t="s">
        <v>108751</v>
      </c>
      <c r="B18335" s="12" t="s">
        <v>108752</v>
      </c>
      <c r="H18335" s="3">
        <v>1</v>
      </c>
      <c r="I18335" s="9">
        <v>1</v>
      </c>
    </row>
    <row r="18336" spans="1:9" x14ac:dyDescent="0.25">
      <c r="A18336" s="1" t="s">
        <v>108753</v>
      </c>
      <c r="B18336" s="12" t="s">
        <v>108754</v>
      </c>
      <c r="H18336" s="3">
        <v>1</v>
      </c>
      <c r="I18336" s="9">
        <v>1</v>
      </c>
    </row>
    <row r="18337" spans="1:9" x14ac:dyDescent="0.25">
      <c r="A18337" s="1" t="s">
        <v>108759</v>
      </c>
      <c r="B18337" s="12" t="s">
        <v>108760</v>
      </c>
      <c r="H18337" s="3">
        <v>1</v>
      </c>
      <c r="I18337" s="9">
        <v>1</v>
      </c>
    </row>
    <row r="18338" spans="1:9" x14ac:dyDescent="0.25">
      <c r="A18338" s="1" t="s">
        <v>108761</v>
      </c>
      <c r="B18338" s="12" t="s">
        <v>108762</v>
      </c>
      <c r="H18338" s="3">
        <v>1</v>
      </c>
      <c r="I18338" s="9">
        <v>1</v>
      </c>
    </row>
    <row r="18339" spans="1:9" x14ac:dyDescent="0.25">
      <c r="A18339" s="1" t="s">
        <v>108765</v>
      </c>
      <c r="B18339" s="12" t="s">
        <v>108766</v>
      </c>
      <c r="H18339" s="3">
        <v>1</v>
      </c>
      <c r="I18339" s="9">
        <v>1</v>
      </c>
    </row>
    <row r="18340" spans="1:9" x14ac:dyDescent="0.25">
      <c r="A18340" s="1" t="s">
        <v>108767</v>
      </c>
      <c r="B18340" s="12" t="s">
        <v>108768</v>
      </c>
      <c r="H18340" s="3">
        <v>1</v>
      </c>
      <c r="I18340" s="9">
        <v>1</v>
      </c>
    </row>
    <row r="18341" spans="1:9" x14ac:dyDescent="0.25">
      <c r="A18341" s="1" t="s">
        <v>108769</v>
      </c>
      <c r="B18341" s="12" t="s">
        <v>108770</v>
      </c>
      <c r="H18341" s="3">
        <v>1</v>
      </c>
      <c r="I18341" s="9">
        <v>1</v>
      </c>
    </row>
    <row r="18342" spans="1:9" x14ac:dyDescent="0.25">
      <c r="A18342" s="1" t="s">
        <v>108773</v>
      </c>
      <c r="B18342" s="12" t="s">
        <v>108774</v>
      </c>
      <c r="H18342" s="3">
        <v>1</v>
      </c>
      <c r="I18342" s="9">
        <v>1</v>
      </c>
    </row>
    <row r="18343" spans="1:9" x14ac:dyDescent="0.25">
      <c r="A18343" s="1" t="s">
        <v>108779</v>
      </c>
      <c r="B18343" s="12" t="s">
        <v>108780</v>
      </c>
      <c r="H18343" s="3">
        <v>1</v>
      </c>
      <c r="I18343" s="9">
        <v>1</v>
      </c>
    </row>
    <row r="18344" spans="1:9" x14ac:dyDescent="0.25">
      <c r="A18344" s="1" t="s">
        <v>108789</v>
      </c>
      <c r="B18344" s="12" t="s">
        <v>108790</v>
      </c>
      <c r="H18344" s="3">
        <v>1</v>
      </c>
      <c r="I18344" s="9">
        <v>1</v>
      </c>
    </row>
    <row r="18345" spans="1:9" x14ac:dyDescent="0.25">
      <c r="A18345" s="1" t="s">
        <v>108791</v>
      </c>
      <c r="B18345" s="12" t="s">
        <v>108792</v>
      </c>
      <c r="H18345" s="3">
        <v>1</v>
      </c>
      <c r="I18345" s="9">
        <v>1</v>
      </c>
    </row>
    <row r="18346" spans="1:9" x14ac:dyDescent="0.25">
      <c r="A18346" s="1" t="s">
        <v>108793</v>
      </c>
      <c r="B18346" s="12" t="s">
        <v>108794</v>
      </c>
      <c r="H18346" s="3">
        <v>1</v>
      </c>
      <c r="I18346" s="9">
        <v>1</v>
      </c>
    </row>
    <row r="18347" spans="1:9" x14ac:dyDescent="0.25">
      <c r="A18347" s="1" t="s">
        <v>108795</v>
      </c>
      <c r="B18347" s="12" t="s">
        <v>108796</v>
      </c>
      <c r="H18347" s="3">
        <v>1</v>
      </c>
      <c r="I18347" s="9">
        <v>1</v>
      </c>
    </row>
    <row r="18348" spans="1:9" x14ac:dyDescent="0.25">
      <c r="A18348" s="1" t="s">
        <v>108799</v>
      </c>
      <c r="B18348" s="12" t="s">
        <v>108800</v>
      </c>
      <c r="H18348" s="3">
        <v>1</v>
      </c>
      <c r="I18348" s="9">
        <v>1</v>
      </c>
    </row>
    <row r="18349" spans="1:9" x14ac:dyDescent="0.25">
      <c r="A18349" s="1" t="s">
        <v>108805</v>
      </c>
      <c r="B18349" s="12" t="s">
        <v>108806</v>
      </c>
      <c r="H18349" s="3">
        <v>1</v>
      </c>
      <c r="I18349" s="9">
        <v>1</v>
      </c>
    </row>
    <row r="18350" spans="1:9" x14ac:dyDescent="0.25">
      <c r="A18350" s="1" t="s">
        <v>108809</v>
      </c>
      <c r="B18350" s="12" t="s">
        <v>108810</v>
      </c>
      <c r="H18350" s="3">
        <v>1</v>
      </c>
      <c r="I18350" s="9">
        <v>1</v>
      </c>
    </row>
    <row r="18351" spans="1:9" x14ac:dyDescent="0.25">
      <c r="A18351" s="1" t="s">
        <v>108815</v>
      </c>
      <c r="B18351" s="12" t="s">
        <v>108816</v>
      </c>
      <c r="H18351" s="3">
        <v>1</v>
      </c>
      <c r="I18351" s="9">
        <v>1</v>
      </c>
    </row>
    <row r="18352" spans="1:9" x14ac:dyDescent="0.25">
      <c r="A18352" s="1" t="s">
        <v>108819</v>
      </c>
      <c r="B18352" s="12" t="s">
        <v>108820</v>
      </c>
      <c r="H18352" s="3">
        <v>1</v>
      </c>
      <c r="I18352" s="9">
        <v>1</v>
      </c>
    </row>
    <row r="18353" spans="1:9" x14ac:dyDescent="0.25">
      <c r="A18353" s="1" t="s">
        <v>108823</v>
      </c>
      <c r="B18353" s="12" t="s">
        <v>108824</v>
      </c>
      <c r="H18353" s="3">
        <v>1</v>
      </c>
      <c r="I18353" s="9">
        <v>1</v>
      </c>
    </row>
    <row r="18354" spans="1:9" x14ac:dyDescent="0.25">
      <c r="A18354" s="1" t="s">
        <v>108837</v>
      </c>
      <c r="B18354" s="12" t="s">
        <v>108838</v>
      </c>
      <c r="H18354" s="3">
        <v>1</v>
      </c>
      <c r="I18354" s="9">
        <v>1</v>
      </c>
    </row>
    <row r="18355" spans="1:9" x14ac:dyDescent="0.25">
      <c r="A18355" s="1" t="s">
        <v>108839</v>
      </c>
      <c r="B18355" s="12" t="s">
        <v>108840</v>
      </c>
      <c r="H18355" s="3">
        <v>1</v>
      </c>
      <c r="I18355" s="9">
        <v>1</v>
      </c>
    </row>
    <row r="18356" spans="1:9" x14ac:dyDescent="0.25">
      <c r="A18356" s="1" t="s">
        <v>108857</v>
      </c>
      <c r="B18356" s="12" t="s">
        <v>108858</v>
      </c>
      <c r="H18356" s="3">
        <v>1</v>
      </c>
      <c r="I18356" s="9">
        <v>1</v>
      </c>
    </row>
    <row r="18357" spans="1:9" x14ac:dyDescent="0.25">
      <c r="A18357" s="1" t="s">
        <v>108877</v>
      </c>
      <c r="B18357" s="12" t="s">
        <v>108878</v>
      </c>
      <c r="H18357" s="3">
        <v>1</v>
      </c>
      <c r="I18357" s="9">
        <v>1</v>
      </c>
    </row>
    <row r="18358" spans="1:9" x14ac:dyDescent="0.25">
      <c r="A18358" s="1" t="s">
        <v>108913</v>
      </c>
      <c r="B18358" s="12" t="s">
        <v>108914</v>
      </c>
      <c r="H18358" s="3">
        <v>1</v>
      </c>
      <c r="I18358" s="9">
        <v>1</v>
      </c>
    </row>
    <row r="18359" spans="1:9" x14ac:dyDescent="0.25">
      <c r="A18359" s="1" t="s">
        <v>108915</v>
      </c>
      <c r="B18359" s="12" t="s">
        <v>108916</v>
      </c>
      <c r="C18359" s="2" t="s">
        <v>8470</v>
      </c>
      <c r="H18359" s="3">
        <v>1</v>
      </c>
      <c r="I18359" s="9">
        <v>1</v>
      </c>
    </row>
    <row r="18360" spans="1:9" x14ac:dyDescent="0.25">
      <c r="A18360" s="1" t="s">
        <v>108921</v>
      </c>
      <c r="B18360" s="12" t="s">
        <v>108922</v>
      </c>
      <c r="H18360" s="3">
        <v>1</v>
      </c>
      <c r="I18360" s="9">
        <v>1</v>
      </c>
    </row>
    <row r="18361" spans="1:9" x14ac:dyDescent="0.25">
      <c r="A18361" s="1" t="s">
        <v>108923</v>
      </c>
      <c r="B18361" s="12" t="s">
        <v>108924</v>
      </c>
      <c r="H18361" s="3">
        <v>1</v>
      </c>
      <c r="I18361" s="9">
        <v>1</v>
      </c>
    </row>
    <row r="18362" spans="1:9" x14ac:dyDescent="0.25">
      <c r="A18362" s="1" t="s">
        <v>108925</v>
      </c>
      <c r="B18362" s="12" t="s">
        <v>108926</v>
      </c>
      <c r="H18362" s="3">
        <v>1</v>
      </c>
      <c r="I18362" s="9">
        <v>1</v>
      </c>
    </row>
    <row r="18363" spans="1:9" x14ac:dyDescent="0.25">
      <c r="A18363" s="1" t="s">
        <v>108943</v>
      </c>
      <c r="B18363" s="12" t="s">
        <v>108944</v>
      </c>
      <c r="H18363" s="3">
        <v>1</v>
      </c>
      <c r="I18363" s="9">
        <v>1</v>
      </c>
    </row>
    <row r="18364" spans="1:9" x14ac:dyDescent="0.25">
      <c r="A18364" s="1" t="s">
        <v>108947</v>
      </c>
      <c r="B18364" s="12" t="s">
        <v>108948</v>
      </c>
      <c r="H18364" s="3">
        <v>1</v>
      </c>
      <c r="I18364" s="9">
        <v>1</v>
      </c>
    </row>
    <row r="18365" spans="1:9" x14ac:dyDescent="0.25">
      <c r="A18365" s="1" t="s">
        <v>108953</v>
      </c>
      <c r="B18365" s="12" t="s">
        <v>108954</v>
      </c>
      <c r="H18365" s="3">
        <v>1</v>
      </c>
      <c r="I18365" s="9">
        <v>1</v>
      </c>
    </row>
    <row r="18366" spans="1:9" x14ac:dyDescent="0.25">
      <c r="A18366" s="1" t="s">
        <v>108969</v>
      </c>
      <c r="B18366" s="12" t="s">
        <v>108970</v>
      </c>
      <c r="H18366" s="3">
        <v>1</v>
      </c>
      <c r="I18366" s="9">
        <v>1</v>
      </c>
    </row>
    <row r="18367" spans="1:9" x14ac:dyDescent="0.25">
      <c r="A18367" s="1" t="s">
        <v>108989</v>
      </c>
      <c r="B18367" s="12" t="s">
        <v>108990</v>
      </c>
      <c r="H18367" s="3">
        <v>1</v>
      </c>
      <c r="I18367" s="9">
        <v>1</v>
      </c>
    </row>
    <row r="18368" spans="1:9" x14ac:dyDescent="0.25">
      <c r="A18368" s="1" t="s">
        <v>108991</v>
      </c>
      <c r="B18368" s="12" t="s">
        <v>108992</v>
      </c>
      <c r="H18368" s="3">
        <v>1</v>
      </c>
      <c r="I18368" s="9">
        <v>1</v>
      </c>
    </row>
    <row r="18369" spans="1:9" x14ac:dyDescent="0.25">
      <c r="A18369" s="1" t="s">
        <v>109005</v>
      </c>
      <c r="B18369" s="12" t="s">
        <v>109006</v>
      </c>
      <c r="H18369" s="3">
        <v>1</v>
      </c>
      <c r="I18369" s="9">
        <v>1</v>
      </c>
    </row>
    <row r="18370" spans="1:9" x14ac:dyDescent="0.25">
      <c r="A18370" s="1" t="s">
        <v>109007</v>
      </c>
      <c r="B18370" s="12" t="s">
        <v>109008</v>
      </c>
      <c r="H18370" s="3">
        <v>1</v>
      </c>
      <c r="I18370" s="9">
        <v>1</v>
      </c>
    </row>
    <row r="18371" spans="1:9" x14ac:dyDescent="0.25">
      <c r="A18371" s="1" t="s">
        <v>109013</v>
      </c>
      <c r="B18371" s="12" t="s">
        <v>109014</v>
      </c>
      <c r="H18371" s="3">
        <v>1</v>
      </c>
      <c r="I18371" s="9">
        <v>1</v>
      </c>
    </row>
    <row r="18372" spans="1:9" x14ac:dyDescent="0.25">
      <c r="A18372" s="1" t="s">
        <v>109019</v>
      </c>
      <c r="B18372" s="12" t="s">
        <v>109020</v>
      </c>
      <c r="H18372" s="3">
        <v>1</v>
      </c>
      <c r="I18372" s="9">
        <v>1</v>
      </c>
    </row>
    <row r="18373" spans="1:9" x14ac:dyDescent="0.25">
      <c r="A18373" s="1" t="s">
        <v>109021</v>
      </c>
      <c r="B18373" s="12" t="s">
        <v>109022</v>
      </c>
      <c r="H18373" s="3">
        <v>1</v>
      </c>
      <c r="I18373" s="9">
        <v>1</v>
      </c>
    </row>
    <row r="18374" spans="1:9" x14ac:dyDescent="0.25">
      <c r="A18374" s="1" t="s">
        <v>109029</v>
      </c>
      <c r="B18374" s="12" t="s">
        <v>109030</v>
      </c>
      <c r="H18374" s="3">
        <v>1</v>
      </c>
      <c r="I18374" s="9">
        <v>1</v>
      </c>
    </row>
    <row r="18375" spans="1:9" x14ac:dyDescent="0.25">
      <c r="A18375" s="1" t="s">
        <v>109039</v>
      </c>
      <c r="B18375" s="12" t="s">
        <v>109040</v>
      </c>
      <c r="H18375" s="3">
        <v>1</v>
      </c>
      <c r="I18375" s="9">
        <v>1</v>
      </c>
    </row>
    <row r="18376" spans="1:9" x14ac:dyDescent="0.25">
      <c r="A18376" s="1" t="s">
        <v>109043</v>
      </c>
      <c r="B18376" s="12" t="s">
        <v>109044</v>
      </c>
      <c r="H18376" s="3">
        <v>1</v>
      </c>
      <c r="I18376" s="9">
        <v>1</v>
      </c>
    </row>
    <row r="18377" spans="1:9" x14ac:dyDescent="0.25">
      <c r="A18377" s="1" t="s">
        <v>109059</v>
      </c>
      <c r="B18377" s="12" t="s">
        <v>109060</v>
      </c>
      <c r="C18377" s="2" t="s">
        <v>32</v>
      </c>
      <c r="H18377" s="3">
        <v>1</v>
      </c>
      <c r="I18377" s="9">
        <v>1</v>
      </c>
    </row>
    <row r="18378" spans="1:9" x14ac:dyDescent="0.25">
      <c r="A18378" s="1" t="s">
        <v>109078</v>
      </c>
      <c r="B18378" s="12" t="s">
        <v>109079</v>
      </c>
      <c r="H18378" s="3">
        <v>1</v>
      </c>
      <c r="I18378" s="9">
        <v>1</v>
      </c>
    </row>
    <row r="18379" spans="1:9" x14ac:dyDescent="0.25">
      <c r="A18379" s="1" t="s">
        <v>109088</v>
      </c>
      <c r="B18379" s="12" t="s">
        <v>109089</v>
      </c>
      <c r="H18379" s="3">
        <v>1</v>
      </c>
      <c r="I18379" s="9">
        <v>1</v>
      </c>
    </row>
    <row r="18380" spans="1:9" x14ac:dyDescent="0.25">
      <c r="A18380" s="1" t="s">
        <v>109092</v>
      </c>
      <c r="B18380" s="12" t="s">
        <v>109093</v>
      </c>
      <c r="H18380" s="3">
        <v>1</v>
      </c>
      <c r="I18380" s="9">
        <v>1</v>
      </c>
    </row>
    <row r="18381" spans="1:9" x14ac:dyDescent="0.25">
      <c r="A18381" s="1" t="s">
        <v>109112</v>
      </c>
      <c r="B18381" s="12" t="s">
        <v>109113</v>
      </c>
      <c r="H18381" s="3">
        <v>1</v>
      </c>
      <c r="I18381" s="9">
        <v>1</v>
      </c>
    </row>
    <row r="18382" spans="1:9" x14ac:dyDescent="0.25">
      <c r="A18382" s="1" t="s">
        <v>109116</v>
      </c>
      <c r="B18382" s="12" t="s">
        <v>109117</v>
      </c>
      <c r="H18382" s="3">
        <v>1</v>
      </c>
      <c r="I18382" s="9">
        <v>1</v>
      </c>
    </row>
    <row r="18383" spans="1:9" x14ac:dyDescent="0.25">
      <c r="A18383" s="1" t="s">
        <v>109124</v>
      </c>
      <c r="B18383" s="12" t="s">
        <v>109125</v>
      </c>
      <c r="H18383" s="3">
        <v>1</v>
      </c>
      <c r="I18383" s="9">
        <v>1</v>
      </c>
    </row>
    <row r="18384" spans="1:9" x14ac:dyDescent="0.25">
      <c r="A18384" s="1" t="s">
        <v>109150</v>
      </c>
      <c r="B18384" s="12" t="s">
        <v>109151</v>
      </c>
      <c r="H18384" s="3">
        <v>1</v>
      </c>
      <c r="I18384" s="9">
        <v>1</v>
      </c>
    </row>
    <row r="18385" spans="1:9" x14ac:dyDescent="0.25">
      <c r="A18385" s="1" t="s">
        <v>109156</v>
      </c>
      <c r="B18385" s="12" t="s">
        <v>109157</v>
      </c>
      <c r="H18385" s="3">
        <v>1</v>
      </c>
      <c r="I18385" s="9">
        <v>1</v>
      </c>
    </row>
    <row r="18386" spans="1:9" x14ac:dyDescent="0.25">
      <c r="A18386" s="1" t="s">
        <v>109158</v>
      </c>
      <c r="B18386" s="12" t="s">
        <v>109159</v>
      </c>
      <c r="H18386" s="3">
        <v>1</v>
      </c>
      <c r="I18386" s="9">
        <v>1</v>
      </c>
    </row>
    <row r="18387" spans="1:9" x14ac:dyDescent="0.25">
      <c r="A18387" s="1" t="s">
        <v>109179</v>
      </c>
      <c r="B18387" s="12" t="s">
        <v>109180</v>
      </c>
      <c r="H18387" s="3">
        <v>1</v>
      </c>
      <c r="I18387" s="9">
        <v>1</v>
      </c>
    </row>
    <row r="18388" spans="1:9" x14ac:dyDescent="0.25">
      <c r="A18388" s="1" t="s">
        <v>109187</v>
      </c>
      <c r="B18388" s="12" t="s">
        <v>109188</v>
      </c>
      <c r="H18388" s="3">
        <v>1</v>
      </c>
      <c r="I18388" s="9">
        <v>1</v>
      </c>
    </row>
    <row r="18389" spans="1:9" x14ac:dyDescent="0.25">
      <c r="A18389" s="1" t="s">
        <v>109201</v>
      </c>
      <c r="B18389" s="12" t="s">
        <v>109202</v>
      </c>
      <c r="H18389" s="3">
        <v>1</v>
      </c>
      <c r="I18389" s="9">
        <v>1</v>
      </c>
    </row>
    <row r="18390" spans="1:9" x14ac:dyDescent="0.25">
      <c r="A18390" s="1" t="s">
        <v>109209</v>
      </c>
      <c r="B18390" s="12" t="s">
        <v>109210</v>
      </c>
      <c r="H18390" s="3">
        <v>1</v>
      </c>
      <c r="I18390" s="9">
        <v>1</v>
      </c>
    </row>
    <row r="18391" spans="1:9" x14ac:dyDescent="0.25">
      <c r="A18391" s="1" t="s">
        <v>109213</v>
      </c>
      <c r="B18391" s="12" t="s">
        <v>109214</v>
      </c>
      <c r="H18391" s="3">
        <v>1</v>
      </c>
      <c r="I18391" s="9">
        <v>1</v>
      </c>
    </row>
    <row r="18392" spans="1:9" x14ac:dyDescent="0.25">
      <c r="A18392" s="1" t="s">
        <v>109219</v>
      </c>
      <c r="B18392" s="12" t="s">
        <v>109220</v>
      </c>
      <c r="H18392" s="3">
        <v>1</v>
      </c>
      <c r="I18392" s="9">
        <v>1</v>
      </c>
    </row>
    <row r="18393" spans="1:9" x14ac:dyDescent="0.25">
      <c r="A18393" s="1" t="s">
        <v>109223</v>
      </c>
      <c r="B18393" s="12" t="s">
        <v>109224</v>
      </c>
      <c r="H18393" s="3">
        <v>1</v>
      </c>
      <c r="I18393" s="9">
        <v>1</v>
      </c>
    </row>
    <row r="18394" spans="1:9" x14ac:dyDescent="0.25">
      <c r="A18394" s="1" t="s">
        <v>109235</v>
      </c>
      <c r="B18394" s="12" t="s">
        <v>109236</v>
      </c>
      <c r="H18394" s="3">
        <v>1</v>
      </c>
      <c r="I18394" s="9">
        <v>1</v>
      </c>
    </row>
    <row r="18395" spans="1:9" x14ac:dyDescent="0.25">
      <c r="A18395" s="1" t="s">
        <v>109309</v>
      </c>
      <c r="B18395" s="12" t="s">
        <v>109310</v>
      </c>
      <c r="H18395" s="3">
        <v>1</v>
      </c>
      <c r="I18395" s="9">
        <v>1</v>
      </c>
    </row>
    <row r="18396" spans="1:9" x14ac:dyDescent="0.25">
      <c r="A18396" s="1" t="s">
        <v>109311</v>
      </c>
      <c r="B18396" s="12" t="s">
        <v>109312</v>
      </c>
      <c r="H18396" s="3">
        <v>1</v>
      </c>
      <c r="I18396" s="9">
        <v>1</v>
      </c>
    </row>
    <row r="18397" spans="1:9" x14ac:dyDescent="0.25">
      <c r="A18397" s="1" t="s">
        <v>109319</v>
      </c>
      <c r="B18397" s="12" t="s">
        <v>109320</v>
      </c>
      <c r="H18397" s="3">
        <v>1</v>
      </c>
      <c r="I18397" s="9">
        <v>1</v>
      </c>
    </row>
    <row r="18398" spans="1:9" x14ac:dyDescent="0.25">
      <c r="A18398" s="1" t="s">
        <v>109321</v>
      </c>
      <c r="B18398" s="12" t="s">
        <v>109322</v>
      </c>
      <c r="H18398" s="3">
        <v>1</v>
      </c>
      <c r="I18398" s="9">
        <v>1</v>
      </c>
    </row>
    <row r="18399" spans="1:9" x14ac:dyDescent="0.25">
      <c r="A18399" s="1" t="s">
        <v>109323</v>
      </c>
      <c r="B18399" s="12" t="s">
        <v>109324</v>
      </c>
      <c r="H18399" s="3">
        <v>1</v>
      </c>
      <c r="I18399" s="9">
        <v>1</v>
      </c>
    </row>
    <row r="18400" spans="1:9" x14ac:dyDescent="0.25">
      <c r="A18400" s="1" t="s">
        <v>109329</v>
      </c>
      <c r="B18400" s="12" t="s">
        <v>109330</v>
      </c>
      <c r="H18400" s="3">
        <v>1</v>
      </c>
      <c r="I18400" s="9">
        <v>1</v>
      </c>
    </row>
    <row r="18401" spans="1:9" x14ac:dyDescent="0.25">
      <c r="A18401" s="1" t="s">
        <v>109355</v>
      </c>
      <c r="B18401" s="12" t="s">
        <v>109356</v>
      </c>
      <c r="H18401" s="3">
        <v>1</v>
      </c>
      <c r="I18401" s="9">
        <v>1</v>
      </c>
    </row>
    <row r="18402" spans="1:9" x14ac:dyDescent="0.25">
      <c r="A18402" s="1" t="s">
        <v>109367</v>
      </c>
      <c r="B18402" s="12" t="s">
        <v>109368</v>
      </c>
      <c r="H18402" s="3">
        <v>1</v>
      </c>
      <c r="I18402" s="9">
        <v>1</v>
      </c>
    </row>
    <row r="18403" spans="1:9" x14ac:dyDescent="0.25">
      <c r="A18403" s="1" t="s">
        <v>109387</v>
      </c>
      <c r="B18403" s="12" t="s">
        <v>109388</v>
      </c>
      <c r="H18403" s="3">
        <v>1</v>
      </c>
      <c r="I18403" s="9">
        <v>1</v>
      </c>
    </row>
    <row r="18404" spans="1:9" x14ac:dyDescent="0.25">
      <c r="A18404" s="1" t="s">
        <v>109389</v>
      </c>
      <c r="B18404" s="12" t="s">
        <v>109390</v>
      </c>
      <c r="H18404" s="3">
        <v>1</v>
      </c>
      <c r="I18404" s="9">
        <v>1</v>
      </c>
    </row>
    <row r="18405" spans="1:9" x14ac:dyDescent="0.25">
      <c r="A18405" s="1" t="s">
        <v>109391</v>
      </c>
      <c r="B18405" s="12" t="s">
        <v>109392</v>
      </c>
      <c r="H18405" s="3">
        <v>1</v>
      </c>
      <c r="I18405" s="9">
        <v>1</v>
      </c>
    </row>
    <row r="18406" spans="1:9" x14ac:dyDescent="0.25">
      <c r="A18406" s="1" t="s">
        <v>109397</v>
      </c>
      <c r="B18406" s="12" t="s">
        <v>109398</v>
      </c>
      <c r="H18406" s="3">
        <v>1</v>
      </c>
      <c r="I18406" s="9">
        <v>1</v>
      </c>
    </row>
    <row r="18407" spans="1:9" x14ac:dyDescent="0.25">
      <c r="A18407" s="1" t="s">
        <v>109401</v>
      </c>
      <c r="B18407" s="12" t="s">
        <v>109402</v>
      </c>
      <c r="H18407" s="3">
        <v>1</v>
      </c>
      <c r="I18407" s="9">
        <v>1</v>
      </c>
    </row>
    <row r="18408" spans="1:9" x14ac:dyDescent="0.25">
      <c r="A18408" s="1" t="s">
        <v>109422</v>
      </c>
      <c r="B18408" s="12" t="s">
        <v>109423</v>
      </c>
      <c r="H18408" s="3">
        <v>1</v>
      </c>
      <c r="I18408" s="9">
        <v>1</v>
      </c>
    </row>
    <row r="18409" spans="1:9" x14ac:dyDescent="0.25">
      <c r="A18409" s="1" t="s">
        <v>109424</v>
      </c>
      <c r="B18409" s="12" t="s">
        <v>109425</v>
      </c>
      <c r="H18409" s="3">
        <v>1</v>
      </c>
      <c r="I18409" s="9">
        <v>1</v>
      </c>
    </row>
    <row r="18410" spans="1:9" x14ac:dyDescent="0.25">
      <c r="A18410" s="1" t="s">
        <v>109448</v>
      </c>
      <c r="B18410" s="12" t="s">
        <v>109449</v>
      </c>
      <c r="H18410" s="3">
        <v>1</v>
      </c>
      <c r="I18410" s="9">
        <v>1</v>
      </c>
    </row>
    <row r="18411" spans="1:9" x14ac:dyDescent="0.25">
      <c r="A18411" s="1" t="s">
        <v>109452</v>
      </c>
      <c r="B18411" s="12" t="s">
        <v>109453</v>
      </c>
      <c r="H18411" s="3">
        <v>1</v>
      </c>
      <c r="I18411" s="9">
        <v>1</v>
      </c>
    </row>
    <row r="18412" spans="1:9" x14ac:dyDescent="0.25">
      <c r="A18412" s="1" t="s">
        <v>109454</v>
      </c>
      <c r="B18412" s="12" t="s">
        <v>109455</v>
      </c>
      <c r="H18412" s="3">
        <v>1</v>
      </c>
      <c r="I18412" s="9">
        <v>1</v>
      </c>
    </row>
    <row r="18413" spans="1:9" x14ac:dyDescent="0.25">
      <c r="A18413" s="1" t="s">
        <v>109468</v>
      </c>
      <c r="B18413" s="12" t="s">
        <v>109469</v>
      </c>
      <c r="H18413" s="3">
        <v>1</v>
      </c>
      <c r="I18413" s="9">
        <v>1</v>
      </c>
    </row>
    <row r="18414" spans="1:9" x14ac:dyDescent="0.25">
      <c r="A18414" s="1" t="s">
        <v>109470</v>
      </c>
      <c r="B18414" s="12" t="s">
        <v>109471</v>
      </c>
      <c r="H18414" s="3">
        <v>1</v>
      </c>
      <c r="I18414" s="9">
        <v>1</v>
      </c>
    </row>
    <row r="18415" spans="1:9" x14ac:dyDescent="0.25">
      <c r="A18415" s="1" t="s">
        <v>109478</v>
      </c>
      <c r="B18415" s="12" t="s">
        <v>109479</v>
      </c>
      <c r="H18415" s="3">
        <v>1</v>
      </c>
      <c r="I18415" s="9">
        <v>1</v>
      </c>
    </row>
    <row r="18416" spans="1:9" x14ac:dyDescent="0.25">
      <c r="A18416" s="1" t="s">
        <v>109480</v>
      </c>
      <c r="B18416" s="12" t="s">
        <v>109481</v>
      </c>
      <c r="H18416" s="3">
        <v>1</v>
      </c>
      <c r="I18416" s="9">
        <v>1</v>
      </c>
    </row>
    <row r="18417" spans="1:9" x14ac:dyDescent="0.25">
      <c r="A18417" s="1" t="s">
        <v>109486</v>
      </c>
      <c r="B18417" s="12" t="s">
        <v>109487</v>
      </c>
      <c r="H18417" s="3">
        <v>1</v>
      </c>
      <c r="I18417" s="9">
        <v>1</v>
      </c>
    </row>
    <row r="18418" spans="1:9" x14ac:dyDescent="0.25">
      <c r="A18418" s="1" t="s">
        <v>109500</v>
      </c>
      <c r="B18418" s="12" t="s">
        <v>109501</v>
      </c>
      <c r="H18418" s="3">
        <v>1</v>
      </c>
      <c r="I18418" s="9">
        <v>1</v>
      </c>
    </row>
    <row r="18419" spans="1:9" x14ac:dyDescent="0.25">
      <c r="A18419" s="1" t="s">
        <v>109526</v>
      </c>
      <c r="B18419" s="12" t="s">
        <v>109527</v>
      </c>
      <c r="C18419" s="2" t="s">
        <v>32</v>
      </c>
      <c r="H18419" s="3">
        <v>1</v>
      </c>
      <c r="I18419" s="9">
        <v>1</v>
      </c>
    </row>
    <row r="18420" spans="1:9" x14ac:dyDescent="0.25">
      <c r="A18420" s="1" t="s">
        <v>109538</v>
      </c>
      <c r="B18420" s="12" t="s">
        <v>109539</v>
      </c>
      <c r="H18420" s="3">
        <v>1</v>
      </c>
      <c r="I18420" s="9">
        <v>1</v>
      </c>
    </row>
    <row r="18421" spans="1:9" x14ac:dyDescent="0.25">
      <c r="A18421" s="1" t="s">
        <v>109552</v>
      </c>
      <c r="B18421" s="12" t="s">
        <v>109553</v>
      </c>
      <c r="H18421" s="3">
        <v>1</v>
      </c>
      <c r="I18421" s="9">
        <v>1</v>
      </c>
    </row>
    <row r="18422" spans="1:9" x14ac:dyDescent="0.25">
      <c r="A18422" s="1" t="s">
        <v>109562</v>
      </c>
      <c r="B18422" s="12" t="s">
        <v>109563</v>
      </c>
      <c r="H18422" s="3">
        <v>1</v>
      </c>
      <c r="I18422" s="9">
        <v>1</v>
      </c>
    </row>
    <row r="18423" spans="1:9" x14ac:dyDescent="0.25">
      <c r="A18423" s="1" t="s">
        <v>109564</v>
      </c>
      <c r="B18423" s="12" t="s">
        <v>109565</v>
      </c>
      <c r="H18423" s="3">
        <v>1</v>
      </c>
      <c r="I18423" s="9">
        <v>1</v>
      </c>
    </row>
    <row r="18424" spans="1:9" x14ac:dyDescent="0.25">
      <c r="A18424" s="1" t="s">
        <v>109570</v>
      </c>
      <c r="B18424" s="12" t="s">
        <v>109571</v>
      </c>
      <c r="H18424" s="3">
        <v>1</v>
      </c>
      <c r="I18424" s="9">
        <v>1</v>
      </c>
    </row>
    <row r="18425" spans="1:9" x14ac:dyDescent="0.25">
      <c r="A18425" s="1" t="s">
        <v>109576</v>
      </c>
      <c r="B18425" s="12" t="s">
        <v>109577</v>
      </c>
      <c r="H18425" s="3">
        <v>1</v>
      </c>
      <c r="I18425" s="9">
        <v>1</v>
      </c>
    </row>
    <row r="18426" spans="1:9" x14ac:dyDescent="0.25">
      <c r="A18426" s="1" t="s">
        <v>109578</v>
      </c>
      <c r="B18426" s="12" t="s">
        <v>109579</v>
      </c>
      <c r="H18426" s="3">
        <v>1</v>
      </c>
      <c r="I18426" s="9">
        <v>1</v>
      </c>
    </row>
    <row r="18427" spans="1:9" x14ac:dyDescent="0.25">
      <c r="A18427" s="1" t="s">
        <v>109584</v>
      </c>
      <c r="B18427" s="12" t="s">
        <v>109585</v>
      </c>
      <c r="H18427" s="3">
        <v>1</v>
      </c>
      <c r="I18427" s="9">
        <v>1</v>
      </c>
    </row>
    <row r="18428" spans="1:9" x14ac:dyDescent="0.25">
      <c r="A18428" s="1" t="s">
        <v>109588</v>
      </c>
      <c r="B18428" s="12" t="s">
        <v>109589</v>
      </c>
      <c r="H18428" s="3">
        <v>1</v>
      </c>
      <c r="I18428" s="9">
        <v>1</v>
      </c>
    </row>
    <row r="18429" spans="1:9" x14ac:dyDescent="0.25">
      <c r="A18429" s="1" t="s">
        <v>109590</v>
      </c>
      <c r="B18429" s="12" t="s">
        <v>109591</v>
      </c>
      <c r="C18429" s="2" t="s">
        <v>32</v>
      </c>
      <c r="H18429" s="3">
        <v>1</v>
      </c>
      <c r="I18429" s="9">
        <v>1</v>
      </c>
    </row>
    <row r="18430" spans="1:9" x14ac:dyDescent="0.25">
      <c r="A18430" s="1" t="s">
        <v>109592</v>
      </c>
      <c r="B18430" s="12" t="s">
        <v>109593</v>
      </c>
      <c r="H18430" s="3">
        <v>1</v>
      </c>
      <c r="I18430" s="9">
        <v>1</v>
      </c>
    </row>
    <row r="18431" spans="1:9" x14ac:dyDescent="0.25">
      <c r="A18431" s="1" t="s">
        <v>109594</v>
      </c>
      <c r="B18431" s="12" t="s">
        <v>109595</v>
      </c>
      <c r="H18431" s="3">
        <v>1</v>
      </c>
      <c r="I18431" s="9">
        <v>1</v>
      </c>
    </row>
    <row r="18432" spans="1:9" x14ac:dyDescent="0.25">
      <c r="A18432" s="1" t="s">
        <v>109602</v>
      </c>
      <c r="B18432" s="12" t="s">
        <v>109603</v>
      </c>
      <c r="H18432" s="3">
        <v>1</v>
      </c>
      <c r="I18432" s="9">
        <v>1</v>
      </c>
    </row>
    <row r="18433" spans="1:9" x14ac:dyDescent="0.25">
      <c r="A18433" s="1" t="s">
        <v>109608</v>
      </c>
      <c r="B18433" s="12" t="s">
        <v>109609</v>
      </c>
      <c r="H18433" s="3">
        <v>1</v>
      </c>
      <c r="I18433" s="9">
        <v>1</v>
      </c>
    </row>
    <row r="18434" spans="1:9" x14ac:dyDescent="0.25">
      <c r="A18434" s="1" t="s">
        <v>109612</v>
      </c>
      <c r="B18434" s="12" t="s">
        <v>109613</v>
      </c>
      <c r="H18434" s="3">
        <v>1</v>
      </c>
      <c r="I18434" s="9">
        <v>1</v>
      </c>
    </row>
    <row r="18435" spans="1:9" x14ac:dyDescent="0.25">
      <c r="A18435" s="1" t="s">
        <v>109642</v>
      </c>
      <c r="B18435" s="12" t="s">
        <v>109643</v>
      </c>
      <c r="H18435" s="3">
        <v>1</v>
      </c>
      <c r="I18435" s="9">
        <v>1</v>
      </c>
    </row>
    <row r="18436" spans="1:9" x14ac:dyDescent="0.25">
      <c r="A18436" s="1" t="s">
        <v>109676</v>
      </c>
      <c r="B18436" s="12" t="s">
        <v>109677</v>
      </c>
      <c r="H18436" s="3">
        <v>1</v>
      </c>
      <c r="I18436" s="9">
        <v>1</v>
      </c>
    </row>
    <row r="18437" spans="1:9" x14ac:dyDescent="0.25">
      <c r="A18437" s="1" t="s">
        <v>109682</v>
      </c>
      <c r="B18437" s="12" t="s">
        <v>109683</v>
      </c>
      <c r="H18437" s="3">
        <v>1</v>
      </c>
      <c r="I18437" s="9">
        <v>1</v>
      </c>
    </row>
    <row r="18438" spans="1:9" x14ac:dyDescent="0.25">
      <c r="A18438" s="1" t="s">
        <v>109702</v>
      </c>
      <c r="B18438" s="12" t="s">
        <v>109703</v>
      </c>
      <c r="H18438" s="3">
        <v>1</v>
      </c>
      <c r="I18438" s="9">
        <v>1</v>
      </c>
    </row>
    <row r="18439" spans="1:9" x14ac:dyDescent="0.25">
      <c r="A18439" s="1" t="s">
        <v>109704</v>
      </c>
      <c r="B18439" s="12" t="s">
        <v>109705</v>
      </c>
      <c r="H18439" s="3">
        <v>1</v>
      </c>
      <c r="I18439" s="9">
        <v>1</v>
      </c>
    </row>
    <row r="18440" spans="1:9" x14ac:dyDescent="0.25">
      <c r="A18440" s="1" t="s">
        <v>109708</v>
      </c>
      <c r="B18440" s="12" t="s">
        <v>109709</v>
      </c>
      <c r="H18440" s="3">
        <v>1</v>
      </c>
      <c r="I18440" s="9">
        <v>1</v>
      </c>
    </row>
    <row r="18441" spans="1:9" x14ac:dyDescent="0.25">
      <c r="A18441" s="1" t="s">
        <v>109712</v>
      </c>
      <c r="B18441" s="12" t="s">
        <v>109713</v>
      </c>
      <c r="H18441" s="3">
        <v>1</v>
      </c>
      <c r="I18441" s="9">
        <v>1</v>
      </c>
    </row>
    <row r="18442" spans="1:9" x14ac:dyDescent="0.25">
      <c r="A18442" s="1" t="s">
        <v>109716</v>
      </c>
      <c r="B18442" s="12" t="s">
        <v>109717</v>
      </c>
      <c r="H18442" s="3">
        <v>1</v>
      </c>
      <c r="I18442" s="9">
        <v>1</v>
      </c>
    </row>
    <row r="18443" spans="1:9" x14ac:dyDescent="0.25">
      <c r="A18443" s="1" t="s">
        <v>109722</v>
      </c>
      <c r="B18443" s="12" t="s">
        <v>109723</v>
      </c>
      <c r="H18443" s="3">
        <v>1</v>
      </c>
      <c r="I18443" s="9">
        <v>1</v>
      </c>
    </row>
    <row r="18444" spans="1:9" x14ac:dyDescent="0.25">
      <c r="A18444" s="1" t="s">
        <v>109724</v>
      </c>
      <c r="B18444" s="12" t="s">
        <v>109725</v>
      </c>
      <c r="H18444" s="3">
        <v>1</v>
      </c>
      <c r="I18444" s="9">
        <v>1</v>
      </c>
    </row>
    <row r="18445" spans="1:9" x14ac:dyDescent="0.25">
      <c r="A18445" s="1" t="s">
        <v>109738</v>
      </c>
      <c r="B18445" s="12" t="s">
        <v>109739</v>
      </c>
      <c r="H18445" s="3">
        <v>1</v>
      </c>
      <c r="I18445" s="9">
        <v>1</v>
      </c>
    </row>
    <row r="18446" spans="1:9" x14ac:dyDescent="0.25">
      <c r="A18446" s="1" t="s">
        <v>109744</v>
      </c>
      <c r="B18446" s="12" t="s">
        <v>109745</v>
      </c>
      <c r="H18446" s="3">
        <v>1</v>
      </c>
      <c r="I18446" s="9">
        <v>1</v>
      </c>
    </row>
    <row r="18447" spans="1:9" x14ac:dyDescent="0.25">
      <c r="A18447" s="1" t="s">
        <v>109746</v>
      </c>
      <c r="B18447" s="12" t="s">
        <v>109747</v>
      </c>
      <c r="H18447" s="3">
        <v>1</v>
      </c>
      <c r="I18447" s="9">
        <v>1</v>
      </c>
    </row>
    <row r="18448" spans="1:9" x14ac:dyDescent="0.25">
      <c r="A18448" s="1" t="s">
        <v>109748</v>
      </c>
      <c r="B18448" s="12" t="s">
        <v>109749</v>
      </c>
      <c r="H18448" s="3">
        <v>1</v>
      </c>
      <c r="I18448" s="9">
        <v>1</v>
      </c>
    </row>
    <row r="18449" spans="1:9" x14ac:dyDescent="0.25">
      <c r="A18449" s="1" t="s">
        <v>109750</v>
      </c>
      <c r="B18449" s="12" t="s">
        <v>109751</v>
      </c>
      <c r="H18449" s="3">
        <v>1</v>
      </c>
      <c r="I18449" s="9">
        <v>1</v>
      </c>
    </row>
    <row r="18450" spans="1:9" x14ac:dyDescent="0.25">
      <c r="A18450" s="1" t="s">
        <v>109752</v>
      </c>
      <c r="B18450" s="12" t="s">
        <v>109753</v>
      </c>
      <c r="H18450" s="3">
        <v>1</v>
      </c>
      <c r="I18450" s="9">
        <v>1</v>
      </c>
    </row>
    <row r="18451" spans="1:9" x14ac:dyDescent="0.25">
      <c r="A18451" s="1" t="s">
        <v>109756</v>
      </c>
      <c r="B18451" s="12" t="s">
        <v>109757</v>
      </c>
      <c r="H18451" s="3">
        <v>1</v>
      </c>
      <c r="I18451" s="9">
        <v>1</v>
      </c>
    </row>
    <row r="18452" spans="1:9" x14ac:dyDescent="0.25">
      <c r="A18452" s="1" t="s">
        <v>109762</v>
      </c>
      <c r="B18452" s="12" t="s">
        <v>109763</v>
      </c>
      <c r="H18452" s="3">
        <v>1</v>
      </c>
      <c r="I18452" s="9">
        <v>1</v>
      </c>
    </row>
    <row r="18453" spans="1:9" x14ac:dyDescent="0.25">
      <c r="A18453" s="1" t="s">
        <v>109788</v>
      </c>
      <c r="B18453" s="12" t="s">
        <v>109789</v>
      </c>
      <c r="H18453" s="3">
        <v>1</v>
      </c>
      <c r="I18453" s="9">
        <v>1</v>
      </c>
    </row>
    <row r="18454" spans="1:9" x14ac:dyDescent="0.25">
      <c r="A18454" s="1" t="s">
        <v>109792</v>
      </c>
      <c r="B18454" s="12" t="s">
        <v>109793</v>
      </c>
      <c r="H18454" s="3">
        <v>1</v>
      </c>
      <c r="I18454" s="9">
        <v>1</v>
      </c>
    </row>
    <row r="18455" spans="1:9" x14ac:dyDescent="0.25">
      <c r="A18455" s="1" t="s">
        <v>109804</v>
      </c>
      <c r="B18455" s="12" t="s">
        <v>109805</v>
      </c>
      <c r="H18455" s="3">
        <v>1</v>
      </c>
      <c r="I18455" s="9">
        <v>1</v>
      </c>
    </row>
    <row r="18456" spans="1:9" x14ac:dyDescent="0.25">
      <c r="A18456" s="1" t="s">
        <v>109814</v>
      </c>
      <c r="B18456" s="12" t="s">
        <v>109815</v>
      </c>
      <c r="H18456" s="3">
        <v>1</v>
      </c>
      <c r="I18456" s="9">
        <v>1</v>
      </c>
    </row>
    <row r="18457" spans="1:9" x14ac:dyDescent="0.25">
      <c r="A18457" s="1" t="s">
        <v>109840</v>
      </c>
      <c r="B18457" s="12" t="s">
        <v>109841</v>
      </c>
      <c r="H18457" s="3">
        <v>1</v>
      </c>
      <c r="I18457" s="9">
        <v>1</v>
      </c>
    </row>
    <row r="18458" spans="1:9" x14ac:dyDescent="0.25">
      <c r="A18458" s="1" t="s">
        <v>109852</v>
      </c>
      <c r="B18458" s="12" t="s">
        <v>109853</v>
      </c>
      <c r="H18458" s="3">
        <v>1</v>
      </c>
      <c r="I18458" s="9">
        <v>1</v>
      </c>
    </row>
    <row r="18459" spans="1:9" x14ac:dyDescent="0.25">
      <c r="A18459" s="1" t="s">
        <v>109858</v>
      </c>
      <c r="B18459" s="12" t="s">
        <v>109859</v>
      </c>
      <c r="H18459" s="3">
        <v>1</v>
      </c>
      <c r="I18459" s="9">
        <v>1</v>
      </c>
    </row>
    <row r="18460" spans="1:9" x14ac:dyDescent="0.25">
      <c r="A18460" s="1" t="s">
        <v>109862</v>
      </c>
      <c r="B18460" s="12" t="s">
        <v>109863</v>
      </c>
      <c r="H18460" s="3">
        <v>1</v>
      </c>
      <c r="I18460" s="9">
        <v>1</v>
      </c>
    </row>
    <row r="18461" spans="1:9" x14ac:dyDescent="0.25">
      <c r="A18461" s="1" t="s">
        <v>109866</v>
      </c>
      <c r="B18461" s="12" t="s">
        <v>109867</v>
      </c>
      <c r="H18461" s="3">
        <v>1</v>
      </c>
      <c r="I18461" s="9">
        <v>1</v>
      </c>
    </row>
    <row r="18462" spans="1:9" x14ac:dyDescent="0.25">
      <c r="A18462" s="1" t="s">
        <v>109913</v>
      </c>
      <c r="B18462" s="12" t="s">
        <v>109914</v>
      </c>
      <c r="H18462" s="3">
        <v>1</v>
      </c>
      <c r="I18462" s="9">
        <v>1</v>
      </c>
    </row>
    <row r="18463" spans="1:9" x14ac:dyDescent="0.25">
      <c r="A18463" s="1" t="s">
        <v>109917</v>
      </c>
      <c r="B18463" s="12" t="s">
        <v>109918</v>
      </c>
      <c r="H18463" s="3">
        <v>1</v>
      </c>
      <c r="I18463" s="9">
        <v>1</v>
      </c>
    </row>
    <row r="18464" spans="1:9" x14ac:dyDescent="0.25">
      <c r="A18464" s="1" t="s">
        <v>109921</v>
      </c>
      <c r="B18464" s="12" t="s">
        <v>109922</v>
      </c>
      <c r="H18464" s="3">
        <v>1</v>
      </c>
      <c r="I18464" s="9">
        <v>1</v>
      </c>
    </row>
    <row r="18465" spans="1:9" x14ac:dyDescent="0.25">
      <c r="A18465" s="1" t="s">
        <v>109923</v>
      </c>
      <c r="B18465" s="12" t="s">
        <v>109924</v>
      </c>
      <c r="H18465" s="3">
        <v>1</v>
      </c>
      <c r="I18465" s="9">
        <v>1</v>
      </c>
    </row>
    <row r="18466" spans="1:9" x14ac:dyDescent="0.25">
      <c r="A18466" s="1" t="s">
        <v>109931</v>
      </c>
      <c r="B18466" s="12" t="s">
        <v>109932</v>
      </c>
      <c r="H18466" s="3">
        <v>1</v>
      </c>
      <c r="I18466" s="9">
        <v>1</v>
      </c>
    </row>
    <row r="18467" spans="1:9" x14ac:dyDescent="0.25">
      <c r="A18467" s="1" t="s">
        <v>109937</v>
      </c>
      <c r="B18467" s="12" t="s">
        <v>109938</v>
      </c>
      <c r="H18467" s="3">
        <v>1</v>
      </c>
      <c r="I18467" s="9">
        <v>1</v>
      </c>
    </row>
    <row r="18468" spans="1:9" x14ac:dyDescent="0.25">
      <c r="A18468" s="1" t="s">
        <v>109941</v>
      </c>
      <c r="B18468" s="12" t="s">
        <v>109942</v>
      </c>
      <c r="H18468" s="3">
        <v>1</v>
      </c>
      <c r="I18468" s="9">
        <v>1</v>
      </c>
    </row>
    <row r="18469" spans="1:9" x14ac:dyDescent="0.25">
      <c r="A18469" s="1" t="s">
        <v>109953</v>
      </c>
      <c r="B18469" s="12" t="s">
        <v>109954</v>
      </c>
      <c r="H18469" s="3">
        <v>1</v>
      </c>
      <c r="I18469" s="9">
        <v>1</v>
      </c>
    </row>
    <row r="18470" spans="1:9" x14ac:dyDescent="0.25">
      <c r="A18470" s="1" t="s">
        <v>109961</v>
      </c>
      <c r="B18470" s="12" t="s">
        <v>109962</v>
      </c>
      <c r="H18470" s="3">
        <v>1</v>
      </c>
      <c r="I18470" s="9">
        <v>1</v>
      </c>
    </row>
    <row r="18471" spans="1:9" x14ac:dyDescent="0.25">
      <c r="A18471" s="1" t="s">
        <v>109969</v>
      </c>
      <c r="B18471" s="12" t="s">
        <v>109970</v>
      </c>
      <c r="H18471" s="3">
        <v>1</v>
      </c>
      <c r="I18471" s="9">
        <v>1</v>
      </c>
    </row>
    <row r="18472" spans="1:9" x14ac:dyDescent="0.25">
      <c r="A18472" s="1" t="s">
        <v>109975</v>
      </c>
      <c r="B18472" s="12" t="s">
        <v>109976</v>
      </c>
      <c r="H18472" s="3">
        <v>1</v>
      </c>
      <c r="I18472" s="9">
        <v>1</v>
      </c>
    </row>
    <row r="18473" spans="1:9" x14ac:dyDescent="0.25">
      <c r="A18473" s="1" t="s">
        <v>109979</v>
      </c>
      <c r="B18473" s="12" t="s">
        <v>109980</v>
      </c>
      <c r="H18473" s="3">
        <v>1</v>
      </c>
      <c r="I18473" s="9">
        <v>1</v>
      </c>
    </row>
    <row r="18474" spans="1:9" x14ac:dyDescent="0.25">
      <c r="A18474" s="1" t="s">
        <v>109981</v>
      </c>
      <c r="B18474" s="12" t="s">
        <v>109982</v>
      </c>
      <c r="H18474" s="3">
        <v>1</v>
      </c>
      <c r="I18474" s="9">
        <v>1</v>
      </c>
    </row>
    <row r="18475" spans="1:9" x14ac:dyDescent="0.25">
      <c r="A18475" s="1" t="s">
        <v>109993</v>
      </c>
      <c r="B18475" s="12" t="s">
        <v>109994</v>
      </c>
      <c r="H18475" s="3">
        <v>1</v>
      </c>
      <c r="I18475" s="9">
        <v>1</v>
      </c>
    </row>
    <row r="18476" spans="1:9" x14ac:dyDescent="0.25">
      <c r="A18476" s="1" t="s">
        <v>109997</v>
      </c>
      <c r="B18476" s="12" t="s">
        <v>109998</v>
      </c>
      <c r="H18476" s="3">
        <v>1</v>
      </c>
      <c r="I18476" s="9">
        <v>1</v>
      </c>
    </row>
    <row r="18477" spans="1:9" x14ac:dyDescent="0.25">
      <c r="A18477" s="1" t="s">
        <v>110001</v>
      </c>
      <c r="B18477" s="12" t="s">
        <v>110002</v>
      </c>
      <c r="H18477" s="3">
        <v>1</v>
      </c>
      <c r="I18477" s="9">
        <v>1</v>
      </c>
    </row>
    <row r="18478" spans="1:9" x14ac:dyDescent="0.25">
      <c r="A18478" s="1" t="s">
        <v>110005</v>
      </c>
      <c r="B18478" s="12" t="s">
        <v>110006</v>
      </c>
      <c r="H18478" s="3">
        <v>1</v>
      </c>
      <c r="I18478" s="9">
        <v>1</v>
      </c>
    </row>
    <row r="18479" spans="1:9" x14ac:dyDescent="0.25">
      <c r="A18479" s="1" t="s">
        <v>110047</v>
      </c>
      <c r="B18479" s="12" t="s">
        <v>110048</v>
      </c>
      <c r="H18479" s="3">
        <v>1</v>
      </c>
      <c r="I18479" s="9">
        <v>1</v>
      </c>
    </row>
    <row r="18480" spans="1:9" x14ac:dyDescent="0.25">
      <c r="A18480" s="1" t="s">
        <v>110057</v>
      </c>
      <c r="B18480" s="12" t="s">
        <v>110058</v>
      </c>
      <c r="H18480" s="3">
        <v>1</v>
      </c>
      <c r="I18480" s="9">
        <v>1</v>
      </c>
    </row>
    <row r="18481" spans="1:9" x14ac:dyDescent="0.25">
      <c r="A18481" s="1" t="s">
        <v>110061</v>
      </c>
      <c r="B18481" s="12" t="s">
        <v>110062</v>
      </c>
      <c r="C18481" s="2" t="s">
        <v>8470</v>
      </c>
      <c r="H18481" s="3">
        <v>1</v>
      </c>
      <c r="I18481" s="9">
        <v>1</v>
      </c>
    </row>
    <row r="18482" spans="1:9" x14ac:dyDescent="0.25">
      <c r="A18482" s="1" t="s">
        <v>110065</v>
      </c>
      <c r="B18482" s="12" t="s">
        <v>110066</v>
      </c>
      <c r="H18482" s="3">
        <v>1</v>
      </c>
      <c r="I18482" s="9">
        <v>1</v>
      </c>
    </row>
    <row r="18483" spans="1:9" x14ac:dyDescent="0.25">
      <c r="A18483" s="1" t="s">
        <v>110074</v>
      </c>
      <c r="B18483" s="12" t="s">
        <v>110075</v>
      </c>
      <c r="H18483" s="3">
        <v>1</v>
      </c>
      <c r="I18483" s="9">
        <v>1</v>
      </c>
    </row>
    <row r="18484" spans="1:9" x14ac:dyDescent="0.25">
      <c r="A18484" s="1" t="s">
        <v>110092</v>
      </c>
      <c r="B18484" s="12" t="s">
        <v>110093</v>
      </c>
      <c r="H18484" s="3">
        <v>1</v>
      </c>
      <c r="I18484" s="9">
        <v>1</v>
      </c>
    </row>
    <row r="18485" spans="1:9" x14ac:dyDescent="0.25">
      <c r="A18485" s="1" t="s">
        <v>110098</v>
      </c>
      <c r="B18485" s="12" t="s">
        <v>110099</v>
      </c>
      <c r="H18485" s="3">
        <v>1</v>
      </c>
      <c r="I18485" s="9">
        <v>1</v>
      </c>
    </row>
    <row r="18486" spans="1:9" x14ac:dyDescent="0.25">
      <c r="A18486" s="1" t="s">
        <v>110104</v>
      </c>
      <c r="B18486" s="12" t="s">
        <v>110105</v>
      </c>
      <c r="H18486" s="3">
        <v>1</v>
      </c>
      <c r="I18486" s="9">
        <v>1</v>
      </c>
    </row>
    <row r="18487" spans="1:9" x14ac:dyDescent="0.25">
      <c r="A18487" s="1" t="s">
        <v>110116</v>
      </c>
      <c r="B18487" s="12" t="s">
        <v>110117</v>
      </c>
      <c r="H18487" s="3">
        <v>1</v>
      </c>
      <c r="I18487" s="9">
        <v>1</v>
      </c>
    </row>
    <row r="18488" spans="1:9" x14ac:dyDescent="0.25">
      <c r="A18488" s="1" t="s">
        <v>110132</v>
      </c>
      <c r="B18488" s="12" t="s">
        <v>110133</v>
      </c>
      <c r="H18488" s="3">
        <v>1</v>
      </c>
      <c r="I18488" s="9">
        <v>1</v>
      </c>
    </row>
    <row r="18489" spans="1:9" x14ac:dyDescent="0.25">
      <c r="A18489" s="1" t="s">
        <v>110134</v>
      </c>
      <c r="B18489" s="12" t="s">
        <v>110135</v>
      </c>
      <c r="H18489" s="3">
        <v>1</v>
      </c>
      <c r="I18489" s="9">
        <v>1</v>
      </c>
    </row>
    <row r="18490" spans="1:9" x14ac:dyDescent="0.25">
      <c r="A18490" s="1" t="s">
        <v>110136</v>
      </c>
      <c r="B18490" s="12" t="s">
        <v>110137</v>
      </c>
      <c r="H18490" s="3">
        <v>1</v>
      </c>
      <c r="I18490" s="9">
        <v>1</v>
      </c>
    </row>
    <row r="18491" spans="1:9" x14ac:dyDescent="0.25">
      <c r="A18491" s="1" t="s">
        <v>110140</v>
      </c>
      <c r="B18491" s="12" t="s">
        <v>110141</v>
      </c>
      <c r="H18491" s="3">
        <v>1</v>
      </c>
      <c r="I18491" s="9">
        <v>1</v>
      </c>
    </row>
    <row r="18492" spans="1:9" x14ac:dyDescent="0.25">
      <c r="A18492" s="1" t="s">
        <v>110146</v>
      </c>
      <c r="B18492" s="12" t="s">
        <v>110147</v>
      </c>
      <c r="H18492" s="3">
        <v>1</v>
      </c>
      <c r="I18492" s="9">
        <v>1</v>
      </c>
    </row>
    <row r="18493" spans="1:9" x14ac:dyDescent="0.25">
      <c r="A18493" s="1" t="s">
        <v>110148</v>
      </c>
      <c r="B18493" s="12" t="s">
        <v>110149</v>
      </c>
      <c r="H18493" s="3">
        <v>1</v>
      </c>
      <c r="I18493" s="9">
        <v>1</v>
      </c>
    </row>
    <row r="18494" spans="1:9" x14ac:dyDescent="0.25">
      <c r="A18494" s="1" t="s">
        <v>110156</v>
      </c>
      <c r="B18494" s="12" t="s">
        <v>110157</v>
      </c>
      <c r="H18494" s="3">
        <v>1</v>
      </c>
      <c r="I18494" s="9">
        <v>1</v>
      </c>
    </row>
    <row r="18495" spans="1:9" x14ac:dyDescent="0.25">
      <c r="A18495" s="1" t="s">
        <v>110176</v>
      </c>
      <c r="B18495" s="12" t="s">
        <v>110177</v>
      </c>
      <c r="H18495" s="3">
        <v>1</v>
      </c>
      <c r="I18495" s="9">
        <v>1</v>
      </c>
    </row>
    <row r="18496" spans="1:9" x14ac:dyDescent="0.25">
      <c r="A18496" s="1" t="s">
        <v>110180</v>
      </c>
      <c r="B18496" s="12" t="s">
        <v>110181</v>
      </c>
      <c r="H18496" s="3">
        <v>1</v>
      </c>
      <c r="I18496" s="9">
        <v>1</v>
      </c>
    </row>
    <row r="18497" spans="1:9" x14ac:dyDescent="0.25">
      <c r="A18497" s="1" t="s">
        <v>110184</v>
      </c>
      <c r="B18497" s="12" t="s">
        <v>110185</v>
      </c>
      <c r="H18497" s="3">
        <v>1</v>
      </c>
      <c r="I18497" s="9">
        <v>1</v>
      </c>
    </row>
    <row r="18498" spans="1:9" x14ac:dyDescent="0.25">
      <c r="A18498" s="1" t="s">
        <v>110186</v>
      </c>
      <c r="B18498" s="12" t="s">
        <v>110187</v>
      </c>
      <c r="H18498" s="3">
        <v>1</v>
      </c>
      <c r="I18498" s="9">
        <v>1</v>
      </c>
    </row>
    <row r="18499" spans="1:9" x14ac:dyDescent="0.25">
      <c r="A18499" s="1" t="s">
        <v>110194</v>
      </c>
      <c r="B18499" s="12" t="s">
        <v>110195</v>
      </c>
      <c r="H18499" s="3">
        <v>1</v>
      </c>
      <c r="I18499" s="9">
        <v>1</v>
      </c>
    </row>
    <row r="18500" spans="1:9" x14ac:dyDescent="0.25">
      <c r="A18500" s="1" t="s">
        <v>110200</v>
      </c>
      <c r="B18500" s="12" t="s">
        <v>110201</v>
      </c>
      <c r="H18500" s="3">
        <v>1</v>
      </c>
      <c r="I18500" s="9">
        <v>1</v>
      </c>
    </row>
    <row r="18501" spans="1:9" x14ac:dyDescent="0.25">
      <c r="A18501" s="1" t="s">
        <v>110232</v>
      </c>
      <c r="B18501" s="12" t="s">
        <v>110233</v>
      </c>
      <c r="H18501" s="3">
        <v>1</v>
      </c>
      <c r="I18501" s="9">
        <v>1</v>
      </c>
    </row>
    <row r="18502" spans="1:9" x14ac:dyDescent="0.25">
      <c r="A18502" s="1" t="s">
        <v>110242</v>
      </c>
      <c r="B18502" s="12" t="s">
        <v>110243</v>
      </c>
      <c r="H18502" s="3">
        <v>1</v>
      </c>
      <c r="I18502" s="9">
        <v>1</v>
      </c>
    </row>
    <row r="18503" spans="1:9" x14ac:dyDescent="0.25">
      <c r="A18503" s="1" t="s">
        <v>110246</v>
      </c>
      <c r="B18503" s="12" t="s">
        <v>110247</v>
      </c>
      <c r="H18503" s="3">
        <v>1</v>
      </c>
      <c r="I18503" s="9">
        <v>1</v>
      </c>
    </row>
    <row r="18504" spans="1:9" x14ac:dyDescent="0.25">
      <c r="A18504" s="1" t="s">
        <v>110268</v>
      </c>
      <c r="B18504" s="12" t="s">
        <v>110269</v>
      </c>
      <c r="H18504" s="3">
        <v>1</v>
      </c>
      <c r="I18504" s="9">
        <v>1</v>
      </c>
    </row>
    <row r="18505" spans="1:9" x14ac:dyDescent="0.25">
      <c r="A18505" s="1" t="s">
        <v>110286</v>
      </c>
      <c r="B18505" s="12" t="s">
        <v>110287</v>
      </c>
      <c r="H18505" s="3">
        <v>1</v>
      </c>
      <c r="I18505" s="9">
        <v>1</v>
      </c>
    </row>
    <row r="18506" spans="1:9" x14ac:dyDescent="0.25">
      <c r="A18506" s="1" t="s">
        <v>110288</v>
      </c>
      <c r="B18506" s="12" t="s">
        <v>110289</v>
      </c>
      <c r="H18506" s="3">
        <v>1</v>
      </c>
      <c r="I18506" s="9">
        <v>1</v>
      </c>
    </row>
    <row r="18507" spans="1:9" x14ac:dyDescent="0.25">
      <c r="A18507" s="1" t="s">
        <v>110292</v>
      </c>
      <c r="B18507" s="12" t="s">
        <v>110293</v>
      </c>
      <c r="H18507" s="3">
        <v>1</v>
      </c>
      <c r="I18507" s="9">
        <v>1</v>
      </c>
    </row>
    <row r="18508" spans="1:9" x14ac:dyDescent="0.25">
      <c r="A18508" s="1" t="s">
        <v>110304</v>
      </c>
      <c r="B18508" s="12" t="s">
        <v>110305</v>
      </c>
      <c r="H18508" s="3">
        <v>1</v>
      </c>
      <c r="I18508" s="9">
        <v>1</v>
      </c>
    </row>
    <row r="18509" spans="1:9" x14ac:dyDescent="0.25">
      <c r="A18509" s="1" t="s">
        <v>110320</v>
      </c>
      <c r="B18509" s="12" t="s">
        <v>110321</v>
      </c>
      <c r="C18509" s="2" t="s">
        <v>32</v>
      </c>
      <c r="H18509" s="3">
        <v>1</v>
      </c>
      <c r="I18509" s="9">
        <v>1</v>
      </c>
    </row>
    <row r="18510" spans="1:9" x14ac:dyDescent="0.25">
      <c r="A18510" s="1" t="s">
        <v>110322</v>
      </c>
      <c r="B18510" s="12" t="s">
        <v>110323</v>
      </c>
      <c r="H18510" s="3">
        <v>1</v>
      </c>
      <c r="I18510" s="9">
        <v>1</v>
      </c>
    </row>
    <row r="18511" spans="1:9" x14ac:dyDescent="0.25">
      <c r="A18511" s="1" t="s">
        <v>110324</v>
      </c>
      <c r="B18511" s="12" t="s">
        <v>110325</v>
      </c>
      <c r="H18511" s="3">
        <v>1</v>
      </c>
      <c r="I18511" s="9">
        <v>1</v>
      </c>
    </row>
    <row r="18512" spans="1:9" x14ac:dyDescent="0.25">
      <c r="A18512" s="1" t="s">
        <v>110326</v>
      </c>
      <c r="B18512" s="12" t="s">
        <v>110327</v>
      </c>
      <c r="H18512" s="3">
        <v>1</v>
      </c>
      <c r="I18512" s="9">
        <v>1</v>
      </c>
    </row>
    <row r="18513" spans="1:9" x14ac:dyDescent="0.25">
      <c r="A18513" s="1" t="s">
        <v>110330</v>
      </c>
      <c r="B18513" s="12" t="s">
        <v>110331</v>
      </c>
      <c r="H18513" s="3">
        <v>1</v>
      </c>
      <c r="I18513" s="9">
        <v>1</v>
      </c>
    </row>
    <row r="18514" spans="1:9" x14ac:dyDescent="0.25">
      <c r="A18514" s="1" t="s">
        <v>110334</v>
      </c>
      <c r="B18514" s="12" t="s">
        <v>110335</v>
      </c>
      <c r="H18514" s="3">
        <v>1</v>
      </c>
      <c r="I18514" s="9">
        <v>1</v>
      </c>
    </row>
    <row r="18515" spans="1:9" x14ac:dyDescent="0.25">
      <c r="A18515" s="1" t="s">
        <v>110336</v>
      </c>
      <c r="B18515" s="12" t="s">
        <v>110337</v>
      </c>
      <c r="H18515" s="3">
        <v>1</v>
      </c>
      <c r="I18515" s="9">
        <v>1</v>
      </c>
    </row>
    <row r="18516" spans="1:9" x14ac:dyDescent="0.25">
      <c r="A18516" s="1" t="s">
        <v>110352</v>
      </c>
      <c r="B18516" s="12" t="s">
        <v>110353</v>
      </c>
      <c r="H18516" s="3">
        <v>1</v>
      </c>
      <c r="I18516" s="9">
        <v>1</v>
      </c>
    </row>
    <row r="18517" spans="1:9" x14ac:dyDescent="0.25">
      <c r="A18517" s="1" t="s">
        <v>110354</v>
      </c>
      <c r="B18517" s="12" t="s">
        <v>110355</v>
      </c>
      <c r="H18517" s="3">
        <v>1</v>
      </c>
      <c r="I18517" s="9">
        <v>1</v>
      </c>
    </row>
    <row r="18518" spans="1:9" x14ac:dyDescent="0.25">
      <c r="A18518" s="1" t="s">
        <v>110374</v>
      </c>
      <c r="B18518" s="12" t="s">
        <v>110375</v>
      </c>
      <c r="H18518" s="3">
        <v>1</v>
      </c>
      <c r="I18518" s="9">
        <v>1</v>
      </c>
    </row>
    <row r="18519" spans="1:9" x14ac:dyDescent="0.25">
      <c r="A18519" s="1" t="s">
        <v>110382</v>
      </c>
      <c r="B18519" s="12" t="s">
        <v>110383</v>
      </c>
      <c r="H18519" s="3">
        <v>1</v>
      </c>
      <c r="I18519" s="9">
        <v>1</v>
      </c>
    </row>
    <row r="18520" spans="1:9" x14ac:dyDescent="0.25">
      <c r="A18520" s="1" t="s">
        <v>110386</v>
      </c>
      <c r="B18520" s="12" t="s">
        <v>110387</v>
      </c>
      <c r="H18520" s="3">
        <v>1</v>
      </c>
      <c r="I18520" s="9">
        <v>1</v>
      </c>
    </row>
    <row r="18521" spans="1:9" x14ac:dyDescent="0.25">
      <c r="A18521" s="1" t="s">
        <v>110390</v>
      </c>
      <c r="B18521" s="12" t="s">
        <v>110391</v>
      </c>
      <c r="H18521" s="3">
        <v>1</v>
      </c>
      <c r="I18521" s="9">
        <v>1</v>
      </c>
    </row>
    <row r="18522" spans="1:9" x14ac:dyDescent="0.25">
      <c r="A18522" s="1" t="s">
        <v>110400</v>
      </c>
      <c r="B18522" s="12" t="s">
        <v>110401</v>
      </c>
      <c r="H18522" s="3">
        <v>1</v>
      </c>
      <c r="I18522" s="9">
        <v>1</v>
      </c>
    </row>
    <row r="18523" spans="1:9" x14ac:dyDescent="0.25">
      <c r="A18523" s="1" t="s">
        <v>110404</v>
      </c>
      <c r="B18523" s="12" t="s">
        <v>110405</v>
      </c>
      <c r="H18523" s="3">
        <v>1</v>
      </c>
      <c r="I18523" s="9">
        <v>1</v>
      </c>
    </row>
    <row r="18524" spans="1:9" x14ac:dyDescent="0.25">
      <c r="A18524" s="1" t="s">
        <v>110430</v>
      </c>
      <c r="B18524" s="12" t="s">
        <v>110431</v>
      </c>
      <c r="H18524" s="3">
        <v>1</v>
      </c>
      <c r="I18524" s="9">
        <v>1</v>
      </c>
    </row>
    <row r="18525" spans="1:9" x14ac:dyDescent="0.25">
      <c r="A18525" s="1" t="s">
        <v>110446</v>
      </c>
      <c r="B18525" s="12" t="s">
        <v>110447</v>
      </c>
      <c r="H18525" s="3">
        <v>1</v>
      </c>
      <c r="I18525" s="9">
        <v>1</v>
      </c>
    </row>
    <row r="18526" spans="1:9" x14ac:dyDescent="0.25">
      <c r="A18526" s="1" t="s">
        <v>6315</v>
      </c>
      <c r="B18526" s="12" t="s">
        <v>6316</v>
      </c>
      <c r="D18526" s="2" t="s">
        <v>245</v>
      </c>
      <c r="G18526" s="2" t="s">
        <v>79</v>
      </c>
      <c r="H18526" s="3" t="s">
        <v>11</v>
      </c>
      <c r="I18526" s="9" t="s">
        <v>11</v>
      </c>
    </row>
    <row r="18527" spans="1:9" x14ac:dyDescent="0.25">
      <c r="A18527" s="1" t="s">
        <v>16190</v>
      </c>
      <c r="B18527" s="12" t="s">
        <v>16191</v>
      </c>
      <c r="D18527" s="2" t="s">
        <v>245</v>
      </c>
      <c r="G18527" s="2" t="s">
        <v>79</v>
      </c>
      <c r="H18527" s="3" t="s">
        <v>11</v>
      </c>
      <c r="I18527" s="9" t="s">
        <v>11</v>
      </c>
    </row>
    <row r="18528" spans="1:9" x14ac:dyDescent="0.25">
      <c r="A18528" s="1" t="s">
        <v>40704</v>
      </c>
      <c r="B18528" s="12" t="s">
        <v>40705</v>
      </c>
      <c r="D18528" s="2" t="s">
        <v>245</v>
      </c>
      <c r="G18528" s="2" t="s">
        <v>79</v>
      </c>
      <c r="H18528" s="3" t="s">
        <v>11</v>
      </c>
      <c r="I18528" s="9" t="s">
        <v>11</v>
      </c>
    </row>
    <row r="18529" spans="1:9" x14ac:dyDescent="0.25">
      <c r="A18529" s="1" t="s">
        <v>41116</v>
      </c>
      <c r="B18529" s="12" t="s">
        <v>41117</v>
      </c>
      <c r="D18529" s="2" t="s">
        <v>245</v>
      </c>
      <c r="G18529" s="2" t="s">
        <v>79</v>
      </c>
      <c r="H18529" s="3" t="s">
        <v>11</v>
      </c>
      <c r="I18529" s="9" t="s">
        <v>11</v>
      </c>
    </row>
    <row r="18530" spans="1:9" x14ac:dyDescent="0.25">
      <c r="A18530" s="1" t="s">
        <v>43956</v>
      </c>
      <c r="B18530" s="12" t="s">
        <v>43957</v>
      </c>
      <c r="D18530" s="2" t="s">
        <v>245</v>
      </c>
      <c r="G18530" s="2" t="s">
        <v>79</v>
      </c>
      <c r="H18530" s="3" t="s">
        <v>11</v>
      </c>
      <c r="I18530" s="9" t="s">
        <v>11</v>
      </c>
    </row>
    <row r="18531" spans="1:9" x14ac:dyDescent="0.25">
      <c r="A18531" s="1" t="s">
        <v>55944</v>
      </c>
      <c r="B18531" s="12" t="s">
        <v>55945</v>
      </c>
      <c r="D18531" s="2" t="s">
        <v>245</v>
      </c>
      <c r="G18531" s="2" t="s">
        <v>79</v>
      </c>
      <c r="H18531" s="3" t="s">
        <v>11</v>
      </c>
      <c r="I18531" s="9" t="s">
        <v>11</v>
      </c>
    </row>
    <row r="18532" spans="1:9" x14ac:dyDescent="0.25">
      <c r="A18532" s="1" t="s">
        <v>70372</v>
      </c>
      <c r="B18532" s="12" t="s">
        <v>70373</v>
      </c>
      <c r="D18532" s="2" t="s">
        <v>245</v>
      </c>
      <c r="G18532" s="2" t="s">
        <v>79</v>
      </c>
      <c r="H18532" s="3" t="s">
        <v>11</v>
      </c>
      <c r="I18532" s="9" t="s">
        <v>11</v>
      </c>
    </row>
    <row r="18533" spans="1:9" x14ac:dyDescent="0.25">
      <c r="A18533" s="1" t="s">
        <v>71498</v>
      </c>
      <c r="B18533" s="12" t="s">
        <v>71499</v>
      </c>
      <c r="D18533" s="2" t="s">
        <v>245</v>
      </c>
      <c r="G18533" s="2" t="s">
        <v>79</v>
      </c>
      <c r="H18533" s="3" t="s">
        <v>11</v>
      </c>
      <c r="I18533" s="9" t="s">
        <v>11</v>
      </c>
    </row>
    <row r="18534" spans="1:9" x14ac:dyDescent="0.25">
      <c r="A18534" s="1" t="s">
        <v>72590</v>
      </c>
      <c r="B18534" s="12" t="s">
        <v>72591</v>
      </c>
      <c r="D18534" s="2" t="s">
        <v>245</v>
      </c>
      <c r="G18534" s="2" t="s">
        <v>79</v>
      </c>
      <c r="H18534" s="3" t="s">
        <v>11</v>
      </c>
      <c r="I18534" s="9" t="s">
        <v>11</v>
      </c>
    </row>
    <row r="18535" spans="1:9" x14ac:dyDescent="0.25">
      <c r="A18535" s="1" t="s">
        <v>83904</v>
      </c>
      <c r="B18535" s="12" t="s">
        <v>83905</v>
      </c>
      <c r="D18535" s="2" t="s">
        <v>245</v>
      </c>
      <c r="G18535" s="2" t="s">
        <v>79</v>
      </c>
      <c r="H18535" s="3" t="s">
        <v>11</v>
      </c>
      <c r="I18535" s="9" t="s">
        <v>11</v>
      </c>
    </row>
    <row r="18536" spans="1:9" x14ac:dyDescent="0.25">
      <c r="A18536" s="1" t="s">
        <v>2541</v>
      </c>
      <c r="B18536" s="12" t="s">
        <v>2542</v>
      </c>
      <c r="D18536" s="2" t="s">
        <v>245</v>
      </c>
      <c r="E18536" s="7" t="s">
        <v>2540</v>
      </c>
      <c r="F18536" s="10">
        <v>4.2299999999999998E-5</v>
      </c>
      <c r="H18536" s="3" t="s">
        <v>11</v>
      </c>
      <c r="I18536" s="9" t="s">
        <v>11</v>
      </c>
    </row>
    <row r="18537" spans="1:9" x14ac:dyDescent="0.25">
      <c r="A18537" s="1" t="s">
        <v>5353</v>
      </c>
      <c r="B18537" s="12" t="s">
        <v>5354</v>
      </c>
      <c r="D18537" s="2" t="s">
        <v>245</v>
      </c>
      <c r="E18537" s="7" t="s">
        <v>2100</v>
      </c>
      <c r="F18537" s="9">
        <v>1.2598E-2</v>
      </c>
      <c r="H18537" s="3" t="s">
        <v>11</v>
      </c>
      <c r="I18537" s="9" t="s">
        <v>11</v>
      </c>
    </row>
    <row r="18538" spans="1:9" x14ac:dyDescent="0.25">
      <c r="A18538" s="1" t="s">
        <v>7669</v>
      </c>
      <c r="B18538" s="12" t="s">
        <v>7670</v>
      </c>
      <c r="D18538" s="2" t="s">
        <v>245</v>
      </c>
      <c r="E18538" s="7" t="s">
        <v>2100</v>
      </c>
      <c r="F18538" s="9">
        <v>1.2598E-2</v>
      </c>
      <c r="H18538" s="3" t="s">
        <v>11</v>
      </c>
      <c r="I18538" s="9" t="s">
        <v>11</v>
      </c>
    </row>
    <row r="18539" spans="1:9" x14ac:dyDescent="0.25">
      <c r="A18539" s="1" t="s">
        <v>55996</v>
      </c>
      <c r="B18539" s="12" t="s">
        <v>55997</v>
      </c>
      <c r="D18539" s="2" t="s">
        <v>245</v>
      </c>
      <c r="E18539" s="7" t="s">
        <v>2288</v>
      </c>
      <c r="F18539" s="9">
        <v>2.3459000000000001E-2</v>
      </c>
      <c r="H18539" s="3" t="s">
        <v>11</v>
      </c>
      <c r="I18539" s="9" t="s">
        <v>11</v>
      </c>
    </row>
    <row r="18540" spans="1:9" x14ac:dyDescent="0.25">
      <c r="A18540" s="1" t="s">
        <v>5353</v>
      </c>
      <c r="B18540" s="12" t="s">
        <v>5354</v>
      </c>
      <c r="D18540" s="2" t="s">
        <v>245</v>
      </c>
      <c r="E18540" s="7" t="s">
        <v>2099</v>
      </c>
      <c r="F18540" s="9">
        <v>5.9305999999999998E-2</v>
      </c>
      <c r="H18540" s="3" t="s">
        <v>11</v>
      </c>
      <c r="I18540" s="9" t="s">
        <v>11</v>
      </c>
    </row>
    <row r="18541" spans="1:9" x14ac:dyDescent="0.25">
      <c r="A18541" s="1" t="s">
        <v>7669</v>
      </c>
      <c r="B18541" s="12" t="s">
        <v>7670</v>
      </c>
      <c r="D18541" s="2" t="s">
        <v>245</v>
      </c>
      <c r="E18541" s="7" t="s">
        <v>2099</v>
      </c>
      <c r="F18541" s="9">
        <v>5.9305999999999998E-2</v>
      </c>
      <c r="H18541" s="3" t="s">
        <v>11</v>
      </c>
      <c r="I18541" s="9" t="s">
        <v>11</v>
      </c>
    </row>
    <row r="18542" spans="1:9" x14ac:dyDescent="0.25">
      <c r="A18542" s="1" t="s">
        <v>53718</v>
      </c>
      <c r="B18542" s="12" t="s">
        <v>53719</v>
      </c>
      <c r="D18542" s="2" t="s">
        <v>245</v>
      </c>
      <c r="E18542" s="7" t="s">
        <v>53720</v>
      </c>
      <c r="F18542" s="9">
        <v>7.0799000000000001E-2</v>
      </c>
      <c r="H18542" s="3" t="s">
        <v>11</v>
      </c>
      <c r="I18542" s="9" t="s">
        <v>11</v>
      </c>
    </row>
    <row r="18543" spans="1:9" x14ac:dyDescent="0.25">
      <c r="A18543" s="1" t="s">
        <v>107228</v>
      </c>
      <c r="B18543" s="12" t="s">
        <v>107229</v>
      </c>
      <c r="D18543" s="2" t="s">
        <v>245</v>
      </c>
      <c r="E18543" s="7" t="s">
        <v>61</v>
      </c>
      <c r="F18543" s="9">
        <v>0.16272</v>
      </c>
      <c r="H18543" s="3" t="s">
        <v>11</v>
      </c>
      <c r="I18543" s="9" t="s">
        <v>11</v>
      </c>
    </row>
    <row r="18544" spans="1:9" x14ac:dyDescent="0.25">
      <c r="A18544" s="1" t="s">
        <v>5814</v>
      </c>
      <c r="B18544" s="12" t="s">
        <v>5815</v>
      </c>
      <c r="D18544" s="2" t="s">
        <v>245</v>
      </c>
      <c r="E18544" s="7" t="s">
        <v>178</v>
      </c>
      <c r="F18544" s="9">
        <v>0.20598</v>
      </c>
      <c r="H18544" s="3" t="s">
        <v>11</v>
      </c>
      <c r="I18544" s="9" t="s">
        <v>11</v>
      </c>
    </row>
    <row r="18545" spans="1:9" x14ac:dyDescent="0.25">
      <c r="A18545" s="1" t="s">
        <v>1957</v>
      </c>
      <c r="B18545" s="12" t="s">
        <v>1958</v>
      </c>
      <c r="D18545" s="2" t="s">
        <v>245</v>
      </c>
      <c r="H18545" s="3" t="s">
        <v>11</v>
      </c>
      <c r="I18545" s="9" t="s">
        <v>11</v>
      </c>
    </row>
    <row r="18546" spans="1:9" x14ac:dyDescent="0.25">
      <c r="A18546" s="1" t="s">
        <v>1983</v>
      </c>
      <c r="B18546" s="12" t="s">
        <v>1984</v>
      </c>
      <c r="D18546" s="2" t="s">
        <v>245</v>
      </c>
      <c r="H18546" s="3" t="s">
        <v>11</v>
      </c>
      <c r="I18546" s="9" t="s">
        <v>11</v>
      </c>
    </row>
    <row r="18547" spans="1:9" x14ac:dyDescent="0.25">
      <c r="A18547" s="1" t="s">
        <v>2198</v>
      </c>
      <c r="B18547" s="12" t="s">
        <v>2199</v>
      </c>
      <c r="D18547" s="2" t="s">
        <v>245</v>
      </c>
      <c r="H18547" s="3" t="s">
        <v>11</v>
      </c>
      <c r="I18547" s="9" t="s">
        <v>11</v>
      </c>
    </row>
    <row r="18548" spans="1:9" x14ac:dyDescent="0.25">
      <c r="A18548" s="1" t="s">
        <v>2264</v>
      </c>
      <c r="B18548" s="12" t="s">
        <v>2265</v>
      </c>
      <c r="D18548" s="2" t="s">
        <v>245</v>
      </c>
      <c r="H18548" s="3" t="s">
        <v>11</v>
      </c>
      <c r="I18548" s="9" t="s">
        <v>11</v>
      </c>
    </row>
    <row r="18549" spans="1:9" x14ac:dyDescent="0.25">
      <c r="A18549" s="1" t="s">
        <v>2506</v>
      </c>
      <c r="B18549" s="12" t="s">
        <v>2507</v>
      </c>
      <c r="D18549" s="2" t="s">
        <v>245</v>
      </c>
      <c r="H18549" s="3" t="s">
        <v>11</v>
      </c>
      <c r="I18549" s="9" t="s">
        <v>11</v>
      </c>
    </row>
    <row r="18550" spans="1:9" x14ac:dyDescent="0.25">
      <c r="A18550" s="1" t="s">
        <v>2561</v>
      </c>
      <c r="B18550" s="12" t="s">
        <v>2562</v>
      </c>
      <c r="D18550" s="2" t="s">
        <v>245</v>
      </c>
      <c r="H18550" s="3" t="s">
        <v>11</v>
      </c>
      <c r="I18550" s="9" t="s">
        <v>11</v>
      </c>
    </row>
    <row r="18551" spans="1:9" x14ac:dyDescent="0.25">
      <c r="A18551" s="1" t="s">
        <v>2697</v>
      </c>
      <c r="B18551" s="12" t="s">
        <v>2698</v>
      </c>
      <c r="D18551" s="2" t="s">
        <v>245</v>
      </c>
      <c r="H18551" s="3" t="s">
        <v>11</v>
      </c>
      <c r="I18551" s="9" t="s">
        <v>11</v>
      </c>
    </row>
    <row r="18552" spans="1:9" x14ac:dyDescent="0.25">
      <c r="A18552" s="1" t="s">
        <v>3407</v>
      </c>
      <c r="B18552" s="12" t="s">
        <v>3408</v>
      </c>
      <c r="D18552" s="2" t="s">
        <v>245</v>
      </c>
      <c r="H18552" s="3" t="s">
        <v>11</v>
      </c>
      <c r="I18552" s="9" t="s">
        <v>11</v>
      </c>
    </row>
    <row r="18553" spans="1:9" x14ac:dyDescent="0.25">
      <c r="A18553" s="1" t="s">
        <v>3664</v>
      </c>
      <c r="B18553" s="12" t="s">
        <v>3665</v>
      </c>
      <c r="D18553" s="2" t="s">
        <v>245</v>
      </c>
      <c r="H18553" s="3" t="s">
        <v>11</v>
      </c>
      <c r="I18553" s="9" t="s">
        <v>11</v>
      </c>
    </row>
    <row r="18554" spans="1:9" x14ac:dyDescent="0.25">
      <c r="A18554" s="1" t="s">
        <v>3888</v>
      </c>
      <c r="B18554" s="12" t="s">
        <v>3889</v>
      </c>
      <c r="D18554" s="2" t="s">
        <v>245</v>
      </c>
      <c r="H18554" s="3" t="s">
        <v>11</v>
      </c>
      <c r="I18554" s="9" t="s">
        <v>11</v>
      </c>
    </row>
    <row r="18555" spans="1:9" x14ac:dyDescent="0.25">
      <c r="A18555" s="1" t="s">
        <v>5491</v>
      </c>
      <c r="B18555" s="12" t="s">
        <v>5492</v>
      </c>
      <c r="D18555" s="2" t="s">
        <v>245</v>
      </c>
      <c r="H18555" s="3" t="s">
        <v>11</v>
      </c>
      <c r="I18555" s="9" t="s">
        <v>11</v>
      </c>
    </row>
    <row r="18556" spans="1:9" x14ac:dyDescent="0.25">
      <c r="A18556" s="1" t="s">
        <v>6509</v>
      </c>
      <c r="B18556" s="12" t="s">
        <v>6510</v>
      </c>
      <c r="D18556" s="2" t="s">
        <v>245</v>
      </c>
      <c r="H18556" s="3" t="s">
        <v>11</v>
      </c>
      <c r="I18556" s="9" t="s">
        <v>11</v>
      </c>
    </row>
    <row r="18557" spans="1:9" x14ac:dyDescent="0.25">
      <c r="A18557" s="1" t="s">
        <v>7582</v>
      </c>
      <c r="B18557" s="12" t="s">
        <v>7583</v>
      </c>
      <c r="D18557" s="2" t="s">
        <v>245</v>
      </c>
      <c r="H18557" s="3" t="s">
        <v>11</v>
      </c>
      <c r="I18557" s="9" t="s">
        <v>11</v>
      </c>
    </row>
    <row r="18558" spans="1:9" x14ac:dyDescent="0.25">
      <c r="A18558" s="1" t="s">
        <v>8224</v>
      </c>
      <c r="B18558" s="12" t="s">
        <v>8225</v>
      </c>
      <c r="D18558" s="2" t="s">
        <v>245</v>
      </c>
      <c r="H18558" s="3" t="s">
        <v>11</v>
      </c>
      <c r="I18558" s="9" t="s">
        <v>11</v>
      </c>
    </row>
    <row r="18559" spans="1:9" x14ac:dyDescent="0.25">
      <c r="A18559" s="1" t="s">
        <v>8327</v>
      </c>
      <c r="B18559" s="12" t="s">
        <v>8328</v>
      </c>
      <c r="D18559" s="2" t="s">
        <v>245</v>
      </c>
      <c r="H18559" s="3" t="s">
        <v>11</v>
      </c>
      <c r="I18559" s="9" t="s">
        <v>11</v>
      </c>
    </row>
    <row r="18560" spans="1:9" x14ac:dyDescent="0.25">
      <c r="A18560" s="1" t="s">
        <v>9246</v>
      </c>
      <c r="B18560" s="12" t="s">
        <v>9247</v>
      </c>
      <c r="D18560" s="2" t="s">
        <v>245</v>
      </c>
      <c r="H18560" s="3" t="s">
        <v>11</v>
      </c>
      <c r="I18560" s="9" t="s">
        <v>11</v>
      </c>
    </row>
    <row r="18561" spans="1:9" x14ac:dyDescent="0.25">
      <c r="A18561" s="1" t="s">
        <v>9370</v>
      </c>
      <c r="B18561" s="12" t="s">
        <v>9371</v>
      </c>
      <c r="D18561" s="2" t="s">
        <v>245</v>
      </c>
      <c r="H18561" s="3" t="s">
        <v>11</v>
      </c>
      <c r="I18561" s="9" t="s">
        <v>11</v>
      </c>
    </row>
    <row r="18562" spans="1:9" x14ac:dyDescent="0.25">
      <c r="A18562" s="1" t="s">
        <v>9771</v>
      </c>
      <c r="B18562" s="12" t="s">
        <v>9772</v>
      </c>
      <c r="D18562" s="2" t="s">
        <v>245</v>
      </c>
      <c r="H18562" s="3" t="s">
        <v>11</v>
      </c>
      <c r="I18562" s="9" t="s">
        <v>11</v>
      </c>
    </row>
    <row r="18563" spans="1:9" x14ac:dyDescent="0.25">
      <c r="A18563" s="1" t="s">
        <v>11445</v>
      </c>
      <c r="B18563" s="12" t="s">
        <v>11446</v>
      </c>
      <c r="D18563" s="2" t="s">
        <v>245</v>
      </c>
      <c r="H18563" s="3" t="s">
        <v>11</v>
      </c>
      <c r="I18563" s="9" t="s">
        <v>11</v>
      </c>
    </row>
    <row r="18564" spans="1:9" x14ac:dyDescent="0.25">
      <c r="A18564" s="1" t="s">
        <v>11779</v>
      </c>
      <c r="B18564" s="12" t="s">
        <v>11780</v>
      </c>
      <c r="D18564" s="2" t="s">
        <v>245</v>
      </c>
      <c r="H18564" s="3" t="s">
        <v>11</v>
      </c>
      <c r="I18564" s="9" t="s">
        <v>11</v>
      </c>
    </row>
    <row r="18565" spans="1:9" x14ac:dyDescent="0.25">
      <c r="A18565" s="1" t="s">
        <v>12223</v>
      </c>
      <c r="B18565" s="12" t="s">
        <v>12224</v>
      </c>
      <c r="D18565" s="2" t="s">
        <v>245</v>
      </c>
      <c r="H18565" s="3" t="s">
        <v>11</v>
      </c>
      <c r="I18565" s="9" t="s">
        <v>11</v>
      </c>
    </row>
    <row r="18566" spans="1:9" x14ac:dyDescent="0.25">
      <c r="A18566" s="1" t="s">
        <v>12379</v>
      </c>
      <c r="B18566" s="12" t="s">
        <v>12380</v>
      </c>
      <c r="D18566" s="2" t="s">
        <v>245</v>
      </c>
      <c r="H18566" s="3" t="s">
        <v>11</v>
      </c>
      <c r="I18566" s="9" t="s">
        <v>11</v>
      </c>
    </row>
    <row r="18567" spans="1:9" x14ac:dyDescent="0.25">
      <c r="A18567" s="1" t="s">
        <v>12431</v>
      </c>
      <c r="B18567" s="12" t="s">
        <v>12432</v>
      </c>
      <c r="D18567" s="2" t="s">
        <v>245</v>
      </c>
      <c r="H18567" s="3" t="s">
        <v>11</v>
      </c>
      <c r="I18567" s="9" t="s">
        <v>11</v>
      </c>
    </row>
    <row r="18568" spans="1:9" x14ac:dyDescent="0.25">
      <c r="A18568" s="1" t="s">
        <v>15175</v>
      </c>
      <c r="B18568" s="12" t="s">
        <v>15176</v>
      </c>
      <c r="D18568" s="2" t="s">
        <v>245</v>
      </c>
      <c r="H18568" s="3" t="s">
        <v>11</v>
      </c>
      <c r="I18568" s="9" t="s">
        <v>11</v>
      </c>
    </row>
    <row r="18569" spans="1:9" x14ac:dyDescent="0.25">
      <c r="A18569" s="1" t="s">
        <v>15904</v>
      </c>
      <c r="B18569" s="12" t="s">
        <v>15905</v>
      </c>
      <c r="D18569" s="2" t="s">
        <v>245</v>
      </c>
      <c r="H18569" s="3" t="s">
        <v>11</v>
      </c>
      <c r="I18569" s="9" t="s">
        <v>11</v>
      </c>
    </row>
    <row r="18570" spans="1:9" x14ac:dyDescent="0.25">
      <c r="A18570" s="1" t="s">
        <v>15958</v>
      </c>
      <c r="B18570" s="12" t="s">
        <v>15959</v>
      </c>
      <c r="D18570" s="2" t="s">
        <v>245</v>
      </c>
      <c r="H18570" s="3" t="s">
        <v>11</v>
      </c>
      <c r="I18570" s="9" t="s">
        <v>11</v>
      </c>
    </row>
    <row r="18571" spans="1:9" x14ac:dyDescent="0.25">
      <c r="A18571" s="1" t="s">
        <v>16010</v>
      </c>
      <c r="B18571" s="12" t="s">
        <v>16011</v>
      </c>
      <c r="D18571" s="2" t="s">
        <v>245</v>
      </c>
      <c r="H18571" s="3" t="s">
        <v>11</v>
      </c>
      <c r="I18571" s="9" t="s">
        <v>11</v>
      </c>
    </row>
    <row r="18572" spans="1:9" x14ac:dyDescent="0.25">
      <c r="A18572" s="1" t="s">
        <v>16176</v>
      </c>
      <c r="B18572" s="12" t="s">
        <v>16177</v>
      </c>
      <c r="D18572" s="2" t="s">
        <v>245</v>
      </c>
      <c r="H18572" s="3" t="s">
        <v>11</v>
      </c>
      <c r="I18572" s="9" t="s">
        <v>11</v>
      </c>
    </row>
    <row r="18573" spans="1:9" x14ac:dyDescent="0.25">
      <c r="A18573" s="1" t="s">
        <v>16306</v>
      </c>
      <c r="B18573" s="12" t="s">
        <v>16307</v>
      </c>
      <c r="D18573" s="2" t="s">
        <v>245</v>
      </c>
      <c r="H18573" s="3" t="s">
        <v>11</v>
      </c>
      <c r="I18573" s="9" t="s">
        <v>11</v>
      </c>
    </row>
    <row r="18574" spans="1:9" x14ac:dyDescent="0.25">
      <c r="A18574" s="1" t="s">
        <v>16324</v>
      </c>
      <c r="B18574" s="12" t="s">
        <v>16325</v>
      </c>
      <c r="D18574" s="2" t="s">
        <v>245</v>
      </c>
      <c r="H18574" s="3" t="s">
        <v>11</v>
      </c>
      <c r="I18574" s="9" t="s">
        <v>11</v>
      </c>
    </row>
    <row r="18575" spans="1:9" x14ac:dyDescent="0.25">
      <c r="A18575" s="1" t="s">
        <v>16651</v>
      </c>
      <c r="B18575" s="12" t="s">
        <v>16652</v>
      </c>
      <c r="D18575" s="2" t="s">
        <v>245</v>
      </c>
      <c r="H18575" s="3" t="s">
        <v>11</v>
      </c>
      <c r="I18575" s="9" t="s">
        <v>11</v>
      </c>
    </row>
    <row r="18576" spans="1:9" x14ac:dyDescent="0.25">
      <c r="A18576" s="1" t="s">
        <v>17677</v>
      </c>
      <c r="B18576" s="12" t="s">
        <v>17678</v>
      </c>
      <c r="D18576" s="2" t="s">
        <v>245</v>
      </c>
      <c r="H18576" s="3" t="s">
        <v>11</v>
      </c>
      <c r="I18576" s="9" t="s">
        <v>11</v>
      </c>
    </row>
    <row r="18577" spans="1:9" x14ac:dyDescent="0.25">
      <c r="A18577" s="1" t="s">
        <v>20833</v>
      </c>
      <c r="B18577" s="12" t="s">
        <v>20834</v>
      </c>
      <c r="D18577" s="2" t="s">
        <v>245</v>
      </c>
      <c r="H18577" s="3" t="s">
        <v>11</v>
      </c>
      <c r="I18577" s="9" t="s">
        <v>11</v>
      </c>
    </row>
    <row r="18578" spans="1:9" x14ac:dyDescent="0.25">
      <c r="A18578" s="1" t="s">
        <v>21461</v>
      </c>
      <c r="B18578" s="12" t="s">
        <v>21462</v>
      </c>
      <c r="D18578" s="2" t="s">
        <v>245</v>
      </c>
      <c r="H18578" s="3" t="s">
        <v>11</v>
      </c>
      <c r="I18578" s="9" t="s">
        <v>11</v>
      </c>
    </row>
    <row r="18579" spans="1:9" x14ac:dyDescent="0.25">
      <c r="A18579" s="1" t="s">
        <v>21639</v>
      </c>
      <c r="B18579" s="12" t="s">
        <v>21640</v>
      </c>
      <c r="D18579" s="2" t="s">
        <v>245</v>
      </c>
      <c r="H18579" s="3" t="s">
        <v>11</v>
      </c>
      <c r="I18579" s="9" t="s">
        <v>11</v>
      </c>
    </row>
    <row r="18580" spans="1:9" x14ac:dyDescent="0.25">
      <c r="A18580" s="1" t="s">
        <v>21911</v>
      </c>
      <c r="B18580" s="12" t="s">
        <v>21912</v>
      </c>
      <c r="D18580" s="2" t="s">
        <v>245</v>
      </c>
      <c r="H18580" s="3" t="s">
        <v>11</v>
      </c>
      <c r="I18580" s="9" t="s">
        <v>11</v>
      </c>
    </row>
    <row r="18581" spans="1:9" x14ac:dyDescent="0.25">
      <c r="A18581" s="1" t="s">
        <v>24055</v>
      </c>
      <c r="B18581" s="12" t="s">
        <v>24056</v>
      </c>
      <c r="D18581" s="2" t="s">
        <v>245</v>
      </c>
      <c r="H18581" s="3" t="s">
        <v>11</v>
      </c>
      <c r="I18581" s="9" t="s">
        <v>11</v>
      </c>
    </row>
    <row r="18582" spans="1:9" x14ac:dyDescent="0.25">
      <c r="A18582" s="1" t="s">
        <v>24363</v>
      </c>
      <c r="B18582" s="12" t="s">
        <v>24364</v>
      </c>
      <c r="D18582" s="2" t="s">
        <v>245</v>
      </c>
      <c r="H18582" s="3" t="s">
        <v>11</v>
      </c>
      <c r="I18582" s="9" t="s">
        <v>11</v>
      </c>
    </row>
    <row r="18583" spans="1:9" x14ac:dyDescent="0.25">
      <c r="A18583" s="1" t="s">
        <v>26092</v>
      </c>
      <c r="B18583" s="12" t="s">
        <v>26091</v>
      </c>
      <c r="D18583" s="2" t="s">
        <v>245</v>
      </c>
      <c r="H18583" s="3" t="s">
        <v>11</v>
      </c>
      <c r="I18583" s="9" t="s">
        <v>11</v>
      </c>
    </row>
    <row r="18584" spans="1:9" x14ac:dyDescent="0.25">
      <c r="A18584" s="1" t="s">
        <v>26919</v>
      </c>
      <c r="B18584" s="12" t="s">
        <v>26920</v>
      </c>
      <c r="D18584" s="2" t="s">
        <v>245</v>
      </c>
      <c r="H18584" s="3" t="s">
        <v>11</v>
      </c>
      <c r="I18584" s="9" t="s">
        <v>11</v>
      </c>
    </row>
    <row r="18585" spans="1:9" x14ac:dyDescent="0.25">
      <c r="A18585" s="1" t="s">
        <v>27432</v>
      </c>
      <c r="B18585" s="12" t="s">
        <v>27433</v>
      </c>
      <c r="D18585" s="2" t="s">
        <v>245</v>
      </c>
      <c r="H18585" s="3" t="s">
        <v>11</v>
      </c>
      <c r="I18585" s="9" t="s">
        <v>11</v>
      </c>
    </row>
    <row r="18586" spans="1:9" x14ac:dyDescent="0.25">
      <c r="A18586" s="1" t="s">
        <v>27670</v>
      </c>
      <c r="B18586" s="12" t="s">
        <v>27671</v>
      </c>
      <c r="D18586" s="2" t="s">
        <v>245</v>
      </c>
      <c r="H18586" s="3" t="s">
        <v>11</v>
      </c>
      <c r="I18586" s="9" t="s">
        <v>11</v>
      </c>
    </row>
    <row r="18587" spans="1:9" x14ac:dyDescent="0.25">
      <c r="A18587" s="1" t="s">
        <v>28648</v>
      </c>
      <c r="B18587" s="12" t="s">
        <v>28649</v>
      </c>
      <c r="D18587" s="2" t="s">
        <v>245</v>
      </c>
      <c r="H18587" s="3" t="s">
        <v>11</v>
      </c>
      <c r="I18587" s="9" t="s">
        <v>11</v>
      </c>
    </row>
    <row r="18588" spans="1:9" x14ac:dyDescent="0.25">
      <c r="A18588" s="1" t="s">
        <v>30108</v>
      </c>
      <c r="B18588" s="12" t="s">
        <v>30109</v>
      </c>
      <c r="D18588" s="2" t="s">
        <v>245</v>
      </c>
      <c r="H18588" s="3" t="s">
        <v>11</v>
      </c>
      <c r="I18588" s="9" t="s">
        <v>11</v>
      </c>
    </row>
    <row r="18589" spans="1:9" x14ac:dyDescent="0.25">
      <c r="A18589" s="1" t="s">
        <v>30328</v>
      </c>
      <c r="B18589" s="12" t="s">
        <v>30329</v>
      </c>
      <c r="D18589" s="2" t="s">
        <v>245</v>
      </c>
      <c r="H18589" s="3" t="s">
        <v>11</v>
      </c>
      <c r="I18589" s="9" t="s">
        <v>11</v>
      </c>
    </row>
    <row r="18590" spans="1:9" x14ac:dyDescent="0.25">
      <c r="A18590" s="1" t="s">
        <v>32026</v>
      </c>
      <c r="B18590" s="12" t="s">
        <v>32027</v>
      </c>
      <c r="D18590" s="2" t="s">
        <v>245</v>
      </c>
      <c r="H18590" s="3" t="s">
        <v>11</v>
      </c>
      <c r="I18590" s="9" t="s">
        <v>11</v>
      </c>
    </row>
    <row r="18591" spans="1:9" x14ac:dyDescent="0.25">
      <c r="A18591" s="1" t="s">
        <v>33238</v>
      </c>
      <c r="B18591" s="12" t="s">
        <v>33239</v>
      </c>
      <c r="D18591" s="2" t="s">
        <v>245</v>
      </c>
      <c r="H18591" s="3" t="s">
        <v>11</v>
      </c>
      <c r="I18591" s="9" t="s">
        <v>11</v>
      </c>
    </row>
    <row r="18592" spans="1:9" x14ac:dyDescent="0.25">
      <c r="A18592" s="1" t="s">
        <v>34940</v>
      </c>
      <c r="B18592" s="12" t="s">
        <v>34941</v>
      </c>
      <c r="D18592" s="2" t="s">
        <v>245</v>
      </c>
      <c r="H18592" s="3" t="s">
        <v>11</v>
      </c>
      <c r="I18592" s="9" t="s">
        <v>11</v>
      </c>
    </row>
    <row r="18593" spans="1:9" x14ac:dyDescent="0.25">
      <c r="A18593" s="1" t="s">
        <v>34944</v>
      </c>
      <c r="B18593" s="12" t="s">
        <v>34945</v>
      </c>
      <c r="D18593" s="2" t="s">
        <v>245</v>
      </c>
      <c r="H18593" s="3" t="s">
        <v>11</v>
      </c>
      <c r="I18593" s="9" t="s">
        <v>11</v>
      </c>
    </row>
    <row r="18594" spans="1:9" x14ac:dyDescent="0.25">
      <c r="A18594" s="1" t="s">
        <v>36010</v>
      </c>
      <c r="B18594" s="12" t="s">
        <v>36011</v>
      </c>
      <c r="D18594" s="2" t="s">
        <v>245</v>
      </c>
      <c r="H18594" s="3" t="s">
        <v>11</v>
      </c>
      <c r="I18594" s="9" t="s">
        <v>11</v>
      </c>
    </row>
    <row r="18595" spans="1:9" x14ac:dyDescent="0.25">
      <c r="A18595" s="1" t="s">
        <v>38847</v>
      </c>
      <c r="B18595" s="12" t="s">
        <v>38848</v>
      </c>
      <c r="D18595" s="2" t="s">
        <v>245</v>
      </c>
      <c r="H18595" s="3" t="s">
        <v>11</v>
      </c>
      <c r="I18595" s="9" t="s">
        <v>11</v>
      </c>
    </row>
    <row r="18596" spans="1:9" x14ac:dyDescent="0.25">
      <c r="A18596" s="1" t="s">
        <v>39563</v>
      </c>
      <c r="B18596" s="12" t="s">
        <v>39564</v>
      </c>
      <c r="D18596" s="2" t="s">
        <v>245</v>
      </c>
      <c r="H18596" s="3" t="s">
        <v>11</v>
      </c>
      <c r="I18596" s="9" t="s">
        <v>11</v>
      </c>
    </row>
    <row r="18597" spans="1:9" x14ac:dyDescent="0.25">
      <c r="A18597" s="1" t="s">
        <v>40438</v>
      </c>
      <c r="B18597" s="12" t="s">
        <v>40439</v>
      </c>
      <c r="D18597" s="2" t="s">
        <v>245</v>
      </c>
      <c r="H18597" s="3" t="s">
        <v>11</v>
      </c>
      <c r="I18597" s="9" t="s">
        <v>11</v>
      </c>
    </row>
    <row r="18598" spans="1:9" x14ac:dyDescent="0.25">
      <c r="A18598" s="1" t="s">
        <v>40856</v>
      </c>
      <c r="B18598" s="12" t="s">
        <v>40857</v>
      </c>
      <c r="D18598" s="2" t="s">
        <v>245</v>
      </c>
      <c r="H18598" s="3" t="s">
        <v>11</v>
      </c>
      <c r="I18598" s="9" t="s">
        <v>11</v>
      </c>
    </row>
    <row r="18599" spans="1:9" x14ac:dyDescent="0.25">
      <c r="A18599" s="1" t="s">
        <v>40914</v>
      </c>
      <c r="B18599" s="12" t="s">
        <v>40915</v>
      </c>
      <c r="D18599" s="2" t="s">
        <v>245</v>
      </c>
      <c r="H18599" s="3" t="s">
        <v>11</v>
      </c>
      <c r="I18599" s="9" t="s">
        <v>11</v>
      </c>
    </row>
    <row r="18600" spans="1:9" x14ac:dyDescent="0.25">
      <c r="A18600" s="1" t="s">
        <v>41134</v>
      </c>
      <c r="B18600" s="12" t="s">
        <v>41135</v>
      </c>
      <c r="D18600" s="2" t="s">
        <v>245</v>
      </c>
      <c r="H18600" s="3" t="s">
        <v>11</v>
      </c>
      <c r="I18600" s="9" t="s">
        <v>11</v>
      </c>
    </row>
    <row r="18601" spans="1:9" x14ac:dyDescent="0.25">
      <c r="A18601" s="1" t="s">
        <v>41200</v>
      </c>
      <c r="B18601" s="12" t="s">
        <v>41201</v>
      </c>
      <c r="D18601" s="2" t="s">
        <v>245</v>
      </c>
      <c r="H18601" s="3" t="s">
        <v>11</v>
      </c>
      <c r="I18601" s="9" t="s">
        <v>11</v>
      </c>
    </row>
    <row r="18602" spans="1:9" x14ac:dyDescent="0.25">
      <c r="A18602" s="1" t="s">
        <v>41446</v>
      </c>
      <c r="B18602" s="12" t="s">
        <v>41447</v>
      </c>
      <c r="D18602" s="2" t="s">
        <v>245</v>
      </c>
      <c r="H18602" s="3" t="s">
        <v>11</v>
      </c>
      <c r="I18602" s="9" t="s">
        <v>11</v>
      </c>
    </row>
    <row r="18603" spans="1:9" x14ac:dyDescent="0.25">
      <c r="A18603" s="1" t="s">
        <v>42605</v>
      </c>
      <c r="B18603" s="13">
        <v>43526</v>
      </c>
      <c r="D18603" s="2" t="s">
        <v>245</v>
      </c>
      <c r="H18603" s="3" t="s">
        <v>11</v>
      </c>
      <c r="I18603" s="9" t="s">
        <v>11</v>
      </c>
    </row>
    <row r="18604" spans="1:9" x14ac:dyDescent="0.25">
      <c r="A18604" s="1" t="s">
        <v>43079</v>
      </c>
      <c r="B18604" s="12" t="s">
        <v>43080</v>
      </c>
      <c r="D18604" s="2" t="s">
        <v>245</v>
      </c>
      <c r="H18604" s="3" t="s">
        <v>11</v>
      </c>
      <c r="I18604" s="9" t="s">
        <v>11</v>
      </c>
    </row>
    <row r="18605" spans="1:9" x14ac:dyDescent="0.25">
      <c r="A18605" s="1" t="s">
        <v>44074</v>
      </c>
      <c r="B18605" s="12" t="s">
        <v>44075</v>
      </c>
      <c r="D18605" s="2" t="s">
        <v>245</v>
      </c>
      <c r="H18605" s="3" t="s">
        <v>11</v>
      </c>
      <c r="I18605" s="9" t="s">
        <v>11</v>
      </c>
    </row>
    <row r="18606" spans="1:9" x14ac:dyDescent="0.25">
      <c r="A18606" s="1" t="s">
        <v>44394</v>
      </c>
      <c r="B18606" s="12" t="s">
        <v>44395</v>
      </c>
      <c r="D18606" s="2" t="s">
        <v>245</v>
      </c>
      <c r="H18606" s="3" t="s">
        <v>11</v>
      </c>
      <c r="I18606" s="9" t="s">
        <v>11</v>
      </c>
    </row>
    <row r="18607" spans="1:9" x14ac:dyDescent="0.25">
      <c r="A18607" s="1" t="s">
        <v>45962</v>
      </c>
      <c r="B18607" s="12" t="s">
        <v>45963</v>
      </c>
      <c r="D18607" s="2" t="s">
        <v>245</v>
      </c>
      <c r="H18607" s="3" t="s">
        <v>11</v>
      </c>
      <c r="I18607" s="9" t="s">
        <v>11</v>
      </c>
    </row>
    <row r="18608" spans="1:9" x14ac:dyDescent="0.25">
      <c r="A18608" s="1" t="s">
        <v>46076</v>
      </c>
      <c r="B18608" s="12" t="s">
        <v>46077</v>
      </c>
      <c r="D18608" s="2" t="s">
        <v>245</v>
      </c>
      <c r="H18608" s="3" t="s">
        <v>11</v>
      </c>
      <c r="I18608" s="9" t="s">
        <v>11</v>
      </c>
    </row>
    <row r="18609" spans="1:9" x14ac:dyDescent="0.25">
      <c r="A18609" s="1" t="s">
        <v>47062</v>
      </c>
      <c r="B18609" s="12" t="s">
        <v>47063</v>
      </c>
      <c r="D18609" s="2" t="s">
        <v>245</v>
      </c>
      <c r="H18609" s="3" t="s">
        <v>11</v>
      </c>
      <c r="I18609" s="9" t="s">
        <v>11</v>
      </c>
    </row>
    <row r="18610" spans="1:9" x14ac:dyDescent="0.25">
      <c r="A18610" s="1" t="s">
        <v>48641</v>
      </c>
      <c r="B18610" s="12" t="s">
        <v>48642</v>
      </c>
      <c r="D18610" s="2" t="s">
        <v>245</v>
      </c>
      <c r="H18610" s="3" t="s">
        <v>11</v>
      </c>
      <c r="I18610" s="9" t="s">
        <v>11</v>
      </c>
    </row>
    <row r="18611" spans="1:9" x14ac:dyDescent="0.25">
      <c r="A18611" s="1" t="s">
        <v>49759</v>
      </c>
      <c r="B18611" s="12" t="s">
        <v>49760</v>
      </c>
      <c r="D18611" s="2" t="s">
        <v>245</v>
      </c>
      <c r="H18611" s="3" t="s">
        <v>11</v>
      </c>
      <c r="I18611" s="9" t="s">
        <v>11</v>
      </c>
    </row>
    <row r="18612" spans="1:9" x14ac:dyDescent="0.25">
      <c r="A18612" s="1" t="s">
        <v>52025</v>
      </c>
      <c r="B18612" s="12" t="s">
        <v>52026</v>
      </c>
      <c r="D18612" s="2" t="s">
        <v>245</v>
      </c>
      <c r="H18612" s="3" t="s">
        <v>11</v>
      </c>
      <c r="I18612" s="9" t="s">
        <v>11</v>
      </c>
    </row>
    <row r="18613" spans="1:9" x14ac:dyDescent="0.25">
      <c r="A18613" s="1" t="s">
        <v>52627</v>
      </c>
      <c r="B18613" s="12" t="s">
        <v>52628</v>
      </c>
      <c r="D18613" s="2" t="s">
        <v>245</v>
      </c>
      <c r="H18613" s="3" t="s">
        <v>11</v>
      </c>
      <c r="I18613" s="9" t="s">
        <v>11</v>
      </c>
    </row>
    <row r="18614" spans="1:9" x14ac:dyDescent="0.25">
      <c r="A18614" s="1" t="s">
        <v>54989</v>
      </c>
      <c r="B18614" s="12" t="s">
        <v>54990</v>
      </c>
      <c r="D18614" s="2" t="s">
        <v>245</v>
      </c>
      <c r="H18614" s="3" t="s">
        <v>11</v>
      </c>
      <c r="I18614" s="9" t="s">
        <v>11</v>
      </c>
    </row>
    <row r="18615" spans="1:9" x14ac:dyDescent="0.25">
      <c r="A18615" s="1" t="s">
        <v>56114</v>
      </c>
      <c r="B18615" s="12" t="s">
        <v>56115</v>
      </c>
      <c r="D18615" s="2" t="s">
        <v>245</v>
      </c>
      <c r="H18615" s="3" t="s">
        <v>11</v>
      </c>
      <c r="I18615" s="9" t="s">
        <v>11</v>
      </c>
    </row>
    <row r="18616" spans="1:9" x14ac:dyDescent="0.25">
      <c r="A18616" s="1" t="s">
        <v>57811</v>
      </c>
      <c r="B18616" s="12" t="s">
        <v>57812</v>
      </c>
      <c r="D18616" s="2" t="s">
        <v>245</v>
      </c>
      <c r="H18616" s="3" t="s">
        <v>11</v>
      </c>
      <c r="I18616" s="9" t="s">
        <v>11</v>
      </c>
    </row>
    <row r="18617" spans="1:9" x14ac:dyDescent="0.25">
      <c r="A18617" s="1" t="s">
        <v>65834</v>
      </c>
      <c r="B18617" s="12" t="s">
        <v>65835</v>
      </c>
      <c r="D18617" s="2" t="s">
        <v>245</v>
      </c>
      <c r="H18617" s="3" t="s">
        <v>11</v>
      </c>
      <c r="I18617" s="9" t="s">
        <v>11</v>
      </c>
    </row>
    <row r="18618" spans="1:9" x14ac:dyDescent="0.25">
      <c r="A18618" s="1" t="s">
        <v>66186</v>
      </c>
      <c r="B18618" s="12" t="s">
        <v>66187</v>
      </c>
      <c r="D18618" s="2" t="s">
        <v>245</v>
      </c>
      <c r="H18618" s="3" t="s">
        <v>11</v>
      </c>
      <c r="I18618" s="9" t="s">
        <v>11</v>
      </c>
    </row>
    <row r="18619" spans="1:9" x14ac:dyDescent="0.25">
      <c r="A18619" s="1" t="s">
        <v>66724</v>
      </c>
      <c r="B18619" s="12" t="s">
        <v>66725</v>
      </c>
      <c r="D18619" s="2" t="s">
        <v>245</v>
      </c>
      <c r="H18619" s="3" t="s">
        <v>11</v>
      </c>
      <c r="I18619" s="9" t="s">
        <v>11</v>
      </c>
    </row>
    <row r="18620" spans="1:9" x14ac:dyDescent="0.25">
      <c r="A18620" s="1" t="s">
        <v>68178</v>
      </c>
      <c r="B18620" s="12" t="s">
        <v>68179</v>
      </c>
      <c r="D18620" s="2" t="s">
        <v>245</v>
      </c>
      <c r="H18620" s="3" t="s">
        <v>11</v>
      </c>
      <c r="I18620" s="9" t="s">
        <v>11</v>
      </c>
    </row>
    <row r="18621" spans="1:9" x14ac:dyDescent="0.25">
      <c r="A18621" s="1" t="s">
        <v>69196</v>
      </c>
      <c r="B18621" s="12" t="s">
        <v>69197</v>
      </c>
      <c r="D18621" s="2" t="s">
        <v>245</v>
      </c>
      <c r="H18621" s="3" t="s">
        <v>11</v>
      </c>
      <c r="I18621" s="9" t="s">
        <v>11</v>
      </c>
    </row>
    <row r="18622" spans="1:9" x14ac:dyDescent="0.25">
      <c r="A18622" s="1" t="s">
        <v>69450</v>
      </c>
      <c r="B18622" s="12" t="s">
        <v>69451</v>
      </c>
      <c r="D18622" s="2" t="s">
        <v>245</v>
      </c>
      <c r="H18622" s="3" t="s">
        <v>11</v>
      </c>
      <c r="I18622" s="9" t="s">
        <v>11</v>
      </c>
    </row>
    <row r="18623" spans="1:9" x14ac:dyDescent="0.25">
      <c r="A18623" s="1" t="s">
        <v>71722</v>
      </c>
      <c r="B18623" s="12" t="s">
        <v>71723</v>
      </c>
      <c r="D18623" s="2" t="s">
        <v>245</v>
      </c>
      <c r="H18623" s="3" t="s">
        <v>11</v>
      </c>
      <c r="I18623" s="9" t="s">
        <v>11</v>
      </c>
    </row>
    <row r="18624" spans="1:9" x14ac:dyDescent="0.25">
      <c r="A18624" s="1" t="s">
        <v>71788</v>
      </c>
      <c r="B18624" s="12" t="s">
        <v>71789</v>
      </c>
      <c r="D18624" s="2" t="s">
        <v>245</v>
      </c>
      <c r="H18624" s="3" t="s">
        <v>11</v>
      </c>
      <c r="I18624" s="9" t="s">
        <v>11</v>
      </c>
    </row>
    <row r="18625" spans="1:9" x14ac:dyDescent="0.25">
      <c r="A18625" s="1" t="s">
        <v>72016</v>
      </c>
      <c r="B18625" s="12" t="s">
        <v>72017</v>
      </c>
      <c r="D18625" s="2" t="s">
        <v>245</v>
      </c>
      <c r="H18625" s="3" t="s">
        <v>11</v>
      </c>
      <c r="I18625" s="9" t="s">
        <v>11</v>
      </c>
    </row>
    <row r="18626" spans="1:9" x14ac:dyDescent="0.25">
      <c r="A18626" s="1" t="s">
        <v>73078</v>
      </c>
      <c r="B18626" s="12" t="s">
        <v>73079</v>
      </c>
      <c r="D18626" s="2" t="s">
        <v>245</v>
      </c>
      <c r="H18626" s="3" t="s">
        <v>11</v>
      </c>
      <c r="I18626" s="9" t="s">
        <v>11</v>
      </c>
    </row>
    <row r="18627" spans="1:9" x14ac:dyDescent="0.25">
      <c r="A18627" s="1" t="s">
        <v>74132</v>
      </c>
      <c r="B18627" s="12" t="s">
        <v>74133</v>
      </c>
      <c r="D18627" s="2" t="s">
        <v>245</v>
      </c>
      <c r="H18627" s="3" t="s">
        <v>11</v>
      </c>
      <c r="I18627" s="9" t="s">
        <v>11</v>
      </c>
    </row>
    <row r="18628" spans="1:9" x14ac:dyDescent="0.25">
      <c r="A18628" s="1" t="s">
        <v>74680</v>
      </c>
      <c r="B18628" s="12" t="s">
        <v>74681</v>
      </c>
      <c r="D18628" s="2" t="s">
        <v>245</v>
      </c>
      <c r="H18628" s="3" t="s">
        <v>11</v>
      </c>
      <c r="I18628" s="9" t="s">
        <v>11</v>
      </c>
    </row>
    <row r="18629" spans="1:9" x14ac:dyDescent="0.25">
      <c r="A18629" s="1" t="s">
        <v>76258</v>
      </c>
      <c r="B18629" s="12" t="s">
        <v>76259</v>
      </c>
      <c r="D18629" s="2" t="s">
        <v>245</v>
      </c>
      <c r="H18629" s="3" t="s">
        <v>11</v>
      </c>
      <c r="I18629" s="9" t="s">
        <v>11</v>
      </c>
    </row>
    <row r="18630" spans="1:9" x14ac:dyDescent="0.25">
      <c r="A18630" s="1" t="s">
        <v>80290</v>
      </c>
      <c r="B18630" s="12" t="s">
        <v>80291</v>
      </c>
      <c r="D18630" s="2" t="s">
        <v>245</v>
      </c>
      <c r="H18630" s="3" t="s">
        <v>11</v>
      </c>
      <c r="I18630" s="9" t="s">
        <v>11</v>
      </c>
    </row>
    <row r="18631" spans="1:9" x14ac:dyDescent="0.25">
      <c r="A18631" s="1" t="s">
        <v>81058</v>
      </c>
      <c r="B18631" s="12" t="s">
        <v>81059</v>
      </c>
      <c r="D18631" s="2" t="s">
        <v>245</v>
      </c>
      <c r="H18631" s="3" t="s">
        <v>11</v>
      </c>
      <c r="I18631" s="9" t="s">
        <v>11</v>
      </c>
    </row>
    <row r="18632" spans="1:9" x14ac:dyDescent="0.25">
      <c r="A18632" s="1" t="s">
        <v>81666</v>
      </c>
      <c r="B18632" s="12" t="s">
        <v>81667</v>
      </c>
      <c r="D18632" s="2" t="s">
        <v>245</v>
      </c>
      <c r="H18632" s="3" t="s">
        <v>11</v>
      </c>
      <c r="I18632" s="9" t="s">
        <v>11</v>
      </c>
    </row>
    <row r="18633" spans="1:9" x14ac:dyDescent="0.25">
      <c r="A18633" s="1" t="s">
        <v>82026</v>
      </c>
      <c r="B18633" s="12" t="s">
        <v>82027</v>
      </c>
      <c r="D18633" s="2" t="s">
        <v>245</v>
      </c>
      <c r="H18633" s="3" t="s">
        <v>11</v>
      </c>
      <c r="I18633" s="9" t="s">
        <v>11</v>
      </c>
    </row>
    <row r="18634" spans="1:9" x14ac:dyDescent="0.25">
      <c r="A18634" s="1" t="s">
        <v>84022</v>
      </c>
      <c r="B18634" s="12" t="s">
        <v>84023</v>
      </c>
      <c r="D18634" s="2" t="s">
        <v>245</v>
      </c>
      <c r="H18634" s="3" t="s">
        <v>11</v>
      </c>
      <c r="I18634" s="9" t="s">
        <v>11</v>
      </c>
    </row>
    <row r="18635" spans="1:9" x14ac:dyDescent="0.25">
      <c r="A18635" s="1" t="s">
        <v>84680</v>
      </c>
      <c r="B18635" s="12" t="s">
        <v>84681</v>
      </c>
      <c r="D18635" s="2" t="s">
        <v>245</v>
      </c>
      <c r="H18635" s="3" t="s">
        <v>11</v>
      </c>
      <c r="I18635" s="9" t="s">
        <v>11</v>
      </c>
    </row>
    <row r="18636" spans="1:9" x14ac:dyDescent="0.25">
      <c r="A18636" s="1" t="s">
        <v>85244</v>
      </c>
      <c r="B18636" s="12" t="s">
        <v>85245</v>
      </c>
      <c r="D18636" s="2" t="s">
        <v>245</v>
      </c>
      <c r="H18636" s="3" t="s">
        <v>11</v>
      </c>
      <c r="I18636" s="9" t="s">
        <v>11</v>
      </c>
    </row>
    <row r="18637" spans="1:9" x14ac:dyDescent="0.25">
      <c r="A18637" s="1" t="s">
        <v>85248</v>
      </c>
      <c r="B18637" s="12" t="s">
        <v>85249</v>
      </c>
      <c r="D18637" s="2" t="s">
        <v>245</v>
      </c>
      <c r="H18637" s="3" t="s">
        <v>11</v>
      </c>
      <c r="I18637" s="9" t="s">
        <v>11</v>
      </c>
    </row>
    <row r="18638" spans="1:9" x14ac:dyDescent="0.25">
      <c r="A18638" s="1" t="s">
        <v>85976</v>
      </c>
      <c r="B18638" s="12" t="s">
        <v>85977</v>
      </c>
      <c r="D18638" s="2" t="s">
        <v>245</v>
      </c>
      <c r="H18638" s="3" t="s">
        <v>11</v>
      </c>
      <c r="I18638" s="9" t="s">
        <v>11</v>
      </c>
    </row>
    <row r="18639" spans="1:9" x14ac:dyDescent="0.25">
      <c r="A18639" s="1" t="s">
        <v>86018</v>
      </c>
      <c r="B18639" s="12" t="s">
        <v>86019</v>
      </c>
      <c r="D18639" s="2" t="s">
        <v>245</v>
      </c>
      <c r="H18639" s="3" t="s">
        <v>11</v>
      </c>
      <c r="I18639" s="9" t="s">
        <v>11</v>
      </c>
    </row>
    <row r="18640" spans="1:9" x14ac:dyDescent="0.25">
      <c r="A18640" s="1" t="s">
        <v>86114</v>
      </c>
      <c r="B18640" s="12" t="s">
        <v>86115</v>
      </c>
      <c r="D18640" s="2" t="s">
        <v>245</v>
      </c>
      <c r="H18640" s="3" t="s">
        <v>11</v>
      </c>
      <c r="I18640" s="9" t="s">
        <v>11</v>
      </c>
    </row>
    <row r="18641" spans="1:9" x14ac:dyDescent="0.25">
      <c r="A18641" s="1" t="s">
        <v>86226</v>
      </c>
      <c r="B18641" s="12" t="s">
        <v>86227</v>
      </c>
      <c r="D18641" s="2" t="s">
        <v>245</v>
      </c>
      <c r="H18641" s="3" t="s">
        <v>11</v>
      </c>
      <c r="I18641" s="9" t="s">
        <v>11</v>
      </c>
    </row>
    <row r="18642" spans="1:9" x14ac:dyDescent="0.25">
      <c r="A18642" s="1" t="s">
        <v>86286</v>
      </c>
      <c r="B18642" s="12" t="s">
        <v>86287</v>
      </c>
      <c r="D18642" s="2" t="s">
        <v>245</v>
      </c>
      <c r="H18642" s="3" t="s">
        <v>11</v>
      </c>
      <c r="I18642" s="9" t="s">
        <v>11</v>
      </c>
    </row>
    <row r="18643" spans="1:9" x14ac:dyDescent="0.25">
      <c r="A18643" s="1" t="s">
        <v>86312</v>
      </c>
      <c r="B18643" s="12" t="s">
        <v>86313</v>
      </c>
      <c r="D18643" s="2" t="s">
        <v>245</v>
      </c>
      <c r="H18643" s="3" t="s">
        <v>11</v>
      </c>
      <c r="I18643" s="9" t="s">
        <v>11</v>
      </c>
    </row>
    <row r="18644" spans="1:9" x14ac:dyDescent="0.25">
      <c r="A18644" s="1" t="s">
        <v>86708</v>
      </c>
      <c r="B18644" s="12" t="s">
        <v>86709</v>
      </c>
      <c r="D18644" s="2" t="s">
        <v>245</v>
      </c>
      <c r="H18644" s="3" t="s">
        <v>11</v>
      </c>
      <c r="I18644" s="9" t="s">
        <v>11</v>
      </c>
    </row>
    <row r="18645" spans="1:9" x14ac:dyDescent="0.25">
      <c r="A18645" s="1" t="s">
        <v>86736</v>
      </c>
      <c r="B18645" s="12" t="s">
        <v>86737</v>
      </c>
      <c r="D18645" s="2" t="s">
        <v>245</v>
      </c>
      <c r="H18645" s="3" t="s">
        <v>11</v>
      </c>
      <c r="I18645" s="9" t="s">
        <v>11</v>
      </c>
    </row>
    <row r="18646" spans="1:9" x14ac:dyDescent="0.25">
      <c r="A18646" s="1" t="s">
        <v>87276</v>
      </c>
      <c r="B18646" s="12" t="s">
        <v>87277</v>
      </c>
      <c r="D18646" s="2" t="s">
        <v>245</v>
      </c>
      <c r="H18646" s="3" t="s">
        <v>11</v>
      </c>
      <c r="I18646" s="9" t="s">
        <v>11</v>
      </c>
    </row>
    <row r="18647" spans="1:9" x14ac:dyDescent="0.25">
      <c r="A18647" s="1" t="s">
        <v>87408</v>
      </c>
      <c r="B18647" s="12" t="s">
        <v>87409</v>
      </c>
      <c r="D18647" s="2" t="s">
        <v>245</v>
      </c>
      <c r="H18647" s="3" t="s">
        <v>11</v>
      </c>
      <c r="I18647" s="9" t="s">
        <v>11</v>
      </c>
    </row>
    <row r="18648" spans="1:9" x14ac:dyDescent="0.25">
      <c r="A18648" s="1" t="s">
        <v>87410</v>
      </c>
      <c r="B18648" s="12" t="s">
        <v>87411</v>
      </c>
      <c r="D18648" s="2" t="s">
        <v>245</v>
      </c>
      <c r="H18648" s="3" t="s">
        <v>11</v>
      </c>
      <c r="I18648" s="9" t="s">
        <v>11</v>
      </c>
    </row>
    <row r="18649" spans="1:9" x14ac:dyDescent="0.25">
      <c r="A18649" s="1" t="s">
        <v>87702</v>
      </c>
      <c r="B18649" s="12" t="s">
        <v>87703</v>
      </c>
      <c r="D18649" s="2" t="s">
        <v>245</v>
      </c>
      <c r="H18649" s="3" t="s">
        <v>11</v>
      </c>
      <c r="I18649" s="9" t="s">
        <v>11</v>
      </c>
    </row>
    <row r="18650" spans="1:9" x14ac:dyDescent="0.25">
      <c r="A18650" s="1" t="s">
        <v>87866</v>
      </c>
      <c r="B18650" s="12" t="s">
        <v>87867</v>
      </c>
      <c r="D18650" s="2" t="s">
        <v>245</v>
      </c>
      <c r="H18650" s="3" t="s">
        <v>11</v>
      </c>
      <c r="I18650" s="9" t="s">
        <v>11</v>
      </c>
    </row>
    <row r="18651" spans="1:9" x14ac:dyDescent="0.25">
      <c r="A18651" s="1" t="s">
        <v>88050</v>
      </c>
      <c r="B18651" s="12" t="s">
        <v>88051</v>
      </c>
      <c r="D18651" s="2" t="s">
        <v>245</v>
      </c>
      <c r="H18651" s="3" t="s">
        <v>11</v>
      </c>
      <c r="I18651" s="9" t="s">
        <v>11</v>
      </c>
    </row>
    <row r="18652" spans="1:9" x14ac:dyDescent="0.25">
      <c r="A18652" s="1" t="s">
        <v>89754</v>
      </c>
      <c r="B18652" s="12" t="s">
        <v>89755</v>
      </c>
      <c r="D18652" s="2" t="s">
        <v>245</v>
      </c>
      <c r="H18652" s="3" t="s">
        <v>11</v>
      </c>
      <c r="I18652" s="9" t="s">
        <v>11</v>
      </c>
    </row>
    <row r="18653" spans="1:9" x14ac:dyDescent="0.25">
      <c r="A18653" s="1" t="s">
        <v>90156</v>
      </c>
      <c r="B18653" s="12" t="s">
        <v>90157</v>
      </c>
      <c r="D18653" s="2" t="s">
        <v>245</v>
      </c>
      <c r="H18653" s="3" t="s">
        <v>11</v>
      </c>
      <c r="I18653" s="9" t="s">
        <v>11</v>
      </c>
    </row>
    <row r="18654" spans="1:9" x14ac:dyDescent="0.25">
      <c r="A18654" s="1" t="s">
        <v>91336</v>
      </c>
      <c r="B18654" s="12" t="s">
        <v>91337</v>
      </c>
      <c r="D18654" s="2" t="s">
        <v>245</v>
      </c>
      <c r="H18654" s="3" t="s">
        <v>11</v>
      </c>
      <c r="I18654" s="9" t="s">
        <v>11</v>
      </c>
    </row>
    <row r="18655" spans="1:9" x14ac:dyDescent="0.25">
      <c r="A18655" s="1" t="s">
        <v>94363</v>
      </c>
      <c r="B18655" s="12" t="s">
        <v>94364</v>
      </c>
      <c r="D18655" s="2" t="s">
        <v>245</v>
      </c>
      <c r="H18655" s="3" t="s">
        <v>11</v>
      </c>
      <c r="I18655" s="9" t="s">
        <v>11</v>
      </c>
    </row>
    <row r="18656" spans="1:9" x14ac:dyDescent="0.25">
      <c r="A18656" s="1" t="s">
        <v>95567</v>
      </c>
      <c r="B18656" s="12" t="s">
        <v>95568</v>
      </c>
      <c r="D18656" s="2" t="s">
        <v>245</v>
      </c>
      <c r="H18656" s="3" t="s">
        <v>11</v>
      </c>
      <c r="I18656" s="9" t="s">
        <v>11</v>
      </c>
    </row>
    <row r="18657" spans="1:9" x14ac:dyDescent="0.25">
      <c r="A18657" s="1" t="s">
        <v>97056</v>
      </c>
      <c r="B18657" s="12" t="s">
        <v>97057</v>
      </c>
      <c r="D18657" s="2" t="s">
        <v>245</v>
      </c>
      <c r="H18657" s="3" t="s">
        <v>11</v>
      </c>
      <c r="I18657" s="9" t="s">
        <v>11</v>
      </c>
    </row>
    <row r="18658" spans="1:9" x14ac:dyDescent="0.25">
      <c r="A18658" s="1" t="s">
        <v>101151</v>
      </c>
      <c r="B18658" s="12" t="s">
        <v>101152</v>
      </c>
      <c r="D18658" s="2" t="s">
        <v>245</v>
      </c>
      <c r="H18658" s="3" t="s">
        <v>11</v>
      </c>
      <c r="I18658" s="9" t="s">
        <v>11</v>
      </c>
    </row>
    <row r="18659" spans="1:9" x14ac:dyDescent="0.25">
      <c r="A18659" s="1" t="s">
        <v>101461</v>
      </c>
      <c r="B18659" s="12" t="s">
        <v>101462</v>
      </c>
      <c r="D18659" s="2" t="s">
        <v>245</v>
      </c>
      <c r="H18659" s="3" t="s">
        <v>11</v>
      </c>
      <c r="I18659" s="9" t="s">
        <v>11</v>
      </c>
    </row>
    <row r="18660" spans="1:9" x14ac:dyDescent="0.25">
      <c r="A18660" s="1" t="s">
        <v>101777</v>
      </c>
      <c r="B18660" s="12" t="s">
        <v>101778</v>
      </c>
      <c r="D18660" s="2" t="s">
        <v>245</v>
      </c>
      <c r="H18660" s="3" t="s">
        <v>11</v>
      </c>
      <c r="I18660" s="9" t="s">
        <v>11</v>
      </c>
    </row>
    <row r="18661" spans="1:9" x14ac:dyDescent="0.25">
      <c r="A18661" s="1" t="s">
        <v>102736</v>
      </c>
      <c r="B18661" s="12" t="s">
        <v>102737</v>
      </c>
      <c r="D18661" s="2" t="s">
        <v>245</v>
      </c>
      <c r="H18661" s="3" t="s">
        <v>11</v>
      </c>
      <c r="I18661" s="9" t="s">
        <v>11</v>
      </c>
    </row>
    <row r="18662" spans="1:9" x14ac:dyDescent="0.25">
      <c r="A18662" s="1" t="s">
        <v>104014</v>
      </c>
      <c r="B18662" s="12" t="s">
        <v>104015</v>
      </c>
      <c r="D18662" s="2" t="s">
        <v>245</v>
      </c>
      <c r="H18662" s="3" t="s">
        <v>11</v>
      </c>
      <c r="I18662" s="9" t="s">
        <v>11</v>
      </c>
    </row>
    <row r="18663" spans="1:9" x14ac:dyDescent="0.25">
      <c r="A18663" s="1" t="s">
        <v>106380</v>
      </c>
      <c r="B18663" s="12" t="s">
        <v>106381</v>
      </c>
      <c r="D18663" s="2" t="s">
        <v>245</v>
      </c>
      <c r="H18663" s="3" t="s">
        <v>11</v>
      </c>
      <c r="I18663" s="9" t="s">
        <v>11</v>
      </c>
    </row>
    <row r="18664" spans="1:9" x14ac:dyDescent="0.25">
      <c r="A18664" s="1" t="s">
        <v>106668</v>
      </c>
      <c r="B18664" s="12" t="s">
        <v>106669</v>
      </c>
      <c r="D18664" s="2" t="s">
        <v>245</v>
      </c>
      <c r="H18664" s="3" t="s">
        <v>11</v>
      </c>
      <c r="I18664" s="9" t="s">
        <v>11</v>
      </c>
    </row>
    <row r="18665" spans="1:9" x14ac:dyDescent="0.25">
      <c r="A18665" s="1" t="s">
        <v>107390</v>
      </c>
      <c r="B18665" s="12" t="s">
        <v>107391</v>
      </c>
      <c r="D18665" s="2" t="s">
        <v>245</v>
      </c>
      <c r="H18665" s="3" t="s">
        <v>11</v>
      </c>
      <c r="I18665" s="9" t="s">
        <v>11</v>
      </c>
    </row>
    <row r="18666" spans="1:9" x14ac:dyDescent="0.25">
      <c r="A18666" s="1" t="s">
        <v>107452</v>
      </c>
      <c r="B18666" s="12" t="s">
        <v>107453</v>
      </c>
      <c r="D18666" s="2" t="s">
        <v>245</v>
      </c>
      <c r="H18666" s="3" t="s">
        <v>11</v>
      </c>
      <c r="I18666" s="9" t="s">
        <v>11</v>
      </c>
    </row>
    <row r="18667" spans="1:9" x14ac:dyDescent="0.25">
      <c r="A18667" s="1" t="s">
        <v>107520</v>
      </c>
      <c r="B18667" s="12" t="s">
        <v>107521</v>
      </c>
      <c r="D18667" s="2" t="s">
        <v>245</v>
      </c>
      <c r="H18667" s="3" t="s">
        <v>11</v>
      </c>
      <c r="I18667" s="9" t="s">
        <v>11</v>
      </c>
    </row>
    <row r="18668" spans="1:9" x14ac:dyDescent="0.25">
      <c r="A18668" s="1" t="s">
        <v>108855</v>
      </c>
      <c r="B18668" s="12" t="s">
        <v>108856</v>
      </c>
      <c r="D18668" s="2" t="s">
        <v>245</v>
      </c>
      <c r="H18668" s="3" t="s">
        <v>11</v>
      </c>
      <c r="I18668" s="9" t="s">
        <v>11</v>
      </c>
    </row>
    <row r="18669" spans="1:9" x14ac:dyDescent="0.25">
      <c r="A18669" s="1" t="s">
        <v>109361</v>
      </c>
      <c r="B18669" s="12" t="s">
        <v>109362</v>
      </c>
      <c r="D18669" s="2" t="s">
        <v>245</v>
      </c>
      <c r="H18669" s="3" t="s">
        <v>11</v>
      </c>
      <c r="I18669" s="9" t="s">
        <v>11</v>
      </c>
    </row>
    <row r="18670" spans="1:9" x14ac:dyDescent="0.25">
      <c r="A18670" s="1" t="s">
        <v>3579</v>
      </c>
      <c r="B18670" s="12" t="s">
        <v>3580</v>
      </c>
      <c r="D18670" s="2" t="s">
        <v>329</v>
      </c>
      <c r="G18670" s="2" t="s">
        <v>79</v>
      </c>
      <c r="H18670" s="3" t="s">
        <v>11</v>
      </c>
      <c r="I18670" s="9" t="s">
        <v>11</v>
      </c>
    </row>
    <row r="18671" spans="1:9" x14ac:dyDescent="0.25">
      <c r="A18671" s="1" t="s">
        <v>65892</v>
      </c>
      <c r="B18671" s="12" t="s">
        <v>65893</v>
      </c>
      <c r="D18671" s="2" t="s">
        <v>329</v>
      </c>
      <c r="G18671" s="2" t="s">
        <v>79</v>
      </c>
      <c r="H18671" s="3" t="s">
        <v>11</v>
      </c>
      <c r="I18671" s="9" t="s">
        <v>11</v>
      </c>
    </row>
    <row r="18672" spans="1:9" x14ac:dyDescent="0.25">
      <c r="A18672" s="1" t="s">
        <v>87752</v>
      </c>
      <c r="B18672" s="12" t="s">
        <v>87753</v>
      </c>
      <c r="D18672" s="2" t="s">
        <v>329</v>
      </c>
      <c r="G18672" s="2" t="s">
        <v>79</v>
      </c>
      <c r="H18672" s="3" t="s">
        <v>11</v>
      </c>
      <c r="I18672" s="9" t="s">
        <v>11</v>
      </c>
    </row>
    <row r="18673" spans="1:9" x14ac:dyDescent="0.25">
      <c r="A18673" s="1" t="s">
        <v>89684</v>
      </c>
      <c r="B18673" s="12" t="s">
        <v>89685</v>
      </c>
      <c r="D18673" s="2" t="s">
        <v>329</v>
      </c>
      <c r="G18673" s="2" t="s">
        <v>79</v>
      </c>
      <c r="H18673" s="3" t="s">
        <v>11</v>
      </c>
      <c r="I18673" s="9" t="s">
        <v>11</v>
      </c>
    </row>
    <row r="18674" spans="1:9" x14ac:dyDescent="0.25">
      <c r="A18674" s="1" t="s">
        <v>1181</v>
      </c>
      <c r="B18674" s="12" t="s">
        <v>1182</v>
      </c>
      <c r="D18674" s="2" t="s">
        <v>329</v>
      </c>
      <c r="E18674" s="7" t="s">
        <v>1180</v>
      </c>
      <c r="F18674" s="9">
        <v>1.7094999999999999E-2</v>
      </c>
      <c r="H18674" s="3" t="s">
        <v>11</v>
      </c>
      <c r="I18674" s="9" t="s">
        <v>11</v>
      </c>
    </row>
    <row r="18675" spans="1:9" x14ac:dyDescent="0.25">
      <c r="A18675" s="1" t="s">
        <v>89000</v>
      </c>
      <c r="B18675" s="12" t="s">
        <v>89001</v>
      </c>
      <c r="D18675" s="2" t="s">
        <v>329</v>
      </c>
      <c r="E18675" s="7" t="s">
        <v>2313</v>
      </c>
      <c r="F18675" s="9">
        <v>4.5236999999999999E-2</v>
      </c>
      <c r="H18675" s="3" t="s">
        <v>11</v>
      </c>
      <c r="I18675" s="9" t="s">
        <v>11</v>
      </c>
    </row>
    <row r="18676" spans="1:9" x14ac:dyDescent="0.25">
      <c r="A18676" s="1" t="s">
        <v>2266</v>
      </c>
      <c r="B18676" s="12" t="s">
        <v>2267</v>
      </c>
      <c r="D18676" s="2" t="s">
        <v>329</v>
      </c>
      <c r="H18676" s="3" t="s">
        <v>11</v>
      </c>
      <c r="I18676" s="9" t="s">
        <v>11</v>
      </c>
    </row>
    <row r="18677" spans="1:9" x14ac:dyDescent="0.25">
      <c r="A18677" s="1" t="s">
        <v>2721</v>
      </c>
      <c r="B18677" s="12" t="s">
        <v>2722</v>
      </c>
      <c r="D18677" s="2" t="s">
        <v>329</v>
      </c>
      <c r="H18677" s="3" t="s">
        <v>11</v>
      </c>
      <c r="I18677" s="9" t="s">
        <v>11</v>
      </c>
    </row>
    <row r="18678" spans="1:9" x14ac:dyDescent="0.25">
      <c r="A18678" s="1" t="s">
        <v>3128</v>
      </c>
      <c r="B18678" s="12" t="s">
        <v>3129</v>
      </c>
      <c r="D18678" s="2" t="s">
        <v>329</v>
      </c>
      <c r="H18678" s="3" t="s">
        <v>11</v>
      </c>
      <c r="I18678" s="9" t="s">
        <v>11</v>
      </c>
    </row>
    <row r="18679" spans="1:9" x14ac:dyDescent="0.25">
      <c r="A18679" s="1" t="s">
        <v>3230</v>
      </c>
      <c r="B18679" s="12" t="s">
        <v>3231</v>
      </c>
      <c r="D18679" s="2" t="s">
        <v>329</v>
      </c>
      <c r="H18679" s="3" t="s">
        <v>11</v>
      </c>
      <c r="I18679" s="9" t="s">
        <v>11</v>
      </c>
    </row>
    <row r="18680" spans="1:9" x14ac:dyDescent="0.25">
      <c r="A18680" s="1" t="s">
        <v>3896</v>
      </c>
      <c r="B18680" s="12" t="s">
        <v>3897</v>
      </c>
      <c r="D18680" s="2" t="s">
        <v>329</v>
      </c>
      <c r="H18680" s="3" t="s">
        <v>11</v>
      </c>
      <c r="I18680" s="9" t="s">
        <v>11</v>
      </c>
    </row>
    <row r="18681" spans="1:9" x14ac:dyDescent="0.25">
      <c r="A18681" s="1" t="s">
        <v>4154</v>
      </c>
      <c r="B18681" s="12" t="s">
        <v>4155</v>
      </c>
      <c r="D18681" s="2" t="s">
        <v>329</v>
      </c>
      <c r="H18681" s="3" t="s">
        <v>11</v>
      </c>
      <c r="I18681" s="9" t="s">
        <v>11</v>
      </c>
    </row>
    <row r="18682" spans="1:9" x14ac:dyDescent="0.25">
      <c r="A18682" s="1" t="s">
        <v>4860</v>
      </c>
      <c r="B18682" s="12" t="s">
        <v>4861</v>
      </c>
      <c r="D18682" s="2" t="s">
        <v>329</v>
      </c>
      <c r="H18682" s="3" t="s">
        <v>11</v>
      </c>
      <c r="I18682" s="9" t="s">
        <v>11</v>
      </c>
    </row>
    <row r="18683" spans="1:9" x14ac:dyDescent="0.25">
      <c r="A18683" s="1" t="s">
        <v>8263</v>
      </c>
      <c r="B18683" s="12" t="s">
        <v>8264</v>
      </c>
      <c r="D18683" s="2" t="s">
        <v>329</v>
      </c>
      <c r="H18683" s="3" t="s">
        <v>11</v>
      </c>
      <c r="I18683" s="9" t="s">
        <v>11</v>
      </c>
    </row>
    <row r="18684" spans="1:9" x14ac:dyDescent="0.25">
      <c r="A18684" s="1" t="s">
        <v>8321</v>
      </c>
      <c r="B18684" s="12" t="s">
        <v>8322</v>
      </c>
      <c r="D18684" s="2" t="s">
        <v>329</v>
      </c>
      <c r="H18684" s="3" t="s">
        <v>11</v>
      </c>
      <c r="I18684" s="9" t="s">
        <v>11</v>
      </c>
    </row>
    <row r="18685" spans="1:9" x14ac:dyDescent="0.25">
      <c r="A18685" s="1" t="s">
        <v>8908</v>
      </c>
      <c r="B18685" s="12" t="s">
        <v>8909</v>
      </c>
      <c r="D18685" s="2" t="s">
        <v>329</v>
      </c>
      <c r="H18685" s="3" t="s">
        <v>11</v>
      </c>
      <c r="I18685" s="9" t="s">
        <v>11</v>
      </c>
    </row>
    <row r="18686" spans="1:9" x14ac:dyDescent="0.25">
      <c r="A18686" s="1" t="s">
        <v>11197</v>
      </c>
      <c r="B18686" s="12" t="s">
        <v>11198</v>
      </c>
      <c r="D18686" s="2" t="s">
        <v>329</v>
      </c>
      <c r="H18686" s="3" t="s">
        <v>11</v>
      </c>
      <c r="I18686" s="9" t="s">
        <v>11</v>
      </c>
    </row>
    <row r="18687" spans="1:9" x14ac:dyDescent="0.25">
      <c r="A18687" s="1" t="s">
        <v>14015</v>
      </c>
      <c r="B18687" s="12" t="s">
        <v>14016</v>
      </c>
      <c r="D18687" s="2" t="s">
        <v>329</v>
      </c>
      <c r="H18687" s="3" t="s">
        <v>11</v>
      </c>
      <c r="I18687" s="9" t="s">
        <v>11</v>
      </c>
    </row>
    <row r="18688" spans="1:9" x14ac:dyDescent="0.25">
      <c r="A18688" s="1" t="s">
        <v>15451</v>
      </c>
      <c r="B18688" s="12" t="s">
        <v>15452</v>
      </c>
      <c r="D18688" s="2" t="s">
        <v>329</v>
      </c>
      <c r="H18688" s="3" t="s">
        <v>11</v>
      </c>
      <c r="I18688" s="9" t="s">
        <v>11</v>
      </c>
    </row>
    <row r="18689" spans="1:9" x14ac:dyDescent="0.25">
      <c r="A18689" s="1" t="s">
        <v>20599</v>
      </c>
      <c r="B18689" s="12" t="s">
        <v>20600</v>
      </c>
      <c r="D18689" s="2" t="s">
        <v>329</v>
      </c>
      <c r="H18689" s="3" t="s">
        <v>11</v>
      </c>
      <c r="I18689" s="9" t="s">
        <v>11</v>
      </c>
    </row>
    <row r="18690" spans="1:9" x14ac:dyDescent="0.25">
      <c r="A18690" s="1" t="s">
        <v>20779</v>
      </c>
      <c r="B18690" s="12" t="s">
        <v>20780</v>
      </c>
      <c r="D18690" s="2" t="s">
        <v>329</v>
      </c>
      <c r="H18690" s="3" t="s">
        <v>11</v>
      </c>
      <c r="I18690" s="9" t="s">
        <v>11</v>
      </c>
    </row>
    <row r="18691" spans="1:9" x14ac:dyDescent="0.25">
      <c r="A18691" s="1" t="s">
        <v>23829</v>
      </c>
      <c r="B18691" s="12" t="s">
        <v>23830</v>
      </c>
      <c r="D18691" s="2" t="s">
        <v>329</v>
      </c>
      <c r="H18691" s="3" t="s">
        <v>11</v>
      </c>
      <c r="I18691" s="9" t="s">
        <v>11</v>
      </c>
    </row>
    <row r="18692" spans="1:9" x14ac:dyDescent="0.25">
      <c r="A18692" s="1" t="s">
        <v>26633</v>
      </c>
      <c r="B18692" s="12" t="s">
        <v>26634</v>
      </c>
      <c r="D18692" s="2" t="s">
        <v>329</v>
      </c>
      <c r="H18692" s="3" t="s">
        <v>11</v>
      </c>
      <c r="I18692" s="9" t="s">
        <v>11</v>
      </c>
    </row>
    <row r="18693" spans="1:9" x14ac:dyDescent="0.25">
      <c r="A18693" s="1" t="s">
        <v>33532</v>
      </c>
      <c r="B18693" s="12" t="s">
        <v>33533</v>
      </c>
      <c r="D18693" s="2" t="s">
        <v>329</v>
      </c>
      <c r="H18693" s="3" t="s">
        <v>11</v>
      </c>
      <c r="I18693" s="9" t="s">
        <v>11</v>
      </c>
    </row>
    <row r="18694" spans="1:9" x14ac:dyDescent="0.25">
      <c r="A18694" s="1" t="s">
        <v>33978</v>
      </c>
      <c r="B18694" s="12" t="s">
        <v>33979</v>
      </c>
      <c r="D18694" s="2" t="s">
        <v>329</v>
      </c>
      <c r="H18694" s="3" t="s">
        <v>11</v>
      </c>
      <c r="I18694" s="9" t="s">
        <v>11</v>
      </c>
    </row>
    <row r="18695" spans="1:9" x14ac:dyDescent="0.25">
      <c r="A18695" s="1" t="s">
        <v>34942</v>
      </c>
      <c r="B18695" s="12" t="s">
        <v>34943</v>
      </c>
      <c r="D18695" s="2" t="s">
        <v>329</v>
      </c>
      <c r="H18695" s="3" t="s">
        <v>11</v>
      </c>
      <c r="I18695" s="9" t="s">
        <v>11</v>
      </c>
    </row>
    <row r="18696" spans="1:9" x14ac:dyDescent="0.25">
      <c r="A18696" s="1" t="s">
        <v>35976</v>
      </c>
      <c r="B18696" s="12" t="s">
        <v>35977</v>
      </c>
      <c r="D18696" s="2" t="s">
        <v>329</v>
      </c>
      <c r="H18696" s="3" t="s">
        <v>11</v>
      </c>
      <c r="I18696" s="9" t="s">
        <v>11</v>
      </c>
    </row>
    <row r="18697" spans="1:9" x14ac:dyDescent="0.25">
      <c r="A18697" s="1" t="s">
        <v>35978</v>
      </c>
      <c r="B18697" s="12" t="s">
        <v>35979</v>
      </c>
      <c r="D18697" s="2" t="s">
        <v>329</v>
      </c>
      <c r="H18697" s="3" t="s">
        <v>11</v>
      </c>
      <c r="I18697" s="9" t="s">
        <v>11</v>
      </c>
    </row>
    <row r="18698" spans="1:9" x14ac:dyDescent="0.25">
      <c r="A18698" s="1" t="s">
        <v>40362</v>
      </c>
      <c r="B18698" s="12" t="s">
        <v>40363</v>
      </c>
      <c r="D18698" s="2" t="s">
        <v>329</v>
      </c>
      <c r="H18698" s="3" t="s">
        <v>11</v>
      </c>
      <c r="I18698" s="9" t="s">
        <v>11</v>
      </c>
    </row>
    <row r="18699" spans="1:9" x14ac:dyDescent="0.25">
      <c r="A18699" s="1" t="s">
        <v>43765</v>
      </c>
      <c r="B18699" s="12" t="s">
        <v>43766</v>
      </c>
      <c r="D18699" s="2" t="s">
        <v>329</v>
      </c>
      <c r="H18699" s="3" t="s">
        <v>11</v>
      </c>
      <c r="I18699" s="9" t="s">
        <v>11</v>
      </c>
    </row>
    <row r="18700" spans="1:9" x14ac:dyDescent="0.25">
      <c r="A18700" s="1" t="s">
        <v>43852</v>
      </c>
      <c r="B18700" s="12" t="s">
        <v>43853</v>
      </c>
      <c r="D18700" s="2" t="s">
        <v>329</v>
      </c>
      <c r="H18700" s="3" t="s">
        <v>11</v>
      </c>
      <c r="I18700" s="9" t="s">
        <v>11</v>
      </c>
    </row>
    <row r="18701" spans="1:9" x14ac:dyDescent="0.25">
      <c r="A18701" s="1" t="s">
        <v>44738</v>
      </c>
      <c r="B18701" s="12" t="s">
        <v>44739</v>
      </c>
      <c r="D18701" s="2" t="s">
        <v>329</v>
      </c>
      <c r="H18701" s="3" t="s">
        <v>11</v>
      </c>
      <c r="I18701" s="9" t="s">
        <v>11</v>
      </c>
    </row>
    <row r="18702" spans="1:9" x14ac:dyDescent="0.25">
      <c r="A18702" s="1" t="s">
        <v>55848</v>
      </c>
      <c r="B18702" s="12" t="s">
        <v>55849</v>
      </c>
      <c r="D18702" s="2" t="s">
        <v>329</v>
      </c>
      <c r="H18702" s="3" t="s">
        <v>11</v>
      </c>
      <c r="I18702" s="9" t="s">
        <v>11</v>
      </c>
    </row>
    <row r="18703" spans="1:9" x14ac:dyDescent="0.25">
      <c r="A18703" s="1" t="s">
        <v>64087</v>
      </c>
      <c r="B18703" s="12" t="s">
        <v>64088</v>
      </c>
      <c r="D18703" s="2" t="s">
        <v>329</v>
      </c>
      <c r="H18703" s="3" t="s">
        <v>11</v>
      </c>
      <c r="I18703" s="9" t="s">
        <v>11</v>
      </c>
    </row>
    <row r="18704" spans="1:9" x14ac:dyDescent="0.25">
      <c r="A18704" s="1" t="s">
        <v>67244</v>
      </c>
      <c r="B18704" s="12" t="s">
        <v>67245</v>
      </c>
      <c r="D18704" s="2" t="s">
        <v>329</v>
      </c>
      <c r="H18704" s="3" t="s">
        <v>11</v>
      </c>
      <c r="I18704" s="9" t="s">
        <v>11</v>
      </c>
    </row>
    <row r="18705" spans="1:9" x14ac:dyDescent="0.25">
      <c r="A18705" s="1" t="s">
        <v>67350</v>
      </c>
      <c r="B18705" s="12" t="s">
        <v>67351</v>
      </c>
      <c r="D18705" s="2" t="s">
        <v>329</v>
      </c>
      <c r="H18705" s="3" t="s">
        <v>11</v>
      </c>
      <c r="I18705" s="9" t="s">
        <v>11</v>
      </c>
    </row>
    <row r="18706" spans="1:9" x14ac:dyDescent="0.25">
      <c r="A18706" s="1" t="s">
        <v>68438</v>
      </c>
      <c r="B18706" s="12" t="s">
        <v>68439</v>
      </c>
      <c r="D18706" s="2" t="s">
        <v>329</v>
      </c>
      <c r="H18706" s="3" t="s">
        <v>11</v>
      </c>
      <c r="I18706" s="9" t="s">
        <v>11</v>
      </c>
    </row>
    <row r="18707" spans="1:9" x14ac:dyDescent="0.25">
      <c r="A18707" s="1" t="s">
        <v>70004</v>
      </c>
      <c r="B18707" s="12" t="s">
        <v>70005</v>
      </c>
      <c r="D18707" s="2" t="s">
        <v>329</v>
      </c>
      <c r="H18707" s="3" t="s">
        <v>11</v>
      </c>
      <c r="I18707" s="9" t="s">
        <v>11</v>
      </c>
    </row>
    <row r="18708" spans="1:9" x14ac:dyDescent="0.25">
      <c r="A18708" s="1" t="s">
        <v>70658</v>
      </c>
      <c r="B18708" s="12" t="s">
        <v>70659</v>
      </c>
      <c r="D18708" s="2" t="s">
        <v>329</v>
      </c>
      <c r="H18708" s="3" t="s">
        <v>11</v>
      </c>
      <c r="I18708" s="9" t="s">
        <v>11</v>
      </c>
    </row>
    <row r="18709" spans="1:9" x14ac:dyDescent="0.25">
      <c r="A18709" s="1" t="s">
        <v>71140</v>
      </c>
      <c r="B18709" s="12" t="s">
        <v>71141</v>
      </c>
      <c r="D18709" s="2" t="s">
        <v>329</v>
      </c>
      <c r="H18709" s="3" t="s">
        <v>11</v>
      </c>
      <c r="I18709" s="9" t="s">
        <v>11</v>
      </c>
    </row>
    <row r="18710" spans="1:9" x14ac:dyDescent="0.25">
      <c r="A18710" s="1" t="s">
        <v>71432</v>
      </c>
      <c r="B18710" s="12" t="s">
        <v>71433</v>
      </c>
      <c r="D18710" s="2" t="s">
        <v>329</v>
      </c>
      <c r="H18710" s="3" t="s">
        <v>11</v>
      </c>
      <c r="I18710" s="9" t="s">
        <v>11</v>
      </c>
    </row>
    <row r="18711" spans="1:9" x14ac:dyDescent="0.25">
      <c r="A18711" s="1" t="s">
        <v>73872</v>
      </c>
      <c r="B18711" s="12" t="s">
        <v>73873</v>
      </c>
      <c r="D18711" s="2" t="s">
        <v>329</v>
      </c>
      <c r="H18711" s="3" t="s">
        <v>11</v>
      </c>
      <c r="I18711" s="9" t="s">
        <v>11</v>
      </c>
    </row>
    <row r="18712" spans="1:9" x14ac:dyDescent="0.25">
      <c r="A18712" s="1" t="s">
        <v>77062</v>
      </c>
      <c r="B18712" s="12" t="s">
        <v>77063</v>
      </c>
      <c r="D18712" s="2" t="s">
        <v>329</v>
      </c>
      <c r="H18712" s="3" t="s">
        <v>11</v>
      </c>
      <c r="I18712" s="9" t="s">
        <v>11</v>
      </c>
    </row>
    <row r="18713" spans="1:9" x14ac:dyDescent="0.25">
      <c r="A18713" s="1" t="s">
        <v>77702</v>
      </c>
      <c r="B18713" s="12" t="s">
        <v>77703</v>
      </c>
      <c r="D18713" s="2" t="s">
        <v>329</v>
      </c>
      <c r="H18713" s="3" t="s">
        <v>11</v>
      </c>
      <c r="I18713" s="9" t="s">
        <v>11</v>
      </c>
    </row>
    <row r="18714" spans="1:9" x14ac:dyDescent="0.25">
      <c r="A18714" s="1" t="s">
        <v>80120</v>
      </c>
      <c r="B18714" s="12" t="s">
        <v>80121</v>
      </c>
      <c r="D18714" s="2" t="s">
        <v>329</v>
      </c>
      <c r="H18714" s="3" t="s">
        <v>11</v>
      </c>
      <c r="I18714" s="9" t="s">
        <v>11</v>
      </c>
    </row>
    <row r="18715" spans="1:9" x14ac:dyDescent="0.25">
      <c r="A18715" s="1" t="s">
        <v>80122</v>
      </c>
      <c r="B18715" s="12" t="s">
        <v>80123</v>
      </c>
      <c r="D18715" s="2" t="s">
        <v>329</v>
      </c>
      <c r="H18715" s="3" t="s">
        <v>11</v>
      </c>
      <c r="I18715" s="9" t="s">
        <v>11</v>
      </c>
    </row>
    <row r="18716" spans="1:9" x14ac:dyDescent="0.25">
      <c r="A18716" s="1" t="s">
        <v>81006</v>
      </c>
      <c r="B18716" s="12" t="s">
        <v>81007</v>
      </c>
      <c r="D18716" s="2" t="s">
        <v>329</v>
      </c>
      <c r="H18716" s="3" t="s">
        <v>11</v>
      </c>
      <c r="I18716" s="9" t="s">
        <v>11</v>
      </c>
    </row>
    <row r="18717" spans="1:9" x14ac:dyDescent="0.25">
      <c r="A18717" s="1" t="s">
        <v>81008</v>
      </c>
      <c r="B18717" s="12" t="s">
        <v>81009</v>
      </c>
      <c r="D18717" s="2" t="s">
        <v>329</v>
      </c>
      <c r="H18717" s="3" t="s">
        <v>11</v>
      </c>
      <c r="I18717" s="9" t="s">
        <v>11</v>
      </c>
    </row>
    <row r="18718" spans="1:9" x14ac:dyDescent="0.25">
      <c r="A18718" s="1" t="s">
        <v>82074</v>
      </c>
      <c r="B18718" s="12" t="s">
        <v>82075</v>
      </c>
      <c r="D18718" s="2" t="s">
        <v>329</v>
      </c>
      <c r="H18718" s="3" t="s">
        <v>11</v>
      </c>
      <c r="I18718" s="9" t="s">
        <v>11</v>
      </c>
    </row>
    <row r="18719" spans="1:9" x14ac:dyDescent="0.25">
      <c r="A18719" s="1" t="s">
        <v>82534</v>
      </c>
      <c r="B18719" s="12" t="s">
        <v>82535</v>
      </c>
      <c r="D18719" s="2" t="s">
        <v>329</v>
      </c>
      <c r="H18719" s="3" t="s">
        <v>11</v>
      </c>
      <c r="I18719" s="9" t="s">
        <v>11</v>
      </c>
    </row>
    <row r="18720" spans="1:9" x14ac:dyDescent="0.25">
      <c r="A18720" s="1" t="s">
        <v>82990</v>
      </c>
      <c r="B18720" s="12" t="s">
        <v>82991</v>
      </c>
      <c r="D18720" s="2" t="s">
        <v>329</v>
      </c>
      <c r="H18720" s="3" t="s">
        <v>11</v>
      </c>
      <c r="I18720" s="9" t="s">
        <v>11</v>
      </c>
    </row>
    <row r="18721" spans="1:9" x14ac:dyDescent="0.25">
      <c r="A18721" s="1" t="s">
        <v>83764</v>
      </c>
      <c r="B18721" s="12" t="s">
        <v>83765</v>
      </c>
      <c r="D18721" s="2" t="s">
        <v>329</v>
      </c>
      <c r="H18721" s="3" t="s">
        <v>11</v>
      </c>
      <c r="I18721" s="9" t="s">
        <v>11</v>
      </c>
    </row>
    <row r="18722" spans="1:9" x14ac:dyDescent="0.25">
      <c r="A18722" s="1" t="s">
        <v>84770</v>
      </c>
      <c r="B18722" s="12" t="s">
        <v>84771</v>
      </c>
      <c r="D18722" s="2" t="s">
        <v>329</v>
      </c>
      <c r="H18722" s="3" t="s">
        <v>11</v>
      </c>
      <c r="I18722" s="9" t="s">
        <v>11</v>
      </c>
    </row>
    <row r="18723" spans="1:9" x14ac:dyDescent="0.25">
      <c r="A18723" s="1" t="s">
        <v>86710</v>
      </c>
      <c r="B18723" s="12" t="s">
        <v>86711</v>
      </c>
      <c r="D18723" s="2" t="s">
        <v>329</v>
      </c>
      <c r="H18723" s="3" t="s">
        <v>11</v>
      </c>
      <c r="I18723" s="9" t="s">
        <v>11</v>
      </c>
    </row>
    <row r="18724" spans="1:9" x14ac:dyDescent="0.25">
      <c r="A18724" s="1" t="s">
        <v>87868</v>
      </c>
      <c r="B18724" s="12" t="s">
        <v>87869</v>
      </c>
      <c r="D18724" s="2" t="s">
        <v>329</v>
      </c>
      <c r="H18724" s="3" t="s">
        <v>11</v>
      </c>
      <c r="I18724" s="9" t="s">
        <v>11</v>
      </c>
    </row>
    <row r="18725" spans="1:9" x14ac:dyDescent="0.25">
      <c r="A18725" s="1" t="s">
        <v>88704</v>
      </c>
      <c r="B18725" s="12" t="s">
        <v>88705</v>
      </c>
      <c r="D18725" s="2" t="s">
        <v>329</v>
      </c>
      <c r="H18725" s="3" t="s">
        <v>11</v>
      </c>
      <c r="I18725" s="9" t="s">
        <v>11</v>
      </c>
    </row>
    <row r="18726" spans="1:9" x14ac:dyDescent="0.25">
      <c r="A18726" s="1" t="s">
        <v>89474</v>
      </c>
      <c r="B18726" s="12" t="s">
        <v>89475</v>
      </c>
      <c r="D18726" s="2" t="s">
        <v>329</v>
      </c>
      <c r="H18726" s="3" t="s">
        <v>11</v>
      </c>
      <c r="I18726" s="9" t="s">
        <v>11</v>
      </c>
    </row>
    <row r="18727" spans="1:9" x14ac:dyDescent="0.25">
      <c r="A18727" s="1" t="s">
        <v>94287</v>
      </c>
      <c r="B18727" s="12" t="s">
        <v>94288</v>
      </c>
      <c r="D18727" s="2" t="s">
        <v>329</v>
      </c>
      <c r="H18727" s="3" t="s">
        <v>11</v>
      </c>
      <c r="I18727" s="9" t="s">
        <v>11</v>
      </c>
    </row>
    <row r="18728" spans="1:9" x14ac:dyDescent="0.25">
      <c r="A18728" s="1" t="s">
        <v>97298</v>
      </c>
      <c r="B18728" s="12" t="s">
        <v>97299</v>
      </c>
      <c r="D18728" s="2" t="s">
        <v>329</v>
      </c>
      <c r="H18728" s="3" t="s">
        <v>11</v>
      </c>
      <c r="I18728" s="9" t="s">
        <v>11</v>
      </c>
    </row>
    <row r="18729" spans="1:9" x14ac:dyDescent="0.25">
      <c r="A18729" s="1" t="s">
        <v>99700</v>
      </c>
      <c r="B18729" s="12" t="s">
        <v>99701</v>
      </c>
      <c r="D18729" s="2" t="s">
        <v>329</v>
      </c>
      <c r="H18729" s="3" t="s">
        <v>11</v>
      </c>
      <c r="I18729" s="9" t="s">
        <v>11</v>
      </c>
    </row>
    <row r="18730" spans="1:9" x14ac:dyDescent="0.25">
      <c r="A18730" s="1" t="s">
        <v>104822</v>
      </c>
      <c r="B18730" s="12" t="s">
        <v>104823</v>
      </c>
      <c r="D18730" s="2" t="s">
        <v>329</v>
      </c>
      <c r="H18730" s="3" t="s">
        <v>11</v>
      </c>
      <c r="I18730" s="9" t="s">
        <v>11</v>
      </c>
    </row>
    <row r="18731" spans="1:9" x14ac:dyDescent="0.25">
      <c r="A18731" s="1" t="s">
        <v>105333</v>
      </c>
      <c r="B18731" s="12" t="s">
        <v>105334</v>
      </c>
      <c r="D18731" s="2" t="s">
        <v>329</v>
      </c>
      <c r="H18731" s="3" t="s">
        <v>11</v>
      </c>
      <c r="I18731" s="9" t="s">
        <v>11</v>
      </c>
    </row>
    <row r="18732" spans="1:9" x14ac:dyDescent="0.25">
      <c r="A18732" s="1" t="s">
        <v>110238</v>
      </c>
      <c r="B18732" s="12" t="s">
        <v>110239</v>
      </c>
      <c r="D18732" s="2" t="s">
        <v>329</v>
      </c>
      <c r="H18732" s="3" t="s">
        <v>11</v>
      </c>
      <c r="I18732" s="9" t="s">
        <v>11</v>
      </c>
    </row>
    <row r="18733" spans="1:9" x14ac:dyDescent="0.25">
      <c r="A18733" s="1" t="s">
        <v>87650</v>
      </c>
      <c r="B18733" s="12" t="s">
        <v>87651</v>
      </c>
      <c r="E18733" s="7" t="s">
        <v>8234</v>
      </c>
      <c r="F18733" s="10">
        <v>2.9799999999999998E-32</v>
      </c>
      <c r="G18733" s="2" t="s">
        <v>79</v>
      </c>
      <c r="H18733" s="3" t="s">
        <v>11</v>
      </c>
      <c r="I18733" s="9" t="s">
        <v>11</v>
      </c>
    </row>
    <row r="18734" spans="1:9" x14ac:dyDescent="0.25">
      <c r="A18734" s="1" t="s">
        <v>106454</v>
      </c>
      <c r="B18734" s="12" t="s">
        <v>106455</v>
      </c>
      <c r="E18734" s="7" t="s">
        <v>18646</v>
      </c>
      <c r="F18734" s="10">
        <v>7.9200000000000002E-12</v>
      </c>
      <c r="G18734" s="2" t="s">
        <v>79</v>
      </c>
      <c r="H18734" s="3" t="s">
        <v>11</v>
      </c>
      <c r="I18734" s="9" t="s">
        <v>11</v>
      </c>
    </row>
    <row r="18735" spans="1:9" x14ac:dyDescent="0.25">
      <c r="A18735" s="1" t="s">
        <v>99203</v>
      </c>
      <c r="B18735" s="12" t="s">
        <v>99204</v>
      </c>
      <c r="E18735" s="7" t="s">
        <v>7867</v>
      </c>
      <c r="F18735" s="10">
        <v>1.99E-7</v>
      </c>
      <c r="G18735" s="2" t="s">
        <v>79</v>
      </c>
      <c r="H18735" s="3" t="s">
        <v>11</v>
      </c>
      <c r="I18735" s="9" t="s">
        <v>11</v>
      </c>
    </row>
    <row r="18736" spans="1:9" x14ac:dyDescent="0.25">
      <c r="A18736" s="1" t="s">
        <v>24137</v>
      </c>
      <c r="B18736" s="12" t="s">
        <v>24138</v>
      </c>
      <c r="E18736" s="7" t="s">
        <v>2540</v>
      </c>
      <c r="F18736" s="10">
        <v>4.2299999999999998E-5</v>
      </c>
      <c r="G18736" s="2" t="s">
        <v>79</v>
      </c>
      <c r="H18736" s="3" t="s">
        <v>11</v>
      </c>
      <c r="I18736" s="9" t="s">
        <v>11</v>
      </c>
    </row>
    <row r="18737" spans="1:9" x14ac:dyDescent="0.25">
      <c r="A18737" s="1" t="s">
        <v>79166</v>
      </c>
      <c r="B18737" s="12" t="s">
        <v>79167</v>
      </c>
      <c r="E18737" s="7" t="s">
        <v>2540</v>
      </c>
      <c r="F18737" s="10">
        <v>4.2299999999999998E-5</v>
      </c>
      <c r="G18737" s="2" t="s">
        <v>79</v>
      </c>
      <c r="H18737" s="3" t="s">
        <v>11</v>
      </c>
      <c r="I18737" s="9" t="s">
        <v>11</v>
      </c>
    </row>
    <row r="18738" spans="1:9" x14ac:dyDescent="0.25">
      <c r="A18738" s="1" t="s">
        <v>7697</v>
      </c>
      <c r="B18738" s="12" t="s">
        <v>7698</v>
      </c>
      <c r="E18738" s="7" t="s">
        <v>123</v>
      </c>
      <c r="F18738" s="9">
        <v>4.3292E-4</v>
      </c>
      <c r="G18738" s="2" t="s">
        <v>79</v>
      </c>
      <c r="H18738" s="3" t="s">
        <v>11</v>
      </c>
      <c r="I18738" s="9" t="s">
        <v>11</v>
      </c>
    </row>
    <row r="18739" spans="1:9" x14ac:dyDescent="0.25">
      <c r="A18739" s="1" t="s">
        <v>76432</v>
      </c>
      <c r="B18739" s="12" t="s">
        <v>76433</v>
      </c>
      <c r="E18739" s="7" t="s">
        <v>38751</v>
      </c>
      <c r="F18739" s="9">
        <v>8.9577000000000005E-4</v>
      </c>
      <c r="G18739" s="2" t="s">
        <v>79</v>
      </c>
      <c r="H18739" s="3" t="s">
        <v>11</v>
      </c>
      <c r="I18739" s="9" t="s">
        <v>11</v>
      </c>
    </row>
    <row r="18740" spans="1:9" x14ac:dyDescent="0.25">
      <c r="A18740" s="1" t="s">
        <v>73030</v>
      </c>
      <c r="B18740" s="12" t="s">
        <v>73031</v>
      </c>
      <c r="E18740" s="7" t="s">
        <v>15679</v>
      </c>
      <c r="F18740" s="9">
        <v>1.6448999999999999E-3</v>
      </c>
      <c r="G18740" s="2" t="s">
        <v>79</v>
      </c>
      <c r="H18740" s="3" t="s">
        <v>11</v>
      </c>
      <c r="I18740" s="9" t="s">
        <v>11</v>
      </c>
    </row>
    <row r="18741" spans="1:9" x14ac:dyDescent="0.25">
      <c r="A18741" s="1" t="s">
        <v>83680</v>
      </c>
      <c r="B18741" s="12" t="s">
        <v>83681</v>
      </c>
      <c r="E18741" s="7" t="s">
        <v>15679</v>
      </c>
      <c r="F18741" s="9">
        <v>1.6448999999999999E-3</v>
      </c>
      <c r="G18741" s="2" t="s">
        <v>79</v>
      </c>
      <c r="H18741" s="3" t="s">
        <v>11</v>
      </c>
      <c r="I18741" s="9" t="s">
        <v>11</v>
      </c>
    </row>
    <row r="18742" spans="1:9" x14ac:dyDescent="0.25">
      <c r="A18742" s="1" t="s">
        <v>36403</v>
      </c>
      <c r="B18742" s="12" t="s">
        <v>36404</v>
      </c>
      <c r="E18742" s="7" t="s">
        <v>220</v>
      </c>
      <c r="F18742" s="9">
        <v>3.4058000000000001E-3</v>
      </c>
      <c r="G18742" s="2" t="s">
        <v>79</v>
      </c>
      <c r="H18742" s="3" t="s">
        <v>11</v>
      </c>
      <c r="I18742" s="9" t="s">
        <v>11</v>
      </c>
    </row>
    <row r="18743" spans="1:9" x14ac:dyDescent="0.25">
      <c r="A18743" s="1" t="s">
        <v>36467</v>
      </c>
      <c r="B18743" s="12" t="s">
        <v>36468</v>
      </c>
      <c r="E18743" s="7" t="s">
        <v>220</v>
      </c>
      <c r="F18743" s="9">
        <v>3.4058000000000001E-3</v>
      </c>
      <c r="G18743" s="2" t="s">
        <v>79</v>
      </c>
      <c r="H18743" s="3" t="s">
        <v>11</v>
      </c>
      <c r="I18743" s="9" t="s">
        <v>11</v>
      </c>
    </row>
    <row r="18744" spans="1:9" x14ac:dyDescent="0.25">
      <c r="A18744" s="1" t="s">
        <v>74582</v>
      </c>
      <c r="B18744" s="12" t="s">
        <v>74583</v>
      </c>
      <c r="E18744" s="7" t="s">
        <v>9660</v>
      </c>
      <c r="F18744" s="9">
        <v>7.2176999999999996E-3</v>
      </c>
      <c r="G18744" s="2" t="s">
        <v>79</v>
      </c>
      <c r="H18744" s="3" t="s">
        <v>11</v>
      </c>
      <c r="I18744" s="9" t="s">
        <v>11</v>
      </c>
    </row>
    <row r="18745" spans="1:9" x14ac:dyDescent="0.25">
      <c r="A18745" s="1" t="s">
        <v>90950</v>
      </c>
      <c r="B18745" s="12" t="s">
        <v>90951</v>
      </c>
      <c r="E18745" s="7" t="s">
        <v>9660</v>
      </c>
      <c r="F18745" s="9">
        <v>7.2176999999999996E-3</v>
      </c>
      <c r="G18745" s="2" t="s">
        <v>79</v>
      </c>
      <c r="H18745" s="3" t="s">
        <v>11</v>
      </c>
      <c r="I18745" s="9" t="s">
        <v>11</v>
      </c>
    </row>
    <row r="18746" spans="1:9" x14ac:dyDescent="0.25">
      <c r="A18746" s="1" t="s">
        <v>105547</v>
      </c>
      <c r="B18746" s="12" t="s">
        <v>105548</v>
      </c>
      <c r="E18746" s="7" t="s">
        <v>9660</v>
      </c>
      <c r="F18746" s="9">
        <v>7.2176999999999996E-3</v>
      </c>
      <c r="G18746" s="2" t="s">
        <v>79</v>
      </c>
      <c r="H18746" s="3" t="s">
        <v>11</v>
      </c>
      <c r="I18746" s="9" t="s">
        <v>11</v>
      </c>
    </row>
    <row r="18747" spans="1:9" x14ac:dyDescent="0.25">
      <c r="A18747" s="1" t="s">
        <v>44728</v>
      </c>
      <c r="B18747" s="12" t="s">
        <v>44729</v>
      </c>
      <c r="E18747" s="7" t="s">
        <v>3649</v>
      </c>
      <c r="F18747" s="9">
        <v>9.6042000000000002E-3</v>
      </c>
      <c r="G18747" s="2" t="s">
        <v>79</v>
      </c>
      <c r="H18747" s="3" t="s">
        <v>11</v>
      </c>
      <c r="I18747" s="9" t="s">
        <v>11</v>
      </c>
    </row>
    <row r="18748" spans="1:9" x14ac:dyDescent="0.25">
      <c r="A18748" s="1" t="s">
        <v>53100</v>
      </c>
      <c r="B18748" s="12" t="s">
        <v>53101</v>
      </c>
      <c r="E18748" s="7" t="s">
        <v>3649</v>
      </c>
      <c r="F18748" s="9">
        <v>9.6042000000000002E-3</v>
      </c>
      <c r="G18748" s="2" t="s">
        <v>79</v>
      </c>
      <c r="H18748" s="3" t="s">
        <v>11</v>
      </c>
      <c r="I18748" s="9" t="s">
        <v>11</v>
      </c>
    </row>
    <row r="18749" spans="1:9" x14ac:dyDescent="0.25">
      <c r="A18749" s="1" t="s">
        <v>2097</v>
      </c>
      <c r="B18749" s="12" t="s">
        <v>2098</v>
      </c>
      <c r="E18749" s="7" t="s">
        <v>2100</v>
      </c>
      <c r="F18749" s="9">
        <v>1.2598E-2</v>
      </c>
      <c r="G18749" s="2" t="s">
        <v>79</v>
      </c>
      <c r="H18749" s="3" t="s">
        <v>11</v>
      </c>
      <c r="I18749" s="9" t="s">
        <v>11</v>
      </c>
    </row>
    <row r="18750" spans="1:9" x14ac:dyDescent="0.25">
      <c r="A18750" s="1" t="s">
        <v>3010</v>
      </c>
      <c r="B18750" s="12" t="s">
        <v>3011</v>
      </c>
      <c r="E18750" s="7" t="s">
        <v>2100</v>
      </c>
      <c r="F18750" s="9">
        <v>1.2598E-2</v>
      </c>
      <c r="G18750" s="2" t="s">
        <v>79</v>
      </c>
      <c r="H18750" s="3" t="s">
        <v>11</v>
      </c>
      <c r="I18750" s="9" t="s">
        <v>11</v>
      </c>
    </row>
    <row r="18751" spans="1:9" x14ac:dyDescent="0.25">
      <c r="A18751" s="1" t="s">
        <v>4223</v>
      </c>
      <c r="B18751" s="12" t="s">
        <v>4224</v>
      </c>
      <c r="E18751" s="7" t="s">
        <v>2100</v>
      </c>
      <c r="F18751" s="9">
        <v>1.2598E-2</v>
      </c>
      <c r="G18751" s="2" t="s">
        <v>79</v>
      </c>
      <c r="H18751" s="3" t="s">
        <v>11</v>
      </c>
      <c r="I18751" s="9" t="s">
        <v>11</v>
      </c>
    </row>
    <row r="18752" spans="1:9" x14ac:dyDescent="0.25">
      <c r="A18752" s="1" t="s">
        <v>4225</v>
      </c>
      <c r="B18752" s="12" t="s">
        <v>4226</v>
      </c>
      <c r="E18752" s="7" t="s">
        <v>2100</v>
      </c>
      <c r="F18752" s="9">
        <v>1.2598E-2</v>
      </c>
      <c r="G18752" s="2" t="s">
        <v>79</v>
      </c>
      <c r="H18752" s="3" t="s">
        <v>11</v>
      </c>
      <c r="I18752" s="9" t="s">
        <v>11</v>
      </c>
    </row>
    <row r="18753" spans="1:9" x14ac:dyDescent="0.25">
      <c r="A18753" s="1" t="s">
        <v>4227</v>
      </c>
      <c r="B18753" s="12" t="s">
        <v>4228</v>
      </c>
      <c r="E18753" s="7" t="s">
        <v>2100</v>
      </c>
      <c r="F18753" s="9">
        <v>1.2598E-2</v>
      </c>
      <c r="G18753" s="2" t="s">
        <v>79</v>
      </c>
      <c r="H18753" s="3" t="s">
        <v>11</v>
      </c>
      <c r="I18753" s="9" t="s">
        <v>11</v>
      </c>
    </row>
    <row r="18754" spans="1:9" x14ac:dyDescent="0.25">
      <c r="A18754" s="1" t="s">
        <v>6511</v>
      </c>
      <c r="B18754" s="12" t="s">
        <v>6512</v>
      </c>
      <c r="E18754" s="7" t="s">
        <v>2100</v>
      </c>
      <c r="F18754" s="9">
        <v>1.2598E-2</v>
      </c>
      <c r="G18754" s="2" t="s">
        <v>79</v>
      </c>
      <c r="H18754" s="3" t="s">
        <v>11</v>
      </c>
      <c r="I18754" s="9" t="s">
        <v>11</v>
      </c>
    </row>
    <row r="18755" spans="1:9" x14ac:dyDescent="0.25">
      <c r="A18755" s="1" t="s">
        <v>104646</v>
      </c>
      <c r="B18755" s="12" t="s">
        <v>104647</v>
      </c>
      <c r="E18755" s="7" t="s">
        <v>2100</v>
      </c>
      <c r="F18755" s="9">
        <v>1.2598E-2</v>
      </c>
      <c r="G18755" s="2" t="s">
        <v>79</v>
      </c>
      <c r="H18755" s="3" t="s">
        <v>11</v>
      </c>
      <c r="I18755" s="9" t="s">
        <v>11</v>
      </c>
    </row>
    <row r="18756" spans="1:9" x14ac:dyDescent="0.25">
      <c r="A18756" s="1" t="s">
        <v>74112</v>
      </c>
      <c r="B18756" s="12" t="s">
        <v>74113</v>
      </c>
      <c r="E18756" s="7" t="s">
        <v>10013</v>
      </c>
      <c r="F18756" s="9">
        <v>1.6246E-2</v>
      </c>
      <c r="G18756" s="2" t="s">
        <v>79</v>
      </c>
      <c r="H18756" s="3" t="s">
        <v>11</v>
      </c>
      <c r="I18756" s="9" t="s">
        <v>11</v>
      </c>
    </row>
    <row r="18757" spans="1:9" x14ac:dyDescent="0.25">
      <c r="A18757" s="1" t="s">
        <v>86126</v>
      </c>
      <c r="B18757" s="12" t="s">
        <v>86127</v>
      </c>
      <c r="E18757" s="7" t="s">
        <v>10013</v>
      </c>
      <c r="F18757" s="9">
        <v>1.6246E-2</v>
      </c>
      <c r="G18757" s="2" t="s">
        <v>79</v>
      </c>
      <c r="H18757" s="3" t="s">
        <v>11</v>
      </c>
      <c r="I18757" s="9" t="s">
        <v>11</v>
      </c>
    </row>
    <row r="18758" spans="1:9" x14ac:dyDescent="0.25">
      <c r="A18758" s="1" t="s">
        <v>1223</v>
      </c>
      <c r="B18758" s="12" t="s">
        <v>1224</v>
      </c>
      <c r="E18758" s="7" t="s">
        <v>1180</v>
      </c>
      <c r="F18758" s="9">
        <v>1.7094999999999999E-2</v>
      </c>
      <c r="G18758" s="2" t="s">
        <v>79</v>
      </c>
      <c r="H18758" s="3" t="s">
        <v>11</v>
      </c>
      <c r="I18758" s="9" t="s">
        <v>11</v>
      </c>
    </row>
    <row r="18759" spans="1:9" x14ac:dyDescent="0.25">
      <c r="A18759" s="1" t="s">
        <v>6533</v>
      </c>
      <c r="B18759" s="12" t="s">
        <v>6534</v>
      </c>
      <c r="E18759" s="7" t="s">
        <v>6535</v>
      </c>
      <c r="F18759" s="9">
        <v>1.9466000000000001E-2</v>
      </c>
      <c r="G18759" s="2" t="s">
        <v>79</v>
      </c>
      <c r="H18759" s="3" t="s">
        <v>11</v>
      </c>
      <c r="I18759" s="9" t="s">
        <v>11</v>
      </c>
    </row>
    <row r="18760" spans="1:9" x14ac:dyDescent="0.25">
      <c r="A18760" s="1" t="s">
        <v>48431</v>
      </c>
      <c r="B18760" s="12" t="s">
        <v>48432</v>
      </c>
      <c r="E18760" s="7" t="s">
        <v>6535</v>
      </c>
      <c r="F18760" s="9">
        <v>1.9466000000000001E-2</v>
      </c>
      <c r="G18760" s="2" t="s">
        <v>79</v>
      </c>
      <c r="H18760" s="3" t="s">
        <v>11</v>
      </c>
      <c r="I18760" s="9" t="s">
        <v>11</v>
      </c>
    </row>
    <row r="18761" spans="1:9" x14ac:dyDescent="0.25">
      <c r="A18761" s="1" t="s">
        <v>3356</v>
      </c>
      <c r="B18761" s="12" t="s">
        <v>3357</v>
      </c>
      <c r="E18761" s="7" t="s">
        <v>2288</v>
      </c>
      <c r="F18761" s="9">
        <v>2.3459000000000001E-2</v>
      </c>
      <c r="G18761" s="2" t="s">
        <v>79</v>
      </c>
      <c r="H18761" s="3" t="s">
        <v>11</v>
      </c>
      <c r="I18761" s="9" t="s">
        <v>11</v>
      </c>
    </row>
    <row r="18762" spans="1:9" x14ac:dyDescent="0.25">
      <c r="A18762" s="1" t="s">
        <v>3358</v>
      </c>
      <c r="B18762" s="12" t="s">
        <v>3359</v>
      </c>
      <c r="E18762" s="7" t="s">
        <v>2288</v>
      </c>
      <c r="F18762" s="9">
        <v>2.3459000000000001E-2</v>
      </c>
      <c r="G18762" s="2" t="s">
        <v>79</v>
      </c>
      <c r="H18762" s="3" t="s">
        <v>11</v>
      </c>
      <c r="I18762" s="9" t="s">
        <v>11</v>
      </c>
    </row>
    <row r="18763" spans="1:9" x14ac:dyDescent="0.25">
      <c r="A18763" s="1" t="s">
        <v>4932</v>
      </c>
      <c r="B18763" s="12" t="s">
        <v>4933</v>
      </c>
      <c r="E18763" s="7" t="s">
        <v>2288</v>
      </c>
      <c r="F18763" s="9">
        <v>2.3459000000000001E-2</v>
      </c>
      <c r="G18763" s="2" t="s">
        <v>79</v>
      </c>
      <c r="H18763" s="3" t="s">
        <v>11</v>
      </c>
      <c r="I18763" s="9" t="s">
        <v>11</v>
      </c>
    </row>
    <row r="18764" spans="1:9" x14ac:dyDescent="0.25">
      <c r="A18764" s="1" t="s">
        <v>54759</v>
      </c>
      <c r="B18764" s="12" t="s">
        <v>54760</v>
      </c>
      <c r="E18764" s="7" t="s">
        <v>2288</v>
      </c>
      <c r="F18764" s="9">
        <v>2.3459000000000001E-2</v>
      </c>
      <c r="G18764" s="2" t="s">
        <v>79</v>
      </c>
      <c r="H18764" s="3" t="s">
        <v>11</v>
      </c>
      <c r="I18764" s="9" t="s">
        <v>11</v>
      </c>
    </row>
    <row r="18765" spans="1:9" x14ac:dyDescent="0.25">
      <c r="A18765" s="1" t="s">
        <v>97238</v>
      </c>
      <c r="B18765" s="12" t="s">
        <v>97239</v>
      </c>
      <c r="E18765" s="7" t="s">
        <v>2288</v>
      </c>
      <c r="F18765" s="9">
        <v>2.3459000000000001E-2</v>
      </c>
      <c r="G18765" s="2" t="s">
        <v>79</v>
      </c>
      <c r="H18765" s="3" t="s">
        <v>11</v>
      </c>
      <c r="I18765" s="9" t="s">
        <v>11</v>
      </c>
    </row>
    <row r="18766" spans="1:9" x14ac:dyDescent="0.25">
      <c r="A18766" s="1" t="s">
        <v>57851</v>
      </c>
      <c r="B18766" s="12" t="s">
        <v>57852</v>
      </c>
      <c r="E18766" s="7" t="s">
        <v>3676</v>
      </c>
      <c r="F18766" s="9">
        <v>3.6663000000000001E-2</v>
      </c>
      <c r="G18766" s="2" t="s">
        <v>79</v>
      </c>
      <c r="H18766" s="3" t="s">
        <v>11</v>
      </c>
      <c r="I18766" s="9" t="s">
        <v>11</v>
      </c>
    </row>
    <row r="18767" spans="1:9" x14ac:dyDescent="0.25">
      <c r="A18767" s="1" t="s">
        <v>53366</v>
      </c>
      <c r="B18767" s="12" t="s">
        <v>53367</v>
      </c>
      <c r="E18767" s="7" t="s">
        <v>10435</v>
      </c>
      <c r="F18767" s="9">
        <v>3.8600000000000002E-2</v>
      </c>
      <c r="G18767" s="2" t="s">
        <v>79</v>
      </c>
      <c r="H18767" s="3" t="s">
        <v>11</v>
      </c>
      <c r="I18767" s="9" t="s">
        <v>11</v>
      </c>
    </row>
    <row r="18768" spans="1:9" x14ac:dyDescent="0.25">
      <c r="A18768" s="1" t="s">
        <v>84372</v>
      </c>
      <c r="B18768" s="12" t="s">
        <v>84373</v>
      </c>
      <c r="E18768" s="7" t="s">
        <v>3679</v>
      </c>
      <c r="F18768" s="9">
        <v>4.0938000000000002E-2</v>
      </c>
      <c r="G18768" s="2" t="s">
        <v>79</v>
      </c>
      <c r="H18768" s="3" t="s">
        <v>11</v>
      </c>
      <c r="I18768" s="9" t="s">
        <v>11</v>
      </c>
    </row>
    <row r="18769" spans="1:9" x14ac:dyDescent="0.25">
      <c r="A18769" s="1" t="s">
        <v>2097</v>
      </c>
      <c r="B18769" s="12" t="s">
        <v>2098</v>
      </c>
      <c r="E18769" s="7" t="s">
        <v>2099</v>
      </c>
      <c r="F18769" s="9">
        <v>5.9305999999999998E-2</v>
      </c>
      <c r="G18769" s="2" t="s">
        <v>79</v>
      </c>
      <c r="H18769" s="3" t="s">
        <v>11</v>
      </c>
      <c r="I18769" s="9" t="s">
        <v>11</v>
      </c>
    </row>
    <row r="18770" spans="1:9" x14ac:dyDescent="0.25">
      <c r="A18770" s="1" t="s">
        <v>3010</v>
      </c>
      <c r="B18770" s="12" t="s">
        <v>3011</v>
      </c>
      <c r="E18770" s="7" t="s">
        <v>2099</v>
      </c>
      <c r="F18770" s="9">
        <v>5.9305999999999998E-2</v>
      </c>
      <c r="G18770" s="2" t="s">
        <v>79</v>
      </c>
      <c r="H18770" s="3" t="s">
        <v>11</v>
      </c>
      <c r="I18770" s="9" t="s">
        <v>11</v>
      </c>
    </row>
    <row r="18771" spans="1:9" x14ac:dyDescent="0.25">
      <c r="A18771" s="1" t="s">
        <v>4223</v>
      </c>
      <c r="B18771" s="12" t="s">
        <v>4224</v>
      </c>
      <c r="E18771" s="7" t="s">
        <v>2099</v>
      </c>
      <c r="F18771" s="9">
        <v>5.9305999999999998E-2</v>
      </c>
      <c r="G18771" s="2" t="s">
        <v>79</v>
      </c>
      <c r="H18771" s="3" t="s">
        <v>11</v>
      </c>
      <c r="I18771" s="9" t="s">
        <v>11</v>
      </c>
    </row>
    <row r="18772" spans="1:9" x14ac:dyDescent="0.25">
      <c r="A18772" s="1" t="s">
        <v>4225</v>
      </c>
      <c r="B18772" s="12" t="s">
        <v>4226</v>
      </c>
      <c r="E18772" s="7" t="s">
        <v>2099</v>
      </c>
      <c r="F18772" s="9">
        <v>5.9305999999999998E-2</v>
      </c>
      <c r="G18772" s="2" t="s">
        <v>79</v>
      </c>
      <c r="H18772" s="3" t="s">
        <v>11</v>
      </c>
      <c r="I18772" s="9" t="s">
        <v>11</v>
      </c>
    </row>
    <row r="18773" spans="1:9" x14ac:dyDescent="0.25">
      <c r="A18773" s="1" t="s">
        <v>4227</v>
      </c>
      <c r="B18773" s="12" t="s">
        <v>4228</v>
      </c>
      <c r="E18773" s="7" t="s">
        <v>2099</v>
      </c>
      <c r="F18773" s="9">
        <v>5.9305999999999998E-2</v>
      </c>
      <c r="G18773" s="2" t="s">
        <v>79</v>
      </c>
      <c r="H18773" s="3" t="s">
        <v>11</v>
      </c>
      <c r="I18773" s="9" t="s">
        <v>11</v>
      </c>
    </row>
    <row r="18774" spans="1:9" x14ac:dyDescent="0.25">
      <c r="A18774" s="1" t="s">
        <v>6511</v>
      </c>
      <c r="B18774" s="12" t="s">
        <v>6512</v>
      </c>
      <c r="E18774" s="7" t="s">
        <v>2099</v>
      </c>
      <c r="F18774" s="9">
        <v>5.9305999999999998E-2</v>
      </c>
      <c r="G18774" s="2" t="s">
        <v>79</v>
      </c>
      <c r="H18774" s="3" t="s">
        <v>11</v>
      </c>
      <c r="I18774" s="9" t="s">
        <v>11</v>
      </c>
    </row>
    <row r="18775" spans="1:9" x14ac:dyDescent="0.25">
      <c r="A18775" s="1" t="s">
        <v>104646</v>
      </c>
      <c r="B18775" s="12" t="s">
        <v>104647</v>
      </c>
      <c r="E18775" s="7" t="s">
        <v>2099</v>
      </c>
      <c r="F18775" s="9">
        <v>5.9305999999999998E-2</v>
      </c>
      <c r="G18775" s="2" t="s">
        <v>79</v>
      </c>
      <c r="H18775" s="3" t="s">
        <v>11</v>
      </c>
      <c r="I18775" s="9" t="s">
        <v>11</v>
      </c>
    </row>
    <row r="18776" spans="1:9" x14ac:dyDescent="0.25">
      <c r="A18776" s="1" t="s">
        <v>6716</v>
      </c>
      <c r="B18776" s="12" t="s">
        <v>6717</v>
      </c>
      <c r="E18776" s="7" t="s">
        <v>6718</v>
      </c>
      <c r="F18776" s="9">
        <v>7.0799000000000001E-2</v>
      </c>
      <c r="G18776" s="2" t="s">
        <v>79</v>
      </c>
      <c r="H18776" s="3" t="s">
        <v>11</v>
      </c>
      <c r="I18776" s="9" t="s">
        <v>11</v>
      </c>
    </row>
    <row r="18777" spans="1:9" x14ac:dyDescent="0.25">
      <c r="A18777" s="1" t="s">
        <v>80078</v>
      </c>
      <c r="B18777" s="12" t="s">
        <v>80079</v>
      </c>
      <c r="E18777" s="7" t="s">
        <v>6718</v>
      </c>
      <c r="F18777" s="9">
        <v>7.0799000000000001E-2</v>
      </c>
      <c r="G18777" s="2" t="s">
        <v>79</v>
      </c>
      <c r="H18777" s="3" t="s">
        <v>11</v>
      </c>
      <c r="I18777" s="9" t="s">
        <v>11</v>
      </c>
    </row>
    <row r="18778" spans="1:9" x14ac:dyDescent="0.25">
      <c r="A18778" s="1" t="s">
        <v>51715</v>
      </c>
      <c r="B18778" s="12" t="s">
        <v>51716</v>
      </c>
      <c r="E18778" s="7" t="s">
        <v>8865</v>
      </c>
      <c r="F18778" s="9">
        <v>7.3113999999999998E-2</v>
      </c>
      <c r="G18778" s="2" t="s">
        <v>79</v>
      </c>
      <c r="H18778" s="3" t="s">
        <v>11</v>
      </c>
      <c r="I18778" s="9" t="s">
        <v>11</v>
      </c>
    </row>
    <row r="18779" spans="1:9" x14ac:dyDescent="0.25">
      <c r="A18779" s="1" t="s">
        <v>66812</v>
      </c>
      <c r="B18779" s="12" t="s">
        <v>66813</v>
      </c>
      <c r="E18779" s="7" t="s">
        <v>8865</v>
      </c>
      <c r="F18779" s="9">
        <v>7.3113999999999998E-2</v>
      </c>
      <c r="G18779" s="2" t="s">
        <v>79</v>
      </c>
      <c r="H18779" s="3" t="s">
        <v>11</v>
      </c>
      <c r="I18779" s="9" t="s">
        <v>11</v>
      </c>
    </row>
    <row r="18780" spans="1:9" x14ac:dyDescent="0.25">
      <c r="A18780" s="1" t="s">
        <v>66814</v>
      </c>
      <c r="B18780" s="12" t="s">
        <v>66815</v>
      </c>
      <c r="E18780" s="7" t="s">
        <v>8865</v>
      </c>
      <c r="F18780" s="9">
        <v>7.3113999999999998E-2</v>
      </c>
      <c r="G18780" s="2" t="s">
        <v>79</v>
      </c>
      <c r="H18780" s="3" t="s">
        <v>11</v>
      </c>
      <c r="I18780" s="9" t="s">
        <v>11</v>
      </c>
    </row>
    <row r="18781" spans="1:9" x14ac:dyDescent="0.25">
      <c r="A18781" s="1" t="s">
        <v>67754</v>
      </c>
      <c r="B18781" s="12" t="s">
        <v>67755</v>
      </c>
      <c r="E18781" s="7" t="s">
        <v>8865</v>
      </c>
      <c r="F18781" s="9">
        <v>7.3113999999999998E-2</v>
      </c>
      <c r="G18781" s="2" t="s">
        <v>79</v>
      </c>
      <c r="H18781" s="3" t="s">
        <v>11</v>
      </c>
      <c r="I18781" s="9" t="s">
        <v>11</v>
      </c>
    </row>
    <row r="18782" spans="1:9" x14ac:dyDescent="0.25">
      <c r="A18782" s="1" t="s">
        <v>73010</v>
      </c>
      <c r="B18782" s="12" t="s">
        <v>73011</v>
      </c>
      <c r="E18782" s="7" t="s">
        <v>8865</v>
      </c>
      <c r="F18782" s="9">
        <v>7.3113999999999998E-2</v>
      </c>
      <c r="G18782" s="2" t="s">
        <v>79</v>
      </c>
      <c r="H18782" s="3" t="s">
        <v>11</v>
      </c>
      <c r="I18782" s="9" t="s">
        <v>11</v>
      </c>
    </row>
    <row r="18783" spans="1:9" x14ac:dyDescent="0.25">
      <c r="A18783" s="1" t="s">
        <v>104758</v>
      </c>
      <c r="B18783" s="12" t="s">
        <v>104759</v>
      </c>
      <c r="E18783" s="7" t="s">
        <v>8865</v>
      </c>
      <c r="F18783" s="9">
        <v>7.3113999999999998E-2</v>
      </c>
      <c r="G18783" s="2" t="s">
        <v>79</v>
      </c>
      <c r="H18783" s="3" t="s">
        <v>11</v>
      </c>
      <c r="I18783" s="9" t="s">
        <v>11</v>
      </c>
    </row>
    <row r="18784" spans="1:9" x14ac:dyDescent="0.25">
      <c r="A18784" s="1" t="s">
        <v>1451</v>
      </c>
      <c r="B18784" s="12" t="s">
        <v>1452</v>
      </c>
      <c r="E18784" s="7" t="s">
        <v>930</v>
      </c>
      <c r="F18784" s="9">
        <v>8.3529000000000006E-2</v>
      </c>
      <c r="G18784" s="2" t="s">
        <v>79</v>
      </c>
      <c r="H18784" s="3" t="s">
        <v>11</v>
      </c>
      <c r="I18784" s="9" t="s">
        <v>11</v>
      </c>
    </row>
    <row r="18785" spans="1:9" x14ac:dyDescent="0.25">
      <c r="A18785" s="1" t="s">
        <v>37821</v>
      </c>
      <c r="B18785" s="12" t="s">
        <v>37822</v>
      </c>
      <c r="E18785" s="7" t="s">
        <v>20110</v>
      </c>
      <c r="F18785" s="9">
        <v>8.3703E-2</v>
      </c>
      <c r="G18785" s="2" t="s">
        <v>79</v>
      </c>
      <c r="H18785" s="3" t="s">
        <v>11</v>
      </c>
      <c r="I18785" s="9" t="s">
        <v>11</v>
      </c>
    </row>
    <row r="18786" spans="1:9" x14ac:dyDescent="0.25">
      <c r="A18786" s="1" t="s">
        <v>98040</v>
      </c>
      <c r="B18786" s="12" t="s">
        <v>98005</v>
      </c>
      <c r="E18786" s="7" t="s">
        <v>53681</v>
      </c>
      <c r="F18786" s="9">
        <v>9.9032999999999996E-2</v>
      </c>
      <c r="G18786" s="2" t="s">
        <v>79</v>
      </c>
      <c r="H18786" s="3" t="s">
        <v>11</v>
      </c>
      <c r="I18786" s="9" t="s">
        <v>11</v>
      </c>
    </row>
    <row r="18787" spans="1:9" x14ac:dyDescent="0.25">
      <c r="A18787" s="1" t="s">
        <v>4544</v>
      </c>
      <c r="B18787" s="12" t="s">
        <v>4545</v>
      </c>
      <c r="E18787" s="7" t="s">
        <v>3186</v>
      </c>
      <c r="F18787" s="9">
        <v>0.11423</v>
      </c>
      <c r="G18787" s="2" t="s">
        <v>79</v>
      </c>
      <c r="H18787" s="3" t="s">
        <v>11</v>
      </c>
      <c r="I18787" s="9" t="s">
        <v>11</v>
      </c>
    </row>
    <row r="18788" spans="1:9" x14ac:dyDescent="0.25">
      <c r="A18788" s="1" t="s">
        <v>41140</v>
      </c>
      <c r="B18788" s="12" t="s">
        <v>41141</v>
      </c>
      <c r="E18788" s="7" t="s">
        <v>3186</v>
      </c>
      <c r="F18788" s="9">
        <v>0.11423</v>
      </c>
      <c r="G18788" s="2" t="s">
        <v>79</v>
      </c>
      <c r="H18788" s="3" t="s">
        <v>11</v>
      </c>
      <c r="I18788" s="9" t="s">
        <v>11</v>
      </c>
    </row>
    <row r="18789" spans="1:9" x14ac:dyDescent="0.25">
      <c r="A18789" s="1" t="s">
        <v>48214</v>
      </c>
      <c r="B18789" s="12" t="s">
        <v>48215</v>
      </c>
      <c r="E18789" s="7" t="s">
        <v>3186</v>
      </c>
      <c r="F18789" s="9">
        <v>0.11423</v>
      </c>
      <c r="G18789" s="2" t="s">
        <v>79</v>
      </c>
      <c r="H18789" s="3" t="s">
        <v>11</v>
      </c>
      <c r="I18789" s="9" t="s">
        <v>11</v>
      </c>
    </row>
    <row r="18790" spans="1:9" x14ac:dyDescent="0.25">
      <c r="A18790" s="1" t="s">
        <v>80112</v>
      </c>
      <c r="B18790" s="12" t="s">
        <v>80113</v>
      </c>
      <c r="E18790" s="7" t="s">
        <v>3186</v>
      </c>
      <c r="F18790" s="9">
        <v>0.11423</v>
      </c>
      <c r="G18790" s="2" t="s">
        <v>79</v>
      </c>
      <c r="H18790" s="3" t="s">
        <v>11</v>
      </c>
      <c r="I18790" s="9" t="s">
        <v>11</v>
      </c>
    </row>
    <row r="18791" spans="1:9" x14ac:dyDescent="0.25">
      <c r="A18791" s="1" t="s">
        <v>95166</v>
      </c>
      <c r="B18791" s="12" t="s">
        <v>95167</v>
      </c>
      <c r="E18791" s="7" t="s">
        <v>3186</v>
      </c>
      <c r="F18791" s="9">
        <v>0.11423</v>
      </c>
      <c r="G18791" s="2" t="s">
        <v>79</v>
      </c>
      <c r="H18791" s="3" t="s">
        <v>11</v>
      </c>
      <c r="I18791" s="9" t="s">
        <v>11</v>
      </c>
    </row>
    <row r="18792" spans="1:9" x14ac:dyDescent="0.25">
      <c r="A18792" s="1" t="s">
        <v>77140</v>
      </c>
      <c r="B18792" s="12" t="s">
        <v>77141</v>
      </c>
      <c r="E18792" s="7" t="s">
        <v>933</v>
      </c>
      <c r="F18792" s="9">
        <v>0.11823</v>
      </c>
      <c r="G18792" s="2" t="s">
        <v>79</v>
      </c>
      <c r="H18792" s="3" t="s">
        <v>11</v>
      </c>
      <c r="I18792" s="9" t="s">
        <v>11</v>
      </c>
    </row>
    <row r="18793" spans="1:9" x14ac:dyDescent="0.25">
      <c r="A18793" s="1" t="s">
        <v>83308</v>
      </c>
      <c r="B18793" s="12" t="s">
        <v>83309</v>
      </c>
      <c r="E18793" s="7" t="s">
        <v>933</v>
      </c>
      <c r="F18793" s="9">
        <v>0.11823</v>
      </c>
      <c r="G18793" s="2" t="s">
        <v>79</v>
      </c>
      <c r="H18793" s="3" t="s">
        <v>11</v>
      </c>
      <c r="I18793" s="9" t="s">
        <v>11</v>
      </c>
    </row>
    <row r="18794" spans="1:9" x14ac:dyDescent="0.25">
      <c r="A18794" s="1" t="s">
        <v>4544</v>
      </c>
      <c r="B18794" s="12" t="s">
        <v>4545</v>
      </c>
      <c r="E18794" s="7" t="s">
        <v>3187</v>
      </c>
      <c r="F18794" s="9">
        <v>0.15805</v>
      </c>
      <c r="G18794" s="2" t="s">
        <v>79</v>
      </c>
      <c r="H18794" s="3" t="s">
        <v>11</v>
      </c>
      <c r="I18794" s="9" t="s">
        <v>11</v>
      </c>
    </row>
    <row r="18795" spans="1:9" x14ac:dyDescent="0.25">
      <c r="A18795" s="1" t="s">
        <v>48214</v>
      </c>
      <c r="B18795" s="12" t="s">
        <v>48215</v>
      </c>
      <c r="E18795" s="7" t="s">
        <v>3187</v>
      </c>
      <c r="F18795" s="9">
        <v>0.15805</v>
      </c>
      <c r="G18795" s="2" t="s">
        <v>79</v>
      </c>
      <c r="H18795" s="3" t="s">
        <v>11</v>
      </c>
      <c r="I18795" s="9" t="s">
        <v>11</v>
      </c>
    </row>
    <row r="18796" spans="1:9" x14ac:dyDescent="0.25">
      <c r="A18796" s="1" t="s">
        <v>19368</v>
      </c>
      <c r="B18796" s="12" t="s">
        <v>19369</v>
      </c>
      <c r="E18796" s="7" t="s">
        <v>61</v>
      </c>
      <c r="F18796" s="9">
        <v>0.16272</v>
      </c>
      <c r="G18796" s="2" t="s">
        <v>79</v>
      </c>
      <c r="H18796" s="3" t="s">
        <v>11</v>
      </c>
      <c r="I18796" s="9" t="s">
        <v>11</v>
      </c>
    </row>
    <row r="18797" spans="1:9" x14ac:dyDescent="0.25">
      <c r="A18797" s="1" t="s">
        <v>29099</v>
      </c>
      <c r="B18797" s="12" t="s">
        <v>29100</v>
      </c>
      <c r="E18797" s="7" t="s">
        <v>61</v>
      </c>
      <c r="F18797" s="9">
        <v>0.16272</v>
      </c>
      <c r="G18797" s="2" t="s">
        <v>79</v>
      </c>
      <c r="H18797" s="3" t="s">
        <v>11</v>
      </c>
      <c r="I18797" s="9" t="s">
        <v>11</v>
      </c>
    </row>
    <row r="18798" spans="1:9" x14ac:dyDescent="0.25">
      <c r="A18798" s="1" t="s">
        <v>66502</v>
      </c>
      <c r="B18798" s="12" t="s">
        <v>66503</v>
      </c>
      <c r="E18798" s="7" t="s">
        <v>61</v>
      </c>
      <c r="F18798" s="9">
        <v>0.16272</v>
      </c>
      <c r="G18798" s="2" t="s">
        <v>79</v>
      </c>
      <c r="H18798" s="3" t="s">
        <v>11</v>
      </c>
      <c r="I18798" s="9" t="s">
        <v>11</v>
      </c>
    </row>
    <row r="18799" spans="1:9" x14ac:dyDescent="0.25">
      <c r="A18799" s="1" t="s">
        <v>69494</v>
      </c>
      <c r="B18799" s="12" t="s">
        <v>69495</v>
      </c>
      <c r="E18799" s="7" t="s">
        <v>61</v>
      </c>
      <c r="F18799" s="9">
        <v>0.16272</v>
      </c>
      <c r="G18799" s="2" t="s">
        <v>79</v>
      </c>
      <c r="H18799" s="3" t="s">
        <v>11</v>
      </c>
      <c r="I18799" s="9" t="s">
        <v>11</v>
      </c>
    </row>
    <row r="18800" spans="1:9" x14ac:dyDescent="0.25">
      <c r="A18800" s="1" t="s">
        <v>76568</v>
      </c>
      <c r="B18800" s="12" t="s">
        <v>76569</v>
      </c>
      <c r="E18800" s="7" t="s">
        <v>61</v>
      </c>
      <c r="F18800" s="9">
        <v>0.16272</v>
      </c>
      <c r="G18800" s="2" t="s">
        <v>79</v>
      </c>
      <c r="H18800" s="3" t="s">
        <v>11</v>
      </c>
      <c r="I18800" s="9" t="s">
        <v>11</v>
      </c>
    </row>
    <row r="18801" spans="1:9" x14ac:dyDescent="0.25">
      <c r="A18801" s="1" t="s">
        <v>79138</v>
      </c>
      <c r="B18801" s="12" t="s">
        <v>79139</v>
      </c>
      <c r="E18801" s="7" t="s">
        <v>61</v>
      </c>
      <c r="F18801" s="9">
        <v>0.16272</v>
      </c>
      <c r="G18801" s="2" t="s">
        <v>79</v>
      </c>
      <c r="H18801" s="3" t="s">
        <v>11</v>
      </c>
      <c r="I18801" s="9" t="s">
        <v>11</v>
      </c>
    </row>
    <row r="18802" spans="1:9" x14ac:dyDescent="0.25">
      <c r="A18802" s="1" t="s">
        <v>84910</v>
      </c>
      <c r="B18802" s="12" t="s">
        <v>84911</v>
      </c>
      <c r="E18802" s="7" t="s">
        <v>61</v>
      </c>
      <c r="F18802" s="9">
        <v>0.16272</v>
      </c>
      <c r="G18802" s="2" t="s">
        <v>79</v>
      </c>
      <c r="H18802" s="3" t="s">
        <v>11</v>
      </c>
      <c r="I18802" s="9" t="s">
        <v>11</v>
      </c>
    </row>
    <row r="18803" spans="1:9" x14ac:dyDescent="0.25">
      <c r="A18803" s="1" t="s">
        <v>86462</v>
      </c>
      <c r="B18803" s="12" t="s">
        <v>86463</v>
      </c>
      <c r="E18803" s="7" t="s">
        <v>61</v>
      </c>
      <c r="F18803" s="9">
        <v>0.16272</v>
      </c>
      <c r="G18803" s="2" t="s">
        <v>79</v>
      </c>
      <c r="H18803" s="3" t="s">
        <v>11</v>
      </c>
      <c r="I18803" s="9" t="s">
        <v>11</v>
      </c>
    </row>
    <row r="18804" spans="1:9" x14ac:dyDescent="0.25">
      <c r="A18804" s="1" t="s">
        <v>93390</v>
      </c>
      <c r="B18804" s="12" t="s">
        <v>93391</v>
      </c>
      <c r="E18804" s="7" t="s">
        <v>61</v>
      </c>
      <c r="F18804" s="9">
        <v>0.16272</v>
      </c>
      <c r="G18804" s="2" t="s">
        <v>79</v>
      </c>
      <c r="H18804" s="3" t="s">
        <v>11</v>
      </c>
      <c r="I18804" s="9" t="s">
        <v>11</v>
      </c>
    </row>
    <row r="18805" spans="1:9" x14ac:dyDescent="0.25">
      <c r="A18805" s="1" t="s">
        <v>88652</v>
      </c>
      <c r="B18805" s="12" t="s">
        <v>88653</v>
      </c>
      <c r="E18805" s="7" t="s">
        <v>5803</v>
      </c>
      <c r="F18805" s="9">
        <v>0.16763</v>
      </c>
      <c r="G18805" s="2" t="s">
        <v>79</v>
      </c>
      <c r="H18805" s="3" t="s">
        <v>11</v>
      </c>
      <c r="I18805" s="9" t="s">
        <v>11</v>
      </c>
    </row>
    <row r="18806" spans="1:9" x14ac:dyDescent="0.25">
      <c r="A18806" s="1" t="s">
        <v>83246</v>
      </c>
      <c r="B18806" s="12" t="s">
        <v>83247</v>
      </c>
      <c r="E18806" s="7" t="s">
        <v>10176</v>
      </c>
      <c r="F18806" s="9">
        <v>0.19298000000000001</v>
      </c>
      <c r="G18806" s="2" t="s">
        <v>79</v>
      </c>
      <c r="H18806" s="3" t="s">
        <v>11</v>
      </c>
      <c r="I18806" s="9" t="s">
        <v>11</v>
      </c>
    </row>
    <row r="18807" spans="1:9" x14ac:dyDescent="0.25">
      <c r="A18807" s="1" t="s">
        <v>76448</v>
      </c>
      <c r="B18807" s="12" t="s">
        <v>76449</v>
      </c>
      <c r="E18807" s="7" t="s">
        <v>178</v>
      </c>
      <c r="F18807" s="9">
        <v>0.20598</v>
      </c>
      <c r="G18807" s="2" t="s">
        <v>79</v>
      </c>
      <c r="H18807" s="3" t="s">
        <v>11</v>
      </c>
      <c r="I18807" s="9" t="s">
        <v>11</v>
      </c>
    </row>
    <row r="18808" spans="1:9" x14ac:dyDescent="0.25">
      <c r="A18808" s="1" t="s">
        <v>97974</v>
      </c>
      <c r="B18808" s="12" t="s">
        <v>97972</v>
      </c>
      <c r="E18808" s="7" t="s">
        <v>178</v>
      </c>
      <c r="F18808" s="9">
        <v>0.20598</v>
      </c>
      <c r="G18808" s="2" t="s">
        <v>79</v>
      </c>
      <c r="H18808" s="3" t="s">
        <v>11</v>
      </c>
      <c r="I18808" s="9" t="s">
        <v>11</v>
      </c>
    </row>
    <row r="18809" spans="1:9" x14ac:dyDescent="0.25">
      <c r="A18809" s="1" t="s">
        <v>92840</v>
      </c>
      <c r="B18809" s="12" t="s">
        <v>92841</v>
      </c>
      <c r="E18809" s="7" t="s">
        <v>3390</v>
      </c>
      <c r="F18809" s="9">
        <v>0.20662</v>
      </c>
      <c r="G18809" s="2" t="s">
        <v>79</v>
      </c>
      <c r="H18809" s="3" t="s">
        <v>11</v>
      </c>
      <c r="I18809" s="9" t="s">
        <v>11</v>
      </c>
    </row>
    <row r="18810" spans="1:9" x14ac:dyDescent="0.25">
      <c r="A18810" s="1" t="s">
        <v>32940</v>
      </c>
      <c r="B18810" s="12" t="s">
        <v>32941</v>
      </c>
      <c r="E18810" s="7" t="s">
        <v>32939</v>
      </c>
      <c r="F18810" s="9">
        <v>0.21249000000000001</v>
      </c>
      <c r="G18810" s="2" t="s">
        <v>79</v>
      </c>
      <c r="H18810" s="3" t="s">
        <v>11</v>
      </c>
      <c r="I18810" s="9" t="s">
        <v>11</v>
      </c>
    </row>
    <row r="18811" spans="1:9" x14ac:dyDescent="0.25">
      <c r="A18811" s="1" t="s">
        <v>107754</v>
      </c>
      <c r="B18811" s="12" t="s">
        <v>107539</v>
      </c>
      <c r="E18811" s="7" t="s">
        <v>4689</v>
      </c>
      <c r="F18811" s="9">
        <v>0.22173000000000001</v>
      </c>
      <c r="G18811" s="2" t="s">
        <v>79</v>
      </c>
      <c r="H18811" s="3" t="s">
        <v>11</v>
      </c>
      <c r="I18811" s="9" t="s">
        <v>11</v>
      </c>
    </row>
    <row r="18812" spans="1:9" x14ac:dyDescent="0.25">
      <c r="A18812" s="1" t="s">
        <v>346</v>
      </c>
      <c r="B18812" s="12" t="s">
        <v>347</v>
      </c>
      <c r="G18812" s="2" t="s">
        <v>79</v>
      </c>
      <c r="H18812" s="3" t="s">
        <v>11</v>
      </c>
      <c r="I18812" s="9" t="s">
        <v>11</v>
      </c>
    </row>
    <row r="18813" spans="1:9" x14ac:dyDescent="0.25">
      <c r="A18813" s="1" t="s">
        <v>468</v>
      </c>
      <c r="B18813" s="12" t="s">
        <v>469</v>
      </c>
      <c r="G18813" s="2" t="s">
        <v>79</v>
      </c>
      <c r="H18813" s="3" t="s">
        <v>11</v>
      </c>
      <c r="I18813" s="9" t="s">
        <v>11</v>
      </c>
    </row>
    <row r="18814" spans="1:9" x14ac:dyDescent="0.25">
      <c r="A18814" s="1" t="s">
        <v>537</v>
      </c>
      <c r="B18814" s="12" t="s">
        <v>538</v>
      </c>
      <c r="G18814" s="2" t="s">
        <v>79</v>
      </c>
      <c r="H18814" s="3" t="s">
        <v>11</v>
      </c>
      <c r="I18814" s="9" t="s">
        <v>11</v>
      </c>
    </row>
    <row r="18815" spans="1:9" x14ac:dyDescent="0.25">
      <c r="A18815" s="1" t="s">
        <v>559</v>
      </c>
      <c r="B18815" s="12" t="s">
        <v>560</v>
      </c>
      <c r="G18815" s="2" t="s">
        <v>79</v>
      </c>
      <c r="H18815" s="3" t="s">
        <v>11</v>
      </c>
      <c r="I18815" s="9" t="s">
        <v>11</v>
      </c>
    </row>
    <row r="18816" spans="1:9" x14ac:dyDescent="0.25">
      <c r="A18816" s="1" t="s">
        <v>563</v>
      </c>
      <c r="B18816" s="12" t="s">
        <v>564</v>
      </c>
      <c r="G18816" s="2" t="s">
        <v>79</v>
      </c>
      <c r="H18816" s="3" t="s">
        <v>11</v>
      </c>
      <c r="I18816" s="9" t="s">
        <v>11</v>
      </c>
    </row>
    <row r="18817" spans="1:9" x14ac:dyDescent="0.25">
      <c r="A18817" s="1" t="s">
        <v>711</v>
      </c>
      <c r="B18817" s="12" t="s">
        <v>712</v>
      </c>
      <c r="G18817" s="2" t="s">
        <v>79</v>
      </c>
      <c r="H18817" s="3" t="s">
        <v>11</v>
      </c>
      <c r="I18817" s="9" t="s">
        <v>11</v>
      </c>
    </row>
    <row r="18818" spans="1:9" x14ac:dyDescent="0.25">
      <c r="A18818" s="1" t="s">
        <v>792</v>
      </c>
      <c r="B18818" s="12" t="s">
        <v>793</v>
      </c>
      <c r="G18818" s="2" t="s">
        <v>79</v>
      </c>
      <c r="H18818" s="3" t="s">
        <v>11</v>
      </c>
      <c r="I18818" s="9" t="s">
        <v>11</v>
      </c>
    </row>
    <row r="18819" spans="1:9" x14ac:dyDescent="0.25">
      <c r="A18819" s="1" t="s">
        <v>816</v>
      </c>
      <c r="B18819" s="12" t="s">
        <v>817</v>
      </c>
      <c r="G18819" s="2" t="s">
        <v>79</v>
      </c>
      <c r="H18819" s="3" t="s">
        <v>11</v>
      </c>
      <c r="I18819" s="9" t="s">
        <v>11</v>
      </c>
    </row>
    <row r="18820" spans="1:9" x14ac:dyDescent="0.25">
      <c r="A18820" s="1" t="s">
        <v>1024</v>
      </c>
      <c r="B18820" s="12" t="s">
        <v>1025</v>
      </c>
      <c r="G18820" s="2" t="s">
        <v>79</v>
      </c>
      <c r="H18820" s="3" t="s">
        <v>11</v>
      </c>
      <c r="I18820" s="9" t="s">
        <v>11</v>
      </c>
    </row>
    <row r="18821" spans="1:9" x14ac:dyDescent="0.25">
      <c r="A18821" s="1" t="s">
        <v>1032</v>
      </c>
      <c r="B18821" s="12" t="s">
        <v>1033</v>
      </c>
      <c r="G18821" s="2" t="s">
        <v>79</v>
      </c>
      <c r="H18821" s="3" t="s">
        <v>11</v>
      </c>
      <c r="I18821" s="9" t="s">
        <v>11</v>
      </c>
    </row>
    <row r="18822" spans="1:9" x14ac:dyDescent="0.25">
      <c r="A18822" s="1" t="s">
        <v>1122</v>
      </c>
      <c r="B18822" s="12" t="s">
        <v>1123</v>
      </c>
      <c r="G18822" s="2" t="s">
        <v>79</v>
      </c>
      <c r="H18822" s="3" t="s">
        <v>11</v>
      </c>
      <c r="I18822" s="9" t="s">
        <v>11</v>
      </c>
    </row>
    <row r="18823" spans="1:9" x14ac:dyDescent="0.25">
      <c r="A18823" s="1" t="s">
        <v>1197</v>
      </c>
      <c r="B18823" s="12" t="s">
        <v>1198</v>
      </c>
      <c r="G18823" s="2" t="s">
        <v>79</v>
      </c>
      <c r="H18823" s="3" t="s">
        <v>11</v>
      </c>
      <c r="I18823" s="9" t="s">
        <v>11</v>
      </c>
    </row>
    <row r="18824" spans="1:9" x14ac:dyDescent="0.25">
      <c r="A18824" s="1" t="s">
        <v>1271</v>
      </c>
      <c r="B18824" s="12" t="s">
        <v>1272</v>
      </c>
      <c r="G18824" s="2" t="s">
        <v>79</v>
      </c>
      <c r="H18824" s="3" t="s">
        <v>11</v>
      </c>
      <c r="I18824" s="9" t="s">
        <v>11</v>
      </c>
    </row>
    <row r="18825" spans="1:9" x14ac:dyDescent="0.25">
      <c r="A18825" s="1" t="s">
        <v>1531</v>
      </c>
      <c r="B18825" s="12" t="s">
        <v>1532</v>
      </c>
      <c r="G18825" s="2" t="s">
        <v>79</v>
      </c>
      <c r="H18825" s="3" t="s">
        <v>11</v>
      </c>
      <c r="I18825" s="9" t="s">
        <v>11</v>
      </c>
    </row>
    <row r="18826" spans="1:9" x14ac:dyDescent="0.25">
      <c r="A18826" s="1" t="s">
        <v>1685</v>
      </c>
      <c r="B18826" s="12" t="s">
        <v>1686</v>
      </c>
      <c r="G18826" s="2" t="s">
        <v>79</v>
      </c>
      <c r="H18826" s="3" t="s">
        <v>11</v>
      </c>
      <c r="I18826" s="9" t="s">
        <v>11</v>
      </c>
    </row>
    <row r="18827" spans="1:9" x14ac:dyDescent="0.25">
      <c r="A18827" s="1" t="s">
        <v>1689</v>
      </c>
      <c r="B18827" s="12" t="s">
        <v>1690</v>
      </c>
      <c r="G18827" s="2" t="s">
        <v>79</v>
      </c>
      <c r="H18827" s="3" t="s">
        <v>11</v>
      </c>
      <c r="I18827" s="9" t="s">
        <v>11</v>
      </c>
    </row>
    <row r="18828" spans="1:9" x14ac:dyDescent="0.25">
      <c r="A18828" s="1" t="s">
        <v>1809</v>
      </c>
      <c r="B18828" s="12" t="s">
        <v>1810</v>
      </c>
      <c r="G18828" s="2" t="s">
        <v>79</v>
      </c>
      <c r="H18828" s="3" t="s">
        <v>11</v>
      </c>
      <c r="I18828" s="9" t="s">
        <v>11</v>
      </c>
    </row>
    <row r="18829" spans="1:9" x14ac:dyDescent="0.25">
      <c r="A18829" s="1" t="s">
        <v>1909</v>
      </c>
      <c r="B18829" s="12" t="s">
        <v>1910</v>
      </c>
      <c r="G18829" s="2" t="s">
        <v>79</v>
      </c>
      <c r="H18829" s="3" t="s">
        <v>11</v>
      </c>
      <c r="I18829" s="9" t="s">
        <v>11</v>
      </c>
    </row>
    <row r="18830" spans="1:9" x14ac:dyDescent="0.25">
      <c r="A18830" s="1" t="s">
        <v>1915</v>
      </c>
      <c r="B18830" s="12" t="s">
        <v>1916</v>
      </c>
      <c r="G18830" s="2" t="s">
        <v>79</v>
      </c>
      <c r="H18830" s="3" t="s">
        <v>11</v>
      </c>
      <c r="I18830" s="9" t="s">
        <v>11</v>
      </c>
    </row>
    <row r="18831" spans="1:9" x14ac:dyDescent="0.25">
      <c r="A18831" s="1" t="s">
        <v>2003</v>
      </c>
      <c r="B18831" s="12" t="s">
        <v>2004</v>
      </c>
      <c r="G18831" s="2" t="s">
        <v>79</v>
      </c>
      <c r="H18831" s="3" t="s">
        <v>11</v>
      </c>
      <c r="I18831" s="9" t="s">
        <v>11</v>
      </c>
    </row>
    <row r="18832" spans="1:9" x14ac:dyDescent="0.25">
      <c r="A18832" s="1" t="s">
        <v>2013</v>
      </c>
      <c r="B18832" s="12" t="s">
        <v>2014</v>
      </c>
      <c r="G18832" s="2" t="s">
        <v>79</v>
      </c>
      <c r="H18832" s="3" t="s">
        <v>11</v>
      </c>
      <c r="I18832" s="9" t="s">
        <v>11</v>
      </c>
    </row>
    <row r="18833" spans="1:9" x14ac:dyDescent="0.25">
      <c r="A18833" s="1" t="s">
        <v>2037</v>
      </c>
      <c r="B18833" s="12" t="s">
        <v>2038</v>
      </c>
      <c r="G18833" s="2" t="s">
        <v>79</v>
      </c>
      <c r="H18833" s="3" t="s">
        <v>11</v>
      </c>
      <c r="I18833" s="9" t="s">
        <v>11</v>
      </c>
    </row>
    <row r="18834" spans="1:9" x14ac:dyDescent="0.25">
      <c r="A18834" s="1" t="s">
        <v>2220</v>
      </c>
      <c r="B18834" s="12" t="s">
        <v>2221</v>
      </c>
      <c r="G18834" s="2" t="s">
        <v>79</v>
      </c>
      <c r="H18834" s="3" t="s">
        <v>11</v>
      </c>
      <c r="I18834" s="9" t="s">
        <v>11</v>
      </c>
    </row>
    <row r="18835" spans="1:9" x14ac:dyDescent="0.25">
      <c r="A18835" s="1" t="s">
        <v>2236</v>
      </c>
      <c r="B18835" s="12" t="s">
        <v>2237</v>
      </c>
      <c r="G18835" s="2" t="s">
        <v>79</v>
      </c>
      <c r="H18835" s="3" t="s">
        <v>11</v>
      </c>
      <c r="I18835" s="9" t="s">
        <v>11</v>
      </c>
    </row>
    <row r="18836" spans="1:9" x14ac:dyDescent="0.25">
      <c r="A18836" s="1" t="s">
        <v>2282</v>
      </c>
      <c r="B18836" s="12" t="s">
        <v>2283</v>
      </c>
      <c r="G18836" s="2" t="s">
        <v>79</v>
      </c>
      <c r="H18836" s="3" t="s">
        <v>11</v>
      </c>
      <c r="I18836" s="9" t="s">
        <v>11</v>
      </c>
    </row>
    <row r="18837" spans="1:9" x14ac:dyDescent="0.25">
      <c r="A18837" s="1" t="s">
        <v>2291</v>
      </c>
      <c r="B18837" s="12" t="s">
        <v>2292</v>
      </c>
      <c r="G18837" s="2" t="s">
        <v>79</v>
      </c>
      <c r="H18837" s="3" t="s">
        <v>11</v>
      </c>
      <c r="I18837" s="9" t="s">
        <v>11</v>
      </c>
    </row>
    <row r="18838" spans="1:9" x14ac:dyDescent="0.25">
      <c r="A18838" s="1" t="s">
        <v>2330</v>
      </c>
      <c r="B18838" s="12" t="s">
        <v>2331</v>
      </c>
      <c r="G18838" s="2" t="s">
        <v>79</v>
      </c>
      <c r="H18838" s="3" t="s">
        <v>11</v>
      </c>
      <c r="I18838" s="9" t="s">
        <v>11</v>
      </c>
    </row>
    <row r="18839" spans="1:9" x14ac:dyDescent="0.25">
      <c r="A18839" s="1" t="s">
        <v>2370</v>
      </c>
      <c r="B18839" s="12" t="s">
        <v>2371</v>
      </c>
      <c r="G18839" s="2" t="s">
        <v>79</v>
      </c>
      <c r="H18839" s="3" t="s">
        <v>11</v>
      </c>
      <c r="I18839" s="9" t="s">
        <v>11</v>
      </c>
    </row>
    <row r="18840" spans="1:9" x14ac:dyDescent="0.25">
      <c r="A18840" s="1" t="s">
        <v>2428</v>
      </c>
      <c r="B18840" s="12" t="s">
        <v>2429</v>
      </c>
      <c r="G18840" s="2" t="s">
        <v>79</v>
      </c>
      <c r="H18840" s="3" t="s">
        <v>11</v>
      </c>
      <c r="I18840" s="9" t="s">
        <v>11</v>
      </c>
    </row>
    <row r="18841" spans="1:9" x14ac:dyDescent="0.25">
      <c r="A18841" s="1" t="s">
        <v>2430</v>
      </c>
      <c r="B18841" s="12" t="s">
        <v>2431</v>
      </c>
      <c r="G18841" s="2" t="s">
        <v>79</v>
      </c>
      <c r="H18841" s="3" t="s">
        <v>11</v>
      </c>
      <c r="I18841" s="9" t="s">
        <v>11</v>
      </c>
    </row>
    <row r="18842" spans="1:9" x14ac:dyDescent="0.25">
      <c r="A18842" s="1" t="s">
        <v>2559</v>
      </c>
      <c r="B18842" s="12" t="s">
        <v>2560</v>
      </c>
      <c r="G18842" s="2" t="s">
        <v>79</v>
      </c>
      <c r="H18842" s="3" t="s">
        <v>11</v>
      </c>
      <c r="I18842" s="9" t="s">
        <v>11</v>
      </c>
    </row>
    <row r="18843" spans="1:9" x14ac:dyDescent="0.25">
      <c r="A18843" s="1" t="s">
        <v>2589</v>
      </c>
      <c r="B18843" s="12" t="s">
        <v>2590</v>
      </c>
      <c r="G18843" s="2" t="s">
        <v>79</v>
      </c>
      <c r="H18843" s="3" t="s">
        <v>11</v>
      </c>
      <c r="I18843" s="9" t="s">
        <v>11</v>
      </c>
    </row>
    <row r="18844" spans="1:9" x14ac:dyDescent="0.25">
      <c r="A18844" s="1" t="s">
        <v>2601</v>
      </c>
      <c r="B18844" s="12" t="s">
        <v>2602</v>
      </c>
      <c r="G18844" s="2" t="s">
        <v>79</v>
      </c>
      <c r="H18844" s="3" t="s">
        <v>11</v>
      </c>
      <c r="I18844" s="9" t="s">
        <v>11</v>
      </c>
    </row>
    <row r="18845" spans="1:9" x14ac:dyDescent="0.25">
      <c r="A18845" s="1" t="s">
        <v>2607</v>
      </c>
      <c r="B18845" s="12" t="s">
        <v>2608</v>
      </c>
      <c r="G18845" s="2" t="s">
        <v>79</v>
      </c>
      <c r="H18845" s="3" t="s">
        <v>11</v>
      </c>
      <c r="I18845" s="9" t="s">
        <v>11</v>
      </c>
    </row>
    <row r="18846" spans="1:9" x14ac:dyDescent="0.25">
      <c r="A18846" s="1" t="s">
        <v>2633</v>
      </c>
      <c r="B18846" s="12" t="s">
        <v>2634</v>
      </c>
      <c r="G18846" s="2" t="s">
        <v>79</v>
      </c>
      <c r="H18846" s="3" t="s">
        <v>11</v>
      </c>
      <c r="I18846" s="9" t="s">
        <v>11</v>
      </c>
    </row>
    <row r="18847" spans="1:9" x14ac:dyDescent="0.25">
      <c r="A18847" s="1" t="s">
        <v>2661</v>
      </c>
      <c r="B18847" s="12" t="s">
        <v>2662</v>
      </c>
      <c r="G18847" s="2" t="s">
        <v>79</v>
      </c>
      <c r="H18847" s="3" t="s">
        <v>11</v>
      </c>
      <c r="I18847" s="9" t="s">
        <v>11</v>
      </c>
    </row>
    <row r="18848" spans="1:9" x14ac:dyDescent="0.25">
      <c r="A18848" s="1" t="s">
        <v>2767</v>
      </c>
      <c r="B18848" s="12" t="s">
        <v>2768</v>
      </c>
      <c r="G18848" s="2" t="s">
        <v>79</v>
      </c>
      <c r="H18848" s="3" t="s">
        <v>11</v>
      </c>
      <c r="I18848" s="9" t="s">
        <v>11</v>
      </c>
    </row>
    <row r="18849" spans="1:9" x14ac:dyDescent="0.25">
      <c r="A18849" s="1" t="s">
        <v>2793</v>
      </c>
      <c r="B18849" s="12" t="s">
        <v>2794</v>
      </c>
      <c r="G18849" s="2" t="s">
        <v>79</v>
      </c>
      <c r="H18849" s="3" t="s">
        <v>11</v>
      </c>
      <c r="I18849" s="9" t="s">
        <v>11</v>
      </c>
    </row>
    <row r="18850" spans="1:9" x14ac:dyDescent="0.25">
      <c r="A18850" s="1" t="s">
        <v>2928</v>
      </c>
      <c r="B18850" s="12" t="s">
        <v>2929</v>
      </c>
      <c r="G18850" s="2" t="s">
        <v>79</v>
      </c>
      <c r="H18850" s="3" t="s">
        <v>11</v>
      </c>
      <c r="I18850" s="9" t="s">
        <v>11</v>
      </c>
    </row>
    <row r="18851" spans="1:9" x14ac:dyDescent="0.25">
      <c r="A18851" s="1" t="s">
        <v>2934</v>
      </c>
      <c r="B18851" s="12" t="s">
        <v>2935</v>
      </c>
      <c r="G18851" s="2" t="s">
        <v>79</v>
      </c>
      <c r="H18851" s="3" t="s">
        <v>11</v>
      </c>
      <c r="I18851" s="9" t="s">
        <v>11</v>
      </c>
    </row>
    <row r="18852" spans="1:9" x14ac:dyDescent="0.25">
      <c r="A18852" s="1" t="s">
        <v>2984</v>
      </c>
      <c r="B18852" s="12" t="s">
        <v>2985</v>
      </c>
      <c r="G18852" s="2" t="s">
        <v>79</v>
      </c>
      <c r="H18852" s="3" t="s">
        <v>11</v>
      </c>
      <c r="I18852" s="9" t="s">
        <v>11</v>
      </c>
    </row>
    <row r="18853" spans="1:9" x14ac:dyDescent="0.25">
      <c r="A18853" s="1" t="s">
        <v>3124</v>
      </c>
      <c r="B18853" s="12" t="s">
        <v>3125</v>
      </c>
      <c r="G18853" s="2" t="s">
        <v>79</v>
      </c>
      <c r="H18853" s="3" t="s">
        <v>11</v>
      </c>
      <c r="I18853" s="9" t="s">
        <v>11</v>
      </c>
    </row>
    <row r="18854" spans="1:9" x14ac:dyDescent="0.25">
      <c r="A18854" s="1" t="s">
        <v>3178</v>
      </c>
      <c r="B18854" s="12" t="s">
        <v>3179</v>
      </c>
      <c r="G18854" s="2" t="s">
        <v>79</v>
      </c>
      <c r="H18854" s="3" t="s">
        <v>11</v>
      </c>
      <c r="I18854" s="9" t="s">
        <v>11</v>
      </c>
    </row>
    <row r="18855" spans="1:9" x14ac:dyDescent="0.25">
      <c r="A18855" s="1" t="s">
        <v>3314</v>
      </c>
      <c r="B18855" s="12" t="s">
        <v>3315</v>
      </c>
      <c r="G18855" s="2" t="s">
        <v>79</v>
      </c>
      <c r="H18855" s="3" t="s">
        <v>11</v>
      </c>
      <c r="I18855" s="9" t="s">
        <v>11</v>
      </c>
    </row>
    <row r="18856" spans="1:9" x14ac:dyDescent="0.25">
      <c r="A18856" s="1" t="s">
        <v>3346</v>
      </c>
      <c r="B18856" s="12" t="s">
        <v>3347</v>
      </c>
      <c r="G18856" s="2" t="s">
        <v>79</v>
      </c>
      <c r="H18856" s="3" t="s">
        <v>11</v>
      </c>
      <c r="I18856" s="9" t="s">
        <v>11</v>
      </c>
    </row>
    <row r="18857" spans="1:9" x14ac:dyDescent="0.25">
      <c r="A18857" s="1" t="s">
        <v>3370</v>
      </c>
      <c r="B18857" s="12" t="s">
        <v>3371</v>
      </c>
      <c r="G18857" s="2" t="s">
        <v>79</v>
      </c>
      <c r="H18857" s="3" t="s">
        <v>11</v>
      </c>
      <c r="I18857" s="9" t="s">
        <v>11</v>
      </c>
    </row>
    <row r="18858" spans="1:9" x14ac:dyDescent="0.25">
      <c r="A18858" s="1" t="s">
        <v>3380</v>
      </c>
      <c r="B18858" s="12" t="s">
        <v>3381</v>
      </c>
      <c r="G18858" s="2" t="s">
        <v>79</v>
      </c>
      <c r="H18858" s="3" t="s">
        <v>11</v>
      </c>
      <c r="I18858" s="9" t="s">
        <v>11</v>
      </c>
    </row>
    <row r="18859" spans="1:9" x14ac:dyDescent="0.25">
      <c r="A18859" s="1" t="s">
        <v>3384</v>
      </c>
      <c r="B18859" s="12" t="s">
        <v>3385</v>
      </c>
      <c r="G18859" s="2" t="s">
        <v>79</v>
      </c>
      <c r="H18859" s="3" t="s">
        <v>11</v>
      </c>
      <c r="I18859" s="9" t="s">
        <v>11</v>
      </c>
    </row>
    <row r="18860" spans="1:9" x14ac:dyDescent="0.25">
      <c r="A18860" s="1" t="s">
        <v>3419</v>
      </c>
      <c r="B18860" s="12" t="s">
        <v>3420</v>
      </c>
      <c r="G18860" s="2" t="s">
        <v>79</v>
      </c>
      <c r="H18860" s="3" t="s">
        <v>11</v>
      </c>
      <c r="I18860" s="9" t="s">
        <v>11</v>
      </c>
    </row>
    <row r="18861" spans="1:9" x14ac:dyDescent="0.25">
      <c r="A18861" s="1" t="s">
        <v>3435</v>
      </c>
      <c r="B18861" s="12" t="s">
        <v>3436</v>
      </c>
      <c r="G18861" s="2" t="s">
        <v>79</v>
      </c>
      <c r="H18861" s="3" t="s">
        <v>11</v>
      </c>
      <c r="I18861" s="9" t="s">
        <v>11</v>
      </c>
    </row>
    <row r="18862" spans="1:9" x14ac:dyDescent="0.25">
      <c r="A18862" s="1" t="s">
        <v>3495</v>
      </c>
      <c r="B18862" s="12" t="s">
        <v>3496</v>
      </c>
      <c r="G18862" s="2" t="s">
        <v>79</v>
      </c>
      <c r="H18862" s="3" t="s">
        <v>11</v>
      </c>
      <c r="I18862" s="9" t="s">
        <v>11</v>
      </c>
    </row>
    <row r="18863" spans="1:9" x14ac:dyDescent="0.25">
      <c r="A18863" s="1" t="s">
        <v>3497</v>
      </c>
      <c r="B18863" s="12" t="s">
        <v>3498</v>
      </c>
      <c r="G18863" s="2" t="s">
        <v>79</v>
      </c>
      <c r="H18863" s="3" t="s">
        <v>11</v>
      </c>
      <c r="I18863" s="9" t="s">
        <v>11</v>
      </c>
    </row>
    <row r="18864" spans="1:9" x14ac:dyDescent="0.25">
      <c r="A18864" s="1" t="s">
        <v>3499</v>
      </c>
      <c r="B18864" s="12" t="s">
        <v>3500</v>
      </c>
      <c r="G18864" s="2" t="s">
        <v>79</v>
      </c>
      <c r="H18864" s="3" t="s">
        <v>11</v>
      </c>
      <c r="I18864" s="9" t="s">
        <v>11</v>
      </c>
    </row>
    <row r="18865" spans="1:9" x14ac:dyDescent="0.25">
      <c r="A18865" s="1" t="s">
        <v>3529</v>
      </c>
      <c r="B18865" s="12" t="s">
        <v>3530</v>
      </c>
      <c r="G18865" s="2" t="s">
        <v>79</v>
      </c>
      <c r="H18865" s="3" t="s">
        <v>11</v>
      </c>
      <c r="I18865" s="9" t="s">
        <v>11</v>
      </c>
    </row>
    <row r="18866" spans="1:9" x14ac:dyDescent="0.25">
      <c r="A18866" s="1" t="s">
        <v>3537</v>
      </c>
      <c r="B18866" s="12" t="s">
        <v>3538</v>
      </c>
      <c r="G18866" s="2" t="s">
        <v>79</v>
      </c>
      <c r="H18866" s="3" t="s">
        <v>11</v>
      </c>
      <c r="I18866" s="9" t="s">
        <v>11</v>
      </c>
    </row>
    <row r="18867" spans="1:9" x14ac:dyDescent="0.25">
      <c r="A18867" s="1" t="s">
        <v>3686</v>
      </c>
      <c r="B18867" s="12" t="s">
        <v>3687</v>
      </c>
      <c r="G18867" s="2" t="s">
        <v>79</v>
      </c>
      <c r="H18867" s="3" t="s">
        <v>11</v>
      </c>
      <c r="I18867" s="9" t="s">
        <v>11</v>
      </c>
    </row>
    <row r="18868" spans="1:9" x14ac:dyDescent="0.25">
      <c r="A18868" s="1" t="s">
        <v>3850</v>
      </c>
      <c r="B18868" s="12" t="s">
        <v>3851</v>
      </c>
      <c r="G18868" s="2" t="s">
        <v>79</v>
      </c>
      <c r="H18868" s="3" t="s">
        <v>11</v>
      </c>
      <c r="I18868" s="9" t="s">
        <v>11</v>
      </c>
    </row>
    <row r="18869" spans="1:9" x14ac:dyDescent="0.25">
      <c r="A18869" s="1" t="s">
        <v>3900</v>
      </c>
      <c r="B18869" s="12" t="s">
        <v>3901</v>
      </c>
      <c r="G18869" s="2" t="s">
        <v>79</v>
      </c>
      <c r="H18869" s="3" t="s">
        <v>11</v>
      </c>
      <c r="I18869" s="9" t="s">
        <v>11</v>
      </c>
    </row>
    <row r="18870" spans="1:9" x14ac:dyDescent="0.25">
      <c r="A18870" s="1" t="s">
        <v>3932</v>
      </c>
      <c r="B18870" s="12" t="s">
        <v>3933</v>
      </c>
      <c r="G18870" s="2" t="s">
        <v>79</v>
      </c>
      <c r="H18870" s="3" t="s">
        <v>11</v>
      </c>
      <c r="I18870" s="9" t="s">
        <v>11</v>
      </c>
    </row>
    <row r="18871" spans="1:9" x14ac:dyDescent="0.25">
      <c r="A18871" s="1" t="s">
        <v>3976</v>
      </c>
      <c r="B18871" s="12" t="s">
        <v>3977</v>
      </c>
      <c r="G18871" s="2" t="s">
        <v>79</v>
      </c>
      <c r="H18871" s="3" t="s">
        <v>11</v>
      </c>
      <c r="I18871" s="9" t="s">
        <v>11</v>
      </c>
    </row>
    <row r="18872" spans="1:9" x14ac:dyDescent="0.25">
      <c r="A18872" s="1" t="s">
        <v>4000</v>
      </c>
      <c r="B18872" s="12" t="s">
        <v>4001</v>
      </c>
      <c r="G18872" s="2" t="s">
        <v>79</v>
      </c>
      <c r="H18872" s="3" t="s">
        <v>11</v>
      </c>
      <c r="I18872" s="9" t="s">
        <v>11</v>
      </c>
    </row>
    <row r="18873" spans="1:9" x14ac:dyDescent="0.25">
      <c r="A18873" s="1" t="s">
        <v>4002</v>
      </c>
      <c r="B18873" s="12" t="s">
        <v>4003</v>
      </c>
      <c r="G18873" s="2" t="s">
        <v>79</v>
      </c>
      <c r="H18873" s="3" t="s">
        <v>11</v>
      </c>
      <c r="I18873" s="9" t="s">
        <v>11</v>
      </c>
    </row>
    <row r="18874" spans="1:9" x14ac:dyDescent="0.25">
      <c r="A18874" s="1" t="s">
        <v>4032</v>
      </c>
      <c r="B18874" s="12" t="s">
        <v>4033</v>
      </c>
      <c r="G18874" s="2" t="s">
        <v>79</v>
      </c>
      <c r="H18874" s="3" t="s">
        <v>11</v>
      </c>
      <c r="I18874" s="9" t="s">
        <v>11</v>
      </c>
    </row>
    <row r="18875" spans="1:9" x14ac:dyDescent="0.25">
      <c r="A18875" s="1" t="s">
        <v>4086</v>
      </c>
      <c r="B18875" s="12" t="s">
        <v>4087</v>
      </c>
      <c r="G18875" s="2" t="s">
        <v>79</v>
      </c>
      <c r="H18875" s="3" t="s">
        <v>11</v>
      </c>
      <c r="I18875" s="9" t="s">
        <v>11</v>
      </c>
    </row>
    <row r="18876" spans="1:9" x14ac:dyDescent="0.25">
      <c r="A18876" s="1" t="s">
        <v>4104</v>
      </c>
      <c r="B18876" s="12" t="s">
        <v>4105</v>
      </c>
      <c r="G18876" s="2" t="s">
        <v>79</v>
      </c>
      <c r="H18876" s="3" t="s">
        <v>11</v>
      </c>
      <c r="I18876" s="9" t="s">
        <v>11</v>
      </c>
    </row>
    <row r="18877" spans="1:9" x14ac:dyDescent="0.25">
      <c r="A18877" s="1" t="s">
        <v>4116</v>
      </c>
      <c r="B18877" s="12" t="s">
        <v>4117</v>
      </c>
      <c r="G18877" s="2" t="s">
        <v>79</v>
      </c>
      <c r="H18877" s="3" t="s">
        <v>11</v>
      </c>
      <c r="I18877" s="9" t="s">
        <v>11</v>
      </c>
    </row>
    <row r="18878" spans="1:9" x14ac:dyDescent="0.25">
      <c r="A18878" s="1" t="s">
        <v>4148</v>
      </c>
      <c r="B18878" s="12" t="s">
        <v>4149</v>
      </c>
      <c r="G18878" s="2" t="s">
        <v>79</v>
      </c>
      <c r="H18878" s="3" t="s">
        <v>11</v>
      </c>
      <c r="I18878" s="9" t="s">
        <v>11</v>
      </c>
    </row>
    <row r="18879" spans="1:9" x14ac:dyDescent="0.25">
      <c r="A18879" s="1" t="s">
        <v>4152</v>
      </c>
      <c r="B18879" s="12" t="s">
        <v>4153</v>
      </c>
      <c r="G18879" s="2" t="s">
        <v>79</v>
      </c>
      <c r="H18879" s="3" t="s">
        <v>11</v>
      </c>
      <c r="I18879" s="9" t="s">
        <v>11</v>
      </c>
    </row>
    <row r="18880" spans="1:9" x14ac:dyDescent="0.25">
      <c r="A18880" s="1" t="s">
        <v>4199</v>
      </c>
      <c r="B18880" s="12" t="s">
        <v>4200</v>
      </c>
      <c r="G18880" s="2" t="s">
        <v>79</v>
      </c>
      <c r="H18880" s="3" t="s">
        <v>11</v>
      </c>
      <c r="I18880" s="9" t="s">
        <v>11</v>
      </c>
    </row>
    <row r="18881" spans="1:9" x14ac:dyDescent="0.25">
      <c r="A18881" s="1" t="s">
        <v>4344</v>
      </c>
      <c r="B18881" s="12" t="s">
        <v>4345</v>
      </c>
      <c r="G18881" s="2" t="s">
        <v>79</v>
      </c>
      <c r="H18881" s="3" t="s">
        <v>11</v>
      </c>
      <c r="I18881" s="9" t="s">
        <v>11</v>
      </c>
    </row>
    <row r="18882" spans="1:9" x14ac:dyDescent="0.25">
      <c r="A18882" s="1" t="s">
        <v>4398</v>
      </c>
      <c r="B18882" s="12" t="s">
        <v>4399</v>
      </c>
      <c r="G18882" s="2" t="s">
        <v>79</v>
      </c>
      <c r="H18882" s="3" t="s">
        <v>11</v>
      </c>
      <c r="I18882" s="9" t="s">
        <v>11</v>
      </c>
    </row>
    <row r="18883" spans="1:9" x14ac:dyDescent="0.25">
      <c r="A18883" s="1" t="s">
        <v>4400</v>
      </c>
      <c r="B18883" s="12" t="s">
        <v>4401</v>
      </c>
      <c r="G18883" s="2" t="s">
        <v>79</v>
      </c>
      <c r="H18883" s="3" t="s">
        <v>11</v>
      </c>
      <c r="I18883" s="9" t="s">
        <v>11</v>
      </c>
    </row>
    <row r="18884" spans="1:9" x14ac:dyDescent="0.25">
      <c r="A18884" s="1" t="s">
        <v>4476</v>
      </c>
      <c r="B18884" s="12" t="s">
        <v>4477</v>
      </c>
      <c r="G18884" s="2" t="s">
        <v>79</v>
      </c>
      <c r="H18884" s="3" t="s">
        <v>11</v>
      </c>
      <c r="I18884" s="9" t="s">
        <v>11</v>
      </c>
    </row>
    <row r="18885" spans="1:9" x14ac:dyDescent="0.25">
      <c r="A18885" s="1" t="s">
        <v>4600</v>
      </c>
      <c r="B18885" s="12" t="s">
        <v>4601</v>
      </c>
      <c r="G18885" s="2" t="s">
        <v>79</v>
      </c>
      <c r="H18885" s="3" t="s">
        <v>11</v>
      </c>
      <c r="I18885" s="9" t="s">
        <v>11</v>
      </c>
    </row>
    <row r="18886" spans="1:9" x14ac:dyDescent="0.25">
      <c r="A18886" s="1" t="s">
        <v>4748</v>
      </c>
      <c r="B18886" s="12" t="s">
        <v>4749</v>
      </c>
      <c r="G18886" s="2" t="s">
        <v>79</v>
      </c>
      <c r="H18886" s="3" t="s">
        <v>11</v>
      </c>
      <c r="I18886" s="9" t="s">
        <v>11</v>
      </c>
    </row>
    <row r="18887" spans="1:9" x14ac:dyDescent="0.25">
      <c r="A18887" s="1" t="s">
        <v>4770</v>
      </c>
      <c r="B18887" s="12" t="s">
        <v>4771</v>
      </c>
      <c r="G18887" s="2" t="s">
        <v>79</v>
      </c>
      <c r="H18887" s="3" t="s">
        <v>11</v>
      </c>
      <c r="I18887" s="9" t="s">
        <v>11</v>
      </c>
    </row>
    <row r="18888" spans="1:9" x14ac:dyDescent="0.25">
      <c r="A18888" s="1" t="s">
        <v>4804</v>
      </c>
      <c r="B18888" s="12" t="s">
        <v>4805</v>
      </c>
      <c r="G18888" s="2" t="s">
        <v>79</v>
      </c>
      <c r="H18888" s="3" t="s">
        <v>11</v>
      </c>
      <c r="I18888" s="9" t="s">
        <v>11</v>
      </c>
    </row>
    <row r="18889" spans="1:9" x14ac:dyDescent="0.25">
      <c r="A18889" s="1" t="s">
        <v>4876</v>
      </c>
      <c r="B18889" s="12" t="s">
        <v>4877</v>
      </c>
      <c r="G18889" s="2" t="s">
        <v>79</v>
      </c>
      <c r="H18889" s="3" t="s">
        <v>11</v>
      </c>
      <c r="I18889" s="9" t="s">
        <v>11</v>
      </c>
    </row>
    <row r="18890" spans="1:9" x14ac:dyDescent="0.25">
      <c r="A18890" s="1" t="s">
        <v>4896</v>
      </c>
      <c r="B18890" s="12" t="s">
        <v>4897</v>
      </c>
      <c r="G18890" s="2" t="s">
        <v>79</v>
      </c>
      <c r="H18890" s="3" t="s">
        <v>11</v>
      </c>
      <c r="I18890" s="9" t="s">
        <v>11</v>
      </c>
    </row>
    <row r="18891" spans="1:9" x14ac:dyDescent="0.25">
      <c r="A18891" s="1" t="s">
        <v>4970</v>
      </c>
      <c r="B18891" s="12" t="s">
        <v>4971</v>
      </c>
      <c r="G18891" s="2" t="s">
        <v>79</v>
      </c>
      <c r="H18891" s="3" t="s">
        <v>11</v>
      </c>
      <c r="I18891" s="9" t="s">
        <v>11</v>
      </c>
    </row>
    <row r="18892" spans="1:9" x14ac:dyDescent="0.25">
      <c r="A18892" s="1" t="s">
        <v>5016</v>
      </c>
      <c r="B18892" s="12" t="s">
        <v>5017</v>
      </c>
      <c r="G18892" s="2" t="s">
        <v>79</v>
      </c>
      <c r="H18892" s="3" t="s">
        <v>11</v>
      </c>
      <c r="I18892" s="9" t="s">
        <v>11</v>
      </c>
    </row>
    <row r="18893" spans="1:9" x14ac:dyDescent="0.25">
      <c r="A18893" s="1" t="s">
        <v>5058</v>
      </c>
      <c r="B18893" s="12" t="s">
        <v>5059</v>
      </c>
      <c r="G18893" s="2" t="s">
        <v>79</v>
      </c>
      <c r="H18893" s="3" t="s">
        <v>11</v>
      </c>
      <c r="I18893" s="9" t="s">
        <v>11</v>
      </c>
    </row>
    <row r="18894" spans="1:9" x14ac:dyDescent="0.25">
      <c r="A18894" s="1" t="s">
        <v>5070</v>
      </c>
      <c r="B18894" s="12" t="s">
        <v>5071</v>
      </c>
      <c r="G18894" s="2" t="s">
        <v>79</v>
      </c>
      <c r="H18894" s="3" t="s">
        <v>11</v>
      </c>
      <c r="I18894" s="9" t="s">
        <v>11</v>
      </c>
    </row>
    <row r="18895" spans="1:9" x14ac:dyDescent="0.25">
      <c r="A18895" s="1" t="s">
        <v>5096</v>
      </c>
      <c r="B18895" s="12" t="s">
        <v>5097</v>
      </c>
      <c r="G18895" s="2" t="s">
        <v>79</v>
      </c>
      <c r="H18895" s="3" t="s">
        <v>11</v>
      </c>
      <c r="I18895" s="9" t="s">
        <v>11</v>
      </c>
    </row>
    <row r="18896" spans="1:9" x14ac:dyDescent="0.25">
      <c r="A18896" s="1" t="s">
        <v>5128</v>
      </c>
      <c r="B18896" s="12" t="s">
        <v>5129</v>
      </c>
      <c r="G18896" s="2" t="s">
        <v>79</v>
      </c>
      <c r="H18896" s="3" t="s">
        <v>11</v>
      </c>
      <c r="I18896" s="9" t="s">
        <v>11</v>
      </c>
    </row>
    <row r="18897" spans="1:9" x14ac:dyDescent="0.25">
      <c r="A18897" s="1" t="s">
        <v>5207</v>
      </c>
      <c r="B18897" s="12" t="s">
        <v>5208</v>
      </c>
      <c r="G18897" s="2" t="s">
        <v>79</v>
      </c>
      <c r="H18897" s="3" t="s">
        <v>11</v>
      </c>
      <c r="I18897" s="9" t="s">
        <v>11</v>
      </c>
    </row>
    <row r="18898" spans="1:9" x14ac:dyDescent="0.25">
      <c r="A18898" s="1" t="s">
        <v>5271</v>
      </c>
      <c r="B18898" s="12" t="s">
        <v>5272</v>
      </c>
      <c r="G18898" s="2" t="s">
        <v>79</v>
      </c>
      <c r="H18898" s="3" t="s">
        <v>11</v>
      </c>
      <c r="I18898" s="9" t="s">
        <v>11</v>
      </c>
    </row>
    <row r="18899" spans="1:9" x14ac:dyDescent="0.25">
      <c r="A18899" s="1" t="s">
        <v>5335</v>
      </c>
      <c r="B18899" s="12" t="s">
        <v>5336</v>
      </c>
      <c r="G18899" s="2" t="s">
        <v>79</v>
      </c>
      <c r="H18899" s="3" t="s">
        <v>11</v>
      </c>
      <c r="I18899" s="9" t="s">
        <v>11</v>
      </c>
    </row>
    <row r="18900" spans="1:9" x14ac:dyDescent="0.25">
      <c r="A18900" s="1" t="s">
        <v>5347</v>
      </c>
      <c r="B18900" s="12" t="s">
        <v>5348</v>
      </c>
      <c r="G18900" s="2" t="s">
        <v>79</v>
      </c>
      <c r="H18900" s="3" t="s">
        <v>11</v>
      </c>
      <c r="I18900" s="9" t="s">
        <v>11</v>
      </c>
    </row>
    <row r="18901" spans="1:9" x14ac:dyDescent="0.25">
      <c r="A18901" s="1" t="s">
        <v>5375</v>
      </c>
      <c r="B18901" s="12" t="s">
        <v>5376</v>
      </c>
      <c r="G18901" s="2" t="s">
        <v>79</v>
      </c>
      <c r="H18901" s="3" t="s">
        <v>11</v>
      </c>
      <c r="I18901" s="9" t="s">
        <v>11</v>
      </c>
    </row>
    <row r="18902" spans="1:9" x14ac:dyDescent="0.25">
      <c r="A18902" s="1" t="s">
        <v>5543</v>
      </c>
      <c r="B18902" s="12" t="s">
        <v>5544</v>
      </c>
      <c r="G18902" s="2" t="s">
        <v>79</v>
      </c>
      <c r="H18902" s="3" t="s">
        <v>11</v>
      </c>
      <c r="I18902" s="9" t="s">
        <v>11</v>
      </c>
    </row>
    <row r="18903" spans="1:9" x14ac:dyDescent="0.25">
      <c r="A18903" s="1" t="s">
        <v>5565</v>
      </c>
      <c r="B18903" s="12" t="s">
        <v>5566</v>
      </c>
      <c r="G18903" s="2" t="s">
        <v>79</v>
      </c>
      <c r="H18903" s="3" t="s">
        <v>11</v>
      </c>
      <c r="I18903" s="9" t="s">
        <v>11</v>
      </c>
    </row>
    <row r="18904" spans="1:9" x14ac:dyDescent="0.25">
      <c r="A18904" s="1" t="s">
        <v>5569</v>
      </c>
      <c r="B18904" s="12" t="s">
        <v>5570</v>
      </c>
      <c r="G18904" s="2" t="s">
        <v>79</v>
      </c>
      <c r="H18904" s="3" t="s">
        <v>11</v>
      </c>
      <c r="I18904" s="9" t="s">
        <v>11</v>
      </c>
    </row>
    <row r="18905" spans="1:9" x14ac:dyDescent="0.25">
      <c r="A18905" s="1" t="s">
        <v>5593</v>
      </c>
      <c r="B18905" s="12" t="s">
        <v>5594</v>
      </c>
      <c r="G18905" s="2" t="s">
        <v>79</v>
      </c>
      <c r="H18905" s="3" t="s">
        <v>11</v>
      </c>
      <c r="I18905" s="9" t="s">
        <v>11</v>
      </c>
    </row>
    <row r="18906" spans="1:9" x14ac:dyDescent="0.25">
      <c r="A18906" s="1" t="s">
        <v>5599</v>
      </c>
      <c r="B18906" s="12" t="s">
        <v>5600</v>
      </c>
      <c r="G18906" s="2" t="s">
        <v>79</v>
      </c>
      <c r="H18906" s="3" t="s">
        <v>11</v>
      </c>
      <c r="I18906" s="9" t="s">
        <v>11</v>
      </c>
    </row>
    <row r="18907" spans="1:9" x14ac:dyDescent="0.25">
      <c r="A18907" s="1" t="s">
        <v>5603</v>
      </c>
      <c r="B18907" s="12" t="s">
        <v>5604</v>
      </c>
      <c r="G18907" s="2" t="s">
        <v>79</v>
      </c>
      <c r="H18907" s="3" t="s">
        <v>11</v>
      </c>
      <c r="I18907" s="9" t="s">
        <v>11</v>
      </c>
    </row>
    <row r="18908" spans="1:9" x14ac:dyDescent="0.25">
      <c r="A18908" s="1" t="s">
        <v>5623</v>
      </c>
      <c r="B18908" s="12" t="s">
        <v>5624</v>
      </c>
      <c r="G18908" s="2" t="s">
        <v>79</v>
      </c>
      <c r="H18908" s="3" t="s">
        <v>11</v>
      </c>
      <c r="I18908" s="9" t="s">
        <v>11</v>
      </c>
    </row>
    <row r="18909" spans="1:9" x14ac:dyDescent="0.25">
      <c r="A18909" s="1" t="s">
        <v>5645</v>
      </c>
      <c r="B18909" s="12" t="s">
        <v>5646</v>
      </c>
      <c r="G18909" s="2" t="s">
        <v>79</v>
      </c>
      <c r="H18909" s="3" t="s">
        <v>11</v>
      </c>
      <c r="I18909" s="9" t="s">
        <v>11</v>
      </c>
    </row>
    <row r="18910" spans="1:9" x14ac:dyDescent="0.25">
      <c r="A18910" s="1" t="s">
        <v>5822</v>
      </c>
      <c r="B18910" s="12" t="s">
        <v>5823</v>
      </c>
      <c r="G18910" s="2" t="s">
        <v>79</v>
      </c>
      <c r="H18910" s="3" t="s">
        <v>11</v>
      </c>
      <c r="I18910" s="9" t="s">
        <v>11</v>
      </c>
    </row>
    <row r="18911" spans="1:9" x14ac:dyDescent="0.25">
      <c r="A18911" s="1" t="s">
        <v>5844</v>
      </c>
      <c r="B18911" s="12" t="s">
        <v>5845</v>
      </c>
      <c r="G18911" s="2" t="s">
        <v>79</v>
      </c>
      <c r="H18911" s="3" t="s">
        <v>11</v>
      </c>
      <c r="I18911" s="9" t="s">
        <v>11</v>
      </c>
    </row>
    <row r="18912" spans="1:9" x14ac:dyDescent="0.25">
      <c r="A18912" s="1" t="s">
        <v>5870</v>
      </c>
      <c r="B18912" s="12" t="s">
        <v>5871</v>
      </c>
      <c r="G18912" s="2" t="s">
        <v>79</v>
      </c>
      <c r="H18912" s="3" t="s">
        <v>11</v>
      </c>
      <c r="I18912" s="9" t="s">
        <v>11</v>
      </c>
    </row>
    <row r="18913" spans="1:9" x14ac:dyDescent="0.25">
      <c r="A18913" s="1" t="s">
        <v>5958</v>
      </c>
      <c r="B18913" s="12" t="s">
        <v>5959</v>
      </c>
      <c r="G18913" s="2" t="s">
        <v>79</v>
      </c>
      <c r="H18913" s="3" t="s">
        <v>11</v>
      </c>
      <c r="I18913" s="9" t="s">
        <v>11</v>
      </c>
    </row>
    <row r="18914" spans="1:9" x14ac:dyDescent="0.25">
      <c r="A18914" s="1" t="s">
        <v>5986</v>
      </c>
      <c r="B18914" s="12" t="s">
        <v>5987</v>
      </c>
      <c r="G18914" s="2" t="s">
        <v>79</v>
      </c>
      <c r="H18914" s="3" t="s">
        <v>11</v>
      </c>
      <c r="I18914" s="9" t="s">
        <v>11</v>
      </c>
    </row>
    <row r="18915" spans="1:9" x14ac:dyDescent="0.25">
      <c r="A18915" s="1" t="s">
        <v>6006</v>
      </c>
      <c r="B18915" s="12" t="s">
        <v>6007</v>
      </c>
      <c r="G18915" s="2" t="s">
        <v>79</v>
      </c>
      <c r="H18915" s="3" t="s">
        <v>11</v>
      </c>
      <c r="I18915" s="9" t="s">
        <v>11</v>
      </c>
    </row>
    <row r="18916" spans="1:9" x14ac:dyDescent="0.25">
      <c r="A18916" s="1" t="s">
        <v>6120</v>
      </c>
      <c r="B18916" s="12" t="s">
        <v>6121</v>
      </c>
      <c r="G18916" s="2" t="s">
        <v>79</v>
      </c>
      <c r="H18916" s="3" t="s">
        <v>11</v>
      </c>
      <c r="I18916" s="9" t="s">
        <v>11</v>
      </c>
    </row>
    <row r="18917" spans="1:9" x14ac:dyDescent="0.25">
      <c r="A18917" s="1" t="s">
        <v>6171</v>
      </c>
      <c r="B18917" s="12" t="s">
        <v>6172</v>
      </c>
      <c r="G18917" s="2" t="s">
        <v>79</v>
      </c>
      <c r="H18917" s="3" t="s">
        <v>11</v>
      </c>
      <c r="I18917" s="9" t="s">
        <v>11</v>
      </c>
    </row>
    <row r="18918" spans="1:9" x14ac:dyDescent="0.25">
      <c r="A18918" s="1" t="s">
        <v>6231</v>
      </c>
      <c r="B18918" s="12" t="s">
        <v>6232</v>
      </c>
      <c r="G18918" s="2" t="s">
        <v>79</v>
      </c>
      <c r="H18918" s="3" t="s">
        <v>11</v>
      </c>
      <c r="I18918" s="9" t="s">
        <v>11</v>
      </c>
    </row>
    <row r="18919" spans="1:9" x14ac:dyDescent="0.25">
      <c r="A18919" s="1" t="s">
        <v>6233</v>
      </c>
      <c r="B18919" s="12" t="s">
        <v>6234</v>
      </c>
      <c r="G18919" s="2" t="s">
        <v>79</v>
      </c>
      <c r="H18919" s="3" t="s">
        <v>11</v>
      </c>
      <c r="I18919" s="9" t="s">
        <v>11</v>
      </c>
    </row>
    <row r="18920" spans="1:9" x14ac:dyDescent="0.25">
      <c r="A18920" s="1" t="s">
        <v>6239</v>
      </c>
      <c r="B18920" s="12" t="s">
        <v>6240</v>
      </c>
      <c r="G18920" s="2" t="s">
        <v>79</v>
      </c>
      <c r="H18920" s="3" t="s">
        <v>11</v>
      </c>
      <c r="I18920" s="9" t="s">
        <v>11</v>
      </c>
    </row>
    <row r="18921" spans="1:9" x14ac:dyDescent="0.25">
      <c r="A18921" s="1" t="s">
        <v>6297</v>
      </c>
      <c r="B18921" s="12" t="s">
        <v>6298</v>
      </c>
      <c r="G18921" s="2" t="s">
        <v>79</v>
      </c>
      <c r="H18921" s="3" t="s">
        <v>11</v>
      </c>
      <c r="I18921" s="9" t="s">
        <v>11</v>
      </c>
    </row>
    <row r="18922" spans="1:9" x14ac:dyDescent="0.25">
      <c r="A18922" s="1" t="s">
        <v>6355</v>
      </c>
      <c r="B18922" s="12" t="s">
        <v>6356</v>
      </c>
      <c r="G18922" s="2" t="s">
        <v>79</v>
      </c>
      <c r="H18922" s="3" t="s">
        <v>11</v>
      </c>
      <c r="I18922" s="9" t="s">
        <v>11</v>
      </c>
    </row>
    <row r="18923" spans="1:9" x14ac:dyDescent="0.25">
      <c r="A18923" s="1" t="s">
        <v>6415</v>
      </c>
      <c r="B18923" s="12" t="s">
        <v>6416</v>
      </c>
      <c r="G18923" s="2" t="s">
        <v>79</v>
      </c>
      <c r="H18923" s="3" t="s">
        <v>11</v>
      </c>
      <c r="I18923" s="9" t="s">
        <v>11</v>
      </c>
    </row>
    <row r="18924" spans="1:9" x14ac:dyDescent="0.25">
      <c r="A18924" s="1" t="s">
        <v>6435</v>
      </c>
      <c r="B18924" s="12" t="s">
        <v>6436</v>
      </c>
      <c r="G18924" s="2" t="s">
        <v>79</v>
      </c>
      <c r="H18924" s="3" t="s">
        <v>11</v>
      </c>
      <c r="I18924" s="9" t="s">
        <v>11</v>
      </c>
    </row>
    <row r="18925" spans="1:9" x14ac:dyDescent="0.25">
      <c r="A18925" s="1" t="s">
        <v>6477</v>
      </c>
      <c r="B18925" s="12" t="s">
        <v>6478</v>
      </c>
      <c r="G18925" s="2" t="s">
        <v>79</v>
      </c>
      <c r="H18925" s="3" t="s">
        <v>11</v>
      </c>
      <c r="I18925" s="9" t="s">
        <v>11</v>
      </c>
    </row>
    <row r="18926" spans="1:9" x14ac:dyDescent="0.25">
      <c r="A18926" s="1" t="s">
        <v>6489</v>
      </c>
      <c r="B18926" s="12" t="s">
        <v>6490</v>
      </c>
      <c r="G18926" s="2" t="s">
        <v>79</v>
      </c>
      <c r="H18926" s="3" t="s">
        <v>11</v>
      </c>
      <c r="I18926" s="9" t="s">
        <v>11</v>
      </c>
    </row>
    <row r="18927" spans="1:9" x14ac:dyDescent="0.25">
      <c r="A18927" s="1" t="s">
        <v>6552</v>
      </c>
      <c r="B18927" s="12" t="s">
        <v>6553</v>
      </c>
      <c r="G18927" s="2" t="s">
        <v>79</v>
      </c>
      <c r="H18927" s="3" t="s">
        <v>11</v>
      </c>
      <c r="I18927" s="9" t="s">
        <v>11</v>
      </c>
    </row>
    <row r="18928" spans="1:9" x14ac:dyDescent="0.25">
      <c r="A18928" s="1" t="s">
        <v>6614</v>
      </c>
      <c r="B18928" s="12" t="s">
        <v>6615</v>
      </c>
      <c r="G18928" s="2" t="s">
        <v>79</v>
      </c>
      <c r="H18928" s="3" t="s">
        <v>11</v>
      </c>
      <c r="I18928" s="9" t="s">
        <v>11</v>
      </c>
    </row>
    <row r="18929" spans="1:9" x14ac:dyDescent="0.25">
      <c r="A18929" s="1" t="s">
        <v>6634</v>
      </c>
      <c r="B18929" s="12" t="s">
        <v>6635</v>
      </c>
      <c r="G18929" s="2" t="s">
        <v>79</v>
      </c>
      <c r="H18929" s="3" t="s">
        <v>11</v>
      </c>
      <c r="I18929" s="9" t="s">
        <v>11</v>
      </c>
    </row>
    <row r="18930" spans="1:9" x14ac:dyDescent="0.25">
      <c r="A18930" s="1" t="s">
        <v>6640</v>
      </c>
      <c r="B18930" s="12" t="s">
        <v>6641</v>
      </c>
      <c r="G18930" s="2" t="s">
        <v>79</v>
      </c>
      <c r="H18930" s="3" t="s">
        <v>11</v>
      </c>
      <c r="I18930" s="9" t="s">
        <v>11</v>
      </c>
    </row>
    <row r="18931" spans="1:9" x14ac:dyDescent="0.25">
      <c r="A18931" s="1" t="s">
        <v>6642</v>
      </c>
      <c r="B18931" s="12" t="s">
        <v>6643</v>
      </c>
      <c r="G18931" s="2" t="s">
        <v>79</v>
      </c>
      <c r="H18931" s="3" t="s">
        <v>11</v>
      </c>
      <c r="I18931" s="9" t="s">
        <v>11</v>
      </c>
    </row>
    <row r="18932" spans="1:9" x14ac:dyDescent="0.25">
      <c r="A18932" s="1" t="s">
        <v>6644</v>
      </c>
      <c r="B18932" s="12" t="s">
        <v>6645</v>
      </c>
      <c r="G18932" s="2" t="s">
        <v>79</v>
      </c>
      <c r="H18932" s="3" t="s">
        <v>11</v>
      </c>
      <c r="I18932" s="9" t="s">
        <v>11</v>
      </c>
    </row>
    <row r="18933" spans="1:9" x14ac:dyDescent="0.25">
      <c r="A18933" s="1" t="s">
        <v>6668</v>
      </c>
      <c r="B18933" s="12" t="s">
        <v>6669</v>
      </c>
      <c r="G18933" s="2" t="s">
        <v>79</v>
      </c>
      <c r="H18933" s="3" t="s">
        <v>11</v>
      </c>
      <c r="I18933" s="9" t="s">
        <v>11</v>
      </c>
    </row>
    <row r="18934" spans="1:9" x14ac:dyDescent="0.25">
      <c r="A18934" s="1" t="s">
        <v>6721</v>
      </c>
      <c r="B18934" s="12" t="s">
        <v>6722</v>
      </c>
      <c r="G18934" s="2" t="s">
        <v>79</v>
      </c>
      <c r="H18934" s="3" t="s">
        <v>11</v>
      </c>
      <c r="I18934" s="9" t="s">
        <v>11</v>
      </c>
    </row>
    <row r="18935" spans="1:9" x14ac:dyDescent="0.25">
      <c r="A18935" s="1" t="s">
        <v>6743</v>
      </c>
      <c r="B18935" s="12" t="s">
        <v>6744</v>
      </c>
      <c r="G18935" s="2" t="s">
        <v>79</v>
      </c>
      <c r="H18935" s="3" t="s">
        <v>11</v>
      </c>
      <c r="I18935" s="9" t="s">
        <v>11</v>
      </c>
    </row>
    <row r="18936" spans="1:9" x14ac:dyDescent="0.25">
      <c r="A18936" s="1" t="s">
        <v>6745</v>
      </c>
      <c r="B18936" s="12" t="s">
        <v>6746</v>
      </c>
      <c r="G18936" s="2" t="s">
        <v>79</v>
      </c>
      <c r="H18936" s="3" t="s">
        <v>11</v>
      </c>
      <c r="I18936" s="9" t="s">
        <v>11</v>
      </c>
    </row>
    <row r="18937" spans="1:9" x14ac:dyDescent="0.25">
      <c r="A18937" s="1" t="s">
        <v>6749</v>
      </c>
      <c r="B18937" s="12" t="s">
        <v>6750</v>
      </c>
      <c r="G18937" s="2" t="s">
        <v>79</v>
      </c>
      <c r="H18937" s="3" t="s">
        <v>11</v>
      </c>
      <c r="I18937" s="9" t="s">
        <v>11</v>
      </c>
    </row>
    <row r="18938" spans="1:9" x14ac:dyDescent="0.25">
      <c r="A18938" s="1" t="s">
        <v>6757</v>
      </c>
      <c r="B18938" s="12" t="s">
        <v>6758</v>
      </c>
      <c r="G18938" s="2" t="s">
        <v>79</v>
      </c>
      <c r="H18938" s="3" t="s">
        <v>11</v>
      </c>
      <c r="I18938" s="9" t="s">
        <v>11</v>
      </c>
    </row>
    <row r="18939" spans="1:9" x14ac:dyDescent="0.25">
      <c r="A18939" s="1" t="s">
        <v>7026</v>
      </c>
      <c r="B18939" s="12" t="s">
        <v>7027</v>
      </c>
      <c r="G18939" s="2" t="s">
        <v>79</v>
      </c>
      <c r="H18939" s="3" t="s">
        <v>11</v>
      </c>
      <c r="I18939" s="9" t="s">
        <v>11</v>
      </c>
    </row>
    <row r="18940" spans="1:9" x14ac:dyDescent="0.25">
      <c r="A18940" s="1" t="s">
        <v>7032</v>
      </c>
      <c r="B18940" s="12" t="s">
        <v>7033</v>
      </c>
      <c r="G18940" s="2" t="s">
        <v>79</v>
      </c>
      <c r="H18940" s="3" t="s">
        <v>11</v>
      </c>
      <c r="I18940" s="9" t="s">
        <v>11</v>
      </c>
    </row>
    <row r="18941" spans="1:9" x14ac:dyDescent="0.25">
      <c r="A18941" s="1" t="s">
        <v>7034</v>
      </c>
      <c r="B18941" s="12" t="s">
        <v>7035</v>
      </c>
      <c r="G18941" s="2" t="s">
        <v>79</v>
      </c>
      <c r="H18941" s="3" t="s">
        <v>11</v>
      </c>
      <c r="I18941" s="9" t="s">
        <v>11</v>
      </c>
    </row>
    <row r="18942" spans="1:9" x14ac:dyDescent="0.25">
      <c r="A18942" s="1" t="s">
        <v>7132</v>
      </c>
      <c r="B18942" s="12" t="s">
        <v>7133</v>
      </c>
      <c r="G18942" s="2" t="s">
        <v>79</v>
      </c>
      <c r="H18942" s="3" t="s">
        <v>11</v>
      </c>
      <c r="I18942" s="9" t="s">
        <v>11</v>
      </c>
    </row>
    <row r="18943" spans="1:9" x14ac:dyDescent="0.25">
      <c r="A18943" s="1" t="s">
        <v>7134</v>
      </c>
      <c r="B18943" s="12" t="s">
        <v>7135</v>
      </c>
      <c r="G18943" s="2" t="s">
        <v>79</v>
      </c>
      <c r="H18943" s="3" t="s">
        <v>11</v>
      </c>
      <c r="I18943" s="9" t="s">
        <v>11</v>
      </c>
    </row>
    <row r="18944" spans="1:9" x14ac:dyDescent="0.25">
      <c r="A18944" s="1" t="s">
        <v>7238</v>
      </c>
      <c r="B18944" s="12" t="s">
        <v>7239</v>
      </c>
      <c r="G18944" s="2" t="s">
        <v>79</v>
      </c>
      <c r="H18944" s="3" t="s">
        <v>11</v>
      </c>
      <c r="I18944" s="9" t="s">
        <v>11</v>
      </c>
    </row>
    <row r="18945" spans="1:9" x14ac:dyDescent="0.25">
      <c r="A18945" s="1" t="s">
        <v>7260</v>
      </c>
      <c r="B18945" s="12" t="s">
        <v>7261</v>
      </c>
      <c r="G18945" s="2" t="s">
        <v>79</v>
      </c>
      <c r="H18945" s="3" t="s">
        <v>11</v>
      </c>
      <c r="I18945" s="9" t="s">
        <v>11</v>
      </c>
    </row>
    <row r="18946" spans="1:9" x14ac:dyDescent="0.25">
      <c r="A18946" s="1" t="s">
        <v>7262</v>
      </c>
      <c r="B18946" s="12" t="s">
        <v>7263</v>
      </c>
      <c r="G18946" s="2" t="s">
        <v>79</v>
      </c>
      <c r="H18946" s="3" t="s">
        <v>11</v>
      </c>
      <c r="I18946" s="9" t="s">
        <v>11</v>
      </c>
    </row>
    <row r="18947" spans="1:9" x14ac:dyDescent="0.25">
      <c r="A18947" s="1" t="s">
        <v>7440</v>
      </c>
      <c r="B18947" s="12" t="s">
        <v>7441</v>
      </c>
      <c r="G18947" s="2" t="s">
        <v>79</v>
      </c>
      <c r="H18947" s="3" t="s">
        <v>11</v>
      </c>
      <c r="I18947" s="9" t="s">
        <v>11</v>
      </c>
    </row>
    <row r="18948" spans="1:9" x14ac:dyDescent="0.25">
      <c r="A18948" s="1" t="s">
        <v>7462</v>
      </c>
      <c r="B18948" s="12" t="s">
        <v>7463</v>
      </c>
      <c r="G18948" s="2" t="s">
        <v>79</v>
      </c>
      <c r="H18948" s="3" t="s">
        <v>11</v>
      </c>
      <c r="I18948" s="9" t="s">
        <v>11</v>
      </c>
    </row>
    <row r="18949" spans="1:9" x14ac:dyDescent="0.25">
      <c r="A18949" s="1" t="s">
        <v>7510</v>
      </c>
      <c r="B18949" s="12" t="s">
        <v>7511</v>
      </c>
      <c r="G18949" s="2" t="s">
        <v>79</v>
      </c>
      <c r="H18949" s="3" t="s">
        <v>11</v>
      </c>
      <c r="I18949" s="9" t="s">
        <v>11</v>
      </c>
    </row>
    <row r="18950" spans="1:9" x14ac:dyDescent="0.25">
      <c r="A18950" s="1" t="s">
        <v>7546</v>
      </c>
      <c r="B18950" s="12" t="s">
        <v>7547</v>
      </c>
      <c r="G18950" s="2" t="s">
        <v>79</v>
      </c>
      <c r="H18950" s="3" t="s">
        <v>11</v>
      </c>
      <c r="I18950" s="9" t="s">
        <v>11</v>
      </c>
    </row>
    <row r="18951" spans="1:9" x14ac:dyDescent="0.25">
      <c r="A18951" s="1" t="s">
        <v>7560</v>
      </c>
      <c r="B18951" s="12" t="s">
        <v>7561</v>
      </c>
      <c r="G18951" s="2" t="s">
        <v>79</v>
      </c>
      <c r="H18951" s="3" t="s">
        <v>11</v>
      </c>
      <c r="I18951" s="9" t="s">
        <v>11</v>
      </c>
    </row>
    <row r="18952" spans="1:9" x14ac:dyDescent="0.25">
      <c r="A18952" s="1" t="s">
        <v>7566</v>
      </c>
      <c r="B18952" s="12" t="s">
        <v>7567</v>
      </c>
      <c r="G18952" s="2" t="s">
        <v>79</v>
      </c>
      <c r="H18952" s="3" t="s">
        <v>11</v>
      </c>
      <c r="I18952" s="9" t="s">
        <v>11</v>
      </c>
    </row>
    <row r="18953" spans="1:9" x14ac:dyDescent="0.25">
      <c r="A18953" s="1" t="s">
        <v>7627</v>
      </c>
      <c r="B18953" s="12" t="s">
        <v>7628</v>
      </c>
      <c r="G18953" s="2" t="s">
        <v>79</v>
      </c>
      <c r="H18953" s="3" t="s">
        <v>11</v>
      </c>
      <c r="I18953" s="9" t="s">
        <v>11</v>
      </c>
    </row>
    <row r="18954" spans="1:9" x14ac:dyDescent="0.25">
      <c r="A18954" s="1" t="s">
        <v>7657</v>
      </c>
      <c r="B18954" s="12" t="s">
        <v>7658</v>
      </c>
      <c r="G18954" s="2" t="s">
        <v>79</v>
      </c>
      <c r="H18954" s="3" t="s">
        <v>11</v>
      </c>
      <c r="I18954" s="9" t="s">
        <v>11</v>
      </c>
    </row>
    <row r="18955" spans="1:9" x14ac:dyDescent="0.25">
      <c r="A18955" s="1" t="s">
        <v>7727</v>
      </c>
      <c r="B18955" s="12" t="s">
        <v>7728</v>
      </c>
      <c r="G18955" s="2" t="s">
        <v>79</v>
      </c>
      <c r="H18955" s="3" t="s">
        <v>11</v>
      </c>
      <c r="I18955" s="9" t="s">
        <v>11</v>
      </c>
    </row>
    <row r="18956" spans="1:9" x14ac:dyDescent="0.25">
      <c r="A18956" s="1" t="s">
        <v>7753</v>
      </c>
      <c r="B18956" s="12" t="s">
        <v>7754</v>
      </c>
      <c r="G18956" s="2" t="s">
        <v>79</v>
      </c>
      <c r="H18956" s="3" t="s">
        <v>11</v>
      </c>
      <c r="I18956" s="9" t="s">
        <v>11</v>
      </c>
    </row>
    <row r="18957" spans="1:9" x14ac:dyDescent="0.25">
      <c r="A18957" s="1" t="s">
        <v>7797</v>
      </c>
      <c r="B18957" s="12" t="s">
        <v>7798</v>
      </c>
      <c r="G18957" s="2" t="s">
        <v>79</v>
      </c>
      <c r="H18957" s="3" t="s">
        <v>11</v>
      </c>
      <c r="I18957" s="9" t="s">
        <v>11</v>
      </c>
    </row>
    <row r="18958" spans="1:9" x14ac:dyDescent="0.25">
      <c r="A18958" s="1" t="s">
        <v>7882</v>
      </c>
      <c r="B18958" s="12" t="s">
        <v>7883</v>
      </c>
      <c r="G18958" s="2" t="s">
        <v>79</v>
      </c>
      <c r="H18958" s="3" t="s">
        <v>11</v>
      </c>
      <c r="I18958" s="9" t="s">
        <v>11</v>
      </c>
    </row>
    <row r="18959" spans="1:9" x14ac:dyDescent="0.25">
      <c r="A18959" s="1" t="s">
        <v>7912</v>
      </c>
      <c r="B18959" s="12" t="s">
        <v>7913</v>
      </c>
      <c r="G18959" s="2" t="s">
        <v>79</v>
      </c>
      <c r="H18959" s="3" t="s">
        <v>11</v>
      </c>
      <c r="I18959" s="9" t="s">
        <v>11</v>
      </c>
    </row>
    <row r="18960" spans="1:9" x14ac:dyDescent="0.25">
      <c r="A18960" s="1" t="s">
        <v>7958</v>
      </c>
      <c r="B18960" s="12" t="s">
        <v>7959</v>
      </c>
      <c r="G18960" s="2" t="s">
        <v>79</v>
      </c>
      <c r="H18960" s="3" t="s">
        <v>11</v>
      </c>
      <c r="I18960" s="9" t="s">
        <v>11</v>
      </c>
    </row>
    <row r="18961" spans="1:9" x14ac:dyDescent="0.25">
      <c r="A18961" s="1" t="s">
        <v>7968</v>
      </c>
      <c r="B18961" s="12" t="s">
        <v>7969</v>
      </c>
      <c r="G18961" s="2" t="s">
        <v>79</v>
      </c>
      <c r="H18961" s="3" t="s">
        <v>11</v>
      </c>
      <c r="I18961" s="9" t="s">
        <v>11</v>
      </c>
    </row>
    <row r="18962" spans="1:9" x14ac:dyDescent="0.25">
      <c r="A18962" s="1" t="s">
        <v>8002</v>
      </c>
      <c r="B18962" s="12" t="s">
        <v>8003</v>
      </c>
      <c r="G18962" s="2" t="s">
        <v>79</v>
      </c>
      <c r="H18962" s="3" t="s">
        <v>11</v>
      </c>
      <c r="I18962" s="9" t="s">
        <v>11</v>
      </c>
    </row>
    <row r="18963" spans="1:9" x14ac:dyDescent="0.25">
      <c r="A18963" s="1" t="s">
        <v>8024</v>
      </c>
      <c r="B18963" s="12" t="s">
        <v>8025</v>
      </c>
      <c r="G18963" s="2" t="s">
        <v>79</v>
      </c>
      <c r="H18963" s="3" t="s">
        <v>11</v>
      </c>
      <c r="I18963" s="9" t="s">
        <v>11</v>
      </c>
    </row>
    <row r="18964" spans="1:9" x14ac:dyDescent="0.25">
      <c r="A18964" s="1" t="s">
        <v>8118</v>
      </c>
      <c r="B18964" s="12" t="s">
        <v>8119</v>
      </c>
      <c r="G18964" s="2" t="s">
        <v>79</v>
      </c>
      <c r="H18964" s="3" t="s">
        <v>11</v>
      </c>
      <c r="I18964" s="9" t="s">
        <v>11</v>
      </c>
    </row>
    <row r="18965" spans="1:9" x14ac:dyDescent="0.25">
      <c r="A18965" s="1" t="s">
        <v>8138</v>
      </c>
      <c r="B18965" s="12" t="s">
        <v>8139</v>
      </c>
      <c r="G18965" s="2" t="s">
        <v>79</v>
      </c>
      <c r="H18965" s="3" t="s">
        <v>11</v>
      </c>
      <c r="I18965" s="9" t="s">
        <v>11</v>
      </c>
    </row>
    <row r="18966" spans="1:9" x14ac:dyDescent="0.25">
      <c r="A18966" s="1" t="s">
        <v>8170</v>
      </c>
      <c r="B18966" s="12" t="s">
        <v>8171</v>
      </c>
      <c r="G18966" s="2" t="s">
        <v>79</v>
      </c>
      <c r="H18966" s="3" t="s">
        <v>11</v>
      </c>
      <c r="I18966" s="9" t="s">
        <v>11</v>
      </c>
    </row>
    <row r="18967" spans="1:9" x14ac:dyDescent="0.25">
      <c r="A18967" s="1" t="s">
        <v>8228</v>
      </c>
      <c r="B18967" s="12" t="s">
        <v>8229</v>
      </c>
      <c r="G18967" s="2" t="s">
        <v>79</v>
      </c>
      <c r="H18967" s="3" t="s">
        <v>11</v>
      </c>
      <c r="I18967" s="9" t="s">
        <v>11</v>
      </c>
    </row>
    <row r="18968" spans="1:9" x14ac:dyDescent="0.25">
      <c r="A18968" s="1" t="s">
        <v>8345</v>
      </c>
      <c r="B18968" s="12" t="s">
        <v>8346</v>
      </c>
      <c r="G18968" s="2" t="s">
        <v>79</v>
      </c>
      <c r="H18968" s="3" t="s">
        <v>11</v>
      </c>
      <c r="I18968" s="9" t="s">
        <v>11</v>
      </c>
    </row>
    <row r="18969" spans="1:9" x14ac:dyDescent="0.25">
      <c r="A18969" s="1" t="s">
        <v>8375</v>
      </c>
      <c r="B18969" s="12" t="s">
        <v>8376</v>
      </c>
      <c r="G18969" s="2" t="s">
        <v>79</v>
      </c>
      <c r="H18969" s="3" t="s">
        <v>11</v>
      </c>
      <c r="I18969" s="9" t="s">
        <v>11</v>
      </c>
    </row>
    <row r="18970" spans="1:9" x14ac:dyDescent="0.25">
      <c r="A18970" s="1" t="s">
        <v>8406</v>
      </c>
      <c r="B18970" s="12" t="s">
        <v>8407</v>
      </c>
      <c r="G18970" s="2" t="s">
        <v>79</v>
      </c>
      <c r="H18970" s="3" t="s">
        <v>11</v>
      </c>
      <c r="I18970" s="9" t="s">
        <v>11</v>
      </c>
    </row>
    <row r="18971" spans="1:9" x14ac:dyDescent="0.25">
      <c r="A18971" s="1" t="s">
        <v>8641</v>
      </c>
      <c r="B18971" s="12" t="s">
        <v>8642</v>
      </c>
      <c r="G18971" s="2" t="s">
        <v>79</v>
      </c>
      <c r="H18971" s="3" t="s">
        <v>11</v>
      </c>
      <c r="I18971" s="9" t="s">
        <v>11</v>
      </c>
    </row>
    <row r="18972" spans="1:9" x14ac:dyDescent="0.25">
      <c r="A18972" s="1" t="s">
        <v>8673</v>
      </c>
      <c r="B18972" s="12" t="s">
        <v>8674</v>
      </c>
      <c r="G18972" s="2" t="s">
        <v>79</v>
      </c>
      <c r="H18972" s="3" t="s">
        <v>11</v>
      </c>
      <c r="I18972" s="9" t="s">
        <v>11</v>
      </c>
    </row>
    <row r="18973" spans="1:9" x14ac:dyDescent="0.25">
      <c r="A18973" s="1" t="s">
        <v>8679</v>
      </c>
      <c r="B18973" s="12" t="s">
        <v>8680</v>
      </c>
      <c r="G18973" s="2" t="s">
        <v>79</v>
      </c>
      <c r="H18973" s="3" t="s">
        <v>11</v>
      </c>
      <c r="I18973" s="9" t="s">
        <v>11</v>
      </c>
    </row>
    <row r="18974" spans="1:9" x14ac:dyDescent="0.25">
      <c r="A18974" s="1" t="s">
        <v>8685</v>
      </c>
      <c r="B18974" s="12" t="s">
        <v>8686</v>
      </c>
      <c r="G18974" s="2" t="s">
        <v>79</v>
      </c>
      <c r="H18974" s="3" t="s">
        <v>11</v>
      </c>
      <c r="I18974" s="9" t="s">
        <v>11</v>
      </c>
    </row>
    <row r="18975" spans="1:9" x14ac:dyDescent="0.25">
      <c r="A18975" s="1" t="s">
        <v>8920</v>
      </c>
      <c r="B18975" s="12" t="s">
        <v>8921</v>
      </c>
      <c r="G18975" s="2" t="s">
        <v>79</v>
      </c>
      <c r="H18975" s="3" t="s">
        <v>11</v>
      </c>
      <c r="I18975" s="9" t="s">
        <v>11</v>
      </c>
    </row>
    <row r="18976" spans="1:9" x14ac:dyDescent="0.25">
      <c r="A18976" s="1" t="s">
        <v>9126</v>
      </c>
      <c r="B18976" s="12" t="s">
        <v>9127</v>
      </c>
      <c r="G18976" s="2" t="s">
        <v>79</v>
      </c>
      <c r="H18976" s="3" t="s">
        <v>11</v>
      </c>
      <c r="I18976" s="9" t="s">
        <v>11</v>
      </c>
    </row>
    <row r="18977" spans="1:9" x14ac:dyDescent="0.25">
      <c r="A18977" s="1" t="s">
        <v>9346</v>
      </c>
      <c r="B18977" s="12" t="s">
        <v>9347</v>
      </c>
      <c r="G18977" s="2" t="s">
        <v>79</v>
      </c>
      <c r="H18977" s="3" t="s">
        <v>11</v>
      </c>
      <c r="I18977" s="9" t="s">
        <v>11</v>
      </c>
    </row>
    <row r="18978" spans="1:9" x14ac:dyDescent="0.25">
      <c r="A18978" s="1" t="s">
        <v>9382</v>
      </c>
      <c r="B18978" s="12" t="s">
        <v>9383</v>
      </c>
      <c r="G18978" s="2" t="s">
        <v>79</v>
      </c>
      <c r="H18978" s="3" t="s">
        <v>11</v>
      </c>
      <c r="I18978" s="9" t="s">
        <v>11</v>
      </c>
    </row>
    <row r="18979" spans="1:9" x14ac:dyDescent="0.25">
      <c r="A18979" s="1" t="s">
        <v>9386</v>
      </c>
      <c r="B18979" s="12" t="s">
        <v>9387</v>
      </c>
      <c r="G18979" s="2" t="s">
        <v>79</v>
      </c>
      <c r="H18979" s="3" t="s">
        <v>11</v>
      </c>
      <c r="I18979" s="9" t="s">
        <v>11</v>
      </c>
    </row>
    <row r="18980" spans="1:9" x14ac:dyDescent="0.25">
      <c r="A18980" s="1" t="s">
        <v>9727</v>
      </c>
      <c r="B18980" s="12" t="s">
        <v>9728</v>
      </c>
      <c r="G18980" s="2" t="s">
        <v>79</v>
      </c>
      <c r="H18980" s="3" t="s">
        <v>11</v>
      </c>
      <c r="I18980" s="9" t="s">
        <v>11</v>
      </c>
    </row>
    <row r="18981" spans="1:9" x14ac:dyDescent="0.25">
      <c r="A18981" s="1" t="s">
        <v>9747</v>
      </c>
      <c r="B18981" s="12" t="s">
        <v>9748</v>
      </c>
      <c r="G18981" s="2" t="s">
        <v>79</v>
      </c>
      <c r="H18981" s="3" t="s">
        <v>11</v>
      </c>
      <c r="I18981" s="9" t="s">
        <v>11</v>
      </c>
    </row>
    <row r="18982" spans="1:9" x14ac:dyDescent="0.25">
      <c r="A18982" s="1" t="s">
        <v>9749</v>
      </c>
      <c r="B18982" s="12" t="s">
        <v>9750</v>
      </c>
      <c r="G18982" s="2" t="s">
        <v>79</v>
      </c>
      <c r="H18982" s="3" t="s">
        <v>11</v>
      </c>
      <c r="I18982" s="9" t="s">
        <v>11</v>
      </c>
    </row>
    <row r="18983" spans="1:9" x14ac:dyDescent="0.25">
      <c r="A18983" s="1" t="s">
        <v>9775</v>
      </c>
      <c r="B18983" s="12" t="s">
        <v>9776</v>
      </c>
      <c r="G18983" s="2" t="s">
        <v>79</v>
      </c>
      <c r="H18983" s="3" t="s">
        <v>11</v>
      </c>
      <c r="I18983" s="9" t="s">
        <v>11</v>
      </c>
    </row>
    <row r="18984" spans="1:9" x14ac:dyDescent="0.25">
      <c r="A18984" s="1" t="s">
        <v>9793</v>
      </c>
      <c r="B18984" s="12" t="s">
        <v>9794</v>
      </c>
      <c r="G18984" s="2" t="s">
        <v>79</v>
      </c>
      <c r="H18984" s="3" t="s">
        <v>11</v>
      </c>
      <c r="I18984" s="9" t="s">
        <v>11</v>
      </c>
    </row>
    <row r="18985" spans="1:9" x14ac:dyDescent="0.25">
      <c r="A18985" s="1" t="s">
        <v>9867</v>
      </c>
      <c r="B18985" s="12" t="s">
        <v>9868</v>
      </c>
      <c r="G18985" s="2" t="s">
        <v>79</v>
      </c>
      <c r="H18985" s="3" t="s">
        <v>11</v>
      </c>
      <c r="I18985" s="9" t="s">
        <v>11</v>
      </c>
    </row>
    <row r="18986" spans="1:9" x14ac:dyDescent="0.25">
      <c r="A18986" s="1" t="s">
        <v>9897</v>
      </c>
      <c r="B18986" s="12" t="s">
        <v>9898</v>
      </c>
      <c r="G18986" s="2" t="s">
        <v>79</v>
      </c>
      <c r="H18986" s="3" t="s">
        <v>11</v>
      </c>
      <c r="I18986" s="9" t="s">
        <v>11</v>
      </c>
    </row>
    <row r="18987" spans="1:9" x14ac:dyDescent="0.25">
      <c r="A18987" s="1" t="s">
        <v>9931</v>
      </c>
      <c r="B18987" s="12" t="s">
        <v>9932</v>
      </c>
      <c r="G18987" s="2" t="s">
        <v>79</v>
      </c>
      <c r="H18987" s="3" t="s">
        <v>11</v>
      </c>
      <c r="I18987" s="9" t="s">
        <v>11</v>
      </c>
    </row>
    <row r="18988" spans="1:9" x14ac:dyDescent="0.25">
      <c r="A18988" s="1" t="s">
        <v>9949</v>
      </c>
      <c r="B18988" s="12" t="s">
        <v>9950</v>
      </c>
      <c r="G18988" s="2" t="s">
        <v>79</v>
      </c>
      <c r="H18988" s="3" t="s">
        <v>11</v>
      </c>
      <c r="I18988" s="9" t="s">
        <v>11</v>
      </c>
    </row>
    <row r="18989" spans="1:9" x14ac:dyDescent="0.25">
      <c r="A18989" s="1" t="s">
        <v>9951</v>
      </c>
      <c r="B18989" s="12" t="s">
        <v>9952</v>
      </c>
      <c r="G18989" s="2" t="s">
        <v>79</v>
      </c>
      <c r="H18989" s="3" t="s">
        <v>11</v>
      </c>
      <c r="I18989" s="9" t="s">
        <v>11</v>
      </c>
    </row>
    <row r="18990" spans="1:9" x14ac:dyDescent="0.25">
      <c r="A18990" s="1" t="s">
        <v>9997</v>
      </c>
      <c r="B18990" s="12" t="s">
        <v>9998</v>
      </c>
      <c r="G18990" s="2" t="s">
        <v>79</v>
      </c>
      <c r="H18990" s="3" t="s">
        <v>11</v>
      </c>
      <c r="I18990" s="9" t="s">
        <v>11</v>
      </c>
    </row>
    <row r="18991" spans="1:9" x14ac:dyDescent="0.25">
      <c r="A18991" s="1" t="s">
        <v>10068</v>
      </c>
      <c r="B18991" s="12" t="s">
        <v>10069</v>
      </c>
      <c r="G18991" s="2" t="s">
        <v>79</v>
      </c>
      <c r="H18991" s="3" t="s">
        <v>11</v>
      </c>
      <c r="I18991" s="9" t="s">
        <v>11</v>
      </c>
    </row>
    <row r="18992" spans="1:9" x14ac:dyDescent="0.25">
      <c r="A18992" s="1" t="s">
        <v>10070</v>
      </c>
      <c r="B18992" s="12" t="s">
        <v>10071</v>
      </c>
      <c r="G18992" s="2" t="s">
        <v>79</v>
      </c>
      <c r="H18992" s="3" t="s">
        <v>11</v>
      </c>
      <c r="I18992" s="9" t="s">
        <v>11</v>
      </c>
    </row>
    <row r="18993" spans="1:9" x14ac:dyDescent="0.25">
      <c r="A18993" s="1" t="s">
        <v>10074</v>
      </c>
      <c r="B18993" s="12" t="s">
        <v>10075</v>
      </c>
      <c r="G18993" s="2" t="s">
        <v>79</v>
      </c>
      <c r="H18993" s="3" t="s">
        <v>11</v>
      </c>
      <c r="I18993" s="9" t="s">
        <v>11</v>
      </c>
    </row>
    <row r="18994" spans="1:9" x14ac:dyDescent="0.25">
      <c r="A18994" s="1" t="s">
        <v>10076</v>
      </c>
      <c r="B18994" s="12" t="s">
        <v>10077</v>
      </c>
      <c r="G18994" s="2" t="s">
        <v>79</v>
      </c>
      <c r="H18994" s="3" t="s">
        <v>11</v>
      </c>
      <c r="I18994" s="9" t="s">
        <v>11</v>
      </c>
    </row>
    <row r="18995" spans="1:9" x14ac:dyDescent="0.25">
      <c r="A18995" s="1" t="s">
        <v>10078</v>
      </c>
      <c r="B18995" s="12" t="s">
        <v>10079</v>
      </c>
      <c r="G18995" s="2" t="s">
        <v>79</v>
      </c>
      <c r="H18995" s="3" t="s">
        <v>11</v>
      </c>
      <c r="I18995" s="9" t="s">
        <v>11</v>
      </c>
    </row>
    <row r="18996" spans="1:9" x14ac:dyDescent="0.25">
      <c r="A18996" s="1" t="s">
        <v>10150</v>
      </c>
      <c r="B18996" s="12" t="s">
        <v>10151</v>
      </c>
      <c r="G18996" s="2" t="s">
        <v>79</v>
      </c>
      <c r="H18996" s="3" t="s">
        <v>11</v>
      </c>
      <c r="I18996" s="9" t="s">
        <v>11</v>
      </c>
    </row>
    <row r="18997" spans="1:9" x14ac:dyDescent="0.25">
      <c r="A18997" s="1" t="s">
        <v>10177</v>
      </c>
      <c r="B18997" s="12" t="s">
        <v>10178</v>
      </c>
      <c r="G18997" s="2" t="s">
        <v>79</v>
      </c>
      <c r="H18997" s="3" t="s">
        <v>11</v>
      </c>
      <c r="I18997" s="9" t="s">
        <v>11</v>
      </c>
    </row>
    <row r="18998" spans="1:9" x14ac:dyDescent="0.25">
      <c r="A18998" s="1" t="s">
        <v>10225</v>
      </c>
      <c r="B18998" s="12" t="s">
        <v>10226</v>
      </c>
      <c r="G18998" s="2" t="s">
        <v>79</v>
      </c>
      <c r="H18998" s="3" t="s">
        <v>11</v>
      </c>
      <c r="I18998" s="9" t="s">
        <v>11</v>
      </c>
    </row>
    <row r="18999" spans="1:9" x14ac:dyDescent="0.25">
      <c r="A18999" s="1" t="s">
        <v>10241</v>
      </c>
      <c r="B18999" s="12" t="s">
        <v>10242</v>
      </c>
      <c r="G18999" s="2" t="s">
        <v>79</v>
      </c>
      <c r="H18999" s="3" t="s">
        <v>11</v>
      </c>
      <c r="I18999" s="9" t="s">
        <v>11</v>
      </c>
    </row>
    <row r="19000" spans="1:9" x14ac:dyDescent="0.25">
      <c r="A19000" s="1" t="s">
        <v>10267</v>
      </c>
      <c r="B19000" s="12" t="s">
        <v>10268</v>
      </c>
      <c r="G19000" s="2" t="s">
        <v>79</v>
      </c>
      <c r="H19000" s="3" t="s">
        <v>11</v>
      </c>
      <c r="I19000" s="9" t="s">
        <v>11</v>
      </c>
    </row>
    <row r="19001" spans="1:9" x14ac:dyDescent="0.25">
      <c r="A19001" s="1" t="s">
        <v>10309</v>
      </c>
      <c r="B19001" s="12" t="s">
        <v>10310</v>
      </c>
      <c r="G19001" s="2" t="s">
        <v>79</v>
      </c>
      <c r="H19001" s="3" t="s">
        <v>11</v>
      </c>
      <c r="I19001" s="9" t="s">
        <v>11</v>
      </c>
    </row>
    <row r="19002" spans="1:9" x14ac:dyDescent="0.25">
      <c r="A19002" s="1" t="s">
        <v>10442</v>
      </c>
      <c r="B19002" s="12" t="s">
        <v>10443</v>
      </c>
      <c r="G19002" s="2" t="s">
        <v>79</v>
      </c>
      <c r="H19002" s="3" t="s">
        <v>11</v>
      </c>
      <c r="I19002" s="9" t="s">
        <v>11</v>
      </c>
    </row>
    <row r="19003" spans="1:9" x14ac:dyDescent="0.25">
      <c r="A19003" s="1" t="s">
        <v>10490</v>
      </c>
      <c r="B19003" s="12" t="s">
        <v>10491</v>
      </c>
      <c r="G19003" s="2" t="s">
        <v>79</v>
      </c>
      <c r="H19003" s="3" t="s">
        <v>11</v>
      </c>
      <c r="I19003" s="9" t="s">
        <v>11</v>
      </c>
    </row>
    <row r="19004" spans="1:9" x14ac:dyDescent="0.25">
      <c r="A19004" s="1" t="s">
        <v>10514</v>
      </c>
      <c r="B19004" s="12" t="s">
        <v>10515</v>
      </c>
      <c r="G19004" s="2" t="s">
        <v>79</v>
      </c>
      <c r="H19004" s="3" t="s">
        <v>11</v>
      </c>
      <c r="I19004" s="9" t="s">
        <v>11</v>
      </c>
    </row>
    <row r="19005" spans="1:9" x14ac:dyDescent="0.25">
      <c r="A19005" s="1" t="s">
        <v>10550</v>
      </c>
      <c r="B19005" s="12" t="s">
        <v>10551</v>
      </c>
      <c r="G19005" s="2" t="s">
        <v>79</v>
      </c>
      <c r="H19005" s="3" t="s">
        <v>11</v>
      </c>
      <c r="I19005" s="9" t="s">
        <v>11</v>
      </c>
    </row>
    <row r="19006" spans="1:9" x14ac:dyDescent="0.25">
      <c r="A19006" s="1" t="s">
        <v>10680</v>
      </c>
      <c r="B19006" s="12" t="s">
        <v>10681</v>
      </c>
      <c r="G19006" s="2" t="s">
        <v>79</v>
      </c>
      <c r="H19006" s="3" t="s">
        <v>11</v>
      </c>
      <c r="I19006" s="9" t="s">
        <v>11</v>
      </c>
    </row>
    <row r="19007" spans="1:9" x14ac:dyDescent="0.25">
      <c r="A19007" s="1" t="s">
        <v>10730</v>
      </c>
      <c r="B19007" s="12" t="s">
        <v>10731</v>
      </c>
      <c r="G19007" s="2" t="s">
        <v>79</v>
      </c>
      <c r="H19007" s="3" t="s">
        <v>11</v>
      </c>
      <c r="I19007" s="9" t="s">
        <v>11</v>
      </c>
    </row>
    <row r="19008" spans="1:9" x14ac:dyDescent="0.25">
      <c r="A19008" s="1" t="s">
        <v>10738</v>
      </c>
      <c r="B19008" s="12" t="s">
        <v>10739</v>
      </c>
      <c r="G19008" s="2" t="s">
        <v>79</v>
      </c>
      <c r="H19008" s="3" t="s">
        <v>11</v>
      </c>
      <c r="I19008" s="9" t="s">
        <v>11</v>
      </c>
    </row>
    <row r="19009" spans="1:9" x14ac:dyDescent="0.25">
      <c r="A19009" s="1" t="s">
        <v>10767</v>
      </c>
      <c r="B19009" s="12" t="s">
        <v>10768</v>
      </c>
      <c r="G19009" s="2" t="s">
        <v>79</v>
      </c>
      <c r="H19009" s="3" t="s">
        <v>11</v>
      </c>
      <c r="I19009" s="9" t="s">
        <v>11</v>
      </c>
    </row>
    <row r="19010" spans="1:9" x14ac:dyDescent="0.25">
      <c r="A19010" s="1" t="s">
        <v>10785</v>
      </c>
      <c r="B19010" s="12" t="s">
        <v>10786</v>
      </c>
      <c r="G19010" s="2" t="s">
        <v>79</v>
      </c>
      <c r="H19010" s="3" t="s">
        <v>11</v>
      </c>
      <c r="I19010" s="9" t="s">
        <v>11</v>
      </c>
    </row>
    <row r="19011" spans="1:9" x14ac:dyDescent="0.25">
      <c r="A19011" s="1" t="s">
        <v>10807</v>
      </c>
      <c r="B19011" s="12" t="s">
        <v>10808</v>
      </c>
      <c r="G19011" s="2" t="s">
        <v>79</v>
      </c>
      <c r="H19011" s="3" t="s">
        <v>11</v>
      </c>
      <c r="I19011" s="9" t="s">
        <v>11</v>
      </c>
    </row>
    <row r="19012" spans="1:9" x14ac:dyDescent="0.25">
      <c r="A19012" s="1" t="s">
        <v>10873</v>
      </c>
      <c r="B19012" s="12" t="s">
        <v>10874</v>
      </c>
      <c r="G19012" s="2" t="s">
        <v>79</v>
      </c>
      <c r="H19012" s="3" t="s">
        <v>11</v>
      </c>
      <c r="I19012" s="9" t="s">
        <v>11</v>
      </c>
    </row>
    <row r="19013" spans="1:9" x14ac:dyDescent="0.25">
      <c r="A19013" s="1" t="s">
        <v>10905</v>
      </c>
      <c r="B19013" s="12" t="s">
        <v>10906</v>
      </c>
      <c r="G19013" s="2" t="s">
        <v>79</v>
      </c>
      <c r="H19013" s="3" t="s">
        <v>11</v>
      </c>
      <c r="I19013" s="9" t="s">
        <v>11</v>
      </c>
    </row>
    <row r="19014" spans="1:9" x14ac:dyDescent="0.25">
      <c r="A19014" s="1" t="s">
        <v>10964</v>
      </c>
      <c r="B19014" s="12" t="s">
        <v>10965</v>
      </c>
      <c r="G19014" s="2" t="s">
        <v>79</v>
      </c>
      <c r="H19014" s="3" t="s">
        <v>11</v>
      </c>
      <c r="I19014" s="9" t="s">
        <v>11</v>
      </c>
    </row>
    <row r="19015" spans="1:9" x14ac:dyDescent="0.25">
      <c r="A19015" s="1" t="s">
        <v>11034</v>
      </c>
      <c r="B19015" s="12" t="s">
        <v>11035</v>
      </c>
      <c r="G19015" s="2" t="s">
        <v>79</v>
      </c>
      <c r="H19015" s="3" t="s">
        <v>11</v>
      </c>
      <c r="I19015" s="9" t="s">
        <v>11</v>
      </c>
    </row>
    <row r="19016" spans="1:9" x14ac:dyDescent="0.25">
      <c r="A19016" s="1" t="s">
        <v>11086</v>
      </c>
      <c r="B19016" s="12" t="s">
        <v>11087</v>
      </c>
      <c r="G19016" s="2" t="s">
        <v>79</v>
      </c>
      <c r="H19016" s="3" t="s">
        <v>11</v>
      </c>
      <c r="I19016" s="9" t="s">
        <v>11</v>
      </c>
    </row>
    <row r="19017" spans="1:9" x14ac:dyDescent="0.25">
      <c r="A19017" s="1" t="s">
        <v>11181</v>
      </c>
      <c r="B19017" s="12" t="s">
        <v>11182</v>
      </c>
      <c r="G19017" s="2" t="s">
        <v>79</v>
      </c>
      <c r="H19017" s="3" t="s">
        <v>11</v>
      </c>
      <c r="I19017" s="9" t="s">
        <v>11</v>
      </c>
    </row>
    <row r="19018" spans="1:9" x14ac:dyDescent="0.25">
      <c r="A19018" s="1" t="s">
        <v>11643</v>
      </c>
      <c r="B19018" s="12" t="s">
        <v>11644</v>
      </c>
      <c r="G19018" s="2" t="s">
        <v>79</v>
      </c>
      <c r="H19018" s="3" t="s">
        <v>11</v>
      </c>
      <c r="I19018" s="9" t="s">
        <v>11</v>
      </c>
    </row>
    <row r="19019" spans="1:9" x14ac:dyDescent="0.25">
      <c r="A19019" s="1" t="s">
        <v>11685</v>
      </c>
      <c r="B19019" s="12" t="s">
        <v>11686</v>
      </c>
      <c r="G19019" s="2" t="s">
        <v>79</v>
      </c>
      <c r="H19019" s="3" t="s">
        <v>11</v>
      </c>
      <c r="I19019" s="9" t="s">
        <v>11</v>
      </c>
    </row>
    <row r="19020" spans="1:9" x14ac:dyDescent="0.25">
      <c r="A19020" s="1" t="s">
        <v>11729</v>
      </c>
      <c r="B19020" s="12" t="s">
        <v>11730</v>
      </c>
      <c r="G19020" s="2" t="s">
        <v>79</v>
      </c>
      <c r="H19020" s="3" t="s">
        <v>11</v>
      </c>
      <c r="I19020" s="9" t="s">
        <v>11</v>
      </c>
    </row>
    <row r="19021" spans="1:9" x14ac:dyDescent="0.25">
      <c r="A19021" s="1" t="s">
        <v>11929</v>
      </c>
      <c r="B19021" s="12" t="s">
        <v>11930</v>
      </c>
      <c r="G19021" s="2" t="s">
        <v>79</v>
      </c>
      <c r="H19021" s="3" t="s">
        <v>11</v>
      </c>
      <c r="I19021" s="9" t="s">
        <v>11</v>
      </c>
    </row>
    <row r="19022" spans="1:9" x14ac:dyDescent="0.25">
      <c r="A19022" s="1" t="s">
        <v>11943</v>
      </c>
      <c r="B19022" s="12" t="s">
        <v>11944</v>
      </c>
      <c r="G19022" s="2" t="s">
        <v>79</v>
      </c>
      <c r="H19022" s="3" t="s">
        <v>11</v>
      </c>
      <c r="I19022" s="9" t="s">
        <v>11</v>
      </c>
    </row>
    <row r="19023" spans="1:9" x14ac:dyDescent="0.25">
      <c r="A19023" s="1" t="s">
        <v>12089</v>
      </c>
      <c r="B19023" s="12" t="s">
        <v>12090</v>
      </c>
      <c r="G19023" s="2" t="s">
        <v>79</v>
      </c>
      <c r="H19023" s="3" t="s">
        <v>11</v>
      </c>
      <c r="I19023" s="9" t="s">
        <v>11</v>
      </c>
    </row>
    <row r="19024" spans="1:9" x14ac:dyDescent="0.25">
      <c r="A19024" s="1" t="s">
        <v>12423</v>
      </c>
      <c r="B19024" s="12" t="s">
        <v>12424</v>
      </c>
      <c r="G19024" s="2" t="s">
        <v>79</v>
      </c>
      <c r="H19024" s="3" t="s">
        <v>11</v>
      </c>
      <c r="I19024" s="9" t="s">
        <v>11</v>
      </c>
    </row>
    <row r="19025" spans="1:9" x14ac:dyDescent="0.25">
      <c r="A19025" s="1" t="s">
        <v>12435</v>
      </c>
      <c r="B19025" s="12" t="s">
        <v>12436</v>
      </c>
      <c r="G19025" s="2" t="s">
        <v>79</v>
      </c>
      <c r="H19025" s="3" t="s">
        <v>11</v>
      </c>
      <c r="I19025" s="9" t="s">
        <v>11</v>
      </c>
    </row>
    <row r="19026" spans="1:9" x14ac:dyDescent="0.25">
      <c r="A19026" s="1" t="s">
        <v>12527</v>
      </c>
      <c r="B19026" s="12" t="s">
        <v>12528</v>
      </c>
      <c r="G19026" s="2" t="s">
        <v>79</v>
      </c>
      <c r="H19026" s="3" t="s">
        <v>11</v>
      </c>
      <c r="I19026" s="9" t="s">
        <v>11</v>
      </c>
    </row>
    <row r="19027" spans="1:9" x14ac:dyDescent="0.25">
      <c r="A19027" s="1" t="s">
        <v>12807</v>
      </c>
      <c r="B19027" s="12" t="s">
        <v>12808</v>
      </c>
      <c r="G19027" s="2" t="s">
        <v>79</v>
      </c>
      <c r="H19027" s="3" t="s">
        <v>11</v>
      </c>
      <c r="I19027" s="9" t="s">
        <v>11</v>
      </c>
    </row>
    <row r="19028" spans="1:9" x14ac:dyDescent="0.25">
      <c r="A19028" s="1" t="s">
        <v>12973</v>
      </c>
      <c r="B19028" s="12" t="s">
        <v>12974</v>
      </c>
      <c r="G19028" s="2" t="s">
        <v>79</v>
      </c>
      <c r="H19028" s="3" t="s">
        <v>11</v>
      </c>
      <c r="I19028" s="9" t="s">
        <v>11</v>
      </c>
    </row>
    <row r="19029" spans="1:9" x14ac:dyDescent="0.25">
      <c r="A19029" s="1" t="s">
        <v>14059</v>
      </c>
      <c r="B19029" s="12" t="s">
        <v>14060</v>
      </c>
      <c r="G19029" s="2" t="s">
        <v>79</v>
      </c>
      <c r="H19029" s="3" t="s">
        <v>11</v>
      </c>
      <c r="I19029" s="9" t="s">
        <v>11</v>
      </c>
    </row>
    <row r="19030" spans="1:9" x14ac:dyDescent="0.25">
      <c r="A19030" s="1" t="s">
        <v>14294</v>
      </c>
      <c r="B19030" s="12" t="s">
        <v>14295</v>
      </c>
      <c r="G19030" s="2" t="s">
        <v>79</v>
      </c>
      <c r="H19030" s="3" t="s">
        <v>11</v>
      </c>
      <c r="I19030" s="9" t="s">
        <v>11</v>
      </c>
    </row>
    <row r="19031" spans="1:9" x14ac:dyDescent="0.25">
      <c r="A19031" s="1" t="s">
        <v>14584</v>
      </c>
      <c r="B19031" s="12" t="s">
        <v>14585</v>
      </c>
      <c r="G19031" s="2" t="s">
        <v>79</v>
      </c>
      <c r="H19031" s="3" t="s">
        <v>11</v>
      </c>
      <c r="I19031" s="9" t="s">
        <v>11</v>
      </c>
    </row>
    <row r="19032" spans="1:9" x14ac:dyDescent="0.25">
      <c r="A19032" s="1" t="s">
        <v>14782</v>
      </c>
      <c r="B19032" s="12" t="s">
        <v>14783</v>
      </c>
      <c r="G19032" s="2" t="s">
        <v>79</v>
      </c>
      <c r="H19032" s="3" t="s">
        <v>11</v>
      </c>
      <c r="I19032" s="9" t="s">
        <v>11</v>
      </c>
    </row>
    <row r="19033" spans="1:9" x14ac:dyDescent="0.25">
      <c r="A19033" s="1" t="s">
        <v>14790</v>
      </c>
      <c r="B19033" s="12" t="s">
        <v>14791</v>
      </c>
      <c r="G19033" s="2" t="s">
        <v>79</v>
      </c>
      <c r="H19033" s="3" t="s">
        <v>11</v>
      </c>
      <c r="I19033" s="9" t="s">
        <v>11</v>
      </c>
    </row>
    <row r="19034" spans="1:9" x14ac:dyDescent="0.25">
      <c r="A19034" s="1" t="s">
        <v>14792</v>
      </c>
      <c r="B19034" s="12" t="s">
        <v>14793</v>
      </c>
      <c r="G19034" s="2" t="s">
        <v>79</v>
      </c>
      <c r="H19034" s="3" t="s">
        <v>11</v>
      </c>
      <c r="I19034" s="9" t="s">
        <v>11</v>
      </c>
    </row>
    <row r="19035" spans="1:9" x14ac:dyDescent="0.25">
      <c r="A19035" s="1" t="s">
        <v>14843</v>
      </c>
      <c r="B19035" s="12" t="s">
        <v>14844</v>
      </c>
      <c r="G19035" s="2" t="s">
        <v>79</v>
      </c>
      <c r="H19035" s="3" t="s">
        <v>11</v>
      </c>
      <c r="I19035" s="9" t="s">
        <v>11</v>
      </c>
    </row>
    <row r="19036" spans="1:9" x14ac:dyDescent="0.25">
      <c r="A19036" s="1" t="s">
        <v>14921</v>
      </c>
      <c r="B19036" s="12" t="s">
        <v>14922</v>
      </c>
      <c r="G19036" s="2" t="s">
        <v>79</v>
      </c>
      <c r="H19036" s="3" t="s">
        <v>11</v>
      </c>
      <c r="I19036" s="9" t="s">
        <v>11</v>
      </c>
    </row>
    <row r="19037" spans="1:9" x14ac:dyDescent="0.25">
      <c r="A19037" s="1" t="s">
        <v>15063</v>
      </c>
      <c r="B19037" s="12" t="s">
        <v>15064</v>
      </c>
      <c r="G19037" s="2" t="s">
        <v>79</v>
      </c>
      <c r="H19037" s="3" t="s">
        <v>11</v>
      </c>
      <c r="I19037" s="9" t="s">
        <v>11</v>
      </c>
    </row>
    <row r="19038" spans="1:9" x14ac:dyDescent="0.25">
      <c r="A19038" s="1" t="s">
        <v>15083</v>
      </c>
      <c r="B19038" s="12" t="s">
        <v>15084</v>
      </c>
      <c r="G19038" s="2" t="s">
        <v>79</v>
      </c>
      <c r="H19038" s="3" t="s">
        <v>11</v>
      </c>
      <c r="I19038" s="9" t="s">
        <v>11</v>
      </c>
    </row>
    <row r="19039" spans="1:9" x14ac:dyDescent="0.25">
      <c r="A19039" s="1" t="s">
        <v>15117</v>
      </c>
      <c r="B19039" s="12" t="s">
        <v>15118</v>
      </c>
      <c r="G19039" s="2" t="s">
        <v>79</v>
      </c>
      <c r="H19039" s="3" t="s">
        <v>11</v>
      </c>
      <c r="I19039" s="9" t="s">
        <v>11</v>
      </c>
    </row>
    <row r="19040" spans="1:9" x14ac:dyDescent="0.25">
      <c r="A19040" s="1" t="s">
        <v>15403</v>
      </c>
      <c r="B19040" s="12" t="s">
        <v>15404</v>
      </c>
      <c r="G19040" s="2" t="s">
        <v>79</v>
      </c>
      <c r="H19040" s="3" t="s">
        <v>11</v>
      </c>
      <c r="I19040" s="9" t="s">
        <v>11</v>
      </c>
    </row>
    <row r="19041" spans="1:9" x14ac:dyDescent="0.25">
      <c r="A19041" s="1" t="s">
        <v>15459</v>
      </c>
      <c r="B19041" s="12" t="s">
        <v>15460</v>
      </c>
      <c r="G19041" s="2" t="s">
        <v>79</v>
      </c>
      <c r="H19041" s="3" t="s">
        <v>11</v>
      </c>
      <c r="I19041" s="9" t="s">
        <v>11</v>
      </c>
    </row>
    <row r="19042" spans="1:9" x14ac:dyDescent="0.25">
      <c r="A19042" s="1" t="s">
        <v>15505</v>
      </c>
      <c r="B19042" s="12" t="s">
        <v>15506</v>
      </c>
      <c r="G19042" s="2" t="s">
        <v>79</v>
      </c>
      <c r="H19042" s="3" t="s">
        <v>11</v>
      </c>
      <c r="I19042" s="9" t="s">
        <v>11</v>
      </c>
    </row>
    <row r="19043" spans="1:9" x14ac:dyDescent="0.25">
      <c r="A19043" s="1" t="s">
        <v>15537</v>
      </c>
      <c r="B19043" s="12" t="s">
        <v>15538</v>
      </c>
      <c r="G19043" s="2" t="s">
        <v>79</v>
      </c>
      <c r="H19043" s="3" t="s">
        <v>11</v>
      </c>
      <c r="I19043" s="9" t="s">
        <v>11</v>
      </c>
    </row>
    <row r="19044" spans="1:9" x14ac:dyDescent="0.25">
      <c r="A19044" s="1" t="s">
        <v>15577</v>
      </c>
      <c r="B19044" s="12" t="s">
        <v>15578</v>
      </c>
      <c r="G19044" s="2" t="s">
        <v>79</v>
      </c>
      <c r="H19044" s="3" t="s">
        <v>11</v>
      </c>
      <c r="I19044" s="9" t="s">
        <v>11</v>
      </c>
    </row>
    <row r="19045" spans="1:9" x14ac:dyDescent="0.25">
      <c r="A19045" s="1" t="s">
        <v>15647</v>
      </c>
      <c r="B19045" s="12" t="s">
        <v>15648</v>
      </c>
      <c r="G19045" s="2" t="s">
        <v>79</v>
      </c>
      <c r="H19045" s="3" t="s">
        <v>11</v>
      </c>
      <c r="I19045" s="9" t="s">
        <v>11</v>
      </c>
    </row>
    <row r="19046" spans="1:9" x14ac:dyDescent="0.25">
      <c r="A19046" s="1" t="s">
        <v>16212</v>
      </c>
      <c r="B19046" s="12" t="s">
        <v>16213</v>
      </c>
      <c r="G19046" s="2" t="s">
        <v>79</v>
      </c>
      <c r="H19046" s="3" t="s">
        <v>11</v>
      </c>
      <c r="I19046" s="9" t="s">
        <v>11</v>
      </c>
    </row>
    <row r="19047" spans="1:9" x14ac:dyDescent="0.25">
      <c r="A19047" s="1" t="s">
        <v>16350</v>
      </c>
      <c r="B19047" s="12" t="s">
        <v>16351</v>
      </c>
      <c r="G19047" s="2" t="s">
        <v>79</v>
      </c>
      <c r="H19047" s="3" t="s">
        <v>11</v>
      </c>
      <c r="I19047" s="9" t="s">
        <v>11</v>
      </c>
    </row>
    <row r="19048" spans="1:9" x14ac:dyDescent="0.25">
      <c r="A19048" s="1" t="s">
        <v>16657</v>
      </c>
      <c r="B19048" s="12" t="s">
        <v>16658</v>
      </c>
      <c r="G19048" s="2" t="s">
        <v>79</v>
      </c>
      <c r="H19048" s="3" t="s">
        <v>11</v>
      </c>
      <c r="I19048" s="9" t="s">
        <v>11</v>
      </c>
    </row>
    <row r="19049" spans="1:9" x14ac:dyDescent="0.25">
      <c r="A19049" s="1" t="s">
        <v>16987</v>
      </c>
      <c r="B19049" s="12" t="s">
        <v>16988</v>
      </c>
      <c r="G19049" s="2" t="s">
        <v>79</v>
      </c>
      <c r="H19049" s="3" t="s">
        <v>11</v>
      </c>
      <c r="I19049" s="9" t="s">
        <v>11</v>
      </c>
    </row>
    <row r="19050" spans="1:9" x14ac:dyDescent="0.25">
      <c r="A19050" s="1" t="s">
        <v>17295</v>
      </c>
      <c r="B19050" s="12" t="s">
        <v>17296</v>
      </c>
      <c r="G19050" s="2" t="s">
        <v>79</v>
      </c>
      <c r="H19050" s="3" t="s">
        <v>11</v>
      </c>
      <c r="I19050" s="9" t="s">
        <v>11</v>
      </c>
    </row>
    <row r="19051" spans="1:9" x14ac:dyDescent="0.25">
      <c r="A19051" s="1" t="s">
        <v>17297</v>
      </c>
      <c r="B19051" s="12" t="s">
        <v>17298</v>
      </c>
      <c r="G19051" s="2" t="s">
        <v>79</v>
      </c>
      <c r="H19051" s="3" t="s">
        <v>11</v>
      </c>
      <c r="I19051" s="9" t="s">
        <v>11</v>
      </c>
    </row>
    <row r="19052" spans="1:9" x14ac:dyDescent="0.25">
      <c r="A19052" s="1" t="s">
        <v>17299</v>
      </c>
      <c r="B19052" s="12" t="s">
        <v>17300</v>
      </c>
      <c r="G19052" s="2" t="s">
        <v>79</v>
      </c>
      <c r="H19052" s="3" t="s">
        <v>11</v>
      </c>
      <c r="I19052" s="9" t="s">
        <v>11</v>
      </c>
    </row>
    <row r="19053" spans="1:9" x14ac:dyDescent="0.25">
      <c r="A19053" s="1" t="s">
        <v>17355</v>
      </c>
      <c r="B19053" s="12" t="s">
        <v>17356</v>
      </c>
      <c r="G19053" s="2" t="s">
        <v>79</v>
      </c>
      <c r="H19053" s="3" t="s">
        <v>11</v>
      </c>
      <c r="I19053" s="9" t="s">
        <v>11</v>
      </c>
    </row>
    <row r="19054" spans="1:9" x14ac:dyDescent="0.25">
      <c r="A19054" s="1" t="s">
        <v>17394</v>
      </c>
      <c r="B19054" s="12" t="s">
        <v>17395</v>
      </c>
      <c r="G19054" s="2" t="s">
        <v>79</v>
      </c>
      <c r="H19054" s="3" t="s">
        <v>11</v>
      </c>
      <c r="I19054" s="9" t="s">
        <v>11</v>
      </c>
    </row>
    <row r="19055" spans="1:9" x14ac:dyDescent="0.25">
      <c r="A19055" s="1" t="s">
        <v>17679</v>
      </c>
      <c r="B19055" s="12" t="s">
        <v>17680</v>
      </c>
      <c r="G19055" s="2" t="s">
        <v>79</v>
      </c>
      <c r="H19055" s="3" t="s">
        <v>11</v>
      </c>
      <c r="I19055" s="9" t="s">
        <v>11</v>
      </c>
    </row>
    <row r="19056" spans="1:9" x14ac:dyDescent="0.25">
      <c r="A19056" s="1" t="s">
        <v>18079</v>
      </c>
      <c r="B19056" s="12" t="s">
        <v>18080</v>
      </c>
      <c r="G19056" s="2" t="s">
        <v>79</v>
      </c>
      <c r="H19056" s="3" t="s">
        <v>11</v>
      </c>
      <c r="I19056" s="9" t="s">
        <v>11</v>
      </c>
    </row>
    <row r="19057" spans="1:9" x14ac:dyDescent="0.25">
      <c r="A19057" s="1" t="s">
        <v>18173</v>
      </c>
      <c r="B19057" s="12" t="s">
        <v>18174</v>
      </c>
      <c r="G19057" s="2" t="s">
        <v>79</v>
      </c>
      <c r="H19057" s="3" t="s">
        <v>11</v>
      </c>
      <c r="I19057" s="9" t="s">
        <v>11</v>
      </c>
    </row>
    <row r="19058" spans="1:9" x14ac:dyDescent="0.25">
      <c r="A19058" s="1" t="s">
        <v>18618</v>
      </c>
      <c r="B19058" s="12" t="s">
        <v>18619</v>
      </c>
      <c r="G19058" s="2" t="s">
        <v>79</v>
      </c>
      <c r="H19058" s="3" t="s">
        <v>11</v>
      </c>
      <c r="I19058" s="9" t="s">
        <v>11</v>
      </c>
    </row>
    <row r="19059" spans="1:9" x14ac:dyDescent="0.25">
      <c r="A19059" s="1" t="s">
        <v>18791</v>
      </c>
      <c r="B19059" s="12" t="s">
        <v>18792</v>
      </c>
      <c r="G19059" s="2" t="s">
        <v>79</v>
      </c>
      <c r="H19059" s="3" t="s">
        <v>11</v>
      </c>
      <c r="I19059" s="9" t="s">
        <v>11</v>
      </c>
    </row>
    <row r="19060" spans="1:9" x14ac:dyDescent="0.25">
      <c r="A19060" s="1" t="s">
        <v>18859</v>
      </c>
      <c r="B19060" s="12" t="s">
        <v>18860</v>
      </c>
      <c r="G19060" s="2" t="s">
        <v>79</v>
      </c>
      <c r="H19060" s="3" t="s">
        <v>11</v>
      </c>
      <c r="I19060" s="9" t="s">
        <v>11</v>
      </c>
    </row>
    <row r="19061" spans="1:9" x14ac:dyDescent="0.25">
      <c r="A19061" s="1" t="s">
        <v>19142</v>
      </c>
      <c r="B19061" s="12" t="s">
        <v>19143</v>
      </c>
      <c r="G19061" s="2" t="s">
        <v>79</v>
      </c>
      <c r="H19061" s="3" t="s">
        <v>11</v>
      </c>
      <c r="I19061" s="9" t="s">
        <v>11</v>
      </c>
    </row>
    <row r="19062" spans="1:9" x14ac:dyDescent="0.25">
      <c r="A19062" s="1" t="s">
        <v>19436</v>
      </c>
      <c r="B19062" s="12" t="s">
        <v>19437</v>
      </c>
      <c r="G19062" s="2" t="s">
        <v>79</v>
      </c>
      <c r="H19062" s="3" t="s">
        <v>11</v>
      </c>
      <c r="I19062" s="9" t="s">
        <v>11</v>
      </c>
    </row>
    <row r="19063" spans="1:9" x14ac:dyDescent="0.25">
      <c r="A19063" s="1" t="s">
        <v>19562</v>
      </c>
      <c r="B19063" s="12" t="s">
        <v>19563</v>
      </c>
      <c r="G19063" s="2" t="s">
        <v>79</v>
      </c>
      <c r="H19063" s="3" t="s">
        <v>11</v>
      </c>
      <c r="I19063" s="9" t="s">
        <v>11</v>
      </c>
    </row>
    <row r="19064" spans="1:9" x14ac:dyDescent="0.25">
      <c r="A19064" s="1" t="s">
        <v>19912</v>
      </c>
      <c r="B19064" s="12" t="s">
        <v>19913</v>
      </c>
      <c r="G19064" s="2" t="s">
        <v>79</v>
      </c>
      <c r="H19064" s="3" t="s">
        <v>11</v>
      </c>
      <c r="I19064" s="9" t="s">
        <v>11</v>
      </c>
    </row>
    <row r="19065" spans="1:9" x14ac:dyDescent="0.25">
      <c r="A19065" s="1" t="s">
        <v>20597</v>
      </c>
      <c r="B19065" s="12" t="s">
        <v>20598</v>
      </c>
      <c r="G19065" s="2" t="s">
        <v>79</v>
      </c>
      <c r="H19065" s="3" t="s">
        <v>11</v>
      </c>
      <c r="I19065" s="9" t="s">
        <v>11</v>
      </c>
    </row>
    <row r="19066" spans="1:9" x14ac:dyDescent="0.25">
      <c r="A19066" s="1" t="s">
        <v>21169</v>
      </c>
      <c r="B19066" s="12" t="s">
        <v>21170</v>
      </c>
      <c r="G19066" s="2" t="s">
        <v>79</v>
      </c>
      <c r="H19066" s="3" t="s">
        <v>11</v>
      </c>
      <c r="I19066" s="9" t="s">
        <v>11</v>
      </c>
    </row>
    <row r="19067" spans="1:9" x14ac:dyDescent="0.25">
      <c r="A19067" s="1" t="s">
        <v>21213</v>
      </c>
      <c r="B19067" s="12" t="s">
        <v>21214</v>
      </c>
      <c r="G19067" s="2" t="s">
        <v>79</v>
      </c>
      <c r="H19067" s="3" t="s">
        <v>11</v>
      </c>
      <c r="I19067" s="9" t="s">
        <v>11</v>
      </c>
    </row>
    <row r="19068" spans="1:9" x14ac:dyDescent="0.25">
      <c r="A19068" s="1" t="s">
        <v>21249</v>
      </c>
      <c r="B19068" s="12" t="s">
        <v>21250</v>
      </c>
      <c r="G19068" s="2" t="s">
        <v>79</v>
      </c>
      <c r="H19068" s="3" t="s">
        <v>11</v>
      </c>
      <c r="I19068" s="9" t="s">
        <v>11</v>
      </c>
    </row>
    <row r="19069" spans="1:9" x14ac:dyDescent="0.25">
      <c r="A19069" s="1" t="s">
        <v>21359</v>
      </c>
      <c r="B19069" s="12" t="s">
        <v>21360</v>
      </c>
      <c r="G19069" s="2" t="s">
        <v>79</v>
      </c>
      <c r="H19069" s="3" t="s">
        <v>11</v>
      </c>
      <c r="I19069" s="9" t="s">
        <v>11</v>
      </c>
    </row>
    <row r="19070" spans="1:9" x14ac:dyDescent="0.25">
      <c r="A19070" s="1" t="s">
        <v>21425</v>
      </c>
      <c r="B19070" s="12" t="s">
        <v>21426</v>
      </c>
      <c r="G19070" s="2" t="s">
        <v>79</v>
      </c>
      <c r="H19070" s="3" t="s">
        <v>11</v>
      </c>
      <c r="I19070" s="9" t="s">
        <v>11</v>
      </c>
    </row>
    <row r="19071" spans="1:9" x14ac:dyDescent="0.25">
      <c r="A19071" s="1" t="s">
        <v>21501</v>
      </c>
      <c r="B19071" s="12" t="s">
        <v>21502</v>
      </c>
      <c r="G19071" s="2" t="s">
        <v>79</v>
      </c>
      <c r="H19071" s="3" t="s">
        <v>11</v>
      </c>
      <c r="I19071" s="9" t="s">
        <v>11</v>
      </c>
    </row>
    <row r="19072" spans="1:9" x14ac:dyDescent="0.25">
      <c r="A19072" s="1" t="s">
        <v>21539</v>
      </c>
      <c r="B19072" s="12" t="s">
        <v>21540</v>
      </c>
      <c r="G19072" s="2" t="s">
        <v>79</v>
      </c>
      <c r="H19072" s="3" t="s">
        <v>11</v>
      </c>
      <c r="I19072" s="9" t="s">
        <v>11</v>
      </c>
    </row>
    <row r="19073" spans="1:9" x14ac:dyDescent="0.25">
      <c r="A19073" s="1" t="s">
        <v>21543</v>
      </c>
      <c r="B19073" s="12" t="s">
        <v>21544</v>
      </c>
      <c r="G19073" s="2" t="s">
        <v>79</v>
      </c>
      <c r="H19073" s="3" t="s">
        <v>11</v>
      </c>
      <c r="I19073" s="9" t="s">
        <v>11</v>
      </c>
    </row>
    <row r="19074" spans="1:9" x14ac:dyDescent="0.25">
      <c r="A19074" s="1" t="s">
        <v>21563</v>
      </c>
      <c r="B19074" s="12" t="s">
        <v>21564</v>
      </c>
      <c r="G19074" s="2" t="s">
        <v>79</v>
      </c>
      <c r="H19074" s="3" t="s">
        <v>11</v>
      </c>
      <c r="I19074" s="9" t="s">
        <v>11</v>
      </c>
    </row>
    <row r="19075" spans="1:9" x14ac:dyDescent="0.25">
      <c r="A19075" s="1" t="s">
        <v>21661</v>
      </c>
      <c r="B19075" s="12" t="s">
        <v>21662</v>
      </c>
      <c r="G19075" s="2" t="s">
        <v>79</v>
      </c>
      <c r="H19075" s="3" t="s">
        <v>11</v>
      </c>
      <c r="I19075" s="9" t="s">
        <v>11</v>
      </c>
    </row>
    <row r="19076" spans="1:9" x14ac:dyDescent="0.25">
      <c r="A19076" s="1" t="s">
        <v>21673</v>
      </c>
      <c r="B19076" s="12" t="s">
        <v>21674</v>
      </c>
      <c r="G19076" s="2" t="s">
        <v>79</v>
      </c>
      <c r="H19076" s="3" t="s">
        <v>11</v>
      </c>
      <c r="I19076" s="9" t="s">
        <v>11</v>
      </c>
    </row>
    <row r="19077" spans="1:9" x14ac:dyDescent="0.25">
      <c r="A19077" s="1" t="s">
        <v>21859</v>
      </c>
      <c r="B19077" s="12" t="s">
        <v>21860</v>
      </c>
      <c r="G19077" s="2" t="s">
        <v>79</v>
      </c>
      <c r="H19077" s="3" t="s">
        <v>11</v>
      </c>
      <c r="I19077" s="9" t="s">
        <v>11</v>
      </c>
    </row>
    <row r="19078" spans="1:9" x14ac:dyDescent="0.25">
      <c r="A19078" s="1" t="s">
        <v>22037</v>
      </c>
      <c r="B19078" s="12" t="s">
        <v>22038</v>
      </c>
      <c r="G19078" s="2" t="s">
        <v>79</v>
      </c>
      <c r="H19078" s="3" t="s">
        <v>11</v>
      </c>
      <c r="I19078" s="9" t="s">
        <v>11</v>
      </c>
    </row>
    <row r="19079" spans="1:9" x14ac:dyDescent="0.25">
      <c r="A19079" s="1" t="s">
        <v>22181</v>
      </c>
      <c r="B19079" s="12" t="s">
        <v>22182</v>
      </c>
      <c r="G19079" s="2" t="s">
        <v>79</v>
      </c>
      <c r="H19079" s="3" t="s">
        <v>11</v>
      </c>
      <c r="I19079" s="9" t="s">
        <v>11</v>
      </c>
    </row>
    <row r="19080" spans="1:9" x14ac:dyDescent="0.25">
      <c r="A19080" s="1" t="s">
        <v>22263</v>
      </c>
      <c r="B19080" s="12" t="s">
        <v>22264</v>
      </c>
      <c r="G19080" s="2" t="s">
        <v>79</v>
      </c>
      <c r="H19080" s="3" t="s">
        <v>11</v>
      </c>
      <c r="I19080" s="9" t="s">
        <v>11</v>
      </c>
    </row>
    <row r="19081" spans="1:9" x14ac:dyDescent="0.25">
      <c r="A19081" s="1" t="s">
        <v>22331</v>
      </c>
      <c r="B19081" s="12" t="s">
        <v>22332</v>
      </c>
      <c r="G19081" s="2" t="s">
        <v>79</v>
      </c>
      <c r="H19081" s="3" t="s">
        <v>11</v>
      </c>
      <c r="I19081" s="9" t="s">
        <v>11</v>
      </c>
    </row>
    <row r="19082" spans="1:9" x14ac:dyDescent="0.25">
      <c r="A19082" s="1" t="s">
        <v>22337</v>
      </c>
      <c r="B19082" s="12" t="s">
        <v>22338</v>
      </c>
      <c r="G19082" s="2" t="s">
        <v>79</v>
      </c>
      <c r="H19082" s="3" t="s">
        <v>11</v>
      </c>
      <c r="I19082" s="9" t="s">
        <v>11</v>
      </c>
    </row>
    <row r="19083" spans="1:9" x14ac:dyDescent="0.25">
      <c r="A19083" s="1" t="s">
        <v>22339</v>
      </c>
      <c r="B19083" s="12" t="s">
        <v>22340</v>
      </c>
      <c r="G19083" s="2" t="s">
        <v>79</v>
      </c>
      <c r="H19083" s="3" t="s">
        <v>11</v>
      </c>
      <c r="I19083" s="9" t="s">
        <v>11</v>
      </c>
    </row>
    <row r="19084" spans="1:9" x14ac:dyDescent="0.25">
      <c r="A19084" s="1" t="s">
        <v>22409</v>
      </c>
      <c r="B19084" s="12" t="s">
        <v>22410</v>
      </c>
      <c r="G19084" s="2" t="s">
        <v>79</v>
      </c>
      <c r="H19084" s="3" t="s">
        <v>11</v>
      </c>
      <c r="I19084" s="9" t="s">
        <v>11</v>
      </c>
    </row>
    <row r="19085" spans="1:9" x14ac:dyDescent="0.25">
      <c r="A19085" s="1" t="s">
        <v>22417</v>
      </c>
      <c r="B19085" s="12" t="s">
        <v>22418</v>
      </c>
      <c r="G19085" s="2" t="s">
        <v>79</v>
      </c>
      <c r="H19085" s="3" t="s">
        <v>11</v>
      </c>
      <c r="I19085" s="9" t="s">
        <v>11</v>
      </c>
    </row>
    <row r="19086" spans="1:9" x14ac:dyDescent="0.25">
      <c r="A19086" s="1" t="s">
        <v>22453</v>
      </c>
      <c r="B19086" s="12" t="s">
        <v>22454</v>
      </c>
      <c r="G19086" s="2" t="s">
        <v>79</v>
      </c>
      <c r="H19086" s="3" t="s">
        <v>11</v>
      </c>
      <c r="I19086" s="9" t="s">
        <v>11</v>
      </c>
    </row>
    <row r="19087" spans="1:9" x14ac:dyDescent="0.25">
      <c r="A19087" s="1" t="s">
        <v>22571</v>
      </c>
      <c r="B19087" s="12" t="s">
        <v>22572</v>
      </c>
      <c r="G19087" s="2" t="s">
        <v>79</v>
      </c>
      <c r="H19087" s="3" t="s">
        <v>11</v>
      </c>
      <c r="I19087" s="9" t="s">
        <v>11</v>
      </c>
    </row>
    <row r="19088" spans="1:9" x14ac:dyDescent="0.25">
      <c r="A19088" s="1" t="s">
        <v>22573</v>
      </c>
      <c r="B19088" s="12" t="s">
        <v>22574</v>
      </c>
      <c r="G19088" s="2" t="s">
        <v>79</v>
      </c>
      <c r="H19088" s="3" t="s">
        <v>11</v>
      </c>
      <c r="I19088" s="9" t="s">
        <v>11</v>
      </c>
    </row>
    <row r="19089" spans="1:9" x14ac:dyDescent="0.25">
      <c r="A19089" s="1" t="s">
        <v>22709</v>
      </c>
      <c r="B19089" s="12" t="s">
        <v>22710</v>
      </c>
      <c r="G19089" s="2" t="s">
        <v>79</v>
      </c>
      <c r="H19089" s="3" t="s">
        <v>11</v>
      </c>
      <c r="I19089" s="9" t="s">
        <v>11</v>
      </c>
    </row>
    <row r="19090" spans="1:9" x14ac:dyDescent="0.25">
      <c r="A19090" s="1" t="s">
        <v>22721</v>
      </c>
      <c r="B19090" s="12" t="s">
        <v>22722</v>
      </c>
      <c r="G19090" s="2" t="s">
        <v>79</v>
      </c>
      <c r="H19090" s="3" t="s">
        <v>11</v>
      </c>
      <c r="I19090" s="9" t="s">
        <v>11</v>
      </c>
    </row>
    <row r="19091" spans="1:9" x14ac:dyDescent="0.25">
      <c r="A19091" s="1" t="s">
        <v>22853</v>
      </c>
      <c r="B19091" s="12" t="s">
        <v>22854</v>
      </c>
      <c r="G19091" s="2" t="s">
        <v>79</v>
      </c>
      <c r="H19091" s="3" t="s">
        <v>11</v>
      </c>
      <c r="I19091" s="9" t="s">
        <v>11</v>
      </c>
    </row>
    <row r="19092" spans="1:9" x14ac:dyDescent="0.25">
      <c r="A19092" s="1" t="s">
        <v>22949</v>
      </c>
      <c r="B19092" s="12" t="s">
        <v>22950</v>
      </c>
      <c r="G19092" s="2" t="s">
        <v>79</v>
      </c>
      <c r="H19092" s="3" t="s">
        <v>11</v>
      </c>
      <c r="I19092" s="9" t="s">
        <v>11</v>
      </c>
    </row>
    <row r="19093" spans="1:9" x14ac:dyDescent="0.25">
      <c r="A19093" s="1" t="s">
        <v>23045</v>
      </c>
      <c r="B19093" s="12" t="s">
        <v>23046</v>
      </c>
      <c r="G19093" s="2" t="s">
        <v>79</v>
      </c>
      <c r="H19093" s="3" t="s">
        <v>11</v>
      </c>
      <c r="I19093" s="9" t="s">
        <v>11</v>
      </c>
    </row>
    <row r="19094" spans="1:9" x14ac:dyDescent="0.25">
      <c r="A19094" s="1" t="s">
        <v>23053</v>
      </c>
      <c r="B19094" s="12" t="s">
        <v>23054</v>
      </c>
      <c r="G19094" s="2" t="s">
        <v>79</v>
      </c>
      <c r="H19094" s="3" t="s">
        <v>11</v>
      </c>
      <c r="I19094" s="9" t="s">
        <v>11</v>
      </c>
    </row>
    <row r="19095" spans="1:9" x14ac:dyDescent="0.25">
      <c r="A19095" s="1" t="s">
        <v>23149</v>
      </c>
      <c r="B19095" s="12" t="s">
        <v>23150</v>
      </c>
      <c r="G19095" s="2" t="s">
        <v>79</v>
      </c>
      <c r="H19095" s="3" t="s">
        <v>11</v>
      </c>
      <c r="I19095" s="9" t="s">
        <v>11</v>
      </c>
    </row>
    <row r="19096" spans="1:9" x14ac:dyDescent="0.25">
      <c r="A19096" s="1" t="s">
        <v>23189</v>
      </c>
      <c r="B19096" s="12" t="s">
        <v>23190</v>
      </c>
      <c r="G19096" s="2" t="s">
        <v>79</v>
      </c>
      <c r="H19096" s="3" t="s">
        <v>11</v>
      </c>
      <c r="I19096" s="9" t="s">
        <v>11</v>
      </c>
    </row>
    <row r="19097" spans="1:9" x14ac:dyDescent="0.25">
      <c r="A19097" s="1" t="s">
        <v>23205</v>
      </c>
      <c r="B19097" s="12" t="s">
        <v>23206</v>
      </c>
      <c r="G19097" s="2" t="s">
        <v>79</v>
      </c>
      <c r="H19097" s="3" t="s">
        <v>11</v>
      </c>
      <c r="I19097" s="9" t="s">
        <v>11</v>
      </c>
    </row>
    <row r="19098" spans="1:9" x14ac:dyDescent="0.25">
      <c r="A19098" s="1" t="s">
        <v>23287</v>
      </c>
      <c r="B19098" s="12" t="s">
        <v>23288</v>
      </c>
      <c r="G19098" s="2" t="s">
        <v>79</v>
      </c>
      <c r="H19098" s="3" t="s">
        <v>11</v>
      </c>
      <c r="I19098" s="9" t="s">
        <v>11</v>
      </c>
    </row>
    <row r="19099" spans="1:9" x14ac:dyDescent="0.25">
      <c r="A19099" s="1" t="s">
        <v>23289</v>
      </c>
      <c r="B19099" s="12" t="s">
        <v>23290</v>
      </c>
      <c r="G19099" s="2" t="s">
        <v>79</v>
      </c>
      <c r="H19099" s="3" t="s">
        <v>11</v>
      </c>
      <c r="I19099" s="9" t="s">
        <v>11</v>
      </c>
    </row>
    <row r="19100" spans="1:9" x14ac:dyDescent="0.25">
      <c r="A19100" s="1" t="s">
        <v>23497</v>
      </c>
      <c r="B19100" s="12" t="s">
        <v>23498</v>
      </c>
      <c r="G19100" s="2" t="s">
        <v>79</v>
      </c>
      <c r="H19100" s="3" t="s">
        <v>11</v>
      </c>
      <c r="I19100" s="9" t="s">
        <v>11</v>
      </c>
    </row>
    <row r="19101" spans="1:9" x14ac:dyDescent="0.25">
      <c r="A19101" s="1" t="s">
        <v>23509</v>
      </c>
      <c r="B19101" s="12" t="s">
        <v>23510</v>
      </c>
      <c r="G19101" s="2" t="s">
        <v>79</v>
      </c>
      <c r="H19101" s="3" t="s">
        <v>11</v>
      </c>
      <c r="I19101" s="9" t="s">
        <v>11</v>
      </c>
    </row>
    <row r="19102" spans="1:9" x14ac:dyDescent="0.25">
      <c r="A19102" s="1" t="s">
        <v>23527</v>
      </c>
      <c r="B19102" s="12" t="s">
        <v>23528</v>
      </c>
      <c r="G19102" s="2" t="s">
        <v>79</v>
      </c>
      <c r="H19102" s="3" t="s">
        <v>11</v>
      </c>
      <c r="I19102" s="9" t="s">
        <v>11</v>
      </c>
    </row>
    <row r="19103" spans="1:9" x14ac:dyDescent="0.25">
      <c r="A19103" s="1" t="s">
        <v>23567</v>
      </c>
      <c r="B19103" s="12" t="s">
        <v>23568</v>
      </c>
      <c r="G19103" s="2" t="s">
        <v>79</v>
      </c>
      <c r="H19103" s="3" t="s">
        <v>11</v>
      </c>
      <c r="I19103" s="9" t="s">
        <v>11</v>
      </c>
    </row>
    <row r="19104" spans="1:9" x14ac:dyDescent="0.25">
      <c r="A19104" s="1" t="s">
        <v>23601</v>
      </c>
      <c r="B19104" s="12" t="s">
        <v>23602</v>
      </c>
      <c r="G19104" s="2" t="s">
        <v>79</v>
      </c>
      <c r="H19104" s="3" t="s">
        <v>11</v>
      </c>
      <c r="I19104" s="9" t="s">
        <v>11</v>
      </c>
    </row>
    <row r="19105" spans="1:9" x14ac:dyDescent="0.25">
      <c r="A19105" s="1" t="s">
        <v>23605</v>
      </c>
      <c r="B19105" s="12" t="s">
        <v>23606</v>
      </c>
      <c r="G19105" s="2" t="s">
        <v>79</v>
      </c>
      <c r="H19105" s="3" t="s">
        <v>11</v>
      </c>
      <c r="I19105" s="9" t="s">
        <v>11</v>
      </c>
    </row>
    <row r="19106" spans="1:9" x14ac:dyDescent="0.25">
      <c r="A19106" s="1" t="s">
        <v>23619</v>
      </c>
      <c r="B19106" s="12" t="s">
        <v>23620</v>
      </c>
      <c r="G19106" s="2" t="s">
        <v>79</v>
      </c>
      <c r="H19106" s="3" t="s">
        <v>11</v>
      </c>
      <c r="I19106" s="9" t="s">
        <v>11</v>
      </c>
    </row>
    <row r="19107" spans="1:9" x14ac:dyDescent="0.25">
      <c r="A19107" s="1" t="s">
        <v>23673</v>
      </c>
      <c r="B19107" s="12" t="s">
        <v>23674</v>
      </c>
      <c r="G19107" s="2" t="s">
        <v>79</v>
      </c>
      <c r="H19107" s="3" t="s">
        <v>11</v>
      </c>
      <c r="I19107" s="9" t="s">
        <v>11</v>
      </c>
    </row>
    <row r="19108" spans="1:9" x14ac:dyDescent="0.25">
      <c r="A19108" s="1" t="s">
        <v>23771</v>
      </c>
      <c r="B19108" s="12" t="s">
        <v>23772</v>
      </c>
      <c r="G19108" s="2" t="s">
        <v>79</v>
      </c>
      <c r="H19108" s="3" t="s">
        <v>11</v>
      </c>
      <c r="I19108" s="9" t="s">
        <v>11</v>
      </c>
    </row>
    <row r="19109" spans="1:9" x14ac:dyDescent="0.25">
      <c r="A19109" s="1" t="s">
        <v>23775</v>
      </c>
      <c r="B19109" s="12" t="s">
        <v>23776</v>
      </c>
      <c r="G19109" s="2" t="s">
        <v>79</v>
      </c>
      <c r="H19109" s="3" t="s">
        <v>11</v>
      </c>
      <c r="I19109" s="9" t="s">
        <v>11</v>
      </c>
    </row>
    <row r="19110" spans="1:9" x14ac:dyDescent="0.25">
      <c r="A19110" s="1" t="s">
        <v>23869</v>
      </c>
      <c r="B19110" s="12" t="s">
        <v>23870</v>
      </c>
      <c r="G19110" s="2" t="s">
        <v>79</v>
      </c>
      <c r="H19110" s="3" t="s">
        <v>11</v>
      </c>
      <c r="I19110" s="9" t="s">
        <v>11</v>
      </c>
    </row>
    <row r="19111" spans="1:9" x14ac:dyDescent="0.25">
      <c r="A19111" s="1" t="s">
        <v>23935</v>
      </c>
      <c r="B19111" s="12" t="s">
        <v>23936</v>
      </c>
      <c r="G19111" s="2" t="s">
        <v>79</v>
      </c>
      <c r="H19111" s="3" t="s">
        <v>11</v>
      </c>
      <c r="I19111" s="9" t="s">
        <v>11</v>
      </c>
    </row>
    <row r="19112" spans="1:9" x14ac:dyDescent="0.25">
      <c r="A19112" s="1" t="s">
        <v>23955</v>
      </c>
      <c r="B19112" s="12" t="s">
        <v>23956</v>
      </c>
      <c r="G19112" s="2" t="s">
        <v>79</v>
      </c>
      <c r="H19112" s="3" t="s">
        <v>11</v>
      </c>
      <c r="I19112" s="9" t="s">
        <v>11</v>
      </c>
    </row>
    <row r="19113" spans="1:9" x14ac:dyDescent="0.25">
      <c r="A19113" s="1" t="s">
        <v>24017</v>
      </c>
      <c r="B19113" s="12" t="s">
        <v>24018</v>
      </c>
      <c r="G19113" s="2" t="s">
        <v>79</v>
      </c>
      <c r="H19113" s="3" t="s">
        <v>11</v>
      </c>
      <c r="I19113" s="9" t="s">
        <v>11</v>
      </c>
    </row>
    <row r="19114" spans="1:9" x14ac:dyDescent="0.25">
      <c r="A19114" s="1" t="s">
        <v>24035</v>
      </c>
      <c r="B19114" s="12" t="s">
        <v>24036</v>
      </c>
      <c r="G19114" s="2" t="s">
        <v>79</v>
      </c>
      <c r="H19114" s="3" t="s">
        <v>11</v>
      </c>
      <c r="I19114" s="9" t="s">
        <v>11</v>
      </c>
    </row>
    <row r="19115" spans="1:9" x14ac:dyDescent="0.25">
      <c r="A19115" s="1" t="s">
        <v>24151</v>
      </c>
      <c r="B19115" s="12" t="s">
        <v>24152</v>
      </c>
      <c r="G19115" s="2" t="s">
        <v>79</v>
      </c>
      <c r="H19115" s="3" t="s">
        <v>11</v>
      </c>
      <c r="I19115" s="9" t="s">
        <v>11</v>
      </c>
    </row>
    <row r="19116" spans="1:9" x14ac:dyDescent="0.25">
      <c r="A19116" s="1" t="s">
        <v>24403</v>
      </c>
      <c r="B19116" s="12" t="s">
        <v>24404</v>
      </c>
      <c r="G19116" s="2" t="s">
        <v>79</v>
      </c>
      <c r="H19116" s="3" t="s">
        <v>11</v>
      </c>
      <c r="I19116" s="9" t="s">
        <v>11</v>
      </c>
    </row>
    <row r="19117" spans="1:9" x14ac:dyDescent="0.25">
      <c r="A19117" s="1" t="s">
        <v>24417</v>
      </c>
      <c r="B19117" s="12" t="s">
        <v>24418</v>
      </c>
      <c r="G19117" s="2" t="s">
        <v>79</v>
      </c>
      <c r="H19117" s="3" t="s">
        <v>11</v>
      </c>
      <c r="I19117" s="9" t="s">
        <v>11</v>
      </c>
    </row>
    <row r="19118" spans="1:9" x14ac:dyDescent="0.25">
      <c r="A19118" s="1" t="s">
        <v>24473</v>
      </c>
      <c r="B19118" s="12" t="s">
        <v>24474</v>
      </c>
      <c r="G19118" s="2" t="s">
        <v>79</v>
      </c>
      <c r="H19118" s="3" t="s">
        <v>11</v>
      </c>
      <c r="I19118" s="9" t="s">
        <v>11</v>
      </c>
    </row>
    <row r="19119" spans="1:9" x14ac:dyDescent="0.25">
      <c r="A19119" s="1" t="s">
        <v>24512</v>
      </c>
      <c r="B19119" s="12" t="s">
        <v>24513</v>
      </c>
      <c r="G19119" s="2" t="s">
        <v>79</v>
      </c>
      <c r="H19119" s="3" t="s">
        <v>11</v>
      </c>
      <c r="I19119" s="9" t="s">
        <v>11</v>
      </c>
    </row>
    <row r="19120" spans="1:9" x14ac:dyDescent="0.25">
      <c r="A19120" s="1" t="s">
        <v>24596</v>
      </c>
      <c r="B19120" s="12" t="s">
        <v>24597</v>
      </c>
      <c r="G19120" s="2" t="s">
        <v>79</v>
      </c>
      <c r="H19120" s="3" t="s">
        <v>11</v>
      </c>
      <c r="I19120" s="9" t="s">
        <v>11</v>
      </c>
    </row>
    <row r="19121" spans="1:9" x14ac:dyDescent="0.25">
      <c r="A19121" s="1" t="s">
        <v>24604</v>
      </c>
      <c r="B19121" s="12" t="s">
        <v>24605</v>
      </c>
      <c r="G19121" s="2" t="s">
        <v>79</v>
      </c>
      <c r="H19121" s="3" t="s">
        <v>11</v>
      </c>
      <c r="I19121" s="9" t="s">
        <v>11</v>
      </c>
    </row>
    <row r="19122" spans="1:9" x14ac:dyDescent="0.25">
      <c r="A19122" s="1" t="s">
        <v>24606</v>
      </c>
      <c r="B19122" s="12" t="s">
        <v>24607</v>
      </c>
      <c r="G19122" s="2" t="s">
        <v>79</v>
      </c>
      <c r="H19122" s="3" t="s">
        <v>11</v>
      </c>
      <c r="I19122" s="9" t="s">
        <v>11</v>
      </c>
    </row>
    <row r="19123" spans="1:9" x14ac:dyDescent="0.25">
      <c r="A19123" s="1" t="s">
        <v>24658</v>
      </c>
      <c r="B19123" s="12" t="s">
        <v>24659</v>
      </c>
      <c r="G19123" s="2" t="s">
        <v>79</v>
      </c>
      <c r="H19123" s="3" t="s">
        <v>11</v>
      </c>
      <c r="I19123" s="9" t="s">
        <v>11</v>
      </c>
    </row>
    <row r="19124" spans="1:9" x14ac:dyDescent="0.25">
      <c r="A19124" s="1" t="s">
        <v>24664</v>
      </c>
      <c r="B19124" s="12" t="s">
        <v>24665</v>
      </c>
      <c r="G19124" s="2" t="s">
        <v>79</v>
      </c>
      <c r="H19124" s="3" t="s">
        <v>11</v>
      </c>
      <c r="I19124" s="9" t="s">
        <v>11</v>
      </c>
    </row>
    <row r="19125" spans="1:9" x14ac:dyDescent="0.25">
      <c r="A19125" s="1" t="s">
        <v>24692</v>
      </c>
      <c r="B19125" s="12" t="s">
        <v>24693</v>
      </c>
      <c r="G19125" s="2" t="s">
        <v>79</v>
      </c>
      <c r="H19125" s="3" t="s">
        <v>11</v>
      </c>
      <c r="I19125" s="9" t="s">
        <v>11</v>
      </c>
    </row>
    <row r="19126" spans="1:9" x14ac:dyDescent="0.25">
      <c r="A19126" s="1" t="s">
        <v>24694</v>
      </c>
      <c r="B19126" s="12" t="s">
        <v>24695</v>
      </c>
      <c r="G19126" s="2" t="s">
        <v>79</v>
      </c>
      <c r="H19126" s="3" t="s">
        <v>11</v>
      </c>
      <c r="I19126" s="9" t="s">
        <v>11</v>
      </c>
    </row>
    <row r="19127" spans="1:9" x14ac:dyDescent="0.25">
      <c r="A19127" s="1" t="s">
        <v>24696</v>
      </c>
      <c r="B19127" s="12" t="s">
        <v>24697</v>
      </c>
      <c r="G19127" s="2" t="s">
        <v>79</v>
      </c>
      <c r="H19127" s="3" t="s">
        <v>11</v>
      </c>
      <c r="I19127" s="9" t="s">
        <v>11</v>
      </c>
    </row>
    <row r="19128" spans="1:9" x14ac:dyDescent="0.25">
      <c r="A19128" s="1" t="s">
        <v>24752</v>
      </c>
      <c r="B19128" s="12" t="s">
        <v>24753</v>
      </c>
      <c r="G19128" s="2" t="s">
        <v>79</v>
      </c>
      <c r="H19128" s="3" t="s">
        <v>11</v>
      </c>
      <c r="I19128" s="9" t="s">
        <v>11</v>
      </c>
    </row>
    <row r="19129" spans="1:9" x14ac:dyDescent="0.25">
      <c r="A19129" s="1" t="s">
        <v>25090</v>
      </c>
      <c r="B19129" s="12" t="s">
        <v>25091</v>
      </c>
      <c r="G19129" s="2" t="s">
        <v>79</v>
      </c>
      <c r="H19129" s="3" t="s">
        <v>11</v>
      </c>
      <c r="I19129" s="9" t="s">
        <v>11</v>
      </c>
    </row>
    <row r="19130" spans="1:9" x14ac:dyDescent="0.25">
      <c r="A19130" s="1" t="s">
        <v>25092</v>
      </c>
      <c r="B19130" s="12" t="s">
        <v>25093</v>
      </c>
      <c r="G19130" s="2" t="s">
        <v>79</v>
      </c>
      <c r="H19130" s="3" t="s">
        <v>11</v>
      </c>
      <c r="I19130" s="9" t="s">
        <v>11</v>
      </c>
    </row>
    <row r="19131" spans="1:9" x14ac:dyDescent="0.25">
      <c r="A19131" s="1" t="s">
        <v>25140</v>
      </c>
      <c r="B19131" s="12" t="s">
        <v>25141</v>
      </c>
      <c r="G19131" s="2" t="s">
        <v>79</v>
      </c>
      <c r="H19131" s="3" t="s">
        <v>11</v>
      </c>
      <c r="I19131" s="9" t="s">
        <v>11</v>
      </c>
    </row>
    <row r="19132" spans="1:9" x14ac:dyDescent="0.25">
      <c r="A19132" s="1" t="s">
        <v>25462</v>
      </c>
      <c r="B19132" s="12" t="s">
        <v>25463</v>
      </c>
      <c r="G19132" s="2" t="s">
        <v>79</v>
      </c>
      <c r="H19132" s="3" t="s">
        <v>11</v>
      </c>
      <c r="I19132" s="9" t="s">
        <v>11</v>
      </c>
    </row>
    <row r="19133" spans="1:9" x14ac:dyDescent="0.25">
      <c r="A19133" s="1" t="s">
        <v>25504</v>
      </c>
      <c r="B19133" s="12" t="s">
        <v>25505</v>
      </c>
      <c r="G19133" s="2" t="s">
        <v>79</v>
      </c>
      <c r="H19133" s="3" t="s">
        <v>11</v>
      </c>
      <c r="I19133" s="9" t="s">
        <v>11</v>
      </c>
    </row>
    <row r="19134" spans="1:9" x14ac:dyDescent="0.25">
      <c r="A19134" s="1" t="s">
        <v>25696</v>
      </c>
      <c r="B19134" s="12" t="s">
        <v>25697</v>
      </c>
      <c r="G19134" s="2" t="s">
        <v>79</v>
      </c>
      <c r="H19134" s="3" t="s">
        <v>11</v>
      </c>
      <c r="I19134" s="9" t="s">
        <v>11</v>
      </c>
    </row>
    <row r="19135" spans="1:9" x14ac:dyDescent="0.25">
      <c r="A19135" s="1" t="s">
        <v>26052</v>
      </c>
      <c r="B19135" s="12" t="s">
        <v>26053</v>
      </c>
      <c r="G19135" s="2" t="s">
        <v>79</v>
      </c>
      <c r="H19135" s="3" t="s">
        <v>11</v>
      </c>
      <c r="I19135" s="9" t="s">
        <v>11</v>
      </c>
    </row>
    <row r="19136" spans="1:9" x14ac:dyDescent="0.25">
      <c r="A19136" s="1" t="s">
        <v>26227</v>
      </c>
      <c r="B19136" s="12" t="s">
        <v>26228</v>
      </c>
      <c r="G19136" s="2" t="s">
        <v>79</v>
      </c>
      <c r="H19136" s="3" t="s">
        <v>11</v>
      </c>
      <c r="I19136" s="9" t="s">
        <v>11</v>
      </c>
    </row>
    <row r="19137" spans="1:9" x14ac:dyDescent="0.25">
      <c r="A19137" s="1" t="s">
        <v>26285</v>
      </c>
      <c r="B19137" s="12" t="s">
        <v>26286</v>
      </c>
      <c r="G19137" s="2" t="s">
        <v>79</v>
      </c>
      <c r="H19137" s="3" t="s">
        <v>11</v>
      </c>
      <c r="I19137" s="9" t="s">
        <v>11</v>
      </c>
    </row>
    <row r="19138" spans="1:9" x14ac:dyDescent="0.25">
      <c r="A19138" s="1" t="s">
        <v>26611</v>
      </c>
      <c r="B19138" s="12" t="s">
        <v>26612</v>
      </c>
      <c r="G19138" s="2" t="s">
        <v>79</v>
      </c>
      <c r="H19138" s="3" t="s">
        <v>11</v>
      </c>
      <c r="I19138" s="9" t="s">
        <v>11</v>
      </c>
    </row>
    <row r="19139" spans="1:9" x14ac:dyDescent="0.25">
      <c r="A19139" s="1" t="s">
        <v>27060</v>
      </c>
      <c r="B19139" s="12" t="s">
        <v>27061</v>
      </c>
      <c r="G19139" s="2" t="s">
        <v>79</v>
      </c>
      <c r="H19139" s="3" t="s">
        <v>11</v>
      </c>
      <c r="I19139" s="9" t="s">
        <v>11</v>
      </c>
    </row>
    <row r="19140" spans="1:9" x14ac:dyDescent="0.25">
      <c r="A19140" s="1" t="s">
        <v>27064</v>
      </c>
      <c r="B19140" s="12" t="s">
        <v>27065</v>
      </c>
      <c r="G19140" s="2" t="s">
        <v>79</v>
      </c>
      <c r="H19140" s="3" t="s">
        <v>11</v>
      </c>
      <c r="I19140" s="9" t="s">
        <v>11</v>
      </c>
    </row>
    <row r="19141" spans="1:9" x14ac:dyDescent="0.25">
      <c r="A19141" s="1" t="s">
        <v>27066</v>
      </c>
      <c r="B19141" s="12" t="s">
        <v>27067</v>
      </c>
      <c r="G19141" s="2" t="s">
        <v>79</v>
      </c>
      <c r="H19141" s="3" t="s">
        <v>11</v>
      </c>
      <c r="I19141" s="9" t="s">
        <v>11</v>
      </c>
    </row>
    <row r="19142" spans="1:9" x14ac:dyDescent="0.25">
      <c r="A19142" s="1" t="s">
        <v>27074</v>
      </c>
      <c r="B19142" s="12" t="s">
        <v>27075</v>
      </c>
      <c r="G19142" s="2" t="s">
        <v>79</v>
      </c>
      <c r="H19142" s="3" t="s">
        <v>11</v>
      </c>
      <c r="I19142" s="9" t="s">
        <v>11</v>
      </c>
    </row>
    <row r="19143" spans="1:9" x14ac:dyDescent="0.25">
      <c r="A19143" s="1" t="s">
        <v>27086</v>
      </c>
      <c r="B19143" s="12" t="s">
        <v>27087</v>
      </c>
      <c r="G19143" s="2" t="s">
        <v>79</v>
      </c>
      <c r="H19143" s="3" t="s">
        <v>11</v>
      </c>
      <c r="I19143" s="9" t="s">
        <v>11</v>
      </c>
    </row>
    <row r="19144" spans="1:9" x14ac:dyDescent="0.25">
      <c r="A19144" s="1" t="s">
        <v>27170</v>
      </c>
      <c r="B19144" s="12" t="s">
        <v>27171</v>
      </c>
      <c r="G19144" s="2" t="s">
        <v>79</v>
      </c>
      <c r="H19144" s="3" t="s">
        <v>11</v>
      </c>
      <c r="I19144" s="9" t="s">
        <v>11</v>
      </c>
    </row>
    <row r="19145" spans="1:9" x14ac:dyDescent="0.25">
      <c r="A19145" s="1" t="s">
        <v>27356</v>
      </c>
      <c r="B19145" s="12" t="s">
        <v>27357</v>
      </c>
      <c r="G19145" s="2" t="s">
        <v>79</v>
      </c>
      <c r="H19145" s="3" t="s">
        <v>11</v>
      </c>
      <c r="I19145" s="9" t="s">
        <v>11</v>
      </c>
    </row>
    <row r="19146" spans="1:9" x14ac:dyDescent="0.25">
      <c r="A19146" s="1" t="s">
        <v>27366</v>
      </c>
      <c r="B19146" s="12" t="s">
        <v>27367</v>
      </c>
      <c r="G19146" s="2" t="s">
        <v>79</v>
      </c>
      <c r="H19146" s="3" t="s">
        <v>11</v>
      </c>
      <c r="I19146" s="9" t="s">
        <v>11</v>
      </c>
    </row>
    <row r="19147" spans="1:9" x14ac:dyDescent="0.25">
      <c r="A19147" s="1" t="s">
        <v>27842</v>
      </c>
      <c r="B19147" s="12" t="s">
        <v>27843</v>
      </c>
      <c r="G19147" s="2" t="s">
        <v>79</v>
      </c>
      <c r="H19147" s="3" t="s">
        <v>11</v>
      </c>
      <c r="I19147" s="9" t="s">
        <v>11</v>
      </c>
    </row>
    <row r="19148" spans="1:9" x14ac:dyDescent="0.25">
      <c r="A19148" s="1" t="s">
        <v>28076</v>
      </c>
      <c r="B19148" s="12" t="s">
        <v>28077</v>
      </c>
      <c r="G19148" s="2" t="s">
        <v>79</v>
      </c>
      <c r="H19148" s="3" t="s">
        <v>11</v>
      </c>
      <c r="I19148" s="9" t="s">
        <v>11</v>
      </c>
    </row>
    <row r="19149" spans="1:9" x14ac:dyDescent="0.25">
      <c r="A19149" s="1" t="s">
        <v>28142</v>
      </c>
      <c r="B19149" s="12" t="s">
        <v>28143</v>
      </c>
      <c r="G19149" s="2" t="s">
        <v>79</v>
      </c>
      <c r="H19149" s="3" t="s">
        <v>11</v>
      </c>
      <c r="I19149" s="9" t="s">
        <v>11</v>
      </c>
    </row>
    <row r="19150" spans="1:9" x14ac:dyDescent="0.25">
      <c r="A19150" s="1" t="s">
        <v>28148</v>
      </c>
      <c r="B19150" s="12" t="s">
        <v>28149</v>
      </c>
      <c r="G19150" s="2" t="s">
        <v>79</v>
      </c>
      <c r="H19150" s="3" t="s">
        <v>11</v>
      </c>
      <c r="I19150" s="9" t="s">
        <v>11</v>
      </c>
    </row>
    <row r="19151" spans="1:9" x14ac:dyDescent="0.25">
      <c r="A19151" s="1" t="s">
        <v>28402</v>
      </c>
      <c r="B19151" s="12" t="s">
        <v>28403</v>
      </c>
      <c r="G19151" s="2" t="s">
        <v>79</v>
      </c>
      <c r="H19151" s="3" t="s">
        <v>11</v>
      </c>
      <c r="I19151" s="9" t="s">
        <v>11</v>
      </c>
    </row>
    <row r="19152" spans="1:9" x14ac:dyDescent="0.25">
      <c r="A19152" s="1" t="s">
        <v>28620</v>
      </c>
      <c r="B19152" s="12" t="s">
        <v>28621</v>
      </c>
      <c r="G19152" s="2" t="s">
        <v>79</v>
      </c>
      <c r="H19152" s="3" t="s">
        <v>11</v>
      </c>
      <c r="I19152" s="9" t="s">
        <v>11</v>
      </c>
    </row>
    <row r="19153" spans="1:9" x14ac:dyDescent="0.25">
      <c r="A19153" s="1" t="s">
        <v>28759</v>
      </c>
      <c r="B19153" s="12" t="s">
        <v>28760</v>
      </c>
      <c r="G19153" s="2" t="s">
        <v>79</v>
      </c>
      <c r="H19153" s="3" t="s">
        <v>11</v>
      </c>
      <c r="I19153" s="9" t="s">
        <v>11</v>
      </c>
    </row>
    <row r="19154" spans="1:9" x14ac:dyDescent="0.25">
      <c r="A19154" s="1" t="s">
        <v>28813</v>
      </c>
      <c r="B19154" s="12" t="s">
        <v>28814</v>
      </c>
      <c r="G19154" s="2" t="s">
        <v>79</v>
      </c>
      <c r="H19154" s="3" t="s">
        <v>11</v>
      </c>
      <c r="I19154" s="9" t="s">
        <v>11</v>
      </c>
    </row>
    <row r="19155" spans="1:9" x14ac:dyDescent="0.25">
      <c r="A19155" s="1" t="s">
        <v>29171</v>
      </c>
      <c r="B19155" s="12" t="s">
        <v>29172</v>
      </c>
      <c r="G19155" s="2" t="s">
        <v>79</v>
      </c>
      <c r="H19155" s="3" t="s">
        <v>11</v>
      </c>
      <c r="I19155" s="9" t="s">
        <v>11</v>
      </c>
    </row>
    <row r="19156" spans="1:9" x14ac:dyDescent="0.25">
      <c r="A19156" s="1" t="s">
        <v>29253</v>
      </c>
      <c r="B19156" s="12" t="s">
        <v>29254</v>
      </c>
      <c r="G19156" s="2" t="s">
        <v>79</v>
      </c>
      <c r="H19156" s="3" t="s">
        <v>11</v>
      </c>
      <c r="I19156" s="9" t="s">
        <v>11</v>
      </c>
    </row>
    <row r="19157" spans="1:9" x14ac:dyDescent="0.25">
      <c r="A19157" s="1" t="s">
        <v>29275</v>
      </c>
      <c r="B19157" s="12" t="s">
        <v>29276</v>
      </c>
      <c r="G19157" s="2" t="s">
        <v>79</v>
      </c>
      <c r="H19157" s="3" t="s">
        <v>11</v>
      </c>
      <c r="I19157" s="9" t="s">
        <v>11</v>
      </c>
    </row>
    <row r="19158" spans="1:9" x14ac:dyDescent="0.25">
      <c r="A19158" s="1" t="s">
        <v>29289</v>
      </c>
      <c r="B19158" s="12" t="s">
        <v>29290</v>
      </c>
      <c r="G19158" s="2" t="s">
        <v>79</v>
      </c>
      <c r="H19158" s="3" t="s">
        <v>11</v>
      </c>
      <c r="I19158" s="9" t="s">
        <v>11</v>
      </c>
    </row>
    <row r="19159" spans="1:9" x14ac:dyDescent="0.25">
      <c r="A19159" s="1" t="s">
        <v>29303</v>
      </c>
      <c r="B19159" s="12" t="s">
        <v>29304</v>
      </c>
      <c r="G19159" s="2" t="s">
        <v>79</v>
      </c>
      <c r="H19159" s="3" t="s">
        <v>11</v>
      </c>
      <c r="I19159" s="9" t="s">
        <v>11</v>
      </c>
    </row>
    <row r="19160" spans="1:9" x14ac:dyDescent="0.25">
      <c r="A19160" s="1" t="s">
        <v>29335</v>
      </c>
      <c r="B19160" s="12" t="s">
        <v>29336</v>
      </c>
      <c r="G19160" s="2" t="s">
        <v>79</v>
      </c>
      <c r="H19160" s="3" t="s">
        <v>11</v>
      </c>
      <c r="I19160" s="9" t="s">
        <v>11</v>
      </c>
    </row>
    <row r="19161" spans="1:9" x14ac:dyDescent="0.25">
      <c r="A19161" s="1" t="s">
        <v>29345</v>
      </c>
      <c r="B19161" s="12" t="s">
        <v>29346</v>
      </c>
      <c r="G19161" s="2" t="s">
        <v>79</v>
      </c>
      <c r="H19161" s="3" t="s">
        <v>11</v>
      </c>
      <c r="I19161" s="9" t="s">
        <v>11</v>
      </c>
    </row>
    <row r="19162" spans="1:9" x14ac:dyDescent="0.25">
      <c r="A19162" s="1" t="s">
        <v>29349</v>
      </c>
      <c r="B19162" s="12" t="s">
        <v>29350</v>
      </c>
      <c r="G19162" s="2" t="s">
        <v>79</v>
      </c>
      <c r="H19162" s="3" t="s">
        <v>11</v>
      </c>
      <c r="I19162" s="9" t="s">
        <v>11</v>
      </c>
    </row>
    <row r="19163" spans="1:9" x14ac:dyDescent="0.25">
      <c r="A19163" s="1" t="s">
        <v>29474</v>
      </c>
      <c r="B19163" s="12" t="s">
        <v>29475</v>
      </c>
      <c r="G19163" s="2" t="s">
        <v>79</v>
      </c>
      <c r="H19163" s="3" t="s">
        <v>11</v>
      </c>
      <c r="I19163" s="9" t="s">
        <v>11</v>
      </c>
    </row>
    <row r="19164" spans="1:9" x14ac:dyDescent="0.25">
      <c r="A19164" s="1" t="s">
        <v>29490</v>
      </c>
      <c r="B19164" s="12" t="s">
        <v>29491</v>
      </c>
      <c r="G19164" s="2" t="s">
        <v>79</v>
      </c>
      <c r="H19164" s="3" t="s">
        <v>11</v>
      </c>
      <c r="I19164" s="9" t="s">
        <v>11</v>
      </c>
    </row>
    <row r="19165" spans="1:9" x14ac:dyDescent="0.25">
      <c r="A19165" s="1" t="s">
        <v>29556</v>
      </c>
      <c r="B19165" s="12" t="s">
        <v>29557</v>
      </c>
      <c r="G19165" s="2" t="s">
        <v>79</v>
      </c>
      <c r="H19165" s="3" t="s">
        <v>11</v>
      </c>
      <c r="I19165" s="9" t="s">
        <v>11</v>
      </c>
    </row>
    <row r="19166" spans="1:9" x14ac:dyDescent="0.25">
      <c r="A19166" s="1" t="s">
        <v>29622</v>
      </c>
      <c r="B19166" s="12" t="s">
        <v>29623</v>
      </c>
      <c r="G19166" s="2" t="s">
        <v>79</v>
      </c>
      <c r="H19166" s="3" t="s">
        <v>11</v>
      </c>
      <c r="I19166" s="9" t="s">
        <v>11</v>
      </c>
    </row>
    <row r="19167" spans="1:9" x14ac:dyDescent="0.25">
      <c r="A19167" s="1" t="s">
        <v>30016</v>
      </c>
      <c r="B19167" s="12" t="s">
        <v>30017</v>
      </c>
      <c r="G19167" s="2" t="s">
        <v>79</v>
      </c>
      <c r="H19167" s="3" t="s">
        <v>11</v>
      </c>
      <c r="I19167" s="9" t="s">
        <v>11</v>
      </c>
    </row>
    <row r="19168" spans="1:9" x14ac:dyDescent="0.25">
      <c r="A19168" s="1" t="s">
        <v>30166</v>
      </c>
      <c r="B19168" s="12" t="s">
        <v>30167</v>
      </c>
      <c r="G19168" s="2" t="s">
        <v>79</v>
      </c>
      <c r="H19168" s="3" t="s">
        <v>11</v>
      </c>
      <c r="I19168" s="9" t="s">
        <v>11</v>
      </c>
    </row>
    <row r="19169" spans="1:9" x14ac:dyDescent="0.25">
      <c r="A19169" s="1" t="s">
        <v>30340</v>
      </c>
      <c r="B19169" s="12" t="s">
        <v>30341</v>
      </c>
      <c r="G19169" s="2" t="s">
        <v>79</v>
      </c>
      <c r="H19169" s="3" t="s">
        <v>11</v>
      </c>
      <c r="I19169" s="9" t="s">
        <v>11</v>
      </c>
    </row>
    <row r="19170" spans="1:9" x14ac:dyDescent="0.25">
      <c r="A19170" s="1" t="s">
        <v>30344</v>
      </c>
      <c r="B19170" s="12" t="s">
        <v>30345</v>
      </c>
      <c r="G19170" s="2" t="s">
        <v>79</v>
      </c>
      <c r="H19170" s="3" t="s">
        <v>11</v>
      </c>
      <c r="I19170" s="9" t="s">
        <v>11</v>
      </c>
    </row>
    <row r="19171" spans="1:9" x14ac:dyDescent="0.25">
      <c r="A19171" s="1" t="s">
        <v>30350</v>
      </c>
      <c r="B19171" s="12" t="s">
        <v>30351</v>
      </c>
      <c r="G19171" s="2" t="s">
        <v>79</v>
      </c>
      <c r="H19171" s="3" t="s">
        <v>11</v>
      </c>
      <c r="I19171" s="9" t="s">
        <v>11</v>
      </c>
    </row>
    <row r="19172" spans="1:9" x14ac:dyDescent="0.25">
      <c r="A19172" s="1" t="s">
        <v>30610</v>
      </c>
      <c r="B19172" s="12" t="s">
        <v>30611</v>
      </c>
      <c r="G19172" s="2" t="s">
        <v>79</v>
      </c>
      <c r="H19172" s="3" t="s">
        <v>11</v>
      </c>
      <c r="I19172" s="9" t="s">
        <v>11</v>
      </c>
    </row>
    <row r="19173" spans="1:9" x14ac:dyDescent="0.25">
      <c r="A19173" s="1" t="s">
        <v>30782</v>
      </c>
      <c r="B19173" s="12" t="s">
        <v>30783</v>
      </c>
      <c r="G19173" s="2" t="s">
        <v>79</v>
      </c>
      <c r="H19173" s="3" t="s">
        <v>11</v>
      </c>
      <c r="I19173" s="9" t="s">
        <v>11</v>
      </c>
    </row>
    <row r="19174" spans="1:9" x14ac:dyDescent="0.25">
      <c r="A19174" s="1" t="s">
        <v>30812</v>
      </c>
      <c r="B19174" s="12" t="s">
        <v>30813</v>
      </c>
      <c r="G19174" s="2" t="s">
        <v>79</v>
      </c>
      <c r="H19174" s="3" t="s">
        <v>11</v>
      </c>
      <c r="I19174" s="9" t="s">
        <v>11</v>
      </c>
    </row>
    <row r="19175" spans="1:9" x14ac:dyDescent="0.25">
      <c r="A19175" s="1" t="s">
        <v>31171</v>
      </c>
      <c r="B19175" s="12" t="s">
        <v>31172</v>
      </c>
      <c r="G19175" s="2" t="s">
        <v>79</v>
      </c>
      <c r="H19175" s="3" t="s">
        <v>11</v>
      </c>
      <c r="I19175" s="9" t="s">
        <v>11</v>
      </c>
    </row>
    <row r="19176" spans="1:9" x14ac:dyDescent="0.25">
      <c r="A19176" s="1" t="s">
        <v>31327</v>
      </c>
      <c r="B19176" s="12" t="s">
        <v>31328</v>
      </c>
      <c r="G19176" s="2" t="s">
        <v>79</v>
      </c>
      <c r="H19176" s="3" t="s">
        <v>11</v>
      </c>
      <c r="I19176" s="9" t="s">
        <v>11</v>
      </c>
    </row>
    <row r="19177" spans="1:9" x14ac:dyDescent="0.25">
      <c r="A19177" s="1" t="s">
        <v>31430</v>
      </c>
      <c r="B19177" s="12" t="s">
        <v>31431</v>
      </c>
      <c r="G19177" s="2" t="s">
        <v>79</v>
      </c>
      <c r="H19177" s="3" t="s">
        <v>11</v>
      </c>
      <c r="I19177" s="9" t="s">
        <v>11</v>
      </c>
    </row>
    <row r="19178" spans="1:9" x14ac:dyDescent="0.25">
      <c r="A19178" s="1" t="s">
        <v>31902</v>
      </c>
      <c r="B19178" s="12" t="s">
        <v>31903</v>
      </c>
      <c r="G19178" s="2" t="s">
        <v>79</v>
      </c>
      <c r="H19178" s="3" t="s">
        <v>11</v>
      </c>
      <c r="I19178" s="9" t="s">
        <v>11</v>
      </c>
    </row>
    <row r="19179" spans="1:9" x14ac:dyDescent="0.25">
      <c r="A19179" s="1" t="s">
        <v>31904</v>
      </c>
      <c r="B19179" s="12" t="s">
        <v>31905</v>
      </c>
      <c r="G19179" s="2" t="s">
        <v>79</v>
      </c>
      <c r="H19179" s="3" t="s">
        <v>11</v>
      </c>
      <c r="I19179" s="9" t="s">
        <v>11</v>
      </c>
    </row>
    <row r="19180" spans="1:9" x14ac:dyDescent="0.25">
      <c r="A19180" s="1" t="s">
        <v>33250</v>
      </c>
      <c r="B19180" s="12" t="s">
        <v>33251</v>
      </c>
      <c r="G19180" s="2" t="s">
        <v>79</v>
      </c>
      <c r="H19180" s="3" t="s">
        <v>11</v>
      </c>
      <c r="I19180" s="9" t="s">
        <v>11</v>
      </c>
    </row>
    <row r="19181" spans="1:9" x14ac:dyDescent="0.25">
      <c r="A19181" s="1" t="s">
        <v>33264</v>
      </c>
      <c r="B19181" s="12" t="s">
        <v>33265</v>
      </c>
      <c r="G19181" s="2" t="s">
        <v>79</v>
      </c>
      <c r="H19181" s="3" t="s">
        <v>11</v>
      </c>
      <c r="I19181" s="9" t="s">
        <v>11</v>
      </c>
    </row>
    <row r="19182" spans="1:9" x14ac:dyDescent="0.25">
      <c r="A19182" s="1" t="s">
        <v>33310</v>
      </c>
      <c r="B19182" s="12" t="s">
        <v>33311</v>
      </c>
      <c r="G19182" s="2" t="s">
        <v>79</v>
      </c>
      <c r="H19182" s="3" t="s">
        <v>11</v>
      </c>
      <c r="I19182" s="9" t="s">
        <v>11</v>
      </c>
    </row>
    <row r="19183" spans="1:9" x14ac:dyDescent="0.25">
      <c r="A19183" s="1" t="s">
        <v>33454</v>
      </c>
      <c r="B19183" s="12" t="s">
        <v>33455</v>
      </c>
      <c r="G19183" s="2" t="s">
        <v>79</v>
      </c>
      <c r="H19183" s="3" t="s">
        <v>11</v>
      </c>
      <c r="I19183" s="9" t="s">
        <v>11</v>
      </c>
    </row>
    <row r="19184" spans="1:9" x14ac:dyDescent="0.25">
      <c r="A19184" s="1" t="s">
        <v>33462</v>
      </c>
      <c r="B19184" s="12" t="s">
        <v>33463</v>
      </c>
      <c r="G19184" s="2" t="s">
        <v>79</v>
      </c>
      <c r="H19184" s="3" t="s">
        <v>11</v>
      </c>
      <c r="I19184" s="9" t="s">
        <v>11</v>
      </c>
    </row>
    <row r="19185" spans="1:9" x14ac:dyDescent="0.25">
      <c r="A19185" s="1" t="s">
        <v>33872</v>
      </c>
      <c r="B19185" s="12" t="s">
        <v>33873</v>
      </c>
      <c r="G19185" s="2" t="s">
        <v>79</v>
      </c>
      <c r="H19185" s="3" t="s">
        <v>11</v>
      </c>
      <c r="I19185" s="9" t="s">
        <v>11</v>
      </c>
    </row>
    <row r="19186" spans="1:9" x14ac:dyDescent="0.25">
      <c r="A19186" s="1" t="s">
        <v>33982</v>
      </c>
      <c r="B19186" s="12" t="s">
        <v>33983</v>
      </c>
      <c r="G19186" s="2" t="s">
        <v>79</v>
      </c>
      <c r="H19186" s="3" t="s">
        <v>11</v>
      </c>
      <c r="I19186" s="9" t="s">
        <v>11</v>
      </c>
    </row>
    <row r="19187" spans="1:9" x14ac:dyDescent="0.25">
      <c r="A19187" s="1" t="s">
        <v>34432</v>
      </c>
      <c r="B19187" s="12" t="s">
        <v>34433</v>
      </c>
      <c r="G19187" s="2" t="s">
        <v>79</v>
      </c>
      <c r="H19187" s="3" t="s">
        <v>11</v>
      </c>
      <c r="I19187" s="9" t="s">
        <v>11</v>
      </c>
    </row>
    <row r="19188" spans="1:9" x14ac:dyDescent="0.25">
      <c r="A19188" s="1" t="s">
        <v>34448</v>
      </c>
      <c r="B19188" s="12" t="s">
        <v>34449</v>
      </c>
      <c r="G19188" s="2" t="s">
        <v>79</v>
      </c>
      <c r="H19188" s="3" t="s">
        <v>11</v>
      </c>
      <c r="I19188" s="9" t="s">
        <v>11</v>
      </c>
    </row>
    <row r="19189" spans="1:9" x14ac:dyDescent="0.25">
      <c r="A19189" s="1" t="s">
        <v>34468</v>
      </c>
      <c r="B19189" s="12" t="s">
        <v>34469</v>
      </c>
      <c r="G19189" s="2" t="s">
        <v>79</v>
      </c>
      <c r="H19189" s="3" t="s">
        <v>11</v>
      </c>
      <c r="I19189" s="9" t="s">
        <v>11</v>
      </c>
    </row>
    <row r="19190" spans="1:9" x14ac:dyDescent="0.25">
      <c r="A19190" s="1" t="s">
        <v>34630</v>
      </c>
      <c r="B19190" s="12" t="s">
        <v>34631</v>
      </c>
      <c r="G19190" s="2" t="s">
        <v>79</v>
      </c>
      <c r="H19190" s="3" t="s">
        <v>11</v>
      </c>
      <c r="I19190" s="9" t="s">
        <v>11</v>
      </c>
    </row>
    <row r="19191" spans="1:9" x14ac:dyDescent="0.25">
      <c r="A19191" s="1" t="s">
        <v>34896</v>
      </c>
      <c r="B19191" s="12" t="s">
        <v>34897</v>
      </c>
      <c r="G19191" s="2" t="s">
        <v>79</v>
      </c>
      <c r="H19191" s="3" t="s">
        <v>11</v>
      </c>
      <c r="I19191" s="9" t="s">
        <v>11</v>
      </c>
    </row>
    <row r="19192" spans="1:9" x14ac:dyDescent="0.25">
      <c r="A19192" s="1" t="s">
        <v>35172</v>
      </c>
      <c r="B19192" s="12" t="s">
        <v>35173</v>
      </c>
      <c r="G19192" s="2" t="s">
        <v>79</v>
      </c>
      <c r="H19192" s="3" t="s">
        <v>11</v>
      </c>
      <c r="I19192" s="9" t="s">
        <v>11</v>
      </c>
    </row>
    <row r="19193" spans="1:9" x14ac:dyDescent="0.25">
      <c r="A19193" s="1" t="s">
        <v>35186</v>
      </c>
      <c r="B19193" s="12" t="s">
        <v>35187</v>
      </c>
      <c r="G19193" s="2" t="s">
        <v>79</v>
      </c>
      <c r="H19193" s="3" t="s">
        <v>11</v>
      </c>
      <c r="I19193" s="9" t="s">
        <v>11</v>
      </c>
    </row>
    <row r="19194" spans="1:9" x14ac:dyDescent="0.25">
      <c r="A19194" s="1" t="s">
        <v>35188</v>
      </c>
      <c r="B19194" s="12" t="s">
        <v>35189</v>
      </c>
      <c r="G19194" s="2" t="s">
        <v>79</v>
      </c>
      <c r="H19194" s="3" t="s">
        <v>11</v>
      </c>
      <c r="I19194" s="9" t="s">
        <v>11</v>
      </c>
    </row>
    <row r="19195" spans="1:9" x14ac:dyDescent="0.25">
      <c r="A19195" s="1" t="s">
        <v>35190</v>
      </c>
      <c r="B19195" s="12" t="s">
        <v>35191</v>
      </c>
      <c r="G19195" s="2" t="s">
        <v>79</v>
      </c>
      <c r="H19195" s="3" t="s">
        <v>11</v>
      </c>
      <c r="I19195" s="9" t="s">
        <v>11</v>
      </c>
    </row>
    <row r="19196" spans="1:9" x14ac:dyDescent="0.25">
      <c r="A19196" s="1" t="s">
        <v>35368</v>
      </c>
      <c r="B19196" s="12" t="s">
        <v>35369</v>
      </c>
      <c r="G19196" s="2" t="s">
        <v>79</v>
      </c>
      <c r="H19196" s="3" t="s">
        <v>11</v>
      </c>
      <c r="I19196" s="9" t="s">
        <v>11</v>
      </c>
    </row>
    <row r="19197" spans="1:9" x14ac:dyDescent="0.25">
      <c r="A19197" s="1" t="s">
        <v>35712</v>
      </c>
      <c r="B19197" s="12" t="s">
        <v>35713</v>
      </c>
      <c r="G19197" s="2" t="s">
        <v>79</v>
      </c>
      <c r="H19197" s="3" t="s">
        <v>11</v>
      </c>
      <c r="I19197" s="9" t="s">
        <v>11</v>
      </c>
    </row>
    <row r="19198" spans="1:9" x14ac:dyDescent="0.25">
      <c r="A19198" s="1" t="s">
        <v>35992</v>
      </c>
      <c r="B19198" s="12" t="s">
        <v>35993</v>
      </c>
      <c r="G19198" s="2" t="s">
        <v>79</v>
      </c>
      <c r="H19198" s="3" t="s">
        <v>11</v>
      </c>
      <c r="I19198" s="9" t="s">
        <v>11</v>
      </c>
    </row>
    <row r="19199" spans="1:9" x14ac:dyDescent="0.25">
      <c r="A19199" s="1" t="s">
        <v>35994</v>
      </c>
      <c r="B19199" s="12" t="s">
        <v>35995</v>
      </c>
      <c r="G19199" s="2" t="s">
        <v>79</v>
      </c>
      <c r="H19199" s="3" t="s">
        <v>11</v>
      </c>
      <c r="I19199" s="9" t="s">
        <v>11</v>
      </c>
    </row>
    <row r="19200" spans="1:9" x14ac:dyDescent="0.25">
      <c r="A19200" s="1" t="s">
        <v>35996</v>
      </c>
      <c r="B19200" s="12" t="s">
        <v>35997</v>
      </c>
      <c r="G19200" s="2" t="s">
        <v>79</v>
      </c>
      <c r="H19200" s="3" t="s">
        <v>11</v>
      </c>
      <c r="I19200" s="9" t="s">
        <v>11</v>
      </c>
    </row>
    <row r="19201" spans="1:9" x14ac:dyDescent="0.25">
      <c r="A19201" s="1" t="s">
        <v>35998</v>
      </c>
      <c r="B19201" s="12" t="s">
        <v>35999</v>
      </c>
      <c r="G19201" s="2" t="s">
        <v>79</v>
      </c>
      <c r="H19201" s="3" t="s">
        <v>11</v>
      </c>
      <c r="I19201" s="9" t="s">
        <v>11</v>
      </c>
    </row>
    <row r="19202" spans="1:9" x14ac:dyDescent="0.25">
      <c r="A19202" s="1" t="s">
        <v>36000</v>
      </c>
      <c r="B19202" s="12" t="s">
        <v>36001</v>
      </c>
      <c r="G19202" s="2" t="s">
        <v>79</v>
      </c>
      <c r="H19202" s="3" t="s">
        <v>11</v>
      </c>
      <c r="I19202" s="9" t="s">
        <v>11</v>
      </c>
    </row>
    <row r="19203" spans="1:9" x14ac:dyDescent="0.25">
      <c r="A19203" s="1" t="s">
        <v>36002</v>
      </c>
      <c r="B19203" s="12" t="s">
        <v>36003</v>
      </c>
      <c r="G19203" s="2" t="s">
        <v>79</v>
      </c>
      <c r="H19203" s="3" t="s">
        <v>11</v>
      </c>
      <c r="I19203" s="9" t="s">
        <v>11</v>
      </c>
    </row>
    <row r="19204" spans="1:9" x14ac:dyDescent="0.25">
      <c r="A19204" s="1" t="s">
        <v>36004</v>
      </c>
      <c r="B19204" s="12" t="s">
        <v>36005</v>
      </c>
      <c r="G19204" s="2" t="s">
        <v>79</v>
      </c>
      <c r="H19204" s="3" t="s">
        <v>11</v>
      </c>
      <c r="I19204" s="9" t="s">
        <v>11</v>
      </c>
    </row>
    <row r="19205" spans="1:9" x14ac:dyDescent="0.25">
      <c r="A19205" s="1" t="s">
        <v>36006</v>
      </c>
      <c r="B19205" s="12" t="s">
        <v>36007</v>
      </c>
      <c r="G19205" s="2" t="s">
        <v>79</v>
      </c>
      <c r="H19205" s="3" t="s">
        <v>11</v>
      </c>
      <c r="I19205" s="9" t="s">
        <v>11</v>
      </c>
    </row>
    <row r="19206" spans="1:9" x14ac:dyDescent="0.25">
      <c r="A19206" s="1" t="s">
        <v>36008</v>
      </c>
      <c r="B19206" s="12" t="s">
        <v>36009</v>
      </c>
      <c r="G19206" s="2" t="s">
        <v>79</v>
      </c>
      <c r="H19206" s="3" t="s">
        <v>11</v>
      </c>
      <c r="I19206" s="9" t="s">
        <v>11</v>
      </c>
    </row>
    <row r="19207" spans="1:9" x14ac:dyDescent="0.25">
      <c r="A19207" s="1" t="s">
        <v>36181</v>
      </c>
      <c r="B19207" s="12" t="s">
        <v>36182</v>
      </c>
      <c r="G19207" s="2" t="s">
        <v>79</v>
      </c>
      <c r="H19207" s="3" t="s">
        <v>11</v>
      </c>
      <c r="I19207" s="9" t="s">
        <v>11</v>
      </c>
    </row>
    <row r="19208" spans="1:9" x14ac:dyDescent="0.25">
      <c r="A19208" s="1" t="s">
        <v>37323</v>
      </c>
      <c r="B19208" s="12" t="s">
        <v>37324</v>
      </c>
      <c r="G19208" s="2" t="s">
        <v>79</v>
      </c>
      <c r="H19208" s="3" t="s">
        <v>11</v>
      </c>
      <c r="I19208" s="9" t="s">
        <v>11</v>
      </c>
    </row>
    <row r="19209" spans="1:9" x14ac:dyDescent="0.25">
      <c r="A19209" s="1" t="s">
        <v>37347</v>
      </c>
      <c r="B19209" s="12" t="s">
        <v>37348</v>
      </c>
      <c r="G19209" s="2" t="s">
        <v>79</v>
      </c>
      <c r="H19209" s="3" t="s">
        <v>11</v>
      </c>
      <c r="I19209" s="9" t="s">
        <v>11</v>
      </c>
    </row>
    <row r="19210" spans="1:9" x14ac:dyDescent="0.25">
      <c r="A19210" s="1" t="s">
        <v>37667</v>
      </c>
      <c r="B19210" s="12" t="s">
        <v>37668</v>
      </c>
      <c r="G19210" s="2" t="s">
        <v>79</v>
      </c>
      <c r="H19210" s="3" t="s">
        <v>11</v>
      </c>
      <c r="I19210" s="9" t="s">
        <v>11</v>
      </c>
    </row>
    <row r="19211" spans="1:9" x14ac:dyDescent="0.25">
      <c r="A19211" s="1" t="s">
        <v>37703</v>
      </c>
      <c r="B19211" s="12" t="s">
        <v>37704</v>
      </c>
      <c r="G19211" s="2" t="s">
        <v>79</v>
      </c>
      <c r="H19211" s="3" t="s">
        <v>11</v>
      </c>
      <c r="I19211" s="9" t="s">
        <v>11</v>
      </c>
    </row>
    <row r="19212" spans="1:9" x14ac:dyDescent="0.25">
      <c r="A19212" s="1" t="s">
        <v>37743</v>
      </c>
      <c r="B19212" s="12" t="s">
        <v>37744</v>
      </c>
      <c r="G19212" s="2" t="s">
        <v>79</v>
      </c>
      <c r="H19212" s="3" t="s">
        <v>11</v>
      </c>
      <c r="I19212" s="9" t="s">
        <v>11</v>
      </c>
    </row>
    <row r="19213" spans="1:9" x14ac:dyDescent="0.25">
      <c r="A19213" s="1" t="s">
        <v>37801</v>
      </c>
      <c r="B19213" s="12" t="s">
        <v>37802</v>
      </c>
      <c r="G19213" s="2" t="s">
        <v>79</v>
      </c>
      <c r="H19213" s="3" t="s">
        <v>11</v>
      </c>
      <c r="I19213" s="9" t="s">
        <v>11</v>
      </c>
    </row>
    <row r="19214" spans="1:9" x14ac:dyDescent="0.25">
      <c r="A19214" s="1" t="s">
        <v>37811</v>
      </c>
      <c r="B19214" s="12" t="s">
        <v>37812</v>
      </c>
      <c r="G19214" s="2" t="s">
        <v>79</v>
      </c>
      <c r="H19214" s="3" t="s">
        <v>11</v>
      </c>
      <c r="I19214" s="9" t="s">
        <v>11</v>
      </c>
    </row>
    <row r="19215" spans="1:9" x14ac:dyDescent="0.25">
      <c r="A19215" s="1" t="s">
        <v>37825</v>
      </c>
      <c r="B19215" s="12" t="s">
        <v>37826</v>
      </c>
      <c r="G19215" s="2" t="s">
        <v>79</v>
      </c>
      <c r="H19215" s="3" t="s">
        <v>11</v>
      </c>
      <c r="I19215" s="9" t="s">
        <v>11</v>
      </c>
    </row>
    <row r="19216" spans="1:9" x14ac:dyDescent="0.25">
      <c r="A19216" s="1" t="s">
        <v>37968</v>
      </c>
      <c r="B19216" s="12" t="s">
        <v>37969</v>
      </c>
      <c r="G19216" s="2" t="s">
        <v>79</v>
      </c>
      <c r="H19216" s="3" t="s">
        <v>11</v>
      </c>
      <c r="I19216" s="9" t="s">
        <v>11</v>
      </c>
    </row>
    <row r="19217" spans="1:9" x14ac:dyDescent="0.25">
      <c r="A19217" s="1" t="s">
        <v>37992</v>
      </c>
      <c r="B19217" s="12" t="s">
        <v>37993</v>
      </c>
      <c r="G19217" s="2" t="s">
        <v>79</v>
      </c>
      <c r="H19217" s="3" t="s">
        <v>11</v>
      </c>
      <c r="I19217" s="9" t="s">
        <v>11</v>
      </c>
    </row>
    <row r="19218" spans="1:9" x14ac:dyDescent="0.25">
      <c r="A19218" s="1" t="s">
        <v>38066</v>
      </c>
      <c r="B19218" s="12" t="s">
        <v>38067</v>
      </c>
      <c r="G19218" s="2" t="s">
        <v>79</v>
      </c>
      <c r="H19218" s="3" t="s">
        <v>11</v>
      </c>
      <c r="I19218" s="9" t="s">
        <v>11</v>
      </c>
    </row>
    <row r="19219" spans="1:9" x14ac:dyDescent="0.25">
      <c r="A19219" s="1" t="s">
        <v>38242</v>
      </c>
      <c r="B19219" s="12" t="s">
        <v>38243</v>
      </c>
      <c r="G19219" s="2" t="s">
        <v>79</v>
      </c>
      <c r="H19219" s="3" t="s">
        <v>11</v>
      </c>
      <c r="I19219" s="9" t="s">
        <v>11</v>
      </c>
    </row>
    <row r="19220" spans="1:9" x14ac:dyDescent="0.25">
      <c r="A19220" s="1" t="s">
        <v>38353</v>
      </c>
      <c r="B19220" s="12" t="s">
        <v>38354</v>
      </c>
      <c r="G19220" s="2" t="s">
        <v>79</v>
      </c>
      <c r="H19220" s="3" t="s">
        <v>11</v>
      </c>
      <c r="I19220" s="9" t="s">
        <v>11</v>
      </c>
    </row>
    <row r="19221" spans="1:9" x14ac:dyDescent="0.25">
      <c r="A19221" s="1" t="s">
        <v>38355</v>
      </c>
      <c r="B19221" s="12" t="s">
        <v>38356</v>
      </c>
      <c r="G19221" s="2" t="s">
        <v>79</v>
      </c>
      <c r="H19221" s="3" t="s">
        <v>11</v>
      </c>
      <c r="I19221" s="9" t="s">
        <v>11</v>
      </c>
    </row>
    <row r="19222" spans="1:9" x14ac:dyDescent="0.25">
      <c r="A19222" s="1" t="s">
        <v>38391</v>
      </c>
      <c r="B19222" s="12" t="s">
        <v>38392</v>
      </c>
      <c r="G19222" s="2" t="s">
        <v>79</v>
      </c>
      <c r="H19222" s="3" t="s">
        <v>11</v>
      </c>
      <c r="I19222" s="9" t="s">
        <v>11</v>
      </c>
    </row>
    <row r="19223" spans="1:9" x14ac:dyDescent="0.25">
      <c r="A19223" s="1" t="s">
        <v>38399</v>
      </c>
      <c r="B19223" s="12" t="s">
        <v>38400</v>
      </c>
      <c r="G19223" s="2" t="s">
        <v>79</v>
      </c>
      <c r="H19223" s="3" t="s">
        <v>11</v>
      </c>
      <c r="I19223" s="9" t="s">
        <v>11</v>
      </c>
    </row>
    <row r="19224" spans="1:9" x14ac:dyDescent="0.25">
      <c r="A19224" s="1" t="s">
        <v>38703</v>
      </c>
      <c r="B19224" s="12" t="s">
        <v>38704</v>
      </c>
      <c r="G19224" s="2" t="s">
        <v>79</v>
      </c>
      <c r="H19224" s="3" t="s">
        <v>11</v>
      </c>
      <c r="I19224" s="9" t="s">
        <v>11</v>
      </c>
    </row>
    <row r="19225" spans="1:9" x14ac:dyDescent="0.25">
      <c r="A19225" s="1" t="s">
        <v>38707</v>
      </c>
      <c r="B19225" s="12" t="s">
        <v>38708</v>
      </c>
      <c r="G19225" s="2" t="s">
        <v>79</v>
      </c>
      <c r="H19225" s="3" t="s">
        <v>11</v>
      </c>
      <c r="I19225" s="9" t="s">
        <v>11</v>
      </c>
    </row>
    <row r="19226" spans="1:9" x14ac:dyDescent="0.25">
      <c r="A19226" s="1" t="s">
        <v>38896</v>
      </c>
      <c r="B19226" s="12" t="s">
        <v>38897</v>
      </c>
      <c r="G19226" s="2" t="s">
        <v>79</v>
      </c>
      <c r="H19226" s="3" t="s">
        <v>11</v>
      </c>
      <c r="I19226" s="9" t="s">
        <v>11</v>
      </c>
    </row>
    <row r="19227" spans="1:9" x14ac:dyDescent="0.25">
      <c r="A19227" s="1" t="s">
        <v>38976</v>
      </c>
      <c r="B19227" s="12" t="s">
        <v>38977</v>
      </c>
      <c r="G19227" s="2" t="s">
        <v>79</v>
      </c>
      <c r="H19227" s="3" t="s">
        <v>11</v>
      </c>
      <c r="I19227" s="9" t="s">
        <v>11</v>
      </c>
    </row>
    <row r="19228" spans="1:9" x14ac:dyDescent="0.25">
      <c r="A19228" s="1" t="s">
        <v>39161</v>
      </c>
      <c r="B19228" s="12" t="s">
        <v>39162</v>
      </c>
      <c r="G19228" s="2" t="s">
        <v>79</v>
      </c>
      <c r="H19228" s="3" t="s">
        <v>11</v>
      </c>
      <c r="I19228" s="9" t="s">
        <v>11</v>
      </c>
    </row>
    <row r="19229" spans="1:9" x14ac:dyDescent="0.25">
      <c r="A19229" s="1" t="s">
        <v>39185</v>
      </c>
      <c r="B19229" s="12" t="s">
        <v>39186</v>
      </c>
      <c r="G19229" s="2" t="s">
        <v>79</v>
      </c>
      <c r="H19229" s="3" t="s">
        <v>11</v>
      </c>
      <c r="I19229" s="9" t="s">
        <v>11</v>
      </c>
    </row>
    <row r="19230" spans="1:9" x14ac:dyDescent="0.25">
      <c r="A19230" s="1" t="s">
        <v>39219</v>
      </c>
      <c r="B19230" s="12" t="s">
        <v>39220</v>
      </c>
      <c r="G19230" s="2" t="s">
        <v>79</v>
      </c>
      <c r="H19230" s="3" t="s">
        <v>11</v>
      </c>
      <c r="I19230" s="9" t="s">
        <v>11</v>
      </c>
    </row>
    <row r="19231" spans="1:9" x14ac:dyDescent="0.25">
      <c r="A19231" s="1" t="s">
        <v>39439</v>
      </c>
      <c r="B19231" s="12" t="s">
        <v>39440</v>
      </c>
      <c r="G19231" s="2" t="s">
        <v>79</v>
      </c>
      <c r="H19231" s="3" t="s">
        <v>11</v>
      </c>
      <c r="I19231" s="9" t="s">
        <v>11</v>
      </c>
    </row>
    <row r="19232" spans="1:9" x14ac:dyDescent="0.25">
      <c r="A19232" s="1" t="s">
        <v>39909</v>
      </c>
      <c r="B19232" s="12" t="s">
        <v>39910</v>
      </c>
      <c r="G19232" s="2" t="s">
        <v>79</v>
      </c>
      <c r="H19232" s="3" t="s">
        <v>11</v>
      </c>
      <c r="I19232" s="9" t="s">
        <v>11</v>
      </c>
    </row>
    <row r="19233" spans="1:9" x14ac:dyDescent="0.25">
      <c r="A19233" s="1" t="s">
        <v>39987</v>
      </c>
      <c r="B19233" s="12" t="s">
        <v>39988</v>
      </c>
      <c r="G19233" s="2" t="s">
        <v>79</v>
      </c>
      <c r="H19233" s="3" t="s">
        <v>11</v>
      </c>
      <c r="I19233" s="9" t="s">
        <v>11</v>
      </c>
    </row>
    <row r="19234" spans="1:9" x14ac:dyDescent="0.25">
      <c r="A19234" s="1" t="s">
        <v>40151</v>
      </c>
      <c r="B19234" s="12" t="s">
        <v>40152</v>
      </c>
      <c r="G19234" s="2" t="s">
        <v>79</v>
      </c>
      <c r="H19234" s="3" t="s">
        <v>11</v>
      </c>
      <c r="I19234" s="9" t="s">
        <v>11</v>
      </c>
    </row>
    <row r="19235" spans="1:9" x14ac:dyDescent="0.25">
      <c r="A19235" s="1" t="s">
        <v>40216</v>
      </c>
      <c r="B19235" s="12" t="s">
        <v>40217</v>
      </c>
      <c r="G19235" s="2" t="s">
        <v>79</v>
      </c>
      <c r="H19235" s="3" t="s">
        <v>11</v>
      </c>
      <c r="I19235" s="9" t="s">
        <v>11</v>
      </c>
    </row>
    <row r="19236" spans="1:9" x14ac:dyDescent="0.25">
      <c r="A19236" s="1" t="s">
        <v>40296</v>
      </c>
      <c r="B19236" s="12" t="s">
        <v>40297</v>
      </c>
      <c r="G19236" s="2" t="s">
        <v>79</v>
      </c>
      <c r="H19236" s="3" t="s">
        <v>11</v>
      </c>
      <c r="I19236" s="9" t="s">
        <v>11</v>
      </c>
    </row>
    <row r="19237" spans="1:9" x14ac:dyDescent="0.25">
      <c r="A19237" s="1" t="s">
        <v>40298</v>
      </c>
      <c r="B19237" s="12" t="s">
        <v>40299</v>
      </c>
      <c r="G19237" s="2" t="s">
        <v>79</v>
      </c>
      <c r="H19237" s="3" t="s">
        <v>11</v>
      </c>
      <c r="I19237" s="9" t="s">
        <v>11</v>
      </c>
    </row>
    <row r="19238" spans="1:9" x14ac:dyDescent="0.25">
      <c r="A19238" s="1" t="s">
        <v>40386</v>
      </c>
      <c r="B19238" s="12" t="s">
        <v>40387</v>
      </c>
      <c r="G19238" s="2" t="s">
        <v>79</v>
      </c>
      <c r="H19238" s="3" t="s">
        <v>11</v>
      </c>
      <c r="I19238" s="9" t="s">
        <v>11</v>
      </c>
    </row>
    <row r="19239" spans="1:9" x14ac:dyDescent="0.25">
      <c r="A19239" s="1" t="s">
        <v>40388</v>
      </c>
      <c r="B19239" s="12" t="s">
        <v>40389</v>
      </c>
      <c r="G19239" s="2" t="s">
        <v>79</v>
      </c>
      <c r="H19239" s="3" t="s">
        <v>11</v>
      </c>
      <c r="I19239" s="9" t="s">
        <v>11</v>
      </c>
    </row>
    <row r="19240" spans="1:9" x14ac:dyDescent="0.25">
      <c r="A19240" s="1" t="s">
        <v>40532</v>
      </c>
      <c r="B19240" s="12" t="s">
        <v>40533</v>
      </c>
      <c r="G19240" s="2" t="s">
        <v>79</v>
      </c>
      <c r="H19240" s="3" t="s">
        <v>11</v>
      </c>
      <c r="I19240" s="9" t="s">
        <v>11</v>
      </c>
    </row>
    <row r="19241" spans="1:9" x14ac:dyDescent="0.25">
      <c r="A19241" s="1" t="s">
        <v>40632</v>
      </c>
      <c r="B19241" s="12" t="s">
        <v>40633</v>
      </c>
      <c r="G19241" s="2" t="s">
        <v>79</v>
      </c>
      <c r="H19241" s="3" t="s">
        <v>11</v>
      </c>
      <c r="I19241" s="9" t="s">
        <v>11</v>
      </c>
    </row>
    <row r="19242" spans="1:9" x14ac:dyDescent="0.25">
      <c r="A19242" s="1" t="s">
        <v>40640</v>
      </c>
      <c r="B19242" s="12" t="s">
        <v>40641</v>
      </c>
      <c r="G19242" s="2" t="s">
        <v>79</v>
      </c>
      <c r="H19242" s="3" t="s">
        <v>11</v>
      </c>
      <c r="I19242" s="9" t="s">
        <v>11</v>
      </c>
    </row>
    <row r="19243" spans="1:9" x14ac:dyDescent="0.25">
      <c r="A19243" s="1" t="s">
        <v>40710</v>
      </c>
      <c r="B19243" s="12" t="s">
        <v>40711</v>
      </c>
      <c r="G19243" s="2" t="s">
        <v>79</v>
      </c>
      <c r="H19243" s="3" t="s">
        <v>11</v>
      </c>
      <c r="I19243" s="9" t="s">
        <v>11</v>
      </c>
    </row>
    <row r="19244" spans="1:9" x14ac:dyDescent="0.25">
      <c r="A19244" s="1" t="s">
        <v>40724</v>
      </c>
      <c r="B19244" s="12" t="s">
        <v>40725</v>
      </c>
      <c r="G19244" s="2" t="s">
        <v>79</v>
      </c>
      <c r="H19244" s="3" t="s">
        <v>11</v>
      </c>
      <c r="I19244" s="9" t="s">
        <v>11</v>
      </c>
    </row>
    <row r="19245" spans="1:9" x14ac:dyDescent="0.25">
      <c r="A19245" s="1" t="s">
        <v>40768</v>
      </c>
      <c r="B19245" s="12" t="s">
        <v>40769</v>
      </c>
      <c r="G19245" s="2" t="s">
        <v>79</v>
      </c>
      <c r="H19245" s="3" t="s">
        <v>11</v>
      </c>
      <c r="I19245" s="9" t="s">
        <v>11</v>
      </c>
    </row>
    <row r="19246" spans="1:9" x14ac:dyDescent="0.25">
      <c r="A19246" s="1" t="s">
        <v>40788</v>
      </c>
      <c r="B19246" s="12" t="s">
        <v>40789</v>
      </c>
      <c r="G19246" s="2" t="s">
        <v>79</v>
      </c>
      <c r="H19246" s="3" t="s">
        <v>11</v>
      </c>
      <c r="I19246" s="9" t="s">
        <v>11</v>
      </c>
    </row>
    <row r="19247" spans="1:9" x14ac:dyDescent="0.25">
      <c r="A19247" s="1" t="s">
        <v>40836</v>
      </c>
      <c r="B19247" s="12" t="s">
        <v>40837</v>
      </c>
      <c r="G19247" s="2" t="s">
        <v>79</v>
      </c>
      <c r="H19247" s="3" t="s">
        <v>11</v>
      </c>
      <c r="I19247" s="9" t="s">
        <v>11</v>
      </c>
    </row>
    <row r="19248" spans="1:9" x14ac:dyDescent="0.25">
      <c r="A19248" s="1" t="s">
        <v>40854</v>
      </c>
      <c r="B19248" s="12" t="s">
        <v>40855</v>
      </c>
      <c r="G19248" s="2" t="s">
        <v>79</v>
      </c>
      <c r="H19248" s="3" t="s">
        <v>11</v>
      </c>
      <c r="I19248" s="9" t="s">
        <v>11</v>
      </c>
    </row>
    <row r="19249" spans="1:9" x14ac:dyDescent="0.25">
      <c r="A19249" s="1" t="s">
        <v>40860</v>
      </c>
      <c r="B19249" s="12" t="s">
        <v>40861</v>
      </c>
      <c r="G19249" s="2" t="s">
        <v>79</v>
      </c>
      <c r="H19249" s="3" t="s">
        <v>11</v>
      </c>
      <c r="I19249" s="9" t="s">
        <v>11</v>
      </c>
    </row>
    <row r="19250" spans="1:9" x14ac:dyDescent="0.25">
      <c r="A19250" s="1" t="s">
        <v>40866</v>
      </c>
      <c r="B19250" s="12" t="s">
        <v>40867</v>
      </c>
      <c r="G19250" s="2" t="s">
        <v>79</v>
      </c>
      <c r="H19250" s="3" t="s">
        <v>11</v>
      </c>
      <c r="I19250" s="9" t="s">
        <v>11</v>
      </c>
    </row>
    <row r="19251" spans="1:9" x14ac:dyDescent="0.25">
      <c r="A19251" s="1" t="s">
        <v>40874</v>
      </c>
      <c r="B19251" s="12" t="s">
        <v>40875</v>
      </c>
      <c r="G19251" s="2" t="s">
        <v>79</v>
      </c>
      <c r="H19251" s="3" t="s">
        <v>11</v>
      </c>
      <c r="I19251" s="9" t="s">
        <v>11</v>
      </c>
    </row>
    <row r="19252" spans="1:9" x14ac:dyDescent="0.25">
      <c r="A19252" s="1" t="s">
        <v>40890</v>
      </c>
      <c r="B19252" s="12" t="s">
        <v>40891</v>
      </c>
      <c r="G19252" s="2" t="s">
        <v>79</v>
      </c>
      <c r="H19252" s="3" t="s">
        <v>11</v>
      </c>
      <c r="I19252" s="9" t="s">
        <v>11</v>
      </c>
    </row>
    <row r="19253" spans="1:9" x14ac:dyDescent="0.25">
      <c r="A19253" s="1" t="s">
        <v>40920</v>
      </c>
      <c r="B19253" s="12" t="s">
        <v>40921</v>
      </c>
      <c r="G19253" s="2" t="s">
        <v>79</v>
      </c>
      <c r="H19253" s="3" t="s">
        <v>11</v>
      </c>
      <c r="I19253" s="9" t="s">
        <v>11</v>
      </c>
    </row>
    <row r="19254" spans="1:9" x14ac:dyDescent="0.25">
      <c r="A19254" s="1" t="s">
        <v>40948</v>
      </c>
      <c r="B19254" s="12" t="s">
        <v>40949</v>
      </c>
      <c r="G19254" s="2" t="s">
        <v>79</v>
      </c>
      <c r="H19254" s="3" t="s">
        <v>11</v>
      </c>
      <c r="I19254" s="9" t="s">
        <v>11</v>
      </c>
    </row>
    <row r="19255" spans="1:9" x14ac:dyDescent="0.25">
      <c r="A19255" s="1" t="s">
        <v>40950</v>
      </c>
      <c r="B19255" s="12" t="s">
        <v>40951</v>
      </c>
      <c r="G19255" s="2" t="s">
        <v>79</v>
      </c>
      <c r="H19255" s="3" t="s">
        <v>11</v>
      </c>
      <c r="I19255" s="9" t="s">
        <v>11</v>
      </c>
    </row>
    <row r="19256" spans="1:9" x14ac:dyDescent="0.25">
      <c r="A19256" s="1" t="s">
        <v>40952</v>
      </c>
      <c r="B19256" s="12" t="s">
        <v>40953</v>
      </c>
      <c r="G19256" s="2" t="s">
        <v>79</v>
      </c>
      <c r="H19256" s="3" t="s">
        <v>11</v>
      </c>
      <c r="I19256" s="9" t="s">
        <v>11</v>
      </c>
    </row>
    <row r="19257" spans="1:9" x14ac:dyDescent="0.25">
      <c r="A19257" s="1" t="s">
        <v>40962</v>
      </c>
      <c r="B19257" s="12" t="s">
        <v>40963</v>
      </c>
      <c r="G19257" s="2" t="s">
        <v>79</v>
      </c>
      <c r="H19257" s="3" t="s">
        <v>11</v>
      </c>
      <c r="I19257" s="9" t="s">
        <v>11</v>
      </c>
    </row>
    <row r="19258" spans="1:9" x14ac:dyDescent="0.25">
      <c r="A19258" s="1" t="s">
        <v>40974</v>
      </c>
      <c r="B19258" s="12" t="s">
        <v>40975</v>
      </c>
      <c r="G19258" s="2" t="s">
        <v>79</v>
      </c>
      <c r="H19258" s="3" t="s">
        <v>11</v>
      </c>
      <c r="I19258" s="9" t="s">
        <v>11</v>
      </c>
    </row>
    <row r="19259" spans="1:9" x14ac:dyDescent="0.25">
      <c r="A19259" s="1" t="s">
        <v>40990</v>
      </c>
      <c r="B19259" s="12" t="s">
        <v>40991</v>
      </c>
      <c r="G19259" s="2" t="s">
        <v>79</v>
      </c>
      <c r="H19259" s="3" t="s">
        <v>11</v>
      </c>
      <c r="I19259" s="9" t="s">
        <v>11</v>
      </c>
    </row>
    <row r="19260" spans="1:9" x14ac:dyDescent="0.25">
      <c r="A19260" s="1" t="s">
        <v>40996</v>
      </c>
      <c r="B19260" s="12" t="s">
        <v>40997</v>
      </c>
      <c r="G19260" s="2" t="s">
        <v>79</v>
      </c>
      <c r="H19260" s="3" t="s">
        <v>11</v>
      </c>
      <c r="I19260" s="9" t="s">
        <v>11</v>
      </c>
    </row>
    <row r="19261" spans="1:9" x14ac:dyDescent="0.25">
      <c r="A19261" s="1" t="s">
        <v>40998</v>
      </c>
      <c r="B19261" s="12" t="s">
        <v>40999</v>
      </c>
      <c r="G19261" s="2" t="s">
        <v>79</v>
      </c>
      <c r="H19261" s="3" t="s">
        <v>11</v>
      </c>
      <c r="I19261" s="9" t="s">
        <v>11</v>
      </c>
    </row>
    <row r="19262" spans="1:9" x14ac:dyDescent="0.25">
      <c r="A19262" s="1" t="s">
        <v>41014</v>
      </c>
      <c r="B19262" s="12" t="s">
        <v>41015</v>
      </c>
      <c r="G19262" s="2" t="s">
        <v>79</v>
      </c>
      <c r="H19262" s="3" t="s">
        <v>11</v>
      </c>
      <c r="I19262" s="9" t="s">
        <v>11</v>
      </c>
    </row>
    <row r="19263" spans="1:9" x14ac:dyDescent="0.25">
      <c r="A19263" s="1" t="s">
        <v>41064</v>
      </c>
      <c r="B19263" s="12" t="s">
        <v>41065</v>
      </c>
      <c r="G19263" s="2" t="s">
        <v>79</v>
      </c>
      <c r="H19263" s="3" t="s">
        <v>11</v>
      </c>
      <c r="I19263" s="9" t="s">
        <v>11</v>
      </c>
    </row>
    <row r="19264" spans="1:9" x14ac:dyDescent="0.25">
      <c r="A19264" s="1" t="s">
        <v>41124</v>
      </c>
      <c r="B19264" s="12" t="s">
        <v>41125</v>
      </c>
      <c r="G19264" s="2" t="s">
        <v>79</v>
      </c>
      <c r="H19264" s="3" t="s">
        <v>11</v>
      </c>
      <c r="I19264" s="9" t="s">
        <v>11</v>
      </c>
    </row>
    <row r="19265" spans="1:9" x14ac:dyDescent="0.25">
      <c r="A19265" s="1" t="s">
        <v>41238</v>
      </c>
      <c r="B19265" s="12" t="s">
        <v>41239</v>
      </c>
      <c r="G19265" s="2" t="s">
        <v>79</v>
      </c>
      <c r="H19265" s="3" t="s">
        <v>11</v>
      </c>
      <c r="I19265" s="9" t="s">
        <v>11</v>
      </c>
    </row>
    <row r="19266" spans="1:9" x14ac:dyDescent="0.25">
      <c r="A19266" s="1" t="s">
        <v>41282</v>
      </c>
      <c r="B19266" s="12" t="s">
        <v>41283</v>
      </c>
      <c r="G19266" s="2" t="s">
        <v>79</v>
      </c>
      <c r="H19266" s="3" t="s">
        <v>11</v>
      </c>
      <c r="I19266" s="9" t="s">
        <v>11</v>
      </c>
    </row>
    <row r="19267" spans="1:9" x14ac:dyDescent="0.25">
      <c r="A19267" s="1" t="s">
        <v>41292</v>
      </c>
      <c r="B19267" s="12" t="s">
        <v>41293</v>
      </c>
      <c r="G19267" s="2" t="s">
        <v>79</v>
      </c>
      <c r="H19267" s="3" t="s">
        <v>11</v>
      </c>
      <c r="I19267" s="9" t="s">
        <v>11</v>
      </c>
    </row>
    <row r="19268" spans="1:9" x14ac:dyDescent="0.25">
      <c r="A19268" s="1" t="s">
        <v>41364</v>
      </c>
      <c r="B19268" s="12" t="s">
        <v>41365</v>
      </c>
      <c r="G19268" s="2" t="s">
        <v>79</v>
      </c>
      <c r="H19268" s="3" t="s">
        <v>11</v>
      </c>
      <c r="I19268" s="9" t="s">
        <v>11</v>
      </c>
    </row>
    <row r="19269" spans="1:9" x14ac:dyDescent="0.25">
      <c r="A19269" s="1" t="s">
        <v>41480</v>
      </c>
      <c r="B19269" s="12" t="s">
        <v>41481</v>
      </c>
      <c r="G19269" s="2" t="s">
        <v>79</v>
      </c>
      <c r="H19269" s="3" t="s">
        <v>11</v>
      </c>
      <c r="I19269" s="9" t="s">
        <v>11</v>
      </c>
    </row>
    <row r="19270" spans="1:9" x14ac:dyDescent="0.25">
      <c r="A19270" s="1" t="s">
        <v>41958</v>
      </c>
      <c r="B19270" s="12" t="s">
        <v>41959</v>
      </c>
      <c r="G19270" s="2" t="s">
        <v>79</v>
      </c>
      <c r="H19270" s="3" t="s">
        <v>11</v>
      </c>
      <c r="I19270" s="9" t="s">
        <v>11</v>
      </c>
    </row>
    <row r="19271" spans="1:9" x14ac:dyDescent="0.25">
      <c r="A19271" s="1" t="s">
        <v>42011</v>
      </c>
      <c r="B19271" s="12" t="s">
        <v>42012</v>
      </c>
      <c r="G19271" s="2" t="s">
        <v>79</v>
      </c>
      <c r="H19271" s="3" t="s">
        <v>11</v>
      </c>
      <c r="I19271" s="9" t="s">
        <v>11</v>
      </c>
    </row>
    <row r="19272" spans="1:9" x14ac:dyDescent="0.25">
      <c r="A19272" s="1" t="s">
        <v>42198</v>
      </c>
      <c r="B19272" s="12" t="s">
        <v>42199</v>
      </c>
      <c r="G19272" s="2" t="s">
        <v>79</v>
      </c>
      <c r="H19272" s="3" t="s">
        <v>11</v>
      </c>
      <c r="I19272" s="9" t="s">
        <v>11</v>
      </c>
    </row>
    <row r="19273" spans="1:9" x14ac:dyDescent="0.25">
      <c r="A19273" s="1" t="s">
        <v>42360</v>
      </c>
      <c r="B19273" s="12" t="s">
        <v>42361</v>
      </c>
      <c r="G19273" s="2" t="s">
        <v>79</v>
      </c>
      <c r="H19273" s="3" t="s">
        <v>11</v>
      </c>
      <c r="I19273" s="9" t="s">
        <v>11</v>
      </c>
    </row>
    <row r="19274" spans="1:9" x14ac:dyDescent="0.25">
      <c r="A19274" s="1" t="s">
        <v>42484</v>
      </c>
      <c r="B19274" s="12" t="s">
        <v>42485</v>
      </c>
      <c r="G19274" s="2" t="s">
        <v>79</v>
      </c>
      <c r="H19274" s="3" t="s">
        <v>11</v>
      </c>
      <c r="I19274" s="9" t="s">
        <v>11</v>
      </c>
    </row>
    <row r="19275" spans="1:9" x14ac:dyDescent="0.25">
      <c r="A19275" s="1" t="s">
        <v>42604</v>
      </c>
      <c r="B19275" s="13">
        <v>43525</v>
      </c>
      <c r="G19275" s="2" t="s">
        <v>79</v>
      </c>
      <c r="H19275" s="3" t="s">
        <v>11</v>
      </c>
      <c r="I19275" s="9" t="s">
        <v>11</v>
      </c>
    </row>
    <row r="19276" spans="1:9" x14ac:dyDescent="0.25">
      <c r="A19276" s="1" t="s">
        <v>42631</v>
      </c>
      <c r="B19276" s="12" t="s">
        <v>42632</v>
      </c>
      <c r="G19276" s="2" t="s">
        <v>79</v>
      </c>
      <c r="H19276" s="3" t="s">
        <v>11</v>
      </c>
      <c r="I19276" s="9" t="s">
        <v>11</v>
      </c>
    </row>
    <row r="19277" spans="1:9" x14ac:dyDescent="0.25">
      <c r="A19277" s="1" t="s">
        <v>42841</v>
      </c>
      <c r="B19277" s="12" t="s">
        <v>42842</v>
      </c>
      <c r="G19277" s="2" t="s">
        <v>79</v>
      </c>
      <c r="H19277" s="3" t="s">
        <v>11</v>
      </c>
      <c r="I19277" s="9" t="s">
        <v>11</v>
      </c>
    </row>
    <row r="19278" spans="1:9" x14ac:dyDescent="0.25">
      <c r="A19278" s="1" t="s">
        <v>42959</v>
      </c>
      <c r="B19278" s="12" t="s">
        <v>42960</v>
      </c>
      <c r="G19278" s="2" t="s">
        <v>79</v>
      </c>
      <c r="H19278" s="3" t="s">
        <v>11</v>
      </c>
      <c r="I19278" s="9" t="s">
        <v>11</v>
      </c>
    </row>
    <row r="19279" spans="1:9" x14ac:dyDescent="0.25">
      <c r="A19279" s="1" t="s">
        <v>43469</v>
      </c>
      <c r="B19279" s="12" t="s">
        <v>43470</v>
      </c>
      <c r="G19279" s="2" t="s">
        <v>79</v>
      </c>
      <c r="H19279" s="3" t="s">
        <v>11</v>
      </c>
      <c r="I19279" s="9" t="s">
        <v>11</v>
      </c>
    </row>
    <row r="19280" spans="1:9" x14ac:dyDescent="0.25">
      <c r="A19280" s="1" t="s">
        <v>43489</v>
      </c>
      <c r="B19280" s="12" t="s">
        <v>43490</v>
      </c>
      <c r="G19280" s="2" t="s">
        <v>79</v>
      </c>
      <c r="H19280" s="3" t="s">
        <v>11</v>
      </c>
      <c r="I19280" s="9" t="s">
        <v>11</v>
      </c>
    </row>
    <row r="19281" spans="1:9" x14ac:dyDescent="0.25">
      <c r="A19281" s="1" t="s">
        <v>43535</v>
      </c>
      <c r="B19281" s="12" t="s">
        <v>43536</v>
      </c>
      <c r="G19281" s="2" t="s">
        <v>79</v>
      </c>
      <c r="H19281" s="3" t="s">
        <v>11</v>
      </c>
      <c r="I19281" s="9" t="s">
        <v>11</v>
      </c>
    </row>
    <row r="19282" spans="1:9" x14ac:dyDescent="0.25">
      <c r="A19282" s="1" t="s">
        <v>43573</v>
      </c>
      <c r="B19282" s="12" t="s">
        <v>43574</v>
      </c>
      <c r="G19282" s="2" t="s">
        <v>79</v>
      </c>
      <c r="H19282" s="3" t="s">
        <v>11</v>
      </c>
      <c r="I19282" s="9" t="s">
        <v>11</v>
      </c>
    </row>
    <row r="19283" spans="1:9" x14ac:dyDescent="0.25">
      <c r="A19283" s="1" t="s">
        <v>43607</v>
      </c>
      <c r="B19283" s="12" t="s">
        <v>43608</v>
      </c>
      <c r="G19283" s="2" t="s">
        <v>79</v>
      </c>
      <c r="H19283" s="3" t="s">
        <v>11</v>
      </c>
      <c r="I19283" s="9" t="s">
        <v>11</v>
      </c>
    </row>
    <row r="19284" spans="1:9" x14ac:dyDescent="0.25">
      <c r="A19284" s="1" t="s">
        <v>43641</v>
      </c>
      <c r="B19284" s="12" t="s">
        <v>43642</v>
      </c>
      <c r="G19284" s="2" t="s">
        <v>79</v>
      </c>
      <c r="H19284" s="3" t="s">
        <v>11</v>
      </c>
      <c r="I19284" s="9" t="s">
        <v>11</v>
      </c>
    </row>
    <row r="19285" spans="1:9" x14ac:dyDescent="0.25">
      <c r="A19285" s="1" t="s">
        <v>43693</v>
      </c>
      <c r="B19285" s="12" t="s">
        <v>43694</v>
      </c>
      <c r="G19285" s="2" t="s">
        <v>79</v>
      </c>
      <c r="H19285" s="3" t="s">
        <v>11</v>
      </c>
      <c r="I19285" s="9" t="s">
        <v>11</v>
      </c>
    </row>
    <row r="19286" spans="1:9" x14ac:dyDescent="0.25">
      <c r="A19286" s="1" t="s">
        <v>43743</v>
      </c>
      <c r="B19286" s="12" t="s">
        <v>43744</v>
      </c>
      <c r="G19286" s="2" t="s">
        <v>79</v>
      </c>
      <c r="H19286" s="3" t="s">
        <v>11</v>
      </c>
      <c r="I19286" s="9" t="s">
        <v>11</v>
      </c>
    </row>
    <row r="19287" spans="1:9" x14ac:dyDescent="0.25">
      <c r="A19287" s="1" t="s">
        <v>43776</v>
      </c>
      <c r="B19287" s="12" t="s">
        <v>43777</v>
      </c>
      <c r="G19287" s="2" t="s">
        <v>79</v>
      </c>
      <c r="H19287" s="3" t="s">
        <v>11</v>
      </c>
      <c r="I19287" s="9" t="s">
        <v>11</v>
      </c>
    </row>
    <row r="19288" spans="1:9" x14ac:dyDescent="0.25">
      <c r="A19288" s="1" t="s">
        <v>43778</v>
      </c>
      <c r="B19288" s="12" t="s">
        <v>43779</v>
      </c>
      <c r="G19288" s="2" t="s">
        <v>79</v>
      </c>
      <c r="H19288" s="3" t="s">
        <v>11</v>
      </c>
      <c r="I19288" s="9" t="s">
        <v>11</v>
      </c>
    </row>
    <row r="19289" spans="1:9" x14ac:dyDescent="0.25">
      <c r="A19289" s="1" t="s">
        <v>43786</v>
      </c>
      <c r="B19289" s="12" t="s">
        <v>43787</v>
      </c>
      <c r="G19289" s="2" t="s">
        <v>79</v>
      </c>
      <c r="H19289" s="3" t="s">
        <v>11</v>
      </c>
      <c r="I19289" s="9" t="s">
        <v>11</v>
      </c>
    </row>
    <row r="19290" spans="1:9" x14ac:dyDescent="0.25">
      <c r="A19290" s="1" t="s">
        <v>43892</v>
      </c>
      <c r="B19290" s="12" t="s">
        <v>43893</v>
      </c>
      <c r="G19290" s="2" t="s">
        <v>79</v>
      </c>
      <c r="H19290" s="3" t="s">
        <v>11</v>
      </c>
      <c r="I19290" s="9" t="s">
        <v>11</v>
      </c>
    </row>
    <row r="19291" spans="1:9" x14ac:dyDescent="0.25">
      <c r="A19291" s="1" t="s">
        <v>43902</v>
      </c>
      <c r="B19291" s="12" t="s">
        <v>43903</v>
      </c>
      <c r="G19291" s="2" t="s">
        <v>79</v>
      </c>
      <c r="H19291" s="3" t="s">
        <v>11</v>
      </c>
      <c r="I19291" s="9" t="s">
        <v>11</v>
      </c>
    </row>
    <row r="19292" spans="1:9" x14ac:dyDescent="0.25">
      <c r="A19292" s="1" t="s">
        <v>43936</v>
      </c>
      <c r="B19292" s="12" t="s">
        <v>43937</v>
      </c>
      <c r="G19292" s="2" t="s">
        <v>79</v>
      </c>
      <c r="H19292" s="3" t="s">
        <v>11</v>
      </c>
      <c r="I19292" s="9" t="s">
        <v>11</v>
      </c>
    </row>
    <row r="19293" spans="1:9" x14ac:dyDescent="0.25">
      <c r="A19293" s="1" t="s">
        <v>43974</v>
      </c>
      <c r="B19293" s="12" t="s">
        <v>43975</v>
      </c>
      <c r="G19293" s="2" t="s">
        <v>79</v>
      </c>
      <c r="H19293" s="3" t="s">
        <v>11</v>
      </c>
      <c r="I19293" s="9" t="s">
        <v>11</v>
      </c>
    </row>
    <row r="19294" spans="1:9" x14ac:dyDescent="0.25">
      <c r="A19294" s="1" t="s">
        <v>43998</v>
      </c>
      <c r="B19294" s="12" t="s">
        <v>43999</v>
      </c>
      <c r="G19294" s="2" t="s">
        <v>79</v>
      </c>
      <c r="H19294" s="3" t="s">
        <v>11</v>
      </c>
      <c r="I19294" s="9" t="s">
        <v>11</v>
      </c>
    </row>
    <row r="19295" spans="1:9" x14ac:dyDescent="0.25">
      <c r="A19295" s="1" t="s">
        <v>44094</v>
      </c>
      <c r="B19295" s="12" t="s">
        <v>44095</v>
      </c>
      <c r="G19295" s="2" t="s">
        <v>79</v>
      </c>
      <c r="H19295" s="3" t="s">
        <v>11</v>
      </c>
      <c r="I19295" s="9" t="s">
        <v>11</v>
      </c>
    </row>
    <row r="19296" spans="1:9" x14ac:dyDescent="0.25">
      <c r="A19296" s="1" t="s">
        <v>44167</v>
      </c>
      <c r="B19296" s="12" t="s">
        <v>44168</v>
      </c>
      <c r="G19296" s="2" t="s">
        <v>79</v>
      </c>
      <c r="H19296" s="3" t="s">
        <v>11</v>
      </c>
      <c r="I19296" s="9" t="s">
        <v>11</v>
      </c>
    </row>
    <row r="19297" spans="1:9" x14ac:dyDescent="0.25">
      <c r="A19297" s="1" t="s">
        <v>44169</v>
      </c>
      <c r="B19297" s="12" t="s">
        <v>44170</v>
      </c>
      <c r="G19297" s="2" t="s">
        <v>79</v>
      </c>
      <c r="H19297" s="3" t="s">
        <v>11</v>
      </c>
      <c r="I19297" s="9" t="s">
        <v>11</v>
      </c>
    </row>
    <row r="19298" spans="1:9" x14ac:dyDescent="0.25">
      <c r="A19298" s="1" t="s">
        <v>44209</v>
      </c>
      <c r="B19298" s="12" t="s">
        <v>44210</v>
      </c>
      <c r="G19298" s="2" t="s">
        <v>79</v>
      </c>
      <c r="H19298" s="3" t="s">
        <v>11</v>
      </c>
      <c r="I19298" s="9" t="s">
        <v>11</v>
      </c>
    </row>
    <row r="19299" spans="1:9" x14ac:dyDescent="0.25">
      <c r="A19299" s="1" t="s">
        <v>44217</v>
      </c>
      <c r="B19299" s="12" t="s">
        <v>44218</v>
      </c>
      <c r="G19299" s="2" t="s">
        <v>79</v>
      </c>
      <c r="H19299" s="3" t="s">
        <v>11</v>
      </c>
      <c r="I19299" s="9" t="s">
        <v>11</v>
      </c>
    </row>
    <row r="19300" spans="1:9" x14ac:dyDescent="0.25">
      <c r="A19300" s="1" t="s">
        <v>44270</v>
      </c>
      <c r="B19300" s="12" t="s">
        <v>44271</v>
      </c>
      <c r="G19300" s="2" t="s">
        <v>79</v>
      </c>
      <c r="H19300" s="3" t="s">
        <v>11</v>
      </c>
      <c r="I19300" s="9" t="s">
        <v>11</v>
      </c>
    </row>
    <row r="19301" spans="1:9" x14ac:dyDescent="0.25">
      <c r="A19301" s="1" t="s">
        <v>44442</v>
      </c>
      <c r="B19301" s="12" t="s">
        <v>44443</v>
      </c>
      <c r="G19301" s="2" t="s">
        <v>79</v>
      </c>
      <c r="H19301" s="3" t="s">
        <v>11</v>
      </c>
      <c r="I19301" s="9" t="s">
        <v>11</v>
      </c>
    </row>
    <row r="19302" spans="1:9" x14ac:dyDescent="0.25">
      <c r="A19302" s="1" t="s">
        <v>44592</v>
      </c>
      <c r="B19302" s="12" t="s">
        <v>44593</v>
      </c>
      <c r="G19302" s="2" t="s">
        <v>79</v>
      </c>
      <c r="H19302" s="3" t="s">
        <v>11</v>
      </c>
      <c r="I19302" s="9" t="s">
        <v>11</v>
      </c>
    </row>
    <row r="19303" spans="1:9" x14ac:dyDescent="0.25">
      <c r="A19303" s="1" t="s">
        <v>44779</v>
      </c>
      <c r="B19303" s="12" t="s">
        <v>44780</v>
      </c>
      <c r="G19303" s="2" t="s">
        <v>79</v>
      </c>
      <c r="H19303" s="3" t="s">
        <v>11</v>
      </c>
      <c r="I19303" s="9" t="s">
        <v>11</v>
      </c>
    </row>
    <row r="19304" spans="1:9" x14ac:dyDescent="0.25">
      <c r="A19304" s="1" t="s">
        <v>44886</v>
      </c>
      <c r="B19304" s="12" t="s">
        <v>44887</v>
      </c>
      <c r="G19304" s="2" t="s">
        <v>79</v>
      </c>
      <c r="H19304" s="3" t="s">
        <v>11</v>
      </c>
      <c r="I19304" s="9" t="s">
        <v>11</v>
      </c>
    </row>
    <row r="19305" spans="1:9" x14ac:dyDescent="0.25">
      <c r="A19305" s="1" t="s">
        <v>44912</v>
      </c>
      <c r="B19305" s="12" t="s">
        <v>44913</v>
      </c>
      <c r="G19305" s="2" t="s">
        <v>79</v>
      </c>
      <c r="H19305" s="3" t="s">
        <v>11</v>
      </c>
      <c r="I19305" s="9" t="s">
        <v>11</v>
      </c>
    </row>
    <row r="19306" spans="1:9" x14ac:dyDescent="0.25">
      <c r="A19306" s="1" t="s">
        <v>44974</v>
      </c>
      <c r="B19306" s="12" t="s">
        <v>44975</v>
      </c>
      <c r="G19306" s="2" t="s">
        <v>79</v>
      </c>
      <c r="H19306" s="3" t="s">
        <v>11</v>
      </c>
      <c r="I19306" s="9" t="s">
        <v>11</v>
      </c>
    </row>
    <row r="19307" spans="1:9" x14ac:dyDescent="0.25">
      <c r="A19307" s="1" t="s">
        <v>44976</v>
      </c>
      <c r="B19307" s="12" t="s">
        <v>44977</v>
      </c>
      <c r="G19307" s="2" t="s">
        <v>79</v>
      </c>
      <c r="H19307" s="3" t="s">
        <v>11</v>
      </c>
      <c r="I19307" s="9" t="s">
        <v>11</v>
      </c>
    </row>
    <row r="19308" spans="1:9" x14ac:dyDescent="0.25">
      <c r="A19308" s="1" t="s">
        <v>45078</v>
      </c>
      <c r="B19308" s="12" t="s">
        <v>45079</v>
      </c>
      <c r="G19308" s="2" t="s">
        <v>79</v>
      </c>
      <c r="H19308" s="3" t="s">
        <v>11</v>
      </c>
      <c r="I19308" s="9" t="s">
        <v>11</v>
      </c>
    </row>
    <row r="19309" spans="1:9" x14ac:dyDescent="0.25">
      <c r="A19309" s="1" t="s">
        <v>45080</v>
      </c>
      <c r="B19309" s="12" t="s">
        <v>45081</v>
      </c>
      <c r="G19309" s="2" t="s">
        <v>79</v>
      </c>
      <c r="H19309" s="3" t="s">
        <v>11</v>
      </c>
      <c r="I19309" s="9" t="s">
        <v>11</v>
      </c>
    </row>
    <row r="19310" spans="1:9" x14ac:dyDescent="0.25">
      <c r="A19310" s="1" t="s">
        <v>45096</v>
      </c>
      <c r="B19310" s="12" t="s">
        <v>45097</v>
      </c>
      <c r="G19310" s="2" t="s">
        <v>79</v>
      </c>
      <c r="H19310" s="3" t="s">
        <v>11</v>
      </c>
      <c r="I19310" s="9" t="s">
        <v>11</v>
      </c>
    </row>
    <row r="19311" spans="1:9" x14ac:dyDescent="0.25">
      <c r="A19311" s="1" t="s">
        <v>45134</v>
      </c>
      <c r="B19311" s="12" t="s">
        <v>45135</v>
      </c>
      <c r="G19311" s="2" t="s">
        <v>79</v>
      </c>
      <c r="H19311" s="3" t="s">
        <v>11</v>
      </c>
      <c r="I19311" s="9" t="s">
        <v>11</v>
      </c>
    </row>
    <row r="19312" spans="1:9" x14ac:dyDescent="0.25">
      <c r="A19312" s="1" t="s">
        <v>45202</v>
      </c>
      <c r="B19312" s="12" t="s">
        <v>45203</v>
      </c>
      <c r="G19312" s="2" t="s">
        <v>79</v>
      </c>
      <c r="H19312" s="3" t="s">
        <v>11</v>
      </c>
      <c r="I19312" s="9" t="s">
        <v>11</v>
      </c>
    </row>
    <row r="19313" spans="1:9" x14ac:dyDescent="0.25">
      <c r="A19313" s="1" t="s">
        <v>45458</v>
      </c>
      <c r="B19313" s="12" t="s">
        <v>45459</v>
      </c>
      <c r="G19313" s="2" t="s">
        <v>79</v>
      </c>
      <c r="H19313" s="3" t="s">
        <v>11</v>
      </c>
      <c r="I19313" s="9" t="s">
        <v>11</v>
      </c>
    </row>
    <row r="19314" spans="1:9" x14ac:dyDescent="0.25">
      <c r="A19314" s="1" t="s">
        <v>45504</v>
      </c>
      <c r="B19314" s="12" t="s">
        <v>45505</v>
      </c>
      <c r="G19314" s="2" t="s">
        <v>79</v>
      </c>
      <c r="H19314" s="3" t="s">
        <v>11</v>
      </c>
      <c r="I19314" s="9" t="s">
        <v>11</v>
      </c>
    </row>
    <row r="19315" spans="1:9" x14ac:dyDescent="0.25">
      <c r="A19315" s="1" t="s">
        <v>45608</v>
      </c>
      <c r="B19315" s="12" t="s">
        <v>45609</v>
      </c>
      <c r="G19315" s="2" t="s">
        <v>79</v>
      </c>
      <c r="H19315" s="3" t="s">
        <v>11</v>
      </c>
      <c r="I19315" s="9" t="s">
        <v>11</v>
      </c>
    </row>
    <row r="19316" spans="1:9" x14ac:dyDescent="0.25">
      <c r="A19316" s="1" t="s">
        <v>45618</v>
      </c>
      <c r="B19316" s="12" t="s">
        <v>45619</v>
      </c>
      <c r="G19316" s="2" t="s">
        <v>79</v>
      </c>
      <c r="H19316" s="3" t="s">
        <v>11</v>
      </c>
      <c r="I19316" s="9" t="s">
        <v>11</v>
      </c>
    </row>
    <row r="19317" spans="1:9" x14ac:dyDescent="0.25">
      <c r="A19317" s="1" t="s">
        <v>45632</v>
      </c>
      <c r="B19317" s="12" t="s">
        <v>45633</v>
      </c>
      <c r="G19317" s="2" t="s">
        <v>79</v>
      </c>
      <c r="H19317" s="3" t="s">
        <v>11</v>
      </c>
      <c r="I19317" s="9" t="s">
        <v>11</v>
      </c>
    </row>
    <row r="19318" spans="1:9" x14ac:dyDescent="0.25">
      <c r="A19318" s="1" t="s">
        <v>45708</v>
      </c>
      <c r="B19318" s="12" t="s">
        <v>45709</v>
      </c>
      <c r="G19318" s="2" t="s">
        <v>79</v>
      </c>
      <c r="H19318" s="3" t="s">
        <v>11</v>
      </c>
      <c r="I19318" s="9" t="s">
        <v>11</v>
      </c>
    </row>
    <row r="19319" spans="1:9" x14ac:dyDescent="0.25">
      <c r="A19319" s="1" t="s">
        <v>45726</v>
      </c>
      <c r="B19319" s="12" t="s">
        <v>45727</v>
      </c>
      <c r="G19319" s="2" t="s">
        <v>79</v>
      </c>
      <c r="H19319" s="3" t="s">
        <v>11</v>
      </c>
      <c r="I19319" s="9" t="s">
        <v>11</v>
      </c>
    </row>
    <row r="19320" spans="1:9" x14ac:dyDescent="0.25">
      <c r="A19320" s="1" t="s">
        <v>45746</v>
      </c>
      <c r="B19320" s="12" t="s">
        <v>45747</v>
      </c>
      <c r="G19320" s="2" t="s">
        <v>79</v>
      </c>
      <c r="H19320" s="3" t="s">
        <v>11</v>
      </c>
      <c r="I19320" s="9" t="s">
        <v>11</v>
      </c>
    </row>
    <row r="19321" spans="1:9" x14ac:dyDescent="0.25">
      <c r="A19321" s="1" t="s">
        <v>45748</v>
      </c>
      <c r="B19321" s="12" t="s">
        <v>45749</v>
      </c>
      <c r="G19321" s="2" t="s">
        <v>79</v>
      </c>
      <c r="H19321" s="3" t="s">
        <v>11</v>
      </c>
      <c r="I19321" s="9" t="s">
        <v>11</v>
      </c>
    </row>
    <row r="19322" spans="1:9" x14ac:dyDescent="0.25">
      <c r="A19322" s="1" t="s">
        <v>45766</v>
      </c>
      <c r="B19322" s="12" t="s">
        <v>45767</v>
      </c>
      <c r="G19322" s="2" t="s">
        <v>79</v>
      </c>
      <c r="H19322" s="3" t="s">
        <v>11</v>
      </c>
      <c r="I19322" s="9" t="s">
        <v>11</v>
      </c>
    </row>
    <row r="19323" spans="1:9" x14ac:dyDescent="0.25">
      <c r="A19323" s="1" t="s">
        <v>45840</v>
      </c>
      <c r="B19323" s="12" t="s">
        <v>45841</v>
      </c>
      <c r="G19323" s="2" t="s">
        <v>79</v>
      </c>
      <c r="H19323" s="3" t="s">
        <v>11</v>
      </c>
      <c r="I19323" s="9" t="s">
        <v>11</v>
      </c>
    </row>
    <row r="19324" spans="1:9" x14ac:dyDescent="0.25">
      <c r="A19324" s="1" t="s">
        <v>45964</v>
      </c>
      <c r="B19324" s="12" t="s">
        <v>45965</v>
      </c>
      <c r="G19324" s="2" t="s">
        <v>79</v>
      </c>
      <c r="H19324" s="3" t="s">
        <v>11</v>
      </c>
      <c r="I19324" s="9" t="s">
        <v>11</v>
      </c>
    </row>
    <row r="19325" spans="1:9" x14ac:dyDescent="0.25">
      <c r="A19325" s="1" t="s">
        <v>46070</v>
      </c>
      <c r="B19325" s="12" t="s">
        <v>46071</v>
      </c>
      <c r="G19325" s="2" t="s">
        <v>79</v>
      </c>
      <c r="H19325" s="3" t="s">
        <v>11</v>
      </c>
      <c r="I19325" s="9" t="s">
        <v>11</v>
      </c>
    </row>
    <row r="19326" spans="1:9" x14ac:dyDescent="0.25">
      <c r="A19326" s="1" t="s">
        <v>46563</v>
      </c>
      <c r="B19326" s="12" t="s">
        <v>46564</v>
      </c>
      <c r="G19326" s="2" t="s">
        <v>79</v>
      </c>
      <c r="H19326" s="3" t="s">
        <v>11</v>
      </c>
      <c r="I19326" s="9" t="s">
        <v>11</v>
      </c>
    </row>
    <row r="19327" spans="1:9" x14ac:dyDescent="0.25">
      <c r="A19327" s="1" t="s">
        <v>46585</v>
      </c>
      <c r="B19327" s="12" t="s">
        <v>46586</v>
      </c>
      <c r="G19327" s="2" t="s">
        <v>79</v>
      </c>
      <c r="H19327" s="3" t="s">
        <v>11</v>
      </c>
      <c r="I19327" s="9" t="s">
        <v>11</v>
      </c>
    </row>
    <row r="19328" spans="1:9" x14ac:dyDescent="0.25">
      <c r="A19328" s="1" t="s">
        <v>47068</v>
      </c>
      <c r="B19328" s="12" t="s">
        <v>47069</v>
      </c>
      <c r="G19328" s="2" t="s">
        <v>79</v>
      </c>
      <c r="H19328" s="3" t="s">
        <v>11</v>
      </c>
      <c r="I19328" s="9" t="s">
        <v>11</v>
      </c>
    </row>
    <row r="19329" spans="1:9" x14ac:dyDescent="0.25">
      <c r="A19329" s="1" t="s">
        <v>47376</v>
      </c>
      <c r="B19329" s="12" t="s">
        <v>47377</v>
      </c>
      <c r="G19329" s="2" t="s">
        <v>79</v>
      </c>
      <c r="H19329" s="3" t="s">
        <v>11</v>
      </c>
      <c r="I19329" s="9" t="s">
        <v>11</v>
      </c>
    </row>
    <row r="19330" spans="1:9" x14ac:dyDescent="0.25">
      <c r="A19330" s="1" t="s">
        <v>47434</v>
      </c>
      <c r="B19330" s="12" t="s">
        <v>47435</v>
      </c>
      <c r="G19330" s="2" t="s">
        <v>79</v>
      </c>
      <c r="H19330" s="3" t="s">
        <v>11</v>
      </c>
      <c r="I19330" s="9" t="s">
        <v>11</v>
      </c>
    </row>
    <row r="19331" spans="1:9" x14ac:dyDescent="0.25">
      <c r="A19331" s="1" t="s">
        <v>47438</v>
      </c>
      <c r="B19331" s="12" t="s">
        <v>47439</v>
      </c>
      <c r="G19331" s="2" t="s">
        <v>79</v>
      </c>
      <c r="H19331" s="3" t="s">
        <v>11</v>
      </c>
      <c r="I19331" s="9" t="s">
        <v>11</v>
      </c>
    </row>
    <row r="19332" spans="1:9" x14ac:dyDescent="0.25">
      <c r="A19332" s="1" t="s">
        <v>47454</v>
      </c>
      <c r="B19332" s="12" t="s">
        <v>47455</v>
      </c>
      <c r="G19332" s="2" t="s">
        <v>79</v>
      </c>
      <c r="H19332" s="3" t="s">
        <v>11</v>
      </c>
      <c r="I19332" s="9" t="s">
        <v>11</v>
      </c>
    </row>
    <row r="19333" spans="1:9" x14ac:dyDescent="0.25">
      <c r="A19333" s="1" t="s">
        <v>47746</v>
      </c>
      <c r="B19333" s="12" t="s">
        <v>47747</v>
      </c>
      <c r="G19333" s="2" t="s">
        <v>79</v>
      </c>
      <c r="H19333" s="3" t="s">
        <v>11</v>
      </c>
      <c r="I19333" s="9" t="s">
        <v>11</v>
      </c>
    </row>
    <row r="19334" spans="1:9" x14ac:dyDescent="0.25">
      <c r="A19334" s="1" t="s">
        <v>48114</v>
      </c>
      <c r="B19334" s="12" t="s">
        <v>48115</v>
      </c>
      <c r="G19334" s="2" t="s">
        <v>79</v>
      </c>
      <c r="H19334" s="3" t="s">
        <v>11</v>
      </c>
      <c r="I19334" s="9" t="s">
        <v>11</v>
      </c>
    </row>
    <row r="19335" spans="1:9" x14ac:dyDescent="0.25">
      <c r="A19335" s="1" t="s">
        <v>48116</v>
      </c>
      <c r="B19335" s="12" t="s">
        <v>48117</v>
      </c>
      <c r="G19335" s="2" t="s">
        <v>79</v>
      </c>
      <c r="H19335" s="3" t="s">
        <v>11</v>
      </c>
      <c r="I19335" s="9" t="s">
        <v>11</v>
      </c>
    </row>
    <row r="19336" spans="1:9" x14ac:dyDescent="0.25">
      <c r="A19336" s="1" t="s">
        <v>48499</v>
      </c>
      <c r="B19336" s="12" t="s">
        <v>48500</v>
      </c>
      <c r="G19336" s="2" t="s">
        <v>79</v>
      </c>
      <c r="H19336" s="3" t="s">
        <v>11</v>
      </c>
      <c r="I19336" s="9" t="s">
        <v>11</v>
      </c>
    </row>
    <row r="19337" spans="1:9" x14ac:dyDescent="0.25">
      <c r="A19337" s="1" t="s">
        <v>48647</v>
      </c>
      <c r="B19337" s="12" t="s">
        <v>48648</v>
      </c>
      <c r="G19337" s="2" t="s">
        <v>79</v>
      </c>
      <c r="H19337" s="3" t="s">
        <v>11</v>
      </c>
      <c r="I19337" s="9" t="s">
        <v>11</v>
      </c>
    </row>
    <row r="19338" spans="1:9" x14ac:dyDescent="0.25">
      <c r="A19338" s="1" t="s">
        <v>49199</v>
      </c>
      <c r="B19338" s="12" t="s">
        <v>49200</v>
      </c>
      <c r="G19338" s="2" t="s">
        <v>79</v>
      </c>
      <c r="H19338" s="3" t="s">
        <v>11</v>
      </c>
      <c r="I19338" s="9" t="s">
        <v>11</v>
      </c>
    </row>
    <row r="19339" spans="1:9" x14ac:dyDescent="0.25">
      <c r="A19339" s="1" t="s">
        <v>49273</v>
      </c>
      <c r="B19339" s="12" t="s">
        <v>49274</v>
      </c>
      <c r="G19339" s="2" t="s">
        <v>79</v>
      </c>
      <c r="H19339" s="3" t="s">
        <v>11</v>
      </c>
      <c r="I19339" s="9" t="s">
        <v>11</v>
      </c>
    </row>
    <row r="19340" spans="1:9" x14ac:dyDescent="0.25">
      <c r="A19340" s="1" t="s">
        <v>49613</v>
      </c>
      <c r="B19340" s="12" t="s">
        <v>49614</v>
      </c>
      <c r="G19340" s="2" t="s">
        <v>79</v>
      </c>
      <c r="H19340" s="3" t="s">
        <v>11</v>
      </c>
      <c r="I19340" s="9" t="s">
        <v>11</v>
      </c>
    </row>
    <row r="19341" spans="1:9" x14ac:dyDescent="0.25">
      <c r="A19341" s="1" t="s">
        <v>49655</v>
      </c>
      <c r="B19341" s="12" t="s">
        <v>49656</v>
      </c>
      <c r="G19341" s="2" t="s">
        <v>79</v>
      </c>
      <c r="H19341" s="3" t="s">
        <v>11</v>
      </c>
      <c r="I19341" s="9" t="s">
        <v>11</v>
      </c>
    </row>
    <row r="19342" spans="1:9" x14ac:dyDescent="0.25">
      <c r="A19342" s="1" t="s">
        <v>49887</v>
      </c>
      <c r="B19342" s="12" t="s">
        <v>49888</v>
      </c>
      <c r="G19342" s="2" t="s">
        <v>79</v>
      </c>
      <c r="H19342" s="3" t="s">
        <v>11</v>
      </c>
      <c r="I19342" s="9" t="s">
        <v>11</v>
      </c>
    </row>
    <row r="19343" spans="1:9" x14ac:dyDescent="0.25">
      <c r="A19343" s="1" t="s">
        <v>49891</v>
      </c>
      <c r="B19343" s="12" t="s">
        <v>49892</v>
      </c>
      <c r="C19343" s="2" t="s">
        <v>32</v>
      </c>
      <c r="G19343" s="2" t="s">
        <v>79</v>
      </c>
      <c r="H19343" s="3" t="s">
        <v>11</v>
      </c>
      <c r="I19343" s="9" t="s">
        <v>11</v>
      </c>
    </row>
    <row r="19344" spans="1:9" x14ac:dyDescent="0.25">
      <c r="A19344" s="1" t="s">
        <v>49901</v>
      </c>
      <c r="B19344" s="12" t="s">
        <v>49902</v>
      </c>
      <c r="G19344" s="2" t="s">
        <v>79</v>
      </c>
      <c r="H19344" s="3" t="s">
        <v>11</v>
      </c>
      <c r="I19344" s="9" t="s">
        <v>11</v>
      </c>
    </row>
    <row r="19345" spans="1:9" x14ac:dyDescent="0.25">
      <c r="A19345" s="1" t="s">
        <v>50081</v>
      </c>
      <c r="B19345" s="12" t="s">
        <v>50082</v>
      </c>
      <c r="G19345" s="2" t="s">
        <v>79</v>
      </c>
      <c r="H19345" s="3" t="s">
        <v>11</v>
      </c>
      <c r="I19345" s="9" t="s">
        <v>11</v>
      </c>
    </row>
    <row r="19346" spans="1:9" x14ac:dyDescent="0.25">
      <c r="A19346" s="1" t="s">
        <v>50091</v>
      </c>
      <c r="B19346" s="12" t="s">
        <v>50092</v>
      </c>
      <c r="G19346" s="2" t="s">
        <v>79</v>
      </c>
      <c r="H19346" s="3" t="s">
        <v>11</v>
      </c>
      <c r="I19346" s="9" t="s">
        <v>11</v>
      </c>
    </row>
    <row r="19347" spans="1:9" x14ac:dyDescent="0.25">
      <c r="A19347" s="1" t="s">
        <v>50227</v>
      </c>
      <c r="B19347" s="12" t="s">
        <v>50228</v>
      </c>
      <c r="G19347" s="2" t="s">
        <v>79</v>
      </c>
      <c r="H19347" s="3" t="s">
        <v>11</v>
      </c>
      <c r="I19347" s="9" t="s">
        <v>11</v>
      </c>
    </row>
    <row r="19348" spans="1:9" x14ac:dyDescent="0.25">
      <c r="A19348" s="1" t="s">
        <v>50291</v>
      </c>
      <c r="B19348" s="12" t="s">
        <v>50292</v>
      </c>
      <c r="G19348" s="2" t="s">
        <v>79</v>
      </c>
      <c r="H19348" s="3" t="s">
        <v>11</v>
      </c>
      <c r="I19348" s="9" t="s">
        <v>11</v>
      </c>
    </row>
    <row r="19349" spans="1:9" x14ac:dyDescent="0.25">
      <c r="A19349" s="1" t="s">
        <v>50311</v>
      </c>
      <c r="B19349" s="12" t="s">
        <v>50312</v>
      </c>
      <c r="G19349" s="2" t="s">
        <v>79</v>
      </c>
      <c r="H19349" s="3" t="s">
        <v>11</v>
      </c>
      <c r="I19349" s="9" t="s">
        <v>11</v>
      </c>
    </row>
    <row r="19350" spans="1:9" x14ac:dyDescent="0.25">
      <c r="A19350" s="1" t="s">
        <v>50525</v>
      </c>
      <c r="B19350" s="12" t="s">
        <v>50526</v>
      </c>
      <c r="G19350" s="2" t="s">
        <v>79</v>
      </c>
      <c r="H19350" s="3" t="s">
        <v>11</v>
      </c>
      <c r="I19350" s="9" t="s">
        <v>11</v>
      </c>
    </row>
    <row r="19351" spans="1:9" x14ac:dyDescent="0.25">
      <c r="A19351" s="1" t="s">
        <v>50699</v>
      </c>
      <c r="B19351" s="12" t="s">
        <v>50700</v>
      </c>
      <c r="G19351" s="2" t="s">
        <v>79</v>
      </c>
      <c r="H19351" s="3" t="s">
        <v>11</v>
      </c>
      <c r="I19351" s="9" t="s">
        <v>11</v>
      </c>
    </row>
    <row r="19352" spans="1:9" x14ac:dyDescent="0.25">
      <c r="A19352" s="1" t="s">
        <v>50879</v>
      </c>
      <c r="B19352" s="12" t="s">
        <v>50880</v>
      </c>
      <c r="G19352" s="2" t="s">
        <v>79</v>
      </c>
      <c r="H19352" s="3" t="s">
        <v>11</v>
      </c>
      <c r="I19352" s="9" t="s">
        <v>11</v>
      </c>
    </row>
    <row r="19353" spans="1:9" x14ac:dyDescent="0.25">
      <c r="A19353" s="1" t="s">
        <v>50931</v>
      </c>
      <c r="B19353" s="12" t="s">
        <v>50932</v>
      </c>
      <c r="G19353" s="2" t="s">
        <v>79</v>
      </c>
      <c r="H19353" s="3" t="s">
        <v>11</v>
      </c>
      <c r="I19353" s="9" t="s">
        <v>11</v>
      </c>
    </row>
    <row r="19354" spans="1:9" x14ac:dyDescent="0.25">
      <c r="A19354" s="1" t="s">
        <v>50933</v>
      </c>
      <c r="B19354" s="12" t="s">
        <v>50934</v>
      </c>
      <c r="G19354" s="2" t="s">
        <v>79</v>
      </c>
      <c r="H19354" s="3" t="s">
        <v>11</v>
      </c>
      <c r="I19354" s="9" t="s">
        <v>11</v>
      </c>
    </row>
    <row r="19355" spans="1:9" x14ac:dyDescent="0.25">
      <c r="A19355" s="1" t="s">
        <v>50941</v>
      </c>
      <c r="B19355" s="12" t="s">
        <v>50942</v>
      </c>
      <c r="G19355" s="2" t="s">
        <v>79</v>
      </c>
      <c r="H19355" s="3" t="s">
        <v>11</v>
      </c>
      <c r="I19355" s="9" t="s">
        <v>11</v>
      </c>
    </row>
    <row r="19356" spans="1:9" x14ac:dyDescent="0.25">
      <c r="A19356" s="1" t="s">
        <v>51145</v>
      </c>
      <c r="B19356" s="12" t="s">
        <v>51146</v>
      </c>
      <c r="G19356" s="2" t="s">
        <v>79</v>
      </c>
      <c r="H19356" s="3" t="s">
        <v>11</v>
      </c>
      <c r="I19356" s="9" t="s">
        <v>11</v>
      </c>
    </row>
    <row r="19357" spans="1:9" x14ac:dyDescent="0.25">
      <c r="A19357" s="1" t="s">
        <v>51161</v>
      </c>
      <c r="B19357" s="12" t="s">
        <v>51162</v>
      </c>
      <c r="G19357" s="2" t="s">
        <v>79</v>
      </c>
      <c r="H19357" s="3" t="s">
        <v>11</v>
      </c>
      <c r="I19357" s="9" t="s">
        <v>11</v>
      </c>
    </row>
    <row r="19358" spans="1:9" x14ac:dyDescent="0.25">
      <c r="A19358" s="1" t="s">
        <v>51279</v>
      </c>
      <c r="B19358" s="12" t="s">
        <v>51280</v>
      </c>
      <c r="G19358" s="2" t="s">
        <v>79</v>
      </c>
      <c r="H19358" s="3" t="s">
        <v>11</v>
      </c>
      <c r="I19358" s="9" t="s">
        <v>11</v>
      </c>
    </row>
    <row r="19359" spans="1:9" x14ac:dyDescent="0.25">
      <c r="A19359" s="1" t="s">
        <v>51509</v>
      </c>
      <c r="B19359" s="12" t="s">
        <v>51510</v>
      </c>
      <c r="G19359" s="2" t="s">
        <v>79</v>
      </c>
      <c r="H19359" s="3" t="s">
        <v>11</v>
      </c>
      <c r="I19359" s="9" t="s">
        <v>11</v>
      </c>
    </row>
    <row r="19360" spans="1:9" x14ac:dyDescent="0.25">
      <c r="A19360" s="1" t="s">
        <v>51611</v>
      </c>
      <c r="B19360" s="12" t="s">
        <v>51612</v>
      </c>
      <c r="G19360" s="2" t="s">
        <v>79</v>
      </c>
      <c r="H19360" s="3" t="s">
        <v>11</v>
      </c>
      <c r="I19360" s="9" t="s">
        <v>11</v>
      </c>
    </row>
    <row r="19361" spans="1:9" x14ac:dyDescent="0.25">
      <c r="A19361" s="1" t="s">
        <v>51635</v>
      </c>
      <c r="B19361" s="12" t="s">
        <v>51636</v>
      </c>
      <c r="G19361" s="2" t="s">
        <v>79</v>
      </c>
      <c r="H19361" s="3" t="s">
        <v>11</v>
      </c>
      <c r="I19361" s="9" t="s">
        <v>11</v>
      </c>
    </row>
    <row r="19362" spans="1:9" x14ac:dyDescent="0.25">
      <c r="A19362" s="1" t="s">
        <v>51691</v>
      </c>
      <c r="B19362" s="12" t="s">
        <v>51692</v>
      </c>
      <c r="G19362" s="2" t="s">
        <v>79</v>
      </c>
      <c r="H19362" s="3" t="s">
        <v>11</v>
      </c>
      <c r="I19362" s="9" t="s">
        <v>11</v>
      </c>
    </row>
    <row r="19363" spans="1:9" x14ac:dyDescent="0.25">
      <c r="A19363" s="1" t="s">
        <v>51919</v>
      </c>
      <c r="B19363" s="12" t="s">
        <v>51920</v>
      </c>
      <c r="G19363" s="2" t="s">
        <v>79</v>
      </c>
      <c r="H19363" s="3" t="s">
        <v>11</v>
      </c>
      <c r="I19363" s="9" t="s">
        <v>11</v>
      </c>
    </row>
    <row r="19364" spans="1:9" x14ac:dyDescent="0.25">
      <c r="A19364" s="1" t="s">
        <v>51929</v>
      </c>
      <c r="B19364" s="12" t="s">
        <v>51930</v>
      </c>
      <c r="G19364" s="2" t="s">
        <v>79</v>
      </c>
      <c r="H19364" s="3" t="s">
        <v>11</v>
      </c>
      <c r="I19364" s="9" t="s">
        <v>11</v>
      </c>
    </row>
    <row r="19365" spans="1:9" x14ac:dyDescent="0.25">
      <c r="A19365" s="1" t="s">
        <v>51965</v>
      </c>
      <c r="B19365" s="12" t="s">
        <v>51966</v>
      </c>
      <c r="G19365" s="2" t="s">
        <v>79</v>
      </c>
      <c r="H19365" s="3" t="s">
        <v>11</v>
      </c>
      <c r="I19365" s="9" t="s">
        <v>11</v>
      </c>
    </row>
    <row r="19366" spans="1:9" x14ac:dyDescent="0.25">
      <c r="A19366" s="1" t="s">
        <v>52333</v>
      </c>
      <c r="B19366" s="12" t="s">
        <v>52334</v>
      </c>
      <c r="G19366" s="2" t="s">
        <v>79</v>
      </c>
      <c r="H19366" s="3" t="s">
        <v>11</v>
      </c>
      <c r="I19366" s="9" t="s">
        <v>11</v>
      </c>
    </row>
    <row r="19367" spans="1:9" x14ac:dyDescent="0.25">
      <c r="A19367" s="1" t="s">
        <v>52373</v>
      </c>
      <c r="B19367" s="12" t="s">
        <v>52374</v>
      </c>
      <c r="G19367" s="2" t="s">
        <v>79</v>
      </c>
      <c r="H19367" s="3" t="s">
        <v>11</v>
      </c>
      <c r="I19367" s="9" t="s">
        <v>11</v>
      </c>
    </row>
    <row r="19368" spans="1:9" x14ac:dyDescent="0.25">
      <c r="A19368" s="1" t="s">
        <v>52471</v>
      </c>
      <c r="B19368" s="12" t="s">
        <v>52472</v>
      </c>
      <c r="G19368" s="2" t="s">
        <v>79</v>
      </c>
      <c r="H19368" s="3" t="s">
        <v>11</v>
      </c>
      <c r="I19368" s="9" t="s">
        <v>11</v>
      </c>
    </row>
    <row r="19369" spans="1:9" x14ac:dyDescent="0.25">
      <c r="A19369" s="1" t="s">
        <v>52829</v>
      </c>
      <c r="B19369" s="12" t="s">
        <v>52830</v>
      </c>
      <c r="G19369" s="2" t="s">
        <v>79</v>
      </c>
      <c r="H19369" s="3" t="s">
        <v>11</v>
      </c>
      <c r="I19369" s="9" t="s">
        <v>11</v>
      </c>
    </row>
    <row r="19370" spans="1:9" x14ac:dyDescent="0.25">
      <c r="A19370" s="1" t="s">
        <v>52851</v>
      </c>
      <c r="B19370" s="12" t="s">
        <v>52852</v>
      </c>
      <c r="G19370" s="2" t="s">
        <v>79</v>
      </c>
      <c r="H19370" s="3" t="s">
        <v>11</v>
      </c>
      <c r="I19370" s="9" t="s">
        <v>11</v>
      </c>
    </row>
    <row r="19371" spans="1:9" x14ac:dyDescent="0.25">
      <c r="A19371" s="1" t="s">
        <v>53009</v>
      </c>
      <c r="B19371" s="12" t="s">
        <v>53010</v>
      </c>
      <c r="G19371" s="2" t="s">
        <v>79</v>
      </c>
      <c r="H19371" s="3" t="s">
        <v>11</v>
      </c>
      <c r="I19371" s="9" t="s">
        <v>11</v>
      </c>
    </row>
    <row r="19372" spans="1:9" x14ac:dyDescent="0.25">
      <c r="A19372" s="1" t="s">
        <v>53180</v>
      </c>
      <c r="B19372" s="12" t="s">
        <v>53181</v>
      </c>
      <c r="G19372" s="2" t="s">
        <v>79</v>
      </c>
      <c r="H19372" s="3" t="s">
        <v>11</v>
      </c>
      <c r="I19372" s="9" t="s">
        <v>11</v>
      </c>
    </row>
    <row r="19373" spans="1:9" x14ac:dyDescent="0.25">
      <c r="A19373" s="1" t="s">
        <v>53384</v>
      </c>
      <c r="B19373" s="12" t="s">
        <v>53385</v>
      </c>
      <c r="G19373" s="2" t="s">
        <v>79</v>
      </c>
      <c r="H19373" s="3" t="s">
        <v>11</v>
      </c>
      <c r="I19373" s="9" t="s">
        <v>11</v>
      </c>
    </row>
    <row r="19374" spans="1:9" x14ac:dyDescent="0.25">
      <c r="A19374" s="1" t="s">
        <v>53436</v>
      </c>
      <c r="B19374" s="12" t="s">
        <v>53437</v>
      </c>
      <c r="G19374" s="2" t="s">
        <v>79</v>
      </c>
      <c r="H19374" s="3" t="s">
        <v>11</v>
      </c>
      <c r="I19374" s="9" t="s">
        <v>11</v>
      </c>
    </row>
    <row r="19375" spans="1:9" x14ac:dyDescent="0.25">
      <c r="A19375" s="1" t="s">
        <v>53735</v>
      </c>
      <c r="B19375" s="12" t="s">
        <v>53736</v>
      </c>
      <c r="G19375" s="2" t="s">
        <v>79</v>
      </c>
      <c r="H19375" s="3" t="s">
        <v>11</v>
      </c>
      <c r="I19375" s="9" t="s">
        <v>11</v>
      </c>
    </row>
    <row r="19376" spans="1:9" x14ac:dyDescent="0.25">
      <c r="A19376" s="1" t="s">
        <v>54161</v>
      </c>
      <c r="B19376" s="12" t="s">
        <v>54162</v>
      </c>
      <c r="G19376" s="2" t="s">
        <v>79</v>
      </c>
      <c r="H19376" s="3" t="s">
        <v>11</v>
      </c>
      <c r="I19376" s="9" t="s">
        <v>11</v>
      </c>
    </row>
    <row r="19377" spans="1:9" x14ac:dyDescent="0.25">
      <c r="A19377" s="1" t="s">
        <v>54425</v>
      </c>
      <c r="B19377" s="12" t="s">
        <v>54426</v>
      </c>
      <c r="G19377" s="2" t="s">
        <v>79</v>
      </c>
      <c r="H19377" s="3" t="s">
        <v>11</v>
      </c>
      <c r="I19377" s="9" t="s">
        <v>11</v>
      </c>
    </row>
    <row r="19378" spans="1:9" x14ac:dyDescent="0.25">
      <c r="A19378" s="1" t="s">
        <v>54699</v>
      </c>
      <c r="B19378" s="12" t="s">
        <v>54700</v>
      </c>
      <c r="G19378" s="2" t="s">
        <v>79</v>
      </c>
      <c r="H19378" s="3" t="s">
        <v>11</v>
      </c>
      <c r="I19378" s="9" t="s">
        <v>11</v>
      </c>
    </row>
    <row r="19379" spans="1:9" x14ac:dyDescent="0.25">
      <c r="A19379" s="1" t="s">
        <v>54843</v>
      </c>
      <c r="B19379" s="12" t="s">
        <v>54844</v>
      </c>
      <c r="G19379" s="2" t="s">
        <v>79</v>
      </c>
      <c r="H19379" s="3" t="s">
        <v>11</v>
      </c>
      <c r="I19379" s="9" t="s">
        <v>11</v>
      </c>
    </row>
    <row r="19380" spans="1:9" x14ac:dyDescent="0.25">
      <c r="A19380" s="1" t="s">
        <v>54865</v>
      </c>
      <c r="B19380" s="12" t="s">
        <v>54866</v>
      </c>
      <c r="G19380" s="2" t="s">
        <v>79</v>
      </c>
      <c r="H19380" s="3" t="s">
        <v>11</v>
      </c>
      <c r="I19380" s="9" t="s">
        <v>11</v>
      </c>
    </row>
    <row r="19381" spans="1:9" x14ac:dyDescent="0.25">
      <c r="A19381" s="1" t="s">
        <v>54909</v>
      </c>
      <c r="B19381" s="12" t="s">
        <v>54910</v>
      </c>
      <c r="G19381" s="2" t="s">
        <v>79</v>
      </c>
      <c r="H19381" s="3" t="s">
        <v>11</v>
      </c>
      <c r="I19381" s="9" t="s">
        <v>11</v>
      </c>
    </row>
    <row r="19382" spans="1:9" x14ac:dyDescent="0.25">
      <c r="A19382" s="1" t="s">
        <v>55335</v>
      </c>
      <c r="B19382" s="12" t="s">
        <v>55336</v>
      </c>
      <c r="G19382" s="2" t="s">
        <v>79</v>
      </c>
      <c r="H19382" s="3" t="s">
        <v>11</v>
      </c>
      <c r="I19382" s="9" t="s">
        <v>11</v>
      </c>
    </row>
    <row r="19383" spans="1:9" x14ac:dyDescent="0.25">
      <c r="A19383" s="1" t="s">
        <v>55559</v>
      </c>
      <c r="B19383" s="12" t="s">
        <v>55560</v>
      </c>
      <c r="G19383" s="2" t="s">
        <v>79</v>
      </c>
      <c r="H19383" s="3" t="s">
        <v>11</v>
      </c>
      <c r="I19383" s="9" t="s">
        <v>11</v>
      </c>
    </row>
    <row r="19384" spans="1:9" x14ac:dyDescent="0.25">
      <c r="A19384" s="1" t="s">
        <v>55804</v>
      </c>
      <c r="B19384" s="12" t="s">
        <v>55805</v>
      </c>
      <c r="G19384" s="2" t="s">
        <v>79</v>
      </c>
      <c r="H19384" s="3" t="s">
        <v>11</v>
      </c>
      <c r="I19384" s="9" t="s">
        <v>11</v>
      </c>
    </row>
    <row r="19385" spans="1:9" x14ac:dyDescent="0.25">
      <c r="A19385" s="1" t="s">
        <v>56058</v>
      </c>
      <c r="B19385" s="12" t="s">
        <v>56059</v>
      </c>
      <c r="G19385" s="2" t="s">
        <v>79</v>
      </c>
      <c r="H19385" s="3" t="s">
        <v>11</v>
      </c>
      <c r="I19385" s="9" t="s">
        <v>11</v>
      </c>
    </row>
    <row r="19386" spans="1:9" x14ac:dyDescent="0.25">
      <c r="A19386" s="1" t="s">
        <v>56070</v>
      </c>
      <c r="B19386" s="12" t="s">
        <v>56071</v>
      </c>
      <c r="G19386" s="2" t="s">
        <v>79</v>
      </c>
      <c r="H19386" s="3" t="s">
        <v>11</v>
      </c>
      <c r="I19386" s="9" t="s">
        <v>11</v>
      </c>
    </row>
    <row r="19387" spans="1:9" x14ac:dyDescent="0.25">
      <c r="A19387" s="1" t="s">
        <v>56090</v>
      </c>
      <c r="B19387" s="12" t="s">
        <v>56091</v>
      </c>
      <c r="G19387" s="2" t="s">
        <v>79</v>
      </c>
      <c r="H19387" s="3" t="s">
        <v>11</v>
      </c>
      <c r="I19387" s="9" t="s">
        <v>11</v>
      </c>
    </row>
    <row r="19388" spans="1:9" x14ac:dyDescent="0.25">
      <c r="A19388" s="1" t="s">
        <v>56244</v>
      </c>
      <c r="B19388" s="12" t="s">
        <v>56245</v>
      </c>
      <c r="G19388" s="2" t="s">
        <v>79</v>
      </c>
      <c r="H19388" s="3" t="s">
        <v>11</v>
      </c>
      <c r="I19388" s="9" t="s">
        <v>11</v>
      </c>
    </row>
    <row r="19389" spans="1:9" x14ac:dyDescent="0.25">
      <c r="A19389" s="1" t="s">
        <v>56536</v>
      </c>
      <c r="B19389" s="12" t="s">
        <v>56537</v>
      </c>
      <c r="G19389" s="2" t="s">
        <v>79</v>
      </c>
      <c r="H19389" s="3" t="s">
        <v>11</v>
      </c>
      <c r="I19389" s="9" t="s">
        <v>11</v>
      </c>
    </row>
    <row r="19390" spans="1:9" x14ac:dyDescent="0.25">
      <c r="A19390" s="1" t="s">
        <v>57061</v>
      </c>
      <c r="B19390" s="12" t="s">
        <v>57062</v>
      </c>
      <c r="G19390" s="2" t="s">
        <v>79</v>
      </c>
      <c r="H19390" s="3" t="s">
        <v>11</v>
      </c>
      <c r="I19390" s="9" t="s">
        <v>11</v>
      </c>
    </row>
    <row r="19391" spans="1:9" x14ac:dyDescent="0.25">
      <c r="A19391" s="1" t="s">
        <v>57089</v>
      </c>
      <c r="B19391" s="12" t="s">
        <v>57090</v>
      </c>
      <c r="G19391" s="2" t="s">
        <v>79</v>
      </c>
      <c r="H19391" s="3" t="s">
        <v>11</v>
      </c>
      <c r="I19391" s="9" t="s">
        <v>11</v>
      </c>
    </row>
    <row r="19392" spans="1:9" x14ac:dyDescent="0.25">
      <c r="A19392" s="1" t="s">
        <v>57231</v>
      </c>
      <c r="B19392" s="12" t="s">
        <v>57232</v>
      </c>
      <c r="G19392" s="2" t="s">
        <v>79</v>
      </c>
      <c r="H19392" s="3" t="s">
        <v>11</v>
      </c>
      <c r="I19392" s="9" t="s">
        <v>11</v>
      </c>
    </row>
    <row r="19393" spans="1:9" x14ac:dyDescent="0.25">
      <c r="A19393" s="1" t="s">
        <v>57617</v>
      </c>
      <c r="B19393" s="12" t="s">
        <v>57618</v>
      </c>
      <c r="G19393" s="2" t="s">
        <v>79</v>
      </c>
      <c r="H19393" s="3" t="s">
        <v>11</v>
      </c>
      <c r="I19393" s="9" t="s">
        <v>11</v>
      </c>
    </row>
    <row r="19394" spans="1:9" x14ac:dyDescent="0.25">
      <c r="A19394" s="1" t="s">
        <v>57783</v>
      </c>
      <c r="B19394" s="12" t="s">
        <v>57784</v>
      </c>
      <c r="G19394" s="2" t="s">
        <v>79</v>
      </c>
      <c r="H19394" s="3" t="s">
        <v>11</v>
      </c>
      <c r="I19394" s="9" t="s">
        <v>11</v>
      </c>
    </row>
    <row r="19395" spans="1:9" x14ac:dyDescent="0.25">
      <c r="A19395" s="1" t="s">
        <v>57799</v>
      </c>
      <c r="B19395" s="12" t="s">
        <v>57800</v>
      </c>
      <c r="G19395" s="2" t="s">
        <v>79</v>
      </c>
      <c r="H19395" s="3" t="s">
        <v>11</v>
      </c>
      <c r="I19395" s="9" t="s">
        <v>11</v>
      </c>
    </row>
    <row r="19396" spans="1:9" x14ac:dyDescent="0.25">
      <c r="A19396" s="1" t="s">
        <v>57819</v>
      </c>
      <c r="B19396" s="12" t="s">
        <v>57820</v>
      </c>
      <c r="G19396" s="2" t="s">
        <v>79</v>
      </c>
      <c r="H19396" s="3" t="s">
        <v>11</v>
      </c>
      <c r="I19396" s="9" t="s">
        <v>11</v>
      </c>
    </row>
    <row r="19397" spans="1:9" x14ac:dyDescent="0.25">
      <c r="A19397" s="1" t="s">
        <v>57839</v>
      </c>
      <c r="B19397" s="12" t="s">
        <v>57840</v>
      </c>
      <c r="G19397" s="2" t="s">
        <v>79</v>
      </c>
      <c r="H19397" s="3" t="s">
        <v>11</v>
      </c>
      <c r="I19397" s="9" t="s">
        <v>11</v>
      </c>
    </row>
    <row r="19398" spans="1:9" x14ac:dyDescent="0.25">
      <c r="A19398" s="1" t="s">
        <v>57937</v>
      </c>
      <c r="B19398" s="12" t="s">
        <v>57938</v>
      </c>
      <c r="G19398" s="2" t="s">
        <v>79</v>
      </c>
      <c r="H19398" s="3" t="s">
        <v>11</v>
      </c>
      <c r="I19398" s="9" t="s">
        <v>11</v>
      </c>
    </row>
    <row r="19399" spans="1:9" x14ac:dyDescent="0.25">
      <c r="A19399" s="1" t="s">
        <v>58035</v>
      </c>
      <c r="B19399" s="12" t="s">
        <v>58036</v>
      </c>
      <c r="G19399" s="2" t="s">
        <v>79</v>
      </c>
      <c r="H19399" s="3" t="s">
        <v>11</v>
      </c>
      <c r="I19399" s="9" t="s">
        <v>11</v>
      </c>
    </row>
    <row r="19400" spans="1:9" x14ac:dyDescent="0.25">
      <c r="A19400" s="1" t="s">
        <v>58119</v>
      </c>
      <c r="B19400" s="12" t="s">
        <v>58120</v>
      </c>
      <c r="G19400" s="2" t="s">
        <v>79</v>
      </c>
      <c r="H19400" s="3" t="s">
        <v>11</v>
      </c>
      <c r="I19400" s="9" t="s">
        <v>11</v>
      </c>
    </row>
    <row r="19401" spans="1:9" x14ac:dyDescent="0.25">
      <c r="A19401" s="1" t="s">
        <v>58257</v>
      </c>
      <c r="B19401" s="12" t="s">
        <v>58258</v>
      </c>
      <c r="G19401" s="2" t="s">
        <v>79</v>
      </c>
      <c r="H19401" s="3" t="s">
        <v>11</v>
      </c>
      <c r="I19401" s="9" t="s">
        <v>11</v>
      </c>
    </row>
    <row r="19402" spans="1:9" x14ac:dyDescent="0.25">
      <c r="A19402" s="1" t="s">
        <v>58417</v>
      </c>
      <c r="B19402" s="12" t="s">
        <v>58418</v>
      </c>
      <c r="G19402" s="2" t="s">
        <v>79</v>
      </c>
      <c r="H19402" s="3" t="s">
        <v>11</v>
      </c>
      <c r="I19402" s="9" t="s">
        <v>11</v>
      </c>
    </row>
    <row r="19403" spans="1:9" x14ac:dyDescent="0.25">
      <c r="A19403" s="1" t="s">
        <v>58627</v>
      </c>
      <c r="B19403" s="12" t="s">
        <v>58628</v>
      </c>
      <c r="G19403" s="2" t="s">
        <v>79</v>
      </c>
      <c r="H19403" s="3" t="s">
        <v>11</v>
      </c>
      <c r="I19403" s="9" t="s">
        <v>11</v>
      </c>
    </row>
    <row r="19404" spans="1:9" x14ac:dyDescent="0.25">
      <c r="A19404" s="1" t="s">
        <v>58663</v>
      </c>
      <c r="B19404" s="12" t="s">
        <v>58664</v>
      </c>
      <c r="G19404" s="2" t="s">
        <v>79</v>
      </c>
      <c r="H19404" s="3" t="s">
        <v>11</v>
      </c>
      <c r="I19404" s="9" t="s">
        <v>11</v>
      </c>
    </row>
    <row r="19405" spans="1:9" x14ac:dyDescent="0.25">
      <c r="A19405" s="1" t="s">
        <v>58775</v>
      </c>
      <c r="B19405" s="12" t="s">
        <v>58776</v>
      </c>
      <c r="G19405" s="2" t="s">
        <v>79</v>
      </c>
      <c r="H19405" s="3" t="s">
        <v>11</v>
      </c>
      <c r="I19405" s="9" t="s">
        <v>11</v>
      </c>
    </row>
    <row r="19406" spans="1:9" x14ac:dyDescent="0.25">
      <c r="A19406" s="1" t="s">
        <v>58887</v>
      </c>
      <c r="B19406" s="12" t="s">
        <v>58888</v>
      </c>
      <c r="G19406" s="2" t="s">
        <v>79</v>
      </c>
      <c r="H19406" s="3" t="s">
        <v>11</v>
      </c>
      <c r="I19406" s="9" t="s">
        <v>11</v>
      </c>
    </row>
    <row r="19407" spans="1:9" x14ac:dyDescent="0.25">
      <c r="A19407" s="1" t="s">
        <v>58903</v>
      </c>
      <c r="B19407" s="12" t="s">
        <v>58904</v>
      </c>
      <c r="G19407" s="2" t="s">
        <v>79</v>
      </c>
      <c r="H19407" s="3" t="s">
        <v>11</v>
      </c>
      <c r="I19407" s="9" t="s">
        <v>11</v>
      </c>
    </row>
    <row r="19408" spans="1:9" x14ac:dyDescent="0.25">
      <c r="A19408" s="1" t="s">
        <v>58957</v>
      </c>
      <c r="B19408" s="12" t="s">
        <v>58958</v>
      </c>
      <c r="G19408" s="2" t="s">
        <v>79</v>
      </c>
      <c r="H19408" s="3" t="s">
        <v>11</v>
      </c>
      <c r="I19408" s="9" t="s">
        <v>11</v>
      </c>
    </row>
    <row r="19409" spans="1:9" x14ac:dyDescent="0.25">
      <c r="A19409" s="1" t="s">
        <v>59015</v>
      </c>
      <c r="B19409" s="12" t="s">
        <v>59016</v>
      </c>
      <c r="G19409" s="2" t="s">
        <v>79</v>
      </c>
      <c r="H19409" s="3" t="s">
        <v>11</v>
      </c>
      <c r="I19409" s="9" t="s">
        <v>11</v>
      </c>
    </row>
    <row r="19410" spans="1:9" x14ac:dyDescent="0.25">
      <c r="A19410" s="1" t="s">
        <v>59273</v>
      </c>
      <c r="B19410" s="12" t="s">
        <v>59274</v>
      </c>
      <c r="G19410" s="2" t="s">
        <v>79</v>
      </c>
      <c r="H19410" s="3" t="s">
        <v>11</v>
      </c>
      <c r="I19410" s="9" t="s">
        <v>11</v>
      </c>
    </row>
    <row r="19411" spans="1:9" x14ac:dyDescent="0.25">
      <c r="A19411" s="1" t="s">
        <v>59337</v>
      </c>
      <c r="B19411" s="12" t="s">
        <v>59338</v>
      </c>
      <c r="G19411" s="2" t="s">
        <v>79</v>
      </c>
      <c r="H19411" s="3" t="s">
        <v>11</v>
      </c>
      <c r="I19411" s="9" t="s">
        <v>11</v>
      </c>
    </row>
    <row r="19412" spans="1:9" x14ac:dyDescent="0.25">
      <c r="A19412" s="1" t="s">
        <v>59533</v>
      </c>
      <c r="B19412" s="12" t="s">
        <v>59534</v>
      </c>
      <c r="G19412" s="2" t="s">
        <v>79</v>
      </c>
      <c r="H19412" s="3" t="s">
        <v>11</v>
      </c>
      <c r="I19412" s="9" t="s">
        <v>11</v>
      </c>
    </row>
    <row r="19413" spans="1:9" x14ac:dyDescent="0.25">
      <c r="A19413" s="1" t="s">
        <v>59851</v>
      </c>
      <c r="B19413" s="12" t="s">
        <v>59852</v>
      </c>
      <c r="G19413" s="2" t="s">
        <v>79</v>
      </c>
      <c r="H19413" s="3" t="s">
        <v>11</v>
      </c>
      <c r="I19413" s="9" t="s">
        <v>11</v>
      </c>
    </row>
    <row r="19414" spans="1:9" x14ac:dyDescent="0.25">
      <c r="A19414" s="1" t="s">
        <v>59903</v>
      </c>
      <c r="B19414" s="12" t="s">
        <v>59904</v>
      </c>
      <c r="G19414" s="2" t="s">
        <v>79</v>
      </c>
      <c r="H19414" s="3" t="s">
        <v>11</v>
      </c>
      <c r="I19414" s="9" t="s">
        <v>11</v>
      </c>
    </row>
    <row r="19415" spans="1:9" x14ac:dyDescent="0.25">
      <c r="A19415" s="1" t="s">
        <v>59951</v>
      </c>
      <c r="B19415" s="12" t="s">
        <v>59952</v>
      </c>
      <c r="G19415" s="2" t="s">
        <v>79</v>
      </c>
      <c r="H19415" s="3" t="s">
        <v>11</v>
      </c>
      <c r="I19415" s="9" t="s">
        <v>11</v>
      </c>
    </row>
    <row r="19416" spans="1:9" x14ac:dyDescent="0.25">
      <c r="A19416" s="1" t="s">
        <v>60045</v>
      </c>
      <c r="B19416" s="12" t="s">
        <v>60046</v>
      </c>
      <c r="G19416" s="2" t="s">
        <v>79</v>
      </c>
      <c r="H19416" s="3" t="s">
        <v>11</v>
      </c>
      <c r="I19416" s="9" t="s">
        <v>11</v>
      </c>
    </row>
    <row r="19417" spans="1:9" x14ac:dyDescent="0.25">
      <c r="A19417" s="1" t="s">
        <v>60355</v>
      </c>
      <c r="B19417" s="12" t="s">
        <v>60356</v>
      </c>
      <c r="G19417" s="2" t="s">
        <v>79</v>
      </c>
      <c r="H19417" s="3" t="s">
        <v>11</v>
      </c>
      <c r="I19417" s="9" t="s">
        <v>11</v>
      </c>
    </row>
    <row r="19418" spans="1:9" x14ac:dyDescent="0.25">
      <c r="A19418" s="1" t="s">
        <v>60431</v>
      </c>
      <c r="B19418" s="12" t="s">
        <v>60432</v>
      </c>
      <c r="G19418" s="2" t="s">
        <v>79</v>
      </c>
      <c r="H19418" s="3" t="s">
        <v>11</v>
      </c>
      <c r="I19418" s="9" t="s">
        <v>11</v>
      </c>
    </row>
    <row r="19419" spans="1:9" x14ac:dyDescent="0.25">
      <c r="A19419" s="1" t="s">
        <v>60455</v>
      </c>
      <c r="B19419" s="12" t="s">
        <v>60456</v>
      </c>
      <c r="G19419" s="2" t="s">
        <v>79</v>
      </c>
      <c r="H19419" s="3" t="s">
        <v>11</v>
      </c>
      <c r="I19419" s="9" t="s">
        <v>11</v>
      </c>
    </row>
    <row r="19420" spans="1:9" x14ac:dyDescent="0.25">
      <c r="A19420" s="1" t="s">
        <v>60695</v>
      </c>
      <c r="B19420" s="12" t="s">
        <v>60696</v>
      </c>
      <c r="G19420" s="2" t="s">
        <v>79</v>
      </c>
      <c r="H19420" s="3" t="s">
        <v>11</v>
      </c>
      <c r="I19420" s="9" t="s">
        <v>11</v>
      </c>
    </row>
    <row r="19421" spans="1:9" x14ac:dyDescent="0.25">
      <c r="A19421" s="1" t="s">
        <v>60713</v>
      </c>
      <c r="B19421" s="12" t="s">
        <v>60714</v>
      </c>
      <c r="G19421" s="2" t="s">
        <v>79</v>
      </c>
      <c r="H19421" s="3" t="s">
        <v>11</v>
      </c>
      <c r="I19421" s="9" t="s">
        <v>11</v>
      </c>
    </row>
    <row r="19422" spans="1:9" x14ac:dyDescent="0.25">
      <c r="A19422" s="1" t="s">
        <v>60759</v>
      </c>
      <c r="B19422" s="12" t="s">
        <v>60760</v>
      </c>
      <c r="G19422" s="2" t="s">
        <v>79</v>
      </c>
      <c r="H19422" s="3" t="s">
        <v>11</v>
      </c>
      <c r="I19422" s="9" t="s">
        <v>11</v>
      </c>
    </row>
    <row r="19423" spans="1:9" x14ac:dyDescent="0.25">
      <c r="A19423" s="1" t="s">
        <v>60831</v>
      </c>
      <c r="B19423" s="12" t="s">
        <v>60832</v>
      </c>
      <c r="G19423" s="2" t="s">
        <v>79</v>
      </c>
      <c r="H19423" s="3" t="s">
        <v>11</v>
      </c>
      <c r="I19423" s="9" t="s">
        <v>11</v>
      </c>
    </row>
    <row r="19424" spans="1:9" x14ac:dyDescent="0.25">
      <c r="A19424" s="1" t="s">
        <v>61119</v>
      </c>
      <c r="B19424" s="12" t="s">
        <v>61120</v>
      </c>
      <c r="G19424" s="2" t="s">
        <v>79</v>
      </c>
      <c r="H19424" s="3" t="s">
        <v>11</v>
      </c>
      <c r="I19424" s="9" t="s">
        <v>11</v>
      </c>
    </row>
    <row r="19425" spans="1:9" x14ac:dyDescent="0.25">
      <c r="A19425" s="1" t="s">
        <v>61315</v>
      </c>
      <c r="B19425" s="12" t="s">
        <v>61316</v>
      </c>
      <c r="G19425" s="2" t="s">
        <v>79</v>
      </c>
      <c r="H19425" s="3" t="s">
        <v>11</v>
      </c>
      <c r="I19425" s="9" t="s">
        <v>11</v>
      </c>
    </row>
    <row r="19426" spans="1:9" x14ac:dyDescent="0.25">
      <c r="A19426" s="1" t="s">
        <v>61323</v>
      </c>
      <c r="B19426" s="12" t="s">
        <v>61324</v>
      </c>
      <c r="G19426" s="2" t="s">
        <v>79</v>
      </c>
      <c r="H19426" s="3" t="s">
        <v>11</v>
      </c>
      <c r="I19426" s="9" t="s">
        <v>11</v>
      </c>
    </row>
    <row r="19427" spans="1:9" x14ac:dyDescent="0.25">
      <c r="A19427" s="1" t="s">
        <v>61381</v>
      </c>
      <c r="B19427" s="12" t="s">
        <v>61382</v>
      </c>
      <c r="G19427" s="2" t="s">
        <v>79</v>
      </c>
      <c r="H19427" s="3" t="s">
        <v>11</v>
      </c>
      <c r="I19427" s="9" t="s">
        <v>11</v>
      </c>
    </row>
    <row r="19428" spans="1:9" x14ac:dyDescent="0.25">
      <c r="A19428" s="1" t="s">
        <v>61491</v>
      </c>
      <c r="B19428" s="12" t="s">
        <v>61492</v>
      </c>
      <c r="G19428" s="2" t="s">
        <v>79</v>
      </c>
      <c r="H19428" s="3" t="s">
        <v>11</v>
      </c>
      <c r="I19428" s="9" t="s">
        <v>11</v>
      </c>
    </row>
    <row r="19429" spans="1:9" x14ac:dyDescent="0.25">
      <c r="A19429" s="1" t="s">
        <v>61521</v>
      </c>
      <c r="B19429" s="12" t="s">
        <v>61522</v>
      </c>
      <c r="G19429" s="2" t="s">
        <v>79</v>
      </c>
      <c r="H19429" s="3" t="s">
        <v>11</v>
      </c>
      <c r="I19429" s="9" t="s">
        <v>11</v>
      </c>
    </row>
    <row r="19430" spans="1:9" x14ac:dyDescent="0.25">
      <c r="A19430" s="1" t="s">
        <v>61599</v>
      </c>
      <c r="B19430" s="12" t="s">
        <v>61600</v>
      </c>
      <c r="G19430" s="2" t="s">
        <v>79</v>
      </c>
      <c r="H19430" s="3" t="s">
        <v>11</v>
      </c>
      <c r="I19430" s="9" t="s">
        <v>11</v>
      </c>
    </row>
    <row r="19431" spans="1:9" x14ac:dyDescent="0.25">
      <c r="A19431" s="1" t="s">
        <v>61739</v>
      </c>
      <c r="B19431" s="12" t="s">
        <v>61740</v>
      </c>
      <c r="G19431" s="2" t="s">
        <v>79</v>
      </c>
      <c r="H19431" s="3" t="s">
        <v>11</v>
      </c>
      <c r="I19431" s="9" t="s">
        <v>11</v>
      </c>
    </row>
    <row r="19432" spans="1:9" x14ac:dyDescent="0.25">
      <c r="A19432" s="1" t="s">
        <v>61757</v>
      </c>
      <c r="B19432" s="12" t="s">
        <v>61758</v>
      </c>
      <c r="G19432" s="2" t="s">
        <v>79</v>
      </c>
      <c r="H19432" s="3" t="s">
        <v>11</v>
      </c>
      <c r="I19432" s="9" t="s">
        <v>11</v>
      </c>
    </row>
    <row r="19433" spans="1:9" x14ac:dyDescent="0.25">
      <c r="A19433" s="1" t="s">
        <v>61957</v>
      </c>
      <c r="B19433" s="12" t="s">
        <v>61958</v>
      </c>
      <c r="G19433" s="2" t="s">
        <v>79</v>
      </c>
      <c r="H19433" s="3" t="s">
        <v>11</v>
      </c>
      <c r="I19433" s="9" t="s">
        <v>11</v>
      </c>
    </row>
    <row r="19434" spans="1:9" x14ac:dyDescent="0.25">
      <c r="A19434" s="1" t="s">
        <v>61981</v>
      </c>
      <c r="B19434" s="12" t="s">
        <v>61982</v>
      </c>
      <c r="G19434" s="2" t="s">
        <v>79</v>
      </c>
      <c r="H19434" s="3" t="s">
        <v>11</v>
      </c>
      <c r="I19434" s="9" t="s">
        <v>11</v>
      </c>
    </row>
    <row r="19435" spans="1:9" x14ac:dyDescent="0.25">
      <c r="A19435" s="1" t="s">
        <v>62003</v>
      </c>
      <c r="B19435" s="12" t="s">
        <v>62004</v>
      </c>
      <c r="G19435" s="2" t="s">
        <v>79</v>
      </c>
      <c r="H19435" s="3" t="s">
        <v>11</v>
      </c>
      <c r="I19435" s="9" t="s">
        <v>11</v>
      </c>
    </row>
    <row r="19436" spans="1:9" x14ac:dyDescent="0.25">
      <c r="A19436" s="1" t="s">
        <v>62103</v>
      </c>
      <c r="B19436" s="12" t="s">
        <v>62104</v>
      </c>
      <c r="G19436" s="2" t="s">
        <v>79</v>
      </c>
      <c r="H19436" s="3" t="s">
        <v>11</v>
      </c>
      <c r="I19436" s="9" t="s">
        <v>11</v>
      </c>
    </row>
    <row r="19437" spans="1:9" x14ac:dyDescent="0.25">
      <c r="A19437" s="1" t="s">
        <v>62271</v>
      </c>
      <c r="B19437" s="12" t="s">
        <v>62272</v>
      </c>
      <c r="G19437" s="2" t="s">
        <v>79</v>
      </c>
      <c r="H19437" s="3" t="s">
        <v>11</v>
      </c>
      <c r="I19437" s="9" t="s">
        <v>11</v>
      </c>
    </row>
    <row r="19438" spans="1:9" x14ac:dyDescent="0.25">
      <c r="A19438" s="1" t="s">
        <v>62279</v>
      </c>
      <c r="B19438" s="12" t="s">
        <v>62280</v>
      </c>
      <c r="G19438" s="2" t="s">
        <v>79</v>
      </c>
      <c r="H19438" s="3" t="s">
        <v>11</v>
      </c>
      <c r="I19438" s="9" t="s">
        <v>11</v>
      </c>
    </row>
    <row r="19439" spans="1:9" x14ac:dyDescent="0.25">
      <c r="A19439" s="1" t="s">
        <v>62289</v>
      </c>
      <c r="B19439" s="12" t="s">
        <v>62290</v>
      </c>
      <c r="G19439" s="2" t="s">
        <v>79</v>
      </c>
      <c r="H19439" s="3" t="s">
        <v>11</v>
      </c>
      <c r="I19439" s="9" t="s">
        <v>11</v>
      </c>
    </row>
    <row r="19440" spans="1:9" x14ac:dyDescent="0.25">
      <c r="A19440" s="1" t="s">
        <v>62415</v>
      </c>
      <c r="B19440" s="12" t="s">
        <v>62416</v>
      </c>
      <c r="G19440" s="2" t="s">
        <v>79</v>
      </c>
      <c r="H19440" s="3" t="s">
        <v>11</v>
      </c>
      <c r="I19440" s="9" t="s">
        <v>11</v>
      </c>
    </row>
    <row r="19441" spans="1:9" x14ac:dyDescent="0.25">
      <c r="A19441" s="1" t="s">
        <v>62433</v>
      </c>
      <c r="B19441" s="12" t="s">
        <v>62434</v>
      </c>
      <c r="G19441" s="2" t="s">
        <v>79</v>
      </c>
      <c r="H19441" s="3" t="s">
        <v>11</v>
      </c>
      <c r="I19441" s="9" t="s">
        <v>11</v>
      </c>
    </row>
    <row r="19442" spans="1:9" x14ac:dyDescent="0.25">
      <c r="A19442" s="1" t="s">
        <v>62441</v>
      </c>
      <c r="B19442" s="12" t="s">
        <v>62442</v>
      </c>
      <c r="G19442" s="2" t="s">
        <v>79</v>
      </c>
      <c r="H19442" s="3" t="s">
        <v>11</v>
      </c>
      <c r="I19442" s="9" t="s">
        <v>11</v>
      </c>
    </row>
    <row r="19443" spans="1:9" x14ac:dyDescent="0.25">
      <c r="A19443" s="1" t="s">
        <v>62541</v>
      </c>
      <c r="B19443" s="12" t="s">
        <v>62542</v>
      </c>
      <c r="G19443" s="2" t="s">
        <v>79</v>
      </c>
      <c r="H19443" s="3" t="s">
        <v>11</v>
      </c>
      <c r="I19443" s="9" t="s">
        <v>11</v>
      </c>
    </row>
    <row r="19444" spans="1:9" x14ac:dyDescent="0.25">
      <c r="A19444" s="1" t="s">
        <v>62637</v>
      </c>
      <c r="B19444" s="12" t="s">
        <v>62638</v>
      </c>
      <c r="G19444" s="2" t="s">
        <v>79</v>
      </c>
      <c r="H19444" s="3" t="s">
        <v>11</v>
      </c>
      <c r="I19444" s="9" t="s">
        <v>11</v>
      </c>
    </row>
    <row r="19445" spans="1:9" x14ac:dyDescent="0.25">
      <c r="A19445" s="1" t="s">
        <v>62653</v>
      </c>
      <c r="B19445" s="12" t="s">
        <v>62654</v>
      </c>
      <c r="G19445" s="2" t="s">
        <v>79</v>
      </c>
      <c r="H19445" s="3" t="s">
        <v>11</v>
      </c>
      <c r="I19445" s="9" t="s">
        <v>11</v>
      </c>
    </row>
    <row r="19446" spans="1:9" x14ac:dyDescent="0.25">
      <c r="A19446" s="1" t="s">
        <v>62669</v>
      </c>
      <c r="B19446" s="12" t="s">
        <v>62670</v>
      </c>
      <c r="G19446" s="2" t="s">
        <v>79</v>
      </c>
      <c r="H19446" s="3" t="s">
        <v>11</v>
      </c>
      <c r="I19446" s="9" t="s">
        <v>11</v>
      </c>
    </row>
    <row r="19447" spans="1:9" x14ac:dyDescent="0.25">
      <c r="A19447" s="1" t="s">
        <v>62791</v>
      </c>
      <c r="B19447" s="12" t="s">
        <v>62792</v>
      </c>
      <c r="G19447" s="2" t="s">
        <v>79</v>
      </c>
      <c r="H19447" s="3" t="s">
        <v>11</v>
      </c>
      <c r="I19447" s="9" t="s">
        <v>11</v>
      </c>
    </row>
    <row r="19448" spans="1:9" x14ac:dyDescent="0.25">
      <c r="A19448" s="1" t="s">
        <v>62793</v>
      </c>
      <c r="B19448" s="12" t="s">
        <v>62794</v>
      </c>
      <c r="G19448" s="2" t="s">
        <v>79</v>
      </c>
      <c r="H19448" s="3" t="s">
        <v>11</v>
      </c>
      <c r="I19448" s="9" t="s">
        <v>11</v>
      </c>
    </row>
    <row r="19449" spans="1:9" x14ac:dyDescent="0.25">
      <c r="A19449" s="1" t="s">
        <v>62837</v>
      </c>
      <c r="B19449" s="12" t="s">
        <v>62838</v>
      </c>
      <c r="G19449" s="2" t="s">
        <v>79</v>
      </c>
      <c r="H19449" s="3" t="s">
        <v>11</v>
      </c>
      <c r="I19449" s="9" t="s">
        <v>11</v>
      </c>
    </row>
    <row r="19450" spans="1:9" x14ac:dyDescent="0.25">
      <c r="A19450" s="1" t="s">
        <v>62981</v>
      </c>
      <c r="B19450" s="12" t="s">
        <v>62982</v>
      </c>
      <c r="G19450" s="2" t="s">
        <v>79</v>
      </c>
      <c r="H19450" s="3" t="s">
        <v>11</v>
      </c>
      <c r="I19450" s="9" t="s">
        <v>11</v>
      </c>
    </row>
    <row r="19451" spans="1:9" x14ac:dyDescent="0.25">
      <c r="A19451" s="1" t="s">
        <v>63137</v>
      </c>
      <c r="B19451" s="12" t="s">
        <v>63138</v>
      </c>
      <c r="G19451" s="2" t="s">
        <v>79</v>
      </c>
      <c r="H19451" s="3" t="s">
        <v>11</v>
      </c>
      <c r="I19451" s="9" t="s">
        <v>11</v>
      </c>
    </row>
    <row r="19452" spans="1:9" x14ac:dyDescent="0.25">
      <c r="A19452" s="1" t="s">
        <v>63241</v>
      </c>
      <c r="B19452" s="12" t="s">
        <v>63242</v>
      </c>
      <c r="G19452" s="2" t="s">
        <v>79</v>
      </c>
      <c r="H19452" s="3" t="s">
        <v>11</v>
      </c>
      <c r="I19452" s="9" t="s">
        <v>11</v>
      </c>
    </row>
    <row r="19453" spans="1:9" x14ac:dyDescent="0.25">
      <c r="A19453" s="1" t="s">
        <v>63259</v>
      </c>
      <c r="B19453" s="12" t="s">
        <v>63260</v>
      </c>
      <c r="G19453" s="2" t="s">
        <v>79</v>
      </c>
      <c r="H19453" s="3" t="s">
        <v>11</v>
      </c>
      <c r="I19453" s="9" t="s">
        <v>11</v>
      </c>
    </row>
    <row r="19454" spans="1:9" x14ac:dyDescent="0.25">
      <c r="A19454" s="1" t="s">
        <v>63299</v>
      </c>
      <c r="B19454" s="12" t="s">
        <v>63300</v>
      </c>
      <c r="G19454" s="2" t="s">
        <v>79</v>
      </c>
      <c r="H19454" s="3" t="s">
        <v>11</v>
      </c>
      <c r="I19454" s="9" t="s">
        <v>11</v>
      </c>
    </row>
    <row r="19455" spans="1:9" x14ac:dyDescent="0.25">
      <c r="A19455" s="1" t="s">
        <v>63405</v>
      </c>
      <c r="B19455" s="12" t="s">
        <v>63406</v>
      </c>
      <c r="G19455" s="2" t="s">
        <v>79</v>
      </c>
      <c r="H19455" s="3" t="s">
        <v>11</v>
      </c>
      <c r="I19455" s="9" t="s">
        <v>11</v>
      </c>
    </row>
    <row r="19456" spans="1:9" x14ac:dyDescent="0.25">
      <c r="A19456" s="1" t="s">
        <v>63527</v>
      </c>
      <c r="B19456" s="12" t="s">
        <v>63528</v>
      </c>
      <c r="G19456" s="2" t="s">
        <v>79</v>
      </c>
      <c r="H19456" s="3" t="s">
        <v>11</v>
      </c>
      <c r="I19456" s="9" t="s">
        <v>11</v>
      </c>
    </row>
    <row r="19457" spans="1:9" x14ac:dyDescent="0.25">
      <c r="A19457" s="1" t="s">
        <v>63537</v>
      </c>
      <c r="B19457" s="12" t="s">
        <v>63538</v>
      </c>
      <c r="G19457" s="2" t="s">
        <v>79</v>
      </c>
      <c r="H19457" s="3" t="s">
        <v>11</v>
      </c>
      <c r="I19457" s="9" t="s">
        <v>11</v>
      </c>
    </row>
    <row r="19458" spans="1:9" x14ac:dyDescent="0.25">
      <c r="A19458" s="1" t="s">
        <v>63803</v>
      </c>
      <c r="B19458" s="12" t="s">
        <v>63804</v>
      </c>
      <c r="G19458" s="2" t="s">
        <v>79</v>
      </c>
      <c r="H19458" s="3" t="s">
        <v>11</v>
      </c>
      <c r="I19458" s="9" t="s">
        <v>11</v>
      </c>
    </row>
    <row r="19459" spans="1:9" x14ac:dyDescent="0.25">
      <c r="A19459" s="1" t="s">
        <v>63821</v>
      </c>
      <c r="B19459" s="12" t="s">
        <v>63822</v>
      </c>
      <c r="G19459" s="2" t="s">
        <v>79</v>
      </c>
      <c r="H19459" s="3" t="s">
        <v>11</v>
      </c>
      <c r="I19459" s="9" t="s">
        <v>11</v>
      </c>
    </row>
    <row r="19460" spans="1:9" x14ac:dyDescent="0.25">
      <c r="A19460" s="1" t="s">
        <v>63853</v>
      </c>
      <c r="B19460" s="12" t="s">
        <v>63854</v>
      </c>
      <c r="G19460" s="2" t="s">
        <v>79</v>
      </c>
      <c r="H19460" s="3" t="s">
        <v>11</v>
      </c>
      <c r="I19460" s="9" t="s">
        <v>11</v>
      </c>
    </row>
    <row r="19461" spans="1:9" x14ac:dyDescent="0.25">
      <c r="A19461" s="1" t="s">
        <v>63879</v>
      </c>
      <c r="B19461" s="12" t="s">
        <v>63880</v>
      </c>
      <c r="G19461" s="2" t="s">
        <v>79</v>
      </c>
      <c r="H19461" s="3" t="s">
        <v>11</v>
      </c>
      <c r="I19461" s="9" t="s">
        <v>11</v>
      </c>
    </row>
    <row r="19462" spans="1:9" x14ac:dyDescent="0.25">
      <c r="A19462" s="1" t="s">
        <v>64051</v>
      </c>
      <c r="B19462" s="12" t="s">
        <v>64052</v>
      </c>
      <c r="G19462" s="2" t="s">
        <v>79</v>
      </c>
      <c r="H19462" s="3" t="s">
        <v>11</v>
      </c>
      <c r="I19462" s="9" t="s">
        <v>11</v>
      </c>
    </row>
    <row r="19463" spans="1:9" x14ac:dyDescent="0.25">
      <c r="A19463" s="1" t="s">
        <v>64103</v>
      </c>
      <c r="B19463" s="12" t="s">
        <v>64104</v>
      </c>
      <c r="G19463" s="2" t="s">
        <v>79</v>
      </c>
      <c r="H19463" s="3" t="s">
        <v>11</v>
      </c>
      <c r="I19463" s="9" t="s">
        <v>11</v>
      </c>
    </row>
    <row r="19464" spans="1:9" x14ac:dyDescent="0.25">
      <c r="A19464" s="1" t="s">
        <v>64203</v>
      </c>
      <c r="B19464" s="12" t="s">
        <v>64204</v>
      </c>
      <c r="G19464" s="2" t="s">
        <v>79</v>
      </c>
      <c r="H19464" s="3" t="s">
        <v>11</v>
      </c>
      <c r="I19464" s="9" t="s">
        <v>11</v>
      </c>
    </row>
    <row r="19465" spans="1:9" x14ac:dyDescent="0.25">
      <c r="A19465" s="1" t="s">
        <v>64529</v>
      </c>
      <c r="B19465" s="12" t="s">
        <v>64530</v>
      </c>
      <c r="G19465" s="2" t="s">
        <v>79</v>
      </c>
      <c r="H19465" s="3" t="s">
        <v>11</v>
      </c>
      <c r="I19465" s="9" t="s">
        <v>11</v>
      </c>
    </row>
    <row r="19466" spans="1:9" x14ac:dyDescent="0.25">
      <c r="A19466" s="1" t="s">
        <v>64551</v>
      </c>
      <c r="B19466" s="12" t="s">
        <v>64552</v>
      </c>
      <c r="G19466" s="2" t="s">
        <v>79</v>
      </c>
      <c r="H19466" s="3" t="s">
        <v>11</v>
      </c>
      <c r="I19466" s="9" t="s">
        <v>11</v>
      </c>
    </row>
    <row r="19467" spans="1:9" x14ac:dyDescent="0.25">
      <c r="A19467" s="1" t="s">
        <v>64599</v>
      </c>
      <c r="B19467" s="12" t="s">
        <v>64600</v>
      </c>
      <c r="G19467" s="2" t="s">
        <v>79</v>
      </c>
      <c r="H19467" s="3" t="s">
        <v>11</v>
      </c>
      <c r="I19467" s="9" t="s">
        <v>11</v>
      </c>
    </row>
    <row r="19468" spans="1:9" x14ac:dyDescent="0.25">
      <c r="A19468" s="1" t="s">
        <v>64663</v>
      </c>
      <c r="B19468" s="12" t="s">
        <v>64664</v>
      </c>
      <c r="G19468" s="2" t="s">
        <v>79</v>
      </c>
      <c r="H19468" s="3" t="s">
        <v>11</v>
      </c>
      <c r="I19468" s="9" t="s">
        <v>11</v>
      </c>
    </row>
    <row r="19469" spans="1:9" x14ac:dyDescent="0.25">
      <c r="A19469" s="1" t="s">
        <v>64765</v>
      </c>
      <c r="B19469" s="12" t="s">
        <v>64766</v>
      </c>
      <c r="G19469" s="2" t="s">
        <v>79</v>
      </c>
      <c r="H19469" s="3" t="s">
        <v>11</v>
      </c>
      <c r="I19469" s="9" t="s">
        <v>11</v>
      </c>
    </row>
    <row r="19470" spans="1:9" x14ac:dyDescent="0.25">
      <c r="A19470" s="1" t="s">
        <v>64813</v>
      </c>
      <c r="B19470" s="12" t="s">
        <v>64814</v>
      </c>
      <c r="G19470" s="2" t="s">
        <v>79</v>
      </c>
      <c r="H19470" s="3" t="s">
        <v>11</v>
      </c>
      <c r="I19470" s="9" t="s">
        <v>11</v>
      </c>
    </row>
    <row r="19471" spans="1:9" x14ac:dyDescent="0.25">
      <c r="A19471" s="1" t="s">
        <v>64825</v>
      </c>
      <c r="B19471" s="12" t="s">
        <v>64826</v>
      </c>
      <c r="G19471" s="2" t="s">
        <v>79</v>
      </c>
      <c r="H19471" s="3" t="s">
        <v>11</v>
      </c>
      <c r="I19471" s="9" t="s">
        <v>11</v>
      </c>
    </row>
    <row r="19472" spans="1:9" x14ac:dyDescent="0.25">
      <c r="A19472" s="1" t="s">
        <v>64916</v>
      </c>
      <c r="B19472" s="12" t="s">
        <v>64917</v>
      </c>
      <c r="G19472" s="2" t="s">
        <v>79</v>
      </c>
      <c r="H19472" s="3" t="s">
        <v>11</v>
      </c>
      <c r="I19472" s="9" t="s">
        <v>11</v>
      </c>
    </row>
    <row r="19473" spans="1:9" x14ac:dyDescent="0.25">
      <c r="A19473" s="1" t="s">
        <v>64986</v>
      </c>
      <c r="B19473" s="12" t="s">
        <v>64987</v>
      </c>
      <c r="G19473" s="2" t="s">
        <v>79</v>
      </c>
      <c r="H19473" s="3" t="s">
        <v>11</v>
      </c>
      <c r="I19473" s="9" t="s">
        <v>11</v>
      </c>
    </row>
    <row r="19474" spans="1:9" x14ac:dyDescent="0.25">
      <c r="A19474" s="1" t="s">
        <v>65008</v>
      </c>
      <c r="B19474" s="12" t="s">
        <v>65009</v>
      </c>
      <c r="G19474" s="2" t="s">
        <v>79</v>
      </c>
      <c r="H19474" s="3" t="s">
        <v>11</v>
      </c>
      <c r="I19474" s="9" t="s">
        <v>11</v>
      </c>
    </row>
    <row r="19475" spans="1:9" x14ac:dyDescent="0.25">
      <c r="A19475" s="1" t="s">
        <v>65114</v>
      </c>
      <c r="B19475" s="12" t="s">
        <v>65115</v>
      </c>
      <c r="G19475" s="2" t="s">
        <v>79</v>
      </c>
      <c r="H19475" s="3" t="s">
        <v>11</v>
      </c>
      <c r="I19475" s="9" t="s">
        <v>11</v>
      </c>
    </row>
    <row r="19476" spans="1:9" x14ac:dyDescent="0.25">
      <c r="A19476" s="1" t="s">
        <v>65164</v>
      </c>
      <c r="B19476" s="12" t="s">
        <v>65165</v>
      </c>
      <c r="G19476" s="2" t="s">
        <v>79</v>
      </c>
      <c r="H19476" s="3" t="s">
        <v>11</v>
      </c>
      <c r="I19476" s="9" t="s">
        <v>11</v>
      </c>
    </row>
    <row r="19477" spans="1:9" x14ac:dyDescent="0.25">
      <c r="A19477" s="1" t="s">
        <v>65278</v>
      </c>
      <c r="B19477" s="12" t="s">
        <v>65279</v>
      </c>
      <c r="G19477" s="2" t="s">
        <v>79</v>
      </c>
      <c r="H19477" s="3" t="s">
        <v>11</v>
      </c>
      <c r="I19477" s="9" t="s">
        <v>11</v>
      </c>
    </row>
    <row r="19478" spans="1:9" x14ac:dyDescent="0.25">
      <c r="A19478" s="1" t="s">
        <v>65522</v>
      </c>
      <c r="B19478" s="12" t="s">
        <v>65523</v>
      </c>
      <c r="G19478" s="2" t="s">
        <v>79</v>
      </c>
      <c r="H19478" s="3" t="s">
        <v>11</v>
      </c>
      <c r="I19478" s="9" t="s">
        <v>11</v>
      </c>
    </row>
    <row r="19479" spans="1:9" x14ac:dyDescent="0.25">
      <c r="A19479" s="1" t="s">
        <v>65528</v>
      </c>
      <c r="B19479" s="12" t="s">
        <v>65529</v>
      </c>
      <c r="G19479" s="2" t="s">
        <v>79</v>
      </c>
      <c r="H19479" s="3" t="s">
        <v>11</v>
      </c>
      <c r="I19479" s="9" t="s">
        <v>11</v>
      </c>
    </row>
    <row r="19480" spans="1:9" x14ac:dyDescent="0.25">
      <c r="A19480" s="1" t="s">
        <v>65542</v>
      </c>
      <c r="B19480" s="12" t="s">
        <v>65543</v>
      </c>
      <c r="G19480" s="2" t="s">
        <v>79</v>
      </c>
      <c r="H19480" s="3" t="s">
        <v>11</v>
      </c>
      <c r="I19480" s="9" t="s">
        <v>11</v>
      </c>
    </row>
    <row r="19481" spans="1:9" x14ac:dyDescent="0.25">
      <c r="A19481" s="1" t="s">
        <v>65660</v>
      </c>
      <c r="B19481" s="12" t="s">
        <v>65661</v>
      </c>
      <c r="G19481" s="2" t="s">
        <v>79</v>
      </c>
      <c r="H19481" s="3" t="s">
        <v>11</v>
      </c>
      <c r="I19481" s="9" t="s">
        <v>11</v>
      </c>
    </row>
    <row r="19482" spans="1:9" x14ac:dyDescent="0.25">
      <c r="A19482" s="1" t="s">
        <v>65690</v>
      </c>
      <c r="B19482" s="12" t="s">
        <v>65691</v>
      </c>
      <c r="G19482" s="2" t="s">
        <v>79</v>
      </c>
      <c r="H19482" s="3" t="s">
        <v>11</v>
      </c>
      <c r="I19482" s="9" t="s">
        <v>11</v>
      </c>
    </row>
    <row r="19483" spans="1:9" x14ac:dyDescent="0.25">
      <c r="A19483" s="1" t="s">
        <v>65752</v>
      </c>
      <c r="B19483" s="12" t="s">
        <v>65753</v>
      </c>
      <c r="G19483" s="2" t="s">
        <v>79</v>
      </c>
      <c r="H19483" s="3" t="s">
        <v>11</v>
      </c>
      <c r="I19483" s="9" t="s">
        <v>11</v>
      </c>
    </row>
    <row r="19484" spans="1:9" x14ac:dyDescent="0.25">
      <c r="A19484" s="1" t="s">
        <v>65896</v>
      </c>
      <c r="B19484" s="12" t="s">
        <v>65897</v>
      </c>
      <c r="G19484" s="2" t="s">
        <v>79</v>
      </c>
      <c r="H19484" s="3" t="s">
        <v>11</v>
      </c>
      <c r="I19484" s="9" t="s">
        <v>11</v>
      </c>
    </row>
    <row r="19485" spans="1:9" x14ac:dyDescent="0.25">
      <c r="A19485" s="1" t="s">
        <v>66234</v>
      </c>
      <c r="B19485" s="12" t="s">
        <v>66235</v>
      </c>
      <c r="G19485" s="2" t="s">
        <v>79</v>
      </c>
      <c r="H19485" s="3" t="s">
        <v>11</v>
      </c>
      <c r="I19485" s="9" t="s">
        <v>11</v>
      </c>
    </row>
    <row r="19486" spans="1:9" x14ac:dyDescent="0.25">
      <c r="A19486" s="1" t="s">
        <v>66410</v>
      </c>
      <c r="B19486" s="12" t="s">
        <v>66411</v>
      </c>
      <c r="G19486" s="2" t="s">
        <v>79</v>
      </c>
      <c r="H19486" s="3" t="s">
        <v>11</v>
      </c>
      <c r="I19486" s="9" t="s">
        <v>11</v>
      </c>
    </row>
    <row r="19487" spans="1:9" x14ac:dyDescent="0.25">
      <c r="A19487" s="1" t="s">
        <v>66440</v>
      </c>
      <c r="B19487" s="12" t="s">
        <v>66441</v>
      </c>
      <c r="G19487" s="2" t="s">
        <v>79</v>
      </c>
      <c r="H19487" s="3" t="s">
        <v>11</v>
      </c>
      <c r="I19487" s="9" t="s">
        <v>11</v>
      </c>
    </row>
    <row r="19488" spans="1:9" x14ac:dyDescent="0.25">
      <c r="A19488" s="1" t="s">
        <v>66450</v>
      </c>
      <c r="B19488" s="12" t="s">
        <v>66451</v>
      </c>
      <c r="G19488" s="2" t="s">
        <v>79</v>
      </c>
      <c r="H19488" s="3" t="s">
        <v>11</v>
      </c>
      <c r="I19488" s="9" t="s">
        <v>11</v>
      </c>
    </row>
    <row r="19489" spans="1:9" x14ac:dyDescent="0.25">
      <c r="A19489" s="1" t="s">
        <v>66454</v>
      </c>
      <c r="B19489" s="12" t="s">
        <v>66455</v>
      </c>
      <c r="G19489" s="2" t="s">
        <v>79</v>
      </c>
      <c r="H19489" s="3" t="s">
        <v>11</v>
      </c>
      <c r="I19489" s="9" t="s">
        <v>11</v>
      </c>
    </row>
    <row r="19490" spans="1:9" x14ac:dyDescent="0.25">
      <c r="A19490" s="1" t="s">
        <v>66458</v>
      </c>
      <c r="B19490" s="12" t="s">
        <v>66459</v>
      </c>
      <c r="G19490" s="2" t="s">
        <v>79</v>
      </c>
      <c r="H19490" s="3" t="s">
        <v>11</v>
      </c>
      <c r="I19490" s="9" t="s">
        <v>11</v>
      </c>
    </row>
    <row r="19491" spans="1:9" x14ac:dyDescent="0.25">
      <c r="A19491" s="1" t="s">
        <v>66588</v>
      </c>
      <c r="B19491" s="12" t="s">
        <v>66589</v>
      </c>
      <c r="G19491" s="2" t="s">
        <v>79</v>
      </c>
      <c r="H19491" s="3" t="s">
        <v>11</v>
      </c>
      <c r="I19491" s="9" t="s">
        <v>11</v>
      </c>
    </row>
    <row r="19492" spans="1:9" x14ac:dyDescent="0.25">
      <c r="A19492" s="1" t="s">
        <v>66598</v>
      </c>
      <c r="B19492" s="12" t="s">
        <v>66599</v>
      </c>
      <c r="G19492" s="2" t="s">
        <v>79</v>
      </c>
      <c r="H19492" s="3" t="s">
        <v>11</v>
      </c>
      <c r="I19492" s="9" t="s">
        <v>11</v>
      </c>
    </row>
    <row r="19493" spans="1:9" x14ac:dyDescent="0.25">
      <c r="A19493" s="1" t="s">
        <v>66618</v>
      </c>
      <c r="B19493" s="12" t="s">
        <v>66619</v>
      </c>
      <c r="G19493" s="2" t="s">
        <v>79</v>
      </c>
      <c r="H19493" s="3" t="s">
        <v>11</v>
      </c>
      <c r="I19493" s="9" t="s">
        <v>11</v>
      </c>
    </row>
    <row r="19494" spans="1:9" x14ac:dyDescent="0.25">
      <c r="A19494" s="1" t="s">
        <v>66638</v>
      </c>
      <c r="B19494" s="12" t="s">
        <v>66639</v>
      </c>
      <c r="G19494" s="2" t="s">
        <v>79</v>
      </c>
      <c r="H19494" s="3" t="s">
        <v>11</v>
      </c>
      <c r="I19494" s="9" t="s">
        <v>11</v>
      </c>
    </row>
    <row r="19495" spans="1:9" x14ac:dyDescent="0.25">
      <c r="A19495" s="1" t="s">
        <v>66656</v>
      </c>
      <c r="B19495" s="12" t="s">
        <v>66657</v>
      </c>
      <c r="G19495" s="2" t="s">
        <v>79</v>
      </c>
      <c r="H19495" s="3" t="s">
        <v>11</v>
      </c>
      <c r="I19495" s="9" t="s">
        <v>11</v>
      </c>
    </row>
    <row r="19496" spans="1:9" x14ac:dyDescent="0.25">
      <c r="A19496" s="1" t="s">
        <v>66670</v>
      </c>
      <c r="B19496" s="12" t="s">
        <v>66671</v>
      </c>
      <c r="G19496" s="2" t="s">
        <v>79</v>
      </c>
      <c r="H19496" s="3" t="s">
        <v>11</v>
      </c>
      <c r="I19496" s="9" t="s">
        <v>11</v>
      </c>
    </row>
    <row r="19497" spans="1:9" x14ac:dyDescent="0.25">
      <c r="A19497" s="1" t="s">
        <v>66728</v>
      </c>
      <c r="B19497" s="12" t="s">
        <v>66729</v>
      </c>
      <c r="G19497" s="2" t="s">
        <v>79</v>
      </c>
      <c r="H19497" s="3" t="s">
        <v>11</v>
      </c>
      <c r="I19497" s="9" t="s">
        <v>11</v>
      </c>
    </row>
    <row r="19498" spans="1:9" x14ac:dyDescent="0.25">
      <c r="A19498" s="1" t="s">
        <v>66826</v>
      </c>
      <c r="B19498" s="12" t="s">
        <v>66827</v>
      </c>
      <c r="G19498" s="2" t="s">
        <v>79</v>
      </c>
      <c r="H19498" s="3" t="s">
        <v>11</v>
      </c>
      <c r="I19498" s="9" t="s">
        <v>11</v>
      </c>
    </row>
    <row r="19499" spans="1:9" x14ac:dyDescent="0.25">
      <c r="A19499" s="1" t="s">
        <v>66830</v>
      </c>
      <c r="B19499" s="12" t="s">
        <v>66831</v>
      </c>
      <c r="G19499" s="2" t="s">
        <v>79</v>
      </c>
      <c r="H19499" s="3" t="s">
        <v>11</v>
      </c>
      <c r="I19499" s="9" t="s">
        <v>11</v>
      </c>
    </row>
    <row r="19500" spans="1:9" x14ac:dyDescent="0.25">
      <c r="A19500" s="1" t="s">
        <v>66870</v>
      </c>
      <c r="B19500" s="12" t="s">
        <v>66871</v>
      </c>
      <c r="G19500" s="2" t="s">
        <v>79</v>
      </c>
      <c r="H19500" s="3" t="s">
        <v>11</v>
      </c>
      <c r="I19500" s="9" t="s">
        <v>11</v>
      </c>
    </row>
    <row r="19501" spans="1:9" x14ac:dyDescent="0.25">
      <c r="A19501" s="1" t="s">
        <v>66890</v>
      </c>
      <c r="B19501" s="12" t="s">
        <v>66891</v>
      </c>
      <c r="G19501" s="2" t="s">
        <v>79</v>
      </c>
      <c r="H19501" s="3" t="s">
        <v>11</v>
      </c>
      <c r="I19501" s="9" t="s">
        <v>11</v>
      </c>
    </row>
    <row r="19502" spans="1:9" x14ac:dyDescent="0.25">
      <c r="A19502" s="1" t="s">
        <v>66946</v>
      </c>
      <c r="B19502" s="12" t="s">
        <v>66947</v>
      </c>
      <c r="G19502" s="2" t="s">
        <v>79</v>
      </c>
      <c r="H19502" s="3" t="s">
        <v>11</v>
      </c>
      <c r="I19502" s="9" t="s">
        <v>11</v>
      </c>
    </row>
    <row r="19503" spans="1:9" x14ac:dyDescent="0.25">
      <c r="A19503" s="1" t="s">
        <v>67112</v>
      </c>
      <c r="B19503" s="12" t="s">
        <v>67113</v>
      </c>
      <c r="G19503" s="2" t="s">
        <v>79</v>
      </c>
      <c r="H19503" s="3" t="s">
        <v>11</v>
      </c>
      <c r="I19503" s="9" t="s">
        <v>11</v>
      </c>
    </row>
    <row r="19504" spans="1:9" x14ac:dyDescent="0.25">
      <c r="A19504" s="1" t="s">
        <v>67172</v>
      </c>
      <c r="B19504" s="12" t="s">
        <v>67173</v>
      </c>
      <c r="G19504" s="2" t="s">
        <v>79</v>
      </c>
      <c r="H19504" s="3" t="s">
        <v>11</v>
      </c>
      <c r="I19504" s="9" t="s">
        <v>11</v>
      </c>
    </row>
    <row r="19505" spans="1:9" x14ac:dyDescent="0.25">
      <c r="A19505" s="1" t="s">
        <v>67186</v>
      </c>
      <c r="B19505" s="12" t="s">
        <v>67187</v>
      </c>
      <c r="G19505" s="2" t="s">
        <v>79</v>
      </c>
      <c r="H19505" s="3" t="s">
        <v>11</v>
      </c>
      <c r="I19505" s="9" t="s">
        <v>11</v>
      </c>
    </row>
    <row r="19506" spans="1:9" x14ac:dyDescent="0.25">
      <c r="A19506" s="1" t="s">
        <v>67214</v>
      </c>
      <c r="B19506" s="12" t="s">
        <v>67215</v>
      </c>
      <c r="G19506" s="2" t="s">
        <v>79</v>
      </c>
      <c r="H19506" s="3" t="s">
        <v>11</v>
      </c>
      <c r="I19506" s="9" t="s">
        <v>11</v>
      </c>
    </row>
    <row r="19507" spans="1:9" x14ac:dyDescent="0.25">
      <c r="A19507" s="1" t="s">
        <v>67236</v>
      </c>
      <c r="B19507" s="12" t="s">
        <v>67237</v>
      </c>
      <c r="G19507" s="2" t="s">
        <v>79</v>
      </c>
      <c r="H19507" s="3" t="s">
        <v>11</v>
      </c>
      <c r="I19507" s="9" t="s">
        <v>11</v>
      </c>
    </row>
    <row r="19508" spans="1:9" x14ac:dyDescent="0.25">
      <c r="A19508" s="1" t="s">
        <v>67242</v>
      </c>
      <c r="B19508" s="12" t="s">
        <v>67243</v>
      </c>
      <c r="G19508" s="2" t="s">
        <v>79</v>
      </c>
      <c r="H19508" s="3" t="s">
        <v>11</v>
      </c>
      <c r="I19508" s="9" t="s">
        <v>11</v>
      </c>
    </row>
    <row r="19509" spans="1:9" x14ac:dyDescent="0.25">
      <c r="A19509" s="1" t="s">
        <v>67292</v>
      </c>
      <c r="B19509" s="12" t="s">
        <v>67293</v>
      </c>
      <c r="G19509" s="2" t="s">
        <v>79</v>
      </c>
      <c r="H19509" s="3" t="s">
        <v>11</v>
      </c>
      <c r="I19509" s="9" t="s">
        <v>11</v>
      </c>
    </row>
    <row r="19510" spans="1:9" x14ac:dyDescent="0.25">
      <c r="A19510" s="1" t="s">
        <v>67386</v>
      </c>
      <c r="B19510" s="12" t="s">
        <v>67387</v>
      </c>
      <c r="G19510" s="2" t="s">
        <v>79</v>
      </c>
      <c r="H19510" s="3" t="s">
        <v>11</v>
      </c>
      <c r="I19510" s="9" t="s">
        <v>11</v>
      </c>
    </row>
    <row r="19511" spans="1:9" x14ac:dyDescent="0.25">
      <c r="A19511" s="1" t="s">
        <v>67416</v>
      </c>
      <c r="B19511" s="12" t="s">
        <v>67417</v>
      </c>
      <c r="G19511" s="2" t="s">
        <v>79</v>
      </c>
      <c r="H19511" s="3" t="s">
        <v>11</v>
      </c>
      <c r="I19511" s="9" t="s">
        <v>11</v>
      </c>
    </row>
    <row r="19512" spans="1:9" x14ac:dyDescent="0.25">
      <c r="A19512" s="1" t="s">
        <v>67500</v>
      </c>
      <c r="B19512" s="12" t="s">
        <v>67501</v>
      </c>
      <c r="G19512" s="2" t="s">
        <v>79</v>
      </c>
      <c r="H19512" s="3" t="s">
        <v>11</v>
      </c>
      <c r="I19512" s="9" t="s">
        <v>11</v>
      </c>
    </row>
    <row r="19513" spans="1:9" x14ac:dyDescent="0.25">
      <c r="A19513" s="1" t="s">
        <v>67588</v>
      </c>
      <c r="B19513" s="12" t="s">
        <v>67589</v>
      </c>
      <c r="G19513" s="2" t="s">
        <v>79</v>
      </c>
      <c r="H19513" s="3" t="s">
        <v>11</v>
      </c>
      <c r="I19513" s="9" t="s">
        <v>11</v>
      </c>
    </row>
    <row r="19514" spans="1:9" x14ac:dyDescent="0.25">
      <c r="A19514" s="1" t="s">
        <v>67596</v>
      </c>
      <c r="B19514" s="12" t="s">
        <v>67597</v>
      </c>
      <c r="G19514" s="2" t="s">
        <v>79</v>
      </c>
      <c r="H19514" s="3" t="s">
        <v>11</v>
      </c>
      <c r="I19514" s="9" t="s">
        <v>11</v>
      </c>
    </row>
    <row r="19515" spans="1:9" x14ac:dyDescent="0.25">
      <c r="A19515" s="1" t="s">
        <v>67598</v>
      </c>
      <c r="B19515" s="12" t="s">
        <v>67599</v>
      </c>
      <c r="G19515" s="2" t="s">
        <v>79</v>
      </c>
      <c r="H19515" s="3" t="s">
        <v>11</v>
      </c>
      <c r="I19515" s="9" t="s">
        <v>11</v>
      </c>
    </row>
    <row r="19516" spans="1:9" x14ac:dyDescent="0.25">
      <c r="A19516" s="1" t="s">
        <v>67600</v>
      </c>
      <c r="B19516" s="12" t="s">
        <v>67601</v>
      </c>
      <c r="G19516" s="2" t="s">
        <v>79</v>
      </c>
      <c r="H19516" s="3" t="s">
        <v>11</v>
      </c>
      <c r="I19516" s="9" t="s">
        <v>11</v>
      </c>
    </row>
    <row r="19517" spans="1:9" x14ac:dyDescent="0.25">
      <c r="A19517" s="1" t="s">
        <v>67610</v>
      </c>
      <c r="B19517" s="12" t="s">
        <v>67611</v>
      </c>
      <c r="G19517" s="2" t="s">
        <v>79</v>
      </c>
      <c r="H19517" s="3" t="s">
        <v>11</v>
      </c>
      <c r="I19517" s="9" t="s">
        <v>11</v>
      </c>
    </row>
    <row r="19518" spans="1:9" x14ac:dyDescent="0.25">
      <c r="A19518" s="1" t="s">
        <v>67616</v>
      </c>
      <c r="B19518" s="12" t="s">
        <v>67617</v>
      </c>
      <c r="G19518" s="2" t="s">
        <v>79</v>
      </c>
      <c r="H19518" s="3" t="s">
        <v>11</v>
      </c>
      <c r="I19518" s="9" t="s">
        <v>11</v>
      </c>
    </row>
    <row r="19519" spans="1:9" x14ac:dyDescent="0.25">
      <c r="A19519" s="1" t="s">
        <v>67748</v>
      </c>
      <c r="B19519" s="12" t="s">
        <v>67749</v>
      </c>
      <c r="G19519" s="2" t="s">
        <v>79</v>
      </c>
      <c r="H19519" s="3" t="s">
        <v>11</v>
      </c>
      <c r="I19519" s="9" t="s">
        <v>11</v>
      </c>
    </row>
    <row r="19520" spans="1:9" x14ac:dyDescent="0.25">
      <c r="A19520" s="1" t="s">
        <v>67842</v>
      </c>
      <c r="B19520" s="12" t="s">
        <v>67843</v>
      </c>
      <c r="G19520" s="2" t="s">
        <v>79</v>
      </c>
      <c r="H19520" s="3" t="s">
        <v>11</v>
      </c>
      <c r="I19520" s="9" t="s">
        <v>11</v>
      </c>
    </row>
    <row r="19521" spans="1:9" x14ac:dyDescent="0.25">
      <c r="A19521" s="1" t="s">
        <v>67920</v>
      </c>
      <c r="B19521" s="12" t="s">
        <v>67921</v>
      </c>
      <c r="G19521" s="2" t="s">
        <v>79</v>
      </c>
      <c r="H19521" s="3" t="s">
        <v>11</v>
      </c>
      <c r="I19521" s="9" t="s">
        <v>11</v>
      </c>
    </row>
    <row r="19522" spans="1:9" x14ac:dyDescent="0.25">
      <c r="A19522" s="1" t="s">
        <v>67936</v>
      </c>
      <c r="B19522" s="12" t="s">
        <v>67937</v>
      </c>
      <c r="G19522" s="2" t="s">
        <v>79</v>
      </c>
      <c r="H19522" s="3" t="s">
        <v>11</v>
      </c>
      <c r="I19522" s="9" t="s">
        <v>11</v>
      </c>
    </row>
    <row r="19523" spans="1:9" x14ac:dyDescent="0.25">
      <c r="A19523" s="1" t="s">
        <v>67994</v>
      </c>
      <c r="B19523" s="12" t="s">
        <v>67995</v>
      </c>
      <c r="G19523" s="2" t="s">
        <v>79</v>
      </c>
      <c r="H19523" s="3" t="s">
        <v>11</v>
      </c>
      <c r="I19523" s="9" t="s">
        <v>11</v>
      </c>
    </row>
    <row r="19524" spans="1:9" x14ac:dyDescent="0.25">
      <c r="A19524" s="1" t="s">
        <v>68022</v>
      </c>
      <c r="B19524" s="12" t="s">
        <v>68023</v>
      </c>
      <c r="G19524" s="2" t="s">
        <v>79</v>
      </c>
      <c r="H19524" s="3" t="s">
        <v>11</v>
      </c>
      <c r="I19524" s="9" t="s">
        <v>11</v>
      </c>
    </row>
    <row r="19525" spans="1:9" x14ac:dyDescent="0.25">
      <c r="A19525" s="1" t="s">
        <v>68076</v>
      </c>
      <c r="B19525" s="12" t="s">
        <v>68077</v>
      </c>
      <c r="G19525" s="2" t="s">
        <v>79</v>
      </c>
      <c r="H19525" s="3" t="s">
        <v>11</v>
      </c>
      <c r="I19525" s="9" t="s">
        <v>11</v>
      </c>
    </row>
    <row r="19526" spans="1:9" x14ac:dyDescent="0.25">
      <c r="A19526" s="1" t="s">
        <v>68188</v>
      </c>
      <c r="B19526" s="12" t="s">
        <v>68189</v>
      </c>
      <c r="G19526" s="2" t="s">
        <v>79</v>
      </c>
      <c r="H19526" s="3" t="s">
        <v>11</v>
      </c>
      <c r="I19526" s="9" t="s">
        <v>11</v>
      </c>
    </row>
    <row r="19527" spans="1:9" x14ac:dyDescent="0.25">
      <c r="A19527" s="1" t="s">
        <v>68340</v>
      </c>
      <c r="B19527" s="12" t="s">
        <v>68341</v>
      </c>
      <c r="G19527" s="2" t="s">
        <v>79</v>
      </c>
      <c r="H19527" s="3" t="s">
        <v>11</v>
      </c>
      <c r="I19527" s="9" t="s">
        <v>11</v>
      </c>
    </row>
    <row r="19528" spans="1:9" x14ac:dyDescent="0.25">
      <c r="A19528" s="1" t="s">
        <v>68344</v>
      </c>
      <c r="B19528" s="12" t="s">
        <v>68345</v>
      </c>
      <c r="G19528" s="2" t="s">
        <v>79</v>
      </c>
      <c r="H19528" s="3" t="s">
        <v>11</v>
      </c>
      <c r="I19528" s="9" t="s">
        <v>11</v>
      </c>
    </row>
    <row r="19529" spans="1:9" x14ac:dyDescent="0.25">
      <c r="A19529" s="1" t="s">
        <v>68432</v>
      </c>
      <c r="B19529" s="12" t="s">
        <v>68433</v>
      </c>
      <c r="G19529" s="2" t="s">
        <v>79</v>
      </c>
      <c r="H19529" s="3" t="s">
        <v>11</v>
      </c>
      <c r="I19529" s="9" t="s">
        <v>11</v>
      </c>
    </row>
    <row r="19530" spans="1:9" x14ac:dyDescent="0.25">
      <c r="A19530" s="1" t="s">
        <v>68480</v>
      </c>
      <c r="B19530" s="12" t="s">
        <v>68481</v>
      </c>
      <c r="G19530" s="2" t="s">
        <v>79</v>
      </c>
      <c r="H19530" s="3" t="s">
        <v>11</v>
      </c>
      <c r="I19530" s="9" t="s">
        <v>11</v>
      </c>
    </row>
    <row r="19531" spans="1:9" x14ac:dyDescent="0.25">
      <c r="A19531" s="1" t="s">
        <v>68496</v>
      </c>
      <c r="B19531" s="12" t="s">
        <v>68497</v>
      </c>
      <c r="G19531" s="2" t="s">
        <v>79</v>
      </c>
      <c r="H19531" s="3" t="s">
        <v>11</v>
      </c>
      <c r="I19531" s="9" t="s">
        <v>11</v>
      </c>
    </row>
    <row r="19532" spans="1:9" x14ac:dyDescent="0.25">
      <c r="A19532" s="1" t="s">
        <v>68500</v>
      </c>
      <c r="B19532" s="12" t="s">
        <v>68501</v>
      </c>
      <c r="G19532" s="2" t="s">
        <v>79</v>
      </c>
      <c r="H19532" s="3" t="s">
        <v>11</v>
      </c>
      <c r="I19532" s="9" t="s">
        <v>11</v>
      </c>
    </row>
    <row r="19533" spans="1:9" x14ac:dyDescent="0.25">
      <c r="A19533" s="1" t="s">
        <v>68524</v>
      </c>
      <c r="B19533" s="12" t="s">
        <v>68525</v>
      </c>
      <c r="G19533" s="2" t="s">
        <v>79</v>
      </c>
      <c r="H19533" s="3" t="s">
        <v>11</v>
      </c>
      <c r="I19533" s="9" t="s">
        <v>11</v>
      </c>
    </row>
    <row r="19534" spans="1:9" x14ac:dyDescent="0.25">
      <c r="A19534" s="1" t="s">
        <v>68588</v>
      </c>
      <c r="B19534" s="12" t="s">
        <v>68589</v>
      </c>
      <c r="G19534" s="2" t="s">
        <v>79</v>
      </c>
      <c r="H19534" s="3" t="s">
        <v>11</v>
      </c>
      <c r="I19534" s="9" t="s">
        <v>11</v>
      </c>
    </row>
    <row r="19535" spans="1:9" x14ac:dyDescent="0.25">
      <c r="A19535" s="1" t="s">
        <v>68732</v>
      </c>
      <c r="B19535" s="12" t="s">
        <v>68733</v>
      </c>
      <c r="G19535" s="2" t="s">
        <v>79</v>
      </c>
      <c r="H19535" s="3" t="s">
        <v>11</v>
      </c>
      <c r="I19535" s="9" t="s">
        <v>11</v>
      </c>
    </row>
    <row r="19536" spans="1:9" x14ac:dyDescent="0.25">
      <c r="A19536" s="1" t="s">
        <v>68764</v>
      </c>
      <c r="B19536" s="12" t="s">
        <v>68765</v>
      </c>
      <c r="G19536" s="2" t="s">
        <v>79</v>
      </c>
      <c r="H19536" s="3" t="s">
        <v>11</v>
      </c>
      <c r="I19536" s="9" t="s">
        <v>11</v>
      </c>
    </row>
    <row r="19537" spans="1:9" x14ac:dyDescent="0.25">
      <c r="A19537" s="1" t="s">
        <v>68844</v>
      </c>
      <c r="B19537" s="12" t="s">
        <v>68845</v>
      </c>
      <c r="G19537" s="2" t="s">
        <v>79</v>
      </c>
      <c r="H19537" s="3" t="s">
        <v>11</v>
      </c>
      <c r="I19537" s="9" t="s">
        <v>11</v>
      </c>
    </row>
    <row r="19538" spans="1:9" x14ac:dyDescent="0.25">
      <c r="A19538" s="1" t="s">
        <v>68928</v>
      </c>
      <c r="B19538" s="12" t="s">
        <v>68929</v>
      </c>
      <c r="G19538" s="2" t="s">
        <v>79</v>
      </c>
      <c r="H19538" s="3" t="s">
        <v>11</v>
      </c>
      <c r="I19538" s="9" t="s">
        <v>11</v>
      </c>
    </row>
    <row r="19539" spans="1:9" x14ac:dyDescent="0.25">
      <c r="A19539" s="1" t="s">
        <v>68930</v>
      </c>
      <c r="B19539" s="12" t="s">
        <v>68931</v>
      </c>
      <c r="G19539" s="2" t="s">
        <v>79</v>
      </c>
      <c r="H19539" s="3" t="s">
        <v>11</v>
      </c>
      <c r="I19539" s="9" t="s">
        <v>11</v>
      </c>
    </row>
    <row r="19540" spans="1:9" x14ac:dyDescent="0.25">
      <c r="A19540" s="1" t="s">
        <v>68950</v>
      </c>
      <c r="B19540" s="12" t="s">
        <v>68951</v>
      </c>
      <c r="G19540" s="2" t="s">
        <v>79</v>
      </c>
      <c r="H19540" s="3" t="s">
        <v>11</v>
      </c>
      <c r="I19540" s="9" t="s">
        <v>11</v>
      </c>
    </row>
    <row r="19541" spans="1:9" x14ac:dyDescent="0.25">
      <c r="A19541" s="1" t="s">
        <v>68988</v>
      </c>
      <c r="B19541" s="12" t="s">
        <v>68989</v>
      </c>
      <c r="G19541" s="2" t="s">
        <v>79</v>
      </c>
      <c r="H19541" s="3" t="s">
        <v>11</v>
      </c>
      <c r="I19541" s="9" t="s">
        <v>11</v>
      </c>
    </row>
    <row r="19542" spans="1:9" x14ac:dyDescent="0.25">
      <c r="A19542" s="1" t="s">
        <v>69148</v>
      </c>
      <c r="B19542" s="12" t="s">
        <v>69149</v>
      </c>
      <c r="G19542" s="2" t="s">
        <v>79</v>
      </c>
      <c r="H19542" s="3" t="s">
        <v>11</v>
      </c>
      <c r="I19542" s="9" t="s">
        <v>11</v>
      </c>
    </row>
    <row r="19543" spans="1:9" x14ac:dyDescent="0.25">
      <c r="A19543" s="1" t="s">
        <v>69206</v>
      </c>
      <c r="B19543" s="12" t="s">
        <v>69207</v>
      </c>
      <c r="G19543" s="2" t="s">
        <v>79</v>
      </c>
      <c r="H19543" s="3" t="s">
        <v>11</v>
      </c>
      <c r="I19543" s="9" t="s">
        <v>11</v>
      </c>
    </row>
    <row r="19544" spans="1:9" x14ac:dyDescent="0.25">
      <c r="A19544" s="1" t="s">
        <v>69258</v>
      </c>
      <c r="B19544" s="12" t="s">
        <v>69259</v>
      </c>
      <c r="G19544" s="2" t="s">
        <v>79</v>
      </c>
      <c r="H19544" s="3" t="s">
        <v>11</v>
      </c>
      <c r="I19544" s="9" t="s">
        <v>11</v>
      </c>
    </row>
    <row r="19545" spans="1:9" x14ac:dyDescent="0.25">
      <c r="A19545" s="1" t="s">
        <v>69266</v>
      </c>
      <c r="B19545" s="12" t="s">
        <v>69267</v>
      </c>
      <c r="G19545" s="2" t="s">
        <v>79</v>
      </c>
      <c r="H19545" s="3" t="s">
        <v>11</v>
      </c>
      <c r="I19545" s="9" t="s">
        <v>11</v>
      </c>
    </row>
    <row r="19546" spans="1:9" x14ac:dyDescent="0.25">
      <c r="A19546" s="1" t="s">
        <v>69272</v>
      </c>
      <c r="B19546" s="12" t="s">
        <v>69273</v>
      </c>
      <c r="G19546" s="2" t="s">
        <v>79</v>
      </c>
      <c r="H19546" s="3" t="s">
        <v>11</v>
      </c>
      <c r="I19546" s="9" t="s">
        <v>11</v>
      </c>
    </row>
    <row r="19547" spans="1:9" x14ac:dyDescent="0.25">
      <c r="A19547" s="1" t="s">
        <v>69274</v>
      </c>
      <c r="B19547" s="12" t="s">
        <v>69275</v>
      </c>
      <c r="G19547" s="2" t="s">
        <v>79</v>
      </c>
      <c r="H19547" s="3" t="s">
        <v>11</v>
      </c>
      <c r="I19547" s="9" t="s">
        <v>11</v>
      </c>
    </row>
    <row r="19548" spans="1:9" x14ac:dyDescent="0.25">
      <c r="A19548" s="1" t="s">
        <v>69440</v>
      </c>
      <c r="B19548" s="12" t="s">
        <v>69441</v>
      </c>
      <c r="G19548" s="2" t="s">
        <v>79</v>
      </c>
      <c r="H19548" s="3" t="s">
        <v>11</v>
      </c>
      <c r="I19548" s="9" t="s">
        <v>11</v>
      </c>
    </row>
    <row r="19549" spans="1:9" x14ac:dyDescent="0.25">
      <c r="A19549" s="1" t="s">
        <v>69460</v>
      </c>
      <c r="B19549" s="12" t="s">
        <v>69461</v>
      </c>
      <c r="G19549" s="2" t="s">
        <v>79</v>
      </c>
      <c r="H19549" s="3" t="s">
        <v>11</v>
      </c>
      <c r="I19549" s="9" t="s">
        <v>11</v>
      </c>
    </row>
    <row r="19550" spans="1:9" x14ac:dyDescent="0.25">
      <c r="A19550" s="1" t="s">
        <v>69488</v>
      </c>
      <c r="B19550" s="12" t="s">
        <v>69489</v>
      </c>
      <c r="G19550" s="2" t="s">
        <v>79</v>
      </c>
      <c r="H19550" s="3" t="s">
        <v>11</v>
      </c>
      <c r="I19550" s="9" t="s">
        <v>11</v>
      </c>
    </row>
    <row r="19551" spans="1:9" x14ac:dyDescent="0.25">
      <c r="A19551" s="1" t="s">
        <v>69504</v>
      </c>
      <c r="B19551" s="12" t="s">
        <v>69505</v>
      </c>
      <c r="G19551" s="2" t="s">
        <v>79</v>
      </c>
      <c r="H19551" s="3" t="s">
        <v>11</v>
      </c>
      <c r="I19551" s="9" t="s">
        <v>11</v>
      </c>
    </row>
    <row r="19552" spans="1:9" x14ac:dyDescent="0.25">
      <c r="A19552" s="1" t="s">
        <v>69538</v>
      </c>
      <c r="B19552" s="12" t="s">
        <v>69539</v>
      </c>
      <c r="G19552" s="2" t="s">
        <v>79</v>
      </c>
      <c r="H19552" s="3" t="s">
        <v>11</v>
      </c>
      <c r="I19552" s="9" t="s">
        <v>11</v>
      </c>
    </row>
    <row r="19553" spans="1:9" x14ac:dyDescent="0.25">
      <c r="A19553" s="1" t="s">
        <v>69564</v>
      </c>
      <c r="B19553" s="12" t="s">
        <v>69565</v>
      </c>
      <c r="G19553" s="2" t="s">
        <v>79</v>
      </c>
      <c r="H19553" s="3" t="s">
        <v>11</v>
      </c>
      <c r="I19553" s="9" t="s">
        <v>11</v>
      </c>
    </row>
    <row r="19554" spans="1:9" x14ac:dyDescent="0.25">
      <c r="A19554" s="1" t="s">
        <v>69814</v>
      </c>
      <c r="B19554" s="12" t="s">
        <v>69815</v>
      </c>
      <c r="G19554" s="2" t="s">
        <v>79</v>
      </c>
      <c r="H19554" s="3" t="s">
        <v>11</v>
      </c>
      <c r="I19554" s="9" t="s">
        <v>11</v>
      </c>
    </row>
    <row r="19555" spans="1:9" x14ac:dyDescent="0.25">
      <c r="A19555" s="1" t="s">
        <v>69840</v>
      </c>
      <c r="B19555" s="12" t="s">
        <v>69841</v>
      </c>
      <c r="G19555" s="2" t="s">
        <v>79</v>
      </c>
      <c r="H19555" s="3" t="s">
        <v>11</v>
      </c>
      <c r="I19555" s="9" t="s">
        <v>11</v>
      </c>
    </row>
    <row r="19556" spans="1:9" x14ac:dyDescent="0.25">
      <c r="A19556" s="1" t="s">
        <v>69846</v>
      </c>
      <c r="B19556" s="12" t="s">
        <v>69847</v>
      </c>
      <c r="G19556" s="2" t="s">
        <v>79</v>
      </c>
      <c r="H19556" s="3" t="s">
        <v>11</v>
      </c>
      <c r="I19556" s="9" t="s">
        <v>11</v>
      </c>
    </row>
    <row r="19557" spans="1:9" x14ac:dyDescent="0.25">
      <c r="A19557" s="1" t="s">
        <v>69860</v>
      </c>
      <c r="B19557" s="12" t="s">
        <v>69861</v>
      </c>
      <c r="G19557" s="2" t="s">
        <v>79</v>
      </c>
      <c r="H19557" s="3" t="s">
        <v>11</v>
      </c>
      <c r="I19557" s="9" t="s">
        <v>11</v>
      </c>
    </row>
    <row r="19558" spans="1:9" x14ac:dyDescent="0.25">
      <c r="A19558" s="1" t="s">
        <v>69868</v>
      </c>
      <c r="B19558" s="12" t="s">
        <v>69869</v>
      </c>
      <c r="G19558" s="2" t="s">
        <v>79</v>
      </c>
      <c r="H19558" s="3" t="s">
        <v>11</v>
      </c>
      <c r="I19558" s="9" t="s">
        <v>11</v>
      </c>
    </row>
    <row r="19559" spans="1:9" x14ac:dyDescent="0.25">
      <c r="A19559" s="1" t="s">
        <v>69874</v>
      </c>
      <c r="B19559" s="12" t="s">
        <v>69875</v>
      </c>
      <c r="G19559" s="2" t="s">
        <v>79</v>
      </c>
      <c r="H19559" s="3" t="s">
        <v>11</v>
      </c>
      <c r="I19559" s="9" t="s">
        <v>11</v>
      </c>
    </row>
    <row r="19560" spans="1:9" x14ac:dyDescent="0.25">
      <c r="A19560" s="1" t="s">
        <v>69876</v>
      </c>
      <c r="B19560" s="12" t="s">
        <v>69877</v>
      </c>
      <c r="G19560" s="2" t="s">
        <v>79</v>
      </c>
      <c r="H19560" s="3" t="s">
        <v>11</v>
      </c>
      <c r="I19560" s="9" t="s">
        <v>11</v>
      </c>
    </row>
    <row r="19561" spans="1:9" x14ac:dyDescent="0.25">
      <c r="A19561" s="1" t="s">
        <v>69906</v>
      </c>
      <c r="B19561" s="12" t="s">
        <v>69907</v>
      </c>
      <c r="G19561" s="2" t="s">
        <v>79</v>
      </c>
      <c r="H19561" s="3" t="s">
        <v>11</v>
      </c>
      <c r="I19561" s="9" t="s">
        <v>11</v>
      </c>
    </row>
    <row r="19562" spans="1:9" x14ac:dyDescent="0.25">
      <c r="A19562" s="1" t="s">
        <v>69920</v>
      </c>
      <c r="B19562" s="12" t="s">
        <v>69921</v>
      </c>
      <c r="G19562" s="2" t="s">
        <v>79</v>
      </c>
      <c r="H19562" s="3" t="s">
        <v>11</v>
      </c>
      <c r="I19562" s="9" t="s">
        <v>11</v>
      </c>
    </row>
    <row r="19563" spans="1:9" x14ac:dyDescent="0.25">
      <c r="A19563" s="1" t="s">
        <v>69924</v>
      </c>
      <c r="B19563" s="12" t="s">
        <v>69925</v>
      </c>
      <c r="G19563" s="2" t="s">
        <v>79</v>
      </c>
      <c r="H19563" s="3" t="s">
        <v>11</v>
      </c>
      <c r="I19563" s="9" t="s">
        <v>11</v>
      </c>
    </row>
    <row r="19564" spans="1:9" x14ac:dyDescent="0.25">
      <c r="A19564" s="1" t="s">
        <v>69958</v>
      </c>
      <c r="B19564" s="12" t="s">
        <v>69959</v>
      </c>
      <c r="G19564" s="2" t="s">
        <v>79</v>
      </c>
      <c r="H19564" s="3" t="s">
        <v>11</v>
      </c>
      <c r="I19564" s="9" t="s">
        <v>11</v>
      </c>
    </row>
    <row r="19565" spans="1:9" x14ac:dyDescent="0.25">
      <c r="A19565" s="1" t="s">
        <v>69962</v>
      </c>
      <c r="B19565" s="12" t="s">
        <v>69963</v>
      </c>
      <c r="G19565" s="2" t="s">
        <v>79</v>
      </c>
      <c r="H19565" s="3" t="s">
        <v>11</v>
      </c>
      <c r="I19565" s="9" t="s">
        <v>11</v>
      </c>
    </row>
    <row r="19566" spans="1:9" x14ac:dyDescent="0.25">
      <c r="A19566" s="1" t="s">
        <v>69972</v>
      </c>
      <c r="B19566" s="12" t="s">
        <v>69973</v>
      </c>
      <c r="G19566" s="2" t="s">
        <v>79</v>
      </c>
      <c r="H19566" s="3" t="s">
        <v>11</v>
      </c>
      <c r="I19566" s="9" t="s">
        <v>11</v>
      </c>
    </row>
    <row r="19567" spans="1:9" x14ac:dyDescent="0.25">
      <c r="A19567" s="1" t="s">
        <v>69974</v>
      </c>
      <c r="B19567" s="12" t="s">
        <v>69975</v>
      </c>
      <c r="G19567" s="2" t="s">
        <v>79</v>
      </c>
      <c r="H19567" s="3" t="s">
        <v>11</v>
      </c>
      <c r="I19567" s="9" t="s">
        <v>11</v>
      </c>
    </row>
    <row r="19568" spans="1:9" x14ac:dyDescent="0.25">
      <c r="A19568" s="1" t="s">
        <v>70006</v>
      </c>
      <c r="B19568" s="12" t="s">
        <v>70007</v>
      </c>
      <c r="G19568" s="2" t="s">
        <v>79</v>
      </c>
      <c r="H19568" s="3" t="s">
        <v>11</v>
      </c>
      <c r="I19568" s="9" t="s">
        <v>11</v>
      </c>
    </row>
    <row r="19569" spans="1:9" x14ac:dyDescent="0.25">
      <c r="A19569" s="1" t="s">
        <v>70058</v>
      </c>
      <c r="B19569" s="12" t="s">
        <v>70059</v>
      </c>
      <c r="G19569" s="2" t="s">
        <v>79</v>
      </c>
      <c r="H19569" s="3" t="s">
        <v>11</v>
      </c>
      <c r="I19569" s="9" t="s">
        <v>11</v>
      </c>
    </row>
    <row r="19570" spans="1:9" x14ac:dyDescent="0.25">
      <c r="A19570" s="1" t="s">
        <v>70074</v>
      </c>
      <c r="B19570" s="12" t="s">
        <v>70075</v>
      </c>
      <c r="G19570" s="2" t="s">
        <v>79</v>
      </c>
      <c r="H19570" s="3" t="s">
        <v>11</v>
      </c>
      <c r="I19570" s="9" t="s">
        <v>11</v>
      </c>
    </row>
    <row r="19571" spans="1:9" x14ac:dyDescent="0.25">
      <c r="A19571" s="1" t="s">
        <v>70082</v>
      </c>
      <c r="B19571" s="12" t="s">
        <v>70083</v>
      </c>
      <c r="G19571" s="2" t="s">
        <v>79</v>
      </c>
      <c r="H19571" s="3" t="s">
        <v>11</v>
      </c>
      <c r="I19571" s="9" t="s">
        <v>11</v>
      </c>
    </row>
    <row r="19572" spans="1:9" x14ac:dyDescent="0.25">
      <c r="A19572" s="1" t="s">
        <v>70116</v>
      </c>
      <c r="B19572" s="12" t="s">
        <v>70117</v>
      </c>
      <c r="G19572" s="2" t="s">
        <v>79</v>
      </c>
      <c r="H19572" s="3" t="s">
        <v>11</v>
      </c>
      <c r="I19572" s="9" t="s">
        <v>11</v>
      </c>
    </row>
    <row r="19573" spans="1:9" x14ac:dyDescent="0.25">
      <c r="A19573" s="1" t="s">
        <v>70254</v>
      </c>
      <c r="B19573" s="12" t="s">
        <v>70255</v>
      </c>
      <c r="G19573" s="2" t="s">
        <v>79</v>
      </c>
      <c r="H19573" s="3" t="s">
        <v>11</v>
      </c>
      <c r="I19573" s="9" t="s">
        <v>11</v>
      </c>
    </row>
    <row r="19574" spans="1:9" x14ac:dyDescent="0.25">
      <c r="A19574" s="1" t="s">
        <v>70256</v>
      </c>
      <c r="B19574" s="12" t="s">
        <v>70257</v>
      </c>
      <c r="G19574" s="2" t="s">
        <v>79</v>
      </c>
      <c r="H19574" s="3" t="s">
        <v>11</v>
      </c>
      <c r="I19574" s="9" t="s">
        <v>11</v>
      </c>
    </row>
    <row r="19575" spans="1:9" x14ac:dyDescent="0.25">
      <c r="A19575" s="1" t="s">
        <v>70258</v>
      </c>
      <c r="B19575" s="12" t="s">
        <v>70259</v>
      </c>
      <c r="G19575" s="2" t="s">
        <v>79</v>
      </c>
      <c r="H19575" s="3" t="s">
        <v>11</v>
      </c>
      <c r="I19575" s="9" t="s">
        <v>11</v>
      </c>
    </row>
    <row r="19576" spans="1:9" x14ac:dyDescent="0.25">
      <c r="A19576" s="1" t="s">
        <v>70262</v>
      </c>
      <c r="B19576" s="12" t="s">
        <v>70263</v>
      </c>
      <c r="G19576" s="2" t="s">
        <v>79</v>
      </c>
      <c r="H19576" s="3" t="s">
        <v>11</v>
      </c>
      <c r="I19576" s="9" t="s">
        <v>11</v>
      </c>
    </row>
    <row r="19577" spans="1:9" x14ac:dyDescent="0.25">
      <c r="A19577" s="1" t="s">
        <v>70288</v>
      </c>
      <c r="B19577" s="12" t="s">
        <v>70289</v>
      </c>
      <c r="G19577" s="2" t="s">
        <v>79</v>
      </c>
      <c r="H19577" s="3" t="s">
        <v>11</v>
      </c>
      <c r="I19577" s="9" t="s">
        <v>11</v>
      </c>
    </row>
    <row r="19578" spans="1:9" x14ac:dyDescent="0.25">
      <c r="A19578" s="1" t="s">
        <v>70292</v>
      </c>
      <c r="B19578" s="12" t="s">
        <v>70293</v>
      </c>
      <c r="G19578" s="2" t="s">
        <v>79</v>
      </c>
      <c r="H19578" s="3" t="s">
        <v>11</v>
      </c>
      <c r="I19578" s="9" t="s">
        <v>11</v>
      </c>
    </row>
    <row r="19579" spans="1:9" x14ac:dyDescent="0.25">
      <c r="A19579" s="1" t="s">
        <v>70330</v>
      </c>
      <c r="B19579" s="12" t="s">
        <v>70331</v>
      </c>
      <c r="G19579" s="2" t="s">
        <v>79</v>
      </c>
      <c r="H19579" s="3" t="s">
        <v>11</v>
      </c>
      <c r="I19579" s="9" t="s">
        <v>11</v>
      </c>
    </row>
    <row r="19580" spans="1:9" x14ac:dyDescent="0.25">
      <c r="A19580" s="1" t="s">
        <v>70362</v>
      </c>
      <c r="B19580" s="12" t="s">
        <v>70363</v>
      </c>
      <c r="G19580" s="2" t="s">
        <v>79</v>
      </c>
      <c r="H19580" s="3" t="s">
        <v>11</v>
      </c>
      <c r="I19580" s="9" t="s">
        <v>11</v>
      </c>
    </row>
    <row r="19581" spans="1:9" x14ac:dyDescent="0.25">
      <c r="A19581" s="1" t="s">
        <v>70432</v>
      </c>
      <c r="B19581" s="12" t="s">
        <v>70433</v>
      </c>
      <c r="G19581" s="2" t="s">
        <v>79</v>
      </c>
      <c r="H19581" s="3" t="s">
        <v>11</v>
      </c>
      <c r="I19581" s="9" t="s">
        <v>11</v>
      </c>
    </row>
    <row r="19582" spans="1:9" x14ac:dyDescent="0.25">
      <c r="A19582" s="1" t="s">
        <v>70458</v>
      </c>
      <c r="B19582" s="12" t="s">
        <v>70459</v>
      </c>
      <c r="G19582" s="2" t="s">
        <v>79</v>
      </c>
      <c r="H19582" s="3" t="s">
        <v>11</v>
      </c>
      <c r="I19582" s="9" t="s">
        <v>11</v>
      </c>
    </row>
    <row r="19583" spans="1:9" x14ac:dyDescent="0.25">
      <c r="A19583" s="1" t="s">
        <v>70540</v>
      </c>
      <c r="B19583" s="12" t="s">
        <v>70541</v>
      </c>
      <c r="G19583" s="2" t="s">
        <v>79</v>
      </c>
      <c r="H19583" s="3" t="s">
        <v>11</v>
      </c>
      <c r="I19583" s="9" t="s">
        <v>11</v>
      </c>
    </row>
    <row r="19584" spans="1:9" x14ac:dyDescent="0.25">
      <c r="A19584" s="1" t="s">
        <v>70576</v>
      </c>
      <c r="B19584" s="12" t="s">
        <v>70577</v>
      </c>
      <c r="G19584" s="2" t="s">
        <v>79</v>
      </c>
      <c r="H19584" s="3" t="s">
        <v>11</v>
      </c>
      <c r="I19584" s="9" t="s">
        <v>11</v>
      </c>
    </row>
    <row r="19585" spans="1:9" x14ac:dyDescent="0.25">
      <c r="A19585" s="1" t="s">
        <v>70726</v>
      </c>
      <c r="B19585" s="12" t="s">
        <v>70727</v>
      </c>
      <c r="G19585" s="2" t="s">
        <v>79</v>
      </c>
      <c r="H19585" s="3" t="s">
        <v>11</v>
      </c>
      <c r="I19585" s="9" t="s">
        <v>11</v>
      </c>
    </row>
    <row r="19586" spans="1:9" x14ac:dyDescent="0.25">
      <c r="A19586" s="1" t="s">
        <v>70944</v>
      </c>
      <c r="B19586" s="12" t="s">
        <v>70945</v>
      </c>
      <c r="G19586" s="2" t="s">
        <v>79</v>
      </c>
      <c r="H19586" s="3" t="s">
        <v>11</v>
      </c>
      <c r="I19586" s="9" t="s">
        <v>11</v>
      </c>
    </row>
    <row r="19587" spans="1:9" x14ac:dyDescent="0.25">
      <c r="A19587" s="1" t="s">
        <v>70958</v>
      </c>
      <c r="B19587" s="12" t="s">
        <v>70959</v>
      </c>
      <c r="G19587" s="2" t="s">
        <v>79</v>
      </c>
      <c r="H19587" s="3" t="s">
        <v>11</v>
      </c>
      <c r="I19587" s="9" t="s">
        <v>11</v>
      </c>
    </row>
    <row r="19588" spans="1:9" x14ac:dyDescent="0.25">
      <c r="A19588" s="1" t="s">
        <v>71126</v>
      </c>
      <c r="B19588" s="12" t="s">
        <v>71127</v>
      </c>
      <c r="G19588" s="2" t="s">
        <v>79</v>
      </c>
      <c r="H19588" s="3" t="s">
        <v>11</v>
      </c>
      <c r="I19588" s="9" t="s">
        <v>11</v>
      </c>
    </row>
    <row r="19589" spans="1:9" x14ac:dyDescent="0.25">
      <c r="A19589" s="1" t="s">
        <v>71144</v>
      </c>
      <c r="B19589" s="12" t="s">
        <v>71145</v>
      </c>
      <c r="G19589" s="2" t="s">
        <v>79</v>
      </c>
      <c r="H19589" s="3" t="s">
        <v>11</v>
      </c>
      <c r="I19589" s="9" t="s">
        <v>11</v>
      </c>
    </row>
    <row r="19590" spans="1:9" x14ac:dyDescent="0.25">
      <c r="A19590" s="1" t="s">
        <v>71146</v>
      </c>
      <c r="B19590" s="12" t="s">
        <v>71147</v>
      </c>
      <c r="G19590" s="2" t="s">
        <v>79</v>
      </c>
      <c r="H19590" s="3" t="s">
        <v>11</v>
      </c>
      <c r="I19590" s="9" t="s">
        <v>11</v>
      </c>
    </row>
    <row r="19591" spans="1:9" x14ac:dyDescent="0.25">
      <c r="A19591" s="1" t="s">
        <v>71206</v>
      </c>
      <c r="B19591" s="12" t="s">
        <v>71207</v>
      </c>
      <c r="G19591" s="2" t="s">
        <v>79</v>
      </c>
      <c r="H19591" s="3" t="s">
        <v>11</v>
      </c>
      <c r="I19591" s="9" t="s">
        <v>11</v>
      </c>
    </row>
    <row r="19592" spans="1:9" x14ac:dyDescent="0.25">
      <c r="A19592" s="1" t="s">
        <v>71220</v>
      </c>
      <c r="B19592" s="12" t="s">
        <v>71221</v>
      </c>
      <c r="G19592" s="2" t="s">
        <v>79</v>
      </c>
      <c r="H19592" s="3" t="s">
        <v>11</v>
      </c>
      <c r="I19592" s="9" t="s">
        <v>11</v>
      </c>
    </row>
    <row r="19593" spans="1:9" x14ac:dyDescent="0.25">
      <c r="A19593" s="1" t="s">
        <v>71242</v>
      </c>
      <c r="B19593" s="12" t="s">
        <v>71243</v>
      </c>
      <c r="G19593" s="2" t="s">
        <v>79</v>
      </c>
      <c r="H19593" s="3" t="s">
        <v>11</v>
      </c>
      <c r="I19593" s="9" t="s">
        <v>11</v>
      </c>
    </row>
    <row r="19594" spans="1:9" x14ac:dyDescent="0.25">
      <c r="A19594" s="1" t="s">
        <v>71246</v>
      </c>
      <c r="B19594" s="12" t="s">
        <v>71247</v>
      </c>
      <c r="G19594" s="2" t="s">
        <v>79</v>
      </c>
      <c r="H19594" s="3" t="s">
        <v>11</v>
      </c>
      <c r="I19594" s="9" t="s">
        <v>11</v>
      </c>
    </row>
    <row r="19595" spans="1:9" x14ac:dyDescent="0.25">
      <c r="A19595" s="1" t="s">
        <v>71480</v>
      </c>
      <c r="B19595" s="12" t="s">
        <v>71481</v>
      </c>
      <c r="G19595" s="2" t="s">
        <v>79</v>
      </c>
      <c r="H19595" s="3" t="s">
        <v>11</v>
      </c>
      <c r="I19595" s="9" t="s">
        <v>11</v>
      </c>
    </row>
    <row r="19596" spans="1:9" x14ac:dyDescent="0.25">
      <c r="A19596" s="1" t="s">
        <v>71492</v>
      </c>
      <c r="B19596" s="12" t="s">
        <v>71493</v>
      </c>
      <c r="G19596" s="2" t="s">
        <v>79</v>
      </c>
      <c r="H19596" s="3" t="s">
        <v>11</v>
      </c>
      <c r="I19596" s="9" t="s">
        <v>11</v>
      </c>
    </row>
    <row r="19597" spans="1:9" x14ac:dyDescent="0.25">
      <c r="A19597" s="1" t="s">
        <v>71494</v>
      </c>
      <c r="B19597" s="12" t="s">
        <v>71495</v>
      </c>
      <c r="G19597" s="2" t="s">
        <v>79</v>
      </c>
      <c r="H19597" s="3" t="s">
        <v>11</v>
      </c>
      <c r="I19597" s="9" t="s">
        <v>11</v>
      </c>
    </row>
    <row r="19598" spans="1:9" x14ac:dyDescent="0.25">
      <c r="A19598" s="1" t="s">
        <v>71496</v>
      </c>
      <c r="B19598" s="12" t="s">
        <v>71497</v>
      </c>
      <c r="G19598" s="2" t="s">
        <v>79</v>
      </c>
      <c r="H19598" s="3" t="s">
        <v>11</v>
      </c>
      <c r="I19598" s="9" t="s">
        <v>11</v>
      </c>
    </row>
    <row r="19599" spans="1:9" x14ac:dyDescent="0.25">
      <c r="A19599" s="1" t="s">
        <v>71534</v>
      </c>
      <c r="B19599" s="12" t="s">
        <v>71535</v>
      </c>
      <c r="G19599" s="2" t="s">
        <v>79</v>
      </c>
      <c r="H19599" s="3" t="s">
        <v>11</v>
      </c>
      <c r="I19599" s="9" t="s">
        <v>11</v>
      </c>
    </row>
    <row r="19600" spans="1:9" x14ac:dyDescent="0.25">
      <c r="A19600" s="1" t="s">
        <v>71546</v>
      </c>
      <c r="B19600" s="12" t="s">
        <v>71547</v>
      </c>
      <c r="G19600" s="2" t="s">
        <v>79</v>
      </c>
      <c r="H19600" s="3" t="s">
        <v>11</v>
      </c>
      <c r="I19600" s="9" t="s">
        <v>11</v>
      </c>
    </row>
    <row r="19601" spans="1:9" x14ac:dyDescent="0.25">
      <c r="A19601" s="1" t="s">
        <v>71564</v>
      </c>
      <c r="B19601" s="12" t="s">
        <v>71565</v>
      </c>
      <c r="G19601" s="2" t="s">
        <v>79</v>
      </c>
      <c r="H19601" s="3" t="s">
        <v>11</v>
      </c>
      <c r="I19601" s="9" t="s">
        <v>11</v>
      </c>
    </row>
    <row r="19602" spans="1:9" x14ac:dyDescent="0.25">
      <c r="A19602" s="1" t="s">
        <v>71576</v>
      </c>
      <c r="B19602" s="12" t="s">
        <v>71577</v>
      </c>
      <c r="G19602" s="2" t="s">
        <v>79</v>
      </c>
      <c r="H19602" s="3" t="s">
        <v>11</v>
      </c>
      <c r="I19602" s="9" t="s">
        <v>11</v>
      </c>
    </row>
    <row r="19603" spans="1:9" x14ac:dyDescent="0.25">
      <c r="A19603" s="1" t="s">
        <v>71618</v>
      </c>
      <c r="B19603" s="12" t="s">
        <v>71619</v>
      </c>
      <c r="G19603" s="2" t="s">
        <v>79</v>
      </c>
      <c r="H19603" s="3" t="s">
        <v>11</v>
      </c>
      <c r="I19603" s="9" t="s">
        <v>11</v>
      </c>
    </row>
    <row r="19604" spans="1:9" x14ac:dyDescent="0.25">
      <c r="A19604" s="1" t="s">
        <v>71646</v>
      </c>
      <c r="B19604" s="12" t="s">
        <v>71647</v>
      </c>
      <c r="G19604" s="2" t="s">
        <v>79</v>
      </c>
      <c r="H19604" s="3" t="s">
        <v>11</v>
      </c>
      <c r="I19604" s="9" t="s">
        <v>11</v>
      </c>
    </row>
    <row r="19605" spans="1:9" x14ac:dyDescent="0.25">
      <c r="A19605" s="1" t="s">
        <v>71656</v>
      </c>
      <c r="B19605" s="12" t="s">
        <v>71657</v>
      </c>
      <c r="G19605" s="2" t="s">
        <v>79</v>
      </c>
      <c r="H19605" s="3" t="s">
        <v>11</v>
      </c>
      <c r="I19605" s="9" t="s">
        <v>11</v>
      </c>
    </row>
    <row r="19606" spans="1:9" x14ac:dyDescent="0.25">
      <c r="A19606" s="1" t="s">
        <v>71762</v>
      </c>
      <c r="B19606" s="12" t="s">
        <v>71763</v>
      </c>
      <c r="G19606" s="2" t="s">
        <v>79</v>
      </c>
      <c r="H19606" s="3" t="s">
        <v>11</v>
      </c>
      <c r="I19606" s="9" t="s">
        <v>11</v>
      </c>
    </row>
    <row r="19607" spans="1:9" x14ac:dyDescent="0.25">
      <c r="A19607" s="1" t="s">
        <v>71820</v>
      </c>
      <c r="B19607" s="12" t="s">
        <v>71821</v>
      </c>
      <c r="G19607" s="2" t="s">
        <v>79</v>
      </c>
      <c r="H19607" s="3" t="s">
        <v>11</v>
      </c>
      <c r="I19607" s="9" t="s">
        <v>11</v>
      </c>
    </row>
    <row r="19608" spans="1:9" x14ac:dyDescent="0.25">
      <c r="A19608" s="1" t="s">
        <v>71822</v>
      </c>
      <c r="B19608" s="12" t="s">
        <v>71823</v>
      </c>
      <c r="G19608" s="2" t="s">
        <v>79</v>
      </c>
      <c r="H19608" s="3" t="s">
        <v>11</v>
      </c>
      <c r="I19608" s="9" t="s">
        <v>11</v>
      </c>
    </row>
    <row r="19609" spans="1:9" x14ac:dyDescent="0.25">
      <c r="A19609" s="1" t="s">
        <v>71826</v>
      </c>
      <c r="B19609" s="12" t="s">
        <v>71827</v>
      </c>
      <c r="G19609" s="2" t="s">
        <v>79</v>
      </c>
      <c r="H19609" s="3" t="s">
        <v>11</v>
      </c>
      <c r="I19609" s="9" t="s">
        <v>11</v>
      </c>
    </row>
    <row r="19610" spans="1:9" x14ac:dyDescent="0.25">
      <c r="A19610" s="1" t="s">
        <v>71904</v>
      </c>
      <c r="B19610" s="12" t="s">
        <v>71905</v>
      </c>
      <c r="G19610" s="2" t="s">
        <v>79</v>
      </c>
      <c r="H19610" s="3" t="s">
        <v>11</v>
      </c>
      <c r="I19610" s="9" t="s">
        <v>11</v>
      </c>
    </row>
    <row r="19611" spans="1:9" x14ac:dyDescent="0.25">
      <c r="A19611" s="1" t="s">
        <v>71906</v>
      </c>
      <c r="B19611" s="12" t="s">
        <v>71907</v>
      </c>
      <c r="G19611" s="2" t="s">
        <v>79</v>
      </c>
      <c r="H19611" s="3" t="s">
        <v>11</v>
      </c>
      <c r="I19611" s="9" t="s">
        <v>11</v>
      </c>
    </row>
    <row r="19612" spans="1:9" x14ac:dyDescent="0.25">
      <c r="A19612" s="1" t="s">
        <v>72032</v>
      </c>
      <c r="B19612" s="12" t="s">
        <v>72033</v>
      </c>
      <c r="G19612" s="2" t="s">
        <v>79</v>
      </c>
      <c r="H19612" s="3" t="s">
        <v>11</v>
      </c>
      <c r="I19612" s="9" t="s">
        <v>11</v>
      </c>
    </row>
    <row r="19613" spans="1:9" x14ac:dyDescent="0.25">
      <c r="A19613" s="1" t="s">
        <v>72094</v>
      </c>
      <c r="B19613" s="12" t="s">
        <v>72095</v>
      </c>
      <c r="G19613" s="2" t="s">
        <v>79</v>
      </c>
      <c r="H19613" s="3" t="s">
        <v>11</v>
      </c>
      <c r="I19613" s="9" t="s">
        <v>11</v>
      </c>
    </row>
    <row r="19614" spans="1:9" x14ac:dyDescent="0.25">
      <c r="A19614" s="1" t="s">
        <v>72210</v>
      </c>
      <c r="B19614" s="12" t="s">
        <v>72211</v>
      </c>
      <c r="G19614" s="2" t="s">
        <v>79</v>
      </c>
      <c r="H19614" s="3" t="s">
        <v>11</v>
      </c>
      <c r="I19614" s="9" t="s">
        <v>11</v>
      </c>
    </row>
    <row r="19615" spans="1:9" x14ac:dyDescent="0.25">
      <c r="A19615" s="1" t="s">
        <v>72246</v>
      </c>
      <c r="B19615" s="12" t="s">
        <v>72247</v>
      </c>
      <c r="G19615" s="2" t="s">
        <v>79</v>
      </c>
      <c r="H19615" s="3" t="s">
        <v>11</v>
      </c>
      <c r="I19615" s="9" t="s">
        <v>11</v>
      </c>
    </row>
    <row r="19616" spans="1:9" x14ac:dyDescent="0.25">
      <c r="A19616" s="1" t="s">
        <v>72260</v>
      </c>
      <c r="B19616" s="12" t="s">
        <v>72261</v>
      </c>
      <c r="G19616" s="2" t="s">
        <v>79</v>
      </c>
      <c r="H19616" s="3" t="s">
        <v>11</v>
      </c>
      <c r="I19616" s="9" t="s">
        <v>11</v>
      </c>
    </row>
    <row r="19617" spans="1:9" x14ac:dyDescent="0.25">
      <c r="A19617" s="1" t="s">
        <v>72262</v>
      </c>
      <c r="B19617" s="12" t="s">
        <v>72263</v>
      </c>
      <c r="G19617" s="2" t="s">
        <v>79</v>
      </c>
      <c r="H19617" s="3" t="s">
        <v>11</v>
      </c>
      <c r="I19617" s="9" t="s">
        <v>11</v>
      </c>
    </row>
    <row r="19618" spans="1:9" x14ac:dyDescent="0.25">
      <c r="A19618" s="1" t="s">
        <v>72358</v>
      </c>
      <c r="B19618" s="12" t="s">
        <v>72359</v>
      </c>
      <c r="G19618" s="2" t="s">
        <v>79</v>
      </c>
      <c r="H19618" s="3" t="s">
        <v>11</v>
      </c>
      <c r="I19618" s="9" t="s">
        <v>11</v>
      </c>
    </row>
    <row r="19619" spans="1:9" x14ac:dyDescent="0.25">
      <c r="A19619" s="1" t="s">
        <v>72426</v>
      </c>
      <c r="B19619" s="12" t="s">
        <v>72427</v>
      </c>
      <c r="G19619" s="2" t="s">
        <v>79</v>
      </c>
      <c r="H19619" s="3" t="s">
        <v>11</v>
      </c>
      <c r="I19619" s="9" t="s">
        <v>11</v>
      </c>
    </row>
    <row r="19620" spans="1:9" x14ac:dyDescent="0.25">
      <c r="A19620" s="1" t="s">
        <v>72528</v>
      </c>
      <c r="B19620" s="12" t="s">
        <v>72529</v>
      </c>
      <c r="G19620" s="2" t="s">
        <v>79</v>
      </c>
      <c r="H19620" s="3" t="s">
        <v>11</v>
      </c>
      <c r="I19620" s="9" t="s">
        <v>11</v>
      </c>
    </row>
    <row r="19621" spans="1:9" x14ac:dyDescent="0.25">
      <c r="A19621" s="1" t="s">
        <v>72582</v>
      </c>
      <c r="B19621" s="12" t="s">
        <v>72583</v>
      </c>
      <c r="G19621" s="2" t="s">
        <v>79</v>
      </c>
      <c r="H19621" s="3" t="s">
        <v>11</v>
      </c>
      <c r="I19621" s="9" t="s">
        <v>11</v>
      </c>
    </row>
    <row r="19622" spans="1:9" x14ac:dyDescent="0.25">
      <c r="A19622" s="1" t="s">
        <v>72826</v>
      </c>
      <c r="B19622" s="12" t="s">
        <v>72827</v>
      </c>
      <c r="G19622" s="2" t="s">
        <v>79</v>
      </c>
      <c r="H19622" s="3" t="s">
        <v>11</v>
      </c>
      <c r="I19622" s="9" t="s">
        <v>11</v>
      </c>
    </row>
    <row r="19623" spans="1:9" x14ac:dyDescent="0.25">
      <c r="A19623" s="1" t="s">
        <v>72942</v>
      </c>
      <c r="B19623" s="12" t="s">
        <v>72943</v>
      </c>
      <c r="G19623" s="2" t="s">
        <v>79</v>
      </c>
      <c r="H19623" s="3" t="s">
        <v>11</v>
      </c>
      <c r="I19623" s="9" t="s">
        <v>11</v>
      </c>
    </row>
    <row r="19624" spans="1:9" x14ac:dyDescent="0.25">
      <c r="A19624" s="1" t="s">
        <v>73070</v>
      </c>
      <c r="B19624" s="12" t="s">
        <v>73071</v>
      </c>
      <c r="G19624" s="2" t="s">
        <v>79</v>
      </c>
      <c r="H19624" s="3" t="s">
        <v>11</v>
      </c>
      <c r="I19624" s="9" t="s">
        <v>11</v>
      </c>
    </row>
    <row r="19625" spans="1:9" x14ac:dyDescent="0.25">
      <c r="A19625" s="1" t="s">
        <v>73072</v>
      </c>
      <c r="B19625" s="12" t="s">
        <v>73073</v>
      </c>
      <c r="G19625" s="2" t="s">
        <v>79</v>
      </c>
      <c r="H19625" s="3" t="s">
        <v>11</v>
      </c>
      <c r="I19625" s="9" t="s">
        <v>11</v>
      </c>
    </row>
    <row r="19626" spans="1:9" x14ac:dyDescent="0.25">
      <c r="A19626" s="1" t="s">
        <v>73106</v>
      </c>
      <c r="B19626" s="12" t="s">
        <v>73107</v>
      </c>
      <c r="G19626" s="2" t="s">
        <v>79</v>
      </c>
      <c r="H19626" s="3" t="s">
        <v>11</v>
      </c>
      <c r="I19626" s="9" t="s">
        <v>11</v>
      </c>
    </row>
    <row r="19627" spans="1:9" x14ac:dyDescent="0.25">
      <c r="A19627" s="1" t="s">
        <v>73148</v>
      </c>
      <c r="B19627" s="12" t="s">
        <v>73149</v>
      </c>
      <c r="G19627" s="2" t="s">
        <v>79</v>
      </c>
      <c r="H19627" s="3" t="s">
        <v>11</v>
      </c>
      <c r="I19627" s="9" t="s">
        <v>11</v>
      </c>
    </row>
    <row r="19628" spans="1:9" x14ac:dyDescent="0.25">
      <c r="A19628" s="1" t="s">
        <v>73168</v>
      </c>
      <c r="B19628" s="12" t="s">
        <v>73169</v>
      </c>
      <c r="G19628" s="2" t="s">
        <v>79</v>
      </c>
      <c r="H19628" s="3" t="s">
        <v>11</v>
      </c>
      <c r="I19628" s="9" t="s">
        <v>11</v>
      </c>
    </row>
    <row r="19629" spans="1:9" x14ac:dyDescent="0.25">
      <c r="A19629" s="1" t="s">
        <v>73196</v>
      </c>
      <c r="B19629" s="12" t="s">
        <v>73197</v>
      </c>
      <c r="G19629" s="2" t="s">
        <v>79</v>
      </c>
      <c r="H19629" s="3" t="s">
        <v>11</v>
      </c>
      <c r="I19629" s="9" t="s">
        <v>11</v>
      </c>
    </row>
    <row r="19630" spans="1:9" x14ac:dyDescent="0.25">
      <c r="A19630" s="1" t="s">
        <v>73252</v>
      </c>
      <c r="B19630" s="12" t="s">
        <v>73253</v>
      </c>
      <c r="G19630" s="2" t="s">
        <v>79</v>
      </c>
      <c r="H19630" s="3" t="s">
        <v>11</v>
      </c>
      <c r="I19630" s="9" t="s">
        <v>11</v>
      </c>
    </row>
    <row r="19631" spans="1:9" x14ac:dyDescent="0.25">
      <c r="A19631" s="1" t="s">
        <v>73276</v>
      </c>
      <c r="B19631" s="12" t="s">
        <v>73277</v>
      </c>
      <c r="G19631" s="2" t="s">
        <v>79</v>
      </c>
      <c r="H19631" s="3" t="s">
        <v>11</v>
      </c>
      <c r="I19631" s="9" t="s">
        <v>11</v>
      </c>
    </row>
    <row r="19632" spans="1:9" x14ac:dyDescent="0.25">
      <c r="A19632" s="1" t="s">
        <v>73290</v>
      </c>
      <c r="B19632" s="12" t="s">
        <v>73291</v>
      </c>
      <c r="G19632" s="2" t="s">
        <v>79</v>
      </c>
      <c r="H19632" s="3" t="s">
        <v>11</v>
      </c>
      <c r="I19632" s="9" t="s">
        <v>11</v>
      </c>
    </row>
    <row r="19633" spans="1:9" x14ac:dyDescent="0.25">
      <c r="A19633" s="1" t="s">
        <v>73412</v>
      </c>
      <c r="B19633" s="12" t="s">
        <v>73413</v>
      </c>
      <c r="G19633" s="2" t="s">
        <v>79</v>
      </c>
      <c r="H19633" s="3" t="s">
        <v>11</v>
      </c>
      <c r="I19633" s="9" t="s">
        <v>11</v>
      </c>
    </row>
    <row r="19634" spans="1:9" x14ac:dyDescent="0.25">
      <c r="A19634" s="1" t="s">
        <v>73450</v>
      </c>
      <c r="B19634" s="12" t="s">
        <v>73451</v>
      </c>
      <c r="G19634" s="2" t="s">
        <v>79</v>
      </c>
      <c r="H19634" s="3" t="s">
        <v>11</v>
      </c>
      <c r="I19634" s="9" t="s">
        <v>11</v>
      </c>
    </row>
    <row r="19635" spans="1:9" x14ac:dyDescent="0.25">
      <c r="A19635" s="1" t="s">
        <v>73456</v>
      </c>
      <c r="B19635" s="12" t="s">
        <v>73457</v>
      </c>
      <c r="G19635" s="2" t="s">
        <v>79</v>
      </c>
      <c r="H19635" s="3" t="s">
        <v>11</v>
      </c>
      <c r="I19635" s="9" t="s">
        <v>11</v>
      </c>
    </row>
    <row r="19636" spans="1:9" x14ac:dyDescent="0.25">
      <c r="A19636" s="1" t="s">
        <v>73536</v>
      </c>
      <c r="B19636" s="12" t="s">
        <v>73537</v>
      </c>
      <c r="G19636" s="2" t="s">
        <v>79</v>
      </c>
      <c r="H19636" s="3" t="s">
        <v>11</v>
      </c>
      <c r="I19636" s="9" t="s">
        <v>11</v>
      </c>
    </row>
    <row r="19637" spans="1:9" x14ac:dyDescent="0.25">
      <c r="A19637" s="1" t="s">
        <v>73544</v>
      </c>
      <c r="B19637" s="12" t="s">
        <v>73545</v>
      </c>
      <c r="G19637" s="2" t="s">
        <v>79</v>
      </c>
      <c r="H19637" s="3" t="s">
        <v>11</v>
      </c>
      <c r="I19637" s="9" t="s">
        <v>11</v>
      </c>
    </row>
    <row r="19638" spans="1:9" x14ac:dyDescent="0.25">
      <c r="A19638" s="1" t="s">
        <v>73566</v>
      </c>
      <c r="B19638" s="12" t="s">
        <v>73567</v>
      </c>
      <c r="G19638" s="2" t="s">
        <v>79</v>
      </c>
      <c r="H19638" s="3" t="s">
        <v>11</v>
      </c>
      <c r="I19638" s="9" t="s">
        <v>11</v>
      </c>
    </row>
    <row r="19639" spans="1:9" x14ac:dyDescent="0.25">
      <c r="A19639" s="1" t="s">
        <v>73570</v>
      </c>
      <c r="B19639" s="12" t="s">
        <v>73571</v>
      </c>
      <c r="G19639" s="2" t="s">
        <v>79</v>
      </c>
      <c r="H19639" s="3" t="s">
        <v>11</v>
      </c>
      <c r="I19639" s="9" t="s">
        <v>11</v>
      </c>
    </row>
    <row r="19640" spans="1:9" x14ac:dyDescent="0.25">
      <c r="A19640" s="1" t="s">
        <v>73600</v>
      </c>
      <c r="B19640" s="12" t="s">
        <v>73601</v>
      </c>
      <c r="G19640" s="2" t="s">
        <v>79</v>
      </c>
      <c r="H19640" s="3" t="s">
        <v>11</v>
      </c>
      <c r="I19640" s="9" t="s">
        <v>11</v>
      </c>
    </row>
    <row r="19641" spans="1:9" x14ac:dyDescent="0.25">
      <c r="A19641" s="1" t="s">
        <v>73604</v>
      </c>
      <c r="B19641" s="12" t="s">
        <v>73605</v>
      </c>
      <c r="G19641" s="2" t="s">
        <v>79</v>
      </c>
      <c r="H19641" s="3" t="s">
        <v>11</v>
      </c>
      <c r="I19641" s="9" t="s">
        <v>11</v>
      </c>
    </row>
    <row r="19642" spans="1:9" x14ac:dyDescent="0.25">
      <c r="A19642" s="1" t="s">
        <v>73610</v>
      </c>
      <c r="B19642" s="12" t="s">
        <v>73611</v>
      </c>
      <c r="G19642" s="2" t="s">
        <v>79</v>
      </c>
      <c r="H19642" s="3" t="s">
        <v>11</v>
      </c>
      <c r="I19642" s="9" t="s">
        <v>11</v>
      </c>
    </row>
    <row r="19643" spans="1:9" x14ac:dyDescent="0.25">
      <c r="A19643" s="1" t="s">
        <v>73682</v>
      </c>
      <c r="B19643" s="12" t="s">
        <v>73683</v>
      </c>
      <c r="G19643" s="2" t="s">
        <v>79</v>
      </c>
      <c r="H19643" s="3" t="s">
        <v>11</v>
      </c>
      <c r="I19643" s="9" t="s">
        <v>11</v>
      </c>
    </row>
    <row r="19644" spans="1:9" x14ac:dyDescent="0.25">
      <c r="A19644" s="1" t="s">
        <v>73746</v>
      </c>
      <c r="B19644" s="12" t="s">
        <v>73747</v>
      </c>
      <c r="G19644" s="2" t="s">
        <v>79</v>
      </c>
      <c r="H19644" s="3" t="s">
        <v>11</v>
      </c>
      <c r="I19644" s="9" t="s">
        <v>11</v>
      </c>
    </row>
    <row r="19645" spans="1:9" x14ac:dyDescent="0.25">
      <c r="A19645" s="1" t="s">
        <v>73834</v>
      </c>
      <c r="B19645" s="12" t="s">
        <v>73835</v>
      </c>
      <c r="G19645" s="2" t="s">
        <v>79</v>
      </c>
      <c r="H19645" s="3" t="s">
        <v>11</v>
      </c>
      <c r="I19645" s="9" t="s">
        <v>11</v>
      </c>
    </row>
    <row r="19646" spans="1:9" x14ac:dyDescent="0.25">
      <c r="A19646" s="1" t="s">
        <v>73886</v>
      </c>
      <c r="B19646" s="12" t="s">
        <v>73887</v>
      </c>
      <c r="G19646" s="2" t="s">
        <v>79</v>
      </c>
      <c r="H19646" s="3" t="s">
        <v>11</v>
      </c>
      <c r="I19646" s="9" t="s">
        <v>11</v>
      </c>
    </row>
    <row r="19647" spans="1:9" x14ac:dyDescent="0.25">
      <c r="A19647" s="1" t="s">
        <v>73908</v>
      </c>
      <c r="B19647" s="12" t="s">
        <v>73909</v>
      </c>
      <c r="G19647" s="2" t="s">
        <v>79</v>
      </c>
      <c r="H19647" s="3" t="s">
        <v>11</v>
      </c>
      <c r="I19647" s="9" t="s">
        <v>11</v>
      </c>
    </row>
    <row r="19648" spans="1:9" x14ac:dyDescent="0.25">
      <c r="A19648" s="1" t="s">
        <v>73992</v>
      </c>
      <c r="B19648" s="12" t="s">
        <v>73993</v>
      </c>
      <c r="G19648" s="2" t="s">
        <v>79</v>
      </c>
      <c r="H19648" s="3" t="s">
        <v>11</v>
      </c>
      <c r="I19648" s="9" t="s">
        <v>11</v>
      </c>
    </row>
    <row r="19649" spans="1:9" x14ac:dyDescent="0.25">
      <c r="A19649" s="1" t="s">
        <v>74012</v>
      </c>
      <c r="B19649" s="12" t="s">
        <v>74013</v>
      </c>
      <c r="G19649" s="2" t="s">
        <v>79</v>
      </c>
      <c r="H19649" s="3" t="s">
        <v>11</v>
      </c>
      <c r="I19649" s="9" t="s">
        <v>11</v>
      </c>
    </row>
    <row r="19650" spans="1:9" x14ac:dyDescent="0.25">
      <c r="A19650" s="1" t="s">
        <v>74072</v>
      </c>
      <c r="B19650" s="12" t="s">
        <v>74073</v>
      </c>
      <c r="G19650" s="2" t="s">
        <v>79</v>
      </c>
      <c r="H19650" s="3" t="s">
        <v>11</v>
      </c>
      <c r="I19650" s="9" t="s">
        <v>11</v>
      </c>
    </row>
    <row r="19651" spans="1:9" x14ac:dyDescent="0.25">
      <c r="A19651" s="1" t="s">
        <v>74074</v>
      </c>
      <c r="B19651" s="12" t="s">
        <v>74075</v>
      </c>
      <c r="G19651" s="2" t="s">
        <v>79</v>
      </c>
      <c r="H19651" s="3" t="s">
        <v>11</v>
      </c>
      <c r="I19651" s="9" t="s">
        <v>11</v>
      </c>
    </row>
    <row r="19652" spans="1:9" x14ac:dyDescent="0.25">
      <c r="A19652" s="1" t="s">
        <v>74126</v>
      </c>
      <c r="B19652" s="12" t="s">
        <v>74127</v>
      </c>
      <c r="G19652" s="2" t="s">
        <v>79</v>
      </c>
      <c r="H19652" s="3" t="s">
        <v>11</v>
      </c>
      <c r="I19652" s="9" t="s">
        <v>11</v>
      </c>
    </row>
    <row r="19653" spans="1:9" x14ac:dyDescent="0.25">
      <c r="A19653" s="1" t="s">
        <v>74168</v>
      </c>
      <c r="B19653" s="12" t="s">
        <v>74169</v>
      </c>
      <c r="G19653" s="2" t="s">
        <v>79</v>
      </c>
      <c r="H19653" s="3" t="s">
        <v>11</v>
      </c>
      <c r="I19653" s="9" t="s">
        <v>11</v>
      </c>
    </row>
    <row r="19654" spans="1:9" x14ac:dyDescent="0.25">
      <c r="A19654" s="1" t="s">
        <v>74182</v>
      </c>
      <c r="B19654" s="12" t="s">
        <v>74183</v>
      </c>
      <c r="G19654" s="2" t="s">
        <v>79</v>
      </c>
      <c r="H19654" s="3" t="s">
        <v>11</v>
      </c>
      <c r="I19654" s="9" t="s">
        <v>11</v>
      </c>
    </row>
    <row r="19655" spans="1:9" x14ac:dyDescent="0.25">
      <c r="A19655" s="1" t="s">
        <v>74196</v>
      </c>
      <c r="B19655" s="12" t="s">
        <v>74197</v>
      </c>
      <c r="G19655" s="2" t="s">
        <v>79</v>
      </c>
      <c r="H19655" s="3" t="s">
        <v>11</v>
      </c>
      <c r="I19655" s="9" t="s">
        <v>11</v>
      </c>
    </row>
    <row r="19656" spans="1:9" x14ac:dyDescent="0.25">
      <c r="A19656" s="1" t="s">
        <v>74212</v>
      </c>
      <c r="B19656" s="12" t="s">
        <v>74213</v>
      </c>
      <c r="G19656" s="2" t="s">
        <v>79</v>
      </c>
      <c r="H19656" s="3" t="s">
        <v>11</v>
      </c>
      <c r="I19656" s="9" t="s">
        <v>11</v>
      </c>
    </row>
    <row r="19657" spans="1:9" x14ac:dyDescent="0.25">
      <c r="A19657" s="1" t="s">
        <v>74226</v>
      </c>
      <c r="B19657" s="12" t="s">
        <v>74227</v>
      </c>
      <c r="G19657" s="2" t="s">
        <v>79</v>
      </c>
      <c r="H19657" s="3" t="s">
        <v>11</v>
      </c>
      <c r="I19657" s="9" t="s">
        <v>11</v>
      </c>
    </row>
    <row r="19658" spans="1:9" x14ac:dyDescent="0.25">
      <c r="A19658" s="1" t="s">
        <v>74280</v>
      </c>
      <c r="B19658" s="12" t="s">
        <v>74281</v>
      </c>
      <c r="G19658" s="2" t="s">
        <v>79</v>
      </c>
      <c r="H19658" s="3" t="s">
        <v>11</v>
      </c>
      <c r="I19658" s="9" t="s">
        <v>11</v>
      </c>
    </row>
    <row r="19659" spans="1:9" x14ac:dyDescent="0.25">
      <c r="A19659" s="1" t="s">
        <v>74354</v>
      </c>
      <c r="B19659" s="12" t="s">
        <v>74355</v>
      </c>
      <c r="G19659" s="2" t="s">
        <v>79</v>
      </c>
      <c r="H19659" s="3" t="s">
        <v>11</v>
      </c>
      <c r="I19659" s="9" t="s">
        <v>11</v>
      </c>
    </row>
    <row r="19660" spans="1:9" x14ac:dyDescent="0.25">
      <c r="A19660" s="1" t="s">
        <v>74362</v>
      </c>
      <c r="B19660" s="12" t="s">
        <v>74363</v>
      </c>
      <c r="G19660" s="2" t="s">
        <v>79</v>
      </c>
      <c r="H19660" s="3" t="s">
        <v>11</v>
      </c>
      <c r="I19660" s="9" t="s">
        <v>11</v>
      </c>
    </row>
    <row r="19661" spans="1:9" x14ac:dyDescent="0.25">
      <c r="A19661" s="1" t="s">
        <v>74378</v>
      </c>
      <c r="B19661" s="12" t="s">
        <v>74379</v>
      </c>
      <c r="G19661" s="2" t="s">
        <v>79</v>
      </c>
      <c r="H19661" s="3" t="s">
        <v>11</v>
      </c>
      <c r="I19661" s="9" t="s">
        <v>11</v>
      </c>
    </row>
    <row r="19662" spans="1:9" x14ac:dyDescent="0.25">
      <c r="A19662" s="1" t="s">
        <v>74456</v>
      </c>
      <c r="B19662" s="12" t="s">
        <v>74457</v>
      </c>
      <c r="G19662" s="2" t="s">
        <v>79</v>
      </c>
      <c r="H19662" s="3" t="s">
        <v>11</v>
      </c>
      <c r="I19662" s="9" t="s">
        <v>11</v>
      </c>
    </row>
    <row r="19663" spans="1:9" x14ac:dyDescent="0.25">
      <c r="A19663" s="1" t="s">
        <v>74544</v>
      </c>
      <c r="B19663" s="12" t="s">
        <v>74545</v>
      </c>
      <c r="G19663" s="2" t="s">
        <v>79</v>
      </c>
      <c r="H19663" s="3" t="s">
        <v>11</v>
      </c>
      <c r="I19663" s="9" t="s">
        <v>11</v>
      </c>
    </row>
    <row r="19664" spans="1:9" x14ac:dyDescent="0.25">
      <c r="A19664" s="1" t="s">
        <v>74626</v>
      </c>
      <c r="B19664" s="12" t="s">
        <v>74627</v>
      </c>
      <c r="G19664" s="2" t="s">
        <v>79</v>
      </c>
      <c r="H19664" s="3" t="s">
        <v>11</v>
      </c>
      <c r="I19664" s="9" t="s">
        <v>11</v>
      </c>
    </row>
    <row r="19665" spans="1:9" x14ac:dyDescent="0.25">
      <c r="A19665" s="1" t="s">
        <v>74698</v>
      </c>
      <c r="B19665" s="12" t="s">
        <v>74699</v>
      </c>
      <c r="G19665" s="2" t="s">
        <v>79</v>
      </c>
      <c r="H19665" s="3" t="s">
        <v>11</v>
      </c>
      <c r="I19665" s="9" t="s">
        <v>11</v>
      </c>
    </row>
    <row r="19666" spans="1:9" x14ac:dyDescent="0.25">
      <c r="A19666" s="1" t="s">
        <v>74710</v>
      </c>
      <c r="B19666" s="12" t="s">
        <v>74711</v>
      </c>
      <c r="G19666" s="2" t="s">
        <v>79</v>
      </c>
      <c r="H19666" s="3" t="s">
        <v>11</v>
      </c>
      <c r="I19666" s="9" t="s">
        <v>11</v>
      </c>
    </row>
    <row r="19667" spans="1:9" x14ac:dyDescent="0.25">
      <c r="A19667" s="1" t="s">
        <v>74866</v>
      </c>
      <c r="B19667" s="12" t="s">
        <v>74867</v>
      </c>
      <c r="G19667" s="2" t="s">
        <v>79</v>
      </c>
      <c r="H19667" s="3" t="s">
        <v>11</v>
      </c>
      <c r="I19667" s="9" t="s">
        <v>11</v>
      </c>
    </row>
    <row r="19668" spans="1:9" x14ac:dyDescent="0.25">
      <c r="A19668" s="1" t="s">
        <v>74908</v>
      </c>
      <c r="B19668" s="12" t="s">
        <v>74909</v>
      </c>
      <c r="G19668" s="2" t="s">
        <v>79</v>
      </c>
      <c r="H19668" s="3" t="s">
        <v>11</v>
      </c>
      <c r="I19668" s="9" t="s">
        <v>11</v>
      </c>
    </row>
    <row r="19669" spans="1:9" x14ac:dyDescent="0.25">
      <c r="A19669" s="1" t="s">
        <v>75008</v>
      </c>
      <c r="B19669" s="12" t="s">
        <v>75009</v>
      </c>
      <c r="G19669" s="2" t="s">
        <v>79</v>
      </c>
      <c r="H19669" s="3" t="s">
        <v>11</v>
      </c>
      <c r="I19669" s="9" t="s">
        <v>11</v>
      </c>
    </row>
    <row r="19670" spans="1:9" x14ac:dyDescent="0.25">
      <c r="A19670" s="1" t="s">
        <v>75018</v>
      </c>
      <c r="B19670" s="12" t="s">
        <v>75019</v>
      </c>
      <c r="G19670" s="2" t="s">
        <v>79</v>
      </c>
      <c r="H19670" s="3" t="s">
        <v>11</v>
      </c>
      <c r="I19670" s="9" t="s">
        <v>11</v>
      </c>
    </row>
    <row r="19671" spans="1:9" x14ac:dyDescent="0.25">
      <c r="A19671" s="1" t="s">
        <v>75022</v>
      </c>
      <c r="B19671" s="12" t="s">
        <v>75023</v>
      </c>
      <c r="G19671" s="2" t="s">
        <v>79</v>
      </c>
      <c r="H19671" s="3" t="s">
        <v>11</v>
      </c>
      <c r="I19671" s="9" t="s">
        <v>11</v>
      </c>
    </row>
    <row r="19672" spans="1:9" x14ac:dyDescent="0.25">
      <c r="A19672" s="1" t="s">
        <v>75120</v>
      </c>
      <c r="B19672" s="12" t="s">
        <v>75121</v>
      </c>
      <c r="G19672" s="2" t="s">
        <v>79</v>
      </c>
      <c r="H19672" s="3" t="s">
        <v>11</v>
      </c>
      <c r="I19672" s="9" t="s">
        <v>11</v>
      </c>
    </row>
    <row r="19673" spans="1:9" x14ac:dyDescent="0.25">
      <c r="A19673" s="1" t="s">
        <v>75170</v>
      </c>
      <c r="B19673" s="12" t="s">
        <v>75171</v>
      </c>
      <c r="G19673" s="2" t="s">
        <v>79</v>
      </c>
      <c r="H19673" s="3" t="s">
        <v>11</v>
      </c>
      <c r="I19673" s="9" t="s">
        <v>11</v>
      </c>
    </row>
    <row r="19674" spans="1:9" x14ac:dyDescent="0.25">
      <c r="A19674" s="1" t="s">
        <v>75218</v>
      </c>
      <c r="B19674" s="12" t="s">
        <v>75219</v>
      </c>
      <c r="G19674" s="2" t="s">
        <v>79</v>
      </c>
      <c r="H19674" s="3" t="s">
        <v>11</v>
      </c>
      <c r="I19674" s="9" t="s">
        <v>11</v>
      </c>
    </row>
    <row r="19675" spans="1:9" x14ac:dyDescent="0.25">
      <c r="A19675" s="1" t="s">
        <v>75230</v>
      </c>
      <c r="B19675" s="12" t="s">
        <v>75231</v>
      </c>
      <c r="G19675" s="2" t="s">
        <v>79</v>
      </c>
      <c r="H19675" s="3" t="s">
        <v>11</v>
      </c>
      <c r="I19675" s="9" t="s">
        <v>11</v>
      </c>
    </row>
    <row r="19676" spans="1:9" x14ac:dyDescent="0.25">
      <c r="A19676" s="1" t="s">
        <v>75238</v>
      </c>
      <c r="B19676" s="12" t="s">
        <v>75239</v>
      </c>
      <c r="G19676" s="2" t="s">
        <v>79</v>
      </c>
      <c r="H19676" s="3" t="s">
        <v>11</v>
      </c>
      <c r="I19676" s="9" t="s">
        <v>11</v>
      </c>
    </row>
    <row r="19677" spans="1:9" x14ac:dyDescent="0.25">
      <c r="A19677" s="1" t="s">
        <v>75250</v>
      </c>
      <c r="B19677" s="12" t="s">
        <v>75251</v>
      </c>
      <c r="G19677" s="2" t="s">
        <v>79</v>
      </c>
      <c r="H19677" s="3" t="s">
        <v>11</v>
      </c>
      <c r="I19677" s="9" t="s">
        <v>11</v>
      </c>
    </row>
    <row r="19678" spans="1:9" x14ac:dyDescent="0.25">
      <c r="A19678" s="1" t="s">
        <v>75252</v>
      </c>
      <c r="B19678" s="12" t="s">
        <v>75253</v>
      </c>
      <c r="G19678" s="2" t="s">
        <v>79</v>
      </c>
      <c r="H19678" s="3" t="s">
        <v>11</v>
      </c>
      <c r="I19678" s="9" t="s">
        <v>11</v>
      </c>
    </row>
    <row r="19679" spans="1:9" x14ac:dyDescent="0.25">
      <c r="A19679" s="1" t="s">
        <v>75308</v>
      </c>
      <c r="B19679" s="12" t="s">
        <v>75309</v>
      </c>
      <c r="G19679" s="2" t="s">
        <v>79</v>
      </c>
      <c r="H19679" s="3" t="s">
        <v>11</v>
      </c>
      <c r="I19679" s="9" t="s">
        <v>11</v>
      </c>
    </row>
    <row r="19680" spans="1:9" x14ac:dyDescent="0.25">
      <c r="A19680" s="1" t="s">
        <v>75310</v>
      </c>
      <c r="B19680" s="12" t="s">
        <v>75311</v>
      </c>
      <c r="G19680" s="2" t="s">
        <v>79</v>
      </c>
      <c r="H19680" s="3" t="s">
        <v>11</v>
      </c>
      <c r="I19680" s="9" t="s">
        <v>11</v>
      </c>
    </row>
    <row r="19681" spans="1:9" x14ac:dyDescent="0.25">
      <c r="A19681" s="1" t="s">
        <v>75340</v>
      </c>
      <c r="B19681" s="12" t="s">
        <v>75341</v>
      </c>
      <c r="G19681" s="2" t="s">
        <v>79</v>
      </c>
      <c r="H19681" s="3" t="s">
        <v>11</v>
      </c>
      <c r="I19681" s="9" t="s">
        <v>11</v>
      </c>
    </row>
    <row r="19682" spans="1:9" x14ac:dyDescent="0.25">
      <c r="A19682" s="1" t="s">
        <v>75390</v>
      </c>
      <c r="B19682" s="12" t="s">
        <v>75391</v>
      </c>
      <c r="G19682" s="2" t="s">
        <v>79</v>
      </c>
      <c r="H19682" s="3" t="s">
        <v>11</v>
      </c>
      <c r="I19682" s="9" t="s">
        <v>11</v>
      </c>
    </row>
    <row r="19683" spans="1:9" x14ac:dyDescent="0.25">
      <c r="A19683" s="1" t="s">
        <v>75432</v>
      </c>
      <c r="B19683" s="12" t="s">
        <v>75433</v>
      </c>
      <c r="G19683" s="2" t="s">
        <v>79</v>
      </c>
      <c r="H19683" s="3" t="s">
        <v>11</v>
      </c>
      <c r="I19683" s="9" t="s">
        <v>11</v>
      </c>
    </row>
    <row r="19684" spans="1:9" x14ac:dyDescent="0.25">
      <c r="A19684" s="1" t="s">
        <v>75498</v>
      </c>
      <c r="B19684" s="12" t="s">
        <v>75499</v>
      </c>
      <c r="G19684" s="2" t="s">
        <v>79</v>
      </c>
      <c r="H19684" s="3" t="s">
        <v>11</v>
      </c>
      <c r="I19684" s="9" t="s">
        <v>11</v>
      </c>
    </row>
    <row r="19685" spans="1:9" x14ac:dyDescent="0.25">
      <c r="A19685" s="1" t="s">
        <v>75512</v>
      </c>
      <c r="B19685" s="12" t="s">
        <v>75513</v>
      </c>
      <c r="G19685" s="2" t="s">
        <v>79</v>
      </c>
      <c r="H19685" s="3" t="s">
        <v>11</v>
      </c>
      <c r="I19685" s="9" t="s">
        <v>11</v>
      </c>
    </row>
    <row r="19686" spans="1:9" x14ac:dyDescent="0.25">
      <c r="A19686" s="1" t="s">
        <v>75548</v>
      </c>
      <c r="B19686" s="12" t="s">
        <v>75549</v>
      </c>
      <c r="G19686" s="2" t="s">
        <v>79</v>
      </c>
      <c r="H19686" s="3" t="s">
        <v>11</v>
      </c>
      <c r="I19686" s="9" t="s">
        <v>11</v>
      </c>
    </row>
    <row r="19687" spans="1:9" x14ac:dyDescent="0.25">
      <c r="A19687" s="1" t="s">
        <v>75578</v>
      </c>
      <c r="B19687" s="12" t="s">
        <v>75579</v>
      </c>
      <c r="G19687" s="2" t="s">
        <v>79</v>
      </c>
      <c r="H19687" s="3" t="s">
        <v>11</v>
      </c>
      <c r="I19687" s="9" t="s">
        <v>11</v>
      </c>
    </row>
    <row r="19688" spans="1:9" x14ac:dyDescent="0.25">
      <c r="A19688" s="1" t="s">
        <v>75674</v>
      </c>
      <c r="B19688" s="12" t="s">
        <v>75675</v>
      </c>
      <c r="G19688" s="2" t="s">
        <v>79</v>
      </c>
      <c r="H19688" s="3" t="s">
        <v>11</v>
      </c>
      <c r="I19688" s="9" t="s">
        <v>11</v>
      </c>
    </row>
    <row r="19689" spans="1:9" x14ac:dyDescent="0.25">
      <c r="A19689" s="1" t="s">
        <v>75724</v>
      </c>
      <c r="B19689" s="12" t="s">
        <v>75725</v>
      </c>
      <c r="G19689" s="2" t="s">
        <v>79</v>
      </c>
      <c r="H19689" s="3" t="s">
        <v>11</v>
      </c>
      <c r="I19689" s="9" t="s">
        <v>11</v>
      </c>
    </row>
    <row r="19690" spans="1:9" x14ac:dyDescent="0.25">
      <c r="A19690" s="1" t="s">
        <v>75854</v>
      </c>
      <c r="B19690" s="12" t="s">
        <v>75855</v>
      </c>
      <c r="G19690" s="2" t="s">
        <v>79</v>
      </c>
      <c r="H19690" s="3" t="s">
        <v>11</v>
      </c>
      <c r="I19690" s="9" t="s">
        <v>11</v>
      </c>
    </row>
    <row r="19691" spans="1:9" x14ac:dyDescent="0.25">
      <c r="A19691" s="1" t="s">
        <v>75902</v>
      </c>
      <c r="B19691" s="12" t="s">
        <v>75903</v>
      </c>
      <c r="G19691" s="2" t="s">
        <v>79</v>
      </c>
      <c r="H19691" s="3" t="s">
        <v>11</v>
      </c>
      <c r="I19691" s="9" t="s">
        <v>11</v>
      </c>
    </row>
    <row r="19692" spans="1:9" x14ac:dyDescent="0.25">
      <c r="A19692" s="1" t="s">
        <v>76058</v>
      </c>
      <c r="B19692" s="12" t="s">
        <v>76059</v>
      </c>
      <c r="G19692" s="2" t="s">
        <v>79</v>
      </c>
      <c r="H19692" s="3" t="s">
        <v>11</v>
      </c>
      <c r="I19692" s="9" t="s">
        <v>11</v>
      </c>
    </row>
    <row r="19693" spans="1:9" x14ac:dyDescent="0.25">
      <c r="A19693" s="1" t="s">
        <v>76140</v>
      </c>
      <c r="B19693" s="12" t="s">
        <v>76141</v>
      </c>
      <c r="G19693" s="2" t="s">
        <v>79</v>
      </c>
      <c r="H19693" s="3" t="s">
        <v>11</v>
      </c>
      <c r="I19693" s="9" t="s">
        <v>11</v>
      </c>
    </row>
    <row r="19694" spans="1:9" x14ac:dyDescent="0.25">
      <c r="A19694" s="1" t="s">
        <v>76152</v>
      </c>
      <c r="B19694" s="12" t="s">
        <v>76153</v>
      </c>
      <c r="G19694" s="2" t="s">
        <v>79</v>
      </c>
      <c r="H19694" s="3" t="s">
        <v>11</v>
      </c>
      <c r="I19694" s="9" t="s">
        <v>11</v>
      </c>
    </row>
    <row r="19695" spans="1:9" x14ac:dyDescent="0.25">
      <c r="A19695" s="1" t="s">
        <v>76236</v>
      </c>
      <c r="B19695" s="12" t="s">
        <v>76237</v>
      </c>
      <c r="G19695" s="2" t="s">
        <v>79</v>
      </c>
      <c r="H19695" s="3" t="s">
        <v>11</v>
      </c>
      <c r="I19695" s="9" t="s">
        <v>11</v>
      </c>
    </row>
    <row r="19696" spans="1:9" x14ac:dyDescent="0.25">
      <c r="A19696" s="1" t="s">
        <v>76324</v>
      </c>
      <c r="B19696" s="12" t="s">
        <v>76325</v>
      </c>
      <c r="G19696" s="2" t="s">
        <v>79</v>
      </c>
      <c r="H19696" s="3" t="s">
        <v>11</v>
      </c>
      <c r="I19696" s="9" t="s">
        <v>11</v>
      </c>
    </row>
    <row r="19697" spans="1:9" x14ac:dyDescent="0.25">
      <c r="A19697" s="1" t="s">
        <v>76330</v>
      </c>
      <c r="B19697" s="12" t="s">
        <v>76331</v>
      </c>
      <c r="G19697" s="2" t="s">
        <v>79</v>
      </c>
      <c r="H19697" s="3" t="s">
        <v>11</v>
      </c>
      <c r="I19697" s="9" t="s">
        <v>11</v>
      </c>
    </row>
    <row r="19698" spans="1:9" x14ac:dyDescent="0.25">
      <c r="A19698" s="1" t="s">
        <v>76332</v>
      </c>
      <c r="B19698" s="12" t="s">
        <v>76333</v>
      </c>
      <c r="G19698" s="2" t="s">
        <v>79</v>
      </c>
      <c r="H19698" s="3" t="s">
        <v>11</v>
      </c>
      <c r="I19698" s="9" t="s">
        <v>11</v>
      </c>
    </row>
    <row r="19699" spans="1:9" x14ac:dyDescent="0.25">
      <c r="A19699" s="1" t="s">
        <v>76476</v>
      </c>
      <c r="B19699" s="12" t="s">
        <v>76477</v>
      </c>
      <c r="G19699" s="2" t="s">
        <v>79</v>
      </c>
      <c r="H19699" s="3" t="s">
        <v>11</v>
      </c>
      <c r="I19699" s="9" t="s">
        <v>11</v>
      </c>
    </row>
    <row r="19700" spans="1:9" x14ac:dyDescent="0.25">
      <c r="A19700" s="1" t="s">
        <v>76542</v>
      </c>
      <c r="B19700" s="12" t="s">
        <v>76543</v>
      </c>
      <c r="G19700" s="2" t="s">
        <v>79</v>
      </c>
      <c r="H19700" s="3" t="s">
        <v>11</v>
      </c>
      <c r="I19700" s="9" t="s">
        <v>11</v>
      </c>
    </row>
    <row r="19701" spans="1:9" x14ac:dyDescent="0.25">
      <c r="A19701" s="1" t="s">
        <v>76548</v>
      </c>
      <c r="B19701" s="12" t="s">
        <v>76549</v>
      </c>
      <c r="G19701" s="2" t="s">
        <v>79</v>
      </c>
      <c r="H19701" s="3" t="s">
        <v>11</v>
      </c>
      <c r="I19701" s="9" t="s">
        <v>11</v>
      </c>
    </row>
    <row r="19702" spans="1:9" x14ac:dyDescent="0.25">
      <c r="A19702" s="1" t="s">
        <v>76552</v>
      </c>
      <c r="B19702" s="12" t="s">
        <v>76553</v>
      </c>
      <c r="G19702" s="2" t="s">
        <v>79</v>
      </c>
      <c r="H19702" s="3" t="s">
        <v>11</v>
      </c>
      <c r="I19702" s="9" t="s">
        <v>11</v>
      </c>
    </row>
    <row r="19703" spans="1:9" x14ac:dyDescent="0.25">
      <c r="A19703" s="1" t="s">
        <v>76554</v>
      </c>
      <c r="B19703" s="12" t="s">
        <v>76555</v>
      </c>
      <c r="G19703" s="2" t="s">
        <v>79</v>
      </c>
      <c r="H19703" s="3" t="s">
        <v>11</v>
      </c>
      <c r="I19703" s="9" t="s">
        <v>11</v>
      </c>
    </row>
    <row r="19704" spans="1:9" x14ac:dyDescent="0.25">
      <c r="A19704" s="1" t="s">
        <v>76662</v>
      </c>
      <c r="B19704" s="12" t="s">
        <v>76663</v>
      </c>
      <c r="G19704" s="2" t="s">
        <v>79</v>
      </c>
      <c r="H19704" s="3" t="s">
        <v>11</v>
      </c>
      <c r="I19704" s="9" t="s">
        <v>11</v>
      </c>
    </row>
    <row r="19705" spans="1:9" x14ac:dyDescent="0.25">
      <c r="A19705" s="1" t="s">
        <v>76838</v>
      </c>
      <c r="B19705" s="12" t="s">
        <v>76839</v>
      </c>
      <c r="G19705" s="2" t="s">
        <v>79</v>
      </c>
      <c r="H19705" s="3" t="s">
        <v>11</v>
      </c>
      <c r="I19705" s="9" t="s">
        <v>11</v>
      </c>
    </row>
    <row r="19706" spans="1:9" x14ac:dyDescent="0.25">
      <c r="A19706" s="1" t="s">
        <v>76850</v>
      </c>
      <c r="B19706" s="12" t="s">
        <v>76851</v>
      </c>
      <c r="G19706" s="2" t="s">
        <v>79</v>
      </c>
      <c r="H19706" s="3" t="s">
        <v>11</v>
      </c>
      <c r="I19706" s="9" t="s">
        <v>11</v>
      </c>
    </row>
    <row r="19707" spans="1:9" x14ac:dyDescent="0.25">
      <c r="A19707" s="1" t="s">
        <v>76852</v>
      </c>
      <c r="B19707" s="12" t="s">
        <v>76853</v>
      </c>
      <c r="G19707" s="2" t="s">
        <v>79</v>
      </c>
      <c r="H19707" s="3" t="s">
        <v>11</v>
      </c>
      <c r="I19707" s="9" t="s">
        <v>11</v>
      </c>
    </row>
    <row r="19708" spans="1:9" x14ac:dyDescent="0.25">
      <c r="A19708" s="1" t="s">
        <v>76854</v>
      </c>
      <c r="B19708" s="12" t="s">
        <v>76855</v>
      </c>
      <c r="G19708" s="2" t="s">
        <v>79</v>
      </c>
      <c r="H19708" s="3" t="s">
        <v>11</v>
      </c>
      <c r="I19708" s="9" t="s">
        <v>11</v>
      </c>
    </row>
    <row r="19709" spans="1:9" x14ac:dyDescent="0.25">
      <c r="A19709" s="1" t="s">
        <v>76856</v>
      </c>
      <c r="B19709" s="12" t="s">
        <v>76857</v>
      </c>
      <c r="G19709" s="2" t="s">
        <v>79</v>
      </c>
      <c r="H19709" s="3" t="s">
        <v>11</v>
      </c>
      <c r="I19709" s="9" t="s">
        <v>11</v>
      </c>
    </row>
    <row r="19710" spans="1:9" x14ac:dyDescent="0.25">
      <c r="A19710" s="1" t="s">
        <v>76878</v>
      </c>
      <c r="B19710" s="12" t="s">
        <v>76879</v>
      </c>
      <c r="G19710" s="2" t="s">
        <v>79</v>
      </c>
      <c r="H19710" s="3" t="s">
        <v>11</v>
      </c>
      <c r="I19710" s="9" t="s">
        <v>11</v>
      </c>
    </row>
    <row r="19711" spans="1:9" x14ac:dyDescent="0.25">
      <c r="A19711" s="1" t="s">
        <v>76886</v>
      </c>
      <c r="B19711" s="12" t="s">
        <v>76887</v>
      </c>
      <c r="G19711" s="2" t="s">
        <v>79</v>
      </c>
      <c r="H19711" s="3" t="s">
        <v>11</v>
      </c>
      <c r="I19711" s="9" t="s">
        <v>11</v>
      </c>
    </row>
    <row r="19712" spans="1:9" x14ac:dyDescent="0.25">
      <c r="A19712" s="1" t="s">
        <v>76924</v>
      </c>
      <c r="B19712" s="12" t="s">
        <v>76925</v>
      </c>
      <c r="G19712" s="2" t="s">
        <v>79</v>
      </c>
      <c r="H19712" s="3" t="s">
        <v>11</v>
      </c>
      <c r="I19712" s="9" t="s">
        <v>11</v>
      </c>
    </row>
    <row r="19713" spans="1:9" x14ac:dyDescent="0.25">
      <c r="A19713" s="1" t="s">
        <v>76980</v>
      </c>
      <c r="B19713" s="12" t="s">
        <v>76981</v>
      </c>
      <c r="G19713" s="2" t="s">
        <v>79</v>
      </c>
      <c r="H19713" s="3" t="s">
        <v>11</v>
      </c>
      <c r="I19713" s="9" t="s">
        <v>11</v>
      </c>
    </row>
    <row r="19714" spans="1:9" x14ac:dyDescent="0.25">
      <c r="A19714" s="1" t="s">
        <v>77030</v>
      </c>
      <c r="B19714" s="12" t="s">
        <v>77031</v>
      </c>
      <c r="G19714" s="2" t="s">
        <v>79</v>
      </c>
      <c r="H19714" s="3" t="s">
        <v>11</v>
      </c>
      <c r="I19714" s="9" t="s">
        <v>11</v>
      </c>
    </row>
    <row r="19715" spans="1:9" x14ac:dyDescent="0.25">
      <c r="A19715" s="1" t="s">
        <v>77054</v>
      </c>
      <c r="B19715" s="12" t="s">
        <v>77055</v>
      </c>
      <c r="G19715" s="2" t="s">
        <v>79</v>
      </c>
      <c r="H19715" s="3" t="s">
        <v>11</v>
      </c>
      <c r="I19715" s="9" t="s">
        <v>11</v>
      </c>
    </row>
    <row r="19716" spans="1:9" x14ac:dyDescent="0.25">
      <c r="A19716" s="1" t="s">
        <v>77058</v>
      </c>
      <c r="B19716" s="12" t="s">
        <v>77059</v>
      </c>
      <c r="G19716" s="2" t="s">
        <v>79</v>
      </c>
      <c r="H19716" s="3" t="s">
        <v>11</v>
      </c>
      <c r="I19716" s="9" t="s">
        <v>11</v>
      </c>
    </row>
    <row r="19717" spans="1:9" x14ac:dyDescent="0.25">
      <c r="A19717" s="1" t="s">
        <v>77098</v>
      </c>
      <c r="B19717" s="12" t="s">
        <v>77099</v>
      </c>
      <c r="G19717" s="2" t="s">
        <v>79</v>
      </c>
      <c r="H19717" s="3" t="s">
        <v>11</v>
      </c>
      <c r="I19717" s="9" t="s">
        <v>11</v>
      </c>
    </row>
    <row r="19718" spans="1:9" x14ac:dyDescent="0.25">
      <c r="A19718" s="1" t="s">
        <v>77126</v>
      </c>
      <c r="B19718" s="12" t="s">
        <v>77127</v>
      </c>
      <c r="G19718" s="2" t="s">
        <v>79</v>
      </c>
      <c r="H19718" s="3" t="s">
        <v>11</v>
      </c>
      <c r="I19718" s="9" t="s">
        <v>11</v>
      </c>
    </row>
    <row r="19719" spans="1:9" x14ac:dyDescent="0.25">
      <c r="A19719" s="1" t="s">
        <v>77172</v>
      </c>
      <c r="B19719" s="12" t="s">
        <v>77173</v>
      </c>
      <c r="G19719" s="2" t="s">
        <v>79</v>
      </c>
      <c r="H19719" s="3" t="s">
        <v>11</v>
      </c>
      <c r="I19719" s="9" t="s">
        <v>11</v>
      </c>
    </row>
    <row r="19720" spans="1:9" x14ac:dyDescent="0.25">
      <c r="A19720" s="1" t="s">
        <v>77196</v>
      </c>
      <c r="B19720" s="12" t="s">
        <v>77197</v>
      </c>
      <c r="G19720" s="2" t="s">
        <v>79</v>
      </c>
      <c r="H19720" s="3" t="s">
        <v>11</v>
      </c>
      <c r="I19720" s="9" t="s">
        <v>11</v>
      </c>
    </row>
    <row r="19721" spans="1:9" x14ac:dyDescent="0.25">
      <c r="A19721" s="1" t="s">
        <v>77314</v>
      </c>
      <c r="B19721" s="12" t="s">
        <v>77315</v>
      </c>
      <c r="G19721" s="2" t="s">
        <v>79</v>
      </c>
      <c r="H19721" s="3" t="s">
        <v>11</v>
      </c>
      <c r="I19721" s="9" t="s">
        <v>11</v>
      </c>
    </row>
    <row r="19722" spans="1:9" x14ac:dyDescent="0.25">
      <c r="A19722" s="1" t="s">
        <v>77460</v>
      </c>
      <c r="B19722" s="12" t="s">
        <v>77461</v>
      </c>
      <c r="G19722" s="2" t="s">
        <v>79</v>
      </c>
      <c r="H19722" s="3" t="s">
        <v>11</v>
      </c>
      <c r="I19722" s="9" t="s">
        <v>11</v>
      </c>
    </row>
    <row r="19723" spans="1:9" x14ac:dyDescent="0.25">
      <c r="A19723" s="1" t="s">
        <v>77538</v>
      </c>
      <c r="B19723" s="12" t="s">
        <v>77539</v>
      </c>
      <c r="G19723" s="2" t="s">
        <v>79</v>
      </c>
      <c r="H19723" s="3" t="s">
        <v>11</v>
      </c>
      <c r="I19723" s="9" t="s">
        <v>11</v>
      </c>
    </row>
    <row r="19724" spans="1:9" x14ac:dyDescent="0.25">
      <c r="A19724" s="1" t="s">
        <v>77568</v>
      </c>
      <c r="B19724" s="12" t="s">
        <v>77569</v>
      </c>
      <c r="G19724" s="2" t="s">
        <v>79</v>
      </c>
      <c r="H19724" s="3" t="s">
        <v>11</v>
      </c>
      <c r="I19724" s="9" t="s">
        <v>11</v>
      </c>
    </row>
    <row r="19725" spans="1:9" x14ac:dyDescent="0.25">
      <c r="A19725" s="1" t="s">
        <v>77572</v>
      </c>
      <c r="B19725" s="12" t="s">
        <v>77573</v>
      </c>
      <c r="G19725" s="2" t="s">
        <v>79</v>
      </c>
      <c r="H19725" s="3" t="s">
        <v>11</v>
      </c>
      <c r="I19725" s="9" t="s">
        <v>11</v>
      </c>
    </row>
    <row r="19726" spans="1:9" x14ac:dyDescent="0.25">
      <c r="A19726" s="1" t="s">
        <v>77586</v>
      </c>
      <c r="B19726" s="12" t="s">
        <v>77587</v>
      </c>
      <c r="G19726" s="2" t="s">
        <v>79</v>
      </c>
      <c r="H19726" s="3" t="s">
        <v>11</v>
      </c>
      <c r="I19726" s="9" t="s">
        <v>11</v>
      </c>
    </row>
    <row r="19727" spans="1:9" x14ac:dyDescent="0.25">
      <c r="A19727" s="1" t="s">
        <v>77644</v>
      </c>
      <c r="B19727" s="12" t="s">
        <v>77645</v>
      </c>
      <c r="G19727" s="2" t="s">
        <v>79</v>
      </c>
      <c r="H19727" s="3" t="s">
        <v>11</v>
      </c>
      <c r="I19727" s="9" t="s">
        <v>11</v>
      </c>
    </row>
    <row r="19728" spans="1:9" x14ac:dyDescent="0.25">
      <c r="A19728" s="1" t="s">
        <v>77676</v>
      </c>
      <c r="B19728" s="12" t="s">
        <v>77677</v>
      </c>
      <c r="G19728" s="2" t="s">
        <v>79</v>
      </c>
      <c r="H19728" s="3" t="s">
        <v>11</v>
      </c>
      <c r="I19728" s="9" t="s">
        <v>11</v>
      </c>
    </row>
    <row r="19729" spans="1:9" x14ac:dyDescent="0.25">
      <c r="A19729" s="1" t="s">
        <v>77764</v>
      </c>
      <c r="B19729" s="12" t="s">
        <v>77765</v>
      </c>
      <c r="G19729" s="2" t="s">
        <v>79</v>
      </c>
      <c r="H19729" s="3" t="s">
        <v>11</v>
      </c>
      <c r="I19729" s="9" t="s">
        <v>11</v>
      </c>
    </row>
    <row r="19730" spans="1:9" x14ac:dyDescent="0.25">
      <c r="A19730" s="1" t="s">
        <v>77882</v>
      </c>
      <c r="B19730" s="12" t="s">
        <v>77883</v>
      </c>
      <c r="G19730" s="2" t="s">
        <v>79</v>
      </c>
      <c r="H19730" s="3" t="s">
        <v>11</v>
      </c>
      <c r="I19730" s="9" t="s">
        <v>11</v>
      </c>
    </row>
    <row r="19731" spans="1:9" x14ac:dyDescent="0.25">
      <c r="A19731" s="1" t="s">
        <v>77912</v>
      </c>
      <c r="B19731" s="12" t="s">
        <v>77913</v>
      </c>
      <c r="G19731" s="2" t="s">
        <v>79</v>
      </c>
      <c r="H19731" s="3" t="s">
        <v>11</v>
      </c>
      <c r="I19731" s="9" t="s">
        <v>11</v>
      </c>
    </row>
    <row r="19732" spans="1:9" x14ac:dyDescent="0.25">
      <c r="A19732" s="1" t="s">
        <v>78074</v>
      </c>
      <c r="B19732" s="12" t="s">
        <v>78075</v>
      </c>
      <c r="G19732" s="2" t="s">
        <v>79</v>
      </c>
      <c r="H19732" s="3" t="s">
        <v>11</v>
      </c>
      <c r="I19732" s="9" t="s">
        <v>11</v>
      </c>
    </row>
    <row r="19733" spans="1:9" x14ac:dyDescent="0.25">
      <c r="A19733" s="1" t="s">
        <v>78142</v>
      </c>
      <c r="B19733" s="12" t="s">
        <v>78143</v>
      </c>
      <c r="G19733" s="2" t="s">
        <v>79</v>
      </c>
      <c r="H19733" s="3" t="s">
        <v>11</v>
      </c>
      <c r="I19733" s="9" t="s">
        <v>11</v>
      </c>
    </row>
    <row r="19734" spans="1:9" x14ac:dyDescent="0.25">
      <c r="A19734" s="1" t="s">
        <v>78148</v>
      </c>
      <c r="B19734" s="12" t="s">
        <v>78149</v>
      </c>
      <c r="G19734" s="2" t="s">
        <v>79</v>
      </c>
      <c r="H19734" s="3" t="s">
        <v>11</v>
      </c>
      <c r="I19734" s="9" t="s">
        <v>11</v>
      </c>
    </row>
    <row r="19735" spans="1:9" x14ac:dyDescent="0.25">
      <c r="A19735" s="1" t="s">
        <v>78288</v>
      </c>
      <c r="B19735" s="12" t="s">
        <v>78289</v>
      </c>
      <c r="G19735" s="2" t="s">
        <v>79</v>
      </c>
      <c r="H19735" s="3" t="s">
        <v>11</v>
      </c>
      <c r="I19735" s="9" t="s">
        <v>11</v>
      </c>
    </row>
    <row r="19736" spans="1:9" x14ac:dyDescent="0.25">
      <c r="A19736" s="1" t="s">
        <v>78398</v>
      </c>
      <c r="B19736" s="12" t="s">
        <v>78399</v>
      </c>
      <c r="G19736" s="2" t="s">
        <v>79</v>
      </c>
      <c r="H19736" s="3" t="s">
        <v>11</v>
      </c>
      <c r="I19736" s="9" t="s">
        <v>11</v>
      </c>
    </row>
    <row r="19737" spans="1:9" x14ac:dyDescent="0.25">
      <c r="A19737" s="1" t="s">
        <v>78414</v>
      </c>
      <c r="B19737" s="12" t="s">
        <v>78415</v>
      </c>
      <c r="G19737" s="2" t="s">
        <v>79</v>
      </c>
      <c r="H19737" s="3" t="s">
        <v>11</v>
      </c>
      <c r="I19737" s="9" t="s">
        <v>11</v>
      </c>
    </row>
    <row r="19738" spans="1:9" x14ac:dyDescent="0.25">
      <c r="A19738" s="1" t="s">
        <v>78416</v>
      </c>
      <c r="B19738" s="12" t="s">
        <v>78417</v>
      </c>
      <c r="G19738" s="2" t="s">
        <v>79</v>
      </c>
      <c r="H19738" s="3" t="s">
        <v>11</v>
      </c>
      <c r="I19738" s="9" t="s">
        <v>11</v>
      </c>
    </row>
    <row r="19739" spans="1:9" x14ac:dyDescent="0.25">
      <c r="A19739" s="1" t="s">
        <v>78448</v>
      </c>
      <c r="B19739" s="12" t="s">
        <v>78449</v>
      </c>
      <c r="G19739" s="2" t="s">
        <v>79</v>
      </c>
      <c r="H19739" s="3" t="s">
        <v>11</v>
      </c>
      <c r="I19739" s="9" t="s">
        <v>11</v>
      </c>
    </row>
    <row r="19740" spans="1:9" x14ac:dyDescent="0.25">
      <c r="A19740" s="1" t="s">
        <v>78494</v>
      </c>
      <c r="B19740" s="12" t="s">
        <v>78495</v>
      </c>
      <c r="G19740" s="2" t="s">
        <v>79</v>
      </c>
      <c r="H19740" s="3" t="s">
        <v>11</v>
      </c>
      <c r="I19740" s="9" t="s">
        <v>11</v>
      </c>
    </row>
    <row r="19741" spans="1:9" x14ac:dyDescent="0.25">
      <c r="A19741" s="1" t="s">
        <v>78544</v>
      </c>
      <c r="B19741" s="12" t="s">
        <v>78545</v>
      </c>
      <c r="G19741" s="2" t="s">
        <v>79</v>
      </c>
      <c r="H19741" s="3" t="s">
        <v>11</v>
      </c>
      <c r="I19741" s="9" t="s">
        <v>11</v>
      </c>
    </row>
    <row r="19742" spans="1:9" x14ac:dyDescent="0.25">
      <c r="A19742" s="1" t="s">
        <v>78546</v>
      </c>
      <c r="B19742" s="12" t="s">
        <v>78547</v>
      </c>
      <c r="G19742" s="2" t="s">
        <v>79</v>
      </c>
      <c r="H19742" s="3" t="s">
        <v>11</v>
      </c>
      <c r="I19742" s="9" t="s">
        <v>11</v>
      </c>
    </row>
    <row r="19743" spans="1:9" x14ac:dyDescent="0.25">
      <c r="A19743" s="1" t="s">
        <v>78564</v>
      </c>
      <c r="B19743" s="12" t="s">
        <v>78565</v>
      </c>
      <c r="G19743" s="2" t="s">
        <v>79</v>
      </c>
      <c r="H19743" s="3" t="s">
        <v>11</v>
      </c>
      <c r="I19743" s="9" t="s">
        <v>11</v>
      </c>
    </row>
    <row r="19744" spans="1:9" x14ac:dyDescent="0.25">
      <c r="A19744" s="1" t="s">
        <v>78606</v>
      </c>
      <c r="B19744" s="12" t="s">
        <v>78607</v>
      </c>
      <c r="G19744" s="2" t="s">
        <v>79</v>
      </c>
      <c r="H19744" s="3" t="s">
        <v>11</v>
      </c>
      <c r="I19744" s="9" t="s">
        <v>11</v>
      </c>
    </row>
    <row r="19745" spans="1:9" x14ac:dyDescent="0.25">
      <c r="A19745" s="1" t="s">
        <v>78640</v>
      </c>
      <c r="B19745" s="12" t="s">
        <v>78641</v>
      </c>
      <c r="G19745" s="2" t="s">
        <v>79</v>
      </c>
      <c r="H19745" s="3" t="s">
        <v>11</v>
      </c>
      <c r="I19745" s="9" t="s">
        <v>11</v>
      </c>
    </row>
    <row r="19746" spans="1:9" x14ac:dyDescent="0.25">
      <c r="A19746" s="1" t="s">
        <v>78668</v>
      </c>
      <c r="B19746" s="12" t="s">
        <v>78669</v>
      </c>
      <c r="G19746" s="2" t="s">
        <v>79</v>
      </c>
      <c r="H19746" s="3" t="s">
        <v>11</v>
      </c>
      <c r="I19746" s="9" t="s">
        <v>11</v>
      </c>
    </row>
    <row r="19747" spans="1:9" x14ac:dyDescent="0.25">
      <c r="A19747" s="1" t="s">
        <v>78678</v>
      </c>
      <c r="B19747" s="12" t="s">
        <v>78679</v>
      </c>
      <c r="G19747" s="2" t="s">
        <v>79</v>
      </c>
      <c r="H19747" s="3" t="s">
        <v>11</v>
      </c>
      <c r="I19747" s="9" t="s">
        <v>11</v>
      </c>
    </row>
    <row r="19748" spans="1:9" x14ac:dyDescent="0.25">
      <c r="A19748" s="1" t="s">
        <v>78700</v>
      </c>
      <c r="B19748" s="12" t="s">
        <v>78701</v>
      </c>
      <c r="G19748" s="2" t="s">
        <v>79</v>
      </c>
      <c r="H19748" s="3" t="s">
        <v>11</v>
      </c>
      <c r="I19748" s="9" t="s">
        <v>11</v>
      </c>
    </row>
    <row r="19749" spans="1:9" x14ac:dyDescent="0.25">
      <c r="A19749" s="1" t="s">
        <v>78796</v>
      </c>
      <c r="B19749" s="12" t="s">
        <v>78797</v>
      </c>
      <c r="G19749" s="2" t="s">
        <v>79</v>
      </c>
      <c r="H19749" s="3" t="s">
        <v>11</v>
      </c>
      <c r="I19749" s="9" t="s">
        <v>11</v>
      </c>
    </row>
    <row r="19750" spans="1:9" x14ac:dyDescent="0.25">
      <c r="A19750" s="1" t="s">
        <v>78850</v>
      </c>
      <c r="B19750" s="12" t="s">
        <v>78851</v>
      </c>
      <c r="G19750" s="2" t="s">
        <v>79</v>
      </c>
      <c r="H19750" s="3" t="s">
        <v>11</v>
      </c>
      <c r="I19750" s="9" t="s">
        <v>11</v>
      </c>
    </row>
    <row r="19751" spans="1:9" x14ac:dyDescent="0.25">
      <c r="A19751" s="1" t="s">
        <v>78944</v>
      </c>
      <c r="B19751" s="12" t="s">
        <v>78945</v>
      </c>
      <c r="G19751" s="2" t="s">
        <v>79</v>
      </c>
      <c r="H19751" s="3" t="s">
        <v>11</v>
      </c>
      <c r="I19751" s="9" t="s">
        <v>11</v>
      </c>
    </row>
    <row r="19752" spans="1:9" x14ac:dyDescent="0.25">
      <c r="A19752" s="1" t="s">
        <v>78974</v>
      </c>
      <c r="B19752" s="12" t="s">
        <v>78975</v>
      </c>
      <c r="G19752" s="2" t="s">
        <v>79</v>
      </c>
      <c r="H19752" s="3" t="s">
        <v>11</v>
      </c>
      <c r="I19752" s="9" t="s">
        <v>11</v>
      </c>
    </row>
    <row r="19753" spans="1:9" x14ac:dyDescent="0.25">
      <c r="A19753" s="1" t="s">
        <v>79006</v>
      </c>
      <c r="B19753" s="12" t="s">
        <v>79007</v>
      </c>
      <c r="G19753" s="2" t="s">
        <v>79</v>
      </c>
      <c r="H19753" s="3" t="s">
        <v>11</v>
      </c>
      <c r="I19753" s="9" t="s">
        <v>11</v>
      </c>
    </row>
    <row r="19754" spans="1:9" x14ac:dyDescent="0.25">
      <c r="A19754" s="1" t="s">
        <v>79094</v>
      </c>
      <c r="B19754" s="12" t="s">
        <v>79095</v>
      </c>
      <c r="G19754" s="2" t="s">
        <v>79</v>
      </c>
      <c r="H19754" s="3" t="s">
        <v>11</v>
      </c>
      <c r="I19754" s="9" t="s">
        <v>11</v>
      </c>
    </row>
    <row r="19755" spans="1:9" x14ac:dyDescent="0.25">
      <c r="A19755" s="1" t="s">
        <v>79096</v>
      </c>
      <c r="B19755" s="12" t="s">
        <v>79097</v>
      </c>
      <c r="G19755" s="2" t="s">
        <v>79</v>
      </c>
      <c r="H19755" s="3" t="s">
        <v>11</v>
      </c>
      <c r="I19755" s="9" t="s">
        <v>11</v>
      </c>
    </row>
    <row r="19756" spans="1:9" x14ac:dyDescent="0.25">
      <c r="A19756" s="1" t="s">
        <v>79134</v>
      </c>
      <c r="B19756" s="12" t="s">
        <v>79135</v>
      </c>
      <c r="G19756" s="2" t="s">
        <v>79</v>
      </c>
      <c r="H19756" s="3" t="s">
        <v>11</v>
      </c>
      <c r="I19756" s="9" t="s">
        <v>11</v>
      </c>
    </row>
    <row r="19757" spans="1:9" x14ac:dyDescent="0.25">
      <c r="A19757" s="1" t="s">
        <v>79258</v>
      </c>
      <c r="B19757" s="12" t="s">
        <v>79259</v>
      </c>
      <c r="G19757" s="2" t="s">
        <v>79</v>
      </c>
      <c r="H19757" s="3" t="s">
        <v>11</v>
      </c>
      <c r="I19757" s="9" t="s">
        <v>11</v>
      </c>
    </row>
    <row r="19758" spans="1:9" x14ac:dyDescent="0.25">
      <c r="A19758" s="1" t="s">
        <v>79386</v>
      </c>
      <c r="B19758" s="12" t="s">
        <v>79387</v>
      </c>
      <c r="G19758" s="2" t="s">
        <v>79</v>
      </c>
      <c r="H19758" s="3" t="s">
        <v>11</v>
      </c>
      <c r="I19758" s="9" t="s">
        <v>11</v>
      </c>
    </row>
    <row r="19759" spans="1:9" x14ac:dyDescent="0.25">
      <c r="A19759" s="1" t="s">
        <v>79474</v>
      </c>
      <c r="B19759" s="12" t="s">
        <v>79475</v>
      </c>
      <c r="G19759" s="2" t="s">
        <v>79</v>
      </c>
      <c r="H19759" s="3" t="s">
        <v>11</v>
      </c>
      <c r="I19759" s="9" t="s">
        <v>11</v>
      </c>
    </row>
    <row r="19760" spans="1:9" x14ac:dyDescent="0.25">
      <c r="A19760" s="1" t="s">
        <v>79476</v>
      </c>
      <c r="B19760" s="12" t="s">
        <v>79477</v>
      </c>
      <c r="G19760" s="2" t="s">
        <v>79</v>
      </c>
      <c r="H19760" s="3" t="s">
        <v>11</v>
      </c>
      <c r="I19760" s="9" t="s">
        <v>11</v>
      </c>
    </row>
    <row r="19761" spans="1:9" x14ac:dyDescent="0.25">
      <c r="A19761" s="1" t="s">
        <v>79478</v>
      </c>
      <c r="B19761" s="12" t="s">
        <v>79479</v>
      </c>
      <c r="G19761" s="2" t="s">
        <v>79</v>
      </c>
      <c r="H19761" s="3" t="s">
        <v>11</v>
      </c>
      <c r="I19761" s="9" t="s">
        <v>11</v>
      </c>
    </row>
    <row r="19762" spans="1:9" x14ac:dyDescent="0.25">
      <c r="A19762" s="1" t="s">
        <v>79482</v>
      </c>
      <c r="B19762" s="12" t="s">
        <v>79483</v>
      </c>
      <c r="G19762" s="2" t="s">
        <v>79</v>
      </c>
      <c r="H19762" s="3" t="s">
        <v>11</v>
      </c>
      <c r="I19762" s="9" t="s">
        <v>11</v>
      </c>
    </row>
    <row r="19763" spans="1:9" x14ac:dyDescent="0.25">
      <c r="A19763" s="1" t="s">
        <v>79540</v>
      </c>
      <c r="B19763" s="12" t="s">
        <v>79541</v>
      </c>
      <c r="G19763" s="2" t="s">
        <v>79</v>
      </c>
      <c r="H19763" s="3" t="s">
        <v>11</v>
      </c>
      <c r="I19763" s="9" t="s">
        <v>11</v>
      </c>
    </row>
    <row r="19764" spans="1:9" x14ac:dyDescent="0.25">
      <c r="A19764" s="1" t="s">
        <v>79632</v>
      </c>
      <c r="B19764" s="12" t="s">
        <v>79633</v>
      </c>
      <c r="G19764" s="2" t="s">
        <v>79</v>
      </c>
      <c r="H19764" s="3" t="s">
        <v>11</v>
      </c>
      <c r="I19764" s="9" t="s">
        <v>11</v>
      </c>
    </row>
    <row r="19765" spans="1:9" x14ac:dyDescent="0.25">
      <c r="A19765" s="1" t="s">
        <v>79634</v>
      </c>
      <c r="B19765" s="12" t="s">
        <v>79635</v>
      </c>
      <c r="G19765" s="2" t="s">
        <v>79</v>
      </c>
      <c r="H19765" s="3" t="s">
        <v>11</v>
      </c>
      <c r="I19765" s="9" t="s">
        <v>11</v>
      </c>
    </row>
    <row r="19766" spans="1:9" x14ac:dyDescent="0.25">
      <c r="A19766" s="1" t="s">
        <v>79796</v>
      </c>
      <c r="B19766" s="12" t="s">
        <v>79797</v>
      </c>
      <c r="G19766" s="2" t="s">
        <v>79</v>
      </c>
      <c r="H19766" s="3" t="s">
        <v>11</v>
      </c>
      <c r="I19766" s="9" t="s">
        <v>11</v>
      </c>
    </row>
    <row r="19767" spans="1:9" x14ac:dyDescent="0.25">
      <c r="A19767" s="1" t="s">
        <v>79818</v>
      </c>
      <c r="B19767" s="12" t="s">
        <v>79819</v>
      </c>
      <c r="G19767" s="2" t="s">
        <v>79</v>
      </c>
      <c r="H19767" s="3" t="s">
        <v>11</v>
      </c>
      <c r="I19767" s="9" t="s">
        <v>11</v>
      </c>
    </row>
    <row r="19768" spans="1:9" x14ac:dyDescent="0.25">
      <c r="A19768" s="1" t="s">
        <v>79878</v>
      </c>
      <c r="B19768" s="12" t="s">
        <v>79879</v>
      </c>
      <c r="G19768" s="2" t="s">
        <v>79</v>
      </c>
      <c r="H19768" s="3" t="s">
        <v>11</v>
      </c>
      <c r="I19768" s="9" t="s">
        <v>11</v>
      </c>
    </row>
    <row r="19769" spans="1:9" x14ac:dyDescent="0.25">
      <c r="A19769" s="1" t="s">
        <v>79992</v>
      </c>
      <c r="B19769" s="12" t="s">
        <v>79993</v>
      </c>
      <c r="G19769" s="2" t="s">
        <v>79</v>
      </c>
      <c r="H19769" s="3" t="s">
        <v>11</v>
      </c>
      <c r="I19769" s="9" t="s">
        <v>11</v>
      </c>
    </row>
    <row r="19770" spans="1:9" x14ac:dyDescent="0.25">
      <c r="A19770" s="1" t="s">
        <v>80006</v>
      </c>
      <c r="B19770" s="12" t="s">
        <v>80007</v>
      </c>
      <c r="G19770" s="2" t="s">
        <v>79</v>
      </c>
      <c r="H19770" s="3" t="s">
        <v>11</v>
      </c>
      <c r="I19770" s="9" t="s">
        <v>11</v>
      </c>
    </row>
    <row r="19771" spans="1:9" x14ac:dyDescent="0.25">
      <c r="A19771" s="1" t="s">
        <v>80170</v>
      </c>
      <c r="B19771" s="12" t="s">
        <v>80171</v>
      </c>
      <c r="G19771" s="2" t="s">
        <v>79</v>
      </c>
      <c r="H19771" s="3" t="s">
        <v>11</v>
      </c>
      <c r="I19771" s="9" t="s">
        <v>11</v>
      </c>
    </row>
    <row r="19772" spans="1:9" x14ac:dyDescent="0.25">
      <c r="A19772" s="1" t="s">
        <v>80174</v>
      </c>
      <c r="B19772" s="12" t="s">
        <v>80175</v>
      </c>
      <c r="G19772" s="2" t="s">
        <v>79</v>
      </c>
      <c r="H19772" s="3" t="s">
        <v>11</v>
      </c>
      <c r="I19772" s="9" t="s">
        <v>11</v>
      </c>
    </row>
    <row r="19773" spans="1:9" x14ac:dyDescent="0.25">
      <c r="A19773" s="1" t="s">
        <v>80292</v>
      </c>
      <c r="B19773" s="12" t="s">
        <v>80293</v>
      </c>
      <c r="G19773" s="2" t="s">
        <v>79</v>
      </c>
      <c r="H19773" s="3" t="s">
        <v>11</v>
      </c>
      <c r="I19773" s="9" t="s">
        <v>11</v>
      </c>
    </row>
    <row r="19774" spans="1:9" x14ac:dyDescent="0.25">
      <c r="A19774" s="1" t="s">
        <v>80294</v>
      </c>
      <c r="B19774" s="12" t="s">
        <v>80295</v>
      </c>
      <c r="G19774" s="2" t="s">
        <v>79</v>
      </c>
      <c r="H19774" s="3" t="s">
        <v>11</v>
      </c>
      <c r="I19774" s="9" t="s">
        <v>11</v>
      </c>
    </row>
    <row r="19775" spans="1:9" x14ac:dyDescent="0.25">
      <c r="A19775" s="1" t="s">
        <v>80348</v>
      </c>
      <c r="B19775" s="12" t="s">
        <v>80349</v>
      </c>
      <c r="G19775" s="2" t="s">
        <v>79</v>
      </c>
      <c r="H19775" s="3" t="s">
        <v>11</v>
      </c>
      <c r="I19775" s="9" t="s">
        <v>11</v>
      </c>
    </row>
    <row r="19776" spans="1:9" x14ac:dyDescent="0.25">
      <c r="A19776" s="1" t="s">
        <v>80368</v>
      </c>
      <c r="B19776" s="12" t="s">
        <v>80369</v>
      </c>
      <c r="G19776" s="2" t="s">
        <v>79</v>
      </c>
      <c r="H19776" s="3" t="s">
        <v>11</v>
      </c>
      <c r="I19776" s="9" t="s">
        <v>11</v>
      </c>
    </row>
    <row r="19777" spans="1:9" x14ac:dyDescent="0.25">
      <c r="A19777" s="1" t="s">
        <v>80458</v>
      </c>
      <c r="B19777" s="12" t="s">
        <v>80459</v>
      </c>
      <c r="G19777" s="2" t="s">
        <v>79</v>
      </c>
      <c r="H19777" s="3" t="s">
        <v>11</v>
      </c>
      <c r="I19777" s="9" t="s">
        <v>11</v>
      </c>
    </row>
    <row r="19778" spans="1:9" x14ac:dyDescent="0.25">
      <c r="A19778" s="1" t="s">
        <v>80478</v>
      </c>
      <c r="B19778" s="12" t="s">
        <v>80479</v>
      </c>
      <c r="G19778" s="2" t="s">
        <v>79</v>
      </c>
      <c r="H19778" s="3" t="s">
        <v>11</v>
      </c>
      <c r="I19778" s="9" t="s">
        <v>11</v>
      </c>
    </row>
    <row r="19779" spans="1:9" x14ac:dyDescent="0.25">
      <c r="A19779" s="1" t="s">
        <v>80480</v>
      </c>
      <c r="B19779" s="12" t="s">
        <v>80481</v>
      </c>
      <c r="G19779" s="2" t="s">
        <v>79</v>
      </c>
      <c r="H19779" s="3" t="s">
        <v>11</v>
      </c>
      <c r="I19779" s="9" t="s">
        <v>11</v>
      </c>
    </row>
    <row r="19780" spans="1:9" x14ac:dyDescent="0.25">
      <c r="A19780" s="1" t="s">
        <v>80646</v>
      </c>
      <c r="B19780" s="12" t="s">
        <v>80647</v>
      </c>
      <c r="G19780" s="2" t="s">
        <v>79</v>
      </c>
      <c r="H19780" s="3" t="s">
        <v>11</v>
      </c>
      <c r="I19780" s="9" t="s">
        <v>11</v>
      </c>
    </row>
    <row r="19781" spans="1:9" x14ac:dyDescent="0.25">
      <c r="A19781" s="1" t="s">
        <v>80700</v>
      </c>
      <c r="B19781" s="12" t="s">
        <v>80701</v>
      </c>
      <c r="G19781" s="2" t="s">
        <v>79</v>
      </c>
      <c r="H19781" s="3" t="s">
        <v>11</v>
      </c>
      <c r="I19781" s="9" t="s">
        <v>11</v>
      </c>
    </row>
    <row r="19782" spans="1:9" x14ac:dyDescent="0.25">
      <c r="A19782" s="1" t="s">
        <v>80746</v>
      </c>
      <c r="B19782" s="12" t="s">
        <v>80747</v>
      </c>
      <c r="G19782" s="2" t="s">
        <v>79</v>
      </c>
      <c r="H19782" s="3" t="s">
        <v>11</v>
      </c>
      <c r="I19782" s="9" t="s">
        <v>11</v>
      </c>
    </row>
    <row r="19783" spans="1:9" x14ac:dyDescent="0.25">
      <c r="A19783" s="1" t="s">
        <v>80796</v>
      </c>
      <c r="B19783" s="12" t="s">
        <v>80797</v>
      </c>
      <c r="G19783" s="2" t="s">
        <v>79</v>
      </c>
      <c r="H19783" s="3" t="s">
        <v>11</v>
      </c>
      <c r="I19783" s="9" t="s">
        <v>11</v>
      </c>
    </row>
    <row r="19784" spans="1:9" x14ac:dyDescent="0.25">
      <c r="A19784" s="1" t="s">
        <v>80952</v>
      </c>
      <c r="B19784" s="12" t="s">
        <v>80953</v>
      </c>
      <c r="G19784" s="2" t="s">
        <v>79</v>
      </c>
      <c r="H19784" s="3" t="s">
        <v>11</v>
      </c>
      <c r="I19784" s="9" t="s">
        <v>11</v>
      </c>
    </row>
    <row r="19785" spans="1:9" x14ac:dyDescent="0.25">
      <c r="A19785" s="1" t="s">
        <v>80972</v>
      </c>
      <c r="B19785" s="12" t="s">
        <v>80973</v>
      </c>
      <c r="G19785" s="2" t="s">
        <v>79</v>
      </c>
      <c r="H19785" s="3" t="s">
        <v>11</v>
      </c>
      <c r="I19785" s="9" t="s">
        <v>11</v>
      </c>
    </row>
    <row r="19786" spans="1:9" x14ac:dyDescent="0.25">
      <c r="A19786" s="1" t="s">
        <v>80976</v>
      </c>
      <c r="B19786" s="12" t="s">
        <v>80977</v>
      </c>
      <c r="G19786" s="2" t="s">
        <v>79</v>
      </c>
      <c r="H19786" s="3" t="s">
        <v>11</v>
      </c>
      <c r="I19786" s="9" t="s">
        <v>11</v>
      </c>
    </row>
    <row r="19787" spans="1:9" x14ac:dyDescent="0.25">
      <c r="A19787" s="1" t="s">
        <v>81000</v>
      </c>
      <c r="B19787" s="12" t="s">
        <v>81001</v>
      </c>
      <c r="G19787" s="2" t="s">
        <v>79</v>
      </c>
      <c r="H19787" s="3" t="s">
        <v>11</v>
      </c>
      <c r="I19787" s="9" t="s">
        <v>11</v>
      </c>
    </row>
    <row r="19788" spans="1:9" x14ac:dyDescent="0.25">
      <c r="A19788" s="1" t="s">
        <v>81016</v>
      </c>
      <c r="B19788" s="12" t="s">
        <v>81017</v>
      </c>
      <c r="G19788" s="2" t="s">
        <v>79</v>
      </c>
      <c r="H19788" s="3" t="s">
        <v>11</v>
      </c>
      <c r="I19788" s="9" t="s">
        <v>11</v>
      </c>
    </row>
    <row r="19789" spans="1:9" x14ac:dyDescent="0.25">
      <c r="A19789" s="1" t="s">
        <v>81036</v>
      </c>
      <c r="B19789" s="12" t="s">
        <v>81037</v>
      </c>
      <c r="G19789" s="2" t="s">
        <v>79</v>
      </c>
      <c r="H19789" s="3" t="s">
        <v>11</v>
      </c>
      <c r="I19789" s="9" t="s">
        <v>11</v>
      </c>
    </row>
    <row r="19790" spans="1:9" x14ac:dyDescent="0.25">
      <c r="A19790" s="1" t="s">
        <v>81104</v>
      </c>
      <c r="B19790" s="12" t="s">
        <v>81105</v>
      </c>
      <c r="G19790" s="2" t="s">
        <v>79</v>
      </c>
      <c r="H19790" s="3" t="s">
        <v>11</v>
      </c>
      <c r="I19790" s="9" t="s">
        <v>11</v>
      </c>
    </row>
    <row r="19791" spans="1:9" x14ac:dyDescent="0.25">
      <c r="A19791" s="1" t="s">
        <v>81114</v>
      </c>
      <c r="B19791" s="12" t="s">
        <v>81115</v>
      </c>
      <c r="G19791" s="2" t="s">
        <v>79</v>
      </c>
      <c r="H19791" s="3" t="s">
        <v>11</v>
      </c>
      <c r="I19791" s="9" t="s">
        <v>11</v>
      </c>
    </row>
    <row r="19792" spans="1:9" x14ac:dyDescent="0.25">
      <c r="A19792" s="1" t="s">
        <v>81116</v>
      </c>
      <c r="B19792" s="12" t="s">
        <v>81117</v>
      </c>
      <c r="G19792" s="2" t="s">
        <v>79</v>
      </c>
      <c r="H19792" s="3" t="s">
        <v>11</v>
      </c>
      <c r="I19792" s="9" t="s">
        <v>11</v>
      </c>
    </row>
    <row r="19793" spans="1:9" x14ac:dyDescent="0.25">
      <c r="A19793" s="1" t="s">
        <v>81178</v>
      </c>
      <c r="B19793" s="12" t="s">
        <v>81179</v>
      </c>
      <c r="G19793" s="2" t="s">
        <v>79</v>
      </c>
      <c r="H19793" s="3" t="s">
        <v>11</v>
      </c>
      <c r="I19793" s="9" t="s">
        <v>11</v>
      </c>
    </row>
    <row r="19794" spans="1:9" x14ac:dyDescent="0.25">
      <c r="A19794" s="1" t="s">
        <v>81182</v>
      </c>
      <c r="B19794" s="12" t="s">
        <v>81183</v>
      </c>
      <c r="G19794" s="2" t="s">
        <v>79</v>
      </c>
      <c r="H19794" s="3" t="s">
        <v>11</v>
      </c>
      <c r="I19794" s="9" t="s">
        <v>11</v>
      </c>
    </row>
    <row r="19795" spans="1:9" x14ac:dyDescent="0.25">
      <c r="A19795" s="1" t="s">
        <v>81198</v>
      </c>
      <c r="B19795" s="12" t="s">
        <v>81199</v>
      </c>
      <c r="G19795" s="2" t="s">
        <v>79</v>
      </c>
      <c r="H19795" s="3" t="s">
        <v>11</v>
      </c>
      <c r="I19795" s="9" t="s">
        <v>11</v>
      </c>
    </row>
    <row r="19796" spans="1:9" x14ac:dyDescent="0.25">
      <c r="A19796" s="1" t="s">
        <v>81214</v>
      </c>
      <c r="B19796" s="12" t="s">
        <v>81215</v>
      </c>
      <c r="G19796" s="2" t="s">
        <v>79</v>
      </c>
      <c r="H19796" s="3" t="s">
        <v>11</v>
      </c>
      <c r="I19796" s="9" t="s">
        <v>11</v>
      </c>
    </row>
    <row r="19797" spans="1:9" x14ac:dyDescent="0.25">
      <c r="A19797" s="1" t="s">
        <v>81278</v>
      </c>
      <c r="B19797" s="12" t="s">
        <v>81279</v>
      </c>
      <c r="G19797" s="2" t="s">
        <v>79</v>
      </c>
      <c r="H19797" s="3" t="s">
        <v>11</v>
      </c>
      <c r="I19797" s="9" t="s">
        <v>11</v>
      </c>
    </row>
    <row r="19798" spans="1:9" x14ac:dyDescent="0.25">
      <c r="A19798" s="1" t="s">
        <v>81364</v>
      </c>
      <c r="B19798" s="12" t="s">
        <v>81365</v>
      </c>
      <c r="G19798" s="2" t="s">
        <v>79</v>
      </c>
      <c r="H19798" s="3" t="s">
        <v>11</v>
      </c>
      <c r="I19798" s="9" t="s">
        <v>11</v>
      </c>
    </row>
    <row r="19799" spans="1:9" x14ac:dyDescent="0.25">
      <c r="A19799" s="1" t="s">
        <v>81392</v>
      </c>
      <c r="B19799" s="12" t="s">
        <v>81393</v>
      </c>
      <c r="G19799" s="2" t="s">
        <v>79</v>
      </c>
      <c r="H19799" s="3" t="s">
        <v>11</v>
      </c>
      <c r="I19799" s="9" t="s">
        <v>11</v>
      </c>
    </row>
    <row r="19800" spans="1:9" x14ac:dyDescent="0.25">
      <c r="A19800" s="1" t="s">
        <v>81456</v>
      </c>
      <c r="B19800" s="12" t="s">
        <v>81457</v>
      </c>
      <c r="G19800" s="2" t="s">
        <v>79</v>
      </c>
      <c r="H19800" s="3" t="s">
        <v>11</v>
      </c>
      <c r="I19800" s="9" t="s">
        <v>11</v>
      </c>
    </row>
    <row r="19801" spans="1:9" x14ac:dyDescent="0.25">
      <c r="A19801" s="1" t="s">
        <v>81500</v>
      </c>
      <c r="B19801" s="12" t="s">
        <v>81501</v>
      </c>
      <c r="G19801" s="2" t="s">
        <v>79</v>
      </c>
      <c r="H19801" s="3" t="s">
        <v>11</v>
      </c>
      <c r="I19801" s="9" t="s">
        <v>11</v>
      </c>
    </row>
    <row r="19802" spans="1:9" x14ac:dyDescent="0.25">
      <c r="A19802" s="1" t="s">
        <v>81512</v>
      </c>
      <c r="B19802" s="12" t="s">
        <v>81513</v>
      </c>
      <c r="G19802" s="2" t="s">
        <v>79</v>
      </c>
      <c r="H19802" s="3" t="s">
        <v>11</v>
      </c>
      <c r="I19802" s="9" t="s">
        <v>11</v>
      </c>
    </row>
    <row r="19803" spans="1:9" x14ac:dyDescent="0.25">
      <c r="A19803" s="1" t="s">
        <v>81542</v>
      </c>
      <c r="B19803" s="12" t="s">
        <v>81543</v>
      </c>
      <c r="G19803" s="2" t="s">
        <v>79</v>
      </c>
      <c r="H19803" s="3" t="s">
        <v>11</v>
      </c>
      <c r="I19803" s="9" t="s">
        <v>11</v>
      </c>
    </row>
    <row r="19804" spans="1:9" x14ac:dyDescent="0.25">
      <c r="A19804" s="1" t="s">
        <v>81568</v>
      </c>
      <c r="B19804" s="12" t="s">
        <v>81569</v>
      </c>
      <c r="G19804" s="2" t="s">
        <v>79</v>
      </c>
      <c r="H19804" s="3" t="s">
        <v>11</v>
      </c>
      <c r="I19804" s="9" t="s">
        <v>11</v>
      </c>
    </row>
    <row r="19805" spans="1:9" x14ac:dyDescent="0.25">
      <c r="A19805" s="1" t="s">
        <v>81618</v>
      </c>
      <c r="B19805" s="12" t="s">
        <v>81619</v>
      </c>
      <c r="G19805" s="2" t="s">
        <v>79</v>
      </c>
      <c r="H19805" s="3" t="s">
        <v>11</v>
      </c>
      <c r="I19805" s="9" t="s">
        <v>11</v>
      </c>
    </row>
    <row r="19806" spans="1:9" x14ac:dyDescent="0.25">
      <c r="A19806" s="1" t="s">
        <v>81620</v>
      </c>
      <c r="B19806" s="12" t="s">
        <v>81621</v>
      </c>
      <c r="G19806" s="2" t="s">
        <v>79</v>
      </c>
      <c r="H19806" s="3" t="s">
        <v>11</v>
      </c>
      <c r="I19806" s="9" t="s">
        <v>11</v>
      </c>
    </row>
    <row r="19807" spans="1:9" x14ac:dyDescent="0.25">
      <c r="A19807" s="1" t="s">
        <v>81632</v>
      </c>
      <c r="B19807" s="12" t="s">
        <v>81633</v>
      </c>
      <c r="G19807" s="2" t="s">
        <v>79</v>
      </c>
      <c r="H19807" s="3" t="s">
        <v>11</v>
      </c>
      <c r="I19807" s="9" t="s">
        <v>11</v>
      </c>
    </row>
    <row r="19808" spans="1:9" x14ac:dyDescent="0.25">
      <c r="A19808" s="1" t="s">
        <v>81746</v>
      </c>
      <c r="B19808" s="12" t="s">
        <v>81747</v>
      </c>
      <c r="G19808" s="2" t="s">
        <v>79</v>
      </c>
      <c r="H19808" s="3" t="s">
        <v>11</v>
      </c>
      <c r="I19808" s="9" t="s">
        <v>11</v>
      </c>
    </row>
    <row r="19809" spans="1:9" x14ac:dyDescent="0.25">
      <c r="A19809" s="1" t="s">
        <v>81772</v>
      </c>
      <c r="B19809" s="12" t="s">
        <v>81773</v>
      </c>
      <c r="G19809" s="2" t="s">
        <v>79</v>
      </c>
      <c r="H19809" s="3" t="s">
        <v>11</v>
      </c>
      <c r="I19809" s="9" t="s">
        <v>11</v>
      </c>
    </row>
    <row r="19810" spans="1:9" x14ac:dyDescent="0.25">
      <c r="A19810" s="1" t="s">
        <v>81822</v>
      </c>
      <c r="B19810" s="12" t="s">
        <v>81823</v>
      </c>
      <c r="G19810" s="2" t="s">
        <v>79</v>
      </c>
      <c r="H19810" s="3" t="s">
        <v>11</v>
      </c>
      <c r="I19810" s="9" t="s">
        <v>11</v>
      </c>
    </row>
    <row r="19811" spans="1:9" x14ac:dyDescent="0.25">
      <c r="A19811" s="1" t="s">
        <v>81984</v>
      </c>
      <c r="B19811" s="12" t="s">
        <v>81985</v>
      </c>
      <c r="G19811" s="2" t="s">
        <v>79</v>
      </c>
      <c r="H19811" s="3" t="s">
        <v>11</v>
      </c>
      <c r="I19811" s="9" t="s">
        <v>11</v>
      </c>
    </row>
    <row r="19812" spans="1:9" x14ac:dyDescent="0.25">
      <c r="A19812" s="1" t="s">
        <v>81998</v>
      </c>
      <c r="B19812" s="12" t="s">
        <v>81999</v>
      </c>
      <c r="G19812" s="2" t="s">
        <v>79</v>
      </c>
      <c r="H19812" s="3" t="s">
        <v>11</v>
      </c>
      <c r="I19812" s="9" t="s">
        <v>11</v>
      </c>
    </row>
    <row r="19813" spans="1:9" x14ac:dyDescent="0.25">
      <c r="A19813" s="1" t="s">
        <v>82018</v>
      </c>
      <c r="B19813" s="12" t="s">
        <v>82019</v>
      </c>
      <c r="G19813" s="2" t="s">
        <v>79</v>
      </c>
      <c r="H19813" s="3" t="s">
        <v>11</v>
      </c>
      <c r="I19813" s="9" t="s">
        <v>11</v>
      </c>
    </row>
    <row r="19814" spans="1:9" x14ac:dyDescent="0.25">
      <c r="A19814" s="1" t="s">
        <v>82068</v>
      </c>
      <c r="B19814" s="12" t="s">
        <v>82069</v>
      </c>
      <c r="G19814" s="2" t="s">
        <v>79</v>
      </c>
      <c r="H19814" s="3" t="s">
        <v>11</v>
      </c>
      <c r="I19814" s="9" t="s">
        <v>11</v>
      </c>
    </row>
    <row r="19815" spans="1:9" x14ac:dyDescent="0.25">
      <c r="A19815" s="1" t="s">
        <v>82070</v>
      </c>
      <c r="B19815" s="12" t="s">
        <v>82071</v>
      </c>
      <c r="G19815" s="2" t="s">
        <v>79</v>
      </c>
      <c r="H19815" s="3" t="s">
        <v>11</v>
      </c>
      <c r="I19815" s="9" t="s">
        <v>11</v>
      </c>
    </row>
    <row r="19816" spans="1:9" x14ac:dyDescent="0.25">
      <c r="A19816" s="1" t="s">
        <v>82072</v>
      </c>
      <c r="B19816" s="12" t="s">
        <v>82073</v>
      </c>
      <c r="G19816" s="2" t="s">
        <v>79</v>
      </c>
      <c r="H19816" s="3" t="s">
        <v>11</v>
      </c>
      <c r="I19816" s="9" t="s">
        <v>11</v>
      </c>
    </row>
    <row r="19817" spans="1:9" x14ac:dyDescent="0.25">
      <c r="A19817" s="1" t="s">
        <v>82082</v>
      </c>
      <c r="B19817" s="12" t="s">
        <v>82083</v>
      </c>
      <c r="G19817" s="2" t="s">
        <v>79</v>
      </c>
      <c r="H19817" s="3" t="s">
        <v>11</v>
      </c>
      <c r="I19817" s="9" t="s">
        <v>11</v>
      </c>
    </row>
    <row r="19818" spans="1:9" x14ac:dyDescent="0.25">
      <c r="A19818" s="1" t="s">
        <v>82086</v>
      </c>
      <c r="B19818" s="12" t="s">
        <v>82087</v>
      </c>
      <c r="G19818" s="2" t="s">
        <v>79</v>
      </c>
      <c r="H19818" s="3" t="s">
        <v>11</v>
      </c>
      <c r="I19818" s="9" t="s">
        <v>11</v>
      </c>
    </row>
    <row r="19819" spans="1:9" x14ac:dyDescent="0.25">
      <c r="A19819" s="1" t="s">
        <v>82094</v>
      </c>
      <c r="B19819" s="12" t="s">
        <v>82095</v>
      </c>
      <c r="G19819" s="2" t="s">
        <v>79</v>
      </c>
      <c r="H19819" s="3" t="s">
        <v>11</v>
      </c>
      <c r="I19819" s="9" t="s">
        <v>11</v>
      </c>
    </row>
    <row r="19820" spans="1:9" x14ac:dyDescent="0.25">
      <c r="A19820" s="1" t="s">
        <v>82096</v>
      </c>
      <c r="B19820" s="12" t="s">
        <v>82097</v>
      </c>
      <c r="G19820" s="2" t="s">
        <v>79</v>
      </c>
      <c r="H19820" s="3" t="s">
        <v>11</v>
      </c>
      <c r="I19820" s="9" t="s">
        <v>11</v>
      </c>
    </row>
    <row r="19821" spans="1:9" x14ac:dyDescent="0.25">
      <c r="A19821" s="1" t="s">
        <v>82106</v>
      </c>
      <c r="B19821" s="12" t="s">
        <v>82107</v>
      </c>
      <c r="G19821" s="2" t="s">
        <v>79</v>
      </c>
      <c r="H19821" s="3" t="s">
        <v>11</v>
      </c>
      <c r="I19821" s="9" t="s">
        <v>11</v>
      </c>
    </row>
    <row r="19822" spans="1:9" x14ac:dyDescent="0.25">
      <c r="A19822" s="1" t="s">
        <v>82126</v>
      </c>
      <c r="B19822" s="12" t="s">
        <v>82127</v>
      </c>
      <c r="G19822" s="2" t="s">
        <v>79</v>
      </c>
      <c r="H19822" s="3" t="s">
        <v>11</v>
      </c>
      <c r="I19822" s="9" t="s">
        <v>11</v>
      </c>
    </row>
    <row r="19823" spans="1:9" x14ac:dyDescent="0.25">
      <c r="A19823" s="1" t="s">
        <v>82130</v>
      </c>
      <c r="B19823" s="12" t="s">
        <v>82131</v>
      </c>
      <c r="G19823" s="2" t="s">
        <v>79</v>
      </c>
      <c r="H19823" s="3" t="s">
        <v>11</v>
      </c>
      <c r="I19823" s="9" t="s">
        <v>11</v>
      </c>
    </row>
    <row r="19824" spans="1:9" x14ac:dyDescent="0.25">
      <c r="A19824" s="1" t="s">
        <v>82146</v>
      </c>
      <c r="B19824" s="12" t="s">
        <v>82147</v>
      </c>
      <c r="G19824" s="2" t="s">
        <v>79</v>
      </c>
      <c r="H19824" s="3" t="s">
        <v>11</v>
      </c>
      <c r="I19824" s="9" t="s">
        <v>11</v>
      </c>
    </row>
    <row r="19825" spans="1:9" x14ac:dyDescent="0.25">
      <c r="A19825" s="1" t="s">
        <v>82214</v>
      </c>
      <c r="B19825" s="12" t="s">
        <v>82215</v>
      </c>
      <c r="G19825" s="2" t="s">
        <v>79</v>
      </c>
      <c r="H19825" s="3" t="s">
        <v>11</v>
      </c>
      <c r="I19825" s="9" t="s">
        <v>11</v>
      </c>
    </row>
    <row r="19826" spans="1:9" x14ac:dyDescent="0.25">
      <c r="A19826" s="1" t="s">
        <v>82340</v>
      </c>
      <c r="B19826" s="12" t="s">
        <v>82341</v>
      </c>
      <c r="G19826" s="2" t="s">
        <v>79</v>
      </c>
      <c r="H19826" s="3" t="s">
        <v>11</v>
      </c>
      <c r="I19826" s="9" t="s">
        <v>11</v>
      </c>
    </row>
    <row r="19827" spans="1:9" x14ac:dyDescent="0.25">
      <c r="A19827" s="1" t="s">
        <v>82532</v>
      </c>
      <c r="B19827" s="12" t="s">
        <v>82533</v>
      </c>
      <c r="G19827" s="2" t="s">
        <v>79</v>
      </c>
      <c r="H19827" s="3" t="s">
        <v>11</v>
      </c>
      <c r="I19827" s="9" t="s">
        <v>11</v>
      </c>
    </row>
    <row r="19828" spans="1:9" x14ac:dyDescent="0.25">
      <c r="A19828" s="1" t="s">
        <v>82542</v>
      </c>
      <c r="B19828" s="12" t="s">
        <v>82543</v>
      </c>
      <c r="G19828" s="2" t="s">
        <v>79</v>
      </c>
      <c r="H19828" s="3" t="s">
        <v>11</v>
      </c>
      <c r="I19828" s="9" t="s">
        <v>11</v>
      </c>
    </row>
    <row r="19829" spans="1:9" x14ac:dyDescent="0.25">
      <c r="A19829" s="1" t="s">
        <v>82554</v>
      </c>
      <c r="B19829" s="12" t="s">
        <v>82555</v>
      </c>
      <c r="G19829" s="2" t="s">
        <v>79</v>
      </c>
      <c r="H19829" s="3" t="s">
        <v>11</v>
      </c>
      <c r="I19829" s="9" t="s">
        <v>11</v>
      </c>
    </row>
    <row r="19830" spans="1:9" x14ac:dyDescent="0.25">
      <c r="A19830" s="1" t="s">
        <v>82590</v>
      </c>
      <c r="B19830" s="12" t="s">
        <v>82591</v>
      </c>
      <c r="G19830" s="2" t="s">
        <v>79</v>
      </c>
      <c r="H19830" s="3" t="s">
        <v>11</v>
      </c>
      <c r="I19830" s="9" t="s">
        <v>11</v>
      </c>
    </row>
    <row r="19831" spans="1:9" x14ac:dyDescent="0.25">
      <c r="A19831" s="1" t="s">
        <v>82592</v>
      </c>
      <c r="B19831" s="12" t="s">
        <v>82593</v>
      </c>
      <c r="G19831" s="2" t="s">
        <v>79</v>
      </c>
      <c r="H19831" s="3" t="s">
        <v>11</v>
      </c>
      <c r="I19831" s="9" t="s">
        <v>11</v>
      </c>
    </row>
    <row r="19832" spans="1:9" x14ac:dyDescent="0.25">
      <c r="A19832" s="1" t="s">
        <v>82670</v>
      </c>
      <c r="B19832" s="12" t="s">
        <v>82671</v>
      </c>
      <c r="G19832" s="2" t="s">
        <v>79</v>
      </c>
      <c r="H19832" s="3" t="s">
        <v>11</v>
      </c>
      <c r="I19832" s="9" t="s">
        <v>11</v>
      </c>
    </row>
    <row r="19833" spans="1:9" x14ac:dyDescent="0.25">
      <c r="A19833" s="1" t="s">
        <v>82672</v>
      </c>
      <c r="B19833" s="12" t="s">
        <v>82673</v>
      </c>
      <c r="G19833" s="2" t="s">
        <v>79</v>
      </c>
      <c r="H19833" s="3" t="s">
        <v>11</v>
      </c>
      <c r="I19833" s="9" t="s">
        <v>11</v>
      </c>
    </row>
    <row r="19834" spans="1:9" x14ac:dyDescent="0.25">
      <c r="A19834" s="1" t="s">
        <v>82708</v>
      </c>
      <c r="B19834" s="12" t="s">
        <v>82709</v>
      </c>
      <c r="G19834" s="2" t="s">
        <v>79</v>
      </c>
      <c r="H19834" s="3" t="s">
        <v>11</v>
      </c>
      <c r="I19834" s="9" t="s">
        <v>11</v>
      </c>
    </row>
    <row r="19835" spans="1:9" x14ac:dyDescent="0.25">
      <c r="A19835" s="1" t="s">
        <v>82716</v>
      </c>
      <c r="B19835" s="12" t="s">
        <v>82717</v>
      </c>
      <c r="G19835" s="2" t="s">
        <v>79</v>
      </c>
      <c r="H19835" s="3" t="s">
        <v>11</v>
      </c>
      <c r="I19835" s="9" t="s">
        <v>11</v>
      </c>
    </row>
    <row r="19836" spans="1:9" x14ac:dyDescent="0.25">
      <c r="A19836" s="1" t="s">
        <v>82754</v>
      </c>
      <c r="B19836" s="12" t="s">
        <v>82755</v>
      </c>
      <c r="G19836" s="2" t="s">
        <v>79</v>
      </c>
      <c r="H19836" s="3" t="s">
        <v>11</v>
      </c>
      <c r="I19836" s="9" t="s">
        <v>11</v>
      </c>
    </row>
    <row r="19837" spans="1:9" x14ac:dyDescent="0.25">
      <c r="A19837" s="1" t="s">
        <v>82774</v>
      </c>
      <c r="B19837" s="12" t="s">
        <v>82775</v>
      </c>
      <c r="G19837" s="2" t="s">
        <v>79</v>
      </c>
      <c r="H19837" s="3" t="s">
        <v>11</v>
      </c>
      <c r="I19837" s="9" t="s">
        <v>11</v>
      </c>
    </row>
    <row r="19838" spans="1:9" x14ac:dyDescent="0.25">
      <c r="A19838" s="1" t="s">
        <v>82794</v>
      </c>
      <c r="B19838" s="12" t="s">
        <v>82795</v>
      </c>
      <c r="G19838" s="2" t="s">
        <v>79</v>
      </c>
      <c r="H19838" s="3" t="s">
        <v>11</v>
      </c>
      <c r="I19838" s="9" t="s">
        <v>11</v>
      </c>
    </row>
    <row r="19839" spans="1:9" x14ac:dyDescent="0.25">
      <c r="A19839" s="1" t="s">
        <v>82798</v>
      </c>
      <c r="B19839" s="12" t="s">
        <v>82799</v>
      </c>
      <c r="G19839" s="2" t="s">
        <v>79</v>
      </c>
      <c r="H19839" s="3" t="s">
        <v>11</v>
      </c>
      <c r="I19839" s="9" t="s">
        <v>11</v>
      </c>
    </row>
    <row r="19840" spans="1:9" x14ac:dyDescent="0.25">
      <c r="A19840" s="1" t="s">
        <v>82812</v>
      </c>
      <c r="B19840" s="12" t="s">
        <v>82813</v>
      </c>
      <c r="G19840" s="2" t="s">
        <v>79</v>
      </c>
      <c r="H19840" s="3" t="s">
        <v>11</v>
      </c>
      <c r="I19840" s="9" t="s">
        <v>11</v>
      </c>
    </row>
    <row r="19841" spans="1:9" x14ac:dyDescent="0.25">
      <c r="A19841" s="1" t="s">
        <v>82842</v>
      </c>
      <c r="B19841" s="12" t="s">
        <v>82843</v>
      </c>
      <c r="G19841" s="2" t="s">
        <v>79</v>
      </c>
      <c r="H19841" s="3" t="s">
        <v>11</v>
      </c>
      <c r="I19841" s="9" t="s">
        <v>11</v>
      </c>
    </row>
    <row r="19842" spans="1:9" x14ac:dyDescent="0.25">
      <c r="A19842" s="1" t="s">
        <v>82844</v>
      </c>
      <c r="B19842" s="12" t="s">
        <v>82845</v>
      </c>
      <c r="G19842" s="2" t="s">
        <v>79</v>
      </c>
      <c r="H19842" s="3" t="s">
        <v>11</v>
      </c>
      <c r="I19842" s="9" t="s">
        <v>11</v>
      </c>
    </row>
    <row r="19843" spans="1:9" x14ac:dyDescent="0.25">
      <c r="A19843" s="1" t="s">
        <v>82846</v>
      </c>
      <c r="B19843" s="12" t="s">
        <v>82847</v>
      </c>
      <c r="G19843" s="2" t="s">
        <v>79</v>
      </c>
      <c r="H19843" s="3" t="s">
        <v>11</v>
      </c>
      <c r="I19843" s="9" t="s">
        <v>11</v>
      </c>
    </row>
    <row r="19844" spans="1:9" x14ac:dyDescent="0.25">
      <c r="A19844" s="1" t="s">
        <v>82848</v>
      </c>
      <c r="B19844" s="12" t="s">
        <v>82849</v>
      </c>
      <c r="G19844" s="2" t="s">
        <v>79</v>
      </c>
      <c r="H19844" s="3" t="s">
        <v>11</v>
      </c>
      <c r="I19844" s="9" t="s">
        <v>11</v>
      </c>
    </row>
    <row r="19845" spans="1:9" x14ac:dyDescent="0.25">
      <c r="A19845" s="1" t="s">
        <v>82892</v>
      </c>
      <c r="B19845" s="12" t="s">
        <v>82893</v>
      </c>
      <c r="G19845" s="2" t="s">
        <v>79</v>
      </c>
      <c r="H19845" s="3" t="s">
        <v>11</v>
      </c>
      <c r="I19845" s="9" t="s">
        <v>11</v>
      </c>
    </row>
    <row r="19846" spans="1:9" x14ac:dyDescent="0.25">
      <c r="A19846" s="1" t="s">
        <v>82906</v>
      </c>
      <c r="B19846" s="12" t="s">
        <v>82907</v>
      </c>
      <c r="G19846" s="2" t="s">
        <v>79</v>
      </c>
      <c r="H19846" s="3" t="s">
        <v>11</v>
      </c>
      <c r="I19846" s="9" t="s">
        <v>11</v>
      </c>
    </row>
    <row r="19847" spans="1:9" x14ac:dyDescent="0.25">
      <c r="A19847" s="1" t="s">
        <v>82956</v>
      </c>
      <c r="B19847" s="12" t="s">
        <v>82957</v>
      </c>
      <c r="G19847" s="2" t="s">
        <v>79</v>
      </c>
      <c r="H19847" s="3" t="s">
        <v>11</v>
      </c>
      <c r="I19847" s="9" t="s">
        <v>11</v>
      </c>
    </row>
    <row r="19848" spans="1:9" x14ac:dyDescent="0.25">
      <c r="A19848" s="1" t="s">
        <v>82996</v>
      </c>
      <c r="B19848" s="12" t="s">
        <v>82997</v>
      </c>
      <c r="G19848" s="2" t="s">
        <v>79</v>
      </c>
      <c r="H19848" s="3" t="s">
        <v>11</v>
      </c>
      <c r="I19848" s="9" t="s">
        <v>11</v>
      </c>
    </row>
    <row r="19849" spans="1:9" x14ac:dyDescent="0.25">
      <c r="A19849" s="1" t="s">
        <v>82998</v>
      </c>
      <c r="B19849" s="12" t="s">
        <v>82999</v>
      </c>
      <c r="G19849" s="2" t="s">
        <v>79</v>
      </c>
      <c r="H19849" s="3" t="s">
        <v>11</v>
      </c>
      <c r="I19849" s="9" t="s">
        <v>11</v>
      </c>
    </row>
    <row r="19850" spans="1:9" x14ac:dyDescent="0.25">
      <c r="A19850" s="1" t="s">
        <v>83004</v>
      </c>
      <c r="B19850" s="12" t="s">
        <v>83005</v>
      </c>
      <c r="G19850" s="2" t="s">
        <v>79</v>
      </c>
      <c r="H19850" s="3" t="s">
        <v>11</v>
      </c>
      <c r="I19850" s="9" t="s">
        <v>11</v>
      </c>
    </row>
    <row r="19851" spans="1:9" x14ac:dyDescent="0.25">
      <c r="A19851" s="1" t="s">
        <v>83098</v>
      </c>
      <c r="B19851" s="12" t="s">
        <v>83099</v>
      </c>
      <c r="G19851" s="2" t="s">
        <v>79</v>
      </c>
      <c r="H19851" s="3" t="s">
        <v>11</v>
      </c>
      <c r="I19851" s="9" t="s">
        <v>11</v>
      </c>
    </row>
    <row r="19852" spans="1:9" x14ac:dyDescent="0.25">
      <c r="A19852" s="1" t="s">
        <v>83126</v>
      </c>
      <c r="B19852" s="12" t="s">
        <v>83127</v>
      </c>
      <c r="G19852" s="2" t="s">
        <v>79</v>
      </c>
      <c r="H19852" s="3" t="s">
        <v>11</v>
      </c>
      <c r="I19852" s="9" t="s">
        <v>11</v>
      </c>
    </row>
    <row r="19853" spans="1:9" x14ac:dyDescent="0.25">
      <c r="A19853" s="1" t="s">
        <v>83138</v>
      </c>
      <c r="B19853" s="12" t="s">
        <v>83139</v>
      </c>
      <c r="G19853" s="2" t="s">
        <v>79</v>
      </c>
      <c r="H19853" s="3" t="s">
        <v>11</v>
      </c>
      <c r="I19853" s="9" t="s">
        <v>11</v>
      </c>
    </row>
    <row r="19854" spans="1:9" x14ac:dyDescent="0.25">
      <c r="A19854" s="1" t="s">
        <v>83156</v>
      </c>
      <c r="B19854" s="12" t="s">
        <v>83157</v>
      </c>
      <c r="G19854" s="2" t="s">
        <v>79</v>
      </c>
      <c r="H19854" s="3" t="s">
        <v>11</v>
      </c>
      <c r="I19854" s="9" t="s">
        <v>11</v>
      </c>
    </row>
    <row r="19855" spans="1:9" x14ac:dyDescent="0.25">
      <c r="A19855" s="1" t="s">
        <v>83210</v>
      </c>
      <c r="B19855" s="12" t="s">
        <v>83211</v>
      </c>
      <c r="G19855" s="2" t="s">
        <v>79</v>
      </c>
      <c r="H19855" s="3" t="s">
        <v>11</v>
      </c>
      <c r="I19855" s="9" t="s">
        <v>11</v>
      </c>
    </row>
    <row r="19856" spans="1:9" x14ac:dyDescent="0.25">
      <c r="A19856" s="1" t="s">
        <v>83230</v>
      </c>
      <c r="B19856" s="12" t="s">
        <v>83231</v>
      </c>
      <c r="G19856" s="2" t="s">
        <v>79</v>
      </c>
      <c r="H19856" s="3" t="s">
        <v>11</v>
      </c>
      <c r="I19856" s="9" t="s">
        <v>11</v>
      </c>
    </row>
    <row r="19857" spans="1:9" x14ac:dyDescent="0.25">
      <c r="A19857" s="1" t="s">
        <v>83282</v>
      </c>
      <c r="B19857" s="12" t="s">
        <v>83283</v>
      </c>
      <c r="G19857" s="2" t="s">
        <v>79</v>
      </c>
      <c r="H19857" s="3" t="s">
        <v>11</v>
      </c>
      <c r="I19857" s="9" t="s">
        <v>11</v>
      </c>
    </row>
    <row r="19858" spans="1:9" x14ac:dyDescent="0.25">
      <c r="A19858" s="1" t="s">
        <v>83304</v>
      </c>
      <c r="B19858" s="12" t="s">
        <v>83305</v>
      </c>
      <c r="G19858" s="2" t="s">
        <v>79</v>
      </c>
      <c r="H19858" s="3" t="s">
        <v>11</v>
      </c>
      <c r="I19858" s="9" t="s">
        <v>11</v>
      </c>
    </row>
    <row r="19859" spans="1:9" x14ac:dyDescent="0.25">
      <c r="A19859" s="1" t="s">
        <v>83332</v>
      </c>
      <c r="B19859" s="12" t="s">
        <v>83333</v>
      </c>
      <c r="G19859" s="2" t="s">
        <v>79</v>
      </c>
      <c r="H19859" s="3" t="s">
        <v>11</v>
      </c>
      <c r="I19859" s="9" t="s">
        <v>11</v>
      </c>
    </row>
    <row r="19860" spans="1:9" x14ac:dyDescent="0.25">
      <c r="A19860" s="1" t="s">
        <v>83416</v>
      </c>
      <c r="B19860" s="12" t="s">
        <v>83417</v>
      </c>
      <c r="G19860" s="2" t="s">
        <v>79</v>
      </c>
      <c r="H19860" s="3" t="s">
        <v>11</v>
      </c>
      <c r="I19860" s="9" t="s">
        <v>11</v>
      </c>
    </row>
    <row r="19861" spans="1:9" x14ac:dyDescent="0.25">
      <c r="A19861" s="1" t="s">
        <v>83532</v>
      </c>
      <c r="B19861" s="12" t="s">
        <v>83533</v>
      </c>
      <c r="G19861" s="2" t="s">
        <v>79</v>
      </c>
      <c r="H19861" s="3" t="s">
        <v>11</v>
      </c>
      <c r="I19861" s="9" t="s">
        <v>11</v>
      </c>
    </row>
    <row r="19862" spans="1:9" x14ac:dyDescent="0.25">
      <c r="A19862" s="1" t="s">
        <v>83536</v>
      </c>
      <c r="B19862" s="12" t="s">
        <v>83537</v>
      </c>
      <c r="G19862" s="2" t="s">
        <v>79</v>
      </c>
      <c r="H19862" s="3" t="s">
        <v>11</v>
      </c>
      <c r="I19862" s="9" t="s">
        <v>11</v>
      </c>
    </row>
    <row r="19863" spans="1:9" x14ac:dyDescent="0.25">
      <c r="A19863" s="1" t="s">
        <v>83678</v>
      </c>
      <c r="B19863" s="12" t="s">
        <v>83679</v>
      </c>
      <c r="G19863" s="2" t="s">
        <v>79</v>
      </c>
      <c r="H19863" s="3" t="s">
        <v>11</v>
      </c>
      <c r="I19863" s="9" t="s">
        <v>11</v>
      </c>
    </row>
    <row r="19864" spans="1:9" x14ac:dyDescent="0.25">
      <c r="A19864" s="1" t="s">
        <v>83820</v>
      </c>
      <c r="B19864" s="12" t="s">
        <v>83821</v>
      </c>
      <c r="G19864" s="2" t="s">
        <v>79</v>
      </c>
      <c r="H19864" s="3" t="s">
        <v>11</v>
      </c>
      <c r="I19864" s="9" t="s">
        <v>11</v>
      </c>
    </row>
    <row r="19865" spans="1:9" x14ac:dyDescent="0.25">
      <c r="A19865" s="1" t="s">
        <v>83846</v>
      </c>
      <c r="B19865" s="12" t="s">
        <v>83847</v>
      </c>
      <c r="G19865" s="2" t="s">
        <v>79</v>
      </c>
      <c r="H19865" s="3" t="s">
        <v>11</v>
      </c>
      <c r="I19865" s="9" t="s">
        <v>11</v>
      </c>
    </row>
    <row r="19866" spans="1:9" x14ac:dyDescent="0.25">
      <c r="A19866" s="1" t="s">
        <v>83848</v>
      </c>
      <c r="B19866" s="12" t="s">
        <v>83849</v>
      </c>
      <c r="G19866" s="2" t="s">
        <v>79</v>
      </c>
      <c r="H19866" s="3" t="s">
        <v>11</v>
      </c>
      <c r="I19866" s="9" t="s">
        <v>11</v>
      </c>
    </row>
    <row r="19867" spans="1:9" x14ac:dyDescent="0.25">
      <c r="A19867" s="1" t="s">
        <v>84004</v>
      </c>
      <c r="B19867" s="12" t="s">
        <v>84005</v>
      </c>
      <c r="G19867" s="2" t="s">
        <v>79</v>
      </c>
      <c r="H19867" s="3" t="s">
        <v>11</v>
      </c>
      <c r="I19867" s="9" t="s">
        <v>11</v>
      </c>
    </row>
    <row r="19868" spans="1:9" x14ac:dyDescent="0.25">
      <c r="A19868" s="1" t="s">
        <v>84012</v>
      </c>
      <c r="B19868" s="12" t="s">
        <v>84013</v>
      </c>
      <c r="G19868" s="2" t="s">
        <v>79</v>
      </c>
      <c r="H19868" s="3" t="s">
        <v>11</v>
      </c>
      <c r="I19868" s="9" t="s">
        <v>11</v>
      </c>
    </row>
    <row r="19869" spans="1:9" x14ac:dyDescent="0.25">
      <c r="A19869" s="1" t="s">
        <v>84014</v>
      </c>
      <c r="B19869" s="12" t="s">
        <v>84015</v>
      </c>
      <c r="G19869" s="2" t="s">
        <v>79</v>
      </c>
      <c r="H19869" s="3" t="s">
        <v>11</v>
      </c>
      <c r="I19869" s="9" t="s">
        <v>11</v>
      </c>
    </row>
    <row r="19870" spans="1:9" x14ac:dyDescent="0.25">
      <c r="A19870" s="1" t="s">
        <v>84252</v>
      </c>
      <c r="B19870" s="12" t="s">
        <v>84253</v>
      </c>
      <c r="G19870" s="2" t="s">
        <v>79</v>
      </c>
      <c r="H19870" s="3" t="s">
        <v>11</v>
      </c>
      <c r="I19870" s="9" t="s">
        <v>11</v>
      </c>
    </row>
    <row r="19871" spans="1:9" x14ac:dyDescent="0.25">
      <c r="A19871" s="1" t="s">
        <v>84268</v>
      </c>
      <c r="B19871" s="12" t="s">
        <v>84269</v>
      </c>
      <c r="G19871" s="2" t="s">
        <v>79</v>
      </c>
      <c r="H19871" s="3" t="s">
        <v>11</v>
      </c>
      <c r="I19871" s="9" t="s">
        <v>11</v>
      </c>
    </row>
    <row r="19872" spans="1:9" x14ac:dyDescent="0.25">
      <c r="A19872" s="1" t="s">
        <v>84314</v>
      </c>
      <c r="B19872" s="12" t="s">
        <v>84315</v>
      </c>
      <c r="G19872" s="2" t="s">
        <v>79</v>
      </c>
      <c r="H19872" s="3" t="s">
        <v>11</v>
      </c>
      <c r="I19872" s="9" t="s">
        <v>11</v>
      </c>
    </row>
    <row r="19873" spans="1:9" x14ac:dyDescent="0.25">
      <c r="A19873" s="1" t="s">
        <v>84420</v>
      </c>
      <c r="B19873" s="12" t="s">
        <v>84421</v>
      </c>
      <c r="G19873" s="2" t="s">
        <v>79</v>
      </c>
      <c r="H19873" s="3" t="s">
        <v>11</v>
      </c>
      <c r="I19873" s="9" t="s">
        <v>11</v>
      </c>
    </row>
    <row r="19874" spans="1:9" x14ac:dyDescent="0.25">
      <c r="A19874" s="1" t="s">
        <v>84428</v>
      </c>
      <c r="B19874" s="12" t="s">
        <v>84429</v>
      </c>
      <c r="G19874" s="2" t="s">
        <v>79</v>
      </c>
      <c r="H19874" s="3" t="s">
        <v>11</v>
      </c>
      <c r="I19874" s="9" t="s">
        <v>11</v>
      </c>
    </row>
    <row r="19875" spans="1:9" x14ac:dyDescent="0.25">
      <c r="A19875" s="1" t="s">
        <v>84470</v>
      </c>
      <c r="B19875" s="12" t="s">
        <v>84471</v>
      </c>
      <c r="G19875" s="2" t="s">
        <v>79</v>
      </c>
      <c r="H19875" s="3" t="s">
        <v>11</v>
      </c>
      <c r="I19875" s="9" t="s">
        <v>11</v>
      </c>
    </row>
    <row r="19876" spans="1:9" x14ac:dyDescent="0.25">
      <c r="A19876" s="1" t="s">
        <v>84508</v>
      </c>
      <c r="B19876" s="12" t="s">
        <v>84509</v>
      </c>
      <c r="G19876" s="2" t="s">
        <v>79</v>
      </c>
      <c r="H19876" s="3" t="s">
        <v>11</v>
      </c>
      <c r="I19876" s="9" t="s">
        <v>11</v>
      </c>
    </row>
    <row r="19877" spans="1:9" x14ac:dyDescent="0.25">
      <c r="A19877" s="1" t="s">
        <v>84716</v>
      </c>
      <c r="B19877" s="12" t="s">
        <v>84717</v>
      </c>
      <c r="G19877" s="2" t="s">
        <v>79</v>
      </c>
      <c r="H19877" s="3" t="s">
        <v>11</v>
      </c>
      <c r="I19877" s="9" t="s">
        <v>11</v>
      </c>
    </row>
    <row r="19878" spans="1:9" x14ac:dyDescent="0.25">
      <c r="A19878" s="1" t="s">
        <v>84720</v>
      </c>
      <c r="B19878" s="12" t="s">
        <v>84721</v>
      </c>
      <c r="G19878" s="2" t="s">
        <v>79</v>
      </c>
      <c r="H19878" s="3" t="s">
        <v>11</v>
      </c>
      <c r="I19878" s="9" t="s">
        <v>11</v>
      </c>
    </row>
    <row r="19879" spans="1:9" x14ac:dyDescent="0.25">
      <c r="A19879" s="1" t="s">
        <v>84782</v>
      </c>
      <c r="B19879" s="12" t="s">
        <v>84783</v>
      </c>
      <c r="G19879" s="2" t="s">
        <v>79</v>
      </c>
      <c r="H19879" s="3" t="s">
        <v>11</v>
      </c>
      <c r="I19879" s="9" t="s">
        <v>11</v>
      </c>
    </row>
    <row r="19880" spans="1:9" x14ac:dyDescent="0.25">
      <c r="A19880" s="1" t="s">
        <v>84786</v>
      </c>
      <c r="B19880" s="12" t="s">
        <v>84787</v>
      </c>
      <c r="G19880" s="2" t="s">
        <v>79</v>
      </c>
      <c r="H19880" s="3" t="s">
        <v>11</v>
      </c>
      <c r="I19880" s="9" t="s">
        <v>11</v>
      </c>
    </row>
    <row r="19881" spans="1:9" x14ac:dyDescent="0.25">
      <c r="A19881" s="1" t="s">
        <v>84834</v>
      </c>
      <c r="B19881" s="12" t="s">
        <v>84835</v>
      </c>
      <c r="G19881" s="2" t="s">
        <v>79</v>
      </c>
      <c r="H19881" s="3" t="s">
        <v>11</v>
      </c>
      <c r="I19881" s="9" t="s">
        <v>11</v>
      </c>
    </row>
    <row r="19882" spans="1:9" x14ac:dyDescent="0.25">
      <c r="A19882" s="1" t="s">
        <v>84936</v>
      </c>
      <c r="B19882" s="12" t="s">
        <v>84937</v>
      </c>
      <c r="G19882" s="2" t="s">
        <v>79</v>
      </c>
      <c r="H19882" s="3" t="s">
        <v>11</v>
      </c>
      <c r="I19882" s="9" t="s">
        <v>11</v>
      </c>
    </row>
    <row r="19883" spans="1:9" x14ac:dyDescent="0.25">
      <c r="A19883" s="1" t="s">
        <v>84986</v>
      </c>
      <c r="B19883" s="12" t="s">
        <v>84987</v>
      </c>
      <c r="G19883" s="2" t="s">
        <v>79</v>
      </c>
      <c r="H19883" s="3" t="s">
        <v>11</v>
      </c>
      <c r="I19883" s="9" t="s">
        <v>11</v>
      </c>
    </row>
    <row r="19884" spans="1:9" x14ac:dyDescent="0.25">
      <c r="A19884" s="1" t="s">
        <v>85170</v>
      </c>
      <c r="B19884" s="12" t="s">
        <v>85171</v>
      </c>
      <c r="G19884" s="2" t="s">
        <v>79</v>
      </c>
      <c r="H19884" s="3" t="s">
        <v>11</v>
      </c>
      <c r="I19884" s="9" t="s">
        <v>11</v>
      </c>
    </row>
    <row r="19885" spans="1:9" x14ac:dyDescent="0.25">
      <c r="A19885" s="1" t="s">
        <v>85172</v>
      </c>
      <c r="B19885" s="12" t="s">
        <v>85173</v>
      </c>
      <c r="G19885" s="2" t="s">
        <v>79</v>
      </c>
      <c r="H19885" s="3" t="s">
        <v>11</v>
      </c>
      <c r="I19885" s="9" t="s">
        <v>11</v>
      </c>
    </row>
    <row r="19886" spans="1:9" x14ac:dyDescent="0.25">
      <c r="A19886" s="1" t="s">
        <v>85194</v>
      </c>
      <c r="B19886" s="12" t="s">
        <v>85195</v>
      </c>
      <c r="G19886" s="2" t="s">
        <v>79</v>
      </c>
      <c r="H19886" s="3" t="s">
        <v>11</v>
      </c>
      <c r="I19886" s="9" t="s">
        <v>11</v>
      </c>
    </row>
    <row r="19887" spans="1:9" x14ac:dyDescent="0.25">
      <c r="A19887" s="1" t="s">
        <v>85246</v>
      </c>
      <c r="B19887" s="12" t="s">
        <v>85247</v>
      </c>
      <c r="G19887" s="2" t="s">
        <v>79</v>
      </c>
      <c r="H19887" s="3" t="s">
        <v>11</v>
      </c>
      <c r="I19887" s="9" t="s">
        <v>11</v>
      </c>
    </row>
    <row r="19888" spans="1:9" x14ac:dyDescent="0.25">
      <c r="A19888" s="1" t="s">
        <v>85338</v>
      </c>
      <c r="B19888" s="12" t="s">
        <v>85339</v>
      </c>
      <c r="G19888" s="2" t="s">
        <v>79</v>
      </c>
      <c r="H19888" s="3" t="s">
        <v>11</v>
      </c>
      <c r="I19888" s="9" t="s">
        <v>11</v>
      </c>
    </row>
    <row r="19889" spans="1:9" x14ac:dyDescent="0.25">
      <c r="A19889" s="1" t="s">
        <v>85474</v>
      </c>
      <c r="B19889" s="12" t="s">
        <v>85475</v>
      </c>
      <c r="G19889" s="2" t="s">
        <v>79</v>
      </c>
      <c r="H19889" s="3" t="s">
        <v>11</v>
      </c>
      <c r="I19889" s="9" t="s">
        <v>11</v>
      </c>
    </row>
    <row r="19890" spans="1:9" x14ac:dyDescent="0.25">
      <c r="A19890" s="1" t="s">
        <v>85528</v>
      </c>
      <c r="B19890" s="12" t="s">
        <v>85529</v>
      </c>
      <c r="G19890" s="2" t="s">
        <v>79</v>
      </c>
      <c r="H19890" s="3" t="s">
        <v>11</v>
      </c>
      <c r="I19890" s="9" t="s">
        <v>11</v>
      </c>
    </row>
    <row r="19891" spans="1:9" x14ac:dyDescent="0.25">
      <c r="A19891" s="1" t="s">
        <v>85560</v>
      </c>
      <c r="B19891" s="12" t="s">
        <v>85561</v>
      </c>
      <c r="G19891" s="2" t="s">
        <v>79</v>
      </c>
      <c r="H19891" s="3" t="s">
        <v>11</v>
      </c>
      <c r="I19891" s="9" t="s">
        <v>11</v>
      </c>
    </row>
    <row r="19892" spans="1:9" x14ac:dyDescent="0.25">
      <c r="A19892" s="1" t="s">
        <v>85574</v>
      </c>
      <c r="B19892" s="12" t="s">
        <v>85575</v>
      </c>
      <c r="G19892" s="2" t="s">
        <v>79</v>
      </c>
      <c r="H19892" s="3" t="s">
        <v>11</v>
      </c>
      <c r="I19892" s="9" t="s">
        <v>11</v>
      </c>
    </row>
    <row r="19893" spans="1:9" x14ac:dyDescent="0.25">
      <c r="A19893" s="1" t="s">
        <v>85630</v>
      </c>
      <c r="B19893" s="12" t="s">
        <v>85631</v>
      </c>
      <c r="G19893" s="2" t="s">
        <v>79</v>
      </c>
      <c r="H19893" s="3" t="s">
        <v>11</v>
      </c>
      <c r="I19893" s="9" t="s">
        <v>11</v>
      </c>
    </row>
    <row r="19894" spans="1:9" x14ac:dyDescent="0.25">
      <c r="A19894" s="1" t="s">
        <v>85644</v>
      </c>
      <c r="B19894" s="12" t="s">
        <v>85645</v>
      </c>
      <c r="G19894" s="2" t="s">
        <v>79</v>
      </c>
      <c r="H19894" s="3" t="s">
        <v>11</v>
      </c>
      <c r="I19894" s="9" t="s">
        <v>11</v>
      </c>
    </row>
    <row r="19895" spans="1:9" x14ac:dyDescent="0.25">
      <c r="A19895" s="1" t="s">
        <v>85646</v>
      </c>
      <c r="B19895" s="12" t="s">
        <v>85647</v>
      </c>
      <c r="G19895" s="2" t="s">
        <v>79</v>
      </c>
      <c r="H19895" s="3" t="s">
        <v>11</v>
      </c>
      <c r="I19895" s="9" t="s">
        <v>11</v>
      </c>
    </row>
    <row r="19896" spans="1:9" x14ac:dyDescent="0.25">
      <c r="A19896" s="1" t="s">
        <v>85730</v>
      </c>
      <c r="B19896" s="12" t="s">
        <v>85731</v>
      </c>
      <c r="G19896" s="2" t="s">
        <v>79</v>
      </c>
      <c r="H19896" s="3" t="s">
        <v>11</v>
      </c>
      <c r="I19896" s="9" t="s">
        <v>11</v>
      </c>
    </row>
    <row r="19897" spans="1:9" x14ac:dyDescent="0.25">
      <c r="A19897" s="1" t="s">
        <v>85748</v>
      </c>
      <c r="B19897" s="12" t="s">
        <v>85749</v>
      </c>
      <c r="G19897" s="2" t="s">
        <v>79</v>
      </c>
      <c r="H19897" s="3" t="s">
        <v>11</v>
      </c>
      <c r="I19897" s="9" t="s">
        <v>11</v>
      </c>
    </row>
    <row r="19898" spans="1:9" x14ac:dyDescent="0.25">
      <c r="A19898" s="1" t="s">
        <v>85758</v>
      </c>
      <c r="B19898" s="12" t="s">
        <v>85759</v>
      </c>
      <c r="G19898" s="2" t="s">
        <v>79</v>
      </c>
      <c r="H19898" s="3" t="s">
        <v>11</v>
      </c>
      <c r="I19898" s="9" t="s">
        <v>11</v>
      </c>
    </row>
    <row r="19899" spans="1:9" x14ac:dyDescent="0.25">
      <c r="A19899" s="1" t="s">
        <v>85820</v>
      </c>
      <c r="B19899" s="12" t="s">
        <v>85821</v>
      </c>
      <c r="G19899" s="2" t="s">
        <v>79</v>
      </c>
      <c r="H19899" s="3" t="s">
        <v>11</v>
      </c>
      <c r="I19899" s="9" t="s">
        <v>11</v>
      </c>
    </row>
    <row r="19900" spans="1:9" x14ac:dyDescent="0.25">
      <c r="A19900" s="1" t="s">
        <v>85826</v>
      </c>
      <c r="B19900" s="12" t="s">
        <v>85827</v>
      </c>
      <c r="G19900" s="2" t="s">
        <v>79</v>
      </c>
      <c r="H19900" s="3" t="s">
        <v>11</v>
      </c>
      <c r="I19900" s="9" t="s">
        <v>11</v>
      </c>
    </row>
    <row r="19901" spans="1:9" x14ac:dyDescent="0.25">
      <c r="A19901" s="1" t="s">
        <v>85828</v>
      </c>
      <c r="B19901" s="12" t="s">
        <v>85829</v>
      </c>
      <c r="G19901" s="2" t="s">
        <v>79</v>
      </c>
      <c r="H19901" s="3" t="s">
        <v>11</v>
      </c>
      <c r="I19901" s="9" t="s">
        <v>11</v>
      </c>
    </row>
    <row r="19902" spans="1:9" x14ac:dyDescent="0.25">
      <c r="A19902" s="1" t="s">
        <v>85884</v>
      </c>
      <c r="B19902" s="12" t="s">
        <v>85885</v>
      </c>
      <c r="G19902" s="2" t="s">
        <v>79</v>
      </c>
      <c r="H19902" s="3" t="s">
        <v>11</v>
      </c>
      <c r="I19902" s="9" t="s">
        <v>11</v>
      </c>
    </row>
    <row r="19903" spans="1:9" x14ac:dyDescent="0.25">
      <c r="A19903" s="1" t="s">
        <v>85946</v>
      </c>
      <c r="B19903" s="12" t="s">
        <v>85947</v>
      </c>
      <c r="G19903" s="2" t="s">
        <v>79</v>
      </c>
      <c r="H19903" s="3" t="s">
        <v>11</v>
      </c>
      <c r="I19903" s="9" t="s">
        <v>11</v>
      </c>
    </row>
    <row r="19904" spans="1:9" x14ac:dyDescent="0.25">
      <c r="A19904" s="1" t="s">
        <v>86298</v>
      </c>
      <c r="B19904" s="12" t="s">
        <v>86299</v>
      </c>
      <c r="G19904" s="2" t="s">
        <v>79</v>
      </c>
      <c r="H19904" s="3" t="s">
        <v>11</v>
      </c>
      <c r="I19904" s="9" t="s">
        <v>11</v>
      </c>
    </row>
    <row r="19905" spans="1:9" x14ac:dyDescent="0.25">
      <c r="A19905" s="1" t="s">
        <v>86300</v>
      </c>
      <c r="B19905" s="12" t="s">
        <v>86301</v>
      </c>
      <c r="G19905" s="2" t="s">
        <v>79</v>
      </c>
      <c r="H19905" s="3" t="s">
        <v>11</v>
      </c>
      <c r="I19905" s="9" t="s">
        <v>11</v>
      </c>
    </row>
    <row r="19906" spans="1:9" x14ac:dyDescent="0.25">
      <c r="A19906" s="1" t="s">
        <v>86360</v>
      </c>
      <c r="B19906" s="12" t="s">
        <v>86361</v>
      </c>
      <c r="G19906" s="2" t="s">
        <v>79</v>
      </c>
      <c r="H19906" s="3" t="s">
        <v>11</v>
      </c>
      <c r="I19906" s="9" t="s">
        <v>11</v>
      </c>
    </row>
    <row r="19907" spans="1:9" x14ac:dyDescent="0.25">
      <c r="A19907" s="1" t="s">
        <v>86368</v>
      </c>
      <c r="B19907" s="12" t="s">
        <v>86369</v>
      </c>
      <c r="G19907" s="2" t="s">
        <v>79</v>
      </c>
      <c r="H19907" s="3" t="s">
        <v>11</v>
      </c>
      <c r="I19907" s="9" t="s">
        <v>11</v>
      </c>
    </row>
    <row r="19908" spans="1:9" x14ac:dyDescent="0.25">
      <c r="A19908" s="1" t="s">
        <v>86432</v>
      </c>
      <c r="B19908" s="12" t="s">
        <v>86433</v>
      </c>
      <c r="G19908" s="2" t="s">
        <v>79</v>
      </c>
      <c r="H19908" s="3" t="s">
        <v>11</v>
      </c>
      <c r="I19908" s="9" t="s">
        <v>11</v>
      </c>
    </row>
    <row r="19909" spans="1:9" x14ac:dyDescent="0.25">
      <c r="A19909" s="1" t="s">
        <v>86446</v>
      </c>
      <c r="B19909" s="12" t="s">
        <v>86447</v>
      </c>
      <c r="G19909" s="2" t="s">
        <v>79</v>
      </c>
      <c r="H19909" s="3" t="s">
        <v>11</v>
      </c>
      <c r="I19909" s="9" t="s">
        <v>11</v>
      </c>
    </row>
    <row r="19910" spans="1:9" x14ac:dyDescent="0.25">
      <c r="A19910" s="1" t="s">
        <v>86550</v>
      </c>
      <c r="B19910" s="12" t="s">
        <v>86551</v>
      </c>
      <c r="G19910" s="2" t="s">
        <v>79</v>
      </c>
      <c r="H19910" s="3" t="s">
        <v>11</v>
      </c>
      <c r="I19910" s="9" t="s">
        <v>11</v>
      </c>
    </row>
    <row r="19911" spans="1:9" x14ac:dyDescent="0.25">
      <c r="A19911" s="1" t="s">
        <v>86592</v>
      </c>
      <c r="B19911" s="12" t="s">
        <v>86593</v>
      </c>
      <c r="G19911" s="2" t="s">
        <v>79</v>
      </c>
      <c r="H19911" s="3" t="s">
        <v>11</v>
      </c>
      <c r="I19911" s="9" t="s">
        <v>11</v>
      </c>
    </row>
    <row r="19912" spans="1:9" x14ac:dyDescent="0.25">
      <c r="A19912" s="1" t="s">
        <v>86604</v>
      </c>
      <c r="B19912" s="12" t="s">
        <v>86605</v>
      </c>
      <c r="G19912" s="2" t="s">
        <v>79</v>
      </c>
      <c r="H19912" s="3" t="s">
        <v>11</v>
      </c>
      <c r="I19912" s="9" t="s">
        <v>11</v>
      </c>
    </row>
    <row r="19913" spans="1:9" x14ac:dyDescent="0.25">
      <c r="A19913" s="1" t="s">
        <v>86666</v>
      </c>
      <c r="B19913" s="12" t="s">
        <v>86667</v>
      </c>
      <c r="G19913" s="2" t="s">
        <v>79</v>
      </c>
      <c r="H19913" s="3" t="s">
        <v>11</v>
      </c>
      <c r="I19913" s="9" t="s">
        <v>11</v>
      </c>
    </row>
    <row r="19914" spans="1:9" x14ac:dyDescent="0.25">
      <c r="A19914" s="1" t="s">
        <v>86690</v>
      </c>
      <c r="B19914" s="12" t="s">
        <v>86691</v>
      </c>
      <c r="G19914" s="2" t="s">
        <v>79</v>
      </c>
      <c r="H19914" s="3" t="s">
        <v>11</v>
      </c>
      <c r="I19914" s="9" t="s">
        <v>11</v>
      </c>
    </row>
    <row r="19915" spans="1:9" x14ac:dyDescent="0.25">
      <c r="A19915" s="1" t="s">
        <v>86706</v>
      </c>
      <c r="B19915" s="12" t="s">
        <v>86707</v>
      </c>
      <c r="G19915" s="2" t="s">
        <v>79</v>
      </c>
      <c r="H19915" s="3" t="s">
        <v>11</v>
      </c>
      <c r="I19915" s="9" t="s">
        <v>11</v>
      </c>
    </row>
    <row r="19916" spans="1:9" x14ac:dyDescent="0.25">
      <c r="A19916" s="1" t="s">
        <v>86794</v>
      </c>
      <c r="B19916" s="12" t="s">
        <v>86795</v>
      </c>
      <c r="G19916" s="2" t="s">
        <v>79</v>
      </c>
      <c r="H19916" s="3" t="s">
        <v>11</v>
      </c>
      <c r="I19916" s="9" t="s">
        <v>11</v>
      </c>
    </row>
    <row r="19917" spans="1:9" x14ac:dyDescent="0.25">
      <c r="A19917" s="1" t="s">
        <v>86816</v>
      </c>
      <c r="B19917" s="12" t="s">
        <v>86817</v>
      </c>
      <c r="G19917" s="2" t="s">
        <v>79</v>
      </c>
      <c r="H19917" s="3" t="s">
        <v>11</v>
      </c>
      <c r="I19917" s="9" t="s">
        <v>11</v>
      </c>
    </row>
    <row r="19918" spans="1:9" x14ac:dyDescent="0.25">
      <c r="A19918" s="1" t="s">
        <v>86846</v>
      </c>
      <c r="B19918" s="12" t="s">
        <v>86847</v>
      </c>
      <c r="G19918" s="2" t="s">
        <v>79</v>
      </c>
      <c r="H19918" s="3" t="s">
        <v>11</v>
      </c>
      <c r="I19918" s="9" t="s">
        <v>11</v>
      </c>
    </row>
    <row r="19919" spans="1:9" x14ac:dyDescent="0.25">
      <c r="A19919" s="1" t="s">
        <v>86854</v>
      </c>
      <c r="B19919" s="12" t="s">
        <v>86855</v>
      </c>
      <c r="G19919" s="2" t="s">
        <v>79</v>
      </c>
      <c r="H19919" s="3" t="s">
        <v>11</v>
      </c>
      <c r="I19919" s="9" t="s">
        <v>11</v>
      </c>
    </row>
    <row r="19920" spans="1:9" x14ac:dyDescent="0.25">
      <c r="A19920" s="1" t="s">
        <v>86856</v>
      </c>
      <c r="B19920" s="12" t="s">
        <v>86857</v>
      </c>
      <c r="G19920" s="2" t="s">
        <v>79</v>
      </c>
      <c r="H19920" s="3" t="s">
        <v>11</v>
      </c>
      <c r="I19920" s="9" t="s">
        <v>11</v>
      </c>
    </row>
    <row r="19921" spans="1:9" x14ac:dyDescent="0.25">
      <c r="A19921" s="1" t="s">
        <v>86948</v>
      </c>
      <c r="B19921" s="12" t="s">
        <v>86949</v>
      </c>
      <c r="G19921" s="2" t="s">
        <v>79</v>
      </c>
      <c r="H19921" s="3" t="s">
        <v>11</v>
      </c>
      <c r="I19921" s="9" t="s">
        <v>11</v>
      </c>
    </row>
    <row r="19922" spans="1:9" x14ac:dyDescent="0.25">
      <c r="A19922" s="1" t="s">
        <v>87014</v>
      </c>
      <c r="B19922" s="12" t="s">
        <v>87015</v>
      </c>
      <c r="G19922" s="2" t="s">
        <v>79</v>
      </c>
      <c r="H19922" s="3" t="s">
        <v>11</v>
      </c>
      <c r="I19922" s="9" t="s">
        <v>11</v>
      </c>
    </row>
    <row r="19923" spans="1:9" x14ac:dyDescent="0.25">
      <c r="A19923" s="1" t="s">
        <v>87084</v>
      </c>
      <c r="B19923" s="12" t="s">
        <v>87085</v>
      </c>
      <c r="G19923" s="2" t="s">
        <v>79</v>
      </c>
      <c r="H19923" s="3" t="s">
        <v>11</v>
      </c>
      <c r="I19923" s="9" t="s">
        <v>11</v>
      </c>
    </row>
    <row r="19924" spans="1:9" x14ac:dyDescent="0.25">
      <c r="A19924" s="1" t="s">
        <v>87096</v>
      </c>
      <c r="B19924" s="12" t="s">
        <v>87097</v>
      </c>
      <c r="G19924" s="2" t="s">
        <v>79</v>
      </c>
      <c r="H19924" s="3" t="s">
        <v>11</v>
      </c>
      <c r="I19924" s="9" t="s">
        <v>11</v>
      </c>
    </row>
    <row r="19925" spans="1:9" x14ac:dyDescent="0.25">
      <c r="A19925" s="1" t="s">
        <v>87098</v>
      </c>
      <c r="B19925" s="12" t="s">
        <v>87099</v>
      </c>
      <c r="G19925" s="2" t="s">
        <v>79</v>
      </c>
      <c r="H19925" s="3" t="s">
        <v>11</v>
      </c>
      <c r="I19925" s="9" t="s">
        <v>11</v>
      </c>
    </row>
    <row r="19926" spans="1:9" x14ac:dyDescent="0.25">
      <c r="A19926" s="1" t="s">
        <v>87124</v>
      </c>
      <c r="B19926" s="12" t="s">
        <v>87125</v>
      </c>
      <c r="G19926" s="2" t="s">
        <v>79</v>
      </c>
      <c r="H19926" s="3" t="s">
        <v>11</v>
      </c>
      <c r="I19926" s="9" t="s">
        <v>11</v>
      </c>
    </row>
    <row r="19927" spans="1:9" x14ac:dyDescent="0.25">
      <c r="A19927" s="1" t="s">
        <v>87206</v>
      </c>
      <c r="B19927" s="12" t="s">
        <v>87207</v>
      </c>
      <c r="G19927" s="2" t="s">
        <v>79</v>
      </c>
      <c r="H19927" s="3" t="s">
        <v>11</v>
      </c>
      <c r="I19927" s="9" t="s">
        <v>11</v>
      </c>
    </row>
    <row r="19928" spans="1:9" x14ac:dyDescent="0.25">
      <c r="A19928" s="1" t="s">
        <v>87416</v>
      </c>
      <c r="B19928" s="12" t="s">
        <v>87417</v>
      </c>
      <c r="G19928" s="2" t="s">
        <v>79</v>
      </c>
      <c r="H19928" s="3" t="s">
        <v>11</v>
      </c>
      <c r="I19928" s="9" t="s">
        <v>11</v>
      </c>
    </row>
    <row r="19929" spans="1:9" x14ac:dyDescent="0.25">
      <c r="A19929" s="1" t="s">
        <v>87428</v>
      </c>
      <c r="B19929" s="12" t="s">
        <v>87429</v>
      </c>
      <c r="G19929" s="2" t="s">
        <v>79</v>
      </c>
      <c r="H19929" s="3" t="s">
        <v>11</v>
      </c>
      <c r="I19929" s="9" t="s">
        <v>11</v>
      </c>
    </row>
    <row r="19930" spans="1:9" x14ac:dyDescent="0.25">
      <c r="A19930" s="1" t="s">
        <v>87434</v>
      </c>
      <c r="B19930" s="12" t="s">
        <v>87435</v>
      </c>
      <c r="G19930" s="2" t="s">
        <v>79</v>
      </c>
      <c r="H19930" s="3" t="s">
        <v>11</v>
      </c>
      <c r="I19930" s="9" t="s">
        <v>11</v>
      </c>
    </row>
    <row r="19931" spans="1:9" x14ac:dyDescent="0.25">
      <c r="A19931" s="1" t="s">
        <v>87436</v>
      </c>
      <c r="B19931" s="12" t="s">
        <v>87437</v>
      </c>
      <c r="G19931" s="2" t="s">
        <v>79</v>
      </c>
      <c r="H19931" s="3" t="s">
        <v>11</v>
      </c>
      <c r="I19931" s="9" t="s">
        <v>11</v>
      </c>
    </row>
    <row r="19932" spans="1:9" x14ac:dyDescent="0.25">
      <c r="A19932" s="1" t="s">
        <v>87454</v>
      </c>
      <c r="B19932" s="12" t="s">
        <v>87455</v>
      </c>
      <c r="G19932" s="2" t="s">
        <v>79</v>
      </c>
      <c r="H19932" s="3" t="s">
        <v>11</v>
      </c>
      <c r="I19932" s="9" t="s">
        <v>11</v>
      </c>
    </row>
    <row r="19933" spans="1:9" x14ac:dyDescent="0.25">
      <c r="A19933" s="1" t="s">
        <v>87508</v>
      </c>
      <c r="B19933" s="12" t="s">
        <v>87509</v>
      </c>
      <c r="G19933" s="2" t="s">
        <v>79</v>
      </c>
      <c r="H19933" s="3" t="s">
        <v>11</v>
      </c>
      <c r="I19933" s="9" t="s">
        <v>11</v>
      </c>
    </row>
    <row r="19934" spans="1:9" x14ac:dyDescent="0.25">
      <c r="A19934" s="1" t="s">
        <v>87590</v>
      </c>
      <c r="B19934" s="12" t="s">
        <v>87591</v>
      </c>
      <c r="G19934" s="2" t="s">
        <v>79</v>
      </c>
      <c r="H19934" s="3" t="s">
        <v>11</v>
      </c>
      <c r="I19934" s="9" t="s">
        <v>11</v>
      </c>
    </row>
    <row r="19935" spans="1:9" x14ac:dyDescent="0.25">
      <c r="A19935" s="1" t="s">
        <v>87598</v>
      </c>
      <c r="B19935" s="12" t="s">
        <v>87599</v>
      </c>
      <c r="G19935" s="2" t="s">
        <v>79</v>
      </c>
      <c r="H19935" s="3" t="s">
        <v>11</v>
      </c>
      <c r="I19935" s="9" t="s">
        <v>11</v>
      </c>
    </row>
    <row r="19936" spans="1:9" x14ac:dyDescent="0.25">
      <c r="A19936" s="1" t="s">
        <v>87878</v>
      </c>
      <c r="B19936" s="12" t="s">
        <v>87879</v>
      </c>
      <c r="G19936" s="2" t="s">
        <v>79</v>
      </c>
      <c r="H19936" s="3" t="s">
        <v>11</v>
      </c>
      <c r="I19936" s="9" t="s">
        <v>11</v>
      </c>
    </row>
    <row r="19937" spans="1:9" x14ac:dyDescent="0.25">
      <c r="A19937" s="1" t="s">
        <v>87880</v>
      </c>
      <c r="B19937" s="12" t="s">
        <v>87881</v>
      </c>
      <c r="G19937" s="2" t="s">
        <v>79</v>
      </c>
      <c r="H19937" s="3" t="s">
        <v>11</v>
      </c>
      <c r="I19937" s="9" t="s">
        <v>11</v>
      </c>
    </row>
    <row r="19938" spans="1:9" x14ac:dyDescent="0.25">
      <c r="A19938" s="1" t="s">
        <v>87958</v>
      </c>
      <c r="B19938" s="12" t="s">
        <v>87959</v>
      </c>
      <c r="G19938" s="2" t="s">
        <v>79</v>
      </c>
      <c r="H19938" s="3" t="s">
        <v>11</v>
      </c>
      <c r="I19938" s="9" t="s">
        <v>11</v>
      </c>
    </row>
    <row r="19939" spans="1:9" x14ac:dyDescent="0.25">
      <c r="A19939" s="1" t="s">
        <v>88118</v>
      </c>
      <c r="B19939" s="12" t="s">
        <v>88119</v>
      </c>
      <c r="G19939" s="2" t="s">
        <v>79</v>
      </c>
      <c r="H19939" s="3" t="s">
        <v>11</v>
      </c>
      <c r="I19939" s="9" t="s">
        <v>11</v>
      </c>
    </row>
    <row r="19940" spans="1:9" x14ac:dyDescent="0.25">
      <c r="A19940" s="1" t="s">
        <v>88134</v>
      </c>
      <c r="B19940" s="12" t="s">
        <v>88135</v>
      </c>
      <c r="G19940" s="2" t="s">
        <v>79</v>
      </c>
      <c r="H19940" s="3" t="s">
        <v>11</v>
      </c>
      <c r="I19940" s="9" t="s">
        <v>11</v>
      </c>
    </row>
    <row r="19941" spans="1:9" x14ac:dyDescent="0.25">
      <c r="A19941" s="1" t="s">
        <v>88224</v>
      </c>
      <c r="B19941" s="12" t="s">
        <v>88225</v>
      </c>
      <c r="G19941" s="2" t="s">
        <v>79</v>
      </c>
      <c r="H19941" s="3" t="s">
        <v>11</v>
      </c>
      <c r="I19941" s="9" t="s">
        <v>11</v>
      </c>
    </row>
    <row r="19942" spans="1:9" x14ac:dyDescent="0.25">
      <c r="A19942" s="1" t="s">
        <v>88298</v>
      </c>
      <c r="B19942" s="12" t="s">
        <v>88299</v>
      </c>
      <c r="G19942" s="2" t="s">
        <v>79</v>
      </c>
      <c r="H19942" s="3" t="s">
        <v>11</v>
      </c>
      <c r="I19942" s="9" t="s">
        <v>11</v>
      </c>
    </row>
    <row r="19943" spans="1:9" x14ac:dyDescent="0.25">
      <c r="A19943" s="1" t="s">
        <v>88312</v>
      </c>
      <c r="B19943" s="12" t="s">
        <v>88313</v>
      </c>
      <c r="G19943" s="2" t="s">
        <v>79</v>
      </c>
      <c r="H19943" s="3" t="s">
        <v>11</v>
      </c>
      <c r="I19943" s="9" t="s">
        <v>11</v>
      </c>
    </row>
    <row r="19944" spans="1:9" x14ac:dyDescent="0.25">
      <c r="A19944" s="1" t="s">
        <v>88504</v>
      </c>
      <c r="B19944" s="12" t="s">
        <v>88505</v>
      </c>
      <c r="G19944" s="2" t="s">
        <v>79</v>
      </c>
      <c r="H19944" s="3" t="s">
        <v>11</v>
      </c>
      <c r="I19944" s="9" t="s">
        <v>11</v>
      </c>
    </row>
    <row r="19945" spans="1:9" x14ac:dyDescent="0.25">
      <c r="A19945" s="1" t="s">
        <v>88518</v>
      </c>
      <c r="B19945" s="12" t="s">
        <v>88519</v>
      </c>
      <c r="G19945" s="2" t="s">
        <v>79</v>
      </c>
      <c r="H19945" s="3" t="s">
        <v>11</v>
      </c>
      <c r="I19945" s="9" t="s">
        <v>11</v>
      </c>
    </row>
    <row r="19946" spans="1:9" x14ac:dyDescent="0.25">
      <c r="A19946" s="1" t="s">
        <v>88624</v>
      </c>
      <c r="B19946" s="12" t="s">
        <v>88625</v>
      </c>
      <c r="G19946" s="2" t="s">
        <v>79</v>
      </c>
      <c r="H19946" s="3" t="s">
        <v>11</v>
      </c>
      <c r="I19946" s="9" t="s">
        <v>11</v>
      </c>
    </row>
    <row r="19947" spans="1:9" x14ac:dyDescent="0.25">
      <c r="A19947" s="1" t="s">
        <v>88626</v>
      </c>
      <c r="B19947" s="12" t="s">
        <v>88627</v>
      </c>
      <c r="G19947" s="2" t="s">
        <v>79</v>
      </c>
      <c r="H19947" s="3" t="s">
        <v>11</v>
      </c>
      <c r="I19947" s="9" t="s">
        <v>11</v>
      </c>
    </row>
    <row r="19948" spans="1:9" x14ac:dyDescent="0.25">
      <c r="A19948" s="1" t="s">
        <v>88628</v>
      </c>
      <c r="B19948" s="12" t="s">
        <v>88629</v>
      </c>
      <c r="G19948" s="2" t="s">
        <v>79</v>
      </c>
      <c r="H19948" s="3" t="s">
        <v>11</v>
      </c>
      <c r="I19948" s="9" t="s">
        <v>11</v>
      </c>
    </row>
    <row r="19949" spans="1:9" x14ac:dyDescent="0.25">
      <c r="A19949" s="1" t="s">
        <v>88660</v>
      </c>
      <c r="B19949" s="12" t="s">
        <v>88661</v>
      </c>
      <c r="G19949" s="2" t="s">
        <v>79</v>
      </c>
      <c r="H19949" s="3" t="s">
        <v>11</v>
      </c>
      <c r="I19949" s="9" t="s">
        <v>11</v>
      </c>
    </row>
    <row r="19950" spans="1:9" x14ac:dyDescent="0.25">
      <c r="A19950" s="1" t="s">
        <v>88672</v>
      </c>
      <c r="B19950" s="12" t="s">
        <v>88673</v>
      </c>
      <c r="G19950" s="2" t="s">
        <v>79</v>
      </c>
      <c r="H19950" s="3" t="s">
        <v>11</v>
      </c>
      <c r="I19950" s="9" t="s">
        <v>11</v>
      </c>
    </row>
    <row r="19951" spans="1:9" x14ac:dyDescent="0.25">
      <c r="A19951" s="1" t="s">
        <v>88694</v>
      </c>
      <c r="B19951" s="12" t="s">
        <v>88695</v>
      </c>
      <c r="G19951" s="2" t="s">
        <v>79</v>
      </c>
      <c r="H19951" s="3" t="s">
        <v>11</v>
      </c>
      <c r="I19951" s="9" t="s">
        <v>11</v>
      </c>
    </row>
    <row r="19952" spans="1:9" x14ac:dyDescent="0.25">
      <c r="A19952" s="1" t="s">
        <v>88876</v>
      </c>
      <c r="B19952" s="12" t="s">
        <v>88877</v>
      </c>
      <c r="G19952" s="2" t="s">
        <v>79</v>
      </c>
      <c r="H19952" s="3" t="s">
        <v>11</v>
      </c>
      <c r="I19952" s="9" t="s">
        <v>11</v>
      </c>
    </row>
    <row r="19953" spans="1:9" x14ac:dyDescent="0.25">
      <c r="A19953" s="1" t="s">
        <v>88878</v>
      </c>
      <c r="B19953" s="12" t="s">
        <v>88879</v>
      </c>
      <c r="G19953" s="2" t="s">
        <v>79</v>
      </c>
      <c r="H19953" s="3" t="s">
        <v>11</v>
      </c>
      <c r="I19953" s="9" t="s">
        <v>11</v>
      </c>
    </row>
    <row r="19954" spans="1:9" x14ac:dyDescent="0.25">
      <c r="A19954" s="1" t="s">
        <v>88918</v>
      </c>
      <c r="B19954" s="12" t="s">
        <v>88919</v>
      </c>
      <c r="G19954" s="2" t="s">
        <v>79</v>
      </c>
      <c r="H19954" s="3" t="s">
        <v>11</v>
      </c>
      <c r="I19954" s="9" t="s">
        <v>11</v>
      </c>
    </row>
    <row r="19955" spans="1:9" x14ac:dyDescent="0.25">
      <c r="A19955" s="1" t="s">
        <v>89096</v>
      </c>
      <c r="B19955" s="12" t="s">
        <v>89097</v>
      </c>
      <c r="G19955" s="2" t="s">
        <v>79</v>
      </c>
      <c r="H19955" s="3" t="s">
        <v>11</v>
      </c>
      <c r="I19955" s="9" t="s">
        <v>11</v>
      </c>
    </row>
    <row r="19956" spans="1:9" x14ac:dyDescent="0.25">
      <c r="A19956" s="1" t="s">
        <v>89174</v>
      </c>
      <c r="B19956" s="12" t="s">
        <v>89175</v>
      </c>
      <c r="G19956" s="2" t="s">
        <v>79</v>
      </c>
      <c r="H19956" s="3" t="s">
        <v>11</v>
      </c>
      <c r="I19956" s="9" t="s">
        <v>11</v>
      </c>
    </row>
    <row r="19957" spans="1:9" x14ac:dyDescent="0.25">
      <c r="A19957" s="1" t="s">
        <v>89242</v>
      </c>
      <c r="B19957" s="12" t="s">
        <v>89243</v>
      </c>
      <c r="G19957" s="2" t="s">
        <v>79</v>
      </c>
      <c r="H19957" s="3" t="s">
        <v>11</v>
      </c>
      <c r="I19957" s="9" t="s">
        <v>11</v>
      </c>
    </row>
    <row r="19958" spans="1:9" x14ac:dyDescent="0.25">
      <c r="A19958" s="1" t="s">
        <v>89248</v>
      </c>
      <c r="B19958" s="12" t="s">
        <v>89249</v>
      </c>
      <c r="G19958" s="2" t="s">
        <v>79</v>
      </c>
      <c r="H19958" s="3" t="s">
        <v>11</v>
      </c>
      <c r="I19958" s="9" t="s">
        <v>11</v>
      </c>
    </row>
    <row r="19959" spans="1:9" x14ac:dyDescent="0.25">
      <c r="A19959" s="1" t="s">
        <v>89320</v>
      </c>
      <c r="B19959" s="12" t="s">
        <v>89321</v>
      </c>
      <c r="G19959" s="2" t="s">
        <v>79</v>
      </c>
      <c r="H19959" s="3" t="s">
        <v>11</v>
      </c>
      <c r="I19959" s="9" t="s">
        <v>11</v>
      </c>
    </row>
    <row r="19960" spans="1:9" x14ac:dyDescent="0.25">
      <c r="A19960" s="1" t="s">
        <v>89358</v>
      </c>
      <c r="B19960" s="12" t="s">
        <v>89359</v>
      </c>
      <c r="G19960" s="2" t="s">
        <v>79</v>
      </c>
      <c r="H19960" s="3" t="s">
        <v>11</v>
      </c>
      <c r="I19960" s="9" t="s">
        <v>11</v>
      </c>
    </row>
    <row r="19961" spans="1:9" x14ac:dyDescent="0.25">
      <c r="A19961" s="1" t="s">
        <v>89518</v>
      </c>
      <c r="B19961" s="12" t="s">
        <v>89519</v>
      </c>
      <c r="G19961" s="2" t="s">
        <v>79</v>
      </c>
      <c r="H19961" s="3" t="s">
        <v>11</v>
      </c>
      <c r="I19961" s="9" t="s">
        <v>11</v>
      </c>
    </row>
    <row r="19962" spans="1:9" x14ac:dyDescent="0.25">
      <c r="A19962" s="1" t="s">
        <v>89574</v>
      </c>
      <c r="B19962" s="12" t="s">
        <v>89575</v>
      </c>
      <c r="G19962" s="2" t="s">
        <v>79</v>
      </c>
      <c r="H19962" s="3" t="s">
        <v>11</v>
      </c>
      <c r="I19962" s="9" t="s">
        <v>11</v>
      </c>
    </row>
    <row r="19963" spans="1:9" x14ac:dyDescent="0.25">
      <c r="A19963" s="1" t="s">
        <v>89582</v>
      </c>
      <c r="B19963" s="12" t="s">
        <v>89583</v>
      </c>
      <c r="G19963" s="2" t="s">
        <v>79</v>
      </c>
      <c r="H19963" s="3" t="s">
        <v>11</v>
      </c>
      <c r="I19963" s="9" t="s">
        <v>11</v>
      </c>
    </row>
    <row r="19964" spans="1:9" x14ac:dyDescent="0.25">
      <c r="A19964" s="1" t="s">
        <v>89600</v>
      </c>
      <c r="B19964" s="12" t="s">
        <v>89601</v>
      </c>
      <c r="G19964" s="2" t="s">
        <v>79</v>
      </c>
      <c r="H19964" s="3" t="s">
        <v>11</v>
      </c>
      <c r="I19964" s="9" t="s">
        <v>11</v>
      </c>
    </row>
    <row r="19965" spans="1:9" x14ac:dyDescent="0.25">
      <c r="A19965" s="1" t="s">
        <v>89722</v>
      </c>
      <c r="B19965" s="12" t="s">
        <v>89723</v>
      </c>
      <c r="G19965" s="2" t="s">
        <v>79</v>
      </c>
      <c r="H19965" s="3" t="s">
        <v>11</v>
      </c>
      <c r="I19965" s="9" t="s">
        <v>11</v>
      </c>
    </row>
    <row r="19966" spans="1:9" x14ac:dyDescent="0.25">
      <c r="A19966" s="1" t="s">
        <v>89842</v>
      </c>
      <c r="B19966" s="12" t="s">
        <v>89843</v>
      </c>
      <c r="G19966" s="2" t="s">
        <v>79</v>
      </c>
      <c r="H19966" s="3" t="s">
        <v>11</v>
      </c>
      <c r="I19966" s="9" t="s">
        <v>11</v>
      </c>
    </row>
    <row r="19967" spans="1:9" x14ac:dyDescent="0.25">
      <c r="A19967" s="1" t="s">
        <v>90008</v>
      </c>
      <c r="B19967" s="12" t="s">
        <v>90009</v>
      </c>
      <c r="G19967" s="2" t="s">
        <v>79</v>
      </c>
      <c r="H19967" s="3" t="s">
        <v>11</v>
      </c>
      <c r="I19967" s="9" t="s">
        <v>11</v>
      </c>
    </row>
    <row r="19968" spans="1:9" x14ac:dyDescent="0.25">
      <c r="A19968" s="1" t="s">
        <v>90032</v>
      </c>
      <c r="B19968" s="12" t="s">
        <v>90033</v>
      </c>
      <c r="G19968" s="2" t="s">
        <v>79</v>
      </c>
      <c r="H19968" s="3" t="s">
        <v>11</v>
      </c>
      <c r="I19968" s="9" t="s">
        <v>11</v>
      </c>
    </row>
    <row r="19969" spans="1:9" x14ac:dyDescent="0.25">
      <c r="A19969" s="1" t="s">
        <v>90352</v>
      </c>
      <c r="B19969" s="12" t="s">
        <v>90353</v>
      </c>
      <c r="G19969" s="2" t="s">
        <v>79</v>
      </c>
      <c r="H19969" s="3" t="s">
        <v>11</v>
      </c>
      <c r="I19969" s="9" t="s">
        <v>11</v>
      </c>
    </row>
    <row r="19970" spans="1:9" x14ac:dyDescent="0.25">
      <c r="A19970" s="1" t="s">
        <v>90376</v>
      </c>
      <c r="B19970" s="12" t="s">
        <v>90377</v>
      </c>
      <c r="G19970" s="2" t="s">
        <v>79</v>
      </c>
      <c r="H19970" s="3" t="s">
        <v>11</v>
      </c>
      <c r="I19970" s="9" t="s">
        <v>11</v>
      </c>
    </row>
    <row r="19971" spans="1:9" x14ac:dyDescent="0.25">
      <c r="A19971" s="1" t="s">
        <v>90708</v>
      </c>
      <c r="B19971" s="12" t="s">
        <v>90709</v>
      </c>
      <c r="G19971" s="2" t="s">
        <v>79</v>
      </c>
      <c r="H19971" s="3" t="s">
        <v>11</v>
      </c>
      <c r="I19971" s="9" t="s">
        <v>11</v>
      </c>
    </row>
    <row r="19972" spans="1:9" x14ac:dyDescent="0.25">
      <c r="A19972" s="1" t="s">
        <v>90776</v>
      </c>
      <c r="B19972" s="12" t="s">
        <v>90777</v>
      </c>
      <c r="G19972" s="2" t="s">
        <v>79</v>
      </c>
      <c r="H19972" s="3" t="s">
        <v>11</v>
      </c>
      <c r="I19972" s="9" t="s">
        <v>11</v>
      </c>
    </row>
    <row r="19973" spans="1:9" x14ac:dyDescent="0.25">
      <c r="A19973" s="1" t="s">
        <v>90780</v>
      </c>
      <c r="B19973" s="12" t="s">
        <v>90781</v>
      </c>
      <c r="G19973" s="2" t="s">
        <v>79</v>
      </c>
      <c r="H19973" s="3" t="s">
        <v>11</v>
      </c>
      <c r="I19973" s="9" t="s">
        <v>11</v>
      </c>
    </row>
    <row r="19974" spans="1:9" x14ac:dyDescent="0.25">
      <c r="A19974" s="1" t="s">
        <v>90938</v>
      </c>
      <c r="B19974" s="12" t="s">
        <v>90939</v>
      </c>
      <c r="G19974" s="2" t="s">
        <v>79</v>
      </c>
      <c r="H19974" s="3" t="s">
        <v>11</v>
      </c>
      <c r="I19974" s="9" t="s">
        <v>11</v>
      </c>
    </row>
    <row r="19975" spans="1:9" x14ac:dyDescent="0.25">
      <c r="A19975" s="1" t="s">
        <v>91046</v>
      </c>
      <c r="B19975" s="12" t="s">
        <v>91047</v>
      </c>
      <c r="G19975" s="2" t="s">
        <v>79</v>
      </c>
      <c r="H19975" s="3" t="s">
        <v>11</v>
      </c>
      <c r="I19975" s="9" t="s">
        <v>11</v>
      </c>
    </row>
    <row r="19976" spans="1:9" x14ac:dyDescent="0.25">
      <c r="A19976" s="1" t="s">
        <v>91104</v>
      </c>
      <c r="B19976" s="12" t="s">
        <v>91105</v>
      </c>
      <c r="G19976" s="2" t="s">
        <v>79</v>
      </c>
      <c r="H19976" s="3" t="s">
        <v>11</v>
      </c>
      <c r="I19976" s="9" t="s">
        <v>11</v>
      </c>
    </row>
    <row r="19977" spans="1:9" x14ac:dyDescent="0.25">
      <c r="A19977" s="1" t="s">
        <v>91174</v>
      </c>
      <c r="B19977" s="12" t="s">
        <v>91175</v>
      </c>
      <c r="G19977" s="2" t="s">
        <v>79</v>
      </c>
      <c r="H19977" s="3" t="s">
        <v>11</v>
      </c>
      <c r="I19977" s="9" t="s">
        <v>11</v>
      </c>
    </row>
    <row r="19978" spans="1:9" x14ac:dyDescent="0.25">
      <c r="A19978" s="1" t="s">
        <v>91238</v>
      </c>
      <c r="B19978" s="12" t="s">
        <v>91239</v>
      </c>
      <c r="G19978" s="2" t="s">
        <v>79</v>
      </c>
      <c r="H19978" s="3" t="s">
        <v>11</v>
      </c>
      <c r="I19978" s="9" t="s">
        <v>11</v>
      </c>
    </row>
    <row r="19979" spans="1:9" x14ac:dyDescent="0.25">
      <c r="A19979" s="1" t="s">
        <v>91248</v>
      </c>
      <c r="B19979" s="12" t="s">
        <v>91249</v>
      </c>
      <c r="G19979" s="2" t="s">
        <v>79</v>
      </c>
      <c r="H19979" s="3" t="s">
        <v>11</v>
      </c>
      <c r="I19979" s="9" t="s">
        <v>11</v>
      </c>
    </row>
    <row r="19980" spans="1:9" x14ac:dyDescent="0.25">
      <c r="A19980" s="1" t="s">
        <v>91394</v>
      </c>
      <c r="B19980" s="12" t="s">
        <v>91395</v>
      </c>
      <c r="G19980" s="2" t="s">
        <v>79</v>
      </c>
      <c r="H19980" s="3" t="s">
        <v>11</v>
      </c>
      <c r="I19980" s="9" t="s">
        <v>11</v>
      </c>
    </row>
    <row r="19981" spans="1:9" x14ac:dyDescent="0.25">
      <c r="A19981" s="1" t="s">
        <v>91466</v>
      </c>
      <c r="B19981" s="12" t="s">
        <v>91467</v>
      </c>
      <c r="G19981" s="2" t="s">
        <v>79</v>
      </c>
      <c r="H19981" s="3" t="s">
        <v>11</v>
      </c>
      <c r="I19981" s="9" t="s">
        <v>11</v>
      </c>
    </row>
    <row r="19982" spans="1:9" x14ac:dyDescent="0.25">
      <c r="A19982" s="1" t="s">
        <v>91470</v>
      </c>
      <c r="B19982" s="12" t="s">
        <v>91471</v>
      </c>
      <c r="G19982" s="2" t="s">
        <v>79</v>
      </c>
      <c r="H19982" s="3" t="s">
        <v>11</v>
      </c>
      <c r="I19982" s="9" t="s">
        <v>11</v>
      </c>
    </row>
    <row r="19983" spans="1:9" x14ac:dyDescent="0.25">
      <c r="A19983" s="1" t="s">
        <v>91472</v>
      </c>
      <c r="B19983" s="12" t="s">
        <v>91473</v>
      </c>
      <c r="G19983" s="2" t="s">
        <v>79</v>
      </c>
      <c r="H19983" s="3" t="s">
        <v>11</v>
      </c>
      <c r="I19983" s="9" t="s">
        <v>11</v>
      </c>
    </row>
    <row r="19984" spans="1:9" x14ac:dyDescent="0.25">
      <c r="A19984" s="1" t="s">
        <v>91560</v>
      </c>
      <c r="B19984" s="12" t="s">
        <v>91561</v>
      </c>
      <c r="G19984" s="2" t="s">
        <v>79</v>
      </c>
      <c r="H19984" s="3" t="s">
        <v>11</v>
      </c>
      <c r="I19984" s="9" t="s">
        <v>11</v>
      </c>
    </row>
    <row r="19985" spans="1:9" x14ac:dyDescent="0.25">
      <c r="A19985" s="1" t="s">
        <v>91658</v>
      </c>
      <c r="B19985" s="12" t="s">
        <v>91659</v>
      </c>
      <c r="G19985" s="2" t="s">
        <v>79</v>
      </c>
      <c r="H19985" s="3" t="s">
        <v>11</v>
      </c>
      <c r="I19985" s="9" t="s">
        <v>11</v>
      </c>
    </row>
    <row r="19986" spans="1:9" x14ac:dyDescent="0.25">
      <c r="A19986" s="1" t="s">
        <v>91826</v>
      </c>
      <c r="B19986" s="12" t="s">
        <v>91827</v>
      </c>
      <c r="G19986" s="2" t="s">
        <v>79</v>
      </c>
      <c r="H19986" s="3" t="s">
        <v>11</v>
      </c>
      <c r="I19986" s="9" t="s">
        <v>11</v>
      </c>
    </row>
    <row r="19987" spans="1:9" x14ac:dyDescent="0.25">
      <c r="A19987" s="1" t="s">
        <v>91944</v>
      </c>
      <c r="B19987" s="12" t="s">
        <v>91945</v>
      </c>
      <c r="G19987" s="2" t="s">
        <v>79</v>
      </c>
      <c r="H19987" s="3" t="s">
        <v>11</v>
      </c>
      <c r="I19987" s="9" t="s">
        <v>11</v>
      </c>
    </row>
    <row r="19988" spans="1:9" x14ac:dyDescent="0.25">
      <c r="A19988" s="1" t="s">
        <v>91984</v>
      </c>
      <c r="B19988" s="12" t="s">
        <v>91985</v>
      </c>
      <c r="G19988" s="2" t="s">
        <v>79</v>
      </c>
      <c r="H19988" s="3" t="s">
        <v>11</v>
      </c>
      <c r="I19988" s="9" t="s">
        <v>11</v>
      </c>
    </row>
    <row r="19989" spans="1:9" x14ac:dyDescent="0.25">
      <c r="A19989" s="1" t="s">
        <v>92078</v>
      </c>
      <c r="B19989" s="12" t="s">
        <v>92079</v>
      </c>
      <c r="G19989" s="2" t="s">
        <v>79</v>
      </c>
      <c r="H19989" s="3" t="s">
        <v>11</v>
      </c>
      <c r="I19989" s="9" t="s">
        <v>11</v>
      </c>
    </row>
    <row r="19990" spans="1:9" x14ac:dyDescent="0.25">
      <c r="A19990" s="1" t="s">
        <v>92088</v>
      </c>
      <c r="B19990" s="12" t="s">
        <v>92089</v>
      </c>
      <c r="G19990" s="2" t="s">
        <v>79</v>
      </c>
      <c r="H19990" s="3" t="s">
        <v>11</v>
      </c>
      <c r="I19990" s="9" t="s">
        <v>11</v>
      </c>
    </row>
    <row r="19991" spans="1:9" x14ac:dyDescent="0.25">
      <c r="A19991" s="1" t="s">
        <v>92138</v>
      </c>
      <c r="B19991" s="12" t="s">
        <v>92139</v>
      </c>
      <c r="G19991" s="2" t="s">
        <v>79</v>
      </c>
      <c r="H19991" s="3" t="s">
        <v>11</v>
      </c>
      <c r="I19991" s="9" t="s">
        <v>11</v>
      </c>
    </row>
    <row r="19992" spans="1:9" x14ac:dyDescent="0.25">
      <c r="A19992" s="1" t="s">
        <v>92150</v>
      </c>
      <c r="B19992" s="12" t="s">
        <v>92151</v>
      </c>
      <c r="G19992" s="2" t="s">
        <v>79</v>
      </c>
      <c r="H19992" s="3" t="s">
        <v>11</v>
      </c>
      <c r="I19992" s="9" t="s">
        <v>11</v>
      </c>
    </row>
    <row r="19993" spans="1:9" x14ac:dyDescent="0.25">
      <c r="A19993" s="1" t="s">
        <v>92162</v>
      </c>
      <c r="B19993" s="12" t="s">
        <v>92163</v>
      </c>
      <c r="G19993" s="2" t="s">
        <v>79</v>
      </c>
      <c r="H19993" s="3" t="s">
        <v>11</v>
      </c>
      <c r="I19993" s="9" t="s">
        <v>11</v>
      </c>
    </row>
    <row r="19994" spans="1:9" x14ac:dyDescent="0.25">
      <c r="A19994" s="1" t="s">
        <v>92186</v>
      </c>
      <c r="B19994" s="12" t="s">
        <v>92187</v>
      </c>
      <c r="G19994" s="2" t="s">
        <v>79</v>
      </c>
      <c r="H19994" s="3" t="s">
        <v>11</v>
      </c>
      <c r="I19994" s="9" t="s">
        <v>11</v>
      </c>
    </row>
    <row r="19995" spans="1:9" x14ac:dyDescent="0.25">
      <c r="A19995" s="1" t="s">
        <v>92218</v>
      </c>
      <c r="B19995" s="12" t="s">
        <v>92219</v>
      </c>
      <c r="G19995" s="2" t="s">
        <v>79</v>
      </c>
      <c r="H19995" s="3" t="s">
        <v>11</v>
      </c>
      <c r="I19995" s="9" t="s">
        <v>11</v>
      </c>
    </row>
    <row r="19996" spans="1:9" x14ac:dyDescent="0.25">
      <c r="A19996" s="1" t="s">
        <v>92226</v>
      </c>
      <c r="B19996" s="12" t="s">
        <v>92227</v>
      </c>
      <c r="G19996" s="2" t="s">
        <v>79</v>
      </c>
      <c r="H19996" s="3" t="s">
        <v>11</v>
      </c>
      <c r="I19996" s="9" t="s">
        <v>11</v>
      </c>
    </row>
    <row r="19997" spans="1:9" x14ac:dyDescent="0.25">
      <c r="A19997" s="1" t="s">
        <v>92358</v>
      </c>
      <c r="B19997" s="12" t="s">
        <v>92359</v>
      </c>
      <c r="G19997" s="2" t="s">
        <v>79</v>
      </c>
      <c r="H19997" s="3" t="s">
        <v>11</v>
      </c>
      <c r="I19997" s="9" t="s">
        <v>11</v>
      </c>
    </row>
    <row r="19998" spans="1:9" x14ac:dyDescent="0.25">
      <c r="A19998" s="1" t="s">
        <v>92394</v>
      </c>
      <c r="B19998" s="12" t="s">
        <v>92395</v>
      </c>
      <c r="G19998" s="2" t="s">
        <v>79</v>
      </c>
      <c r="H19998" s="3" t="s">
        <v>11</v>
      </c>
      <c r="I19998" s="9" t="s">
        <v>11</v>
      </c>
    </row>
    <row r="19999" spans="1:9" x14ac:dyDescent="0.25">
      <c r="A19999" s="1" t="s">
        <v>92504</v>
      </c>
      <c r="B19999" s="12" t="s">
        <v>92505</v>
      </c>
      <c r="G19999" s="2" t="s">
        <v>79</v>
      </c>
      <c r="H19999" s="3" t="s">
        <v>11</v>
      </c>
      <c r="I19999" s="9" t="s">
        <v>11</v>
      </c>
    </row>
    <row r="20000" spans="1:9" x14ac:dyDescent="0.25">
      <c r="A20000" s="1" t="s">
        <v>92516</v>
      </c>
      <c r="B20000" s="12" t="s">
        <v>92517</v>
      </c>
      <c r="G20000" s="2" t="s">
        <v>79</v>
      </c>
      <c r="H20000" s="3" t="s">
        <v>11</v>
      </c>
      <c r="I20000" s="9" t="s">
        <v>11</v>
      </c>
    </row>
    <row r="20001" spans="1:9" x14ac:dyDescent="0.25">
      <c r="A20001" s="1" t="s">
        <v>92612</v>
      </c>
      <c r="B20001" s="12" t="s">
        <v>92613</v>
      </c>
      <c r="G20001" s="2" t="s">
        <v>79</v>
      </c>
      <c r="H20001" s="3" t="s">
        <v>11</v>
      </c>
      <c r="I20001" s="9" t="s">
        <v>11</v>
      </c>
    </row>
    <row r="20002" spans="1:9" x14ac:dyDescent="0.25">
      <c r="A20002" s="1" t="s">
        <v>92624</v>
      </c>
      <c r="B20002" s="12" t="s">
        <v>92625</v>
      </c>
      <c r="G20002" s="2" t="s">
        <v>79</v>
      </c>
      <c r="H20002" s="3" t="s">
        <v>11</v>
      </c>
      <c r="I20002" s="9" t="s">
        <v>11</v>
      </c>
    </row>
    <row r="20003" spans="1:9" x14ac:dyDescent="0.25">
      <c r="A20003" s="1" t="s">
        <v>92672</v>
      </c>
      <c r="B20003" s="12" t="s">
        <v>92673</v>
      </c>
      <c r="G20003" s="2" t="s">
        <v>79</v>
      </c>
      <c r="H20003" s="3" t="s">
        <v>11</v>
      </c>
      <c r="I20003" s="9" t="s">
        <v>11</v>
      </c>
    </row>
    <row r="20004" spans="1:9" x14ac:dyDescent="0.25">
      <c r="A20004" s="1" t="s">
        <v>92688</v>
      </c>
      <c r="B20004" s="12" t="s">
        <v>92689</v>
      </c>
      <c r="G20004" s="2" t="s">
        <v>79</v>
      </c>
      <c r="H20004" s="3" t="s">
        <v>11</v>
      </c>
      <c r="I20004" s="9" t="s">
        <v>11</v>
      </c>
    </row>
    <row r="20005" spans="1:9" x14ac:dyDescent="0.25">
      <c r="A20005" s="1" t="s">
        <v>92694</v>
      </c>
      <c r="B20005" s="12" t="s">
        <v>92695</v>
      </c>
      <c r="G20005" s="2" t="s">
        <v>79</v>
      </c>
      <c r="H20005" s="3" t="s">
        <v>11</v>
      </c>
      <c r="I20005" s="9" t="s">
        <v>11</v>
      </c>
    </row>
    <row r="20006" spans="1:9" x14ac:dyDescent="0.25">
      <c r="A20006" s="1" t="s">
        <v>92746</v>
      </c>
      <c r="B20006" s="12" t="s">
        <v>92747</v>
      </c>
      <c r="G20006" s="2" t="s">
        <v>79</v>
      </c>
      <c r="H20006" s="3" t="s">
        <v>11</v>
      </c>
      <c r="I20006" s="9" t="s">
        <v>11</v>
      </c>
    </row>
    <row r="20007" spans="1:9" x14ac:dyDescent="0.25">
      <c r="A20007" s="1" t="s">
        <v>93036</v>
      </c>
      <c r="B20007" s="12" t="s">
        <v>93037</v>
      </c>
      <c r="G20007" s="2" t="s">
        <v>79</v>
      </c>
      <c r="H20007" s="3" t="s">
        <v>11</v>
      </c>
      <c r="I20007" s="9" t="s">
        <v>11</v>
      </c>
    </row>
    <row r="20008" spans="1:9" x14ac:dyDescent="0.25">
      <c r="A20008" s="1" t="s">
        <v>93054</v>
      </c>
      <c r="B20008" s="12" t="s">
        <v>93055</v>
      </c>
      <c r="G20008" s="2" t="s">
        <v>79</v>
      </c>
      <c r="H20008" s="3" t="s">
        <v>11</v>
      </c>
      <c r="I20008" s="9" t="s">
        <v>11</v>
      </c>
    </row>
    <row r="20009" spans="1:9" x14ac:dyDescent="0.25">
      <c r="A20009" s="1" t="s">
        <v>93078</v>
      </c>
      <c r="B20009" s="12" t="s">
        <v>93079</v>
      </c>
      <c r="G20009" s="2" t="s">
        <v>79</v>
      </c>
      <c r="H20009" s="3" t="s">
        <v>11</v>
      </c>
      <c r="I20009" s="9" t="s">
        <v>11</v>
      </c>
    </row>
    <row r="20010" spans="1:9" x14ac:dyDescent="0.25">
      <c r="A20010" s="1" t="s">
        <v>93156</v>
      </c>
      <c r="B20010" s="12" t="s">
        <v>93157</v>
      </c>
      <c r="G20010" s="2" t="s">
        <v>79</v>
      </c>
      <c r="H20010" s="3" t="s">
        <v>11</v>
      </c>
      <c r="I20010" s="9" t="s">
        <v>11</v>
      </c>
    </row>
    <row r="20011" spans="1:9" x14ac:dyDescent="0.25">
      <c r="A20011" s="1" t="s">
        <v>93164</v>
      </c>
      <c r="B20011" s="12" t="s">
        <v>93165</v>
      </c>
      <c r="G20011" s="2" t="s">
        <v>79</v>
      </c>
      <c r="H20011" s="3" t="s">
        <v>11</v>
      </c>
      <c r="I20011" s="9" t="s">
        <v>11</v>
      </c>
    </row>
    <row r="20012" spans="1:9" x14ac:dyDescent="0.25">
      <c r="A20012" s="1" t="s">
        <v>93172</v>
      </c>
      <c r="B20012" s="12" t="s">
        <v>93173</v>
      </c>
      <c r="G20012" s="2" t="s">
        <v>79</v>
      </c>
      <c r="H20012" s="3" t="s">
        <v>11</v>
      </c>
      <c r="I20012" s="9" t="s">
        <v>11</v>
      </c>
    </row>
    <row r="20013" spans="1:9" x14ac:dyDescent="0.25">
      <c r="A20013" s="1" t="s">
        <v>93236</v>
      </c>
      <c r="B20013" s="12" t="s">
        <v>93237</v>
      </c>
      <c r="G20013" s="2" t="s">
        <v>79</v>
      </c>
      <c r="H20013" s="3" t="s">
        <v>11</v>
      </c>
      <c r="I20013" s="9" t="s">
        <v>11</v>
      </c>
    </row>
    <row r="20014" spans="1:9" x14ac:dyDescent="0.25">
      <c r="A20014" s="1" t="s">
        <v>93294</v>
      </c>
      <c r="B20014" s="12" t="s">
        <v>93295</v>
      </c>
      <c r="G20014" s="2" t="s">
        <v>79</v>
      </c>
      <c r="H20014" s="3" t="s">
        <v>11</v>
      </c>
      <c r="I20014" s="9" t="s">
        <v>11</v>
      </c>
    </row>
    <row r="20015" spans="1:9" x14ac:dyDescent="0.25">
      <c r="A20015" s="1" t="s">
        <v>93426</v>
      </c>
      <c r="B20015" s="12" t="s">
        <v>93427</v>
      </c>
      <c r="G20015" s="2" t="s">
        <v>79</v>
      </c>
      <c r="H20015" s="3" t="s">
        <v>11</v>
      </c>
      <c r="I20015" s="9" t="s">
        <v>11</v>
      </c>
    </row>
    <row r="20016" spans="1:9" x14ac:dyDescent="0.25">
      <c r="A20016" s="1" t="s">
        <v>93436</v>
      </c>
      <c r="B20016" s="12" t="s">
        <v>93437</v>
      </c>
      <c r="G20016" s="2" t="s">
        <v>79</v>
      </c>
      <c r="H20016" s="3" t="s">
        <v>11</v>
      </c>
      <c r="I20016" s="9" t="s">
        <v>11</v>
      </c>
    </row>
    <row r="20017" spans="1:9" x14ac:dyDescent="0.25">
      <c r="A20017" s="1" t="s">
        <v>93574</v>
      </c>
      <c r="B20017" s="12" t="s">
        <v>93575</v>
      </c>
      <c r="G20017" s="2" t="s">
        <v>79</v>
      </c>
      <c r="H20017" s="3" t="s">
        <v>11</v>
      </c>
      <c r="I20017" s="9" t="s">
        <v>11</v>
      </c>
    </row>
    <row r="20018" spans="1:9" x14ac:dyDescent="0.25">
      <c r="A20018" s="1" t="s">
        <v>93716</v>
      </c>
      <c r="B20018" s="12" t="s">
        <v>93717</v>
      </c>
      <c r="G20018" s="2" t="s">
        <v>79</v>
      </c>
      <c r="H20018" s="3" t="s">
        <v>11</v>
      </c>
      <c r="I20018" s="9" t="s">
        <v>11</v>
      </c>
    </row>
    <row r="20019" spans="1:9" x14ac:dyDescent="0.25">
      <c r="A20019" s="1" t="s">
        <v>93784</v>
      </c>
      <c r="B20019" s="12" t="s">
        <v>93785</v>
      </c>
      <c r="G20019" s="2" t="s">
        <v>79</v>
      </c>
      <c r="H20019" s="3" t="s">
        <v>11</v>
      </c>
      <c r="I20019" s="9" t="s">
        <v>11</v>
      </c>
    </row>
    <row r="20020" spans="1:9" x14ac:dyDescent="0.25">
      <c r="A20020" s="1" t="s">
        <v>93853</v>
      </c>
      <c r="B20020" s="12" t="s">
        <v>93854</v>
      </c>
      <c r="G20020" s="2" t="s">
        <v>79</v>
      </c>
      <c r="H20020" s="3" t="s">
        <v>11</v>
      </c>
      <c r="I20020" s="9" t="s">
        <v>11</v>
      </c>
    </row>
    <row r="20021" spans="1:9" x14ac:dyDescent="0.25">
      <c r="A20021" s="1" t="s">
        <v>93903</v>
      </c>
      <c r="B20021" s="12" t="s">
        <v>93904</v>
      </c>
      <c r="G20021" s="2" t="s">
        <v>79</v>
      </c>
      <c r="H20021" s="3" t="s">
        <v>11</v>
      </c>
      <c r="I20021" s="9" t="s">
        <v>11</v>
      </c>
    </row>
    <row r="20022" spans="1:9" x14ac:dyDescent="0.25">
      <c r="A20022" s="1" t="s">
        <v>93941</v>
      </c>
      <c r="B20022" s="12" t="s">
        <v>93942</v>
      </c>
      <c r="G20022" s="2" t="s">
        <v>79</v>
      </c>
      <c r="H20022" s="3" t="s">
        <v>11</v>
      </c>
      <c r="I20022" s="9" t="s">
        <v>11</v>
      </c>
    </row>
    <row r="20023" spans="1:9" x14ac:dyDescent="0.25">
      <c r="A20023" s="1" t="s">
        <v>93985</v>
      </c>
      <c r="B20023" s="12" t="s">
        <v>93986</v>
      </c>
      <c r="G20023" s="2" t="s">
        <v>79</v>
      </c>
      <c r="H20023" s="3" t="s">
        <v>11</v>
      </c>
      <c r="I20023" s="9" t="s">
        <v>11</v>
      </c>
    </row>
    <row r="20024" spans="1:9" x14ac:dyDescent="0.25">
      <c r="A20024" s="1" t="s">
        <v>94045</v>
      </c>
      <c r="B20024" s="12" t="s">
        <v>94046</v>
      </c>
      <c r="G20024" s="2" t="s">
        <v>79</v>
      </c>
      <c r="H20024" s="3" t="s">
        <v>11</v>
      </c>
      <c r="I20024" s="9" t="s">
        <v>11</v>
      </c>
    </row>
    <row r="20025" spans="1:9" x14ac:dyDescent="0.25">
      <c r="A20025" s="1" t="s">
        <v>94093</v>
      </c>
      <c r="B20025" s="12" t="s">
        <v>94094</v>
      </c>
      <c r="G20025" s="2" t="s">
        <v>79</v>
      </c>
      <c r="H20025" s="3" t="s">
        <v>11</v>
      </c>
      <c r="I20025" s="9" t="s">
        <v>11</v>
      </c>
    </row>
    <row r="20026" spans="1:9" x14ac:dyDescent="0.25">
      <c r="A20026" s="1" t="s">
        <v>94793</v>
      </c>
      <c r="B20026" s="12" t="s">
        <v>94794</v>
      </c>
      <c r="G20026" s="2" t="s">
        <v>79</v>
      </c>
      <c r="H20026" s="3" t="s">
        <v>11</v>
      </c>
      <c r="I20026" s="9" t="s">
        <v>11</v>
      </c>
    </row>
    <row r="20027" spans="1:9" x14ac:dyDescent="0.25">
      <c r="A20027" s="1" t="s">
        <v>94948</v>
      </c>
      <c r="B20027" s="12" t="s">
        <v>94949</v>
      </c>
      <c r="G20027" s="2" t="s">
        <v>79</v>
      </c>
      <c r="H20027" s="3" t="s">
        <v>11</v>
      </c>
      <c r="I20027" s="9" t="s">
        <v>11</v>
      </c>
    </row>
    <row r="20028" spans="1:9" x14ac:dyDescent="0.25">
      <c r="A20028" s="1" t="s">
        <v>94960</v>
      </c>
      <c r="B20028" s="12" t="s">
        <v>94961</v>
      </c>
      <c r="G20028" s="2" t="s">
        <v>79</v>
      </c>
      <c r="H20028" s="3" t="s">
        <v>11</v>
      </c>
      <c r="I20028" s="9" t="s">
        <v>11</v>
      </c>
    </row>
    <row r="20029" spans="1:9" x14ac:dyDescent="0.25">
      <c r="A20029" s="1" t="s">
        <v>95132</v>
      </c>
      <c r="B20029" s="12" t="s">
        <v>95133</v>
      </c>
      <c r="G20029" s="2" t="s">
        <v>79</v>
      </c>
      <c r="H20029" s="3" t="s">
        <v>11</v>
      </c>
      <c r="I20029" s="9" t="s">
        <v>11</v>
      </c>
    </row>
    <row r="20030" spans="1:9" x14ac:dyDescent="0.25">
      <c r="A20030" s="1" t="s">
        <v>95138</v>
      </c>
      <c r="B20030" s="12" t="s">
        <v>95139</v>
      </c>
      <c r="G20030" s="2" t="s">
        <v>79</v>
      </c>
      <c r="H20030" s="3" t="s">
        <v>11</v>
      </c>
      <c r="I20030" s="9" t="s">
        <v>11</v>
      </c>
    </row>
    <row r="20031" spans="1:9" x14ac:dyDescent="0.25">
      <c r="A20031" s="1" t="s">
        <v>95390</v>
      </c>
      <c r="B20031" s="12" t="s">
        <v>95391</v>
      </c>
      <c r="G20031" s="2" t="s">
        <v>79</v>
      </c>
      <c r="H20031" s="3" t="s">
        <v>11</v>
      </c>
      <c r="I20031" s="9" t="s">
        <v>11</v>
      </c>
    </row>
    <row r="20032" spans="1:9" x14ac:dyDescent="0.25">
      <c r="A20032" s="1" t="s">
        <v>95406</v>
      </c>
      <c r="B20032" s="12" t="s">
        <v>95407</v>
      </c>
      <c r="G20032" s="2" t="s">
        <v>79</v>
      </c>
      <c r="H20032" s="3" t="s">
        <v>11</v>
      </c>
      <c r="I20032" s="9" t="s">
        <v>11</v>
      </c>
    </row>
    <row r="20033" spans="1:9" x14ac:dyDescent="0.25">
      <c r="A20033" s="1" t="s">
        <v>95449</v>
      </c>
      <c r="B20033" s="12" t="s">
        <v>95450</v>
      </c>
      <c r="G20033" s="2" t="s">
        <v>79</v>
      </c>
      <c r="H20033" s="3" t="s">
        <v>11</v>
      </c>
      <c r="I20033" s="9" t="s">
        <v>11</v>
      </c>
    </row>
    <row r="20034" spans="1:9" x14ac:dyDescent="0.25">
      <c r="A20034" s="1" t="s">
        <v>95459</v>
      </c>
      <c r="B20034" s="12" t="s">
        <v>95460</v>
      </c>
      <c r="G20034" s="2" t="s">
        <v>79</v>
      </c>
      <c r="H20034" s="3" t="s">
        <v>11</v>
      </c>
      <c r="I20034" s="9" t="s">
        <v>11</v>
      </c>
    </row>
    <row r="20035" spans="1:9" x14ac:dyDescent="0.25">
      <c r="A20035" s="1" t="s">
        <v>95595</v>
      </c>
      <c r="B20035" s="12" t="s">
        <v>95596</v>
      </c>
      <c r="G20035" s="2" t="s">
        <v>79</v>
      </c>
      <c r="H20035" s="3" t="s">
        <v>11</v>
      </c>
      <c r="I20035" s="9" t="s">
        <v>11</v>
      </c>
    </row>
    <row r="20036" spans="1:9" x14ac:dyDescent="0.25">
      <c r="A20036" s="1" t="s">
        <v>96968</v>
      </c>
      <c r="B20036" s="12" t="s">
        <v>96969</v>
      </c>
      <c r="G20036" s="2" t="s">
        <v>79</v>
      </c>
      <c r="H20036" s="3" t="s">
        <v>11</v>
      </c>
      <c r="I20036" s="9" t="s">
        <v>11</v>
      </c>
    </row>
    <row r="20037" spans="1:9" x14ac:dyDescent="0.25">
      <c r="A20037" s="1" t="s">
        <v>97040</v>
      </c>
      <c r="B20037" s="12" t="s">
        <v>97041</v>
      </c>
      <c r="G20037" s="2" t="s">
        <v>79</v>
      </c>
      <c r="H20037" s="3" t="s">
        <v>11</v>
      </c>
      <c r="I20037" s="9" t="s">
        <v>11</v>
      </c>
    </row>
    <row r="20038" spans="1:9" x14ac:dyDescent="0.25">
      <c r="A20038" s="1" t="s">
        <v>97314</v>
      </c>
      <c r="B20038" s="12" t="s">
        <v>97315</v>
      </c>
      <c r="G20038" s="2" t="s">
        <v>79</v>
      </c>
      <c r="H20038" s="3" t="s">
        <v>11</v>
      </c>
      <c r="I20038" s="9" t="s">
        <v>11</v>
      </c>
    </row>
    <row r="20039" spans="1:9" x14ac:dyDescent="0.25">
      <c r="A20039" s="1" t="s">
        <v>97430</v>
      </c>
      <c r="B20039" s="12" t="s">
        <v>97431</v>
      </c>
      <c r="G20039" s="2" t="s">
        <v>79</v>
      </c>
      <c r="H20039" s="3" t="s">
        <v>11</v>
      </c>
      <c r="I20039" s="9" t="s">
        <v>11</v>
      </c>
    </row>
    <row r="20040" spans="1:9" x14ac:dyDescent="0.25">
      <c r="A20040" s="1" t="s">
        <v>97470</v>
      </c>
      <c r="B20040" s="12" t="s">
        <v>97471</v>
      </c>
      <c r="G20040" s="2" t="s">
        <v>79</v>
      </c>
      <c r="H20040" s="3" t="s">
        <v>11</v>
      </c>
      <c r="I20040" s="9" t="s">
        <v>11</v>
      </c>
    </row>
    <row r="20041" spans="1:9" x14ac:dyDescent="0.25">
      <c r="A20041" s="1" t="s">
        <v>97522</v>
      </c>
      <c r="B20041" s="12" t="s">
        <v>97521</v>
      </c>
      <c r="G20041" s="2" t="s">
        <v>79</v>
      </c>
      <c r="H20041" s="3" t="s">
        <v>11</v>
      </c>
      <c r="I20041" s="9" t="s">
        <v>11</v>
      </c>
    </row>
    <row r="20042" spans="1:9" x14ac:dyDescent="0.25">
      <c r="A20042" s="1" t="s">
        <v>97524</v>
      </c>
      <c r="B20042" s="12" t="s">
        <v>97521</v>
      </c>
      <c r="G20042" s="2" t="s">
        <v>79</v>
      </c>
      <c r="H20042" s="3" t="s">
        <v>11</v>
      </c>
      <c r="I20042" s="9" t="s">
        <v>11</v>
      </c>
    </row>
    <row r="20043" spans="1:9" x14ac:dyDescent="0.25">
      <c r="A20043" s="1" t="s">
        <v>97534</v>
      </c>
      <c r="B20043" s="12" t="s">
        <v>97532</v>
      </c>
      <c r="G20043" s="2" t="s">
        <v>79</v>
      </c>
      <c r="H20043" s="3" t="s">
        <v>11</v>
      </c>
      <c r="I20043" s="9" t="s">
        <v>11</v>
      </c>
    </row>
    <row r="20044" spans="1:9" x14ac:dyDescent="0.25">
      <c r="A20044" s="1" t="s">
        <v>97573</v>
      </c>
      <c r="B20044" s="12" t="s">
        <v>97574</v>
      </c>
      <c r="G20044" s="2" t="s">
        <v>79</v>
      </c>
      <c r="H20044" s="3" t="s">
        <v>11</v>
      </c>
      <c r="I20044" s="9" t="s">
        <v>11</v>
      </c>
    </row>
    <row r="20045" spans="1:9" x14ac:dyDescent="0.25">
      <c r="A20045" s="1" t="s">
        <v>97613</v>
      </c>
      <c r="B20045" s="12" t="s">
        <v>97607</v>
      </c>
      <c r="G20045" s="2" t="s">
        <v>79</v>
      </c>
      <c r="H20045" s="3" t="s">
        <v>11</v>
      </c>
      <c r="I20045" s="9" t="s">
        <v>11</v>
      </c>
    </row>
    <row r="20046" spans="1:9" x14ac:dyDescent="0.25">
      <c r="A20046" s="1" t="s">
        <v>97631</v>
      </c>
      <c r="B20046" s="12" t="s">
        <v>97630</v>
      </c>
      <c r="G20046" s="2" t="s">
        <v>79</v>
      </c>
      <c r="H20046" s="3" t="s">
        <v>11</v>
      </c>
      <c r="I20046" s="9" t="s">
        <v>11</v>
      </c>
    </row>
    <row r="20047" spans="1:9" x14ac:dyDescent="0.25">
      <c r="A20047" s="1" t="s">
        <v>97699</v>
      </c>
      <c r="B20047" s="12" t="s">
        <v>97696</v>
      </c>
      <c r="G20047" s="2" t="s">
        <v>79</v>
      </c>
      <c r="H20047" s="3" t="s">
        <v>11</v>
      </c>
      <c r="I20047" s="9" t="s">
        <v>11</v>
      </c>
    </row>
    <row r="20048" spans="1:9" x14ac:dyDescent="0.25">
      <c r="A20048" s="1" t="s">
        <v>97750</v>
      </c>
      <c r="B20048" s="12" t="s">
        <v>97746</v>
      </c>
      <c r="G20048" s="2" t="s">
        <v>79</v>
      </c>
      <c r="H20048" s="3" t="s">
        <v>11</v>
      </c>
      <c r="I20048" s="9" t="s">
        <v>11</v>
      </c>
    </row>
    <row r="20049" spans="1:9" x14ac:dyDescent="0.25">
      <c r="A20049" s="1" t="s">
        <v>97767</v>
      </c>
      <c r="B20049" s="12" t="s">
        <v>97766</v>
      </c>
      <c r="G20049" s="2" t="s">
        <v>79</v>
      </c>
      <c r="H20049" s="3" t="s">
        <v>11</v>
      </c>
      <c r="I20049" s="9" t="s">
        <v>11</v>
      </c>
    </row>
    <row r="20050" spans="1:9" x14ac:dyDescent="0.25">
      <c r="A20050" s="1" t="s">
        <v>97770</v>
      </c>
      <c r="B20050" s="12" t="s">
        <v>97766</v>
      </c>
      <c r="G20050" s="2" t="s">
        <v>79</v>
      </c>
      <c r="H20050" s="3" t="s">
        <v>11</v>
      </c>
      <c r="I20050" s="9" t="s">
        <v>11</v>
      </c>
    </row>
    <row r="20051" spans="1:9" x14ac:dyDescent="0.25">
      <c r="A20051" s="1" t="s">
        <v>97917</v>
      </c>
      <c r="B20051" s="12" t="s">
        <v>97913</v>
      </c>
      <c r="G20051" s="2" t="s">
        <v>79</v>
      </c>
      <c r="H20051" s="3" t="s">
        <v>11</v>
      </c>
      <c r="I20051" s="9" t="s">
        <v>11</v>
      </c>
    </row>
    <row r="20052" spans="1:9" x14ac:dyDescent="0.25">
      <c r="A20052" s="1" t="s">
        <v>98022</v>
      </c>
      <c r="B20052" s="12" t="s">
        <v>98005</v>
      </c>
      <c r="G20052" s="2" t="s">
        <v>79</v>
      </c>
      <c r="H20052" s="3" t="s">
        <v>11</v>
      </c>
      <c r="I20052" s="9" t="s">
        <v>11</v>
      </c>
    </row>
    <row r="20053" spans="1:9" x14ac:dyDescent="0.25">
      <c r="A20053" s="1" t="s">
        <v>98065</v>
      </c>
      <c r="B20053" s="12" t="s">
        <v>98066</v>
      </c>
      <c r="G20053" s="2" t="s">
        <v>79</v>
      </c>
      <c r="H20053" s="3" t="s">
        <v>11</v>
      </c>
      <c r="I20053" s="9" t="s">
        <v>11</v>
      </c>
    </row>
    <row r="20054" spans="1:9" x14ac:dyDescent="0.25">
      <c r="A20054" s="1" t="s">
        <v>98180</v>
      </c>
      <c r="B20054" s="12" t="s">
        <v>98181</v>
      </c>
      <c r="G20054" s="2" t="s">
        <v>79</v>
      </c>
      <c r="H20054" s="3" t="s">
        <v>11</v>
      </c>
      <c r="I20054" s="9" t="s">
        <v>11</v>
      </c>
    </row>
    <row r="20055" spans="1:9" x14ac:dyDescent="0.25">
      <c r="A20055" s="1" t="s">
        <v>98327</v>
      </c>
      <c r="B20055" s="12" t="s">
        <v>98328</v>
      </c>
      <c r="G20055" s="2" t="s">
        <v>79</v>
      </c>
      <c r="H20055" s="3" t="s">
        <v>11</v>
      </c>
      <c r="I20055" s="9" t="s">
        <v>11</v>
      </c>
    </row>
    <row r="20056" spans="1:9" x14ac:dyDescent="0.25">
      <c r="A20056" s="1" t="s">
        <v>98418</v>
      </c>
      <c r="B20056" s="12" t="s">
        <v>98419</v>
      </c>
      <c r="G20056" s="2" t="s">
        <v>79</v>
      </c>
      <c r="H20056" s="3" t="s">
        <v>11</v>
      </c>
      <c r="I20056" s="9" t="s">
        <v>11</v>
      </c>
    </row>
    <row r="20057" spans="1:9" x14ac:dyDescent="0.25">
      <c r="A20057" s="1" t="s">
        <v>98444</v>
      </c>
      <c r="B20057" s="12" t="s">
        <v>98445</v>
      </c>
      <c r="G20057" s="2" t="s">
        <v>79</v>
      </c>
      <c r="H20057" s="3" t="s">
        <v>11</v>
      </c>
      <c r="I20057" s="9" t="s">
        <v>11</v>
      </c>
    </row>
    <row r="20058" spans="1:9" x14ac:dyDescent="0.25">
      <c r="A20058" s="1" t="s">
        <v>98481</v>
      </c>
      <c r="B20058" s="12" t="s">
        <v>98482</v>
      </c>
      <c r="G20058" s="2" t="s">
        <v>79</v>
      </c>
      <c r="H20058" s="3" t="s">
        <v>11</v>
      </c>
      <c r="I20058" s="9" t="s">
        <v>11</v>
      </c>
    </row>
    <row r="20059" spans="1:9" x14ac:dyDescent="0.25">
      <c r="A20059" s="1" t="s">
        <v>98598</v>
      </c>
      <c r="B20059" s="12" t="s">
        <v>98569</v>
      </c>
      <c r="G20059" s="2" t="s">
        <v>79</v>
      </c>
      <c r="H20059" s="3" t="s">
        <v>11</v>
      </c>
      <c r="I20059" s="9" t="s">
        <v>11</v>
      </c>
    </row>
    <row r="20060" spans="1:9" x14ac:dyDescent="0.25">
      <c r="A20060" s="1" t="s">
        <v>98613</v>
      </c>
      <c r="B20060" s="12" t="s">
        <v>98569</v>
      </c>
      <c r="G20060" s="2" t="s">
        <v>79</v>
      </c>
      <c r="H20060" s="3" t="s">
        <v>11</v>
      </c>
      <c r="I20060" s="9" t="s">
        <v>11</v>
      </c>
    </row>
    <row r="20061" spans="1:9" x14ac:dyDescent="0.25">
      <c r="A20061" s="1" t="s">
        <v>98621</v>
      </c>
      <c r="B20061" s="12" t="s">
        <v>98569</v>
      </c>
      <c r="G20061" s="2" t="s">
        <v>79</v>
      </c>
      <c r="H20061" s="3" t="s">
        <v>11</v>
      </c>
      <c r="I20061" s="9" t="s">
        <v>11</v>
      </c>
    </row>
    <row r="20062" spans="1:9" x14ac:dyDescent="0.25">
      <c r="A20062" s="1" t="s">
        <v>98633</v>
      </c>
      <c r="B20062" s="12" t="s">
        <v>98569</v>
      </c>
      <c r="G20062" s="2" t="s">
        <v>79</v>
      </c>
      <c r="H20062" s="3" t="s">
        <v>11</v>
      </c>
      <c r="I20062" s="9" t="s">
        <v>11</v>
      </c>
    </row>
    <row r="20063" spans="1:9" x14ac:dyDescent="0.25">
      <c r="A20063" s="1" t="s">
        <v>98689</v>
      </c>
      <c r="B20063" s="12" t="s">
        <v>98569</v>
      </c>
      <c r="G20063" s="2" t="s">
        <v>79</v>
      </c>
      <c r="H20063" s="3" t="s">
        <v>11</v>
      </c>
      <c r="I20063" s="9" t="s">
        <v>11</v>
      </c>
    </row>
    <row r="20064" spans="1:9" x14ac:dyDescent="0.25">
      <c r="A20064" s="1" t="s">
        <v>98730</v>
      </c>
      <c r="B20064" s="12" t="s">
        <v>98569</v>
      </c>
      <c r="G20064" s="2" t="s">
        <v>79</v>
      </c>
      <c r="H20064" s="3" t="s">
        <v>11</v>
      </c>
      <c r="I20064" s="9" t="s">
        <v>11</v>
      </c>
    </row>
    <row r="20065" spans="1:9" x14ac:dyDescent="0.25">
      <c r="A20065" s="1" t="s">
        <v>98768</v>
      </c>
      <c r="B20065" s="12" t="s">
        <v>98569</v>
      </c>
      <c r="G20065" s="2" t="s">
        <v>79</v>
      </c>
      <c r="H20065" s="3" t="s">
        <v>11</v>
      </c>
      <c r="I20065" s="9" t="s">
        <v>11</v>
      </c>
    </row>
    <row r="20066" spans="1:9" x14ac:dyDescent="0.25">
      <c r="A20066" s="1" t="s">
        <v>98781</v>
      </c>
      <c r="B20066" s="12" t="s">
        <v>98569</v>
      </c>
      <c r="G20066" s="2" t="s">
        <v>79</v>
      </c>
      <c r="H20066" s="3" t="s">
        <v>11</v>
      </c>
      <c r="I20066" s="9" t="s">
        <v>11</v>
      </c>
    </row>
    <row r="20067" spans="1:9" x14ac:dyDescent="0.25">
      <c r="A20067" s="1" t="s">
        <v>98802</v>
      </c>
      <c r="B20067" s="12" t="s">
        <v>98569</v>
      </c>
      <c r="G20067" s="2" t="s">
        <v>79</v>
      </c>
      <c r="H20067" s="3" t="s">
        <v>11</v>
      </c>
      <c r="I20067" s="9" t="s">
        <v>11</v>
      </c>
    </row>
    <row r="20068" spans="1:9" x14ac:dyDescent="0.25">
      <c r="A20068" s="1" t="s">
        <v>98835</v>
      </c>
      <c r="B20068" s="12" t="s">
        <v>98569</v>
      </c>
      <c r="G20068" s="2" t="s">
        <v>79</v>
      </c>
      <c r="H20068" s="3" t="s">
        <v>11</v>
      </c>
      <c r="I20068" s="9" t="s">
        <v>11</v>
      </c>
    </row>
    <row r="20069" spans="1:9" x14ac:dyDescent="0.25">
      <c r="A20069" s="1" t="s">
        <v>98903</v>
      </c>
      <c r="B20069" s="12" t="s">
        <v>98569</v>
      </c>
      <c r="G20069" s="2" t="s">
        <v>79</v>
      </c>
      <c r="H20069" s="3" t="s">
        <v>11</v>
      </c>
      <c r="I20069" s="9" t="s">
        <v>11</v>
      </c>
    </row>
    <row r="20070" spans="1:9" x14ac:dyDescent="0.25">
      <c r="A20070" s="1" t="s">
        <v>98951</v>
      </c>
      <c r="B20070" s="12" t="s">
        <v>98569</v>
      </c>
      <c r="G20070" s="2" t="s">
        <v>79</v>
      </c>
      <c r="H20070" s="3" t="s">
        <v>11</v>
      </c>
      <c r="I20070" s="9" t="s">
        <v>11</v>
      </c>
    </row>
    <row r="20071" spans="1:9" x14ac:dyDescent="0.25">
      <c r="A20071" s="1" t="s">
        <v>98992</v>
      </c>
      <c r="B20071" s="12" t="s">
        <v>98569</v>
      </c>
      <c r="G20071" s="2" t="s">
        <v>79</v>
      </c>
      <c r="H20071" s="3" t="s">
        <v>11</v>
      </c>
      <c r="I20071" s="9" t="s">
        <v>11</v>
      </c>
    </row>
    <row r="20072" spans="1:9" x14ac:dyDescent="0.25">
      <c r="A20072" s="1" t="s">
        <v>98994</v>
      </c>
      <c r="B20072" s="12" t="s">
        <v>98569</v>
      </c>
      <c r="G20072" s="2" t="s">
        <v>79</v>
      </c>
      <c r="H20072" s="3" t="s">
        <v>11</v>
      </c>
      <c r="I20072" s="9" t="s">
        <v>11</v>
      </c>
    </row>
    <row r="20073" spans="1:9" x14ac:dyDescent="0.25">
      <c r="A20073" s="1" t="s">
        <v>99020</v>
      </c>
      <c r="B20073" s="12" t="s">
        <v>99019</v>
      </c>
      <c r="G20073" s="2" t="s">
        <v>79</v>
      </c>
      <c r="H20073" s="3" t="s">
        <v>11</v>
      </c>
      <c r="I20073" s="9" t="s">
        <v>11</v>
      </c>
    </row>
    <row r="20074" spans="1:9" x14ac:dyDescent="0.25">
      <c r="A20074" s="1" t="s">
        <v>99095</v>
      </c>
      <c r="B20074" s="12" t="s">
        <v>99096</v>
      </c>
      <c r="G20074" s="2" t="s">
        <v>79</v>
      </c>
      <c r="H20074" s="3" t="s">
        <v>11</v>
      </c>
      <c r="I20074" s="9" t="s">
        <v>11</v>
      </c>
    </row>
    <row r="20075" spans="1:9" x14ac:dyDescent="0.25">
      <c r="A20075" s="1" t="s">
        <v>99404</v>
      </c>
      <c r="B20075" s="12" t="s">
        <v>99405</v>
      </c>
      <c r="G20075" s="2" t="s">
        <v>79</v>
      </c>
      <c r="H20075" s="3" t="s">
        <v>11</v>
      </c>
      <c r="I20075" s="9" t="s">
        <v>11</v>
      </c>
    </row>
    <row r="20076" spans="1:9" x14ac:dyDescent="0.25">
      <c r="A20076" s="1" t="s">
        <v>99672</v>
      </c>
      <c r="B20076" s="12" t="s">
        <v>99673</v>
      </c>
      <c r="G20076" s="2" t="s">
        <v>79</v>
      </c>
      <c r="H20076" s="3" t="s">
        <v>11</v>
      </c>
      <c r="I20076" s="9" t="s">
        <v>11</v>
      </c>
    </row>
    <row r="20077" spans="1:9" x14ac:dyDescent="0.25">
      <c r="A20077" s="1" t="s">
        <v>100010</v>
      </c>
      <c r="B20077" s="12" t="s">
        <v>100011</v>
      </c>
      <c r="G20077" s="2" t="s">
        <v>79</v>
      </c>
      <c r="H20077" s="3" t="s">
        <v>11</v>
      </c>
      <c r="I20077" s="9" t="s">
        <v>11</v>
      </c>
    </row>
    <row r="20078" spans="1:9" x14ac:dyDescent="0.25">
      <c r="A20078" s="1" t="s">
        <v>100294</v>
      </c>
      <c r="B20078" s="12" t="s">
        <v>100295</v>
      </c>
      <c r="G20078" s="2" t="s">
        <v>79</v>
      </c>
      <c r="H20078" s="3" t="s">
        <v>11</v>
      </c>
      <c r="I20078" s="9" t="s">
        <v>11</v>
      </c>
    </row>
    <row r="20079" spans="1:9" x14ac:dyDescent="0.25">
      <c r="A20079" s="1" t="s">
        <v>100614</v>
      </c>
      <c r="B20079" s="12" t="s">
        <v>100615</v>
      </c>
      <c r="G20079" s="2" t="s">
        <v>79</v>
      </c>
      <c r="H20079" s="3" t="s">
        <v>11</v>
      </c>
      <c r="I20079" s="9" t="s">
        <v>11</v>
      </c>
    </row>
    <row r="20080" spans="1:9" x14ac:dyDescent="0.25">
      <c r="A20080" s="1" t="s">
        <v>101153</v>
      </c>
      <c r="B20080" s="12" t="s">
        <v>101154</v>
      </c>
      <c r="G20080" s="2" t="s">
        <v>79</v>
      </c>
      <c r="H20080" s="3" t="s">
        <v>11</v>
      </c>
      <c r="I20080" s="9" t="s">
        <v>11</v>
      </c>
    </row>
    <row r="20081" spans="1:9" x14ac:dyDescent="0.25">
      <c r="A20081" s="1" t="s">
        <v>101471</v>
      </c>
      <c r="B20081" s="12" t="s">
        <v>101472</v>
      </c>
      <c r="G20081" s="2" t="s">
        <v>79</v>
      </c>
      <c r="H20081" s="3" t="s">
        <v>11</v>
      </c>
      <c r="I20081" s="9" t="s">
        <v>11</v>
      </c>
    </row>
    <row r="20082" spans="1:9" x14ac:dyDescent="0.25">
      <c r="A20082" s="1" t="s">
        <v>101543</v>
      </c>
      <c r="B20082" s="12" t="s">
        <v>101544</v>
      </c>
      <c r="G20082" s="2" t="s">
        <v>79</v>
      </c>
      <c r="H20082" s="3" t="s">
        <v>11</v>
      </c>
      <c r="I20082" s="9" t="s">
        <v>11</v>
      </c>
    </row>
    <row r="20083" spans="1:9" x14ac:dyDescent="0.25">
      <c r="A20083" s="1" t="s">
        <v>101801</v>
      </c>
      <c r="B20083" s="12" t="s">
        <v>101802</v>
      </c>
      <c r="G20083" s="2" t="s">
        <v>79</v>
      </c>
      <c r="H20083" s="3" t="s">
        <v>11</v>
      </c>
      <c r="I20083" s="9" t="s">
        <v>11</v>
      </c>
    </row>
    <row r="20084" spans="1:9" x14ac:dyDescent="0.25">
      <c r="A20084" s="1" t="s">
        <v>101917</v>
      </c>
      <c r="B20084" s="12" t="s">
        <v>101918</v>
      </c>
      <c r="G20084" s="2" t="s">
        <v>79</v>
      </c>
      <c r="H20084" s="3" t="s">
        <v>11</v>
      </c>
      <c r="I20084" s="9" t="s">
        <v>11</v>
      </c>
    </row>
    <row r="20085" spans="1:9" x14ac:dyDescent="0.25">
      <c r="A20085" s="1" t="s">
        <v>101969</v>
      </c>
      <c r="B20085" s="12" t="s">
        <v>101970</v>
      </c>
      <c r="G20085" s="2" t="s">
        <v>79</v>
      </c>
      <c r="H20085" s="3" t="s">
        <v>11</v>
      </c>
      <c r="I20085" s="9" t="s">
        <v>11</v>
      </c>
    </row>
    <row r="20086" spans="1:9" x14ac:dyDescent="0.25">
      <c r="A20086" s="1" t="s">
        <v>102167</v>
      </c>
      <c r="B20086" s="12" t="s">
        <v>102168</v>
      </c>
      <c r="G20086" s="2" t="s">
        <v>79</v>
      </c>
      <c r="H20086" s="3" t="s">
        <v>11</v>
      </c>
      <c r="I20086" s="9" t="s">
        <v>11</v>
      </c>
    </row>
    <row r="20087" spans="1:9" x14ac:dyDescent="0.25">
      <c r="A20087" s="1" t="s">
        <v>102185</v>
      </c>
      <c r="B20087" s="12" t="s">
        <v>102186</v>
      </c>
      <c r="G20087" s="2" t="s">
        <v>79</v>
      </c>
      <c r="H20087" s="3" t="s">
        <v>11</v>
      </c>
      <c r="I20087" s="9" t="s">
        <v>11</v>
      </c>
    </row>
    <row r="20088" spans="1:9" x14ac:dyDescent="0.25">
      <c r="A20088" s="1" t="s">
        <v>102209</v>
      </c>
      <c r="B20088" s="12" t="s">
        <v>102210</v>
      </c>
      <c r="G20088" s="2" t="s">
        <v>79</v>
      </c>
      <c r="H20088" s="3" t="s">
        <v>11</v>
      </c>
      <c r="I20088" s="9" t="s">
        <v>11</v>
      </c>
    </row>
    <row r="20089" spans="1:9" x14ac:dyDescent="0.25">
      <c r="A20089" s="1" t="s">
        <v>102778</v>
      </c>
      <c r="B20089" s="12" t="s">
        <v>102779</v>
      </c>
      <c r="G20089" s="2" t="s">
        <v>79</v>
      </c>
      <c r="H20089" s="3" t="s">
        <v>11</v>
      </c>
      <c r="I20089" s="9" t="s">
        <v>11</v>
      </c>
    </row>
    <row r="20090" spans="1:9" x14ac:dyDescent="0.25">
      <c r="A20090" s="1" t="s">
        <v>102786</v>
      </c>
      <c r="B20090" s="12" t="s">
        <v>102787</v>
      </c>
      <c r="G20090" s="2" t="s">
        <v>79</v>
      </c>
      <c r="H20090" s="3" t="s">
        <v>11</v>
      </c>
      <c r="I20090" s="9" t="s">
        <v>11</v>
      </c>
    </row>
    <row r="20091" spans="1:9" x14ac:dyDescent="0.25">
      <c r="A20091" s="1" t="s">
        <v>103012</v>
      </c>
      <c r="B20091" s="12" t="s">
        <v>103013</v>
      </c>
      <c r="G20091" s="2" t="s">
        <v>79</v>
      </c>
      <c r="H20091" s="3" t="s">
        <v>11</v>
      </c>
      <c r="I20091" s="9" t="s">
        <v>11</v>
      </c>
    </row>
    <row r="20092" spans="1:9" x14ac:dyDescent="0.25">
      <c r="A20092" s="1" t="s">
        <v>103182</v>
      </c>
      <c r="B20092" s="12" t="s">
        <v>103183</v>
      </c>
      <c r="G20092" s="2" t="s">
        <v>79</v>
      </c>
      <c r="H20092" s="3" t="s">
        <v>11</v>
      </c>
      <c r="I20092" s="9" t="s">
        <v>11</v>
      </c>
    </row>
    <row r="20093" spans="1:9" x14ac:dyDescent="0.25">
      <c r="A20093" s="1" t="s">
        <v>103214</v>
      </c>
      <c r="B20093" s="12" t="s">
        <v>103215</v>
      </c>
      <c r="G20093" s="2" t="s">
        <v>79</v>
      </c>
      <c r="H20093" s="3" t="s">
        <v>11</v>
      </c>
      <c r="I20093" s="9" t="s">
        <v>11</v>
      </c>
    </row>
    <row r="20094" spans="1:9" x14ac:dyDescent="0.25">
      <c r="A20094" s="1" t="s">
        <v>103324</v>
      </c>
      <c r="B20094" s="12" t="s">
        <v>103325</v>
      </c>
      <c r="G20094" s="2" t="s">
        <v>79</v>
      </c>
      <c r="H20094" s="3" t="s">
        <v>11</v>
      </c>
      <c r="I20094" s="9" t="s">
        <v>11</v>
      </c>
    </row>
    <row r="20095" spans="1:9" x14ac:dyDescent="0.25">
      <c r="A20095" s="1" t="s">
        <v>103372</v>
      </c>
      <c r="B20095" s="12" t="s">
        <v>103373</v>
      </c>
      <c r="G20095" s="2" t="s">
        <v>79</v>
      </c>
      <c r="H20095" s="3" t="s">
        <v>11</v>
      </c>
      <c r="I20095" s="9" t="s">
        <v>11</v>
      </c>
    </row>
    <row r="20096" spans="1:9" x14ac:dyDescent="0.25">
      <c r="A20096" s="1" t="s">
        <v>103900</v>
      </c>
      <c r="B20096" s="12" t="s">
        <v>103901</v>
      </c>
      <c r="G20096" s="2" t="s">
        <v>79</v>
      </c>
      <c r="H20096" s="3" t="s">
        <v>11</v>
      </c>
      <c r="I20096" s="9" t="s">
        <v>11</v>
      </c>
    </row>
    <row r="20097" spans="1:9" x14ac:dyDescent="0.25">
      <c r="A20097" s="1" t="s">
        <v>104188</v>
      </c>
      <c r="B20097" s="12" t="s">
        <v>104189</v>
      </c>
      <c r="G20097" s="2" t="s">
        <v>79</v>
      </c>
      <c r="H20097" s="3" t="s">
        <v>11</v>
      </c>
      <c r="I20097" s="9" t="s">
        <v>11</v>
      </c>
    </row>
    <row r="20098" spans="1:9" x14ac:dyDescent="0.25">
      <c r="A20098" s="1" t="s">
        <v>104262</v>
      </c>
      <c r="B20098" s="12" t="s">
        <v>104263</v>
      </c>
      <c r="G20098" s="2" t="s">
        <v>79</v>
      </c>
      <c r="H20098" s="3" t="s">
        <v>11</v>
      </c>
      <c r="I20098" s="9" t="s">
        <v>11</v>
      </c>
    </row>
    <row r="20099" spans="1:9" x14ac:dyDescent="0.25">
      <c r="A20099" s="1" t="s">
        <v>104388</v>
      </c>
      <c r="B20099" s="12" t="s">
        <v>104389</v>
      </c>
      <c r="G20099" s="2" t="s">
        <v>79</v>
      </c>
      <c r="H20099" s="3" t="s">
        <v>11</v>
      </c>
      <c r="I20099" s="9" t="s">
        <v>11</v>
      </c>
    </row>
    <row r="20100" spans="1:9" x14ac:dyDescent="0.25">
      <c r="A20100" s="1" t="s">
        <v>105158</v>
      </c>
      <c r="B20100" s="12" t="s">
        <v>105152</v>
      </c>
      <c r="G20100" s="2" t="s">
        <v>79</v>
      </c>
      <c r="H20100" s="3" t="s">
        <v>11</v>
      </c>
      <c r="I20100" s="9" t="s">
        <v>11</v>
      </c>
    </row>
    <row r="20101" spans="1:9" x14ac:dyDescent="0.25">
      <c r="A20101" s="1" t="s">
        <v>105211</v>
      </c>
      <c r="B20101" s="12" t="s">
        <v>105152</v>
      </c>
      <c r="G20101" s="2" t="s">
        <v>79</v>
      </c>
      <c r="H20101" s="3" t="s">
        <v>11</v>
      </c>
      <c r="I20101" s="9" t="s">
        <v>11</v>
      </c>
    </row>
    <row r="20102" spans="1:9" x14ac:dyDescent="0.25">
      <c r="A20102" s="1" t="s">
        <v>105214</v>
      </c>
      <c r="B20102" s="12" t="s">
        <v>105152</v>
      </c>
      <c r="G20102" s="2" t="s">
        <v>79</v>
      </c>
      <c r="H20102" s="3" t="s">
        <v>11</v>
      </c>
      <c r="I20102" s="9" t="s">
        <v>11</v>
      </c>
    </row>
    <row r="20103" spans="1:9" x14ac:dyDescent="0.25">
      <c r="A20103" s="1" t="s">
        <v>105217</v>
      </c>
      <c r="B20103" s="12" t="s">
        <v>105152</v>
      </c>
      <c r="G20103" s="2" t="s">
        <v>79</v>
      </c>
      <c r="H20103" s="3" t="s">
        <v>11</v>
      </c>
      <c r="I20103" s="9" t="s">
        <v>11</v>
      </c>
    </row>
    <row r="20104" spans="1:9" x14ac:dyDescent="0.25">
      <c r="A20104" s="1" t="s">
        <v>105286</v>
      </c>
      <c r="B20104" s="12" t="s">
        <v>105278</v>
      </c>
      <c r="G20104" s="2" t="s">
        <v>79</v>
      </c>
      <c r="H20104" s="3" t="s">
        <v>11</v>
      </c>
      <c r="I20104" s="9" t="s">
        <v>11</v>
      </c>
    </row>
    <row r="20105" spans="1:9" x14ac:dyDescent="0.25">
      <c r="A20105" s="1" t="s">
        <v>105288</v>
      </c>
      <c r="B20105" s="12" t="s">
        <v>105278</v>
      </c>
      <c r="G20105" s="2" t="s">
        <v>79</v>
      </c>
      <c r="H20105" s="3" t="s">
        <v>11</v>
      </c>
      <c r="I20105" s="9" t="s">
        <v>11</v>
      </c>
    </row>
    <row r="20106" spans="1:9" x14ac:dyDescent="0.25">
      <c r="A20106" s="1" t="s">
        <v>105401</v>
      </c>
      <c r="B20106" s="12" t="s">
        <v>105402</v>
      </c>
      <c r="G20106" s="2" t="s">
        <v>79</v>
      </c>
      <c r="H20106" s="3" t="s">
        <v>11</v>
      </c>
      <c r="I20106" s="9" t="s">
        <v>11</v>
      </c>
    </row>
    <row r="20107" spans="1:9" x14ac:dyDescent="0.25">
      <c r="A20107" s="1" t="s">
        <v>105419</v>
      </c>
      <c r="B20107" s="12" t="s">
        <v>105420</v>
      </c>
      <c r="G20107" s="2" t="s">
        <v>79</v>
      </c>
      <c r="H20107" s="3" t="s">
        <v>11</v>
      </c>
      <c r="I20107" s="9" t="s">
        <v>11</v>
      </c>
    </row>
    <row r="20108" spans="1:9" x14ac:dyDescent="0.25">
      <c r="A20108" s="1" t="s">
        <v>105597</v>
      </c>
      <c r="B20108" s="12" t="s">
        <v>105598</v>
      </c>
      <c r="G20108" s="2" t="s">
        <v>79</v>
      </c>
      <c r="H20108" s="3" t="s">
        <v>11</v>
      </c>
      <c r="I20108" s="9" t="s">
        <v>11</v>
      </c>
    </row>
    <row r="20109" spans="1:9" x14ac:dyDescent="0.25">
      <c r="A20109" s="1" t="s">
        <v>105663</v>
      </c>
      <c r="B20109" s="12" t="s">
        <v>105664</v>
      </c>
      <c r="G20109" s="2" t="s">
        <v>79</v>
      </c>
      <c r="H20109" s="3" t="s">
        <v>11</v>
      </c>
      <c r="I20109" s="9" t="s">
        <v>11</v>
      </c>
    </row>
    <row r="20110" spans="1:9" x14ac:dyDescent="0.25">
      <c r="A20110" s="1" t="s">
        <v>105723</v>
      </c>
      <c r="B20110" s="12" t="s">
        <v>105724</v>
      </c>
      <c r="G20110" s="2" t="s">
        <v>79</v>
      </c>
      <c r="H20110" s="3" t="s">
        <v>11</v>
      </c>
      <c r="I20110" s="9" t="s">
        <v>11</v>
      </c>
    </row>
    <row r="20111" spans="1:9" x14ac:dyDescent="0.25">
      <c r="A20111" s="1" t="s">
        <v>105749</v>
      </c>
      <c r="B20111" s="12" t="s">
        <v>105750</v>
      </c>
      <c r="G20111" s="2" t="s">
        <v>79</v>
      </c>
      <c r="H20111" s="3" t="s">
        <v>11</v>
      </c>
      <c r="I20111" s="9" t="s">
        <v>11</v>
      </c>
    </row>
    <row r="20112" spans="1:9" x14ac:dyDescent="0.25">
      <c r="A20112" s="1" t="s">
        <v>106352</v>
      </c>
      <c r="B20112" s="12" t="s">
        <v>106353</v>
      </c>
      <c r="G20112" s="2" t="s">
        <v>79</v>
      </c>
      <c r="H20112" s="3" t="s">
        <v>11</v>
      </c>
      <c r="I20112" s="9" t="s">
        <v>11</v>
      </c>
    </row>
    <row r="20113" spans="1:9" x14ac:dyDescent="0.25">
      <c r="A20113" s="1" t="s">
        <v>106452</v>
      </c>
      <c r="B20113" s="12" t="s">
        <v>106453</v>
      </c>
      <c r="G20113" s="2" t="s">
        <v>79</v>
      </c>
      <c r="H20113" s="3" t="s">
        <v>11</v>
      </c>
      <c r="I20113" s="9" t="s">
        <v>11</v>
      </c>
    </row>
    <row r="20114" spans="1:9" x14ac:dyDescent="0.25">
      <c r="A20114" s="1" t="s">
        <v>106486</v>
      </c>
      <c r="B20114" s="12" t="s">
        <v>106487</v>
      </c>
      <c r="G20114" s="2" t="s">
        <v>79</v>
      </c>
      <c r="H20114" s="3" t="s">
        <v>11</v>
      </c>
      <c r="I20114" s="9" t="s">
        <v>11</v>
      </c>
    </row>
    <row r="20115" spans="1:9" x14ac:dyDescent="0.25">
      <c r="A20115" s="1" t="s">
        <v>106488</v>
      </c>
      <c r="B20115" s="12" t="s">
        <v>106489</v>
      </c>
      <c r="G20115" s="2" t="s">
        <v>79</v>
      </c>
      <c r="H20115" s="3" t="s">
        <v>11</v>
      </c>
      <c r="I20115" s="9" t="s">
        <v>11</v>
      </c>
    </row>
    <row r="20116" spans="1:9" x14ac:dyDescent="0.25">
      <c r="A20116" s="1" t="s">
        <v>106520</v>
      </c>
      <c r="B20116" s="12" t="s">
        <v>106521</v>
      </c>
      <c r="G20116" s="2" t="s">
        <v>79</v>
      </c>
      <c r="H20116" s="3" t="s">
        <v>11</v>
      </c>
      <c r="I20116" s="9" t="s">
        <v>11</v>
      </c>
    </row>
    <row r="20117" spans="1:9" x14ac:dyDescent="0.25">
      <c r="A20117" s="1" t="s">
        <v>106540</v>
      </c>
      <c r="B20117" s="12" t="s">
        <v>106541</v>
      </c>
      <c r="G20117" s="2" t="s">
        <v>79</v>
      </c>
      <c r="H20117" s="3" t="s">
        <v>11</v>
      </c>
      <c r="I20117" s="9" t="s">
        <v>11</v>
      </c>
    </row>
    <row r="20118" spans="1:9" x14ac:dyDescent="0.25">
      <c r="A20118" s="1" t="s">
        <v>106570</v>
      </c>
      <c r="B20118" s="12" t="s">
        <v>106571</v>
      </c>
      <c r="G20118" s="2" t="s">
        <v>79</v>
      </c>
      <c r="H20118" s="3" t="s">
        <v>11</v>
      </c>
      <c r="I20118" s="9" t="s">
        <v>11</v>
      </c>
    </row>
    <row r="20119" spans="1:9" x14ac:dyDescent="0.25">
      <c r="A20119" s="1" t="s">
        <v>106656</v>
      </c>
      <c r="B20119" s="12" t="s">
        <v>106657</v>
      </c>
      <c r="G20119" s="2" t="s">
        <v>79</v>
      </c>
      <c r="H20119" s="3" t="s">
        <v>11</v>
      </c>
      <c r="I20119" s="9" t="s">
        <v>11</v>
      </c>
    </row>
    <row r="20120" spans="1:9" x14ac:dyDescent="0.25">
      <c r="A20120" s="1" t="s">
        <v>106862</v>
      </c>
      <c r="B20120" s="12" t="s">
        <v>106863</v>
      </c>
      <c r="G20120" s="2" t="s">
        <v>79</v>
      </c>
      <c r="H20120" s="3" t="s">
        <v>11</v>
      </c>
      <c r="I20120" s="9" t="s">
        <v>11</v>
      </c>
    </row>
    <row r="20121" spans="1:9" x14ac:dyDescent="0.25">
      <c r="A20121" s="1" t="s">
        <v>106874</v>
      </c>
      <c r="B20121" s="12" t="s">
        <v>106875</v>
      </c>
      <c r="G20121" s="2" t="s">
        <v>79</v>
      </c>
      <c r="H20121" s="3" t="s">
        <v>11</v>
      </c>
      <c r="I20121" s="9" t="s">
        <v>11</v>
      </c>
    </row>
    <row r="20122" spans="1:9" x14ac:dyDescent="0.25">
      <c r="A20122" s="1" t="s">
        <v>106940</v>
      </c>
      <c r="B20122" s="12" t="s">
        <v>106941</v>
      </c>
      <c r="G20122" s="2" t="s">
        <v>79</v>
      </c>
      <c r="H20122" s="3" t="s">
        <v>11</v>
      </c>
      <c r="I20122" s="9" t="s">
        <v>11</v>
      </c>
    </row>
    <row r="20123" spans="1:9" x14ac:dyDescent="0.25">
      <c r="A20123" s="1" t="s">
        <v>107018</v>
      </c>
      <c r="B20123" s="12" t="s">
        <v>107019</v>
      </c>
      <c r="G20123" s="2" t="s">
        <v>79</v>
      </c>
      <c r="H20123" s="3" t="s">
        <v>11</v>
      </c>
      <c r="I20123" s="9" t="s">
        <v>11</v>
      </c>
    </row>
    <row r="20124" spans="1:9" x14ac:dyDescent="0.25">
      <c r="A20124" s="1" t="s">
        <v>107064</v>
      </c>
      <c r="B20124" s="12" t="s">
        <v>107065</v>
      </c>
      <c r="G20124" s="2" t="s">
        <v>79</v>
      </c>
      <c r="H20124" s="3" t="s">
        <v>11</v>
      </c>
      <c r="I20124" s="9" t="s">
        <v>11</v>
      </c>
    </row>
    <row r="20125" spans="1:9" x14ac:dyDescent="0.25">
      <c r="A20125" s="1" t="s">
        <v>107210</v>
      </c>
      <c r="B20125" s="12" t="s">
        <v>107211</v>
      </c>
      <c r="G20125" s="2" t="s">
        <v>79</v>
      </c>
      <c r="H20125" s="3" t="s">
        <v>11</v>
      </c>
      <c r="I20125" s="9" t="s">
        <v>11</v>
      </c>
    </row>
    <row r="20126" spans="1:9" x14ac:dyDescent="0.25">
      <c r="A20126" s="1" t="s">
        <v>107542</v>
      </c>
      <c r="B20126" s="12" t="s">
        <v>107539</v>
      </c>
      <c r="G20126" s="2" t="s">
        <v>79</v>
      </c>
      <c r="H20126" s="3" t="s">
        <v>11</v>
      </c>
      <c r="I20126" s="9" t="s">
        <v>11</v>
      </c>
    </row>
    <row r="20127" spans="1:9" x14ac:dyDescent="0.25">
      <c r="A20127" s="1" t="s">
        <v>107574</v>
      </c>
      <c r="B20127" s="12" t="s">
        <v>107539</v>
      </c>
      <c r="G20127" s="2" t="s">
        <v>79</v>
      </c>
      <c r="H20127" s="3" t="s">
        <v>11</v>
      </c>
      <c r="I20127" s="9" t="s">
        <v>11</v>
      </c>
    </row>
    <row r="20128" spans="1:9" x14ac:dyDescent="0.25">
      <c r="A20128" s="1" t="s">
        <v>107663</v>
      </c>
      <c r="B20128" s="12" t="s">
        <v>107539</v>
      </c>
      <c r="G20128" s="2" t="s">
        <v>79</v>
      </c>
      <c r="H20128" s="3" t="s">
        <v>11</v>
      </c>
      <c r="I20128" s="9" t="s">
        <v>11</v>
      </c>
    </row>
    <row r="20129" spans="1:9" x14ac:dyDescent="0.25">
      <c r="A20129" s="1" t="s">
        <v>107695</v>
      </c>
      <c r="B20129" s="12" t="s">
        <v>107539</v>
      </c>
      <c r="G20129" s="2" t="s">
        <v>79</v>
      </c>
      <c r="H20129" s="3" t="s">
        <v>11</v>
      </c>
      <c r="I20129" s="9" t="s">
        <v>11</v>
      </c>
    </row>
    <row r="20130" spans="1:9" x14ac:dyDescent="0.25">
      <c r="A20130" s="1" t="s">
        <v>107727</v>
      </c>
      <c r="B20130" s="12" t="s">
        <v>107539</v>
      </c>
      <c r="G20130" s="2" t="s">
        <v>79</v>
      </c>
      <c r="H20130" s="3" t="s">
        <v>11</v>
      </c>
      <c r="I20130" s="9" t="s">
        <v>11</v>
      </c>
    </row>
    <row r="20131" spans="1:9" x14ac:dyDescent="0.25">
      <c r="A20131" s="1" t="s">
        <v>107734</v>
      </c>
      <c r="B20131" s="12" t="s">
        <v>107539</v>
      </c>
      <c r="G20131" s="2" t="s">
        <v>79</v>
      </c>
      <c r="H20131" s="3" t="s">
        <v>11</v>
      </c>
      <c r="I20131" s="9" t="s">
        <v>11</v>
      </c>
    </row>
    <row r="20132" spans="1:9" x14ac:dyDescent="0.25">
      <c r="A20132" s="1" t="s">
        <v>107772</v>
      </c>
      <c r="B20132" s="12" t="s">
        <v>107539</v>
      </c>
      <c r="G20132" s="2" t="s">
        <v>79</v>
      </c>
      <c r="H20132" s="3" t="s">
        <v>11</v>
      </c>
      <c r="I20132" s="9" t="s">
        <v>11</v>
      </c>
    </row>
    <row r="20133" spans="1:9" x14ac:dyDescent="0.25">
      <c r="A20133" s="1" t="s">
        <v>107793</v>
      </c>
      <c r="B20133" s="12" t="s">
        <v>107539</v>
      </c>
      <c r="G20133" s="2" t="s">
        <v>79</v>
      </c>
      <c r="H20133" s="3" t="s">
        <v>11</v>
      </c>
      <c r="I20133" s="9" t="s">
        <v>11</v>
      </c>
    </row>
    <row r="20134" spans="1:9" x14ac:dyDescent="0.25">
      <c r="A20134" s="1" t="s">
        <v>107859</v>
      </c>
      <c r="B20134" s="12" t="s">
        <v>107539</v>
      </c>
      <c r="G20134" s="2" t="s">
        <v>79</v>
      </c>
      <c r="H20134" s="3" t="s">
        <v>11</v>
      </c>
      <c r="I20134" s="9" t="s">
        <v>11</v>
      </c>
    </row>
    <row r="20135" spans="1:9" x14ac:dyDescent="0.25">
      <c r="A20135" s="1" t="s">
        <v>107909</v>
      </c>
      <c r="B20135" s="12" t="s">
        <v>107539</v>
      </c>
      <c r="G20135" s="2" t="s">
        <v>79</v>
      </c>
      <c r="H20135" s="3" t="s">
        <v>11</v>
      </c>
      <c r="I20135" s="9" t="s">
        <v>11</v>
      </c>
    </row>
    <row r="20136" spans="1:9" x14ac:dyDescent="0.25">
      <c r="A20136" s="1" t="s">
        <v>107986</v>
      </c>
      <c r="B20136" s="12" t="s">
        <v>107539</v>
      </c>
      <c r="G20136" s="2" t="s">
        <v>79</v>
      </c>
      <c r="H20136" s="3" t="s">
        <v>11</v>
      </c>
      <c r="I20136" s="9" t="s">
        <v>11</v>
      </c>
    </row>
    <row r="20137" spans="1:9" x14ac:dyDescent="0.25">
      <c r="A20137" s="1" t="s">
        <v>108042</v>
      </c>
      <c r="B20137" s="12" t="s">
        <v>107539</v>
      </c>
      <c r="G20137" s="2" t="s">
        <v>79</v>
      </c>
      <c r="H20137" s="3" t="s">
        <v>11</v>
      </c>
      <c r="I20137" s="9" t="s">
        <v>11</v>
      </c>
    </row>
    <row r="20138" spans="1:9" x14ac:dyDescent="0.25">
      <c r="A20138" s="1" t="s">
        <v>108078</v>
      </c>
      <c r="B20138" s="12" t="s">
        <v>107539</v>
      </c>
      <c r="G20138" s="2" t="s">
        <v>79</v>
      </c>
      <c r="H20138" s="3" t="s">
        <v>11</v>
      </c>
      <c r="I20138" s="9" t="s">
        <v>11</v>
      </c>
    </row>
    <row r="20139" spans="1:9" x14ac:dyDescent="0.25">
      <c r="A20139" s="1" t="s">
        <v>108102</v>
      </c>
      <c r="B20139" s="12" t="s">
        <v>107539</v>
      </c>
      <c r="G20139" s="2" t="s">
        <v>79</v>
      </c>
      <c r="H20139" s="3" t="s">
        <v>11</v>
      </c>
      <c r="I20139" s="9" t="s">
        <v>11</v>
      </c>
    </row>
    <row r="20140" spans="1:9" x14ac:dyDescent="0.25">
      <c r="A20140" s="1" t="s">
        <v>108156</v>
      </c>
      <c r="B20140" s="12" t="s">
        <v>107539</v>
      </c>
      <c r="G20140" s="2" t="s">
        <v>79</v>
      </c>
      <c r="H20140" s="3" t="s">
        <v>11</v>
      </c>
      <c r="I20140" s="9" t="s">
        <v>11</v>
      </c>
    </row>
    <row r="20141" spans="1:9" x14ac:dyDescent="0.25">
      <c r="A20141" s="1" t="s">
        <v>108169</v>
      </c>
      <c r="B20141" s="12" t="s">
        <v>107539</v>
      </c>
      <c r="G20141" s="2" t="s">
        <v>79</v>
      </c>
      <c r="H20141" s="3" t="s">
        <v>11</v>
      </c>
      <c r="I20141" s="9" t="s">
        <v>11</v>
      </c>
    </row>
    <row r="20142" spans="1:9" x14ac:dyDescent="0.25">
      <c r="A20142" s="1" t="s">
        <v>108173</v>
      </c>
      <c r="B20142" s="12" t="s">
        <v>107539</v>
      </c>
      <c r="G20142" s="2" t="s">
        <v>79</v>
      </c>
      <c r="H20142" s="3" t="s">
        <v>11</v>
      </c>
      <c r="I20142" s="9" t="s">
        <v>11</v>
      </c>
    </row>
    <row r="20143" spans="1:9" x14ac:dyDescent="0.25">
      <c r="A20143" s="1" t="s">
        <v>108193</v>
      </c>
      <c r="B20143" s="12" t="s">
        <v>107539</v>
      </c>
      <c r="G20143" s="2" t="s">
        <v>79</v>
      </c>
      <c r="H20143" s="3" t="s">
        <v>11</v>
      </c>
      <c r="I20143" s="9" t="s">
        <v>11</v>
      </c>
    </row>
    <row r="20144" spans="1:9" x14ac:dyDescent="0.25">
      <c r="A20144" s="1" t="s">
        <v>108194</v>
      </c>
      <c r="B20144" s="12" t="s">
        <v>107539</v>
      </c>
      <c r="G20144" s="2" t="s">
        <v>79</v>
      </c>
      <c r="H20144" s="3" t="s">
        <v>11</v>
      </c>
      <c r="I20144" s="9" t="s">
        <v>11</v>
      </c>
    </row>
    <row r="20145" spans="1:9" x14ac:dyDescent="0.25">
      <c r="A20145" s="1" t="s">
        <v>108244</v>
      </c>
      <c r="B20145" s="12" t="s">
        <v>107539</v>
      </c>
      <c r="G20145" s="2" t="s">
        <v>79</v>
      </c>
      <c r="H20145" s="3" t="s">
        <v>11</v>
      </c>
      <c r="I20145" s="9" t="s">
        <v>11</v>
      </c>
    </row>
    <row r="20146" spans="1:9" x14ac:dyDescent="0.25">
      <c r="A20146" s="1" t="s">
        <v>108254</v>
      </c>
      <c r="B20146" s="12" t="s">
        <v>107539</v>
      </c>
      <c r="G20146" s="2" t="s">
        <v>79</v>
      </c>
      <c r="H20146" s="3" t="s">
        <v>11</v>
      </c>
      <c r="I20146" s="9" t="s">
        <v>11</v>
      </c>
    </row>
    <row r="20147" spans="1:9" x14ac:dyDescent="0.25">
      <c r="A20147" s="1" t="s">
        <v>108263</v>
      </c>
      <c r="B20147" s="12" t="s">
        <v>107539</v>
      </c>
      <c r="G20147" s="2" t="s">
        <v>79</v>
      </c>
      <c r="H20147" s="3" t="s">
        <v>11</v>
      </c>
      <c r="I20147" s="9" t="s">
        <v>11</v>
      </c>
    </row>
    <row r="20148" spans="1:9" x14ac:dyDescent="0.25">
      <c r="A20148" s="1" t="s">
        <v>108278</v>
      </c>
      <c r="B20148" s="12" t="s">
        <v>107539</v>
      </c>
      <c r="G20148" s="2" t="s">
        <v>79</v>
      </c>
      <c r="H20148" s="3" t="s">
        <v>11</v>
      </c>
      <c r="I20148" s="9" t="s">
        <v>11</v>
      </c>
    </row>
    <row r="20149" spans="1:9" x14ac:dyDescent="0.25">
      <c r="A20149" s="1" t="s">
        <v>108447</v>
      </c>
      <c r="B20149" s="12" t="s">
        <v>108448</v>
      </c>
      <c r="G20149" s="2" t="s">
        <v>79</v>
      </c>
      <c r="H20149" s="3" t="s">
        <v>11</v>
      </c>
      <c r="I20149" s="9" t="s">
        <v>11</v>
      </c>
    </row>
    <row r="20150" spans="1:9" x14ac:dyDescent="0.25">
      <c r="A20150" s="1" t="s">
        <v>108859</v>
      </c>
      <c r="B20150" s="12" t="s">
        <v>108860</v>
      </c>
      <c r="G20150" s="2" t="s">
        <v>79</v>
      </c>
      <c r="H20150" s="3" t="s">
        <v>11</v>
      </c>
      <c r="I20150" s="9" t="s">
        <v>11</v>
      </c>
    </row>
    <row r="20151" spans="1:9" x14ac:dyDescent="0.25">
      <c r="A20151" s="1" t="s">
        <v>108863</v>
      </c>
      <c r="B20151" s="12" t="s">
        <v>108864</v>
      </c>
      <c r="G20151" s="2" t="s">
        <v>79</v>
      </c>
      <c r="H20151" s="3" t="s">
        <v>11</v>
      </c>
      <c r="I20151" s="9" t="s">
        <v>11</v>
      </c>
    </row>
    <row r="20152" spans="1:9" x14ac:dyDescent="0.25">
      <c r="A20152" s="1" t="s">
        <v>108887</v>
      </c>
      <c r="B20152" s="12" t="s">
        <v>108888</v>
      </c>
      <c r="G20152" s="2" t="s">
        <v>79</v>
      </c>
      <c r="H20152" s="3" t="s">
        <v>11</v>
      </c>
      <c r="I20152" s="9" t="s">
        <v>11</v>
      </c>
    </row>
    <row r="20153" spans="1:9" x14ac:dyDescent="0.25">
      <c r="A20153" s="1" t="s">
        <v>109047</v>
      </c>
      <c r="B20153" s="12" t="s">
        <v>109048</v>
      </c>
      <c r="G20153" s="2" t="s">
        <v>79</v>
      </c>
      <c r="H20153" s="3" t="s">
        <v>11</v>
      </c>
      <c r="I20153" s="9" t="s">
        <v>11</v>
      </c>
    </row>
    <row r="20154" spans="1:9" x14ac:dyDescent="0.25">
      <c r="A20154" s="1" t="s">
        <v>109287</v>
      </c>
      <c r="B20154" s="12" t="s">
        <v>109288</v>
      </c>
      <c r="G20154" s="2" t="s">
        <v>79</v>
      </c>
      <c r="H20154" s="3" t="s">
        <v>11</v>
      </c>
      <c r="I20154" s="9" t="s">
        <v>11</v>
      </c>
    </row>
    <row r="20155" spans="1:9" x14ac:dyDescent="0.25">
      <c r="A20155" s="1" t="s">
        <v>109379</v>
      </c>
      <c r="B20155" s="12" t="s">
        <v>109380</v>
      </c>
      <c r="G20155" s="2" t="s">
        <v>79</v>
      </c>
      <c r="H20155" s="3" t="s">
        <v>11</v>
      </c>
      <c r="I20155" s="9" t="s">
        <v>11</v>
      </c>
    </row>
    <row r="20156" spans="1:9" x14ac:dyDescent="0.25">
      <c r="A20156" s="1" t="s">
        <v>109381</v>
      </c>
      <c r="B20156" s="12" t="s">
        <v>109382</v>
      </c>
      <c r="G20156" s="2" t="s">
        <v>79</v>
      </c>
      <c r="H20156" s="3" t="s">
        <v>11</v>
      </c>
      <c r="I20156" s="9" t="s">
        <v>11</v>
      </c>
    </row>
    <row r="20157" spans="1:9" x14ac:dyDescent="0.25">
      <c r="A20157" s="1" t="s">
        <v>109460</v>
      </c>
      <c r="B20157" s="12" t="s">
        <v>109461</v>
      </c>
      <c r="G20157" s="2" t="s">
        <v>79</v>
      </c>
      <c r="H20157" s="3" t="s">
        <v>11</v>
      </c>
      <c r="I20157" s="9" t="s">
        <v>11</v>
      </c>
    </row>
    <row r="20158" spans="1:9" x14ac:dyDescent="0.25">
      <c r="A20158" s="1" t="s">
        <v>109604</v>
      </c>
      <c r="B20158" s="12" t="s">
        <v>109605</v>
      </c>
      <c r="G20158" s="2" t="s">
        <v>79</v>
      </c>
      <c r="H20158" s="3" t="s">
        <v>11</v>
      </c>
      <c r="I20158" s="9" t="s">
        <v>11</v>
      </c>
    </row>
    <row r="20159" spans="1:9" x14ac:dyDescent="0.25">
      <c r="A20159" s="1" t="s">
        <v>109684</v>
      </c>
      <c r="B20159" s="12" t="s">
        <v>109685</v>
      </c>
      <c r="G20159" s="2" t="s">
        <v>79</v>
      </c>
      <c r="H20159" s="3" t="s">
        <v>11</v>
      </c>
      <c r="I20159" s="9" t="s">
        <v>11</v>
      </c>
    </row>
    <row r="20160" spans="1:9" x14ac:dyDescent="0.25">
      <c r="A20160" s="1" t="s">
        <v>109884</v>
      </c>
      <c r="B20160" s="12" t="s">
        <v>109885</v>
      </c>
      <c r="G20160" s="2" t="s">
        <v>79</v>
      </c>
      <c r="H20160" s="3" t="s">
        <v>11</v>
      </c>
      <c r="I20160" s="9" t="s">
        <v>11</v>
      </c>
    </row>
    <row r="20161" spans="1:9" x14ac:dyDescent="0.25">
      <c r="A20161" s="1" t="s">
        <v>110015</v>
      </c>
      <c r="B20161" s="12" t="s">
        <v>110016</v>
      </c>
      <c r="G20161" s="2" t="s">
        <v>79</v>
      </c>
      <c r="H20161" s="3" t="s">
        <v>11</v>
      </c>
      <c r="I20161" s="9" t="s">
        <v>11</v>
      </c>
    </row>
    <row r="20162" spans="1:9" x14ac:dyDescent="0.25">
      <c r="A20162" s="1" t="s">
        <v>110049</v>
      </c>
      <c r="B20162" s="12" t="s">
        <v>110050</v>
      </c>
      <c r="G20162" s="2" t="s">
        <v>79</v>
      </c>
      <c r="H20162" s="3" t="s">
        <v>11</v>
      </c>
      <c r="I20162" s="9" t="s">
        <v>11</v>
      </c>
    </row>
    <row r="20163" spans="1:9" x14ac:dyDescent="0.25">
      <c r="A20163" s="1" t="s">
        <v>110234</v>
      </c>
      <c r="B20163" s="12" t="s">
        <v>110235</v>
      </c>
      <c r="G20163" s="2" t="s">
        <v>79</v>
      </c>
      <c r="H20163" s="3" t="s">
        <v>11</v>
      </c>
      <c r="I20163" s="9" t="s">
        <v>11</v>
      </c>
    </row>
    <row r="20164" spans="1:9" x14ac:dyDescent="0.25">
      <c r="A20164" s="1" t="s">
        <v>110254</v>
      </c>
      <c r="B20164" s="12" t="s">
        <v>110255</v>
      </c>
      <c r="G20164" s="2" t="s">
        <v>79</v>
      </c>
      <c r="H20164" s="3" t="s">
        <v>11</v>
      </c>
      <c r="I20164" s="9" t="s">
        <v>11</v>
      </c>
    </row>
    <row r="20165" spans="1:9" x14ac:dyDescent="0.25">
      <c r="A20165" s="1" t="s">
        <v>110418</v>
      </c>
      <c r="B20165" s="12" t="s">
        <v>110419</v>
      </c>
      <c r="G20165" s="2" t="s">
        <v>79</v>
      </c>
      <c r="H20165" s="3" t="s">
        <v>11</v>
      </c>
      <c r="I20165" s="9" t="s">
        <v>11</v>
      </c>
    </row>
    <row r="20166" spans="1:9" x14ac:dyDescent="0.25">
      <c r="A20166" s="1" t="s">
        <v>10750</v>
      </c>
      <c r="B20166" s="12" t="s">
        <v>10751</v>
      </c>
      <c r="E20166" s="7" t="s">
        <v>10752</v>
      </c>
      <c r="F20166" s="9">
        <v>2.0660000000000001E-3</v>
      </c>
      <c r="G20166" s="2" t="s">
        <v>70</v>
      </c>
      <c r="H20166" s="3" t="s">
        <v>11</v>
      </c>
      <c r="I20166" s="9" t="s">
        <v>11</v>
      </c>
    </row>
    <row r="20167" spans="1:9" x14ac:dyDescent="0.25">
      <c r="A20167" s="1" t="s">
        <v>34240</v>
      </c>
      <c r="B20167" s="12" t="s">
        <v>34241</v>
      </c>
      <c r="E20167" s="7" t="s">
        <v>10752</v>
      </c>
      <c r="F20167" s="9">
        <v>2.0660000000000001E-3</v>
      </c>
      <c r="G20167" s="2" t="s">
        <v>70</v>
      </c>
      <c r="H20167" s="3" t="s">
        <v>11</v>
      </c>
      <c r="I20167" s="9" t="s">
        <v>11</v>
      </c>
    </row>
    <row r="20168" spans="1:9" x14ac:dyDescent="0.25">
      <c r="A20168" s="1" t="s">
        <v>68368</v>
      </c>
      <c r="B20168" s="12" t="s">
        <v>68369</v>
      </c>
      <c r="E20168" s="7" t="s">
        <v>10752</v>
      </c>
      <c r="F20168" s="9">
        <v>2.0660000000000001E-3</v>
      </c>
      <c r="G20168" s="2" t="s">
        <v>70</v>
      </c>
      <c r="H20168" s="3" t="s">
        <v>11</v>
      </c>
      <c r="I20168" s="9" t="s">
        <v>11</v>
      </c>
    </row>
    <row r="20169" spans="1:9" x14ac:dyDescent="0.25">
      <c r="A20169" s="1" t="s">
        <v>98572</v>
      </c>
      <c r="B20169" s="12" t="s">
        <v>98569</v>
      </c>
      <c r="E20169" s="7" t="s">
        <v>10752</v>
      </c>
      <c r="F20169" s="9">
        <v>2.0660000000000001E-3</v>
      </c>
      <c r="G20169" s="2" t="s">
        <v>70</v>
      </c>
      <c r="H20169" s="3" t="s">
        <v>11</v>
      </c>
      <c r="I20169" s="9" t="s">
        <v>11</v>
      </c>
    </row>
    <row r="20170" spans="1:9" x14ac:dyDescent="0.25">
      <c r="A20170" s="1" t="s">
        <v>93792</v>
      </c>
      <c r="B20170" s="12" t="s">
        <v>93793</v>
      </c>
      <c r="E20170" s="7" t="s">
        <v>10013</v>
      </c>
      <c r="F20170" s="9">
        <v>1.6246E-2</v>
      </c>
      <c r="G20170" s="2" t="s">
        <v>70</v>
      </c>
      <c r="H20170" s="3" t="s">
        <v>11</v>
      </c>
      <c r="I20170" s="9" t="s">
        <v>11</v>
      </c>
    </row>
    <row r="20171" spans="1:9" x14ac:dyDescent="0.25">
      <c r="A20171" s="1" t="s">
        <v>29554</v>
      </c>
      <c r="B20171" s="12" t="s">
        <v>29555</v>
      </c>
      <c r="E20171" s="7" t="s">
        <v>5803</v>
      </c>
      <c r="F20171" s="9">
        <v>0.16763</v>
      </c>
      <c r="G20171" s="2" t="s">
        <v>70</v>
      </c>
      <c r="H20171" s="3" t="s">
        <v>11</v>
      </c>
      <c r="I20171" s="9" t="s">
        <v>11</v>
      </c>
    </row>
    <row r="20172" spans="1:9" x14ac:dyDescent="0.25">
      <c r="A20172" s="1" t="s">
        <v>2017</v>
      </c>
      <c r="B20172" s="12" t="s">
        <v>2018</v>
      </c>
      <c r="G20172" s="2" t="s">
        <v>70</v>
      </c>
      <c r="H20172" s="3" t="s">
        <v>11</v>
      </c>
      <c r="I20172" s="9" t="s">
        <v>11</v>
      </c>
    </row>
    <row r="20173" spans="1:9" x14ac:dyDescent="0.25">
      <c r="A20173" s="1" t="s">
        <v>4368</v>
      </c>
      <c r="B20173" s="12" t="s">
        <v>4369</v>
      </c>
      <c r="G20173" s="2" t="s">
        <v>70</v>
      </c>
      <c r="H20173" s="3" t="s">
        <v>11</v>
      </c>
      <c r="I20173" s="9" t="s">
        <v>11</v>
      </c>
    </row>
    <row r="20174" spans="1:9" x14ac:dyDescent="0.25">
      <c r="A20174" s="1" t="s">
        <v>5138</v>
      </c>
      <c r="B20174" s="12" t="s">
        <v>5139</v>
      </c>
      <c r="G20174" s="2" t="s">
        <v>70</v>
      </c>
      <c r="H20174" s="3" t="s">
        <v>11</v>
      </c>
      <c r="I20174" s="9" t="s">
        <v>11</v>
      </c>
    </row>
    <row r="20175" spans="1:9" x14ac:dyDescent="0.25">
      <c r="A20175" s="1" t="s">
        <v>5241</v>
      </c>
      <c r="B20175" s="12" t="s">
        <v>5242</v>
      </c>
      <c r="G20175" s="2" t="s">
        <v>70</v>
      </c>
      <c r="H20175" s="3" t="s">
        <v>11</v>
      </c>
      <c r="I20175" s="9" t="s">
        <v>11</v>
      </c>
    </row>
    <row r="20176" spans="1:9" x14ac:dyDescent="0.25">
      <c r="A20176" s="1" t="s">
        <v>5759</v>
      </c>
      <c r="B20176" s="12" t="s">
        <v>5760</v>
      </c>
      <c r="G20176" s="2" t="s">
        <v>70</v>
      </c>
      <c r="H20176" s="3" t="s">
        <v>11</v>
      </c>
      <c r="I20176" s="9" t="s">
        <v>11</v>
      </c>
    </row>
    <row r="20177" spans="1:9" x14ac:dyDescent="0.25">
      <c r="A20177" s="1" t="s">
        <v>8152</v>
      </c>
      <c r="B20177" s="12" t="s">
        <v>8153</v>
      </c>
      <c r="G20177" s="2" t="s">
        <v>70</v>
      </c>
      <c r="H20177" s="3" t="s">
        <v>11</v>
      </c>
      <c r="I20177" s="9" t="s">
        <v>11</v>
      </c>
    </row>
    <row r="20178" spans="1:9" x14ac:dyDescent="0.25">
      <c r="A20178" s="1" t="s">
        <v>9490</v>
      </c>
      <c r="B20178" s="12" t="s">
        <v>9491</v>
      </c>
      <c r="G20178" s="2" t="s">
        <v>70</v>
      </c>
      <c r="H20178" s="3" t="s">
        <v>11</v>
      </c>
      <c r="I20178" s="9" t="s">
        <v>11</v>
      </c>
    </row>
    <row r="20179" spans="1:9" x14ac:dyDescent="0.25">
      <c r="A20179" s="1" t="s">
        <v>10191</v>
      </c>
      <c r="B20179" s="12" t="s">
        <v>10192</v>
      </c>
      <c r="G20179" s="2" t="s">
        <v>70</v>
      </c>
      <c r="H20179" s="3" t="s">
        <v>11</v>
      </c>
      <c r="I20179" s="9" t="s">
        <v>11</v>
      </c>
    </row>
    <row r="20180" spans="1:9" x14ac:dyDescent="0.25">
      <c r="A20180" s="1" t="s">
        <v>10341</v>
      </c>
      <c r="B20180" s="12" t="s">
        <v>10342</v>
      </c>
      <c r="G20180" s="2" t="s">
        <v>70</v>
      </c>
      <c r="H20180" s="3" t="s">
        <v>11</v>
      </c>
      <c r="I20180" s="9" t="s">
        <v>11</v>
      </c>
    </row>
    <row r="20181" spans="1:9" x14ac:dyDescent="0.25">
      <c r="A20181" s="1" t="s">
        <v>10361</v>
      </c>
      <c r="B20181" s="12" t="s">
        <v>10362</v>
      </c>
      <c r="G20181" s="2" t="s">
        <v>70</v>
      </c>
      <c r="H20181" s="3" t="s">
        <v>11</v>
      </c>
      <c r="I20181" s="9" t="s">
        <v>11</v>
      </c>
    </row>
    <row r="20182" spans="1:9" x14ac:dyDescent="0.25">
      <c r="A20182" s="1" t="s">
        <v>10486</v>
      </c>
      <c r="B20182" s="12" t="s">
        <v>10487</v>
      </c>
      <c r="G20182" s="2" t="s">
        <v>70</v>
      </c>
      <c r="H20182" s="3" t="s">
        <v>11</v>
      </c>
      <c r="I20182" s="9" t="s">
        <v>11</v>
      </c>
    </row>
    <row r="20183" spans="1:9" x14ac:dyDescent="0.25">
      <c r="A20183" s="1" t="s">
        <v>10584</v>
      </c>
      <c r="B20183" s="12" t="s">
        <v>10585</v>
      </c>
      <c r="G20183" s="2" t="s">
        <v>70</v>
      </c>
      <c r="H20183" s="3" t="s">
        <v>11</v>
      </c>
      <c r="I20183" s="9" t="s">
        <v>11</v>
      </c>
    </row>
    <row r="20184" spans="1:9" x14ac:dyDescent="0.25">
      <c r="A20184" s="1" t="s">
        <v>10692</v>
      </c>
      <c r="B20184" s="12" t="s">
        <v>10693</v>
      </c>
      <c r="G20184" s="2" t="s">
        <v>70</v>
      </c>
      <c r="H20184" s="3" t="s">
        <v>11</v>
      </c>
      <c r="I20184" s="9" t="s">
        <v>11</v>
      </c>
    </row>
    <row r="20185" spans="1:9" x14ac:dyDescent="0.25">
      <c r="A20185" s="1" t="s">
        <v>10988</v>
      </c>
      <c r="B20185" s="12" t="s">
        <v>10989</v>
      </c>
      <c r="G20185" s="2" t="s">
        <v>70</v>
      </c>
      <c r="H20185" s="3" t="s">
        <v>11</v>
      </c>
      <c r="I20185" s="9" t="s">
        <v>11</v>
      </c>
    </row>
    <row r="20186" spans="1:9" x14ac:dyDescent="0.25">
      <c r="A20186" s="1" t="s">
        <v>11185</v>
      </c>
      <c r="B20186" s="12" t="s">
        <v>11186</v>
      </c>
      <c r="G20186" s="2" t="s">
        <v>70</v>
      </c>
      <c r="H20186" s="3" t="s">
        <v>11</v>
      </c>
      <c r="I20186" s="9" t="s">
        <v>11</v>
      </c>
    </row>
    <row r="20187" spans="1:9" x14ac:dyDescent="0.25">
      <c r="A20187" s="1" t="s">
        <v>13109</v>
      </c>
      <c r="B20187" s="12" t="s">
        <v>13110</v>
      </c>
      <c r="G20187" s="2" t="s">
        <v>70</v>
      </c>
      <c r="H20187" s="3" t="s">
        <v>11</v>
      </c>
      <c r="I20187" s="9" t="s">
        <v>11</v>
      </c>
    </row>
    <row r="20188" spans="1:9" x14ac:dyDescent="0.25">
      <c r="A20188" s="1" t="s">
        <v>13931</v>
      </c>
      <c r="B20188" s="12" t="s">
        <v>13932</v>
      </c>
      <c r="G20188" s="2" t="s">
        <v>70</v>
      </c>
      <c r="H20188" s="3" t="s">
        <v>11</v>
      </c>
      <c r="I20188" s="9" t="s">
        <v>11</v>
      </c>
    </row>
    <row r="20189" spans="1:9" x14ac:dyDescent="0.25">
      <c r="A20189" s="1" t="s">
        <v>14404</v>
      </c>
      <c r="B20189" s="12" t="s">
        <v>14405</v>
      </c>
      <c r="G20189" s="2" t="s">
        <v>70</v>
      </c>
      <c r="H20189" s="3" t="s">
        <v>11</v>
      </c>
      <c r="I20189" s="9" t="s">
        <v>11</v>
      </c>
    </row>
    <row r="20190" spans="1:9" x14ac:dyDescent="0.25">
      <c r="A20190" s="1" t="s">
        <v>14568</v>
      </c>
      <c r="B20190" s="12" t="s">
        <v>14569</v>
      </c>
      <c r="G20190" s="2" t="s">
        <v>70</v>
      </c>
      <c r="H20190" s="3" t="s">
        <v>11</v>
      </c>
      <c r="I20190" s="9" t="s">
        <v>11</v>
      </c>
    </row>
    <row r="20191" spans="1:9" x14ac:dyDescent="0.25">
      <c r="A20191" s="1" t="s">
        <v>14951</v>
      </c>
      <c r="B20191" s="12" t="s">
        <v>14952</v>
      </c>
      <c r="G20191" s="2" t="s">
        <v>70</v>
      </c>
      <c r="H20191" s="3" t="s">
        <v>11</v>
      </c>
      <c r="I20191" s="9" t="s">
        <v>11</v>
      </c>
    </row>
    <row r="20192" spans="1:9" x14ac:dyDescent="0.25">
      <c r="A20192" s="1" t="s">
        <v>15247</v>
      </c>
      <c r="B20192" s="12" t="s">
        <v>15248</v>
      </c>
      <c r="G20192" s="2" t="s">
        <v>70</v>
      </c>
      <c r="H20192" s="3" t="s">
        <v>11</v>
      </c>
      <c r="I20192" s="9" t="s">
        <v>11</v>
      </c>
    </row>
    <row r="20193" spans="1:9" x14ac:dyDescent="0.25">
      <c r="A20193" s="1" t="s">
        <v>15261</v>
      </c>
      <c r="B20193" s="12" t="s">
        <v>15262</v>
      </c>
      <c r="G20193" s="2" t="s">
        <v>70</v>
      </c>
      <c r="H20193" s="3" t="s">
        <v>11</v>
      </c>
      <c r="I20193" s="9" t="s">
        <v>11</v>
      </c>
    </row>
    <row r="20194" spans="1:9" x14ac:dyDescent="0.25">
      <c r="A20194" s="1" t="s">
        <v>15680</v>
      </c>
      <c r="B20194" s="12" t="s">
        <v>15681</v>
      </c>
      <c r="G20194" s="2" t="s">
        <v>70</v>
      </c>
      <c r="H20194" s="3" t="s">
        <v>11</v>
      </c>
      <c r="I20194" s="9" t="s">
        <v>11</v>
      </c>
    </row>
    <row r="20195" spans="1:9" x14ac:dyDescent="0.25">
      <c r="A20195" s="1" t="s">
        <v>16506</v>
      </c>
      <c r="B20195" s="12" t="s">
        <v>16507</v>
      </c>
      <c r="G20195" s="2" t="s">
        <v>70</v>
      </c>
      <c r="H20195" s="3" t="s">
        <v>11</v>
      </c>
      <c r="I20195" s="9" t="s">
        <v>11</v>
      </c>
    </row>
    <row r="20196" spans="1:9" x14ac:dyDescent="0.25">
      <c r="A20196" s="1" t="s">
        <v>16518</v>
      </c>
      <c r="B20196" s="12" t="s">
        <v>16519</v>
      </c>
      <c r="G20196" s="2" t="s">
        <v>70</v>
      </c>
      <c r="H20196" s="3" t="s">
        <v>11</v>
      </c>
      <c r="I20196" s="9" t="s">
        <v>11</v>
      </c>
    </row>
    <row r="20197" spans="1:9" x14ac:dyDescent="0.25">
      <c r="A20197" s="1" t="s">
        <v>16533</v>
      </c>
      <c r="B20197" s="12" t="s">
        <v>16534</v>
      </c>
      <c r="G20197" s="2" t="s">
        <v>70</v>
      </c>
      <c r="H20197" s="3" t="s">
        <v>11</v>
      </c>
      <c r="I20197" s="9" t="s">
        <v>11</v>
      </c>
    </row>
    <row r="20198" spans="1:9" x14ac:dyDescent="0.25">
      <c r="A20198" s="1" t="s">
        <v>16575</v>
      </c>
      <c r="B20198" s="12" t="s">
        <v>16576</v>
      </c>
      <c r="G20198" s="2" t="s">
        <v>70</v>
      </c>
      <c r="H20198" s="3" t="s">
        <v>11</v>
      </c>
      <c r="I20198" s="9" t="s">
        <v>11</v>
      </c>
    </row>
    <row r="20199" spans="1:9" x14ac:dyDescent="0.25">
      <c r="A20199" s="1" t="s">
        <v>19041</v>
      </c>
      <c r="B20199" s="12" t="s">
        <v>19042</v>
      </c>
      <c r="G20199" s="2" t="s">
        <v>70</v>
      </c>
      <c r="H20199" s="3" t="s">
        <v>11</v>
      </c>
      <c r="I20199" s="9" t="s">
        <v>11</v>
      </c>
    </row>
    <row r="20200" spans="1:9" x14ac:dyDescent="0.25">
      <c r="A20200" s="1" t="s">
        <v>20913</v>
      </c>
      <c r="B20200" s="12" t="s">
        <v>20914</v>
      </c>
      <c r="G20200" s="2" t="s">
        <v>70</v>
      </c>
      <c r="H20200" s="3" t="s">
        <v>11</v>
      </c>
      <c r="I20200" s="9" t="s">
        <v>11</v>
      </c>
    </row>
    <row r="20201" spans="1:9" x14ac:dyDescent="0.25">
      <c r="A20201" s="1" t="s">
        <v>25074</v>
      </c>
      <c r="B20201" s="12" t="s">
        <v>25075</v>
      </c>
      <c r="G20201" s="2" t="s">
        <v>70</v>
      </c>
      <c r="H20201" s="3" t="s">
        <v>11</v>
      </c>
      <c r="I20201" s="9" t="s">
        <v>11</v>
      </c>
    </row>
    <row r="20202" spans="1:9" x14ac:dyDescent="0.25">
      <c r="A20202" s="1" t="s">
        <v>25154</v>
      </c>
      <c r="B20202" s="12" t="s">
        <v>25155</v>
      </c>
      <c r="G20202" s="2" t="s">
        <v>70</v>
      </c>
      <c r="H20202" s="3" t="s">
        <v>11</v>
      </c>
      <c r="I20202" s="9" t="s">
        <v>11</v>
      </c>
    </row>
    <row r="20203" spans="1:9" x14ac:dyDescent="0.25">
      <c r="A20203" s="1" t="s">
        <v>26223</v>
      </c>
      <c r="B20203" s="12" t="s">
        <v>26224</v>
      </c>
      <c r="G20203" s="2" t="s">
        <v>70</v>
      </c>
      <c r="H20203" s="3" t="s">
        <v>11</v>
      </c>
      <c r="I20203" s="9" t="s">
        <v>11</v>
      </c>
    </row>
    <row r="20204" spans="1:9" x14ac:dyDescent="0.25">
      <c r="A20204" s="1" t="s">
        <v>27218</v>
      </c>
      <c r="B20204" s="12" t="s">
        <v>27219</v>
      </c>
      <c r="G20204" s="2" t="s">
        <v>70</v>
      </c>
      <c r="H20204" s="3" t="s">
        <v>11</v>
      </c>
      <c r="I20204" s="9" t="s">
        <v>11</v>
      </c>
    </row>
    <row r="20205" spans="1:9" x14ac:dyDescent="0.25">
      <c r="A20205" s="1" t="s">
        <v>27230</v>
      </c>
      <c r="B20205" s="12" t="s">
        <v>27231</v>
      </c>
      <c r="G20205" s="2" t="s">
        <v>70</v>
      </c>
      <c r="H20205" s="3" t="s">
        <v>11</v>
      </c>
      <c r="I20205" s="9" t="s">
        <v>11</v>
      </c>
    </row>
    <row r="20206" spans="1:9" x14ac:dyDescent="0.25">
      <c r="A20206" s="1" t="s">
        <v>27428</v>
      </c>
      <c r="B20206" s="12" t="s">
        <v>27429</v>
      </c>
      <c r="G20206" s="2" t="s">
        <v>70</v>
      </c>
      <c r="H20206" s="3" t="s">
        <v>11</v>
      </c>
      <c r="I20206" s="9" t="s">
        <v>11</v>
      </c>
    </row>
    <row r="20207" spans="1:9" x14ac:dyDescent="0.25">
      <c r="A20207" s="1" t="s">
        <v>29546</v>
      </c>
      <c r="B20207" s="12" t="s">
        <v>29547</v>
      </c>
      <c r="G20207" s="2" t="s">
        <v>70</v>
      </c>
      <c r="H20207" s="3" t="s">
        <v>11</v>
      </c>
      <c r="I20207" s="9" t="s">
        <v>11</v>
      </c>
    </row>
    <row r="20208" spans="1:9" x14ac:dyDescent="0.25">
      <c r="A20208" s="1" t="s">
        <v>29922</v>
      </c>
      <c r="B20208" s="12" t="s">
        <v>29923</v>
      </c>
      <c r="G20208" s="2" t="s">
        <v>70</v>
      </c>
      <c r="H20208" s="3" t="s">
        <v>11</v>
      </c>
      <c r="I20208" s="9" t="s">
        <v>11</v>
      </c>
    </row>
    <row r="20209" spans="1:9" x14ac:dyDescent="0.25">
      <c r="A20209" s="1" t="s">
        <v>30104</v>
      </c>
      <c r="B20209" s="12" t="s">
        <v>30105</v>
      </c>
      <c r="G20209" s="2" t="s">
        <v>70</v>
      </c>
      <c r="H20209" s="3" t="s">
        <v>11</v>
      </c>
      <c r="I20209" s="9" t="s">
        <v>11</v>
      </c>
    </row>
    <row r="20210" spans="1:9" x14ac:dyDescent="0.25">
      <c r="A20210" s="1" t="s">
        <v>32429</v>
      </c>
      <c r="B20210" s="12" t="s">
        <v>32430</v>
      </c>
      <c r="G20210" s="2" t="s">
        <v>70</v>
      </c>
      <c r="H20210" s="3" t="s">
        <v>11</v>
      </c>
      <c r="I20210" s="9" t="s">
        <v>11</v>
      </c>
    </row>
    <row r="20211" spans="1:9" x14ac:dyDescent="0.25">
      <c r="A20211" s="1" t="s">
        <v>33832</v>
      </c>
      <c r="B20211" s="12" t="s">
        <v>33833</v>
      </c>
      <c r="G20211" s="2" t="s">
        <v>70</v>
      </c>
      <c r="H20211" s="3" t="s">
        <v>11</v>
      </c>
      <c r="I20211" s="9" t="s">
        <v>11</v>
      </c>
    </row>
    <row r="20212" spans="1:9" x14ac:dyDescent="0.25">
      <c r="A20212" s="1" t="s">
        <v>38393</v>
      </c>
      <c r="B20212" s="12" t="s">
        <v>38394</v>
      </c>
      <c r="G20212" s="2" t="s">
        <v>70</v>
      </c>
      <c r="H20212" s="3" t="s">
        <v>11</v>
      </c>
      <c r="I20212" s="9" t="s">
        <v>11</v>
      </c>
    </row>
    <row r="20213" spans="1:9" x14ac:dyDescent="0.25">
      <c r="A20213" s="1" t="s">
        <v>38407</v>
      </c>
      <c r="B20213" s="12" t="s">
        <v>38408</v>
      </c>
      <c r="G20213" s="2" t="s">
        <v>70</v>
      </c>
      <c r="H20213" s="3" t="s">
        <v>11</v>
      </c>
      <c r="I20213" s="9" t="s">
        <v>11</v>
      </c>
    </row>
    <row r="20214" spans="1:9" x14ac:dyDescent="0.25">
      <c r="A20214" s="1" t="s">
        <v>38499</v>
      </c>
      <c r="B20214" s="12" t="s">
        <v>38500</v>
      </c>
      <c r="G20214" s="2" t="s">
        <v>70</v>
      </c>
      <c r="H20214" s="3" t="s">
        <v>11</v>
      </c>
      <c r="I20214" s="9" t="s">
        <v>11</v>
      </c>
    </row>
    <row r="20215" spans="1:9" x14ac:dyDescent="0.25">
      <c r="A20215" s="1" t="s">
        <v>39159</v>
      </c>
      <c r="B20215" s="12" t="s">
        <v>39160</v>
      </c>
      <c r="G20215" s="2" t="s">
        <v>70</v>
      </c>
      <c r="H20215" s="3" t="s">
        <v>11</v>
      </c>
      <c r="I20215" s="9" t="s">
        <v>11</v>
      </c>
    </row>
    <row r="20216" spans="1:9" x14ac:dyDescent="0.25">
      <c r="A20216" s="1" t="s">
        <v>40218</v>
      </c>
      <c r="B20216" s="12" t="s">
        <v>40219</v>
      </c>
      <c r="G20216" s="2" t="s">
        <v>70</v>
      </c>
      <c r="H20216" s="3" t="s">
        <v>11</v>
      </c>
      <c r="I20216" s="9" t="s">
        <v>11</v>
      </c>
    </row>
    <row r="20217" spans="1:9" x14ac:dyDescent="0.25">
      <c r="A20217" s="1" t="s">
        <v>40604</v>
      </c>
      <c r="B20217" s="12" t="s">
        <v>40605</v>
      </c>
      <c r="G20217" s="2" t="s">
        <v>70</v>
      </c>
      <c r="H20217" s="3" t="s">
        <v>11</v>
      </c>
      <c r="I20217" s="9" t="s">
        <v>11</v>
      </c>
    </row>
    <row r="20218" spans="1:9" x14ac:dyDescent="0.25">
      <c r="A20218" s="1" t="s">
        <v>40676</v>
      </c>
      <c r="B20218" s="12" t="s">
        <v>40677</v>
      </c>
      <c r="G20218" s="2" t="s">
        <v>70</v>
      </c>
      <c r="H20218" s="3" t="s">
        <v>11</v>
      </c>
      <c r="I20218" s="9" t="s">
        <v>11</v>
      </c>
    </row>
    <row r="20219" spans="1:9" x14ac:dyDescent="0.25">
      <c r="A20219" s="1" t="s">
        <v>40876</v>
      </c>
      <c r="B20219" s="12" t="s">
        <v>40877</v>
      </c>
      <c r="G20219" s="2" t="s">
        <v>70</v>
      </c>
      <c r="H20219" s="3" t="s">
        <v>11</v>
      </c>
      <c r="I20219" s="9" t="s">
        <v>11</v>
      </c>
    </row>
    <row r="20220" spans="1:9" x14ac:dyDescent="0.25">
      <c r="A20220" s="1" t="s">
        <v>41016</v>
      </c>
      <c r="B20220" s="12" t="s">
        <v>41017</v>
      </c>
      <c r="G20220" s="2" t="s">
        <v>70</v>
      </c>
      <c r="H20220" s="3" t="s">
        <v>11</v>
      </c>
      <c r="I20220" s="9" t="s">
        <v>11</v>
      </c>
    </row>
    <row r="20221" spans="1:9" x14ac:dyDescent="0.25">
      <c r="A20221" s="1" t="s">
        <v>41026</v>
      </c>
      <c r="B20221" s="12" t="s">
        <v>41027</v>
      </c>
      <c r="G20221" s="2" t="s">
        <v>70</v>
      </c>
      <c r="H20221" s="3" t="s">
        <v>11</v>
      </c>
      <c r="I20221" s="9" t="s">
        <v>11</v>
      </c>
    </row>
    <row r="20222" spans="1:9" x14ac:dyDescent="0.25">
      <c r="A20222" s="1" t="s">
        <v>41058</v>
      </c>
      <c r="B20222" s="12" t="s">
        <v>41059</v>
      </c>
      <c r="G20222" s="2" t="s">
        <v>70</v>
      </c>
      <c r="H20222" s="3" t="s">
        <v>11</v>
      </c>
      <c r="I20222" s="9" t="s">
        <v>11</v>
      </c>
    </row>
    <row r="20223" spans="1:9" x14ac:dyDescent="0.25">
      <c r="A20223" s="1" t="s">
        <v>41130</v>
      </c>
      <c r="B20223" s="12" t="s">
        <v>41131</v>
      </c>
      <c r="G20223" s="2" t="s">
        <v>70</v>
      </c>
      <c r="H20223" s="3" t="s">
        <v>11</v>
      </c>
      <c r="I20223" s="9" t="s">
        <v>11</v>
      </c>
    </row>
    <row r="20224" spans="1:9" x14ac:dyDescent="0.25">
      <c r="A20224" s="1" t="s">
        <v>41360</v>
      </c>
      <c r="B20224" s="12" t="s">
        <v>41361</v>
      </c>
      <c r="G20224" s="2" t="s">
        <v>70</v>
      </c>
      <c r="H20224" s="3" t="s">
        <v>11</v>
      </c>
      <c r="I20224" s="9" t="s">
        <v>11</v>
      </c>
    </row>
    <row r="20225" spans="1:9" x14ac:dyDescent="0.25">
      <c r="A20225" s="1" t="s">
        <v>41362</v>
      </c>
      <c r="B20225" s="12" t="s">
        <v>41363</v>
      </c>
      <c r="G20225" s="2" t="s">
        <v>70</v>
      </c>
      <c r="H20225" s="3" t="s">
        <v>11</v>
      </c>
      <c r="I20225" s="9" t="s">
        <v>11</v>
      </c>
    </row>
    <row r="20226" spans="1:9" x14ac:dyDescent="0.25">
      <c r="A20226" s="1" t="s">
        <v>42382</v>
      </c>
      <c r="B20226" s="12" t="s">
        <v>42383</v>
      </c>
      <c r="G20226" s="2" t="s">
        <v>70</v>
      </c>
      <c r="H20226" s="3" t="s">
        <v>11</v>
      </c>
      <c r="I20226" s="9" t="s">
        <v>11</v>
      </c>
    </row>
    <row r="20227" spans="1:9" x14ac:dyDescent="0.25">
      <c r="A20227" s="1" t="s">
        <v>43784</v>
      </c>
      <c r="B20227" s="12" t="s">
        <v>43785</v>
      </c>
      <c r="G20227" s="2" t="s">
        <v>70</v>
      </c>
      <c r="H20227" s="3" t="s">
        <v>11</v>
      </c>
      <c r="I20227" s="9" t="s">
        <v>11</v>
      </c>
    </row>
    <row r="20228" spans="1:9" x14ac:dyDescent="0.25">
      <c r="A20228" s="1" t="s">
        <v>44084</v>
      </c>
      <c r="B20228" s="12" t="s">
        <v>44085</v>
      </c>
      <c r="G20228" s="2" t="s">
        <v>70</v>
      </c>
      <c r="H20228" s="3" t="s">
        <v>11</v>
      </c>
      <c r="I20228" s="9" t="s">
        <v>11</v>
      </c>
    </row>
    <row r="20229" spans="1:9" x14ac:dyDescent="0.25">
      <c r="A20229" s="1" t="s">
        <v>44185</v>
      </c>
      <c r="B20229" s="12" t="s">
        <v>44186</v>
      </c>
      <c r="G20229" s="2" t="s">
        <v>70</v>
      </c>
      <c r="H20229" s="3" t="s">
        <v>11</v>
      </c>
      <c r="I20229" s="9" t="s">
        <v>11</v>
      </c>
    </row>
    <row r="20230" spans="1:9" x14ac:dyDescent="0.25">
      <c r="A20230" s="1" t="s">
        <v>44432</v>
      </c>
      <c r="B20230" s="12" t="s">
        <v>44433</v>
      </c>
      <c r="G20230" s="2" t="s">
        <v>70</v>
      </c>
      <c r="H20230" s="3" t="s">
        <v>11</v>
      </c>
      <c r="I20230" s="9" t="s">
        <v>11</v>
      </c>
    </row>
    <row r="20231" spans="1:9" x14ac:dyDescent="0.25">
      <c r="A20231" s="1" t="s">
        <v>44584</v>
      </c>
      <c r="B20231" s="12" t="s">
        <v>44585</v>
      </c>
      <c r="G20231" s="2" t="s">
        <v>70</v>
      </c>
      <c r="H20231" s="3" t="s">
        <v>11</v>
      </c>
      <c r="I20231" s="9" t="s">
        <v>11</v>
      </c>
    </row>
    <row r="20232" spans="1:9" x14ac:dyDescent="0.25">
      <c r="A20232" s="1" t="s">
        <v>45730</v>
      </c>
      <c r="B20232" s="12" t="s">
        <v>45731</v>
      </c>
      <c r="G20232" s="2" t="s">
        <v>70</v>
      </c>
      <c r="H20232" s="3" t="s">
        <v>11</v>
      </c>
      <c r="I20232" s="9" t="s">
        <v>11</v>
      </c>
    </row>
    <row r="20233" spans="1:9" x14ac:dyDescent="0.25">
      <c r="A20233" s="1" t="s">
        <v>45734</v>
      </c>
      <c r="B20233" s="12" t="s">
        <v>45735</v>
      </c>
      <c r="G20233" s="2" t="s">
        <v>70</v>
      </c>
      <c r="H20233" s="3" t="s">
        <v>11</v>
      </c>
      <c r="I20233" s="9" t="s">
        <v>11</v>
      </c>
    </row>
    <row r="20234" spans="1:9" x14ac:dyDescent="0.25">
      <c r="A20234" s="1" t="s">
        <v>47982</v>
      </c>
      <c r="B20234" s="12" t="s">
        <v>47983</v>
      </c>
      <c r="G20234" s="2" t="s">
        <v>70</v>
      </c>
      <c r="H20234" s="3" t="s">
        <v>11</v>
      </c>
      <c r="I20234" s="9" t="s">
        <v>11</v>
      </c>
    </row>
    <row r="20235" spans="1:9" x14ac:dyDescent="0.25">
      <c r="A20235" s="1" t="s">
        <v>48006</v>
      </c>
      <c r="B20235" s="12" t="s">
        <v>48007</v>
      </c>
      <c r="G20235" s="2" t="s">
        <v>70</v>
      </c>
      <c r="H20235" s="3" t="s">
        <v>11</v>
      </c>
      <c r="I20235" s="9" t="s">
        <v>11</v>
      </c>
    </row>
    <row r="20236" spans="1:9" x14ac:dyDescent="0.25">
      <c r="A20236" s="1" t="s">
        <v>48256</v>
      </c>
      <c r="B20236" s="12" t="s">
        <v>48257</v>
      </c>
      <c r="G20236" s="2" t="s">
        <v>70</v>
      </c>
      <c r="H20236" s="3" t="s">
        <v>11</v>
      </c>
      <c r="I20236" s="9" t="s">
        <v>11</v>
      </c>
    </row>
    <row r="20237" spans="1:9" x14ac:dyDescent="0.25">
      <c r="A20237" s="1" t="s">
        <v>52335</v>
      </c>
      <c r="B20237" s="12" t="s">
        <v>52336</v>
      </c>
      <c r="G20237" s="2" t="s">
        <v>70</v>
      </c>
      <c r="H20237" s="3" t="s">
        <v>11</v>
      </c>
      <c r="I20237" s="9" t="s">
        <v>11</v>
      </c>
    </row>
    <row r="20238" spans="1:9" x14ac:dyDescent="0.25">
      <c r="A20238" s="1" t="s">
        <v>52505</v>
      </c>
      <c r="B20238" s="12" t="s">
        <v>52506</v>
      </c>
      <c r="G20238" s="2" t="s">
        <v>70</v>
      </c>
      <c r="H20238" s="3" t="s">
        <v>11</v>
      </c>
      <c r="I20238" s="9" t="s">
        <v>11</v>
      </c>
    </row>
    <row r="20239" spans="1:9" x14ac:dyDescent="0.25">
      <c r="A20239" s="1" t="s">
        <v>53380</v>
      </c>
      <c r="B20239" s="12" t="s">
        <v>53381</v>
      </c>
      <c r="G20239" s="2" t="s">
        <v>70</v>
      </c>
      <c r="H20239" s="3" t="s">
        <v>11</v>
      </c>
      <c r="I20239" s="9" t="s">
        <v>11</v>
      </c>
    </row>
    <row r="20240" spans="1:9" x14ac:dyDescent="0.25">
      <c r="A20240" s="1" t="s">
        <v>54083</v>
      </c>
      <c r="B20240" s="12" t="s">
        <v>54084</v>
      </c>
      <c r="G20240" s="2" t="s">
        <v>70</v>
      </c>
      <c r="H20240" s="3" t="s">
        <v>11</v>
      </c>
      <c r="I20240" s="9" t="s">
        <v>11</v>
      </c>
    </row>
    <row r="20241" spans="1:9" x14ac:dyDescent="0.25">
      <c r="A20241" s="1" t="s">
        <v>54875</v>
      </c>
      <c r="B20241" s="12" t="s">
        <v>54876</v>
      </c>
      <c r="G20241" s="2" t="s">
        <v>70</v>
      </c>
      <c r="H20241" s="3" t="s">
        <v>11</v>
      </c>
      <c r="I20241" s="9" t="s">
        <v>11</v>
      </c>
    </row>
    <row r="20242" spans="1:9" x14ac:dyDescent="0.25">
      <c r="A20242" s="1" t="s">
        <v>55852</v>
      </c>
      <c r="B20242" s="12" t="s">
        <v>55853</v>
      </c>
      <c r="G20242" s="2" t="s">
        <v>70</v>
      </c>
      <c r="H20242" s="3" t="s">
        <v>11</v>
      </c>
      <c r="I20242" s="9" t="s">
        <v>11</v>
      </c>
    </row>
    <row r="20243" spans="1:9" x14ac:dyDescent="0.25">
      <c r="A20243" s="1" t="s">
        <v>58085</v>
      </c>
      <c r="B20243" s="12" t="s">
        <v>58086</v>
      </c>
      <c r="G20243" s="2" t="s">
        <v>70</v>
      </c>
      <c r="H20243" s="3" t="s">
        <v>11</v>
      </c>
      <c r="I20243" s="9" t="s">
        <v>11</v>
      </c>
    </row>
    <row r="20244" spans="1:9" x14ac:dyDescent="0.25">
      <c r="A20244" s="1" t="s">
        <v>58167</v>
      </c>
      <c r="B20244" s="12" t="s">
        <v>58168</v>
      </c>
      <c r="G20244" s="2" t="s">
        <v>70</v>
      </c>
      <c r="H20244" s="3" t="s">
        <v>11</v>
      </c>
      <c r="I20244" s="9" t="s">
        <v>11</v>
      </c>
    </row>
    <row r="20245" spans="1:9" x14ac:dyDescent="0.25">
      <c r="A20245" s="1" t="s">
        <v>58565</v>
      </c>
      <c r="B20245" s="12" t="s">
        <v>58566</v>
      </c>
      <c r="G20245" s="2" t="s">
        <v>70</v>
      </c>
      <c r="H20245" s="3" t="s">
        <v>11</v>
      </c>
      <c r="I20245" s="9" t="s">
        <v>11</v>
      </c>
    </row>
    <row r="20246" spans="1:9" x14ac:dyDescent="0.25">
      <c r="A20246" s="1" t="s">
        <v>58871</v>
      </c>
      <c r="B20246" s="12" t="s">
        <v>58872</v>
      </c>
      <c r="G20246" s="2" t="s">
        <v>70</v>
      </c>
      <c r="H20246" s="3" t="s">
        <v>11</v>
      </c>
      <c r="I20246" s="9" t="s">
        <v>11</v>
      </c>
    </row>
    <row r="20247" spans="1:9" x14ac:dyDescent="0.25">
      <c r="A20247" s="1" t="s">
        <v>59783</v>
      </c>
      <c r="B20247" s="12" t="s">
        <v>59784</v>
      </c>
      <c r="G20247" s="2" t="s">
        <v>70</v>
      </c>
      <c r="H20247" s="3" t="s">
        <v>11</v>
      </c>
      <c r="I20247" s="9" t="s">
        <v>11</v>
      </c>
    </row>
    <row r="20248" spans="1:9" x14ac:dyDescent="0.25">
      <c r="A20248" s="1" t="s">
        <v>60099</v>
      </c>
      <c r="B20248" s="12" t="s">
        <v>60100</v>
      </c>
      <c r="G20248" s="2" t="s">
        <v>70</v>
      </c>
      <c r="H20248" s="3" t="s">
        <v>11</v>
      </c>
      <c r="I20248" s="9" t="s">
        <v>11</v>
      </c>
    </row>
    <row r="20249" spans="1:9" x14ac:dyDescent="0.25">
      <c r="A20249" s="1" t="s">
        <v>61225</v>
      </c>
      <c r="B20249" s="12" t="s">
        <v>61226</v>
      </c>
      <c r="G20249" s="2" t="s">
        <v>70</v>
      </c>
      <c r="H20249" s="3" t="s">
        <v>11</v>
      </c>
      <c r="I20249" s="9" t="s">
        <v>11</v>
      </c>
    </row>
    <row r="20250" spans="1:9" x14ac:dyDescent="0.25">
      <c r="A20250" s="1" t="s">
        <v>61635</v>
      </c>
      <c r="B20250" s="12" t="s">
        <v>61636</v>
      </c>
      <c r="G20250" s="2" t="s">
        <v>70</v>
      </c>
      <c r="H20250" s="3" t="s">
        <v>11</v>
      </c>
      <c r="I20250" s="9" t="s">
        <v>11</v>
      </c>
    </row>
    <row r="20251" spans="1:9" x14ac:dyDescent="0.25">
      <c r="A20251" s="1" t="s">
        <v>61825</v>
      </c>
      <c r="B20251" s="12" t="s">
        <v>61826</v>
      </c>
      <c r="G20251" s="2" t="s">
        <v>70</v>
      </c>
      <c r="H20251" s="3" t="s">
        <v>11</v>
      </c>
      <c r="I20251" s="9" t="s">
        <v>11</v>
      </c>
    </row>
    <row r="20252" spans="1:9" x14ac:dyDescent="0.25">
      <c r="A20252" s="1" t="s">
        <v>63315</v>
      </c>
      <c r="B20252" s="12" t="s">
        <v>63316</v>
      </c>
      <c r="G20252" s="2" t="s">
        <v>70</v>
      </c>
      <c r="H20252" s="3" t="s">
        <v>11</v>
      </c>
      <c r="I20252" s="9" t="s">
        <v>11</v>
      </c>
    </row>
    <row r="20253" spans="1:9" x14ac:dyDescent="0.25">
      <c r="A20253" s="1" t="s">
        <v>64327</v>
      </c>
      <c r="B20253" s="12" t="s">
        <v>64328</v>
      </c>
      <c r="G20253" s="2" t="s">
        <v>70</v>
      </c>
      <c r="H20253" s="3" t="s">
        <v>11</v>
      </c>
      <c r="I20253" s="9" t="s">
        <v>11</v>
      </c>
    </row>
    <row r="20254" spans="1:9" x14ac:dyDescent="0.25">
      <c r="A20254" s="1" t="s">
        <v>64721</v>
      </c>
      <c r="B20254" s="12" t="s">
        <v>64722</v>
      </c>
      <c r="G20254" s="2" t="s">
        <v>70</v>
      </c>
      <c r="H20254" s="3" t="s">
        <v>11</v>
      </c>
      <c r="I20254" s="9" t="s">
        <v>11</v>
      </c>
    </row>
    <row r="20255" spans="1:9" x14ac:dyDescent="0.25">
      <c r="A20255" s="1" t="s">
        <v>65078</v>
      </c>
      <c r="B20255" s="12" t="s">
        <v>65079</v>
      </c>
      <c r="G20255" s="2" t="s">
        <v>70</v>
      </c>
      <c r="H20255" s="3" t="s">
        <v>11</v>
      </c>
      <c r="I20255" s="9" t="s">
        <v>11</v>
      </c>
    </row>
    <row r="20256" spans="1:9" x14ac:dyDescent="0.25">
      <c r="A20256" s="1" t="s">
        <v>65190</v>
      </c>
      <c r="B20256" s="12" t="s">
        <v>65191</v>
      </c>
      <c r="G20256" s="2" t="s">
        <v>70</v>
      </c>
      <c r="H20256" s="3" t="s">
        <v>11</v>
      </c>
      <c r="I20256" s="9" t="s">
        <v>11</v>
      </c>
    </row>
    <row r="20257" spans="1:9" x14ac:dyDescent="0.25">
      <c r="A20257" s="1" t="s">
        <v>66322</v>
      </c>
      <c r="B20257" s="12" t="s">
        <v>66323</v>
      </c>
      <c r="G20257" s="2" t="s">
        <v>70</v>
      </c>
      <c r="H20257" s="3" t="s">
        <v>11</v>
      </c>
      <c r="I20257" s="9" t="s">
        <v>11</v>
      </c>
    </row>
    <row r="20258" spans="1:9" x14ac:dyDescent="0.25">
      <c r="A20258" s="1" t="s">
        <v>66408</v>
      </c>
      <c r="B20258" s="12" t="s">
        <v>66409</v>
      </c>
      <c r="G20258" s="2" t="s">
        <v>70</v>
      </c>
      <c r="H20258" s="3" t="s">
        <v>11</v>
      </c>
      <c r="I20258" s="9" t="s">
        <v>11</v>
      </c>
    </row>
    <row r="20259" spans="1:9" x14ac:dyDescent="0.25">
      <c r="A20259" s="1" t="s">
        <v>66896</v>
      </c>
      <c r="B20259" s="12" t="s">
        <v>66897</v>
      </c>
      <c r="G20259" s="2" t="s">
        <v>70</v>
      </c>
      <c r="H20259" s="3" t="s">
        <v>11</v>
      </c>
      <c r="I20259" s="9" t="s">
        <v>11</v>
      </c>
    </row>
    <row r="20260" spans="1:9" x14ac:dyDescent="0.25">
      <c r="A20260" s="1" t="s">
        <v>66904</v>
      </c>
      <c r="B20260" s="12" t="s">
        <v>66905</v>
      </c>
      <c r="G20260" s="2" t="s">
        <v>70</v>
      </c>
      <c r="H20260" s="3" t="s">
        <v>11</v>
      </c>
      <c r="I20260" s="9" t="s">
        <v>11</v>
      </c>
    </row>
    <row r="20261" spans="1:9" x14ac:dyDescent="0.25">
      <c r="A20261" s="1" t="s">
        <v>67836</v>
      </c>
      <c r="B20261" s="12" t="s">
        <v>67837</v>
      </c>
      <c r="G20261" s="2" t="s">
        <v>70</v>
      </c>
      <c r="H20261" s="3" t="s">
        <v>11</v>
      </c>
      <c r="I20261" s="9" t="s">
        <v>11</v>
      </c>
    </row>
    <row r="20262" spans="1:9" x14ac:dyDescent="0.25">
      <c r="A20262" s="1" t="s">
        <v>68618</v>
      </c>
      <c r="B20262" s="12" t="s">
        <v>68619</v>
      </c>
      <c r="G20262" s="2" t="s">
        <v>70</v>
      </c>
      <c r="H20262" s="3" t="s">
        <v>11</v>
      </c>
      <c r="I20262" s="9" t="s">
        <v>11</v>
      </c>
    </row>
    <row r="20263" spans="1:9" x14ac:dyDescent="0.25">
      <c r="A20263" s="1" t="s">
        <v>68772</v>
      </c>
      <c r="B20263" s="12" t="s">
        <v>68773</v>
      </c>
      <c r="G20263" s="2" t="s">
        <v>70</v>
      </c>
      <c r="H20263" s="3" t="s">
        <v>11</v>
      </c>
      <c r="I20263" s="9" t="s">
        <v>11</v>
      </c>
    </row>
    <row r="20264" spans="1:9" x14ac:dyDescent="0.25">
      <c r="A20264" s="1" t="s">
        <v>68968</v>
      </c>
      <c r="B20264" s="12" t="s">
        <v>68969</v>
      </c>
      <c r="G20264" s="2" t="s">
        <v>70</v>
      </c>
      <c r="H20264" s="3" t="s">
        <v>11</v>
      </c>
      <c r="I20264" s="9" t="s">
        <v>11</v>
      </c>
    </row>
    <row r="20265" spans="1:9" x14ac:dyDescent="0.25">
      <c r="A20265" s="1" t="s">
        <v>69096</v>
      </c>
      <c r="B20265" s="12" t="s">
        <v>69097</v>
      </c>
      <c r="G20265" s="2" t="s">
        <v>70</v>
      </c>
      <c r="H20265" s="3" t="s">
        <v>11</v>
      </c>
      <c r="I20265" s="9" t="s">
        <v>11</v>
      </c>
    </row>
    <row r="20266" spans="1:9" x14ac:dyDescent="0.25">
      <c r="A20266" s="1" t="s">
        <v>69342</v>
      </c>
      <c r="B20266" s="12" t="s">
        <v>69343</v>
      </c>
      <c r="G20266" s="2" t="s">
        <v>70</v>
      </c>
      <c r="H20266" s="3" t="s">
        <v>11</v>
      </c>
      <c r="I20266" s="9" t="s">
        <v>11</v>
      </c>
    </row>
    <row r="20267" spans="1:9" x14ac:dyDescent="0.25">
      <c r="A20267" s="1" t="s">
        <v>69452</v>
      </c>
      <c r="B20267" s="12" t="s">
        <v>69453</v>
      </c>
      <c r="G20267" s="2" t="s">
        <v>70</v>
      </c>
      <c r="H20267" s="3" t="s">
        <v>11</v>
      </c>
      <c r="I20267" s="9" t="s">
        <v>11</v>
      </c>
    </row>
    <row r="20268" spans="1:9" x14ac:dyDescent="0.25">
      <c r="A20268" s="1" t="s">
        <v>69454</v>
      </c>
      <c r="B20268" s="12" t="s">
        <v>69455</v>
      </c>
      <c r="G20268" s="2" t="s">
        <v>70</v>
      </c>
      <c r="H20268" s="3" t="s">
        <v>11</v>
      </c>
      <c r="I20268" s="9" t="s">
        <v>11</v>
      </c>
    </row>
    <row r="20269" spans="1:9" x14ac:dyDescent="0.25">
      <c r="A20269" s="1" t="s">
        <v>69462</v>
      </c>
      <c r="B20269" s="12" t="s">
        <v>69463</v>
      </c>
      <c r="G20269" s="2" t="s">
        <v>70</v>
      </c>
      <c r="H20269" s="3" t="s">
        <v>11</v>
      </c>
      <c r="I20269" s="9" t="s">
        <v>11</v>
      </c>
    </row>
    <row r="20270" spans="1:9" x14ac:dyDescent="0.25">
      <c r="A20270" s="1" t="s">
        <v>69536</v>
      </c>
      <c r="B20270" s="12" t="s">
        <v>69537</v>
      </c>
      <c r="G20270" s="2" t="s">
        <v>70</v>
      </c>
      <c r="H20270" s="3" t="s">
        <v>11</v>
      </c>
      <c r="I20270" s="9" t="s">
        <v>11</v>
      </c>
    </row>
    <row r="20271" spans="1:9" x14ac:dyDescent="0.25">
      <c r="A20271" s="1" t="s">
        <v>69674</v>
      </c>
      <c r="B20271" s="12" t="s">
        <v>69675</v>
      </c>
      <c r="G20271" s="2" t="s">
        <v>70</v>
      </c>
      <c r="H20271" s="3" t="s">
        <v>11</v>
      </c>
      <c r="I20271" s="9" t="s">
        <v>11</v>
      </c>
    </row>
    <row r="20272" spans="1:9" x14ac:dyDescent="0.25">
      <c r="A20272" s="1" t="s">
        <v>69684</v>
      </c>
      <c r="B20272" s="12" t="s">
        <v>69685</v>
      </c>
      <c r="G20272" s="2" t="s">
        <v>70</v>
      </c>
      <c r="H20272" s="3" t="s">
        <v>11</v>
      </c>
      <c r="I20272" s="9" t="s">
        <v>11</v>
      </c>
    </row>
    <row r="20273" spans="1:9" x14ac:dyDescent="0.25">
      <c r="A20273" s="1" t="s">
        <v>70198</v>
      </c>
      <c r="B20273" s="12" t="s">
        <v>70199</v>
      </c>
      <c r="G20273" s="2" t="s">
        <v>70</v>
      </c>
      <c r="H20273" s="3" t="s">
        <v>11</v>
      </c>
      <c r="I20273" s="9" t="s">
        <v>11</v>
      </c>
    </row>
    <row r="20274" spans="1:9" x14ac:dyDescent="0.25">
      <c r="A20274" s="1" t="s">
        <v>70210</v>
      </c>
      <c r="B20274" s="12" t="s">
        <v>70211</v>
      </c>
      <c r="G20274" s="2" t="s">
        <v>70</v>
      </c>
      <c r="H20274" s="3" t="s">
        <v>11</v>
      </c>
      <c r="I20274" s="9" t="s">
        <v>11</v>
      </c>
    </row>
    <row r="20275" spans="1:9" x14ac:dyDescent="0.25">
      <c r="A20275" s="1" t="s">
        <v>70218</v>
      </c>
      <c r="B20275" s="12" t="s">
        <v>70219</v>
      </c>
      <c r="G20275" s="2" t="s">
        <v>70</v>
      </c>
      <c r="H20275" s="3" t="s">
        <v>11</v>
      </c>
      <c r="I20275" s="9" t="s">
        <v>11</v>
      </c>
    </row>
    <row r="20276" spans="1:9" x14ac:dyDescent="0.25">
      <c r="A20276" s="1" t="s">
        <v>70442</v>
      </c>
      <c r="B20276" s="12" t="s">
        <v>70443</v>
      </c>
      <c r="G20276" s="2" t="s">
        <v>70</v>
      </c>
      <c r="H20276" s="3" t="s">
        <v>11</v>
      </c>
      <c r="I20276" s="9" t="s">
        <v>11</v>
      </c>
    </row>
    <row r="20277" spans="1:9" x14ac:dyDescent="0.25">
      <c r="A20277" s="1" t="s">
        <v>70444</v>
      </c>
      <c r="B20277" s="12" t="s">
        <v>70445</v>
      </c>
      <c r="G20277" s="2" t="s">
        <v>70</v>
      </c>
      <c r="H20277" s="3" t="s">
        <v>11</v>
      </c>
      <c r="I20277" s="9" t="s">
        <v>11</v>
      </c>
    </row>
    <row r="20278" spans="1:9" x14ac:dyDescent="0.25">
      <c r="A20278" s="1" t="s">
        <v>70634</v>
      </c>
      <c r="B20278" s="12" t="s">
        <v>70635</v>
      </c>
      <c r="G20278" s="2" t="s">
        <v>70</v>
      </c>
      <c r="H20278" s="3" t="s">
        <v>11</v>
      </c>
      <c r="I20278" s="9" t="s">
        <v>11</v>
      </c>
    </row>
    <row r="20279" spans="1:9" x14ac:dyDescent="0.25">
      <c r="A20279" s="1" t="s">
        <v>70676</v>
      </c>
      <c r="B20279" s="12" t="s">
        <v>70677</v>
      </c>
      <c r="G20279" s="2" t="s">
        <v>70</v>
      </c>
      <c r="H20279" s="3" t="s">
        <v>11</v>
      </c>
      <c r="I20279" s="9" t="s">
        <v>11</v>
      </c>
    </row>
    <row r="20280" spans="1:9" x14ac:dyDescent="0.25">
      <c r="A20280" s="1" t="s">
        <v>70680</v>
      </c>
      <c r="B20280" s="12" t="s">
        <v>70681</v>
      </c>
      <c r="G20280" s="2" t="s">
        <v>70</v>
      </c>
      <c r="H20280" s="3" t="s">
        <v>11</v>
      </c>
      <c r="I20280" s="9" t="s">
        <v>11</v>
      </c>
    </row>
    <row r="20281" spans="1:9" x14ac:dyDescent="0.25">
      <c r="A20281" s="1" t="s">
        <v>70882</v>
      </c>
      <c r="B20281" s="12" t="s">
        <v>70883</v>
      </c>
      <c r="G20281" s="2" t="s">
        <v>70</v>
      </c>
      <c r="H20281" s="3" t="s">
        <v>11</v>
      </c>
      <c r="I20281" s="9" t="s">
        <v>11</v>
      </c>
    </row>
    <row r="20282" spans="1:9" x14ac:dyDescent="0.25">
      <c r="A20282" s="1" t="s">
        <v>70884</v>
      </c>
      <c r="B20282" s="12" t="s">
        <v>70885</v>
      </c>
      <c r="G20282" s="2" t="s">
        <v>70</v>
      </c>
      <c r="H20282" s="3" t="s">
        <v>11</v>
      </c>
      <c r="I20282" s="9" t="s">
        <v>11</v>
      </c>
    </row>
    <row r="20283" spans="1:9" x14ac:dyDescent="0.25">
      <c r="A20283" s="1" t="s">
        <v>70886</v>
      </c>
      <c r="B20283" s="12" t="s">
        <v>70887</v>
      </c>
      <c r="G20283" s="2" t="s">
        <v>70</v>
      </c>
      <c r="H20283" s="3" t="s">
        <v>11</v>
      </c>
      <c r="I20283" s="9" t="s">
        <v>11</v>
      </c>
    </row>
    <row r="20284" spans="1:9" x14ac:dyDescent="0.25">
      <c r="A20284" s="1" t="s">
        <v>70970</v>
      </c>
      <c r="B20284" s="12" t="s">
        <v>70971</v>
      </c>
      <c r="G20284" s="2" t="s">
        <v>70</v>
      </c>
      <c r="H20284" s="3" t="s">
        <v>11</v>
      </c>
      <c r="I20284" s="9" t="s">
        <v>11</v>
      </c>
    </row>
    <row r="20285" spans="1:9" x14ac:dyDescent="0.25">
      <c r="A20285" s="1" t="s">
        <v>70974</v>
      </c>
      <c r="B20285" s="12" t="s">
        <v>70975</v>
      </c>
      <c r="G20285" s="2" t="s">
        <v>70</v>
      </c>
      <c r="H20285" s="3" t="s">
        <v>11</v>
      </c>
      <c r="I20285" s="9" t="s">
        <v>11</v>
      </c>
    </row>
    <row r="20286" spans="1:9" x14ac:dyDescent="0.25">
      <c r="A20286" s="1" t="s">
        <v>71018</v>
      </c>
      <c r="B20286" s="12" t="s">
        <v>71019</v>
      </c>
      <c r="G20286" s="2" t="s">
        <v>70</v>
      </c>
      <c r="H20286" s="3" t="s">
        <v>11</v>
      </c>
      <c r="I20286" s="9" t="s">
        <v>11</v>
      </c>
    </row>
    <row r="20287" spans="1:9" x14ac:dyDescent="0.25">
      <c r="A20287" s="1" t="s">
        <v>71178</v>
      </c>
      <c r="B20287" s="12" t="s">
        <v>71179</v>
      </c>
      <c r="G20287" s="2" t="s">
        <v>70</v>
      </c>
      <c r="H20287" s="3" t="s">
        <v>11</v>
      </c>
      <c r="I20287" s="9" t="s">
        <v>11</v>
      </c>
    </row>
    <row r="20288" spans="1:9" x14ac:dyDescent="0.25">
      <c r="A20288" s="1" t="s">
        <v>71306</v>
      </c>
      <c r="B20288" s="12" t="s">
        <v>71307</v>
      </c>
      <c r="G20288" s="2" t="s">
        <v>70</v>
      </c>
      <c r="H20288" s="3" t="s">
        <v>11</v>
      </c>
      <c r="I20288" s="9" t="s">
        <v>11</v>
      </c>
    </row>
    <row r="20289" spans="1:9" x14ac:dyDescent="0.25">
      <c r="A20289" s="1" t="s">
        <v>71320</v>
      </c>
      <c r="B20289" s="12" t="s">
        <v>71321</v>
      </c>
      <c r="G20289" s="2" t="s">
        <v>70</v>
      </c>
      <c r="H20289" s="3" t="s">
        <v>11</v>
      </c>
      <c r="I20289" s="9" t="s">
        <v>11</v>
      </c>
    </row>
    <row r="20290" spans="1:9" x14ac:dyDescent="0.25">
      <c r="A20290" s="1" t="s">
        <v>71324</v>
      </c>
      <c r="B20290" s="12" t="s">
        <v>71325</v>
      </c>
      <c r="G20290" s="2" t="s">
        <v>70</v>
      </c>
      <c r="H20290" s="3" t="s">
        <v>11</v>
      </c>
      <c r="I20290" s="9" t="s">
        <v>11</v>
      </c>
    </row>
    <row r="20291" spans="1:9" x14ac:dyDescent="0.25">
      <c r="A20291" s="1" t="s">
        <v>71326</v>
      </c>
      <c r="B20291" s="12" t="s">
        <v>71327</v>
      </c>
      <c r="G20291" s="2" t="s">
        <v>70</v>
      </c>
      <c r="H20291" s="3" t="s">
        <v>11</v>
      </c>
      <c r="I20291" s="9" t="s">
        <v>11</v>
      </c>
    </row>
    <row r="20292" spans="1:9" x14ac:dyDescent="0.25">
      <c r="A20292" s="1" t="s">
        <v>71328</v>
      </c>
      <c r="B20292" s="12" t="s">
        <v>71329</v>
      </c>
      <c r="G20292" s="2" t="s">
        <v>70</v>
      </c>
      <c r="H20292" s="3" t="s">
        <v>11</v>
      </c>
      <c r="I20292" s="9" t="s">
        <v>11</v>
      </c>
    </row>
    <row r="20293" spans="1:9" x14ac:dyDescent="0.25">
      <c r="A20293" s="1" t="s">
        <v>71330</v>
      </c>
      <c r="B20293" s="12" t="s">
        <v>71331</v>
      </c>
      <c r="G20293" s="2" t="s">
        <v>70</v>
      </c>
      <c r="H20293" s="3" t="s">
        <v>11</v>
      </c>
      <c r="I20293" s="9" t="s">
        <v>11</v>
      </c>
    </row>
    <row r="20294" spans="1:9" x14ac:dyDescent="0.25">
      <c r="A20294" s="1" t="s">
        <v>71332</v>
      </c>
      <c r="B20294" s="12" t="s">
        <v>71333</v>
      </c>
      <c r="G20294" s="2" t="s">
        <v>70</v>
      </c>
      <c r="H20294" s="3" t="s">
        <v>11</v>
      </c>
      <c r="I20294" s="9" t="s">
        <v>11</v>
      </c>
    </row>
    <row r="20295" spans="1:9" x14ac:dyDescent="0.25">
      <c r="A20295" s="1" t="s">
        <v>71742</v>
      </c>
      <c r="B20295" s="12" t="s">
        <v>71743</v>
      </c>
      <c r="G20295" s="2" t="s">
        <v>70</v>
      </c>
      <c r="H20295" s="3" t="s">
        <v>11</v>
      </c>
      <c r="I20295" s="9" t="s">
        <v>11</v>
      </c>
    </row>
    <row r="20296" spans="1:9" x14ac:dyDescent="0.25">
      <c r="A20296" s="1" t="s">
        <v>71746</v>
      </c>
      <c r="B20296" s="12" t="s">
        <v>71747</v>
      </c>
      <c r="G20296" s="2" t="s">
        <v>70</v>
      </c>
      <c r="H20296" s="3" t="s">
        <v>11</v>
      </c>
      <c r="I20296" s="9" t="s">
        <v>11</v>
      </c>
    </row>
    <row r="20297" spans="1:9" x14ac:dyDescent="0.25">
      <c r="A20297" s="1" t="s">
        <v>71760</v>
      </c>
      <c r="B20297" s="12" t="s">
        <v>71761</v>
      </c>
      <c r="G20297" s="2" t="s">
        <v>70</v>
      </c>
      <c r="H20297" s="3" t="s">
        <v>11</v>
      </c>
      <c r="I20297" s="9" t="s">
        <v>11</v>
      </c>
    </row>
    <row r="20298" spans="1:9" x14ac:dyDescent="0.25">
      <c r="A20298" s="1" t="s">
        <v>71764</v>
      </c>
      <c r="B20298" s="12" t="s">
        <v>71765</v>
      </c>
      <c r="G20298" s="2" t="s">
        <v>70</v>
      </c>
      <c r="H20298" s="3" t="s">
        <v>11</v>
      </c>
      <c r="I20298" s="9" t="s">
        <v>11</v>
      </c>
    </row>
    <row r="20299" spans="1:9" x14ac:dyDescent="0.25">
      <c r="A20299" s="1" t="s">
        <v>71780</v>
      </c>
      <c r="B20299" s="12" t="s">
        <v>71781</v>
      </c>
      <c r="G20299" s="2" t="s">
        <v>70</v>
      </c>
      <c r="H20299" s="3" t="s">
        <v>11</v>
      </c>
      <c r="I20299" s="9" t="s">
        <v>11</v>
      </c>
    </row>
    <row r="20300" spans="1:9" x14ac:dyDescent="0.25">
      <c r="A20300" s="1" t="s">
        <v>71782</v>
      </c>
      <c r="B20300" s="12" t="s">
        <v>71783</v>
      </c>
      <c r="G20300" s="2" t="s">
        <v>70</v>
      </c>
      <c r="H20300" s="3" t="s">
        <v>11</v>
      </c>
      <c r="I20300" s="9" t="s">
        <v>11</v>
      </c>
    </row>
    <row r="20301" spans="1:9" x14ac:dyDescent="0.25">
      <c r="A20301" s="1" t="s">
        <v>71784</v>
      </c>
      <c r="B20301" s="12" t="s">
        <v>71785</v>
      </c>
      <c r="G20301" s="2" t="s">
        <v>70</v>
      </c>
      <c r="H20301" s="3" t="s">
        <v>11</v>
      </c>
      <c r="I20301" s="9" t="s">
        <v>11</v>
      </c>
    </row>
    <row r="20302" spans="1:9" x14ac:dyDescent="0.25">
      <c r="A20302" s="1" t="s">
        <v>72366</v>
      </c>
      <c r="B20302" s="12" t="s">
        <v>72367</v>
      </c>
      <c r="G20302" s="2" t="s">
        <v>70</v>
      </c>
      <c r="H20302" s="3" t="s">
        <v>11</v>
      </c>
      <c r="I20302" s="9" t="s">
        <v>11</v>
      </c>
    </row>
    <row r="20303" spans="1:9" x14ac:dyDescent="0.25">
      <c r="A20303" s="1" t="s">
        <v>72672</v>
      </c>
      <c r="B20303" s="12" t="s">
        <v>72673</v>
      </c>
      <c r="G20303" s="2" t="s">
        <v>70</v>
      </c>
      <c r="H20303" s="3" t="s">
        <v>11</v>
      </c>
      <c r="I20303" s="9" t="s">
        <v>11</v>
      </c>
    </row>
    <row r="20304" spans="1:9" x14ac:dyDescent="0.25">
      <c r="A20304" s="1" t="s">
        <v>72680</v>
      </c>
      <c r="B20304" s="12" t="s">
        <v>72681</v>
      </c>
      <c r="G20304" s="2" t="s">
        <v>70</v>
      </c>
      <c r="H20304" s="3" t="s">
        <v>11</v>
      </c>
      <c r="I20304" s="9" t="s">
        <v>11</v>
      </c>
    </row>
    <row r="20305" spans="1:9" x14ac:dyDescent="0.25">
      <c r="A20305" s="1" t="s">
        <v>72788</v>
      </c>
      <c r="B20305" s="12" t="s">
        <v>72789</v>
      </c>
      <c r="G20305" s="2" t="s">
        <v>70</v>
      </c>
      <c r="H20305" s="3" t="s">
        <v>11</v>
      </c>
      <c r="I20305" s="9" t="s">
        <v>11</v>
      </c>
    </row>
    <row r="20306" spans="1:9" x14ac:dyDescent="0.25">
      <c r="A20306" s="1" t="s">
        <v>72950</v>
      </c>
      <c r="B20306" s="12" t="s">
        <v>72951</v>
      </c>
      <c r="G20306" s="2" t="s">
        <v>70</v>
      </c>
      <c r="H20306" s="3" t="s">
        <v>11</v>
      </c>
      <c r="I20306" s="9" t="s">
        <v>11</v>
      </c>
    </row>
    <row r="20307" spans="1:9" x14ac:dyDescent="0.25">
      <c r="A20307" s="1" t="s">
        <v>73230</v>
      </c>
      <c r="B20307" s="12" t="s">
        <v>73231</v>
      </c>
      <c r="G20307" s="2" t="s">
        <v>70</v>
      </c>
      <c r="H20307" s="3" t="s">
        <v>11</v>
      </c>
      <c r="I20307" s="9" t="s">
        <v>11</v>
      </c>
    </row>
    <row r="20308" spans="1:9" x14ac:dyDescent="0.25">
      <c r="A20308" s="1" t="s">
        <v>73368</v>
      </c>
      <c r="B20308" s="12" t="s">
        <v>73369</v>
      </c>
      <c r="G20308" s="2" t="s">
        <v>70</v>
      </c>
      <c r="H20308" s="3" t="s">
        <v>11</v>
      </c>
      <c r="I20308" s="9" t="s">
        <v>11</v>
      </c>
    </row>
    <row r="20309" spans="1:9" x14ac:dyDescent="0.25">
      <c r="A20309" s="1" t="s">
        <v>73454</v>
      </c>
      <c r="B20309" s="12" t="s">
        <v>73455</v>
      </c>
      <c r="G20309" s="2" t="s">
        <v>70</v>
      </c>
      <c r="H20309" s="3" t="s">
        <v>11</v>
      </c>
      <c r="I20309" s="9" t="s">
        <v>11</v>
      </c>
    </row>
    <row r="20310" spans="1:9" x14ac:dyDescent="0.25">
      <c r="A20310" s="1" t="s">
        <v>73690</v>
      </c>
      <c r="B20310" s="12" t="s">
        <v>73691</v>
      </c>
      <c r="G20310" s="2" t="s">
        <v>70</v>
      </c>
      <c r="H20310" s="3" t="s">
        <v>11</v>
      </c>
      <c r="I20310" s="9" t="s">
        <v>11</v>
      </c>
    </row>
    <row r="20311" spans="1:9" x14ac:dyDescent="0.25">
      <c r="A20311" s="1" t="s">
        <v>73694</v>
      </c>
      <c r="B20311" s="12" t="s">
        <v>73695</v>
      </c>
      <c r="G20311" s="2" t="s">
        <v>70</v>
      </c>
      <c r="H20311" s="3" t="s">
        <v>11</v>
      </c>
      <c r="I20311" s="9" t="s">
        <v>11</v>
      </c>
    </row>
    <row r="20312" spans="1:9" x14ac:dyDescent="0.25">
      <c r="A20312" s="1" t="s">
        <v>73698</v>
      </c>
      <c r="B20312" s="12" t="s">
        <v>73699</v>
      </c>
      <c r="G20312" s="2" t="s">
        <v>70</v>
      </c>
      <c r="H20312" s="3" t="s">
        <v>11</v>
      </c>
      <c r="I20312" s="9" t="s">
        <v>11</v>
      </c>
    </row>
    <row r="20313" spans="1:9" x14ac:dyDescent="0.25">
      <c r="A20313" s="1" t="s">
        <v>73792</v>
      </c>
      <c r="B20313" s="12" t="s">
        <v>73793</v>
      </c>
      <c r="G20313" s="2" t="s">
        <v>70</v>
      </c>
      <c r="H20313" s="3" t="s">
        <v>11</v>
      </c>
      <c r="I20313" s="9" t="s">
        <v>11</v>
      </c>
    </row>
    <row r="20314" spans="1:9" x14ac:dyDescent="0.25">
      <c r="A20314" s="1" t="s">
        <v>73796</v>
      </c>
      <c r="B20314" s="12" t="s">
        <v>73797</v>
      </c>
      <c r="G20314" s="2" t="s">
        <v>70</v>
      </c>
      <c r="H20314" s="3" t="s">
        <v>11</v>
      </c>
      <c r="I20314" s="9" t="s">
        <v>11</v>
      </c>
    </row>
    <row r="20315" spans="1:9" x14ac:dyDescent="0.25">
      <c r="A20315" s="1" t="s">
        <v>74056</v>
      </c>
      <c r="B20315" s="12" t="s">
        <v>74057</v>
      </c>
      <c r="G20315" s="2" t="s">
        <v>70</v>
      </c>
      <c r="H20315" s="3" t="s">
        <v>11</v>
      </c>
      <c r="I20315" s="9" t="s">
        <v>11</v>
      </c>
    </row>
    <row r="20316" spans="1:9" x14ac:dyDescent="0.25">
      <c r="A20316" s="1" t="s">
        <v>74180</v>
      </c>
      <c r="B20316" s="12" t="s">
        <v>74181</v>
      </c>
      <c r="G20316" s="2" t="s">
        <v>70</v>
      </c>
      <c r="H20316" s="3" t="s">
        <v>11</v>
      </c>
      <c r="I20316" s="9" t="s">
        <v>11</v>
      </c>
    </row>
    <row r="20317" spans="1:9" x14ac:dyDescent="0.25">
      <c r="A20317" s="1" t="s">
        <v>74746</v>
      </c>
      <c r="B20317" s="12" t="s">
        <v>74747</v>
      </c>
      <c r="G20317" s="2" t="s">
        <v>70</v>
      </c>
      <c r="H20317" s="3" t="s">
        <v>11</v>
      </c>
      <c r="I20317" s="9" t="s">
        <v>11</v>
      </c>
    </row>
    <row r="20318" spans="1:9" x14ac:dyDescent="0.25">
      <c r="A20318" s="1" t="s">
        <v>74802</v>
      </c>
      <c r="B20318" s="12" t="s">
        <v>74803</v>
      </c>
      <c r="G20318" s="2" t="s">
        <v>70</v>
      </c>
      <c r="H20318" s="3" t="s">
        <v>11</v>
      </c>
      <c r="I20318" s="9" t="s">
        <v>11</v>
      </c>
    </row>
    <row r="20319" spans="1:9" x14ac:dyDescent="0.25">
      <c r="A20319" s="1" t="s">
        <v>74878</v>
      </c>
      <c r="B20319" s="12" t="s">
        <v>74879</v>
      </c>
      <c r="G20319" s="2" t="s">
        <v>70</v>
      </c>
      <c r="H20319" s="3" t="s">
        <v>11</v>
      </c>
      <c r="I20319" s="9" t="s">
        <v>11</v>
      </c>
    </row>
    <row r="20320" spans="1:9" x14ac:dyDescent="0.25">
      <c r="A20320" s="1" t="s">
        <v>74880</v>
      </c>
      <c r="B20320" s="12" t="s">
        <v>74881</v>
      </c>
      <c r="G20320" s="2" t="s">
        <v>70</v>
      </c>
      <c r="H20320" s="3" t="s">
        <v>11</v>
      </c>
      <c r="I20320" s="9" t="s">
        <v>11</v>
      </c>
    </row>
    <row r="20321" spans="1:9" x14ac:dyDescent="0.25">
      <c r="A20321" s="1" t="s">
        <v>74882</v>
      </c>
      <c r="B20321" s="12" t="s">
        <v>74883</v>
      </c>
      <c r="G20321" s="2" t="s">
        <v>70</v>
      </c>
      <c r="H20321" s="3" t="s">
        <v>11</v>
      </c>
      <c r="I20321" s="9" t="s">
        <v>11</v>
      </c>
    </row>
    <row r="20322" spans="1:9" x14ac:dyDescent="0.25">
      <c r="A20322" s="1" t="s">
        <v>74884</v>
      </c>
      <c r="B20322" s="12" t="s">
        <v>74885</v>
      </c>
      <c r="G20322" s="2" t="s">
        <v>70</v>
      </c>
      <c r="H20322" s="3" t="s">
        <v>11</v>
      </c>
      <c r="I20322" s="9" t="s">
        <v>11</v>
      </c>
    </row>
    <row r="20323" spans="1:9" x14ac:dyDescent="0.25">
      <c r="A20323" s="1" t="s">
        <v>74886</v>
      </c>
      <c r="B20323" s="12" t="s">
        <v>74887</v>
      </c>
      <c r="G20323" s="2" t="s">
        <v>70</v>
      </c>
      <c r="H20323" s="3" t="s">
        <v>11</v>
      </c>
      <c r="I20323" s="9" t="s">
        <v>11</v>
      </c>
    </row>
    <row r="20324" spans="1:9" x14ac:dyDescent="0.25">
      <c r="A20324" s="1" t="s">
        <v>75088</v>
      </c>
      <c r="B20324" s="12" t="s">
        <v>75089</v>
      </c>
      <c r="G20324" s="2" t="s">
        <v>70</v>
      </c>
      <c r="H20324" s="3" t="s">
        <v>11</v>
      </c>
      <c r="I20324" s="9" t="s">
        <v>11</v>
      </c>
    </row>
    <row r="20325" spans="1:9" x14ac:dyDescent="0.25">
      <c r="A20325" s="1" t="s">
        <v>75090</v>
      </c>
      <c r="B20325" s="12" t="s">
        <v>75091</v>
      </c>
      <c r="G20325" s="2" t="s">
        <v>70</v>
      </c>
      <c r="H20325" s="3" t="s">
        <v>11</v>
      </c>
      <c r="I20325" s="9" t="s">
        <v>11</v>
      </c>
    </row>
    <row r="20326" spans="1:9" x14ac:dyDescent="0.25">
      <c r="A20326" s="1" t="s">
        <v>75316</v>
      </c>
      <c r="B20326" s="12" t="s">
        <v>75317</v>
      </c>
      <c r="G20326" s="2" t="s">
        <v>70</v>
      </c>
      <c r="H20326" s="3" t="s">
        <v>11</v>
      </c>
      <c r="I20326" s="9" t="s">
        <v>11</v>
      </c>
    </row>
    <row r="20327" spans="1:9" x14ac:dyDescent="0.25">
      <c r="A20327" s="1" t="s">
        <v>75602</v>
      </c>
      <c r="B20327" s="12" t="s">
        <v>75603</v>
      </c>
      <c r="G20327" s="2" t="s">
        <v>70</v>
      </c>
      <c r="H20327" s="3" t="s">
        <v>11</v>
      </c>
      <c r="I20327" s="9" t="s">
        <v>11</v>
      </c>
    </row>
    <row r="20328" spans="1:9" x14ac:dyDescent="0.25">
      <c r="A20328" s="1" t="s">
        <v>75606</v>
      </c>
      <c r="B20328" s="12" t="s">
        <v>75607</v>
      </c>
      <c r="G20328" s="2" t="s">
        <v>70</v>
      </c>
      <c r="H20328" s="3" t="s">
        <v>11</v>
      </c>
      <c r="I20328" s="9" t="s">
        <v>11</v>
      </c>
    </row>
    <row r="20329" spans="1:9" x14ac:dyDescent="0.25">
      <c r="A20329" s="1" t="s">
        <v>75838</v>
      </c>
      <c r="B20329" s="12" t="s">
        <v>75839</v>
      </c>
      <c r="G20329" s="2" t="s">
        <v>70</v>
      </c>
      <c r="H20329" s="3" t="s">
        <v>11</v>
      </c>
      <c r="I20329" s="9" t="s">
        <v>11</v>
      </c>
    </row>
    <row r="20330" spans="1:9" x14ac:dyDescent="0.25">
      <c r="A20330" s="1" t="s">
        <v>76046</v>
      </c>
      <c r="B20330" s="12" t="s">
        <v>76047</v>
      </c>
      <c r="G20330" s="2" t="s">
        <v>70</v>
      </c>
      <c r="H20330" s="3" t="s">
        <v>11</v>
      </c>
      <c r="I20330" s="9" t="s">
        <v>11</v>
      </c>
    </row>
    <row r="20331" spans="1:9" x14ac:dyDescent="0.25">
      <c r="A20331" s="1" t="s">
        <v>76550</v>
      </c>
      <c r="B20331" s="12" t="s">
        <v>76551</v>
      </c>
      <c r="G20331" s="2" t="s">
        <v>70</v>
      </c>
      <c r="H20331" s="3" t="s">
        <v>11</v>
      </c>
      <c r="I20331" s="9" t="s">
        <v>11</v>
      </c>
    </row>
    <row r="20332" spans="1:9" x14ac:dyDescent="0.25">
      <c r="A20332" s="1" t="s">
        <v>76584</v>
      </c>
      <c r="B20332" s="12" t="s">
        <v>76585</v>
      </c>
      <c r="G20332" s="2" t="s">
        <v>70</v>
      </c>
      <c r="H20332" s="3" t="s">
        <v>11</v>
      </c>
      <c r="I20332" s="9" t="s">
        <v>11</v>
      </c>
    </row>
    <row r="20333" spans="1:9" x14ac:dyDescent="0.25">
      <c r="A20333" s="1" t="s">
        <v>76884</v>
      </c>
      <c r="B20333" s="12" t="s">
        <v>76885</v>
      </c>
      <c r="G20333" s="2" t="s">
        <v>70</v>
      </c>
      <c r="H20333" s="3" t="s">
        <v>11</v>
      </c>
      <c r="I20333" s="9" t="s">
        <v>11</v>
      </c>
    </row>
    <row r="20334" spans="1:9" x14ac:dyDescent="0.25">
      <c r="A20334" s="1" t="s">
        <v>77048</v>
      </c>
      <c r="B20334" s="12" t="s">
        <v>77049</v>
      </c>
      <c r="G20334" s="2" t="s">
        <v>70</v>
      </c>
      <c r="H20334" s="3" t="s">
        <v>11</v>
      </c>
      <c r="I20334" s="9" t="s">
        <v>11</v>
      </c>
    </row>
    <row r="20335" spans="1:9" x14ac:dyDescent="0.25">
      <c r="A20335" s="1" t="s">
        <v>77050</v>
      </c>
      <c r="B20335" s="12" t="s">
        <v>77051</v>
      </c>
      <c r="G20335" s="2" t="s">
        <v>70</v>
      </c>
      <c r="H20335" s="3" t="s">
        <v>11</v>
      </c>
      <c r="I20335" s="9" t="s">
        <v>11</v>
      </c>
    </row>
    <row r="20336" spans="1:9" x14ac:dyDescent="0.25">
      <c r="A20336" s="1" t="s">
        <v>77616</v>
      </c>
      <c r="B20336" s="12" t="s">
        <v>77617</v>
      </c>
      <c r="G20336" s="2" t="s">
        <v>70</v>
      </c>
      <c r="H20336" s="3" t="s">
        <v>11</v>
      </c>
      <c r="I20336" s="9" t="s">
        <v>11</v>
      </c>
    </row>
    <row r="20337" spans="1:9" x14ac:dyDescent="0.25">
      <c r="A20337" s="1" t="s">
        <v>77618</v>
      </c>
      <c r="B20337" s="12" t="s">
        <v>77619</v>
      </c>
      <c r="G20337" s="2" t="s">
        <v>70</v>
      </c>
      <c r="H20337" s="3" t="s">
        <v>11</v>
      </c>
      <c r="I20337" s="9" t="s">
        <v>11</v>
      </c>
    </row>
    <row r="20338" spans="1:9" x14ac:dyDescent="0.25">
      <c r="A20338" s="1" t="s">
        <v>77628</v>
      </c>
      <c r="B20338" s="12" t="s">
        <v>77629</v>
      </c>
      <c r="G20338" s="2" t="s">
        <v>70</v>
      </c>
      <c r="H20338" s="3" t="s">
        <v>11</v>
      </c>
      <c r="I20338" s="9" t="s">
        <v>11</v>
      </c>
    </row>
    <row r="20339" spans="1:9" x14ac:dyDescent="0.25">
      <c r="A20339" s="1" t="s">
        <v>78006</v>
      </c>
      <c r="B20339" s="12" t="s">
        <v>78007</v>
      </c>
      <c r="G20339" s="2" t="s">
        <v>70</v>
      </c>
      <c r="H20339" s="3" t="s">
        <v>11</v>
      </c>
      <c r="I20339" s="9" t="s">
        <v>11</v>
      </c>
    </row>
    <row r="20340" spans="1:9" x14ac:dyDescent="0.25">
      <c r="A20340" s="1" t="s">
        <v>78038</v>
      </c>
      <c r="B20340" s="12" t="s">
        <v>78039</v>
      </c>
      <c r="G20340" s="2" t="s">
        <v>70</v>
      </c>
      <c r="H20340" s="3" t="s">
        <v>11</v>
      </c>
      <c r="I20340" s="9" t="s">
        <v>11</v>
      </c>
    </row>
    <row r="20341" spans="1:9" x14ac:dyDescent="0.25">
      <c r="A20341" s="1" t="s">
        <v>78250</v>
      </c>
      <c r="B20341" s="12" t="s">
        <v>78251</v>
      </c>
      <c r="G20341" s="2" t="s">
        <v>70</v>
      </c>
      <c r="H20341" s="3" t="s">
        <v>11</v>
      </c>
      <c r="I20341" s="9" t="s">
        <v>11</v>
      </c>
    </row>
    <row r="20342" spans="1:9" x14ac:dyDescent="0.25">
      <c r="A20342" s="1" t="s">
        <v>78300</v>
      </c>
      <c r="B20342" s="12" t="s">
        <v>78301</v>
      </c>
      <c r="G20342" s="2" t="s">
        <v>70</v>
      </c>
      <c r="H20342" s="3" t="s">
        <v>11</v>
      </c>
      <c r="I20342" s="9" t="s">
        <v>11</v>
      </c>
    </row>
    <row r="20343" spans="1:9" x14ac:dyDescent="0.25">
      <c r="A20343" s="1" t="s">
        <v>78488</v>
      </c>
      <c r="B20343" s="12" t="s">
        <v>78489</v>
      </c>
      <c r="G20343" s="2" t="s">
        <v>70</v>
      </c>
      <c r="H20343" s="3" t="s">
        <v>11</v>
      </c>
      <c r="I20343" s="9" t="s">
        <v>11</v>
      </c>
    </row>
    <row r="20344" spans="1:9" x14ac:dyDescent="0.25">
      <c r="A20344" s="1" t="s">
        <v>78630</v>
      </c>
      <c r="B20344" s="12" t="s">
        <v>78631</v>
      </c>
      <c r="G20344" s="2" t="s">
        <v>70</v>
      </c>
      <c r="H20344" s="3" t="s">
        <v>11</v>
      </c>
      <c r="I20344" s="9" t="s">
        <v>11</v>
      </c>
    </row>
    <row r="20345" spans="1:9" x14ac:dyDescent="0.25">
      <c r="A20345" s="1" t="s">
        <v>78632</v>
      </c>
      <c r="B20345" s="12" t="s">
        <v>78633</v>
      </c>
      <c r="G20345" s="2" t="s">
        <v>70</v>
      </c>
      <c r="H20345" s="3" t="s">
        <v>11</v>
      </c>
      <c r="I20345" s="9" t="s">
        <v>11</v>
      </c>
    </row>
    <row r="20346" spans="1:9" x14ac:dyDescent="0.25">
      <c r="A20346" s="1" t="s">
        <v>78710</v>
      </c>
      <c r="B20346" s="12" t="s">
        <v>78711</v>
      </c>
      <c r="G20346" s="2" t="s">
        <v>70</v>
      </c>
      <c r="H20346" s="3" t="s">
        <v>11</v>
      </c>
      <c r="I20346" s="9" t="s">
        <v>11</v>
      </c>
    </row>
    <row r="20347" spans="1:9" x14ac:dyDescent="0.25">
      <c r="A20347" s="1" t="s">
        <v>78802</v>
      </c>
      <c r="B20347" s="12" t="s">
        <v>78803</v>
      </c>
      <c r="G20347" s="2" t="s">
        <v>70</v>
      </c>
      <c r="H20347" s="3" t="s">
        <v>11</v>
      </c>
      <c r="I20347" s="9" t="s">
        <v>11</v>
      </c>
    </row>
    <row r="20348" spans="1:9" x14ac:dyDescent="0.25">
      <c r="A20348" s="1" t="s">
        <v>79282</v>
      </c>
      <c r="B20348" s="12" t="s">
        <v>79283</v>
      </c>
      <c r="G20348" s="2" t="s">
        <v>70</v>
      </c>
      <c r="H20348" s="3" t="s">
        <v>11</v>
      </c>
      <c r="I20348" s="9" t="s">
        <v>11</v>
      </c>
    </row>
    <row r="20349" spans="1:9" x14ac:dyDescent="0.25">
      <c r="A20349" s="1" t="s">
        <v>79912</v>
      </c>
      <c r="B20349" s="12" t="s">
        <v>79913</v>
      </c>
      <c r="G20349" s="2" t="s">
        <v>70</v>
      </c>
      <c r="H20349" s="3" t="s">
        <v>11</v>
      </c>
      <c r="I20349" s="9" t="s">
        <v>11</v>
      </c>
    </row>
    <row r="20350" spans="1:9" x14ac:dyDescent="0.25">
      <c r="A20350" s="1" t="s">
        <v>79968</v>
      </c>
      <c r="B20350" s="12" t="s">
        <v>79969</v>
      </c>
      <c r="G20350" s="2" t="s">
        <v>70</v>
      </c>
      <c r="H20350" s="3" t="s">
        <v>11</v>
      </c>
      <c r="I20350" s="9" t="s">
        <v>11</v>
      </c>
    </row>
    <row r="20351" spans="1:9" x14ac:dyDescent="0.25">
      <c r="A20351" s="1" t="s">
        <v>80080</v>
      </c>
      <c r="B20351" s="12" t="s">
        <v>80081</v>
      </c>
      <c r="G20351" s="2" t="s">
        <v>70</v>
      </c>
      <c r="H20351" s="3" t="s">
        <v>11</v>
      </c>
      <c r="I20351" s="9" t="s">
        <v>11</v>
      </c>
    </row>
    <row r="20352" spans="1:9" x14ac:dyDescent="0.25">
      <c r="A20352" s="1" t="s">
        <v>80410</v>
      </c>
      <c r="B20352" s="12" t="s">
        <v>80411</v>
      </c>
      <c r="G20352" s="2" t="s">
        <v>70</v>
      </c>
      <c r="H20352" s="3" t="s">
        <v>11</v>
      </c>
      <c r="I20352" s="9" t="s">
        <v>11</v>
      </c>
    </row>
    <row r="20353" spans="1:9" x14ac:dyDescent="0.25">
      <c r="A20353" s="1" t="s">
        <v>80412</v>
      </c>
      <c r="B20353" s="12" t="s">
        <v>80413</v>
      </c>
      <c r="G20353" s="2" t="s">
        <v>70</v>
      </c>
      <c r="H20353" s="3" t="s">
        <v>11</v>
      </c>
      <c r="I20353" s="9" t="s">
        <v>11</v>
      </c>
    </row>
    <row r="20354" spans="1:9" x14ac:dyDescent="0.25">
      <c r="A20354" s="1" t="s">
        <v>80640</v>
      </c>
      <c r="B20354" s="12" t="s">
        <v>80641</v>
      </c>
      <c r="G20354" s="2" t="s">
        <v>70</v>
      </c>
      <c r="H20354" s="3" t="s">
        <v>11</v>
      </c>
      <c r="I20354" s="9" t="s">
        <v>11</v>
      </c>
    </row>
    <row r="20355" spans="1:9" x14ac:dyDescent="0.25">
      <c r="A20355" s="1" t="s">
        <v>80642</v>
      </c>
      <c r="B20355" s="12" t="s">
        <v>80643</v>
      </c>
      <c r="G20355" s="2" t="s">
        <v>70</v>
      </c>
      <c r="H20355" s="3" t="s">
        <v>11</v>
      </c>
      <c r="I20355" s="9" t="s">
        <v>11</v>
      </c>
    </row>
    <row r="20356" spans="1:9" x14ac:dyDescent="0.25">
      <c r="A20356" s="1" t="s">
        <v>80734</v>
      </c>
      <c r="B20356" s="12" t="s">
        <v>80735</v>
      </c>
      <c r="G20356" s="2" t="s">
        <v>70</v>
      </c>
      <c r="H20356" s="3" t="s">
        <v>11</v>
      </c>
      <c r="I20356" s="9" t="s">
        <v>11</v>
      </c>
    </row>
    <row r="20357" spans="1:9" x14ac:dyDescent="0.25">
      <c r="A20357" s="1" t="s">
        <v>80740</v>
      </c>
      <c r="B20357" s="12" t="s">
        <v>80741</v>
      </c>
      <c r="G20357" s="2" t="s">
        <v>70</v>
      </c>
      <c r="H20357" s="3" t="s">
        <v>11</v>
      </c>
      <c r="I20357" s="9" t="s">
        <v>11</v>
      </c>
    </row>
    <row r="20358" spans="1:9" x14ac:dyDescent="0.25">
      <c r="A20358" s="1" t="s">
        <v>80898</v>
      </c>
      <c r="B20358" s="12" t="s">
        <v>80899</v>
      </c>
      <c r="G20358" s="2" t="s">
        <v>70</v>
      </c>
      <c r="H20358" s="3" t="s">
        <v>11</v>
      </c>
      <c r="I20358" s="9" t="s">
        <v>11</v>
      </c>
    </row>
    <row r="20359" spans="1:9" x14ac:dyDescent="0.25">
      <c r="A20359" s="1" t="s">
        <v>81328</v>
      </c>
      <c r="B20359" s="12" t="s">
        <v>81329</v>
      </c>
      <c r="G20359" s="2" t="s">
        <v>70</v>
      </c>
      <c r="H20359" s="3" t="s">
        <v>11</v>
      </c>
      <c r="I20359" s="9" t="s">
        <v>11</v>
      </c>
    </row>
    <row r="20360" spans="1:9" x14ac:dyDescent="0.25">
      <c r="A20360" s="1" t="s">
        <v>81860</v>
      </c>
      <c r="B20360" s="12" t="s">
        <v>81861</v>
      </c>
      <c r="G20360" s="2" t="s">
        <v>70</v>
      </c>
      <c r="H20360" s="3" t="s">
        <v>11</v>
      </c>
      <c r="I20360" s="9" t="s">
        <v>11</v>
      </c>
    </row>
    <row r="20361" spans="1:9" x14ac:dyDescent="0.25">
      <c r="A20361" s="1" t="s">
        <v>82098</v>
      </c>
      <c r="B20361" s="12" t="s">
        <v>82099</v>
      </c>
      <c r="G20361" s="2" t="s">
        <v>70</v>
      </c>
      <c r="H20361" s="3" t="s">
        <v>11</v>
      </c>
      <c r="I20361" s="9" t="s">
        <v>11</v>
      </c>
    </row>
    <row r="20362" spans="1:9" x14ac:dyDescent="0.25">
      <c r="A20362" s="1" t="s">
        <v>82292</v>
      </c>
      <c r="B20362" s="12" t="s">
        <v>82293</v>
      </c>
      <c r="G20362" s="2" t="s">
        <v>70</v>
      </c>
      <c r="H20362" s="3" t="s">
        <v>11</v>
      </c>
      <c r="I20362" s="9" t="s">
        <v>11</v>
      </c>
    </row>
    <row r="20363" spans="1:9" x14ac:dyDescent="0.25">
      <c r="A20363" s="1" t="s">
        <v>82680</v>
      </c>
      <c r="B20363" s="12" t="s">
        <v>82681</v>
      </c>
      <c r="G20363" s="2" t="s">
        <v>70</v>
      </c>
      <c r="H20363" s="3" t="s">
        <v>11</v>
      </c>
      <c r="I20363" s="9" t="s">
        <v>11</v>
      </c>
    </row>
    <row r="20364" spans="1:9" x14ac:dyDescent="0.25">
      <c r="A20364" s="1" t="s">
        <v>82882</v>
      </c>
      <c r="B20364" s="12" t="s">
        <v>82883</v>
      </c>
      <c r="G20364" s="2" t="s">
        <v>70</v>
      </c>
      <c r="H20364" s="3" t="s">
        <v>11</v>
      </c>
      <c r="I20364" s="9" t="s">
        <v>11</v>
      </c>
    </row>
    <row r="20365" spans="1:9" x14ac:dyDescent="0.25">
      <c r="A20365" s="1" t="s">
        <v>82884</v>
      </c>
      <c r="B20365" s="12" t="s">
        <v>82885</v>
      </c>
      <c r="G20365" s="2" t="s">
        <v>70</v>
      </c>
      <c r="H20365" s="3" t="s">
        <v>11</v>
      </c>
      <c r="I20365" s="9" t="s">
        <v>11</v>
      </c>
    </row>
    <row r="20366" spans="1:9" x14ac:dyDescent="0.25">
      <c r="A20366" s="1" t="s">
        <v>83000</v>
      </c>
      <c r="B20366" s="12" t="s">
        <v>83001</v>
      </c>
      <c r="G20366" s="2" t="s">
        <v>70</v>
      </c>
      <c r="H20366" s="3" t="s">
        <v>11</v>
      </c>
      <c r="I20366" s="9" t="s">
        <v>11</v>
      </c>
    </row>
    <row r="20367" spans="1:9" x14ac:dyDescent="0.25">
      <c r="A20367" s="1" t="s">
        <v>83170</v>
      </c>
      <c r="B20367" s="12" t="s">
        <v>83171</v>
      </c>
      <c r="G20367" s="2" t="s">
        <v>70</v>
      </c>
      <c r="H20367" s="3" t="s">
        <v>11</v>
      </c>
      <c r="I20367" s="9" t="s">
        <v>11</v>
      </c>
    </row>
    <row r="20368" spans="1:9" x14ac:dyDescent="0.25">
      <c r="A20368" s="1" t="s">
        <v>83176</v>
      </c>
      <c r="B20368" s="12" t="s">
        <v>83177</v>
      </c>
      <c r="G20368" s="2" t="s">
        <v>70</v>
      </c>
      <c r="H20368" s="3" t="s">
        <v>11</v>
      </c>
      <c r="I20368" s="9" t="s">
        <v>11</v>
      </c>
    </row>
    <row r="20369" spans="1:9" x14ac:dyDescent="0.25">
      <c r="A20369" s="1" t="s">
        <v>83496</v>
      </c>
      <c r="B20369" s="12" t="s">
        <v>83497</v>
      </c>
      <c r="G20369" s="2" t="s">
        <v>70</v>
      </c>
      <c r="H20369" s="3" t="s">
        <v>11</v>
      </c>
      <c r="I20369" s="9" t="s">
        <v>11</v>
      </c>
    </row>
    <row r="20370" spans="1:9" x14ac:dyDescent="0.25">
      <c r="A20370" s="1" t="s">
        <v>83558</v>
      </c>
      <c r="B20370" s="12" t="s">
        <v>83559</v>
      </c>
      <c r="G20370" s="2" t="s">
        <v>70</v>
      </c>
      <c r="H20370" s="3" t="s">
        <v>11</v>
      </c>
      <c r="I20370" s="9" t="s">
        <v>11</v>
      </c>
    </row>
    <row r="20371" spans="1:9" x14ac:dyDescent="0.25">
      <c r="A20371" s="1" t="s">
        <v>83560</v>
      </c>
      <c r="B20371" s="12" t="s">
        <v>83561</v>
      </c>
      <c r="G20371" s="2" t="s">
        <v>70</v>
      </c>
      <c r="H20371" s="3" t="s">
        <v>11</v>
      </c>
      <c r="I20371" s="9" t="s">
        <v>11</v>
      </c>
    </row>
    <row r="20372" spans="1:9" x14ac:dyDescent="0.25">
      <c r="A20372" s="1" t="s">
        <v>83714</v>
      </c>
      <c r="B20372" s="12" t="s">
        <v>83715</v>
      </c>
      <c r="G20372" s="2" t="s">
        <v>70</v>
      </c>
      <c r="H20372" s="3" t="s">
        <v>11</v>
      </c>
      <c r="I20372" s="9" t="s">
        <v>11</v>
      </c>
    </row>
    <row r="20373" spans="1:9" x14ac:dyDescent="0.25">
      <c r="A20373" s="1" t="s">
        <v>83900</v>
      </c>
      <c r="B20373" s="12" t="s">
        <v>83901</v>
      </c>
      <c r="G20373" s="2" t="s">
        <v>70</v>
      </c>
      <c r="H20373" s="3" t="s">
        <v>11</v>
      </c>
      <c r="I20373" s="9" t="s">
        <v>11</v>
      </c>
    </row>
    <row r="20374" spans="1:9" x14ac:dyDescent="0.25">
      <c r="A20374" s="1" t="s">
        <v>84276</v>
      </c>
      <c r="B20374" s="12" t="s">
        <v>84277</v>
      </c>
      <c r="G20374" s="2" t="s">
        <v>70</v>
      </c>
      <c r="H20374" s="3" t="s">
        <v>11</v>
      </c>
      <c r="I20374" s="9" t="s">
        <v>11</v>
      </c>
    </row>
    <row r="20375" spans="1:9" x14ac:dyDescent="0.25">
      <c r="A20375" s="1" t="s">
        <v>84472</v>
      </c>
      <c r="B20375" s="12" t="s">
        <v>84473</v>
      </c>
      <c r="G20375" s="2" t="s">
        <v>70</v>
      </c>
      <c r="H20375" s="3" t="s">
        <v>11</v>
      </c>
      <c r="I20375" s="9" t="s">
        <v>11</v>
      </c>
    </row>
    <row r="20376" spans="1:9" x14ac:dyDescent="0.25">
      <c r="A20376" s="1" t="s">
        <v>84474</v>
      </c>
      <c r="B20376" s="12" t="s">
        <v>84475</v>
      </c>
      <c r="G20376" s="2" t="s">
        <v>70</v>
      </c>
      <c r="H20376" s="3" t="s">
        <v>11</v>
      </c>
      <c r="I20376" s="9" t="s">
        <v>11</v>
      </c>
    </row>
    <row r="20377" spans="1:9" x14ac:dyDescent="0.25">
      <c r="A20377" s="1" t="s">
        <v>84490</v>
      </c>
      <c r="B20377" s="12" t="s">
        <v>84491</v>
      </c>
      <c r="G20377" s="2" t="s">
        <v>70</v>
      </c>
      <c r="H20377" s="3" t="s">
        <v>11</v>
      </c>
      <c r="I20377" s="9" t="s">
        <v>11</v>
      </c>
    </row>
    <row r="20378" spans="1:9" x14ac:dyDescent="0.25">
      <c r="A20378" s="1" t="s">
        <v>84718</v>
      </c>
      <c r="B20378" s="12" t="s">
        <v>84719</v>
      </c>
      <c r="G20378" s="2" t="s">
        <v>70</v>
      </c>
      <c r="H20378" s="3" t="s">
        <v>11</v>
      </c>
      <c r="I20378" s="9" t="s">
        <v>11</v>
      </c>
    </row>
    <row r="20379" spans="1:9" x14ac:dyDescent="0.25">
      <c r="A20379" s="1" t="s">
        <v>84752</v>
      </c>
      <c r="B20379" s="12" t="s">
        <v>84753</v>
      </c>
      <c r="G20379" s="2" t="s">
        <v>70</v>
      </c>
      <c r="H20379" s="3" t="s">
        <v>11</v>
      </c>
      <c r="I20379" s="9" t="s">
        <v>11</v>
      </c>
    </row>
    <row r="20380" spans="1:9" x14ac:dyDescent="0.25">
      <c r="A20380" s="1" t="s">
        <v>84760</v>
      </c>
      <c r="B20380" s="12" t="s">
        <v>84761</v>
      </c>
      <c r="G20380" s="2" t="s">
        <v>70</v>
      </c>
      <c r="H20380" s="3" t="s">
        <v>11</v>
      </c>
      <c r="I20380" s="9" t="s">
        <v>11</v>
      </c>
    </row>
    <row r="20381" spans="1:9" x14ac:dyDescent="0.25">
      <c r="A20381" s="1" t="s">
        <v>85100</v>
      </c>
      <c r="B20381" s="12" t="s">
        <v>85101</v>
      </c>
      <c r="G20381" s="2" t="s">
        <v>70</v>
      </c>
      <c r="H20381" s="3" t="s">
        <v>11</v>
      </c>
      <c r="I20381" s="9" t="s">
        <v>11</v>
      </c>
    </row>
    <row r="20382" spans="1:9" x14ac:dyDescent="0.25">
      <c r="A20382" s="1" t="s">
        <v>85178</v>
      </c>
      <c r="B20382" s="12" t="s">
        <v>85179</v>
      </c>
      <c r="G20382" s="2" t="s">
        <v>70</v>
      </c>
      <c r="H20382" s="3" t="s">
        <v>11</v>
      </c>
      <c r="I20382" s="9" t="s">
        <v>11</v>
      </c>
    </row>
    <row r="20383" spans="1:9" x14ac:dyDescent="0.25">
      <c r="A20383" s="1" t="s">
        <v>85832</v>
      </c>
      <c r="B20383" s="12" t="s">
        <v>85833</v>
      </c>
      <c r="G20383" s="2" t="s">
        <v>70</v>
      </c>
      <c r="H20383" s="3" t="s">
        <v>11</v>
      </c>
      <c r="I20383" s="9" t="s">
        <v>11</v>
      </c>
    </row>
    <row r="20384" spans="1:9" x14ac:dyDescent="0.25">
      <c r="A20384" s="1" t="s">
        <v>85838</v>
      </c>
      <c r="B20384" s="12" t="s">
        <v>85839</v>
      </c>
      <c r="G20384" s="2" t="s">
        <v>70</v>
      </c>
      <c r="H20384" s="3" t="s">
        <v>11</v>
      </c>
      <c r="I20384" s="9" t="s">
        <v>11</v>
      </c>
    </row>
    <row r="20385" spans="1:9" x14ac:dyDescent="0.25">
      <c r="A20385" s="1" t="s">
        <v>85918</v>
      </c>
      <c r="B20385" s="12" t="s">
        <v>85919</v>
      </c>
      <c r="G20385" s="2" t="s">
        <v>70</v>
      </c>
      <c r="H20385" s="3" t="s">
        <v>11</v>
      </c>
      <c r="I20385" s="9" t="s">
        <v>11</v>
      </c>
    </row>
    <row r="20386" spans="1:9" x14ac:dyDescent="0.25">
      <c r="A20386" s="1" t="s">
        <v>86402</v>
      </c>
      <c r="B20386" s="12" t="s">
        <v>86403</v>
      </c>
      <c r="G20386" s="2" t="s">
        <v>70</v>
      </c>
      <c r="H20386" s="3" t="s">
        <v>11</v>
      </c>
      <c r="I20386" s="9" t="s">
        <v>11</v>
      </c>
    </row>
    <row r="20387" spans="1:9" x14ac:dyDescent="0.25">
      <c r="A20387" s="1" t="s">
        <v>86960</v>
      </c>
      <c r="B20387" s="12" t="s">
        <v>86961</v>
      </c>
      <c r="G20387" s="2" t="s">
        <v>70</v>
      </c>
      <c r="H20387" s="3" t="s">
        <v>11</v>
      </c>
      <c r="I20387" s="9" t="s">
        <v>11</v>
      </c>
    </row>
    <row r="20388" spans="1:9" x14ac:dyDescent="0.25">
      <c r="A20388" s="1" t="s">
        <v>87180</v>
      </c>
      <c r="B20388" s="12" t="s">
        <v>87181</v>
      </c>
      <c r="G20388" s="2" t="s">
        <v>70</v>
      </c>
      <c r="H20388" s="3" t="s">
        <v>11</v>
      </c>
      <c r="I20388" s="9" t="s">
        <v>11</v>
      </c>
    </row>
    <row r="20389" spans="1:9" x14ac:dyDescent="0.25">
      <c r="A20389" s="1" t="s">
        <v>87270</v>
      </c>
      <c r="B20389" s="12" t="s">
        <v>87271</v>
      </c>
      <c r="G20389" s="2" t="s">
        <v>70</v>
      </c>
      <c r="H20389" s="3" t="s">
        <v>11</v>
      </c>
      <c r="I20389" s="9" t="s">
        <v>11</v>
      </c>
    </row>
    <row r="20390" spans="1:9" x14ac:dyDescent="0.25">
      <c r="A20390" s="1" t="s">
        <v>87278</v>
      </c>
      <c r="B20390" s="12" t="s">
        <v>87279</v>
      </c>
      <c r="G20390" s="2" t="s">
        <v>70</v>
      </c>
      <c r="H20390" s="3" t="s">
        <v>11</v>
      </c>
      <c r="I20390" s="9" t="s">
        <v>11</v>
      </c>
    </row>
    <row r="20391" spans="1:9" x14ac:dyDescent="0.25">
      <c r="A20391" s="1" t="s">
        <v>87442</v>
      </c>
      <c r="B20391" s="12" t="s">
        <v>87443</v>
      </c>
      <c r="G20391" s="2" t="s">
        <v>70</v>
      </c>
      <c r="H20391" s="3" t="s">
        <v>11</v>
      </c>
      <c r="I20391" s="9" t="s">
        <v>11</v>
      </c>
    </row>
    <row r="20392" spans="1:9" x14ac:dyDescent="0.25">
      <c r="A20392" s="1" t="s">
        <v>87444</v>
      </c>
      <c r="B20392" s="12" t="s">
        <v>87445</v>
      </c>
      <c r="G20392" s="2" t="s">
        <v>70</v>
      </c>
      <c r="H20392" s="3" t="s">
        <v>11</v>
      </c>
      <c r="I20392" s="9" t="s">
        <v>11</v>
      </c>
    </row>
    <row r="20393" spans="1:9" x14ac:dyDescent="0.25">
      <c r="A20393" s="1" t="s">
        <v>87682</v>
      </c>
      <c r="B20393" s="12" t="s">
        <v>87683</v>
      </c>
      <c r="G20393" s="2" t="s">
        <v>70</v>
      </c>
      <c r="H20393" s="3" t="s">
        <v>11</v>
      </c>
      <c r="I20393" s="9" t="s">
        <v>11</v>
      </c>
    </row>
    <row r="20394" spans="1:9" x14ac:dyDescent="0.25">
      <c r="A20394" s="1" t="s">
        <v>87684</v>
      </c>
      <c r="B20394" s="12" t="s">
        <v>87685</v>
      </c>
      <c r="G20394" s="2" t="s">
        <v>70</v>
      </c>
      <c r="H20394" s="3" t="s">
        <v>11</v>
      </c>
      <c r="I20394" s="9" t="s">
        <v>11</v>
      </c>
    </row>
    <row r="20395" spans="1:9" x14ac:dyDescent="0.25">
      <c r="A20395" s="1" t="s">
        <v>87786</v>
      </c>
      <c r="B20395" s="12" t="s">
        <v>87787</v>
      </c>
      <c r="G20395" s="2" t="s">
        <v>70</v>
      </c>
      <c r="H20395" s="3" t="s">
        <v>11</v>
      </c>
      <c r="I20395" s="9" t="s">
        <v>11</v>
      </c>
    </row>
    <row r="20396" spans="1:9" x14ac:dyDescent="0.25">
      <c r="A20396" s="1" t="s">
        <v>88244</v>
      </c>
      <c r="B20396" s="12" t="s">
        <v>88245</v>
      </c>
      <c r="G20396" s="2" t="s">
        <v>70</v>
      </c>
      <c r="H20396" s="3" t="s">
        <v>11</v>
      </c>
      <c r="I20396" s="9" t="s">
        <v>11</v>
      </c>
    </row>
    <row r="20397" spans="1:9" x14ac:dyDescent="0.25">
      <c r="A20397" s="1" t="s">
        <v>88602</v>
      </c>
      <c r="B20397" s="12" t="s">
        <v>88603</v>
      </c>
      <c r="G20397" s="2" t="s">
        <v>70</v>
      </c>
      <c r="H20397" s="3" t="s">
        <v>11</v>
      </c>
      <c r="I20397" s="9" t="s">
        <v>11</v>
      </c>
    </row>
    <row r="20398" spans="1:9" x14ac:dyDescent="0.25">
      <c r="A20398" s="1" t="s">
        <v>88756</v>
      </c>
      <c r="B20398" s="12" t="s">
        <v>88757</v>
      </c>
      <c r="G20398" s="2" t="s">
        <v>70</v>
      </c>
      <c r="H20398" s="3" t="s">
        <v>11</v>
      </c>
      <c r="I20398" s="9" t="s">
        <v>11</v>
      </c>
    </row>
    <row r="20399" spans="1:9" x14ac:dyDescent="0.25">
      <c r="A20399" s="1" t="s">
        <v>90678</v>
      </c>
      <c r="B20399" s="12" t="s">
        <v>90679</v>
      </c>
      <c r="G20399" s="2" t="s">
        <v>70</v>
      </c>
      <c r="H20399" s="3" t="s">
        <v>11</v>
      </c>
      <c r="I20399" s="9" t="s">
        <v>11</v>
      </c>
    </row>
    <row r="20400" spans="1:9" x14ac:dyDescent="0.25">
      <c r="A20400" s="1" t="s">
        <v>94309</v>
      </c>
      <c r="B20400" s="12" t="s">
        <v>94310</v>
      </c>
      <c r="G20400" s="2" t="s">
        <v>70</v>
      </c>
      <c r="H20400" s="3" t="s">
        <v>11</v>
      </c>
      <c r="I20400" s="9" t="s">
        <v>11</v>
      </c>
    </row>
    <row r="20401" spans="1:9" x14ac:dyDescent="0.25">
      <c r="A20401" s="1" t="s">
        <v>94890</v>
      </c>
      <c r="B20401" s="12" t="s">
        <v>94891</v>
      </c>
      <c r="G20401" s="2" t="s">
        <v>70</v>
      </c>
      <c r="H20401" s="3" t="s">
        <v>11</v>
      </c>
      <c r="I20401" s="9" t="s">
        <v>11</v>
      </c>
    </row>
    <row r="20402" spans="1:9" x14ac:dyDescent="0.25">
      <c r="A20402" s="1" t="s">
        <v>96570</v>
      </c>
      <c r="B20402" s="12" t="s">
        <v>96571</v>
      </c>
      <c r="G20402" s="2" t="s">
        <v>70</v>
      </c>
      <c r="H20402" s="3" t="s">
        <v>11</v>
      </c>
      <c r="I20402" s="9" t="s">
        <v>11</v>
      </c>
    </row>
    <row r="20403" spans="1:9" x14ac:dyDescent="0.25">
      <c r="A20403" s="1" t="s">
        <v>97250</v>
      </c>
      <c r="B20403" s="12" t="s">
        <v>97251</v>
      </c>
      <c r="G20403" s="2" t="s">
        <v>70</v>
      </c>
      <c r="H20403" s="3" t="s">
        <v>11</v>
      </c>
      <c r="I20403" s="9" t="s">
        <v>11</v>
      </c>
    </row>
    <row r="20404" spans="1:9" x14ac:dyDescent="0.25">
      <c r="A20404" s="1" t="s">
        <v>97492</v>
      </c>
      <c r="B20404" s="12" t="s">
        <v>97493</v>
      </c>
      <c r="G20404" s="2" t="s">
        <v>70</v>
      </c>
      <c r="H20404" s="3" t="s">
        <v>11</v>
      </c>
      <c r="I20404" s="9" t="s">
        <v>11</v>
      </c>
    </row>
    <row r="20405" spans="1:9" x14ac:dyDescent="0.25">
      <c r="A20405" s="1" t="s">
        <v>97663</v>
      </c>
      <c r="B20405" s="12" t="s">
        <v>97640</v>
      </c>
      <c r="G20405" s="2" t="s">
        <v>70</v>
      </c>
      <c r="H20405" s="3" t="s">
        <v>11</v>
      </c>
      <c r="I20405" s="9" t="s">
        <v>11</v>
      </c>
    </row>
    <row r="20406" spans="1:9" x14ac:dyDescent="0.25">
      <c r="A20406" s="1" t="s">
        <v>97827</v>
      </c>
      <c r="B20406" s="12" t="s">
        <v>97828</v>
      </c>
      <c r="G20406" s="2" t="s">
        <v>70</v>
      </c>
      <c r="H20406" s="3" t="s">
        <v>11</v>
      </c>
      <c r="I20406" s="9" t="s">
        <v>11</v>
      </c>
    </row>
    <row r="20407" spans="1:9" x14ac:dyDescent="0.25">
      <c r="A20407" s="1" t="s">
        <v>97968</v>
      </c>
      <c r="B20407" s="12" t="s">
        <v>97966</v>
      </c>
      <c r="G20407" s="2" t="s">
        <v>70</v>
      </c>
      <c r="H20407" s="3" t="s">
        <v>11</v>
      </c>
      <c r="I20407" s="9" t="s">
        <v>11</v>
      </c>
    </row>
    <row r="20408" spans="1:9" x14ac:dyDescent="0.25">
      <c r="A20408" s="1" t="s">
        <v>97969</v>
      </c>
      <c r="B20408" s="12" t="s">
        <v>97970</v>
      </c>
      <c r="G20408" s="2" t="s">
        <v>70</v>
      </c>
      <c r="H20408" s="3" t="s">
        <v>11</v>
      </c>
      <c r="I20408" s="9" t="s">
        <v>11</v>
      </c>
    </row>
    <row r="20409" spans="1:9" x14ac:dyDescent="0.25">
      <c r="A20409" s="1" t="s">
        <v>98283</v>
      </c>
      <c r="B20409" s="12" t="s">
        <v>98282</v>
      </c>
      <c r="G20409" s="2" t="s">
        <v>70</v>
      </c>
      <c r="H20409" s="3" t="s">
        <v>11</v>
      </c>
      <c r="I20409" s="9" t="s">
        <v>11</v>
      </c>
    </row>
    <row r="20410" spans="1:9" x14ac:dyDescent="0.25">
      <c r="A20410" s="1" t="s">
        <v>98452</v>
      </c>
      <c r="B20410" s="12" t="s">
        <v>98453</v>
      </c>
      <c r="G20410" s="2" t="s">
        <v>70</v>
      </c>
      <c r="H20410" s="3" t="s">
        <v>11</v>
      </c>
      <c r="I20410" s="9" t="s">
        <v>11</v>
      </c>
    </row>
    <row r="20411" spans="1:9" x14ac:dyDescent="0.25">
      <c r="A20411" s="1" t="s">
        <v>98454</v>
      </c>
      <c r="B20411" s="12" t="s">
        <v>98455</v>
      </c>
      <c r="G20411" s="2" t="s">
        <v>70</v>
      </c>
      <c r="H20411" s="3" t="s">
        <v>11</v>
      </c>
      <c r="I20411" s="9" t="s">
        <v>11</v>
      </c>
    </row>
    <row r="20412" spans="1:9" x14ac:dyDescent="0.25">
      <c r="A20412" s="1" t="s">
        <v>98456</v>
      </c>
      <c r="B20412" s="12" t="s">
        <v>98457</v>
      </c>
      <c r="G20412" s="2" t="s">
        <v>70</v>
      </c>
      <c r="H20412" s="3" t="s">
        <v>11</v>
      </c>
      <c r="I20412" s="9" t="s">
        <v>11</v>
      </c>
    </row>
    <row r="20413" spans="1:9" x14ac:dyDescent="0.25">
      <c r="A20413" s="1" t="s">
        <v>98819</v>
      </c>
      <c r="B20413" s="12" t="s">
        <v>98569</v>
      </c>
      <c r="G20413" s="2" t="s">
        <v>70</v>
      </c>
      <c r="H20413" s="3" t="s">
        <v>11</v>
      </c>
      <c r="I20413" s="9" t="s">
        <v>11</v>
      </c>
    </row>
    <row r="20414" spans="1:9" x14ac:dyDescent="0.25">
      <c r="A20414" s="1" t="s">
        <v>99049</v>
      </c>
      <c r="B20414" s="12" t="s">
        <v>99050</v>
      </c>
      <c r="G20414" s="2" t="s">
        <v>70</v>
      </c>
      <c r="H20414" s="3" t="s">
        <v>11</v>
      </c>
      <c r="I20414" s="9" t="s">
        <v>11</v>
      </c>
    </row>
    <row r="20415" spans="1:9" x14ac:dyDescent="0.25">
      <c r="A20415" s="1" t="s">
        <v>102374</v>
      </c>
      <c r="B20415" s="12" t="s">
        <v>102375</v>
      </c>
      <c r="G20415" s="2" t="s">
        <v>70</v>
      </c>
      <c r="H20415" s="3" t="s">
        <v>11</v>
      </c>
      <c r="I20415" s="9" t="s">
        <v>11</v>
      </c>
    </row>
    <row r="20416" spans="1:9" x14ac:dyDescent="0.25">
      <c r="A20416" s="1" t="s">
        <v>102688</v>
      </c>
      <c r="B20416" s="12" t="s">
        <v>102689</v>
      </c>
      <c r="G20416" s="2" t="s">
        <v>70</v>
      </c>
      <c r="H20416" s="3" t="s">
        <v>11</v>
      </c>
      <c r="I20416" s="9" t="s">
        <v>11</v>
      </c>
    </row>
    <row r="20417" spans="1:9" x14ac:dyDescent="0.25">
      <c r="A20417" s="1" t="s">
        <v>102842</v>
      </c>
      <c r="B20417" s="12" t="s">
        <v>102843</v>
      </c>
      <c r="G20417" s="2" t="s">
        <v>70</v>
      </c>
      <c r="H20417" s="3" t="s">
        <v>11</v>
      </c>
      <c r="I20417" s="9" t="s">
        <v>11</v>
      </c>
    </row>
    <row r="20418" spans="1:9" x14ac:dyDescent="0.25">
      <c r="A20418" s="1" t="s">
        <v>104796</v>
      </c>
      <c r="B20418" s="12" t="s">
        <v>104797</v>
      </c>
      <c r="G20418" s="2" t="s">
        <v>70</v>
      </c>
      <c r="H20418" s="3" t="s">
        <v>11</v>
      </c>
      <c r="I20418" s="9" t="s">
        <v>11</v>
      </c>
    </row>
    <row r="20419" spans="1:9" x14ac:dyDescent="0.25">
      <c r="A20419" s="1" t="s">
        <v>105915</v>
      </c>
      <c r="B20419" s="12" t="s">
        <v>105916</v>
      </c>
      <c r="G20419" s="2" t="s">
        <v>70</v>
      </c>
      <c r="H20419" s="3" t="s">
        <v>11</v>
      </c>
      <c r="I20419" s="9" t="s">
        <v>11</v>
      </c>
    </row>
    <row r="20420" spans="1:9" x14ac:dyDescent="0.25">
      <c r="A20420" s="1" t="s">
        <v>107557</v>
      </c>
      <c r="B20420" s="12" t="s">
        <v>107539</v>
      </c>
      <c r="G20420" s="2" t="s">
        <v>70</v>
      </c>
      <c r="H20420" s="3" t="s">
        <v>11</v>
      </c>
      <c r="I20420" s="9" t="s">
        <v>11</v>
      </c>
    </row>
    <row r="20421" spans="1:9" x14ac:dyDescent="0.25">
      <c r="A20421" s="1" t="s">
        <v>107722</v>
      </c>
      <c r="B20421" s="12" t="s">
        <v>107539</v>
      </c>
      <c r="G20421" s="2" t="s">
        <v>70</v>
      </c>
      <c r="H20421" s="3" t="s">
        <v>11</v>
      </c>
      <c r="I20421" s="9" t="s">
        <v>11</v>
      </c>
    </row>
    <row r="20422" spans="1:9" x14ac:dyDescent="0.25">
      <c r="A20422" s="1" t="s">
        <v>107729</v>
      </c>
      <c r="B20422" s="12" t="s">
        <v>107539</v>
      </c>
      <c r="G20422" s="2" t="s">
        <v>70</v>
      </c>
      <c r="H20422" s="3" t="s">
        <v>11</v>
      </c>
      <c r="I20422" s="9" t="s">
        <v>11</v>
      </c>
    </row>
    <row r="20423" spans="1:9" x14ac:dyDescent="0.25">
      <c r="A20423" s="1" t="s">
        <v>107744</v>
      </c>
      <c r="B20423" s="12" t="s">
        <v>107539</v>
      </c>
      <c r="G20423" s="2" t="s">
        <v>70</v>
      </c>
      <c r="H20423" s="3" t="s">
        <v>11</v>
      </c>
      <c r="I20423" s="9" t="s">
        <v>11</v>
      </c>
    </row>
    <row r="20424" spans="1:9" x14ac:dyDescent="0.25">
      <c r="A20424" s="1" t="s">
        <v>107804</v>
      </c>
      <c r="B20424" s="12" t="s">
        <v>107539</v>
      </c>
      <c r="G20424" s="2" t="s">
        <v>70</v>
      </c>
      <c r="H20424" s="3" t="s">
        <v>11</v>
      </c>
      <c r="I20424" s="9" t="s">
        <v>11</v>
      </c>
    </row>
    <row r="20425" spans="1:9" x14ac:dyDescent="0.25">
      <c r="A20425" s="1" t="s">
        <v>107938</v>
      </c>
      <c r="B20425" s="12" t="s">
        <v>107539</v>
      </c>
      <c r="G20425" s="2" t="s">
        <v>70</v>
      </c>
      <c r="H20425" s="3" t="s">
        <v>11</v>
      </c>
      <c r="I20425" s="9" t="s">
        <v>11</v>
      </c>
    </row>
    <row r="20426" spans="1:9" x14ac:dyDescent="0.25">
      <c r="A20426" s="1" t="s">
        <v>108609</v>
      </c>
      <c r="B20426" s="12" t="s">
        <v>108610</v>
      </c>
      <c r="G20426" s="2" t="s">
        <v>70</v>
      </c>
      <c r="H20426" s="3" t="s">
        <v>11</v>
      </c>
      <c r="I20426" s="9" t="s">
        <v>11</v>
      </c>
    </row>
    <row r="20427" spans="1:9" x14ac:dyDescent="0.25">
      <c r="A20427" s="1" t="s">
        <v>108971</v>
      </c>
      <c r="B20427" s="12" t="s">
        <v>108972</v>
      </c>
      <c r="G20427" s="2" t="s">
        <v>70</v>
      </c>
      <c r="H20427" s="3" t="s">
        <v>11</v>
      </c>
      <c r="I20427" s="9" t="s">
        <v>11</v>
      </c>
    </row>
    <row r="20428" spans="1:9" x14ac:dyDescent="0.25">
      <c r="A20428" s="1" t="s">
        <v>47664</v>
      </c>
      <c r="B20428" s="12" t="s">
        <v>47665</v>
      </c>
      <c r="E20428" s="7" t="s">
        <v>2889</v>
      </c>
      <c r="F20428" s="10">
        <v>1.4500000000000001E-28</v>
      </c>
      <c r="G20428" s="2" t="s">
        <v>1350</v>
      </c>
      <c r="H20428" s="3" t="s">
        <v>11</v>
      </c>
      <c r="I20428" s="9" t="s">
        <v>11</v>
      </c>
    </row>
    <row r="20429" spans="1:9" x14ac:dyDescent="0.25">
      <c r="A20429" s="1" t="s">
        <v>4168</v>
      </c>
      <c r="B20429" s="12" t="s">
        <v>4169</v>
      </c>
      <c r="E20429" s="7" t="s">
        <v>4170</v>
      </c>
      <c r="F20429" s="10">
        <v>2.96E-15</v>
      </c>
      <c r="G20429" s="2" t="s">
        <v>1350</v>
      </c>
      <c r="H20429" s="3" t="s">
        <v>11</v>
      </c>
      <c r="I20429" s="9" t="s">
        <v>11</v>
      </c>
    </row>
    <row r="20430" spans="1:9" x14ac:dyDescent="0.25">
      <c r="A20430" s="1" t="s">
        <v>7594</v>
      </c>
      <c r="B20430" s="12" t="s">
        <v>7595</v>
      </c>
      <c r="E20430" s="7" t="s">
        <v>7596</v>
      </c>
      <c r="F20430" s="9">
        <v>1.7333E-4</v>
      </c>
      <c r="G20430" s="2" t="s">
        <v>1350</v>
      </c>
      <c r="H20430" s="3" t="s">
        <v>11</v>
      </c>
      <c r="I20430" s="9" t="s">
        <v>11</v>
      </c>
    </row>
    <row r="20431" spans="1:9" x14ac:dyDescent="0.25">
      <c r="A20431" s="1" t="s">
        <v>34456</v>
      </c>
      <c r="B20431" s="12" t="s">
        <v>34457</v>
      </c>
      <c r="E20431" s="7" t="s">
        <v>7596</v>
      </c>
      <c r="F20431" s="9">
        <v>1.7333E-4</v>
      </c>
      <c r="G20431" s="2" t="s">
        <v>1350</v>
      </c>
      <c r="H20431" s="3" t="s">
        <v>11</v>
      </c>
      <c r="I20431" s="9" t="s">
        <v>11</v>
      </c>
    </row>
    <row r="20432" spans="1:9" x14ac:dyDescent="0.25">
      <c r="A20432" s="1" t="s">
        <v>63705</v>
      </c>
      <c r="B20432" s="12" t="s">
        <v>63706</v>
      </c>
      <c r="E20432" s="7" t="s">
        <v>7596</v>
      </c>
      <c r="F20432" s="9">
        <v>1.7333E-4</v>
      </c>
      <c r="G20432" s="2" t="s">
        <v>1350</v>
      </c>
      <c r="H20432" s="3" t="s">
        <v>11</v>
      </c>
      <c r="I20432" s="9" t="s">
        <v>11</v>
      </c>
    </row>
    <row r="20433" spans="1:9" x14ac:dyDescent="0.25">
      <c r="A20433" s="1" t="s">
        <v>69226</v>
      </c>
      <c r="B20433" s="12" t="s">
        <v>69227</v>
      </c>
      <c r="E20433" s="7" t="s">
        <v>7596</v>
      </c>
      <c r="F20433" s="9">
        <v>1.7333E-4</v>
      </c>
      <c r="G20433" s="2" t="s">
        <v>1350</v>
      </c>
      <c r="H20433" s="3" t="s">
        <v>11</v>
      </c>
      <c r="I20433" s="9" t="s">
        <v>11</v>
      </c>
    </row>
    <row r="20434" spans="1:9" x14ac:dyDescent="0.25">
      <c r="A20434" s="1" t="s">
        <v>69230</v>
      </c>
      <c r="B20434" s="12" t="s">
        <v>69231</v>
      </c>
      <c r="E20434" s="7" t="s">
        <v>7596</v>
      </c>
      <c r="F20434" s="9">
        <v>1.7333E-4</v>
      </c>
      <c r="G20434" s="2" t="s">
        <v>1350</v>
      </c>
      <c r="H20434" s="3" t="s">
        <v>11</v>
      </c>
      <c r="I20434" s="9" t="s">
        <v>11</v>
      </c>
    </row>
    <row r="20435" spans="1:9" x14ac:dyDescent="0.25">
      <c r="A20435" s="1" t="s">
        <v>69232</v>
      </c>
      <c r="B20435" s="12" t="s">
        <v>69233</v>
      </c>
      <c r="E20435" s="7" t="s">
        <v>7596</v>
      </c>
      <c r="F20435" s="9">
        <v>1.7333E-4</v>
      </c>
      <c r="G20435" s="2" t="s">
        <v>1350</v>
      </c>
      <c r="H20435" s="3" t="s">
        <v>11</v>
      </c>
      <c r="I20435" s="9" t="s">
        <v>11</v>
      </c>
    </row>
    <row r="20436" spans="1:9" x14ac:dyDescent="0.25">
      <c r="A20436" s="1" t="s">
        <v>8042</v>
      </c>
      <c r="B20436" s="12" t="s">
        <v>8043</v>
      </c>
      <c r="E20436" s="7" t="s">
        <v>123</v>
      </c>
      <c r="F20436" s="9">
        <v>4.3292E-4</v>
      </c>
      <c r="G20436" s="2" t="s">
        <v>1350</v>
      </c>
      <c r="H20436" s="3" t="s">
        <v>11</v>
      </c>
      <c r="I20436" s="9" t="s">
        <v>11</v>
      </c>
    </row>
    <row r="20437" spans="1:9" x14ac:dyDescent="0.25">
      <c r="A20437" s="1" t="s">
        <v>74982</v>
      </c>
      <c r="B20437" s="12" t="s">
        <v>74983</v>
      </c>
      <c r="E20437" s="7" t="s">
        <v>123</v>
      </c>
      <c r="F20437" s="9">
        <v>4.3292E-4</v>
      </c>
      <c r="G20437" s="2" t="s">
        <v>1350</v>
      </c>
      <c r="H20437" s="3" t="s">
        <v>11</v>
      </c>
      <c r="I20437" s="9" t="s">
        <v>11</v>
      </c>
    </row>
    <row r="20438" spans="1:9" x14ac:dyDescent="0.25">
      <c r="A20438" s="1" t="s">
        <v>76434</v>
      </c>
      <c r="B20438" s="12" t="s">
        <v>76435</v>
      </c>
      <c r="E20438" s="7" t="s">
        <v>38751</v>
      </c>
      <c r="F20438" s="9">
        <v>8.9577000000000005E-4</v>
      </c>
      <c r="G20438" s="2" t="s">
        <v>1350</v>
      </c>
      <c r="H20438" s="3" t="s">
        <v>11</v>
      </c>
      <c r="I20438" s="9" t="s">
        <v>11</v>
      </c>
    </row>
    <row r="20439" spans="1:9" x14ac:dyDescent="0.25">
      <c r="A20439" s="1" t="s">
        <v>33114</v>
      </c>
      <c r="B20439" s="12" t="s">
        <v>33115</v>
      </c>
      <c r="E20439" s="7" t="s">
        <v>9660</v>
      </c>
      <c r="F20439" s="9">
        <v>7.2176999999999996E-3</v>
      </c>
      <c r="G20439" s="2" t="s">
        <v>1350</v>
      </c>
      <c r="H20439" s="3" t="s">
        <v>11</v>
      </c>
      <c r="I20439" s="9" t="s">
        <v>11</v>
      </c>
    </row>
    <row r="20440" spans="1:9" x14ac:dyDescent="0.25">
      <c r="A20440" s="1" t="s">
        <v>64619</v>
      </c>
      <c r="B20440" s="12" t="s">
        <v>64620</v>
      </c>
      <c r="E20440" s="7" t="s">
        <v>9660</v>
      </c>
      <c r="F20440" s="9">
        <v>7.2176999999999996E-3</v>
      </c>
      <c r="G20440" s="2" t="s">
        <v>1350</v>
      </c>
      <c r="H20440" s="3" t="s">
        <v>11</v>
      </c>
      <c r="I20440" s="9" t="s">
        <v>11</v>
      </c>
    </row>
    <row r="20441" spans="1:9" x14ac:dyDescent="0.25">
      <c r="A20441" s="1" t="s">
        <v>65172</v>
      </c>
      <c r="B20441" s="12" t="s">
        <v>65173</v>
      </c>
      <c r="E20441" s="7" t="s">
        <v>9660</v>
      </c>
      <c r="F20441" s="9">
        <v>7.2176999999999996E-3</v>
      </c>
      <c r="G20441" s="2" t="s">
        <v>1350</v>
      </c>
      <c r="H20441" s="3" t="s">
        <v>11</v>
      </c>
      <c r="I20441" s="9" t="s">
        <v>11</v>
      </c>
    </row>
    <row r="20442" spans="1:9" x14ac:dyDescent="0.25">
      <c r="A20442" s="1" t="s">
        <v>65176</v>
      </c>
      <c r="B20442" s="12" t="s">
        <v>65177</v>
      </c>
      <c r="E20442" s="7" t="s">
        <v>9660</v>
      </c>
      <c r="F20442" s="9">
        <v>7.2176999999999996E-3</v>
      </c>
      <c r="G20442" s="2" t="s">
        <v>1350</v>
      </c>
      <c r="H20442" s="3" t="s">
        <v>11</v>
      </c>
      <c r="I20442" s="9" t="s">
        <v>11</v>
      </c>
    </row>
    <row r="20443" spans="1:9" x14ac:dyDescent="0.25">
      <c r="A20443" s="1" t="s">
        <v>65302</v>
      </c>
      <c r="B20443" s="12" t="s">
        <v>65303</v>
      </c>
      <c r="E20443" s="7" t="s">
        <v>9660</v>
      </c>
      <c r="F20443" s="9">
        <v>7.2176999999999996E-3</v>
      </c>
      <c r="G20443" s="2" t="s">
        <v>1350</v>
      </c>
      <c r="H20443" s="3" t="s">
        <v>11</v>
      </c>
      <c r="I20443" s="9" t="s">
        <v>11</v>
      </c>
    </row>
    <row r="20444" spans="1:9" x14ac:dyDescent="0.25">
      <c r="A20444" s="1" t="s">
        <v>65946</v>
      </c>
      <c r="B20444" s="12" t="s">
        <v>65947</v>
      </c>
      <c r="E20444" s="7" t="s">
        <v>9660</v>
      </c>
      <c r="F20444" s="9">
        <v>7.2176999999999996E-3</v>
      </c>
      <c r="G20444" s="2" t="s">
        <v>1350</v>
      </c>
      <c r="H20444" s="3" t="s">
        <v>11</v>
      </c>
      <c r="I20444" s="9" t="s">
        <v>11</v>
      </c>
    </row>
    <row r="20445" spans="1:9" x14ac:dyDescent="0.25">
      <c r="A20445" s="1" t="s">
        <v>90952</v>
      </c>
      <c r="B20445" s="12" t="s">
        <v>90953</v>
      </c>
      <c r="E20445" s="7" t="s">
        <v>9660</v>
      </c>
      <c r="F20445" s="9">
        <v>7.2176999999999996E-3</v>
      </c>
      <c r="G20445" s="2" t="s">
        <v>1350</v>
      </c>
      <c r="H20445" s="3" t="s">
        <v>11</v>
      </c>
      <c r="I20445" s="9" t="s">
        <v>11</v>
      </c>
    </row>
    <row r="20446" spans="1:9" x14ac:dyDescent="0.25">
      <c r="A20446" s="1" t="s">
        <v>64695</v>
      </c>
      <c r="B20446" s="12" t="s">
        <v>64696</v>
      </c>
      <c r="E20446" s="7" t="s">
        <v>3676</v>
      </c>
      <c r="F20446" s="9">
        <v>3.6663000000000001E-2</v>
      </c>
      <c r="G20446" s="2" t="s">
        <v>1350</v>
      </c>
      <c r="H20446" s="3" t="s">
        <v>11</v>
      </c>
      <c r="I20446" s="9" t="s">
        <v>11</v>
      </c>
    </row>
    <row r="20447" spans="1:9" x14ac:dyDescent="0.25">
      <c r="A20447" s="1" t="s">
        <v>85114</v>
      </c>
      <c r="B20447" s="12" t="s">
        <v>85115</v>
      </c>
      <c r="E20447" s="7" t="s">
        <v>3676</v>
      </c>
      <c r="F20447" s="9">
        <v>3.6663000000000001E-2</v>
      </c>
      <c r="G20447" s="2" t="s">
        <v>1350</v>
      </c>
      <c r="H20447" s="3" t="s">
        <v>11</v>
      </c>
      <c r="I20447" s="9" t="s">
        <v>11</v>
      </c>
    </row>
    <row r="20448" spans="1:9" x14ac:dyDescent="0.25">
      <c r="A20448" s="1" t="s">
        <v>85116</v>
      </c>
      <c r="B20448" s="12" t="s">
        <v>85117</v>
      </c>
      <c r="E20448" s="7" t="s">
        <v>3676</v>
      </c>
      <c r="F20448" s="9">
        <v>3.6663000000000001E-2</v>
      </c>
      <c r="G20448" s="2" t="s">
        <v>1350</v>
      </c>
      <c r="H20448" s="3" t="s">
        <v>11</v>
      </c>
      <c r="I20448" s="9" t="s">
        <v>11</v>
      </c>
    </row>
    <row r="20449" spans="1:9" x14ac:dyDescent="0.25">
      <c r="A20449" s="1" t="s">
        <v>88074</v>
      </c>
      <c r="B20449" s="12" t="s">
        <v>88075</v>
      </c>
      <c r="E20449" s="7" t="s">
        <v>3676</v>
      </c>
      <c r="F20449" s="9">
        <v>3.6663000000000001E-2</v>
      </c>
      <c r="G20449" s="2" t="s">
        <v>1350</v>
      </c>
      <c r="H20449" s="3" t="s">
        <v>11</v>
      </c>
      <c r="I20449" s="9" t="s">
        <v>11</v>
      </c>
    </row>
    <row r="20450" spans="1:9" x14ac:dyDescent="0.25">
      <c r="A20450" s="1" t="s">
        <v>107204</v>
      </c>
      <c r="B20450" s="12" t="s">
        <v>107205</v>
      </c>
      <c r="E20450" s="7" t="s">
        <v>3676</v>
      </c>
      <c r="F20450" s="9">
        <v>3.6663000000000001E-2</v>
      </c>
      <c r="G20450" s="2" t="s">
        <v>1350</v>
      </c>
      <c r="H20450" s="3" t="s">
        <v>11</v>
      </c>
      <c r="I20450" s="9" t="s">
        <v>11</v>
      </c>
    </row>
    <row r="20451" spans="1:9" x14ac:dyDescent="0.25">
      <c r="A20451" s="1" t="s">
        <v>1348</v>
      </c>
      <c r="B20451" s="12" t="s">
        <v>1349</v>
      </c>
      <c r="G20451" s="2" t="s">
        <v>1350</v>
      </c>
      <c r="H20451" s="3" t="s">
        <v>11</v>
      </c>
      <c r="I20451" s="9" t="s">
        <v>11</v>
      </c>
    </row>
    <row r="20452" spans="1:9" x14ac:dyDescent="0.25">
      <c r="A20452" s="1" t="s">
        <v>3032</v>
      </c>
      <c r="B20452" s="12" t="s">
        <v>3033</v>
      </c>
      <c r="G20452" s="2" t="s">
        <v>1350</v>
      </c>
      <c r="H20452" s="3" t="s">
        <v>11</v>
      </c>
      <c r="I20452" s="9" t="s">
        <v>11</v>
      </c>
    </row>
    <row r="20453" spans="1:9" x14ac:dyDescent="0.25">
      <c r="A20453" s="1" t="s">
        <v>3427</v>
      </c>
      <c r="B20453" s="12" t="s">
        <v>3428</v>
      </c>
      <c r="G20453" s="2" t="s">
        <v>1350</v>
      </c>
      <c r="H20453" s="3" t="s">
        <v>11</v>
      </c>
      <c r="I20453" s="9" t="s">
        <v>11</v>
      </c>
    </row>
    <row r="20454" spans="1:9" x14ac:dyDescent="0.25">
      <c r="A20454" s="1" t="s">
        <v>3898</v>
      </c>
      <c r="B20454" s="12" t="s">
        <v>3899</v>
      </c>
      <c r="G20454" s="2" t="s">
        <v>1350</v>
      </c>
      <c r="H20454" s="3" t="s">
        <v>11</v>
      </c>
      <c r="I20454" s="9" t="s">
        <v>11</v>
      </c>
    </row>
    <row r="20455" spans="1:9" x14ac:dyDescent="0.25">
      <c r="A20455" s="1" t="s">
        <v>4982</v>
      </c>
      <c r="B20455" s="12" t="s">
        <v>4983</v>
      </c>
      <c r="G20455" s="2" t="s">
        <v>1350</v>
      </c>
      <c r="H20455" s="3" t="s">
        <v>11</v>
      </c>
      <c r="I20455" s="9" t="s">
        <v>11</v>
      </c>
    </row>
    <row r="20456" spans="1:9" x14ac:dyDescent="0.25">
      <c r="A20456" s="1" t="s">
        <v>5281</v>
      </c>
      <c r="B20456" s="12" t="s">
        <v>5282</v>
      </c>
      <c r="G20456" s="2" t="s">
        <v>1350</v>
      </c>
      <c r="H20456" s="3" t="s">
        <v>11</v>
      </c>
      <c r="I20456" s="9" t="s">
        <v>11</v>
      </c>
    </row>
    <row r="20457" spans="1:9" x14ac:dyDescent="0.25">
      <c r="A20457" s="1" t="s">
        <v>7675</v>
      </c>
      <c r="B20457" s="12" t="s">
        <v>7676</v>
      </c>
      <c r="G20457" s="2" t="s">
        <v>1350</v>
      </c>
      <c r="H20457" s="3" t="s">
        <v>11</v>
      </c>
      <c r="I20457" s="9" t="s">
        <v>11</v>
      </c>
    </row>
    <row r="20458" spans="1:9" x14ac:dyDescent="0.25">
      <c r="A20458" s="1" t="s">
        <v>23441</v>
      </c>
      <c r="B20458" s="12" t="s">
        <v>23442</v>
      </c>
      <c r="G20458" s="2" t="s">
        <v>1350</v>
      </c>
      <c r="H20458" s="3" t="s">
        <v>11</v>
      </c>
      <c r="I20458" s="9" t="s">
        <v>11</v>
      </c>
    </row>
    <row r="20459" spans="1:9" x14ac:dyDescent="0.25">
      <c r="A20459" s="1" t="s">
        <v>26135</v>
      </c>
      <c r="B20459" s="12" t="s">
        <v>26136</v>
      </c>
      <c r="G20459" s="2" t="s">
        <v>1350</v>
      </c>
      <c r="H20459" s="3" t="s">
        <v>11</v>
      </c>
      <c r="I20459" s="9" t="s">
        <v>11</v>
      </c>
    </row>
    <row r="20460" spans="1:9" x14ac:dyDescent="0.25">
      <c r="A20460" s="1" t="s">
        <v>30348</v>
      </c>
      <c r="B20460" s="12" t="s">
        <v>30349</v>
      </c>
      <c r="G20460" s="2" t="s">
        <v>1350</v>
      </c>
      <c r="H20460" s="3" t="s">
        <v>11</v>
      </c>
      <c r="I20460" s="9" t="s">
        <v>11</v>
      </c>
    </row>
    <row r="20461" spans="1:9" x14ac:dyDescent="0.25">
      <c r="A20461" s="1" t="s">
        <v>45062</v>
      </c>
      <c r="B20461" s="12" t="s">
        <v>45063</v>
      </c>
      <c r="G20461" s="2" t="s">
        <v>1350</v>
      </c>
      <c r="H20461" s="3" t="s">
        <v>11</v>
      </c>
      <c r="I20461" s="9" t="s">
        <v>11</v>
      </c>
    </row>
    <row r="20462" spans="1:9" x14ac:dyDescent="0.25">
      <c r="A20462" s="1" t="s">
        <v>47330</v>
      </c>
      <c r="B20462" s="12" t="s">
        <v>47331</v>
      </c>
      <c r="G20462" s="2" t="s">
        <v>1350</v>
      </c>
      <c r="H20462" s="3" t="s">
        <v>11</v>
      </c>
      <c r="I20462" s="9" t="s">
        <v>11</v>
      </c>
    </row>
    <row r="20463" spans="1:9" x14ac:dyDescent="0.25">
      <c r="A20463" s="1" t="s">
        <v>60441</v>
      </c>
      <c r="B20463" s="12" t="s">
        <v>60442</v>
      </c>
      <c r="G20463" s="2" t="s">
        <v>1350</v>
      </c>
      <c r="H20463" s="3" t="s">
        <v>11</v>
      </c>
      <c r="I20463" s="9" t="s">
        <v>11</v>
      </c>
    </row>
    <row r="20464" spans="1:9" x14ac:dyDescent="0.25">
      <c r="A20464" s="1" t="s">
        <v>61681</v>
      </c>
      <c r="B20464" s="12" t="s">
        <v>61682</v>
      </c>
      <c r="G20464" s="2" t="s">
        <v>1350</v>
      </c>
      <c r="H20464" s="3" t="s">
        <v>11</v>
      </c>
      <c r="I20464" s="9" t="s">
        <v>11</v>
      </c>
    </row>
    <row r="20465" spans="1:9" x14ac:dyDescent="0.25">
      <c r="A20465" s="1" t="s">
        <v>61923</v>
      </c>
      <c r="B20465" s="12" t="s">
        <v>61924</v>
      </c>
      <c r="G20465" s="2" t="s">
        <v>1350</v>
      </c>
      <c r="H20465" s="3" t="s">
        <v>11</v>
      </c>
      <c r="I20465" s="9" t="s">
        <v>11</v>
      </c>
    </row>
    <row r="20466" spans="1:9" x14ac:dyDescent="0.25">
      <c r="A20466" s="1" t="s">
        <v>77250</v>
      </c>
      <c r="B20466" s="12" t="s">
        <v>77251</v>
      </c>
      <c r="G20466" s="2" t="s">
        <v>1350</v>
      </c>
      <c r="H20466" s="3" t="s">
        <v>11</v>
      </c>
      <c r="I20466" s="9" t="s">
        <v>11</v>
      </c>
    </row>
    <row r="20467" spans="1:9" x14ac:dyDescent="0.25">
      <c r="A20467" s="1" t="s">
        <v>78482</v>
      </c>
      <c r="B20467" s="12" t="s">
        <v>78483</v>
      </c>
      <c r="G20467" s="2" t="s">
        <v>1350</v>
      </c>
      <c r="H20467" s="3" t="s">
        <v>11</v>
      </c>
      <c r="I20467" s="9" t="s">
        <v>11</v>
      </c>
    </row>
    <row r="20468" spans="1:9" x14ac:dyDescent="0.25">
      <c r="A20468" s="1" t="s">
        <v>82618</v>
      </c>
      <c r="B20468" s="12" t="s">
        <v>82619</v>
      </c>
      <c r="G20468" s="2" t="s">
        <v>1350</v>
      </c>
      <c r="H20468" s="3" t="s">
        <v>11</v>
      </c>
      <c r="I20468" s="9" t="s">
        <v>11</v>
      </c>
    </row>
    <row r="20469" spans="1:9" x14ac:dyDescent="0.25">
      <c r="A20469" s="1" t="s">
        <v>82620</v>
      </c>
      <c r="B20469" s="12" t="s">
        <v>82621</v>
      </c>
      <c r="G20469" s="2" t="s">
        <v>1350</v>
      </c>
      <c r="H20469" s="3" t="s">
        <v>11</v>
      </c>
      <c r="I20469" s="9" t="s">
        <v>11</v>
      </c>
    </row>
    <row r="20470" spans="1:9" x14ac:dyDescent="0.25">
      <c r="A20470" s="1" t="s">
        <v>86808</v>
      </c>
      <c r="B20470" s="12" t="s">
        <v>86809</v>
      </c>
      <c r="G20470" s="2" t="s">
        <v>1350</v>
      </c>
      <c r="H20470" s="3" t="s">
        <v>11</v>
      </c>
      <c r="I20470" s="9" t="s">
        <v>11</v>
      </c>
    </row>
    <row r="20471" spans="1:9" x14ac:dyDescent="0.25">
      <c r="A20471" s="1" t="s">
        <v>94919</v>
      </c>
      <c r="B20471" s="12" t="s">
        <v>94917</v>
      </c>
      <c r="G20471" s="2" t="s">
        <v>1350</v>
      </c>
      <c r="H20471" s="3" t="s">
        <v>11</v>
      </c>
      <c r="I20471" s="9" t="s">
        <v>11</v>
      </c>
    </row>
    <row r="20472" spans="1:9" x14ac:dyDescent="0.25">
      <c r="A20472" s="1" t="s">
        <v>97712</v>
      </c>
      <c r="B20472" s="12" t="s">
        <v>97701</v>
      </c>
      <c r="G20472" s="2" t="s">
        <v>1350</v>
      </c>
      <c r="H20472" s="3" t="s">
        <v>11</v>
      </c>
      <c r="I20472" s="9" t="s">
        <v>11</v>
      </c>
    </row>
    <row r="20473" spans="1:9" x14ac:dyDescent="0.25">
      <c r="A20473" s="1" t="s">
        <v>101341</v>
      </c>
      <c r="B20473" s="12" t="s">
        <v>101342</v>
      </c>
      <c r="G20473" s="2" t="s">
        <v>1350</v>
      </c>
      <c r="H20473" s="3" t="s">
        <v>11</v>
      </c>
      <c r="I20473" s="9" t="s">
        <v>11</v>
      </c>
    </row>
    <row r="20474" spans="1:9" x14ac:dyDescent="0.25">
      <c r="A20474" s="1" t="s">
        <v>102632</v>
      </c>
      <c r="B20474" s="12" t="s">
        <v>102633</v>
      </c>
      <c r="G20474" s="2" t="s">
        <v>1350</v>
      </c>
      <c r="H20474" s="3" t="s">
        <v>11</v>
      </c>
      <c r="I20474" s="9" t="s">
        <v>11</v>
      </c>
    </row>
    <row r="20475" spans="1:9" x14ac:dyDescent="0.25">
      <c r="A20475" s="1" t="s">
        <v>107750</v>
      </c>
      <c r="B20475" s="12" t="s">
        <v>107539</v>
      </c>
      <c r="G20475" s="2" t="s">
        <v>1350</v>
      </c>
      <c r="H20475" s="3" t="s">
        <v>11</v>
      </c>
      <c r="I20475" s="9" t="s">
        <v>11</v>
      </c>
    </row>
    <row r="20476" spans="1:9" x14ac:dyDescent="0.25">
      <c r="A20476" s="1" t="s">
        <v>69228</v>
      </c>
      <c r="B20476" s="12" t="s">
        <v>69229</v>
      </c>
      <c r="E20476" s="7" t="s">
        <v>7596</v>
      </c>
      <c r="F20476" s="9">
        <v>1.7333E-4</v>
      </c>
      <c r="G20476" s="2" t="s">
        <v>16532</v>
      </c>
      <c r="H20476" s="3" t="s">
        <v>11</v>
      </c>
      <c r="I20476" s="9" t="s">
        <v>11</v>
      </c>
    </row>
    <row r="20477" spans="1:9" x14ac:dyDescent="0.25">
      <c r="A20477" s="1" t="s">
        <v>78484</v>
      </c>
      <c r="B20477" s="12" t="s">
        <v>78485</v>
      </c>
      <c r="G20477" s="2" t="s">
        <v>16532</v>
      </c>
      <c r="H20477" s="3" t="s">
        <v>11</v>
      </c>
      <c r="I20477" s="9" t="s">
        <v>11</v>
      </c>
    </row>
    <row r="20478" spans="1:9" x14ac:dyDescent="0.25">
      <c r="A20478" s="1" t="s">
        <v>78486</v>
      </c>
      <c r="B20478" s="12" t="s">
        <v>78487</v>
      </c>
      <c r="G20478" s="2" t="s">
        <v>16532</v>
      </c>
      <c r="H20478" s="3" t="s">
        <v>11</v>
      </c>
      <c r="I20478" s="9" t="s">
        <v>11</v>
      </c>
    </row>
    <row r="20479" spans="1:9" x14ac:dyDescent="0.25">
      <c r="A20479" s="1" t="s">
        <v>80698</v>
      </c>
      <c r="B20479" s="12" t="s">
        <v>80699</v>
      </c>
      <c r="G20479" s="2" t="s">
        <v>16532</v>
      </c>
      <c r="H20479" s="3" t="s">
        <v>11</v>
      </c>
      <c r="I20479" s="9" t="s">
        <v>11</v>
      </c>
    </row>
    <row r="20480" spans="1:9" x14ac:dyDescent="0.25">
      <c r="A20480" s="1" t="s">
        <v>108197</v>
      </c>
      <c r="B20480" s="12" t="s">
        <v>107539</v>
      </c>
      <c r="E20480" s="7" t="s">
        <v>10752</v>
      </c>
      <c r="F20480" s="9">
        <v>2.0660000000000001E-3</v>
      </c>
      <c r="G20480" s="2" t="s">
        <v>100</v>
      </c>
      <c r="H20480" s="3" t="s">
        <v>11</v>
      </c>
      <c r="I20480" s="9" t="s">
        <v>11</v>
      </c>
    </row>
    <row r="20481" spans="1:9" x14ac:dyDescent="0.25">
      <c r="A20481" s="1" t="s">
        <v>69510</v>
      </c>
      <c r="B20481" s="12" t="s">
        <v>69511</v>
      </c>
      <c r="E20481" s="7" t="s">
        <v>61</v>
      </c>
      <c r="F20481" s="9">
        <v>0.16272</v>
      </c>
      <c r="G20481" s="2" t="s">
        <v>100</v>
      </c>
      <c r="H20481" s="3" t="s">
        <v>11</v>
      </c>
      <c r="I20481" s="9" t="s">
        <v>11</v>
      </c>
    </row>
    <row r="20482" spans="1:9" x14ac:dyDescent="0.25">
      <c r="A20482" s="1" t="s">
        <v>88380</v>
      </c>
      <c r="B20482" s="12" t="s">
        <v>88381</v>
      </c>
      <c r="E20482" s="7" t="s">
        <v>61</v>
      </c>
      <c r="F20482" s="9">
        <v>0.16272</v>
      </c>
      <c r="G20482" s="2" t="s">
        <v>100</v>
      </c>
      <c r="H20482" s="3" t="s">
        <v>11</v>
      </c>
      <c r="I20482" s="9" t="s">
        <v>11</v>
      </c>
    </row>
    <row r="20483" spans="1:9" x14ac:dyDescent="0.25">
      <c r="A20483" s="1" t="s">
        <v>93214</v>
      </c>
      <c r="B20483" s="12" t="s">
        <v>93215</v>
      </c>
      <c r="E20483" s="7" t="s">
        <v>61</v>
      </c>
      <c r="F20483" s="9">
        <v>0.16272</v>
      </c>
      <c r="G20483" s="2" t="s">
        <v>100</v>
      </c>
      <c r="H20483" s="3" t="s">
        <v>11</v>
      </c>
      <c r="I20483" s="9" t="s">
        <v>11</v>
      </c>
    </row>
    <row r="20484" spans="1:9" x14ac:dyDescent="0.25">
      <c r="A20484" s="1" t="s">
        <v>86852</v>
      </c>
      <c r="B20484" s="12" t="s">
        <v>86853</v>
      </c>
      <c r="E20484" s="7" t="s">
        <v>5803</v>
      </c>
      <c r="F20484" s="9">
        <v>0.16763</v>
      </c>
      <c r="G20484" s="2" t="s">
        <v>100</v>
      </c>
      <c r="H20484" s="3" t="s">
        <v>11</v>
      </c>
      <c r="I20484" s="9" t="s">
        <v>11</v>
      </c>
    </row>
    <row r="20485" spans="1:9" x14ac:dyDescent="0.25">
      <c r="A20485" s="1" t="s">
        <v>88658</v>
      </c>
      <c r="B20485" s="12" t="s">
        <v>88659</v>
      </c>
      <c r="E20485" s="7" t="s">
        <v>5803</v>
      </c>
      <c r="F20485" s="9">
        <v>0.16763</v>
      </c>
      <c r="G20485" s="2" t="s">
        <v>100</v>
      </c>
      <c r="H20485" s="3" t="s">
        <v>11</v>
      </c>
      <c r="I20485" s="9" t="s">
        <v>11</v>
      </c>
    </row>
    <row r="20486" spans="1:9" x14ac:dyDescent="0.25">
      <c r="A20486" s="1" t="s">
        <v>109</v>
      </c>
      <c r="B20486" s="12" t="s">
        <v>110</v>
      </c>
      <c r="G20486" s="2" t="s">
        <v>100</v>
      </c>
      <c r="H20486" s="3" t="s">
        <v>11</v>
      </c>
      <c r="I20486" s="9" t="s">
        <v>11</v>
      </c>
    </row>
    <row r="20487" spans="1:9" x14ac:dyDescent="0.25">
      <c r="A20487" s="1" t="s">
        <v>4798</v>
      </c>
      <c r="B20487" s="12" t="s">
        <v>4799</v>
      </c>
      <c r="G20487" s="2" t="s">
        <v>100</v>
      </c>
      <c r="H20487" s="3" t="s">
        <v>11</v>
      </c>
      <c r="I20487" s="9" t="s">
        <v>11</v>
      </c>
    </row>
    <row r="20488" spans="1:9" x14ac:dyDescent="0.25">
      <c r="A20488" s="1" t="s">
        <v>5239</v>
      </c>
      <c r="B20488" s="12" t="s">
        <v>5240</v>
      </c>
      <c r="G20488" s="2" t="s">
        <v>100</v>
      </c>
      <c r="H20488" s="3" t="s">
        <v>11</v>
      </c>
      <c r="I20488" s="9" t="s">
        <v>11</v>
      </c>
    </row>
    <row r="20489" spans="1:9" x14ac:dyDescent="0.25">
      <c r="A20489" s="1" t="s">
        <v>5497</v>
      </c>
      <c r="B20489" s="12" t="s">
        <v>5498</v>
      </c>
      <c r="G20489" s="2" t="s">
        <v>100</v>
      </c>
      <c r="H20489" s="3" t="s">
        <v>11</v>
      </c>
      <c r="I20489" s="9" t="s">
        <v>11</v>
      </c>
    </row>
    <row r="20490" spans="1:9" x14ac:dyDescent="0.25">
      <c r="A20490" s="1" t="s">
        <v>6038</v>
      </c>
      <c r="B20490" s="12" t="s">
        <v>6039</v>
      </c>
      <c r="G20490" s="2" t="s">
        <v>100</v>
      </c>
      <c r="H20490" s="3" t="s">
        <v>11</v>
      </c>
      <c r="I20490" s="9" t="s">
        <v>11</v>
      </c>
    </row>
    <row r="20491" spans="1:9" x14ac:dyDescent="0.25">
      <c r="A20491" s="1" t="s">
        <v>6064</v>
      </c>
      <c r="B20491" s="12" t="s">
        <v>6065</v>
      </c>
      <c r="G20491" s="2" t="s">
        <v>100</v>
      </c>
      <c r="H20491" s="3" t="s">
        <v>11</v>
      </c>
      <c r="I20491" s="9" t="s">
        <v>11</v>
      </c>
    </row>
    <row r="20492" spans="1:9" x14ac:dyDescent="0.25">
      <c r="A20492" s="1" t="s">
        <v>6666</v>
      </c>
      <c r="B20492" s="12" t="s">
        <v>6667</v>
      </c>
      <c r="G20492" s="2" t="s">
        <v>100</v>
      </c>
      <c r="H20492" s="3" t="s">
        <v>11</v>
      </c>
      <c r="I20492" s="9" t="s">
        <v>11</v>
      </c>
    </row>
    <row r="20493" spans="1:9" x14ac:dyDescent="0.25">
      <c r="A20493" s="1" t="s">
        <v>8827</v>
      </c>
      <c r="B20493" s="12" t="s">
        <v>8828</v>
      </c>
      <c r="G20493" s="2" t="s">
        <v>100</v>
      </c>
      <c r="H20493" s="3" t="s">
        <v>11</v>
      </c>
      <c r="I20493" s="9" t="s">
        <v>11</v>
      </c>
    </row>
    <row r="20494" spans="1:9" x14ac:dyDescent="0.25">
      <c r="A20494" s="1" t="s">
        <v>10201</v>
      </c>
      <c r="B20494" s="12" t="s">
        <v>10202</v>
      </c>
      <c r="G20494" s="2" t="s">
        <v>100</v>
      </c>
      <c r="H20494" s="3" t="s">
        <v>11</v>
      </c>
      <c r="I20494" s="9" t="s">
        <v>11</v>
      </c>
    </row>
    <row r="20495" spans="1:9" x14ac:dyDescent="0.25">
      <c r="A20495" s="1" t="s">
        <v>11235</v>
      </c>
      <c r="B20495" s="12" t="s">
        <v>11236</v>
      </c>
      <c r="G20495" s="2" t="s">
        <v>100</v>
      </c>
      <c r="H20495" s="3" t="s">
        <v>11</v>
      </c>
      <c r="I20495" s="9" t="s">
        <v>11</v>
      </c>
    </row>
    <row r="20496" spans="1:9" x14ac:dyDescent="0.25">
      <c r="A20496" s="1" t="s">
        <v>17478</v>
      </c>
      <c r="B20496" s="12" t="s">
        <v>17479</v>
      </c>
      <c r="G20496" s="2" t="s">
        <v>100</v>
      </c>
      <c r="H20496" s="3" t="s">
        <v>11</v>
      </c>
      <c r="I20496" s="9" t="s">
        <v>11</v>
      </c>
    </row>
    <row r="20497" spans="1:9" x14ac:dyDescent="0.25">
      <c r="A20497" s="1" t="s">
        <v>17745</v>
      </c>
      <c r="B20497" s="12" t="s">
        <v>17746</v>
      </c>
      <c r="G20497" s="2" t="s">
        <v>100</v>
      </c>
      <c r="H20497" s="3" t="s">
        <v>11</v>
      </c>
      <c r="I20497" s="9" t="s">
        <v>11</v>
      </c>
    </row>
    <row r="20498" spans="1:9" x14ac:dyDescent="0.25">
      <c r="A20498" s="1" t="s">
        <v>18425</v>
      </c>
      <c r="B20498" s="12" t="s">
        <v>18426</v>
      </c>
      <c r="G20498" s="2" t="s">
        <v>100</v>
      </c>
      <c r="H20498" s="3" t="s">
        <v>11</v>
      </c>
      <c r="I20498" s="9" t="s">
        <v>11</v>
      </c>
    </row>
    <row r="20499" spans="1:9" x14ac:dyDescent="0.25">
      <c r="A20499" s="1" t="s">
        <v>19524</v>
      </c>
      <c r="B20499" s="12" t="s">
        <v>19525</v>
      </c>
      <c r="G20499" s="2" t="s">
        <v>100</v>
      </c>
      <c r="H20499" s="3" t="s">
        <v>11</v>
      </c>
      <c r="I20499" s="9" t="s">
        <v>11</v>
      </c>
    </row>
    <row r="20500" spans="1:9" x14ac:dyDescent="0.25">
      <c r="A20500" s="1" t="s">
        <v>20889</v>
      </c>
      <c r="B20500" s="12" t="s">
        <v>20890</v>
      </c>
      <c r="G20500" s="2" t="s">
        <v>100</v>
      </c>
      <c r="H20500" s="3" t="s">
        <v>11</v>
      </c>
      <c r="I20500" s="9" t="s">
        <v>11</v>
      </c>
    </row>
    <row r="20501" spans="1:9" x14ac:dyDescent="0.25">
      <c r="A20501" s="1" t="s">
        <v>21251</v>
      </c>
      <c r="B20501" s="12" t="s">
        <v>21252</v>
      </c>
      <c r="G20501" s="2" t="s">
        <v>100</v>
      </c>
      <c r="H20501" s="3" t="s">
        <v>11</v>
      </c>
      <c r="I20501" s="9" t="s">
        <v>11</v>
      </c>
    </row>
    <row r="20502" spans="1:9" x14ac:dyDescent="0.25">
      <c r="A20502" s="1" t="s">
        <v>22244</v>
      </c>
      <c r="B20502" s="12" t="s">
        <v>22245</v>
      </c>
      <c r="G20502" s="2" t="s">
        <v>100</v>
      </c>
      <c r="H20502" s="3" t="s">
        <v>11</v>
      </c>
      <c r="I20502" s="9" t="s">
        <v>11</v>
      </c>
    </row>
    <row r="20503" spans="1:9" x14ac:dyDescent="0.25">
      <c r="A20503" s="1" t="s">
        <v>22395</v>
      </c>
      <c r="B20503" s="12" t="s">
        <v>22396</v>
      </c>
      <c r="G20503" s="2" t="s">
        <v>100</v>
      </c>
      <c r="H20503" s="3" t="s">
        <v>11</v>
      </c>
      <c r="I20503" s="9" t="s">
        <v>11</v>
      </c>
    </row>
    <row r="20504" spans="1:9" x14ac:dyDescent="0.25">
      <c r="A20504" s="1" t="s">
        <v>23907</v>
      </c>
      <c r="B20504" s="12" t="s">
        <v>23908</v>
      </c>
      <c r="G20504" s="2" t="s">
        <v>100</v>
      </c>
      <c r="H20504" s="3" t="s">
        <v>11</v>
      </c>
      <c r="I20504" s="9" t="s">
        <v>11</v>
      </c>
    </row>
    <row r="20505" spans="1:9" x14ac:dyDescent="0.25">
      <c r="A20505" s="1" t="s">
        <v>33874</v>
      </c>
      <c r="B20505" s="12" t="s">
        <v>33875</v>
      </c>
      <c r="G20505" s="2" t="s">
        <v>100</v>
      </c>
      <c r="H20505" s="3" t="s">
        <v>11</v>
      </c>
      <c r="I20505" s="9" t="s">
        <v>11</v>
      </c>
    </row>
    <row r="20506" spans="1:9" x14ac:dyDescent="0.25">
      <c r="A20506" s="1" t="s">
        <v>34344</v>
      </c>
      <c r="B20506" s="12" t="s">
        <v>34345</v>
      </c>
      <c r="G20506" s="2" t="s">
        <v>100</v>
      </c>
      <c r="H20506" s="3" t="s">
        <v>11</v>
      </c>
      <c r="I20506" s="9" t="s">
        <v>11</v>
      </c>
    </row>
    <row r="20507" spans="1:9" x14ac:dyDescent="0.25">
      <c r="A20507" s="1" t="s">
        <v>35382</v>
      </c>
      <c r="B20507" s="12" t="s">
        <v>35383</v>
      </c>
      <c r="G20507" s="2" t="s">
        <v>100</v>
      </c>
      <c r="H20507" s="3" t="s">
        <v>11</v>
      </c>
      <c r="I20507" s="9" t="s">
        <v>11</v>
      </c>
    </row>
    <row r="20508" spans="1:9" x14ac:dyDescent="0.25">
      <c r="A20508" s="1" t="s">
        <v>35408</v>
      </c>
      <c r="B20508" s="12" t="s">
        <v>35409</v>
      </c>
      <c r="G20508" s="2" t="s">
        <v>100</v>
      </c>
      <c r="H20508" s="3" t="s">
        <v>11</v>
      </c>
      <c r="I20508" s="9" t="s">
        <v>11</v>
      </c>
    </row>
    <row r="20509" spans="1:9" x14ac:dyDescent="0.25">
      <c r="A20509" s="1" t="s">
        <v>35970</v>
      </c>
      <c r="B20509" s="12" t="s">
        <v>35971</v>
      </c>
      <c r="G20509" s="2" t="s">
        <v>100</v>
      </c>
      <c r="H20509" s="3" t="s">
        <v>11</v>
      </c>
      <c r="I20509" s="9" t="s">
        <v>11</v>
      </c>
    </row>
    <row r="20510" spans="1:9" x14ac:dyDescent="0.25">
      <c r="A20510" s="1" t="s">
        <v>35984</v>
      </c>
      <c r="B20510" s="12" t="s">
        <v>35985</v>
      </c>
      <c r="G20510" s="2" t="s">
        <v>100</v>
      </c>
      <c r="H20510" s="3" t="s">
        <v>11</v>
      </c>
      <c r="I20510" s="9" t="s">
        <v>11</v>
      </c>
    </row>
    <row r="20511" spans="1:9" x14ac:dyDescent="0.25">
      <c r="A20511" s="1" t="s">
        <v>36088</v>
      </c>
      <c r="B20511" s="12" t="s">
        <v>36089</v>
      </c>
      <c r="G20511" s="2" t="s">
        <v>100</v>
      </c>
      <c r="H20511" s="3" t="s">
        <v>11</v>
      </c>
      <c r="I20511" s="9" t="s">
        <v>11</v>
      </c>
    </row>
    <row r="20512" spans="1:9" x14ac:dyDescent="0.25">
      <c r="A20512" s="1" t="s">
        <v>36695</v>
      </c>
      <c r="B20512" s="12" t="s">
        <v>36696</v>
      </c>
      <c r="G20512" s="2" t="s">
        <v>100</v>
      </c>
      <c r="H20512" s="3" t="s">
        <v>11</v>
      </c>
      <c r="I20512" s="9" t="s">
        <v>11</v>
      </c>
    </row>
    <row r="20513" spans="1:9" x14ac:dyDescent="0.25">
      <c r="A20513" s="1" t="s">
        <v>43916</v>
      </c>
      <c r="B20513" s="12" t="s">
        <v>43917</v>
      </c>
      <c r="G20513" s="2" t="s">
        <v>100</v>
      </c>
      <c r="H20513" s="3" t="s">
        <v>11</v>
      </c>
      <c r="I20513" s="9" t="s">
        <v>11</v>
      </c>
    </row>
    <row r="20514" spans="1:9" x14ac:dyDescent="0.25">
      <c r="A20514" s="1" t="s">
        <v>44775</v>
      </c>
      <c r="B20514" s="12" t="s">
        <v>44776</v>
      </c>
      <c r="G20514" s="2" t="s">
        <v>100</v>
      </c>
      <c r="H20514" s="3" t="s">
        <v>11</v>
      </c>
      <c r="I20514" s="9" t="s">
        <v>11</v>
      </c>
    </row>
    <row r="20515" spans="1:9" x14ac:dyDescent="0.25">
      <c r="A20515" s="1" t="s">
        <v>45966</v>
      </c>
      <c r="B20515" s="12" t="s">
        <v>45967</v>
      </c>
      <c r="G20515" s="2" t="s">
        <v>100</v>
      </c>
      <c r="H20515" s="3" t="s">
        <v>11</v>
      </c>
      <c r="I20515" s="9" t="s">
        <v>11</v>
      </c>
    </row>
    <row r="20516" spans="1:9" x14ac:dyDescent="0.25">
      <c r="A20516" s="1" t="s">
        <v>47811</v>
      </c>
      <c r="B20516" s="12" t="s">
        <v>47812</v>
      </c>
      <c r="G20516" s="2" t="s">
        <v>100</v>
      </c>
      <c r="H20516" s="3" t="s">
        <v>11</v>
      </c>
      <c r="I20516" s="9" t="s">
        <v>11</v>
      </c>
    </row>
    <row r="20517" spans="1:9" x14ac:dyDescent="0.25">
      <c r="A20517" s="1" t="s">
        <v>51563</v>
      </c>
      <c r="B20517" s="12" t="s">
        <v>51564</v>
      </c>
      <c r="G20517" s="2" t="s">
        <v>100</v>
      </c>
      <c r="H20517" s="3" t="s">
        <v>11</v>
      </c>
      <c r="I20517" s="9" t="s">
        <v>11</v>
      </c>
    </row>
    <row r="20518" spans="1:9" x14ac:dyDescent="0.25">
      <c r="A20518" s="1" t="s">
        <v>57809</v>
      </c>
      <c r="B20518" s="12" t="s">
        <v>57810</v>
      </c>
      <c r="G20518" s="2" t="s">
        <v>100</v>
      </c>
      <c r="H20518" s="3" t="s">
        <v>11</v>
      </c>
      <c r="I20518" s="9" t="s">
        <v>11</v>
      </c>
    </row>
    <row r="20519" spans="1:9" x14ac:dyDescent="0.25">
      <c r="A20519" s="1" t="s">
        <v>57905</v>
      </c>
      <c r="B20519" s="12" t="s">
        <v>57906</v>
      </c>
      <c r="G20519" s="2" t="s">
        <v>100</v>
      </c>
      <c r="H20519" s="3" t="s">
        <v>11</v>
      </c>
      <c r="I20519" s="9" t="s">
        <v>11</v>
      </c>
    </row>
    <row r="20520" spans="1:9" x14ac:dyDescent="0.25">
      <c r="A20520" s="1" t="s">
        <v>58275</v>
      </c>
      <c r="B20520" s="12" t="s">
        <v>58276</v>
      </c>
      <c r="G20520" s="2" t="s">
        <v>100</v>
      </c>
      <c r="H20520" s="3" t="s">
        <v>11</v>
      </c>
      <c r="I20520" s="9" t="s">
        <v>11</v>
      </c>
    </row>
    <row r="20521" spans="1:9" x14ac:dyDescent="0.25">
      <c r="A20521" s="1" t="s">
        <v>59443</v>
      </c>
      <c r="B20521" s="12" t="s">
        <v>59444</v>
      </c>
      <c r="G20521" s="2" t="s">
        <v>100</v>
      </c>
      <c r="H20521" s="3" t="s">
        <v>11</v>
      </c>
      <c r="I20521" s="9" t="s">
        <v>11</v>
      </c>
    </row>
    <row r="20522" spans="1:9" x14ac:dyDescent="0.25">
      <c r="A20522" s="1" t="s">
        <v>61211</v>
      </c>
      <c r="B20522" s="12" t="s">
        <v>61212</v>
      </c>
      <c r="G20522" s="2" t="s">
        <v>100</v>
      </c>
      <c r="H20522" s="3" t="s">
        <v>11</v>
      </c>
      <c r="I20522" s="9" t="s">
        <v>11</v>
      </c>
    </row>
    <row r="20523" spans="1:9" x14ac:dyDescent="0.25">
      <c r="A20523" s="1" t="s">
        <v>61857</v>
      </c>
      <c r="B20523" s="12" t="s">
        <v>61858</v>
      </c>
      <c r="G20523" s="2" t="s">
        <v>100</v>
      </c>
      <c r="H20523" s="3" t="s">
        <v>11</v>
      </c>
      <c r="I20523" s="9" t="s">
        <v>11</v>
      </c>
    </row>
    <row r="20524" spans="1:9" x14ac:dyDescent="0.25">
      <c r="A20524" s="1" t="s">
        <v>62273</v>
      </c>
      <c r="B20524" s="12" t="s">
        <v>62274</v>
      </c>
      <c r="G20524" s="2" t="s">
        <v>100</v>
      </c>
      <c r="H20524" s="3" t="s">
        <v>11</v>
      </c>
      <c r="I20524" s="9" t="s">
        <v>11</v>
      </c>
    </row>
    <row r="20525" spans="1:9" x14ac:dyDescent="0.25">
      <c r="A20525" s="1" t="s">
        <v>63167</v>
      </c>
      <c r="B20525" s="12" t="s">
        <v>63168</v>
      </c>
      <c r="G20525" s="2" t="s">
        <v>100</v>
      </c>
      <c r="H20525" s="3" t="s">
        <v>11</v>
      </c>
      <c r="I20525" s="9" t="s">
        <v>11</v>
      </c>
    </row>
    <row r="20526" spans="1:9" x14ac:dyDescent="0.25">
      <c r="A20526" s="1" t="s">
        <v>63197</v>
      </c>
      <c r="B20526" s="12" t="s">
        <v>63198</v>
      </c>
      <c r="G20526" s="2" t="s">
        <v>100</v>
      </c>
      <c r="H20526" s="3" t="s">
        <v>11</v>
      </c>
      <c r="I20526" s="9" t="s">
        <v>11</v>
      </c>
    </row>
    <row r="20527" spans="1:9" x14ac:dyDescent="0.25">
      <c r="A20527" s="1" t="s">
        <v>64645</v>
      </c>
      <c r="B20527" s="12" t="s">
        <v>64646</v>
      </c>
      <c r="G20527" s="2" t="s">
        <v>100</v>
      </c>
      <c r="H20527" s="3" t="s">
        <v>11</v>
      </c>
      <c r="I20527" s="9" t="s">
        <v>11</v>
      </c>
    </row>
    <row r="20528" spans="1:9" x14ac:dyDescent="0.25">
      <c r="A20528" s="1" t="s">
        <v>65844</v>
      </c>
      <c r="B20528" s="12" t="s">
        <v>65845</v>
      </c>
      <c r="G20528" s="2" t="s">
        <v>100</v>
      </c>
      <c r="H20528" s="3" t="s">
        <v>11</v>
      </c>
      <c r="I20528" s="9" t="s">
        <v>11</v>
      </c>
    </row>
    <row r="20529" spans="1:9" x14ac:dyDescent="0.25">
      <c r="A20529" s="1" t="s">
        <v>67206</v>
      </c>
      <c r="B20529" s="12" t="s">
        <v>67207</v>
      </c>
      <c r="G20529" s="2" t="s">
        <v>100</v>
      </c>
      <c r="H20529" s="3" t="s">
        <v>11</v>
      </c>
      <c r="I20529" s="9" t="s">
        <v>11</v>
      </c>
    </row>
    <row r="20530" spans="1:9" x14ac:dyDescent="0.25">
      <c r="A20530" s="1" t="s">
        <v>67248</v>
      </c>
      <c r="B20530" s="12" t="s">
        <v>67249</v>
      </c>
      <c r="G20530" s="2" t="s">
        <v>100</v>
      </c>
      <c r="H20530" s="3" t="s">
        <v>11</v>
      </c>
      <c r="I20530" s="9" t="s">
        <v>11</v>
      </c>
    </row>
    <row r="20531" spans="1:9" x14ac:dyDescent="0.25">
      <c r="A20531" s="1" t="s">
        <v>67928</v>
      </c>
      <c r="B20531" s="12" t="s">
        <v>67929</v>
      </c>
      <c r="G20531" s="2" t="s">
        <v>100</v>
      </c>
      <c r="H20531" s="3" t="s">
        <v>11</v>
      </c>
      <c r="I20531" s="9" t="s">
        <v>11</v>
      </c>
    </row>
    <row r="20532" spans="1:9" x14ac:dyDescent="0.25">
      <c r="A20532" s="1" t="s">
        <v>68984</v>
      </c>
      <c r="B20532" s="12" t="s">
        <v>68985</v>
      </c>
      <c r="G20532" s="2" t="s">
        <v>100</v>
      </c>
      <c r="H20532" s="3" t="s">
        <v>11</v>
      </c>
      <c r="I20532" s="9" t="s">
        <v>11</v>
      </c>
    </row>
    <row r="20533" spans="1:9" x14ac:dyDescent="0.25">
      <c r="A20533" s="1" t="s">
        <v>69852</v>
      </c>
      <c r="B20533" s="12" t="s">
        <v>69853</v>
      </c>
      <c r="G20533" s="2" t="s">
        <v>100</v>
      </c>
      <c r="H20533" s="3" t="s">
        <v>11</v>
      </c>
      <c r="I20533" s="9" t="s">
        <v>11</v>
      </c>
    </row>
    <row r="20534" spans="1:9" x14ac:dyDescent="0.25">
      <c r="A20534" s="1" t="s">
        <v>70346</v>
      </c>
      <c r="B20534" s="12" t="s">
        <v>70347</v>
      </c>
      <c r="G20534" s="2" t="s">
        <v>100</v>
      </c>
      <c r="H20534" s="3" t="s">
        <v>11</v>
      </c>
      <c r="I20534" s="9" t="s">
        <v>11</v>
      </c>
    </row>
    <row r="20535" spans="1:9" x14ac:dyDescent="0.25">
      <c r="A20535" s="1" t="s">
        <v>71208</v>
      </c>
      <c r="B20535" s="12" t="s">
        <v>71209</v>
      </c>
      <c r="G20535" s="2" t="s">
        <v>100</v>
      </c>
      <c r="H20535" s="3" t="s">
        <v>11</v>
      </c>
      <c r="I20535" s="9" t="s">
        <v>11</v>
      </c>
    </row>
    <row r="20536" spans="1:9" x14ac:dyDescent="0.25">
      <c r="A20536" s="1" t="s">
        <v>71248</v>
      </c>
      <c r="B20536" s="12" t="s">
        <v>71249</v>
      </c>
      <c r="G20536" s="2" t="s">
        <v>100</v>
      </c>
      <c r="H20536" s="3" t="s">
        <v>11</v>
      </c>
      <c r="I20536" s="9" t="s">
        <v>11</v>
      </c>
    </row>
    <row r="20537" spans="1:9" x14ac:dyDescent="0.25">
      <c r="A20537" s="1" t="s">
        <v>73044</v>
      </c>
      <c r="B20537" s="12" t="s">
        <v>73045</v>
      </c>
      <c r="G20537" s="2" t="s">
        <v>100</v>
      </c>
      <c r="H20537" s="3" t="s">
        <v>11</v>
      </c>
      <c r="I20537" s="9" t="s">
        <v>11</v>
      </c>
    </row>
    <row r="20538" spans="1:9" x14ac:dyDescent="0.25">
      <c r="A20538" s="1" t="s">
        <v>73686</v>
      </c>
      <c r="B20538" s="12" t="s">
        <v>73687</v>
      </c>
      <c r="G20538" s="2" t="s">
        <v>100</v>
      </c>
      <c r="H20538" s="3" t="s">
        <v>11</v>
      </c>
      <c r="I20538" s="9" t="s">
        <v>11</v>
      </c>
    </row>
    <row r="20539" spans="1:9" x14ac:dyDescent="0.25">
      <c r="A20539" s="1" t="s">
        <v>74306</v>
      </c>
      <c r="B20539" s="12" t="s">
        <v>74307</v>
      </c>
      <c r="G20539" s="2" t="s">
        <v>100</v>
      </c>
      <c r="H20539" s="3" t="s">
        <v>11</v>
      </c>
      <c r="I20539" s="9" t="s">
        <v>11</v>
      </c>
    </row>
    <row r="20540" spans="1:9" x14ac:dyDescent="0.25">
      <c r="A20540" s="1" t="s">
        <v>74318</v>
      </c>
      <c r="B20540" s="12" t="s">
        <v>74319</v>
      </c>
      <c r="G20540" s="2" t="s">
        <v>100</v>
      </c>
      <c r="H20540" s="3" t="s">
        <v>11</v>
      </c>
      <c r="I20540" s="9" t="s">
        <v>11</v>
      </c>
    </row>
    <row r="20541" spans="1:9" x14ac:dyDescent="0.25">
      <c r="A20541" s="1" t="s">
        <v>74568</v>
      </c>
      <c r="B20541" s="12" t="s">
        <v>74569</v>
      </c>
      <c r="G20541" s="2" t="s">
        <v>100</v>
      </c>
      <c r="H20541" s="3" t="s">
        <v>11</v>
      </c>
      <c r="I20541" s="9" t="s">
        <v>11</v>
      </c>
    </row>
    <row r="20542" spans="1:9" x14ac:dyDescent="0.25">
      <c r="A20542" s="1" t="s">
        <v>74570</v>
      </c>
      <c r="B20542" s="12" t="s">
        <v>74571</v>
      </c>
      <c r="G20542" s="2" t="s">
        <v>100</v>
      </c>
      <c r="H20542" s="3" t="s">
        <v>11</v>
      </c>
      <c r="I20542" s="9" t="s">
        <v>11</v>
      </c>
    </row>
    <row r="20543" spans="1:9" x14ac:dyDescent="0.25">
      <c r="A20543" s="1" t="s">
        <v>74572</v>
      </c>
      <c r="B20543" s="12" t="s">
        <v>74573</v>
      </c>
      <c r="G20543" s="2" t="s">
        <v>100</v>
      </c>
      <c r="H20543" s="3" t="s">
        <v>11</v>
      </c>
      <c r="I20543" s="9" t="s">
        <v>11</v>
      </c>
    </row>
    <row r="20544" spans="1:9" x14ac:dyDescent="0.25">
      <c r="A20544" s="1" t="s">
        <v>74812</v>
      </c>
      <c r="B20544" s="12" t="s">
        <v>74813</v>
      </c>
      <c r="G20544" s="2" t="s">
        <v>100</v>
      </c>
      <c r="H20544" s="3" t="s">
        <v>11</v>
      </c>
      <c r="I20544" s="9" t="s">
        <v>11</v>
      </c>
    </row>
    <row r="20545" spans="1:9" x14ac:dyDescent="0.25">
      <c r="A20545" s="1" t="s">
        <v>75036</v>
      </c>
      <c r="B20545" s="12" t="s">
        <v>75037</v>
      </c>
      <c r="G20545" s="2" t="s">
        <v>100</v>
      </c>
      <c r="H20545" s="3" t="s">
        <v>11</v>
      </c>
      <c r="I20545" s="9" t="s">
        <v>11</v>
      </c>
    </row>
    <row r="20546" spans="1:9" x14ac:dyDescent="0.25">
      <c r="A20546" s="1" t="s">
        <v>75740</v>
      </c>
      <c r="B20546" s="12" t="s">
        <v>75741</v>
      </c>
      <c r="G20546" s="2" t="s">
        <v>100</v>
      </c>
      <c r="H20546" s="3" t="s">
        <v>11</v>
      </c>
      <c r="I20546" s="9" t="s">
        <v>11</v>
      </c>
    </row>
    <row r="20547" spans="1:9" x14ac:dyDescent="0.25">
      <c r="A20547" s="1" t="s">
        <v>76212</v>
      </c>
      <c r="B20547" s="12" t="s">
        <v>76213</v>
      </c>
      <c r="G20547" s="2" t="s">
        <v>100</v>
      </c>
      <c r="H20547" s="3" t="s">
        <v>11</v>
      </c>
      <c r="I20547" s="9" t="s">
        <v>11</v>
      </c>
    </row>
    <row r="20548" spans="1:9" x14ac:dyDescent="0.25">
      <c r="A20548" s="1" t="s">
        <v>76378</v>
      </c>
      <c r="B20548" s="12" t="s">
        <v>76379</v>
      </c>
      <c r="G20548" s="2" t="s">
        <v>100</v>
      </c>
      <c r="H20548" s="3" t="s">
        <v>11</v>
      </c>
      <c r="I20548" s="9" t="s">
        <v>11</v>
      </c>
    </row>
    <row r="20549" spans="1:9" x14ac:dyDescent="0.25">
      <c r="A20549" s="1" t="s">
        <v>76862</v>
      </c>
      <c r="B20549" s="12" t="s">
        <v>76863</v>
      </c>
      <c r="G20549" s="2" t="s">
        <v>100</v>
      </c>
      <c r="H20549" s="3" t="s">
        <v>11</v>
      </c>
      <c r="I20549" s="9" t="s">
        <v>11</v>
      </c>
    </row>
    <row r="20550" spans="1:9" x14ac:dyDescent="0.25">
      <c r="A20550" s="1" t="s">
        <v>76922</v>
      </c>
      <c r="B20550" s="12" t="s">
        <v>76923</v>
      </c>
      <c r="G20550" s="2" t="s">
        <v>100</v>
      </c>
      <c r="H20550" s="3" t="s">
        <v>11</v>
      </c>
      <c r="I20550" s="9" t="s">
        <v>11</v>
      </c>
    </row>
    <row r="20551" spans="1:9" x14ac:dyDescent="0.25">
      <c r="A20551" s="1" t="s">
        <v>76996</v>
      </c>
      <c r="B20551" s="12" t="s">
        <v>76997</v>
      </c>
      <c r="G20551" s="2" t="s">
        <v>100</v>
      </c>
      <c r="H20551" s="3" t="s">
        <v>11</v>
      </c>
      <c r="I20551" s="9" t="s">
        <v>11</v>
      </c>
    </row>
    <row r="20552" spans="1:9" x14ac:dyDescent="0.25">
      <c r="A20552" s="1" t="s">
        <v>77630</v>
      </c>
      <c r="B20552" s="12" t="s">
        <v>77631</v>
      </c>
      <c r="G20552" s="2" t="s">
        <v>100</v>
      </c>
      <c r="H20552" s="3" t="s">
        <v>11</v>
      </c>
      <c r="I20552" s="9" t="s">
        <v>11</v>
      </c>
    </row>
    <row r="20553" spans="1:9" x14ac:dyDescent="0.25">
      <c r="A20553" s="1" t="s">
        <v>79194</v>
      </c>
      <c r="B20553" s="12" t="s">
        <v>79195</v>
      </c>
      <c r="G20553" s="2" t="s">
        <v>100</v>
      </c>
      <c r="H20553" s="3" t="s">
        <v>11</v>
      </c>
      <c r="I20553" s="9" t="s">
        <v>11</v>
      </c>
    </row>
    <row r="20554" spans="1:9" x14ac:dyDescent="0.25">
      <c r="A20554" s="1" t="s">
        <v>80578</v>
      </c>
      <c r="B20554" s="12" t="s">
        <v>80579</v>
      </c>
      <c r="G20554" s="2" t="s">
        <v>100</v>
      </c>
      <c r="H20554" s="3" t="s">
        <v>11</v>
      </c>
      <c r="I20554" s="9" t="s">
        <v>11</v>
      </c>
    </row>
    <row r="20555" spans="1:9" x14ac:dyDescent="0.25">
      <c r="A20555" s="1" t="s">
        <v>80686</v>
      </c>
      <c r="B20555" s="12" t="s">
        <v>80687</v>
      </c>
      <c r="G20555" s="2" t="s">
        <v>100</v>
      </c>
      <c r="H20555" s="3" t="s">
        <v>11</v>
      </c>
      <c r="I20555" s="9" t="s">
        <v>11</v>
      </c>
    </row>
    <row r="20556" spans="1:9" x14ac:dyDescent="0.25">
      <c r="A20556" s="1" t="s">
        <v>81152</v>
      </c>
      <c r="B20556" s="12" t="s">
        <v>81153</v>
      </c>
      <c r="G20556" s="2" t="s">
        <v>100</v>
      </c>
      <c r="H20556" s="3" t="s">
        <v>11</v>
      </c>
      <c r="I20556" s="9" t="s">
        <v>11</v>
      </c>
    </row>
    <row r="20557" spans="1:9" x14ac:dyDescent="0.25">
      <c r="A20557" s="1" t="s">
        <v>81222</v>
      </c>
      <c r="B20557" s="12" t="s">
        <v>81223</v>
      </c>
      <c r="G20557" s="2" t="s">
        <v>100</v>
      </c>
      <c r="H20557" s="3" t="s">
        <v>11</v>
      </c>
      <c r="I20557" s="9" t="s">
        <v>11</v>
      </c>
    </row>
    <row r="20558" spans="1:9" x14ac:dyDescent="0.25">
      <c r="A20558" s="1" t="s">
        <v>81270</v>
      </c>
      <c r="B20558" s="12" t="s">
        <v>81271</v>
      </c>
      <c r="G20558" s="2" t="s">
        <v>100</v>
      </c>
      <c r="H20558" s="3" t="s">
        <v>11</v>
      </c>
      <c r="I20558" s="9" t="s">
        <v>11</v>
      </c>
    </row>
    <row r="20559" spans="1:9" x14ac:dyDescent="0.25">
      <c r="A20559" s="1" t="s">
        <v>81936</v>
      </c>
      <c r="B20559" s="12" t="s">
        <v>81937</v>
      </c>
      <c r="G20559" s="2" t="s">
        <v>100</v>
      </c>
      <c r="H20559" s="3" t="s">
        <v>11</v>
      </c>
      <c r="I20559" s="9" t="s">
        <v>11</v>
      </c>
    </row>
    <row r="20560" spans="1:9" x14ac:dyDescent="0.25">
      <c r="A20560" s="1" t="s">
        <v>82308</v>
      </c>
      <c r="B20560" s="12" t="s">
        <v>82309</v>
      </c>
      <c r="G20560" s="2" t="s">
        <v>100</v>
      </c>
      <c r="H20560" s="3" t="s">
        <v>11</v>
      </c>
      <c r="I20560" s="9" t="s">
        <v>11</v>
      </c>
    </row>
    <row r="20561" spans="1:9" x14ac:dyDescent="0.25">
      <c r="A20561" s="1" t="s">
        <v>82788</v>
      </c>
      <c r="B20561" s="12" t="s">
        <v>82789</v>
      </c>
      <c r="G20561" s="2" t="s">
        <v>100</v>
      </c>
      <c r="H20561" s="3" t="s">
        <v>11</v>
      </c>
      <c r="I20561" s="9" t="s">
        <v>11</v>
      </c>
    </row>
    <row r="20562" spans="1:9" x14ac:dyDescent="0.25">
      <c r="A20562" s="1" t="s">
        <v>82790</v>
      </c>
      <c r="B20562" s="12" t="s">
        <v>82791</v>
      </c>
      <c r="G20562" s="2" t="s">
        <v>100</v>
      </c>
      <c r="H20562" s="3" t="s">
        <v>11</v>
      </c>
      <c r="I20562" s="9" t="s">
        <v>11</v>
      </c>
    </row>
    <row r="20563" spans="1:9" x14ac:dyDescent="0.25">
      <c r="A20563" s="1" t="s">
        <v>83180</v>
      </c>
      <c r="B20563" s="12" t="s">
        <v>83181</v>
      </c>
      <c r="G20563" s="2" t="s">
        <v>100</v>
      </c>
      <c r="H20563" s="3" t="s">
        <v>11</v>
      </c>
      <c r="I20563" s="9" t="s">
        <v>11</v>
      </c>
    </row>
    <row r="20564" spans="1:9" x14ac:dyDescent="0.25">
      <c r="A20564" s="1" t="s">
        <v>83650</v>
      </c>
      <c r="B20564" s="12" t="s">
        <v>83651</v>
      </c>
      <c r="G20564" s="2" t="s">
        <v>100</v>
      </c>
      <c r="H20564" s="3" t="s">
        <v>11</v>
      </c>
      <c r="I20564" s="9" t="s">
        <v>11</v>
      </c>
    </row>
    <row r="20565" spans="1:9" x14ac:dyDescent="0.25">
      <c r="A20565" s="1" t="s">
        <v>84142</v>
      </c>
      <c r="B20565" s="12" t="s">
        <v>84143</v>
      </c>
      <c r="G20565" s="2" t="s">
        <v>100</v>
      </c>
      <c r="H20565" s="3" t="s">
        <v>11</v>
      </c>
      <c r="I20565" s="9" t="s">
        <v>11</v>
      </c>
    </row>
    <row r="20566" spans="1:9" x14ac:dyDescent="0.25">
      <c r="A20566" s="1" t="s">
        <v>84466</v>
      </c>
      <c r="B20566" s="12" t="s">
        <v>84467</v>
      </c>
      <c r="G20566" s="2" t="s">
        <v>100</v>
      </c>
      <c r="H20566" s="3" t="s">
        <v>11</v>
      </c>
      <c r="I20566" s="9" t="s">
        <v>11</v>
      </c>
    </row>
    <row r="20567" spans="1:9" x14ac:dyDescent="0.25">
      <c r="A20567" s="1" t="s">
        <v>86370</v>
      </c>
      <c r="B20567" s="12" t="s">
        <v>86371</v>
      </c>
      <c r="G20567" s="2" t="s">
        <v>100</v>
      </c>
      <c r="H20567" s="3" t="s">
        <v>11</v>
      </c>
      <c r="I20567" s="9" t="s">
        <v>11</v>
      </c>
    </row>
    <row r="20568" spans="1:9" x14ac:dyDescent="0.25">
      <c r="A20568" s="1" t="s">
        <v>87324</v>
      </c>
      <c r="B20568" s="12" t="s">
        <v>87325</v>
      </c>
      <c r="G20568" s="2" t="s">
        <v>100</v>
      </c>
      <c r="H20568" s="3" t="s">
        <v>11</v>
      </c>
      <c r="I20568" s="9" t="s">
        <v>11</v>
      </c>
    </row>
    <row r="20569" spans="1:9" x14ac:dyDescent="0.25">
      <c r="A20569" s="1" t="s">
        <v>87606</v>
      </c>
      <c r="B20569" s="12" t="s">
        <v>87607</v>
      </c>
      <c r="G20569" s="2" t="s">
        <v>100</v>
      </c>
      <c r="H20569" s="3" t="s">
        <v>11</v>
      </c>
      <c r="I20569" s="9" t="s">
        <v>11</v>
      </c>
    </row>
    <row r="20570" spans="1:9" x14ac:dyDescent="0.25">
      <c r="A20570" s="1" t="s">
        <v>87992</v>
      </c>
      <c r="B20570" s="12" t="s">
        <v>87993</v>
      </c>
      <c r="G20570" s="2" t="s">
        <v>100</v>
      </c>
      <c r="H20570" s="3" t="s">
        <v>11</v>
      </c>
      <c r="I20570" s="9" t="s">
        <v>11</v>
      </c>
    </row>
    <row r="20571" spans="1:9" x14ac:dyDescent="0.25">
      <c r="A20571" s="1" t="s">
        <v>88832</v>
      </c>
      <c r="B20571" s="12" t="s">
        <v>88833</v>
      </c>
      <c r="G20571" s="2" t="s">
        <v>100</v>
      </c>
      <c r="H20571" s="3" t="s">
        <v>11</v>
      </c>
      <c r="I20571" s="9" t="s">
        <v>11</v>
      </c>
    </row>
    <row r="20572" spans="1:9" x14ac:dyDescent="0.25">
      <c r="A20572" s="1" t="s">
        <v>92738</v>
      </c>
      <c r="B20572" s="12" t="s">
        <v>92739</v>
      </c>
      <c r="G20572" s="2" t="s">
        <v>100</v>
      </c>
      <c r="H20572" s="3" t="s">
        <v>11</v>
      </c>
      <c r="I20572" s="9" t="s">
        <v>11</v>
      </c>
    </row>
    <row r="20573" spans="1:9" x14ac:dyDescent="0.25">
      <c r="A20573" s="1" t="s">
        <v>94099</v>
      </c>
      <c r="B20573" s="12" t="s">
        <v>94100</v>
      </c>
      <c r="G20573" s="2" t="s">
        <v>100</v>
      </c>
      <c r="H20573" s="3" t="s">
        <v>11</v>
      </c>
      <c r="I20573" s="9" t="s">
        <v>11</v>
      </c>
    </row>
    <row r="20574" spans="1:9" x14ac:dyDescent="0.25">
      <c r="A20574" s="1" t="s">
        <v>94547</v>
      </c>
      <c r="B20574" s="12" t="s">
        <v>94548</v>
      </c>
      <c r="G20574" s="2" t="s">
        <v>100</v>
      </c>
      <c r="H20574" s="3" t="s">
        <v>11</v>
      </c>
      <c r="I20574" s="9" t="s">
        <v>11</v>
      </c>
    </row>
    <row r="20575" spans="1:9" x14ac:dyDescent="0.25">
      <c r="A20575" s="1" t="s">
        <v>95833</v>
      </c>
      <c r="B20575" s="12" t="s">
        <v>95834</v>
      </c>
      <c r="G20575" s="2" t="s">
        <v>100</v>
      </c>
      <c r="H20575" s="3" t="s">
        <v>11</v>
      </c>
      <c r="I20575" s="9" t="s">
        <v>11</v>
      </c>
    </row>
    <row r="20576" spans="1:9" x14ac:dyDescent="0.25">
      <c r="A20576" s="1" t="s">
        <v>96556</v>
      </c>
      <c r="B20576" s="12" t="s">
        <v>96557</v>
      </c>
      <c r="G20576" s="2" t="s">
        <v>100</v>
      </c>
      <c r="H20576" s="3" t="s">
        <v>11</v>
      </c>
      <c r="I20576" s="9" t="s">
        <v>11</v>
      </c>
    </row>
    <row r="20577" spans="1:9" x14ac:dyDescent="0.25">
      <c r="A20577" s="1" t="s">
        <v>98437</v>
      </c>
      <c r="B20577" s="12" t="s">
        <v>98438</v>
      </c>
      <c r="G20577" s="2" t="s">
        <v>100</v>
      </c>
      <c r="H20577" s="3" t="s">
        <v>11</v>
      </c>
      <c r="I20577" s="9" t="s">
        <v>11</v>
      </c>
    </row>
    <row r="20578" spans="1:9" x14ac:dyDescent="0.25">
      <c r="A20578" s="1" t="s">
        <v>100674</v>
      </c>
      <c r="B20578" s="12" t="s">
        <v>100675</v>
      </c>
      <c r="G20578" s="2" t="s">
        <v>100</v>
      </c>
      <c r="H20578" s="3" t="s">
        <v>11</v>
      </c>
      <c r="I20578" s="9" t="s">
        <v>11</v>
      </c>
    </row>
    <row r="20579" spans="1:9" x14ac:dyDescent="0.25">
      <c r="A20579" s="1" t="s">
        <v>105273</v>
      </c>
      <c r="B20579" s="12" t="s">
        <v>105274</v>
      </c>
      <c r="G20579" s="2" t="s">
        <v>100</v>
      </c>
      <c r="H20579" s="3" t="s">
        <v>11</v>
      </c>
      <c r="I20579" s="9" t="s">
        <v>11</v>
      </c>
    </row>
    <row r="20580" spans="1:9" x14ac:dyDescent="0.25">
      <c r="A20580" s="1" t="s">
        <v>105275</v>
      </c>
      <c r="B20580" s="12" t="s">
        <v>105276</v>
      </c>
      <c r="G20580" s="2" t="s">
        <v>100</v>
      </c>
      <c r="H20580" s="3" t="s">
        <v>11</v>
      </c>
      <c r="I20580" s="9" t="s">
        <v>11</v>
      </c>
    </row>
    <row r="20581" spans="1:9" x14ac:dyDescent="0.25">
      <c r="A20581" s="1" t="s">
        <v>107492</v>
      </c>
      <c r="B20581" s="12" t="s">
        <v>107493</v>
      </c>
      <c r="G20581" s="2" t="s">
        <v>100</v>
      </c>
      <c r="H20581" s="3" t="s">
        <v>11</v>
      </c>
      <c r="I20581" s="9" t="s">
        <v>11</v>
      </c>
    </row>
    <row r="20582" spans="1:9" x14ac:dyDescent="0.25">
      <c r="A20582" s="1" t="s">
        <v>108079</v>
      </c>
      <c r="B20582" s="12" t="s">
        <v>107539</v>
      </c>
      <c r="G20582" s="2" t="s">
        <v>100</v>
      </c>
      <c r="H20582" s="3" t="s">
        <v>11</v>
      </c>
      <c r="I20582" s="9" t="s">
        <v>11</v>
      </c>
    </row>
    <row r="20583" spans="1:9" x14ac:dyDescent="0.25">
      <c r="A20583" s="1" t="s">
        <v>108095</v>
      </c>
      <c r="B20583" s="12" t="s">
        <v>107539</v>
      </c>
      <c r="G20583" s="2" t="s">
        <v>100</v>
      </c>
      <c r="H20583" s="3" t="s">
        <v>11</v>
      </c>
      <c r="I20583" s="9" t="s">
        <v>11</v>
      </c>
    </row>
    <row r="20584" spans="1:9" x14ac:dyDescent="0.25">
      <c r="A20584" s="1" t="s">
        <v>47022</v>
      </c>
      <c r="B20584" s="12" t="s">
        <v>47023</v>
      </c>
      <c r="E20584" s="7" t="s">
        <v>8234</v>
      </c>
      <c r="F20584" s="10">
        <v>2.9799999999999998E-32</v>
      </c>
      <c r="G20584" s="2" t="s">
        <v>1347</v>
      </c>
      <c r="H20584" s="3" t="s">
        <v>11</v>
      </c>
      <c r="I20584" s="9" t="s">
        <v>11</v>
      </c>
    </row>
    <row r="20585" spans="1:9" x14ac:dyDescent="0.25">
      <c r="A20585" s="1" t="s">
        <v>73314</v>
      </c>
      <c r="B20585" s="12" t="s">
        <v>73315</v>
      </c>
      <c r="E20585" s="7" t="s">
        <v>4170</v>
      </c>
      <c r="F20585" s="10">
        <v>2.96E-15</v>
      </c>
      <c r="G20585" s="2" t="s">
        <v>1347</v>
      </c>
      <c r="H20585" s="3" t="s">
        <v>11</v>
      </c>
      <c r="I20585" s="9" t="s">
        <v>11</v>
      </c>
    </row>
    <row r="20586" spans="1:9" x14ac:dyDescent="0.25">
      <c r="A20586" s="1" t="s">
        <v>72302</v>
      </c>
      <c r="B20586" s="12" t="s">
        <v>72303</v>
      </c>
      <c r="E20586" s="7" t="s">
        <v>17628</v>
      </c>
      <c r="F20586" s="10">
        <v>1.3900000000000001E-5</v>
      </c>
      <c r="G20586" s="2" t="s">
        <v>1347</v>
      </c>
      <c r="H20586" s="3" t="s">
        <v>11</v>
      </c>
      <c r="I20586" s="9" t="s">
        <v>11</v>
      </c>
    </row>
    <row r="20587" spans="1:9" x14ac:dyDescent="0.25">
      <c r="A20587" s="1" t="s">
        <v>39024</v>
      </c>
      <c r="B20587" s="12" t="s">
        <v>39025</v>
      </c>
      <c r="E20587" s="7" t="s">
        <v>7596</v>
      </c>
      <c r="F20587" s="9">
        <v>1.7333E-4</v>
      </c>
      <c r="G20587" s="2" t="s">
        <v>1347</v>
      </c>
      <c r="H20587" s="3" t="s">
        <v>11</v>
      </c>
      <c r="I20587" s="9" t="s">
        <v>11</v>
      </c>
    </row>
    <row r="20588" spans="1:9" x14ac:dyDescent="0.25">
      <c r="A20588" s="1" t="s">
        <v>59129</v>
      </c>
      <c r="B20588" s="12" t="s">
        <v>59130</v>
      </c>
      <c r="E20588" s="7" t="s">
        <v>7596</v>
      </c>
      <c r="F20588" s="9">
        <v>1.7333E-4</v>
      </c>
      <c r="G20588" s="2" t="s">
        <v>1347</v>
      </c>
      <c r="H20588" s="3" t="s">
        <v>11</v>
      </c>
      <c r="I20588" s="9" t="s">
        <v>11</v>
      </c>
    </row>
    <row r="20589" spans="1:9" x14ac:dyDescent="0.25">
      <c r="A20589" s="1" t="s">
        <v>59463</v>
      </c>
      <c r="B20589" s="12" t="s">
        <v>59464</v>
      </c>
      <c r="E20589" s="7" t="s">
        <v>7596</v>
      </c>
      <c r="F20589" s="9">
        <v>1.7333E-4</v>
      </c>
      <c r="G20589" s="2" t="s">
        <v>1347</v>
      </c>
      <c r="H20589" s="3" t="s">
        <v>11</v>
      </c>
      <c r="I20589" s="9" t="s">
        <v>11</v>
      </c>
    </row>
    <row r="20590" spans="1:9" x14ac:dyDescent="0.25">
      <c r="A20590" s="1" t="s">
        <v>69224</v>
      </c>
      <c r="B20590" s="12" t="s">
        <v>69225</v>
      </c>
      <c r="E20590" s="7" t="s">
        <v>7596</v>
      </c>
      <c r="F20590" s="9">
        <v>1.7333E-4</v>
      </c>
      <c r="G20590" s="2" t="s">
        <v>1347</v>
      </c>
      <c r="H20590" s="3" t="s">
        <v>11</v>
      </c>
      <c r="I20590" s="9" t="s">
        <v>11</v>
      </c>
    </row>
    <row r="20591" spans="1:9" x14ac:dyDescent="0.25">
      <c r="A20591" s="1" t="s">
        <v>98804</v>
      </c>
      <c r="B20591" s="12" t="s">
        <v>98569</v>
      </c>
      <c r="E20591" s="7" t="s">
        <v>7596</v>
      </c>
      <c r="F20591" s="9">
        <v>1.7333E-4</v>
      </c>
      <c r="G20591" s="2" t="s">
        <v>1347</v>
      </c>
      <c r="H20591" s="3" t="s">
        <v>11</v>
      </c>
      <c r="I20591" s="9" t="s">
        <v>11</v>
      </c>
    </row>
    <row r="20592" spans="1:9" x14ac:dyDescent="0.25">
      <c r="A20592" s="1" t="s">
        <v>62445</v>
      </c>
      <c r="B20592" s="12" t="s">
        <v>62446</v>
      </c>
      <c r="E20592" s="7" t="s">
        <v>9660</v>
      </c>
      <c r="F20592" s="9">
        <v>7.2176999999999996E-3</v>
      </c>
      <c r="G20592" s="2" t="s">
        <v>1347</v>
      </c>
      <c r="H20592" s="3" t="s">
        <v>11</v>
      </c>
      <c r="I20592" s="9" t="s">
        <v>11</v>
      </c>
    </row>
    <row r="20593" spans="1:9" x14ac:dyDescent="0.25">
      <c r="A20593" s="1" t="s">
        <v>65304</v>
      </c>
      <c r="B20593" s="12" t="s">
        <v>65305</v>
      </c>
      <c r="E20593" s="7" t="s">
        <v>9660</v>
      </c>
      <c r="F20593" s="9">
        <v>7.2176999999999996E-3</v>
      </c>
      <c r="G20593" s="2" t="s">
        <v>1347</v>
      </c>
      <c r="H20593" s="3" t="s">
        <v>11</v>
      </c>
      <c r="I20593" s="9" t="s">
        <v>11</v>
      </c>
    </row>
    <row r="20594" spans="1:9" x14ac:dyDescent="0.25">
      <c r="A20594" s="1" t="s">
        <v>65616</v>
      </c>
      <c r="B20594" s="12" t="s">
        <v>65617</v>
      </c>
      <c r="E20594" s="7" t="s">
        <v>9660</v>
      </c>
      <c r="F20594" s="9">
        <v>7.2176999999999996E-3</v>
      </c>
      <c r="G20594" s="2" t="s">
        <v>1347</v>
      </c>
      <c r="H20594" s="3" t="s">
        <v>11</v>
      </c>
      <c r="I20594" s="9" t="s">
        <v>11</v>
      </c>
    </row>
    <row r="20595" spans="1:9" x14ac:dyDescent="0.25">
      <c r="A20595" s="1" t="s">
        <v>65948</v>
      </c>
      <c r="B20595" s="12" t="s">
        <v>65949</v>
      </c>
      <c r="E20595" s="7" t="s">
        <v>9660</v>
      </c>
      <c r="F20595" s="9">
        <v>7.2176999999999996E-3</v>
      </c>
      <c r="G20595" s="2" t="s">
        <v>1347</v>
      </c>
      <c r="H20595" s="3" t="s">
        <v>11</v>
      </c>
      <c r="I20595" s="9" t="s">
        <v>11</v>
      </c>
    </row>
    <row r="20596" spans="1:9" x14ac:dyDescent="0.25">
      <c r="A20596" s="1" t="s">
        <v>66054</v>
      </c>
      <c r="B20596" s="12" t="s">
        <v>66055</v>
      </c>
      <c r="E20596" s="7" t="s">
        <v>9660</v>
      </c>
      <c r="F20596" s="9">
        <v>7.2176999999999996E-3</v>
      </c>
      <c r="G20596" s="2" t="s">
        <v>1347</v>
      </c>
      <c r="H20596" s="3" t="s">
        <v>11</v>
      </c>
      <c r="I20596" s="9" t="s">
        <v>11</v>
      </c>
    </row>
    <row r="20597" spans="1:9" x14ac:dyDescent="0.25">
      <c r="A20597" s="1" t="s">
        <v>84414</v>
      </c>
      <c r="B20597" s="12" t="s">
        <v>84415</v>
      </c>
      <c r="E20597" s="7" t="s">
        <v>9660</v>
      </c>
      <c r="F20597" s="9">
        <v>7.2176999999999996E-3</v>
      </c>
      <c r="G20597" s="2" t="s">
        <v>1347</v>
      </c>
      <c r="H20597" s="3" t="s">
        <v>11</v>
      </c>
      <c r="I20597" s="9" t="s">
        <v>11</v>
      </c>
    </row>
    <row r="20598" spans="1:9" x14ac:dyDescent="0.25">
      <c r="A20598" s="1" t="s">
        <v>84416</v>
      </c>
      <c r="B20598" s="12" t="s">
        <v>84417</v>
      </c>
      <c r="E20598" s="7" t="s">
        <v>9660</v>
      </c>
      <c r="F20598" s="9">
        <v>7.2176999999999996E-3</v>
      </c>
      <c r="G20598" s="2" t="s">
        <v>1347</v>
      </c>
      <c r="H20598" s="3" t="s">
        <v>11</v>
      </c>
      <c r="I20598" s="9" t="s">
        <v>11</v>
      </c>
    </row>
    <row r="20599" spans="1:9" x14ac:dyDescent="0.25">
      <c r="A20599" s="1" t="s">
        <v>84418</v>
      </c>
      <c r="B20599" s="12" t="s">
        <v>84419</v>
      </c>
      <c r="E20599" s="7" t="s">
        <v>9660</v>
      </c>
      <c r="F20599" s="9">
        <v>7.2176999999999996E-3</v>
      </c>
      <c r="G20599" s="2" t="s">
        <v>1347</v>
      </c>
      <c r="H20599" s="3" t="s">
        <v>11</v>
      </c>
      <c r="I20599" s="9" t="s">
        <v>11</v>
      </c>
    </row>
    <row r="20600" spans="1:9" x14ac:dyDescent="0.25">
      <c r="A20600" s="1" t="s">
        <v>107900</v>
      </c>
      <c r="B20600" s="12" t="s">
        <v>107539</v>
      </c>
      <c r="E20600" s="7" t="s">
        <v>9660</v>
      </c>
      <c r="F20600" s="9">
        <v>7.2176999999999996E-3</v>
      </c>
      <c r="G20600" s="2" t="s">
        <v>1347</v>
      </c>
      <c r="H20600" s="3" t="s">
        <v>11</v>
      </c>
      <c r="I20600" s="9" t="s">
        <v>11</v>
      </c>
    </row>
    <row r="20601" spans="1:9" x14ac:dyDescent="0.25">
      <c r="A20601" s="1" t="s">
        <v>12149</v>
      </c>
      <c r="B20601" s="12" t="s">
        <v>12150</v>
      </c>
      <c r="E20601" s="7" t="s">
        <v>3676</v>
      </c>
      <c r="F20601" s="9">
        <v>3.6663000000000001E-2</v>
      </c>
      <c r="G20601" s="2" t="s">
        <v>1347</v>
      </c>
      <c r="H20601" s="3" t="s">
        <v>11</v>
      </c>
      <c r="I20601" s="9" t="s">
        <v>11</v>
      </c>
    </row>
    <row r="20602" spans="1:9" x14ac:dyDescent="0.25">
      <c r="A20602" s="1" t="s">
        <v>44450</v>
      </c>
      <c r="B20602" s="12" t="s">
        <v>44451</v>
      </c>
      <c r="E20602" s="7" t="s">
        <v>3676</v>
      </c>
      <c r="F20602" s="9">
        <v>3.6663000000000001E-2</v>
      </c>
      <c r="G20602" s="2" t="s">
        <v>1347</v>
      </c>
      <c r="H20602" s="3" t="s">
        <v>11</v>
      </c>
      <c r="I20602" s="9" t="s">
        <v>11</v>
      </c>
    </row>
    <row r="20603" spans="1:9" x14ac:dyDescent="0.25">
      <c r="A20603" s="1" t="s">
        <v>47246</v>
      </c>
      <c r="B20603" s="12" t="s">
        <v>47247</v>
      </c>
      <c r="E20603" s="7" t="s">
        <v>3676</v>
      </c>
      <c r="F20603" s="9">
        <v>3.6663000000000001E-2</v>
      </c>
      <c r="G20603" s="2" t="s">
        <v>1347</v>
      </c>
      <c r="H20603" s="3" t="s">
        <v>11</v>
      </c>
      <c r="I20603" s="9" t="s">
        <v>11</v>
      </c>
    </row>
    <row r="20604" spans="1:9" x14ac:dyDescent="0.25">
      <c r="A20604" s="1" t="s">
        <v>74046</v>
      </c>
      <c r="B20604" s="12" t="s">
        <v>74047</v>
      </c>
      <c r="E20604" s="7" t="s">
        <v>3676</v>
      </c>
      <c r="F20604" s="9">
        <v>3.6663000000000001E-2</v>
      </c>
      <c r="G20604" s="2" t="s">
        <v>1347</v>
      </c>
      <c r="H20604" s="3" t="s">
        <v>11</v>
      </c>
      <c r="I20604" s="9" t="s">
        <v>11</v>
      </c>
    </row>
    <row r="20605" spans="1:9" x14ac:dyDescent="0.25">
      <c r="A20605" s="1" t="s">
        <v>76408</v>
      </c>
      <c r="B20605" s="12" t="s">
        <v>76409</v>
      </c>
      <c r="E20605" s="7" t="s">
        <v>3676</v>
      </c>
      <c r="F20605" s="9">
        <v>3.6663000000000001E-2</v>
      </c>
      <c r="G20605" s="2" t="s">
        <v>1347</v>
      </c>
      <c r="H20605" s="3" t="s">
        <v>11</v>
      </c>
      <c r="I20605" s="9" t="s">
        <v>11</v>
      </c>
    </row>
    <row r="20606" spans="1:9" x14ac:dyDescent="0.25">
      <c r="A20606" s="1" t="s">
        <v>76410</v>
      </c>
      <c r="B20606" s="12" t="s">
        <v>76411</v>
      </c>
      <c r="E20606" s="7" t="s">
        <v>3676</v>
      </c>
      <c r="F20606" s="9">
        <v>3.6663000000000001E-2</v>
      </c>
      <c r="G20606" s="2" t="s">
        <v>1347</v>
      </c>
      <c r="H20606" s="3" t="s">
        <v>11</v>
      </c>
      <c r="I20606" s="9" t="s">
        <v>11</v>
      </c>
    </row>
    <row r="20607" spans="1:9" x14ac:dyDescent="0.25">
      <c r="A20607" s="1" t="s">
        <v>76412</v>
      </c>
      <c r="B20607" s="12" t="s">
        <v>76413</v>
      </c>
      <c r="E20607" s="7" t="s">
        <v>3676</v>
      </c>
      <c r="F20607" s="9">
        <v>3.6663000000000001E-2</v>
      </c>
      <c r="G20607" s="2" t="s">
        <v>1347</v>
      </c>
      <c r="H20607" s="3" t="s">
        <v>11</v>
      </c>
      <c r="I20607" s="9" t="s">
        <v>11</v>
      </c>
    </row>
    <row r="20608" spans="1:9" x14ac:dyDescent="0.25">
      <c r="A20608" s="1" t="s">
        <v>76414</v>
      </c>
      <c r="B20608" s="12" t="s">
        <v>76415</v>
      </c>
      <c r="E20608" s="7" t="s">
        <v>3676</v>
      </c>
      <c r="F20608" s="9">
        <v>3.6663000000000001E-2</v>
      </c>
      <c r="G20608" s="2" t="s">
        <v>1347</v>
      </c>
      <c r="H20608" s="3" t="s">
        <v>11</v>
      </c>
      <c r="I20608" s="9" t="s">
        <v>11</v>
      </c>
    </row>
    <row r="20609" spans="1:9" x14ac:dyDescent="0.25">
      <c r="A20609" s="1" t="s">
        <v>76416</v>
      </c>
      <c r="B20609" s="12" t="s">
        <v>76417</v>
      </c>
      <c r="E20609" s="7" t="s">
        <v>3676</v>
      </c>
      <c r="F20609" s="9">
        <v>3.6663000000000001E-2</v>
      </c>
      <c r="G20609" s="2" t="s">
        <v>1347</v>
      </c>
      <c r="H20609" s="3" t="s">
        <v>11</v>
      </c>
      <c r="I20609" s="9" t="s">
        <v>11</v>
      </c>
    </row>
    <row r="20610" spans="1:9" x14ac:dyDescent="0.25">
      <c r="A20610" s="1" t="s">
        <v>85846</v>
      </c>
      <c r="B20610" s="12" t="s">
        <v>85847</v>
      </c>
      <c r="E20610" s="7" t="s">
        <v>3676</v>
      </c>
      <c r="F20610" s="9">
        <v>3.6663000000000001E-2</v>
      </c>
      <c r="G20610" s="2" t="s">
        <v>1347</v>
      </c>
      <c r="H20610" s="3" t="s">
        <v>11</v>
      </c>
      <c r="I20610" s="9" t="s">
        <v>11</v>
      </c>
    </row>
    <row r="20611" spans="1:9" x14ac:dyDescent="0.25">
      <c r="A20611" s="1" t="s">
        <v>86000</v>
      </c>
      <c r="B20611" s="12" t="s">
        <v>86001</v>
      </c>
      <c r="E20611" s="7" t="s">
        <v>3676</v>
      </c>
      <c r="F20611" s="9">
        <v>3.6663000000000001E-2</v>
      </c>
      <c r="G20611" s="2" t="s">
        <v>1347</v>
      </c>
      <c r="H20611" s="3" t="s">
        <v>11</v>
      </c>
      <c r="I20611" s="9" t="s">
        <v>11</v>
      </c>
    </row>
    <row r="20612" spans="1:9" x14ac:dyDescent="0.25">
      <c r="A20612" s="1" t="s">
        <v>86264</v>
      </c>
      <c r="B20612" s="12" t="s">
        <v>86265</v>
      </c>
      <c r="E20612" s="7" t="s">
        <v>3676</v>
      </c>
      <c r="F20612" s="9">
        <v>3.6663000000000001E-2</v>
      </c>
      <c r="G20612" s="2" t="s">
        <v>1347</v>
      </c>
      <c r="H20612" s="3" t="s">
        <v>11</v>
      </c>
      <c r="I20612" s="9" t="s">
        <v>11</v>
      </c>
    </row>
    <row r="20613" spans="1:9" x14ac:dyDescent="0.25">
      <c r="A20613" s="1" t="s">
        <v>86266</v>
      </c>
      <c r="B20613" s="12" t="s">
        <v>86267</v>
      </c>
      <c r="E20613" s="7" t="s">
        <v>3676</v>
      </c>
      <c r="F20613" s="9">
        <v>3.6663000000000001E-2</v>
      </c>
      <c r="G20613" s="2" t="s">
        <v>1347</v>
      </c>
      <c r="H20613" s="3" t="s">
        <v>11</v>
      </c>
      <c r="I20613" s="9" t="s">
        <v>11</v>
      </c>
    </row>
    <row r="20614" spans="1:9" x14ac:dyDescent="0.25">
      <c r="A20614" s="1" t="s">
        <v>86942</v>
      </c>
      <c r="B20614" s="12" t="s">
        <v>86943</v>
      </c>
      <c r="E20614" s="7" t="s">
        <v>3676</v>
      </c>
      <c r="F20614" s="9">
        <v>3.6663000000000001E-2</v>
      </c>
      <c r="G20614" s="2" t="s">
        <v>1347</v>
      </c>
      <c r="H20614" s="3" t="s">
        <v>11</v>
      </c>
      <c r="I20614" s="9" t="s">
        <v>11</v>
      </c>
    </row>
    <row r="20615" spans="1:9" x14ac:dyDescent="0.25">
      <c r="A20615" s="1" t="s">
        <v>87572</v>
      </c>
      <c r="B20615" s="12" t="s">
        <v>87573</v>
      </c>
      <c r="E20615" s="7" t="s">
        <v>3676</v>
      </c>
      <c r="F20615" s="9">
        <v>3.6663000000000001E-2</v>
      </c>
      <c r="G20615" s="2" t="s">
        <v>1347</v>
      </c>
      <c r="H20615" s="3" t="s">
        <v>11</v>
      </c>
      <c r="I20615" s="9" t="s">
        <v>11</v>
      </c>
    </row>
    <row r="20616" spans="1:9" x14ac:dyDescent="0.25">
      <c r="A20616" s="1" t="s">
        <v>87574</v>
      </c>
      <c r="B20616" s="12" t="s">
        <v>87575</v>
      </c>
      <c r="E20616" s="7" t="s">
        <v>3676</v>
      </c>
      <c r="F20616" s="9">
        <v>3.6663000000000001E-2</v>
      </c>
      <c r="G20616" s="2" t="s">
        <v>1347</v>
      </c>
      <c r="H20616" s="3" t="s">
        <v>11</v>
      </c>
      <c r="I20616" s="9" t="s">
        <v>11</v>
      </c>
    </row>
    <row r="20617" spans="1:9" x14ac:dyDescent="0.25">
      <c r="A20617" s="1" t="s">
        <v>88068</v>
      </c>
      <c r="B20617" s="12" t="s">
        <v>88069</v>
      </c>
      <c r="E20617" s="7" t="s">
        <v>3676</v>
      </c>
      <c r="F20617" s="9">
        <v>3.6663000000000001E-2</v>
      </c>
      <c r="G20617" s="2" t="s">
        <v>1347</v>
      </c>
      <c r="H20617" s="3" t="s">
        <v>11</v>
      </c>
      <c r="I20617" s="9" t="s">
        <v>11</v>
      </c>
    </row>
    <row r="20618" spans="1:9" x14ac:dyDescent="0.25">
      <c r="A20618" s="1" t="s">
        <v>88070</v>
      </c>
      <c r="B20618" s="12" t="s">
        <v>88071</v>
      </c>
      <c r="E20618" s="7" t="s">
        <v>3676</v>
      </c>
      <c r="F20618" s="9">
        <v>3.6663000000000001E-2</v>
      </c>
      <c r="G20618" s="2" t="s">
        <v>1347</v>
      </c>
      <c r="H20618" s="3" t="s">
        <v>11</v>
      </c>
      <c r="I20618" s="9" t="s">
        <v>11</v>
      </c>
    </row>
    <row r="20619" spans="1:9" x14ac:dyDescent="0.25">
      <c r="A20619" s="1" t="s">
        <v>88072</v>
      </c>
      <c r="B20619" s="12" t="s">
        <v>88073</v>
      </c>
      <c r="E20619" s="7" t="s">
        <v>3676</v>
      </c>
      <c r="F20619" s="9">
        <v>3.6663000000000001E-2</v>
      </c>
      <c r="G20619" s="2" t="s">
        <v>1347</v>
      </c>
      <c r="H20619" s="3" t="s">
        <v>11</v>
      </c>
      <c r="I20619" s="9" t="s">
        <v>11</v>
      </c>
    </row>
    <row r="20620" spans="1:9" x14ac:dyDescent="0.25">
      <c r="A20620" s="1" t="s">
        <v>98968</v>
      </c>
      <c r="B20620" s="12" t="s">
        <v>98569</v>
      </c>
      <c r="E20620" s="7" t="s">
        <v>3676</v>
      </c>
      <c r="F20620" s="9">
        <v>3.6663000000000001E-2</v>
      </c>
      <c r="G20620" s="2" t="s">
        <v>1347</v>
      </c>
      <c r="H20620" s="3" t="s">
        <v>11</v>
      </c>
      <c r="I20620" s="9" t="s">
        <v>11</v>
      </c>
    </row>
    <row r="20621" spans="1:9" x14ac:dyDescent="0.25">
      <c r="A20621" s="1" t="s">
        <v>99005</v>
      </c>
      <c r="B20621" s="12" t="s">
        <v>98569</v>
      </c>
      <c r="E20621" s="7" t="s">
        <v>3676</v>
      </c>
      <c r="F20621" s="9">
        <v>3.6663000000000001E-2</v>
      </c>
      <c r="G20621" s="2" t="s">
        <v>1347</v>
      </c>
      <c r="H20621" s="3" t="s">
        <v>11</v>
      </c>
      <c r="I20621" s="9" t="s">
        <v>11</v>
      </c>
    </row>
    <row r="20622" spans="1:9" x14ac:dyDescent="0.25">
      <c r="A20622" s="1" t="s">
        <v>60141</v>
      </c>
      <c r="B20622" s="12" t="s">
        <v>60142</v>
      </c>
      <c r="E20622" s="7" t="s">
        <v>61</v>
      </c>
      <c r="F20622" s="9">
        <v>0.16272</v>
      </c>
      <c r="G20622" s="2" t="s">
        <v>1347</v>
      </c>
      <c r="H20622" s="3" t="s">
        <v>11</v>
      </c>
      <c r="I20622" s="9" t="s">
        <v>11</v>
      </c>
    </row>
    <row r="20623" spans="1:9" x14ac:dyDescent="0.25">
      <c r="A20623" s="1" t="s">
        <v>76188</v>
      </c>
      <c r="B20623" s="12" t="s">
        <v>76189</v>
      </c>
      <c r="E20623" s="7" t="s">
        <v>61</v>
      </c>
      <c r="F20623" s="9">
        <v>0.16272</v>
      </c>
      <c r="G20623" s="2" t="s">
        <v>1347</v>
      </c>
      <c r="H20623" s="3" t="s">
        <v>11</v>
      </c>
      <c r="I20623" s="9" t="s">
        <v>11</v>
      </c>
    </row>
    <row r="20624" spans="1:9" x14ac:dyDescent="0.25">
      <c r="A20624" s="1" t="s">
        <v>1345</v>
      </c>
      <c r="B20624" s="12" t="s">
        <v>1346</v>
      </c>
      <c r="G20624" s="2" t="s">
        <v>1347</v>
      </c>
      <c r="H20624" s="3" t="s">
        <v>11</v>
      </c>
      <c r="I20624" s="9" t="s">
        <v>11</v>
      </c>
    </row>
    <row r="20625" spans="1:9" x14ac:dyDescent="0.25">
      <c r="A20625" s="1" t="s">
        <v>1351</v>
      </c>
      <c r="B20625" s="12" t="s">
        <v>1352</v>
      </c>
      <c r="G20625" s="2" t="s">
        <v>1347</v>
      </c>
      <c r="H20625" s="3" t="s">
        <v>11</v>
      </c>
      <c r="I20625" s="9" t="s">
        <v>11</v>
      </c>
    </row>
    <row r="20626" spans="1:9" x14ac:dyDescent="0.25">
      <c r="A20626" s="1" t="s">
        <v>1353</v>
      </c>
      <c r="B20626" s="12" t="s">
        <v>1354</v>
      </c>
      <c r="G20626" s="2" t="s">
        <v>1347</v>
      </c>
      <c r="H20626" s="3" t="s">
        <v>11</v>
      </c>
      <c r="I20626" s="9" t="s">
        <v>11</v>
      </c>
    </row>
    <row r="20627" spans="1:9" x14ac:dyDescent="0.25">
      <c r="A20627" s="1" t="s">
        <v>1429</v>
      </c>
      <c r="B20627" s="12" t="s">
        <v>1430</v>
      </c>
      <c r="G20627" s="2" t="s">
        <v>1347</v>
      </c>
      <c r="H20627" s="3" t="s">
        <v>11</v>
      </c>
      <c r="I20627" s="9" t="s">
        <v>11</v>
      </c>
    </row>
    <row r="20628" spans="1:9" x14ac:dyDescent="0.25">
      <c r="A20628" s="1" t="s">
        <v>2348</v>
      </c>
      <c r="B20628" s="12" t="s">
        <v>2349</v>
      </c>
      <c r="G20628" s="2" t="s">
        <v>1347</v>
      </c>
      <c r="H20628" s="3" t="s">
        <v>11</v>
      </c>
      <c r="I20628" s="9" t="s">
        <v>11</v>
      </c>
    </row>
    <row r="20629" spans="1:9" x14ac:dyDescent="0.25">
      <c r="A20629" s="1" t="s">
        <v>2352</v>
      </c>
      <c r="B20629" s="12" t="s">
        <v>2353</v>
      </c>
      <c r="G20629" s="2" t="s">
        <v>1347</v>
      </c>
      <c r="H20629" s="3" t="s">
        <v>11</v>
      </c>
      <c r="I20629" s="9" t="s">
        <v>11</v>
      </c>
    </row>
    <row r="20630" spans="1:9" x14ac:dyDescent="0.25">
      <c r="A20630" s="1" t="s">
        <v>2354</v>
      </c>
      <c r="B20630" s="12" t="s">
        <v>2355</v>
      </c>
      <c r="G20630" s="2" t="s">
        <v>1347</v>
      </c>
      <c r="H20630" s="3" t="s">
        <v>11</v>
      </c>
      <c r="I20630" s="9" t="s">
        <v>11</v>
      </c>
    </row>
    <row r="20631" spans="1:9" x14ac:dyDescent="0.25">
      <c r="A20631" s="1" t="s">
        <v>3038</v>
      </c>
      <c r="B20631" s="12" t="s">
        <v>3039</v>
      </c>
      <c r="G20631" s="2" t="s">
        <v>1347</v>
      </c>
      <c r="H20631" s="3" t="s">
        <v>11</v>
      </c>
      <c r="I20631" s="9" t="s">
        <v>11</v>
      </c>
    </row>
    <row r="20632" spans="1:9" x14ac:dyDescent="0.25">
      <c r="A20632" s="1" t="s">
        <v>3429</v>
      </c>
      <c r="B20632" s="12" t="s">
        <v>3430</v>
      </c>
      <c r="G20632" s="2" t="s">
        <v>1347</v>
      </c>
      <c r="H20632" s="3" t="s">
        <v>11</v>
      </c>
      <c r="I20632" s="9" t="s">
        <v>11</v>
      </c>
    </row>
    <row r="20633" spans="1:9" x14ac:dyDescent="0.25">
      <c r="A20633" s="1" t="s">
        <v>3431</v>
      </c>
      <c r="B20633" s="12" t="s">
        <v>3432</v>
      </c>
      <c r="G20633" s="2" t="s">
        <v>1347</v>
      </c>
      <c r="H20633" s="3" t="s">
        <v>11</v>
      </c>
      <c r="I20633" s="9" t="s">
        <v>11</v>
      </c>
    </row>
    <row r="20634" spans="1:9" x14ac:dyDescent="0.25">
      <c r="A20634" s="1" t="s">
        <v>3433</v>
      </c>
      <c r="B20634" s="12" t="s">
        <v>3434</v>
      </c>
      <c r="G20634" s="2" t="s">
        <v>1347</v>
      </c>
      <c r="H20634" s="3" t="s">
        <v>11</v>
      </c>
      <c r="I20634" s="9" t="s">
        <v>11</v>
      </c>
    </row>
    <row r="20635" spans="1:9" x14ac:dyDescent="0.25">
      <c r="A20635" s="1" t="s">
        <v>3571</v>
      </c>
      <c r="B20635" s="12" t="s">
        <v>3572</v>
      </c>
      <c r="G20635" s="2" t="s">
        <v>1347</v>
      </c>
      <c r="H20635" s="3" t="s">
        <v>11</v>
      </c>
      <c r="I20635" s="9" t="s">
        <v>11</v>
      </c>
    </row>
    <row r="20636" spans="1:9" x14ac:dyDescent="0.25">
      <c r="A20636" s="1" t="s">
        <v>3802</v>
      </c>
      <c r="B20636" s="12" t="s">
        <v>3803</v>
      </c>
      <c r="G20636" s="2" t="s">
        <v>1347</v>
      </c>
      <c r="H20636" s="3" t="s">
        <v>11</v>
      </c>
      <c r="I20636" s="9" t="s">
        <v>11</v>
      </c>
    </row>
    <row r="20637" spans="1:9" x14ac:dyDescent="0.25">
      <c r="A20637" s="1" t="s">
        <v>5142</v>
      </c>
      <c r="B20637" s="12" t="s">
        <v>5143</v>
      </c>
      <c r="G20637" s="2" t="s">
        <v>1347</v>
      </c>
      <c r="H20637" s="3" t="s">
        <v>11</v>
      </c>
      <c r="I20637" s="9" t="s">
        <v>11</v>
      </c>
    </row>
    <row r="20638" spans="1:9" x14ac:dyDescent="0.25">
      <c r="A20638" s="1" t="s">
        <v>5283</v>
      </c>
      <c r="B20638" s="12" t="s">
        <v>5284</v>
      </c>
      <c r="G20638" s="2" t="s">
        <v>1347</v>
      </c>
      <c r="H20638" s="3" t="s">
        <v>11</v>
      </c>
      <c r="I20638" s="9" t="s">
        <v>11</v>
      </c>
    </row>
    <row r="20639" spans="1:9" x14ac:dyDescent="0.25">
      <c r="A20639" s="1" t="s">
        <v>5741</v>
      </c>
      <c r="B20639" s="12" t="s">
        <v>5742</v>
      </c>
      <c r="G20639" s="2" t="s">
        <v>1347</v>
      </c>
      <c r="H20639" s="3" t="s">
        <v>11</v>
      </c>
      <c r="I20639" s="9" t="s">
        <v>11</v>
      </c>
    </row>
    <row r="20640" spans="1:9" x14ac:dyDescent="0.25">
      <c r="A20640" s="1" t="s">
        <v>5910</v>
      </c>
      <c r="B20640" s="12" t="s">
        <v>5911</v>
      </c>
      <c r="G20640" s="2" t="s">
        <v>1347</v>
      </c>
      <c r="H20640" s="3" t="s">
        <v>11</v>
      </c>
      <c r="I20640" s="9" t="s">
        <v>11</v>
      </c>
    </row>
    <row r="20641" spans="1:9" x14ac:dyDescent="0.25">
      <c r="A20641" s="1" t="s">
        <v>15607</v>
      </c>
      <c r="B20641" s="12" t="s">
        <v>15608</v>
      </c>
      <c r="G20641" s="2" t="s">
        <v>1347</v>
      </c>
      <c r="H20641" s="3" t="s">
        <v>11</v>
      </c>
      <c r="I20641" s="9" t="s">
        <v>11</v>
      </c>
    </row>
    <row r="20642" spans="1:9" x14ac:dyDescent="0.25">
      <c r="A20642" s="1" t="s">
        <v>23437</v>
      </c>
      <c r="B20642" s="12" t="s">
        <v>23438</v>
      </c>
      <c r="G20642" s="2" t="s">
        <v>1347</v>
      </c>
      <c r="H20642" s="3" t="s">
        <v>11</v>
      </c>
      <c r="I20642" s="9" t="s">
        <v>11</v>
      </c>
    </row>
    <row r="20643" spans="1:9" x14ac:dyDescent="0.25">
      <c r="A20643" s="1" t="s">
        <v>23439</v>
      </c>
      <c r="B20643" s="12" t="s">
        <v>23440</v>
      </c>
      <c r="G20643" s="2" t="s">
        <v>1347</v>
      </c>
      <c r="H20643" s="3" t="s">
        <v>11</v>
      </c>
      <c r="I20643" s="9" t="s">
        <v>11</v>
      </c>
    </row>
    <row r="20644" spans="1:9" x14ac:dyDescent="0.25">
      <c r="A20644" s="1" t="s">
        <v>26251</v>
      </c>
      <c r="B20644" s="12" t="s">
        <v>26252</v>
      </c>
      <c r="G20644" s="2" t="s">
        <v>1347</v>
      </c>
      <c r="H20644" s="3" t="s">
        <v>11</v>
      </c>
      <c r="I20644" s="9" t="s">
        <v>11</v>
      </c>
    </row>
    <row r="20645" spans="1:9" x14ac:dyDescent="0.25">
      <c r="A20645" s="1" t="s">
        <v>28805</v>
      </c>
      <c r="B20645" s="12" t="s">
        <v>28806</v>
      </c>
      <c r="G20645" s="2" t="s">
        <v>1347</v>
      </c>
      <c r="H20645" s="3" t="s">
        <v>11</v>
      </c>
      <c r="I20645" s="9" t="s">
        <v>11</v>
      </c>
    </row>
    <row r="20646" spans="1:9" x14ac:dyDescent="0.25">
      <c r="A20646" s="1" t="s">
        <v>34914</v>
      </c>
      <c r="B20646" s="12" t="s">
        <v>34915</v>
      </c>
      <c r="G20646" s="2" t="s">
        <v>1347</v>
      </c>
      <c r="H20646" s="3" t="s">
        <v>11</v>
      </c>
      <c r="I20646" s="9" t="s">
        <v>11</v>
      </c>
    </row>
    <row r="20647" spans="1:9" x14ac:dyDescent="0.25">
      <c r="A20647" s="1" t="s">
        <v>35390</v>
      </c>
      <c r="B20647" s="12" t="s">
        <v>35391</v>
      </c>
      <c r="G20647" s="2" t="s">
        <v>1347</v>
      </c>
      <c r="H20647" s="3" t="s">
        <v>11</v>
      </c>
      <c r="I20647" s="9" t="s">
        <v>11</v>
      </c>
    </row>
    <row r="20648" spans="1:9" x14ac:dyDescent="0.25">
      <c r="A20648" s="1" t="s">
        <v>38900</v>
      </c>
      <c r="B20648" s="12" t="s">
        <v>38901</v>
      </c>
      <c r="G20648" s="2" t="s">
        <v>1347</v>
      </c>
      <c r="H20648" s="3" t="s">
        <v>11</v>
      </c>
      <c r="I20648" s="9" t="s">
        <v>11</v>
      </c>
    </row>
    <row r="20649" spans="1:9" x14ac:dyDescent="0.25">
      <c r="A20649" s="1" t="s">
        <v>40456</v>
      </c>
      <c r="B20649" s="12" t="s">
        <v>40457</v>
      </c>
      <c r="G20649" s="2" t="s">
        <v>1347</v>
      </c>
      <c r="H20649" s="3" t="s">
        <v>11</v>
      </c>
      <c r="I20649" s="9" t="s">
        <v>11</v>
      </c>
    </row>
    <row r="20650" spans="1:9" x14ac:dyDescent="0.25">
      <c r="A20650" s="1" t="s">
        <v>40502</v>
      </c>
      <c r="B20650" s="12" t="s">
        <v>40503</v>
      </c>
      <c r="G20650" s="2" t="s">
        <v>1347</v>
      </c>
      <c r="H20650" s="3" t="s">
        <v>11</v>
      </c>
      <c r="I20650" s="9" t="s">
        <v>11</v>
      </c>
    </row>
    <row r="20651" spans="1:9" x14ac:dyDescent="0.25">
      <c r="A20651" s="1" t="s">
        <v>40892</v>
      </c>
      <c r="B20651" s="12" t="s">
        <v>40893</v>
      </c>
      <c r="G20651" s="2" t="s">
        <v>1347</v>
      </c>
      <c r="H20651" s="3" t="s">
        <v>11</v>
      </c>
      <c r="I20651" s="9" t="s">
        <v>11</v>
      </c>
    </row>
    <row r="20652" spans="1:9" x14ac:dyDescent="0.25">
      <c r="A20652" s="1" t="s">
        <v>47772</v>
      </c>
      <c r="B20652" s="12" t="s">
        <v>47773</v>
      </c>
      <c r="G20652" s="2" t="s">
        <v>1347</v>
      </c>
      <c r="H20652" s="3" t="s">
        <v>11</v>
      </c>
      <c r="I20652" s="9" t="s">
        <v>11</v>
      </c>
    </row>
    <row r="20653" spans="1:9" x14ac:dyDescent="0.25">
      <c r="A20653" s="1" t="s">
        <v>48475</v>
      </c>
      <c r="B20653" s="12" t="s">
        <v>48476</v>
      </c>
      <c r="G20653" s="2" t="s">
        <v>1347</v>
      </c>
      <c r="H20653" s="3" t="s">
        <v>11</v>
      </c>
      <c r="I20653" s="9" t="s">
        <v>11</v>
      </c>
    </row>
    <row r="20654" spans="1:9" x14ac:dyDescent="0.25">
      <c r="A20654" s="1" t="s">
        <v>58561</v>
      </c>
      <c r="B20654" s="12" t="s">
        <v>58562</v>
      </c>
      <c r="G20654" s="2" t="s">
        <v>1347</v>
      </c>
      <c r="H20654" s="3" t="s">
        <v>11</v>
      </c>
      <c r="I20654" s="9" t="s">
        <v>11</v>
      </c>
    </row>
    <row r="20655" spans="1:9" x14ac:dyDescent="0.25">
      <c r="A20655" s="1" t="s">
        <v>63337</v>
      </c>
      <c r="B20655" s="12" t="s">
        <v>63338</v>
      </c>
      <c r="G20655" s="2" t="s">
        <v>1347</v>
      </c>
      <c r="H20655" s="3" t="s">
        <v>11</v>
      </c>
      <c r="I20655" s="9" t="s">
        <v>11</v>
      </c>
    </row>
    <row r="20656" spans="1:9" x14ac:dyDescent="0.25">
      <c r="A20656" s="1" t="s">
        <v>67660</v>
      </c>
      <c r="B20656" s="12" t="s">
        <v>67661</v>
      </c>
      <c r="G20656" s="2" t="s">
        <v>1347</v>
      </c>
      <c r="H20656" s="3" t="s">
        <v>11</v>
      </c>
      <c r="I20656" s="9" t="s">
        <v>11</v>
      </c>
    </row>
    <row r="20657" spans="1:9" x14ac:dyDescent="0.25">
      <c r="A20657" s="1" t="s">
        <v>68274</v>
      </c>
      <c r="B20657" s="12" t="s">
        <v>68275</v>
      </c>
      <c r="G20657" s="2" t="s">
        <v>1347</v>
      </c>
      <c r="H20657" s="3" t="s">
        <v>11</v>
      </c>
      <c r="I20657" s="9" t="s">
        <v>11</v>
      </c>
    </row>
    <row r="20658" spans="1:9" x14ac:dyDescent="0.25">
      <c r="A20658" s="1" t="s">
        <v>69910</v>
      </c>
      <c r="B20658" s="12" t="s">
        <v>69911</v>
      </c>
      <c r="G20658" s="2" t="s">
        <v>1347</v>
      </c>
      <c r="H20658" s="3" t="s">
        <v>11</v>
      </c>
      <c r="I20658" s="9" t="s">
        <v>11</v>
      </c>
    </row>
    <row r="20659" spans="1:9" x14ac:dyDescent="0.25">
      <c r="A20659" s="1" t="s">
        <v>69912</v>
      </c>
      <c r="B20659" s="12" t="s">
        <v>69913</v>
      </c>
      <c r="G20659" s="2" t="s">
        <v>1347</v>
      </c>
      <c r="H20659" s="3" t="s">
        <v>11</v>
      </c>
      <c r="I20659" s="9" t="s">
        <v>11</v>
      </c>
    </row>
    <row r="20660" spans="1:9" x14ac:dyDescent="0.25">
      <c r="A20660" s="1" t="s">
        <v>70470</v>
      </c>
      <c r="B20660" s="12" t="s">
        <v>70471</v>
      </c>
      <c r="G20660" s="2" t="s">
        <v>1347</v>
      </c>
      <c r="H20660" s="3" t="s">
        <v>11</v>
      </c>
      <c r="I20660" s="9" t="s">
        <v>11</v>
      </c>
    </row>
    <row r="20661" spans="1:9" x14ac:dyDescent="0.25">
      <c r="A20661" s="1" t="s">
        <v>70732</v>
      </c>
      <c r="B20661" s="12" t="s">
        <v>70733</v>
      </c>
      <c r="G20661" s="2" t="s">
        <v>1347</v>
      </c>
      <c r="H20661" s="3" t="s">
        <v>11</v>
      </c>
      <c r="I20661" s="9" t="s">
        <v>11</v>
      </c>
    </row>
    <row r="20662" spans="1:9" x14ac:dyDescent="0.25">
      <c r="A20662" s="1" t="s">
        <v>71530</v>
      </c>
      <c r="B20662" s="12" t="s">
        <v>71531</v>
      </c>
      <c r="G20662" s="2" t="s">
        <v>1347</v>
      </c>
      <c r="H20662" s="3" t="s">
        <v>11</v>
      </c>
      <c r="I20662" s="9" t="s">
        <v>11</v>
      </c>
    </row>
    <row r="20663" spans="1:9" x14ac:dyDescent="0.25">
      <c r="A20663" s="1" t="s">
        <v>72278</v>
      </c>
      <c r="B20663" s="12" t="s">
        <v>72279</v>
      </c>
      <c r="G20663" s="2" t="s">
        <v>1347</v>
      </c>
      <c r="H20663" s="3" t="s">
        <v>11</v>
      </c>
      <c r="I20663" s="9" t="s">
        <v>11</v>
      </c>
    </row>
    <row r="20664" spans="1:9" x14ac:dyDescent="0.25">
      <c r="A20664" s="1" t="s">
        <v>72876</v>
      </c>
      <c r="B20664" s="12" t="s">
        <v>72877</v>
      </c>
      <c r="G20664" s="2" t="s">
        <v>1347</v>
      </c>
      <c r="H20664" s="3" t="s">
        <v>11</v>
      </c>
      <c r="I20664" s="9" t="s">
        <v>11</v>
      </c>
    </row>
    <row r="20665" spans="1:9" x14ac:dyDescent="0.25">
      <c r="A20665" s="1" t="s">
        <v>74236</v>
      </c>
      <c r="B20665" s="12" t="s">
        <v>74237</v>
      </c>
      <c r="G20665" s="2" t="s">
        <v>1347</v>
      </c>
      <c r="H20665" s="3" t="s">
        <v>11</v>
      </c>
      <c r="I20665" s="9" t="s">
        <v>11</v>
      </c>
    </row>
    <row r="20666" spans="1:9" x14ac:dyDescent="0.25">
      <c r="A20666" s="1" t="s">
        <v>78490</v>
      </c>
      <c r="B20666" s="12" t="s">
        <v>78491</v>
      </c>
      <c r="G20666" s="2" t="s">
        <v>1347</v>
      </c>
      <c r="H20666" s="3" t="s">
        <v>11</v>
      </c>
      <c r="I20666" s="9" t="s">
        <v>11</v>
      </c>
    </row>
    <row r="20667" spans="1:9" x14ac:dyDescent="0.25">
      <c r="A20667" s="1" t="s">
        <v>80562</v>
      </c>
      <c r="B20667" s="12" t="s">
        <v>80563</v>
      </c>
      <c r="G20667" s="2" t="s">
        <v>1347</v>
      </c>
      <c r="H20667" s="3" t="s">
        <v>11</v>
      </c>
      <c r="I20667" s="9" t="s">
        <v>11</v>
      </c>
    </row>
    <row r="20668" spans="1:9" x14ac:dyDescent="0.25">
      <c r="A20668" s="1" t="s">
        <v>83658</v>
      </c>
      <c r="B20668" s="12" t="s">
        <v>83659</v>
      </c>
      <c r="G20668" s="2" t="s">
        <v>1347</v>
      </c>
      <c r="H20668" s="3" t="s">
        <v>11</v>
      </c>
      <c r="I20668" s="9" t="s">
        <v>11</v>
      </c>
    </row>
    <row r="20669" spans="1:9" x14ac:dyDescent="0.25">
      <c r="A20669" s="1" t="s">
        <v>86988</v>
      </c>
      <c r="B20669" s="12" t="s">
        <v>86989</v>
      </c>
      <c r="G20669" s="2" t="s">
        <v>1347</v>
      </c>
      <c r="H20669" s="3" t="s">
        <v>11</v>
      </c>
      <c r="I20669" s="9" t="s">
        <v>11</v>
      </c>
    </row>
    <row r="20670" spans="1:9" x14ac:dyDescent="0.25">
      <c r="A20670" s="1" t="s">
        <v>91846</v>
      </c>
      <c r="B20670" s="12" t="s">
        <v>91847</v>
      </c>
      <c r="G20670" s="2" t="s">
        <v>1347</v>
      </c>
      <c r="H20670" s="3" t="s">
        <v>11</v>
      </c>
      <c r="I20670" s="9" t="s">
        <v>11</v>
      </c>
    </row>
    <row r="20671" spans="1:9" x14ac:dyDescent="0.25">
      <c r="A20671" s="1" t="s">
        <v>92492</v>
      </c>
      <c r="B20671" s="12" t="s">
        <v>92493</v>
      </c>
      <c r="G20671" s="2" t="s">
        <v>1347</v>
      </c>
      <c r="H20671" s="3" t="s">
        <v>11</v>
      </c>
      <c r="I20671" s="9" t="s">
        <v>11</v>
      </c>
    </row>
    <row r="20672" spans="1:9" x14ac:dyDescent="0.25">
      <c r="A20672" s="1" t="s">
        <v>93556</v>
      </c>
      <c r="B20672" s="12" t="s">
        <v>93557</v>
      </c>
      <c r="G20672" s="2" t="s">
        <v>1347</v>
      </c>
      <c r="H20672" s="3" t="s">
        <v>11</v>
      </c>
      <c r="I20672" s="9" t="s">
        <v>11</v>
      </c>
    </row>
    <row r="20673" spans="1:9" x14ac:dyDescent="0.25">
      <c r="A20673" s="1" t="s">
        <v>98610</v>
      </c>
      <c r="B20673" s="12" t="s">
        <v>98569</v>
      </c>
      <c r="G20673" s="2" t="s">
        <v>1347</v>
      </c>
      <c r="H20673" s="3" t="s">
        <v>11</v>
      </c>
      <c r="I20673" s="9" t="s">
        <v>11</v>
      </c>
    </row>
    <row r="20674" spans="1:9" x14ac:dyDescent="0.25">
      <c r="A20674" s="1" t="s">
        <v>100422</v>
      </c>
      <c r="B20674" s="12" t="s">
        <v>100423</v>
      </c>
      <c r="G20674" s="2" t="s">
        <v>1347</v>
      </c>
      <c r="H20674" s="3" t="s">
        <v>11</v>
      </c>
      <c r="I20674" s="9" t="s">
        <v>11</v>
      </c>
    </row>
    <row r="20675" spans="1:9" x14ac:dyDescent="0.25">
      <c r="A20675" s="1" t="s">
        <v>107076</v>
      </c>
      <c r="B20675" s="12" t="s">
        <v>107077</v>
      </c>
      <c r="G20675" s="2" t="s">
        <v>1347</v>
      </c>
      <c r="H20675" s="3" t="s">
        <v>11</v>
      </c>
      <c r="I20675" s="9" t="s">
        <v>11</v>
      </c>
    </row>
    <row r="20676" spans="1:9" x14ac:dyDescent="0.25">
      <c r="A20676" s="1" t="s">
        <v>107879</v>
      </c>
      <c r="B20676" s="12" t="s">
        <v>107539</v>
      </c>
      <c r="G20676" s="2" t="s">
        <v>1347</v>
      </c>
      <c r="H20676" s="3" t="s">
        <v>11</v>
      </c>
      <c r="I20676" s="9" t="s">
        <v>11</v>
      </c>
    </row>
    <row r="20677" spans="1:9" x14ac:dyDescent="0.25">
      <c r="A20677" s="1" t="s">
        <v>8232</v>
      </c>
      <c r="B20677" s="12" t="s">
        <v>8233</v>
      </c>
      <c r="E20677" s="7" t="s">
        <v>8234</v>
      </c>
      <c r="F20677" s="10">
        <v>2.9799999999999998E-32</v>
      </c>
      <c r="H20677" s="3" t="s">
        <v>11</v>
      </c>
      <c r="I20677" s="9" t="s">
        <v>11</v>
      </c>
    </row>
    <row r="20678" spans="1:9" x14ac:dyDescent="0.25">
      <c r="A20678" s="1" t="s">
        <v>8237</v>
      </c>
      <c r="B20678" s="12" t="s">
        <v>8238</v>
      </c>
      <c r="E20678" s="7" t="s">
        <v>8234</v>
      </c>
      <c r="F20678" s="10">
        <v>2.9799999999999998E-32</v>
      </c>
      <c r="H20678" s="3" t="s">
        <v>11</v>
      </c>
      <c r="I20678" s="9" t="s">
        <v>11</v>
      </c>
    </row>
    <row r="20679" spans="1:9" x14ac:dyDescent="0.25">
      <c r="A20679" s="1" t="s">
        <v>8385</v>
      </c>
      <c r="B20679" s="12" t="s">
        <v>8386</v>
      </c>
      <c r="E20679" s="7" t="s">
        <v>8234</v>
      </c>
      <c r="F20679" s="10">
        <v>2.9799999999999998E-32</v>
      </c>
      <c r="H20679" s="3" t="s">
        <v>11</v>
      </c>
      <c r="I20679" s="9" t="s">
        <v>11</v>
      </c>
    </row>
    <row r="20680" spans="1:9" x14ac:dyDescent="0.25">
      <c r="A20680" s="1" t="s">
        <v>8387</v>
      </c>
      <c r="B20680" s="12" t="s">
        <v>8388</v>
      </c>
      <c r="E20680" s="7" t="s">
        <v>8234</v>
      </c>
      <c r="F20680" s="10">
        <v>2.9799999999999998E-32</v>
      </c>
      <c r="H20680" s="3" t="s">
        <v>11</v>
      </c>
      <c r="I20680" s="9" t="s">
        <v>11</v>
      </c>
    </row>
    <row r="20681" spans="1:9" x14ac:dyDescent="0.25">
      <c r="A20681" s="1" t="s">
        <v>29337</v>
      </c>
      <c r="B20681" s="12" t="s">
        <v>29338</v>
      </c>
      <c r="E20681" s="7" t="s">
        <v>8234</v>
      </c>
      <c r="F20681" s="10">
        <v>2.9799999999999998E-32</v>
      </c>
      <c r="H20681" s="3" t="s">
        <v>11</v>
      </c>
      <c r="I20681" s="9" t="s">
        <v>11</v>
      </c>
    </row>
    <row r="20682" spans="1:9" x14ac:dyDescent="0.25">
      <c r="A20682" s="1" t="s">
        <v>30830</v>
      </c>
      <c r="B20682" s="12" t="s">
        <v>30831</v>
      </c>
      <c r="E20682" s="7" t="s">
        <v>8234</v>
      </c>
      <c r="F20682" s="10">
        <v>2.9799999999999998E-32</v>
      </c>
      <c r="H20682" s="3" t="s">
        <v>11</v>
      </c>
      <c r="I20682" s="9" t="s">
        <v>11</v>
      </c>
    </row>
    <row r="20683" spans="1:9" x14ac:dyDescent="0.25">
      <c r="A20683" s="1" t="s">
        <v>44862</v>
      </c>
      <c r="B20683" s="12" t="s">
        <v>44863</v>
      </c>
      <c r="E20683" s="7" t="s">
        <v>8234</v>
      </c>
      <c r="F20683" s="10">
        <v>2.9799999999999998E-32</v>
      </c>
      <c r="H20683" s="3" t="s">
        <v>11</v>
      </c>
      <c r="I20683" s="9" t="s">
        <v>11</v>
      </c>
    </row>
    <row r="20684" spans="1:9" x14ac:dyDescent="0.25">
      <c r="A20684" s="1" t="s">
        <v>47160</v>
      </c>
      <c r="B20684" s="12" t="s">
        <v>47161</v>
      </c>
      <c r="E20684" s="7" t="s">
        <v>8234</v>
      </c>
      <c r="F20684" s="10">
        <v>2.9799999999999998E-32</v>
      </c>
      <c r="H20684" s="3" t="s">
        <v>11</v>
      </c>
      <c r="I20684" s="9" t="s">
        <v>11</v>
      </c>
    </row>
    <row r="20685" spans="1:9" x14ac:dyDescent="0.25">
      <c r="A20685" s="1" t="s">
        <v>47480</v>
      </c>
      <c r="B20685" s="12" t="s">
        <v>47481</v>
      </c>
      <c r="E20685" s="7" t="s">
        <v>8234</v>
      </c>
      <c r="F20685" s="10">
        <v>2.9799999999999998E-32</v>
      </c>
      <c r="H20685" s="3" t="s">
        <v>11</v>
      </c>
      <c r="I20685" s="9" t="s">
        <v>11</v>
      </c>
    </row>
    <row r="20686" spans="1:9" x14ac:dyDescent="0.25">
      <c r="A20686" s="1" t="s">
        <v>48282</v>
      </c>
      <c r="B20686" s="12" t="s">
        <v>48283</v>
      </c>
      <c r="E20686" s="7" t="s">
        <v>8234</v>
      </c>
      <c r="F20686" s="10">
        <v>2.9799999999999998E-32</v>
      </c>
      <c r="H20686" s="3" t="s">
        <v>11</v>
      </c>
      <c r="I20686" s="9" t="s">
        <v>11</v>
      </c>
    </row>
    <row r="20687" spans="1:9" x14ac:dyDescent="0.25">
      <c r="A20687" s="1" t="s">
        <v>52965</v>
      </c>
      <c r="B20687" s="12" t="s">
        <v>52966</v>
      </c>
      <c r="E20687" s="7" t="s">
        <v>8234</v>
      </c>
      <c r="F20687" s="10">
        <v>2.9799999999999998E-32</v>
      </c>
      <c r="H20687" s="3" t="s">
        <v>11</v>
      </c>
      <c r="I20687" s="9" t="s">
        <v>11</v>
      </c>
    </row>
    <row r="20688" spans="1:9" x14ac:dyDescent="0.25">
      <c r="A20688" s="1" t="s">
        <v>52967</v>
      </c>
      <c r="B20688" s="12" t="s">
        <v>52968</v>
      </c>
      <c r="E20688" s="7" t="s">
        <v>8234</v>
      </c>
      <c r="F20688" s="10">
        <v>2.9799999999999998E-32</v>
      </c>
      <c r="H20688" s="3" t="s">
        <v>11</v>
      </c>
      <c r="I20688" s="9" t="s">
        <v>11</v>
      </c>
    </row>
    <row r="20689" spans="1:9" x14ac:dyDescent="0.25">
      <c r="A20689" s="1" t="s">
        <v>67076</v>
      </c>
      <c r="B20689" s="12" t="s">
        <v>67077</v>
      </c>
      <c r="E20689" s="7" t="s">
        <v>8234</v>
      </c>
      <c r="F20689" s="10">
        <v>2.9799999999999998E-32</v>
      </c>
      <c r="H20689" s="3" t="s">
        <v>11</v>
      </c>
      <c r="I20689" s="9" t="s">
        <v>11</v>
      </c>
    </row>
    <row r="20690" spans="1:9" x14ac:dyDescent="0.25">
      <c r="A20690" s="1" t="s">
        <v>67078</v>
      </c>
      <c r="B20690" s="12" t="s">
        <v>67079</v>
      </c>
      <c r="E20690" s="7" t="s">
        <v>8234</v>
      </c>
      <c r="F20690" s="10">
        <v>2.9799999999999998E-32</v>
      </c>
      <c r="H20690" s="3" t="s">
        <v>11</v>
      </c>
      <c r="I20690" s="9" t="s">
        <v>11</v>
      </c>
    </row>
    <row r="20691" spans="1:9" x14ac:dyDescent="0.25">
      <c r="A20691" s="1" t="s">
        <v>67080</v>
      </c>
      <c r="B20691" s="12" t="s">
        <v>67081</v>
      </c>
      <c r="E20691" s="7" t="s">
        <v>8234</v>
      </c>
      <c r="F20691" s="10">
        <v>2.9799999999999998E-32</v>
      </c>
      <c r="H20691" s="3" t="s">
        <v>11</v>
      </c>
      <c r="I20691" s="9" t="s">
        <v>11</v>
      </c>
    </row>
    <row r="20692" spans="1:9" x14ac:dyDescent="0.25">
      <c r="A20692" s="1" t="s">
        <v>67082</v>
      </c>
      <c r="B20692" s="12" t="s">
        <v>67083</v>
      </c>
      <c r="E20692" s="7" t="s">
        <v>8234</v>
      </c>
      <c r="F20692" s="10">
        <v>2.9799999999999998E-32</v>
      </c>
      <c r="H20692" s="3" t="s">
        <v>11</v>
      </c>
      <c r="I20692" s="9" t="s">
        <v>11</v>
      </c>
    </row>
    <row r="20693" spans="1:9" x14ac:dyDescent="0.25">
      <c r="A20693" s="1" t="s">
        <v>67084</v>
      </c>
      <c r="B20693" s="12" t="s">
        <v>67085</v>
      </c>
      <c r="E20693" s="7" t="s">
        <v>8234</v>
      </c>
      <c r="F20693" s="10">
        <v>2.9799999999999998E-32</v>
      </c>
      <c r="H20693" s="3" t="s">
        <v>11</v>
      </c>
      <c r="I20693" s="9" t="s">
        <v>11</v>
      </c>
    </row>
    <row r="20694" spans="1:9" x14ac:dyDescent="0.25">
      <c r="A20694" s="1" t="s">
        <v>67086</v>
      </c>
      <c r="B20694" s="12" t="s">
        <v>67087</v>
      </c>
      <c r="E20694" s="7" t="s">
        <v>8234</v>
      </c>
      <c r="F20694" s="10">
        <v>2.9799999999999998E-32</v>
      </c>
      <c r="H20694" s="3" t="s">
        <v>11</v>
      </c>
      <c r="I20694" s="9" t="s">
        <v>11</v>
      </c>
    </row>
    <row r="20695" spans="1:9" x14ac:dyDescent="0.25">
      <c r="A20695" s="1" t="s">
        <v>67088</v>
      </c>
      <c r="B20695" s="12" t="s">
        <v>67089</v>
      </c>
      <c r="E20695" s="7" t="s">
        <v>8234</v>
      </c>
      <c r="F20695" s="10">
        <v>2.9799999999999998E-32</v>
      </c>
      <c r="H20695" s="3" t="s">
        <v>11</v>
      </c>
      <c r="I20695" s="9" t="s">
        <v>11</v>
      </c>
    </row>
    <row r="20696" spans="1:9" x14ac:dyDescent="0.25">
      <c r="A20696" s="1" t="s">
        <v>67090</v>
      </c>
      <c r="B20696" s="12" t="s">
        <v>67091</v>
      </c>
      <c r="E20696" s="7" t="s">
        <v>8234</v>
      </c>
      <c r="F20696" s="10">
        <v>2.9799999999999998E-32</v>
      </c>
      <c r="H20696" s="3" t="s">
        <v>11</v>
      </c>
      <c r="I20696" s="9" t="s">
        <v>11</v>
      </c>
    </row>
    <row r="20697" spans="1:9" x14ac:dyDescent="0.25">
      <c r="A20697" s="1" t="s">
        <v>67092</v>
      </c>
      <c r="B20697" s="12" t="s">
        <v>67093</v>
      </c>
      <c r="E20697" s="7" t="s">
        <v>8234</v>
      </c>
      <c r="F20697" s="10">
        <v>2.9799999999999998E-32</v>
      </c>
      <c r="H20697" s="3" t="s">
        <v>11</v>
      </c>
      <c r="I20697" s="9" t="s">
        <v>11</v>
      </c>
    </row>
    <row r="20698" spans="1:9" x14ac:dyDescent="0.25">
      <c r="A20698" s="1" t="s">
        <v>67094</v>
      </c>
      <c r="B20698" s="12" t="s">
        <v>67095</v>
      </c>
      <c r="E20698" s="7" t="s">
        <v>8234</v>
      </c>
      <c r="F20698" s="10">
        <v>2.9799999999999998E-32</v>
      </c>
      <c r="H20698" s="3" t="s">
        <v>11</v>
      </c>
      <c r="I20698" s="9" t="s">
        <v>11</v>
      </c>
    </row>
    <row r="20699" spans="1:9" x14ac:dyDescent="0.25">
      <c r="A20699" s="1" t="s">
        <v>69796</v>
      </c>
      <c r="B20699" s="12" t="s">
        <v>69797</v>
      </c>
      <c r="E20699" s="7" t="s">
        <v>8234</v>
      </c>
      <c r="F20699" s="10">
        <v>2.9799999999999998E-32</v>
      </c>
      <c r="H20699" s="3" t="s">
        <v>11</v>
      </c>
      <c r="I20699" s="9" t="s">
        <v>11</v>
      </c>
    </row>
    <row r="20700" spans="1:9" x14ac:dyDescent="0.25">
      <c r="A20700" s="1" t="s">
        <v>72188</v>
      </c>
      <c r="B20700" s="12" t="s">
        <v>72189</v>
      </c>
      <c r="E20700" s="7" t="s">
        <v>8234</v>
      </c>
      <c r="F20700" s="10">
        <v>2.9799999999999998E-32</v>
      </c>
      <c r="H20700" s="3" t="s">
        <v>11</v>
      </c>
      <c r="I20700" s="9" t="s">
        <v>11</v>
      </c>
    </row>
    <row r="20701" spans="1:9" x14ac:dyDescent="0.25">
      <c r="A20701" s="1" t="s">
        <v>72190</v>
      </c>
      <c r="B20701" s="12" t="s">
        <v>72191</v>
      </c>
      <c r="E20701" s="7" t="s">
        <v>8234</v>
      </c>
      <c r="F20701" s="10">
        <v>2.9799999999999998E-32</v>
      </c>
      <c r="H20701" s="3" t="s">
        <v>11</v>
      </c>
      <c r="I20701" s="9" t="s">
        <v>11</v>
      </c>
    </row>
    <row r="20702" spans="1:9" x14ac:dyDescent="0.25">
      <c r="A20702" s="1" t="s">
        <v>72192</v>
      </c>
      <c r="B20702" s="12" t="s">
        <v>72193</v>
      </c>
      <c r="E20702" s="7" t="s">
        <v>8234</v>
      </c>
      <c r="F20702" s="10">
        <v>2.9799999999999998E-32</v>
      </c>
      <c r="H20702" s="3" t="s">
        <v>11</v>
      </c>
      <c r="I20702" s="9" t="s">
        <v>11</v>
      </c>
    </row>
    <row r="20703" spans="1:9" x14ac:dyDescent="0.25">
      <c r="A20703" s="1" t="s">
        <v>72952</v>
      </c>
      <c r="B20703" s="12" t="s">
        <v>72953</v>
      </c>
      <c r="E20703" s="7" t="s">
        <v>8234</v>
      </c>
      <c r="F20703" s="10">
        <v>2.9799999999999998E-32</v>
      </c>
      <c r="H20703" s="3" t="s">
        <v>11</v>
      </c>
      <c r="I20703" s="9" t="s">
        <v>11</v>
      </c>
    </row>
    <row r="20704" spans="1:9" x14ac:dyDescent="0.25">
      <c r="A20704" s="1" t="s">
        <v>72954</v>
      </c>
      <c r="B20704" s="12" t="s">
        <v>72955</v>
      </c>
      <c r="E20704" s="7" t="s">
        <v>8234</v>
      </c>
      <c r="F20704" s="10">
        <v>2.9799999999999998E-32</v>
      </c>
      <c r="H20704" s="3" t="s">
        <v>11</v>
      </c>
      <c r="I20704" s="9" t="s">
        <v>11</v>
      </c>
    </row>
    <row r="20705" spans="1:9" x14ac:dyDescent="0.25">
      <c r="A20705" s="1" t="s">
        <v>72956</v>
      </c>
      <c r="B20705" s="12" t="s">
        <v>72957</v>
      </c>
      <c r="E20705" s="7" t="s">
        <v>8234</v>
      </c>
      <c r="F20705" s="10">
        <v>2.9799999999999998E-32</v>
      </c>
      <c r="H20705" s="3" t="s">
        <v>11</v>
      </c>
      <c r="I20705" s="9" t="s">
        <v>11</v>
      </c>
    </row>
    <row r="20706" spans="1:9" x14ac:dyDescent="0.25">
      <c r="A20706" s="1" t="s">
        <v>84542</v>
      </c>
      <c r="B20706" s="12" t="s">
        <v>84543</v>
      </c>
      <c r="E20706" s="7" t="s">
        <v>8234</v>
      </c>
      <c r="F20706" s="10">
        <v>2.9799999999999998E-32</v>
      </c>
      <c r="H20706" s="3" t="s">
        <v>11</v>
      </c>
      <c r="I20706" s="9" t="s">
        <v>11</v>
      </c>
    </row>
    <row r="20707" spans="1:9" x14ac:dyDescent="0.25">
      <c r="A20707" s="1" t="s">
        <v>85896</v>
      </c>
      <c r="B20707" s="12" t="s">
        <v>85897</v>
      </c>
      <c r="E20707" s="7" t="s">
        <v>8234</v>
      </c>
      <c r="F20707" s="10">
        <v>2.9799999999999998E-32</v>
      </c>
      <c r="H20707" s="3" t="s">
        <v>11</v>
      </c>
      <c r="I20707" s="9" t="s">
        <v>11</v>
      </c>
    </row>
    <row r="20708" spans="1:9" x14ac:dyDescent="0.25">
      <c r="A20708" s="1" t="s">
        <v>85898</v>
      </c>
      <c r="B20708" s="12" t="s">
        <v>85899</v>
      </c>
      <c r="E20708" s="7" t="s">
        <v>8234</v>
      </c>
      <c r="F20708" s="10">
        <v>2.9799999999999998E-32</v>
      </c>
      <c r="H20708" s="3" t="s">
        <v>11</v>
      </c>
      <c r="I20708" s="9" t="s">
        <v>11</v>
      </c>
    </row>
    <row r="20709" spans="1:9" x14ac:dyDescent="0.25">
      <c r="A20709" s="1" t="s">
        <v>86202</v>
      </c>
      <c r="B20709" s="12" t="s">
        <v>86203</v>
      </c>
      <c r="E20709" s="7" t="s">
        <v>8234</v>
      </c>
      <c r="F20709" s="10">
        <v>2.9799999999999998E-32</v>
      </c>
      <c r="H20709" s="3" t="s">
        <v>11</v>
      </c>
      <c r="I20709" s="9" t="s">
        <v>11</v>
      </c>
    </row>
    <row r="20710" spans="1:9" x14ac:dyDescent="0.25">
      <c r="A20710" s="1" t="s">
        <v>86204</v>
      </c>
      <c r="B20710" s="12" t="s">
        <v>86205</v>
      </c>
      <c r="E20710" s="7" t="s">
        <v>8234</v>
      </c>
      <c r="F20710" s="10">
        <v>2.9799999999999998E-32</v>
      </c>
      <c r="H20710" s="3" t="s">
        <v>11</v>
      </c>
      <c r="I20710" s="9" t="s">
        <v>11</v>
      </c>
    </row>
    <row r="20711" spans="1:9" x14ac:dyDescent="0.25">
      <c r="A20711" s="1" t="s">
        <v>86206</v>
      </c>
      <c r="B20711" s="12" t="s">
        <v>86207</v>
      </c>
      <c r="E20711" s="7" t="s">
        <v>8234</v>
      </c>
      <c r="F20711" s="10">
        <v>2.9799999999999998E-32</v>
      </c>
      <c r="H20711" s="3" t="s">
        <v>11</v>
      </c>
      <c r="I20711" s="9" t="s">
        <v>11</v>
      </c>
    </row>
    <row r="20712" spans="1:9" x14ac:dyDescent="0.25">
      <c r="A20712" s="1" t="s">
        <v>86208</v>
      </c>
      <c r="B20712" s="12" t="s">
        <v>86209</v>
      </c>
      <c r="E20712" s="7" t="s">
        <v>8234</v>
      </c>
      <c r="F20712" s="10">
        <v>2.9799999999999998E-32</v>
      </c>
      <c r="H20712" s="3" t="s">
        <v>11</v>
      </c>
      <c r="I20712" s="9" t="s">
        <v>11</v>
      </c>
    </row>
    <row r="20713" spans="1:9" x14ac:dyDescent="0.25">
      <c r="A20713" s="1" t="s">
        <v>86210</v>
      </c>
      <c r="B20713" s="12" t="s">
        <v>86211</v>
      </c>
      <c r="E20713" s="7" t="s">
        <v>8234</v>
      </c>
      <c r="F20713" s="10">
        <v>2.9799999999999998E-32</v>
      </c>
      <c r="H20713" s="3" t="s">
        <v>11</v>
      </c>
      <c r="I20713" s="9" t="s">
        <v>11</v>
      </c>
    </row>
    <row r="20714" spans="1:9" x14ac:dyDescent="0.25">
      <c r="A20714" s="1" t="s">
        <v>87644</v>
      </c>
      <c r="B20714" s="12" t="s">
        <v>87645</v>
      </c>
      <c r="E20714" s="7" t="s">
        <v>8234</v>
      </c>
      <c r="F20714" s="10">
        <v>2.9799999999999998E-32</v>
      </c>
      <c r="H20714" s="3" t="s">
        <v>11</v>
      </c>
      <c r="I20714" s="9" t="s">
        <v>11</v>
      </c>
    </row>
    <row r="20715" spans="1:9" x14ac:dyDescent="0.25">
      <c r="A20715" s="1" t="s">
        <v>87646</v>
      </c>
      <c r="B20715" s="12" t="s">
        <v>87647</v>
      </c>
      <c r="E20715" s="7" t="s">
        <v>8234</v>
      </c>
      <c r="F20715" s="10">
        <v>2.9799999999999998E-32</v>
      </c>
      <c r="H20715" s="3" t="s">
        <v>11</v>
      </c>
      <c r="I20715" s="9" t="s">
        <v>11</v>
      </c>
    </row>
    <row r="20716" spans="1:9" x14ac:dyDescent="0.25">
      <c r="A20716" s="1" t="s">
        <v>87648</v>
      </c>
      <c r="B20716" s="12" t="s">
        <v>87649</v>
      </c>
      <c r="E20716" s="7" t="s">
        <v>8234</v>
      </c>
      <c r="F20716" s="10">
        <v>2.9799999999999998E-32</v>
      </c>
      <c r="H20716" s="3" t="s">
        <v>11</v>
      </c>
      <c r="I20716" s="9" t="s">
        <v>11</v>
      </c>
    </row>
    <row r="20717" spans="1:9" x14ac:dyDescent="0.25">
      <c r="A20717" s="1" t="s">
        <v>87652</v>
      </c>
      <c r="B20717" s="12" t="s">
        <v>87653</v>
      </c>
      <c r="E20717" s="7" t="s">
        <v>8234</v>
      </c>
      <c r="F20717" s="10">
        <v>2.9799999999999998E-32</v>
      </c>
      <c r="H20717" s="3" t="s">
        <v>11</v>
      </c>
      <c r="I20717" s="9" t="s">
        <v>11</v>
      </c>
    </row>
    <row r="20718" spans="1:9" x14ac:dyDescent="0.25">
      <c r="A20718" s="1" t="s">
        <v>87654</v>
      </c>
      <c r="B20718" s="12" t="s">
        <v>87655</v>
      </c>
      <c r="E20718" s="7" t="s">
        <v>8234</v>
      </c>
      <c r="F20718" s="10">
        <v>2.9799999999999998E-32</v>
      </c>
      <c r="H20718" s="3" t="s">
        <v>11</v>
      </c>
      <c r="I20718" s="9" t="s">
        <v>11</v>
      </c>
    </row>
    <row r="20719" spans="1:9" x14ac:dyDescent="0.25">
      <c r="A20719" s="1" t="s">
        <v>87832</v>
      </c>
      <c r="B20719" s="12" t="s">
        <v>87833</v>
      </c>
      <c r="E20719" s="7" t="s">
        <v>8234</v>
      </c>
      <c r="F20719" s="10">
        <v>2.9799999999999998E-32</v>
      </c>
      <c r="H20719" s="3" t="s">
        <v>11</v>
      </c>
      <c r="I20719" s="9" t="s">
        <v>11</v>
      </c>
    </row>
    <row r="20720" spans="1:9" x14ac:dyDescent="0.25">
      <c r="A20720" s="1" t="s">
        <v>87834</v>
      </c>
      <c r="B20720" s="12" t="s">
        <v>87835</v>
      </c>
      <c r="E20720" s="7" t="s">
        <v>8234</v>
      </c>
      <c r="F20720" s="10">
        <v>2.9799999999999998E-32</v>
      </c>
      <c r="H20720" s="3" t="s">
        <v>11</v>
      </c>
      <c r="I20720" s="9" t="s">
        <v>11</v>
      </c>
    </row>
    <row r="20721" spans="1:9" x14ac:dyDescent="0.25">
      <c r="A20721" s="1" t="s">
        <v>87836</v>
      </c>
      <c r="B20721" s="12" t="s">
        <v>87837</v>
      </c>
      <c r="E20721" s="7" t="s">
        <v>8234</v>
      </c>
      <c r="F20721" s="10">
        <v>2.9799999999999998E-32</v>
      </c>
      <c r="H20721" s="3" t="s">
        <v>11</v>
      </c>
      <c r="I20721" s="9" t="s">
        <v>11</v>
      </c>
    </row>
    <row r="20722" spans="1:9" x14ac:dyDescent="0.25">
      <c r="A20722" s="1" t="s">
        <v>87838</v>
      </c>
      <c r="B20722" s="12" t="s">
        <v>87839</v>
      </c>
      <c r="E20722" s="7" t="s">
        <v>8234</v>
      </c>
      <c r="F20722" s="10">
        <v>2.9799999999999998E-32</v>
      </c>
      <c r="H20722" s="3" t="s">
        <v>11</v>
      </c>
      <c r="I20722" s="9" t="s">
        <v>11</v>
      </c>
    </row>
    <row r="20723" spans="1:9" x14ac:dyDescent="0.25">
      <c r="A20723" s="1" t="s">
        <v>87840</v>
      </c>
      <c r="B20723" s="12" t="s">
        <v>87841</v>
      </c>
      <c r="E20723" s="7" t="s">
        <v>8234</v>
      </c>
      <c r="F20723" s="10">
        <v>2.9799999999999998E-32</v>
      </c>
      <c r="H20723" s="3" t="s">
        <v>11</v>
      </c>
      <c r="I20723" s="9" t="s">
        <v>11</v>
      </c>
    </row>
    <row r="20724" spans="1:9" x14ac:dyDescent="0.25">
      <c r="A20724" s="1" t="s">
        <v>87842</v>
      </c>
      <c r="B20724" s="12" t="s">
        <v>87843</v>
      </c>
      <c r="E20724" s="7" t="s">
        <v>8234</v>
      </c>
      <c r="F20724" s="10">
        <v>2.9799999999999998E-32</v>
      </c>
      <c r="H20724" s="3" t="s">
        <v>11</v>
      </c>
      <c r="I20724" s="9" t="s">
        <v>11</v>
      </c>
    </row>
    <row r="20725" spans="1:9" x14ac:dyDescent="0.25">
      <c r="A20725" s="1" t="s">
        <v>87844</v>
      </c>
      <c r="B20725" s="12" t="s">
        <v>87845</v>
      </c>
      <c r="E20725" s="7" t="s">
        <v>8234</v>
      </c>
      <c r="F20725" s="10">
        <v>2.9799999999999998E-32</v>
      </c>
      <c r="H20725" s="3" t="s">
        <v>11</v>
      </c>
      <c r="I20725" s="9" t="s">
        <v>11</v>
      </c>
    </row>
    <row r="20726" spans="1:9" x14ac:dyDescent="0.25">
      <c r="A20726" s="1" t="s">
        <v>92690</v>
      </c>
      <c r="B20726" s="12" t="s">
        <v>92691</v>
      </c>
      <c r="E20726" s="7" t="s">
        <v>8234</v>
      </c>
      <c r="F20726" s="10">
        <v>2.9799999999999998E-32</v>
      </c>
      <c r="H20726" s="3" t="s">
        <v>11</v>
      </c>
      <c r="I20726" s="9" t="s">
        <v>11</v>
      </c>
    </row>
    <row r="20727" spans="1:9" x14ac:dyDescent="0.25">
      <c r="A20727" s="1" t="s">
        <v>93072</v>
      </c>
      <c r="B20727" s="12" t="s">
        <v>93073</v>
      </c>
      <c r="E20727" s="7" t="s">
        <v>8234</v>
      </c>
      <c r="F20727" s="10">
        <v>2.9799999999999998E-32</v>
      </c>
      <c r="H20727" s="3" t="s">
        <v>11</v>
      </c>
      <c r="I20727" s="9" t="s">
        <v>11</v>
      </c>
    </row>
    <row r="20728" spans="1:9" x14ac:dyDescent="0.25">
      <c r="A20728" s="1" t="s">
        <v>93748</v>
      </c>
      <c r="B20728" s="12" t="s">
        <v>93749</v>
      </c>
      <c r="E20728" s="7" t="s">
        <v>8234</v>
      </c>
      <c r="F20728" s="10">
        <v>2.9799999999999998E-32</v>
      </c>
      <c r="H20728" s="3" t="s">
        <v>11</v>
      </c>
      <c r="I20728" s="9" t="s">
        <v>11</v>
      </c>
    </row>
    <row r="20729" spans="1:9" x14ac:dyDescent="0.25">
      <c r="A20729" s="1" t="s">
        <v>104390</v>
      </c>
      <c r="B20729" s="12" t="s">
        <v>104391</v>
      </c>
      <c r="E20729" s="7" t="s">
        <v>8234</v>
      </c>
      <c r="F20729" s="10">
        <v>2.9799999999999998E-32</v>
      </c>
      <c r="H20729" s="3" t="s">
        <v>11</v>
      </c>
      <c r="I20729" s="9" t="s">
        <v>11</v>
      </c>
    </row>
    <row r="20730" spans="1:9" x14ac:dyDescent="0.25">
      <c r="A20730" s="1" t="s">
        <v>105004</v>
      </c>
      <c r="B20730" s="12" t="s">
        <v>105005</v>
      </c>
      <c r="E20730" s="7" t="s">
        <v>8234</v>
      </c>
      <c r="F20730" s="10">
        <v>2.9799999999999998E-32</v>
      </c>
      <c r="H20730" s="3" t="s">
        <v>11</v>
      </c>
      <c r="I20730" s="9" t="s">
        <v>11</v>
      </c>
    </row>
    <row r="20731" spans="1:9" x14ac:dyDescent="0.25">
      <c r="A20731" s="1" t="s">
        <v>105399</v>
      </c>
      <c r="B20731" s="12" t="s">
        <v>105400</v>
      </c>
      <c r="E20731" s="7" t="s">
        <v>8234</v>
      </c>
      <c r="F20731" s="10">
        <v>2.9799999999999998E-32</v>
      </c>
      <c r="H20731" s="3" t="s">
        <v>11</v>
      </c>
      <c r="I20731" s="9" t="s">
        <v>11</v>
      </c>
    </row>
    <row r="20732" spans="1:9" x14ac:dyDescent="0.25">
      <c r="A20732" s="1" t="s">
        <v>106528</v>
      </c>
      <c r="B20732" s="12" t="s">
        <v>106529</v>
      </c>
      <c r="E20732" s="7" t="s">
        <v>8234</v>
      </c>
      <c r="F20732" s="10">
        <v>2.9799999999999998E-32</v>
      </c>
      <c r="H20732" s="3" t="s">
        <v>11</v>
      </c>
      <c r="I20732" s="9" t="s">
        <v>11</v>
      </c>
    </row>
    <row r="20733" spans="1:9" x14ac:dyDescent="0.25">
      <c r="A20733" s="1" t="s">
        <v>2887</v>
      </c>
      <c r="B20733" s="12" t="s">
        <v>2888</v>
      </c>
      <c r="E20733" s="7" t="s">
        <v>2889</v>
      </c>
      <c r="F20733" s="10">
        <v>1.4500000000000001E-28</v>
      </c>
      <c r="H20733" s="3" t="s">
        <v>11</v>
      </c>
      <c r="I20733" s="9" t="s">
        <v>11</v>
      </c>
    </row>
    <row r="20734" spans="1:9" x14ac:dyDescent="0.25">
      <c r="A20734" s="1" t="s">
        <v>47662</v>
      </c>
      <c r="B20734" s="12" t="s">
        <v>47663</v>
      </c>
      <c r="E20734" s="7" t="s">
        <v>2889</v>
      </c>
      <c r="F20734" s="10">
        <v>1.4500000000000001E-28</v>
      </c>
      <c r="H20734" s="3" t="s">
        <v>11</v>
      </c>
      <c r="I20734" s="9" t="s">
        <v>11</v>
      </c>
    </row>
    <row r="20735" spans="1:9" x14ac:dyDescent="0.25">
      <c r="A20735" s="1" t="s">
        <v>58401</v>
      </c>
      <c r="B20735" s="12" t="s">
        <v>58402</v>
      </c>
      <c r="E20735" s="7" t="s">
        <v>2889</v>
      </c>
      <c r="F20735" s="10">
        <v>1.4500000000000001E-28</v>
      </c>
      <c r="H20735" s="3" t="s">
        <v>11</v>
      </c>
      <c r="I20735" s="9" t="s">
        <v>11</v>
      </c>
    </row>
    <row r="20736" spans="1:9" x14ac:dyDescent="0.25">
      <c r="A20736" s="1" t="s">
        <v>18644</v>
      </c>
      <c r="B20736" s="12" t="s">
        <v>18645</v>
      </c>
      <c r="E20736" s="7" t="s">
        <v>18646</v>
      </c>
      <c r="F20736" s="10">
        <v>7.9200000000000002E-12</v>
      </c>
      <c r="H20736" s="3" t="s">
        <v>11</v>
      </c>
      <c r="I20736" s="9" t="s">
        <v>11</v>
      </c>
    </row>
    <row r="20737" spans="1:9" x14ac:dyDescent="0.25">
      <c r="A20737" s="1" t="s">
        <v>23745</v>
      </c>
      <c r="B20737" s="12" t="s">
        <v>23746</v>
      </c>
      <c r="E20737" s="7" t="s">
        <v>18646</v>
      </c>
      <c r="F20737" s="10">
        <v>7.9200000000000002E-12</v>
      </c>
      <c r="H20737" s="3" t="s">
        <v>11</v>
      </c>
      <c r="I20737" s="9" t="s">
        <v>11</v>
      </c>
    </row>
    <row r="20738" spans="1:9" x14ac:dyDescent="0.25">
      <c r="A20738" s="1" t="s">
        <v>29071</v>
      </c>
      <c r="B20738" s="12" t="s">
        <v>29072</v>
      </c>
      <c r="E20738" s="7" t="s">
        <v>18646</v>
      </c>
      <c r="F20738" s="10">
        <v>7.9200000000000002E-12</v>
      </c>
      <c r="H20738" s="3" t="s">
        <v>11</v>
      </c>
      <c r="I20738" s="9" t="s">
        <v>11</v>
      </c>
    </row>
    <row r="20739" spans="1:9" x14ac:dyDescent="0.25">
      <c r="A20739" s="1" t="s">
        <v>29073</v>
      </c>
      <c r="B20739" s="12" t="s">
        <v>29074</v>
      </c>
      <c r="E20739" s="7" t="s">
        <v>18646</v>
      </c>
      <c r="F20739" s="10">
        <v>7.9200000000000002E-12</v>
      </c>
      <c r="H20739" s="3" t="s">
        <v>11</v>
      </c>
      <c r="I20739" s="9" t="s">
        <v>11</v>
      </c>
    </row>
    <row r="20740" spans="1:9" x14ac:dyDescent="0.25">
      <c r="A20740" s="1" t="s">
        <v>30666</v>
      </c>
      <c r="B20740" s="12" t="s">
        <v>30667</v>
      </c>
      <c r="E20740" s="7" t="s">
        <v>18646</v>
      </c>
      <c r="F20740" s="10">
        <v>7.9200000000000002E-12</v>
      </c>
      <c r="H20740" s="3" t="s">
        <v>11</v>
      </c>
      <c r="I20740" s="9" t="s">
        <v>11</v>
      </c>
    </row>
    <row r="20741" spans="1:9" x14ac:dyDescent="0.25">
      <c r="A20741" s="1" t="s">
        <v>43009</v>
      </c>
      <c r="B20741" s="12" t="s">
        <v>43010</v>
      </c>
      <c r="E20741" s="7" t="s">
        <v>18646</v>
      </c>
      <c r="F20741" s="10">
        <v>7.9200000000000002E-12</v>
      </c>
      <c r="H20741" s="3" t="s">
        <v>11</v>
      </c>
      <c r="I20741" s="9" t="s">
        <v>11</v>
      </c>
    </row>
    <row r="20742" spans="1:9" x14ac:dyDescent="0.25">
      <c r="A20742" s="1" t="s">
        <v>45838</v>
      </c>
      <c r="B20742" s="12" t="s">
        <v>45839</v>
      </c>
      <c r="E20742" s="7" t="s">
        <v>18646</v>
      </c>
      <c r="F20742" s="10">
        <v>7.9200000000000002E-12</v>
      </c>
      <c r="H20742" s="3" t="s">
        <v>11</v>
      </c>
      <c r="I20742" s="9" t="s">
        <v>11</v>
      </c>
    </row>
    <row r="20743" spans="1:9" x14ac:dyDescent="0.25">
      <c r="A20743" s="1" t="s">
        <v>48280</v>
      </c>
      <c r="B20743" s="12" t="s">
        <v>48281</v>
      </c>
      <c r="E20743" s="7" t="s">
        <v>18646</v>
      </c>
      <c r="F20743" s="10">
        <v>7.9200000000000002E-12</v>
      </c>
      <c r="H20743" s="3" t="s">
        <v>11</v>
      </c>
      <c r="I20743" s="9" t="s">
        <v>11</v>
      </c>
    </row>
    <row r="20744" spans="1:9" x14ac:dyDescent="0.25">
      <c r="A20744" s="1" t="s">
        <v>59435</v>
      </c>
      <c r="B20744" s="12" t="s">
        <v>59436</v>
      </c>
      <c r="E20744" s="7" t="s">
        <v>18646</v>
      </c>
      <c r="F20744" s="10">
        <v>7.9200000000000002E-12</v>
      </c>
      <c r="H20744" s="3" t="s">
        <v>11</v>
      </c>
      <c r="I20744" s="9" t="s">
        <v>11</v>
      </c>
    </row>
    <row r="20745" spans="1:9" x14ac:dyDescent="0.25">
      <c r="A20745" s="1" t="s">
        <v>64511</v>
      </c>
      <c r="B20745" s="12" t="s">
        <v>64512</v>
      </c>
      <c r="E20745" s="7" t="s">
        <v>18646</v>
      </c>
      <c r="F20745" s="10">
        <v>7.9200000000000002E-12</v>
      </c>
      <c r="H20745" s="3" t="s">
        <v>11</v>
      </c>
      <c r="I20745" s="9" t="s">
        <v>11</v>
      </c>
    </row>
    <row r="20746" spans="1:9" x14ac:dyDescent="0.25">
      <c r="A20746" s="1" t="s">
        <v>89384</v>
      </c>
      <c r="B20746" s="12" t="s">
        <v>89385</v>
      </c>
      <c r="E20746" s="7" t="s">
        <v>18646</v>
      </c>
      <c r="F20746" s="10">
        <v>7.9200000000000002E-12</v>
      </c>
      <c r="H20746" s="3" t="s">
        <v>11</v>
      </c>
      <c r="I20746" s="9" t="s">
        <v>11</v>
      </c>
    </row>
    <row r="20747" spans="1:9" x14ac:dyDescent="0.25">
      <c r="A20747" s="1" t="s">
        <v>89428</v>
      </c>
      <c r="B20747" s="12" t="s">
        <v>89429</v>
      </c>
      <c r="E20747" s="7" t="s">
        <v>18646</v>
      </c>
      <c r="F20747" s="10">
        <v>7.9200000000000002E-12</v>
      </c>
      <c r="H20747" s="3" t="s">
        <v>11</v>
      </c>
      <c r="I20747" s="9" t="s">
        <v>11</v>
      </c>
    </row>
    <row r="20748" spans="1:9" x14ac:dyDescent="0.25">
      <c r="A20748" s="1" t="s">
        <v>89430</v>
      </c>
      <c r="B20748" s="12" t="s">
        <v>89431</v>
      </c>
      <c r="E20748" s="7" t="s">
        <v>18646</v>
      </c>
      <c r="F20748" s="10">
        <v>7.9200000000000002E-12</v>
      </c>
      <c r="H20748" s="3" t="s">
        <v>11</v>
      </c>
      <c r="I20748" s="9" t="s">
        <v>11</v>
      </c>
    </row>
    <row r="20749" spans="1:9" x14ac:dyDescent="0.25">
      <c r="A20749" s="1" t="s">
        <v>89964</v>
      </c>
      <c r="B20749" s="12" t="s">
        <v>89965</v>
      </c>
      <c r="E20749" s="7" t="s">
        <v>18646</v>
      </c>
      <c r="F20749" s="10">
        <v>7.9200000000000002E-12</v>
      </c>
      <c r="H20749" s="3" t="s">
        <v>11</v>
      </c>
      <c r="I20749" s="9" t="s">
        <v>11</v>
      </c>
    </row>
    <row r="20750" spans="1:9" x14ac:dyDescent="0.25">
      <c r="A20750" s="1" t="s">
        <v>90562</v>
      </c>
      <c r="B20750" s="12" t="s">
        <v>90563</v>
      </c>
      <c r="E20750" s="7" t="s">
        <v>18646</v>
      </c>
      <c r="F20750" s="10">
        <v>7.9200000000000002E-12</v>
      </c>
      <c r="H20750" s="3" t="s">
        <v>11</v>
      </c>
      <c r="I20750" s="9" t="s">
        <v>11</v>
      </c>
    </row>
    <row r="20751" spans="1:9" x14ac:dyDescent="0.25">
      <c r="A20751" s="1" t="s">
        <v>90564</v>
      </c>
      <c r="B20751" s="12" t="s">
        <v>90565</v>
      </c>
      <c r="E20751" s="7" t="s">
        <v>18646</v>
      </c>
      <c r="F20751" s="10">
        <v>7.9200000000000002E-12</v>
      </c>
      <c r="H20751" s="3" t="s">
        <v>11</v>
      </c>
      <c r="I20751" s="9" t="s">
        <v>11</v>
      </c>
    </row>
    <row r="20752" spans="1:9" x14ac:dyDescent="0.25">
      <c r="A20752" s="1" t="s">
        <v>90566</v>
      </c>
      <c r="B20752" s="12" t="s">
        <v>90567</v>
      </c>
      <c r="E20752" s="7" t="s">
        <v>18646</v>
      </c>
      <c r="F20752" s="10">
        <v>7.9200000000000002E-12</v>
      </c>
      <c r="H20752" s="3" t="s">
        <v>11</v>
      </c>
      <c r="I20752" s="9" t="s">
        <v>11</v>
      </c>
    </row>
    <row r="20753" spans="1:9" x14ac:dyDescent="0.25">
      <c r="A20753" s="1" t="s">
        <v>90568</v>
      </c>
      <c r="B20753" s="12" t="s">
        <v>90569</v>
      </c>
      <c r="E20753" s="7" t="s">
        <v>18646</v>
      </c>
      <c r="F20753" s="10">
        <v>7.9200000000000002E-12</v>
      </c>
      <c r="H20753" s="3" t="s">
        <v>11</v>
      </c>
      <c r="I20753" s="9" t="s">
        <v>11</v>
      </c>
    </row>
    <row r="20754" spans="1:9" x14ac:dyDescent="0.25">
      <c r="A20754" s="1" t="s">
        <v>90824</v>
      </c>
      <c r="B20754" s="12" t="s">
        <v>90825</v>
      </c>
      <c r="E20754" s="7" t="s">
        <v>18646</v>
      </c>
      <c r="F20754" s="10">
        <v>7.9200000000000002E-12</v>
      </c>
      <c r="H20754" s="3" t="s">
        <v>11</v>
      </c>
      <c r="I20754" s="9" t="s">
        <v>11</v>
      </c>
    </row>
    <row r="20755" spans="1:9" x14ac:dyDescent="0.25">
      <c r="A20755" s="1" t="s">
        <v>91022</v>
      </c>
      <c r="B20755" s="12" t="s">
        <v>91023</v>
      </c>
      <c r="E20755" s="7" t="s">
        <v>18646</v>
      </c>
      <c r="F20755" s="10">
        <v>7.9200000000000002E-12</v>
      </c>
      <c r="H20755" s="3" t="s">
        <v>11</v>
      </c>
      <c r="I20755" s="9" t="s">
        <v>11</v>
      </c>
    </row>
    <row r="20756" spans="1:9" x14ac:dyDescent="0.25">
      <c r="A20756" s="1" t="s">
        <v>91024</v>
      </c>
      <c r="B20756" s="12" t="s">
        <v>91025</v>
      </c>
      <c r="E20756" s="7" t="s">
        <v>18646</v>
      </c>
      <c r="F20756" s="10">
        <v>7.9200000000000002E-12</v>
      </c>
      <c r="H20756" s="3" t="s">
        <v>11</v>
      </c>
      <c r="I20756" s="9" t="s">
        <v>11</v>
      </c>
    </row>
    <row r="20757" spans="1:9" x14ac:dyDescent="0.25">
      <c r="A20757" s="1" t="s">
        <v>107677</v>
      </c>
      <c r="B20757" s="12" t="s">
        <v>107539</v>
      </c>
      <c r="E20757" s="7" t="s">
        <v>18646</v>
      </c>
      <c r="F20757" s="10">
        <v>7.9200000000000002E-12</v>
      </c>
      <c r="H20757" s="3" t="s">
        <v>11</v>
      </c>
      <c r="I20757" s="9" t="s">
        <v>11</v>
      </c>
    </row>
    <row r="20758" spans="1:9" x14ac:dyDescent="0.25">
      <c r="A20758" s="1" t="s">
        <v>7554</v>
      </c>
      <c r="B20758" s="12" t="s">
        <v>7555</v>
      </c>
      <c r="E20758" s="7" t="s">
        <v>7557</v>
      </c>
      <c r="F20758" s="10">
        <v>6.4000000000000002E-9</v>
      </c>
      <c r="H20758" s="3" t="s">
        <v>11</v>
      </c>
      <c r="I20758" s="9" t="s">
        <v>11</v>
      </c>
    </row>
    <row r="20759" spans="1:9" x14ac:dyDescent="0.25">
      <c r="A20759" s="1" t="s">
        <v>50767</v>
      </c>
      <c r="B20759" s="12" t="s">
        <v>50768</v>
      </c>
      <c r="E20759" s="7" t="s">
        <v>7557</v>
      </c>
      <c r="F20759" s="10">
        <v>6.4000000000000002E-9</v>
      </c>
      <c r="H20759" s="3" t="s">
        <v>11</v>
      </c>
      <c r="I20759" s="9" t="s">
        <v>11</v>
      </c>
    </row>
    <row r="20760" spans="1:9" x14ac:dyDescent="0.25">
      <c r="A20760" s="1" t="s">
        <v>50769</v>
      </c>
      <c r="B20760" s="12" t="s">
        <v>50770</v>
      </c>
      <c r="E20760" s="7" t="s">
        <v>7557</v>
      </c>
      <c r="F20760" s="10">
        <v>6.4000000000000002E-9</v>
      </c>
      <c r="H20760" s="3" t="s">
        <v>11</v>
      </c>
      <c r="I20760" s="9" t="s">
        <v>11</v>
      </c>
    </row>
    <row r="20761" spans="1:9" x14ac:dyDescent="0.25">
      <c r="A20761" s="1" t="s">
        <v>50791</v>
      </c>
      <c r="B20761" s="12" t="s">
        <v>50792</v>
      </c>
      <c r="E20761" s="7" t="s">
        <v>7557</v>
      </c>
      <c r="F20761" s="10">
        <v>6.4000000000000002E-9</v>
      </c>
      <c r="H20761" s="3" t="s">
        <v>11</v>
      </c>
      <c r="I20761" s="9" t="s">
        <v>11</v>
      </c>
    </row>
    <row r="20762" spans="1:9" x14ac:dyDescent="0.25">
      <c r="A20762" s="1" t="s">
        <v>50797</v>
      </c>
      <c r="B20762" s="12" t="s">
        <v>50798</v>
      </c>
      <c r="E20762" s="7" t="s">
        <v>7557</v>
      </c>
      <c r="F20762" s="10">
        <v>6.4000000000000002E-9</v>
      </c>
      <c r="H20762" s="3" t="s">
        <v>11</v>
      </c>
      <c r="I20762" s="9" t="s">
        <v>11</v>
      </c>
    </row>
    <row r="20763" spans="1:9" x14ac:dyDescent="0.25">
      <c r="A20763" s="1" t="s">
        <v>50799</v>
      </c>
      <c r="B20763" s="12" t="s">
        <v>50800</v>
      </c>
      <c r="E20763" s="7" t="s">
        <v>7557</v>
      </c>
      <c r="F20763" s="10">
        <v>6.4000000000000002E-9</v>
      </c>
      <c r="H20763" s="3" t="s">
        <v>11</v>
      </c>
      <c r="I20763" s="9" t="s">
        <v>11</v>
      </c>
    </row>
    <row r="20764" spans="1:9" x14ac:dyDescent="0.25">
      <c r="A20764" s="1" t="s">
        <v>50801</v>
      </c>
      <c r="B20764" s="12" t="s">
        <v>50802</v>
      </c>
      <c r="E20764" s="7" t="s">
        <v>7557</v>
      </c>
      <c r="F20764" s="10">
        <v>6.4000000000000002E-9</v>
      </c>
      <c r="H20764" s="3" t="s">
        <v>11</v>
      </c>
      <c r="I20764" s="9" t="s">
        <v>11</v>
      </c>
    </row>
    <row r="20765" spans="1:9" x14ac:dyDescent="0.25">
      <c r="A20765" s="1" t="s">
        <v>50835</v>
      </c>
      <c r="B20765" s="12" t="s">
        <v>50836</v>
      </c>
      <c r="E20765" s="7" t="s">
        <v>7557</v>
      </c>
      <c r="F20765" s="10">
        <v>6.4000000000000002E-9</v>
      </c>
      <c r="H20765" s="3" t="s">
        <v>11</v>
      </c>
      <c r="I20765" s="9" t="s">
        <v>11</v>
      </c>
    </row>
    <row r="20766" spans="1:9" x14ac:dyDescent="0.25">
      <c r="A20766" s="1" t="s">
        <v>50839</v>
      </c>
      <c r="B20766" s="12" t="s">
        <v>50840</v>
      </c>
      <c r="E20766" s="7" t="s">
        <v>7557</v>
      </c>
      <c r="F20766" s="10">
        <v>6.4000000000000002E-9</v>
      </c>
      <c r="H20766" s="3" t="s">
        <v>11</v>
      </c>
      <c r="I20766" s="9" t="s">
        <v>11</v>
      </c>
    </row>
    <row r="20767" spans="1:9" x14ac:dyDescent="0.25">
      <c r="A20767" s="1" t="s">
        <v>50963</v>
      </c>
      <c r="B20767" s="12" t="s">
        <v>50964</v>
      </c>
      <c r="E20767" s="7" t="s">
        <v>7557</v>
      </c>
      <c r="F20767" s="10">
        <v>6.4000000000000002E-9</v>
      </c>
      <c r="H20767" s="3" t="s">
        <v>11</v>
      </c>
      <c r="I20767" s="9" t="s">
        <v>11</v>
      </c>
    </row>
    <row r="20768" spans="1:9" x14ac:dyDescent="0.25">
      <c r="A20768" s="1" t="s">
        <v>82854</v>
      </c>
      <c r="B20768" s="12" t="s">
        <v>82855</v>
      </c>
      <c r="E20768" s="7" t="s">
        <v>7557</v>
      </c>
      <c r="F20768" s="10">
        <v>6.4000000000000002E-9</v>
      </c>
      <c r="H20768" s="3" t="s">
        <v>11</v>
      </c>
      <c r="I20768" s="9" t="s">
        <v>11</v>
      </c>
    </row>
    <row r="20769" spans="1:9" x14ac:dyDescent="0.25">
      <c r="A20769" s="1" t="s">
        <v>82856</v>
      </c>
      <c r="B20769" s="12" t="s">
        <v>82857</v>
      </c>
      <c r="E20769" s="7" t="s">
        <v>7557</v>
      </c>
      <c r="F20769" s="10">
        <v>6.4000000000000002E-9</v>
      </c>
      <c r="H20769" s="3" t="s">
        <v>11</v>
      </c>
      <c r="I20769" s="9" t="s">
        <v>11</v>
      </c>
    </row>
    <row r="20770" spans="1:9" x14ac:dyDescent="0.25">
      <c r="A20770" s="1" t="s">
        <v>7865</v>
      </c>
      <c r="B20770" s="12" t="s">
        <v>7866</v>
      </c>
      <c r="E20770" s="7" t="s">
        <v>7867</v>
      </c>
      <c r="F20770" s="10">
        <v>1.99E-7</v>
      </c>
      <c r="H20770" s="3" t="s">
        <v>11</v>
      </c>
      <c r="I20770" s="9" t="s">
        <v>11</v>
      </c>
    </row>
    <row r="20771" spans="1:9" x14ac:dyDescent="0.25">
      <c r="A20771" s="1" t="s">
        <v>7868</v>
      </c>
      <c r="B20771" s="12" t="s">
        <v>7869</v>
      </c>
      <c r="E20771" s="7" t="s">
        <v>7867</v>
      </c>
      <c r="F20771" s="10">
        <v>1.99E-7</v>
      </c>
      <c r="H20771" s="3" t="s">
        <v>11</v>
      </c>
      <c r="I20771" s="9" t="s">
        <v>11</v>
      </c>
    </row>
    <row r="20772" spans="1:9" x14ac:dyDescent="0.25">
      <c r="A20772" s="1" t="s">
        <v>7870</v>
      </c>
      <c r="B20772" s="12" t="s">
        <v>7871</v>
      </c>
      <c r="E20772" s="7" t="s">
        <v>7867</v>
      </c>
      <c r="F20772" s="10">
        <v>1.99E-7</v>
      </c>
      <c r="H20772" s="3" t="s">
        <v>11</v>
      </c>
      <c r="I20772" s="9" t="s">
        <v>11</v>
      </c>
    </row>
    <row r="20773" spans="1:9" x14ac:dyDescent="0.25">
      <c r="A20773" s="1" t="s">
        <v>7890</v>
      </c>
      <c r="B20773" s="12" t="s">
        <v>7891</v>
      </c>
      <c r="E20773" s="7" t="s">
        <v>7867</v>
      </c>
      <c r="F20773" s="10">
        <v>1.99E-7</v>
      </c>
      <c r="H20773" s="3" t="s">
        <v>11</v>
      </c>
      <c r="I20773" s="9" t="s">
        <v>11</v>
      </c>
    </row>
    <row r="20774" spans="1:9" x14ac:dyDescent="0.25">
      <c r="A20774" s="1" t="s">
        <v>7892</v>
      </c>
      <c r="B20774" s="12" t="s">
        <v>7893</v>
      </c>
      <c r="E20774" s="7" t="s">
        <v>7867</v>
      </c>
      <c r="F20774" s="10">
        <v>1.99E-7</v>
      </c>
      <c r="H20774" s="3" t="s">
        <v>11</v>
      </c>
      <c r="I20774" s="9" t="s">
        <v>11</v>
      </c>
    </row>
    <row r="20775" spans="1:9" x14ac:dyDescent="0.25">
      <c r="A20775" s="1" t="s">
        <v>7894</v>
      </c>
      <c r="B20775" s="12" t="s">
        <v>7895</v>
      </c>
      <c r="E20775" s="7" t="s">
        <v>7867</v>
      </c>
      <c r="F20775" s="10">
        <v>1.99E-7</v>
      </c>
      <c r="H20775" s="3" t="s">
        <v>11</v>
      </c>
      <c r="I20775" s="9" t="s">
        <v>11</v>
      </c>
    </row>
    <row r="20776" spans="1:9" x14ac:dyDescent="0.25">
      <c r="A20776" s="1" t="s">
        <v>11651</v>
      </c>
      <c r="B20776" s="12" t="s">
        <v>11652</v>
      </c>
      <c r="E20776" s="7" t="s">
        <v>7867</v>
      </c>
      <c r="F20776" s="10">
        <v>1.99E-7</v>
      </c>
      <c r="H20776" s="3" t="s">
        <v>11</v>
      </c>
      <c r="I20776" s="9" t="s">
        <v>11</v>
      </c>
    </row>
    <row r="20777" spans="1:9" x14ac:dyDescent="0.25">
      <c r="A20777" s="1" t="s">
        <v>27084</v>
      </c>
      <c r="B20777" s="12" t="s">
        <v>27085</v>
      </c>
      <c r="E20777" s="7" t="s">
        <v>7867</v>
      </c>
      <c r="F20777" s="10">
        <v>1.99E-7</v>
      </c>
      <c r="H20777" s="3" t="s">
        <v>11</v>
      </c>
      <c r="I20777" s="9" t="s">
        <v>11</v>
      </c>
    </row>
    <row r="20778" spans="1:9" x14ac:dyDescent="0.25">
      <c r="A20778" s="1" t="s">
        <v>67968</v>
      </c>
      <c r="B20778" s="12" t="s">
        <v>67969</v>
      </c>
      <c r="E20778" s="7" t="s">
        <v>7867</v>
      </c>
      <c r="F20778" s="10">
        <v>1.99E-7</v>
      </c>
      <c r="H20778" s="3" t="s">
        <v>11</v>
      </c>
      <c r="I20778" s="9" t="s">
        <v>11</v>
      </c>
    </row>
    <row r="20779" spans="1:9" x14ac:dyDescent="0.25">
      <c r="A20779" s="1" t="s">
        <v>67970</v>
      </c>
      <c r="B20779" s="12" t="s">
        <v>67971</v>
      </c>
      <c r="E20779" s="7" t="s">
        <v>7867</v>
      </c>
      <c r="F20779" s="10">
        <v>1.99E-7</v>
      </c>
      <c r="H20779" s="3" t="s">
        <v>11</v>
      </c>
      <c r="I20779" s="9" t="s">
        <v>11</v>
      </c>
    </row>
    <row r="20780" spans="1:9" x14ac:dyDescent="0.25">
      <c r="A20780" s="1" t="s">
        <v>67972</v>
      </c>
      <c r="B20780" s="12" t="s">
        <v>67973</v>
      </c>
      <c r="E20780" s="7" t="s">
        <v>7867</v>
      </c>
      <c r="F20780" s="10">
        <v>1.99E-7</v>
      </c>
      <c r="H20780" s="3" t="s">
        <v>11</v>
      </c>
      <c r="I20780" s="9" t="s">
        <v>11</v>
      </c>
    </row>
    <row r="20781" spans="1:9" x14ac:dyDescent="0.25">
      <c r="A20781" s="1" t="s">
        <v>67974</v>
      </c>
      <c r="B20781" s="12" t="s">
        <v>67975</v>
      </c>
      <c r="E20781" s="7" t="s">
        <v>7867</v>
      </c>
      <c r="F20781" s="10">
        <v>1.99E-7</v>
      </c>
      <c r="H20781" s="3" t="s">
        <v>11</v>
      </c>
      <c r="I20781" s="9" t="s">
        <v>11</v>
      </c>
    </row>
    <row r="20782" spans="1:9" x14ac:dyDescent="0.25">
      <c r="A20782" s="1" t="s">
        <v>67976</v>
      </c>
      <c r="B20782" s="12" t="s">
        <v>67977</v>
      </c>
      <c r="E20782" s="7" t="s">
        <v>7867</v>
      </c>
      <c r="F20782" s="10">
        <v>1.99E-7</v>
      </c>
      <c r="H20782" s="3" t="s">
        <v>11</v>
      </c>
      <c r="I20782" s="9" t="s">
        <v>11</v>
      </c>
    </row>
    <row r="20783" spans="1:9" x14ac:dyDescent="0.25">
      <c r="A20783" s="1" t="s">
        <v>67978</v>
      </c>
      <c r="B20783" s="12" t="s">
        <v>67979</v>
      </c>
      <c r="E20783" s="7" t="s">
        <v>7867</v>
      </c>
      <c r="F20783" s="10">
        <v>1.99E-7</v>
      </c>
      <c r="H20783" s="3" t="s">
        <v>11</v>
      </c>
      <c r="I20783" s="9" t="s">
        <v>11</v>
      </c>
    </row>
    <row r="20784" spans="1:9" x14ac:dyDescent="0.25">
      <c r="A20784" s="1" t="s">
        <v>67980</v>
      </c>
      <c r="B20784" s="12" t="s">
        <v>67981</v>
      </c>
      <c r="E20784" s="7" t="s">
        <v>7867</v>
      </c>
      <c r="F20784" s="10">
        <v>1.99E-7</v>
      </c>
      <c r="H20784" s="3" t="s">
        <v>11</v>
      </c>
      <c r="I20784" s="9" t="s">
        <v>11</v>
      </c>
    </row>
    <row r="20785" spans="1:9" x14ac:dyDescent="0.25">
      <c r="A20785" s="1" t="s">
        <v>71620</v>
      </c>
      <c r="B20785" s="12" t="s">
        <v>71621</v>
      </c>
      <c r="E20785" s="7" t="s">
        <v>7867</v>
      </c>
      <c r="F20785" s="10">
        <v>1.99E-7</v>
      </c>
      <c r="H20785" s="3" t="s">
        <v>11</v>
      </c>
      <c r="I20785" s="9" t="s">
        <v>11</v>
      </c>
    </row>
    <row r="20786" spans="1:9" x14ac:dyDescent="0.25">
      <c r="A20786" s="1" t="s">
        <v>71622</v>
      </c>
      <c r="B20786" s="12" t="s">
        <v>71623</v>
      </c>
      <c r="E20786" s="7" t="s">
        <v>7867</v>
      </c>
      <c r="F20786" s="10">
        <v>1.99E-7</v>
      </c>
      <c r="H20786" s="3" t="s">
        <v>11</v>
      </c>
      <c r="I20786" s="9" t="s">
        <v>11</v>
      </c>
    </row>
    <row r="20787" spans="1:9" x14ac:dyDescent="0.25">
      <c r="A20787" s="1" t="s">
        <v>71624</v>
      </c>
      <c r="B20787" s="12" t="s">
        <v>71625</v>
      </c>
      <c r="E20787" s="7" t="s">
        <v>7867</v>
      </c>
      <c r="F20787" s="10">
        <v>1.99E-7</v>
      </c>
      <c r="H20787" s="3" t="s">
        <v>11</v>
      </c>
      <c r="I20787" s="9" t="s">
        <v>11</v>
      </c>
    </row>
    <row r="20788" spans="1:9" x14ac:dyDescent="0.25">
      <c r="A20788" s="1" t="s">
        <v>71626</v>
      </c>
      <c r="B20788" s="12" t="s">
        <v>71627</v>
      </c>
      <c r="E20788" s="7" t="s">
        <v>7867</v>
      </c>
      <c r="F20788" s="10">
        <v>1.99E-7</v>
      </c>
      <c r="H20788" s="3" t="s">
        <v>11</v>
      </c>
      <c r="I20788" s="9" t="s">
        <v>11</v>
      </c>
    </row>
    <row r="20789" spans="1:9" x14ac:dyDescent="0.25">
      <c r="A20789" s="1" t="s">
        <v>71628</v>
      </c>
      <c r="B20789" s="12" t="s">
        <v>71629</v>
      </c>
      <c r="E20789" s="7" t="s">
        <v>7867</v>
      </c>
      <c r="F20789" s="10">
        <v>1.99E-7</v>
      </c>
      <c r="H20789" s="3" t="s">
        <v>11</v>
      </c>
      <c r="I20789" s="9" t="s">
        <v>11</v>
      </c>
    </row>
    <row r="20790" spans="1:9" x14ac:dyDescent="0.25">
      <c r="A20790" s="1" t="s">
        <v>71630</v>
      </c>
      <c r="B20790" s="12" t="s">
        <v>71631</v>
      </c>
      <c r="E20790" s="7" t="s">
        <v>7867</v>
      </c>
      <c r="F20790" s="10">
        <v>1.99E-7</v>
      </c>
      <c r="H20790" s="3" t="s">
        <v>11</v>
      </c>
      <c r="I20790" s="9" t="s">
        <v>11</v>
      </c>
    </row>
    <row r="20791" spans="1:9" x14ac:dyDescent="0.25">
      <c r="A20791" s="1" t="s">
        <v>71632</v>
      </c>
      <c r="B20791" s="12" t="s">
        <v>71633</v>
      </c>
      <c r="E20791" s="7" t="s">
        <v>7867</v>
      </c>
      <c r="F20791" s="10">
        <v>1.99E-7</v>
      </c>
      <c r="H20791" s="3" t="s">
        <v>11</v>
      </c>
      <c r="I20791" s="9" t="s">
        <v>11</v>
      </c>
    </row>
    <row r="20792" spans="1:9" x14ac:dyDescent="0.25">
      <c r="A20792" s="1" t="s">
        <v>75976</v>
      </c>
      <c r="B20792" s="12" t="s">
        <v>75977</v>
      </c>
      <c r="E20792" s="7" t="s">
        <v>7867</v>
      </c>
      <c r="F20792" s="10">
        <v>1.99E-7</v>
      </c>
      <c r="H20792" s="3" t="s">
        <v>11</v>
      </c>
      <c r="I20792" s="9" t="s">
        <v>11</v>
      </c>
    </row>
    <row r="20793" spans="1:9" x14ac:dyDescent="0.25">
      <c r="A20793" s="1" t="s">
        <v>83690</v>
      </c>
      <c r="B20793" s="12" t="s">
        <v>83691</v>
      </c>
      <c r="E20793" s="7" t="s">
        <v>7867</v>
      </c>
      <c r="F20793" s="10">
        <v>1.99E-7</v>
      </c>
      <c r="H20793" s="3" t="s">
        <v>11</v>
      </c>
      <c r="I20793" s="9" t="s">
        <v>11</v>
      </c>
    </row>
    <row r="20794" spans="1:9" x14ac:dyDescent="0.25">
      <c r="A20794" s="1" t="s">
        <v>99201</v>
      </c>
      <c r="B20794" s="12" t="s">
        <v>99202</v>
      </c>
      <c r="E20794" s="7" t="s">
        <v>7867</v>
      </c>
      <c r="F20794" s="10">
        <v>1.99E-7</v>
      </c>
      <c r="H20794" s="3" t="s">
        <v>11</v>
      </c>
      <c r="I20794" s="9" t="s">
        <v>11</v>
      </c>
    </row>
    <row r="20795" spans="1:9" x14ac:dyDescent="0.25">
      <c r="A20795" s="1" t="s">
        <v>99205</v>
      </c>
      <c r="B20795" s="12" t="s">
        <v>99206</v>
      </c>
      <c r="E20795" s="7" t="s">
        <v>7867</v>
      </c>
      <c r="F20795" s="10">
        <v>1.99E-7</v>
      </c>
      <c r="H20795" s="3" t="s">
        <v>11</v>
      </c>
      <c r="I20795" s="9" t="s">
        <v>11</v>
      </c>
    </row>
    <row r="20796" spans="1:9" x14ac:dyDescent="0.25">
      <c r="A20796" s="1" t="s">
        <v>5182</v>
      </c>
      <c r="B20796" s="12" t="s">
        <v>5183</v>
      </c>
      <c r="E20796" s="7" t="s">
        <v>5184</v>
      </c>
      <c r="F20796" s="10">
        <v>8.1000000000000004E-6</v>
      </c>
      <c r="H20796" s="3" t="s">
        <v>11</v>
      </c>
      <c r="I20796" s="9" t="s">
        <v>11</v>
      </c>
    </row>
    <row r="20797" spans="1:9" x14ac:dyDescent="0.25">
      <c r="A20797" s="1" t="s">
        <v>8034</v>
      </c>
      <c r="B20797" s="12" t="s">
        <v>8035</v>
      </c>
      <c r="E20797" s="7" t="s">
        <v>5184</v>
      </c>
      <c r="F20797" s="10">
        <v>8.1000000000000004E-6</v>
      </c>
      <c r="H20797" s="3" t="s">
        <v>11</v>
      </c>
      <c r="I20797" s="9" t="s">
        <v>11</v>
      </c>
    </row>
    <row r="20798" spans="1:9" x14ac:dyDescent="0.25">
      <c r="A20798" s="1" t="s">
        <v>8036</v>
      </c>
      <c r="B20798" s="12" t="s">
        <v>8037</v>
      </c>
      <c r="E20798" s="7" t="s">
        <v>5184</v>
      </c>
      <c r="F20798" s="10">
        <v>8.1000000000000004E-6</v>
      </c>
      <c r="H20798" s="3" t="s">
        <v>11</v>
      </c>
      <c r="I20798" s="9" t="s">
        <v>11</v>
      </c>
    </row>
    <row r="20799" spans="1:9" x14ac:dyDescent="0.25">
      <c r="A20799" s="1" t="s">
        <v>8038</v>
      </c>
      <c r="B20799" s="12" t="s">
        <v>8039</v>
      </c>
      <c r="E20799" s="7" t="s">
        <v>5184</v>
      </c>
      <c r="F20799" s="10">
        <v>8.1000000000000004E-6</v>
      </c>
      <c r="H20799" s="3" t="s">
        <v>11</v>
      </c>
      <c r="I20799" s="9" t="s">
        <v>11</v>
      </c>
    </row>
    <row r="20800" spans="1:9" x14ac:dyDescent="0.25">
      <c r="A20800" s="1" t="s">
        <v>21293</v>
      </c>
      <c r="B20800" s="12" t="s">
        <v>21294</v>
      </c>
      <c r="E20800" s="7" t="s">
        <v>5184</v>
      </c>
      <c r="F20800" s="10">
        <v>8.1000000000000004E-6</v>
      </c>
      <c r="H20800" s="3" t="s">
        <v>11</v>
      </c>
      <c r="I20800" s="9" t="s">
        <v>11</v>
      </c>
    </row>
    <row r="20801" spans="1:9" x14ac:dyDescent="0.25">
      <c r="A20801" s="1" t="s">
        <v>21295</v>
      </c>
      <c r="B20801" s="12" t="s">
        <v>21296</v>
      </c>
      <c r="E20801" s="7" t="s">
        <v>5184</v>
      </c>
      <c r="F20801" s="10">
        <v>8.1000000000000004E-6</v>
      </c>
      <c r="H20801" s="3" t="s">
        <v>11</v>
      </c>
      <c r="I20801" s="9" t="s">
        <v>11</v>
      </c>
    </row>
    <row r="20802" spans="1:9" x14ac:dyDescent="0.25">
      <c r="A20802" s="1" t="s">
        <v>21329</v>
      </c>
      <c r="B20802" s="12" t="s">
        <v>21330</v>
      </c>
      <c r="E20802" s="7" t="s">
        <v>5184</v>
      </c>
      <c r="F20802" s="10">
        <v>8.1000000000000004E-6</v>
      </c>
      <c r="H20802" s="3" t="s">
        <v>11</v>
      </c>
      <c r="I20802" s="9" t="s">
        <v>11</v>
      </c>
    </row>
    <row r="20803" spans="1:9" x14ac:dyDescent="0.25">
      <c r="A20803" s="1" t="s">
        <v>21331</v>
      </c>
      <c r="B20803" s="12" t="s">
        <v>21332</v>
      </c>
      <c r="E20803" s="7" t="s">
        <v>5184</v>
      </c>
      <c r="F20803" s="10">
        <v>8.1000000000000004E-6</v>
      </c>
      <c r="H20803" s="3" t="s">
        <v>11</v>
      </c>
      <c r="I20803" s="9" t="s">
        <v>11</v>
      </c>
    </row>
    <row r="20804" spans="1:9" x14ac:dyDescent="0.25">
      <c r="A20804" s="1" t="s">
        <v>24654</v>
      </c>
      <c r="B20804" s="12" t="s">
        <v>24655</v>
      </c>
      <c r="E20804" s="7" t="s">
        <v>5184</v>
      </c>
      <c r="F20804" s="10">
        <v>8.1000000000000004E-6</v>
      </c>
      <c r="H20804" s="3" t="s">
        <v>11</v>
      </c>
      <c r="I20804" s="9" t="s">
        <v>11</v>
      </c>
    </row>
    <row r="20805" spans="1:9" x14ac:dyDescent="0.25">
      <c r="A20805" s="1" t="s">
        <v>24656</v>
      </c>
      <c r="B20805" s="12" t="s">
        <v>24657</v>
      </c>
      <c r="E20805" s="7" t="s">
        <v>5184</v>
      </c>
      <c r="F20805" s="10">
        <v>8.1000000000000004E-6</v>
      </c>
      <c r="H20805" s="3" t="s">
        <v>11</v>
      </c>
      <c r="I20805" s="9" t="s">
        <v>11</v>
      </c>
    </row>
    <row r="20806" spans="1:9" x14ac:dyDescent="0.25">
      <c r="A20806" s="1" t="s">
        <v>58815</v>
      </c>
      <c r="B20806" s="12" t="s">
        <v>58816</v>
      </c>
      <c r="E20806" s="7" t="s">
        <v>5184</v>
      </c>
      <c r="F20806" s="10">
        <v>8.1000000000000004E-6</v>
      </c>
      <c r="H20806" s="3" t="s">
        <v>11</v>
      </c>
      <c r="I20806" s="9" t="s">
        <v>11</v>
      </c>
    </row>
    <row r="20807" spans="1:9" x14ac:dyDescent="0.25">
      <c r="A20807" s="1" t="s">
        <v>60753</v>
      </c>
      <c r="B20807" s="12" t="s">
        <v>60754</v>
      </c>
      <c r="E20807" s="7" t="s">
        <v>5184</v>
      </c>
      <c r="F20807" s="10">
        <v>8.1000000000000004E-6</v>
      </c>
      <c r="H20807" s="3" t="s">
        <v>11</v>
      </c>
      <c r="I20807" s="9" t="s">
        <v>11</v>
      </c>
    </row>
    <row r="20808" spans="1:9" x14ac:dyDescent="0.25">
      <c r="A20808" s="1" t="s">
        <v>78152</v>
      </c>
      <c r="B20808" s="12" t="s">
        <v>78153</v>
      </c>
      <c r="E20808" s="7" t="s">
        <v>5184</v>
      </c>
      <c r="F20808" s="10">
        <v>8.1000000000000004E-6</v>
      </c>
      <c r="H20808" s="3" t="s">
        <v>11</v>
      </c>
      <c r="I20808" s="9" t="s">
        <v>11</v>
      </c>
    </row>
    <row r="20809" spans="1:9" x14ac:dyDescent="0.25">
      <c r="A20809" s="1" t="s">
        <v>78784</v>
      </c>
      <c r="B20809" s="12" t="s">
        <v>78785</v>
      </c>
      <c r="E20809" s="7" t="s">
        <v>5184</v>
      </c>
      <c r="F20809" s="10">
        <v>8.1000000000000004E-6</v>
      </c>
      <c r="H20809" s="3" t="s">
        <v>11</v>
      </c>
      <c r="I20809" s="9" t="s">
        <v>11</v>
      </c>
    </row>
    <row r="20810" spans="1:9" x14ac:dyDescent="0.25">
      <c r="A20810" s="1" t="s">
        <v>78786</v>
      </c>
      <c r="B20810" s="12" t="s">
        <v>78787</v>
      </c>
      <c r="E20810" s="7" t="s">
        <v>5184</v>
      </c>
      <c r="F20810" s="10">
        <v>8.1000000000000004E-6</v>
      </c>
      <c r="H20810" s="3" t="s">
        <v>11</v>
      </c>
      <c r="I20810" s="9" t="s">
        <v>11</v>
      </c>
    </row>
    <row r="20811" spans="1:9" x14ac:dyDescent="0.25">
      <c r="A20811" s="1" t="s">
        <v>72304</v>
      </c>
      <c r="B20811" s="12" t="s">
        <v>72305</v>
      </c>
      <c r="E20811" s="7" t="s">
        <v>17628</v>
      </c>
      <c r="F20811" s="10">
        <v>1.3900000000000001E-5</v>
      </c>
      <c r="H20811" s="3" t="s">
        <v>11</v>
      </c>
      <c r="I20811" s="9" t="s">
        <v>11</v>
      </c>
    </row>
    <row r="20812" spans="1:9" x14ac:dyDescent="0.25">
      <c r="A20812" s="1" t="s">
        <v>10602</v>
      </c>
      <c r="B20812" s="12" t="s">
        <v>10603</v>
      </c>
      <c r="E20812" s="7" t="s">
        <v>10604</v>
      </c>
      <c r="F20812" s="10">
        <v>2.5599999999999999E-5</v>
      </c>
      <c r="H20812" s="3" t="s">
        <v>11</v>
      </c>
      <c r="I20812" s="9" t="s">
        <v>11</v>
      </c>
    </row>
    <row r="20813" spans="1:9" x14ac:dyDescent="0.25">
      <c r="A20813" s="1" t="s">
        <v>31187</v>
      </c>
      <c r="B20813" s="12" t="s">
        <v>31188</v>
      </c>
      <c r="E20813" s="7" t="s">
        <v>10604</v>
      </c>
      <c r="F20813" s="10">
        <v>2.5599999999999999E-5</v>
      </c>
      <c r="H20813" s="3" t="s">
        <v>11</v>
      </c>
      <c r="I20813" s="9" t="s">
        <v>11</v>
      </c>
    </row>
    <row r="20814" spans="1:9" x14ac:dyDescent="0.25">
      <c r="A20814" s="1" t="s">
        <v>31235</v>
      </c>
      <c r="B20814" s="12" t="s">
        <v>31236</v>
      </c>
      <c r="E20814" s="7" t="s">
        <v>10604</v>
      </c>
      <c r="F20814" s="10">
        <v>2.5599999999999999E-5</v>
      </c>
      <c r="H20814" s="3" t="s">
        <v>11</v>
      </c>
      <c r="I20814" s="9" t="s">
        <v>11</v>
      </c>
    </row>
    <row r="20815" spans="1:9" x14ac:dyDescent="0.25">
      <c r="A20815" s="1" t="s">
        <v>33236</v>
      </c>
      <c r="B20815" s="12" t="s">
        <v>33237</v>
      </c>
      <c r="E20815" s="7" t="s">
        <v>10604</v>
      </c>
      <c r="F20815" s="10">
        <v>2.5599999999999999E-5</v>
      </c>
      <c r="H20815" s="3" t="s">
        <v>11</v>
      </c>
      <c r="I20815" s="9" t="s">
        <v>11</v>
      </c>
    </row>
    <row r="20816" spans="1:9" x14ac:dyDescent="0.25">
      <c r="A20816" s="1" t="s">
        <v>40898</v>
      </c>
      <c r="B20816" s="12" t="s">
        <v>40899</v>
      </c>
      <c r="E20816" s="7" t="s">
        <v>10604</v>
      </c>
      <c r="F20816" s="10">
        <v>2.5599999999999999E-5</v>
      </c>
      <c r="H20816" s="3" t="s">
        <v>11</v>
      </c>
      <c r="I20816" s="9" t="s">
        <v>11</v>
      </c>
    </row>
    <row r="20817" spans="1:9" x14ac:dyDescent="0.25">
      <c r="A20817" s="1" t="s">
        <v>47504</v>
      </c>
      <c r="B20817" s="12" t="s">
        <v>47505</v>
      </c>
      <c r="E20817" s="7" t="s">
        <v>10604</v>
      </c>
      <c r="F20817" s="10">
        <v>2.5599999999999999E-5</v>
      </c>
      <c r="H20817" s="3" t="s">
        <v>11</v>
      </c>
      <c r="I20817" s="9" t="s">
        <v>11</v>
      </c>
    </row>
    <row r="20818" spans="1:9" x14ac:dyDescent="0.25">
      <c r="A20818" s="1" t="s">
        <v>54459</v>
      </c>
      <c r="B20818" s="12" t="s">
        <v>54460</v>
      </c>
      <c r="E20818" s="7" t="s">
        <v>10604</v>
      </c>
      <c r="F20818" s="10">
        <v>2.5599999999999999E-5</v>
      </c>
      <c r="H20818" s="3" t="s">
        <v>11</v>
      </c>
      <c r="I20818" s="9" t="s">
        <v>11</v>
      </c>
    </row>
    <row r="20819" spans="1:9" x14ac:dyDescent="0.25">
      <c r="A20819" s="1" t="s">
        <v>56950</v>
      </c>
      <c r="B20819" s="12" t="s">
        <v>56951</v>
      </c>
      <c r="E20819" s="7" t="s">
        <v>10604</v>
      </c>
      <c r="F20819" s="10">
        <v>2.5599999999999999E-5</v>
      </c>
      <c r="H20819" s="3" t="s">
        <v>11</v>
      </c>
      <c r="I20819" s="9" t="s">
        <v>11</v>
      </c>
    </row>
    <row r="20820" spans="1:9" x14ac:dyDescent="0.25">
      <c r="A20820" s="1" t="s">
        <v>56952</v>
      </c>
      <c r="B20820" s="12" t="s">
        <v>56953</v>
      </c>
      <c r="E20820" s="7" t="s">
        <v>10604</v>
      </c>
      <c r="F20820" s="10">
        <v>2.5599999999999999E-5</v>
      </c>
      <c r="H20820" s="3" t="s">
        <v>11</v>
      </c>
      <c r="I20820" s="9" t="s">
        <v>11</v>
      </c>
    </row>
    <row r="20821" spans="1:9" x14ac:dyDescent="0.25">
      <c r="A20821" s="1" t="s">
        <v>65658</v>
      </c>
      <c r="B20821" s="12" t="s">
        <v>65659</v>
      </c>
      <c r="E20821" s="7" t="s">
        <v>10604</v>
      </c>
      <c r="F20821" s="10">
        <v>2.5599999999999999E-5</v>
      </c>
      <c r="H20821" s="3" t="s">
        <v>11</v>
      </c>
      <c r="I20821" s="9" t="s">
        <v>11</v>
      </c>
    </row>
    <row r="20822" spans="1:9" x14ac:dyDescent="0.25">
      <c r="A20822" s="1" t="s">
        <v>66224</v>
      </c>
      <c r="B20822" s="12" t="s">
        <v>66225</v>
      </c>
      <c r="E20822" s="7" t="s">
        <v>10604</v>
      </c>
      <c r="F20822" s="10">
        <v>2.5599999999999999E-5</v>
      </c>
      <c r="H20822" s="3" t="s">
        <v>11</v>
      </c>
      <c r="I20822" s="9" t="s">
        <v>11</v>
      </c>
    </row>
    <row r="20823" spans="1:9" x14ac:dyDescent="0.25">
      <c r="A20823" s="1" t="s">
        <v>68606</v>
      </c>
      <c r="B20823" s="12" t="s">
        <v>68607</v>
      </c>
      <c r="E20823" s="7" t="s">
        <v>10604</v>
      </c>
      <c r="F20823" s="10">
        <v>2.5599999999999999E-5</v>
      </c>
      <c r="H20823" s="3" t="s">
        <v>11</v>
      </c>
      <c r="I20823" s="9" t="s">
        <v>11</v>
      </c>
    </row>
    <row r="20824" spans="1:9" x14ac:dyDescent="0.25">
      <c r="A20824" s="1" t="s">
        <v>72742</v>
      </c>
      <c r="B20824" s="12" t="s">
        <v>72743</v>
      </c>
      <c r="E20824" s="7" t="s">
        <v>10604</v>
      </c>
      <c r="F20824" s="10">
        <v>2.5599999999999999E-5</v>
      </c>
      <c r="H20824" s="3" t="s">
        <v>11</v>
      </c>
      <c r="I20824" s="9" t="s">
        <v>11</v>
      </c>
    </row>
    <row r="20825" spans="1:9" x14ac:dyDescent="0.25">
      <c r="A20825" s="1" t="s">
        <v>74424</v>
      </c>
      <c r="B20825" s="12" t="s">
        <v>74425</v>
      </c>
      <c r="E20825" s="7" t="s">
        <v>10604</v>
      </c>
      <c r="F20825" s="10">
        <v>2.5599999999999999E-5</v>
      </c>
      <c r="H20825" s="3" t="s">
        <v>11</v>
      </c>
      <c r="I20825" s="9" t="s">
        <v>11</v>
      </c>
    </row>
    <row r="20826" spans="1:9" x14ac:dyDescent="0.25">
      <c r="A20826" s="1" t="s">
        <v>75042</v>
      </c>
      <c r="B20826" s="12" t="s">
        <v>75043</v>
      </c>
      <c r="E20826" s="7" t="s">
        <v>10604</v>
      </c>
      <c r="F20826" s="10">
        <v>2.5599999999999999E-5</v>
      </c>
      <c r="H20826" s="3" t="s">
        <v>11</v>
      </c>
      <c r="I20826" s="9" t="s">
        <v>11</v>
      </c>
    </row>
    <row r="20827" spans="1:9" x14ac:dyDescent="0.25">
      <c r="A20827" s="1" t="s">
        <v>79076</v>
      </c>
      <c r="B20827" s="12" t="s">
        <v>79077</v>
      </c>
      <c r="E20827" s="7" t="s">
        <v>10604</v>
      </c>
      <c r="F20827" s="10">
        <v>2.5599999999999999E-5</v>
      </c>
      <c r="H20827" s="3" t="s">
        <v>11</v>
      </c>
      <c r="I20827" s="9" t="s">
        <v>11</v>
      </c>
    </row>
    <row r="20828" spans="1:9" x14ac:dyDescent="0.25">
      <c r="A20828" s="1" t="s">
        <v>107480</v>
      </c>
      <c r="B20828" s="12" t="s">
        <v>107481</v>
      </c>
      <c r="E20828" s="7" t="s">
        <v>10604</v>
      </c>
      <c r="F20828" s="10">
        <v>2.5599999999999999E-5</v>
      </c>
      <c r="H20828" s="3" t="s">
        <v>11</v>
      </c>
      <c r="I20828" s="9" t="s">
        <v>11</v>
      </c>
    </row>
    <row r="20829" spans="1:9" x14ac:dyDescent="0.25">
      <c r="A20829" s="1" t="s">
        <v>107486</v>
      </c>
      <c r="B20829" s="12" t="s">
        <v>107487</v>
      </c>
      <c r="E20829" s="7" t="s">
        <v>10604</v>
      </c>
      <c r="F20829" s="10">
        <v>2.5599999999999999E-5</v>
      </c>
      <c r="H20829" s="3" t="s">
        <v>11</v>
      </c>
      <c r="I20829" s="9" t="s">
        <v>11</v>
      </c>
    </row>
    <row r="20830" spans="1:9" x14ac:dyDescent="0.25">
      <c r="A20830" s="1" t="s">
        <v>107488</v>
      </c>
      <c r="B20830" s="12" t="s">
        <v>107489</v>
      </c>
      <c r="E20830" s="7" t="s">
        <v>10604</v>
      </c>
      <c r="F20830" s="10">
        <v>2.5599999999999999E-5</v>
      </c>
      <c r="H20830" s="3" t="s">
        <v>11</v>
      </c>
      <c r="I20830" s="9" t="s">
        <v>11</v>
      </c>
    </row>
    <row r="20831" spans="1:9" x14ac:dyDescent="0.25">
      <c r="A20831" s="1" t="s">
        <v>107490</v>
      </c>
      <c r="B20831" s="12" t="s">
        <v>107491</v>
      </c>
      <c r="E20831" s="7" t="s">
        <v>10604</v>
      </c>
      <c r="F20831" s="10">
        <v>2.5599999999999999E-5</v>
      </c>
      <c r="H20831" s="3" t="s">
        <v>11</v>
      </c>
      <c r="I20831" s="9" t="s">
        <v>11</v>
      </c>
    </row>
    <row r="20832" spans="1:9" x14ac:dyDescent="0.25">
      <c r="A20832" s="1" t="s">
        <v>4656</v>
      </c>
      <c r="B20832" s="12" t="s">
        <v>4657</v>
      </c>
      <c r="E20832" s="7" t="s">
        <v>4658</v>
      </c>
      <c r="F20832" s="10">
        <v>3.9400000000000002E-5</v>
      </c>
      <c r="H20832" s="3" t="s">
        <v>11</v>
      </c>
      <c r="I20832" s="9" t="s">
        <v>11</v>
      </c>
    </row>
    <row r="20833" spans="1:9" x14ac:dyDescent="0.25">
      <c r="A20833" s="1" t="s">
        <v>5367</v>
      </c>
      <c r="B20833" s="12" t="s">
        <v>5368</v>
      </c>
      <c r="E20833" s="7" t="s">
        <v>4658</v>
      </c>
      <c r="F20833" s="10">
        <v>3.9400000000000002E-5</v>
      </c>
      <c r="H20833" s="3" t="s">
        <v>11</v>
      </c>
      <c r="I20833" s="9" t="s">
        <v>11</v>
      </c>
    </row>
    <row r="20834" spans="1:9" x14ac:dyDescent="0.25">
      <c r="A20834" s="1" t="s">
        <v>5872</v>
      </c>
      <c r="B20834" s="12" t="s">
        <v>5873</v>
      </c>
      <c r="E20834" s="7" t="s">
        <v>4658</v>
      </c>
      <c r="F20834" s="10">
        <v>3.9400000000000002E-5</v>
      </c>
      <c r="H20834" s="3" t="s">
        <v>11</v>
      </c>
      <c r="I20834" s="9" t="s">
        <v>11</v>
      </c>
    </row>
    <row r="20835" spans="1:9" x14ac:dyDescent="0.25">
      <c r="A20835" s="1" t="s">
        <v>5874</v>
      </c>
      <c r="B20835" s="12" t="s">
        <v>5875</v>
      </c>
      <c r="E20835" s="7" t="s">
        <v>4658</v>
      </c>
      <c r="F20835" s="10">
        <v>3.9400000000000002E-5</v>
      </c>
      <c r="H20835" s="3" t="s">
        <v>11</v>
      </c>
      <c r="I20835" s="9" t="s">
        <v>11</v>
      </c>
    </row>
    <row r="20836" spans="1:9" x14ac:dyDescent="0.25">
      <c r="A20836" s="1" t="s">
        <v>7414</v>
      </c>
      <c r="B20836" s="12" t="s">
        <v>7415</v>
      </c>
      <c r="E20836" s="7" t="s">
        <v>4658</v>
      </c>
      <c r="F20836" s="10">
        <v>3.9400000000000002E-5</v>
      </c>
      <c r="H20836" s="3" t="s">
        <v>11</v>
      </c>
      <c r="I20836" s="9" t="s">
        <v>11</v>
      </c>
    </row>
    <row r="20837" spans="1:9" x14ac:dyDescent="0.25">
      <c r="A20837" s="1" t="s">
        <v>7910</v>
      </c>
      <c r="B20837" s="12" t="s">
        <v>7911</v>
      </c>
      <c r="E20837" s="7" t="s">
        <v>4658</v>
      </c>
      <c r="F20837" s="10">
        <v>3.9400000000000002E-5</v>
      </c>
      <c r="H20837" s="3" t="s">
        <v>11</v>
      </c>
      <c r="I20837" s="9" t="s">
        <v>11</v>
      </c>
    </row>
    <row r="20838" spans="1:9" x14ac:dyDescent="0.25">
      <c r="A20838" s="1" t="s">
        <v>10532</v>
      </c>
      <c r="B20838" s="12" t="s">
        <v>10533</v>
      </c>
      <c r="E20838" s="7" t="s">
        <v>4658</v>
      </c>
      <c r="F20838" s="10">
        <v>3.9400000000000002E-5</v>
      </c>
      <c r="H20838" s="3" t="s">
        <v>11</v>
      </c>
      <c r="I20838" s="9" t="s">
        <v>11</v>
      </c>
    </row>
    <row r="20839" spans="1:9" x14ac:dyDescent="0.25">
      <c r="A20839" s="1" t="s">
        <v>23333</v>
      </c>
      <c r="B20839" s="12" t="s">
        <v>23334</v>
      </c>
      <c r="E20839" s="7" t="s">
        <v>4658</v>
      </c>
      <c r="F20839" s="10">
        <v>3.9400000000000002E-5</v>
      </c>
      <c r="H20839" s="3" t="s">
        <v>11</v>
      </c>
      <c r="I20839" s="9" t="s">
        <v>11</v>
      </c>
    </row>
    <row r="20840" spans="1:9" x14ac:dyDescent="0.25">
      <c r="A20840" s="1" t="s">
        <v>28799</v>
      </c>
      <c r="B20840" s="12" t="s">
        <v>28800</v>
      </c>
      <c r="E20840" s="7" t="s">
        <v>4658</v>
      </c>
      <c r="F20840" s="10">
        <v>3.9400000000000002E-5</v>
      </c>
      <c r="H20840" s="3" t="s">
        <v>11</v>
      </c>
      <c r="I20840" s="9" t="s">
        <v>11</v>
      </c>
    </row>
    <row r="20841" spans="1:9" x14ac:dyDescent="0.25">
      <c r="A20841" s="1" t="s">
        <v>38892</v>
      </c>
      <c r="B20841" s="12" t="s">
        <v>38893</v>
      </c>
      <c r="E20841" s="7" t="s">
        <v>4658</v>
      </c>
      <c r="F20841" s="10">
        <v>3.9400000000000002E-5</v>
      </c>
      <c r="H20841" s="3" t="s">
        <v>11</v>
      </c>
      <c r="I20841" s="9" t="s">
        <v>11</v>
      </c>
    </row>
    <row r="20842" spans="1:9" x14ac:dyDescent="0.25">
      <c r="A20842" s="1" t="s">
        <v>38898</v>
      </c>
      <c r="B20842" s="12" t="s">
        <v>38899</v>
      </c>
      <c r="E20842" s="7" t="s">
        <v>4658</v>
      </c>
      <c r="F20842" s="10">
        <v>3.9400000000000002E-5</v>
      </c>
      <c r="H20842" s="3" t="s">
        <v>11</v>
      </c>
      <c r="I20842" s="9" t="s">
        <v>11</v>
      </c>
    </row>
    <row r="20843" spans="1:9" x14ac:dyDescent="0.25">
      <c r="A20843" s="1" t="s">
        <v>38906</v>
      </c>
      <c r="B20843" s="12" t="s">
        <v>38907</v>
      </c>
      <c r="E20843" s="7" t="s">
        <v>4658</v>
      </c>
      <c r="F20843" s="10">
        <v>3.9400000000000002E-5</v>
      </c>
      <c r="H20843" s="3" t="s">
        <v>11</v>
      </c>
      <c r="I20843" s="9" t="s">
        <v>11</v>
      </c>
    </row>
    <row r="20844" spans="1:9" x14ac:dyDescent="0.25">
      <c r="A20844" s="1" t="s">
        <v>44237</v>
      </c>
      <c r="B20844" s="12" t="s">
        <v>44238</v>
      </c>
      <c r="E20844" s="7" t="s">
        <v>4658</v>
      </c>
      <c r="F20844" s="10">
        <v>3.9400000000000002E-5</v>
      </c>
      <c r="H20844" s="3" t="s">
        <v>11</v>
      </c>
      <c r="I20844" s="9" t="s">
        <v>11</v>
      </c>
    </row>
    <row r="20845" spans="1:9" x14ac:dyDescent="0.25">
      <c r="A20845" s="1" t="s">
        <v>49147</v>
      </c>
      <c r="B20845" s="12" t="s">
        <v>49148</v>
      </c>
      <c r="E20845" s="7" t="s">
        <v>4658</v>
      </c>
      <c r="F20845" s="10">
        <v>3.9400000000000002E-5</v>
      </c>
      <c r="H20845" s="3" t="s">
        <v>11</v>
      </c>
      <c r="I20845" s="9" t="s">
        <v>11</v>
      </c>
    </row>
    <row r="20846" spans="1:9" x14ac:dyDescent="0.25">
      <c r="A20846" s="1" t="s">
        <v>56686</v>
      </c>
      <c r="B20846" s="12" t="s">
        <v>56687</v>
      </c>
      <c r="E20846" s="7" t="s">
        <v>4658</v>
      </c>
      <c r="F20846" s="10">
        <v>3.9400000000000002E-5</v>
      </c>
      <c r="H20846" s="3" t="s">
        <v>11</v>
      </c>
      <c r="I20846" s="9" t="s">
        <v>11</v>
      </c>
    </row>
    <row r="20847" spans="1:9" x14ac:dyDescent="0.25">
      <c r="A20847" s="1" t="s">
        <v>59531</v>
      </c>
      <c r="B20847" s="12" t="s">
        <v>59532</v>
      </c>
      <c r="E20847" s="7" t="s">
        <v>4658</v>
      </c>
      <c r="F20847" s="10">
        <v>3.9400000000000002E-5</v>
      </c>
      <c r="H20847" s="3" t="s">
        <v>11</v>
      </c>
      <c r="I20847" s="9" t="s">
        <v>11</v>
      </c>
    </row>
    <row r="20848" spans="1:9" x14ac:dyDescent="0.25">
      <c r="A20848" s="1" t="s">
        <v>63371</v>
      </c>
      <c r="B20848" s="12" t="s">
        <v>63372</v>
      </c>
      <c r="E20848" s="7" t="s">
        <v>4658</v>
      </c>
      <c r="F20848" s="10">
        <v>3.9400000000000002E-5</v>
      </c>
      <c r="H20848" s="3" t="s">
        <v>11</v>
      </c>
      <c r="I20848" s="9" t="s">
        <v>11</v>
      </c>
    </row>
    <row r="20849" spans="1:9" x14ac:dyDescent="0.25">
      <c r="A20849" s="1" t="s">
        <v>65454</v>
      </c>
      <c r="B20849" s="12" t="s">
        <v>65455</v>
      </c>
      <c r="E20849" s="7" t="s">
        <v>4658</v>
      </c>
      <c r="F20849" s="10">
        <v>3.9400000000000002E-5</v>
      </c>
      <c r="H20849" s="3" t="s">
        <v>11</v>
      </c>
      <c r="I20849" s="9" t="s">
        <v>11</v>
      </c>
    </row>
    <row r="20850" spans="1:9" x14ac:dyDescent="0.25">
      <c r="A20850" s="1" t="s">
        <v>65456</v>
      </c>
      <c r="B20850" s="12" t="s">
        <v>65457</v>
      </c>
      <c r="E20850" s="7" t="s">
        <v>4658</v>
      </c>
      <c r="F20850" s="10">
        <v>3.9400000000000002E-5</v>
      </c>
      <c r="H20850" s="3" t="s">
        <v>11</v>
      </c>
      <c r="I20850" s="9" t="s">
        <v>11</v>
      </c>
    </row>
    <row r="20851" spans="1:9" x14ac:dyDescent="0.25">
      <c r="A20851" s="1" t="s">
        <v>65694</v>
      </c>
      <c r="B20851" s="12" t="s">
        <v>65695</v>
      </c>
      <c r="E20851" s="7" t="s">
        <v>4658</v>
      </c>
      <c r="F20851" s="10">
        <v>3.9400000000000002E-5</v>
      </c>
      <c r="H20851" s="3" t="s">
        <v>11</v>
      </c>
      <c r="I20851" s="9" t="s">
        <v>11</v>
      </c>
    </row>
    <row r="20852" spans="1:9" x14ac:dyDescent="0.25">
      <c r="A20852" s="1" t="s">
        <v>65938</v>
      </c>
      <c r="B20852" s="12" t="s">
        <v>65939</v>
      </c>
      <c r="E20852" s="7" t="s">
        <v>4658</v>
      </c>
      <c r="F20852" s="10">
        <v>3.9400000000000002E-5</v>
      </c>
      <c r="H20852" s="3" t="s">
        <v>11</v>
      </c>
      <c r="I20852" s="9" t="s">
        <v>11</v>
      </c>
    </row>
    <row r="20853" spans="1:9" x14ac:dyDescent="0.25">
      <c r="A20853" s="1" t="s">
        <v>65940</v>
      </c>
      <c r="B20853" s="12" t="s">
        <v>65941</v>
      </c>
      <c r="E20853" s="7" t="s">
        <v>4658</v>
      </c>
      <c r="F20853" s="10">
        <v>3.9400000000000002E-5</v>
      </c>
      <c r="H20853" s="3" t="s">
        <v>11</v>
      </c>
      <c r="I20853" s="9" t="s">
        <v>11</v>
      </c>
    </row>
    <row r="20854" spans="1:9" x14ac:dyDescent="0.25">
      <c r="A20854" s="1" t="s">
        <v>65942</v>
      </c>
      <c r="B20854" s="12" t="s">
        <v>65943</v>
      </c>
      <c r="E20854" s="7" t="s">
        <v>4658</v>
      </c>
      <c r="F20854" s="10">
        <v>3.9400000000000002E-5</v>
      </c>
      <c r="H20854" s="3" t="s">
        <v>11</v>
      </c>
      <c r="I20854" s="9" t="s">
        <v>11</v>
      </c>
    </row>
    <row r="20855" spans="1:9" x14ac:dyDescent="0.25">
      <c r="A20855" s="1" t="s">
        <v>72092</v>
      </c>
      <c r="B20855" s="12" t="s">
        <v>72093</v>
      </c>
      <c r="E20855" s="7" t="s">
        <v>4658</v>
      </c>
      <c r="F20855" s="10">
        <v>3.9400000000000002E-5</v>
      </c>
      <c r="H20855" s="3" t="s">
        <v>11</v>
      </c>
      <c r="I20855" s="9" t="s">
        <v>11</v>
      </c>
    </row>
    <row r="20856" spans="1:9" x14ac:dyDescent="0.25">
      <c r="A20856" s="1" t="s">
        <v>81374</v>
      </c>
      <c r="B20856" s="12" t="s">
        <v>81375</v>
      </c>
      <c r="E20856" s="7" t="s">
        <v>4658</v>
      </c>
      <c r="F20856" s="10">
        <v>3.9400000000000002E-5</v>
      </c>
      <c r="H20856" s="3" t="s">
        <v>11</v>
      </c>
      <c r="I20856" s="9" t="s">
        <v>11</v>
      </c>
    </row>
    <row r="20857" spans="1:9" x14ac:dyDescent="0.25">
      <c r="A20857" s="1" t="s">
        <v>81376</v>
      </c>
      <c r="B20857" s="12" t="s">
        <v>81377</v>
      </c>
      <c r="E20857" s="7" t="s">
        <v>4658</v>
      </c>
      <c r="F20857" s="10">
        <v>3.9400000000000002E-5</v>
      </c>
      <c r="H20857" s="3" t="s">
        <v>11</v>
      </c>
      <c r="I20857" s="9" t="s">
        <v>11</v>
      </c>
    </row>
    <row r="20858" spans="1:9" x14ac:dyDescent="0.25">
      <c r="A20858" s="1" t="s">
        <v>87538</v>
      </c>
      <c r="B20858" s="12" t="s">
        <v>87539</v>
      </c>
      <c r="E20858" s="7" t="s">
        <v>4658</v>
      </c>
      <c r="F20858" s="10">
        <v>3.9400000000000002E-5</v>
      </c>
      <c r="H20858" s="3" t="s">
        <v>11</v>
      </c>
      <c r="I20858" s="9" t="s">
        <v>11</v>
      </c>
    </row>
    <row r="20859" spans="1:9" x14ac:dyDescent="0.25">
      <c r="A20859" s="1" t="s">
        <v>92532</v>
      </c>
      <c r="B20859" s="12" t="s">
        <v>92533</v>
      </c>
      <c r="E20859" s="7" t="s">
        <v>4658</v>
      </c>
      <c r="F20859" s="10">
        <v>3.9400000000000002E-5</v>
      </c>
      <c r="H20859" s="3" t="s">
        <v>11</v>
      </c>
      <c r="I20859" s="9" t="s">
        <v>11</v>
      </c>
    </row>
    <row r="20860" spans="1:9" x14ac:dyDescent="0.25">
      <c r="A20860" s="1" t="s">
        <v>92692</v>
      </c>
      <c r="B20860" s="12" t="s">
        <v>92693</v>
      </c>
      <c r="E20860" s="7" t="s">
        <v>4658</v>
      </c>
      <c r="F20860" s="10">
        <v>3.9400000000000002E-5</v>
      </c>
      <c r="H20860" s="3" t="s">
        <v>11</v>
      </c>
      <c r="I20860" s="9" t="s">
        <v>11</v>
      </c>
    </row>
    <row r="20861" spans="1:9" x14ac:dyDescent="0.25">
      <c r="A20861" s="1" t="s">
        <v>93444</v>
      </c>
      <c r="B20861" s="12" t="s">
        <v>93445</v>
      </c>
      <c r="E20861" s="7" t="s">
        <v>4658</v>
      </c>
      <c r="F20861" s="10">
        <v>3.9400000000000002E-5</v>
      </c>
      <c r="H20861" s="3" t="s">
        <v>11</v>
      </c>
      <c r="I20861" s="9" t="s">
        <v>11</v>
      </c>
    </row>
    <row r="20862" spans="1:9" x14ac:dyDescent="0.25">
      <c r="A20862" s="1" t="s">
        <v>97268</v>
      </c>
      <c r="B20862" s="12" t="s">
        <v>97269</v>
      </c>
      <c r="E20862" s="7" t="s">
        <v>4658</v>
      </c>
      <c r="F20862" s="10">
        <v>3.9400000000000002E-5</v>
      </c>
      <c r="H20862" s="3" t="s">
        <v>11</v>
      </c>
      <c r="I20862" s="9" t="s">
        <v>11</v>
      </c>
    </row>
    <row r="20863" spans="1:9" x14ac:dyDescent="0.25">
      <c r="A20863" s="1" t="s">
        <v>97270</v>
      </c>
      <c r="B20863" s="12" t="s">
        <v>97271</v>
      </c>
      <c r="E20863" s="7" t="s">
        <v>4658</v>
      </c>
      <c r="F20863" s="10">
        <v>3.9400000000000002E-5</v>
      </c>
      <c r="H20863" s="3" t="s">
        <v>11</v>
      </c>
      <c r="I20863" s="9" t="s">
        <v>11</v>
      </c>
    </row>
    <row r="20864" spans="1:9" x14ac:dyDescent="0.25">
      <c r="A20864" s="1" t="s">
        <v>98757</v>
      </c>
      <c r="B20864" s="12" t="s">
        <v>98569</v>
      </c>
      <c r="E20864" s="7" t="s">
        <v>4658</v>
      </c>
      <c r="F20864" s="10">
        <v>3.9400000000000002E-5</v>
      </c>
      <c r="H20864" s="3" t="s">
        <v>11</v>
      </c>
      <c r="I20864" s="9" t="s">
        <v>11</v>
      </c>
    </row>
    <row r="20865" spans="1:9" x14ac:dyDescent="0.25">
      <c r="A20865" s="1" t="s">
        <v>99998</v>
      </c>
      <c r="B20865" s="12" t="s">
        <v>99999</v>
      </c>
      <c r="E20865" s="7" t="s">
        <v>4658</v>
      </c>
      <c r="F20865" s="10">
        <v>3.9400000000000002E-5</v>
      </c>
      <c r="H20865" s="3" t="s">
        <v>11</v>
      </c>
      <c r="I20865" s="9" t="s">
        <v>11</v>
      </c>
    </row>
    <row r="20866" spans="1:9" x14ac:dyDescent="0.25">
      <c r="A20866" s="1" t="s">
        <v>101349</v>
      </c>
      <c r="B20866" s="12" t="s">
        <v>101350</v>
      </c>
      <c r="E20866" s="7" t="s">
        <v>4658</v>
      </c>
      <c r="F20866" s="10">
        <v>3.9400000000000002E-5</v>
      </c>
      <c r="H20866" s="3" t="s">
        <v>11</v>
      </c>
      <c r="I20866" s="9" t="s">
        <v>11</v>
      </c>
    </row>
    <row r="20867" spans="1:9" x14ac:dyDescent="0.25">
      <c r="A20867" s="1" t="s">
        <v>103216</v>
      </c>
      <c r="B20867" s="12" t="s">
        <v>103217</v>
      </c>
      <c r="E20867" s="7" t="s">
        <v>4658</v>
      </c>
      <c r="F20867" s="10">
        <v>3.9400000000000002E-5</v>
      </c>
      <c r="H20867" s="3" t="s">
        <v>11</v>
      </c>
      <c r="I20867" s="9" t="s">
        <v>11</v>
      </c>
    </row>
    <row r="20868" spans="1:9" x14ac:dyDescent="0.25">
      <c r="A20868" s="1" t="s">
        <v>104484</v>
      </c>
      <c r="B20868" s="12" t="s">
        <v>104485</v>
      </c>
      <c r="E20868" s="7" t="s">
        <v>4658</v>
      </c>
      <c r="F20868" s="10">
        <v>3.9400000000000002E-5</v>
      </c>
      <c r="H20868" s="3" t="s">
        <v>11</v>
      </c>
      <c r="I20868" s="9" t="s">
        <v>11</v>
      </c>
    </row>
    <row r="20869" spans="1:9" x14ac:dyDescent="0.25">
      <c r="A20869" s="1" t="s">
        <v>106117</v>
      </c>
      <c r="B20869" s="12" t="s">
        <v>106118</v>
      </c>
      <c r="E20869" s="7" t="s">
        <v>4658</v>
      </c>
      <c r="F20869" s="10">
        <v>3.9400000000000002E-5</v>
      </c>
      <c r="H20869" s="3" t="s">
        <v>11</v>
      </c>
      <c r="I20869" s="9" t="s">
        <v>11</v>
      </c>
    </row>
    <row r="20870" spans="1:9" x14ac:dyDescent="0.25">
      <c r="A20870" s="1" t="s">
        <v>107797</v>
      </c>
      <c r="B20870" s="12" t="s">
        <v>107539</v>
      </c>
      <c r="E20870" s="7" t="s">
        <v>4658</v>
      </c>
      <c r="F20870" s="10">
        <v>3.9400000000000002E-5</v>
      </c>
      <c r="H20870" s="3" t="s">
        <v>11</v>
      </c>
      <c r="I20870" s="9" t="s">
        <v>11</v>
      </c>
    </row>
    <row r="20871" spans="1:9" x14ac:dyDescent="0.25">
      <c r="A20871" s="1" t="s">
        <v>107841</v>
      </c>
      <c r="B20871" s="12" t="s">
        <v>107539</v>
      </c>
      <c r="E20871" s="7" t="s">
        <v>4658</v>
      </c>
      <c r="F20871" s="10">
        <v>3.9400000000000002E-5</v>
      </c>
      <c r="H20871" s="3" t="s">
        <v>11</v>
      </c>
      <c r="I20871" s="9" t="s">
        <v>11</v>
      </c>
    </row>
    <row r="20872" spans="1:9" x14ac:dyDescent="0.25">
      <c r="A20872" s="1" t="s">
        <v>2538</v>
      </c>
      <c r="B20872" s="12" t="s">
        <v>2539</v>
      </c>
      <c r="E20872" s="7" t="s">
        <v>2540</v>
      </c>
      <c r="F20872" s="10">
        <v>4.2299999999999998E-5</v>
      </c>
      <c r="H20872" s="3" t="s">
        <v>11</v>
      </c>
      <c r="I20872" s="9" t="s">
        <v>11</v>
      </c>
    </row>
    <row r="20873" spans="1:9" x14ac:dyDescent="0.25">
      <c r="A20873" s="1" t="s">
        <v>2543</v>
      </c>
      <c r="B20873" s="12" t="s">
        <v>2544</v>
      </c>
      <c r="E20873" s="7" t="s">
        <v>2540</v>
      </c>
      <c r="F20873" s="10">
        <v>4.2299999999999998E-5</v>
      </c>
      <c r="H20873" s="3" t="s">
        <v>11</v>
      </c>
      <c r="I20873" s="9" t="s">
        <v>11</v>
      </c>
    </row>
    <row r="20874" spans="1:9" x14ac:dyDescent="0.25">
      <c r="A20874" s="1" t="s">
        <v>2545</v>
      </c>
      <c r="B20874" s="12" t="s">
        <v>2546</v>
      </c>
      <c r="E20874" s="7" t="s">
        <v>2540</v>
      </c>
      <c r="F20874" s="10">
        <v>4.2299999999999998E-5</v>
      </c>
      <c r="H20874" s="3" t="s">
        <v>11</v>
      </c>
      <c r="I20874" s="9" t="s">
        <v>11</v>
      </c>
    </row>
    <row r="20875" spans="1:9" x14ac:dyDescent="0.25">
      <c r="A20875" s="1" t="s">
        <v>2547</v>
      </c>
      <c r="B20875" s="12" t="s">
        <v>2548</v>
      </c>
      <c r="E20875" s="7" t="s">
        <v>2540</v>
      </c>
      <c r="F20875" s="10">
        <v>4.2299999999999998E-5</v>
      </c>
      <c r="H20875" s="3" t="s">
        <v>11</v>
      </c>
      <c r="I20875" s="9" t="s">
        <v>11</v>
      </c>
    </row>
    <row r="20876" spans="1:9" x14ac:dyDescent="0.25">
      <c r="A20876" s="1" t="s">
        <v>2549</v>
      </c>
      <c r="B20876" s="12" t="s">
        <v>2550</v>
      </c>
      <c r="E20876" s="7" t="s">
        <v>2540</v>
      </c>
      <c r="F20876" s="10">
        <v>4.2299999999999998E-5</v>
      </c>
      <c r="H20876" s="3" t="s">
        <v>11</v>
      </c>
      <c r="I20876" s="9" t="s">
        <v>11</v>
      </c>
    </row>
    <row r="20877" spans="1:9" x14ac:dyDescent="0.25">
      <c r="A20877" s="1" t="s">
        <v>16601</v>
      </c>
      <c r="B20877" s="12" t="s">
        <v>16602</v>
      </c>
      <c r="E20877" s="7" t="s">
        <v>2540</v>
      </c>
      <c r="F20877" s="10">
        <v>4.2299999999999998E-5</v>
      </c>
      <c r="H20877" s="3" t="s">
        <v>11</v>
      </c>
      <c r="I20877" s="9" t="s">
        <v>11</v>
      </c>
    </row>
    <row r="20878" spans="1:9" x14ac:dyDescent="0.25">
      <c r="A20878" s="1" t="s">
        <v>18137</v>
      </c>
      <c r="B20878" s="12" t="s">
        <v>18138</v>
      </c>
      <c r="E20878" s="7" t="s">
        <v>2540</v>
      </c>
      <c r="F20878" s="10">
        <v>4.2299999999999998E-5</v>
      </c>
      <c r="H20878" s="3" t="s">
        <v>11</v>
      </c>
      <c r="I20878" s="9" t="s">
        <v>11</v>
      </c>
    </row>
    <row r="20879" spans="1:9" x14ac:dyDescent="0.25">
      <c r="A20879" s="1" t="s">
        <v>24135</v>
      </c>
      <c r="B20879" s="12" t="s">
        <v>24136</v>
      </c>
      <c r="E20879" s="7" t="s">
        <v>2540</v>
      </c>
      <c r="F20879" s="10">
        <v>4.2299999999999998E-5</v>
      </c>
      <c r="H20879" s="3" t="s">
        <v>11</v>
      </c>
      <c r="I20879" s="9" t="s">
        <v>11</v>
      </c>
    </row>
    <row r="20880" spans="1:9" x14ac:dyDescent="0.25">
      <c r="A20880" s="1" t="s">
        <v>44332</v>
      </c>
      <c r="B20880" s="12" t="s">
        <v>44333</v>
      </c>
      <c r="E20880" s="7" t="s">
        <v>2540</v>
      </c>
      <c r="F20880" s="10">
        <v>4.2299999999999998E-5</v>
      </c>
      <c r="H20880" s="3" t="s">
        <v>11</v>
      </c>
      <c r="I20880" s="9" t="s">
        <v>11</v>
      </c>
    </row>
    <row r="20881" spans="1:9" x14ac:dyDescent="0.25">
      <c r="A20881" s="1" t="s">
        <v>57877</v>
      </c>
      <c r="B20881" s="12" t="s">
        <v>57878</v>
      </c>
      <c r="E20881" s="7" t="s">
        <v>2540</v>
      </c>
      <c r="F20881" s="10">
        <v>4.2299999999999998E-5</v>
      </c>
      <c r="H20881" s="3" t="s">
        <v>11</v>
      </c>
      <c r="I20881" s="9" t="s">
        <v>11</v>
      </c>
    </row>
    <row r="20882" spans="1:9" x14ac:dyDescent="0.25">
      <c r="A20882" s="1" t="s">
        <v>71388</v>
      </c>
      <c r="B20882" s="12" t="s">
        <v>71389</v>
      </c>
      <c r="E20882" s="7" t="s">
        <v>2540</v>
      </c>
      <c r="F20882" s="10">
        <v>4.2299999999999998E-5</v>
      </c>
      <c r="H20882" s="3" t="s">
        <v>11</v>
      </c>
      <c r="I20882" s="9" t="s">
        <v>11</v>
      </c>
    </row>
    <row r="20883" spans="1:9" x14ac:dyDescent="0.25">
      <c r="A20883" s="1" t="s">
        <v>71390</v>
      </c>
      <c r="B20883" s="12" t="s">
        <v>71391</v>
      </c>
      <c r="E20883" s="7" t="s">
        <v>2540</v>
      </c>
      <c r="F20883" s="10">
        <v>4.2299999999999998E-5</v>
      </c>
      <c r="H20883" s="3" t="s">
        <v>11</v>
      </c>
      <c r="I20883" s="9" t="s">
        <v>11</v>
      </c>
    </row>
    <row r="20884" spans="1:9" x14ac:dyDescent="0.25">
      <c r="A20884" s="1" t="s">
        <v>71392</v>
      </c>
      <c r="B20884" s="12" t="s">
        <v>71393</v>
      </c>
      <c r="E20884" s="7" t="s">
        <v>2540</v>
      </c>
      <c r="F20884" s="10">
        <v>4.2299999999999998E-5</v>
      </c>
      <c r="H20884" s="3" t="s">
        <v>11</v>
      </c>
      <c r="I20884" s="9" t="s">
        <v>11</v>
      </c>
    </row>
    <row r="20885" spans="1:9" x14ac:dyDescent="0.25">
      <c r="A20885" s="1" t="s">
        <v>75160</v>
      </c>
      <c r="B20885" s="12" t="s">
        <v>75161</v>
      </c>
      <c r="E20885" s="7" t="s">
        <v>2540</v>
      </c>
      <c r="F20885" s="10">
        <v>4.2299999999999998E-5</v>
      </c>
      <c r="H20885" s="3" t="s">
        <v>11</v>
      </c>
      <c r="I20885" s="9" t="s">
        <v>11</v>
      </c>
    </row>
    <row r="20886" spans="1:9" x14ac:dyDescent="0.25">
      <c r="A20886" s="1" t="s">
        <v>75162</v>
      </c>
      <c r="B20886" s="12" t="s">
        <v>75163</v>
      </c>
      <c r="E20886" s="7" t="s">
        <v>2540</v>
      </c>
      <c r="F20886" s="10">
        <v>4.2299999999999998E-5</v>
      </c>
      <c r="H20886" s="3" t="s">
        <v>11</v>
      </c>
      <c r="I20886" s="9" t="s">
        <v>11</v>
      </c>
    </row>
    <row r="20887" spans="1:9" x14ac:dyDescent="0.25">
      <c r="A20887" s="1" t="s">
        <v>75164</v>
      </c>
      <c r="B20887" s="12" t="s">
        <v>75165</v>
      </c>
      <c r="E20887" s="7" t="s">
        <v>2540</v>
      </c>
      <c r="F20887" s="10">
        <v>4.2299999999999998E-5</v>
      </c>
      <c r="H20887" s="3" t="s">
        <v>11</v>
      </c>
      <c r="I20887" s="9" t="s">
        <v>11</v>
      </c>
    </row>
    <row r="20888" spans="1:9" x14ac:dyDescent="0.25">
      <c r="A20888" s="1" t="s">
        <v>75166</v>
      </c>
      <c r="B20888" s="12" t="s">
        <v>75167</v>
      </c>
      <c r="E20888" s="7" t="s">
        <v>2540</v>
      </c>
      <c r="F20888" s="10">
        <v>4.2299999999999998E-5</v>
      </c>
      <c r="H20888" s="3" t="s">
        <v>11</v>
      </c>
      <c r="I20888" s="9" t="s">
        <v>11</v>
      </c>
    </row>
    <row r="20889" spans="1:9" x14ac:dyDescent="0.25">
      <c r="A20889" s="1" t="s">
        <v>75168</v>
      </c>
      <c r="B20889" s="12" t="s">
        <v>75169</v>
      </c>
      <c r="E20889" s="7" t="s">
        <v>2540</v>
      </c>
      <c r="F20889" s="10">
        <v>4.2299999999999998E-5</v>
      </c>
      <c r="H20889" s="3" t="s">
        <v>11</v>
      </c>
      <c r="I20889" s="9" t="s">
        <v>11</v>
      </c>
    </row>
    <row r="20890" spans="1:9" x14ac:dyDescent="0.25">
      <c r="A20890" s="1" t="s">
        <v>75236</v>
      </c>
      <c r="B20890" s="12" t="s">
        <v>75237</v>
      </c>
      <c r="E20890" s="7" t="s">
        <v>2540</v>
      </c>
      <c r="F20890" s="10">
        <v>4.2299999999999998E-5</v>
      </c>
      <c r="H20890" s="3" t="s">
        <v>11</v>
      </c>
      <c r="I20890" s="9" t="s">
        <v>11</v>
      </c>
    </row>
    <row r="20891" spans="1:9" x14ac:dyDescent="0.25">
      <c r="A20891" s="1" t="s">
        <v>75240</v>
      </c>
      <c r="B20891" s="12" t="s">
        <v>75241</v>
      </c>
      <c r="E20891" s="7" t="s">
        <v>2540</v>
      </c>
      <c r="F20891" s="10">
        <v>4.2299999999999998E-5</v>
      </c>
      <c r="H20891" s="3" t="s">
        <v>11</v>
      </c>
      <c r="I20891" s="9" t="s">
        <v>11</v>
      </c>
    </row>
    <row r="20892" spans="1:9" x14ac:dyDescent="0.25">
      <c r="A20892" s="1" t="s">
        <v>76104</v>
      </c>
      <c r="B20892" s="12" t="s">
        <v>76105</v>
      </c>
      <c r="E20892" s="7" t="s">
        <v>2540</v>
      </c>
      <c r="F20892" s="10">
        <v>4.2299999999999998E-5</v>
      </c>
      <c r="H20892" s="3" t="s">
        <v>11</v>
      </c>
      <c r="I20892" s="9" t="s">
        <v>11</v>
      </c>
    </row>
    <row r="20893" spans="1:9" x14ac:dyDescent="0.25">
      <c r="A20893" s="1" t="s">
        <v>79168</v>
      </c>
      <c r="B20893" s="12" t="s">
        <v>79169</v>
      </c>
      <c r="E20893" s="7" t="s">
        <v>2540</v>
      </c>
      <c r="F20893" s="10">
        <v>4.2299999999999998E-5</v>
      </c>
      <c r="H20893" s="3" t="s">
        <v>11</v>
      </c>
      <c r="I20893" s="9" t="s">
        <v>11</v>
      </c>
    </row>
    <row r="20894" spans="1:9" x14ac:dyDescent="0.25">
      <c r="A20894" s="1" t="s">
        <v>79170</v>
      </c>
      <c r="B20894" s="12" t="s">
        <v>79171</v>
      </c>
      <c r="E20894" s="7" t="s">
        <v>2540</v>
      </c>
      <c r="F20894" s="10">
        <v>4.2299999999999998E-5</v>
      </c>
      <c r="H20894" s="3" t="s">
        <v>11</v>
      </c>
      <c r="I20894" s="9" t="s">
        <v>11</v>
      </c>
    </row>
    <row r="20895" spans="1:9" x14ac:dyDescent="0.25">
      <c r="A20895" s="1" t="s">
        <v>97008</v>
      </c>
      <c r="B20895" s="12" t="s">
        <v>97009</v>
      </c>
      <c r="E20895" s="7" t="s">
        <v>2540</v>
      </c>
      <c r="F20895" s="10">
        <v>4.2299999999999998E-5</v>
      </c>
      <c r="H20895" s="3" t="s">
        <v>11</v>
      </c>
      <c r="I20895" s="9" t="s">
        <v>11</v>
      </c>
    </row>
    <row r="20896" spans="1:9" x14ac:dyDescent="0.25">
      <c r="A20896" s="1" t="s">
        <v>97166</v>
      </c>
      <c r="B20896" s="12" t="s">
        <v>97167</v>
      </c>
      <c r="E20896" s="7" t="s">
        <v>2540</v>
      </c>
      <c r="F20896" s="10">
        <v>4.2299999999999998E-5</v>
      </c>
      <c r="H20896" s="3" t="s">
        <v>11</v>
      </c>
      <c r="I20896" s="9" t="s">
        <v>11</v>
      </c>
    </row>
    <row r="20897" spans="1:9" x14ac:dyDescent="0.25">
      <c r="A20897" s="1" t="s">
        <v>98732</v>
      </c>
      <c r="B20897" s="12" t="s">
        <v>98569</v>
      </c>
      <c r="E20897" s="7" t="s">
        <v>2540</v>
      </c>
      <c r="F20897" s="10">
        <v>4.2299999999999998E-5</v>
      </c>
      <c r="H20897" s="3" t="s">
        <v>11</v>
      </c>
      <c r="I20897" s="9" t="s">
        <v>11</v>
      </c>
    </row>
    <row r="20898" spans="1:9" x14ac:dyDescent="0.25">
      <c r="A20898" s="1" t="s">
        <v>99249</v>
      </c>
      <c r="B20898" s="12" t="s">
        <v>99250</v>
      </c>
      <c r="E20898" s="7" t="s">
        <v>2540</v>
      </c>
      <c r="F20898" s="10">
        <v>4.2299999999999998E-5</v>
      </c>
      <c r="H20898" s="3" t="s">
        <v>11</v>
      </c>
      <c r="I20898" s="9" t="s">
        <v>11</v>
      </c>
    </row>
    <row r="20899" spans="1:9" x14ac:dyDescent="0.25">
      <c r="A20899" s="1" t="s">
        <v>743</v>
      </c>
      <c r="B20899" s="12" t="s">
        <v>744</v>
      </c>
      <c r="E20899" s="7" t="s">
        <v>745</v>
      </c>
      <c r="F20899" s="10">
        <v>5.2299999999999997E-5</v>
      </c>
      <c r="H20899" s="3" t="s">
        <v>11</v>
      </c>
      <c r="I20899" s="9" t="s">
        <v>11</v>
      </c>
    </row>
    <row r="20900" spans="1:9" x14ac:dyDescent="0.25">
      <c r="A20900" s="1" t="s">
        <v>7554</v>
      </c>
      <c r="B20900" s="12" t="s">
        <v>7555</v>
      </c>
      <c r="E20900" s="7" t="s">
        <v>7556</v>
      </c>
      <c r="F20900" s="10">
        <v>6.1500000000000004E-5</v>
      </c>
      <c r="H20900" s="3" t="s">
        <v>11</v>
      </c>
      <c r="I20900" s="9" t="s">
        <v>11</v>
      </c>
    </row>
    <row r="20901" spans="1:9" x14ac:dyDescent="0.25">
      <c r="A20901" s="1" t="s">
        <v>50767</v>
      </c>
      <c r="B20901" s="12" t="s">
        <v>50768</v>
      </c>
      <c r="E20901" s="7" t="s">
        <v>7556</v>
      </c>
      <c r="F20901" s="10">
        <v>6.1500000000000004E-5</v>
      </c>
      <c r="H20901" s="3" t="s">
        <v>11</v>
      </c>
      <c r="I20901" s="9" t="s">
        <v>11</v>
      </c>
    </row>
    <row r="20902" spans="1:9" x14ac:dyDescent="0.25">
      <c r="A20902" s="1" t="s">
        <v>50769</v>
      </c>
      <c r="B20902" s="12" t="s">
        <v>50770</v>
      </c>
      <c r="E20902" s="7" t="s">
        <v>7556</v>
      </c>
      <c r="F20902" s="10">
        <v>6.1500000000000004E-5</v>
      </c>
      <c r="H20902" s="3" t="s">
        <v>11</v>
      </c>
      <c r="I20902" s="9" t="s">
        <v>11</v>
      </c>
    </row>
    <row r="20903" spans="1:9" x14ac:dyDescent="0.25">
      <c r="A20903" s="1" t="s">
        <v>50791</v>
      </c>
      <c r="B20903" s="12" t="s">
        <v>50792</v>
      </c>
      <c r="E20903" s="7" t="s">
        <v>7556</v>
      </c>
      <c r="F20903" s="10">
        <v>6.1500000000000004E-5</v>
      </c>
      <c r="H20903" s="3" t="s">
        <v>11</v>
      </c>
      <c r="I20903" s="9" t="s">
        <v>11</v>
      </c>
    </row>
    <row r="20904" spans="1:9" x14ac:dyDescent="0.25">
      <c r="A20904" s="1" t="s">
        <v>50797</v>
      </c>
      <c r="B20904" s="12" t="s">
        <v>50798</v>
      </c>
      <c r="E20904" s="7" t="s">
        <v>7556</v>
      </c>
      <c r="F20904" s="10">
        <v>6.1500000000000004E-5</v>
      </c>
      <c r="H20904" s="3" t="s">
        <v>11</v>
      </c>
      <c r="I20904" s="9" t="s">
        <v>11</v>
      </c>
    </row>
    <row r="20905" spans="1:9" x14ac:dyDescent="0.25">
      <c r="A20905" s="1" t="s">
        <v>50799</v>
      </c>
      <c r="B20905" s="12" t="s">
        <v>50800</v>
      </c>
      <c r="E20905" s="7" t="s">
        <v>7556</v>
      </c>
      <c r="F20905" s="10">
        <v>6.1500000000000004E-5</v>
      </c>
      <c r="H20905" s="3" t="s">
        <v>11</v>
      </c>
      <c r="I20905" s="9" t="s">
        <v>11</v>
      </c>
    </row>
    <row r="20906" spans="1:9" x14ac:dyDescent="0.25">
      <c r="A20906" s="1" t="s">
        <v>50801</v>
      </c>
      <c r="B20906" s="12" t="s">
        <v>50802</v>
      </c>
      <c r="E20906" s="7" t="s">
        <v>7556</v>
      </c>
      <c r="F20906" s="10">
        <v>6.1500000000000004E-5</v>
      </c>
      <c r="H20906" s="3" t="s">
        <v>11</v>
      </c>
      <c r="I20906" s="9" t="s">
        <v>11</v>
      </c>
    </row>
    <row r="20907" spans="1:9" x14ac:dyDescent="0.25">
      <c r="A20907" s="1" t="s">
        <v>50835</v>
      </c>
      <c r="B20907" s="12" t="s">
        <v>50836</v>
      </c>
      <c r="E20907" s="7" t="s">
        <v>7556</v>
      </c>
      <c r="F20907" s="10">
        <v>6.1500000000000004E-5</v>
      </c>
      <c r="H20907" s="3" t="s">
        <v>11</v>
      </c>
      <c r="I20907" s="9" t="s">
        <v>11</v>
      </c>
    </row>
    <row r="20908" spans="1:9" x14ac:dyDescent="0.25">
      <c r="A20908" s="1" t="s">
        <v>50839</v>
      </c>
      <c r="B20908" s="12" t="s">
        <v>50840</v>
      </c>
      <c r="E20908" s="7" t="s">
        <v>7556</v>
      </c>
      <c r="F20908" s="10">
        <v>6.1500000000000004E-5</v>
      </c>
      <c r="H20908" s="3" t="s">
        <v>11</v>
      </c>
      <c r="I20908" s="9" t="s">
        <v>11</v>
      </c>
    </row>
    <row r="20909" spans="1:9" x14ac:dyDescent="0.25">
      <c r="A20909" s="1" t="s">
        <v>50963</v>
      </c>
      <c r="B20909" s="12" t="s">
        <v>50964</v>
      </c>
      <c r="E20909" s="7" t="s">
        <v>7556</v>
      </c>
      <c r="F20909" s="10">
        <v>6.1500000000000004E-5</v>
      </c>
      <c r="H20909" s="3" t="s">
        <v>11</v>
      </c>
      <c r="I20909" s="9" t="s">
        <v>11</v>
      </c>
    </row>
    <row r="20910" spans="1:9" x14ac:dyDescent="0.25">
      <c r="A20910" s="1" t="s">
        <v>108284</v>
      </c>
      <c r="B20910" s="12" t="s">
        <v>107539</v>
      </c>
      <c r="E20910" s="7" t="s">
        <v>7596</v>
      </c>
      <c r="F20910" s="9">
        <v>1.7333E-4</v>
      </c>
      <c r="H20910" s="3" t="s">
        <v>11</v>
      </c>
      <c r="I20910" s="9" t="s">
        <v>11</v>
      </c>
    </row>
    <row r="20911" spans="1:9" x14ac:dyDescent="0.25">
      <c r="A20911" s="1" t="s">
        <v>121</v>
      </c>
      <c r="B20911" s="12" t="s">
        <v>122</v>
      </c>
      <c r="E20911" s="7" t="s">
        <v>123</v>
      </c>
      <c r="F20911" s="9">
        <v>4.3292E-4</v>
      </c>
      <c r="H20911" s="3" t="s">
        <v>11</v>
      </c>
      <c r="I20911" s="9" t="s">
        <v>11</v>
      </c>
    </row>
    <row r="20912" spans="1:9" x14ac:dyDescent="0.25">
      <c r="A20912" s="1" t="s">
        <v>6582</v>
      </c>
      <c r="B20912" s="12" t="s">
        <v>6583</v>
      </c>
      <c r="E20912" s="7" t="s">
        <v>123</v>
      </c>
      <c r="F20912" s="9">
        <v>4.3292E-4</v>
      </c>
      <c r="H20912" s="3" t="s">
        <v>11</v>
      </c>
      <c r="I20912" s="9" t="s">
        <v>11</v>
      </c>
    </row>
    <row r="20913" spans="1:9" x14ac:dyDescent="0.25">
      <c r="A20913" s="1" t="s">
        <v>6584</v>
      </c>
      <c r="B20913" s="12" t="s">
        <v>6585</v>
      </c>
      <c r="E20913" s="7" t="s">
        <v>123</v>
      </c>
      <c r="F20913" s="9">
        <v>4.3292E-4</v>
      </c>
      <c r="H20913" s="3" t="s">
        <v>11</v>
      </c>
      <c r="I20913" s="9" t="s">
        <v>11</v>
      </c>
    </row>
    <row r="20914" spans="1:9" x14ac:dyDescent="0.25">
      <c r="A20914" s="1" t="s">
        <v>6586</v>
      </c>
      <c r="B20914" s="12" t="s">
        <v>6587</v>
      </c>
      <c r="E20914" s="7" t="s">
        <v>123</v>
      </c>
      <c r="F20914" s="9">
        <v>4.3292E-4</v>
      </c>
      <c r="H20914" s="3" t="s">
        <v>11</v>
      </c>
      <c r="I20914" s="9" t="s">
        <v>11</v>
      </c>
    </row>
    <row r="20915" spans="1:9" x14ac:dyDescent="0.25">
      <c r="A20915" s="1" t="s">
        <v>6588</v>
      </c>
      <c r="B20915" s="12" t="s">
        <v>6589</v>
      </c>
      <c r="E20915" s="7" t="s">
        <v>123</v>
      </c>
      <c r="F20915" s="9">
        <v>4.3292E-4</v>
      </c>
      <c r="H20915" s="3" t="s">
        <v>11</v>
      </c>
      <c r="I20915" s="9" t="s">
        <v>11</v>
      </c>
    </row>
    <row r="20916" spans="1:9" x14ac:dyDescent="0.25">
      <c r="A20916" s="1" t="s">
        <v>7699</v>
      </c>
      <c r="B20916" s="12" t="s">
        <v>7700</v>
      </c>
      <c r="E20916" s="7" t="s">
        <v>123</v>
      </c>
      <c r="F20916" s="9">
        <v>4.3292E-4</v>
      </c>
      <c r="H20916" s="3" t="s">
        <v>11</v>
      </c>
      <c r="I20916" s="9" t="s">
        <v>11</v>
      </c>
    </row>
    <row r="20917" spans="1:9" x14ac:dyDescent="0.25">
      <c r="A20917" s="1" t="s">
        <v>7701</v>
      </c>
      <c r="B20917" s="12" t="s">
        <v>7702</v>
      </c>
      <c r="E20917" s="7" t="s">
        <v>123</v>
      </c>
      <c r="F20917" s="9">
        <v>4.3292E-4</v>
      </c>
      <c r="H20917" s="3" t="s">
        <v>11</v>
      </c>
      <c r="I20917" s="9" t="s">
        <v>11</v>
      </c>
    </row>
    <row r="20918" spans="1:9" x14ac:dyDescent="0.25">
      <c r="A20918" s="1" t="s">
        <v>8044</v>
      </c>
      <c r="B20918" s="12" t="s">
        <v>8045</v>
      </c>
      <c r="E20918" s="7" t="s">
        <v>123</v>
      </c>
      <c r="F20918" s="9">
        <v>4.3292E-4</v>
      </c>
      <c r="H20918" s="3" t="s">
        <v>11</v>
      </c>
      <c r="I20918" s="9" t="s">
        <v>11</v>
      </c>
    </row>
    <row r="20919" spans="1:9" x14ac:dyDescent="0.25">
      <c r="A20919" s="1" t="s">
        <v>8124</v>
      </c>
      <c r="B20919" s="12" t="s">
        <v>8125</v>
      </c>
      <c r="E20919" s="7" t="s">
        <v>123</v>
      </c>
      <c r="F20919" s="9">
        <v>4.3292E-4</v>
      </c>
      <c r="H20919" s="3" t="s">
        <v>11</v>
      </c>
      <c r="I20919" s="9" t="s">
        <v>11</v>
      </c>
    </row>
    <row r="20920" spans="1:9" x14ac:dyDescent="0.25">
      <c r="A20920" s="1" t="s">
        <v>18989</v>
      </c>
      <c r="B20920" s="12" t="s">
        <v>18990</v>
      </c>
      <c r="E20920" s="7" t="s">
        <v>123</v>
      </c>
      <c r="F20920" s="9">
        <v>4.3292E-4</v>
      </c>
      <c r="H20920" s="3" t="s">
        <v>11</v>
      </c>
      <c r="I20920" s="9" t="s">
        <v>11</v>
      </c>
    </row>
    <row r="20921" spans="1:9" x14ac:dyDescent="0.25">
      <c r="A20921" s="1" t="s">
        <v>25026</v>
      </c>
      <c r="B20921" s="12" t="s">
        <v>25027</v>
      </c>
      <c r="E20921" s="7" t="s">
        <v>123</v>
      </c>
      <c r="F20921" s="9">
        <v>4.3292E-4</v>
      </c>
      <c r="H20921" s="3" t="s">
        <v>11</v>
      </c>
      <c r="I20921" s="9" t="s">
        <v>11</v>
      </c>
    </row>
    <row r="20922" spans="1:9" x14ac:dyDescent="0.25">
      <c r="A20922" s="1" t="s">
        <v>6921</v>
      </c>
      <c r="B20922" s="12" t="s">
        <v>6922</v>
      </c>
      <c r="E20922" s="7" t="s">
        <v>6923</v>
      </c>
      <c r="F20922" s="9">
        <v>8.2669000000000004E-4</v>
      </c>
      <c r="H20922" s="3" t="s">
        <v>11</v>
      </c>
      <c r="I20922" s="9" t="s">
        <v>11</v>
      </c>
    </row>
    <row r="20923" spans="1:9" x14ac:dyDescent="0.25">
      <c r="A20923" s="1" t="s">
        <v>8436</v>
      </c>
      <c r="B20923" s="12" t="s">
        <v>8437</v>
      </c>
      <c r="E20923" s="7" t="s">
        <v>6923</v>
      </c>
      <c r="F20923" s="9">
        <v>8.2669000000000004E-4</v>
      </c>
      <c r="H20923" s="3" t="s">
        <v>11</v>
      </c>
      <c r="I20923" s="9" t="s">
        <v>11</v>
      </c>
    </row>
    <row r="20924" spans="1:9" x14ac:dyDescent="0.25">
      <c r="A20924" s="1" t="s">
        <v>38946</v>
      </c>
      <c r="B20924" s="12" t="s">
        <v>38947</v>
      </c>
      <c r="E20924" s="7" t="s">
        <v>6923</v>
      </c>
      <c r="F20924" s="9">
        <v>8.2669000000000004E-4</v>
      </c>
      <c r="H20924" s="3" t="s">
        <v>11</v>
      </c>
      <c r="I20924" s="9" t="s">
        <v>11</v>
      </c>
    </row>
    <row r="20925" spans="1:9" x14ac:dyDescent="0.25">
      <c r="A20925" s="1" t="s">
        <v>45170</v>
      </c>
      <c r="B20925" s="12" t="s">
        <v>45171</v>
      </c>
      <c r="E20925" s="7" t="s">
        <v>6923</v>
      </c>
      <c r="F20925" s="9">
        <v>8.2669000000000004E-4</v>
      </c>
      <c r="H20925" s="3" t="s">
        <v>11</v>
      </c>
      <c r="I20925" s="9" t="s">
        <v>11</v>
      </c>
    </row>
    <row r="20926" spans="1:9" x14ac:dyDescent="0.25">
      <c r="A20926" s="1" t="s">
        <v>45596</v>
      </c>
      <c r="B20926" s="12" t="s">
        <v>45597</v>
      </c>
      <c r="E20926" s="7" t="s">
        <v>6923</v>
      </c>
      <c r="F20926" s="9">
        <v>8.2669000000000004E-4</v>
      </c>
      <c r="H20926" s="3" t="s">
        <v>11</v>
      </c>
      <c r="I20926" s="9" t="s">
        <v>11</v>
      </c>
    </row>
    <row r="20927" spans="1:9" x14ac:dyDescent="0.25">
      <c r="A20927" s="1" t="s">
        <v>45682</v>
      </c>
      <c r="B20927" s="12" t="s">
        <v>45683</v>
      </c>
      <c r="E20927" s="7" t="s">
        <v>6923</v>
      </c>
      <c r="F20927" s="9">
        <v>8.2669000000000004E-4</v>
      </c>
      <c r="H20927" s="3" t="s">
        <v>11</v>
      </c>
      <c r="I20927" s="9" t="s">
        <v>11</v>
      </c>
    </row>
    <row r="20928" spans="1:9" x14ac:dyDescent="0.25">
      <c r="A20928" s="1" t="s">
        <v>52141</v>
      </c>
      <c r="B20928" s="12" t="s">
        <v>52142</v>
      </c>
      <c r="E20928" s="7" t="s">
        <v>6923</v>
      </c>
      <c r="F20928" s="9">
        <v>8.2669000000000004E-4</v>
      </c>
      <c r="H20928" s="3" t="s">
        <v>11</v>
      </c>
      <c r="I20928" s="9" t="s">
        <v>11</v>
      </c>
    </row>
    <row r="20929" spans="1:9" x14ac:dyDescent="0.25">
      <c r="A20929" s="1" t="s">
        <v>59361</v>
      </c>
      <c r="B20929" s="12" t="s">
        <v>59362</v>
      </c>
      <c r="E20929" s="7" t="s">
        <v>6923</v>
      </c>
      <c r="F20929" s="9">
        <v>8.2669000000000004E-4</v>
      </c>
      <c r="H20929" s="3" t="s">
        <v>11</v>
      </c>
      <c r="I20929" s="9" t="s">
        <v>11</v>
      </c>
    </row>
    <row r="20930" spans="1:9" x14ac:dyDescent="0.25">
      <c r="A20930" s="1" t="s">
        <v>60169</v>
      </c>
      <c r="B20930" s="12" t="s">
        <v>60170</v>
      </c>
      <c r="E20930" s="7" t="s">
        <v>6923</v>
      </c>
      <c r="F20930" s="9">
        <v>8.2669000000000004E-4</v>
      </c>
      <c r="H20930" s="3" t="s">
        <v>11</v>
      </c>
      <c r="I20930" s="9" t="s">
        <v>11</v>
      </c>
    </row>
    <row r="20931" spans="1:9" x14ac:dyDescent="0.25">
      <c r="A20931" s="1" t="s">
        <v>60171</v>
      </c>
      <c r="B20931" s="12" t="s">
        <v>60172</v>
      </c>
      <c r="E20931" s="7" t="s">
        <v>6923</v>
      </c>
      <c r="F20931" s="9">
        <v>8.2669000000000004E-4</v>
      </c>
      <c r="H20931" s="3" t="s">
        <v>11</v>
      </c>
      <c r="I20931" s="9" t="s">
        <v>11</v>
      </c>
    </row>
    <row r="20932" spans="1:9" x14ac:dyDescent="0.25">
      <c r="A20932" s="1" t="s">
        <v>62179</v>
      </c>
      <c r="B20932" s="12" t="s">
        <v>62180</v>
      </c>
      <c r="E20932" s="7" t="s">
        <v>6923</v>
      </c>
      <c r="F20932" s="9">
        <v>8.2669000000000004E-4</v>
      </c>
      <c r="H20932" s="3" t="s">
        <v>11</v>
      </c>
      <c r="I20932" s="9" t="s">
        <v>11</v>
      </c>
    </row>
    <row r="20933" spans="1:9" x14ac:dyDescent="0.25">
      <c r="A20933" s="1" t="s">
        <v>62351</v>
      </c>
      <c r="B20933" s="12" t="s">
        <v>62352</v>
      </c>
      <c r="E20933" s="7" t="s">
        <v>6923</v>
      </c>
      <c r="F20933" s="9">
        <v>8.2669000000000004E-4</v>
      </c>
      <c r="H20933" s="3" t="s">
        <v>11</v>
      </c>
      <c r="I20933" s="9" t="s">
        <v>11</v>
      </c>
    </row>
    <row r="20934" spans="1:9" x14ac:dyDescent="0.25">
      <c r="A20934" s="1" t="s">
        <v>63077</v>
      </c>
      <c r="B20934" s="12" t="s">
        <v>63078</v>
      </c>
      <c r="E20934" s="7" t="s">
        <v>6923</v>
      </c>
      <c r="F20934" s="9">
        <v>8.2669000000000004E-4</v>
      </c>
      <c r="H20934" s="3" t="s">
        <v>11</v>
      </c>
      <c r="I20934" s="9" t="s">
        <v>11</v>
      </c>
    </row>
    <row r="20935" spans="1:9" x14ac:dyDescent="0.25">
      <c r="A20935" s="1" t="s">
        <v>64161</v>
      </c>
      <c r="B20935" s="12" t="s">
        <v>64162</v>
      </c>
      <c r="E20935" s="7" t="s">
        <v>6923</v>
      </c>
      <c r="F20935" s="9">
        <v>8.2669000000000004E-4</v>
      </c>
      <c r="H20935" s="3" t="s">
        <v>11</v>
      </c>
      <c r="I20935" s="9" t="s">
        <v>11</v>
      </c>
    </row>
    <row r="20936" spans="1:9" x14ac:dyDescent="0.25">
      <c r="A20936" s="1" t="s">
        <v>64265</v>
      </c>
      <c r="B20936" s="12" t="s">
        <v>64266</v>
      </c>
      <c r="E20936" s="7" t="s">
        <v>6923</v>
      </c>
      <c r="F20936" s="9">
        <v>8.2669000000000004E-4</v>
      </c>
      <c r="H20936" s="3" t="s">
        <v>11</v>
      </c>
      <c r="I20936" s="9" t="s">
        <v>11</v>
      </c>
    </row>
    <row r="20937" spans="1:9" x14ac:dyDescent="0.25">
      <c r="A20937" s="1" t="s">
        <v>64615</v>
      </c>
      <c r="B20937" s="12" t="s">
        <v>64616</v>
      </c>
      <c r="E20937" s="7" t="s">
        <v>6923</v>
      </c>
      <c r="F20937" s="9">
        <v>8.2669000000000004E-4</v>
      </c>
      <c r="H20937" s="3" t="s">
        <v>11</v>
      </c>
      <c r="I20937" s="9" t="s">
        <v>11</v>
      </c>
    </row>
    <row r="20938" spans="1:9" x14ac:dyDescent="0.25">
      <c r="A20938" s="1" t="s">
        <v>64880</v>
      </c>
      <c r="B20938" s="12" t="s">
        <v>64881</v>
      </c>
      <c r="E20938" s="7" t="s">
        <v>6923</v>
      </c>
      <c r="F20938" s="9">
        <v>8.2669000000000004E-4</v>
      </c>
      <c r="H20938" s="3" t="s">
        <v>11</v>
      </c>
      <c r="I20938" s="9" t="s">
        <v>11</v>
      </c>
    </row>
    <row r="20939" spans="1:9" x14ac:dyDescent="0.25">
      <c r="A20939" s="1" t="s">
        <v>74714</v>
      </c>
      <c r="B20939" s="12" t="s">
        <v>74715</v>
      </c>
      <c r="E20939" s="7" t="s">
        <v>6923</v>
      </c>
      <c r="F20939" s="9">
        <v>8.2669000000000004E-4</v>
      </c>
      <c r="H20939" s="3" t="s">
        <v>11</v>
      </c>
      <c r="I20939" s="9" t="s">
        <v>11</v>
      </c>
    </row>
    <row r="20940" spans="1:9" x14ac:dyDescent="0.25">
      <c r="A20940" s="1" t="s">
        <v>74716</v>
      </c>
      <c r="B20940" s="12" t="s">
        <v>74717</v>
      </c>
      <c r="E20940" s="7" t="s">
        <v>6923</v>
      </c>
      <c r="F20940" s="9">
        <v>8.2669000000000004E-4</v>
      </c>
      <c r="H20940" s="3" t="s">
        <v>11</v>
      </c>
      <c r="I20940" s="9" t="s">
        <v>11</v>
      </c>
    </row>
    <row r="20941" spans="1:9" x14ac:dyDescent="0.25">
      <c r="A20941" s="1" t="s">
        <v>75812</v>
      </c>
      <c r="B20941" s="12" t="s">
        <v>75813</v>
      </c>
      <c r="E20941" s="7" t="s">
        <v>6923</v>
      </c>
      <c r="F20941" s="9">
        <v>8.2669000000000004E-4</v>
      </c>
      <c r="H20941" s="3" t="s">
        <v>11</v>
      </c>
      <c r="I20941" s="9" t="s">
        <v>11</v>
      </c>
    </row>
    <row r="20942" spans="1:9" x14ac:dyDescent="0.25">
      <c r="A20942" s="1" t="s">
        <v>75814</v>
      </c>
      <c r="B20942" s="12" t="s">
        <v>75815</v>
      </c>
      <c r="E20942" s="7" t="s">
        <v>6923</v>
      </c>
      <c r="F20942" s="9">
        <v>8.2669000000000004E-4</v>
      </c>
      <c r="H20942" s="3" t="s">
        <v>11</v>
      </c>
      <c r="I20942" s="9" t="s">
        <v>11</v>
      </c>
    </row>
    <row r="20943" spans="1:9" x14ac:dyDescent="0.25">
      <c r="A20943" s="1" t="s">
        <v>77010</v>
      </c>
      <c r="B20943" s="12" t="s">
        <v>77011</v>
      </c>
      <c r="E20943" s="7" t="s">
        <v>6923</v>
      </c>
      <c r="F20943" s="9">
        <v>8.2669000000000004E-4</v>
      </c>
      <c r="H20943" s="3" t="s">
        <v>11</v>
      </c>
      <c r="I20943" s="9" t="s">
        <v>11</v>
      </c>
    </row>
    <row r="20944" spans="1:9" x14ac:dyDescent="0.25">
      <c r="A20944" s="1" t="s">
        <v>77012</v>
      </c>
      <c r="B20944" s="12" t="s">
        <v>77013</v>
      </c>
      <c r="E20944" s="7" t="s">
        <v>6923</v>
      </c>
      <c r="F20944" s="9">
        <v>8.2669000000000004E-4</v>
      </c>
      <c r="H20944" s="3" t="s">
        <v>11</v>
      </c>
      <c r="I20944" s="9" t="s">
        <v>11</v>
      </c>
    </row>
    <row r="20945" spans="1:9" x14ac:dyDescent="0.25">
      <c r="A20945" s="1" t="s">
        <v>77014</v>
      </c>
      <c r="B20945" s="12" t="s">
        <v>77015</v>
      </c>
      <c r="E20945" s="7" t="s">
        <v>6923</v>
      </c>
      <c r="F20945" s="9">
        <v>8.2669000000000004E-4</v>
      </c>
      <c r="H20945" s="3" t="s">
        <v>11</v>
      </c>
      <c r="I20945" s="9" t="s">
        <v>11</v>
      </c>
    </row>
    <row r="20946" spans="1:9" x14ac:dyDescent="0.25">
      <c r="A20946" s="1" t="s">
        <v>79774</v>
      </c>
      <c r="B20946" s="12" t="s">
        <v>79775</v>
      </c>
      <c r="E20946" s="7" t="s">
        <v>6923</v>
      </c>
      <c r="F20946" s="9">
        <v>8.2669000000000004E-4</v>
      </c>
      <c r="H20946" s="3" t="s">
        <v>11</v>
      </c>
      <c r="I20946" s="9" t="s">
        <v>11</v>
      </c>
    </row>
    <row r="20947" spans="1:9" x14ac:dyDescent="0.25">
      <c r="A20947" s="1" t="s">
        <v>81768</v>
      </c>
      <c r="B20947" s="12" t="s">
        <v>81769</v>
      </c>
      <c r="E20947" s="7" t="s">
        <v>6923</v>
      </c>
      <c r="F20947" s="9">
        <v>8.2669000000000004E-4</v>
      </c>
      <c r="H20947" s="3" t="s">
        <v>11</v>
      </c>
      <c r="I20947" s="9" t="s">
        <v>11</v>
      </c>
    </row>
    <row r="20948" spans="1:9" x14ac:dyDescent="0.25">
      <c r="A20948" s="1" t="s">
        <v>81770</v>
      </c>
      <c r="B20948" s="12" t="s">
        <v>81771</v>
      </c>
      <c r="E20948" s="7" t="s">
        <v>6923</v>
      </c>
      <c r="F20948" s="9">
        <v>8.2669000000000004E-4</v>
      </c>
      <c r="H20948" s="3" t="s">
        <v>11</v>
      </c>
      <c r="I20948" s="9" t="s">
        <v>11</v>
      </c>
    </row>
    <row r="20949" spans="1:9" x14ac:dyDescent="0.25">
      <c r="A20949" s="1" t="s">
        <v>83116</v>
      </c>
      <c r="B20949" s="12" t="s">
        <v>83117</v>
      </c>
      <c r="E20949" s="7" t="s">
        <v>6923</v>
      </c>
      <c r="F20949" s="9">
        <v>8.2669000000000004E-4</v>
      </c>
      <c r="H20949" s="3" t="s">
        <v>11</v>
      </c>
      <c r="I20949" s="9" t="s">
        <v>11</v>
      </c>
    </row>
    <row r="20950" spans="1:9" x14ac:dyDescent="0.25">
      <c r="A20950" s="1" t="s">
        <v>83118</v>
      </c>
      <c r="B20950" s="12" t="s">
        <v>83119</v>
      </c>
      <c r="E20950" s="7" t="s">
        <v>6923</v>
      </c>
      <c r="F20950" s="9">
        <v>8.2669000000000004E-4</v>
      </c>
      <c r="H20950" s="3" t="s">
        <v>11</v>
      </c>
      <c r="I20950" s="9" t="s">
        <v>11</v>
      </c>
    </row>
    <row r="20951" spans="1:9" x14ac:dyDescent="0.25">
      <c r="A20951" s="1" t="s">
        <v>83952</v>
      </c>
      <c r="B20951" s="12" t="s">
        <v>83953</v>
      </c>
      <c r="E20951" s="7" t="s">
        <v>6923</v>
      </c>
      <c r="F20951" s="9">
        <v>8.2669000000000004E-4</v>
      </c>
      <c r="H20951" s="3" t="s">
        <v>11</v>
      </c>
      <c r="I20951" s="9" t="s">
        <v>11</v>
      </c>
    </row>
    <row r="20952" spans="1:9" x14ac:dyDescent="0.25">
      <c r="A20952" s="1" t="s">
        <v>83954</v>
      </c>
      <c r="B20952" s="12" t="s">
        <v>83955</v>
      </c>
      <c r="E20952" s="7" t="s">
        <v>6923</v>
      </c>
      <c r="F20952" s="9">
        <v>8.2669000000000004E-4</v>
      </c>
      <c r="H20952" s="3" t="s">
        <v>11</v>
      </c>
      <c r="I20952" s="9" t="s">
        <v>11</v>
      </c>
    </row>
    <row r="20953" spans="1:9" x14ac:dyDescent="0.25">
      <c r="A20953" s="1" t="s">
        <v>97769</v>
      </c>
      <c r="B20953" s="12" t="s">
        <v>97766</v>
      </c>
      <c r="E20953" s="7" t="s">
        <v>6923</v>
      </c>
      <c r="F20953" s="9">
        <v>8.2669000000000004E-4</v>
      </c>
      <c r="H20953" s="3" t="s">
        <v>11</v>
      </c>
      <c r="I20953" s="9" t="s">
        <v>11</v>
      </c>
    </row>
    <row r="20954" spans="1:9" x14ac:dyDescent="0.25">
      <c r="A20954" s="1" t="s">
        <v>98602</v>
      </c>
      <c r="B20954" s="12" t="s">
        <v>98569</v>
      </c>
      <c r="E20954" s="7" t="s">
        <v>6923</v>
      </c>
      <c r="F20954" s="9">
        <v>8.2669000000000004E-4</v>
      </c>
      <c r="H20954" s="3" t="s">
        <v>11</v>
      </c>
      <c r="I20954" s="9" t="s">
        <v>11</v>
      </c>
    </row>
    <row r="20955" spans="1:9" x14ac:dyDescent="0.25">
      <c r="A20955" s="1" t="s">
        <v>101531</v>
      </c>
      <c r="B20955" s="12" t="s">
        <v>101532</v>
      </c>
      <c r="E20955" s="7" t="s">
        <v>6923</v>
      </c>
      <c r="F20955" s="9">
        <v>8.2669000000000004E-4</v>
      </c>
      <c r="H20955" s="3" t="s">
        <v>11</v>
      </c>
      <c r="I20955" s="9" t="s">
        <v>11</v>
      </c>
    </row>
    <row r="20956" spans="1:9" x14ac:dyDescent="0.25">
      <c r="A20956" s="1" t="s">
        <v>105689</v>
      </c>
      <c r="B20956" s="12" t="s">
        <v>105690</v>
      </c>
      <c r="E20956" s="7" t="s">
        <v>6923</v>
      </c>
      <c r="F20956" s="9">
        <v>8.2669000000000004E-4</v>
      </c>
      <c r="H20956" s="3" t="s">
        <v>11</v>
      </c>
      <c r="I20956" s="9" t="s">
        <v>11</v>
      </c>
    </row>
    <row r="20957" spans="1:9" x14ac:dyDescent="0.25">
      <c r="A20957" s="1" t="s">
        <v>105735</v>
      </c>
      <c r="B20957" s="12" t="s">
        <v>105736</v>
      </c>
      <c r="E20957" s="7" t="s">
        <v>6923</v>
      </c>
      <c r="F20957" s="9">
        <v>8.2669000000000004E-4</v>
      </c>
      <c r="H20957" s="3" t="s">
        <v>11</v>
      </c>
      <c r="I20957" s="9" t="s">
        <v>11</v>
      </c>
    </row>
    <row r="20958" spans="1:9" x14ac:dyDescent="0.25">
      <c r="A20958" s="1" t="s">
        <v>108059</v>
      </c>
      <c r="B20958" s="12" t="s">
        <v>107539</v>
      </c>
      <c r="E20958" s="7" t="s">
        <v>6923</v>
      </c>
      <c r="F20958" s="9">
        <v>8.2669000000000004E-4</v>
      </c>
      <c r="H20958" s="3" t="s">
        <v>11</v>
      </c>
      <c r="I20958" s="9" t="s">
        <v>11</v>
      </c>
    </row>
    <row r="20959" spans="1:9" x14ac:dyDescent="0.25">
      <c r="A20959" s="1" t="s">
        <v>108219</v>
      </c>
      <c r="B20959" s="12" t="s">
        <v>107539</v>
      </c>
      <c r="E20959" s="7" t="s">
        <v>6923</v>
      </c>
      <c r="F20959" s="9">
        <v>8.2669000000000004E-4</v>
      </c>
      <c r="H20959" s="3" t="s">
        <v>11</v>
      </c>
      <c r="I20959" s="9" t="s">
        <v>11</v>
      </c>
    </row>
    <row r="20960" spans="1:9" x14ac:dyDescent="0.25">
      <c r="A20960" s="1" t="s">
        <v>108312</v>
      </c>
      <c r="B20960" s="12" t="s">
        <v>107539</v>
      </c>
      <c r="E20960" s="7" t="s">
        <v>6923</v>
      </c>
      <c r="F20960" s="9">
        <v>8.2669000000000004E-4</v>
      </c>
      <c r="H20960" s="3" t="s">
        <v>11</v>
      </c>
      <c r="I20960" s="9" t="s">
        <v>11</v>
      </c>
    </row>
    <row r="20961" spans="1:9" x14ac:dyDescent="0.25">
      <c r="A20961" s="1" t="s">
        <v>108615</v>
      </c>
      <c r="B20961" s="12" t="s">
        <v>108616</v>
      </c>
      <c r="E20961" s="7" t="s">
        <v>6923</v>
      </c>
      <c r="F20961" s="9">
        <v>8.2669000000000004E-4</v>
      </c>
      <c r="H20961" s="3" t="s">
        <v>11</v>
      </c>
      <c r="I20961" s="9" t="s">
        <v>11</v>
      </c>
    </row>
    <row r="20962" spans="1:9" x14ac:dyDescent="0.25">
      <c r="A20962" s="1" t="s">
        <v>43025</v>
      </c>
      <c r="B20962" s="12" t="s">
        <v>43026</v>
      </c>
      <c r="E20962" s="7" t="s">
        <v>38751</v>
      </c>
      <c r="F20962" s="9">
        <v>8.9577000000000005E-4</v>
      </c>
      <c r="H20962" s="3" t="s">
        <v>11</v>
      </c>
      <c r="I20962" s="9" t="s">
        <v>11</v>
      </c>
    </row>
    <row r="20963" spans="1:9" x14ac:dyDescent="0.25">
      <c r="A20963" s="1" t="s">
        <v>98492</v>
      </c>
      <c r="B20963" s="12" t="s">
        <v>98491</v>
      </c>
      <c r="E20963" s="7" t="s">
        <v>38751</v>
      </c>
      <c r="F20963" s="9">
        <v>8.9577000000000005E-4</v>
      </c>
      <c r="H20963" s="3" t="s">
        <v>11</v>
      </c>
      <c r="I20963" s="9" t="s">
        <v>11</v>
      </c>
    </row>
    <row r="20964" spans="1:9" x14ac:dyDescent="0.25">
      <c r="A20964" s="1" t="s">
        <v>107816</v>
      </c>
      <c r="B20964" s="12" t="s">
        <v>107539</v>
      </c>
      <c r="E20964" s="7" t="s">
        <v>38751</v>
      </c>
      <c r="F20964" s="9">
        <v>8.9577000000000005E-4</v>
      </c>
      <c r="H20964" s="3" t="s">
        <v>11</v>
      </c>
      <c r="I20964" s="9" t="s">
        <v>11</v>
      </c>
    </row>
    <row r="20965" spans="1:9" x14ac:dyDescent="0.25">
      <c r="A20965" s="1" t="s">
        <v>36913</v>
      </c>
      <c r="B20965" s="12" t="s">
        <v>36914</v>
      </c>
      <c r="E20965" s="7" t="s">
        <v>31080</v>
      </c>
      <c r="F20965" s="9">
        <v>8.9577000000000005E-4</v>
      </c>
      <c r="H20965" s="3" t="s">
        <v>11</v>
      </c>
      <c r="I20965" s="9" t="s">
        <v>11</v>
      </c>
    </row>
    <row r="20966" spans="1:9" x14ac:dyDescent="0.25">
      <c r="A20966" s="1" t="s">
        <v>44582</v>
      </c>
      <c r="B20966" s="12" t="s">
        <v>44583</v>
      </c>
      <c r="E20966" s="7" t="s">
        <v>31080</v>
      </c>
      <c r="F20966" s="9">
        <v>8.9577000000000005E-4</v>
      </c>
      <c r="H20966" s="3" t="s">
        <v>11</v>
      </c>
      <c r="I20966" s="9" t="s">
        <v>11</v>
      </c>
    </row>
    <row r="20967" spans="1:9" x14ac:dyDescent="0.25">
      <c r="A20967" s="1" t="s">
        <v>51555</v>
      </c>
      <c r="B20967" s="12" t="s">
        <v>51556</v>
      </c>
      <c r="E20967" s="7" t="s">
        <v>31080</v>
      </c>
      <c r="F20967" s="9">
        <v>8.9577000000000005E-4</v>
      </c>
      <c r="H20967" s="3" t="s">
        <v>11</v>
      </c>
      <c r="I20967" s="9" t="s">
        <v>11</v>
      </c>
    </row>
    <row r="20968" spans="1:9" x14ac:dyDescent="0.25">
      <c r="A20968" s="1" t="s">
        <v>51637</v>
      </c>
      <c r="B20968" s="12" t="s">
        <v>51638</v>
      </c>
      <c r="E20968" s="7" t="s">
        <v>31080</v>
      </c>
      <c r="F20968" s="9">
        <v>8.9577000000000005E-4</v>
      </c>
      <c r="H20968" s="3" t="s">
        <v>11</v>
      </c>
      <c r="I20968" s="9" t="s">
        <v>11</v>
      </c>
    </row>
    <row r="20969" spans="1:9" x14ac:dyDescent="0.25">
      <c r="A20969" s="1" t="s">
        <v>74080</v>
      </c>
      <c r="B20969" s="12" t="s">
        <v>74081</v>
      </c>
      <c r="E20969" s="7" t="s">
        <v>31080</v>
      </c>
      <c r="F20969" s="9">
        <v>8.9577000000000005E-4</v>
      </c>
      <c r="H20969" s="3" t="s">
        <v>11</v>
      </c>
      <c r="I20969" s="9" t="s">
        <v>11</v>
      </c>
    </row>
    <row r="20970" spans="1:9" x14ac:dyDescent="0.25">
      <c r="A20970" s="1" t="s">
        <v>76780</v>
      </c>
      <c r="B20970" s="12" t="s">
        <v>76781</v>
      </c>
      <c r="E20970" s="7" t="s">
        <v>31080</v>
      </c>
      <c r="F20970" s="9">
        <v>8.9577000000000005E-4</v>
      </c>
      <c r="H20970" s="3" t="s">
        <v>11</v>
      </c>
      <c r="I20970" s="9" t="s">
        <v>11</v>
      </c>
    </row>
    <row r="20971" spans="1:9" x14ac:dyDescent="0.25">
      <c r="A20971" s="1" t="s">
        <v>77532</v>
      </c>
      <c r="B20971" s="12" t="s">
        <v>77533</v>
      </c>
      <c r="E20971" s="7" t="s">
        <v>31080</v>
      </c>
      <c r="F20971" s="9">
        <v>8.9577000000000005E-4</v>
      </c>
      <c r="H20971" s="3" t="s">
        <v>11</v>
      </c>
      <c r="I20971" s="9" t="s">
        <v>11</v>
      </c>
    </row>
    <row r="20972" spans="1:9" x14ac:dyDescent="0.25">
      <c r="A20972" s="1" t="s">
        <v>77534</v>
      </c>
      <c r="B20972" s="12" t="s">
        <v>77535</v>
      </c>
      <c r="E20972" s="7" t="s">
        <v>31080</v>
      </c>
      <c r="F20972" s="9">
        <v>8.9577000000000005E-4</v>
      </c>
      <c r="H20972" s="3" t="s">
        <v>11</v>
      </c>
      <c r="I20972" s="9" t="s">
        <v>11</v>
      </c>
    </row>
    <row r="20973" spans="1:9" x14ac:dyDescent="0.25">
      <c r="A20973" s="1" t="s">
        <v>91400</v>
      </c>
      <c r="B20973" s="12" t="s">
        <v>91401</v>
      </c>
      <c r="E20973" s="7" t="s">
        <v>31080</v>
      </c>
      <c r="F20973" s="9">
        <v>8.9577000000000005E-4</v>
      </c>
      <c r="H20973" s="3" t="s">
        <v>11</v>
      </c>
      <c r="I20973" s="9" t="s">
        <v>11</v>
      </c>
    </row>
    <row r="20974" spans="1:9" x14ac:dyDescent="0.25">
      <c r="A20974" s="1" t="s">
        <v>91402</v>
      </c>
      <c r="B20974" s="12" t="s">
        <v>91403</v>
      </c>
      <c r="E20974" s="7" t="s">
        <v>31080</v>
      </c>
      <c r="F20974" s="9">
        <v>8.9577000000000005E-4</v>
      </c>
      <c r="H20974" s="3" t="s">
        <v>11</v>
      </c>
      <c r="I20974" s="9" t="s">
        <v>11</v>
      </c>
    </row>
    <row r="20975" spans="1:9" x14ac:dyDescent="0.25">
      <c r="A20975" s="1" t="s">
        <v>26945</v>
      </c>
      <c r="B20975" s="12" t="s">
        <v>26946</v>
      </c>
      <c r="E20975" s="7" t="s">
        <v>26947</v>
      </c>
      <c r="F20975" s="9">
        <v>9.0315000000000002E-4</v>
      </c>
      <c r="H20975" s="3" t="s">
        <v>11</v>
      </c>
      <c r="I20975" s="9" t="s">
        <v>11</v>
      </c>
    </row>
    <row r="20976" spans="1:9" x14ac:dyDescent="0.25">
      <c r="A20976" s="1" t="s">
        <v>92802</v>
      </c>
      <c r="B20976" s="12" t="s">
        <v>92803</v>
      </c>
      <c r="E20976" s="7" t="s">
        <v>26947</v>
      </c>
      <c r="F20976" s="9">
        <v>9.0315000000000002E-4</v>
      </c>
      <c r="H20976" s="3" t="s">
        <v>11</v>
      </c>
      <c r="I20976" s="9" t="s">
        <v>11</v>
      </c>
    </row>
    <row r="20977" spans="1:9" x14ac:dyDescent="0.25">
      <c r="A20977" s="1" t="s">
        <v>10925</v>
      </c>
      <c r="B20977" s="12" t="s">
        <v>10926</v>
      </c>
      <c r="E20977" s="7" t="s">
        <v>10927</v>
      </c>
      <c r="F20977" s="9">
        <v>1.4350000000000001E-3</v>
      </c>
      <c r="H20977" s="3" t="s">
        <v>11</v>
      </c>
      <c r="I20977" s="9" t="s">
        <v>11</v>
      </c>
    </row>
    <row r="20978" spans="1:9" x14ac:dyDescent="0.25">
      <c r="A20978" s="1" t="s">
        <v>71228</v>
      </c>
      <c r="B20978" s="12" t="s">
        <v>71229</v>
      </c>
      <c r="E20978" s="7" t="s">
        <v>10927</v>
      </c>
      <c r="F20978" s="9">
        <v>1.4350000000000001E-3</v>
      </c>
      <c r="H20978" s="3" t="s">
        <v>11</v>
      </c>
      <c r="I20978" s="9" t="s">
        <v>11</v>
      </c>
    </row>
    <row r="20979" spans="1:9" x14ac:dyDescent="0.25">
      <c r="A20979" s="1" t="s">
        <v>98446</v>
      </c>
      <c r="B20979" s="12" t="s">
        <v>98447</v>
      </c>
      <c r="E20979" s="7" t="s">
        <v>10927</v>
      </c>
      <c r="F20979" s="9">
        <v>1.4350000000000001E-3</v>
      </c>
      <c r="H20979" s="3" t="s">
        <v>11</v>
      </c>
      <c r="I20979" s="9" t="s">
        <v>11</v>
      </c>
    </row>
    <row r="20980" spans="1:9" x14ac:dyDescent="0.25">
      <c r="A20980" s="1" t="s">
        <v>107933</v>
      </c>
      <c r="B20980" s="12" t="s">
        <v>107539</v>
      </c>
      <c r="E20980" s="7" t="s">
        <v>10927</v>
      </c>
      <c r="F20980" s="9">
        <v>1.4350000000000001E-3</v>
      </c>
      <c r="H20980" s="3" t="s">
        <v>11</v>
      </c>
      <c r="I20980" s="9" t="s">
        <v>11</v>
      </c>
    </row>
    <row r="20981" spans="1:9" x14ac:dyDescent="0.25">
      <c r="A20981" s="1" t="s">
        <v>94297</v>
      </c>
      <c r="B20981" s="12" t="s">
        <v>94298</v>
      </c>
      <c r="E20981" s="7" t="s">
        <v>15679</v>
      </c>
      <c r="F20981" s="9">
        <v>1.6448999999999999E-3</v>
      </c>
      <c r="H20981" s="3" t="s">
        <v>11</v>
      </c>
      <c r="I20981" s="9" t="s">
        <v>11</v>
      </c>
    </row>
    <row r="20982" spans="1:9" x14ac:dyDescent="0.25">
      <c r="A20982" s="1" t="s">
        <v>99133</v>
      </c>
      <c r="B20982" s="12" t="s">
        <v>99134</v>
      </c>
      <c r="E20982" s="7" t="s">
        <v>15679</v>
      </c>
      <c r="F20982" s="9">
        <v>1.6448999999999999E-3</v>
      </c>
      <c r="H20982" s="3" t="s">
        <v>11</v>
      </c>
      <c r="I20982" s="9" t="s">
        <v>11</v>
      </c>
    </row>
    <row r="20983" spans="1:9" x14ac:dyDescent="0.25">
      <c r="A20983" s="1" t="s">
        <v>22254</v>
      </c>
      <c r="B20983" s="12" t="s">
        <v>22255</v>
      </c>
      <c r="E20983" s="7" t="s">
        <v>22256</v>
      </c>
      <c r="F20983" s="9">
        <v>1.7815000000000001E-3</v>
      </c>
      <c r="H20983" s="3" t="s">
        <v>11</v>
      </c>
      <c r="I20983" s="9" t="s">
        <v>11</v>
      </c>
    </row>
    <row r="20984" spans="1:9" x14ac:dyDescent="0.25">
      <c r="A20984" s="1" t="s">
        <v>67898</v>
      </c>
      <c r="B20984" s="12" t="s">
        <v>67899</v>
      </c>
      <c r="E20984" s="7" t="s">
        <v>22256</v>
      </c>
      <c r="F20984" s="9">
        <v>1.7815000000000001E-3</v>
      </c>
      <c r="H20984" s="3" t="s">
        <v>11</v>
      </c>
      <c r="I20984" s="9" t="s">
        <v>11</v>
      </c>
    </row>
    <row r="20985" spans="1:9" x14ac:dyDescent="0.25">
      <c r="A20985" s="1" t="s">
        <v>79646</v>
      </c>
      <c r="B20985" s="12" t="s">
        <v>79647</v>
      </c>
      <c r="E20985" s="7" t="s">
        <v>22256</v>
      </c>
      <c r="F20985" s="9">
        <v>1.7815000000000001E-3</v>
      </c>
      <c r="H20985" s="3" t="s">
        <v>11</v>
      </c>
      <c r="I20985" s="9" t="s">
        <v>11</v>
      </c>
    </row>
    <row r="20986" spans="1:9" x14ac:dyDescent="0.25">
      <c r="A20986" s="1" t="s">
        <v>79648</v>
      </c>
      <c r="B20986" s="12" t="s">
        <v>79649</v>
      </c>
      <c r="E20986" s="7" t="s">
        <v>22256</v>
      </c>
      <c r="F20986" s="9">
        <v>1.7815000000000001E-3</v>
      </c>
      <c r="H20986" s="3" t="s">
        <v>11</v>
      </c>
      <c r="I20986" s="9" t="s">
        <v>11</v>
      </c>
    </row>
    <row r="20987" spans="1:9" x14ac:dyDescent="0.25">
      <c r="A20987" s="1" t="s">
        <v>79650</v>
      </c>
      <c r="B20987" s="12" t="s">
        <v>79651</v>
      </c>
      <c r="E20987" s="7" t="s">
        <v>22256</v>
      </c>
      <c r="F20987" s="9">
        <v>1.7815000000000001E-3</v>
      </c>
      <c r="H20987" s="3" t="s">
        <v>11</v>
      </c>
      <c r="I20987" s="9" t="s">
        <v>11</v>
      </c>
    </row>
    <row r="20988" spans="1:9" x14ac:dyDescent="0.25">
      <c r="A20988" s="1" t="s">
        <v>79652</v>
      </c>
      <c r="B20988" s="12" t="s">
        <v>79653</v>
      </c>
      <c r="E20988" s="7" t="s">
        <v>22256</v>
      </c>
      <c r="F20988" s="9">
        <v>1.7815000000000001E-3</v>
      </c>
      <c r="H20988" s="3" t="s">
        <v>11</v>
      </c>
      <c r="I20988" s="9" t="s">
        <v>11</v>
      </c>
    </row>
    <row r="20989" spans="1:9" x14ac:dyDescent="0.25">
      <c r="A20989" s="1" t="s">
        <v>79654</v>
      </c>
      <c r="B20989" s="12" t="s">
        <v>79655</v>
      </c>
      <c r="E20989" s="7" t="s">
        <v>22256</v>
      </c>
      <c r="F20989" s="9">
        <v>1.7815000000000001E-3</v>
      </c>
      <c r="H20989" s="3" t="s">
        <v>11</v>
      </c>
      <c r="I20989" s="9" t="s">
        <v>11</v>
      </c>
    </row>
    <row r="20990" spans="1:9" x14ac:dyDescent="0.25">
      <c r="A20990" s="1" t="s">
        <v>79656</v>
      </c>
      <c r="B20990" s="12" t="s">
        <v>79657</v>
      </c>
      <c r="E20990" s="7" t="s">
        <v>22256</v>
      </c>
      <c r="F20990" s="9">
        <v>1.7815000000000001E-3</v>
      </c>
      <c r="H20990" s="3" t="s">
        <v>11</v>
      </c>
      <c r="I20990" s="9" t="s">
        <v>11</v>
      </c>
    </row>
    <row r="20991" spans="1:9" x14ac:dyDescent="0.25">
      <c r="A20991" s="1" t="s">
        <v>79658</v>
      </c>
      <c r="B20991" s="12" t="s">
        <v>79659</v>
      </c>
      <c r="E20991" s="7" t="s">
        <v>22256</v>
      </c>
      <c r="F20991" s="9">
        <v>1.7815000000000001E-3</v>
      </c>
      <c r="H20991" s="3" t="s">
        <v>11</v>
      </c>
      <c r="I20991" s="9" t="s">
        <v>11</v>
      </c>
    </row>
    <row r="20992" spans="1:9" x14ac:dyDescent="0.25">
      <c r="A20992" s="1" t="s">
        <v>79660</v>
      </c>
      <c r="B20992" s="12" t="s">
        <v>79661</v>
      </c>
      <c r="E20992" s="7" t="s">
        <v>22256</v>
      </c>
      <c r="F20992" s="9">
        <v>1.7815000000000001E-3</v>
      </c>
      <c r="H20992" s="3" t="s">
        <v>11</v>
      </c>
      <c r="I20992" s="9" t="s">
        <v>11</v>
      </c>
    </row>
    <row r="20993" spans="1:9" x14ac:dyDescent="0.25">
      <c r="A20993" s="1" t="s">
        <v>79662</v>
      </c>
      <c r="B20993" s="12" t="s">
        <v>79663</v>
      </c>
      <c r="E20993" s="7" t="s">
        <v>22256</v>
      </c>
      <c r="F20993" s="9">
        <v>1.7815000000000001E-3</v>
      </c>
      <c r="H20993" s="3" t="s">
        <v>11</v>
      </c>
      <c r="I20993" s="9" t="s">
        <v>11</v>
      </c>
    </row>
    <row r="20994" spans="1:9" x14ac:dyDescent="0.25">
      <c r="A20994" s="1" t="s">
        <v>79664</v>
      </c>
      <c r="B20994" s="12" t="s">
        <v>79665</v>
      </c>
      <c r="E20994" s="7" t="s">
        <v>22256</v>
      </c>
      <c r="F20994" s="9">
        <v>1.7815000000000001E-3</v>
      </c>
      <c r="H20994" s="3" t="s">
        <v>11</v>
      </c>
      <c r="I20994" s="9" t="s">
        <v>11</v>
      </c>
    </row>
    <row r="20995" spans="1:9" x14ac:dyDescent="0.25">
      <c r="A20995" s="1" t="s">
        <v>79666</v>
      </c>
      <c r="B20995" s="12" t="s">
        <v>79667</v>
      </c>
      <c r="E20995" s="7" t="s">
        <v>22256</v>
      </c>
      <c r="F20995" s="9">
        <v>1.7815000000000001E-3</v>
      </c>
      <c r="H20995" s="3" t="s">
        <v>11</v>
      </c>
      <c r="I20995" s="9" t="s">
        <v>11</v>
      </c>
    </row>
    <row r="20996" spans="1:9" x14ac:dyDescent="0.25">
      <c r="A20996" s="1" t="s">
        <v>79668</v>
      </c>
      <c r="B20996" s="12" t="s">
        <v>79669</v>
      </c>
      <c r="E20996" s="7" t="s">
        <v>22256</v>
      </c>
      <c r="F20996" s="9">
        <v>1.7815000000000001E-3</v>
      </c>
      <c r="H20996" s="3" t="s">
        <v>11</v>
      </c>
      <c r="I20996" s="9" t="s">
        <v>11</v>
      </c>
    </row>
    <row r="20997" spans="1:9" x14ac:dyDescent="0.25">
      <c r="A20997" s="1" t="s">
        <v>83628</v>
      </c>
      <c r="B20997" s="12" t="s">
        <v>83629</v>
      </c>
      <c r="E20997" s="7" t="s">
        <v>22256</v>
      </c>
      <c r="F20997" s="9">
        <v>1.7815000000000001E-3</v>
      </c>
      <c r="H20997" s="3" t="s">
        <v>11</v>
      </c>
      <c r="I20997" s="9" t="s">
        <v>11</v>
      </c>
    </row>
    <row r="20998" spans="1:9" x14ac:dyDescent="0.25">
      <c r="A20998" s="1" t="s">
        <v>83630</v>
      </c>
      <c r="B20998" s="12" t="s">
        <v>83631</v>
      </c>
      <c r="E20998" s="7" t="s">
        <v>22256</v>
      </c>
      <c r="F20998" s="9">
        <v>1.7815000000000001E-3</v>
      </c>
      <c r="H20998" s="3" t="s">
        <v>11</v>
      </c>
      <c r="I20998" s="9" t="s">
        <v>11</v>
      </c>
    </row>
    <row r="20999" spans="1:9" x14ac:dyDescent="0.25">
      <c r="A20999" s="1" t="s">
        <v>83632</v>
      </c>
      <c r="B20999" s="12" t="s">
        <v>83633</v>
      </c>
      <c r="E20999" s="7" t="s">
        <v>22256</v>
      </c>
      <c r="F20999" s="9">
        <v>1.7815000000000001E-3</v>
      </c>
      <c r="H20999" s="3" t="s">
        <v>11</v>
      </c>
      <c r="I20999" s="9" t="s">
        <v>11</v>
      </c>
    </row>
    <row r="21000" spans="1:9" x14ac:dyDescent="0.25">
      <c r="A21000" s="1" t="s">
        <v>83634</v>
      </c>
      <c r="B21000" s="12" t="s">
        <v>83635</v>
      </c>
      <c r="E21000" s="7" t="s">
        <v>22256</v>
      </c>
      <c r="F21000" s="9">
        <v>1.7815000000000001E-3</v>
      </c>
      <c r="H21000" s="3" t="s">
        <v>11</v>
      </c>
      <c r="I21000" s="9" t="s">
        <v>11</v>
      </c>
    </row>
    <row r="21001" spans="1:9" x14ac:dyDescent="0.25">
      <c r="A21001" s="1" t="s">
        <v>85476</v>
      </c>
      <c r="B21001" s="12" t="s">
        <v>85477</v>
      </c>
      <c r="E21001" s="7" t="s">
        <v>22256</v>
      </c>
      <c r="F21001" s="9">
        <v>1.7815000000000001E-3</v>
      </c>
      <c r="H21001" s="3" t="s">
        <v>11</v>
      </c>
      <c r="I21001" s="9" t="s">
        <v>11</v>
      </c>
    </row>
    <row r="21002" spans="1:9" x14ac:dyDescent="0.25">
      <c r="A21002" s="1" t="s">
        <v>85478</v>
      </c>
      <c r="B21002" s="12" t="s">
        <v>85479</v>
      </c>
      <c r="E21002" s="7" t="s">
        <v>22256</v>
      </c>
      <c r="F21002" s="9">
        <v>1.7815000000000001E-3</v>
      </c>
      <c r="H21002" s="3" t="s">
        <v>11</v>
      </c>
      <c r="I21002" s="9" t="s">
        <v>11</v>
      </c>
    </row>
    <row r="21003" spans="1:9" x14ac:dyDescent="0.25">
      <c r="A21003" s="1" t="s">
        <v>86992</v>
      </c>
      <c r="B21003" s="12" t="s">
        <v>86993</v>
      </c>
      <c r="E21003" s="7" t="s">
        <v>22256</v>
      </c>
      <c r="F21003" s="9">
        <v>1.7815000000000001E-3</v>
      </c>
      <c r="H21003" s="3" t="s">
        <v>11</v>
      </c>
      <c r="I21003" s="9" t="s">
        <v>11</v>
      </c>
    </row>
    <row r="21004" spans="1:9" x14ac:dyDescent="0.25">
      <c r="A21004" s="1" t="s">
        <v>86994</v>
      </c>
      <c r="B21004" s="12" t="s">
        <v>86995</v>
      </c>
      <c r="E21004" s="7" t="s">
        <v>22256</v>
      </c>
      <c r="F21004" s="9">
        <v>1.7815000000000001E-3</v>
      </c>
      <c r="H21004" s="3" t="s">
        <v>11</v>
      </c>
      <c r="I21004" s="9" t="s">
        <v>11</v>
      </c>
    </row>
    <row r="21005" spans="1:9" x14ac:dyDescent="0.25">
      <c r="A21005" s="1" t="s">
        <v>86996</v>
      </c>
      <c r="B21005" s="12" t="s">
        <v>86997</v>
      </c>
      <c r="E21005" s="7" t="s">
        <v>22256</v>
      </c>
      <c r="F21005" s="9">
        <v>1.7815000000000001E-3</v>
      </c>
      <c r="H21005" s="3" t="s">
        <v>11</v>
      </c>
      <c r="I21005" s="9" t="s">
        <v>11</v>
      </c>
    </row>
    <row r="21006" spans="1:9" x14ac:dyDescent="0.25">
      <c r="A21006" s="1" t="s">
        <v>86998</v>
      </c>
      <c r="B21006" s="12" t="s">
        <v>86999</v>
      </c>
      <c r="E21006" s="7" t="s">
        <v>22256</v>
      </c>
      <c r="F21006" s="9">
        <v>1.7815000000000001E-3</v>
      </c>
      <c r="H21006" s="3" t="s">
        <v>11</v>
      </c>
      <c r="I21006" s="9" t="s">
        <v>11</v>
      </c>
    </row>
    <row r="21007" spans="1:9" x14ac:dyDescent="0.25">
      <c r="A21007" s="1" t="s">
        <v>87000</v>
      </c>
      <c r="B21007" s="12" t="s">
        <v>87001</v>
      </c>
      <c r="E21007" s="7" t="s">
        <v>22256</v>
      </c>
      <c r="F21007" s="9">
        <v>1.7815000000000001E-3</v>
      </c>
      <c r="H21007" s="3" t="s">
        <v>11</v>
      </c>
      <c r="I21007" s="9" t="s">
        <v>11</v>
      </c>
    </row>
    <row r="21008" spans="1:9" x14ac:dyDescent="0.25">
      <c r="A21008" s="1" t="s">
        <v>87514</v>
      </c>
      <c r="B21008" s="12" t="s">
        <v>87515</v>
      </c>
      <c r="E21008" s="7" t="s">
        <v>22256</v>
      </c>
      <c r="F21008" s="9">
        <v>1.7815000000000001E-3</v>
      </c>
      <c r="H21008" s="3" t="s">
        <v>11</v>
      </c>
      <c r="I21008" s="9" t="s">
        <v>11</v>
      </c>
    </row>
    <row r="21009" spans="1:9" x14ac:dyDescent="0.25">
      <c r="A21009" s="1" t="s">
        <v>87516</v>
      </c>
      <c r="B21009" s="12" t="s">
        <v>87517</v>
      </c>
      <c r="E21009" s="7" t="s">
        <v>22256</v>
      </c>
      <c r="F21009" s="9">
        <v>1.7815000000000001E-3</v>
      </c>
      <c r="H21009" s="3" t="s">
        <v>11</v>
      </c>
      <c r="I21009" s="9" t="s">
        <v>11</v>
      </c>
    </row>
    <row r="21010" spans="1:9" x14ac:dyDescent="0.25">
      <c r="A21010" s="1" t="s">
        <v>87518</v>
      </c>
      <c r="B21010" s="12" t="s">
        <v>87519</v>
      </c>
      <c r="E21010" s="7" t="s">
        <v>22256</v>
      </c>
      <c r="F21010" s="9">
        <v>1.7815000000000001E-3</v>
      </c>
      <c r="H21010" s="3" t="s">
        <v>11</v>
      </c>
      <c r="I21010" s="9" t="s">
        <v>11</v>
      </c>
    </row>
    <row r="21011" spans="1:9" x14ac:dyDescent="0.25">
      <c r="A21011" s="1" t="s">
        <v>89562</v>
      </c>
      <c r="B21011" s="12" t="s">
        <v>89563</v>
      </c>
      <c r="E21011" s="7" t="s">
        <v>22256</v>
      </c>
      <c r="F21011" s="9">
        <v>1.7815000000000001E-3</v>
      </c>
      <c r="H21011" s="3" t="s">
        <v>11</v>
      </c>
      <c r="I21011" s="9" t="s">
        <v>11</v>
      </c>
    </row>
    <row r="21012" spans="1:9" x14ac:dyDescent="0.25">
      <c r="A21012" s="1" t="s">
        <v>89564</v>
      </c>
      <c r="B21012" s="12" t="s">
        <v>89565</v>
      </c>
      <c r="E21012" s="7" t="s">
        <v>22256</v>
      </c>
      <c r="F21012" s="9">
        <v>1.7815000000000001E-3</v>
      </c>
      <c r="H21012" s="3" t="s">
        <v>11</v>
      </c>
      <c r="I21012" s="9" t="s">
        <v>11</v>
      </c>
    </row>
    <row r="21013" spans="1:9" x14ac:dyDescent="0.25">
      <c r="A21013" s="1" t="s">
        <v>89566</v>
      </c>
      <c r="B21013" s="12" t="s">
        <v>89567</v>
      </c>
      <c r="E21013" s="7" t="s">
        <v>22256</v>
      </c>
      <c r="F21013" s="9">
        <v>1.7815000000000001E-3</v>
      </c>
      <c r="H21013" s="3" t="s">
        <v>11</v>
      </c>
      <c r="I21013" s="9" t="s">
        <v>11</v>
      </c>
    </row>
    <row r="21014" spans="1:9" x14ac:dyDescent="0.25">
      <c r="A21014" s="1" t="s">
        <v>89568</v>
      </c>
      <c r="B21014" s="12" t="s">
        <v>89569</v>
      </c>
      <c r="E21014" s="7" t="s">
        <v>22256</v>
      </c>
      <c r="F21014" s="9">
        <v>1.7815000000000001E-3</v>
      </c>
      <c r="H21014" s="3" t="s">
        <v>11</v>
      </c>
      <c r="I21014" s="9" t="s">
        <v>11</v>
      </c>
    </row>
    <row r="21015" spans="1:9" x14ac:dyDescent="0.25">
      <c r="A21015" s="1" t="s">
        <v>89570</v>
      </c>
      <c r="B21015" s="12" t="s">
        <v>89571</v>
      </c>
      <c r="E21015" s="7" t="s">
        <v>22256</v>
      </c>
      <c r="F21015" s="9">
        <v>1.7815000000000001E-3</v>
      </c>
      <c r="H21015" s="3" t="s">
        <v>11</v>
      </c>
      <c r="I21015" s="9" t="s">
        <v>11</v>
      </c>
    </row>
    <row r="21016" spans="1:9" x14ac:dyDescent="0.25">
      <c r="A21016" s="1" t="s">
        <v>73926</v>
      </c>
      <c r="B21016" s="12" t="s">
        <v>73927</v>
      </c>
      <c r="E21016" s="7" t="s">
        <v>14177</v>
      </c>
      <c r="F21016" s="9">
        <v>1.8887999999999999E-3</v>
      </c>
      <c r="H21016" s="3" t="s">
        <v>11</v>
      </c>
      <c r="I21016" s="9" t="s">
        <v>11</v>
      </c>
    </row>
    <row r="21017" spans="1:9" x14ac:dyDescent="0.25">
      <c r="A21017" s="1" t="s">
        <v>76802</v>
      </c>
      <c r="B21017" s="12" t="s">
        <v>76803</v>
      </c>
      <c r="E21017" s="7" t="s">
        <v>14177</v>
      </c>
      <c r="F21017" s="9">
        <v>1.8887999999999999E-3</v>
      </c>
      <c r="H21017" s="3" t="s">
        <v>11</v>
      </c>
      <c r="I21017" s="9" t="s">
        <v>11</v>
      </c>
    </row>
    <row r="21018" spans="1:9" x14ac:dyDescent="0.25">
      <c r="A21018" s="1" t="s">
        <v>76804</v>
      </c>
      <c r="B21018" s="12" t="s">
        <v>76805</v>
      </c>
      <c r="E21018" s="7" t="s">
        <v>14177</v>
      </c>
      <c r="F21018" s="9">
        <v>1.8887999999999999E-3</v>
      </c>
      <c r="H21018" s="3" t="s">
        <v>11</v>
      </c>
      <c r="I21018" s="9" t="s">
        <v>11</v>
      </c>
    </row>
    <row r="21019" spans="1:9" x14ac:dyDescent="0.25">
      <c r="A21019" s="1" t="s">
        <v>76806</v>
      </c>
      <c r="B21019" s="12" t="s">
        <v>76807</v>
      </c>
      <c r="E21019" s="7" t="s">
        <v>14177</v>
      </c>
      <c r="F21019" s="9">
        <v>1.8887999999999999E-3</v>
      </c>
      <c r="H21019" s="3" t="s">
        <v>11</v>
      </c>
      <c r="I21019" s="9" t="s">
        <v>11</v>
      </c>
    </row>
    <row r="21020" spans="1:9" x14ac:dyDescent="0.25">
      <c r="A21020" s="1" t="s">
        <v>76808</v>
      </c>
      <c r="B21020" s="12" t="s">
        <v>76809</v>
      </c>
      <c r="E21020" s="7" t="s">
        <v>14177</v>
      </c>
      <c r="F21020" s="9">
        <v>1.8887999999999999E-3</v>
      </c>
      <c r="H21020" s="3" t="s">
        <v>11</v>
      </c>
      <c r="I21020" s="9" t="s">
        <v>11</v>
      </c>
    </row>
    <row r="21021" spans="1:9" x14ac:dyDescent="0.25">
      <c r="A21021" s="1" t="s">
        <v>77968</v>
      </c>
      <c r="B21021" s="12" t="s">
        <v>77969</v>
      </c>
      <c r="E21021" s="7" t="s">
        <v>14177</v>
      </c>
      <c r="F21021" s="9">
        <v>1.8887999999999999E-3</v>
      </c>
      <c r="H21021" s="3" t="s">
        <v>11</v>
      </c>
      <c r="I21021" s="9" t="s">
        <v>11</v>
      </c>
    </row>
    <row r="21022" spans="1:9" x14ac:dyDescent="0.25">
      <c r="A21022" s="1" t="s">
        <v>98449</v>
      </c>
      <c r="B21022" s="12" t="s">
        <v>98447</v>
      </c>
      <c r="E21022" s="7" t="s">
        <v>14177</v>
      </c>
      <c r="F21022" s="9">
        <v>1.8887999999999999E-3</v>
      </c>
      <c r="H21022" s="3" t="s">
        <v>11</v>
      </c>
      <c r="I21022" s="9" t="s">
        <v>11</v>
      </c>
    </row>
    <row r="21023" spans="1:9" x14ac:dyDescent="0.25">
      <c r="A21023" s="1" t="s">
        <v>99946</v>
      </c>
      <c r="B21023" s="12" t="s">
        <v>99947</v>
      </c>
      <c r="E21023" s="7" t="s">
        <v>14177</v>
      </c>
      <c r="F21023" s="9">
        <v>1.8887999999999999E-3</v>
      </c>
      <c r="H21023" s="3" t="s">
        <v>11</v>
      </c>
      <c r="I21023" s="9" t="s">
        <v>11</v>
      </c>
    </row>
    <row r="21024" spans="1:9" x14ac:dyDescent="0.25">
      <c r="A21024" s="1" t="s">
        <v>59583</v>
      </c>
      <c r="B21024" s="12" t="s">
        <v>59584</v>
      </c>
      <c r="E21024" s="7" t="s">
        <v>10752</v>
      </c>
      <c r="F21024" s="9">
        <v>2.0660000000000001E-3</v>
      </c>
      <c r="H21024" s="3" t="s">
        <v>11</v>
      </c>
      <c r="I21024" s="9" t="s">
        <v>11</v>
      </c>
    </row>
    <row r="21025" spans="1:9" x14ac:dyDescent="0.25">
      <c r="A21025" s="1" t="s">
        <v>55425</v>
      </c>
      <c r="B21025" s="12" t="s">
        <v>55426</v>
      </c>
      <c r="E21025" s="7" t="s">
        <v>13267</v>
      </c>
      <c r="F21025" s="9">
        <v>2.3473000000000001E-3</v>
      </c>
      <c r="H21025" s="3" t="s">
        <v>11</v>
      </c>
      <c r="I21025" s="9" t="s">
        <v>11</v>
      </c>
    </row>
    <row r="21026" spans="1:9" x14ac:dyDescent="0.25">
      <c r="A21026" s="1" t="s">
        <v>63415</v>
      </c>
      <c r="B21026" s="12" t="s">
        <v>63416</v>
      </c>
      <c r="E21026" s="7" t="s">
        <v>13267</v>
      </c>
      <c r="F21026" s="9">
        <v>2.3473000000000001E-3</v>
      </c>
      <c r="H21026" s="3" t="s">
        <v>11</v>
      </c>
      <c r="I21026" s="9" t="s">
        <v>11</v>
      </c>
    </row>
    <row r="21027" spans="1:9" x14ac:dyDescent="0.25">
      <c r="A21027" s="1" t="s">
        <v>63463</v>
      </c>
      <c r="B21027" s="12" t="s">
        <v>63464</v>
      </c>
      <c r="E21027" s="7" t="s">
        <v>13267</v>
      </c>
      <c r="F21027" s="9">
        <v>2.3473000000000001E-3</v>
      </c>
      <c r="H21027" s="3" t="s">
        <v>11</v>
      </c>
      <c r="I21027" s="9" t="s">
        <v>11</v>
      </c>
    </row>
    <row r="21028" spans="1:9" x14ac:dyDescent="0.25">
      <c r="A21028" s="1" t="s">
        <v>63899</v>
      </c>
      <c r="B21028" s="12" t="s">
        <v>63900</v>
      </c>
      <c r="E21028" s="7" t="s">
        <v>13267</v>
      </c>
      <c r="F21028" s="9">
        <v>2.3473000000000001E-3</v>
      </c>
      <c r="H21028" s="3" t="s">
        <v>11</v>
      </c>
      <c r="I21028" s="9" t="s">
        <v>11</v>
      </c>
    </row>
    <row r="21029" spans="1:9" x14ac:dyDescent="0.25">
      <c r="A21029" s="1" t="s">
        <v>82360</v>
      </c>
      <c r="B21029" s="12" t="s">
        <v>82361</v>
      </c>
      <c r="E21029" s="7" t="s">
        <v>13267</v>
      </c>
      <c r="F21029" s="9">
        <v>2.3473000000000001E-3</v>
      </c>
      <c r="H21029" s="3" t="s">
        <v>11</v>
      </c>
      <c r="I21029" s="9" t="s">
        <v>11</v>
      </c>
    </row>
    <row r="21030" spans="1:9" x14ac:dyDescent="0.25">
      <c r="A21030" s="1" t="s">
        <v>88478</v>
      </c>
      <c r="B21030" s="12" t="s">
        <v>88479</v>
      </c>
      <c r="E21030" s="7" t="s">
        <v>13267</v>
      </c>
      <c r="F21030" s="9">
        <v>2.3473000000000001E-3</v>
      </c>
      <c r="H21030" s="3" t="s">
        <v>11</v>
      </c>
      <c r="I21030" s="9" t="s">
        <v>11</v>
      </c>
    </row>
    <row r="21031" spans="1:9" x14ac:dyDescent="0.25">
      <c r="A21031" s="1" t="s">
        <v>88480</v>
      </c>
      <c r="B21031" s="12" t="s">
        <v>88481</v>
      </c>
      <c r="E21031" s="7" t="s">
        <v>13267</v>
      </c>
      <c r="F21031" s="9">
        <v>2.3473000000000001E-3</v>
      </c>
      <c r="H21031" s="3" t="s">
        <v>11</v>
      </c>
      <c r="I21031" s="9" t="s">
        <v>11</v>
      </c>
    </row>
    <row r="21032" spans="1:9" x14ac:dyDescent="0.25">
      <c r="A21032" s="1" t="s">
        <v>105188</v>
      </c>
      <c r="B21032" s="12" t="s">
        <v>105152</v>
      </c>
      <c r="E21032" s="7" t="s">
        <v>13267</v>
      </c>
      <c r="F21032" s="9">
        <v>2.3473000000000001E-3</v>
      </c>
      <c r="H21032" s="3" t="s">
        <v>11</v>
      </c>
      <c r="I21032" s="9" t="s">
        <v>11</v>
      </c>
    </row>
    <row r="21033" spans="1:9" x14ac:dyDescent="0.25">
      <c r="A21033" s="1" t="s">
        <v>107788</v>
      </c>
      <c r="B21033" s="12" t="s">
        <v>107539</v>
      </c>
      <c r="E21033" s="7" t="s">
        <v>13267</v>
      </c>
      <c r="F21033" s="9">
        <v>2.3473000000000001E-3</v>
      </c>
      <c r="H21033" s="3" t="s">
        <v>11</v>
      </c>
      <c r="I21033" s="9" t="s">
        <v>11</v>
      </c>
    </row>
    <row r="21034" spans="1:9" x14ac:dyDescent="0.25">
      <c r="A21034" s="1" t="s">
        <v>218</v>
      </c>
      <c r="B21034" s="12" t="s">
        <v>219</v>
      </c>
      <c r="E21034" s="7" t="s">
        <v>220</v>
      </c>
      <c r="F21034" s="9">
        <v>3.4058000000000001E-3</v>
      </c>
      <c r="H21034" s="3" t="s">
        <v>11</v>
      </c>
      <c r="I21034" s="9" t="s">
        <v>11</v>
      </c>
    </row>
    <row r="21035" spans="1:9" x14ac:dyDescent="0.25">
      <c r="A21035" s="1" t="s">
        <v>4088</v>
      </c>
      <c r="B21035" s="12" t="s">
        <v>4089</v>
      </c>
      <c r="E21035" s="7" t="s">
        <v>220</v>
      </c>
      <c r="F21035" s="9">
        <v>3.4058000000000001E-3</v>
      </c>
      <c r="H21035" s="3" t="s">
        <v>11</v>
      </c>
      <c r="I21035" s="9" t="s">
        <v>11</v>
      </c>
    </row>
    <row r="21036" spans="1:9" x14ac:dyDescent="0.25">
      <c r="A21036" s="1" t="s">
        <v>4090</v>
      </c>
      <c r="B21036" s="12" t="s">
        <v>4091</v>
      </c>
      <c r="E21036" s="7" t="s">
        <v>220</v>
      </c>
      <c r="F21036" s="9">
        <v>3.4058000000000001E-3</v>
      </c>
      <c r="H21036" s="3" t="s">
        <v>11</v>
      </c>
      <c r="I21036" s="9" t="s">
        <v>11</v>
      </c>
    </row>
    <row r="21037" spans="1:9" x14ac:dyDescent="0.25">
      <c r="A21037" s="1" t="s">
        <v>4092</v>
      </c>
      <c r="B21037" s="12" t="s">
        <v>4093</v>
      </c>
      <c r="E21037" s="7" t="s">
        <v>220</v>
      </c>
      <c r="F21037" s="9">
        <v>3.4058000000000001E-3</v>
      </c>
      <c r="H21037" s="3" t="s">
        <v>11</v>
      </c>
      <c r="I21037" s="9" t="s">
        <v>11</v>
      </c>
    </row>
    <row r="21038" spans="1:9" x14ac:dyDescent="0.25">
      <c r="A21038" s="1" t="s">
        <v>4094</v>
      </c>
      <c r="B21038" s="12" t="s">
        <v>4095</v>
      </c>
      <c r="E21038" s="7" t="s">
        <v>220</v>
      </c>
      <c r="F21038" s="9">
        <v>3.4058000000000001E-3</v>
      </c>
      <c r="H21038" s="3" t="s">
        <v>11</v>
      </c>
      <c r="I21038" s="9" t="s">
        <v>11</v>
      </c>
    </row>
    <row r="21039" spans="1:9" x14ac:dyDescent="0.25">
      <c r="A21039" s="1" t="s">
        <v>4096</v>
      </c>
      <c r="B21039" s="12" t="s">
        <v>4097</v>
      </c>
      <c r="E21039" s="7" t="s">
        <v>220</v>
      </c>
      <c r="F21039" s="9">
        <v>3.4058000000000001E-3</v>
      </c>
      <c r="H21039" s="3" t="s">
        <v>11</v>
      </c>
      <c r="I21039" s="9" t="s">
        <v>11</v>
      </c>
    </row>
    <row r="21040" spans="1:9" x14ac:dyDescent="0.25">
      <c r="A21040" s="1" t="s">
        <v>4098</v>
      </c>
      <c r="B21040" s="12" t="s">
        <v>4099</v>
      </c>
      <c r="E21040" s="7" t="s">
        <v>220</v>
      </c>
      <c r="F21040" s="9">
        <v>3.4058000000000001E-3</v>
      </c>
      <c r="H21040" s="3" t="s">
        <v>11</v>
      </c>
      <c r="I21040" s="9" t="s">
        <v>11</v>
      </c>
    </row>
    <row r="21041" spans="1:9" x14ac:dyDescent="0.25">
      <c r="A21041" s="1" t="s">
        <v>4100</v>
      </c>
      <c r="B21041" s="12" t="s">
        <v>4101</v>
      </c>
      <c r="E21041" s="7" t="s">
        <v>220</v>
      </c>
      <c r="F21041" s="9">
        <v>3.4058000000000001E-3</v>
      </c>
      <c r="H21041" s="3" t="s">
        <v>11</v>
      </c>
      <c r="I21041" s="9" t="s">
        <v>11</v>
      </c>
    </row>
    <row r="21042" spans="1:9" x14ac:dyDescent="0.25">
      <c r="A21042" s="1" t="s">
        <v>4738</v>
      </c>
      <c r="B21042" s="12" t="s">
        <v>4739</v>
      </c>
      <c r="E21042" s="7" t="s">
        <v>220</v>
      </c>
      <c r="F21042" s="9">
        <v>3.4058000000000001E-3</v>
      </c>
      <c r="H21042" s="3" t="s">
        <v>11</v>
      </c>
      <c r="I21042" s="9" t="s">
        <v>11</v>
      </c>
    </row>
    <row r="21043" spans="1:9" x14ac:dyDescent="0.25">
      <c r="A21043" s="1" t="s">
        <v>4740</v>
      </c>
      <c r="B21043" s="12" t="s">
        <v>4741</v>
      </c>
      <c r="E21043" s="7" t="s">
        <v>220</v>
      </c>
      <c r="F21043" s="9">
        <v>3.4058000000000001E-3</v>
      </c>
      <c r="H21043" s="3" t="s">
        <v>11</v>
      </c>
      <c r="I21043" s="9" t="s">
        <v>11</v>
      </c>
    </row>
    <row r="21044" spans="1:9" x14ac:dyDescent="0.25">
      <c r="A21044" s="1" t="s">
        <v>4742</v>
      </c>
      <c r="B21044" s="12" t="s">
        <v>4743</v>
      </c>
      <c r="E21044" s="7" t="s">
        <v>220</v>
      </c>
      <c r="F21044" s="9">
        <v>3.4058000000000001E-3</v>
      </c>
      <c r="H21044" s="3" t="s">
        <v>11</v>
      </c>
      <c r="I21044" s="9" t="s">
        <v>11</v>
      </c>
    </row>
    <row r="21045" spans="1:9" x14ac:dyDescent="0.25">
      <c r="A21045" s="1" t="s">
        <v>4744</v>
      </c>
      <c r="B21045" s="12" t="s">
        <v>4745</v>
      </c>
      <c r="E21045" s="7" t="s">
        <v>220</v>
      </c>
      <c r="F21045" s="9">
        <v>3.4058000000000001E-3</v>
      </c>
      <c r="H21045" s="3" t="s">
        <v>11</v>
      </c>
      <c r="I21045" s="9" t="s">
        <v>11</v>
      </c>
    </row>
    <row r="21046" spans="1:9" x14ac:dyDescent="0.25">
      <c r="A21046" s="1" t="s">
        <v>4746</v>
      </c>
      <c r="B21046" s="12" t="s">
        <v>4747</v>
      </c>
      <c r="E21046" s="7" t="s">
        <v>220</v>
      </c>
      <c r="F21046" s="9">
        <v>3.4058000000000001E-3</v>
      </c>
      <c r="H21046" s="3" t="s">
        <v>11</v>
      </c>
      <c r="I21046" s="9" t="s">
        <v>11</v>
      </c>
    </row>
    <row r="21047" spans="1:9" x14ac:dyDescent="0.25">
      <c r="A21047" s="1" t="s">
        <v>5337</v>
      </c>
      <c r="B21047" s="12" t="s">
        <v>5338</v>
      </c>
      <c r="E21047" s="7" t="s">
        <v>220</v>
      </c>
      <c r="F21047" s="9">
        <v>3.4058000000000001E-3</v>
      </c>
      <c r="H21047" s="3" t="s">
        <v>11</v>
      </c>
      <c r="I21047" s="9" t="s">
        <v>11</v>
      </c>
    </row>
    <row r="21048" spans="1:9" x14ac:dyDescent="0.25">
      <c r="A21048" s="1" t="s">
        <v>5341</v>
      </c>
      <c r="B21048" s="12" t="s">
        <v>5342</v>
      </c>
      <c r="E21048" s="7" t="s">
        <v>220</v>
      </c>
      <c r="F21048" s="9">
        <v>3.4058000000000001E-3</v>
      </c>
      <c r="H21048" s="3" t="s">
        <v>11</v>
      </c>
      <c r="I21048" s="9" t="s">
        <v>11</v>
      </c>
    </row>
    <row r="21049" spans="1:9" x14ac:dyDescent="0.25">
      <c r="A21049" s="1" t="s">
        <v>5343</v>
      </c>
      <c r="B21049" s="12" t="s">
        <v>5344</v>
      </c>
      <c r="E21049" s="7" t="s">
        <v>220</v>
      </c>
      <c r="F21049" s="9">
        <v>3.4058000000000001E-3</v>
      </c>
      <c r="H21049" s="3" t="s">
        <v>11</v>
      </c>
      <c r="I21049" s="9" t="s">
        <v>11</v>
      </c>
    </row>
    <row r="21050" spans="1:9" x14ac:dyDescent="0.25">
      <c r="A21050" s="1" t="s">
        <v>6704</v>
      </c>
      <c r="B21050" s="12" t="s">
        <v>6705</v>
      </c>
      <c r="E21050" s="7" t="s">
        <v>220</v>
      </c>
      <c r="F21050" s="9">
        <v>3.4058000000000001E-3</v>
      </c>
      <c r="H21050" s="3" t="s">
        <v>11</v>
      </c>
      <c r="I21050" s="9" t="s">
        <v>11</v>
      </c>
    </row>
    <row r="21051" spans="1:9" x14ac:dyDescent="0.25">
      <c r="A21051" s="1" t="s">
        <v>6706</v>
      </c>
      <c r="B21051" s="12" t="s">
        <v>6707</v>
      </c>
      <c r="E21051" s="7" t="s">
        <v>220</v>
      </c>
      <c r="F21051" s="9">
        <v>3.4058000000000001E-3</v>
      </c>
      <c r="H21051" s="3" t="s">
        <v>11</v>
      </c>
      <c r="I21051" s="9" t="s">
        <v>11</v>
      </c>
    </row>
    <row r="21052" spans="1:9" x14ac:dyDescent="0.25">
      <c r="A21052" s="1" t="s">
        <v>7679</v>
      </c>
      <c r="B21052" s="12" t="s">
        <v>7680</v>
      </c>
      <c r="E21052" s="7" t="s">
        <v>220</v>
      </c>
      <c r="F21052" s="9">
        <v>3.4058000000000001E-3</v>
      </c>
      <c r="H21052" s="3" t="s">
        <v>11</v>
      </c>
      <c r="I21052" s="9" t="s">
        <v>11</v>
      </c>
    </row>
    <row r="21053" spans="1:9" x14ac:dyDescent="0.25">
      <c r="A21053" s="1" t="s">
        <v>7799</v>
      </c>
      <c r="B21053" s="12" t="s">
        <v>7800</v>
      </c>
      <c r="E21053" s="7" t="s">
        <v>220</v>
      </c>
      <c r="F21053" s="9">
        <v>3.4058000000000001E-3</v>
      </c>
      <c r="H21053" s="3" t="s">
        <v>11</v>
      </c>
      <c r="I21053" s="9" t="s">
        <v>11</v>
      </c>
    </row>
    <row r="21054" spans="1:9" x14ac:dyDescent="0.25">
      <c r="A21054" s="1" t="s">
        <v>7982</v>
      </c>
      <c r="B21054" s="12" t="s">
        <v>7983</v>
      </c>
      <c r="E21054" s="7" t="s">
        <v>220</v>
      </c>
      <c r="F21054" s="9">
        <v>3.4058000000000001E-3</v>
      </c>
      <c r="H21054" s="3" t="s">
        <v>11</v>
      </c>
      <c r="I21054" s="9" t="s">
        <v>11</v>
      </c>
    </row>
    <row r="21055" spans="1:9" x14ac:dyDescent="0.25">
      <c r="A21055" s="1" t="s">
        <v>7992</v>
      </c>
      <c r="B21055" s="12" t="s">
        <v>7993</v>
      </c>
      <c r="E21055" s="7" t="s">
        <v>220</v>
      </c>
      <c r="F21055" s="9">
        <v>3.4058000000000001E-3</v>
      </c>
      <c r="H21055" s="3" t="s">
        <v>11</v>
      </c>
      <c r="I21055" s="9" t="s">
        <v>11</v>
      </c>
    </row>
    <row r="21056" spans="1:9" x14ac:dyDescent="0.25">
      <c r="A21056" s="1" t="s">
        <v>7994</v>
      </c>
      <c r="B21056" s="12" t="s">
        <v>7995</v>
      </c>
      <c r="E21056" s="7" t="s">
        <v>220</v>
      </c>
      <c r="F21056" s="9">
        <v>3.4058000000000001E-3</v>
      </c>
      <c r="H21056" s="3" t="s">
        <v>11</v>
      </c>
      <c r="I21056" s="9" t="s">
        <v>11</v>
      </c>
    </row>
    <row r="21057" spans="1:9" x14ac:dyDescent="0.25">
      <c r="A21057" s="1" t="s">
        <v>8450</v>
      </c>
      <c r="B21057" s="12" t="s">
        <v>8451</v>
      </c>
      <c r="E21057" s="7" t="s">
        <v>220</v>
      </c>
      <c r="F21057" s="9">
        <v>3.4058000000000001E-3</v>
      </c>
      <c r="H21057" s="3" t="s">
        <v>11</v>
      </c>
      <c r="I21057" s="9" t="s">
        <v>11</v>
      </c>
    </row>
    <row r="21058" spans="1:9" x14ac:dyDescent="0.25">
      <c r="A21058" s="1" t="s">
        <v>8452</v>
      </c>
      <c r="B21058" s="12" t="s">
        <v>8453</v>
      </c>
      <c r="E21058" s="7" t="s">
        <v>220</v>
      </c>
      <c r="F21058" s="9">
        <v>3.4058000000000001E-3</v>
      </c>
      <c r="H21058" s="3" t="s">
        <v>11</v>
      </c>
      <c r="I21058" s="9" t="s">
        <v>11</v>
      </c>
    </row>
    <row r="21059" spans="1:9" x14ac:dyDescent="0.25">
      <c r="A21059" s="1" t="s">
        <v>8731</v>
      </c>
      <c r="B21059" s="12" t="s">
        <v>8732</v>
      </c>
      <c r="E21059" s="7" t="s">
        <v>220</v>
      </c>
      <c r="F21059" s="9">
        <v>3.4058000000000001E-3</v>
      </c>
      <c r="H21059" s="3" t="s">
        <v>11</v>
      </c>
      <c r="I21059" s="9" t="s">
        <v>11</v>
      </c>
    </row>
    <row r="21060" spans="1:9" x14ac:dyDescent="0.25">
      <c r="A21060" s="1" t="s">
        <v>18673</v>
      </c>
      <c r="B21060" s="12" t="s">
        <v>18674</v>
      </c>
      <c r="E21060" s="7" t="s">
        <v>220</v>
      </c>
      <c r="F21060" s="9">
        <v>3.4058000000000001E-3</v>
      </c>
      <c r="H21060" s="3" t="s">
        <v>11</v>
      </c>
      <c r="I21060" s="9" t="s">
        <v>11</v>
      </c>
    </row>
    <row r="21061" spans="1:9" x14ac:dyDescent="0.25">
      <c r="A21061" s="1" t="s">
        <v>18771</v>
      </c>
      <c r="B21061" s="12" t="s">
        <v>18772</v>
      </c>
      <c r="E21061" s="7" t="s">
        <v>220</v>
      </c>
      <c r="F21061" s="9">
        <v>3.4058000000000001E-3</v>
      </c>
      <c r="H21061" s="3" t="s">
        <v>11</v>
      </c>
      <c r="I21061" s="9" t="s">
        <v>11</v>
      </c>
    </row>
    <row r="21062" spans="1:9" x14ac:dyDescent="0.25">
      <c r="A21062" s="1" t="s">
        <v>19516</v>
      </c>
      <c r="B21062" s="12" t="s">
        <v>19517</v>
      </c>
      <c r="E21062" s="7" t="s">
        <v>220</v>
      </c>
      <c r="F21062" s="9">
        <v>3.4058000000000001E-3</v>
      </c>
      <c r="H21062" s="3" t="s">
        <v>11</v>
      </c>
      <c r="I21062" s="9" t="s">
        <v>11</v>
      </c>
    </row>
    <row r="21063" spans="1:9" x14ac:dyDescent="0.25">
      <c r="A21063" s="1" t="s">
        <v>19532</v>
      </c>
      <c r="B21063" s="12" t="s">
        <v>19533</v>
      </c>
      <c r="E21063" s="7" t="s">
        <v>220</v>
      </c>
      <c r="F21063" s="9">
        <v>3.4058000000000001E-3</v>
      </c>
      <c r="H21063" s="3" t="s">
        <v>11</v>
      </c>
      <c r="I21063" s="9" t="s">
        <v>11</v>
      </c>
    </row>
    <row r="21064" spans="1:9" x14ac:dyDescent="0.25">
      <c r="A21064" s="1" t="s">
        <v>26881</v>
      </c>
      <c r="B21064" s="12" t="s">
        <v>26882</v>
      </c>
      <c r="E21064" s="7" t="s">
        <v>220</v>
      </c>
      <c r="F21064" s="9">
        <v>3.4058000000000001E-3</v>
      </c>
      <c r="H21064" s="3" t="s">
        <v>11</v>
      </c>
      <c r="I21064" s="9" t="s">
        <v>11</v>
      </c>
    </row>
    <row r="21065" spans="1:9" x14ac:dyDescent="0.25">
      <c r="A21065" s="1" t="s">
        <v>31636</v>
      </c>
      <c r="B21065" s="12" t="s">
        <v>31637</v>
      </c>
      <c r="E21065" s="7" t="s">
        <v>220</v>
      </c>
      <c r="F21065" s="9">
        <v>3.4058000000000001E-3</v>
      </c>
      <c r="H21065" s="3" t="s">
        <v>11</v>
      </c>
      <c r="I21065" s="9" t="s">
        <v>11</v>
      </c>
    </row>
    <row r="21066" spans="1:9" x14ac:dyDescent="0.25">
      <c r="A21066" s="1" t="s">
        <v>36315</v>
      </c>
      <c r="B21066" s="12" t="s">
        <v>36316</v>
      </c>
      <c r="E21066" s="7" t="s">
        <v>220</v>
      </c>
      <c r="F21066" s="9">
        <v>3.4058000000000001E-3</v>
      </c>
      <c r="H21066" s="3" t="s">
        <v>11</v>
      </c>
      <c r="I21066" s="9" t="s">
        <v>11</v>
      </c>
    </row>
    <row r="21067" spans="1:9" x14ac:dyDescent="0.25">
      <c r="A21067" s="1" t="s">
        <v>36317</v>
      </c>
      <c r="B21067" s="12" t="s">
        <v>36318</v>
      </c>
      <c r="E21067" s="7" t="s">
        <v>220</v>
      </c>
      <c r="F21067" s="9">
        <v>3.4058000000000001E-3</v>
      </c>
      <c r="H21067" s="3" t="s">
        <v>11</v>
      </c>
      <c r="I21067" s="9" t="s">
        <v>11</v>
      </c>
    </row>
    <row r="21068" spans="1:9" x14ac:dyDescent="0.25">
      <c r="A21068" s="1" t="s">
        <v>36319</v>
      </c>
      <c r="B21068" s="12" t="s">
        <v>36320</v>
      </c>
      <c r="E21068" s="7" t="s">
        <v>220</v>
      </c>
      <c r="F21068" s="9">
        <v>3.4058000000000001E-3</v>
      </c>
      <c r="H21068" s="3" t="s">
        <v>11</v>
      </c>
      <c r="I21068" s="9" t="s">
        <v>11</v>
      </c>
    </row>
    <row r="21069" spans="1:9" x14ac:dyDescent="0.25">
      <c r="A21069" s="1" t="s">
        <v>36321</v>
      </c>
      <c r="B21069" s="12" t="s">
        <v>36322</v>
      </c>
      <c r="E21069" s="7" t="s">
        <v>220</v>
      </c>
      <c r="F21069" s="9">
        <v>3.4058000000000001E-3</v>
      </c>
      <c r="H21069" s="3" t="s">
        <v>11</v>
      </c>
      <c r="I21069" s="9" t="s">
        <v>11</v>
      </c>
    </row>
    <row r="21070" spans="1:9" x14ac:dyDescent="0.25">
      <c r="A21070" s="1" t="s">
        <v>36323</v>
      </c>
      <c r="B21070" s="12" t="s">
        <v>36324</v>
      </c>
      <c r="E21070" s="7" t="s">
        <v>220</v>
      </c>
      <c r="F21070" s="9">
        <v>3.4058000000000001E-3</v>
      </c>
      <c r="H21070" s="3" t="s">
        <v>11</v>
      </c>
      <c r="I21070" s="9" t="s">
        <v>11</v>
      </c>
    </row>
    <row r="21071" spans="1:9" x14ac:dyDescent="0.25">
      <c r="A21071" s="1" t="s">
        <v>36325</v>
      </c>
      <c r="B21071" s="12" t="s">
        <v>36326</v>
      </c>
      <c r="E21071" s="7" t="s">
        <v>220</v>
      </c>
      <c r="F21071" s="9">
        <v>3.4058000000000001E-3</v>
      </c>
      <c r="H21071" s="3" t="s">
        <v>11</v>
      </c>
      <c r="I21071" s="9" t="s">
        <v>11</v>
      </c>
    </row>
    <row r="21072" spans="1:9" x14ac:dyDescent="0.25">
      <c r="A21072" s="1" t="s">
        <v>36327</v>
      </c>
      <c r="B21072" s="12" t="s">
        <v>36328</v>
      </c>
      <c r="E21072" s="7" t="s">
        <v>220</v>
      </c>
      <c r="F21072" s="9">
        <v>3.4058000000000001E-3</v>
      </c>
      <c r="H21072" s="3" t="s">
        <v>11</v>
      </c>
      <c r="I21072" s="9" t="s">
        <v>11</v>
      </c>
    </row>
    <row r="21073" spans="1:9" x14ac:dyDescent="0.25">
      <c r="A21073" s="1" t="s">
        <v>36329</v>
      </c>
      <c r="B21073" s="12" t="s">
        <v>36330</v>
      </c>
      <c r="E21073" s="7" t="s">
        <v>220</v>
      </c>
      <c r="F21073" s="9">
        <v>3.4058000000000001E-3</v>
      </c>
      <c r="H21073" s="3" t="s">
        <v>11</v>
      </c>
      <c r="I21073" s="9" t="s">
        <v>11</v>
      </c>
    </row>
    <row r="21074" spans="1:9" x14ac:dyDescent="0.25">
      <c r="A21074" s="1" t="s">
        <v>36331</v>
      </c>
      <c r="B21074" s="12" t="s">
        <v>36332</v>
      </c>
      <c r="E21074" s="7" t="s">
        <v>220</v>
      </c>
      <c r="F21074" s="9">
        <v>3.4058000000000001E-3</v>
      </c>
      <c r="H21074" s="3" t="s">
        <v>11</v>
      </c>
      <c r="I21074" s="9" t="s">
        <v>11</v>
      </c>
    </row>
    <row r="21075" spans="1:9" x14ac:dyDescent="0.25">
      <c r="A21075" s="1" t="s">
        <v>36333</v>
      </c>
      <c r="B21075" s="12" t="s">
        <v>36334</v>
      </c>
      <c r="E21075" s="7" t="s">
        <v>220</v>
      </c>
      <c r="F21075" s="9">
        <v>3.4058000000000001E-3</v>
      </c>
      <c r="H21075" s="3" t="s">
        <v>11</v>
      </c>
      <c r="I21075" s="9" t="s">
        <v>11</v>
      </c>
    </row>
    <row r="21076" spans="1:9" x14ac:dyDescent="0.25">
      <c r="A21076" s="1" t="s">
        <v>36335</v>
      </c>
      <c r="B21076" s="12" t="s">
        <v>36336</v>
      </c>
      <c r="E21076" s="7" t="s">
        <v>220</v>
      </c>
      <c r="F21076" s="9">
        <v>3.4058000000000001E-3</v>
      </c>
      <c r="H21076" s="3" t="s">
        <v>11</v>
      </c>
      <c r="I21076" s="9" t="s">
        <v>11</v>
      </c>
    </row>
    <row r="21077" spans="1:9" x14ac:dyDescent="0.25">
      <c r="A21077" s="1" t="s">
        <v>36337</v>
      </c>
      <c r="B21077" s="12" t="s">
        <v>36338</v>
      </c>
      <c r="E21077" s="7" t="s">
        <v>220</v>
      </c>
      <c r="F21077" s="9">
        <v>3.4058000000000001E-3</v>
      </c>
      <c r="H21077" s="3" t="s">
        <v>11</v>
      </c>
      <c r="I21077" s="9" t="s">
        <v>11</v>
      </c>
    </row>
    <row r="21078" spans="1:9" x14ac:dyDescent="0.25">
      <c r="A21078" s="1" t="s">
        <v>36339</v>
      </c>
      <c r="B21078" s="12" t="s">
        <v>36340</v>
      </c>
      <c r="E21078" s="7" t="s">
        <v>220</v>
      </c>
      <c r="F21078" s="9">
        <v>3.4058000000000001E-3</v>
      </c>
      <c r="H21078" s="3" t="s">
        <v>11</v>
      </c>
      <c r="I21078" s="9" t="s">
        <v>11</v>
      </c>
    </row>
    <row r="21079" spans="1:9" x14ac:dyDescent="0.25">
      <c r="A21079" s="1" t="s">
        <v>36341</v>
      </c>
      <c r="B21079" s="12" t="s">
        <v>36342</v>
      </c>
      <c r="E21079" s="7" t="s">
        <v>220</v>
      </c>
      <c r="F21079" s="9">
        <v>3.4058000000000001E-3</v>
      </c>
      <c r="H21079" s="3" t="s">
        <v>11</v>
      </c>
      <c r="I21079" s="9" t="s">
        <v>11</v>
      </c>
    </row>
    <row r="21080" spans="1:9" x14ac:dyDescent="0.25">
      <c r="A21080" s="1" t="s">
        <v>36343</v>
      </c>
      <c r="B21080" s="12" t="s">
        <v>36344</v>
      </c>
      <c r="E21080" s="7" t="s">
        <v>220</v>
      </c>
      <c r="F21080" s="9">
        <v>3.4058000000000001E-3</v>
      </c>
      <c r="H21080" s="3" t="s">
        <v>11</v>
      </c>
      <c r="I21080" s="9" t="s">
        <v>11</v>
      </c>
    </row>
    <row r="21081" spans="1:9" x14ac:dyDescent="0.25">
      <c r="A21081" s="1" t="s">
        <v>36345</v>
      </c>
      <c r="B21081" s="12" t="s">
        <v>36346</v>
      </c>
      <c r="E21081" s="7" t="s">
        <v>220</v>
      </c>
      <c r="F21081" s="9">
        <v>3.4058000000000001E-3</v>
      </c>
      <c r="H21081" s="3" t="s">
        <v>11</v>
      </c>
      <c r="I21081" s="9" t="s">
        <v>11</v>
      </c>
    </row>
    <row r="21082" spans="1:9" x14ac:dyDescent="0.25">
      <c r="A21082" s="1" t="s">
        <v>36347</v>
      </c>
      <c r="B21082" s="12" t="s">
        <v>36348</v>
      </c>
      <c r="E21082" s="7" t="s">
        <v>220</v>
      </c>
      <c r="F21082" s="9">
        <v>3.4058000000000001E-3</v>
      </c>
      <c r="H21082" s="3" t="s">
        <v>11</v>
      </c>
      <c r="I21082" s="9" t="s">
        <v>11</v>
      </c>
    </row>
    <row r="21083" spans="1:9" x14ac:dyDescent="0.25">
      <c r="A21083" s="1" t="s">
        <v>36349</v>
      </c>
      <c r="B21083" s="12" t="s">
        <v>36350</v>
      </c>
      <c r="E21083" s="7" t="s">
        <v>220</v>
      </c>
      <c r="F21083" s="9">
        <v>3.4058000000000001E-3</v>
      </c>
      <c r="H21083" s="3" t="s">
        <v>11</v>
      </c>
      <c r="I21083" s="9" t="s">
        <v>11</v>
      </c>
    </row>
    <row r="21084" spans="1:9" x14ac:dyDescent="0.25">
      <c r="A21084" s="1" t="s">
        <v>36351</v>
      </c>
      <c r="B21084" s="12" t="s">
        <v>36352</v>
      </c>
      <c r="E21084" s="7" t="s">
        <v>220</v>
      </c>
      <c r="F21084" s="9">
        <v>3.4058000000000001E-3</v>
      </c>
      <c r="H21084" s="3" t="s">
        <v>11</v>
      </c>
      <c r="I21084" s="9" t="s">
        <v>11</v>
      </c>
    </row>
    <row r="21085" spans="1:9" x14ac:dyDescent="0.25">
      <c r="A21085" s="1" t="s">
        <v>36353</v>
      </c>
      <c r="B21085" s="12" t="s">
        <v>36354</v>
      </c>
      <c r="E21085" s="7" t="s">
        <v>220</v>
      </c>
      <c r="F21085" s="9">
        <v>3.4058000000000001E-3</v>
      </c>
      <c r="H21085" s="3" t="s">
        <v>11</v>
      </c>
      <c r="I21085" s="9" t="s">
        <v>11</v>
      </c>
    </row>
    <row r="21086" spans="1:9" x14ac:dyDescent="0.25">
      <c r="A21086" s="1" t="s">
        <v>36355</v>
      </c>
      <c r="B21086" s="12" t="s">
        <v>36356</v>
      </c>
      <c r="E21086" s="7" t="s">
        <v>220</v>
      </c>
      <c r="F21086" s="9">
        <v>3.4058000000000001E-3</v>
      </c>
      <c r="H21086" s="3" t="s">
        <v>11</v>
      </c>
      <c r="I21086" s="9" t="s">
        <v>11</v>
      </c>
    </row>
    <row r="21087" spans="1:9" x14ac:dyDescent="0.25">
      <c r="A21087" s="1" t="s">
        <v>36357</v>
      </c>
      <c r="B21087" s="12" t="s">
        <v>36358</v>
      </c>
      <c r="E21087" s="7" t="s">
        <v>220</v>
      </c>
      <c r="F21087" s="9">
        <v>3.4058000000000001E-3</v>
      </c>
      <c r="H21087" s="3" t="s">
        <v>11</v>
      </c>
      <c r="I21087" s="9" t="s">
        <v>11</v>
      </c>
    </row>
    <row r="21088" spans="1:9" x14ac:dyDescent="0.25">
      <c r="A21088" s="1" t="s">
        <v>36359</v>
      </c>
      <c r="B21088" s="12" t="s">
        <v>36360</v>
      </c>
      <c r="E21088" s="7" t="s">
        <v>220</v>
      </c>
      <c r="F21088" s="9">
        <v>3.4058000000000001E-3</v>
      </c>
      <c r="H21088" s="3" t="s">
        <v>11</v>
      </c>
      <c r="I21088" s="9" t="s">
        <v>11</v>
      </c>
    </row>
    <row r="21089" spans="1:9" x14ac:dyDescent="0.25">
      <c r="A21089" s="1" t="s">
        <v>36361</v>
      </c>
      <c r="B21089" s="12" t="s">
        <v>36362</v>
      </c>
      <c r="E21089" s="7" t="s">
        <v>220</v>
      </c>
      <c r="F21089" s="9">
        <v>3.4058000000000001E-3</v>
      </c>
      <c r="H21089" s="3" t="s">
        <v>11</v>
      </c>
      <c r="I21089" s="9" t="s">
        <v>11</v>
      </c>
    </row>
    <row r="21090" spans="1:9" x14ac:dyDescent="0.25">
      <c r="A21090" s="1" t="s">
        <v>36363</v>
      </c>
      <c r="B21090" s="12" t="s">
        <v>36364</v>
      </c>
      <c r="E21090" s="7" t="s">
        <v>220</v>
      </c>
      <c r="F21090" s="9">
        <v>3.4058000000000001E-3</v>
      </c>
      <c r="H21090" s="3" t="s">
        <v>11</v>
      </c>
      <c r="I21090" s="9" t="s">
        <v>11</v>
      </c>
    </row>
    <row r="21091" spans="1:9" x14ac:dyDescent="0.25">
      <c r="A21091" s="1" t="s">
        <v>36365</v>
      </c>
      <c r="B21091" s="12" t="s">
        <v>36366</v>
      </c>
      <c r="E21091" s="7" t="s">
        <v>220</v>
      </c>
      <c r="F21091" s="9">
        <v>3.4058000000000001E-3</v>
      </c>
      <c r="H21091" s="3" t="s">
        <v>11</v>
      </c>
      <c r="I21091" s="9" t="s">
        <v>11</v>
      </c>
    </row>
    <row r="21092" spans="1:9" x14ac:dyDescent="0.25">
      <c r="A21092" s="1" t="s">
        <v>36367</v>
      </c>
      <c r="B21092" s="12" t="s">
        <v>36368</v>
      </c>
      <c r="E21092" s="7" t="s">
        <v>220</v>
      </c>
      <c r="F21092" s="9">
        <v>3.4058000000000001E-3</v>
      </c>
      <c r="H21092" s="3" t="s">
        <v>11</v>
      </c>
      <c r="I21092" s="9" t="s">
        <v>11</v>
      </c>
    </row>
    <row r="21093" spans="1:9" x14ac:dyDescent="0.25">
      <c r="A21093" s="1" t="s">
        <v>36369</v>
      </c>
      <c r="B21093" s="12" t="s">
        <v>36370</v>
      </c>
      <c r="E21093" s="7" t="s">
        <v>220</v>
      </c>
      <c r="F21093" s="9">
        <v>3.4058000000000001E-3</v>
      </c>
      <c r="H21093" s="3" t="s">
        <v>11</v>
      </c>
      <c r="I21093" s="9" t="s">
        <v>11</v>
      </c>
    </row>
    <row r="21094" spans="1:9" x14ac:dyDescent="0.25">
      <c r="A21094" s="1" t="s">
        <v>36371</v>
      </c>
      <c r="B21094" s="12" t="s">
        <v>36372</v>
      </c>
      <c r="E21094" s="7" t="s">
        <v>220</v>
      </c>
      <c r="F21094" s="9">
        <v>3.4058000000000001E-3</v>
      </c>
      <c r="H21094" s="3" t="s">
        <v>11</v>
      </c>
      <c r="I21094" s="9" t="s">
        <v>11</v>
      </c>
    </row>
    <row r="21095" spans="1:9" x14ac:dyDescent="0.25">
      <c r="A21095" s="1" t="s">
        <v>36373</v>
      </c>
      <c r="B21095" s="12" t="s">
        <v>36374</v>
      </c>
      <c r="E21095" s="7" t="s">
        <v>220</v>
      </c>
      <c r="F21095" s="9">
        <v>3.4058000000000001E-3</v>
      </c>
      <c r="H21095" s="3" t="s">
        <v>11</v>
      </c>
      <c r="I21095" s="9" t="s">
        <v>11</v>
      </c>
    </row>
    <row r="21096" spans="1:9" x14ac:dyDescent="0.25">
      <c r="A21096" s="1" t="s">
        <v>36375</v>
      </c>
      <c r="B21096" s="12" t="s">
        <v>36376</v>
      </c>
      <c r="E21096" s="7" t="s">
        <v>220</v>
      </c>
      <c r="F21096" s="9">
        <v>3.4058000000000001E-3</v>
      </c>
      <c r="H21096" s="3" t="s">
        <v>11</v>
      </c>
      <c r="I21096" s="9" t="s">
        <v>11</v>
      </c>
    </row>
    <row r="21097" spans="1:9" x14ac:dyDescent="0.25">
      <c r="A21097" s="1" t="s">
        <v>36377</v>
      </c>
      <c r="B21097" s="12" t="s">
        <v>36378</v>
      </c>
      <c r="E21097" s="7" t="s">
        <v>220</v>
      </c>
      <c r="F21097" s="9">
        <v>3.4058000000000001E-3</v>
      </c>
      <c r="H21097" s="3" t="s">
        <v>11</v>
      </c>
      <c r="I21097" s="9" t="s">
        <v>11</v>
      </c>
    </row>
    <row r="21098" spans="1:9" x14ac:dyDescent="0.25">
      <c r="A21098" s="1" t="s">
        <v>36379</v>
      </c>
      <c r="B21098" s="12" t="s">
        <v>36380</v>
      </c>
      <c r="E21098" s="7" t="s">
        <v>220</v>
      </c>
      <c r="F21098" s="9">
        <v>3.4058000000000001E-3</v>
      </c>
      <c r="H21098" s="3" t="s">
        <v>11</v>
      </c>
      <c r="I21098" s="9" t="s">
        <v>11</v>
      </c>
    </row>
    <row r="21099" spans="1:9" x14ac:dyDescent="0.25">
      <c r="A21099" s="1" t="s">
        <v>36381</v>
      </c>
      <c r="B21099" s="12" t="s">
        <v>36382</v>
      </c>
      <c r="E21099" s="7" t="s">
        <v>220</v>
      </c>
      <c r="F21099" s="9">
        <v>3.4058000000000001E-3</v>
      </c>
      <c r="H21099" s="3" t="s">
        <v>11</v>
      </c>
      <c r="I21099" s="9" t="s">
        <v>11</v>
      </c>
    </row>
    <row r="21100" spans="1:9" x14ac:dyDescent="0.25">
      <c r="A21100" s="1" t="s">
        <v>36389</v>
      </c>
      <c r="B21100" s="12" t="s">
        <v>36390</v>
      </c>
      <c r="E21100" s="7" t="s">
        <v>220</v>
      </c>
      <c r="F21100" s="9">
        <v>3.4058000000000001E-3</v>
      </c>
      <c r="H21100" s="3" t="s">
        <v>11</v>
      </c>
      <c r="I21100" s="9" t="s">
        <v>11</v>
      </c>
    </row>
    <row r="21101" spans="1:9" x14ac:dyDescent="0.25">
      <c r="A21101" s="1" t="s">
        <v>36399</v>
      </c>
      <c r="B21101" s="12" t="s">
        <v>36400</v>
      </c>
      <c r="E21101" s="7" t="s">
        <v>220</v>
      </c>
      <c r="F21101" s="9">
        <v>3.4058000000000001E-3</v>
      </c>
      <c r="H21101" s="3" t="s">
        <v>11</v>
      </c>
      <c r="I21101" s="9" t="s">
        <v>11</v>
      </c>
    </row>
    <row r="21102" spans="1:9" x14ac:dyDescent="0.25">
      <c r="A21102" s="1" t="s">
        <v>36401</v>
      </c>
      <c r="B21102" s="12" t="s">
        <v>36402</v>
      </c>
      <c r="E21102" s="7" t="s">
        <v>220</v>
      </c>
      <c r="F21102" s="9">
        <v>3.4058000000000001E-3</v>
      </c>
      <c r="H21102" s="3" t="s">
        <v>11</v>
      </c>
      <c r="I21102" s="9" t="s">
        <v>11</v>
      </c>
    </row>
    <row r="21103" spans="1:9" x14ac:dyDescent="0.25">
      <c r="A21103" s="1" t="s">
        <v>36405</v>
      </c>
      <c r="B21103" s="12" t="s">
        <v>36406</v>
      </c>
      <c r="E21103" s="7" t="s">
        <v>220</v>
      </c>
      <c r="F21103" s="9">
        <v>3.4058000000000001E-3</v>
      </c>
      <c r="H21103" s="3" t="s">
        <v>11</v>
      </c>
      <c r="I21103" s="9" t="s">
        <v>11</v>
      </c>
    </row>
    <row r="21104" spans="1:9" x14ac:dyDescent="0.25">
      <c r="A21104" s="1" t="s">
        <v>36407</v>
      </c>
      <c r="B21104" s="12" t="s">
        <v>36408</v>
      </c>
      <c r="E21104" s="7" t="s">
        <v>220</v>
      </c>
      <c r="F21104" s="9">
        <v>3.4058000000000001E-3</v>
      </c>
      <c r="H21104" s="3" t="s">
        <v>11</v>
      </c>
      <c r="I21104" s="9" t="s">
        <v>11</v>
      </c>
    </row>
    <row r="21105" spans="1:9" x14ac:dyDescent="0.25">
      <c r="A21105" s="1" t="s">
        <v>36409</v>
      </c>
      <c r="B21105" s="12" t="s">
        <v>36410</v>
      </c>
      <c r="E21105" s="7" t="s">
        <v>220</v>
      </c>
      <c r="F21105" s="9">
        <v>3.4058000000000001E-3</v>
      </c>
      <c r="H21105" s="3" t="s">
        <v>11</v>
      </c>
      <c r="I21105" s="9" t="s">
        <v>11</v>
      </c>
    </row>
    <row r="21106" spans="1:9" x14ac:dyDescent="0.25">
      <c r="A21106" s="1" t="s">
        <v>36411</v>
      </c>
      <c r="B21106" s="12" t="s">
        <v>36412</v>
      </c>
      <c r="E21106" s="7" t="s">
        <v>220</v>
      </c>
      <c r="F21106" s="9">
        <v>3.4058000000000001E-3</v>
      </c>
      <c r="H21106" s="3" t="s">
        <v>11</v>
      </c>
      <c r="I21106" s="9" t="s">
        <v>11</v>
      </c>
    </row>
    <row r="21107" spans="1:9" x14ac:dyDescent="0.25">
      <c r="A21107" s="1" t="s">
        <v>36413</v>
      </c>
      <c r="B21107" s="12" t="s">
        <v>36414</v>
      </c>
      <c r="E21107" s="7" t="s">
        <v>220</v>
      </c>
      <c r="F21107" s="9">
        <v>3.4058000000000001E-3</v>
      </c>
      <c r="H21107" s="3" t="s">
        <v>11</v>
      </c>
      <c r="I21107" s="9" t="s">
        <v>11</v>
      </c>
    </row>
    <row r="21108" spans="1:9" x14ac:dyDescent="0.25">
      <c r="A21108" s="1" t="s">
        <v>36415</v>
      </c>
      <c r="B21108" s="12" t="s">
        <v>36416</v>
      </c>
      <c r="E21108" s="7" t="s">
        <v>220</v>
      </c>
      <c r="F21108" s="9">
        <v>3.4058000000000001E-3</v>
      </c>
      <c r="H21108" s="3" t="s">
        <v>11</v>
      </c>
      <c r="I21108" s="9" t="s">
        <v>11</v>
      </c>
    </row>
    <row r="21109" spans="1:9" x14ac:dyDescent="0.25">
      <c r="A21109" s="1" t="s">
        <v>36417</v>
      </c>
      <c r="B21109" s="12" t="s">
        <v>36418</v>
      </c>
      <c r="E21109" s="7" t="s">
        <v>220</v>
      </c>
      <c r="F21109" s="9">
        <v>3.4058000000000001E-3</v>
      </c>
      <c r="H21109" s="3" t="s">
        <v>11</v>
      </c>
      <c r="I21109" s="9" t="s">
        <v>11</v>
      </c>
    </row>
    <row r="21110" spans="1:9" x14ac:dyDescent="0.25">
      <c r="A21110" s="1" t="s">
        <v>36419</v>
      </c>
      <c r="B21110" s="12" t="s">
        <v>36420</v>
      </c>
      <c r="E21110" s="7" t="s">
        <v>220</v>
      </c>
      <c r="F21110" s="9">
        <v>3.4058000000000001E-3</v>
      </c>
      <c r="H21110" s="3" t="s">
        <v>11</v>
      </c>
      <c r="I21110" s="9" t="s">
        <v>11</v>
      </c>
    </row>
    <row r="21111" spans="1:9" x14ac:dyDescent="0.25">
      <c r="A21111" s="1" t="s">
        <v>36421</v>
      </c>
      <c r="B21111" s="12" t="s">
        <v>36422</v>
      </c>
      <c r="E21111" s="7" t="s">
        <v>220</v>
      </c>
      <c r="F21111" s="9">
        <v>3.4058000000000001E-3</v>
      </c>
      <c r="H21111" s="3" t="s">
        <v>11</v>
      </c>
      <c r="I21111" s="9" t="s">
        <v>11</v>
      </c>
    </row>
    <row r="21112" spans="1:9" x14ac:dyDescent="0.25">
      <c r="A21112" s="1" t="s">
        <v>36423</v>
      </c>
      <c r="B21112" s="12" t="s">
        <v>36424</v>
      </c>
      <c r="E21112" s="7" t="s">
        <v>220</v>
      </c>
      <c r="F21112" s="9">
        <v>3.4058000000000001E-3</v>
      </c>
      <c r="H21112" s="3" t="s">
        <v>11</v>
      </c>
      <c r="I21112" s="9" t="s">
        <v>11</v>
      </c>
    </row>
    <row r="21113" spans="1:9" x14ac:dyDescent="0.25">
      <c r="A21113" s="1" t="s">
        <v>36425</v>
      </c>
      <c r="B21113" s="12" t="s">
        <v>36426</v>
      </c>
      <c r="E21113" s="7" t="s">
        <v>220</v>
      </c>
      <c r="F21113" s="9">
        <v>3.4058000000000001E-3</v>
      </c>
      <c r="H21113" s="3" t="s">
        <v>11</v>
      </c>
      <c r="I21113" s="9" t="s">
        <v>11</v>
      </c>
    </row>
    <row r="21114" spans="1:9" x14ac:dyDescent="0.25">
      <c r="A21114" s="1" t="s">
        <v>36427</v>
      </c>
      <c r="B21114" s="12" t="s">
        <v>36428</v>
      </c>
      <c r="E21114" s="7" t="s">
        <v>220</v>
      </c>
      <c r="F21114" s="9">
        <v>3.4058000000000001E-3</v>
      </c>
      <c r="H21114" s="3" t="s">
        <v>11</v>
      </c>
      <c r="I21114" s="9" t="s">
        <v>11</v>
      </c>
    </row>
    <row r="21115" spans="1:9" x14ac:dyDescent="0.25">
      <c r="A21115" s="1" t="s">
        <v>36429</v>
      </c>
      <c r="B21115" s="12" t="s">
        <v>36430</v>
      </c>
      <c r="E21115" s="7" t="s">
        <v>220</v>
      </c>
      <c r="F21115" s="9">
        <v>3.4058000000000001E-3</v>
      </c>
      <c r="H21115" s="3" t="s">
        <v>11</v>
      </c>
      <c r="I21115" s="9" t="s">
        <v>11</v>
      </c>
    </row>
    <row r="21116" spans="1:9" x14ac:dyDescent="0.25">
      <c r="A21116" s="1" t="s">
        <v>36431</v>
      </c>
      <c r="B21116" s="12" t="s">
        <v>36432</v>
      </c>
      <c r="E21116" s="7" t="s">
        <v>220</v>
      </c>
      <c r="F21116" s="9">
        <v>3.4058000000000001E-3</v>
      </c>
      <c r="H21116" s="3" t="s">
        <v>11</v>
      </c>
      <c r="I21116" s="9" t="s">
        <v>11</v>
      </c>
    </row>
    <row r="21117" spans="1:9" x14ac:dyDescent="0.25">
      <c r="A21117" s="1" t="s">
        <v>36433</v>
      </c>
      <c r="B21117" s="12" t="s">
        <v>36434</v>
      </c>
      <c r="E21117" s="7" t="s">
        <v>220</v>
      </c>
      <c r="F21117" s="9">
        <v>3.4058000000000001E-3</v>
      </c>
      <c r="H21117" s="3" t="s">
        <v>11</v>
      </c>
      <c r="I21117" s="9" t="s">
        <v>11</v>
      </c>
    </row>
    <row r="21118" spans="1:9" x14ac:dyDescent="0.25">
      <c r="A21118" s="1" t="s">
        <v>36435</v>
      </c>
      <c r="B21118" s="12" t="s">
        <v>36436</v>
      </c>
      <c r="E21118" s="7" t="s">
        <v>220</v>
      </c>
      <c r="F21118" s="9">
        <v>3.4058000000000001E-3</v>
      </c>
      <c r="H21118" s="3" t="s">
        <v>11</v>
      </c>
      <c r="I21118" s="9" t="s">
        <v>11</v>
      </c>
    </row>
    <row r="21119" spans="1:9" x14ac:dyDescent="0.25">
      <c r="A21119" s="1" t="s">
        <v>36437</v>
      </c>
      <c r="B21119" s="12" t="s">
        <v>36438</v>
      </c>
      <c r="E21119" s="7" t="s">
        <v>220</v>
      </c>
      <c r="F21119" s="9">
        <v>3.4058000000000001E-3</v>
      </c>
      <c r="H21119" s="3" t="s">
        <v>11</v>
      </c>
      <c r="I21119" s="9" t="s">
        <v>11</v>
      </c>
    </row>
    <row r="21120" spans="1:9" x14ac:dyDescent="0.25">
      <c r="A21120" s="1" t="s">
        <v>36439</v>
      </c>
      <c r="B21120" s="12" t="s">
        <v>36440</v>
      </c>
      <c r="E21120" s="7" t="s">
        <v>220</v>
      </c>
      <c r="F21120" s="9">
        <v>3.4058000000000001E-3</v>
      </c>
      <c r="H21120" s="3" t="s">
        <v>11</v>
      </c>
      <c r="I21120" s="9" t="s">
        <v>11</v>
      </c>
    </row>
    <row r="21121" spans="1:9" x14ac:dyDescent="0.25">
      <c r="A21121" s="1" t="s">
        <v>36441</v>
      </c>
      <c r="B21121" s="12" t="s">
        <v>36442</v>
      </c>
      <c r="E21121" s="7" t="s">
        <v>220</v>
      </c>
      <c r="F21121" s="9">
        <v>3.4058000000000001E-3</v>
      </c>
      <c r="H21121" s="3" t="s">
        <v>11</v>
      </c>
      <c r="I21121" s="9" t="s">
        <v>11</v>
      </c>
    </row>
    <row r="21122" spans="1:9" x14ac:dyDescent="0.25">
      <c r="A21122" s="1" t="s">
        <v>36443</v>
      </c>
      <c r="B21122" s="12" t="s">
        <v>36444</v>
      </c>
      <c r="E21122" s="7" t="s">
        <v>220</v>
      </c>
      <c r="F21122" s="9">
        <v>3.4058000000000001E-3</v>
      </c>
      <c r="H21122" s="3" t="s">
        <v>11</v>
      </c>
      <c r="I21122" s="9" t="s">
        <v>11</v>
      </c>
    </row>
    <row r="21123" spans="1:9" x14ac:dyDescent="0.25">
      <c r="A21123" s="1" t="s">
        <v>36445</v>
      </c>
      <c r="B21123" s="12" t="s">
        <v>36446</v>
      </c>
      <c r="E21123" s="7" t="s">
        <v>220</v>
      </c>
      <c r="F21123" s="9">
        <v>3.4058000000000001E-3</v>
      </c>
      <c r="H21123" s="3" t="s">
        <v>11</v>
      </c>
      <c r="I21123" s="9" t="s">
        <v>11</v>
      </c>
    </row>
    <row r="21124" spans="1:9" x14ac:dyDescent="0.25">
      <c r="A21124" s="1" t="s">
        <v>36447</v>
      </c>
      <c r="B21124" s="12" t="s">
        <v>36448</v>
      </c>
      <c r="E21124" s="7" t="s">
        <v>220</v>
      </c>
      <c r="F21124" s="9">
        <v>3.4058000000000001E-3</v>
      </c>
      <c r="H21124" s="3" t="s">
        <v>11</v>
      </c>
      <c r="I21124" s="9" t="s">
        <v>11</v>
      </c>
    </row>
    <row r="21125" spans="1:9" x14ac:dyDescent="0.25">
      <c r="A21125" s="1" t="s">
        <v>36459</v>
      </c>
      <c r="B21125" s="12" t="s">
        <v>36460</v>
      </c>
      <c r="E21125" s="7" t="s">
        <v>220</v>
      </c>
      <c r="F21125" s="9">
        <v>3.4058000000000001E-3</v>
      </c>
      <c r="H21125" s="3" t="s">
        <v>11</v>
      </c>
      <c r="I21125" s="9" t="s">
        <v>11</v>
      </c>
    </row>
    <row r="21126" spans="1:9" x14ac:dyDescent="0.25">
      <c r="A21126" s="1" t="s">
        <v>36461</v>
      </c>
      <c r="B21126" s="12" t="s">
        <v>36462</v>
      </c>
      <c r="E21126" s="7" t="s">
        <v>220</v>
      </c>
      <c r="F21126" s="9">
        <v>3.4058000000000001E-3</v>
      </c>
      <c r="H21126" s="3" t="s">
        <v>11</v>
      </c>
      <c r="I21126" s="9" t="s">
        <v>11</v>
      </c>
    </row>
    <row r="21127" spans="1:9" x14ac:dyDescent="0.25">
      <c r="A21127" s="1" t="s">
        <v>36463</v>
      </c>
      <c r="B21127" s="12" t="s">
        <v>36464</v>
      </c>
      <c r="E21127" s="7" t="s">
        <v>220</v>
      </c>
      <c r="F21127" s="9">
        <v>3.4058000000000001E-3</v>
      </c>
      <c r="H21127" s="3" t="s">
        <v>11</v>
      </c>
      <c r="I21127" s="9" t="s">
        <v>11</v>
      </c>
    </row>
    <row r="21128" spans="1:9" x14ac:dyDescent="0.25">
      <c r="A21128" s="1" t="s">
        <v>36465</v>
      </c>
      <c r="B21128" s="12" t="s">
        <v>36466</v>
      </c>
      <c r="E21128" s="7" t="s">
        <v>220</v>
      </c>
      <c r="F21128" s="9">
        <v>3.4058000000000001E-3</v>
      </c>
      <c r="H21128" s="3" t="s">
        <v>11</v>
      </c>
      <c r="I21128" s="9" t="s">
        <v>11</v>
      </c>
    </row>
    <row r="21129" spans="1:9" x14ac:dyDescent="0.25">
      <c r="A21129" s="1" t="s">
        <v>36469</v>
      </c>
      <c r="B21129" s="12" t="s">
        <v>36470</v>
      </c>
      <c r="E21129" s="7" t="s">
        <v>220</v>
      </c>
      <c r="F21129" s="9">
        <v>3.4058000000000001E-3</v>
      </c>
      <c r="H21129" s="3" t="s">
        <v>11</v>
      </c>
      <c r="I21129" s="9" t="s">
        <v>11</v>
      </c>
    </row>
    <row r="21130" spans="1:9" x14ac:dyDescent="0.25">
      <c r="A21130" s="1" t="s">
        <v>36471</v>
      </c>
      <c r="B21130" s="12" t="s">
        <v>36472</v>
      </c>
      <c r="E21130" s="7" t="s">
        <v>220</v>
      </c>
      <c r="F21130" s="9">
        <v>3.4058000000000001E-3</v>
      </c>
      <c r="H21130" s="3" t="s">
        <v>11</v>
      </c>
      <c r="I21130" s="9" t="s">
        <v>11</v>
      </c>
    </row>
    <row r="21131" spans="1:9" x14ac:dyDescent="0.25">
      <c r="A21131" s="1" t="s">
        <v>36473</v>
      </c>
      <c r="B21131" s="12" t="s">
        <v>36474</v>
      </c>
      <c r="E21131" s="7" t="s">
        <v>220</v>
      </c>
      <c r="F21131" s="9">
        <v>3.4058000000000001E-3</v>
      </c>
      <c r="H21131" s="3" t="s">
        <v>11</v>
      </c>
      <c r="I21131" s="9" t="s">
        <v>11</v>
      </c>
    </row>
    <row r="21132" spans="1:9" x14ac:dyDescent="0.25">
      <c r="A21132" s="1" t="s">
        <v>36475</v>
      </c>
      <c r="B21132" s="12" t="s">
        <v>36476</v>
      </c>
      <c r="E21132" s="7" t="s">
        <v>220</v>
      </c>
      <c r="F21132" s="9">
        <v>3.4058000000000001E-3</v>
      </c>
      <c r="H21132" s="3" t="s">
        <v>11</v>
      </c>
      <c r="I21132" s="9" t="s">
        <v>11</v>
      </c>
    </row>
    <row r="21133" spans="1:9" x14ac:dyDescent="0.25">
      <c r="A21133" s="1" t="s">
        <v>36477</v>
      </c>
      <c r="B21133" s="12" t="s">
        <v>36478</v>
      </c>
      <c r="E21133" s="7" t="s">
        <v>220</v>
      </c>
      <c r="F21133" s="9">
        <v>3.4058000000000001E-3</v>
      </c>
      <c r="H21133" s="3" t="s">
        <v>11</v>
      </c>
      <c r="I21133" s="9" t="s">
        <v>11</v>
      </c>
    </row>
    <row r="21134" spans="1:9" x14ac:dyDescent="0.25">
      <c r="A21134" s="1" t="s">
        <v>36479</v>
      </c>
      <c r="B21134" s="12" t="s">
        <v>36480</v>
      </c>
      <c r="E21134" s="7" t="s">
        <v>220</v>
      </c>
      <c r="F21134" s="9">
        <v>3.4058000000000001E-3</v>
      </c>
      <c r="H21134" s="3" t="s">
        <v>11</v>
      </c>
      <c r="I21134" s="9" t="s">
        <v>11</v>
      </c>
    </row>
    <row r="21135" spans="1:9" x14ac:dyDescent="0.25">
      <c r="A21135" s="1" t="s">
        <v>36481</v>
      </c>
      <c r="B21135" s="12" t="s">
        <v>36482</v>
      </c>
      <c r="E21135" s="7" t="s">
        <v>220</v>
      </c>
      <c r="F21135" s="9">
        <v>3.4058000000000001E-3</v>
      </c>
      <c r="H21135" s="3" t="s">
        <v>11</v>
      </c>
      <c r="I21135" s="9" t="s">
        <v>11</v>
      </c>
    </row>
    <row r="21136" spans="1:9" x14ac:dyDescent="0.25">
      <c r="A21136" s="1" t="s">
        <v>36489</v>
      </c>
      <c r="B21136" s="12" t="s">
        <v>36490</v>
      </c>
      <c r="E21136" s="7" t="s">
        <v>220</v>
      </c>
      <c r="F21136" s="9">
        <v>3.4058000000000001E-3</v>
      </c>
      <c r="H21136" s="3" t="s">
        <v>11</v>
      </c>
      <c r="I21136" s="9" t="s">
        <v>11</v>
      </c>
    </row>
    <row r="21137" spans="1:9" x14ac:dyDescent="0.25">
      <c r="A21137" s="1" t="s">
        <v>36491</v>
      </c>
      <c r="B21137" s="12" t="s">
        <v>36492</v>
      </c>
      <c r="E21137" s="7" t="s">
        <v>220</v>
      </c>
      <c r="F21137" s="9">
        <v>3.4058000000000001E-3</v>
      </c>
      <c r="H21137" s="3" t="s">
        <v>11</v>
      </c>
      <c r="I21137" s="9" t="s">
        <v>11</v>
      </c>
    </row>
    <row r="21138" spans="1:9" x14ac:dyDescent="0.25">
      <c r="A21138" s="1" t="s">
        <v>36493</v>
      </c>
      <c r="B21138" s="12" t="s">
        <v>36494</v>
      </c>
      <c r="E21138" s="7" t="s">
        <v>220</v>
      </c>
      <c r="F21138" s="9">
        <v>3.4058000000000001E-3</v>
      </c>
      <c r="H21138" s="3" t="s">
        <v>11</v>
      </c>
      <c r="I21138" s="9" t="s">
        <v>11</v>
      </c>
    </row>
    <row r="21139" spans="1:9" x14ac:dyDescent="0.25">
      <c r="A21139" s="1" t="s">
        <v>36495</v>
      </c>
      <c r="B21139" s="12" t="s">
        <v>36496</v>
      </c>
      <c r="E21139" s="7" t="s">
        <v>220</v>
      </c>
      <c r="F21139" s="9">
        <v>3.4058000000000001E-3</v>
      </c>
      <c r="H21139" s="3" t="s">
        <v>11</v>
      </c>
      <c r="I21139" s="9" t="s">
        <v>11</v>
      </c>
    </row>
    <row r="21140" spans="1:9" x14ac:dyDescent="0.25">
      <c r="A21140" s="1" t="s">
        <v>36497</v>
      </c>
      <c r="B21140" s="12" t="s">
        <v>36498</v>
      </c>
      <c r="E21140" s="7" t="s">
        <v>220</v>
      </c>
      <c r="F21140" s="9">
        <v>3.4058000000000001E-3</v>
      </c>
      <c r="H21140" s="3" t="s">
        <v>11</v>
      </c>
      <c r="I21140" s="9" t="s">
        <v>11</v>
      </c>
    </row>
    <row r="21141" spans="1:9" x14ac:dyDescent="0.25">
      <c r="A21141" s="1" t="s">
        <v>36499</v>
      </c>
      <c r="B21141" s="12" t="s">
        <v>36500</v>
      </c>
      <c r="E21141" s="7" t="s">
        <v>220</v>
      </c>
      <c r="F21141" s="9">
        <v>3.4058000000000001E-3</v>
      </c>
      <c r="H21141" s="3" t="s">
        <v>11</v>
      </c>
      <c r="I21141" s="9" t="s">
        <v>11</v>
      </c>
    </row>
    <row r="21142" spans="1:9" x14ac:dyDescent="0.25">
      <c r="A21142" s="1" t="s">
        <v>44694</v>
      </c>
      <c r="B21142" s="12" t="s">
        <v>44695</v>
      </c>
      <c r="E21142" s="7" t="s">
        <v>220</v>
      </c>
      <c r="F21142" s="9">
        <v>3.4058000000000001E-3</v>
      </c>
      <c r="H21142" s="3" t="s">
        <v>11</v>
      </c>
      <c r="I21142" s="9" t="s">
        <v>11</v>
      </c>
    </row>
    <row r="21143" spans="1:9" x14ac:dyDescent="0.25">
      <c r="A21143" s="1" t="s">
        <v>52159</v>
      </c>
      <c r="B21143" s="12" t="s">
        <v>52160</v>
      </c>
      <c r="E21143" s="7" t="s">
        <v>220</v>
      </c>
      <c r="F21143" s="9">
        <v>3.4058000000000001E-3</v>
      </c>
      <c r="H21143" s="3" t="s">
        <v>11</v>
      </c>
      <c r="I21143" s="9" t="s">
        <v>11</v>
      </c>
    </row>
    <row r="21144" spans="1:9" x14ac:dyDescent="0.25">
      <c r="A21144" s="1" t="s">
        <v>53272</v>
      </c>
      <c r="B21144" s="12" t="s">
        <v>53273</v>
      </c>
      <c r="E21144" s="7" t="s">
        <v>220</v>
      </c>
      <c r="F21144" s="9">
        <v>3.4058000000000001E-3</v>
      </c>
      <c r="H21144" s="3" t="s">
        <v>11</v>
      </c>
      <c r="I21144" s="9" t="s">
        <v>11</v>
      </c>
    </row>
    <row r="21145" spans="1:9" x14ac:dyDescent="0.25">
      <c r="A21145" s="1" t="s">
        <v>60053</v>
      </c>
      <c r="B21145" s="12" t="s">
        <v>60054</v>
      </c>
      <c r="E21145" s="7" t="s">
        <v>220</v>
      </c>
      <c r="F21145" s="9">
        <v>3.4058000000000001E-3</v>
      </c>
      <c r="H21145" s="3" t="s">
        <v>11</v>
      </c>
      <c r="I21145" s="9" t="s">
        <v>11</v>
      </c>
    </row>
    <row r="21146" spans="1:9" x14ac:dyDescent="0.25">
      <c r="A21146" s="1" t="s">
        <v>69436</v>
      </c>
      <c r="B21146" s="12" t="s">
        <v>69437</v>
      </c>
      <c r="E21146" s="7" t="s">
        <v>220</v>
      </c>
      <c r="F21146" s="9">
        <v>3.4058000000000001E-3</v>
      </c>
      <c r="H21146" s="3" t="s">
        <v>11</v>
      </c>
      <c r="I21146" s="9" t="s">
        <v>11</v>
      </c>
    </row>
    <row r="21147" spans="1:9" x14ac:dyDescent="0.25">
      <c r="A21147" s="1" t="s">
        <v>82878</v>
      </c>
      <c r="B21147" s="12" t="s">
        <v>82879</v>
      </c>
      <c r="E21147" s="7" t="s">
        <v>220</v>
      </c>
      <c r="F21147" s="9">
        <v>3.4058000000000001E-3</v>
      </c>
      <c r="H21147" s="3" t="s">
        <v>11</v>
      </c>
      <c r="I21147" s="9" t="s">
        <v>11</v>
      </c>
    </row>
    <row r="21148" spans="1:9" x14ac:dyDescent="0.25">
      <c r="A21148" s="1" t="s">
        <v>84998</v>
      </c>
      <c r="B21148" s="12" t="s">
        <v>84999</v>
      </c>
      <c r="E21148" s="7" t="s">
        <v>220</v>
      </c>
      <c r="F21148" s="9">
        <v>3.4058000000000001E-3</v>
      </c>
      <c r="H21148" s="3" t="s">
        <v>11</v>
      </c>
      <c r="I21148" s="9" t="s">
        <v>11</v>
      </c>
    </row>
    <row r="21149" spans="1:9" x14ac:dyDescent="0.25">
      <c r="A21149" s="1" t="s">
        <v>97070</v>
      </c>
      <c r="B21149" s="12" t="s">
        <v>97071</v>
      </c>
      <c r="E21149" s="7" t="s">
        <v>220</v>
      </c>
      <c r="F21149" s="9">
        <v>3.4058000000000001E-3</v>
      </c>
      <c r="H21149" s="3" t="s">
        <v>11</v>
      </c>
      <c r="I21149" s="9" t="s">
        <v>11</v>
      </c>
    </row>
    <row r="21150" spans="1:9" x14ac:dyDescent="0.25">
      <c r="A21150" s="1" t="s">
        <v>12627</v>
      </c>
      <c r="B21150" s="12" t="s">
        <v>12628</v>
      </c>
      <c r="E21150" s="7" t="s">
        <v>12629</v>
      </c>
      <c r="F21150" s="9">
        <v>5.8684000000000002E-3</v>
      </c>
      <c r="H21150" s="3" t="s">
        <v>11</v>
      </c>
      <c r="I21150" s="9" t="s">
        <v>11</v>
      </c>
    </row>
    <row r="21151" spans="1:9" x14ac:dyDescent="0.25">
      <c r="A21151" s="1" t="s">
        <v>23551</v>
      </c>
      <c r="B21151" s="12" t="s">
        <v>23552</v>
      </c>
      <c r="E21151" s="7" t="s">
        <v>12629</v>
      </c>
      <c r="F21151" s="9">
        <v>5.8684000000000002E-3</v>
      </c>
      <c r="H21151" s="3" t="s">
        <v>11</v>
      </c>
      <c r="I21151" s="9" t="s">
        <v>11</v>
      </c>
    </row>
    <row r="21152" spans="1:9" x14ac:dyDescent="0.25">
      <c r="A21152" s="1" t="s">
        <v>37575</v>
      </c>
      <c r="B21152" s="12" t="s">
        <v>37576</v>
      </c>
      <c r="E21152" s="7" t="s">
        <v>12629</v>
      </c>
      <c r="F21152" s="9">
        <v>5.8684000000000002E-3</v>
      </c>
      <c r="H21152" s="3" t="s">
        <v>11</v>
      </c>
      <c r="I21152" s="9" t="s">
        <v>11</v>
      </c>
    </row>
    <row r="21153" spans="1:9" x14ac:dyDescent="0.25">
      <c r="A21153" s="1" t="s">
        <v>43005</v>
      </c>
      <c r="B21153" s="12" t="s">
        <v>43006</v>
      </c>
      <c r="E21153" s="7" t="s">
        <v>12629</v>
      </c>
      <c r="F21153" s="9">
        <v>5.8684000000000002E-3</v>
      </c>
      <c r="H21153" s="3" t="s">
        <v>11</v>
      </c>
      <c r="I21153" s="9" t="s">
        <v>11</v>
      </c>
    </row>
    <row r="21154" spans="1:9" x14ac:dyDescent="0.25">
      <c r="A21154" s="1" t="s">
        <v>43559</v>
      </c>
      <c r="B21154" s="12" t="s">
        <v>43560</v>
      </c>
      <c r="E21154" s="7" t="s">
        <v>12629</v>
      </c>
      <c r="F21154" s="9">
        <v>5.8684000000000002E-3</v>
      </c>
      <c r="H21154" s="3" t="s">
        <v>11</v>
      </c>
      <c r="I21154" s="9" t="s">
        <v>11</v>
      </c>
    </row>
    <row r="21155" spans="1:9" x14ac:dyDescent="0.25">
      <c r="A21155" s="1" t="s">
        <v>60567</v>
      </c>
      <c r="B21155" s="12" t="s">
        <v>60568</v>
      </c>
      <c r="E21155" s="7" t="s">
        <v>12629</v>
      </c>
      <c r="F21155" s="9">
        <v>5.8684000000000002E-3</v>
      </c>
      <c r="H21155" s="3" t="s">
        <v>11</v>
      </c>
      <c r="I21155" s="9" t="s">
        <v>11</v>
      </c>
    </row>
    <row r="21156" spans="1:9" x14ac:dyDescent="0.25">
      <c r="A21156" s="1" t="s">
        <v>60569</v>
      </c>
      <c r="B21156" s="12" t="s">
        <v>60570</v>
      </c>
      <c r="E21156" s="7" t="s">
        <v>12629</v>
      </c>
      <c r="F21156" s="9">
        <v>5.8684000000000002E-3</v>
      </c>
      <c r="H21156" s="3" t="s">
        <v>11</v>
      </c>
      <c r="I21156" s="9" t="s">
        <v>11</v>
      </c>
    </row>
    <row r="21157" spans="1:9" x14ac:dyDescent="0.25">
      <c r="A21157" s="1" t="s">
        <v>67440</v>
      </c>
      <c r="B21157" s="12" t="s">
        <v>67441</v>
      </c>
      <c r="E21157" s="7" t="s">
        <v>12629</v>
      </c>
      <c r="F21157" s="9">
        <v>5.8684000000000002E-3</v>
      </c>
      <c r="H21157" s="3" t="s">
        <v>11</v>
      </c>
      <c r="I21157" s="9" t="s">
        <v>11</v>
      </c>
    </row>
    <row r="21158" spans="1:9" x14ac:dyDescent="0.25">
      <c r="A21158" s="1" t="s">
        <v>75822</v>
      </c>
      <c r="B21158" s="12" t="s">
        <v>75823</v>
      </c>
      <c r="E21158" s="7" t="s">
        <v>12629</v>
      </c>
      <c r="F21158" s="9">
        <v>5.8684000000000002E-3</v>
      </c>
      <c r="H21158" s="3" t="s">
        <v>11</v>
      </c>
      <c r="I21158" s="9" t="s">
        <v>11</v>
      </c>
    </row>
    <row r="21159" spans="1:9" x14ac:dyDescent="0.25">
      <c r="A21159" s="1" t="s">
        <v>75824</v>
      </c>
      <c r="B21159" s="12" t="s">
        <v>75825</v>
      </c>
      <c r="E21159" s="7" t="s">
        <v>12629</v>
      </c>
      <c r="F21159" s="9">
        <v>5.8684000000000002E-3</v>
      </c>
      <c r="H21159" s="3" t="s">
        <v>11</v>
      </c>
      <c r="I21159" s="9" t="s">
        <v>11</v>
      </c>
    </row>
    <row r="21160" spans="1:9" x14ac:dyDescent="0.25">
      <c r="A21160" s="1" t="s">
        <v>76370</v>
      </c>
      <c r="B21160" s="12" t="s">
        <v>76371</v>
      </c>
      <c r="E21160" s="7" t="s">
        <v>12629</v>
      </c>
      <c r="F21160" s="9">
        <v>5.8684000000000002E-3</v>
      </c>
      <c r="H21160" s="3" t="s">
        <v>11</v>
      </c>
      <c r="I21160" s="9" t="s">
        <v>11</v>
      </c>
    </row>
    <row r="21161" spans="1:9" x14ac:dyDescent="0.25">
      <c r="A21161" s="1" t="s">
        <v>76372</v>
      </c>
      <c r="B21161" s="12" t="s">
        <v>76373</v>
      </c>
      <c r="E21161" s="7" t="s">
        <v>12629</v>
      </c>
      <c r="F21161" s="9">
        <v>5.8684000000000002E-3</v>
      </c>
      <c r="H21161" s="3" t="s">
        <v>11</v>
      </c>
      <c r="I21161" s="9" t="s">
        <v>11</v>
      </c>
    </row>
    <row r="21162" spans="1:9" x14ac:dyDescent="0.25">
      <c r="A21162" s="1" t="s">
        <v>80694</v>
      </c>
      <c r="B21162" s="12" t="s">
        <v>80695</v>
      </c>
      <c r="E21162" s="7" t="s">
        <v>12629</v>
      </c>
      <c r="F21162" s="9">
        <v>5.8684000000000002E-3</v>
      </c>
      <c r="H21162" s="3" t="s">
        <v>11</v>
      </c>
      <c r="I21162" s="9" t="s">
        <v>11</v>
      </c>
    </row>
    <row r="21163" spans="1:9" x14ac:dyDescent="0.25">
      <c r="A21163" s="1" t="s">
        <v>84974</v>
      </c>
      <c r="B21163" s="12" t="s">
        <v>84975</v>
      </c>
      <c r="E21163" s="7" t="s">
        <v>12629</v>
      </c>
      <c r="F21163" s="9">
        <v>5.8684000000000002E-3</v>
      </c>
      <c r="H21163" s="3" t="s">
        <v>11</v>
      </c>
      <c r="I21163" s="9" t="s">
        <v>11</v>
      </c>
    </row>
    <row r="21164" spans="1:9" x14ac:dyDescent="0.25">
      <c r="A21164" s="1" t="s">
        <v>85164</v>
      </c>
      <c r="B21164" s="12" t="s">
        <v>85165</v>
      </c>
      <c r="E21164" s="7" t="s">
        <v>12629</v>
      </c>
      <c r="F21164" s="9">
        <v>5.8684000000000002E-3</v>
      </c>
      <c r="H21164" s="3" t="s">
        <v>11</v>
      </c>
      <c r="I21164" s="9" t="s">
        <v>11</v>
      </c>
    </row>
    <row r="21165" spans="1:9" x14ac:dyDescent="0.25">
      <c r="A21165" s="1" t="s">
        <v>88226</v>
      </c>
      <c r="B21165" s="12" t="s">
        <v>88227</v>
      </c>
      <c r="E21165" s="7" t="s">
        <v>12629</v>
      </c>
      <c r="F21165" s="9">
        <v>5.8684000000000002E-3</v>
      </c>
      <c r="H21165" s="3" t="s">
        <v>11</v>
      </c>
      <c r="I21165" s="9" t="s">
        <v>11</v>
      </c>
    </row>
    <row r="21166" spans="1:9" x14ac:dyDescent="0.25">
      <c r="A21166" s="1" t="s">
        <v>89180</v>
      </c>
      <c r="B21166" s="12" t="s">
        <v>89181</v>
      </c>
      <c r="E21166" s="7" t="s">
        <v>12629</v>
      </c>
      <c r="F21166" s="9">
        <v>5.8684000000000002E-3</v>
      </c>
      <c r="H21166" s="3" t="s">
        <v>11</v>
      </c>
      <c r="I21166" s="9" t="s">
        <v>11</v>
      </c>
    </row>
    <row r="21167" spans="1:9" x14ac:dyDescent="0.25">
      <c r="A21167" s="1" t="s">
        <v>43994</v>
      </c>
      <c r="B21167" s="12" t="s">
        <v>43995</v>
      </c>
      <c r="E21167" s="7" t="s">
        <v>9660</v>
      </c>
      <c r="F21167" s="9">
        <v>7.2176999999999996E-3</v>
      </c>
      <c r="H21167" s="3" t="s">
        <v>11</v>
      </c>
      <c r="I21167" s="9" t="s">
        <v>11</v>
      </c>
    </row>
    <row r="21168" spans="1:9" x14ac:dyDescent="0.25">
      <c r="A21168" s="1" t="s">
        <v>44000</v>
      </c>
      <c r="B21168" s="12" t="s">
        <v>44001</v>
      </c>
      <c r="E21168" s="7" t="s">
        <v>9660</v>
      </c>
      <c r="F21168" s="9">
        <v>7.2176999999999996E-3</v>
      </c>
      <c r="H21168" s="3" t="s">
        <v>11</v>
      </c>
      <c r="I21168" s="9" t="s">
        <v>11</v>
      </c>
    </row>
    <row r="21169" spans="1:9" x14ac:dyDescent="0.25">
      <c r="A21169" s="1" t="s">
        <v>52051</v>
      </c>
      <c r="B21169" s="12" t="s">
        <v>52052</v>
      </c>
      <c r="E21169" s="7" t="s">
        <v>9660</v>
      </c>
      <c r="F21169" s="9">
        <v>7.2176999999999996E-3</v>
      </c>
      <c r="H21169" s="3" t="s">
        <v>11</v>
      </c>
      <c r="I21169" s="9" t="s">
        <v>11</v>
      </c>
    </row>
    <row r="21170" spans="1:9" x14ac:dyDescent="0.25">
      <c r="A21170" s="1" t="s">
        <v>54747</v>
      </c>
      <c r="B21170" s="12" t="s">
        <v>54748</v>
      </c>
      <c r="E21170" s="7" t="s">
        <v>9660</v>
      </c>
      <c r="F21170" s="9">
        <v>7.2176999999999996E-3</v>
      </c>
      <c r="H21170" s="3" t="s">
        <v>11</v>
      </c>
      <c r="I21170" s="9" t="s">
        <v>11</v>
      </c>
    </row>
    <row r="21171" spans="1:9" x14ac:dyDescent="0.25">
      <c r="A21171" s="1" t="s">
        <v>58869</v>
      </c>
      <c r="B21171" s="12" t="s">
        <v>58870</v>
      </c>
      <c r="E21171" s="7" t="s">
        <v>9660</v>
      </c>
      <c r="F21171" s="9">
        <v>7.2176999999999996E-3</v>
      </c>
      <c r="H21171" s="3" t="s">
        <v>11</v>
      </c>
      <c r="I21171" s="9" t="s">
        <v>11</v>
      </c>
    </row>
    <row r="21172" spans="1:9" x14ac:dyDescent="0.25">
      <c r="A21172" s="1" t="s">
        <v>60755</v>
      </c>
      <c r="B21172" s="12" t="s">
        <v>60756</v>
      </c>
      <c r="E21172" s="7" t="s">
        <v>9660</v>
      </c>
      <c r="F21172" s="9">
        <v>7.2176999999999996E-3</v>
      </c>
      <c r="H21172" s="3" t="s">
        <v>11</v>
      </c>
      <c r="I21172" s="9" t="s">
        <v>11</v>
      </c>
    </row>
    <row r="21173" spans="1:9" x14ac:dyDescent="0.25">
      <c r="A21173" s="1" t="s">
        <v>63665</v>
      </c>
      <c r="B21173" s="12" t="s">
        <v>63666</v>
      </c>
      <c r="E21173" s="7" t="s">
        <v>9660</v>
      </c>
      <c r="F21173" s="9">
        <v>7.2176999999999996E-3</v>
      </c>
      <c r="H21173" s="3" t="s">
        <v>11</v>
      </c>
      <c r="I21173" s="9" t="s">
        <v>11</v>
      </c>
    </row>
    <row r="21174" spans="1:9" x14ac:dyDescent="0.25">
      <c r="A21174" s="1" t="s">
        <v>63671</v>
      </c>
      <c r="B21174" s="12" t="s">
        <v>63672</v>
      </c>
      <c r="E21174" s="7" t="s">
        <v>9660</v>
      </c>
      <c r="F21174" s="9">
        <v>7.2176999999999996E-3</v>
      </c>
      <c r="H21174" s="3" t="s">
        <v>11</v>
      </c>
      <c r="I21174" s="9" t="s">
        <v>11</v>
      </c>
    </row>
    <row r="21175" spans="1:9" x14ac:dyDescent="0.25">
      <c r="A21175" s="1" t="s">
        <v>63987</v>
      </c>
      <c r="B21175" s="12" t="s">
        <v>63988</v>
      </c>
      <c r="E21175" s="7" t="s">
        <v>9660</v>
      </c>
      <c r="F21175" s="9">
        <v>7.2176999999999996E-3</v>
      </c>
      <c r="H21175" s="3" t="s">
        <v>11</v>
      </c>
      <c r="I21175" s="9" t="s">
        <v>11</v>
      </c>
    </row>
    <row r="21176" spans="1:9" x14ac:dyDescent="0.25">
      <c r="A21176" s="1" t="s">
        <v>65174</v>
      </c>
      <c r="B21176" s="12" t="s">
        <v>65175</v>
      </c>
      <c r="E21176" s="7" t="s">
        <v>9660</v>
      </c>
      <c r="F21176" s="9">
        <v>7.2176999999999996E-3</v>
      </c>
      <c r="H21176" s="3" t="s">
        <v>11</v>
      </c>
      <c r="I21176" s="9" t="s">
        <v>11</v>
      </c>
    </row>
    <row r="21177" spans="1:9" x14ac:dyDescent="0.25">
      <c r="A21177" s="1" t="s">
        <v>65612</v>
      </c>
      <c r="B21177" s="12" t="s">
        <v>65613</v>
      </c>
      <c r="E21177" s="7" t="s">
        <v>9660</v>
      </c>
      <c r="F21177" s="9">
        <v>7.2176999999999996E-3</v>
      </c>
      <c r="H21177" s="3" t="s">
        <v>11</v>
      </c>
      <c r="I21177" s="9" t="s">
        <v>11</v>
      </c>
    </row>
    <row r="21178" spans="1:9" x14ac:dyDescent="0.25">
      <c r="A21178" s="1" t="s">
        <v>65614</v>
      </c>
      <c r="B21178" s="12" t="s">
        <v>65615</v>
      </c>
      <c r="E21178" s="7" t="s">
        <v>9660</v>
      </c>
      <c r="F21178" s="9">
        <v>7.2176999999999996E-3</v>
      </c>
      <c r="H21178" s="3" t="s">
        <v>11</v>
      </c>
      <c r="I21178" s="9" t="s">
        <v>11</v>
      </c>
    </row>
    <row r="21179" spans="1:9" x14ac:dyDescent="0.25">
      <c r="A21179" s="1" t="s">
        <v>67438</v>
      </c>
      <c r="B21179" s="12" t="s">
        <v>67439</v>
      </c>
      <c r="E21179" s="7" t="s">
        <v>9660</v>
      </c>
      <c r="F21179" s="9">
        <v>7.2176999999999996E-3</v>
      </c>
      <c r="H21179" s="3" t="s">
        <v>11</v>
      </c>
      <c r="I21179" s="9" t="s">
        <v>11</v>
      </c>
    </row>
    <row r="21180" spans="1:9" x14ac:dyDescent="0.25">
      <c r="A21180" s="1" t="s">
        <v>74748</v>
      </c>
      <c r="B21180" s="12" t="s">
        <v>74749</v>
      </c>
      <c r="E21180" s="7" t="s">
        <v>9660</v>
      </c>
      <c r="F21180" s="9">
        <v>7.2176999999999996E-3</v>
      </c>
      <c r="H21180" s="3" t="s">
        <v>11</v>
      </c>
      <c r="I21180" s="9" t="s">
        <v>11</v>
      </c>
    </row>
    <row r="21181" spans="1:9" x14ac:dyDescent="0.25">
      <c r="A21181" s="1" t="s">
        <v>75284</v>
      </c>
      <c r="B21181" s="12" t="s">
        <v>75285</v>
      </c>
      <c r="E21181" s="7" t="s">
        <v>9660</v>
      </c>
      <c r="F21181" s="9">
        <v>7.2176999999999996E-3</v>
      </c>
      <c r="H21181" s="3" t="s">
        <v>11</v>
      </c>
      <c r="I21181" s="9" t="s">
        <v>11</v>
      </c>
    </row>
    <row r="21182" spans="1:9" x14ac:dyDescent="0.25">
      <c r="A21182" s="1" t="s">
        <v>77784</v>
      </c>
      <c r="B21182" s="12" t="s">
        <v>77785</v>
      </c>
      <c r="E21182" s="7" t="s">
        <v>9660</v>
      </c>
      <c r="F21182" s="9">
        <v>7.2176999999999996E-3</v>
      </c>
      <c r="H21182" s="3" t="s">
        <v>11</v>
      </c>
      <c r="I21182" s="9" t="s">
        <v>11</v>
      </c>
    </row>
    <row r="21183" spans="1:9" x14ac:dyDescent="0.25">
      <c r="A21183" s="1" t="s">
        <v>77944</v>
      </c>
      <c r="B21183" s="12" t="s">
        <v>77945</v>
      </c>
      <c r="E21183" s="7" t="s">
        <v>9660</v>
      </c>
      <c r="F21183" s="9">
        <v>7.2176999999999996E-3</v>
      </c>
      <c r="H21183" s="3" t="s">
        <v>11</v>
      </c>
      <c r="I21183" s="9" t="s">
        <v>11</v>
      </c>
    </row>
    <row r="21184" spans="1:9" x14ac:dyDescent="0.25">
      <c r="A21184" s="1" t="s">
        <v>77946</v>
      </c>
      <c r="B21184" s="12" t="s">
        <v>77947</v>
      </c>
      <c r="E21184" s="7" t="s">
        <v>9660</v>
      </c>
      <c r="F21184" s="9">
        <v>7.2176999999999996E-3</v>
      </c>
      <c r="H21184" s="3" t="s">
        <v>11</v>
      </c>
      <c r="I21184" s="9" t="s">
        <v>11</v>
      </c>
    </row>
    <row r="21185" spans="1:9" x14ac:dyDescent="0.25">
      <c r="A21185" s="1" t="s">
        <v>85268</v>
      </c>
      <c r="B21185" s="12" t="s">
        <v>85269</v>
      </c>
      <c r="E21185" s="7" t="s">
        <v>9660</v>
      </c>
      <c r="F21185" s="9">
        <v>7.2176999999999996E-3</v>
      </c>
      <c r="H21185" s="3" t="s">
        <v>11</v>
      </c>
      <c r="I21185" s="9" t="s">
        <v>11</v>
      </c>
    </row>
    <row r="21186" spans="1:9" x14ac:dyDescent="0.25">
      <c r="A21186" s="1" t="s">
        <v>85270</v>
      </c>
      <c r="B21186" s="12" t="s">
        <v>85271</v>
      </c>
      <c r="E21186" s="7" t="s">
        <v>9660</v>
      </c>
      <c r="F21186" s="9">
        <v>7.2176999999999996E-3</v>
      </c>
      <c r="H21186" s="3" t="s">
        <v>11</v>
      </c>
      <c r="I21186" s="9" t="s">
        <v>11</v>
      </c>
    </row>
    <row r="21187" spans="1:9" x14ac:dyDescent="0.25">
      <c r="A21187" s="1" t="s">
        <v>86868</v>
      </c>
      <c r="B21187" s="12" t="s">
        <v>86869</v>
      </c>
      <c r="E21187" s="7" t="s">
        <v>9660</v>
      </c>
      <c r="F21187" s="9">
        <v>7.2176999999999996E-3</v>
      </c>
      <c r="H21187" s="3" t="s">
        <v>11</v>
      </c>
      <c r="I21187" s="9" t="s">
        <v>11</v>
      </c>
    </row>
    <row r="21188" spans="1:9" x14ac:dyDescent="0.25">
      <c r="A21188" s="1" t="s">
        <v>89760</v>
      </c>
      <c r="B21188" s="12" t="s">
        <v>89761</v>
      </c>
      <c r="E21188" s="7" t="s">
        <v>9660</v>
      </c>
      <c r="F21188" s="9">
        <v>7.2176999999999996E-3</v>
      </c>
      <c r="H21188" s="3" t="s">
        <v>11</v>
      </c>
      <c r="I21188" s="9" t="s">
        <v>11</v>
      </c>
    </row>
    <row r="21189" spans="1:9" x14ac:dyDescent="0.25">
      <c r="A21189" s="1" t="s">
        <v>90654</v>
      </c>
      <c r="B21189" s="12" t="s">
        <v>90655</v>
      </c>
      <c r="E21189" s="7" t="s">
        <v>9660</v>
      </c>
      <c r="F21189" s="9">
        <v>7.2176999999999996E-3</v>
      </c>
      <c r="H21189" s="3" t="s">
        <v>11</v>
      </c>
      <c r="I21189" s="9" t="s">
        <v>11</v>
      </c>
    </row>
    <row r="21190" spans="1:9" x14ac:dyDescent="0.25">
      <c r="A21190" s="1" t="s">
        <v>91458</v>
      </c>
      <c r="B21190" s="12" t="s">
        <v>91459</v>
      </c>
      <c r="E21190" s="7" t="s">
        <v>9660</v>
      </c>
      <c r="F21190" s="9">
        <v>7.2176999999999996E-3</v>
      </c>
      <c r="H21190" s="3" t="s">
        <v>11</v>
      </c>
      <c r="I21190" s="9" t="s">
        <v>11</v>
      </c>
    </row>
    <row r="21191" spans="1:9" x14ac:dyDescent="0.25">
      <c r="A21191" s="1" t="s">
        <v>91942</v>
      </c>
      <c r="B21191" s="12" t="s">
        <v>91943</v>
      </c>
      <c r="E21191" s="7" t="s">
        <v>9660</v>
      </c>
      <c r="F21191" s="9">
        <v>7.2176999999999996E-3</v>
      </c>
      <c r="H21191" s="3" t="s">
        <v>11</v>
      </c>
      <c r="I21191" s="9" t="s">
        <v>11</v>
      </c>
    </row>
    <row r="21192" spans="1:9" x14ac:dyDescent="0.25">
      <c r="A21192" s="1" t="s">
        <v>97783</v>
      </c>
      <c r="B21192" s="12" t="s">
        <v>97784</v>
      </c>
      <c r="E21192" s="7" t="s">
        <v>9660</v>
      </c>
      <c r="F21192" s="9">
        <v>7.2176999999999996E-3</v>
      </c>
      <c r="H21192" s="3" t="s">
        <v>11</v>
      </c>
      <c r="I21192" s="9" t="s">
        <v>11</v>
      </c>
    </row>
    <row r="21193" spans="1:9" x14ac:dyDescent="0.25">
      <c r="A21193" s="1" t="s">
        <v>108098</v>
      </c>
      <c r="B21193" s="12" t="s">
        <v>107539</v>
      </c>
      <c r="E21193" s="7" t="s">
        <v>9660</v>
      </c>
      <c r="F21193" s="9">
        <v>7.2176999999999996E-3</v>
      </c>
      <c r="H21193" s="3" t="s">
        <v>11</v>
      </c>
      <c r="I21193" s="9" t="s">
        <v>11</v>
      </c>
    </row>
    <row r="21194" spans="1:9" x14ac:dyDescent="0.25">
      <c r="A21194" s="1" t="s">
        <v>108125</v>
      </c>
      <c r="B21194" s="12" t="s">
        <v>107539</v>
      </c>
      <c r="E21194" s="7" t="s">
        <v>9660</v>
      </c>
      <c r="F21194" s="9">
        <v>7.2176999999999996E-3</v>
      </c>
      <c r="H21194" s="3" t="s">
        <v>11</v>
      </c>
      <c r="I21194" s="9" t="s">
        <v>11</v>
      </c>
    </row>
    <row r="21195" spans="1:9" x14ac:dyDescent="0.25">
      <c r="A21195" s="1" t="s">
        <v>59121</v>
      </c>
      <c r="B21195" s="12" t="s">
        <v>59122</v>
      </c>
      <c r="E21195" s="7" t="s">
        <v>14826</v>
      </c>
      <c r="F21195" s="9">
        <v>9.3135000000000006E-3</v>
      </c>
      <c r="H21195" s="3" t="s">
        <v>11</v>
      </c>
      <c r="I21195" s="9" t="s">
        <v>11</v>
      </c>
    </row>
    <row r="21196" spans="1:9" x14ac:dyDescent="0.25">
      <c r="A21196" s="1" t="s">
        <v>64259</v>
      </c>
      <c r="B21196" s="12" t="s">
        <v>64260</v>
      </c>
      <c r="E21196" s="7" t="s">
        <v>14826</v>
      </c>
      <c r="F21196" s="9">
        <v>9.3135000000000006E-3</v>
      </c>
      <c r="H21196" s="3" t="s">
        <v>11</v>
      </c>
      <c r="I21196" s="9" t="s">
        <v>11</v>
      </c>
    </row>
    <row r="21197" spans="1:9" x14ac:dyDescent="0.25">
      <c r="A21197" s="1" t="s">
        <v>67904</v>
      </c>
      <c r="B21197" s="12" t="s">
        <v>67905</v>
      </c>
      <c r="E21197" s="7" t="s">
        <v>14826</v>
      </c>
      <c r="F21197" s="9">
        <v>9.3135000000000006E-3</v>
      </c>
      <c r="H21197" s="3" t="s">
        <v>11</v>
      </c>
      <c r="I21197" s="9" t="s">
        <v>11</v>
      </c>
    </row>
    <row r="21198" spans="1:9" x14ac:dyDescent="0.25">
      <c r="A21198" s="1" t="s">
        <v>67908</v>
      </c>
      <c r="B21198" s="12" t="s">
        <v>67909</v>
      </c>
      <c r="E21198" s="7" t="s">
        <v>14826</v>
      </c>
      <c r="F21198" s="9">
        <v>9.3135000000000006E-3</v>
      </c>
      <c r="H21198" s="3" t="s">
        <v>11</v>
      </c>
      <c r="I21198" s="9" t="s">
        <v>11</v>
      </c>
    </row>
    <row r="21199" spans="1:9" x14ac:dyDescent="0.25">
      <c r="A21199" s="1" t="s">
        <v>67910</v>
      </c>
      <c r="B21199" s="12" t="s">
        <v>67911</v>
      </c>
      <c r="E21199" s="7" t="s">
        <v>14826</v>
      </c>
      <c r="F21199" s="9">
        <v>9.3135000000000006E-3</v>
      </c>
      <c r="H21199" s="3" t="s">
        <v>11</v>
      </c>
      <c r="I21199" s="9" t="s">
        <v>11</v>
      </c>
    </row>
    <row r="21200" spans="1:9" x14ac:dyDescent="0.25">
      <c r="A21200" s="1" t="s">
        <v>85082</v>
      </c>
      <c r="B21200" s="12" t="s">
        <v>85083</v>
      </c>
      <c r="E21200" s="7" t="s">
        <v>14826</v>
      </c>
      <c r="F21200" s="9">
        <v>9.3135000000000006E-3</v>
      </c>
      <c r="H21200" s="3" t="s">
        <v>11</v>
      </c>
      <c r="I21200" s="9" t="s">
        <v>11</v>
      </c>
    </row>
    <row r="21201" spans="1:9" x14ac:dyDescent="0.25">
      <c r="A21201" s="1" t="s">
        <v>85084</v>
      </c>
      <c r="B21201" s="12" t="s">
        <v>85085</v>
      </c>
      <c r="E21201" s="7" t="s">
        <v>14826</v>
      </c>
      <c r="F21201" s="9">
        <v>9.3135000000000006E-3</v>
      </c>
      <c r="H21201" s="3" t="s">
        <v>11</v>
      </c>
      <c r="I21201" s="9" t="s">
        <v>11</v>
      </c>
    </row>
    <row r="21202" spans="1:9" x14ac:dyDescent="0.25">
      <c r="A21202" s="1" t="s">
        <v>3647</v>
      </c>
      <c r="B21202" s="12" t="s">
        <v>3648</v>
      </c>
      <c r="E21202" s="7" t="s">
        <v>3649</v>
      </c>
      <c r="F21202" s="9">
        <v>9.6042000000000002E-3</v>
      </c>
      <c r="H21202" s="3" t="s">
        <v>11</v>
      </c>
      <c r="I21202" s="9" t="s">
        <v>11</v>
      </c>
    </row>
    <row r="21203" spans="1:9" x14ac:dyDescent="0.25">
      <c r="A21203" s="1" t="s">
        <v>5613</v>
      </c>
      <c r="B21203" s="12" t="s">
        <v>5614</v>
      </c>
      <c r="E21203" s="7" t="s">
        <v>3649</v>
      </c>
      <c r="F21203" s="9">
        <v>9.6042000000000002E-3</v>
      </c>
      <c r="H21203" s="3" t="s">
        <v>11</v>
      </c>
      <c r="I21203" s="9" t="s">
        <v>11</v>
      </c>
    </row>
    <row r="21204" spans="1:9" x14ac:dyDescent="0.25">
      <c r="A21204" s="1" t="s">
        <v>6795</v>
      </c>
      <c r="B21204" s="12" t="s">
        <v>6796</v>
      </c>
      <c r="E21204" s="7" t="s">
        <v>3649</v>
      </c>
      <c r="F21204" s="9">
        <v>9.6042000000000002E-3</v>
      </c>
      <c r="H21204" s="3" t="s">
        <v>11</v>
      </c>
      <c r="I21204" s="9" t="s">
        <v>11</v>
      </c>
    </row>
    <row r="21205" spans="1:9" x14ac:dyDescent="0.25">
      <c r="A21205" s="1" t="s">
        <v>6938</v>
      </c>
      <c r="B21205" s="12" t="s">
        <v>6939</v>
      </c>
      <c r="E21205" s="7" t="s">
        <v>3649</v>
      </c>
      <c r="F21205" s="9">
        <v>9.6042000000000002E-3</v>
      </c>
      <c r="H21205" s="3" t="s">
        <v>11</v>
      </c>
      <c r="I21205" s="9" t="s">
        <v>11</v>
      </c>
    </row>
    <row r="21206" spans="1:9" x14ac:dyDescent="0.25">
      <c r="A21206" s="1" t="s">
        <v>9612</v>
      </c>
      <c r="B21206" s="12" t="s">
        <v>9613</v>
      </c>
      <c r="E21206" s="7" t="s">
        <v>3649</v>
      </c>
      <c r="F21206" s="9">
        <v>9.6042000000000002E-3</v>
      </c>
      <c r="H21206" s="3" t="s">
        <v>11</v>
      </c>
      <c r="I21206" s="9" t="s">
        <v>11</v>
      </c>
    </row>
    <row r="21207" spans="1:9" x14ac:dyDescent="0.25">
      <c r="A21207" s="1" t="s">
        <v>11867</v>
      </c>
      <c r="B21207" s="12" t="s">
        <v>11868</v>
      </c>
      <c r="E21207" s="7" t="s">
        <v>3649</v>
      </c>
      <c r="F21207" s="9">
        <v>9.6042000000000002E-3</v>
      </c>
      <c r="H21207" s="3" t="s">
        <v>11</v>
      </c>
      <c r="I21207" s="9" t="s">
        <v>11</v>
      </c>
    </row>
    <row r="21208" spans="1:9" x14ac:dyDescent="0.25">
      <c r="A21208" s="1" t="s">
        <v>44060</v>
      </c>
      <c r="B21208" s="12" t="s">
        <v>44061</v>
      </c>
      <c r="E21208" s="7" t="s">
        <v>3649</v>
      </c>
      <c r="F21208" s="9">
        <v>9.6042000000000002E-3</v>
      </c>
      <c r="H21208" s="3" t="s">
        <v>11</v>
      </c>
      <c r="I21208" s="9" t="s">
        <v>11</v>
      </c>
    </row>
    <row r="21209" spans="1:9" x14ac:dyDescent="0.25">
      <c r="A21209" s="1" t="s">
        <v>58253</v>
      </c>
      <c r="B21209" s="12" t="s">
        <v>58254</v>
      </c>
      <c r="E21209" s="7" t="s">
        <v>3649</v>
      </c>
      <c r="F21209" s="9">
        <v>9.6042000000000002E-3</v>
      </c>
      <c r="H21209" s="3" t="s">
        <v>11</v>
      </c>
      <c r="I21209" s="9" t="s">
        <v>11</v>
      </c>
    </row>
    <row r="21210" spans="1:9" x14ac:dyDescent="0.25">
      <c r="A21210" s="1" t="s">
        <v>59069</v>
      </c>
      <c r="B21210" s="12" t="s">
        <v>59070</v>
      </c>
      <c r="E21210" s="7" t="s">
        <v>3649</v>
      </c>
      <c r="F21210" s="9">
        <v>9.6042000000000002E-3</v>
      </c>
      <c r="H21210" s="3" t="s">
        <v>11</v>
      </c>
      <c r="I21210" s="9" t="s">
        <v>11</v>
      </c>
    </row>
    <row r="21211" spans="1:9" x14ac:dyDescent="0.25">
      <c r="A21211" s="1" t="s">
        <v>59125</v>
      </c>
      <c r="B21211" s="12" t="s">
        <v>59126</v>
      </c>
      <c r="E21211" s="7" t="s">
        <v>3649</v>
      </c>
      <c r="F21211" s="9">
        <v>9.6042000000000002E-3</v>
      </c>
      <c r="H21211" s="3" t="s">
        <v>11</v>
      </c>
      <c r="I21211" s="9" t="s">
        <v>11</v>
      </c>
    </row>
    <row r="21212" spans="1:9" x14ac:dyDescent="0.25">
      <c r="A21212" s="1" t="s">
        <v>60189</v>
      </c>
      <c r="B21212" s="12" t="s">
        <v>60190</v>
      </c>
      <c r="E21212" s="7" t="s">
        <v>3649</v>
      </c>
      <c r="F21212" s="9">
        <v>9.6042000000000002E-3</v>
      </c>
      <c r="H21212" s="3" t="s">
        <v>11</v>
      </c>
      <c r="I21212" s="9" t="s">
        <v>11</v>
      </c>
    </row>
    <row r="21213" spans="1:9" x14ac:dyDescent="0.25">
      <c r="A21213" s="1" t="s">
        <v>62353</v>
      </c>
      <c r="B21213" s="12" t="s">
        <v>62354</v>
      </c>
      <c r="E21213" s="7" t="s">
        <v>3649</v>
      </c>
      <c r="F21213" s="9">
        <v>9.6042000000000002E-3</v>
      </c>
      <c r="H21213" s="3" t="s">
        <v>11</v>
      </c>
      <c r="I21213" s="9" t="s">
        <v>11</v>
      </c>
    </row>
    <row r="21214" spans="1:9" x14ac:dyDescent="0.25">
      <c r="A21214" s="1" t="s">
        <v>62537</v>
      </c>
      <c r="B21214" s="12" t="s">
        <v>62538</v>
      </c>
      <c r="E21214" s="7" t="s">
        <v>3649</v>
      </c>
      <c r="F21214" s="9">
        <v>9.6042000000000002E-3</v>
      </c>
      <c r="H21214" s="3" t="s">
        <v>11</v>
      </c>
      <c r="I21214" s="9" t="s">
        <v>11</v>
      </c>
    </row>
    <row r="21215" spans="1:9" x14ac:dyDescent="0.25">
      <c r="A21215" s="1" t="s">
        <v>68958</v>
      </c>
      <c r="B21215" s="12" t="s">
        <v>68959</v>
      </c>
      <c r="E21215" s="7" t="s">
        <v>3649</v>
      </c>
      <c r="F21215" s="9">
        <v>9.6042000000000002E-3</v>
      </c>
      <c r="H21215" s="3" t="s">
        <v>11</v>
      </c>
      <c r="I21215" s="9" t="s">
        <v>11</v>
      </c>
    </row>
    <row r="21216" spans="1:9" x14ac:dyDescent="0.25">
      <c r="A21216" s="1" t="s">
        <v>68960</v>
      </c>
      <c r="B21216" s="12" t="s">
        <v>68961</v>
      </c>
      <c r="E21216" s="7" t="s">
        <v>3649</v>
      </c>
      <c r="F21216" s="9">
        <v>9.6042000000000002E-3</v>
      </c>
      <c r="H21216" s="3" t="s">
        <v>11</v>
      </c>
      <c r="I21216" s="9" t="s">
        <v>11</v>
      </c>
    </row>
    <row r="21217" spans="1:9" x14ac:dyDescent="0.25">
      <c r="A21217" s="1" t="s">
        <v>69430</v>
      </c>
      <c r="B21217" s="12" t="s">
        <v>69431</v>
      </c>
      <c r="E21217" s="7" t="s">
        <v>3649</v>
      </c>
      <c r="F21217" s="9">
        <v>9.6042000000000002E-3</v>
      </c>
      <c r="H21217" s="3" t="s">
        <v>11</v>
      </c>
      <c r="I21217" s="9" t="s">
        <v>11</v>
      </c>
    </row>
    <row r="21218" spans="1:9" x14ac:dyDescent="0.25">
      <c r="A21218" s="1" t="s">
        <v>69432</v>
      </c>
      <c r="B21218" s="12" t="s">
        <v>69433</v>
      </c>
      <c r="E21218" s="7" t="s">
        <v>3649</v>
      </c>
      <c r="F21218" s="9">
        <v>9.6042000000000002E-3</v>
      </c>
      <c r="H21218" s="3" t="s">
        <v>11</v>
      </c>
      <c r="I21218" s="9" t="s">
        <v>11</v>
      </c>
    </row>
    <row r="21219" spans="1:9" x14ac:dyDescent="0.25">
      <c r="A21219" s="1" t="s">
        <v>70248</v>
      </c>
      <c r="B21219" s="12" t="s">
        <v>70249</v>
      </c>
      <c r="E21219" s="7" t="s">
        <v>3649</v>
      </c>
      <c r="F21219" s="9">
        <v>9.6042000000000002E-3</v>
      </c>
      <c r="H21219" s="3" t="s">
        <v>11</v>
      </c>
      <c r="I21219" s="9" t="s">
        <v>11</v>
      </c>
    </row>
    <row r="21220" spans="1:9" x14ac:dyDescent="0.25">
      <c r="A21220" s="1" t="s">
        <v>70250</v>
      </c>
      <c r="B21220" s="12" t="s">
        <v>70251</v>
      </c>
      <c r="E21220" s="7" t="s">
        <v>3649</v>
      </c>
      <c r="F21220" s="9">
        <v>9.6042000000000002E-3</v>
      </c>
      <c r="H21220" s="3" t="s">
        <v>11</v>
      </c>
      <c r="I21220" s="9" t="s">
        <v>11</v>
      </c>
    </row>
    <row r="21221" spans="1:9" x14ac:dyDescent="0.25">
      <c r="A21221" s="1" t="s">
        <v>70252</v>
      </c>
      <c r="B21221" s="12" t="s">
        <v>70253</v>
      </c>
      <c r="E21221" s="7" t="s">
        <v>3649</v>
      </c>
      <c r="F21221" s="9">
        <v>9.6042000000000002E-3</v>
      </c>
      <c r="H21221" s="3" t="s">
        <v>11</v>
      </c>
      <c r="I21221" s="9" t="s">
        <v>11</v>
      </c>
    </row>
    <row r="21222" spans="1:9" x14ac:dyDescent="0.25">
      <c r="A21222" s="1" t="s">
        <v>70686</v>
      </c>
      <c r="B21222" s="12" t="s">
        <v>70687</v>
      </c>
      <c r="E21222" s="7" t="s">
        <v>3649</v>
      </c>
      <c r="F21222" s="9">
        <v>9.6042000000000002E-3</v>
      </c>
      <c r="H21222" s="3" t="s">
        <v>11</v>
      </c>
      <c r="I21222" s="9" t="s">
        <v>11</v>
      </c>
    </row>
    <row r="21223" spans="1:9" x14ac:dyDescent="0.25">
      <c r="A21223" s="1" t="s">
        <v>72934</v>
      </c>
      <c r="B21223" s="12" t="s">
        <v>72935</v>
      </c>
      <c r="E21223" s="7" t="s">
        <v>3649</v>
      </c>
      <c r="F21223" s="9">
        <v>9.6042000000000002E-3</v>
      </c>
      <c r="H21223" s="3" t="s">
        <v>11</v>
      </c>
      <c r="I21223" s="9" t="s">
        <v>11</v>
      </c>
    </row>
    <row r="21224" spans="1:9" x14ac:dyDescent="0.25">
      <c r="A21224" s="1" t="s">
        <v>76196</v>
      </c>
      <c r="B21224" s="12" t="s">
        <v>76197</v>
      </c>
      <c r="E21224" s="7" t="s">
        <v>3649</v>
      </c>
      <c r="F21224" s="9">
        <v>9.6042000000000002E-3</v>
      </c>
      <c r="H21224" s="3" t="s">
        <v>11</v>
      </c>
      <c r="I21224" s="9" t="s">
        <v>11</v>
      </c>
    </row>
    <row r="21225" spans="1:9" x14ac:dyDescent="0.25">
      <c r="A21225" s="1" t="s">
        <v>78048</v>
      </c>
      <c r="B21225" s="12" t="s">
        <v>78049</v>
      </c>
      <c r="E21225" s="7" t="s">
        <v>3649</v>
      </c>
      <c r="F21225" s="9">
        <v>9.6042000000000002E-3</v>
      </c>
      <c r="H21225" s="3" t="s">
        <v>11</v>
      </c>
      <c r="I21225" s="9" t="s">
        <v>11</v>
      </c>
    </row>
    <row r="21226" spans="1:9" x14ac:dyDescent="0.25">
      <c r="A21226" s="1" t="s">
        <v>79366</v>
      </c>
      <c r="B21226" s="12" t="s">
        <v>79367</v>
      </c>
      <c r="E21226" s="7" t="s">
        <v>3649</v>
      </c>
      <c r="F21226" s="9">
        <v>9.6042000000000002E-3</v>
      </c>
      <c r="H21226" s="3" t="s">
        <v>11</v>
      </c>
      <c r="I21226" s="9" t="s">
        <v>11</v>
      </c>
    </row>
    <row r="21227" spans="1:9" x14ac:dyDescent="0.25">
      <c r="A21227" s="1" t="s">
        <v>79368</v>
      </c>
      <c r="B21227" s="12" t="s">
        <v>79369</v>
      </c>
      <c r="E21227" s="7" t="s">
        <v>3649</v>
      </c>
      <c r="F21227" s="9">
        <v>9.6042000000000002E-3</v>
      </c>
      <c r="H21227" s="3" t="s">
        <v>11</v>
      </c>
      <c r="I21227" s="9" t="s">
        <v>11</v>
      </c>
    </row>
    <row r="21228" spans="1:9" x14ac:dyDescent="0.25">
      <c r="A21228" s="1" t="s">
        <v>79370</v>
      </c>
      <c r="B21228" s="12" t="s">
        <v>79371</v>
      </c>
      <c r="E21228" s="7" t="s">
        <v>3649</v>
      </c>
      <c r="F21228" s="9">
        <v>9.6042000000000002E-3</v>
      </c>
      <c r="H21228" s="3" t="s">
        <v>11</v>
      </c>
      <c r="I21228" s="9" t="s">
        <v>11</v>
      </c>
    </row>
    <row r="21229" spans="1:9" x14ac:dyDescent="0.25">
      <c r="A21229" s="1" t="s">
        <v>79372</v>
      </c>
      <c r="B21229" s="12" t="s">
        <v>79373</v>
      </c>
      <c r="E21229" s="7" t="s">
        <v>3649</v>
      </c>
      <c r="F21229" s="9">
        <v>9.6042000000000002E-3</v>
      </c>
      <c r="H21229" s="3" t="s">
        <v>11</v>
      </c>
      <c r="I21229" s="9" t="s">
        <v>11</v>
      </c>
    </row>
    <row r="21230" spans="1:9" x14ac:dyDescent="0.25">
      <c r="A21230" s="1" t="s">
        <v>80828</v>
      </c>
      <c r="B21230" s="12" t="s">
        <v>80829</v>
      </c>
      <c r="E21230" s="7" t="s">
        <v>3649</v>
      </c>
      <c r="F21230" s="9">
        <v>9.6042000000000002E-3</v>
      </c>
      <c r="H21230" s="3" t="s">
        <v>11</v>
      </c>
      <c r="I21230" s="9" t="s">
        <v>11</v>
      </c>
    </row>
    <row r="21231" spans="1:9" x14ac:dyDescent="0.25">
      <c r="A21231" s="1" t="s">
        <v>81514</v>
      </c>
      <c r="B21231" s="12" t="s">
        <v>81515</v>
      </c>
      <c r="E21231" s="7" t="s">
        <v>3649</v>
      </c>
      <c r="F21231" s="9">
        <v>9.6042000000000002E-3</v>
      </c>
      <c r="H21231" s="3" t="s">
        <v>11</v>
      </c>
      <c r="I21231" s="9" t="s">
        <v>11</v>
      </c>
    </row>
    <row r="21232" spans="1:9" x14ac:dyDescent="0.25">
      <c r="A21232" s="1" t="s">
        <v>82322</v>
      </c>
      <c r="B21232" s="12" t="s">
        <v>82323</v>
      </c>
      <c r="E21232" s="7" t="s">
        <v>3649</v>
      </c>
      <c r="F21232" s="9">
        <v>9.6042000000000002E-3</v>
      </c>
      <c r="H21232" s="3" t="s">
        <v>11</v>
      </c>
      <c r="I21232" s="9" t="s">
        <v>11</v>
      </c>
    </row>
    <row r="21233" spans="1:9" x14ac:dyDescent="0.25">
      <c r="A21233" s="1" t="s">
        <v>82324</v>
      </c>
      <c r="B21233" s="12" t="s">
        <v>82325</v>
      </c>
      <c r="E21233" s="7" t="s">
        <v>3649</v>
      </c>
      <c r="F21233" s="9">
        <v>9.6042000000000002E-3</v>
      </c>
      <c r="H21233" s="3" t="s">
        <v>11</v>
      </c>
      <c r="I21233" s="9" t="s">
        <v>11</v>
      </c>
    </row>
    <row r="21234" spans="1:9" x14ac:dyDescent="0.25">
      <c r="A21234" s="1" t="s">
        <v>83506</v>
      </c>
      <c r="B21234" s="12" t="s">
        <v>83507</v>
      </c>
      <c r="E21234" s="7" t="s">
        <v>3649</v>
      </c>
      <c r="F21234" s="9">
        <v>9.6042000000000002E-3</v>
      </c>
      <c r="H21234" s="3" t="s">
        <v>11</v>
      </c>
      <c r="I21234" s="9" t="s">
        <v>11</v>
      </c>
    </row>
    <row r="21235" spans="1:9" x14ac:dyDescent="0.25">
      <c r="A21235" s="1" t="s">
        <v>85970</v>
      </c>
      <c r="B21235" s="12" t="s">
        <v>85971</v>
      </c>
      <c r="E21235" s="7" t="s">
        <v>3649</v>
      </c>
      <c r="F21235" s="9">
        <v>9.6042000000000002E-3</v>
      </c>
      <c r="H21235" s="3" t="s">
        <v>11</v>
      </c>
      <c r="I21235" s="9" t="s">
        <v>11</v>
      </c>
    </row>
    <row r="21236" spans="1:9" x14ac:dyDescent="0.25">
      <c r="A21236" s="1" t="s">
        <v>85972</v>
      </c>
      <c r="B21236" s="12" t="s">
        <v>85973</v>
      </c>
      <c r="E21236" s="7" t="s">
        <v>3649</v>
      </c>
      <c r="F21236" s="9">
        <v>9.6042000000000002E-3</v>
      </c>
      <c r="H21236" s="3" t="s">
        <v>11</v>
      </c>
      <c r="I21236" s="9" t="s">
        <v>11</v>
      </c>
    </row>
    <row r="21237" spans="1:9" x14ac:dyDescent="0.25">
      <c r="A21237" s="1" t="s">
        <v>85974</v>
      </c>
      <c r="B21237" s="12" t="s">
        <v>85975</v>
      </c>
      <c r="E21237" s="7" t="s">
        <v>3649</v>
      </c>
      <c r="F21237" s="9">
        <v>9.6042000000000002E-3</v>
      </c>
      <c r="H21237" s="3" t="s">
        <v>11</v>
      </c>
      <c r="I21237" s="9" t="s">
        <v>11</v>
      </c>
    </row>
    <row r="21238" spans="1:9" x14ac:dyDescent="0.25">
      <c r="A21238" s="1" t="s">
        <v>86132</v>
      </c>
      <c r="B21238" s="12" t="s">
        <v>86133</v>
      </c>
      <c r="E21238" s="7" t="s">
        <v>3649</v>
      </c>
      <c r="F21238" s="9">
        <v>9.6042000000000002E-3</v>
      </c>
      <c r="H21238" s="3" t="s">
        <v>11</v>
      </c>
      <c r="I21238" s="9" t="s">
        <v>11</v>
      </c>
    </row>
    <row r="21239" spans="1:9" x14ac:dyDescent="0.25">
      <c r="A21239" s="1" t="s">
        <v>86134</v>
      </c>
      <c r="B21239" s="12" t="s">
        <v>86135</v>
      </c>
      <c r="E21239" s="7" t="s">
        <v>3649</v>
      </c>
      <c r="F21239" s="9">
        <v>9.6042000000000002E-3</v>
      </c>
      <c r="H21239" s="3" t="s">
        <v>11</v>
      </c>
      <c r="I21239" s="9" t="s">
        <v>11</v>
      </c>
    </row>
    <row r="21240" spans="1:9" x14ac:dyDescent="0.25">
      <c r="A21240" s="1" t="s">
        <v>86136</v>
      </c>
      <c r="B21240" s="12" t="s">
        <v>86137</v>
      </c>
      <c r="E21240" s="7" t="s">
        <v>3649</v>
      </c>
      <c r="F21240" s="9">
        <v>9.6042000000000002E-3</v>
      </c>
      <c r="H21240" s="3" t="s">
        <v>11</v>
      </c>
      <c r="I21240" s="9" t="s">
        <v>11</v>
      </c>
    </row>
    <row r="21241" spans="1:9" x14ac:dyDescent="0.25">
      <c r="A21241" s="1" t="s">
        <v>86622</v>
      </c>
      <c r="B21241" s="12" t="s">
        <v>86623</v>
      </c>
      <c r="E21241" s="7" t="s">
        <v>3649</v>
      </c>
      <c r="F21241" s="9">
        <v>9.6042000000000002E-3</v>
      </c>
      <c r="H21241" s="3" t="s">
        <v>11</v>
      </c>
      <c r="I21241" s="9" t="s">
        <v>11</v>
      </c>
    </row>
    <row r="21242" spans="1:9" x14ac:dyDescent="0.25">
      <c r="A21242" s="1" t="s">
        <v>98488</v>
      </c>
      <c r="B21242" s="12" t="s">
        <v>98489</v>
      </c>
      <c r="E21242" s="7" t="s">
        <v>3649</v>
      </c>
      <c r="F21242" s="9">
        <v>9.6042000000000002E-3</v>
      </c>
      <c r="H21242" s="3" t="s">
        <v>11</v>
      </c>
      <c r="I21242" s="9" t="s">
        <v>11</v>
      </c>
    </row>
    <row r="21243" spans="1:9" x14ac:dyDescent="0.25">
      <c r="A21243" s="1" t="s">
        <v>107846</v>
      </c>
      <c r="B21243" s="12" t="s">
        <v>107539</v>
      </c>
      <c r="E21243" s="7" t="s">
        <v>3649</v>
      </c>
      <c r="F21243" s="9">
        <v>9.6042000000000002E-3</v>
      </c>
      <c r="H21243" s="3" t="s">
        <v>11</v>
      </c>
      <c r="I21243" s="9" t="s">
        <v>11</v>
      </c>
    </row>
    <row r="21244" spans="1:9" x14ac:dyDescent="0.25">
      <c r="A21244" s="1" t="s">
        <v>2101</v>
      </c>
      <c r="B21244" s="12" t="s">
        <v>2102</v>
      </c>
      <c r="E21244" s="7" t="s">
        <v>2100</v>
      </c>
      <c r="F21244" s="9">
        <v>1.2598E-2</v>
      </c>
      <c r="H21244" s="3" t="s">
        <v>11</v>
      </c>
      <c r="I21244" s="9" t="s">
        <v>11</v>
      </c>
    </row>
    <row r="21245" spans="1:9" x14ac:dyDescent="0.25">
      <c r="A21245" s="1" t="s">
        <v>2577</v>
      </c>
      <c r="B21245" s="12" t="s">
        <v>2578</v>
      </c>
      <c r="E21245" s="7" t="s">
        <v>2100</v>
      </c>
      <c r="F21245" s="9">
        <v>1.2598E-2</v>
      </c>
      <c r="H21245" s="3" t="s">
        <v>11</v>
      </c>
      <c r="I21245" s="9" t="s">
        <v>11</v>
      </c>
    </row>
    <row r="21246" spans="1:9" x14ac:dyDescent="0.25">
      <c r="A21246" s="1" t="s">
        <v>3008</v>
      </c>
      <c r="B21246" s="12" t="s">
        <v>3009</v>
      </c>
      <c r="E21246" s="7" t="s">
        <v>2100</v>
      </c>
      <c r="F21246" s="9">
        <v>1.2598E-2</v>
      </c>
      <c r="H21246" s="3" t="s">
        <v>11</v>
      </c>
      <c r="I21246" s="9" t="s">
        <v>11</v>
      </c>
    </row>
    <row r="21247" spans="1:9" x14ac:dyDescent="0.25">
      <c r="A21247" s="1" t="s">
        <v>3012</v>
      </c>
      <c r="B21247" s="12" t="s">
        <v>3013</v>
      </c>
      <c r="E21247" s="7" t="s">
        <v>2100</v>
      </c>
      <c r="F21247" s="9">
        <v>1.2598E-2</v>
      </c>
      <c r="H21247" s="3" t="s">
        <v>11</v>
      </c>
      <c r="I21247" s="9" t="s">
        <v>11</v>
      </c>
    </row>
    <row r="21248" spans="1:9" x14ac:dyDescent="0.25">
      <c r="A21248" s="1" t="s">
        <v>3088</v>
      </c>
      <c r="B21248" s="12" t="s">
        <v>3089</v>
      </c>
      <c r="E21248" s="7" t="s">
        <v>2100</v>
      </c>
      <c r="F21248" s="9">
        <v>1.2598E-2</v>
      </c>
      <c r="H21248" s="3" t="s">
        <v>11</v>
      </c>
      <c r="I21248" s="9" t="s">
        <v>11</v>
      </c>
    </row>
    <row r="21249" spans="1:9" x14ac:dyDescent="0.25">
      <c r="A21249" s="1" t="s">
        <v>3090</v>
      </c>
      <c r="B21249" s="12" t="s">
        <v>3091</v>
      </c>
      <c r="E21249" s="7" t="s">
        <v>2100</v>
      </c>
      <c r="F21249" s="9">
        <v>1.2598E-2</v>
      </c>
      <c r="H21249" s="3" t="s">
        <v>11</v>
      </c>
      <c r="I21249" s="9" t="s">
        <v>11</v>
      </c>
    </row>
    <row r="21250" spans="1:9" x14ac:dyDescent="0.25">
      <c r="A21250" s="1" t="s">
        <v>3092</v>
      </c>
      <c r="B21250" s="12" t="s">
        <v>3093</v>
      </c>
      <c r="E21250" s="7" t="s">
        <v>2100</v>
      </c>
      <c r="F21250" s="9">
        <v>1.2598E-2</v>
      </c>
      <c r="H21250" s="3" t="s">
        <v>11</v>
      </c>
      <c r="I21250" s="9" t="s">
        <v>11</v>
      </c>
    </row>
    <row r="21251" spans="1:9" x14ac:dyDescent="0.25">
      <c r="A21251" s="1" t="s">
        <v>3290</v>
      </c>
      <c r="B21251" s="12" t="s">
        <v>3291</v>
      </c>
      <c r="E21251" s="7" t="s">
        <v>2100</v>
      </c>
      <c r="F21251" s="9">
        <v>1.2598E-2</v>
      </c>
      <c r="H21251" s="3" t="s">
        <v>11</v>
      </c>
      <c r="I21251" s="9" t="s">
        <v>11</v>
      </c>
    </row>
    <row r="21252" spans="1:9" x14ac:dyDescent="0.25">
      <c r="A21252" s="1" t="s">
        <v>3292</v>
      </c>
      <c r="B21252" s="12" t="s">
        <v>3293</v>
      </c>
      <c r="E21252" s="7" t="s">
        <v>2100</v>
      </c>
      <c r="F21252" s="9">
        <v>1.2598E-2</v>
      </c>
      <c r="H21252" s="3" t="s">
        <v>11</v>
      </c>
      <c r="I21252" s="9" t="s">
        <v>11</v>
      </c>
    </row>
    <row r="21253" spans="1:9" x14ac:dyDescent="0.25">
      <c r="A21253" s="1" t="s">
        <v>3294</v>
      </c>
      <c r="B21253" s="12" t="s">
        <v>3295</v>
      </c>
      <c r="E21253" s="7" t="s">
        <v>2100</v>
      </c>
      <c r="F21253" s="9">
        <v>1.2598E-2</v>
      </c>
      <c r="H21253" s="3" t="s">
        <v>11</v>
      </c>
      <c r="I21253" s="9" t="s">
        <v>11</v>
      </c>
    </row>
    <row r="21254" spans="1:9" x14ac:dyDescent="0.25">
      <c r="A21254" s="1" t="s">
        <v>3296</v>
      </c>
      <c r="B21254" s="12" t="s">
        <v>3297</v>
      </c>
      <c r="E21254" s="7" t="s">
        <v>2100</v>
      </c>
      <c r="F21254" s="9">
        <v>1.2598E-2</v>
      </c>
      <c r="H21254" s="3" t="s">
        <v>11</v>
      </c>
      <c r="I21254" s="9" t="s">
        <v>11</v>
      </c>
    </row>
    <row r="21255" spans="1:9" x14ac:dyDescent="0.25">
      <c r="A21255" s="1" t="s">
        <v>3328</v>
      </c>
      <c r="B21255" s="12" t="s">
        <v>3329</v>
      </c>
      <c r="E21255" s="7" t="s">
        <v>2100</v>
      </c>
      <c r="F21255" s="9">
        <v>1.2598E-2</v>
      </c>
      <c r="H21255" s="3" t="s">
        <v>11</v>
      </c>
      <c r="I21255" s="9" t="s">
        <v>11</v>
      </c>
    </row>
    <row r="21256" spans="1:9" x14ac:dyDescent="0.25">
      <c r="A21256" s="1" t="s">
        <v>3330</v>
      </c>
      <c r="B21256" s="12" t="s">
        <v>3331</v>
      </c>
      <c r="E21256" s="7" t="s">
        <v>2100</v>
      </c>
      <c r="F21256" s="9">
        <v>1.2598E-2</v>
      </c>
      <c r="H21256" s="3" t="s">
        <v>11</v>
      </c>
      <c r="I21256" s="9" t="s">
        <v>11</v>
      </c>
    </row>
    <row r="21257" spans="1:9" x14ac:dyDescent="0.25">
      <c r="A21257" s="1" t="s">
        <v>3453</v>
      </c>
      <c r="B21257" s="12" t="s">
        <v>3454</v>
      </c>
      <c r="E21257" s="7" t="s">
        <v>2100</v>
      </c>
      <c r="F21257" s="9">
        <v>1.2598E-2</v>
      </c>
      <c r="H21257" s="3" t="s">
        <v>11</v>
      </c>
      <c r="I21257" s="9" t="s">
        <v>11</v>
      </c>
    </row>
    <row r="21258" spans="1:9" x14ac:dyDescent="0.25">
      <c r="A21258" s="1" t="s">
        <v>3625</v>
      </c>
      <c r="B21258" s="12" t="s">
        <v>3626</v>
      </c>
      <c r="E21258" s="7" t="s">
        <v>2100</v>
      </c>
      <c r="F21258" s="9">
        <v>1.2598E-2</v>
      </c>
      <c r="H21258" s="3" t="s">
        <v>11</v>
      </c>
      <c r="I21258" s="9" t="s">
        <v>11</v>
      </c>
    </row>
    <row r="21259" spans="1:9" x14ac:dyDescent="0.25">
      <c r="A21259" s="1" t="s">
        <v>3988</v>
      </c>
      <c r="B21259" s="12" t="s">
        <v>3989</v>
      </c>
      <c r="E21259" s="7" t="s">
        <v>2100</v>
      </c>
      <c r="F21259" s="9">
        <v>1.2598E-2</v>
      </c>
      <c r="H21259" s="3" t="s">
        <v>11</v>
      </c>
      <c r="I21259" s="9" t="s">
        <v>11</v>
      </c>
    </row>
    <row r="21260" spans="1:9" x14ac:dyDescent="0.25">
      <c r="A21260" s="1" t="s">
        <v>3996</v>
      </c>
      <c r="B21260" s="12" t="s">
        <v>3997</v>
      </c>
      <c r="E21260" s="7" t="s">
        <v>2100</v>
      </c>
      <c r="F21260" s="9">
        <v>1.2598E-2</v>
      </c>
      <c r="H21260" s="3" t="s">
        <v>11</v>
      </c>
      <c r="I21260" s="9" t="s">
        <v>11</v>
      </c>
    </row>
    <row r="21261" spans="1:9" x14ac:dyDescent="0.25">
      <c r="A21261" s="1" t="s">
        <v>4078</v>
      </c>
      <c r="B21261" s="12" t="s">
        <v>4079</v>
      </c>
      <c r="E21261" s="7" t="s">
        <v>2100</v>
      </c>
      <c r="F21261" s="9">
        <v>1.2598E-2</v>
      </c>
      <c r="H21261" s="3" t="s">
        <v>11</v>
      </c>
      <c r="I21261" s="9" t="s">
        <v>11</v>
      </c>
    </row>
    <row r="21262" spans="1:9" x14ac:dyDescent="0.25">
      <c r="A21262" s="1" t="s">
        <v>4080</v>
      </c>
      <c r="B21262" s="12" t="s">
        <v>4081</v>
      </c>
      <c r="E21262" s="7" t="s">
        <v>2100</v>
      </c>
      <c r="F21262" s="9">
        <v>1.2598E-2</v>
      </c>
      <c r="H21262" s="3" t="s">
        <v>11</v>
      </c>
      <c r="I21262" s="9" t="s">
        <v>11</v>
      </c>
    </row>
    <row r="21263" spans="1:9" x14ac:dyDescent="0.25">
      <c r="A21263" s="1" t="s">
        <v>4193</v>
      </c>
      <c r="B21263" s="12" t="s">
        <v>4194</v>
      </c>
      <c r="E21263" s="7" t="s">
        <v>2100</v>
      </c>
      <c r="F21263" s="9">
        <v>1.2598E-2</v>
      </c>
      <c r="H21263" s="3" t="s">
        <v>11</v>
      </c>
      <c r="I21263" s="9" t="s">
        <v>11</v>
      </c>
    </row>
    <row r="21264" spans="1:9" x14ac:dyDescent="0.25">
      <c r="A21264" s="1" t="s">
        <v>4237</v>
      </c>
      <c r="B21264" s="12" t="s">
        <v>4238</v>
      </c>
      <c r="E21264" s="7" t="s">
        <v>2100</v>
      </c>
      <c r="F21264" s="9">
        <v>1.2598E-2</v>
      </c>
      <c r="H21264" s="3" t="s">
        <v>11</v>
      </c>
      <c r="I21264" s="9" t="s">
        <v>11</v>
      </c>
    </row>
    <row r="21265" spans="1:9" x14ac:dyDescent="0.25">
      <c r="A21265" s="1" t="s">
        <v>4336</v>
      </c>
      <c r="B21265" s="12" t="s">
        <v>4337</v>
      </c>
      <c r="E21265" s="7" t="s">
        <v>2100</v>
      </c>
      <c r="F21265" s="9">
        <v>1.2598E-2</v>
      </c>
      <c r="H21265" s="3" t="s">
        <v>11</v>
      </c>
      <c r="I21265" s="9" t="s">
        <v>11</v>
      </c>
    </row>
    <row r="21266" spans="1:9" x14ac:dyDescent="0.25">
      <c r="A21266" s="1" t="s">
        <v>4338</v>
      </c>
      <c r="B21266" s="12" t="s">
        <v>4339</v>
      </c>
      <c r="E21266" s="7" t="s">
        <v>2100</v>
      </c>
      <c r="F21266" s="9">
        <v>1.2598E-2</v>
      </c>
      <c r="H21266" s="3" t="s">
        <v>11</v>
      </c>
      <c r="I21266" s="9" t="s">
        <v>11</v>
      </c>
    </row>
    <row r="21267" spans="1:9" x14ac:dyDescent="0.25">
      <c r="A21267" s="1" t="s">
        <v>4396</v>
      </c>
      <c r="B21267" s="12" t="s">
        <v>4397</v>
      </c>
      <c r="E21267" s="7" t="s">
        <v>2100</v>
      </c>
      <c r="F21267" s="9">
        <v>1.2598E-2</v>
      </c>
      <c r="H21267" s="3" t="s">
        <v>11</v>
      </c>
      <c r="I21267" s="9" t="s">
        <v>11</v>
      </c>
    </row>
    <row r="21268" spans="1:9" x14ac:dyDescent="0.25">
      <c r="A21268" s="1" t="s">
        <v>5263</v>
      </c>
      <c r="B21268" s="12" t="s">
        <v>5264</v>
      </c>
      <c r="E21268" s="7" t="s">
        <v>2100</v>
      </c>
      <c r="F21268" s="9">
        <v>1.2598E-2</v>
      </c>
      <c r="H21268" s="3" t="s">
        <v>11</v>
      </c>
      <c r="I21268" s="9" t="s">
        <v>11</v>
      </c>
    </row>
    <row r="21269" spans="1:9" x14ac:dyDescent="0.25">
      <c r="A21269" s="1" t="s">
        <v>5461</v>
      </c>
      <c r="B21269" s="12" t="s">
        <v>5462</v>
      </c>
      <c r="E21269" s="7" t="s">
        <v>2100</v>
      </c>
      <c r="F21269" s="9">
        <v>1.2598E-2</v>
      </c>
      <c r="H21269" s="3" t="s">
        <v>11</v>
      </c>
      <c r="I21269" s="9" t="s">
        <v>11</v>
      </c>
    </row>
    <row r="21270" spans="1:9" x14ac:dyDescent="0.25">
      <c r="A21270" s="1" t="s">
        <v>5691</v>
      </c>
      <c r="B21270" s="12" t="s">
        <v>5692</v>
      </c>
      <c r="E21270" s="7" t="s">
        <v>2100</v>
      </c>
      <c r="F21270" s="9">
        <v>1.2598E-2</v>
      </c>
      <c r="H21270" s="3" t="s">
        <v>11</v>
      </c>
      <c r="I21270" s="9" t="s">
        <v>11</v>
      </c>
    </row>
    <row r="21271" spans="1:9" x14ac:dyDescent="0.25">
      <c r="A21271" s="1" t="s">
        <v>5693</v>
      </c>
      <c r="B21271" s="12" t="s">
        <v>5694</v>
      </c>
      <c r="E21271" s="7" t="s">
        <v>2100</v>
      </c>
      <c r="F21271" s="9">
        <v>1.2598E-2</v>
      </c>
      <c r="H21271" s="3" t="s">
        <v>11</v>
      </c>
      <c r="I21271" s="9" t="s">
        <v>11</v>
      </c>
    </row>
    <row r="21272" spans="1:9" x14ac:dyDescent="0.25">
      <c r="A21272" s="1" t="s">
        <v>5695</v>
      </c>
      <c r="B21272" s="12" t="s">
        <v>5696</v>
      </c>
      <c r="E21272" s="7" t="s">
        <v>2100</v>
      </c>
      <c r="F21272" s="9">
        <v>1.2598E-2</v>
      </c>
      <c r="H21272" s="3" t="s">
        <v>11</v>
      </c>
      <c r="I21272" s="9" t="s">
        <v>11</v>
      </c>
    </row>
    <row r="21273" spans="1:9" x14ac:dyDescent="0.25">
      <c r="A21273" s="1" t="s">
        <v>5697</v>
      </c>
      <c r="B21273" s="12" t="s">
        <v>5698</v>
      </c>
      <c r="E21273" s="7" t="s">
        <v>2100</v>
      </c>
      <c r="F21273" s="9">
        <v>1.2598E-2</v>
      </c>
      <c r="H21273" s="3" t="s">
        <v>11</v>
      </c>
      <c r="I21273" s="9" t="s">
        <v>11</v>
      </c>
    </row>
    <row r="21274" spans="1:9" x14ac:dyDescent="0.25">
      <c r="A21274" s="1" t="s">
        <v>6193</v>
      </c>
      <c r="B21274" s="12" t="s">
        <v>6194</v>
      </c>
      <c r="E21274" s="7" t="s">
        <v>2100</v>
      </c>
      <c r="F21274" s="9">
        <v>1.2598E-2</v>
      </c>
      <c r="H21274" s="3" t="s">
        <v>11</v>
      </c>
      <c r="I21274" s="9" t="s">
        <v>11</v>
      </c>
    </row>
    <row r="21275" spans="1:9" x14ac:dyDescent="0.25">
      <c r="A21275" s="1" t="s">
        <v>6195</v>
      </c>
      <c r="B21275" s="12" t="s">
        <v>6196</v>
      </c>
      <c r="E21275" s="7" t="s">
        <v>2100</v>
      </c>
      <c r="F21275" s="9">
        <v>1.2598E-2</v>
      </c>
      <c r="H21275" s="3" t="s">
        <v>11</v>
      </c>
      <c r="I21275" s="9" t="s">
        <v>11</v>
      </c>
    </row>
    <row r="21276" spans="1:9" x14ac:dyDescent="0.25">
      <c r="A21276" s="1" t="s">
        <v>6299</v>
      </c>
      <c r="B21276" s="12" t="s">
        <v>6300</v>
      </c>
      <c r="E21276" s="7" t="s">
        <v>2100</v>
      </c>
      <c r="F21276" s="9">
        <v>1.2598E-2</v>
      </c>
      <c r="H21276" s="3" t="s">
        <v>11</v>
      </c>
      <c r="I21276" s="9" t="s">
        <v>11</v>
      </c>
    </row>
    <row r="21277" spans="1:9" x14ac:dyDescent="0.25">
      <c r="A21277" s="1" t="s">
        <v>6301</v>
      </c>
      <c r="B21277" s="12" t="s">
        <v>6302</v>
      </c>
      <c r="E21277" s="7" t="s">
        <v>2100</v>
      </c>
      <c r="F21277" s="9">
        <v>1.2598E-2</v>
      </c>
      <c r="H21277" s="3" t="s">
        <v>11</v>
      </c>
      <c r="I21277" s="9" t="s">
        <v>11</v>
      </c>
    </row>
    <row r="21278" spans="1:9" x14ac:dyDescent="0.25">
      <c r="A21278" s="1" t="s">
        <v>6303</v>
      </c>
      <c r="B21278" s="12" t="s">
        <v>6304</v>
      </c>
      <c r="E21278" s="7" t="s">
        <v>2100</v>
      </c>
      <c r="F21278" s="9">
        <v>1.2598E-2</v>
      </c>
      <c r="H21278" s="3" t="s">
        <v>11</v>
      </c>
      <c r="I21278" s="9" t="s">
        <v>11</v>
      </c>
    </row>
    <row r="21279" spans="1:9" x14ac:dyDescent="0.25">
      <c r="A21279" s="1" t="s">
        <v>6305</v>
      </c>
      <c r="B21279" s="12" t="s">
        <v>6306</v>
      </c>
      <c r="E21279" s="7" t="s">
        <v>2100</v>
      </c>
      <c r="F21279" s="9">
        <v>1.2598E-2</v>
      </c>
      <c r="H21279" s="3" t="s">
        <v>11</v>
      </c>
      <c r="I21279" s="9" t="s">
        <v>11</v>
      </c>
    </row>
    <row r="21280" spans="1:9" x14ac:dyDescent="0.25">
      <c r="A21280" s="1" t="s">
        <v>6513</v>
      </c>
      <c r="B21280" s="12" t="s">
        <v>6514</v>
      </c>
      <c r="E21280" s="7" t="s">
        <v>2100</v>
      </c>
      <c r="F21280" s="9">
        <v>1.2598E-2</v>
      </c>
      <c r="H21280" s="3" t="s">
        <v>11</v>
      </c>
      <c r="I21280" s="9" t="s">
        <v>11</v>
      </c>
    </row>
    <row r="21281" spans="1:9" x14ac:dyDescent="0.25">
      <c r="A21281" s="1" t="s">
        <v>6515</v>
      </c>
      <c r="B21281" s="12" t="s">
        <v>6516</v>
      </c>
      <c r="E21281" s="7" t="s">
        <v>2100</v>
      </c>
      <c r="F21281" s="9">
        <v>1.2598E-2</v>
      </c>
      <c r="H21281" s="3" t="s">
        <v>11</v>
      </c>
      <c r="I21281" s="9" t="s">
        <v>11</v>
      </c>
    </row>
    <row r="21282" spans="1:9" x14ac:dyDescent="0.25">
      <c r="A21282" s="1" t="s">
        <v>6529</v>
      </c>
      <c r="B21282" s="12" t="s">
        <v>6530</v>
      </c>
      <c r="E21282" s="7" t="s">
        <v>2100</v>
      </c>
      <c r="F21282" s="9">
        <v>1.2598E-2</v>
      </c>
      <c r="H21282" s="3" t="s">
        <v>11</v>
      </c>
      <c r="I21282" s="9" t="s">
        <v>11</v>
      </c>
    </row>
    <row r="21283" spans="1:9" x14ac:dyDescent="0.25">
      <c r="A21283" s="1" t="s">
        <v>7278</v>
      </c>
      <c r="B21283" s="12" t="s">
        <v>7279</v>
      </c>
      <c r="E21283" s="7" t="s">
        <v>2100</v>
      </c>
      <c r="F21283" s="9">
        <v>1.2598E-2</v>
      </c>
      <c r="H21283" s="3" t="s">
        <v>11</v>
      </c>
      <c r="I21283" s="9" t="s">
        <v>11</v>
      </c>
    </row>
    <row r="21284" spans="1:9" x14ac:dyDescent="0.25">
      <c r="A21284" s="1" t="s">
        <v>7290</v>
      </c>
      <c r="B21284" s="12" t="s">
        <v>7291</v>
      </c>
      <c r="E21284" s="7" t="s">
        <v>2100</v>
      </c>
      <c r="F21284" s="9">
        <v>1.2598E-2</v>
      </c>
      <c r="H21284" s="3" t="s">
        <v>11</v>
      </c>
      <c r="I21284" s="9" t="s">
        <v>11</v>
      </c>
    </row>
    <row r="21285" spans="1:9" x14ac:dyDescent="0.25">
      <c r="A21285" s="1" t="s">
        <v>7292</v>
      </c>
      <c r="B21285" s="12" t="s">
        <v>7293</v>
      </c>
      <c r="E21285" s="7" t="s">
        <v>2100</v>
      </c>
      <c r="F21285" s="9">
        <v>1.2598E-2</v>
      </c>
      <c r="H21285" s="3" t="s">
        <v>11</v>
      </c>
      <c r="I21285" s="9" t="s">
        <v>11</v>
      </c>
    </row>
    <row r="21286" spans="1:9" x14ac:dyDescent="0.25">
      <c r="A21286" s="1" t="s">
        <v>7384</v>
      </c>
      <c r="B21286" s="12" t="s">
        <v>7385</v>
      </c>
      <c r="E21286" s="7" t="s">
        <v>2100</v>
      </c>
      <c r="F21286" s="9">
        <v>1.2598E-2</v>
      </c>
      <c r="H21286" s="3" t="s">
        <v>11</v>
      </c>
      <c r="I21286" s="9" t="s">
        <v>11</v>
      </c>
    </row>
    <row r="21287" spans="1:9" x14ac:dyDescent="0.25">
      <c r="A21287" s="1" t="s">
        <v>7386</v>
      </c>
      <c r="B21287" s="12" t="s">
        <v>7387</v>
      </c>
      <c r="E21287" s="7" t="s">
        <v>2100</v>
      </c>
      <c r="F21287" s="9">
        <v>1.2598E-2</v>
      </c>
      <c r="H21287" s="3" t="s">
        <v>11</v>
      </c>
      <c r="I21287" s="9" t="s">
        <v>11</v>
      </c>
    </row>
    <row r="21288" spans="1:9" x14ac:dyDescent="0.25">
      <c r="A21288" s="1" t="s">
        <v>7390</v>
      </c>
      <c r="B21288" s="12" t="s">
        <v>7391</v>
      </c>
      <c r="E21288" s="7" t="s">
        <v>2100</v>
      </c>
      <c r="F21288" s="9">
        <v>1.2598E-2</v>
      </c>
      <c r="H21288" s="3" t="s">
        <v>11</v>
      </c>
      <c r="I21288" s="9" t="s">
        <v>11</v>
      </c>
    </row>
    <row r="21289" spans="1:9" x14ac:dyDescent="0.25">
      <c r="A21289" s="1" t="s">
        <v>7424</v>
      </c>
      <c r="B21289" s="12" t="s">
        <v>7425</v>
      </c>
      <c r="E21289" s="7" t="s">
        <v>2100</v>
      </c>
      <c r="F21289" s="9">
        <v>1.2598E-2</v>
      </c>
      <c r="H21289" s="3" t="s">
        <v>11</v>
      </c>
      <c r="I21289" s="9" t="s">
        <v>11</v>
      </c>
    </row>
    <row r="21290" spans="1:9" x14ac:dyDescent="0.25">
      <c r="A21290" s="1" t="s">
        <v>7466</v>
      </c>
      <c r="B21290" s="12" t="s">
        <v>7467</v>
      </c>
      <c r="E21290" s="7" t="s">
        <v>2100</v>
      </c>
      <c r="F21290" s="9">
        <v>1.2598E-2</v>
      </c>
      <c r="H21290" s="3" t="s">
        <v>11</v>
      </c>
      <c r="I21290" s="9" t="s">
        <v>11</v>
      </c>
    </row>
    <row r="21291" spans="1:9" x14ac:dyDescent="0.25">
      <c r="A21291" s="1" t="s">
        <v>7476</v>
      </c>
      <c r="B21291" s="12" t="s">
        <v>7477</v>
      </c>
      <c r="E21291" s="7" t="s">
        <v>2100</v>
      </c>
      <c r="F21291" s="9">
        <v>1.2598E-2</v>
      </c>
      <c r="H21291" s="3" t="s">
        <v>11</v>
      </c>
      <c r="I21291" s="9" t="s">
        <v>11</v>
      </c>
    </row>
    <row r="21292" spans="1:9" x14ac:dyDescent="0.25">
      <c r="A21292" s="1" t="s">
        <v>7478</v>
      </c>
      <c r="B21292" s="12" t="s">
        <v>7479</v>
      </c>
      <c r="E21292" s="7" t="s">
        <v>2100</v>
      </c>
      <c r="F21292" s="9">
        <v>1.2598E-2</v>
      </c>
      <c r="H21292" s="3" t="s">
        <v>11</v>
      </c>
      <c r="I21292" s="9" t="s">
        <v>11</v>
      </c>
    </row>
    <row r="21293" spans="1:9" x14ac:dyDescent="0.25">
      <c r="A21293" s="1" t="s">
        <v>7671</v>
      </c>
      <c r="B21293" s="12" t="s">
        <v>7672</v>
      </c>
      <c r="E21293" s="7" t="s">
        <v>2100</v>
      </c>
      <c r="F21293" s="9">
        <v>1.2598E-2</v>
      </c>
      <c r="H21293" s="3" t="s">
        <v>11</v>
      </c>
      <c r="I21293" s="9" t="s">
        <v>11</v>
      </c>
    </row>
    <row r="21294" spans="1:9" x14ac:dyDescent="0.25">
      <c r="A21294" s="1" t="s">
        <v>7673</v>
      </c>
      <c r="B21294" s="12" t="s">
        <v>7674</v>
      </c>
      <c r="E21294" s="7" t="s">
        <v>2100</v>
      </c>
      <c r="F21294" s="9">
        <v>1.2598E-2</v>
      </c>
      <c r="H21294" s="3" t="s">
        <v>11</v>
      </c>
      <c r="I21294" s="9" t="s">
        <v>11</v>
      </c>
    </row>
    <row r="21295" spans="1:9" x14ac:dyDescent="0.25">
      <c r="A21295" s="1" t="s">
        <v>7749</v>
      </c>
      <c r="B21295" s="12" t="s">
        <v>7750</v>
      </c>
      <c r="E21295" s="7" t="s">
        <v>2100</v>
      </c>
      <c r="F21295" s="9">
        <v>1.2598E-2</v>
      </c>
      <c r="H21295" s="3" t="s">
        <v>11</v>
      </c>
      <c r="I21295" s="9" t="s">
        <v>11</v>
      </c>
    </row>
    <row r="21296" spans="1:9" x14ac:dyDescent="0.25">
      <c r="A21296" s="1" t="s">
        <v>7751</v>
      </c>
      <c r="B21296" s="12" t="s">
        <v>7752</v>
      </c>
      <c r="E21296" s="7" t="s">
        <v>2100</v>
      </c>
      <c r="F21296" s="9">
        <v>1.2598E-2</v>
      </c>
      <c r="H21296" s="3" t="s">
        <v>11</v>
      </c>
      <c r="I21296" s="9" t="s">
        <v>11</v>
      </c>
    </row>
    <row r="21297" spans="1:9" x14ac:dyDescent="0.25">
      <c r="A21297" s="1" t="s">
        <v>7831</v>
      </c>
      <c r="B21297" s="12" t="s">
        <v>7832</v>
      </c>
      <c r="E21297" s="7" t="s">
        <v>2100</v>
      </c>
      <c r="F21297" s="9">
        <v>1.2598E-2</v>
      </c>
      <c r="H21297" s="3" t="s">
        <v>11</v>
      </c>
      <c r="I21297" s="9" t="s">
        <v>11</v>
      </c>
    </row>
    <row r="21298" spans="1:9" x14ac:dyDescent="0.25">
      <c r="A21298" s="1" t="s">
        <v>7833</v>
      </c>
      <c r="B21298" s="12" t="s">
        <v>7834</v>
      </c>
      <c r="E21298" s="7" t="s">
        <v>2100</v>
      </c>
      <c r="F21298" s="9">
        <v>1.2598E-2</v>
      </c>
      <c r="H21298" s="3" t="s">
        <v>11</v>
      </c>
      <c r="I21298" s="9" t="s">
        <v>11</v>
      </c>
    </row>
    <row r="21299" spans="1:9" x14ac:dyDescent="0.25">
      <c r="A21299" s="1" t="s">
        <v>7835</v>
      </c>
      <c r="B21299" s="12" t="s">
        <v>7836</v>
      </c>
      <c r="E21299" s="7" t="s">
        <v>2100</v>
      </c>
      <c r="F21299" s="9">
        <v>1.2598E-2</v>
      </c>
      <c r="H21299" s="3" t="s">
        <v>11</v>
      </c>
      <c r="I21299" s="9" t="s">
        <v>11</v>
      </c>
    </row>
    <row r="21300" spans="1:9" x14ac:dyDescent="0.25">
      <c r="A21300" s="1" t="s">
        <v>7837</v>
      </c>
      <c r="B21300" s="12" t="s">
        <v>7838</v>
      </c>
      <c r="E21300" s="7" t="s">
        <v>2100</v>
      </c>
      <c r="F21300" s="9">
        <v>1.2598E-2</v>
      </c>
      <c r="H21300" s="3" t="s">
        <v>11</v>
      </c>
      <c r="I21300" s="9" t="s">
        <v>11</v>
      </c>
    </row>
    <row r="21301" spans="1:9" x14ac:dyDescent="0.25">
      <c r="A21301" s="1" t="s">
        <v>8343</v>
      </c>
      <c r="B21301" s="12" t="s">
        <v>8344</v>
      </c>
      <c r="E21301" s="7" t="s">
        <v>2100</v>
      </c>
      <c r="F21301" s="9">
        <v>1.2598E-2</v>
      </c>
      <c r="H21301" s="3" t="s">
        <v>11</v>
      </c>
      <c r="I21301" s="9" t="s">
        <v>11</v>
      </c>
    </row>
    <row r="21302" spans="1:9" x14ac:dyDescent="0.25">
      <c r="A21302" s="1" t="s">
        <v>8351</v>
      </c>
      <c r="B21302" s="12" t="s">
        <v>8352</v>
      </c>
      <c r="E21302" s="7" t="s">
        <v>2100</v>
      </c>
      <c r="F21302" s="9">
        <v>1.2598E-2</v>
      </c>
      <c r="H21302" s="3" t="s">
        <v>11</v>
      </c>
      <c r="I21302" s="9" t="s">
        <v>11</v>
      </c>
    </row>
    <row r="21303" spans="1:9" x14ac:dyDescent="0.25">
      <c r="A21303" s="1" t="s">
        <v>8357</v>
      </c>
      <c r="B21303" s="12" t="s">
        <v>8358</v>
      </c>
      <c r="E21303" s="7" t="s">
        <v>2100</v>
      </c>
      <c r="F21303" s="9">
        <v>1.2598E-2</v>
      </c>
      <c r="H21303" s="3" t="s">
        <v>11</v>
      </c>
      <c r="I21303" s="9" t="s">
        <v>11</v>
      </c>
    </row>
    <row r="21304" spans="1:9" x14ac:dyDescent="0.25">
      <c r="A21304" s="1" t="s">
        <v>8359</v>
      </c>
      <c r="B21304" s="12" t="s">
        <v>8360</v>
      </c>
      <c r="E21304" s="7" t="s">
        <v>2100</v>
      </c>
      <c r="F21304" s="9">
        <v>1.2598E-2</v>
      </c>
      <c r="H21304" s="3" t="s">
        <v>11</v>
      </c>
      <c r="I21304" s="9" t="s">
        <v>11</v>
      </c>
    </row>
    <row r="21305" spans="1:9" x14ac:dyDescent="0.25">
      <c r="A21305" s="1" t="s">
        <v>25547</v>
      </c>
      <c r="B21305" s="12" t="s">
        <v>25548</v>
      </c>
      <c r="E21305" s="7" t="s">
        <v>2100</v>
      </c>
      <c r="F21305" s="9">
        <v>1.2598E-2</v>
      </c>
      <c r="H21305" s="3" t="s">
        <v>11</v>
      </c>
      <c r="I21305" s="9" t="s">
        <v>11</v>
      </c>
    </row>
    <row r="21306" spans="1:9" x14ac:dyDescent="0.25">
      <c r="A21306" s="1" t="s">
        <v>30356</v>
      </c>
      <c r="B21306" s="12" t="s">
        <v>30357</v>
      </c>
      <c r="E21306" s="7" t="s">
        <v>2100</v>
      </c>
      <c r="F21306" s="9">
        <v>1.2598E-2</v>
      </c>
      <c r="H21306" s="3" t="s">
        <v>11</v>
      </c>
      <c r="I21306" s="9" t="s">
        <v>11</v>
      </c>
    </row>
    <row r="21307" spans="1:9" x14ac:dyDescent="0.25">
      <c r="A21307" s="1" t="s">
        <v>31247</v>
      </c>
      <c r="B21307" s="12" t="s">
        <v>31248</v>
      </c>
      <c r="E21307" s="7" t="s">
        <v>2100</v>
      </c>
      <c r="F21307" s="9">
        <v>1.2598E-2</v>
      </c>
      <c r="H21307" s="3" t="s">
        <v>11</v>
      </c>
      <c r="I21307" s="9" t="s">
        <v>11</v>
      </c>
    </row>
    <row r="21308" spans="1:9" x14ac:dyDescent="0.25">
      <c r="A21308" s="1" t="s">
        <v>34300</v>
      </c>
      <c r="B21308" s="12" t="s">
        <v>34301</v>
      </c>
      <c r="E21308" s="7" t="s">
        <v>2100</v>
      </c>
      <c r="F21308" s="9">
        <v>1.2598E-2</v>
      </c>
      <c r="H21308" s="3" t="s">
        <v>11</v>
      </c>
      <c r="I21308" s="9" t="s">
        <v>11</v>
      </c>
    </row>
    <row r="21309" spans="1:9" x14ac:dyDescent="0.25">
      <c r="A21309" s="1" t="s">
        <v>35212</v>
      </c>
      <c r="B21309" s="12" t="s">
        <v>35213</v>
      </c>
      <c r="E21309" s="7" t="s">
        <v>2100</v>
      </c>
      <c r="F21309" s="9">
        <v>1.2598E-2</v>
      </c>
      <c r="H21309" s="3" t="s">
        <v>11</v>
      </c>
      <c r="I21309" s="9" t="s">
        <v>11</v>
      </c>
    </row>
    <row r="21310" spans="1:9" x14ac:dyDescent="0.25">
      <c r="A21310" s="1" t="s">
        <v>40344</v>
      </c>
      <c r="B21310" s="12" t="s">
        <v>40345</v>
      </c>
      <c r="E21310" s="7" t="s">
        <v>2100</v>
      </c>
      <c r="F21310" s="9">
        <v>1.2598E-2</v>
      </c>
      <c r="H21310" s="3" t="s">
        <v>11</v>
      </c>
      <c r="I21310" s="9" t="s">
        <v>11</v>
      </c>
    </row>
    <row r="21311" spans="1:9" x14ac:dyDescent="0.25">
      <c r="A21311" s="1" t="s">
        <v>40622</v>
      </c>
      <c r="B21311" s="12" t="s">
        <v>40623</v>
      </c>
      <c r="E21311" s="7" t="s">
        <v>2100</v>
      </c>
      <c r="F21311" s="9">
        <v>1.2598E-2</v>
      </c>
      <c r="H21311" s="3" t="s">
        <v>11</v>
      </c>
      <c r="I21311" s="9" t="s">
        <v>11</v>
      </c>
    </row>
    <row r="21312" spans="1:9" x14ac:dyDescent="0.25">
      <c r="A21312" s="1" t="s">
        <v>49361</v>
      </c>
      <c r="B21312" s="12" t="s">
        <v>49362</v>
      </c>
      <c r="E21312" s="7" t="s">
        <v>2100</v>
      </c>
      <c r="F21312" s="9">
        <v>1.2598E-2</v>
      </c>
      <c r="H21312" s="3" t="s">
        <v>11</v>
      </c>
      <c r="I21312" s="9" t="s">
        <v>11</v>
      </c>
    </row>
    <row r="21313" spans="1:9" x14ac:dyDescent="0.25">
      <c r="A21313" s="1" t="s">
        <v>57845</v>
      </c>
      <c r="B21313" s="12" t="s">
        <v>57846</v>
      </c>
      <c r="E21313" s="7" t="s">
        <v>2100</v>
      </c>
      <c r="F21313" s="9">
        <v>1.2598E-2</v>
      </c>
      <c r="H21313" s="3" t="s">
        <v>11</v>
      </c>
      <c r="I21313" s="9" t="s">
        <v>11</v>
      </c>
    </row>
    <row r="21314" spans="1:9" x14ac:dyDescent="0.25">
      <c r="A21314" s="1" t="s">
        <v>59307</v>
      </c>
      <c r="B21314" s="12" t="s">
        <v>59308</v>
      </c>
      <c r="E21314" s="7" t="s">
        <v>2100</v>
      </c>
      <c r="F21314" s="9">
        <v>1.2598E-2</v>
      </c>
      <c r="H21314" s="3" t="s">
        <v>11</v>
      </c>
      <c r="I21314" s="9" t="s">
        <v>11</v>
      </c>
    </row>
    <row r="21315" spans="1:9" x14ac:dyDescent="0.25">
      <c r="A21315" s="1" t="s">
        <v>61127</v>
      </c>
      <c r="B21315" s="12" t="s">
        <v>61128</v>
      </c>
      <c r="E21315" s="7" t="s">
        <v>2100</v>
      </c>
      <c r="F21315" s="9">
        <v>1.2598E-2</v>
      </c>
      <c r="H21315" s="3" t="s">
        <v>11</v>
      </c>
      <c r="I21315" s="9" t="s">
        <v>11</v>
      </c>
    </row>
    <row r="21316" spans="1:9" x14ac:dyDescent="0.25">
      <c r="A21316" s="1" t="s">
        <v>61805</v>
      </c>
      <c r="B21316" s="12" t="s">
        <v>61806</v>
      </c>
      <c r="E21316" s="7" t="s">
        <v>2100</v>
      </c>
      <c r="F21316" s="9">
        <v>1.2598E-2</v>
      </c>
      <c r="H21316" s="3" t="s">
        <v>11</v>
      </c>
      <c r="I21316" s="9" t="s">
        <v>11</v>
      </c>
    </row>
    <row r="21317" spans="1:9" x14ac:dyDescent="0.25">
      <c r="A21317" s="1" t="s">
        <v>63759</v>
      </c>
      <c r="B21317" s="12" t="s">
        <v>63760</v>
      </c>
      <c r="E21317" s="7" t="s">
        <v>2100</v>
      </c>
      <c r="F21317" s="9">
        <v>1.2598E-2</v>
      </c>
      <c r="H21317" s="3" t="s">
        <v>11</v>
      </c>
      <c r="I21317" s="9" t="s">
        <v>11</v>
      </c>
    </row>
    <row r="21318" spans="1:9" x14ac:dyDescent="0.25">
      <c r="A21318" s="1" t="s">
        <v>64553</v>
      </c>
      <c r="B21318" s="12" t="s">
        <v>64554</v>
      </c>
      <c r="E21318" s="7" t="s">
        <v>2100</v>
      </c>
      <c r="F21318" s="9">
        <v>1.2598E-2</v>
      </c>
      <c r="H21318" s="3" t="s">
        <v>11</v>
      </c>
      <c r="I21318" s="9" t="s">
        <v>11</v>
      </c>
    </row>
    <row r="21319" spans="1:9" x14ac:dyDescent="0.25">
      <c r="A21319" s="1" t="s">
        <v>68008</v>
      </c>
      <c r="B21319" s="12" t="s">
        <v>68009</v>
      </c>
      <c r="E21319" s="7" t="s">
        <v>2100</v>
      </c>
      <c r="F21319" s="9">
        <v>1.2598E-2</v>
      </c>
      <c r="H21319" s="3" t="s">
        <v>11</v>
      </c>
      <c r="I21319" s="9" t="s">
        <v>11</v>
      </c>
    </row>
    <row r="21320" spans="1:9" x14ac:dyDescent="0.25">
      <c r="A21320" s="1" t="s">
        <v>70932</v>
      </c>
      <c r="B21320" s="12" t="s">
        <v>70933</v>
      </c>
      <c r="E21320" s="7" t="s">
        <v>2100</v>
      </c>
      <c r="F21320" s="9">
        <v>1.2598E-2</v>
      </c>
      <c r="H21320" s="3" t="s">
        <v>11</v>
      </c>
      <c r="I21320" s="9" t="s">
        <v>11</v>
      </c>
    </row>
    <row r="21321" spans="1:9" x14ac:dyDescent="0.25">
      <c r="A21321" s="1" t="s">
        <v>76650</v>
      </c>
      <c r="B21321" s="12" t="s">
        <v>76651</v>
      </c>
      <c r="E21321" s="7" t="s">
        <v>2100</v>
      </c>
      <c r="F21321" s="9">
        <v>1.2598E-2</v>
      </c>
      <c r="H21321" s="3" t="s">
        <v>11</v>
      </c>
      <c r="I21321" s="9" t="s">
        <v>11</v>
      </c>
    </row>
    <row r="21322" spans="1:9" x14ac:dyDescent="0.25">
      <c r="A21322" s="1" t="s">
        <v>77312</v>
      </c>
      <c r="B21322" s="12" t="s">
        <v>77313</v>
      </c>
      <c r="E21322" s="7" t="s">
        <v>2100</v>
      </c>
      <c r="F21322" s="9">
        <v>1.2598E-2</v>
      </c>
      <c r="H21322" s="3" t="s">
        <v>11</v>
      </c>
      <c r="I21322" s="9" t="s">
        <v>11</v>
      </c>
    </row>
    <row r="21323" spans="1:9" x14ac:dyDescent="0.25">
      <c r="A21323" s="1" t="s">
        <v>78386</v>
      </c>
      <c r="B21323" s="12" t="s">
        <v>78387</v>
      </c>
      <c r="E21323" s="7" t="s">
        <v>2100</v>
      </c>
      <c r="F21323" s="9">
        <v>1.2598E-2</v>
      </c>
      <c r="H21323" s="3" t="s">
        <v>11</v>
      </c>
      <c r="I21323" s="9" t="s">
        <v>11</v>
      </c>
    </row>
    <row r="21324" spans="1:9" x14ac:dyDescent="0.25">
      <c r="A21324" s="1" t="s">
        <v>78646</v>
      </c>
      <c r="B21324" s="12" t="s">
        <v>78647</v>
      </c>
      <c r="E21324" s="7" t="s">
        <v>2100</v>
      </c>
      <c r="F21324" s="9">
        <v>1.2598E-2</v>
      </c>
      <c r="H21324" s="3" t="s">
        <v>11</v>
      </c>
      <c r="I21324" s="9" t="s">
        <v>11</v>
      </c>
    </row>
    <row r="21325" spans="1:9" x14ac:dyDescent="0.25">
      <c r="A21325" s="1" t="s">
        <v>81282</v>
      </c>
      <c r="B21325" s="12" t="s">
        <v>81283</v>
      </c>
      <c r="E21325" s="7" t="s">
        <v>2100</v>
      </c>
      <c r="F21325" s="9">
        <v>1.2598E-2</v>
      </c>
      <c r="H21325" s="3" t="s">
        <v>11</v>
      </c>
      <c r="I21325" s="9" t="s">
        <v>11</v>
      </c>
    </row>
    <row r="21326" spans="1:9" x14ac:dyDescent="0.25">
      <c r="A21326" s="1" t="s">
        <v>81284</v>
      </c>
      <c r="B21326" s="12" t="s">
        <v>81285</v>
      </c>
      <c r="E21326" s="7" t="s">
        <v>2100</v>
      </c>
      <c r="F21326" s="9">
        <v>1.2598E-2</v>
      </c>
      <c r="H21326" s="3" t="s">
        <v>11</v>
      </c>
      <c r="I21326" s="9" t="s">
        <v>11</v>
      </c>
    </row>
    <row r="21327" spans="1:9" x14ac:dyDescent="0.25">
      <c r="A21327" s="1" t="s">
        <v>81286</v>
      </c>
      <c r="B21327" s="12" t="s">
        <v>81287</v>
      </c>
      <c r="E21327" s="7" t="s">
        <v>2100</v>
      </c>
      <c r="F21327" s="9">
        <v>1.2598E-2</v>
      </c>
      <c r="H21327" s="3" t="s">
        <v>11</v>
      </c>
      <c r="I21327" s="9" t="s">
        <v>11</v>
      </c>
    </row>
    <row r="21328" spans="1:9" x14ac:dyDescent="0.25">
      <c r="A21328" s="1" t="s">
        <v>81288</v>
      </c>
      <c r="B21328" s="12" t="s">
        <v>81289</v>
      </c>
      <c r="E21328" s="7" t="s">
        <v>2100</v>
      </c>
      <c r="F21328" s="9">
        <v>1.2598E-2</v>
      </c>
      <c r="H21328" s="3" t="s">
        <v>11</v>
      </c>
      <c r="I21328" s="9" t="s">
        <v>11</v>
      </c>
    </row>
    <row r="21329" spans="1:9" x14ac:dyDescent="0.25">
      <c r="A21329" s="1" t="s">
        <v>82386</v>
      </c>
      <c r="B21329" s="12" t="s">
        <v>82387</v>
      </c>
      <c r="E21329" s="7" t="s">
        <v>2100</v>
      </c>
      <c r="F21329" s="9">
        <v>1.2598E-2</v>
      </c>
      <c r="H21329" s="3" t="s">
        <v>11</v>
      </c>
      <c r="I21329" s="9" t="s">
        <v>11</v>
      </c>
    </row>
    <row r="21330" spans="1:9" x14ac:dyDescent="0.25">
      <c r="A21330" s="1" t="s">
        <v>86024</v>
      </c>
      <c r="B21330" s="12" t="s">
        <v>86025</v>
      </c>
      <c r="E21330" s="7" t="s">
        <v>2100</v>
      </c>
      <c r="F21330" s="9">
        <v>1.2598E-2</v>
      </c>
      <c r="H21330" s="3" t="s">
        <v>11</v>
      </c>
      <c r="I21330" s="9" t="s">
        <v>11</v>
      </c>
    </row>
    <row r="21331" spans="1:9" x14ac:dyDescent="0.25">
      <c r="A21331" s="1" t="s">
        <v>86026</v>
      </c>
      <c r="B21331" s="12" t="s">
        <v>86027</v>
      </c>
      <c r="E21331" s="7" t="s">
        <v>2100</v>
      </c>
      <c r="F21331" s="9">
        <v>1.2598E-2</v>
      </c>
      <c r="H21331" s="3" t="s">
        <v>11</v>
      </c>
      <c r="I21331" s="9" t="s">
        <v>11</v>
      </c>
    </row>
    <row r="21332" spans="1:9" x14ac:dyDescent="0.25">
      <c r="A21332" s="1" t="s">
        <v>86028</v>
      </c>
      <c r="B21332" s="12" t="s">
        <v>86029</v>
      </c>
      <c r="E21332" s="7" t="s">
        <v>2100</v>
      </c>
      <c r="F21332" s="9">
        <v>1.2598E-2</v>
      </c>
      <c r="H21332" s="3" t="s">
        <v>11</v>
      </c>
      <c r="I21332" s="9" t="s">
        <v>11</v>
      </c>
    </row>
    <row r="21333" spans="1:9" x14ac:dyDescent="0.25">
      <c r="A21333" s="1" t="s">
        <v>86030</v>
      </c>
      <c r="B21333" s="12" t="s">
        <v>86031</v>
      </c>
      <c r="E21333" s="7" t="s">
        <v>2100</v>
      </c>
      <c r="F21333" s="9">
        <v>1.2598E-2</v>
      </c>
      <c r="H21333" s="3" t="s">
        <v>11</v>
      </c>
      <c r="I21333" s="9" t="s">
        <v>11</v>
      </c>
    </row>
    <row r="21334" spans="1:9" x14ac:dyDescent="0.25">
      <c r="A21334" s="1" t="s">
        <v>89502</v>
      </c>
      <c r="B21334" s="12" t="s">
        <v>89503</v>
      </c>
      <c r="E21334" s="7" t="s">
        <v>2100</v>
      </c>
      <c r="F21334" s="9">
        <v>1.2598E-2</v>
      </c>
      <c r="H21334" s="3" t="s">
        <v>11</v>
      </c>
      <c r="I21334" s="9" t="s">
        <v>11</v>
      </c>
    </row>
    <row r="21335" spans="1:9" x14ac:dyDescent="0.25">
      <c r="A21335" s="1" t="s">
        <v>92958</v>
      </c>
      <c r="B21335" s="12" t="s">
        <v>92959</v>
      </c>
      <c r="E21335" s="7" t="s">
        <v>2100</v>
      </c>
      <c r="F21335" s="9">
        <v>1.2598E-2</v>
      </c>
      <c r="H21335" s="3" t="s">
        <v>11</v>
      </c>
      <c r="I21335" s="9" t="s">
        <v>11</v>
      </c>
    </row>
    <row r="21336" spans="1:9" x14ac:dyDescent="0.25">
      <c r="A21336" s="1" t="s">
        <v>97649</v>
      </c>
      <c r="B21336" s="12" t="s">
        <v>97640</v>
      </c>
      <c r="E21336" s="7" t="s">
        <v>2100</v>
      </c>
      <c r="F21336" s="9">
        <v>1.2598E-2</v>
      </c>
      <c r="H21336" s="3" t="s">
        <v>11</v>
      </c>
      <c r="I21336" s="9" t="s">
        <v>11</v>
      </c>
    </row>
    <row r="21337" spans="1:9" x14ac:dyDescent="0.25">
      <c r="A21337" s="1" t="s">
        <v>98645</v>
      </c>
      <c r="B21337" s="12" t="s">
        <v>98569</v>
      </c>
      <c r="E21337" s="7" t="s">
        <v>2100</v>
      </c>
      <c r="F21337" s="9">
        <v>1.2598E-2</v>
      </c>
      <c r="H21337" s="3" t="s">
        <v>11</v>
      </c>
      <c r="I21337" s="9" t="s">
        <v>11</v>
      </c>
    </row>
    <row r="21338" spans="1:9" x14ac:dyDescent="0.25">
      <c r="A21338" s="1" t="s">
        <v>98771</v>
      </c>
      <c r="B21338" s="12" t="s">
        <v>98569</v>
      </c>
      <c r="E21338" s="7" t="s">
        <v>2100</v>
      </c>
      <c r="F21338" s="9">
        <v>1.2598E-2</v>
      </c>
      <c r="H21338" s="3" t="s">
        <v>11</v>
      </c>
      <c r="I21338" s="9" t="s">
        <v>11</v>
      </c>
    </row>
    <row r="21339" spans="1:9" x14ac:dyDescent="0.25">
      <c r="A21339" s="1" t="s">
        <v>98844</v>
      </c>
      <c r="B21339" s="12" t="s">
        <v>98569</v>
      </c>
      <c r="E21339" s="7" t="s">
        <v>2100</v>
      </c>
      <c r="F21339" s="9">
        <v>1.2598E-2</v>
      </c>
      <c r="H21339" s="3" t="s">
        <v>11</v>
      </c>
      <c r="I21339" s="9" t="s">
        <v>11</v>
      </c>
    </row>
    <row r="21340" spans="1:9" x14ac:dyDescent="0.25">
      <c r="A21340" s="1" t="s">
        <v>99099</v>
      </c>
      <c r="B21340" s="12" t="s">
        <v>99100</v>
      </c>
      <c r="E21340" s="7" t="s">
        <v>2100</v>
      </c>
      <c r="F21340" s="9">
        <v>1.2598E-2</v>
      </c>
      <c r="H21340" s="3" t="s">
        <v>11</v>
      </c>
      <c r="I21340" s="9" t="s">
        <v>11</v>
      </c>
    </row>
    <row r="21341" spans="1:9" x14ac:dyDescent="0.25">
      <c r="A21341" s="1" t="s">
        <v>103050</v>
      </c>
      <c r="B21341" s="12" t="s">
        <v>103051</v>
      </c>
      <c r="E21341" s="7" t="s">
        <v>2100</v>
      </c>
      <c r="F21341" s="9">
        <v>1.2598E-2</v>
      </c>
      <c r="H21341" s="3" t="s">
        <v>11</v>
      </c>
      <c r="I21341" s="9" t="s">
        <v>11</v>
      </c>
    </row>
    <row r="21342" spans="1:9" x14ac:dyDescent="0.25">
      <c r="A21342" s="1" t="s">
        <v>103728</v>
      </c>
      <c r="B21342" s="12" t="s">
        <v>103729</v>
      </c>
      <c r="E21342" s="7" t="s">
        <v>2100</v>
      </c>
      <c r="F21342" s="9">
        <v>1.2598E-2</v>
      </c>
      <c r="H21342" s="3" t="s">
        <v>11</v>
      </c>
      <c r="I21342" s="9" t="s">
        <v>11</v>
      </c>
    </row>
    <row r="21343" spans="1:9" x14ac:dyDescent="0.25">
      <c r="A21343" s="1" t="s">
        <v>105321</v>
      </c>
      <c r="B21343" s="12" t="s">
        <v>105322</v>
      </c>
      <c r="E21343" s="7" t="s">
        <v>2100</v>
      </c>
      <c r="F21343" s="9">
        <v>1.2598E-2</v>
      </c>
      <c r="H21343" s="3" t="s">
        <v>11</v>
      </c>
      <c r="I21343" s="9" t="s">
        <v>11</v>
      </c>
    </row>
    <row r="21344" spans="1:9" x14ac:dyDescent="0.25">
      <c r="A21344" s="1" t="s">
        <v>108035</v>
      </c>
      <c r="B21344" s="12" t="s">
        <v>107539</v>
      </c>
      <c r="E21344" s="7" t="s">
        <v>2100</v>
      </c>
      <c r="F21344" s="9">
        <v>1.2598E-2</v>
      </c>
      <c r="H21344" s="3" t="s">
        <v>11</v>
      </c>
      <c r="I21344" s="9" t="s">
        <v>11</v>
      </c>
    </row>
    <row r="21345" spans="1:9" x14ac:dyDescent="0.25">
      <c r="A21345" s="1" t="s">
        <v>24487</v>
      </c>
      <c r="B21345" s="12" t="s">
        <v>24488</v>
      </c>
      <c r="E21345" s="7" t="s">
        <v>24489</v>
      </c>
      <c r="F21345" s="9">
        <v>1.3325E-2</v>
      </c>
      <c r="H21345" s="3" t="s">
        <v>11</v>
      </c>
      <c r="I21345" s="9" t="s">
        <v>11</v>
      </c>
    </row>
    <row r="21346" spans="1:9" x14ac:dyDescent="0.25">
      <c r="A21346" s="1" t="s">
        <v>44736</v>
      </c>
      <c r="B21346" s="12" t="s">
        <v>44737</v>
      </c>
      <c r="E21346" s="7" t="s">
        <v>24489</v>
      </c>
      <c r="F21346" s="9">
        <v>1.3325E-2</v>
      </c>
      <c r="H21346" s="3" t="s">
        <v>11</v>
      </c>
      <c r="I21346" s="9" t="s">
        <v>11</v>
      </c>
    </row>
    <row r="21347" spans="1:9" x14ac:dyDescent="0.25">
      <c r="A21347" s="1" t="s">
        <v>10011</v>
      </c>
      <c r="B21347" s="12" t="s">
        <v>10012</v>
      </c>
      <c r="E21347" s="7" t="s">
        <v>10013</v>
      </c>
      <c r="F21347" s="9">
        <v>1.6246E-2</v>
      </c>
      <c r="H21347" s="3" t="s">
        <v>11</v>
      </c>
      <c r="I21347" s="9" t="s">
        <v>11</v>
      </c>
    </row>
    <row r="21348" spans="1:9" x14ac:dyDescent="0.25">
      <c r="A21348" s="1" t="s">
        <v>10444</v>
      </c>
      <c r="B21348" s="12" t="s">
        <v>10445</v>
      </c>
      <c r="E21348" s="7" t="s">
        <v>10013</v>
      </c>
      <c r="F21348" s="9">
        <v>1.6246E-2</v>
      </c>
      <c r="H21348" s="3" t="s">
        <v>11</v>
      </c>
      <c r="I21348" s="9" t="s">
        <v>11</v>
      </c>
    </row>
    <row r="21349" spans="1:9" x14ac:dyDescent="0.25">
      <c r="A21349" s="1" t="s">
        <v>10598</v>
      </c>
      <c r="B21349" s="12" t="s">
        <v>10599</v>
      </c>
      <c r="E21349" s="7" t="s">
        <v>10013</v>
      </c>
      <c r="F21349" s="9">
        <v>1.6246E-2</v>
      </c>
      <c r="H21349" s="3" t="s">
        <v>11</v>
      </c>
      <c r="I21349" s="9" t="s">
        <v>11</v>
      </c>
    </row>
    <row r="21350" spans="1:9" x14ac:dyDescent="0.25">
      <c r="A21350" s="1" t="s">
        <v>10642</v>
      </c>
      <c r="B21350" s="12" t="s">
        <v>10643</v>
      </c>
      <c r="E21350" s="7" t="s">
        <v>10013</v>
      </c>
      <c r="F21350" s="9">
        <v>1.6246E-2</v>
      </c>
      <c r="H21350" s="3" t="s">
        <v>11</v>
      </c>
      <c r="I21350" s="9" t="s">
        <v>11</v>
      </c>
    </row>
    <row r="21351" spans="1:9" x14ac:dyDescent="0.25">
      <c r="A21351" s="1" t="s">
        <v>10676</v>
      </c>
      <c r="B21351" s="12" t="s">
        <v>10677</v>
      </c>
      <c r="E21351" s="7" t="s">
        <v>10013</v>
      </c>
      <c r="F21351" s="9">
        <v>1.6246E-2</v>
      </c>
      <c r="H21351" s="3" t="s">
        <v>11</v>
      </c>
      <c r="I21351" s="9" t="s">
        <v>11</v>
      </c>
    </row>
    <row r="21352" spans="1:9" x14ac:dyDescent="0.25">
      <c r="A21352" s="1" t="s">
        <v>26555</v>
      </c>
      <c r="B21352" s="12" t="s">
        <v>26556</v>
      </c>
      <c r="E21352" s="7" t="s">
        <v>10013</v>
      </c>
      <c r="F21352" s="9">
        <v>1.6246E-2</v>
      </c>
      <c r="H21352" s="3" t="s">
        <v>11</v>
      </c>
      <c r="I21352" s="9" t="s">
        <v>11</v>
      </c>
    </row>
    <row r="21353" spans="1:9" x14ac:dyDescent="0.25">
      <c r="A21353" s="1" t="s">
        <v>27572</v>
      </c>
      <c r="B21353" s="12" t="s">
        <v>27573</v>
      </c>
      <c r="E21353" s="7" t="s">
        <v>10013</v>
      </c>
      <c r="F21353" s="9">
        <v>1.6246E-2</v>
      </c>
      <c r="H21353" s="3" t="s">
        <v>11</v>
      </c>
      <c r="I21353" s="9" t="s">
        <v>11</v>
      </c>
    </row>
    <row r="21354" spans="1:9" x14ac:dyDescent="0.25">
      <c r="A21354" s="1" t="s">
        <v>35846</v>
      </c>
      <c r="B21354" s="12" t="s">
        <v>35847</v>
      </c>
      <c r="E21354" s="7" t="s">
        <v>10013</v>
      </c>
      <c r="F21354" s="9">
        <v>1.6246E-2</v>
      </c>
      <c r="H21354" s="3" t="s">
        <v>11</v>
      </c>
      <c r="I21354" s="9" t="s">
        <v>11</v>
      </c>
    </row>
    <row r="21355" spans="1:9" x14ac:dyDescent="0.25">
      <c r="A21355" s="1" t="s">
        <v>36943</v>
      </c>
      <c r="B21355" s="12" t="s">
        <v>36944</v>
      </c>
      <c r="E21355" s="7" t="s">
        <v>10013</v>
      </c>
      <c r="F21355" s="9">
        <v>1.6246E-2</v>
      </c>
      <c r="H21355" s="3" t="s">
        <v>11</v>
      </c>
      <c r="I21355" s="9" t="s">
        <v>11</v>
      </c>
    </row>
    <row r="21356" spans="1:9" x14ac:dyDescent="0.25">
      <c r="A21356" s="1" t="s">
        <v>39020</v>
      </c>
      <c r="B21356" s="12" t="s">
        <v>39021</v>
      </c>
      <c r="E21356" s="7" t="s">
        <v>10013</v>
      </c>
      <c r="F21356" s="9">
        <v>1.6246E-2</v>
      </c>
      <c r="H21356" s="3" t="s">
        <v>11</v>
      </c>
      <c r="I21356" s="9" t="s">
        <v>11</v>
      </c>
    </row>
    <row r="21357" spans="1:9" x14ac:dyDescent="0.25">
      <c r="A21357" s="1" t="s">
        <v>40786</v>
      </c>
      <c r="B21357" s="12" t="s">
        <v>40787</v>
      </c>
      <c r="E21357" s="7" t="s">
        <v>10013</v>
      </c>
      <c r="F21357" s="9">
        <v>1.6246E-2</v>
      </c>
      <c r="H21357" s="3" t="s">
        <v>11</v>
      </c>
      <c r="I21357" s="9" t="s">
        <v>11</v>
      </c>
    </row>
    <row r="21358" spans="1:9" x14ac:dyDescent="0.25">
      <c r="A21358" s="1" t="s">
        <v>49883</v>
      </c>
      <c r="B21358" s="12" t="s">
        <v>49884</v>
      </c>
      <c r="E21358" s="7" t="s">
        <v>10013</v>
      </c>
      <c r="F21358" s="9">
        <v>1.6246E-2</v>
      </c>
      <c r="H21358" s="3" t="s">
        <v>11</v>
      </c>
      <c r="I21358" s="9" t="s">
        <v>11</v>
      </c>
    </row>
    <row r="21359" spans="1:9" x14ac:dyDescent="0.25">
      <c r="A21359" s="1" t="s">
        <v>55954</v>
      </c>
      <c r="B21359" s="12" t="s">
        <v>55955</v>
      </c>
      <c r="E21359" s="7" t="s">
        <v>10013</v>
      </c>
      <c r="F21359" s="9">
        <v>1.6246E-2</v>
      </c>
      <c r="H21359" s="3" t="s">
        <v>11</v>
      </c>
      <c r="I21359" s="9" t="s">
        <v>11</v>
      </c>
    </row>
    <row r="21360" spans="1:9" x14ac:dyDescent="0.25">
      <c r="A21360" s="1" t="s">
        <v>56354</v>
      </c>
      <c r="B21360" s="12" t="s">
        <v>56355</v>
      </c>
      <c r="E21360" s="7" t="s">
        <v>10013</v>
      </c>
      <c r="F21360" s="9">
        <v>1.6246E-2</v>
      </c>
      <c r="H21360" s="3" t="s">
        <v>11</v>
      </c>
      <c r="I21360" s="9" t="s">
        <v>11</v>
      </c>
    </row>
    <row r="21361" spans="1:9" x14ac:dyDescent="0.25">
      <c r="A21361" s="1" t="s">
        <v>58053</v>
      </c>
      <c r="B21361" s="12" t="s">
        <v>58054</v>
      </c>
      <c r="E21361" s="7" t="s">
        <v>10013</v>
      </c>
      <c r="F21361" s="9">
        <v>1.6246E-2</v>
      </c>
      <c r="H21361" s="3" t="s">
        <v>11</v>
      </c>
      <c r="I21361" s="9" t="s">
        <v>11</v>
      </c>
    </row>
    <row r="21362" spans="1:9" x14ac:dyDescent="0.25">
      <c r="A21362" s="1" t="s">
        <v>61395</v>
      </c>
      <c r="B21362" s="12" t="s">
        <v>61396</v>
      </c>
      <c r="E21362" s="7" t="s">
        <v>10013</v>
      </c>
      <c r="F21362" s="9">
        <v>1.6246E-2</v>
      </c>
      <c r="H21362" s="3" t="s">
        <v>11</v>
      </c>
      <c r="I21362" s="9" t="s">
        <v>11</v>
      </c>
    </row>
    <row r="21363" spans="1:9" x14ac:dyDescent="0.25">
      <c r="A21363" s="1" t="s">
        <v>61397</v>
      </c>
      <c r="B21363" s="12" t="s">
        <v>61398</v>
      </c>
      <c r="E21363" s="7" t="s">
        <v>10013</v>
      </c>
      <c r="F21363" s="9">
        <v>1.6246E-2</v>
      </c>
      <c r="H21363" s="3" t="s">
        <v>11</v>
      </c>
      <c r="I21363" s="9" t="s">
        <v>11</v>
      </c>
    </row>
    <row r="21364" spans="1:9" x14ac:dyDescent="0.25">
      <c r="A21364" s="1" t="s">
        <v>62495</v>
      </c>
      <c r="B21364" s="12" t="s">
        <v>62496</v>
      </c>
      <c r="E21364" s="7" t="s">
        <v>10013</v>
      </c>
      <c r="F21364" s="9">
        <v>1.6246E-2</v>
      </c>
      <c r="H21364" s="3" t="s">
        <v>11</v>
      </c>
      <c r="I21364" s="9" t="s">
        <v>11</v>
      </c>
    </row>
    <row r="21365" spans="1:9" x14ac:dyDescent="0.25">
      <c r="A21365" s="1" t="s">
        <v>64819</v>
      </c>
      <c r="B21365" s="12" t="s">
        <v>64820</v>
      </c>
      <c r="E21365" s="7" t="s">
        <v>10013</v>
      </c>
      <c r="F21365" s="9">
        <v>1.6246E-2</v>
      </c>
      <c r="H21365" s="3" t="s">
        <v>11</v>
      </c>
      <c r="I21365" s="9" t="s">
        <v>11</v>
      </c>
    </row>
    <row r="21366" spans="1:9" x14ac:dyDescent="0.25">
      <c r="A21366" s="1" t="s">
        <v>67502</v>
      </c>
      <c r="B21366" s="12" t="s">
        <v>67503</v>
      </c>
      <c r="E21366" s="7" t="s">
        <v>10013</v>
      </c>
      <c r="F21366" s="9">
        <v>1.6246E-2</v>
      </c>
      <c r="H21366" s="3" t="s">
        <v>11</v>
      </c>
      <c r="I21366" s="9" t="s">
        <v>11</v>
      </c>
    </row>
    <row r="21367" spans="1:9" x14ac:dyDescent="0.25">
      <c r="A21367" s="1" t="s">
        <v>67504</v>
      </c>
      <c r="B21367" s="12" t="s">
        <v>67505</v>
      </c>
      <c r="E21367" s="7" t="s">
        <v>10013</v>
      </c>
      <c r="F21367" s="9">
        <v>1.6246E-2</v>
      </c>
      <c r="H21367" s="3" t="s">
        <v>11</v>
      </c>
      <c r="I21367" s="9" t="s">
        <v>11</v>
      </c>
    </row>
    <row r="21368" spans="1:9" x14ac:dyDescent="0.25">
      <c r="A21368" s="1" t="s">
        <v>67506</v>
      </c>
      <c r="B21368" s="12" t="s">
        <v>67507</v>
      </c>
      <c r="E21368" s="7" t="s">
        <v>10013</v>
      </c>
      <c r="F21368" s="9">
        <v>1.6246E-2</v>
      </c>
      <c r="H21368" s="3" t="s">
        <v>11</v>
      </c>
      <c r="I21368" s="9" t="s">
        <v>11</v>
      </c>
    </row>
    <row r="21369" spans="1:9" x14ac:dyDescent="0.25">
      <c r="A21369" s="1" t="s">
        <v>69784</v>
      </c>
      <c r="B21369" s="12" t="s">
        <v>69785</v>
      </c>
      <c r="E21369" s="7" t="s">
        <v>10013</v>
      </c>
      <c r="F21369" s="9">
        <v>1.6246E-2</v>
      </c>
      <c r="H21369" s="3" t="s">
        <v>11</v>
      </c>
      <c r="I21369" s="9" t="s">
        <v>11</v>
      </c>
    </row>
    <row r="21370" spans="1:9" x14ac:dyDescent="0.25">
      <c r="A21370" s="1" t="s">
        <v>69786</v>
      </c>
      <c r="B21370" s="12" t="s">
        <v>69787</v>
      </c>
      <c r="E21370" s="7" t="s">
        <v>10013</v>
      </c>
      <c r="F21370" s="9">
        <v>1.6246E-2</v>
      </c>
      <c r="H21370" s="3" t="s">
        <v>11</v>
      </c>
      <c r="I21370" s="9" t="s">
        <v>11</v>
      </c>
    </row>
    <row r="21371" spans="1:9" x14ac:dyDescent="0.25">
      <c r="A21371" s="1" t="s">
        <v>72112</v>
      </c>
      <c r="B21371" s="12" t="s">
        <v>72113</v>
      </c>
      <c r="E21371" s="7" t="s">
        <v>10013</v>
      </c>
      <c r="F21371" s="9">
        <v>1.6246E-2</v>
      </c>
      <c r="H21371" s="3" t="s">
        <v>11</v>
      </c>
      <c r="I21371" s="9" t="s">
        <v>11</v>
      </c>
    </row>
    <row r="21372" spans="1:9" x14ac:dyDescent="0.25">
      <c r="A21372" s="1" t="s">
        <v>74114</v>
      </c>
      <c r="B21372" s="12" t="s">
        <v>74115</v>
      </c>
      <c r="E21372" s="7" t="s">
        <v>10013</v>
      </c>
      <c r="F21372" s="9">
        <v>1.6246E-2</v>
      </c>
      <c r="H21372" s="3" t="s">
        <v>11</v>
      </c>
      <c r="I21372" s="9" t="s">
        <v>11</v>
      </c>
    </row>
    <row r="21373" spans="1:9" x14ac:dyDescent="0.25">
      <c r="A21373" s="1" t="s">
        <v>74116</v>
      </c>
      <c r="B21373" s="12" t="s">
        <v>74117</v>
      </c>
      <c r="E21373" s="7" t="s">
        <v>10013</v>
      </c>
      <c r="F21373" s="9">
        <v>1.6246E-2</v>
      </c>
      <c r="H21373" s="3" t="s">
        <v>11</v>
      </c>
      <c r="I21373" s="9" t="s">
        <v>11</v>
      </c>
    </row>
    <row r="21374" spans="1:9" x14ac:dyDescent="0.25">
      <c r="A21374" s="1" t="s">
        <v>78444</v>
      </c>
      <c r="B21374" s="12" t="s">
        <v>78445</v>
      </c>
      <c r="E21374" s="7" t="s">
        <v>10013</v>
      </c>
      <c r="F21374" s="9">
        <v>1.6246E-2</v>
      </c>
      <c r="H21374" s="3" t="s">
        <v>11</v>
      </c>
      <c r="I21374" s="9" t="s">
        <v>11</v>
      </c>
    </row>
    <row r="21375" spans="1:9" x14ac:dyDescent="0.25">
      <c r="A21375" s="1" t="s">
        <v>78446</v>
      </c>
      <c r="B21375" s="12" t="s">
        <v>78447</v>
      </c>
      <c r="E21375" s="7" t="s">
        <v>10013</v>
      </c>
      <c r="F21375" s="9">
        <v>1.6246E-2</v>
      </c>
      <c r="H21375" s="3" t="s">
        <v>11</v>
      </c>
      <c r="I21375" s="9" t="s">
        <v>11</v>
      </c>
    </row>
    <row r="21376" spans="1:9" x14ac:dyDescent="0.25">
      <c r="A21376" s="1" t="s">
        <v>82444</v>
      </c>
      <c r="B21376" s="12" t="s">
        <v>82445</v>
      </c>
      <c r="E21376" s="7" t="s">
        <v>10013</v>
      </c>
      <c r="F21376" s="9">
        <v>1.6246E-2</v>
      </c>
      <c r="H21376" s="3" t="s">
        <v>11</v>
      </c>
      <c r="I21376" s="9" t="s">
        <v>11</v>
      </c>
    </row>
    <row r="21377" spans="1:9" x14ac:dyDescent="0.25">
      <c r="A21377" s="1" t="s">
        <v>82446</v>
      </c>
      <c r="B21377" s="12" t="s">
        <v>82447</v>
      </c>
      <c r="E21377" s="7" t="s">
        <v>10013</v>
      </c>
      <c r="F21377" s="9">
        <v>1.6246E-2</v>
      </c>
      <c r="H21377" s="3" t="s">
        <v>11</v>
      </c>
      <c r="I21377" s="9" t="s">
        <v>11</v>
      </c>
    </row>
    <row r="21378" spans="1:9" x14ac:dyDescent="0.25">
      <c r="A21378" s="1" t="s">
        <v>82448</v>
      </c>
      <c r="B21378" s="12" t="s">
        <v>82449</v>
      </c>
      <c r="E21378" s="7" t="s">
        <v>10013</v>
      </c>
      <c r="F21378" s="9">
        <v>1.6246E-2</v>
      </c>
      <c r="H21378" s="3" t="s">
        <v>11</v>
      </c>
      <c r="I21378" s="9" t="s">
        <v>11</v>
      </c>
    </row>
    <row r="21379" spans="1:9" x14ac:dyDescent="0.25">
      <c r="A21379" s="1" t="s">
        <v>84722</v>
      </c>
      <c r="B21379" s="12" t="s">
        <v>84723</v>
      </c>
      <c r="E21379" s="7" t="s">
        <v>10013</v>
      </c>
      <c r="F21379" s="9">
        <v>1.6246E-2</v>
      </c>
      <c r="H21379" s="3" t="s">
        <v>11</v>
      </c>
      <c r="I21379" s="9" t="s">
        <v>11</v>
      </c>
    </row>
    <row r="21380" spans="1:9" x14ac:dyDescent="0.25">
      <c r="A21380" s="1" t="s">
        <v>84724</v>
      </c>
      <c r="B21380" s="12" t="s">
        <v>84725</v>
      </c>
      <c r="E21380" s="7" t="s">
        <v>10013</v>
      </c>
      <c r="F21380" s="9">
        <v>1.6246E-2</v>
      </c>
      <c r="H21380" s="3" t="s">
        <v>11</v>
      </c>
      <c r="I21380" s="9" t="s">
        <v>11</v>
      </c>
    </row>
    <row r="21381" spans="1:9" x14ac:dyDescent="0.25">
      <c r="A21381" s="1" t="s">
        <v>84726</v>
      </c>
      <c r="B21381" s="12" t="s">
        <v>84727</v>
      </c>
      <c r="E21381" s="7" t="s">
        <v>10013</v>
      </c>
      <c r="F21381" s="9">
        <v>1.6246E-2</v>
      </c>
      <c r="H21381" s="3" t="s">
        <v>11</v>
      </c>
      <c r="I21381" s="9" t="s">
        <v>11</v>
      </c>
    </row>
    <row r="21382" spans="1:9" x14ac:dyDescent="0.25">
      <c r="A21382" s="1" t="s">
        <v>84728</v>
      </c>
      <c r="B21382" s="12" t="s">
        <v>84729</v>
      </c>
      <c r="E21382" s="7" t="s">
        <v>10013</v>
      </c>
      <c r="F21382" s="9">
        <v>1.6246E-2</v>
      </c>
      <c r="H21382" s="3" t="s">
        <v>11</v>
      </c>
      <c r="I21382" s="9" t="s">
        <v>11</v>
      </c>
    </row>
    <row r="21383" spans="1:9" x14ac:dyDescent="0.25">
      <c r="A21383" s="1" t="s">
        <v>86128</v>
      </c>
      <c r="B21383" s="12" t="s">
        <v>86129</v>
      </c>
      <c r="E21383" s="7" t="s">
        <v>10013</v>
      </c>
      <c r="F21383" s="9">
        <v>1.6246E-2</v>
      </c>
      <c r="H21383" s="3" t="s">
        <v>11</v>
      </c>
      <c r="I21383" s="9" t="s">
        <v>11</v>
      </c>
    </row>
    <row r="21384" spans="1:9" x14ac:dyDescent="0.25">
      <c r="A21384" s="1" t="s">
        <v>88008</v>
      </c>
      <c r="B21384" s="12" t="s">
        <v>88009</v>
      </c>
      <c r="E21384" s="7" t="s">
        <v>10013</v>
      </c>
      <c r="F21384" s="9">
        <v>1.6246E-2</v>
      </c>
      <c r="H21384" s="3" t="s">
        <v>11</v>
      </c>
      <c r="I21384" s="9" t="s">
        <v>11</v>
      </c>
    </row>
    <row r="21385" spans="1:9" x14ac:dyDescent="0.25">
      <c r="A21385" s="1" t="s">
        <v>93416</v>
      </c>
      <c r="B21385" s="12" t="s">
        <v>93417</v>
      </c>
      <c r="E21385" s="7" t="s">
        <v>10013</v>
      </c>
      <c r="F21385" s="9">
        <v>1.6246E-2</v>
      </c>
      <c r="H21385" s="3" t="s">
        <v>11</v>
      </c>
      <c r="I21385" s="9" t="s">
        <v>11</v>
      </c>
    </row>
    <row r="21386" spans="1:9" x14ac:dyDescent="0.25">
      <c r="A21386" s="1" t="s">
        <v>93554</v>
      </c>
      <c r="B21386" s="12" t="s">
        <v>93555</v>
      </c>
      <c r="E21386" s="7" t="s">
        <v>10013</v>
      </c>
      <c r="F21386" s="9">
        <v>1.6246E-2</v>
      </c>
      <c r="H21386" s="3" t="s">
        <v>11</v>
      </c>
      <c r="I21386" s="9" t="s">
        <v>11</v>
      </c>
    </row>
    <row r="21387" spans="1:9" x14ac:dyDescent="0.25">
      <c r="A21387" s="1" t="s">
        <v>94075</v>
      </c>
      <c r="B21387" s="12" t="s">
        <v>94076</v>
      </c>
      <c r="E21387" s="7" t="s">
        <v>10013</v>
      </c>
      <c r="F21387" s="9">
        <v>1.6246E-2</v>
      </c>
      <c r="H21387" s="3" t="s">
        <v>11</v>
      </c>
      <c r="I21387" s="9" t="s">
        <v>11</v>
      </c>
    </row>
    <row r="21388" spans="1:9" x14ac:dyDescent="0.25">
      <c r="A21388" s="1" t="s">
        <v>97665</v>
      </c>
      <c r="B21388" s="12" t="s">
        <v>97640</v>
      </c>
      <c r="E21388" s="7" t="s">
        <v>10013</v>
      </c>
      <c r="F21388" s="9">
        <v>1.6246E-2</v>
      </c>
      <c r="H21388" s="3" t="s">
        <v>11</v>
      </c>
      <c r="I21388" s="9" t="s">
        <v>11</v>
      </c>
    </row>
    <row r="21389" spans="1:9" x14ac:dyDescent="0.25">
      <c r="A21389" s="1" t="s">
        <v>98770</v>
      </c>
      <c r="B21389" s="12" t="s">
        <v>98569</v>
      </c>
      <c r="E21389" s="7" t="s">
        <v>10013</v>
      </c>
      <c r="F21389" s="9">
        <v>1.6246E-2</v>
      </c>
      <c r="H21389" s="3" t="s">
        <v>11</v>
      </c>
      <c r="I21389" s="9" t="s">
        <v>11</v>
      </c>
    </row>
    <row r="21390" spans="1:9" x14ac:dyDescent="0.25">
      <c r="A21390" s="1" t="s">
        <v>107637</v>
      </c>
      <c r="B21390" s="12" t="s">
        <v>107539</v>
      </c>
      <c r="E21390" s="7" t="s">
        <v>10013</v>
      </c>
      <c r="F21390" s="9">
        <v>1.6246E-2</v>
      </c>
      <c r="H21390" s="3" t="s">
        <v>11</v>
      </c>
      <c r="I21390" s="9" t="s">
        <v>11</v>
      </c>
    </row>
    <row r="21391" spans="1:9" x14ac:dyDescent="0.25">
      <c r="A21391" s="1" t="s">
        <v>12660</v>
      </c>
      <c r="B21391" s="12" t="s">
        <v>12661</v>
      </c>
      <c r="E21391" s="7" t="s">
        <v>12662</v>
      </c>
      <c r="F21391" s="9">
        <v>1.6473000000000002E-2</v>
      </c>
      <c r="H21391" s="3" t="s">
        <v>11</v>
      </c>
      <c r="I21391" s="9" t="s">
        <v>11</v>
      </c>
    </row>
    <row r="21392" spans="1:9" x14ac:dyDescent="0.25">
      <c r="A21392" s="1" t="s">
        <v>1178</v>
      </c>
      <c r="B21392" s="12" t="s">
        <v>1179</v>
      </c>
      <c r="E21392" s="7" t="s">
        <v>1180</v>
      </c>
      <c r="F21392" s="9">
        <v>1.7094999999999999E-2</v>
      </c>
      <c r="H21392" s="3" t="s">
        <v>11</v>
      </c>
      <c r="I21392" s="9" t="s">
        <v>11</v>
      </c>
    </row>
    <row r="21393" spans="1:9" x14ac:dyDescent="0.25">
      <c r="A21393" s="1" t="s">
        <v>1207</v>
      </c>
      <c r="B21393" s="12" t="s">
        <v>1208</v>
      </c>
      <c r="E21393" s="7" t="s">
        <v>1180</v>
      </c>
      <c r="F21393" s="9">
        <v>1.7094999999999999E-2</v>
      </c>
      <c r="H21393" s="3" t="s">
        <v>11</v>
      </c>
      <c r="I21393" s="9" t="s">
        <v>11</v>
      </c>
    </row>
    <row r="21394" spans="1:9" x14ac:dyDescent="0.25">
      <c r="A21394" s="1" t="s">
        <v>1315</v>
      </c>
      <c r="B21394" s="12" t="s">
        <v>1316</v>
      </c>
      <c r="E21394" s="7" t="s">
        <v>1180</v>
      </c>
      <c r="F21394" s="9">
        <v>1.7094999999999999E-2</v>
      </c>
      <c r="H21394" s="3" t="s">
        <v>11</v>
      </c>
      <c r="I21394" s="9" t="s">
        <v>11</v>
      </c>
    </row>
    <row r="21395" spans="1:9" x14ac:dyDescent="0.25">
      <c r="A21395" s="1" t="s">
        <v>1317</v>
      </c>
      <c r="B21395" s="12" t="s">
        <v>1318</v>
      </c>
      <c r="E21395" s="7" t="s">
        <v>1180</v>
      </c>
      <c r="F21395" s="9">
        <v>1.7094999999999999E-2</v>
      </c>
      <c r="H21395" s="3" t="s">
        <v>11</v>
      </c>
      <c r="I21395" s="9" t="s">
        <v>11</v>
      </c>
    </row>
    <row r="21396" spans="1:9" x14ac:dyDescent="0.25">
      <c r="A21396" s="1" t="s">
        <v>1381</v>
      </c>
      <c r="B21396" s="12" t="s">
        <v>1382</v>
      </c>
      <c r="E21396" s="7" t="s">
        <v>1180</v>
      </c>
      <c r="F21396" s="9">
        <v>1.7094999999999999E-2</v>
      </c>
      <c r="H21396" s="3" t="s">
        <v>11</v>
      </c>
      <c r="I21396" s="9" t="s">
        <v>11</v>
      </c>
    </row>
    <row r="21397" spans="1:9" x14ac:dyDescent="0.25">
      <c r="A21397" s="1" t="s">
        <v>1395</v>
      </c>
      <c r="B21397" s="12" t="s">
        <v>1396</v>
      </c>
      <c r="E21397" s="7" t="s">
        <v>1180</v>
      </c>
      <c r="F21397" s="9">
        <v>1.7094999999999999E-2</v>
      </c>
      <c r="H21397" s="3" t="s">
        <v>11</v>
      </c>
      <c r="I21397" s="9" t="s">
        <v>11</v>
      </c>
    </row>
    <row r="21398" spans="1:9" x14ac:dyDescent="0.25">
      <c r="A21398" s="1" t="s">
        <v>2196</v>
      </c>
      <c r="B21398" s="12" t="s">
        <v>2197</v>
      </c>
      <c r="E21398" s="7" t="s">
        <v>1180</v>
      </c>
      <c r="F21398" s="9">
        <v>1.7094999999999999E-2</v>
      </c>
      <c r="H21398" s="3" t="s">
        <v>11</v>
      </c>
      <c r="I21398" s="9" t="s">
        <v>11</v>
      </c>
    </row>
    <row r="21399" spans="1:9" x14ac:dyDescent="0.25">
      <c r="A21399" s="1" t="s">
        <v>2490</v>
      </c>
      <c r="B21399" s="12" t="s">
        <v>2491</v>
      </c>
      <c r="E21399" s="7" t="s">
        <v>1180</v>
      </c>
      <c r="F21399" s="9">
        <v>1.7094999999999999E-2</v>
      </c>
      <c r="H21399" s="3" t="s">
        <v>11</v>
      </c>
      <c r="I21399" s="9" t="s">
        <v>11</v>
      </c>
    </row>
    <row r="21400" spans="1:9" x14ac:dyDescent="0.25">
      <c r="A21400" s="1" t="s">
        <v>3252</v>
      </c>
      <c r="B21400" s="12" t="s">
        <v>3253</v>
      </c>
      <c r="E21400" s="7" t="s">
        <v>1180</v>
      </c>
      <c r="F21400" s="9">
        <v>1.7094999999999999E-2</v>
      </c>
      <c r="H21400" s="3" t="s">
        <v>11</v>
      </c>
      <c r="I21400" s="9" t="s">
        <v>11</v>
      </c>
    </row>
    <row r="21401" spans="1:9" x14ac:dyDescent="0.25">
      <c r="A21401" s="1" t="s">
        <v>3254</v>
      </c>
      <c r="B21401" s="12" t="s">
        <v>3255</v>
      </c>
      <c r="E21401" s="7" t="s">
        <v>1180</v>
      </c>
      <c r="F21401" s="9">
        <v>1.7094999999999999E-2</v>
      </c>
      <c r="H21401" s="3" t="s">
        <v>11</v>
      </c>
      <c r="I21401" s="9" t="s">
        <v>11</v>
      </c>
    </row>
    <row r="21402" spans="1:9" x14ac:dyDescent="0.25">
      <c r="A21402" s="1" t="s">
        <v>3256</v>
      </c>
      <c r="B21402" s="12" t="s">
        <v>3257</v>
      </c>
      <c r="E21402" s="7" t="s">
        <v>1180</v>
      </c>
      <c r="F21402" s="9">
        <v>1.7094999999999999E-2</v>
      </c>
      <c r="H21402" s="3" t="s">
        <v>11</v>
      </c>
      <c r="I21402" s="9" t="s">
        <v>11</v>
      </c>
    </row>
    <row r="21403" spans="1:9" x14ac:dyDescent="0.25">
      <c r="A21403" s="1" t="s">
        <v>4376</v>
      </c>
      <c r="B21403" s="12" t="s">
        <v>4377</v>
      </c>
      <c r="E21403" s="7" t="s">
        <v>1180</v>
      </c>
      <c r="F21403" s="9">
        <v>1.7094999999999999E-2</v>
      </c>
      <c r="H21403" s="3" t="s">
        <v>11</v>
      </c>
      <c r="I21403" s="9" t="s">
        <v>11</v>
      </c>
    </row>
    <row r="21404" spans="1:9" x14ac:dyDescent="0.25">
      <c r="A21404" s="1" t="s">
        <v>5635</v>
      </c>
      <c r="B21404" s="12" t="s">
        <v>5636</v>
      </c>
      <c r="E21404" s="7" t="s">
        <v>1180</v>
      </c>
      <c r="F21404" s="9">
        <v>1.7094999999999999E-2</v>
      </c>
      <c r="H21404" s="3" t="s">
        <v>11</v>
      </c>
      <c r="I21404" s="9" t="s">
        <v>11</v>
      </c>
    </row>
    <row r="21405" spans="1:9" x14ac:dyDescent="0.25">
      <c r="A21405" s="1" t="s">
        <v>6463</v>
      </c>
      <c r="B21405" s="12" t="s">
        <v>6464</v>
      </c>
      <c r="E21405" s="7" t="s">
        <v>1180</v>
      </c>
      <c r="F21405" s="9">
        <v>1.7094999999999999E-2</v>
      </c>
      <c r="H21405" s="3" t="s">
        <v>11</v>
      </c>
      <c r="I21405" s="9" t="s">
        <v>11</v>
      </c>
    </row>
    <row r="21406" spans="1:9" x14ac:dyDescent="0.25">
      <c r="A21406" s="1" t="s">
        <v>20949</v>
      </c>
      <c r="B21406" s="12" t="s">
        <v>20950</v>
      </c>
      <c r="E21406" s="7" t="s">
        <v>1180</v>
      </c>
      <c r="F21406" s="9">
        <v>1.7094999999999999E-2</v>
      </c>
      <c r="H21406" s="3" t="s">
        <v>11</v>
      </c>
      <c r="I21406" s="9" t="s">
        <v>11</v>
      </c>
    </row>
    <row r="21407" spans="1:9" x14ac:dyDescent="0.25">
      <c r="A21407" s="1" t="s">
        <v>21289</v>
      </c>
      <c r="B21407" s="12" t="s">
        <v>21290</v>
      </c>
      <c r="E21407" s="7" t="s">
        <v>1180</v>
      </c>
      <c r="F21407" s="9">
        <v>1.7094999999999999E-2</v>
      </c>
      <c r="H21407" s="3" t="s">
        <v>11</v>
      </c>
      <c r="I21407" s="9" t="s">
        <v>11</v>
      </c>
    </row>
    <row r="21408" spans="1:9" x14ac:dyDescent="0.25">
      <c r="A21408" s="1" t="s">
        <v>21335</v>
      </c>
      <c r="B21408" s="12" t="s">
        <v>21336</v>
      </c>
      <c r="E21408" s="7" t="s">
        <v>1180</v>
      </c>
      <c r="F21408" s="9">
        <v>1.7094999999999999E-2</v>
      </c>
      <c r="H21408" s="3" t="s">
        <v>11</v>
      </c>
      <c r="I21408" s="9" t="s">
        <v>11</v>
      </c>
    </row>
    <row r="21409" spans="1:9" x14ac:dyDescent="0.25">
      <c r="A21409" s="1" t="s">
        <v>21877</v>
      </c>
      <c r="B21409" s="12" t="s">
        <v>21878</v>
      </c>
      <c r="E21409" s="7" t="s">
        <v>1180</v>
      </c>
      <c r="F21409" s="9">
        <v>1.7094999999999999E-2</v>
      </c>
      <c r="H21409" s="3" t="s">
        <v>11</v>
      </c>
      <c r="I21409" s="9" t="s">
        <v>11</v>
      </c>
    </row>
    <row r="21410" spans="1:9" x14ac:dyDescent="0.25">
      <c r="A21410" s="1" t="s">
        <v>21879</v>
      </c>
      <c r="B21410" s="12" t="s">
        <v>21880</v>
      </c>
      <c r="E21410" s="7" t="s">
        <v>1180</v>
      </c>
      <c r="F21410" s="9">
        <v>1.7094999999999999E-2</v>
      </c>
      <c r="H21410" s="3" t="s">
        <v>11</v>
      </c>
      <c r="I21410" s="9" t="s">
        <v>11</v>
      </c>
    </row>
    <row r="21411" spans="1:9" x14ac:dyDescent="0.25">
      <c r="A21411" s="1" t="s">
        <v>21881</v>
      </c>
      <c r="B21411" s="12" t="s">
        <v>21882</v>
      </c>
      <c r="E21411" s="7" t="s">
        <v>1180</v>
      </c>
      <c r="F21411" s="9">
        <v>1.7094999999999999E-2</v>
      </c>
      <c r="H21411" s="3" t="s">
        <v>11</v>
      </c>
      <c r="I21411" s="9" t="s">
        <v>11</v>
      </c>
    </row>
    <row r="21412" spans="1:9" x14ac:dyDescent="0.25">
      <c r="A21412" s="1" t="s">
        <v>21883</v>
      </c>
      <c r="B21412" s="12" t="s">
        <v>21884</v>
      </c>
      <c r="E21412" s="7" t="s">
        <v>1180</v>
      </c>
      <c r="F21412" s="9">
        <v>1.7094999999999999E-2</v>
      </c>
      <c r="H21412" s="3" t="s">
        <v>11</v>
      </c>
      <c r="I21412" s="9" t="s">
        <v>11</v>
      </c>
    </row>
    <row r="21413" spans="1:9" x14ac:dyDescent="0.25">
      <c r="A21413" s="1" t="s">
        <v>21885</v>
      </c>
      <c r="B21413" s="12" t="s">
        <v>21886</v>
      </c>
      <c r="E21413" s="7" t="s">
        <v>1180</v>
      </c>
      <c r="F21413" s="9">
        <v>1.7094999999999999E-2</v>
      </c>
      <c r="H21413" s="3" t="s">
        <v>11</v>
      </c>
      <c r="I21413" s="9" t="s">
        <v>11</v>
      </c>
    </row>
    <row r="21414" spans="1:9" x14ac:dyDescent="0.25">
      <c r="A21414" s="1" t="s">
        <v>21887</v>
      </c>
      <c r="B21414" s="12" t="s">
        <v>21888</v>
      </c>
      <c r="E21414" s="7" t="s">
        <v>1180</v>
      </c>
      <c r="F21414" s="9">
        <v>1.7094999999999999E-2</v>
      </c>
      <c r="H21414" s="3" t="s">
        <v>11</v>
      </c>
      <c r="I21414" s="9" t="s">
        <v>11</v>
      </c>
    </row>
    <row r="21415" spans="1:9" x14ac:dyDescent="0.25">
      <c r="A21415" s="1" t="s">
        <v>21937</v>
      </c>
      <c r="B21415" s="12" t="s">
        <v>21938</v>
      </c>
      <c r="E21415" s="7" t="s">
        <v>1180</v>
      </c>
      <c r="F21415" s="9">
        <v>1.7094999999999999E-2</v>
      </c>
      <c r="H21415" s="3" t="s">
        <v>11</v>
      </c>
      <c r="I21415" s="9" t="s">
        <v>11</v>
      </c>
    </row>
    <row r="21416" spans="1:9" x14ac:dyDescent="0.25">
      <c r="A21416" s="1" t="s">
        <v>22397</v>
      </c>
      <c r="B21416" s="12" t="s">
        <v>22398</v>
      </c>
      <c r="E21416" s="7" t="s">
        <v>1180</v>
      </c>
      <c r="F21416" s="9">
        <v>1.7094999999999999E-2</v>
      </c>
      <c r="H21416" s="3" t="s">
        <v>11</v>
      </c>
      <c r="I21416" s="9" t="s">
        <v>11</v>
      </c>
    </row>
    <row r="21417" spans="1:9" x14ac:dyDescent="0.25">
      <c r="A21417" s="1" t="s">
        <v>22399</v>
      </c>
      <c r="B21417" s="12" t="s">
        <v>22400</v>
      </c>
      <c r="E21417" s="7" t="s">
        <v>1180</v>
      </c>
      <c r="F21417" s="9">
        <v>1.7094999999999999E-2</v>
      </c>
      <c r="H21417" s="3" t="s">
        <v>11</v>
      </c>
      <c r="I21417" s="9" t="s">
        <v>11</v>
      </c>
    </row>
    <row r="21418" spans="1:9" x14ac:dyDescent="0.25">
      <c r="A21418" s="1" t="s">
        <v>22523</v>
      </c>
      <c r="B21418" s="12" t="s">
        <v>22524</v>
      </c>
      <c r="E21418" s="7" t="s">
        <v>1180</v>
      </c>
      <c r="F21418" s="9">
        <v>1.7094999999999999E-2</v>
      </c>
      <c r="H21418" s="3" t="s">
        <v>11</v>
      </c>
      <c r="I21418" s="9" t="s">
        <v>11</v>
      </c>
    </row>
    <row r="21419" spans="1:9" x14ac:dyDescent="0.25">
      <c r="A21419" s="1" t="s">
        <v>33472</v>
      </c>
      <c r="B21419" s="12" t="s">
        <v>33473</v>
      </c>
      <c r="E21419" s="7" t="s">
        <v>1180</v>
      </c>
      <c r="F21419" s="9">
        <v>1.7094999999999999E-2</v>
      </c>
      <c r="H21419" s="3" t="s">
        <v>11</v>
      </c>
      <c r="I21419" s="9" t="s">
        <v>11</v>
      </c>
    </row>
    <row r="21420" spans="1:9" x14ac:dyDescent="0.25">
      <c r="A21420" s="1" t="s">
        <v>40868</v>
      </c>
      <c r="B21420" s="12" t="s">
        <v>40869</v>
      </c>
      <c r="E21420" s="7" t="s">
        <v>1180</v>
      </c>
      <c r="F21420" s="9">
        <v>1.7094999999999999E-2</v>
      </c>
      <c r="H21420" s="3" t="s">
        <v>11</v>
      </c>
      <c r="I21420" s="9" t="s">
        <v>11</v>
      </c>
    </row>
    <row r="21421" spans="1:9" x14ac:dyDescent="0.25">
      <c r="A21421" s="1" t="s">
        <v>41052</v>
      </c>
      <c r="B21421" s="12" t="s">
        <v>41053</v>
      </c>
      <c r="E21421" s="7" t="s">
        <v>1180</v>
      </c>
      <c r="F21421" s="9">
        <v>1.7094999999999999E-2</v>
      </c>
      <c r="H21421" s="3" t="s">
        <v>11</v>
      </c>
      <c r="I21421" s="9" t="s">
        <v>11</v>
      </c>
    </row>
    <row r="21422" spans="1:9" x14ac:dyDescent="0.25">
      <c r="A21422" s="1" t="s">
        <v>41478</v>
      </c>
      <c r="B21422" s="12" t="s">
        <v>41479</v>
      </c>
      <c r="E21422" s="7" t="s">
        <v>1180</v>
      </c>
      <c r="F21422" s="9">
        <v>1.7094999999999999E-2</v>
      </c>
      <c r="H21422" s="3" t="s">
        <v>11</v>
      </c>
      <c r="I21422" s="9" t="s">
        <v>11</v>
      </c>
    </row>
    <row r="21423" spans="1:9" x14ac:dyDescent="0.25">
      <c r="A21423" s="1" t="s">
        <v>60043</v>
      </c>
      <c r="B21423" s="12" t="s">
        <v>60044</v>
      </c>
      <c r="E21423" s="7" t="s">
        <v>1180</v>
      </c>
      <c r="F21423" s="9">
        <v>1.7094999999999999E-2</v>
      </c>
      <c r="H21423" s="3" t="s">
        <v>11</v>
      </c>
      <c r="I21423" s="9" t="s">
        <v>11</v>
      </c>
    </row>
    <row r="21424" spans="1:9" x14ac:dyDescent="0.25">
      <c r="A21424" s="1" t="s">
        <v>96436</v>
      </c>
      <c r="B21424" s="12" t="s">
        <v>96437</v>
      </c>
      <c r="E21424" s="7" t="s">
        <v>1180</v>
      </c>
      <c r="F21424" s="9">
        <v>1.7094999999999999E-2</v>
      </c>
      <c r="H21424" s="3" t="s">
        <v>11</v>
      </c>
      <c r="I21424" s="9" t="s">
        <v>11</v>
      </c>
    </row>
    <row r="21425" spans="1:9" x14ac:dyDescent="0.25">
      <c r="A21425" s="1" t="s">
        <v>98672</v>
      </c>
      <c r="B21425" s="12" t="s">
        <v>98569</v>
      </c>
      <c r="E21425" s="7" t="s">
        <v>1180</v>
      </c>
      <c r="F21425" s="9">
        <v>1.7094999999999999E-2</v>
      </c>
      <c r="H21425" s="3" t="s">
        <v>11</v>
      </c>
      <c r="I21425" s="9" t="s">
        <v>11</v>
      </c>
    </row>
    <row r="21426" spans="1:9" x14ac:dyDescent="0.25">
      <c r="A21426" s="1" t="s">
        <v>110019</v>
      </c>
      <c r="B21426" s="12" t="s">
        <v>110020</v>
      </c>
      <c r="E21426" s="7" t="s">
        <v>1180</v>
      </c>
      <c r="F21426" s="9">
        <v>1.7094999999999999E-2</v>
      </c>
      <c r="H21426" s="3" t="s">
        <v>11</v>
      </c>
      <c r="I21426" s="9" t="s">
        <v>11</v>
      </c>
    </row>
    <row r="21427" spans="1:9" x14ac:dyDescent="0.25">
      <c r="A21427" s="1" t="s">
        <v>110276</v>
      </c>
      <c r="B21427" s="12" t="s">
        <v>110277</v>
      </c>
      <c r="E21427" s="7" t="s">
        <v>1180</v>
      </c>
      <c r="F21427" s="9">
        <v>1.7094999999999999E-2</v>
      </c>
      <c r="H21427" s="3" t="s">
        <v>11</v>
      </c>
      <c r="I21427" s="9" t="s">
        <v>11</v>
      </c>
    </row>
    <row r="21428" spans="1:9" x14ac:dyDescent="0.25">
      <c r="A21428" s="1" t="s">
        <v>6773</v>
      </c>
      <c r="B21428" s="12" t="s">
        <v>6774</v>
      </c>
      <c r="E21428" s="7" t="s">
        <v>6535</v>
      </c>
      <c r="F21428" s="9">
        <v>1.9466000000000001E-2</v>
      </c>
      <c r="H21428" s="3" t="s">
        <v>11</v>
      </c>
      <c r="I21428" s="9" t="s">
        <v>11</v>
      </c>
    </row>
    <row r="21429" spans="1:9" x14ac:dyDescent="0.25">
      <c r="A21429" s="1" t="s">
        <v>8769</v>
      </c>
      <c r="B21429" s="12" t="s">
        <v>8770</v>
      </c>
      <c r="E21429" s="7" t="s">
        <v>6535</v>
      </c>
      <c r="F21429" s="9">
        <v>1.9466000000000001E-2</v>
      </c>
      <c r="H21429" s="3" t="s">
        <v>11</v>
      </c>
      <c r="I21429" s="9" t="s">
        <v>11</v>
      </c>
    </row>
    <row r="21430" spans="1:9" x14ac:dyDescent="0.25">
      <c r="A21430" s="1" t="s">
        <v>25668</v>
      </c>
      <c r="B21430" s="12" t="s">
        <v>25669</v>
      </c>
      <c r="E21430" s="7" t="s">
        <v>6535</v>
      </c>
      <c r="F21430" s="9">
        <v>1.9466000000000001E-2</v>
      </c>
      <c r="H21430" s="3" t="s">
        <v>11</v>
      </c>
      <c r="I21430" s="9" t="s">
        <v>11</v>
      </c>
    </row>
    <row r="21431" spans="1:9" x14ac:dyDescent="0.25">
      <c r="A21431" s="1" t="s">
        <v>26261</v>
      </c>
      <c r="B21431" s="12" t="s">
        <v>26262</v>
      </c>
      <c r="E21431" s="7" t="s">
        <v>6535</v>
      </c>
      <c r="F21431" s="9">
        <v>1.9466000000000001E-2</v>
      </c>
      <c r="H21431" s="3" t="s">
        <v>11</v>
      </c>
      <c r="I21431" s="9" t="s">
        <v>11</v>
      </c>
    </row>
    <row r="21432" spans="1:9" x14ac:dyDescent="0.25">
      <c r="A21432" s="1" t="s">
        <v>43948</v>
      </c>
      <c r="B21432" s="12" t="s">
        <v>43949</v>
      </c>
      <c r="E21432" s="7" t="s">
        <v>6535</v>
      </c>
      <c r="F21432" s="9">
        <v>1.9466000000000001E-2</v>
      </c>
      <c r="H21432" s="3" t="s">
        <v>11</v>
      </c>
      <c r="I21432" s="9" t="s">
        <v>11</v>
      </c>
    </row>
    <row r="21433" spans="1:9" x14ac:dyDescent="0.25">
      <c r="A21433" s="1" t="s">
        <v>54955</v>
      </c>
      <c r="B21433" s="12" t="s">
        <v>54956</v>
      </c>
      <c r="E21433" s="7" t="s">
        <v>6535</v>
      </c>
      <c r="F21433" s="9">
        <v>1.9466000000000001E-2</v>
      </c>
      <c r="H21433" s="3" t="s">
        <v>11</v>
      </c>
      <c r="I21433" s="9" t="s">
        <v>11</v>
      </c>
    </row>
    <row r="21434" spans="1:9" x14ac:dyDescent="0.25">
      <c r="A21434" s="1" t="s">
        <v>60109</v>
      </c>
      <c r="B21434" s="12" t="s">
        <v>60110</v>
      </c>
      <c r="E21434" s="7" t="s">
        <v>6535</v>
      </c>
      <c r="F21434" s="9">
        <v>1.9466000000000001E-2</v>
      </c>
      <c r="H21434" s="3" t="s">
        <v>11</v>
      </c>
      <c r="I21434" s="9" t="s">
        <v>11</v>
      </c>
    </row>
    <row r="21435" spans="1:9" x14ac:dyDescent="0.25">
      <c r="A21435" s="1" t="s">
        <v>62877</v>
      </c>
      <c r="B21435" s="12" t="s">
        <v>62878</v>
      </c>
      <c r="E21435" s="7" t="s">
        <v>6535</v>
      </c>
      <c r="F21435" s="9">
        <v>1.9466000000000001E-2</v>
      </c>
      <c r="H21435" s="3" t="s">
        <v>11</v>
      </c>
      <c r="I21435" s="9" t="s">
        <v>11</v>
      </c>
    </row>
    <row r="21436" spans="1:9" x14ac:dyDescent="0.25">
      <c r="A21436" s="1" t="s">
        <v>64878</v>
      </c>
      <c r="B21436" s="12" t="s">
        <v>64879</v>
      </c>
      <c r="E21436" s="7" t="s">
        <v>6535</v>
      </c>
      <c r="F21436" s="9">
        <v>1.9466000000000001E-2</v>
      </c>
      <c r="H21436" s="3" t="s">
        <v>11</v>
      </c>
      <c r="I21436" s="9" t="s">
        <v>11</v>
      </c>
    </row>
    <row r="21437" spans="1:9" x14ac:dyDescent="0.25">
      <c r="A21437" s="1" t="s">
        <v>72114</v>
      </c>
      <c r="B21437" s="12" t="s">
        <v>72115</v>
      </c>
      <c r="E21437" s="7" t="s">
        <v>6535</v>
      </c>
      <c r="F21437" s="9">
        <v>1.9466000000000001E-2</v>
      </c>
      <c r="H21437" s="3" t="s">
        <v>11</v>
      </c>
      <c r="I21437" s="9" t="s">
        <v>11</v>
      </c>
    </row>
    <row r="21438" spans="1:9" x14ac:dyDescent="0.25">
      <c r="A21438" s="1" t="s">
        <v>72116</v>
      </c>
      <c r="B21438" s="12" t="s">
        <v>72117</v>
      </c>
      <c r="E21438" s="7" t="s">
        <v>6535</v>
      </c>
      <c r="F21438" s="9">
        <v>1.9466000000000001E-2</v>
      </c>
      <c r="H21438" s="3" t="s">
        <v>11</v>
      </c>
      <c r="I21438" s="9" t="s">
        <v>11</v>
      </c>
    </row>
    <row r="21439" spans="1:9" x14ac:dyDescent="0.25">
      <c r="A21439" s="1" t="s">
        <v>87536</v>
      </c>
      <c r="B21439" s="12" t="s">
        <v>87537</v>
      </c>
      <c r="E21439" s="7" t="s">
        <v>6535</v>
      </c>
      <c r="F21439" s="9">
        <v>1.9466000000000001E-2</v>
      </c>
      <c r="H21439" s="3" t="s">
        <v>11</v>
      </c>
      <c r="I21439" s="9" t="s">
        <v>11</v>
      </c>
    </row>
    <row r="21440" spans="1:9" x14ac:dyDescent="0.25">
      <c r="A21440" s="1" t="s">
        <v>92630</v>
      </c>
      <c r="B21440" s="12" t="s">
        <v>92631</v>
      </c>
      <c r="E21440" s="7" t="s">
        <v>6535</v>
      </c>
      <c r="F21440" s="9">
        <v>1.9466000000000001E-2</v>
      </c>
      <c r="H21440" s="3" t="s">
        <v>11</v>
      </c>
      <c r="I21440" s="9" t="s">
        <v>11</v>
      </c>
    </row>
    <row r="21441" spans="1:9" x14ac:dyDescent="0.25">
      <c r="A21441" s="1" t="s">
        <v>92714</v>
      </c>
      <c r="B21441" s="12" t="s">
        <v>92715</v>
      </c>
      <c r="E21441" s="7" t="s">
        <v>6535</v>
      </c>
      <c r="F21441" s="9">
        <v>1.9466000000000001E-2</v>
      </c>
      <c r="H21441" s="3" t="s">
        <v>11</v>
      </c>
      <c r="I21441" s="9" t="s">
        <v>11</v>
      </c>
    </row>
    <row r="21442" spans="1:9" x14ac:dyDescent="0.25">
      <c r="A21442" s="1" t="s">
        <v>101469</v>
      </c>
      <c r="B21442" s="12" t="s">
        <v>101470</v>
      </c>
      <c r="E21442" s="7" t="s">
        <v>6535</v>
      </c>
      <c r="F21442" s="9">
        <v>1.9466000000000001E-2</v>
      </c>
      <c r="H21442" s="3" t="s">
        <v>11</v>
      </c>
      <c r="I21442" s="9" t="s">
        <v>11</v>
      </c>
    </row>
    <row r="21443" spans="1:9" x14ac:dyDescent="0.25">
      <c r="A21443" s="1" t="s">
        <v>107703</v>
      </c>
      <c r="B21443" s="12" t="s">
        <v>107539</v>
      </c>
      <c r="E21443" s="7" t="s">
        <v>6535</v>
      </c>
      <c r="F21443" s="9">
        <v>1.9466000000000001E-2</v>
      </c>
      <c r="H21443" s="3" t="s">
        <v>11</v>
      </c>
      <c r="I21443" s="9" t="s">
        <v>11</v>
      </c>
    </row>
    <row r="21444" spans="1:9" x14ac:dyDescent="0.25">
      <c r="A21444" s="1" t="s">
        <v>108135</v>
      </c>
      <c r="B21444" s="12" t="s">
        <v>107539</v>
      </c>
      <c r="E21444" s="7" t="s">
        <v>6535</v>
      </c>
      <c r="F21444" s="9">
        <v>1.9466000000000001E-2</v>
      </c>
      <c r="H21444" s="3" t="s">
        <v>11</v>
      </c>
      <c r="I21444" s="9" t="s">
        <v>11</v>
      </c>
    </row>
    <row r="21445" spans="1:9" x14ac:dyDescent="0.25">
      <c r="A21445" s="1" t="s">
        <v>211</v>
      </c>
      <c r="B21445" s="12" t="s">
        <v>212</v>
      </c>
      <c r="E21445" s="7" t="s">
        <v>213</v>
      </c>
      <c r="F21445" s="9">
        <v>2.2164E-2</v>
      </c>
      <c r="H21445" s="3" t="s">
        <v>11</v>
      </c>
      <c r="I21445" s="9" t="s">
        <v>11</v>
      </c>
    </row>
    <row r="21446" spans="1:9" x14ac:dyDescent="0.25">
      <c r="A21446" s="1" t="s">
        <v>8737</v>
      </c>
      <c r="B21446" s="12" t="s">
        <v>8738</v>
      </c>
      <c r="E21446" s="7" t="s">
        <v>213</v>
      </c>
      <c r="F21446" s="9">
        <v>2.2164E-2</v>
      </c>
      <c r="H21446" s="3" t="s">
        <v>11</v>
      </c>
      <c r="I21446" s="9" t="s">
        <v>11</v>
      </c>
    </row>
    <row r="21447" spans="1:9" x14ac:dyDescent="0.25">
      <c r="A21447" s="1" t="s">
        <v>9813</v>
      </c>
      <c r="B21447" s="12" t="s">
        <v>9814</v>
      </c>
      <c r="E21447" s="7" t="s">
        <v>213</v>
      </c>
      <c r="F21447" s="9">
        <v>2.2164E-2</v>
      </c>
      <c r="H21447" s="3" t="s">
        <v>11</v>
      </c>
      <c r="I21447" s="9" t="s">
        <v>11</v>
      </c>
    </row>
    <row r="21448" spans="1:9" x14ac:dyDescent="0.25">
      <c r="A21448" s="1" t="s">
        <v>9815</v>
      </c>
      <c r="B21448" s="12" t="s">
        <v>9816</v>
      </c>
      <c r="E21448" s="7" t="s">
        <v>213</v>
      </c>
      <c r="F21448" s="9">
        <v>2.2164E-2</v>
      </c>
      <c r="H21448" s="3" t="s">
        <v>11</v>
      </c>
      <c r="I21448" s="9" t="s">
        <v>11</v>
      </c>
    </row>
    <row r="21449" spans="1:9" x14ac:dyDescent="0.25">
      <c r="A21449" s="1" t="s">
        <v>18775</v>
      </c>
      <c r="B21449" s="12" t="s">
        <v>18776</v>
      </c>
      <c r="E21449" s="7" t="s">
        <v>213</v>
      </c>
      <c r="F21449" s="9">
        <v>2.2164E-2</v>
      </c>
      <c r="H21449" s="3" t="s">
        <v>11</v>
      </c>
      <c r="I21449" s="9" t="s">
        <v>11</v>
      </c>
    </row>
    <row r="21450" spans="1:9" x14ac:dyDescent="0.25">
      <c r="A21450" s="1" t="s">
        <v>19033</v>
      </c>
      <c r="B21450" s="12" t="s">
        <v>19034</v>
      </c>
      <c r="E21450" s="7" t="s">
        <v>213</v>
      </c>
      <c r="F21450" s="9">
        <v>2.2164E-2</v>
      </c>
      <c r="H21450" s="3" t="s">
        <v>11</v>
      </c>
      <c r="I21450" s="9" t="s">
        <v>11</v>
      </c>
    </row>
    <row r="21451" spans="1:9" x14ac:dyDescent="0.25">
      <c r="A21451" s="1" t="s">
        <v>36385</v>
      </c>
      <c r="B21451" s="12" t="s">
        <v>36386</v>
      </c>
      <c r="E21451" s="7" t="s">
        <v>213</v>
      </c>
      <c r="F21451" s="9">
        <v>2.2164E-2</v>
      </c>
      <c r="H21451" s="3" t="s">
        <v>11</v>
      </c>
      <c r="I21451" s="9" t="s">
        <v>11</v>
      </c>
    </row>
    <row r="21452" spans="1:9" x14ac:dyDescent="0.25">
      <c r="A21452" s="1" t="s">
        <v>39485</v>
      </c>
      <c r="B21452" s="12" t="s">
        <v>39486</v>
      </c>
      <c r="E21452" s="7" t="s">
        <v>213</v>
      </c>
      <c r="F21452" s="9">
        <v>2.2164E-2</v>
      </c>
      <c r="H21452" s="3" t="s">
        <v>11</v>
      </c>
      <c r="I21452" s="9" t="s">
        <v>11</v>
      </c>
    </row>
    <row r="21453" spans="1:9" x14ac:dyDescent="0.25">
      <c r="A21453" s="1" t="s">
        <v>41172</v>
      </c>
      <c r="B21453" s="12" t="s">
        <v>41173</v>
      </c>
      <c r="E21453" s="7" t="s">
        <v>213</v>
      </c>
      <c r="F21453" s="9">
        <v>2.2164E-2</v>
      </c>
      <c r="H21453" s="3" t="s">
        <v>11</v>
      </c>
      <c r="I21453" s="9" t="s">
        <v>11</v>
      </c>
    </row>
    <row r="21454" spans="1:9" x14ac:dyDescent="0.25">
      <c r="A21454" s="1" t="s">
        <v>52147</v>
      </c>
      <c r="B21454" s="12" t="s">
        <v>52148</v>
      </c>
      <c r="E21454" s="7" t="s">
        <v>213</v>
      </c>
      <c r="F21454" s="9">
        <v>2.2164E-2</v>
      </c>
      <c r="H21454" s="3" t="s">
        <v>11</v>
      </c>
      <c r="I21454" s="9" t="s">
        <v>11</v>
      </c>
    </row>
    <row r="21455" spans="1:9" x14ac:dyDescent="0.25">
      <c r="A21455" s="1" t="s">
        <v>52163</v>
      </c>
      <c r="B21455" s="12" t="s">
        <v>52164</v>
      </c>
      <c r="E21455" s="7" t="s">
        <v>213</v>
      </c>
      <c r="F21455" s="9">
        <v>2.2164E-2</v>
      </c>
      <c r="H21455" s="3" t="s">
        <v>11</v>
      </c>
      <c r="I21455" s="9" t="s">
        <v>11</v>
      </c>
    </row>
    <row r="21456" spans="1:9" x14ac:dyDescent="0.25">
      <c r="A21456" s="1" t="s">
        <v>73122</v>
      </c>
      <c r="B21456" s="12" t="s">
        <v>73123</v>
      </c>
      <c r="E21456" s="7" t="s">
        <v>213</v>
      </c>
      <c r="F21456" s="9">
        <v>2.2164E-2</v>
      </c>
      <c r="H21456" s="3" t="s">
        <v>11</v>
      </c>
      <c r="I21456" s="9" t="s">
        <v>11</v>
      </c>
    </row>
    <row r="21457" spans="1:9" x14ac:dyDescent="0.25">
      <c r="A21457" s="1" t="s">
        <v>73972</v>
      </c>
      <c r="B21457" s="12" t="s">
        <v>73973</v>
      </c>
      <c r="E21457" s="7" t="s">
        <v>213</v>
      </c>
      <c r="F21457" s="9">
        <v>2.2164E-2</v>
      </c>
      <c r="H21457" s="3" t="s">
        <v>11</v>
      </c>
      <c r="I21457" s="9" t="s">
        <v>11</v>
      </c>
    </row>
    <row r="21458" spans="1:9" x14ac:dyDescent="0.25">
      <c r="A21458" s="1" t="s">
        <v>79132</v>
      </c>
      <c r="B21458" s="12" t="s">
        <v>79133</v>
      </c>
      <c r="E21458" s="7" t="s">
        <v>213</v>
      </c>
      <c r="F21458" s="9">
        <v>2.2164E-2</v>
      </c>
      <c r="H21458" s="3" t="s">
        <v>11</v>
      </c>
      <c r="I21458" s="9" t="s">
        <v>11</v>
      </c>
    </row>
    <row r="21459" spans="1:9" x14ac:dyDescent="0.25">
      <c r="A21459" s="1" t="s">
        <v>88936</v>
      </c>
      <c r="B21459" s="12" t="s">
        <v>88937</v>
      </c>
      <c r="E21459" s="7" t="s">
        <v>213</v>
      </c>
      <c r="F21459" s="9">
        <v>2.2164E-2</v>
      </c>
      <c r="H21459" s="3" t="s">
        <v>11</v>
      </c>
      <c r="I21459" s="9" t="s">
        <v>11</v>
      </c>
    </row>
    <row r="21460" spans="1:9" x14ac:dyDescent="0.25">
      <c r="A21460" s="1" t="s">
        <v>97072</v>
      </c>
      <c r="B21460" s="12" t="s">
        <v>97073</v>
      </c>
      <c r="E21460" s="7" t="s">
        <v>213</v>
      </c>
      <c r="F21460" s="9">
        <v>2.2164E-2</v>
      </c>
      <c r="H21460" s="3" t="s">
        <v>11</v>
      </c>
      <c r="I21460" s="9" t="s">
        <v>11</v>
      </c>
    </row>
    <row r="21461" spans="1:9" x14ac:dyDescent="0.25">
      <c r="A21461" s="1" t="s">
        <v>2286</v>
      </c>
      <c r="B21461" s="12" t="s">
        <v>2287</v>
      </c>
      <c r="E21461" s="7" t="s">
        <v>2288</v>
      </c>
      <c r="F21461" s="9">
        <v>2.3459000000000001E-2</v>
      </c>
      <c r="H21461" s="3" t="s">
        <v>11</v>
      </c>
      <c r="I21461" s="9" t="s">
        <v>11</v>
      </c>
    </row>
    <row r="21462" spans="1:9" x14ac:dyDescent="0.25">
      <c r="A21462" s="1" t="s">
        <v>2289</v>
      </c>
      <c r="B21462" s="12" t="s">
        <v>2290</v>
      </c>
      <c r="E21462" s="7" t="s">
        <v>2288</v>
      </c>
      <c r="F21462" s="9">
        <v>2.3459000000000001E-2</v>
      </c>
      <c r="H21462" s="3" t="s">
        <v>11</v>
      </c>
      <c r="I21462" s="9" t="s">
        <v>11</v>
      </c>
    </row>
    <row r="21463" spans="1:9" x14ac:dyDescent="0.25">
      <c r="A21463" s="1" t="s">
        <v>2569</v>
      </c>
      <c r="B21463" s="12" t="s">
        <v>2570</v>
      </c>
      <c r="E21463" s="7" t="s">
        <v>2288</v>
      </c>
      <c r="F21463" s="9">
        <v>2.3459000000000001E-2</v>
      </c>
      <c r="H21463" s="3" t="s">
        <v>11</v>
      </c>
      <c r="I21463" s="9" t="s">
        <v>11</v>
      </c>
    </row>
    <row r="21464" spans="1:9" x14ac:dyDescent="0.25">
      <c r="A21464" s="1" t="s">
        <v>2898</v>
      </c>
      <c r="B21464" s="12" t="s">
        <v>2899</v>
      </c>
      <c r="E21464" s="7" t="s">
        <v>2288</v>
      </c>
      <c r="F21464" s="9">
        <v>2.3459000000000001E-2</v>
      </c>
      <c r="H21464" s="3" t="s">
        <v>11</v>
      </c>
      <c r="I21464" s="9" t="s">
        <v>11</v>
      </c>
    </row>
    <row r="21465" spans="1:9" x14ac:dyDescent="0.25">
      <c r="A21465" s="1" t="s">
        <v>2900</v>
      </c>
      <c r="B21465" s="12" t="s">
        <v>2901</v>
      </c>
      <c r="E21465" s="7" t="s">
        <v>2288</v>
      </c>
      <c r="F21465" s="9">
        <v>2.3459000000000001E-2</v>
      </c>
      <c r="H21465" s="3" t="s">
        <v>11</v>
      </c>
      <c r="I21465" s="9" t="s">
        <v>11</v>
      </c>
    </row>
    <row r="21466" spans="1:9" x14ac:dyDescent="0.25">
      <c r="A21466" s="1" t="s">
        <v>3286</v>
      </c>
      <c r="B21466" s="12" t="s">
        <v>3287</v>
      </c>
      <c r="E21466" s="7" t="s">
        <v>2288</v>
      </c>
      <c r="F21466" s="9">
        <v>2.3459000000000001E-2</v>
      </c>
      <c r="H21466" s="3" t="s">
        <v>11</v>
      </c>
      <c r="I21466" s="9" t="s">
        <v>11</v>
      </c>
    </row>
    <row r="21467" spans="1:9" x14ac:dyDescent="0.25">
      <c r="A21467" s="1" t="s">
        <v>3288</v>
      </c>
      <c r="B21467" s="12" t="s">
        <v>3289</v>
      </c>
      <c r="E21467" s="7" t="s">
        <v>2288</v>
      </c>
      <c r="F21467" s="9">
        <v>2.3459000000000001E-2</v>
      </c>
      <c r="H21467" s="3" t="s">
        <v>11</v>
      </c>
      <c r="I21467" s="9" t="s">
        <v>11</v>
      </c>
    </row>
    <row r="21468" spans="1:9" x14ac:dyDescent="0.25">
      <c r="A21468" s="1" t="s">
        <v>3463</v>
      </c>
      <c r="B21468" s="12" t="s">
        <v>3464</v>
      </c>
      <c r="E21468" s="7" t="s">
        <v>2288</v>
      </c>
      <c r="F21468" s="9">
        <v>2.3459000000000001E-2</v>
      </c>
      <c r="H21468" s="3" t="s">
        <v>11</v>
      </c>
      <c r="I21468" s="9" t="s">
        <v>11</v>
      </c>
    </row>
    <row r="21469" spans="1:9" x14ac:dyDescent="0.25">
      <c r="A21469" s="1" t="s">
        <v>3549</v>
      </c>
      <c r="B21469" s="12" t="s">
        <v>3550</v>
      </c>
      <c r="E21469" s="7" t="s">
        <v>2288</v>
      </c>
      <c r="F21469" s="9">
        <v>2.3459000000000001E-2</v>
      </c>
      <c r="H21469" s="3" t="s">
        <v>11</v>
      </c>
      <c r="I21469" s="9" t="s">
        <v>11</v>
      </c>
    </row>
    <row r="21470" spans="1:9" x14ac:dyDescent="0.25">
      <c r="A21470" s="1" t="s">
        <v>3623</v>
      </c>
      <c r="B21470" s="12" t="s">
        <v>3624</v>
      </c>
      <c r="E21470" s="7" t="s">
        <v>2288</v>
      </c>
      <c r="F21470" s="9">
        <v>2.3459000000000001E-2</v>
      </c>
      <c r="H21470" s="3" t="s">
        <v>11</v>
      </c>
      <c r="I21470" s="9" t="s">
        <v>11</v>
      </c>
    </row>
    <row r="21471" spans="1:9" x14ac:dyDescent="0.25">
      <c r="A21471" s="1" t="s">
        <v>4958</v>
      </c>
      <c r="B21471" s="12" t="s">
        <v>4959</v>
      </c>
      <c r="E21471" s="7" t="s">
        <v>2288</v>
      </c>
      <c r="F21471" s="9">
        <v>2.3459000000000001E-2</v>
      </c>
      <c r="H21471" s="3" t="s">
        <v>11</v>
      </c>
      <c r="I21471" s="9" t="s">
        <v>11</v>
      </c>
    </row>
    <row r="21472" spans="1:9" x14ac:dyDescent="0.25">
      <c r="A21472" s="1" t="s">
        <v>7204</v>
      </c>
      <c r="B21472" s="12" t="s">
        <v>7205</v>
      </c>
      <c r="E21472" s="7" t="s">
        <v>2288</v>
      </c>
      <c r="F21472" s="9">
        <v>2.3459000000000001E-2</v>
      </c>
      <c r="H21472" s="3" t="s">
        <v>11</v>
      </c>
      <c r="I21472" s="9" t="s">
        <v>11</v>
      </c>
    </row>
    <row r="21473" spans="1:9" x14ac:dyDescent="0.25">
      <c r="A21473" s="1" t="s">
        <v>26529</v>
      </c>
      <c r="B21473" s="12" t="s">
        <v>26530</v>
      </c>
      <c r="E21473" s="7" t="s">
        <v>2288</v>
      </c>
      <c r="F21473" s="9">
        <v>2.3459000000000001E-2</v>
      </c>
      <c r="H21473" s="3" t="s">
        <v>11</v>
      </c>
      <c r="I21473" s="9" t="s">
        <v>11</v>
      </c>
    </row>
    <row r="21474" spans="1:9" x14ac:dyDescent="0.25">
      <c r="A21474" s="1" t="s">
        <v>29287</v>
      </c>
      <c r="B21474" s="12" t="s">
        <v>29288</v>
      </c>
      <c r="E21474" s="7" t="s">
        <v>2288</v>
      </c>
      <c r="F21474" s="9">
        <v>2.3459000000000001E-2</v>
      </c>
      <c r="H21474" s="3" t="s">
        <v>11</v>
      </c>
      <c r="I21474" s="9" t="s">
        <v>11</v>
      </c>
    </row>
    <row r="21475" spans="1:9" x14ac:dyDescent="0.25">
      <c r="A21475" s="1" t="s">
        <v>32385</v>
      </c>
      <c r="B21475" s="12" t="s">
        <v>32386</v>
      </c>
      <c r="E21475" s="7" t="s">
        <v>2288</v>
      </c>
      <c r="F21475" s="9">
        <v>2.3459000000000001E-2</v>
      </c>
      <c r="H21475" s="3" t="s">
        <v>11</v>
      </c>
      <c r="I21475" s="9" t="s">
        <v>11</v>
      </c>
    </row>
    <row r="21476" spans="1:9" x14ac:dyDescent="0.25">
      <c r="A21476" s="1" t="s">
        <v>34504</v>
      </c>
      <c r="B21476" s="12" t="s">
        <v>34505</v>
      </c>
      <c r="E21476" s="7" t="s">
        <v>2288</v>
      </c>
      <c r="F21476" s="9">
        <v>2.3459000000000001E-2</v>
      </c>
      <c r="H21476" s="3" t="s">
        <v>11</v>
      </c>
      <c r="I21476" s="9" t="s">
        <v>11</v>
      </c>
    </row>
    <row r="21477" spans="1:9" x14ac:dyDescent="0.25">
      <c r="A21477" s="1" t="s">
        <v>43647</v>
      </c>
      <c r="B21477" s="12" t="s">
        <v>43648</v>
      </c>
      <c r="E21477" s="7" t="s">
        <v>2288</v>
      </c>
      <c r="F21477" s="9">
        <v>2.3459000000000001E-2</v>
      </c>
      <c r="H21477" s="3" t="s">
        <v>11</v>
      </c>
      <c r="I21477" s="9" t="s">
        <v>11</v>
      </c>
    </row>
    <row r="21478" spans="1:9" x14ac:dyDescent="0.25">
      <c r="A21478" s="1" t="s">
        <v>53232</v>
      </c>
      <c r="B21478" s="12" t="s">
        <v>53233</v>
      </c>
      <c r="E21478" s="7" t="s">
        <v>2288</v>
      </c>
      <c r="F21478" s="9">
        <v>2.3459000000000001E-2</v>
      </c>
      <c r="H21478" s="3" t="s">
        <v>11</v>
      </c>
      <c r="I21478" s="9" t="s">
        <v>11</v>
      </c>
    </row>
    <row r="21479" spans="1:9" x14ac:dyDescent="0.25">
      <c r="A21479" s="1" t="s">
        <v>59473</v>
      </c>
      <c r="B21479" s="12" t="s">
        <v>59474</v>
      </c>
      <c r="E21479" s="7" t="s">
        <v>2288</v>
      </c>
      <c r="F21479" s="9">
        <v>2.3459000000000001E-2</v>
      </c>
      <c r="H21479" s="3" t="s">
        <v>11</v>
      </c>
      <c r="I21479" s="9" t="s">
        <v>11</v>
      </c>
    </row>
    <row r="21480" spans="1:9" x14ac:dyDescent="0.25">
      <c r="A21480" s="1" t="s">
        <v>59975</v>
      </c>
      <c r="B21480" s="12" t="s">
        <v>59976</v>
      </c>
      <c r="E21480" s="7" t="s">
        <v>2288</v>
      </c>
      <c r="F21480" s="9">
        <v>2.3459000000000001E-2</v>
      </c>
      <c r="H21480" s="3" t="s">
        <v>11</v>
      </c>
      <c r="I21480" s="9" t="s">
        <v>11</v>
      </c>
    </row>
    <row r="21481" spans="1:9" x14ac:dyDescent="0.25">
      <c r="A21481" s="1" t="s">
        <v>60993</v>
      </c>
      <c r="B21481" s="12" t="s">
        <v>60994</v>
      </c>
      <c r="E21481" s="7" t="s">
        <v>2288</v>
      </c>
      <c r="F21481" s="9">
        <v>2.3459000000000001E-2</v>
      </c>
      <c r="H21481" s="3" t="s">
        <v>11</v>
      </c>
      <c r="I21481" s="9" t="s">
        <v>11</v>
      </c>
    </row>
    <row r="21482" spans="1:9" x14ac:dyDescent="0.25">
      <c r="A21482" s="1" t="s">
        <v>63163</v>
      </c>
      <c r="B21482" s="12" t="s">
        <v>63164</v>
      </c>
      <c r="E21482" s="7" t="s">
        <v>2288</v>
      </c>
      <c r="F21482" s="9">
        <v>2.3459000000000001E-2</v>
      </c>
      <c r="H21482" s="3" t="s">
        <v>11</v>
      </c>
      <c r="I21482" s="9" t="s">
        <v>11</v>
      </c>
    </row>
    <row r="21483" spans="1:9" x14ac:dyDescent="0.25">
      <c r="A21483" s="1" t="s">
        <v>64363</v>
      </c>
      <c r="B21483" s="12" t="s">
        <v>64364</v>
      </c>
      <c r="E21483" s="7" t="s">
        <v>2288</v>
      </c>
      <c r="F21483" s="9">
        <v>2.3459000000000001E-2</v>
      </c>
      <c r="H21483" s="3" t="s">
        <v>11</v>
      </c>
      <c r="I21483" s="9" t="s">
        <v>11</v>
      </c>
    </row>
    <row r="21484" spans="1:9" x14ac:dyDescent="0.25">
      <c r="A21484" s="1" t="s">
        <v>64373</v>
      </c>
      <c r="B21484" s="12" t="s">
        <v>64374</v>
      </c>
      <c r="E21484" s="7" t="s">
        <v>2288</v>
      </c>
      <c r="F21484" s="9">
        <v>2.3459000000000001E-2</v>
      </c>
      <c r="H21484" s="3" t="s">
        <v>11</v>
      </c>
      <c r="I21484" s="9" t="s">
        <v>11</v>
      </c>
    </row>
    <row r="21485" spans="1:9" x14ac:dyDescent="0.25">
      <c r="A21485" s="1" t="s">
        <v>70904</v>
      </c>
      <c r="B21485" s="12" t="s">
        <v>70905</v>
      </c>
      <c r="E21485" s="7" t="s">
        <v>2288</v>
      </c>
      <c r="F21485" s="9">
        <v>2.3459000000000001E-2</v>
      </c>
      <c r="H21485" s="3" t="s">
        <v>11</v>
      </c>
      <c r="I21485" s="9" t="s">
        <v>11</v>
      </c>
    </row>
    <row r="21486" spans="1:9" x14ac:dyDescent="0.25">
      <c r="A21486" s="1" t="s">
        <v>78726</v>
      </c>
      <c r="B21486" s="12" t="s">
        <v>78727</v>
      </c>
      <c r="E21486" s="7" t="s">
        <v>2288</v>
      </c>
      <c r="F21486" s="9">
        <v>2.3459000000000001E-2</v>
      </c>
      <c r="H21486" s="3" t="s">
        <v>11</v>
      </c>
      <c r="I21486" s="9" t="s">
        <v>11</v>
      </c>
    </row>
    <row r="21487" spans="1:9" x14ac:dyDescent="0.25">
      <c r="A21487" s="1" t="s">
        <v>79246</v>
      </c>
      <c r="B21487" s="12" t="s">
        <v>79247</v>
      </c>
      <c r="E21487" s="7" t="s">
        <v>2288</v>
      </c>
      <c r="F21487" s="9">
        <v>2.3459000000000001E-2</v>
      </c>
      <c r="H21487" s="3" t="s">
        <v>11</v>
      </c>
      <c r="I21487" s="9" t="s">
        <v>11</v>
      </c>
    </row>
    <row r="21488" spans="1:9" x14ac:dyDescent="0.25">
      <c r="A21488" s="1" t="s">
        <v>80936</v>
      </c>
      <c r="B21488" s="12" t="s">
        <v>80937</v>
      </c>
      <c r="E21488" s="7" t="s">
        <v>2288</v>
      </c>
      <c r="F21488" s="9">
        <v>2.3459000000000001E-2</v>
      </c>
      <c r="H21488" s="3" t="s">
        <v>11</v>
      </c>
      <c r="I21488" s="9" t="s">
        <v>11</v>
      </c>
    </row>
    <row r="21489" spans="1:9" x14ac:dyDescent="0.25">
      <c r="A21489" s="1" t="s">
        <v>80970</v>
      </c>
      <c r="B21489" s="12" t="s">
        <v>80971</v>
      </c>
      <c r="E21489" s="7" t="s">
        <v>2288</v>
      </c>
      <c r="F21489" s="9">
        <v>2.3459000000000001E-2</v>
      </c>
      <c r="H21489" s="3" t="s">
        <v>11</v>
      </c>
      <c r="I21489" s="9" t="s">
        <v>11</v>
      </c>
    </row>
    <row r="21490" spans="1:9" x14ac:dyDescent="0.25">
      <c r="A21490" s="1" t="s">
        <v>93138</v>
      </c>
      <c r="B21490" s="12" t="s">
        <v>93139</v>
      </c>
      <c r="E21490" s="7" t="s">
        <v>2288</v>
      </c>
      <c r="F21490" s="9">
        <v>2.3459000000000001E-2</v>
      </c>
      <c r="H21490" s="3" t="s">
        <v>11</v>
      </c>
      <c r="I21490" s="9" t="s">
        <v>11</v>
      </c>
    </row>
    <row r="21491" spans="1:9" x14ac:dyDescent="0.25">
      <c r="A21491" s="1" t="s">
        <v>94924</v>
      </c>
      <c r="B21491" s="12" t="s">
        <v>94925</v>
      </c>
      <c r="E21491" s="7" t="s">
        <v>2288</v>
      </c>
      <c r="F21491" s="9">
        <v>2.3459000000000001E-2</v>
      </c>
      <c r="H21491" s="3" t="s">
        <v>11</v>
      </c>
      <c r="I21491" s="9" t="s">
        <v>11</v>
      </c>
    </row>
    <row r="21492" spans="1:9" x14ac:dyDescent="0.25">
      <c r="A21492" s="1" t="s">
        <v>95178</v>
      </c>
      <c r="B21492" s="12" t="s">
        <v>95179</v>
      </c>
      <c r="E21492" s="7" t="s">
        <v>2288</v>
      </c>
      <c r="F21492" s="9">
        <v>2.3459000000000001E-2</v>
      </c>
      <c r="H21492" s="3" t="s">
        <v>11</v>
      </c>
      <c r="I21492" s="9" t="s">
        <v>11</v>
      </c>
    </row>
    <row r="21493" spans="1:9" x14ac:dyDescent="0.25">
      <c r="A21493" s="1" t="s">
        <v>95673</v>
      </c>
      <c r="B21493" s="12" t="s">
        <v>95674</v>
      </c>
      <c r="E21493" s="7" t="s">
        <v>2288</v>
      </c>
      <c r="F21493" s="9">
        <v>2.3459000000000001E-2</v>
      </c>
      <c r="H21493" s="3" t="s">
        <v>11</v>
      </c>
      <c r="I21493" s="9" t="s">
        <v>11</v>
      </c>
    </row>
    <row r="21494" spans="1:9" x14ac:dyDescent="0.25">
      <c r="A21494" s="1" t="s">
        <v>98312</v>
      </c>
      <c r="B21494" s="12" t="s">
        <v>98313</v>
      </c>
      <c r="E21494" s="7" t="s">
        <v>2288</v>
      </c>
      <c r="F21494" s="9">
        <v>2.3459000000000001E-2</v>
      </c>
      <c r="H21494" s="3" t="s">
        <v>11</v>
      </c>
      <c r="I21494" s="9" t="s">
        <v>11</v>
      </c>
    </row>
    <row r="21495" spans="1:9" x14ac:dyDescent="0.25">
      <c r="A21495" s="1" t="s">
        <v>100646</v>
      </c>
      <c r="B21495" s="12" t="s">
        <v>100647</v>
      </c>
      <c r="E21495" s="7" t="s">
        <v>2288</v>
      </c>
      <c r="F21495" s="9">
        <v>2.3459000000000001E-2</v>
      </c>
      <c r="H21495" s="3" t="s">
        <v>11</v>
      </c>
      <c r="I21495" s="9" t="s">
        <v>11</v>
      </c>
    </row>
    <row r="21496" spans="1:9" x14ac:dyDescent="0.25">
      <c r="A21496" s="1" t="s">
        <v>103440</v>
      </c>
      <c r="B21496" s="12" t="s">
        <v>103441</v>
      </c>
      <c r="E21496" s="7" t="s">
        <v>2288</v>
      </c>
      <c r="F21496" s="9">
        <v>2.3459000000000001E-2</v>
      </c>
      <c r="H21496" s="3" t="s">
        <v>11</v>
      </c>
      <c r="I21496" s="9" t="s">
        <v>11</v>
      </c>
    </row>
    <row r="21497" spans="1:9" x14ac:dyDescent="0.25">
      <c r="A21497" s="1" t="s">
        <v>105975</v>
      </c>
      <c r="B21497" s="12" t="s">
        <v>105976</v>
      </c>
      <c r="E21497" s="7" t="s">
        <v>2288</v>
      </c>
      <c r="F21497" s="9">
        <v>2.3459000000000001E-2</v>
      </c>
      <c r="H21497" s="3" t="s">
        <v>11</v>
      </c>
      <c r="I21497" s="9" t="s">
        <v>11</v>
      </c>
    </row>
    <row r="21498" spans="1:9" x14ac:dyDescent="0.25">
      <c r="A21498" s="1" t="s">
        <v>107770</v>
      </c>
      <c r="B21498" s="12" t="s">
        <v>107539</v>
      </c>
      <c r="E21498" s="7" t="s">
        <v>2288</v>
      </c>
      <c r="F21498" s="9">
        <v>2.3459000000000001E-2</v>
      </c>
      <c r="H21498" s="3" t="s">
        <v>11</v>
      </c>
      <c r="I21498" s="9" t="s">
        <v>11</v>
      </c>
    </row>
    <row r="21499" spans="1:9" x14ac:dyDescent="0.25">
      <c r="A21499" s="1" t="s">
        <v>108031</v>
      </c>
      <c r="B21499" s="12" t="s">
        <v>107539</v>
      </c>
      <c r="E21499" s="7" t="s">
        <v>2288</v>
      </c>
      <c r="F21499" s="9">
        <v>2.3459000000000001E-2</v>
      </c>
      <c r="H21499" s="3" t="s">
        <v>11</v>
      </c>
      <c r="I21499" s="9" t="s">
        <v>11</v>
      </c>
    </row>
    <row r="21500" spans="1:9" x14ac:dyDescent="0.25">
      <c r="A21500" s="1" t="s">
        <v>68820</v>
      </c>
      <c r="B21500" s="12" t="s">
        <v>68821</v>
      </c>
      <c r="E21500" s="7" t="s">
        <v>3679</v>
      </c>
      <c r="F21500" s="9">
        <v>2.4143999999999999E-2</v>
      </c>
      <c r="H21500" s="3" t="s">
        <v>11</v>
      </c>
      <c r="I21500" s="9" t="s">
        <v>11</v>
      </c>
    </row>
    <row r="21501" spans="1:9" x14ac:dyDescent="0.25">
      <c r="A21501" s="1" t="s">
        <v>68822</v>
      </c>
      <c r="B21501" s="12" t="s">
        <v>68823</v>
      </c>
      <c r="E21501" s="7" t="s">
        <v>3679</v>
      </c>
      <c r="F21501" s="9">
        <v>2.4143999999999999E-2</v>
      </c>
      <c r="H21501" s="3" t="s">
        <v>11</v>
      </c>
      <c r="I21501" s="9" t="s">
        <v>11</v>
      </c>
    </row>
    <row r="21502" spans="1:9" x14ac:dyDescent="0.25">
      <c r="A21502" s="1" t="s">
        <v>73394</v>
      </c>
      <c r="B21502" s="12" t="s">
        <v>73395</v>
      </c>
      <c r="E21502" s="7" t="s">
        <v>3679</v>
      </c>
      <c r="F21502" s="9">
        <v>2.4143999999999999E-2</v>
      </c>
      <c r="H21502" s="3" t="s">
        <v>11</v>
      </c>
      <c r="I21502" s="9" t="s">
        <v>11</v>
      </c>
    </row>
    <row r="21503" spans="1:9" x14ac:dyDescent="0.25">
      <c r="A21503" s="1" t="s">
        <v>73396</v>
      </c>
      <c r="B21503" s="12" t="s">
        <v>73397</v>
      </c>
      <c r="E21503" s="7" t="s">
        <v>3679</v>
      </c>
      <c r="F21503" s="9">
        <v>2.4143999999999999E-2</v>
      </c>
      <c r="H21503" s="3" t="s">
        <v>11</v>
      </c>
      <c r="I21503" s="9" t="s">
        <v>11</v>
      </c>
    </row>
    <row r="21504" spans="1:9" x14ac:dyDescent="0.25">
      <c r="A21504" s="1" t="s">
        <v>3674</v>
      </c>
      <c r="B21504" s="12" t="s">
        <v>3675</v>
      </c>
      <c r="E21504" s="7" t="s">
        <v>3676</v>
      </c>
      <c r="F21504" s="9">
        <v>3.6663000000000001E-2</v>
      </c>
      <c r="H21504" s="3" t="s">
        <v>11</v>
      </c>
      <c r="I21504" s="9" t="s">
        <v>11</v>
      </c>
    </row>
    <row r="21505" spans="1:9" x14ac:dyDescent="0.25">
      <c r="A21505" s="1" t="s">
        <v>12151</v>
      </c>
      <c r="B21505" s="12" t="s">
        <v>12152</v>
      </c>
      <c r="E21505" s="7" t="s">
        <v>3676</v>
      </c>
      <c r="F21505" s="9">
        <v>3.6663000000000001E-2</v>
      </c>
      <c r="H21505" s="3" t="s">
        <v>11</v>
      </c>
      <c r="I21505" s="9" t="s">
        <v>11</v>
      </c>
    </row>
    <row r="21506" spans="1:9" x14ac:dyDescent="0.25">
      <c r="A21506" s="1" t="s">
        <v>12161</v>
      </c>
      <c r="B21506" s="12" t="s">
        <v>12162</v>
      </c>
      <c r="E21506" s="7" t="s">
        <v>3676</v>
      </c>
      <c r="F21506" s="9">
        <v>3.6663000000000001E-2</v>
      </c>
      <c r="H21506" s="3" t="s">
        <v>11</v>
      </c>
      <c r="I21506" s="9" t="s">
        <v>11</v>
      </c>
    </row>
    <row r="21507" spans="1:9" x14ac:dyDescent="0.25">
      <c r="A21507" s="1" t="s">
        <v>47204</v>
      </c>
      <c r="B21507" s="12" t="s">
        <v>47205</v>
      </c>
      <c r="E21507" s="7" t="s">
        <v>3676</v>
      </c>
      <c r="F21507" s="9">
        <v>3.6663000000000001E-2</v>
      </c>
      <c r="H21507" s="3" t="s">
        <v>11</v>
      </c>
      <c r="I21507" s="9" t="s">
        <v>11</v>
      </c>
    </row>
    <row r="21508" spans="1:9" x14ac:dyDescent="0.25">
      <c r="A21508" s="1" t="s">
        <v>64393</v>
      </c>
      <c r="B21508" s="12" t="s">
        <v>64394</v>
      </c>
      <c r="E21508" s="7" t="s">
        <v>3676</v>
      </c>
      <c r="F21508" s="9">
        <v>3.6663000000000001E-2</v>
      </c>
      <c r="H21508" s="3" t="s">
        <v>11</v>
      </c>
      <c r="I21508" s="9" t="s">
        <v>11</v>
      </c>
    </row>
    <row r="21509" spans="1:9" x14ac:dyDescent="0.25">
      <c r="A21509" s="1" t="s">
        <v>74048</v>
      </c>
      <c r="B21509" s="12" t="s">
        <v>74049</v>
      </c>
      <c r="E21509" s="7" t="s">
        <v>3676</v>
      </c>
      <c r="F21509" s="9">
        <v>3.6663000000000001E-2</v>
      </c>
      <c r="H21509" s="3" t="s">
        <v>11</v>
      </c>
      <c r="I21509" s="9" t="s">
        <v>11</v>
      </c>
    </row>
    <row r="21510" spans="1:9" x14ac:dyDescent="0.25">
      <c r="A21510" s="1" t="s">
        <v>82522</v>
      </c>
      <c r="B21510" s="12" t="s">
        <v>82523</v>
      </c>
      <c r="E21510" s="7" t="s">
        <v>3676</v>
      </c>
      <c r="F21510" s="9">
        <v>3.6663000000000001E-2</v>
      </c>
      <c r="H21510" s="3" t="s">
        <v>11</v>
      </c>
      <c r="I21510" s="9" t="s">
        <v>11</v>
      </c>
    </row>
    <row r="21511" spans="1:9" x14ac:dyDescent="0.25">
      <c r="A21511" s="1" t="s">
        <v>98616</v>
      </c>
      <c r="B21511" s="12" t="s">
        <v>98569</v>
      </c>
      <c r="E21511" s="7" t="s">
        <v>3676</v>
      </c>
      <c r="F21511" s="9">
        <v>3.6663000000000001E-2</v>
      </c>
      <c r="H21511" s="3" t="s">
        <v>11</v>
      </c>
      <c r="I21511" s="9" t="s">
        <v>11</v>
      </c>
    </row>
    <row r="21512" spans="1:9" x14ac:dyDescent="0.25">
      <c r="A21512" s="1" t="s">
        <v>10433</v>
      </c>
      <c r="B21512" s="12" t="s">
        <v>10434</v>
      </c>
      <c r="E21512" s="7" t="s">
        <v>10435</v>
      </c>
      <c r="F21512" s="9">
        <v>3.8600000000000002E-2</v>
      </c>
      <c r="H21512" s="3" t="s">
        <v>11</v>
      </c>
      <c r="I21512" s="9" t="s">
        <v>11</v>
      </c>
    </row>
    <row r="21513" spans="1:9" x14ac:dyDescent="0.25">
      <c r="A21513" s="1" t="s">
        <v>10436</v>
      </c>
      <c r="B21513" s="12" t="s">
        <v>10437</v>
      </c>
      <c r="E21513" s="7" t="s">
        <v>10435</v>
      </c>
      <c r="F21513" s="9">
        <v>3.8600000000000002E-2</v>
      </c>
      <c r="H21513" s="3" t="s">
        <v>11</v>
      </c>
      <c r="I21513" s="9" t="s">
        <v>11</v>
      </c>
    </row>
    <row r="21514" spans="1:9" x14ac:dyDescent="0.25">
      <c r="A21514" s="1" t="s">
        <v>10928</v>
      </c>
      <c r="B21514" s="12" t="s">
        <v>10929</v>
      </c>
      <c r="E21514" s="7" t="s">
        <v>10435</v>
      </c>
      <c r="F21514" s="9">
        <v>3.8600000000000002E-2</v>
      </c>
      <c r="H21514" s="3" t="s">
        <v>11</v>
      </c>
      <c r="I21514" s="9" t="s">
        <v>11</v>
      </c>
    </row>
    <row r="21515" spans="1:9" x14ac:dyDescent="0.25">
      <c r="A21515" s="1" t="s">
        <v>11519</v>
      </c>
      <c r="B21515" s="12" t="s">
        <v>11520</v>
      </c>
      <c r="E21515" s="7" t="s">
        <v>10435</v>
      </c>
      <c r="F21515" s="9">
        <v>3.8600000000000002E-2</v>
      </c>
      <c r="H21515" s="3" t="s">
        <v>11</v>
      </c>
      <c r="I21515" s="9" t="s">
        <v>11</v>
      </c>
    </row>
    <row r="21516" spans="1:9" x14ac:dyDescent="0.25">
      <c r="A21516" s="1" t="s">
        <v>16813</v>
      </c>
      <c r="B21516" s="12" t="s">
        <v>16814</v>
      </c>
      <c r="E21516" s="7" t="s">
        <v>10435</v>
      </c>
      <c r="F21516" s="9">
        <v>3.8600000000000002E-2</v>
      </c>
      <c r="H21516" s="3" t="s">
        <v>11</v>
      </c>
      <c r="I21516" s="9" t="s">
        <v>11</v>
      </c>
    </row>
    <row r="21517" spans="1:9" x14ac:dyDescent="0.25">
      <c r="A21517" s="1" t="s">
        <v>18620</v>
      </c>
      <c r="B21517" s="12" t="s">
        <v>18621</v>
      </c>
      <c r="E21517" s="7" t="s">
        <v>10435</v>
      </c>
      <c r="F21517" s="9">
        <v>3.8600000000000002E-2</v>
      </c>
      <c r="H21517" s="3" t="s">
        <v>11</v>
      </c>
      <c r="I21517" s="9" t="s">
        <v>11</v>
      </c>
    </row>
    <row r="21518" spans="1:9" x14ac:dyDescent="0.25">
      <c r="A21518" s="1" t="s">
        <v>26513</v>
      </c>
      <c r="B21518" s="12" t="s">
        <v>26514</v>
      </c>
      <c r="E21518" s="7" t="s">
        <v>10435</v>
      </c>
      <c r="F21518" s="9">
        <v>3.8600000000000002E-2</v>
      </c>
      <c r="H21518" s="3" t="s">
        <v>11</v>
      </c>
      <c r="I21518" s="9" t="s">
        <v>11</v>
      </c>
    </row>
    <row r="21519" spans="1:9" x14ac:dyDescent="0.25">
      <c r="A21519" s="1" t="s">
        <v>27450</v>
      </c>
      <c r="B21519" s="12" t="s">
        <v>27451</v>
      </c>
      <c r="E21519" s="7" t="s">
        <v>10435</v>
      </c>
      <c r="F21519" s="9">
        <v>3.8600000000000002E-2</v>
      </c>
      <c r="H21519" s="3" t="s">
        <v>11</v>
      </c>
      <c r="I21519" s="9" t="s">
        <v>11</v>
      </c>
    </row>
    <row r="21520" spans="1:9" x14ac:dyDescent="0.25">
      <c r="A21520" s="1" t="s">
        <v>31253</v>
      </c>
      <c r="B21520" s="12" t="s">
        <v>31254</v>
      </c>
      <c r="E21520" s="7" t="s">
        <v>10435</v>
      </c>
      <c r="F21520" s="9">
        <v>3.8600000000000002E-2</v>
      </c>
      <c r="H21520" s="3" t="s">
        <v>11</v>
      </c>
      <c r="I21520" s="9" t="s">
        <v>11</v>
      </c>
    </row>
    <row r="21521" spans="1:9" x14ac:dyDescent="0.25">
      <c r="A21521" s="1" t="s">
        <v>43591</v>
      </c>
      <c r="B21521" s="12" t="s">
        <v>43592</v>
      </c>
      <c r="E21521" s="7" t="s">
        <v>10435</v>
      </c>
      <c r="F21521" s="9">
        <v>3.8600000000000002E-2</v>
      </c>
      <c r="H21521" s="3" t="s">
        <v>11</v>
      </c>
      <c r="I21521" s="9" t="s">
        <v>11</v>
      </c>
    </row>
    <row r="21522" spans="1:9" x14ac:dyDescent="0.25">
      <c r="A21522" s="1" t="s">
        <v>43593</v>
      </c>
      <c r="B21522" s="12" t="s">
        <v>43594</v>
      </c>
      <c r="E21522" s="7" t="s">
        <v>10435</v>
      </c>
      <c r="F21522" s="9">
        <v>3.8600000000000002E-2</v>
      </c>
      <c r="H21522" s="3" t="s">
        <v>11</v>
      </c>
      <c r="I21522" s="9" t="s">
        <v>11</v>
      </c>
    </row>
    <row r="21523" spans="1:9" x14ac:dyDescent="0.25">
      <c r="A21523" s="1" t="s">
        <v>44664</v>
      </c>
      <c r="B21523" s="12" t="s">
        <v>44665</v>
      </c>
      <c r="E21523" s="7" t="s">
        <v>10435</v>
      </c>
      <c r="F21523" s="9">
        <v>3.8600000000000002E-2</v>
      </c>
      <c r="H21523" s="3" t="s">
        <v>11</v>
      </c>
      <c r="I21523" s="9" t="s">
        <v>11</v>
      </c>
    </row>
    <row r="21524" spans="1:9" x14ac:dyDescent="0.25">
      <c r="A21524" s="1" t="s">
        <v>45272</v>
      </c>
      <c r="B21524" s="12" t="s">
        <v>45273</v>
      </c>
      <c r="E21524" s="7" t="s">
        <v>10435</v>
      </c>
      <c r="F21524" s="9">
        <v>3.8600000000000002E-2</v>
      </c>
      <c r="H21524" s="3" t="s">
        <v>11</v>
      </c>
      <c r="I21524" s="9" t="s">
        <v>11</v>
      </c>
    </row>
    <row r="21525" spans="1:9" x14ac:dyDescent="0.25">
      <c r="A21525" s="1" t="s">
        <v>45870</v>
      </c>
      <c r="B21525" s="12" t="s">
        <v>45871</v>
      </c>
      <c r="E21525" s="7" t="s">
        <v>10435</v>
      </c>
      <c r="F21525" s="9">
        <v>3.8600000000000002E-2</v>
      </c>
      <c r="H21525" s="3" t="s">
        <v>11</v>
      </c>
      <c r="I21525" s="9" t="s">
        <v>11</v>
      </c>
    </row>
    <row r="21526" spans="1:9" x14ac:dyDescent="0.25">
      <c r="A21526" s="1" t="s">
        <v>46756</v>
      </c>
      <c r="B21526" s="12" t="s">
        <v>46757</v>
      </c>
      <c r="E21526" s="7" t="s">
        <v>10435</v>
      </c>
      <c r="F21526" s="9">
        <v>3.8600000000000002E-2</v>
      </c>
      <c r="H21526" s="3" t="s">
        <v>11</v>
      </c>
      <c r="I21526" s="9" t="s">
        <v>11</v>
      </c>
    </row>
    <row r="21527" spans="1:9" x14ac:dyDescent="0.25">
      <c r="A21527" s="1" t="s">
        <v>48497</v>
      </c>
      <c r="B21527" s="12" t="s">
        <v>48498</v>
      </c>
      <c r="E21527" s="7" t="s">
        <v>10435</v>
      </c>
      <c r="F21527" s="9">
        <v>3.8600000000000002E-2</v>
      </c>
      <c r="H21527" s="3" t="s">
        <v>11</v>
      </c>
      <c r="I21527" s="9" t="s">
        <v>11</v>
      </c>
    </row>
    <row r="21528" spans="1:9" x14ac:dyDescent="0.25">
      <c r="A21528" s="1" t="s">
        <v>52855</v>
      </c>
      <c r="B21528" s="12" t="s">
        <v>52856</v>
      </c>
      <c r="E21528" s="7" t="s">
        <v>10435</v>
      </c>
      <c r="F21528" s="9">
        <v>3.8600000000000002E-2</v>
      </c>
      <c r="H21528" s="3" t="s">
        <v>11</v>
      </c>
      <c r="I21528" s="9" t="s">
        <v>11</v>
      </c>
    </row>
    <row r="21529" spans="1:9" x14ac:dyDescent="0.25">
      <c r="A21529" s="1" t="s">
        <v>53847</v>
      </c>
      <c r="B21529" s="12" t="s">
        <v>53848</v>
      </c>
      <c r="E21529" s="7" t="s">
        <v>10435</v>
      </c>
      <c r="F21529" s="9">
        <v>3.8600000000000002E-2</v>
      </c>
      <c r="H21529" s="3" t="s">
        <v>11</v>
      </c>
      <c r="I21529" s="9" t="s">
        <v>11</v>
      </c>
    </row>
    <row r="21530" spans="1:9" x14ac:dyDescent="0.25">
      <c r="A21530" s="1" t="s">
        <v>58789</v>
      </c>
      <c r="B21530" s="12" t="s">
        <v>58790</v>
      </c>
      <c r="E21530" s="7" t="s">
        <v>10435</v>
      </c>
      <c r="F21530" s="9">
        <v>3.8600000000000002E-2</v>
      </c>
      <c r="H21530" s="3" t="s">
        <v>11</v>
      </c>
      <c r="I21530" s="9" t="s">
        <v>11</v>
      </c>
    </row>
    <row r="21531" spans="1:9" x14ac:dyDescent="0.25">
      <c r="A21531" s="1" t="s">
        <v>59513</v>
      </c>
      <c r="B21531" s="12" t="s">
        <v>59514</v>
      </c>
      <c r="E21531" s="7" t="s">
        <v>10435</v>
      </c>
      <c r="F21531" s="9">
        <v>3.8600000000000002E-2</v>
      </c>
      <c r="H21531" s="3" t="s">
        <v>11</v>
      </c>
      <c r="I21531" s="9" t="s">
        <v>11</v>
      </c>
    </row>
    <row r="21532" spans="1:9" x14ac:dyDescent="0.25">
      <c r="A21532" s="1" t="s">
        <v>59837</v>
      </c>
      <c r="B21532" s="12" t="s">
        <v>59838</v>
      </c>
      <c r="E21532" s="7" t="s">
        <v>10435</v>
      </c>
      <c r="F21532" s="9">
        <v>3.8600000000000002E-2</v>
      </c>
      <c r="H21532" s="3" t="s">
        <v>11</v>
      </c>
      <c r="I21532" s="9" t="s">
        <v>11</v>
      </c>
    </row>
    <row r="21533" spans="1:9" x14ac:dyDescent="0.25">
      <c r="A21533" s="1" t="s">
        <v>60843</v>
      </c>
      <c r="B21533" s="12" t="s">
        <v>60844</v>
      </c>
      <c r="E21533" s="7" t="s">
        <v>10435</v>
      </c>
      <c r="F21533" s="9">
        <v>3.8600000000000002E-2</v>
      </c>
      <c r="H21533" s="3" t="s">
        <v>11</v>
      </c>
      <c r="I21533" s="9" t="s">
        <v>11</v>
      </c>
    </row>
    <row r="21534" spans="1:9" x14ac:dyDescent="0.25">
      <c r="A21534" s="1" t="s">
        <v>61573</v>
      </c>
      <c r="B21534" s="12" t="s">
        <v>61574</v>
      </c>
      <c r="E21534" s="7" t="s">
        <v>10435</v>
      </c>
      <c r="F21534" s="9">
        <v>3.8600000000000002E-2</v>
      </c>
      <c r="H21534" s="3" t="s">
        <v>11</v>
      </c>
      <c r="I21534" s="9" t="s">
        <v>11</v>
      </c>
    </row>
    <row r="21535" spans="1:9" x14ac:dyDescent="0.25">
      <c r="A21535" s="1" t="s">
        <v>61999</v>
      </c>
      <c r="B21535" s="12" t="s">
        <v>62000</v>
      </c>
      <c r="E21535" s="7" t="s">
        <v>10435</v>
      </c>
      <c r="F21535" s="9">
        <v>3.8600000000000002E-2</v>
      </c>
      <c r="H21535" s="3" t="s">
        <v>11</v>
      </c>
      <c r="I21535" s="9" t="s">
        <v>11</v>
      </c>
    </row>
    <row r="21536" spans="1:9" x14ac:dyDescent="0.25">
      <c r="A21536" s="1" t="s">
        <v>62477</v>
      </c>
      <c r="B21536" s="12" t="s">
        <v>62478</v>
      </c>
      <c r="E21536" s="7" t="s">
        <v>10435</v>
      </c>
      <c r="F21536" s="9">
        <v>3.8600000000000002E-2</v>
      </c>
      <c r="H21536" s="3" t="s">
        <v>11</v>
      </c>
      <c r="I21536" s="9" t="s">
        <v>11</v>
      </c>
    </row>
    <row r="21537" spans="1:9" x14ac:dyDescent="0.25">
      <c r="A21537" s="1" t="s">
        <v>62535</v>
      </c>
      <c r="B21537" s="12" t="s">
        <v>62536</v>
      </c>
      <c r="E21537" s="7" t="s">
        <v>10435</v>
      </c>
      <c r="F21537" s="9">
        <v>3.8600000000000002E-2</v>
      </c>
      <c r="H21537" s="3" t="s">
        <v>11</v>
      </c>
      <c r="I21537" s="9" t="s">
        <v>11</v>
      </c>
    </row>
    <row r="21538" spans="1:9" x14ac:dyDescent="0.25">
      <c r="A21538" s="1" t="s">
        <v>64245</v>
      </c>
      <c r="B21538" s="12" t="s">
        <v>64246</v>
      </c>
      <c r="E21538" s="7" t="s">
        <v>10435</v>
      </c>
      <c r="F21538" s="9">
        <v>3.8600000000000002E-2</v>
      </c>
      <c r="H21538" s="3" t="s">
        <v>11</v>
      </c>
      <c r="I21538" s="9" t="s">
        <v>11</v>
      </c>
    </row>
    <row r="21539" spans="1:9" x14ac:dyDescent="0.25">
      <c r="A21539" s="1" t="s">
        <v>64429</v>
      </c>
      <c r="B21539" s="12" t="s">
        <v>64430</v>
      </c>
      <c r="E21539" s="7" t="s">
        <v>10435</v>
      </c>
      <c r="F21539" s="9">
        <v>3.8600000000000002E-2</v>
      </c>
      <c r="H21539" s="3" t="s">
        <v>11</v>
      </c>
      <c r="I21539" s="9" t="s">
        <v>11</v>
      </c>
    </row>
    <row r="21540" spans="1:9" x14ac:dyDescent="0.25">
      <c r="A21540" s="1" t="s">
        <v>69002</v>
      </c>
      <c r="B21540" s="12" t="s">
        <v>69003</v>
      </c>
      <c r="E21540" s="7" t="s">
        <v>10435</v>
      </c>
      <c r="F21540" s="9">
        <v>3.8600000000000002E-2</v>
      </c>
      <c r="H21540" s="3" t="s">
        <v>11</v>
      </c>
      <c r="I21540" s="9" t="s">
        <v>11</v>
      </c>
    </row>
    <row r="21541" spans="1:9" x14ac:dyDescent="0.25">
      <c r="A21541" s="1" t="s">
        <v>69138</v>
      </c>
      <c r="B21541" s="12" t="s">
        <v>69139</v>
      </c>
      <c r="E21541" s="7" t="s">
        <v>10435</v>
      </c>
      <c r="F21541" s="9">
        <v>3.8600000000000002E-2</v>
      </c>
      <c r="H21541" s="3" t="s">
        <v>11</v>
      </c>
      <c r="I21541" s="9" t="s">
        <v>11</v>
      </c>
    </row>
    <row r="21542" spans="1:9" x14ac:dyDescent="0.25">
      <c r="A21542" s="1" t="s">
        <v>70300</v>
      </c>
      <c r="B21542" s="12" t="s">
        <v>70301</v>
      </c>
      <c r="E21542" s="7" t="s">
        <v>10435</v>
      </c>
      <c r="F21542" s="9">
        <v>3.8600000000000002E-2</v>
      </c>
      <c r="H21542" s="3" t="s">
        <v>11</v>
      </c>
      <c r="I21542" s="9" t="s">
        <v>11</v>
      </c>
    </row>
    <row r="21543" spans="1:9" x14ac:dyDescent="0.25">
      <c r="A21543" s="1" t="s">
        <v>71942</v>
      </c>
      <c r="B21543" s="12" t="s">
        <v>71943</v>
      </c>
      <c r="E21543" s="7" t="s">
        <v>10435</v>
      </c>
      <c r="F21543" s="9">
        <v>3.8600000000000002E-2</v>
      </c>
      <c r="H21543" s="3" t="s">
        <v>11</v>
      </c>
      <c r="I21543" s="9" t="s">
        <v>11</v>
      </c>
    </row>
    <row r="21544" spans="1:9" x14ac:dyDescent="0.25">
      <c r="A21544" s="1" t="s">
        <v>72182</v>
      </c>
      <c r="B21544" s="12" t="s">
        <v>72183</v>
      </c>
      <c r="E21544" s="7" t="s">
        <v>10435</v>
      </c>
      <c r="F21544" s="9">
        <v>3.8600000000000002E-2</v>
      </c>
      <c r="H21544" s="3" t="s">
        <v>11</v>
      </c>
      <c r="I21544" s="9" t="s">
        <v>11</v>
      </c>
    </row>
    <row r="21545" spans="1:9" x14ac:dyDescent="0.25">
      <c r="A21545" s="1" t="s">
        <v>72650</v>
      </c>
      <c r="B21545" s="12" t="s">
        <v>72651</v>
      </c>
      <c r="E21545" s="7" t="s">
        <v>10435</v>
      </c>
      <c r="F21545" s="9">
        <v>3.8600000000000002E-2</v>
      </c>
      <c r="H21545" s="3" t="s">
        <v>11</v>
      </c>
      <c r="I21545" s="9" t="s">
        <v>11</v>
      </c>
    </row>
    <row r="21546" spans="1:9" x14ac:dyDescent="0.25">
      <c r="A21546" s="1" t="s">
        <v>72652</v>
      </c>
      <c r="B21546" s="12" t="s">
        <v>72653</v>
      </c>
      <c r="E21546" s="7" t="s">
        <v>10435</v>
      </c>
      <c r="F21546" s="9">
        <v>3.8600000000000002E-2</v>
      </c>
      <c r="H21546" s="3" t="s">
        <v>11</v>
      </c>
      <c r="I21546" s="9" t="s">
        <v>11</v>
      </c>
    </row>
    <row r="21547" spans="1:9" x14ac:dyDescent="0.25">
      <c r="A21547" s="1" t="s">
        <v>73258</v>
      </c>
      <c r="B21547" s="12" t="s">
        <v>73259</v>
      </c>
      <c r="E21547" s="7" t="s">
        <v>10435</v>
      </c>
      <c r="F21547" s="9">
        <v>3.8600000000000002E-2</v>
      </c>
      <c r="H21547" s="3" t="s">
        <v>11</v>
      </c>
      <c r="I21547" s="9" t="s">
        <v>11</v>
      </c>
    </row>
    <row r="21548" spans="1:9" x14ac:dyDescent="0.25">
      <c r="A21548" s="1" t="s">
        <v>73260</v>
      </c>
      <c r="B21548" s="12" t="s">
        <v>73261</v>
      </c>
      <c r="E21548" s="7" t="s">
        <v>10435</v>
      </c>
      <c r="F21548" s="9">
        <v>3.8600000000000002E-2</v>
      </c>
      <c r="H21548" s="3" t="s">
        <v>11</v>
      </c>
      <c r="I21548" s="9" t="s">
        <v>11</v>
      </c>
    </row>
    <row r="21549" spans="1:9" x14ac:dyDescent="0.25">
      <c r="A21549" s="1" t="s">
        <v>73262</v>
      </c>
      <c r="B21549" s="12" t="s">
        <v>73263</v>
      </c>
      <c r="E21549" s="7" t="s">
        <v>10435</v>
      </c>
      <c r="F21549" s="9">
        <v>3.8600000000000002E-2</v>
      </c>
      <c r="H21549" s="3" t="s">
        <v>11</v>
      </c>
      <c r="I21549" s="9" t="s">
        <v>11</v>
      </c>
    </row>
    <row r="21550" spans="1:9" x14ac:dyDescent="0.25">
      <c r="A21550" s="1" t="s">
        <v>74726</v>
      </c>
      <c r="B21550" s="12" t="s">
        <v>74727</v>
      </c>
      <c r="E21550" s="7" t="s">
        <v>10435</v>
      </c>
      <c r="F21550" s="9">
        <v>3.8600000000000002E-2</v>
      </c>
      <c r="H21550" s="3" t="s">
        <v>11</v>
      </c>
      <c r="I21550" s="9" t="s">
        <v>11</v>
      </c>
    </row>
    <row r="21551" spans="1:9" x14ac:dyDescent="0.25">
      <c r="A21551" s="1" t="s">
        <v>88482</v>
      </c>
      <c r="B21551" s="12" t="s">
        <v>88483</v>
      </c>
      <c r="E21551" s="7" t="s">
        <v>10435</v>
      </c>
      <c r="F21551" s="9">
        <v>3.8600000000000002E-2</v>
      </c>
      <c r="H21551" s="3" t="s">
        <v>11</v>
      </c>
      <c r="I21551" s="9" t="s">
        <v>11</v>
      </c>
    </row>
    <row r="21552" spans="1:9" x14ac:dyDescent="0.25">
      <c r="A21552" s="1" t="s">
        <v>88484</v>
      </c>
      <c r="B21552" s="12" t="s">
        <v>88485</v>
      </c>
      <c r="E21552" s="7" t="s">
        <v>10435</v>
      </c>
      <c r="F21552" s="9">
        <v>3.8600000000000002E-2</v>
      </c>
      <c r="H21552" s="3" t="s">
        <v>11</v>
      </c>
      <c r="I21552" s="9" t="s">
        <v>11</v>
      </c>
    </row>
    <row r="21553" spans="1:9" x14ac:dyDescent="0.25">
      <c r="A21553" s="1" t="s">
        <v>90624</v>
      </c>
      <c r="B21553" s="12" t="s">
        <v>90625</v>
      </c>
      <c r="E21553" s="7" t="s">
        <v>10435</v>
      </c>
      <c r="F21553" s="9">
        <v>3.8600000000000002E-2</v>
      </c>
      <c r="H21553" s="3" t="s">
        <v>11</v>
      </c>
      <c r="I21553" s="9" t="s">
        <v>11</v>
      </c>
    </row>
    <row r="21554" spans="1:9" x14ac:dyDescent="0.25">
      <c r="A21554" s="1" t="s">
        <v>90626</v>
      </c>
      <c r="B21554" s="12" t="s">
        <v>90627</v>
      </c>
      <c r="E21554" s="7" t="s">
        <v>10435</v>
      </c>
      <c r="F21554" s="9">
        <v>3.8600000000000002E-2</v>
      </c>
      <c r="H21554" s="3" t="s">
        <v>11</v>
      </c>
      <c r="I21554" s="9" t="s">
        <v>11</v>
      </c>
    </row>
    <row r="21555" spans="1:9" x14ac:dyDescent="0.25">
      <c r="A21555" s="1" t="s">
        <v>90628</v>
      </c>
      <c r="B21555" s="12" t="s">
        <v>90629</v>
      </c>
      <c r="E21555" s="7" t="s">
        <v>10435</v>
      </c>
      <c r="F21555" s="9">
        <v>3.8600000000000002E-2</v>
      </c>
      <c r="H21555" s="3" t="s">
        <v>11</v>
      </c>
      <c r="I21555" s="9" t="s">
        <v>11</v>
      </c>
    </row>
    <row r="21556" spans="1:9" x14ac:dyDescent="0.25">
      <c r="A21556" s="1" t="s">
        <v>90630</v>
      </c>
      <c r="B21556" s="12" t="s">
        <v>90631</v>
      </c>
      <c r="E21556" s="7" t="s">
        <v>10435</v>
      </c>
      <c r="F21556" s="9">
        <v>3.8600000000000002E-2</v>
      </c>
      <c r="H21556" s="3" t="s">
        <v>11</v>
      </c>
      <c r="I21556" s="9" t="s">
        <v>11</v>
      </c>
    </row>
    <row r="21557" spans="1:9" x14ac:dyDescent="0.25">
      <c r="A21557" s="1" t="s">
        <v>90702</v>
      </c>
      <c r="B21557" s="12" t="s">
        <v>90703</v>
      </c>
      <c r="E21557" s="7" t="s">
        <v>10435</v>
      </c>
      <c r="F21557" s="9">
        <v>3.8600000000000002E-2</v>
      </c>
      <c r="H21557" s="3" t="s">
        <v>11</v>
      </c>
      <c r="I21557" s="9" t="s">
        <v>11</v>
      </c>
    </row>
    <row r="21558" spans="1:9" x14ac:dyDescent="0.25">
      <c r="A21558" s="1" t="s">
        <v>90704</v>
      </c>
      <c r="B21558" s="12" t="s">
        <v>90705</v>
      </c>
      <c r="E21558" s="7" t="s">
        <v>10435</v>
      </c>
      <c r="F21558" s="9">
        <v>3.8600000000000002E-2</v>
      </c>
      <c r="H21558" s="3" t="s">
        <v>11</v>
      </c>
      <c r="I21558" s="9" t="s">
        <v>11</v>
      </c>
    </row>
    <row r="21559" spans="1:9" x14ac:dyDescent="0.25">
      <c r="A21559" s="1" t="s">
        <v>91190</v>
      </c>
      <c r="B21559" s="12" t="s">
        <v>91191</v>
      </c>
      <c r="E21559" s="7" t="s">
        <v>10435</v>
      </c>
      <c r="F21559" s="9">
        <v>3.8600000000000002E-2</v>
      </c>
      <c r="H21559" s="3" t="s">
        <v>11</v>
      </c>
      <c r="I21559" s="9" t="s">
        <v>11</v>
      </c>
    </row>
    <row r="21560" spans="1:9" x14ac:dyDescent="0.25">
      <c r="A21560" s="1" t="s">
        <v>91192</v>
      </c>
      <c r="B21560" s="12" t="s">
        <v>91193</v>
      </c>
      <c r="E21560" s="7" t="s">
        <v>10435</v>
      </c>
      <c r="F21560" s="9">
        <v>3.8600000000000002E-2</v>
      </c>
      <c r="H21560" s="3" t="s">
        <v>11</v>
      </c>
      <c r="I21560" s="9" t="s">
        <v>11</v>
      </c>
    </row>
    <row r="21561" spans="1:9" x14ac:dyDescent="0.25">
      <c r="A21561" s="1" t="s">
        <v>91194</v>
      </c>
      <c r="B21561" s="12" t="s">
        <v>91195</v>
      </c>
      <c r="E21561" s="7" t="s">
        <v>10435</v>
      </c>
      <c r="F21561" s="9">
        <v>3.8600000000000002E-2</v>
      </c>
      <c r="H21561" s="3" t="s">
        <v>11</v>
      </c>
      <c r="I21561" s="9" t="s">
        <v>11</v>
      </c>
    </row>
    <row r="21562" spans="1:9" x14ac:dyDescent="0.25">
      <c r="A21562" s="1" t="s">
        <v>91890</v>
      </c>
      <c r="B21562" s="12" t="s">
        <v>91891</v>
      </c>
      <c r="E21562" s="7" t="s">
        <v>10435</v>
      </c>
      <c r="F21562" s="9">
        <v>3.8600000000000002E-2</v>
      </c>
      <c r="H21562" s="3" t="s">
        <v>11</v>
      </c>
      <c r="I21562" s="9" t="s">
        <v>11</v>
      </c>
    </row>
    <row r="21563" spans="1:9" x14ac:dyDescent="0.25">
      <c r="A21563" s="1" t="s">
        <v>91892</v>
      </c>
      <c r="B21563" s="12" t="s">
        <v>91893</v>
      </c>
      <c r="E21563" s="7" t="s">
        <v>10435</v>
      </c>
      <c r="F21563" s="9">
        <v>3.8600000000000002E-2</v>
      </c>
      <c r="H21563" s="3" t="s">
        <v>11</v>
      </c>
      <c r="I21563" s="9" t="s">
        <v>11</v>
      </c>
    </row>
    <row r="21564" spans="1:9" x14ac:dyDescent="0.25">
      <c r="A21564" s="1" t="s">
        <v>95315</v>
      </c>
      <c r="B21564" s="12" t="s">
        <v>95316</v>
      </c>
      <c r="E21564" s="7" t="s">
        <v>10435</v>
      </c>
      <c r="F21564" s="9">
        <v>3.8600000000000002E-2</v>
      </c>
      <c r="H21564" s="3" t="s">
        <v>11</v>
      </c>
      <c r="I21564" s="9" t="s">
        <v>11</v>
      </c>
    </row>
    <row r="21565" spans="1:9" x14ac:dyDescent="0.25">
      <c r="A21565" s="1" t="s">
        <v>96566</v>
      </c>
      <c r="B21565" s="12" t="s">
        <v>96567</v>
      </c>
      <c r="E21565" s="7" t="s">
        <v>10435</v>
      </c>
      <c r="F21565" s="9">
        <v>3.8600000000000002E-2</v>
      </c>
      <c r="H21565" s="3" t="s">
        <v>11</v>
      </c>
      <c r="I21565" s="9" t="s">
        <v>11</v>
      </c>
    </row>
    <row r="21566" spans="1:9" x14ac:dyDescent="0.25">
      <c r="A21566" s="1" t="s">
        <v>97616</v>
      </c>
      <c r="B21566" s="12" t="s">
        <v>97607</v>
      </c>
      <c r="E21566" s="7" t="s">
        <v>10435</v>
      </c>
      <c r="F21566" s="9">
        <v>3.8600000000000002E-2</v>
      </c>
      <c r="H21566" s="3" t="s">
        <v>11</v>
      </c>
      <c r="I21566" s="9" t="s">
        <v>11</v>
      </c>
    </row>
    <row r="21567" spans="1:9" x14ac:dyDescent="0.25">
      <c r="A21567" s="1" t="s">
        <v>98723</v>
      </c>
      <c r="B21567" s="12" t="s">
        <v>98569</v>
      </c>
      <c r="E21567" s="7" t="s">
        <v>10435</v>
      </c>
      <c r="F21567" s="9">
        <v>3.8600000000000002E-2</v>
      </c>
      <c r="H21567" s="3" t="s">
        <v>11</v>
      </c>
      <c r="I21567" s="9" t="s">
        <v>11</v>
      </c>
    </row>
    <row r="21568" spans="1:9" x14ac:dyDescent="0.25">
      <c r="A21568" s="1" t="s">
        <v>98924</v>
      </c>
      <c r="B21568" s="12" t="s">
        <v>98569</v>
      </c>
      <c r="E21568" s="7" t="s">
        <v>10435</v>
      </c>
      <c r="F21568" s="9">
        <v>3.8600000000000002E-2</v>
      </c>
      <c r="H21568" s="3" t="s">
        <v>11</v>
      </c>
      <c r="I21568" s="9" t="s">
        <v>11</v>
      </c>
    </row>
    <row r="21569" spans="1:9" x14ac:dyDescent="0.25">
      <c r="A21569" s="1" t="s">
        <v>104486</v>
      </c>
      <c r="B21569" s="12" t="s">
        <v>104487</v>
      </c>
      <c r="E21569" s="7" t="s">
        <v>10435</v>
      </c>
      <c r="F21569" s="9">
        <v>3.8600000000000002E-2</v>
      </c>
      <c r="H21569" s="3" t="s">
        <v>11</v>
      </c>
      <c r="I21569" s="9" t="s">
        <v>11</v>
      </c>
    </row>
    <row r="21570" spans="1:9" x14ac:dyDescent="0.25">
      <c r="A21570" s="1" t="s">
        <v>104968</v>
      </c>
      <c r="B21570" s="12" t="s">
        <v>104969</v>
      </c>
      <c r="E21570" s="7" t="s">
        <v>10435</v>
      </c>
      <c r="F21570" s="9">
        <v>3.8600000000000002E-2</v>
      </c>
      <c r="H21570" s="3" t="s">
        <v>11</v>
      </c>
      <c r="I21570" s="9" t="s">
        <v>11</v>
      </c>
    </row>
    <row r="21571" spans="1:9" x14ac:dyDescent="0.25">
      <c r="A21571" s="1" t="s">
        <v>105076</v>
      </c>
      <c r="B21571" s="12" t="s">
        <v>105077</v>
      </c>
      <c r="E21571" s="7" t="s">
        <v>10435</v>
      </c>
      <c r="F21571" s="9">
        <v>3.8600000000000002E-2</v>
      </c>
      <c r="H21571" s="3" t="s">
        <v>11</v>
      </c>
      <c r="I21571" s="9" t="s">
        <v>11</v>
      </c>
    </row>
    <row r="21572" spans="1:9" x14ac:dyDescent="0.25">
      <c r="A21572" s="1" t="s">
        <v>107669</v>
      </c>
      <c r="B21572" s="12" t="s">
        <v>107539</v>
      </c>
      <c r="E21572" s="7" t="s">
        <v>10435</v>
      </c>
      <c r="F21572" s="9">
        <v>3.8600000000000002E-2</v>
      </c>
      <c r="H21572" s="3" t="s">
        <v>11</v>
      </c>
      <c r="I21572" s="9" t="s">
        <v>11</v>
      </c>
    </row>
    <row r="21573" spans="1:9" x14ac:dyDescent="0.25">
      <c r="A21573" s="1" t="s">
        <v>107888</v>
      </c>
      <c r="B21573" s="12" t="s">
        <v>107539</v>
      </c>
      <c r="E21573" s="7" t="s">
        <v>10435</v>
      </c>
      <c r="F21573" s="9">
        <v>3.8600000000000002E-2</v>
      </c>
      <c r="H21573" s="3" t="s">
        <v>11</v>
      </c>
      <c r="I21573" s="9" t="s">
        <v>11</v>
      </c>
    </row>
    <row r="21574" spans="1:9" x14ac:dyDescent="0.25">
      <c r="A21574" s="1" t="s">
        <v>108137</v>
      </c>
      <c r="B21574" s="12" t="s">
        <v>107539</v>
      </c>
      <c r="E21574" s="7" t="s">
        <v>10435</v>
      </c>
      <c r="F21574" s="9">
        <v>3.8600000000000002E-2</v>
      </c>
      <c r="H21574" s="3" t="s">
        <v>11</v>
      </c>
      <c r="I21574" s="9" t="s">
        <v>11</v>
      </c>
    </row>
    <row r="21575" spans="1:9" x14ac:dyDescent="0.25">
      <c r="A21575" s="1" t="s">
        <v>11154</v>
      </c>
      <c r="B21575" s="12" t="s">
        <v>11155</v>
      </c>
      <c r="E21575" s="7" t="s">
        <v>11156</v>
      </c>
      <c r="F21575" s="9">
        <v>4.0717999999999997E-2</v>
      </c>
      <c r="H21575" s="3" t="s">
        <v>11</v>
      </c>
      <c r="I21575" s="9" t="s">
        <v>11</v>
      </c>
    </row>
    <row r="21576" spans="1:9" x14ac:dyDescent="0.25">
      <c r="A21576" s="1" t="s">
        <v>11157</v>
      </c>
      <c r="B21576" s="12" t="s">
        <v>11158</v>
      </c>
      <c r="E21576" s="7" t="s">
        <v>11156</v>
      </c>
      <c r="F21576" s="9">
        <v>4.0717999999999997E-2</v>
      </c>
      <c r="H21576" s="3" t="s">
        <v>11</v>
      </c>
      <c r="I21576" s="9" t="s">
        <v>11</v>
      </c>
    </row>
    <row r="21577" spans="1:9" x14ac:dyDescent="0.25">
      <c r="A21577" s="1" t="s">
        <v>11159</v>
      </c>
      <c r="B21577" s="12" t="s">
        <v>11160</v>
      </c>
      <c r="E21577" s="7" t="s">
        <v>11156</v>
      </c>
      <c r="F21577" s="9">
        <v>4.0717999999999997E-2</v>
      </c>
      <c r="H21577" s="3" t="s">
        <v>11</v>
      </c>
      <c r="I21577" s="9" t="s">
        <v>11</v>
      </c>
    </row>
    <row r="21578" spans="1:9" x14ac:dyDescent="0.25">
      <c r="A21578" s="1" t="s">
        <v>42134</v>
      </c>
      <c r="B21578" s="12" t="s">
        <v>42135</v>
      </c>
      <c r="E21578" s="7" t="s">
        <v>11156</v>
      </c>
      <c r="F21578" s="9">
        <v>4.0717999999999997E-2</v>
      </c>
      <c r="H21578" s="3" t="s">
        <v>11</v>
      </c>
      <c r="I21578" s="9" t="s">
        <v>11</v>
      </c>
    </row>
    <row r="21579" spans="1:9" x14ac:dyDescent="0.25">
      <c r="A21579" s="1" t="s">
        <v>44026</v>
      </c>
      <c r="B21579" s="12" t="s">
        <v>44027</v>
      </c>
      <c r="E21579" s="7" t="s">
        <v>11156</v>
      </c>
      <c r="F21579" s="9">
        <v>4.0717999999999997E-2</v>
      </c>
      <c r="H21579" s="3" t="s">
        <v>11</v>
      </c>
      <c r="I21579" s="9" t="s">
        <v>11</v>
      </c>
    </row>
    <row r="21580" spans="1:9" x14ac:dyDescent="0.25">
      <c r="A21580" s="1" t="s">
        <v>62375</v>
      </c>
      <c r="B21580" s="12" t="s">
        <v>62376</v>
      </c>
      <c r="E21580" s="7" t="s">
        <v>11156</v>
      </c>
      <c r="F21580" s="9">
        <v>4.0717999999999997E-2</v>
      </c>
      <c r="H21580" s="3" t="s">
        <v>11</v>
      </c>
      <c r="I21580" s="9" t="s">
        <v>11</v>
      </c>
    </row>
    <row r="21581" spans="1:9" x14ac:dyDescent="0.25">
      <c r="A21581" s="1" t="s">
        <v>107374</v>
      </c>
      <c r="B21581" s="12" t="s">
        <v>107375</v>
      </c>
      <c r="E21581" s="7" t="s">
        <v>11156</v>
      </c>
      <c r="F21581" s="9">
        <v>4.0717999999999997E-2</v>
      </c>
      <c r="H21581" s="3" t="s">
        <v>11</v>
      </c>
      <c r="I21581" s="9" t="s">
        <v>11</v>
      </c>
    </row>
    <row r="21582" spans="1:9" x14ac:dyDescent="0.25">
      <c r="A21582" s="1" t="s">
        <v>107376</v>
      </c>
      <c r="B21582" s="12" t="s">
        <v>107377</v>
      </c>
      <c r="E21582" s="7" t="s">
        <v>11156</v>
      </c>
      <c r="F21582" s="9">
        <v>4.0717999999999997E-2</v>
      </c>
      <c r="H21582" s="3" t="s">
        <v>11</v>
      </c>
      <c r="I21582" s="9" t="s">
        <v>11</v>
      </c>
    </row>
    <row r="21583" spans="1:9" x14ac:dyDescent="0.25">
      <c r="A21583" s="1" t="s">
        <v>3677</v>
      </c>
      <c r="B21583" s="12" t="s">
        <v>3678</v>
      </c>
      <c r="E21583" s="7" t="s">
        <v>3679</v>
      </c>
      <c r="F21583" s="9">
        <v>4.0938000000000002E-2</v>
      </c>
      <c r="H21583" s="3" t="s">
        <v>11</v>
      </c>
      <c r="I21583" s="9" t="s">
        <v>11</v>
      </c>
    </row>
    <row r="21584" spans="1:9" x14ac:dyDescent="0.25">
      <c r="A21584" s="1" t="s">
        <v>4434</v>
      </c>
      <c r="B21584" s="12" t="s">
        <v>4435</v>
      </c>
      <c r="E21584" s="7" t="s">
        <v>3679</v>
      </c>
      <c r="F21584" s="9">
        <v>4.0938000000000002E-2</v>
      </c>
      <c r="H21584" s="3" t="s">
        <v>11</v>
      </c>
      <c r="I21584" s="9" t="s">
        <v>11</v>
      </c>
    </row>
    <row r="21585" spans="1:9" x14ac:dyDescent="0.25">
      <c r="A21585" s="1" t="s">
        <v>4436</v>
      </c>
      <c r="B21585" s="12" t="s">
        <v>4437</v>
      </c>
      <c r="E21585" s="7" t="s">
        <v>3679</v>
      </c>
      <c r="F21585" s="9">
        <v>4.0938000000000002E-2</v>
      </c>
      <c r="H21585" s="3" t="s">
        <v>11</v>
      </c>
      <c r="I21585" s="9" t="s">
        <v>11</v>
      </c>
    </row>
    <row r="21586" spans="1:9" x14ac:dyDescent="0.25">
      <c r="A21586" s="1" t="s">
        <v>4438</v>
      </c>
      <c r="B21586" s="12" t="s">
        <v>4439</v>
      </c>
      <c r="E21586" s="7" t="s">
        <v>3679</v>
      </c>
      <c r="F21586" s="9">
        <v>4.0938000000000002E-2</v>
      </c>
      <c r="H21586" s="3" t="s">
        <v>11</v>
      </c>
      <c r="I21586" s="9" t="s">
        <v>11</v>
      </c>
    </row>
    <row r="21587" spans="1:9" x14ac:dyDescent="0.25">
      <c r="A21587" s="1" t="s">
        <v>34732</v>
      </c>
      <c r="B21587" s="12" t="s">
        <v>34733</v>
      </c>
      <c r="E21587" s="7" t="s">
        <v>3679</v>
      </c>
      <c r="F21587" s="9">
        <v>4.0938000000000002E-2</v>
      </c>
      <c r="H21587" s="3" t="s">
        <v>11</v>
      </c>
      <c r="I21587" s="9" t="s">
        <v>11</v>
      </c>
    </row>
    <row r="21588" spans="1:9" x14ac:dyDescent="0.25">
      <c r="A21588" s="1" t="s">
        <v>35334</v>
      </c>
      <c r="B21588" s="12" t="s">
        <v>35335</v>
      </c>
      <c r="E21588" s="7" t="s">
        <v>3679</v>
      </c>
      <c r="F21588" s="9">
        <v>4.0938000000000002E-2</v>
      </c>
      <c r="H21588" s="3" t="s">
        <v>11</v>
      </c>
      <c r="I21588" s="9" t="s">
        <v>11</v>
      </c>
    </row>
    <row r="21589" spans="1:9" x14ac:dyDescent="0.25">
      <c r="A21589" s="1" t="s">
        <v>45028</v>
      </c>
      <c r="B21589" s="12" t="s">
        <v>45029</v>
      </c>
      <c r="E21589" s="7" t="s">
        <v>3679</v>
      </c>
      <c r="F21589" s="9">
        <v>4.0938000000000002E-2</v>
      </c>
      <c r="H21589" s="3" t="s">
        <v>11</v>
      </c>
      <c r="I21589" s="9" t="s">
        <v>11</v>
      </c>
    </row>
    <row r="21590" spans="1:9" x14ac:dyDescent="0.25">
      <c r="A21590" s="1" t="s">
        <v>70768</v>
      </c>
      <c r="B21590" s="12" t="s">
        <v>70769</v>
      </c>
      <c r="E21590" s="7" t="s">
        <v>3679</v>
      </c>
      <c r="F21590" s="9">
        <v>4.0938000000000002E-2</v>
      </c>
      <c r="H21590" s="3" t="s">
        <v>11</v>
      </c>
      <c r="I21590" s="9" t="s">
        <v>11</v>
      </c>
    </row>
    <row r="21591" spans="1:9" x14ac:dyDescent="0.25">
      <c r="A21591" s="1" t="s">
        <v>70770</v>
      </c>
      <c r="B21591" s="12" t="s">
        <v>70771</v>
      </c>
      <c r="E21591" s="7" t="s">
        <v>3679</v>
      </c>
      <c r="F21591" s="9">
        <v>4.0938000000000002E-2</v>
      </c>
      <c r="H21591" s="3" t="s">
        <v>11</v>
      </c>
      <c r="I21591" s="9" t="s">
        <v>11</v>
      </c>
    </row>
    <row r="21592" spans="1:9" x14ac:dyDescent="0.25">
      <c r="A21592" s="1" t="s">
        <v>70772</v>
      </c>
      <c r="B21592" s="12" t="s">
        <v>70773</v>
      </c>
      <c r="E21592" s="7" t="s">
        <v>3679</v>
      </c>
      <c r="F21592" s="9">
        <v>4.0938000000000002E-2</v>
      </c>
      <c r="H21592" s="3" t="s">
        <v>11</v>
      </c>
      <c r="I21592" s="9" t="s">
        <v>11</v>
      </c>
    </row>
    <row r="21593" spans="1:9" x14ac:dyDescent="0.25">
      <c r="A21593" s="1" t="s">
        <v>75798</v>
      </c>
      <c r="B21593" s="12" t="s">
        <v>75799</v>
      </c>
      <c r="E21593" s="7" t="s">
        <v>3679</v>
      </c>
      <c r="F21593" s="9">
        <v>4.0938000000000002E-2</v>
      </c>
      <c r="H21593" s="3" t="s">
        <v>11</v>
      </c>
      <c r="I21593" s="9" t="s">
        <v>11</v>
      </c>
    </row>
    <row r="21594" spans="1:9" x14ac:dyDescent="0.25">
      <c r="A21594" s="1" t="s">
        <v>83596</v>
      </c>
      <c r="B21594" s="12" t="s">
        <v>83597</v>
      </c>
      <c r="E21594" s="7" t="s">
        <v>3679</v>
      </c>
      <c r="F21594" s="9">
        <v>4.0938000000000002E-2</v>
      </c>
      <c r="H21594" s="3" t="s">
        <v>11</v>
      </c>
      <c r="I21594" s="9" t="s">
        <v>11</v>
      </c>
    </row>
    <row r="21595" spans="1:9" x14ac:dyDescent="0.25">
      <c r="A21595" s="1" t="s">
        <v>84374</v>
      </c>
      <c r="B21595" s="12" t="s">
        <v>84375</v>
      </c>
      <c r="E21595" s="7" t="s">
        <v>3679</v>
      </c>
      <c r="F21595" s="9">
        <v>4.0938000000000002E-2</v>
      </c>
      <c r="H21595" s="3" t="s">
        <v>11</v>
      </c>
      <c r="I21595" s="9" t="s">
        <v>11</v>
      </c>
    </row>
    <row r="21596" spans="1:9" x14ac:dyDescent="0.25">
      <c r="A21596" s="1" t="s">
        <v>85364</v>
      </c>
      <c r="B21596" s="12" t="s">
        <v>85365</v>
      </c>
      <c r="E21596" s="7" t="s">
        <v>3679</v>
      </c>
      <c r="F21596" s="9">
        <v>4.0938000000000002E-2</v>
      </c>
      <c r="H21596" s="3" t="s">
        <v>11</v>
      </c>
      <c r="I21596" s="9" t="s">
        <v>11</v>
      </c>
    </row>
    <row r="21597" spans="1:9" x14ac:dyDescent="0.25">
      <c r="A21597" s="1" t="s">
        <v>85366</v>
      </c>
      <c r="B21597" s="12" t="s">
        <v>85367</v>
      </c>
      <c r="E21597" s="7" t="s">
        <v>3679</v>
      </c>
      <c r="F21597" s="9">
        <v>4.0938000000000002E-2</v>
      </c>
      <c r="H21597" s="3" t="s">
        <v>11</v>
      </c>
      <c r="I21597" s="9" t="s">
        <v>11</v>
      </c>
    </row>
    <row r="21598" spans="1:9" x14ac:dyDescent="0.25">
      <c r="A21598" s="1" t="s">
        <v>6723</v>
      </c>
      <c r="B21598" s="12" t="s">
        <v>6724</v>
      </c>
      <c r="E21598" s="7" t="s">
        <v>6718</v>
      </c>
      <c r="F21598" s="9">
        <v>4.4019000000000003E-2</v>
      </c>
      <c r="H21598" s="3" t="s">
        <v>11</v>
      </c>
      <c r="I21598" s="9" t="s">
        <v>11</v>
      </c>
    </row>
    <row r="21599" spans="1:9" x14ac:dyDescent="0.25">
      <c r="A21599" s="1" t="s">
        <v>17139</v>
      </c>
      <c r="B21599" s="12" t="s">
        <v>17140</v>
      </c>
      <c r="E21599" s="7" t="s">
        <v>6718</v>
      </c>
      <c r="F21599" s="9">
        <v>4.4019000000000003E-2</v>
      </c>
      <c r="H21599" s="3" t="s">
        <v>11</v>
      </c>
      <c r="I21599" s="9" t="s">
        <v>11</v>
      </c>
    </row>
    <row r="21600" spans="1:9" x14ac:dyDescent="0.25">
      <c r="A21600" s="1" t="s">
        <v>39195</v>
      </c>
      <c r="B21600" s="12" t="s">
        <v>39196</v>
      </c>
      <c r="E21600" s="7" t="s">
        <v>6718</v>
      </c>
      <c r="F21600" s="9">
        <v>4.4019000000000003E-2</v>
      </c>
      <c r="H21600" s="3" t="s">
        <v>11</v>
      </c>
      <c r="I21600" s="9" t="s">
        <v>11</v>
      </c>
    </row>
    <row r="21601" spans="1:9" x14ac:dyDescent="0.25">
      <c r="A21601" s="1" t="s">
        <v>40350</v>
      </c>
      <c r="B21601" s="12" t="s">
        <v>40351</v>
      </c>
      <c r="E21601" s="7" t="s">
        <v>6718</v>
      </c>
      <c r="F21601" s="9">
        <v>4.4019000000000003E-2</v>
      </c>
      <c r="H21601" s="3" t="s">
        <v>11</v>
      </c>
      <c r="I21601" s="9" t="s">
        <v>11</v>
      </c>
    </row>
    <row r="21602" spans="1:9" x14ac:dyDescent="0.25">
      <c r="A21602" s="1" t="s">
        <v>70618</v>
      </c>
      <c r="B21602" s="12" t="s">
        <v>70619</v>
      </c>
      <c r="E21602" s="7" t="s">
        <v>6718</v>
      </c>
      <c r="F21602" s="9">
        <v>4.4019000000000003E-2</v>
      </c>
      <c r="H21602" s="3" t="s">
        <v>11</v>
      </c>
      <c r="I21602" s="9" t="s">
        <v>11</v>
      </c>
    </row>
    <row r="21603" spans="1:9" x14ac:dyDescent="0.25">
      <c r="A21603" s="1" t="s">
        <v>70620</v>
      </c>
      <c r="B21603" s="12" t="s">
        <v>70621</v>
      </c>
      <c r="E21603" s="7" t="s">
        <v>6718</v>
      </c>
      <c r="F21603" s="9">
        <v>4.4019000000000003E-2</v>
      </c>
      <c r="H21603" s="3" t="s">
        <v>11</v>
      </c>
      <c r="I21603" s="9" t="s">
        <v>11</v>
      </c>
    </row>
    <row r="21604" spans="1:9" x14ac:dyDescent="0.25">
      <c r="A21604" s="1" t="s">
        <v>70622</v>
      </c>
      <c r="B21604" s="12" t="s">
        <v>70623</v>
      </c>
      <c r="E21604" s="7" t="s">
        <v>6718</v>
      </c>
      <c r="F21604" s="9">
        <v>4.4019000000000003E-2</v>
      </c>
      <c r="H21604" s="3" t="s">
        <v>11</v>
      </c>
      <c r="I21604" s="9" t="s">
        <v>11</v>
      </c>
    </row>
    <row r="21605" spans="1:9" x14ac:dyDescent="0.25">
      <c r="A21605" s="1" t="s">
        <v>77112</v>
      </c>
      <c r="B21605" s="12" t="s">
        <v>77113</v>
      </c>
      <c r="E21605" s="7" t="s">
        <v>6718</v>
      </c>
      <c r="F21605" s="9">
        <v>4.4019000000000003E-2</v>
      </c>
      <c r="H21605" s="3" t="s">
        <v>11</v>
      </c>
      <c r="I21605" s="9" t="s">
        <v>11</v>
      </c>
    </row>
    <row r="21606" spans="1:9" x14ac:dyDescent="0.25">
      <c r="A21606" s="1" t="s">
        <v>77114</v>
      </c>
      <c r="B21606" s="12" t="s">
        <v>77115</v>
      </c>
      <c r="E21606" s="7" t="s">
        <v>6718</v>
      </c>
      <c r="F21606" s="9">
        <v>4.4019000000000003E-2</v>
      </c>
      <c r="H21606" s="3" t="s">
        <v>11</v>
      </c>
      <c r="I21606" s="9" t="s">
        <v>11</v>
      </c>
    </row>
    <row r="21607" spans="1:9" x14ac:dyDescent="0.25">
      <c r="A21607" s="1" t="s">
        <v>78230</v>
      </c>
      <c r="B21607" s="12" t="s">
        <v>78231</v>
      </c>
      <c r="E21607" s="7" t="s">
        <v>6718</v>
      </c>
      <c r="F21607" s="9">
        <v>4.4019000000000003E-2</v>
      </c>
      <c r="H21607" s="3" t="s">
        <v>11</v>
      </c>
      <c r="I21607" s="9" t="s">
        <v>11</v>
      </c>
    </row>
    <row r="21608" spans="1:9" x14ac:dyDescent="0.25">
      <c r="A21608" s="1" t="s">
        <v>79010</v>
      </c>
      <c r="B21608" s="12" t="s">
        <v>79011</v>
      </c>
      <c r="E21608" s="7" t="s">
        <v>6718</v>
      </c>
      <c r="F21608" s="9">
        <v>4.4019000000000003E-2</v>
      </c>
      <c r="H21608" s="3" t="s">
        <v>11</v>
      </c>
      <c r="I21608" s="9" t="s">
        <v>11</v>
      </c>
    </row>
    <row r="21609" spans="1:9" x14ac:dyDescent="0.25">
      <c r="A21609" s="1" t="s">
        <v>86100</v>
      </c>
      <c r="B21609" s="12" t="s">
        <v>86101</v>
      </c>
      <c r="E21609" s="7" t="s">
        <v>6718</v>
      </c>
      <c r="F21609" s="9">
        <v>4.4019000000000003E-2</v>
      </c>
      <c r="H21609" s="3" t="s">
        <v>11</v>
      </c>
      <c r="I21609" s="9" t="s">
        <v>11</v>
      </c>
    </row>
    <row r="21610" spans="1:9" x14ac:dyDescent="0.25">
      <c r="A21610" s="1" t="s">
        <v>86102</v>
      </c>
      <c r="B21610" s="12" t="s">
        <v>86103</v>
      </c>
      <c r="E21610" s="7" t="s">
        <v>6718</v>
      </c>
      <c r="F21610" s="9">
        <v>4.4019000000000003E-2</v>
      </c>
      <c r="H21610" s="3" t="s">
        <v>11</v>
      </c>
      <c r="I21610" s="9" t="s">
        <v>11</v>
      </c>
    </row>
    <row r="21611" spans="1:9" x14ac:dyDescent="0.25">
      <c r="A21611" s="1" t="s">
        <v>86288</v>
      </c>
      <c r="B21611" s="12" t="s">
        <v>86289</v>
      </c>
      <c r="E21611" s="7" t="s">
        <v>6718</v>
      </c>
      <c r="F21611" s="9">
        <v>4.4019000000000003E-2</v>
      </c>
      <c r="H21611" s="3" t="s">
        <v>11</v>
      </c>
      <c r="I21611" s="9" t="s">
        <v>11</v>
      </c>
    </row>
    <row r="21612" spans="1:9" x14ac:dyDescent="0.25">
      <c r="A21612" s="1" t="s">
        <v>86290</v>
      </c>
      <c r="B21612" s="12" t="s">
        <v>86291</v>
      </c>
      <c r="E21612" s="7" t="s">
        <v>6718</v>
      </c>
      <c r="F21612" s="9">
        <v>4.4019000000000003E-2</v>
      </c>
      <c r="H21612" s="3" t="s">
        <v>11</v>
      </c>
      <c r="I21612" s="9" t="s">
        <v>11</v>
      </c>
    </row>
    <row r="21613" spans="1:9" x14ac:dyDescent="0.25">
      <c r="A21613" s="1" t="s">
        <v>8397</v>
      </c>
      <c r="B21613" s="12" t="s">
        <v>8398</v>
      </c>
      <c r="E21613" s="7" t="s">
        <v>8399</v>
      </c>
      <c r="F21613" s="9">
        <v>4.4884E-2</v>
      </c>
      <c r="H21613" s="3" t="s">
        <v>11</v>
      </c>
      <c r="I21613" s="9" t="s">
        <v>11</v>
      </c>
    </row>
    <row r="21614" spans="1:9" x14ac:dyDescent="0.25">
      <c r="A21614" s="1" t="s">
        <v>40888</v>
      </c>
      <c r="B21614" s="12" t="s">
        <v>40889</v>
      </c>
      <c r="E21614" s="7" t="s">
        <v>8399</v>
      </c>
      <c r="F21614" s="9">
        <v>4.4884E-2</v>
      </c>
      <c r="H21614" s="3" t="s">
        <v>11</v>
      </c>
      <c r="I21614" s="9" t="s">
        <v>11</v>
      </c>
    </row>
    <row r="21615" spans="1:9" x14ac:dyDescent="0.25">
      <c r="A21615" s="1" t="s">
        <v>41564</v>
      </c>
      <c r="B21615" s="12" t="s">
        <v>41565</v>
      </c>
      <c r="E21615" s="7" t="s">
        <v>8399</v>
      </c>
      <c r="F21615" s="9">
        <v>4.4884E-2</v>
      </c>
      <c r="H21615" s="3" t="s">
        <v>11</v>
      </c>
      <c r="I21615" s="9" t="s">
        <v>11</v>
      </c>
    </row>
    <row r="21616" spans="1:9" x14ac:dyDescent="0.25">
      <c r="A21616" s="1" t="s">
        <v>41566</v>
      </c>
      <c r="B21616" s="12" t="s">
        <v>41567</v>
      </c>
      <c r="E21616" s="7" t="s">
        <v>8399</v>
      </c>
      <c r="F21616" s="9">
        <v>4.4884E-2</v>
      </c>
      <c r="H21616" s="3" t="s">
        <v>11</v>
      </c>
      <c r="I21616" s="9" t="s">
        <v>11</v>
      </c>
    </row>
    <row r="21617" spans="1:9" x14ac:dyDescent="0.25">
      <c r="A21617" s="1" t="s">
        <v>41808</v>
      </c>
      <c r="B21617" s="12" t="s">
        <v>41809</v>
      </c>
      <c r="E21617" s="7" t="s">
        <v>8399</v>
      </c>
      <c r="F21617" s="9">
        <v>4.4884E-2</v>
      </c>
      <c r="H21617" s="3" t="s">
        <v>11</v>
      </c>
      <c r="I21617" s="9" t="s">
        <v>11</v>
      </c>
    </row>
    <row r="21618" spans="1:9" x14ac:dyDescent="0.25">
      <c r="A21618" s="1" t="s">
        <v>68752</v>
      </c>
      <c r="B21618" s="12" t="s">
        <v>68753</v>
      </c>
      <c r="E21618" s="7" t="s">
        <v>8399</v>
      </c>
      <c r="F21618" s="9">
        <v>4.4884E-2</v>
      </c>
      <c r="H21618" s="3" t="s">
        <v>11</v>
      </c>
      <c r="I21618" s="9" t="s">
        <v>11</v>
      </c>
    </row>
    <row r="21619" spans="1:9" x14ac:dyDescent="0.25">
      <c r="A21619" s="1" t="s">
        <v>68754</v>
      </c>
      <c r="B21619" s="12" t="s">
        <v>68755</v>
      </c>
      <c r="E21619" s="7" t="s">
        <v>8399</v>
      </c>
      <c r="F21619" s="9">
        <v>4.4884E-2</v>
      </c>
      <c r="H21619" s="3" t="s">
        <v>11</v>
      </c>
      <c r="I21619" s="9" t="s">
        <v>11</v>
      </c>
    </row>
    <row r="21620" spans="1:9" x14ac:dyDescent="0.25">
      <c r="A21620" s="1" t="s">
        <v>87950</v>
      </c>
      <c r="B21620" s="12" t="s">
        <v>87951</v>
      </c>
      <c r="E21620" s="7" t="s">
        <v>8399</v>
      </c>
      <c r="F21620" s="9">
        <v>4.4884E-2</v>
      </c>
      <c r="H21620" s="3" t="s">
        <v>11</v>
      </c>
      <c r="I21620" s="9" t="s">
        <v>11</v>
      </c>
    </row>
    <row r="21621" spans="1:9" x14ac:dyDescent="0.25">
      <c r="A21621" s="1" t="s">
        <v>95849</v>
      </c>
      <c r="B21621" s="12" t="s">
        <v>95850</v>
      </c>
      <c r="E21621" s="7" t="s">
        <v>8399</v>
      </c>
      <c r="F21621" s="9">
        <v>4.4884E-2</v>
      </c>
      <c r="H21621" s="3" t="s">
        <v>11</v>
      </c>
      <c r="I21621" s="9" t="s">
        <v>11</v>
      </c>
    </row>
    <row r="21622" spans="1:9" x14ac:dyDescent="0.25">
      <c r="A21622" s="1" t="s">
        <v>2311</v>
      </c>
      <c r="B21622" s="12" t="s">
        <v>2312</v>
      </c>
      <c r="E21622" s="7" t="s">
        <v>2313</v>
      </c>
      <c r="F21622" s="9">
        <v>4.5236999999999999E-2</v>
      </c>
      <c r="H21622" s="3" t="s">
        <v>11</v>
      </c>
      <c r="I21622" s="9" t="s">
        <v>11</v>
      </c>
    </row>
    <row r="21623" spans="1:9" x14ac:dyDescent="0.25">
      <c r="A21623" s="1" t="s">
        <v>2314</v>
      </c>
      <c r="B21623" s="12" t="s">
        <v>2315</v>
      </c>
      <c r="E21623" s="7" t="s">
        <v>2313</v>
      </c>
      <c r="F21623" s="9">
        <v>4.5236999999999999E-2</v>
      </c>
      <c r="H21623" s="3" t="s">
        <v>11</v>
      </c>
      <c r="I21623" s="9" t="s">
        <v>11</v>
      </c>
    </row>
    <row r="21624" spans="1:9" x14ac:dyDescent="0.25">
      <c r="A21624" s="1" t="s">
        <v>8287</v>
      </c>
      <c r="B21624" s="12" t="s">
        <v>8288</v>
      </c>
      <c r="E21624" s="7" t="s">
        <v>2313</v>
      </c>
      <c r="F21624" s="9">
        <v>4.5236999999999999E-2</v>
      </c>
      <c r="H21624" s="3" t="s">
        <v>11</v>
      </c>
      <c r="I21624" s="9" t="s">
        <v>11</v>
      </c>
    </row>
    <row r="21625" spans="1:9" x14ac:dyDescent="0.25">
      <c r="A21625" s="1" t="s">
        <v>8293</v>
      </c>
      <c r="B21625" s="12" t="s">
        <v>8294</v>
      </c>
      <c r="E21625" s="7" t="s">
        <v>2313</v>
      </c>
      <c r="F21625" s="9">
        <v>4.5236999999999999E-2</v>
      </c>
      <c r="H21625" s="3" t="s">
        <v>11</v>
      </c>
      <c r="I21625" s="9" t="s">
        <v>11</v>
      </c>
    </row>
    <row r="21626" spans="1:9" x14ac:dyDescent="0.25">
      <c r="A21626" s="1" t="s">
        <v>8295</v>
      </c>
      <c r="B21626" s="12" t="s">
        <v>8296</v>
      </c>
      <c r="E21626" s="7" t="s">
        <v>2313</v>
      </c>
      <c r="F21626" s="9">
        <v>4.5236999999999999E-2</v>
      </c>
      <c r="H21626" s="3" t="s">
        <v>11</v>
      </c>
      <c r="I21626" s="9" t="s">
        <v>11</v>
      </c>
    </row>
    <row r="21627" spans="1:9" x14ac:dyDescent="0.25">
      <c r="A21627" s="1" t="s">
        <v>8297</v>
      </c>
      <c r="B21627" s="12" t="s">
        <v>8298</v>
      </c>
      <c r="E21627" s="7" t="s">
        <v>2313</v>
      </c>
      <c r="F21627" s="9">
        <v>4.5236999999999999E-2</v>
      </c>
      <c r="H21627" s="3" t="s">
        <v>11</v>
      </c>
      <c r="I21627" s="9" t="s">
        <v>11</v>
      </c>
    </row>
    <row r="21628" spans="1:9" x14ac:dyDescent="0.25">
      <c r="A21628" s="1" t="s">
        <v>8299</v>
      </c>
      <c r="B21628" s="12" t="s">
        <v>8300</v>
      </c>
      <c r="E21628" s="7" t="s">
        <v>2313</v>
      </c>
      <c r="F21628" s="9">
        <v>4.5236999999999999E-2</v>
      </c>
      <c r="H21628" s="3" t="s">
        <v>11</v>
      </c>
      <c r="I21628" s="9" t="s">
        <v>11</v>
      </c>
    </row>
    <row r="21629" spans="1:9" x14ac:dyDescent="0.25">
      <c r="A21629" s="1" t="s">
        <v>8301</v>
      </c>
      <c r="B21629" s="12" t="s">
        <v>8302</v>
      </c>
      <c r="E21629" s="7" t="s">
        <v>2313</v>
      </c>
      <c r="F21629" s="9">
        <v>4.5236999999999999E-2</v>
      </c>
      <c r="H21629" s="3" t="s">
        <v>11</v>
      </c>
      <c r="I21629" s="9" t="s">
        <v>11</v>
      </c>
    </row>
    <row r="21630" spans="1:9" x14ac:dyDescent="0.25">
      <c r="A21630" s="1" t="s">
        <v>8303</v>
      </c>
      <c r="B21630" s="12" t="s">
        <v>8304</v>
      </c>
      <c r="E21630" s="7" t="s">
        <v>2313</v>
      </c>
      <c r="F21630" s="9">
        <v>4.5236999999999999E-2</v>
      </c>
      <c r="H21630" s="3" t="s">
        <v>11</v>
      </c>
      <c r="I21630" s="9" t="s">
        <v>11</v>
      </c>
    </row>
    <row r="21631" spans="1:9" x14ac:dyDescent="0.25">
      <c r="A21631" s="1" t="s">
        <v>8305</v>
      </c>
      <c r="B21631" s="12" t="s">
        <v>8306</v>
      </c>
      <c r="E21631" s="7" t="s">
        <v>2313</v>
      </c>
      <c r="F21631" s="9">
        <v>4.5236999999999999E-2</v>
      </c>
      <c r="H21631" s="3" t="s">
        <v>11</v>
      </c>
      <c r="I21631" s="9" t="s">
        <v>11</v>
      </c>
    </row>
    <row r="21632" spans="1:9" x14ac:dyDescent="0.25">
      <c r="A21632" s="1" t="s">
        <v>8307</v>
      </c>
      <c r="B21632" s="12" t="s">
        <v>8308</v>
      </c>
      <c r="E21632" s="7" t="s">
        <v>2313</v>
      </c>
      <c r="F21632" s="9">
        <v>4.5236999999999999E-2</v>
      </c>
      <c r="H21632" s="3" t="s">
        <v>11</v>
      </c>
      <c r="I21632" s="9" t="s">
        <v>11</v>
      </c>
    </row>
    <row r="21633" spans="1:9" x14ac:dyDescent="0.25">
      <c r="A21633" s="1" t="s">
        <v>8309</v>
      </c>
      <c r="B21633" s="12" t="s">
        <v>8310</v>
      </c>
      <c r="E21633" s="7" t="s">
        <v>2313</v>
      </c>
      <c r="F21633" s="9">
        <v>4.5236999999999999E-2</v>
      </c>
      <c r="H21633" s="3" t="s">
        <v>11</v>
      </c>
      <c r="I21633" s="9" t="s">
        <v>11</v>
      </c>
    </row>
    <row r="21634" spans="1:9" x14ac:dyDescent="0.25">
      <c r="A21634" s="1" t="s">
        <v>8311</v>
      </c>
      <c r="B21634" s="12" t="s">
        <v>8312</v>
      </c>
      <c r="E21634" s="7" t="s">
        <v>2313</v>
      </c>
      <c r="F21634" s="9">
        <v>4.5236999999999999E-2</v>
      </c>
      <c r="H21634" s="3" t="s">
        <v>11</v>
      </c>
      <c r="I21634" s="9" t="s">
        <v>11</v>
      </c>
    </row>
    <row r="21635" spans="1:9" x14ac:dyDescent="0.25">
      <c r="A21635" s="1" t="s">
        <v>8313</v>
      </c>
      <c r="B21635" s="12" t="s">
        <v>8314</v>
      </c>
      <c r="E21635" s="7" t="s">
        <v>2313</v>
      </c>
      <c r="F21635" s="9">
        <v>4.5236999999999999E-2</v>
      </c>
      <c r="H21635" s="3" t="s">
        <v>11</v>
      </c>
      <c r="I21635" s="9" t="s">
        <v>11</v>
      </c>
    </row>
    <row r="21636" spans="1:9" x14ac:dyDescent="0.25">
      <c r="A21636" s="1" t="s">
        <v>8315</v>
      </c>
      <c r="B21636" s="12" t="s">
        <v>8316</v>
      </c>
      <c r="E21636" s="7" t="s">
        <v>2313</v>
      </c>
      <c r="F21636" s="9">
        <v>4.5236999999999999E-2</v>
      </c>
      <c r="H21636" s="3" t="s">
        <v>11</v>
      </c>
      <c r="I21636" s="9" t="s">
        <v>11</v>
      </c>
    </row>
    <row r="21637" spans="1:9" x14ac:dyDescent="0.25">
      <c r="A21637" s="1" t="s">
        <v>14460</v>
      </c>
      <c r="B21637" s="12" t="s">
        <v>14461</v>
      </c>
      <c r="E21637" s="7" t="s">
        <v>2313</v>
      </c>
      <c r="F21637" s="9">
        <v>4.5236999999999999E-2</v>
      </c>
      <c r="H21637" s="3" t="s">
        <v>11</v>
      </c>
      <c r="I21637" s="9" t="s">
        <v>11</v>
      </c>
    </row>
    <row r="21638" spans="1:9" x14ac:dyDescent="0.25">
      <c r="A21638" s="1" t="s">
        <v>33890</v>
      </c>
      <c r="B21638" s="12" t="s">
        <v>33891</v>
      </c>
      <c r="E21638" s="7" t="s">
        <v>2313</v>
      </c>
      <c r="F21638" s="9">
        <v>4.5236999999999999E-2</v>
      </c>
      <c r="H21638" s="3" t="s">
        <v>11</v>
      </c>
      <c r="I21638" s="9" t="s">
        <v>11</v>
      </c>
    </row>
    <row r="21639" spans="1:9" x14ac:dyDescent="0.25">
      <c r="A21639" s="1" t="s">
        <v>41996</v>
      </c>
      <c r="B21639" s="12" t="s">
        <v>41997</v>
      </c>
      <c r="E21639" s="7" t="s">
        <v>2313</v>
      </c>
      <c r="F21639" s="9">
        <v>4.5236999999999999E-2</v>
      </c>
      <c r="H21639" s="3" t="s">
        <v>11</v>
      </c>
      <c r="I21639" s="9" t="s">
        <v>11</v>
      </c>
    </row>
    <row r="21640" spans="1:9" x14ac:dyDescent="0.25">
      <c r="A21640" s="1" t="s">
        <v>43635</v>
      </c>
      <c r="B21640" s="12" t="s">
        <v>43636</v>
      </c>
      <c r="E21640" s="7" t="s">
        <v>2313</v>
      </c>
      <c r="F21640" s="9">
        <v>4.5236999999999999E-2</v>
      </c>
      <c r="H21640" s="3" t="s">
        <v>11</v>
      </c>
      <c r="I21640" s="9" t="s">
        <v>11</v>
      </c>
    </row>
    <row r="21641" spans="1:9" x14ac:dyDescent="0.25">
      <c r="A21641" s="1" t="s">
        <v>54407</v>
      </c>
      <c r="B21641" s="12" t="s">
        <v>54408</v>
      </c>
      <c r="E21641" s="7" t="s">
        <v>2313</v>
      </c>
      <c r="F21641" s="9">
        <v>4.5236999999999999E-2</v>
      </c>
      <c r="H21641" s="3" t="s">
        <v>11</v>
      </c>
      <c r="I21641" s="9" t="s">
        <v>11</v>
      </c>
    </row>
    <row r="21642" spans="1:9" x14ac:dyDescent="0.25">
      <c r="A21642" s="1" t="s">
        <v>59283</v>
      </c>
      <c r="B21642" s="12" t="s">
        <v>59284</v>
      </c>
      <c r="E21642" s="7" t="s">
        <v>2313</v>
      </c>
      <c r="F21642" s="9">
        <v>4.5236999999999999E-2</v>
      </c>
      <c r="H21642" s="3" t="s">
        <v>11</v>
      </c>
      <c r="I21642" s="9" t="s">
        <v>11</v>
      </c>
    </row>
    <row r="21643" spans="1:9" x14ac:dyDescent="0.25">
      <c r="A21643" s="1" t="s">
        <v>62137</v>
      </c>
      <c r="B21643" s="12" t="s">
        <v>62138</v>
      </c>
      <c r="E21643" s="7" t="s">
        <v>2313</v>
      </c>
      <c r="F21643" s="9">
        <v>4.5236999999999999E-2</v>
      </c>
      <c r="H21643" s="3" t="s">
        <v>11</v>
      </c>
      <c r="I21643" s="9" t="s">
        <v>11</v>
      </c>
    </row>
    <row r="21644" spans="1:9" x14ac:dyDescent="0.25">
      <c r="A21644" s="1" t="s">
        <v>62517</v>
      </c>
      <c r="B21644" s="12" t="s">
        <v>62518</v>
      </c>
      <c r="E21644" s="7" t="s">
        <v>2313</v>
      </c>
      <c r="F21644" s="9">
        <v>4.5236999999999999E-2</v>
      </c>
      <c r="H21644" s="3" t="s">
        <v>11</v>
      </c>
      <c r="I21644" s="9" t="s">
        <v>11</v>
      </c>
    </row>
    <row r="21645" spans="1:9" x14ac:dyDescent="0.25">
      <c r="A21645" s="1" t="s">
        <v>62797</v>
      </c>
      <c r="B21645" s="12" t="s">
        <v>62798</v>
      </c>
      <c r="E21645" s="7" t="s">
        <v>2313</v>
      </c>
      <c r="F21645" s="9">
        <v>4.5236999999999999E-2</v>
      </c>
      <c r="H21645" s="3" t="s">
        <v>11</v>
      </c>
      <c r="I21645" s="9" t="s">
        <v>11</v>
      </c>
    </row>
    <row r="21646" spans="1:9" x14ac:dyDescent="0.25">
      <c r="A21646" s="1" t="s">
        <v>62883</v>
      </c>
      <c r="B21646" s="12" t="s">
        <v>62884</v>
      </c>
      <c r="E21646" s="7" t="s">
        <v>2313</v>
      </c>
      <c r="F21646" s="9">
        <v>4.5236999999999999E-2</v>
      </c>
      <c r="H21646" s="3" t="s">
        <v>11</v>
      </c>
      <c r="I21646" s="9" t="s">
        <v>11</v>
      </c>
    </row>
    <row r="21647" spans="1:9" x14ac:dyDescent="0.25">
      <c r="A21647" s="1" t="s">
        <v>63655</v>
      </c>
      <c r="B21647" s="12" t="s">
        <v>63656</v>
      </c>
      <c r="E21647" s="7" t="s">
        <v>2313</v>
      </c>
      <c r="F21647" s="9">
        <v>4.5236999999999999E-2</v>
      </c>
      <c r="H21647" s="3" t="s">
        <v>11</v>
      </c>
      <c r="I21647" s="9" t="s">
        <v>11</v>
      </c>
    </row>
    <row r="21648" spans="1:9" x14ac:dyDescent="0.25">
      <c r="A21648" s="1" t="s">
        <v>64019</v>
      </c>
      <c r="B21648" s="12" t="s">
        <v>64020</v>
      </c>
      <c r="E21648" s="7" t="s">
        <v>2313</v>
      </c>
      <c r="F21648" s="9">
        <v>4.5236999999999999E-2</v>
      </c>
      <c r="H21648" s="3" t="s">
        <v>11</v>
      </c>
      <c r="I21648" s="9" t="s">
        <v>11</v>
      </c>
    </row>
    <row r="21649" spans="1:9" x14ac:dyDescent="0.25">
      <c r="A21649" s="1" t="s">
        <v>64157</v>
      </c>
      <c r="B21649" s="12" t="s">
        <v>64158</v>
      </c>
      <c r="E21649" s="7" t="s">
        <v>2313</v>
      </c>
      <c r="F21649" s="9">
        <v>4.5236999999999999E-2</v>
      </c>
      <c r="H21649" s="3" t="s">
        <v>11</v>
      </c>
      <c r="I21649" s="9" t="s">
        <v>11</v>
      </c>
    </row>
    <row r="21650" spans="1:9" x14ac:dyDescent="0.25">
      <c r="A21650" s="1" t="s">
        <v>64371</v>
      </c>
      <c r="B21650" s="12" t="s">
        <v>64372</v>
      </c>
      <c r="E21650" s="7" t="s">
        <v>2313</v>
      </c>
      <c r="F21650" s="9">
        <v>4.5236999999999999E-2</v>
      </c>
      <c r="H21650" s="3" t="s">
        <v>11</v>
      </c>
      <c r="I21650" s="9" t="s">
        <v>11</v>
      </c>
    </row>
    <row r="21651" spans="1:9" x14ac:dyDescent="0.25">
      <c r="A21651" s="1" t="s">
        <v>67254</v>
      </c>
      <c r="B21651" s="12" t="s">
        <v>67255</v>
      </c>
      <c r="E21651" s="7" t="s">
        <v>2313</v>
      </c>
      <c r="F21651" s="9">
        <v>4.5236999999999999E-2</v>
      </c>
      <c r="H21651" s="3" t="s">
        <v>11</v>
      </c>
      <c r="I21651" s="9" t="s">
        <v>11</v>
      </c>
    </row>
    <row r="21652" spans="1:9" x14ac:dyDescent="0.25">
      <c r="A21652" s="1" t="s">
        <v>68202</v>
      </c>
      <c r="B21652" s="12" t="s">
        <v>68203</v>
      </c>
      <c r="E21652" s="7" t="s">
        <v>2313</v>
      </c>
      <c r="F21652" s="9">
        <v>4.5236999999999999E-2</v>
      </c>
      <c r="H21652" s="3" t="s">
        <v>11</v>
      </c>
      <c r="I21652" s="9" t="s">
        <v>11</v>
      </c>
    </row>
    <row r="21653" spans="1:9" x14ac:dyDescent="0.25">
      <c r="A21653" s="1" t="s">
        <v>68204</v>
      </c>
      <c r="B21653" s="12" t="s">
        <v>68205</v>
      </c>
      <c r="E21653" s="7" t="s">
        <v>2313</v>
      </c>
      <c r="F21653" s="9">
        <v>4.5236999999999999E-2</v>
      </c>
      <c r="H21653" s="3" t="s">
        <v>11</v>
      </c>
      <c r="I21653" s="9" t="s">
        <v>11</v>
      </c>
    </row>
    <row r="21654" spans="1:9" x14ac:dyDescent="0.25">
      <c r="A21654" s="1" t="s">
        <v>68206</v>
      </c>
      <c r="B21654" s="12" t="s">
        <v>68207</v>
      </c>
      <c r="E21654" s="7" t="s">
        <v>2313</v>
      </c>
      <c r="F21654" s="9">
        <v>4.5236999999999999E-2</v>
      </c>
      <c r="H21654" s="3" t="s">
        <v>11</v>
      </c>
      <c r="I21654" s="9" t="s">
        <v>11</v>
      </c>
    </row>
    <row r="21655" spans="1:9" x14ac:dyDescent="0.25">
      <c r="A21655" s="1" t="s">
        <v>69320</v>
      </c>
      <c r="B21655" s="12" t="s">
        <v>69321</v>
      </c>
      <c r="E21655" s="7" t="s">
        <v>2313</v>
      </c>
      <c r="F21655" s="9">
        <v>4.5236999999999999E-2</v>
      </c>
      <c r="H21655" s="3" t="s">
        <v>11</v>
      </c>
      <c r="I21655" s="9" t="s">
        <v>11</v>
      </c>
    </row>
    <row r="21656" spans="1:9" x14ac:dyDescent="0.25">
      <c r="A21656" s="1" t="s">
        <v>69322</v>
      </c>
      <c r="B21656" s="12" t="s">
        <v>69323</v>
      </c>
      <c r="E21656" s="7" t="s">
        <v>2313</v>
      </c>
      <c r="F21656" s="9">
        <v>4.5236999999999999E-2</v>
      </c>
      <c r="H21656" s="3" t="s">
        <v>11</v>
      </c>
      <c r="I21656" s="9" t="s">
        <v>11</v>
      </c>
    </row>
    <row r="21657" spans="1:9" x14ac:dyDescent="0.25">
      <c r="A21657" s="1" t="s">
        <v>69324</v>
      </c>
      <c r="B21657" s="12" t="s">
        <v>69325</v>
      </c>
      <c r="E21657" s="7" t="s">
        <v>2313</v>
      </c>
      <c r="F21657" s="9">
        <v>4.5236999999999999E-2</v>
      </c>
      <c r="H21657" s="3" t="s">
        <v>11</v>
      </c>
      <c r="I21657" s="9" t="s">
        <v>11</v>
      </c>
    </row>
    <row r="21658" spans="1:9" x14ac:dyDescent="0.25">
      <c r="A21658" s="1" t="s">
        <v>69326</v>
      </c>
      <c r="B21658" s="12" t="s">
        <v>69327</v>
      </c>
      <c r="E21658" s="7" t="s">
        <v>2313</v>
      </c>
      <c r="F21658" s="9">
        <v>4.5236999999999999E-2</v>
      </c>
      <c r="H21658" s="3" t="s">
        <v>11</v>
      </c>
      <c r="I21658" s="9" t="s">
        <v>11</v>
      </c>
    </row>
    <row r="21659" spans="1:9" x14ac:dyDescent="0.25">
      <c r="A21659" s="1" t="s">
        <v>73576</v>
      </c>
      <c r="B21659" s="12" t="s">
        <v>73577</v>
      </c>
      <c r="E21659" s="7" t="s">
        <v>2313</v>
      </c>
      <c r="F21659" s="9">
        <v>4.5236999999999999E-2</v>
      </c>
      <c r="H21659" s="3" t="s">
        <v>11</v>
      </c>
      <c r="I21659" s="9" t="s">
        <v>11</v>
      </c>
    </row>
    <row r="21660" spans="1:9" x14ac:dyDescent="0.25">
      <c r="A21660" s="1" t="s">
        <v>73578</v>
      </c>
      <c r="B21660" s="12" t="s">
        <v>73579</v>
      </c>
      <c r="E21660" s="7" t="s">
        <v>2313</v>
      </c>
      <c r="F21660" s="9">
        <v>4.5236999999999999E-2</v>
      </c>
      <c r="H21660" s="3" t="s">
        <v>11</v>
      </c>
      <c r="I21660" s="9" t="s">
        <v>11</v>
      </c>
    </row>
    <row r="21661" spans="1:9" x14ac:dyDescent="0.25">
      <c r="A21661" s="1" t="s">
        <v>76676</v>
      </c>
      <c r="B21661" s="12" t="s">
        <v>76677</v>
      </c>
      <c r="E21661" s="7" t="s">
        <v>2313</v>
      </c>
      <c r="F21661" s="9">
        <v>4.5236999999999999E-2</v>
      </c>
      <c r="H21661" s="3" t="s">
        <v>11</v>
      </c>
      <c r="I21661" s="9" t="s">
        <v>11</v>
      </c>
    </row>
    <row r="21662" spans="1:9" x14ac:dyDescent="0.25">
      <c r="A21662" s="1" t="s">
        <v>76678</v>
      </c>
      <c r="B21662" s="12" t="s">
        <v>76679</v>
      </c>
      <c r="E21662" s="7" t="s">
        <v>2313</v>
      </c>
      <c r="F21662" s="9">
        <v>4.5236999999999999E-2</v>
      </c>
      <c r="H21662" s="3" t="s">
        <v>11</v>
      </c>
      <c r="I21662" s="9" t="s">
        <v>11</v>
      </c>
    </row>
    <row r="21663" spans="1:9" x14ac:dyDescent="0.25">
      <c r="A21663" s="1" t="s">
        <v>76680</v>
      </c>
      <c r="B21663" s="12" t="s">
        <v>76681</v>
      </c>
      <c r="E21663" s="7" t="s">
        <v>2313</v>
      </c>
      <c r="F21663" s="9">
        <v>4.5236999999999999E-2</v>
      </c>
      <c r="H21663" s="3" t="s">
        <v>11</v>
      </c>
      <c r="I21663" s="9" t="s">
        <v>11</v>
      </c>
    </row>
    <row r="21664" spans="1:9" x14ac:dyDescent="0.25">
      <c r="A21664" s="1" t="s">
        <v>76682</v>
      </c>
      <c r="B21664" s="12" t="s">
        <v>76683</v>
      </c>
      <c r="E21664" s="7" t="s">
        <v>2313</v>
      </c>
      <c r="F21664" s="9">
        <v>4.5236999999999999E-2</v>
      </c>
      <c r="H21664" s="3" t="s">
        <v>11</v>
      </c>
      <c r="I21664" s="9" t="s">
        <v>11</v>
      </c>
    </row>
    <row r="21665" spans="1:9" x14ac:dyDescent="0.25">
      <c r="A21665" s="1" t="s">
        <v>77578</v>
      </c>
      <c r="B21665" s="12" t="s">
        <v>77579</v>
      </c>
      <c r="E21665" s="7" t="s">
        <v>2313</v>
      </c>
      <c r="F21665" s="9">
        <v>4.5236999999999999E-2</v>
      </c>
      <c r="H21665" s="3" t="s">
        <v>11</v>
      </c>
      <c r="I21665" s="9" t="s">
        <v>11</v>
      </c>
    </row>
    <row r="21666" spans="1:9" x14ac:dyDescent="0.25">
      <c r="A21666" s="1" t="s">
        <v>77786</v>
      </c>
      <c r="B21666" s="12" t="s">
        <v>77787</v>
      </c>
      <c r="E21666" s="7" t="s">
        <v>2313</v>
      </c>
      <c r="F21666" s="9">
        <v>4.5236999999999999E-2</v>
      </c>
      <c r="H21666" s="3" t="s">
        <v>11</v>
      </c>
      <c r="I21666" s="9" t="s">
        <v>11</v>
      </c>
    </row>
    <row r="21667" spans="1:9" x14ac:dyDescent="0.25">
      <c r="A21667" s="1" t="s">
        <v>77788</v>
      </c>
      <c r="B21667" s="12" t="s">
        <v>77789</v>
      </c>
      <c r="E21667" s="7" t="s">
        <v>2313</v>
      </c>
      <c r="F21667" s="9">
        <v>4.5236999999999999E-2</v>
      </c>
      <c r="H21667" s="3" t="s">
        <v>11</v>
      </c>
      <c r="I21667" s="9" t="s">
        <v>11</v>
      </c>
    </row>
    <row r="21668" spans="1:9" x14ac:dyDescent="0.25">
      <c r="A21668" s="1" t="s">
        <v>79676</v>
      </c>
      <c r="B21668" s="12" t="s">
        <v>79677</v>
      </c>
      <c r="E21668" s="7" t="s">
        <v>2313</v>
      </c>
      <c r="F21668" s="9">
        <v>4.5236999999999999E-2</v>
      </c>
      <c r="H21668" s="3" t="s">
        <v>11</v>
      </c>
      <c r="I21668" s="9" t="s">
        <v>11</v>
      </c>
    </row>
    <row r="21669" spans="1:9" x14ac:dyDescent="0.25">
      <c r="A21669" s="1" t="s">
        <v>79678</v>
      </c>
      <c r="B21669" s="12" t="s">
        <v>79679</v>
      </c>
      <c r="E21669" s="7" t="s">
        <v>2313</v>
      </c>
      <c r="F21669" s="9">
        <v>4.5236999999999999E-2</v>
      </c>
      <c r="H21669" s="3" t="s">
        <v>11</v>
      </c>
      <c r="I21669" s="9" t="s">
        <v>11</v>
      </c>
    </row>
    <row r="21670" spans="1:9" x14ac:dyDescent="0.25">
      <c r="A21670" s="1" t="s">
        <v>83458</v>
      </c>
      <c r="B21670" s="12" t="s">
        <v>83459</v>
      </c>
      <c r="E21670" s="7" t="s">
        <v>2313</v>
      </c>
      <c r="F21670" s="9">
        <v>4.5236999999999999E-2</v>
      </c>
      <c r="H21670" s="3" t="s">
        <v>11</v>
      </c>
      <c r="I21670" s="9" t="s">
        <v>11</v>
      </c>
    </row>
    <row r="21671" spans="1:9" x14ac:dyDescent="0.25">
      <c r="A21671" s="1" t="s">
        <v>83488</v>
      </c>
      <c r="B21671" s="12" t="s">
        <v>83489</v>
      </c>
      <c r="E21671" s="7" t="s">
        <v>2313</v>
      </c>
      <c r="F21671" s="9">
        <v>4.5236999999999999E-2</v>
      </c>
      <c r="H21671" s="3" t="s">
        <v>11</v>
      </c>
      <c r="I21671" s="9" t="s">
        <v>11</v>
      </c>
    </row>
    <row r="21672" spans="1:9" x14ac:dyDescent="0.25">
      <c r="A21672" s="1" t="s">
        <v>83490</v>
      </c>
      <c r="B21672" s="12" t="s">
        <v>83491</v>
      </c>
      <c r="E21672" s="7" t="s">
        <v>2313</v>
      </c>
      <c r="F21672" s="9">
        <v>4.5236999999999999E-2</v>
      </c>
      <c r="H21672" s="3" t="s">
        <v>11</v>
      </c>
      <c r="I21672" s="9" t="s">
        <v>11</v>
      </c>
    </row>
    <row r="21673" spans="1:9" x14ac:dyDescent="0.25">
      <c r="A21673" s="1" t="s">
        <v>83492</v>
      </c>
      <c r="B21673" s="12" t="s">
        <v>83493</v>
      </c>
      <c r="E21673" s="7" t="s">
        <v>2313</v>
      </c>
      <c r="F21673" s="9">
        <v>4.5236999999999999E-2</v>
      </c>
      <c r="H21673" s="3" t="s">
        <v>11</v>
      </c>
      <c r="I21673" s="9" t="s">
        <v>11</v>
      </c>
    </row>
    <row r="21674" spans="1:9" x14ac:dyDescent="0.25">
      <c r="A21674" s="1" t="s">
        <v>85586</v>
      </c>
      <c r="B21674" s="12" t="s">
        <v>85587</v>
      </c>
      <c r="E21674" s="7" t="s">
        <v>2313</v>
      </c>
      <c r="F21674" s="9">
        <v>4.5236999999999999E-2</v>
      </c>
      <c r="H21674" s="3" t="s">
        <v>11</v>
      </c>
      <c r="I21674" s="9" t="s">
        <v>11</v>
      </c>
    </row>
    <row r="21675" spans="1:9" x14ac:dyDescent="0.25">
      <c r="A21675" s="1" t="s">
        <v>85588</v>
      </c>
      <c r="B21675" s="12" t="s">
        <v>85589</v>
      </c>
      <c r="E21675" s="7" t="s">
        <v>2313</v>
      </c>
      <c r="F21675" s="9">
        <v>4.5236999999999999E-2</v>
      </c>
      <c r="H21675" s="3" t="s">
        <v>11</v>
      </c>
      <c r="I21675" s="9" t="s">
        <v>11</v>
      </c>
    </row>
    <row r="21676" spans="1:9" x14ac:dyDescent="0.25">
      <c r="A21676" s="1" t="s">
        <v>85590</v>
      </c>
      <c r="B21676" s="12" t="s">
        <v>85591</v>
      </c>
      <c r="E21676" s="7" t="s">
        <v>2313</v>
      </c>
      <c r="F21676" s="9">
        <v>4.5236999999999999E-2</v>
      </c>
      <c r="H21676" s="3" t="s">
        <v>11</v>
      </c>
      <c r="I21676" s="9" t="s">
        <v>11</v>
      </c>
    </row>
    <row r="21677" spans="1:9" x14ac:dyDescent="0.25">
      <c r="A21677" s="1" t="s">
        <v>85592</v>
      </c>
      <c r="B21677" s="12" t="s">
        <v>85593</v>
      </c>
      <c r="E21677" s="7" t="s">
        <v>2313</v>
      </c>
      <c r="F21677" s="9">
        <v>4.5236999999999999E-2</v>
      </c>
      <c r="H21677" s="3" t="s">
        <v>11</v>
      </c>
      <c r="I21677" s="9" t="s">
        <v>11</v>
      </c>
    </row>
    <row r="21678" spans="1:9" x14ac:dyDescent="0.25">
      <c r="A21678" s="1" t="s">
        <v>89930</v>
      </c>
      <c r="B21678" s="12" t="s">
        <v>89931</v>
      </c>
      <c r="E21678" s="7" t="s">
        <v>2313</v>
      </c>
      <c r="F21678" s="9">
        <v>4.5236999999999999E-2</v>
      </c>
      <c r="H21678" s="3" t="s">
        <v>11</v>
      </c>
      <c r="I21678" s="9" t="s">
        <v>11</v>
      </c>
    </row>
    <row r="21679" spans="1:9" x14ac:dyDescent="0.25">
      <c r="A21679" s="1" t="s">
        <v>89932</v>
      </c>
      <c r="B21679" s="12" t="s">
        <v>89933</v>
      </c>
      <c r="E21679" s="7" t="s">
        <v>2313</v>
      </c>
      <c r="F21679" s="9">
        <v>4.5236999999999999E-2</v>
      </c>
      <c r="H21679" s="3" t="s">
        <v>11</v>
      </c>
      <c r="I21679" s="9" t="s">
        <v>11</v>
      </c>
    </row>
    <row r="21680" spans="1:9" x14ac:dyDescent="0.25">
      <c r="A21680" s="1" t="s">
        <v>89934</v>
      </c>
      <c r="B21680" s="12" t="s">
        <v>89935</v>
      </c>
      <c r="E21680" s="7" t="s">
        <v>2313</v>
      </c>
      <c r="F21680" s="9">
        <v>4.5236999999999999E-2</v>
      </c>
      <c r="H21680" s="3" t="s">
        <v>11</v>
      </c>
      <c r="I21680" s="9" t="s">
        <v>11</v>
      </c>
    </row>
    <row r="21681" spans="1:9" x14ac:dyDescent="0.25">
      <c r="A21681" s="1" t="s">
        <v>90552</v>
      </c>
      <c r="B21681" s="12" t="s">
        <v>90553</v>
      </c>
      <c r="E21681" s="7" t="s">
        <v>2313</v>
      </c>
      <c r="F21681" s="9">
        <v>4.5236999999999999E-2</v>
      </c>
      <c r="H21681" s="3" t="s">
        <v>11</v>
      </c>
      <c r="I21681" s="9" t="s">
        <v>11</v>
      </c>
    </row>
    <row r="21682" spans="1:9" x14ac:dyDescent="0.25">
      <c r="A21682" s="1" t="s">
        <v>98619</v>
      </c>
      <c r="B21682" s="12" t="s">
        <v>98569</v>
      </c>
      <c r="E21682" s="7" t="s">
        <v>2313</v>
      </c>
      <c r="F21682" s="9">
        <v>4.5236999999999999E-2</v>
      </c>
      <c r="H21682" s="3" t="s">
        <v>11</v>
      </c>
      <c r="I21682" s="9" t="s">
        <v>11</v>
      </c>
    </row>
    <row r="21683" spans="1:9" x14ac:dyDescent="0.25">
      <c r="A21683" s="1" t="s">
        <v>105256</v>
      </c>
      <c r="B21683" s="12" t="s">
        <v>105252</v>
      </c>
      <c r="E21683" s="7" t="s">
        <v>2313</v>
      </c>
      <c r="F21683" s="9">
        <v>4.5236999999999999E-2</v>
      </c>
      <c r="H21683" s="3" t="s">
        <v>11</v>
      </c>
      <c r="I21683" s="9" t="s">
        <v>11</v>
      </c>
    </row>
    <row r="21684" spans="1:9" x14ac:dyDescent="0.25">
      <c r="A21684" s="1" t="s">
        <v>107606</v>
      </c>
      <c r="B21684" s="12" t="s">
        <v>107539</v>
      </c>
      <c r="E21684" s="7" t="s">
        <v>2313</v>
      </c>
      <c r="F21684" s="9">
        <v>4.5236999999999999E-2</v>
      </c>
      <c r="H21684" s="3" t="s">
        <v>11</v>
      </c>
      <c r="I21684" s="9" t="s">
        <v>11</v>
      </c>
    </row>
    <row r="21685" spans="1:9" x14ac:dyDescent="0.25">
      <c r="A21685" s="1" t="s">
        <v>107675</v>
      </c>
      <c r="B21685" s="12" t="s">
        <v>107539</v>
      </c>
      <c r="E21685" s="7" t="s">
        <v>2313</v>
      </c>
      <c r="F21685" s="9">
        <v>4.5236999999999999E-2</v>
      </c>
      <c r="H21685" s="3" t="s">
        <v>11</v>
      </c>
      <c r="I21685" s="9" t="s">
        <v>11</v>
      </c>
    </row>
    <row r="21686" spans="1:9" x14ac:dyDescent="0.25">
      <c r="A21686" s="1" t="s">
        <v>107689</v>
      </c>
      <c r="B21686" s="12" t="s">
        <v>107539</v>
      </c>
      <c r="E21686" s="7" t="s">
        <v>2313</v>
      </c>
      <c r="F21686" s="9">
        <v>4.5236999999999999E-2</v>
      </c>
      <c r="H21686" s="3" t="s">
        <v>11</v>
      </c>
      <c r="I21686" s="9" t="s">
        <v>11</v>
      </c>
    </row>
    <row r="21687" spans="1:9" x14ac:dyDescent="0.25">
      <c r="A21687" s="1" t="s">
        <v>107745</v>
      </c>
      <c r="B21687" s="12" t="s">
        <v>107539</v>
      </c>
      <c r="E21687" s="7" t="s">
        <v>2313</v>
      </c>
      <c r="F21687" s="9">
        <v>4.5236999999999999E-2</v>
      </c>
      <c r="H21687" s="3" t="s">
        <v>11</v>
      </c>
      <c r="I21687" s="9" t="s">
        <v>11</v>
      </c>
    </row>
    <row r="21688" spans="1:9" x14ac:dyDescent="0.25">
      <c r="A21688" s="1" t="s">
        <v>107836</v>
      </c>
      <c r="B21688" s="12" t="s">
        <v>107539</v>
      </c>
      <c r="E21688" s="7" t="s">
        <v>2313</v>
      </c>
      <c r="F21688" s="9">
        <v>4.5236999999999999E-2</v>
      </c>
      <c r="H21688" s="3" t="s">
        <v>11</v>
      </c>
      <c r="I21688" s="9" t="s">
        <v>11</v>
      </c>
    </row>
    <row r="21689" spans="1:9" x14ac:dyDescent="0.25">
      <c r="A21689" s="1" t="s">
        <v>2157</v>
      </c>
      <c r="B21689" s="12" t="s">
        <v>2158</v>
      </c>
      <c r="E21689" s="7" t="s">
        <v>2159</v>
      </c>
      <c r="F21689" s="9">
        <v>5.0793999999999999E-2</v>
      </c>
      <c r="H21689" s="3" t="s">
        <v>11</v>
      </c>
      <c r="I21689" s="9" t="s">
        <v>11</v>
      </c>
    </row>
    <row r="21690" spans="1:9" x14ac:dyDescent="0.25">
      <c r="A21690" s="1" t="s">
        <v>2745</v>
      </c>
      <c r="B21690" s="12" t="s">
        <v>2746</v>
      </c>
      <c r="E21690" s="7" t="s">
        <v>2159</v>
      </c>
      <c r="F21690" s="9">
        <v>5.0793999999999999E-2</v>
      </c>
      <c r="H21690" s="3" t="s">
        <v>11</v>
      </c>
      <c r="I21690" s="9" t="s">
        <v>11</v>
      </c>
    </row>
    <row r="21691" spans="1:9" x14ac:dyDescent="0.25">
      <c r="A21691" s="1" t="s">
        <v>2101</v>
      </c>
      <c r="B21691" s="12" t="s">
        <v>2102</v>
      </c>
      <c r="E21691" s="7" t="s">
        <v>2099</v>
      </c>
      <c r="F21691" s="9">
        <v>5.9305999999999998E-2</v>
      </c>
      <c r="H21691" s="3" t="s">
        <v>11</v>
      </c>
      <c r="I21691" s="9" t="s">
        <v>11</v>
      </c>
    </row>
    <row r="21692" spans="1:9" x14ac:dyDescent="0.25">
      <c r="A21692" s="1" t="s">
        <v>2577</v>
      </c>
      <c r="B21692" s="12" t="s">
        <v>2578</v>
      </c>
      <c r="E21692" s="7" t="s">
        <v>2099</v>
      </c>
      <c r="F21692" s="9">
        <v>5.9305999999999998E-2</v>
      </c>
      <c r="H21692" s="3" t="s">
        <v>11</v>
      </c>
      <c r="I21692" s="9" t="s">
        <v>11</v>
      </c>
    </row>
    <row r="21693" spans="1:9" x14ac:dyDescent="0.25">
      <c r="A21693" s="1" t="s">
        <v>3008</v>
      </c>
      <c r="B21693" s="12" t="s">
        <v>3009</v>
      </c>
      <c r="E21693" s="7" t="s">
        <v>2099</v>
      </c>
      <c r="F21693" s="9">
        <v>5.9305999999999998E-2</v>
      </c>
      <c r="H21693" s="3" t="s">
        <v>11</v>
      </c>
      <c r="I21693" s="9" t="s">
        <v>11</v>
      </c>
    </row>
    <row r="21694" spans="1:9" x14ac:dyDescent="0.25">
      <c r="A21694" s="1" t="s">
        <v>3012</v>
      </c>
      <c r="B21694" s="12" t="s">
        <v>3013</v>
      </c>
      <c r="E21694" s="7" t="s">
        <v>2099</v>
      </c>
      <c r="F21694" s="9">
        <v>5.9305999999999998E-2</v>
      </c>
      <c r="H21694" s="3" t="s">
        <v>11</v>
      </c>
      <c r="I21694" s="9" t="s">
        <v>11</v>
      </c>
    </row>
    <row r="21695" spans="1:9" x14ac:dyDescent="0.25">
      <c r="A21695" s="1" t="s">
        <v>3088</v>
      </c>
      <c r="B21695" s="12" t="s">
        <v>3089</v>
      </c>
      <c r="E21695" s="7" t="s">
        <v>2099</v>
      </c>
      <c r="F21695" s="9">
        <v>5.9305999999999998E-2</v>
      </c>
      <c r="H21695" s="3" t="s">
        <v>11</v>
      </c>
      <c r="I21695" s="9" t="s">
        <v>11</v>
      </c>
    </row>
    <row r="21696" spans="1:9" x14ac:dyDescent="0.25">
      <c r="A21696" s="1" t="s">
        <v>3090</v>
      </c>
      <c r="B21696" s="12" t="s">
        <v>3091</v>
      </c>
      <c r="E21696" s="7" t="s">
        <v>2099</v>
      </c>
      <c r="F21696" s="9">
        <v>5.9305999999999998E-2</v>
      </c>
      <c r="H21696" s="3" t="s">
        <v>11</v>
      </c>
      <c r="I21696" s="9" t="s">
        <v>11</v>
      </c>
    </row>
    <row r="21697" spans="1:9" x14ac:dyDescent="0.25">
      <c r="A21697" s="1" t="s">
        <v>3092</v>
      </c>
      <c r="B21697" s="12" t="s">
        <v>3093</v>
      </c>
      <c r="E21697" s="7" t="s">
        <v>2099</v>
      </c>
      <c r="F21697" s="9">
        <v>5.9305999999999998E-2</v>
      </c>
      <c r="H21697" s="3" t="s">
        <v>11</v>
      </c>
      <c r="I21697" s="9" t="s">
        <v>11</v>
      </c>
    </row>
    <row r="21698" spans="1:9" x14ac:dyDescent="0.25">
      <c r="A21698" s="1" t="s">
        <v>3290</v>
      </c>
      <c r="B21698" s="12" t="s">
        <v>3291</v>
      </c>
      <c r="E21698" s="7" t="s">
        <v>2099</v>
      </c>
      <c r="F21698" s="9">
        <v>5.9305999999999998E-2</v>
      </c>
      <c r="H21698" s="3" t="s">
        <v>11</v>
      </c>
      <c r="I21698" s="9" t="s">
        <v>11</v>
      </c>
    </row>
    <row r="21699" spans="1:9" x14ac:dyDescent="0.25">
      <c r="A21699" s="1" t="s">
        <v>3292</v>
      </c>
      <c r="B21699" s="12" t="s">
        <v>3293</v>
      </c>
      <c r="E21699" s="7" t="s">
        <v>2099</v>
      </c>
      <c r="F21699" s="9">
        <v>5.9305999999999998E-2</v>
      </c>
      <c r="H21699" s="3" t="s">
        <v>11</v>
      </c>
      <c r="I21699" s="9" t="s">
        <v>11</v>
      </c>
    </row>
    <row r="21700" spans="1:9" x14ac:dyDescent="0.25">
      <c r="A21700" s="1" t="s">
        <v>3294</v>
      </c>
      <c r="B21700" s="12" t="s">
        <v>3295</v>
      </c>
      <c r="E21700" s="7" t="s">
        <v>2099</v>
      </c>
      <c r="F21700" s="9">
        <v>5.9305999999999998E-2</v>
      </c>
      <c r="H21700" s="3" t="s">
        <v>11</v>
      </c>
      <c r="I21700" s="9" t="s">
        <v>11</v>
      </c>
    </row>
    <row r="21701" spans="1:9" x14ac:dyDescent="0.25">
      <c r="A21701" s="1" t="s">
        <v>3296</v>
      </c>
      <c r="B21701" s="12" t="s">
        <v>3297</v>
      </c>
      <c r="E21701" s="7" t="s">
        <v>2099</v>
      </c>
      <c r="F21701" s="9">
        <v>5.9305999999999998E-2</v>
      </c>
      <c r="H21701" s="3" t="s">
        <v>11</v>
      </c>
      <c r="I21701" s="9" t="s">
        <v>11</v>
      </c>
    </row>
    <row r="21702" spans="1:9" x14ac:dyDescent="0.25">
      <c r="A21702" s="1" t="s">
        <v>3328</v>
      </c>
      <c r="B21702" s="12" t="s">
        <v>3329</v>
      </c>
      <c r="E21702" s="7" t="s">
        <v>2099</v>
      </c>
      <c r="F21702" s="9">
        <v>5.9305999999999998E-2</v>
      </c>
      <c r="H21702" s="3" t="s">
        <v>11</v>
      </c>
      <c r="I21702" s="9" t="s">
        <v>11</v>
      </c>
    </row>
    <row r="21703" spans="1:9" x14ac:dyDescent="0.25">
      <c r="A21703" s="1" t="s">
        <v>3330</v>
      </c>
      <c r="B21703" s="12" t="s">
        <v>3331</v>
      </c>
      <c r="E21703" s="7" t="s">
        <v>2099</v>
      </c>
      <c r="F21703" s="9">
        <v>5.9305999999999998E-2</v>
      </c>
      <c r="H21703" s="3" t="s">
        <v>11</v>
      </c>
      <c r="I21703" s="9" t="s">
        <v>11</v>
      </c>
    </row>
    <row r="21704" spans="1:9" x14ac:dyDescent="0.25">
      <c r="A21704" s="1" t="s">
        <v>3453</v>
      </c>
      <c r="B21704" s="12" t="s">
        <v>3454</v>
      </c>
      <c r="E21704" s="7" t="s">
        <v>2099</v>
      </c>
      <c r="F21704" s="9">
        <v>5.9305999999999998E-2</v>
      </c>
      <c r="H21704" s="3" t="s">
        <v>11</v>
      </c>
      <c r="I21704" s="9" t="s">
        <v>11</v>
      </c>
    </row>
    <row r="21705" spans="1:9" x14ac:dyDescent="0.25">
      <c r="A21705" s="1" t="s">
        <v>3625</v>
      </c>
      <c r="B21705" s="12" t="s">
        <v>3626</v>
      </c>
      <c r="E21705" s="7" t="s">
        <v>2099</v>
      </c>
      <c r="F21705" s="9">
        <v>5.9305999999999998E-2</v>
      </c>
      <c r="H21705" s="3" t="s">
        <v>11</v>
      </c>
      <c r="I21705" s="9" t="s">
        <v>11</v>
      </c>
    </row>
    <row r="21706" spans="1:9" x14ac:dyDescent="0.25">
      <c r="A21706" s="1" t="s">
        <v>3988</v>
      </c>
      <c r="B21706" s="12" t="s">
        <v>3989</v>
      </c>
      <c r="E21706" s="7" t="s">
        <v>2099</v>
      </c>
      <c r="F21706" s="9">
        <v>5.9305999999999998E-2</v>
      </c>
      <c r="H21706" s="3" t="s">
        <v>11</v>
      </c>
      <c r="I21706" s="9" t="s">
        <v>11</v>
      </c>
    </row>
    <row r="21707" spans="1:9" x14ac:dyDescent="0.25">
      <c r="A21707" s="1" t="s">
        <v>3996</v>
      </c>
      <c r="B21707" s="12" t="s">
        <v>3997</v>
      </c>
      <c r="E21707" s="7" t="s">
        <v>2099</v>
      </c>
      <c r="F21707" s="9">
        <v>5.9305999999999998E-2</v>
      </c>
      <c r="H21707" s="3" t="s">
        <v>11</v>
      </c>
      <c r="I21707" s="9" t="s">
        <v>11</v>
      </c>
    </row>
    <row r="21708" spans="1:9" x14ac:dyDescent="0.25">
      <c r="A21708" s="1" t="s">
        <v>4078</v>
      </c>
      <c r="B21708" s="12" t="s">
        <v>4079</v>
      </c>
      <c r="E21708" s="7" t="s">
        <v>2099</v>
      </c>
      <c r="F21708" s="9">
        <v>5.9305999999999998E-2</v>
      </c>
      <c r="H21708" s="3" t="s">
        <v>11</v>
      </c>
      <c r="I21708" s="9" t="s">
        <v>11</v>
      </c>
    </row>
    <row r="21709" spans="1:9" x14ac:dyDescent="0.25">
      <c r="A21709" s="1" t="s">
        <v>4080</v>
      </c>
      <c r="B21709" s="12" t="s">
        <v>4081</v>
      </c>
      <c r="E21709" s="7" t="s">
        <v>2099</v>
      </c>
      <c r="F21709" s="9">
        <v>5.9305999999999998E-2</v>
      </c>
      <c r="H21709" s="3" t="s">
        <v>11</v>
      </c>
      <c r="I21709" s="9" t="s">
        <v>11</v>
      </c>
    </row>
    <row r="21710" spans="1:9" x14ac:dyDescent="0.25">
      <c r="A21710" s="1" t="s">
        <v>4193</v>
      </c>
      <c r="B21710" s="12" t="s">
        <v>4194</v>
      </c>
      <c r="E21710" s="7" t="s">
        <v>2099</v>
      </c>
      <c r="F21710" s="9">
        <v>5.9305999999999998E-2</v>
      </c>
      <c r="H21710" s="3" t="s">
        <v>11</v>
      </c>
      <c r="I21710" s="9" t="s">
        <v>11</v>
      </c>
    </row>
    <row r="21711" spans="1:9" x14ac:dyDescent="0.25">
      <c r="A21711" s="1" t="s">
        <v>4237</v>
      </c>
      <c r="B21711" s="12" t="s">
        <v>4238</v>
      </c>
      <c r="E21711" s="7" t="s">
        <v>2099</v>
      </c>
      <c r="F21711" s="9">
        <v>5.9305999999999998E-2</v>
      </c>
      <c r="H21711" s="3" t="s">
        <v>11</v>
      </c>
      <c r="I21711" s="9" t="s">
        <v>11</v>
      </c>
    </row>
    <row r="21712" spans="1:9" x14ac:dyDescent="0.25">
      <c r="A21712" s="1" t="s">
        <v>4336</v>
      </c>
      <c r="B21712" s="12" t="s">
        <v>4337</v>
      </c>
      <c r="E21712" s="7" t="s">
        <v>2099</v>
      </c>
      <c r="F21712" s="9">
        <v>5.9305999999999998E-2</v>
      </c>
      <c r="H21712" s="3" t="s">
        <v>11</v>
      </c>
      <c r="I21712" s="9" t="s">
        <v>11</v>
      </c>
    </row>
    <row r="21713" spans="1:9" x14ac:dyDescent="0.25">
      <c r="A21713" s="1" t="s">
        <v>4338</v>
      </c>
      <c r="B21713" s="12" t="s">
        <v>4339</v>
      </c>
      <c r="E21713" s="7" t="s">
        <v>2099</v>
      </c>
      <c r="F21713" s="9">
        <v>5.9305999999999998E-2</v>
      </c>
      <c r="H21713" s="3" t="s">
        <v>11</v>
      </c>
      <c r="I21713" s="9" t="s">
        <v>11</v>
      </c>
    </row>
    <row r="21714" spans="1:9" x14ac:dyDescent="0.25">
      <c r="A21714" s="1" t="s">
        <v>4396</v>
      </c>
      <c r="B21714" s="12" t="s">
        <v>4397</v>
      </c>
      <c r="E21714" s="7" t="s">
        <v>2099</v>
      </c>
      <c r="F21714" s="9">
        <v>5.9305999999999998E-2</v>
      </c>
      <c r="H21714" s="3" t="s">
        <v>11</v>
      </c>
      <c r="I21714" s="9" t="s">
        <v>11</v>
      </c>
    </row>
    <row r="21715" spans="1:9" x14ac:dyDescent="0.25">
      <c r="A21715" s="1" t="s">
        <v>5263</v>
      </c>
      <c r="B21715" s="12" t="s">
        <v>5264</v>
      </c>
      <c r="E21715" s="7" t="s">
        <v>2099</v>
      </c>
      <c r="F21715" s="9">
        <v>5.9305999999999998E-2</v>
      </c>
      <c r="H21715" s="3" t="s">
        <v>11</v>
      </c>
      <c r="I21715" s="9" t="s">
        <v>11</v>
      </c>
    </row>
    <row r="21716" spans="1:9" x14ac:dyDescent="0.25">
      <c r="A21716" s="1" t="s">
        <v>5461</v>
      </c>
      <c r="B21716" s="12" t="s">
        <v>5462</v>
      </c>
      <c r="E21716" s="7" t="s">
        <v>2099</v>
      </c>
      <c r="F21716" s="9">
        <v>5.9305999999999998E-2</v>
      </c>
      <c r="H21716" s="3" t="s">
        <v>11</v>
      </c>
      <c r="I21716" s="9" t="s">
        <v>11</v>
      </c>
    </row>
    <row r="21717" spans="1:9" x14ac:dyDescent="0.25">
      <c r="A21717" s="1" t="s">
        <v>5691</v>
      </c>
      <c r="B21717" s="12" t="s">
        <v>5692</v>
      </c>
      <c r="E21717" s="7" t="s">
        <v>2099</v>
      </c>
      <c r="F21717" s="9">
        <v>5.9305999999999998E-2</v>
      </c>
      <c r="H21717" s="3" t="s">
        <v>11</v>
      </c>
      <c r="I21717" s="9" t="s">
        <v>11</v>
      </c>
    </row>
    <row r="21718" spans="1:9" x14ac:dyDescent="0.25">
      <c r="A21718" s="1" t="s">
        <v>5693</v>
      </c>
      <c r="B21718" s="12" t="s">
        <v>5694</v>
      </c>
      <c r="E21718" s="7" t="s">
        <v>2099</v>
      </c>
      <c r="F21718" s="9">
        <v>5.9305999999999998E-2</v>
      </c>
      <c r="H21718" s="3" t="s">
        <v>11</v>
      </c>
      <c r="I21718" s="9" t="s">
        <v>11</v>
      </c>
    </row>
    <row r="21719" spans="1:9" x14ac:dyDescent="0.25">
      <c r="A21719" s="1" t="s">
        <v>5695</v>
      </c>
      <c r="B21719" s="12" t="s">
        <v>5696</v>
      </c>
      <c r="E21719" s="7" t="s">
        <v>2099</v>
      </c>
      <c r="F21719" s="9">
        <v>5.9305999999999998E-2</v>
      </c>
      <c r="H21719" s="3" t="s">
        <v>11</v>
      </c>
      <c r="I21719" s="9" t="s">
        <v>11</v>
      </c>
    </row>
    <row r="21720" spans="1:9" x14ac:dyDescent="0.25">
      <c r="A21720" s="1" t="s">
        <v>5697</v>
      </c>
      <c r="B21720" s="12" t="s">
        <v>5698</v>
      </c>
      <c r="E21720" s="7" t="s">
        <v>2099</v>
      </c>
      <c r="F21720" s="9">
        <v>5.9305999999999998E-2</v>
      </c>
      <c r="H21720" s="3" t="s">
        <v>11</v>
      </c>
      <c r="I21720" s="9" t="s">
        <v>11</v>
      </c>
    </row>
    <row r="21721" spans="1:9" x14ac:dyDescent="0.25">
      <c r="A21721" s="1" t="s">
        <v>6193</v>
      </c>
      <c r="B21721" s="12" t="s">
        <v>6194</v>
      </c>
      <c r="E21721" s="7" t="s">
        <v>2099</v>
      </c>
      <c r="F21721" s="9">
        <v>5.9305999999999998E-2</v>
      </c>
      <c r="H21721" s="3" t="s">
        <v>11</v>
      </c>
      <c r="I21721" s="9" t="s">
        <v>11</v>
      </c>
    </row>
    <row r="21722" spans="1:9" x14ac:dyDescent="0.25">
      <c r="A21722" s="1" t="s">
        <v>6195</v>
      </c>
      <c r="B21722" s="12" t="s">
        <v>6196</v>
      </c>
      <c r="E21722" s="7" t="s">
        <v>2099</v>
      </c>
      <c r="F21722" s="9">
        <v>5.9305999999999998E-2</v>
      </c>
      <c r="H21722" s="3" t="s">
        <v>11</v>
      </c>
      <c r="I21722" s="9" t="s">
        <v>11</v>
      </c>
    </row>
    <row r="21723" spans="1:9" x14ac:dyDescent="0.25">
      <c r="A21723" s="1" t="s">
        <v>6299</v>
      </c>
      <c r="B21723" s="12" t="s">
        <v>6300</v>
      </c>
      <c r="E21723" s="7" t="s">
        <v>2099</v>
      </c>
      <c r="F21723" s="9">
        <v>5.9305999999999998E-2</v>
      </c>
      <c r="H21723" s="3" t="s">
        <v>11</v>
      </c>
      <c r="I21723" s="9" t="s">
        <v>11</v>
      </c>
    </row>
    <row r="21724" spans="1:9" x14ac:dyDescent="0.25">
      <c r="A21724" s="1" t="s">
        <v>6301</v>
      </c>
      <c r="B21724" s="12" t="s">
        <v>6302</v>
      </c>
      <c r="E21724" s="7" t="s">
        <v>2099</v>
      </c>
      <c r="F21724" s="9">
        <v>5.9305999999999998E-2</v>
      </c>
      <c r="H21724" s="3" t="s">
        <v>11</v>
      </c>
      <c r="I21724" s="9" t="s">
        <v>11</v>
      </c>
    </row>
    <row r="21725" spans="1:9" x14ac:dyDescent="0.25">
      <c r="A21725" s="1" t="s">
        <v>6303</v>
      </c>
      <c r="B21725" s="12" t="s">
        <v>6304</v>
      </c>
      <c r="E21725" s="7" t="s">
        <v>2099</v>
      </c>
      <c r="F21725" s="9">
        <v>5.9305999999999998E-2</v>
      </c>
      <c r="H21725" s="3" t="s">
        <v>11</v>
      </c>
      <c r="I21725" s="9" t="s">
        <v>11</v>
      </c>
    </row>
    <row r="21726" spans="1:9" x14ac:dyDescent="0.25">
      <c r="A21726" s="1" t="s">
        <v>6305</v>
      </c>
      <c r="B21726" s="12" t="s">
        <v>6306</v>
      </c>
      <c r="E21726" s="7" t="s">
        <v>2099</v>
      </c>
      <c r="F21726" s="9">
        <v>5.9305999999999998E-2</v>
      </c>
      <c r="H21726" s="3" t="s">
        <v>11</v>
      </c>
      <c r="I21726" s="9" t="s">
        <v>11</v>
      </c>
    </row>
    <row r="21727" spans="1:9" x14ac:dyDescent="0.25">
      <c r="A21727" s="1" t="s">
        <v>6513</v>
      </c>
      <c r="B21727" s="12" t="s">
        <v>6514</v>
      </c>
      <c r="E21727" s="7" t="s">
        <v>2099</v>
      </c>
      <c r="F21727" s="9">
        <v>5.9305999999999998E-2</v>
      </c>
      <c r="H21727" s="3" t="s">
        <v>11</v>
      </c>
      <c r="I21727" s="9" t="s">
        <v>11</v>
      </c>
    </row>
    <row r="21728" spans="1:9" x14ac:dyDescent="0.25">
      <c r="A21728" s="1" t="s">
        <v>6515</v>
      </c>
      <c r="B21728" s="12" t="s">
        <v>6516</v>
      </c>
      <c r="E21728" s="7" t="s">
        <v>2099</v>
      </c>
      <c r="F21728" s="9">
        <v>5.9305999999999998E-2</v>
      </c>
      <c r="H21728" s="3" t="s">
        <v>11</v>
      </c>
      <c r="I21728" s="9" t="s">
        <v>11</v>
      </c>
    </row>
    <row r="21729" spans="1:9" x14ac:dyDescent="0.25">
      <c r="A21729" s="1" t="s">
        <v>6529</v>
      </c>
      <c r="B21729" s="12" t="s">
        <v>6530</v>
      </c>
      <c r="E21729" s="7" t="s">
        <v>2099</v>
      </c>
      <c r="F21729" s="9">
        <v>5.9305999999999998E-2</v>
      </c>
      <c r="H21729" s="3" t="s">
        <v>11</v>
      </c>
      <c r="I21729" s="9" t="s">
        <v>11</v>
      </c>
    </row>
    <row r="21730" spans="1:9" x14ac:dyDescent="0.25">
      <c r="A21730" s="1" t="s">
        <v>7278</v>
      </c>
      <c r="B21730" s="12" t="s">
        <v>7279</v>
      </c>
      <c r="E21730" s="7" t="s">
        <v>2099</v>
      </c>
      <c r="F21730" s="9">
        <v>5.9305999999999998E-2</v>
      </c>
      <c r="H21730" s="3" t="s">
        <v>11</v>
      </c>
      <c r="I21730" s="9" t="s">
        <v>11</v>
      </c>
    </row>
    <row r="21731" spans="1:9" x14ac:dyDescent="0.25">
      <c r="A21731" s="1" t="s">
        <v>7290</v>
      </c>
      <c r="B21731" s="12" t="s">
        <v>7291</v>
      </c>
      <c r="E21731" s="7" t="s">
        <v>2099</v>
      </c>
      <c r="F21731" s="9">
        <v>5.9305999999999998E-2</v>
      </c>
      <c r="H21731" s="3" t="s">
        <v>11</v>
      </c>
      <c r="I21731" s="9" t="s">
        <v>11</v>
      </c>
    </row>
    <row r="21732" spans="1:9" x14ac:dyDescent="0.25">
      <c r="A21732" s="1" t="s">
        <v>7292</v>
      </c>
      <c r="B21732" s="12" t="s">
        <v>7293</v>
      </c>
      <c r="E21732" s="7" t="s">
        <v>2099</v>
      </c>
      <c r="F21732" s="9">
        <v>5.9305999999999998E-2</v>
      </c>
      <c r="H21732" s="3" t="s">
        <v>11</v>
      </c>
      <c r="I21732" s="9" t="s">
        <v>11</v>
      </c>
    </row>
    <row r="21733" spans="1:9" x14ac:dyDescent="0.25">
      <c r="A21733" s="1" t="s">
        <v>7384</v>
      </c>
      <c r="B21733" s="12" t="s">
        <v>7385</v>
      </c>
      <c r="E21733" s="7" t="s">
        <v>2099</v>
      </c>
      <c r="F21733" s="9">
        <v>5.9305999999999998E-2</v>
      </c>
      <c r="H21733" s="3" t="s">
        <v>11</v>
      </c>
      <c r="I21733" s="9" t="s">
        <v>11</v>
      </c>
    </row>
    <row r="21734" spans="1:9" x14ac:dyDescent="0.25">
      <c r="A21734" s="1" t="s">
        <v>7386</v>
      </c>
      <c r="B21734" s="12" t="s">
        <v>7387</v>
      </c>
      <c r="E21734" s="7" t="s">
        <v>2099</v>
      </c>
      <c r="F21734" s="9">
        <v>5.9305999999999998E-2</v>
      </c>
      <c r="H21734" s="3" t="s">
        <v>11</v>
      </c>
      <c r="I21734" s="9" t="s">
        <v>11</v>
      </c>
    </row>
    <row r="21735" spans="1:9" x14ac:dyDescent="0.25">
      <c r="A21735" s="1" t="s">
        <v>7390</v>
      </c>
      <c r="B21735" s="12" t="s">
        <v>7391</v>
      </c>
      <c r="E21735" s="7" t="s">
        <v>2099</v>
      </c>
      <c r="F21735" s="9">
        <v>5.9305999999999998E-2</v>
      </c>
      <c r="H21735" s="3" t="s">
        <v>11</v>
      </c>
      <c r="I21735" s="9" t="s">
        <v>11</v>
      </c>
    </row>
    <row r="21736" spans="1:9" x14ac:dyDescent="0.25">
      <c r="A21736" s="1" t="s">
        <v>7424</v>
      </c>
      <c r="B21736" s="12" t="s">
        <v>7425</v>
      </c>
      <c r="E21736" s="7" t="s">
        <v>2099</v>
      </c>
      <c r="F21736" s="9">
        <v>5.9305999999999998E-2</v>
      </c>
      <c r="H21736" s="3" t="s">
        <v>11</v>
      </c>
      <c r="I21736" s="9" t="s">
        <v>11</v>
      </c>
    </row>
    <row r="21737" spans="1:9" x14ac:dyDescent="0.25">
      <c r="A21737" s="1" t="s">
        <v>7466</v>
      </c>
      <c r="B21737" s="12" t="s">
        <v>7467</v>
      </c>
      <c r="E21737" s="7" t="s">
        <v>2099</v>
      </c>
      <c r="F21737" s="9">
        <v>5.9305999999999998E-2</v>
      </c>
      <c r="H21737" s="3" t="s">
        <v>11</v>
      </c>
      <c r="I21737" s="9" t="s">
        <v>11</v>
      </c>
    </row>
    <row r="21738" spans="1:9" x14ac:dyDescent="0.25">
      <c r="A21738" s="1" t="s">
        <v>7476</v>
      </c>
      <c r="B21738" s="12" t="s">
        <v>7477</v>
      </c>
      <c r="E21738" s="7" t="s">
        <v>2099</v>
      </c>
      <c r="F21738" s="9">
        <v>5.9305999999999998E-2</v>
      </c>
      <c r="H21738" s="3" t="s">
        <v>11</v>
      </c>
      <c r="I21738" s="9" t="s">
        <v>11</v>
      </c>
    </row>
    <row r="21739" spans="1:9" x14ac:dyDescent="0.25">
      <c r="A21739" s="1" t="s">
        <v>7478</v>
      </c>
      <c r="B21739" s="12" t="s">
        <v>7479</v>
      </c>
      <c r="E21739" s="7" t="s">
        <v>2099</v>
      </c>
      <c r="F21739" s="9">
        <v>5.9305999999999998E-2</v>
      </c>
      <c r="H21739" s="3" t="s">
        <v>11</v>
      </c>
      <c r="I21739" s="9" t="s">
        <v>11</v>
      </c>
    </row>
    <row r="21740" spans="1:9" x14ac:dyDescent="0.25">
      <c r="A21740" s="1" t="s">
        <v>7671</v>
      </c>
      <c r="B21740" s="12" t="s">
        <v>7672</v>
      </c>
      <c r="E21740" s="7" t="s">
        <v>2099</v>
      </c>
      <c r="F21740" s="9">
        <v>5.9305999999999998E-2</v>
      </c>
      <c r="H21740" s="3" t="s">
        <v>11</v>
      </c>
      <c r="I21740" s="9" t="s">
        <v>11</v>
      </c>
    </row>
    <row r="21741" spans="1:9" x14ac:dyDescent="0.25">
      <c r="A21741" s="1" t="s">
        <v>7673</v>
      </c>
      <c r="B21741" s="12" t="s">
        <v>7674</v>
      </c>
      <c r="E21741" s="7" t="s">
        <v>2099</v>
      </c>
      <c r="F21741" s="9">
        <v>5.9305999999999998E-2</v>
      </c>
      <c r="H21741" s="3" t="s">
        <v>11</v>
      </c>
      <c r="I21741" s="9" t="s">
        <v>11</v>
      </c>
    </row>
    <row r="21742" spans="1:9" x14ac:dyDescent="0.25">
      <c r="A21742" s="1" t="s">
        <v>7749</v>
      </c>
      <c r="B21742" s="12" t="s">
        <v>7750</v>
      </c>
      <c r="E21742" s="7" t="s">
        <v>2099</v>
      </c>
      <c r="F21742" s="9">
        <v>5.9305999999999998E-2</v>
      </c>
      <c r="H21742" s="3" t="s">
        <v>11</v>
      </c>
      <c r="I21742" s="9" t="s">
        <v>11</v>
      </c>
    </row>
    <row r="21743" spans="1:9" x14ac:dyDescent="0.25">
      <c r="A21743" s="1" t="s">
        <v>7751</v>
      </c>
      <c r="B21743" s="12" t="s">
        <v>7752</v>
      </c>
      <c r="E21743" s="7" t="s">
        <v>2099</v>
      </c>
      <c r="F21743" s="9">
        <v>5.9305999999999998E-2</v>
      </c>
      <c r="H21743" s="3" t="s">
        <v>11</v>
      </c>
      <c r="I21743" s="9" t="s">
        <v>11</v>
      </c>
    </row>
    <row r="21744" spans="1:9" x14ac:dyDescent="0.25">
      <c r="A21744" s="1" t="s">
        <v>7831</v>
      </c>
      <c r="B21744" s="12" t="s">
        <v>7832</v>
      </c>
      <c r="E21744" s="7" t="s">
        <v>2099</v>
      </c>
      <c r="F21744" s="9">
        <v>5.9305999999999998E-2</v>
      </c>
      <c r="H21744" s="3" t="s">
        <v>11</v>
      </c>
      <c r="I21744" s="9" t="s">
        <v>11</v>
      </c>
    </row>
    <row r="21745" spans="1:9" x14ac:dyDescent="0.25">
      <c r="A21745" s="1" t="s">
        <v>7833</v>
      </c>
      <c r="B21745" s="12" t="s">
        <v>7834</v>
      </c>
      <c r="E21745" s="7" t="s">
        <v>2099</v>
      </c>
      <c r="F21745" s="9">
        <v>5.9305999999999998E-2</v>
      </c>
      <c r="H21745" s="3" t="s">
        <v>11</v>
      </c>
      <c r="I21745" s="9" t="s">
        <v>11</v>
      </c>
    </row>
    <row r="21746" spans="1:9" x14ac:dyDescent="0.25">
      <c r="A21746" s="1" t="s">
        <v>7835</v>
      </c>
      <c r="B21746" s="12" t="s">
        <v>7836</v>
      </c>
      <c r="E21746" s="7" t="s">
        <v>2099</v>
      </c>
      <c r="F21746" s="9">
        <v>5.9305999999999998E-2</v>
      </c>
      <c r="H21746" s="3" t="s">
        <v>11</v>
      </c>
      <c r="I21746" s="9" t="s">
        <v>11</v>
      </c>
    </row>
    <row r="21747" spans="1:9" x14ac:dyDescent="0.25">
      <c r="A21747" s="1" t="s">
        <v>7837</v>
      </c>
      <c r="B21747" s="12" t="s">
        <v>7838</v>
      </c>
      <c r="E21747" s="7" t="s">
        <v>2099</v>
      </c>
      <c r="F21747" s="9">
        <v>5.9305999999999998E-2</v>
      </c>
      <c r="H21747" s="3" t="s">
        <v>11</v>
      </c>
      <c r="I21747" s="9" t="s">
        <v>11</v>
      </c>
    </row>
    <row r="21748" spans="1:9" x14ac:dyDescent="0.25">
      <c r="A21748" s="1" t="s">
        <v>8343</v>
      </c>
      <c r="B21748" s="12" t="s">
        <v>8344</v>
      </c>
      <c r="E21748" s="7" t="s">
        <v>2099</v>
      </c>
      <c r="F21748" s="9">
        <v>5.9305999999999998E-2</v>
      </c>
      <c r="H21748" s="3" t="s">
        <v>11</v>
      </c>
      <c r="I21748" s="9" t="s">
        <v>11</v>
      </c>
    </row>
    <row r="21749" spans="1:9" x14ac:dyDescent="0.25">
      <c r="A21749" s="1" t="s">
        <v>8351</v>
      </c>
      <c r="B21749" s="12" t="s">
        <v>8352</v>
      </c>
      <c r="E21749" s="7" t="s">
        <v>2099</v>
      </c>
      <c r="F21749" s="9">
        <v>5.9305999999999998E-2</v>
      </c>
      <c r="H21749" s="3" t="s">
        <v>11</v>
      </c>
      <c r="I21749" s="9" t="s">
        <v>11</v>
      </c>
    </row>
    <row r="21750" spans="1:9" x14ac:dyDescent="0.25">
      <c r="A21750" s="1" t="s">
        <v>8357</v>
      </c>
      <c r="B21750" s="12" t="s">
        <v>8358</v>
      </c>
      <c r="E21750" s="7" t="s">
        <v>2099</v>
      </c>
      <c r="F21750" s="9">
        <v>5.9305999999999998E-2</v>
      </c>
      <c r="H21750" s="3" t="s">
        <v>11</v>
      </c>
      <c r="I21750" s="9" t="s">
        <v>11</v>
      </c>
    </row>
    <row r="21751" spans="1:9" x14ac:dyDescent="0.25">
      <c r="A21751" s="1" t="s">
        <v>8359</v>
      </c>
      <c r="B21751" s="12" t="s">
        <v>8360</v>
      </c>
      <c r="E21751" s="7" t="s">
        <v>2099</v>
      </c>
      <c r="F21751" s="9">
        <v>5.9305999999999998E-2</v>
      </c>
      <c r="H21751" s="3" t="s">
        <v>11</v>
      </c>
      <c r="I21751" s="9" t="s">
        <v>11</v>
      </c>
    </row>
    <row r="21752" spans="1:9" x14ac:dyDescent="0.25">
      <c r="A21752" s="1" t="s">
        <v>25547</v>
      </c>
      <c r="B21752" s="12" t="s">
        <v>25548</v>
      </c>
      <c r="E21752" s="7" t="s">
        <v>2099</v>
      </c>
      <c r="F21752" s="9">
        <v>5.9305999999999998E-2</v>
      </c>
      <c r="H21752" s="3" t="s">
        <v>11</v>
      </c>
      <c r="I21752" s="9" t="s">
        <v>11</v>
      </c>
    </row>
    <row r="21753" spans="1:9" x14ac:dyDescent="0.25">
      <c r="A21753" s="1" t="s">
        <v>30356</v>
      </c>
      <c r="B21753" s="12" t="s">
        <v>30357</v>
      </c>
      <c r="E21753" s="7" t="s">
        <v>2099</v>
      </c>
      <c r="F21753" s="9">
        <v>5.9305999999999998E-2</v>
      </c>
      <c r="H21753" s="3" t="s">
        <v>11</v>
      </c>
      <c r="I21753" s="9" t="s">
        <v>11</v>
      </c>
    </row>
    <row r="21754" spans="1:9" x14ac:dyDescent="0.25">
      <c r="A21754" s="1" t="s">
        <v>31247</v>
      </c>
      <c r="B21754" s="12" t="s">
        <v>31248</v>
      </c>
      <c r="E21754" s="7" t="s">
        <v>2099</v>
      </c>
      <c r="F21754" s="9">
        <v>5.9305999999999998E-2</v>
      </c>
      <c r="H21754" s="3" t="s">
        <v>11</v>
      </c>
      <c r="I21754" s="9" t="s">
        <v>11</v>
      </c>
    </row>
    <row r="21755" spans="1:9" x14ac:dyDescent="0.25">
      <c r="A21755" s="1" t="s">
        <v>34300</v>
      </c>
      <c r="B21755" s="12" t="s">
        <v>34301</v>
      </c>
      <c r="E21755" s="7" t="s">
        <v>2099</v>
      </c>
      <c r="F21755" s="9">
        <v>5.9305999999999998E-2</v>
      </c>
      <c r="H21755" s="3" t="s">
        <v>11</v>
      </c>
      <c r="I21755" s="9" t="s">
        <v>11</v>
      </c>
    </row>
    <row r="21756" spans="1:9" x14ac:dyDescent="0.25">
      <c r="A21756" s="1" t="s">
        <v>35212</v>
      </c>
      <c r="B21756" s="12" t="s">
        <v>35213</v>
      </c>
      <c r="E21756" s="7" t="s">
        <v>2099</v>
      </c>
      <c r="F21756" s="9">
        <v>5.9305999999999998E-2</v>
      </c>
      <c r="H21756" s="3" t="s">
        <v>11</v>
      </c>
      <c r="I21756" s="9" t="s">
        <v>11</v>
      </c>
    </row>
    <row r="21757" spans="1:9" x14ac:dyDescent="0.25">
      <c r="A21757" s="1" t="s">
        <v>40344</v>
      </c>
      <c r="B21757" s="12" t="s">
        <v>40345</v>
      </c>
      <c r="E21757" s="7" t="s">
        <v>2099</v>
      </c>
      <c r="F21757" s="9">
        <v>5.9305999999999998E-2</v>
      </c>
      <c r="H21757" s="3" t="s">
        <v>11</v>
      </c>
      <c r="I21757" s="9" t="s">
        <v>11</v>
      </c>
    </row>
    <row r="21758" spans="1:9" x14ac:dyDescent="0.25">
      <c r="A21758" s="1" t="s">
        <v>40622</v>
      </c>
      <c r="B21758" s="12" t="s">
        <v>40623</v>
      </c>
      <c r="E21758" s="7" t="s">
        <v>2099</v>
      </c>
      <c r="F21758" s="9">
        <v>5.9305999999999998E-2</v>
      </c>
      <c r="H21758" s="3" t="s">
        <v>11</v>
      </c>
      <c r="I21758" s="9" t="s">
        <v>11</v>
      </c>
    </row>
    <row r="21759" spans="1:9" x14ac:dyDescent="0.25">
      <c r="A21759" s="1" t="s">
        <v>49361</v>
      </c>
      <c r="B21759" s="12" t="s">
        <v>49362</v>
      </c>
      <c r="E21759" s="7" t="s">
        <v>2099</v>
      </c>
      <c r="F21759" s="9">
        <v>5.9305999999999998E-2</v>
      </c>
      <c r="H21759" s="3" t="s">
        <v>11</v>
      </c>
      <c r="I21759" s="9" t="s">
        <v>11</v>
      </c>
    </row>
    <row r="21760" spans="1:9" x14ac:dyDescent="0.25">
      <c r="A21760" s="1" t="s">
        <v>57845</v>
      </c>
      <c r="B21760" s="12" t="s">
        <v>57846</v>
      </c>
      <c r="E21760" s="7" t="s">
        <v>2099</v>
      </c>
      <c r="F21760" s="9">
        <v>5.9305999999999998E-2</v>
      </c>
      <c r="H21760" s="3" t="s">
        <v>11</v>
      </c>
      <c r="I21760" s="9" t="s">
        <v>11</v>
      </c>
    </row>
    <row r="21761" spans="1:9" x14ac:dyDescent="0.25">
      <c r="A21761" s="1" t="s">
        <v>59307</v>
      </c>
      <c r="B21761" s="12" t="s">
        <v>59308</v>
      </c>
      <c r="E21761" s="7" t="s">
        <v>2099</v>
      </c>
      <c r="F21761" s="9">
        <v>5.9305999999999998E-2</v>
      </c>
      <c r="H21761" s="3" t="s">
        <v>11</v>
      </c>
      <c r="I21761" s="9" t="s">
        <v>11</v>
      </c>
    </row>
    <row r="21762" spans="1:9" x14ac:dyDescent="0.25">
      <c r="A21762" s="1" t="s">
        <v>61127</v>
      </c>
      <c r="B21762" s="12" t="s">
        <v>61128</v>
      </c>
      <c r="E21762" s="7" t="s">
        <v>2099</v>
      </c>
      <c r="F21762" s="9">
        <v>5.9305999999999998E-2</v>
      </c>
      <c r="H21762" s="3" t="s">
        <v>11</v>
      </c>
      <c r="I21762" s="9" t="s">
        <v>11</v>
      </c>
    </row>
    <row r="21763" spans="1:9" x14ac:dyDescent="0.25">
      <c r="A21763" s="1" t="s">
        <v>61805</v>
      </c>
      <c r="B21763" s="12" t="s">
        <v>61806</v>
      </c>
      <c r="E21763" s="7" t="s">
        <v>2099</v>
      </c>
      <c r="F21763" s="9">
        <v>5.9305999999999998E-2</v>
      </c>
      <c r="H21763" s="3" t="s">
        <v>11</v>
      </c>
      <c r="I21763" s="9" t="s">
        <v>11</v>
      </c>
    </row>
    <row r="21764" spans="1:9" x14ac:dyDescent="0.25">
      <c r="A21764" s="1" t="s">
        <v>63759</v>
      </c>
      <c r="B21764" s="12" t="s">
        <v>63760</v>
      </c>
      <c r="E21764" s="7" t="s">
        <v>2099</v>
      </c>
      <c r="F21764" s="9">
        <v>5.9305999999999998E-2</v>
      </c>
      <c r="H21764" s="3" t="s">
        <v>11</v>
      </c>
      <c r="I21764" s="9" t="s">
        <v>11</v>
      </c>
    </row>
    <row r="21765" spans="1:9" x14ac:dyDescent="0.25">
      <c r="A21765" s="1" t="s">
        <v>64553</v>
      </c>
      <c r="B21765" s="12" t="s">
        <v>64554</v>
      </c>
      <c r="E21765" s="7" t="s">
        <v>2099</v>
      </c>
      <c r="F21765" s="9">
        <v>5.9305999999999998E-2</v>
      </c>
      <c r="H21765" s="3" t="s">
        <v>11</v>
      </c>
      <c r="I21765" s="9" t="s">
        <v>11</v>
      </c>
    </row>
    <row r="21766" spans="1:9" x14ac:dyDescent="0.25">
      <c r="A21766" s="1" t="s">
        <v>68008</v>
      </c>
      <c r="B21766" s="12" t="s">
        <v>68009</v>
      </c>
      <c r="E21766" s="7" t="s">
        <v>2099</v>
      </c>
      <c r="F21766" s="9">
        <v>5.9305999999999998E-2</v>
      </c>
      <c r="H21766" s="3" t="s">
        <v>11</v>
      </c>
      <c r="I21766" s="9" t="s">
        <v>11</v>
      </c>
    </row>
    <row r="21767" spans="1:9" x14ac:dyDescent="0.25">
      <c r="A21767" s="1" t="s">
        <v>70932</v>
      </c>
      <c r="B21767" s="12" t="s">
        <v>70933</v>
      </c>
      <c r="E21767" s="7" t="s">
        <v>2099</v>
      </c>
      <c r="F21767" s="9">
        <v>5.9305999999999998E-2</v>
      </c>
      <c r="H21767" s="3" t="s">
        <v>11</v>
      </c>
      <c r="I21767" s="9" t="s">
        <v>11</v>
      </c>
    </row>
    <row r="21768" spans="1:9" x14ac:dyDescent="0.25">
      <c r="A21768" s="1" t="s">
        <v>76650</v>
      </c>
      <c r="B21768" s="12" t="s">
        <v>76651</v>
      </c>
      <c r="E21768" s="7" t="s">
        <v>2099</v>
      </c>
      <c r="F21768" s="9">
        <v>5.9305999999999998E-2</v>
      </c>
      <c r="H21768" s="3" t="s">
        <v>11</v>
      </c>
      <c r="I21768" s="9" t="s">
        <v>11</v>
      </c>
    </row>
    <row r="21769" spans="1:9" x14ac:dyDescent="0.25">
      <c r="A21769" s="1" t="s">
        <v>77312</v>
      </c>
      <c r="B21769" s="12" t="s">
        <v>77313</v>
      </c>
      <c r="E21769" s="7" t="s">
        <v>2099</v>
      </c>
      <c r="F21769" s="9">
        <v>5.9305999999999998E-2</v>
      </c>
      <c r="H21769" s="3" t="s">
        <v>11</v>
      </c>
      <c r="I21769" s="9" t="s">
        <v>11</v>
      </c>
    </row>
    <row r="21770" spans="1:9" x14ac:dyDescent="0.25">
      <c r="A21770" s="1" t="s">
        <v>78386</v>
      </c>
      <c r="B21770" s="12" t="s">
        <v>78387</v>
      </c>
      <c r="E21770" s="7" t="s">
        <v>2099</v>
      </c>
      <c r="F21770" s="9">
        <v>5.9305999999999998E-2</v>
      </c>
      <c r="H21770" s="3" t="s">
        <v>11</v>
      </c>
      <c r="I21770" s="9" t="s">
        <v>11</v>
      </c>
    </row>
    <row r="21771" spans="1:9" x14ac:dyDescent="0.25">
      <c r="A21771" s="1" t="s">
        <v>78646</v>
      </c>
      <c r="B21771" s="12" t="s">
        <v>78647</v>
      </c>
      <c r="E21771" s="7" t="s">
        <v>2099</v>
      </c>
      <c r="F21771" s="9">
        <v>5.9305999999999998E-2</v>
      </c>
      <c r="H21771" s="3" t="s">
        <v>11</v>
      </c>
      <c r="I21771" s="9" t="s">
        <v>11</v>
      </c>
    </row>
    <row r="21772" spans="1:9" x14ac:dyDescent="0.25">
      <c r="A21772" s="1" t="s">
        <v>81282</v>
      </c>
      <c r="B21772" s="12" t="s">
        <v>81283</v>
      </c>
      <c r="E21772" s="7" t="s">
        <v>2099</v>
      </c>
      <c r="F21772" s="9">
        <v>5.9305999999999998E-2</v>
      </c>
      <c r="H21772" s="3" t="s">
        <v>11</v>
      </c>
      <c r="I21772" s="9" t="s">
        <v>11</v>
      </c>
    </row>
    <row r="21773" spans="1:9" x14ac:dyDescent="0.25">
      <c r="A21773" s="1" t="s">
        <v>81284</v>
      </c>
      <c r="B21773" s="12" t="s">
        <v>81285</v>
      </c>
      <c r="E21773" s="7" t="s">
        <v>2099</v>
      </c>
      <c r="F21773" s="9">
        <v>5.9305999999999998E-2</v>
      </c>
      <c r="H21773" s="3" t="s">
        <v>11</v>
      </c>
      <c r="I21773" s="9" t="s">
        <v>11</v>
      </c>
    </row>
    <row r="21774" spans="1:9" x14ac:dyDescent="0.25">
      <c r="A21774" s="1" t="s">
        <v>81286</v>
      </c>
      <c r="B21774" s="12" t="s">
        <v>81287</v>
      </c>
      <c r="E21774" s="7" t="s">
        <v>2099</v>
      </c>
      <c r="F21774" s="9">
        <v>5.9305999999999998E-2</v>
      </c>
      <c r="H21774" s="3" t="s">
        <v>11</v>
      </c>
      <c r="I21774" s="9" t="s">
        <v>11</v>
      </c>
    </row>
    <row r="21775" spans="1:9" x14ac:dyDescent="0.25">
      <c r="A21775" s="1" t="s">
        <v>81288</v>
      </c>
      <c r="B21775" s="12" t="s">
        <v>81289</v>
      </c>
      <c r="E21775" s="7" t="s">
        <v>2099</v>
      </c>
      <c r="F21775" s="9">
        <v>5.9305999999999998E-2</v>
      </c>
      <c r="H21775" s="3" t="s">
        <v>11</v>
      </c>
      <c r="I21775" s="9" t="s">
        <v>11</v>
      </c>
    </row>
    <row r="21776" spans="1:9" x14ac:dyDescent="0.25">
      <c r="A21776" s="1" t="s">
        <v>82386</v>
      </c>
      <c r="B21776" s="12" t="s">
        <v>82387</v>
      </c>
      <c r="E21776" s="7" t="s">
        <v>2099</v>
      </c>
      <c r="F21776" s="9">
        <v>5.9305999999999998E-2</v>
      </c>
      <c r="H21776" s="3" t="s">
        <v>11</v>
      </c>
      <c r="I21776" s="9" t="s">
        <v>11</v>
      </c>
    </row>
    <row r="21777" spans="1:9" x14ac:dyDescent="0.25">
      <c r="A21777" s="1" t="s">
        <v>86024</v>
      </c>
      <c r="B21777" s="12" t="s">
        <v>86025</v>
      </c>
      <c r="E21777" s="7" t="s">
        <v>2099</v>
      </c>
      <c r="F21777" s="9">
        <v>5.9305999999999998E-2</v>
      </c>
      <c r="H21777" s="3" t="s">
        <v>11</v>
      </c>
      <c r="I21777" s="9" t="s">
        <v>11</v>
      </c>
    </row>
    <row r="21778" spans="1:9" x14ac:dyDescent="0.25">
      <c r="A21778" s="1" t="s">
        <v>86026</v>
      </c>
      <c r="B21778" s="12" t="s">
        <v>86027</v>
      </c>
      <c r="E21778" s="7" t="s">
        <v>2099</v>
      </c>
      <c r="F21778" s="9">
        <v>5.9305999999999998E-2</v>
      </c>
      <c r="H21778" s="3" t="s">
        <v>11</v>
      </c>
      <c r="I21778" s="9" t="s">
        <v>11</v>
      </c>
    </row>
    <row r="21779" spans="1:9" x14ac:dyDescent="0.25">
      <c r="A21779" s="1" t="s">
        <v>86028</v>
      </c>
      <c r="B21779" s="12" t="s">
        <v>86029</v>
      </c>
      <c r="E21779" s="7" t="s">
        <v>2099</v>
      </c>
      <c r="F21779" s="9">
        <v>5.9305999999999998E-2</v>
      </c>
      <c r="H21779" s="3" t="s">
        <v>11</v>
      </c>
      <c r="I21779" s="9" t="s">
        <v>11</v>
      </c>
    </row>
    <row r="21780" spans="1:9" x14ac:dyDescent="0.25">
      <c r="A21780" s="1" t="s">
        <v>86030</v>
      </c>
      <c r="B21780" s="12" t="s">
        <v>86031</v>
      </c>
      <c r="E21780" s="7" t="s">
        <v>2099</v>
      </c>
      <c r="F21780" s="9">
        <v>5.9305999999999998E-2</v>
      </c>
      <c r="H21780" s="3" t="s">
        <v>11</v>
      </c>
      <c r="I21780" s="9" t="s">
        <v>11</v>
      </c>
    </row>
    <row r="21781" spans="1:9" x14ac:dyDescent="0.25">
      <c r="A21781" s="1" t="s">
        <v>89502</v>
      </c>
      <c r="B21781" s="12" t="s">
        <v>89503</v>
      </c>
      <c r="E21781" s="7" t="s">
        <v>2099</v>
      </c>
      <c r="F21781" s="9">
        <v>5.9305999999999998E-2</v>
      </c>
      <c r="H21781" s="3" t="s">
        <v>11</v>
      </c>
      <c r="I21781" s="9" t="s">
        <v>11</v>
      </c>
    </row>
    <row r="21782" spans="1:9" x14ac:dyDescent="0.25">
      <c r="A21782" s="1" t="s">
        <v>92958</v>
      </c>
      <c r="B21782" s="12" t="s">
        <v>92959</v>
      </c>
      <c r="E21782" s="7" t="s">
        <v>2099</v>
      </c>
      <c r="F21782" s="9">
        <v>5.9305999999999998E-2</v>
      </c>
      <c r="H21782" s="3" t="s">
        <v>11</v>
      </c>
      <c r="I21782" s="9" t="s">
        <v>11</v>
      </c>
    </row>
    <row r="21783" spans="1:9" x14ac:dyDescent="0.25">
      <c r="A21783" s="1" t="s">
        <v>97649</v>
      </c>
      <c r="B21783" s="12" t="s">
        <v>97640</v>
      </c>
      <c r="E21783" s="7" t="s">
        <v>2099</v>
      </c>
      <c r="F21783" s="9">
        <v>5.9305999999999998E-2</v>
      </c>
      <c r="H21783" s="3" t="s">
        <v>11</v>
      </c>
      <c r="I21783" s="9" t="s">
        <v>11</v>
      </c>
    </row>
    <row r="21784" spans="1:9" x14ac:dyDescent="0.25">
      <c r="A21784" s="1" t="s">
        <v>98645</v>
      </c>
      <c r="B21784" s="12" t="s">
        <v>98569</v>
      </c>
      <c r="E21784" s="7" t="s">
        <v>2099</v>
      </c>
      <c r="F21784" s="9">
        <v>5.9305999999999998E-2</v>
      </c>
      <c r="H21784" s="3" t="s">
        <v>11</v>
      </c>
      <c r="I21784" s="9" t="s">
        <v>11</v>
      </c>
    </row>
    <row r="21785" spans="1:9" x14ac:dyDescent="0.25">
      <c r="A21785" s="1" t="s">
        <v>98771</v>
      </c>
      <c r="B21785" s="12" t="s">
        <v>98569</v>
      </c>
      <c r="E21785" s="7" t="s">
        <v>2099</v>
      </c>
      <c r="F21785" s="9">
        <v>5.9305999999999998E-2</v>
      </c>
      <c r="H21785" s="3" t="s">
        <v>11</v>
      </c>
      <c r="I21785" s="9" t="s">
        <v>11</v>
      </c>
    </row>
    <row r="21786" spans="1:9" x14ac:dyDescent="0.25">
      <c r="A21786" s="1" t="s">
        <v>98844</v>
      </c>
      <c r="B21786" s="12" t="s">
        <v>98569</v>
      </c>
      <c r="E21786" s="7" t="s">
        <v>2099</v>
      </c>
      <c r="F21786" s="9">
        <v>5.9305999999999998E-2</v>
      </c>
      <c r="H21786" s="3" t="s">
        <v>11</v>
      </c>
      <c r="I21786" s="9" t="s">
        <v>11</v>
      </c>
    </row>
    <row r="21787" spans="1:9" x14ac:dyDescent="0.25">
      <c r="A21787" s="1" t="s">
        <v>99099</v>
      </c>
      <c r="B21787" s="12" t="s">
        <v>99100</v>
      </c>
      <c r="E21787" s="7" t="s">
        <v>2099</v>
      </c>
      <c r="F21787" s="9">
        <v>5.9305999999999998E-2</v>
      </c>
      <c r="H21787" s="3" t="s">
        <v>11</v>
      </c>
      <c r="I21787" s="9" t="s">
        <v>11</v>
      </c>
    </row>
    <row r="21788" spans="1:9" x14ac:dyDescent="0.25">
      <c r="A21788" s="1" t="s">
        <v>103050</v>
      </c>
      <c r="B21788" s="12" t="s">
        <v>103051</v>
      </c>
      <c r="E21788" s="7" t="s">
        <v>2099</v>
      </c>
      <c r="F21788" s="9">
        <v>5.9305999999999998E-2</v>
      </c>
      <c r="H21788" s="3" t="s">
        <v>11</v>
      </c>
      <c r="I21788" s="9" t="s">
        <v>11</v>
      </c>
    </row>
    <row r="21789" spans="1:9" x14ac:dyDescent="0.25">
      <c r="A21789" s="1" t="s">
        <v>103728</v>
      </c>
      <c r="B21789" s="12" t="s">
        <v>103729</v>
      </c>
      <c r="E21789" s="7" t="s">
        <v>2099</v>
      </c>
      <c r="F21789" s="9">
        <v>5.9305999999999998E-2</v>
      </c>
      <c r="H21789" s="3" t="s">
        <v>11</v>
      </c>
      <c r="I21789" s="9" t="s">
        <v>11</v>
      </c>
    </row>
    <row r="21790" spans="1:9" x14ac:dyDescent="0.25">
      <c r="A21790" s="1" t="s">
        <v>105321</v>
      </c>
      <c r="B21790" s="12" t="s">
        <v>105322</v>
      </c>
      <c r="E21790" s="7" t="s">
        <v>2099</v>
      </c>
      <c r="F21790" s="9">
        <v>5.9305999999999998E-2</v>
      </c>
      <c r="H21790" s="3" t="s">
        <v>11</v>
      </c>
      <c r="I21790" s="9" t="s">
        <v>11</v>
      </c>
    </row>
    <row r="21791" spans="1:9" x14ac:dyDescent="0.25">
      <c r="A21791" s="1" t="s">
        <v>108035</v>
      </c>
      <c r="B21791" s="12" t="s">
        <v>107539</v>
      </c>
      <c r="E21791" s="7" t="s">
        <v>2099</v>
      </c>
      <c r="F21791" s="9">
        <v>5.9305999999999998E-2</v>
      </c>
      <c r="H21791" s="3" t="s">
        <v>11</v>
      </c>
      <c r="I21791" s="9" t="s">
        <v>11</v>
      </c>
    </row>
    <row r="21792" spans="1:9" x14ac:dyDescent="0.25">
      <c r="A21792" s="1" t="s">
        <v>10602</v>
      </c>
      <c r="B21792" s="12" t="s">
        <v>10603</v>
      </c>
      <c r="E21792" s="7" t="s">
        <v>10605</v>
      </c>
      <c r="F21792" s="9">
        <v>5.9851000000000001E-2</v>
      </c>
      <c r="H21792" s="3" t="s">
        <v>11</v>
      </c>
      <c r="I21792" s="9" t="s">
        <v>11</v>
      </c>
    </row>
    <row r="21793" spans="1:9" x14ac:dyDescent="0.25">
      <c r="A21793" s="1" t="s">
        <v>66224</v>
      </c>
      <c r="B21793" s="12" t="s">
        <v>66225</v>
      </c>
      <c r="E21793" s="7" t="s">
        <v>10605</v>
      </c>
      <c r="F21793" s="9">
        <v>5.9851000000000001E-2</v>
      </c>
      <c r="H21793" s="3" t="s">
        <v>11</v>
      </c>
      <c r="I21793" s="9" t="s">
        <v>11</v>
      </c>
    </row>
    <row r="21794" spans="1:9" x14ac:dyDescent="0.25">
      <c r="A21794" s="1" t="s">
        <v>4445</v>
      </c>
      <c r="B21794" s="12" t="s">
        <v>4446</v>
      </c>
      <c r="E21794" s="7" t="s">
        <v>4447</v>
      </c>
      <c r="F21794" s="9">
        <v>7.0426000000000002E-2</v>
      </c>
      <c r="H21794" s="3" t="s">
        <v>11</v>
      </c>
      <c r="I21794" s="9" t="s">
        <v>11</v>
      </c>
    </row>
    <row r="21795" spans="1:9" x14ac:dyDescent="0.25">
      <c r="A21795" s="1" t="s">
        <v>4462</v>
      </c>
      <c r="B21795" s="12" t="s">
        <v>4463</v>
      </c>
      <c r="E21795" s="7" t="s">
        <v>4447</v>
      </c>
      <c r="F21795" s="9">
        <v>7.0426000000000002E-2</v>
      </c>
      <c r="H21795" s="3" t="s">
        <v>11</v>
      </c>
      <c r="I21795" s="9" t="s">
        <v>11</v>
      </c>
    </row>
    <row r="21796" spans="1:9" x14ac:dyDescent="0.25">
      <c r="A21796" s="1" t="s">
        <v>4572</v>
      </c>
      <c r="B21796" s="12" t="s">
        <v>4573</v>
      </c>
      <c r="E21796" s="7" t="s">
        <v>4447</v>
      </c>
      <c r="F21796" s="9">
        <v>7.0426000000000002E-2</v>
      </c>
      <c r="H21796" s="3" t="s">
        <v>11</v>
      </c>
      <c r="I21796" s="9" t="s">
        <v>11</v>
      </c>
    </row>
    <row r="21797" spans="1:9" x14ac:dyDescent="0.25">
      <c r="A21797" s="1" t="s">
        <v>4665</v>
      </c>
      <c r="B21797" s="12" t="s">
        <v>4666</v>
      </c>
      <c r="E21797" s="7" t="s">
        <v>4447</v>
      </c>
      <c r="F21797" s="9">
        <v>7.0426000000000002E-2</v>
      </c>
      <c r="H21797" s="3" t="s">
        <v>11</v>
      </c>
      <c r="I21797" s="9" t="s">
        <v>11</v>
      </c>
    </row>
    <row r="21798" spans="1:9" x14ac:dyDescent="0.25">
      <c r="A21798" s="1" t="s">
        <v>9606</v>
      </c>
      <c r="B21798" s="12" t="s">
        <v>9607</v>
      </c>
      <c r="E21798" s="7" t="s">
        <v>4447</v>
      </c>
      <c r="F21798" s="9">
        <v>7.0426000000000002E-2</v>
      </c>
      <c r="H21798" s="3" t="s">
        <v>11</v>
      </c>
      <c r="I21798" s="9" t="s">
        <v>11</v>
      </c>
    </row>
    <row r="21799" spans="1:9" x14ac:dyDescent="0.25">
      <c r="A21799" s="1" t="s">
        <v>25954</v>
      </c>
      <c r="B21799" s="12" t="s">
        <v>25955</v>
      </c>
      <c r="E21799" s="7" t="s">
        <v>4447</v>
      </c>
      <c r="F21799" s="9">
        <v>7.0426000000000002E-2</v>
      </c>
      <c r="H21799" s="3" t="s">
        <v>11</v>
      </c>
      <c r="I21799" s="9" t="s">
        <v>11</v>
      </c>
    </row>
    <row r="21800" spans="1:9" x14ac:dyDescent="0.25">
      <c r="A21800" s="1" t="s">
        <v>61935</v>
      </c>
      <c r="B21800" s="12" t="s">
        <v>61936</v>
      </c>
      <c r="E21800" s="7" t="s">
        <v>4447</v>
      </c>
      <c r="F21800" s="9">
        <v>7.0426000000000002E-2</v>
      </c>
      <c r="H21800" s="3" t="s">
        <v>11</v>
      </c>
      <c r="I21800" s="9" t="s">
        <v>11</v>
      </c>
    </row>
    <row r="21801" spans="1:9" x14ac:dyDescent="0.25">
      <c r="A21801" s="1" t="s">
        <v>62089</v>
      </c>
      <c r="B21801" s="12" t="s">
        <v>62090</v>
      </c>
      <c r="E21801" s="7" t="s">
        <v>4447</v>
      </c>
      <c r="F21801" s="9">
        <v>7.0426000000000002E-2</v>
      </c>
      <c r="H21801" s="3" t="s">
        <v>11</v>
      </c>
      <c r="I21801" s="9" t="s">
        <v>11</v>
      </c>
    </row>
    <row r="21802" spans="1:9" x14ac:dyDescent="0.25">
      <c r="A21802" s="1" t="s">
        <v>63053</v>
      </c>
      <c r="B21802" s="12" t="s">
        <v>63054</v>
      </c>
      <c r="E21802" s="7" t="s">
        <v>4447</v>
      </c>
      <c r="F21802" s="9">
        <v>7.0426000000000002E-2</v>
      </c>
      <c r="H21802" s="3" t="s">
        <v>11</v>
      </c>
      <c r="I21802" s="9" t="s">
        <v>11</v>
      </c>
    </row>
    <row r="21803" spans="1:9" x14ac:dyDescent="0.25">
      <c r="A21803" s="1" t="s">
        <v>63427</v>
      </c>
      <c r="B21803" s="12" t="s">
        <v>63428</v>
      </c>
      <c r="E21803" s="7" t="s">
        <v>4447</v>
      </c>
      <c r="F21803" s="9">
        <v>7.0426000000000002E-2</v>
      </c>
      <c r="H21803" s="3" t="s">
        <v>11</v>
      </c>
      <c r="I21803" s="9" t="s">
        <v>11</v>
      </c>
    </row>
    <row r="21804" spans="1:9" x14ac:dyDescent="0.25">
      <c r="A21804" s="1" t="s">
        <v>63693</v>
      </c>
      <c r="B21804" s="12" t="s">
        <v>63694</v>
      </c>
      <c r="E21804" s="7" t="s">
        <v>4447</v>
      </c>
      <c r="F21804" s="9">
        <v>7.0426000000000002E-2</v>
      </c>
      <c r="H21804" s="3" t="s">
        <v>11</v>
      </c>
      <c r="I21804" s="9" t="s">
        <v>11</v>
      </c>
    </row>
    <row r="21805" spans="1:9" x14ac:dyDescent="0.25">
      <c r="A21805" s="1" t="s">
        <v>72402</v>
      </c>
      <c r="B21805" s="12" t="s">
        <v>72403</v>
      </c>
      <c r="E21805" s="7" t="s">
        <v>4447</v>
      </c>
      <c r="F21805" s="9">
        <v>7.0426000000000002E-2</v>
      </c>
      <c r="H21805" s="3" t="s">
        <v>11</v>
      </c>
      <c r="I21805" s="9" t="s">
        <v>11</v>
      </c>
    </row>
    <row r="21806" spans="1:9" x14ac:dyDescent="0.25">
      <c r="A21806" s="1" t="s">
        <v>72404</v>
      </c>
      <c r="B21806" s="12" t="s">
        <v>72405</v>
      </c>
      <c r="E21806" s="7" t="s">
        <v>4447</v>
      </c>
      <c r="F21806" s="9">
        <v>7.0426000000000002E-2</v>
      </c>
      <c r="H21806" s="3" t="s">
        <v>11</v>
      </c>
      <c r="I21806" s="9" t="s">
        <v>11</v>
      </c>
    </row>
    <row r="21807" spans="1:9" x14ac:dyDescent="0.25">
      <c r="A21807" s="1" t="s">
        <v>72728</v>
      </c>
      <c r="B21807" s="12" t="s">
        <v>72729</v>
      </c>
      <c r="E21807" s="7" t="s">
        <v>4447</v>
      </c>
      <c r="F21807" s="9">
        <v>7.0426000000000002E-2</v>
      </c>
      <c r="H21807" s="3" t="s">
        <v>11</v>
      </c>
      <c r="I21807" s="9" t="s">
        <v>11</v>
      </c>
    </row>
    <row r="21808" spans="1:9" x14ac:dyDescent="0.25">
      <c r="A21808" s="1" t="s">
        <v>72730</v>
      </c>
      <c r="B21808" s="12" t="s">
        <v>72731</v>
      </c>
      <c r="E21808" s="7" t="s">
        <v>4447</v>
      </c>
      <c r="F21808" s="9">
        <v>7.0426000000000002E-2</v>
      </c>
      <c r="H21808" s="3" t="s">
        <v>11</v>
      </c>
      <c r="I21808" s="9" t="s">
        <v>11</v>
      </c>
    </row>
    <row r="21809" spans="1:9" x14ac:dyDescent="0.25">
      <c r="A21809" s="1" t="s">
        <v>78122</v>
      </c>
      <c r="B21809" s="12" t="s">
        <v>78123</v>
      </c>
      <c r="E21809" s="7" t="s">
        <v>4447</v>
      </c>
      <c r="F21809" s="9">
        <v>7.0426000000000002E-2</v>
      </c>
      <c r="H21809" s="3" t="s">
        <v>11</v>
      </c>
      <c r="I21809" s="9" t="s">
        <v>11</v>
      </c>
    </row>
    <row r="21810" spans="1:9" x14ac:dyDescent="0.25">
      <c r="A21810" s="1" t="s">
        <v>78124</v>
      </c>
      <c r="B21810" s="12" t="s">
        <v>78125</v>
      </c>
      <c r="E21810" s="7" t="s">
        <v>4447</v>
      </c>
      <c r="F21810" s="9">
        <v>7.0426000000000002E-2</v>
      </c>
      <c r="H21810" s="3" t="s">
        <v>11</v>
      </c>
      <c r="I21810" s="9" t="s">
        <v>11</v>
      </c>
    </row>
    <row r="21811" spans="1:9" x14ac:dyDescent="0.25">
      <c r="A21811" s="1" t="s">
        <v>78126</v>
      </c>
      <c r="B21811" s="12" t="s">
        <v>78127</v>
      </c>
      <c r="E21811" s="7" t="s">
        <v>4447</v>
      </c>
      <c r="F21811" s="9">
        <v>7.0426000000000002E-2</v>
      </c>
      <c r="H21811" s="3" t="s">
        <v>11</v>
      </c>
      <c r="I21811" s="9" t="s">
        <v>11</v>
      </c>
    </row>
    <row r="21812" spans="1:9" x14ac:dyDescent="0.25">
      <c r="A21812" s="1" t="s">
        <v>78128</v>
      </c>
      <c r="B21812" s="12" t="s">
        <v>78129</v>
      </c>
      <c r="E21812" s="7" t="s">
        <v>4447</v>
      </c>
      <c r="F21812" s="9">
        <v>7.0426000000000002E-2</v>
      </c>
      <c r="H21812" s="3" t="s">
        <v>11</v>
      </c>
      <c r="I21812" s="9" t="s">
        <v>11</v>
      </c>
    </row>
    <row r="21813" spans="1:9" x14ac:dyDescent="0.25">
      <c r="A21813" s="1" t="s">
        <v>78130</v>
      </c>
      <c r="B21813" s="12" t="s">
        <v>78131</v>
      </c>
      <c r="E21813" s="7" t="s">
        <v>4447</v>
      </c>
      <c r="F21813" s="9">
        <v>7.0426000000000002E-2</v>
      </c>
      <c r="H21813" s="3" t="s">
        <v>11</v>
      </c>
      <c r="I21813" s="9" t="s">
        <v>11</v>
      </c>
    </row>
    <row r="21814" spans="1:9" x14ac:dyDescent="0.25">
      <c r="A21814" s="1" t="s">
        <v>78132</v>
      </c>
      <c r="B21814" s="12" t="s">
        <v>78133</v>
      </c>
      <c r="E21814" s="7" t="s">
        <v>4447</v>
      </c>
      <c r="F21814" s="9">
        <v>7.0426000000000002E-2</v>
      </c>
      <c r="H21814" s="3" t="s">
        <v>11</v>
      </c>
      <c r="I21814" s="9" t="s">
        <v>11</v>
      </c>
    </row>
    <row r="21815" spans="1:9" x14ac:dyDescent="0.25">
      <c r="A21815" s="1" t="s">
        <v>79600</v>
      </c>
      <c r="B21815" s="12" t="s">
        <v>79601</v>
      </c>
      <c r="E21815" s="7" t="s">
        <v>4447</v>
      </c>
      <c r="F21815" s="9">
        <v>7.0426000000000002E-2</v>
      </c>
      <c r="H21815" s="3" t="s">
        <v>11</v>
      </c>
      <c r="I21815" s="9" t="s">
        <v>11</v>
      </c>
    </row>
    <row r="21816" spans="1:9" x14ac:dyDescent="0.25">
      <c r="A21816" s="1" t="s">
        <v>79602</v>
      </c>
      <c r="B21816" s="12" t="s">
        <v>79603</v>
      </c>
      <c r="E21816" s="7" t="s">
        <v>4447</v>
      </c>
      <c r="F21816" s="9">
        <v>7.0426000000000002E-2</v>
      </c>
      <c r="H21816" s="3" t="s">
        <v>11</v>
      </c>
      <c r="I21816" s="9" t="s">
        <v>11</v>
      </c>
    </row>
    <row r="21817" spans="1:9" x14ac:dyDescent="0.25">
      <c r="A21817" s="1" t="s">
        <v>81002</v>
      </c>
      <c r="B21817" s="12" t="s">
        <v>81003</v>
      </c>
      <c r="E21817" s="7" t="s">
        <v>4447</v>
      </c>
      <c r="F21817" s="9">
        <v>7.0426000000000002E-2</v>
      </c>
      <c r="H21817" s="3" t="s">
        <v>11</v>
      </c>
      <c r="I21817" s="9" t="s">
        <v>11</v>
      </c>
    </row>
    <row r="21818" spans="1:9" x14ac:dyDescent="0.25">
      <c r="A21818" s="1" t="s">
        <v>82156</v>
      </c>
      <c r="B21818" s="12" t="s">
        <v>82157</v>
      </c>
      <c r="E21818" s="7" t="s">
        <v>4447</v>
      </c>
      <c r="F21818" s="9">
        <v>7.0426000000000002E-2</v>
      </c>
      <c r="H21818" s="3" t="s">
        <v>11</v>
      </c>
      <c r="I21818" s="9" t="s">
        <v>11</v>
      </c>
    </row>
    <row r="21819" spans="1:9" x14ac:dyDescent="0.25">
      <c r="A21819" s="1" t="s">
        <v>82162</v>
      </c>
      <c r="B21819" s="12" t="s">
        <v>82163</v>
      </c>
      <c r="E21819" s="7" t="s">
        <v>4447</v>
      </c>
      <c r="F21819" s="9">
        <v>7.0426000000000002E-2</v>
      </c>
      <c r="H21819" s="3" t="s">
        <v>11</v>
      </c>
      <c r="I21819" s="9" t="s">
        <v>11</v>
      </c>
    </row>
    <row r="21820" spans="1:9" x14ac:dyDescent="0.25">
      <c r="A21820" s="1" t="s">
        <v>83854</v>
      </c>
      <c r="B21820" s="12" t="s">
        <v>83855</v>
      </c>
      <c r="E21820" s="7" t="s">
        <v>4447</v>
      </c>
      <c r="F21820" s="9">
        <v>7.0426000000000002E-2</v>
      </c>
      <c r="H21820" s="3" t="s">
        <v>11</v>
      </c>
      <c r="I21820" s="9" t="s">
        <v>11</v>
      </c>
    </row>
    <row r="21821" spans="1:9" x14ac:dyDescent="0.25">
      <c r="A21821" s="1" t="s">
        <v>83856</v>
      </c>
      <c r="B21821" s="12" t="s">
        <v>83857</v>
      </c>
      <c r="E21821" s="7" t="s">
        <v>4447</v>
      </c>
      <c r="F21821" s="9">
        <v>7.0426000000000002E-2</v>
      </c>
      <c r="H21821" s="3" t="s">
        <v>11</v>
      </c>
      <c r="I21821" s="9" t="s">
        <v>11</v>
      </c>
    </row>
    <row r="21822" spans="1:9" x14ac:dyDescent="0.25">
      <c r="A21822" s="1" t="s">
        <v>83858</v>
      </c>
      <c r="B21822" s="12" t="s">
        <v>83859</v>
      </c>
      <c r="E21822" s="7" t="s">
        <v>4447</v>
      </c>
      <c r="F21822" s="9">
        <v>7.0426000000000002E-2</v>
      </c>
      <c r="H21822" s="3" t="s">
        <v>11</v>
      </c>
      <c r="I21822" s="9" t="s">
        <v>11</v>
      </c>
    </row>
    <row r="21823" spans="1:9" x14ac:dyDescent="0.25">
      <c r="A21823" s="1" t="s">
        <v>83860</v>
      </c>
      <c r="B21823" s="12" t="s">
        <v>83861</v>
      </c>
      <c r="E21823" s="7" t="s">
        <v>4447</v>
      </c>
      <c r="F21823" s="9">
        <v>7.0426000000000002E-2</v>
      </c>
      <c r="H21823" s="3" t="s">
        <v>11</v>
      </c>
      <c r="I21823" s="9" t="s">
        <v>11</v>
      </c>
    </row>
    <row r="21824" spans="1:9" x14ac:dyDescent="0.25">
      <c r="A21824" s="1" t="s">
        <v>86700</v>
      </c>
      <c r="B21824" s="12" t="s">
        <v>86701</v>
      </c>
      <c r="E21824" s="7" t="s">
        <v>4447</v>
      </c>
      <c r="F21824" s="9">
        <v>7.0426000000000002E-2</v>
      </c>
      <c r="H21824" s="3" t="s">
        <v>11</v>
      </c>
      <c r="I21824" s="9" t="s">
        <v>11</v>
      </c>
    </row>
    <row r="21825" spans="1:9" x14ac:dyDescent="0.25">
      <c r="A21825" s="1" t="s">
        <v>87636</v>
      </c>
      <c r="B21825" s="12" t="s">
        <v>87637</v>
      </c>
      <c r="E21825" s="7" t="s">
        <v>4447</v>
      </c>
      <c r="F21825" s="9">
        <v>7.0426000000000002E-2</v>
      </c>
      <c r="H21825" s="3" t="s">
        <v>11</v>
      </c>
      <c r="I21825" s="9" t="s">
        <v>11</v>
      </c>
    </row>
    <row r="21826" spans="1:9" x14ac:dyDescent="0.25">
      <c r="A21826" s="1" t="s">
        <v>87638</v>
      </c>
      <c r="B21826" s="12" t="s">
        <v>87639</v>
      </c>
      <c r="E21826" s="7" t="s">
        <v>4447</v>
      </c>
      <c r="F21826" s="9">
        <v>7.0426000000000002E-2</v>
      </c>
      <c r="H21826" s="3" t="s">
        <v>11</v>
      </c>
      <c r="I21826" s="9" t="s">
        <v>11</v>
      </c>
    </row>
    <row r="21827" spans="1:9" x14ac:dyDescent="0.25">
      <c r="A21827" s="1" t="s">
        <v>87640</v>
      </c>
      <c r="B21827" s="12" t="s">
        <v>87641</v>
      </c>
      <c r="E21827" s="7" t="s">
        <v>4447</v>
      </c>
      <c r="F21827" s="9">
        <v>7.0426000000000002E-2</v>
      </c>
      <c r="H21827" s="3" t="s">
        <v>11</v>
      </c>
      <c r="I21827" s="9" t="s">
        <v>11</v>
      </c>
    </row>
    <row r="21828" spans="1:9" x14ac:dyDescent="0.25">
      <c r="A21828" s="1" t="s">
        <v>87802</v>
      </c>
      <c r="B21828" s="12" t="s">
        <v>87803</v>
      </c>
      <c r="E21828" s="7" t="s">
        <v>4447</v>
      </c>
      <c r="F21828" s="9">
        <v>7.0426000000000002E-2</v>
      </c>
      <c r="H21828" s="3" t="s">
        <v>11</v>
      </c>
      <c r="I21828" s="9" t="s">
        <v>11</v>
      </c>
    </row>
    <row r="21829" spans="1:9" x14ac:dyDescent="0.25">
      <c r="A21829" s="1" t="s">
        <v>87804</v>
      </c>
      <c r="B21829" s="12" t="s">
        <v>87805</v>
      </c>
      <c r="E21829" s="7" t="s">
        <v>4447</v>
      </c>
      <c r="F21829" s="9">
        <v>7.0426000000000002E-2</v>
      </c>
      <c r="H21829" s="3" t="s">
        <v>11</v>
      </c>
      <c r="I21829" s="9" t="s">
        <v>11</v>
      </c>
    </row>
    <row r="21830" spans="1:9" x14ac:dyDescent="0.25">
      <c r="A21830" s="1" t="s">
        <v>87806</v>
      </c>
      <c r="B21830" s="12" t="s">
        <v>87807</v>
      </c>
      <c r="E21830" s="7" t="s">
        <v>4447</v>
      </c>
      <c r="F21830" s="9">
        <v>7.0426000000000002E-2</v>
      </c>
      <c r="H21830" s="3" t="s">
        <v>11</v>
      </c>
      <c r="I21830" s="9" t="s">
        <v>11</v>
      </c>
    </row>
    <row r="21831" spans="1:9" x14ac:dyDescent="0.25">
      <c r="A21831" s="1" t="s">
        <v>88400</v>
      </c>
      <c r="B21831" s="12" t="s">
        <v>88401</v>
      </c>
      <c r="E21831" s="7" t="s">
        <v>4447</v>
      </c>
      <c r="F21831" s="9">
        <v>7.0426000000000002E-2</v>
      </c>
      <c r="H21831" s="3" t="s">
        <v>11</v>
      </c>
      <c r="I21831" s="9" t="s">
        <v>11</v>
      </c>
    </row>
    <row r="21832" spans="1:9" x14ac:dyDescent="0.25">
      <c r="A21832" s="1" t="s">
        <v>88774</v>
      </c>
      <c r="B21832" s="12" t="s">
        <v>88775</v>
      </c>
      <c r="E21832" s="7" t="s">
        <v>4447</v>
      </c>
      <c r="F21832" s="9">
        <v>7.0426000000000002E-2</v>
      </c>
      <c r="H21832" s="3" t="s">
        <v>11</v>
      </c>
      <c r="I21832" s="9" t="s">
        <v>11</v>
      </c>
    </row>
    <row r="21833" spans="1:9" x14ac:dyDescent="0.25">
      <c r="A21833" s="1" t="s">
        <v>93000</v>
      </c>
      <c r="B21833" s="12" t="s">
        <v>93001</v>
      </c>
      <c r="E21833" s="7" t="s">
        <v>4447</v>
      </c>
      <c r="F21833" s="9">
        <v>7.0426000000000002E-2</v>
      </c>
      <c r="H21833" s="3" t="s">
        <v>11</v>
      </c>
      <c r="I21833" s="9" t="s">
        <v>11</v>
      </c>
    </row>
    <row r="21834" spans="1:9" x14ac:dyDescent="0.25">
      <c r="A21834" s="1" t="s">
        <v>97600</v>
      </c>
      <c r="B21834" s="12" t="s">
        <v>97587</v>
      </c>
      <c r="E21834" s="7" t="s">
        <v>4447</v>
      </c>
      <c r="F21834" s="9">
        <v>7.0426000000000002E-2</v>
      </c>
      <c r="H21834" s="3" t="s">
        <v>11</v>
      </c>
      <c r="I21834" s="9" t="s">
        <v>11</v>
      </c>
    </row>
    <row r="21835" spans="1:9" x14ac:dyDescent="0.25">
      <c r="A21835" s="1" t="s">
        <v>98010</v>
      </c>
      <c r="B21835" s="12" t="s">
        <v>98005</v>
      </c>
      <c r="E21835" s="7" t="s">
        <v>4447</v>
      </c>
      <c r="F21835" s="9">
        <v>7.0426000000000002E-2</v>
      </c>
      <c r="H21835" s="3" t="s">
        <v>11</v>
      </c>
      <c r="I21835" s="9" t="s">
        <v>11</v>
      </c>
    </row>
    <row r="21836" spans="1:9" x14ac:dyDescent="0.25">
      <c r="A21836" s="1" t="s">
        <v>98741</v>
      </c>
      <c r="B21836" s="12" t="s">
        <v>98569</v>
      </c>
      <c r="E21836" s="7" t="s">
        <v>4447</v>
      </c>
      <c r="F21836" s="9">
        <v>7.0426000000000002E-2</v>
      </c>
      <c r="H21836" s="3" t="s">
        <v>11</v>
      </c>
      <c r="I21836" s="9" t="s">
        <v>11</v>
      </c>
    </row>
    <row r="21837" spans="1:9" x14ac:dyDescent="0.25">
      <c r="A21837" s="1" t="s">
        <v>98908</v>
      </c>
      <c r="B21837" s="12" t="s">
        <v>98569</v>
      </c>
      <c r="E21837" s="7" t="s">
        <v>4447</v>
      </c>
      <c r="F21837" s="9">
        <v>7.0426000000000002E-2</v>
      </c>
      <c r="H21837" s="3" t="s">
        <v>11</v>
      </c>
      <c r="I21837" s="9" t="s">
        <v>11</v>
      </c>
    </row>
    <row r="21838" spans="1:9" x14ac:dyDescent="0.25">
      <c r="A21838" s="1" t="s">
        <v>107779</v>
      </c>
      <c r="B21838" s="12" t="s">
        <v>107539</v>
      </c>
      <c r="E21838" s="7" t="s">
        <v>4447</v>
      </c>
      <c r="F21838" s="9">
        <v>7.0426000000000002E-2</v>
      </c>
      <c r="H21838" s="3" t="s">
        <v>11</v>
      </c>
      <c r="I21838" s="9" t="s">
        <v>11</v>
      </c>
    </row>
    <row r="21839" spans="1:9" x14ac:dyDescent="0.25">
      <c r="A21839" s="1" t="s">
        <v>107820</v>
      </c>
      <c r="B21839" s="12" t="s">
        <v>107539</v>
      </c>
      <c r="E21839" s="7" t="s">
        <v>4447</v>
      </c>
      <c r="F21839" s="9">
        <v>7.0426000000000002E-2</v>
      </c>
      <c r="H21839" s="3" t="s">
        <v>11</v>
      </c>
      <c r="I21839" s="9" t="s">
        <v>11</v>
      </c>
    </row>
    <row r="21840" spans="1:9" x14ac:dyDescent="0.25">
      <c r="A21840" s="1" t="s">
        <v>108055</v>
      </c>
      <c r="B21840" s="12" t="s">
        <v>107539</v>
      </c>
      <c r="E21840" s="7" t="s">
        <v>4447</v>
      </c>
      <c r="F21840" s="9">
        <v>7.0426000000000002E-2</v>
      </c>
      <c r="H21840" s="3" t="s">
        <v>11</v>
      </c>
      <c r="I21840" s="9" t="s">
        <v>11</v>
      </c>
    </row>
    <row r="21841" spans="1:9" x14ac:dyDescent="0.25">
      <c r="A21841" s="1" t="s">
        <v>486</v>
      </c>
      <c r="B21841" s="12" t="s">
        <v>487</v>
      </c>
      <c r="E21841" s="7" t="s">
        <v>488</v>
      </c>
      <c r="F21841" s="9">
        <v>7.0799000000000001E-2</v>
      </c>
      <c r="H21841" s="3" t="s">
        <v>11</v>
      </c>
      <c r="I21841" s="9" t="s">
        <v>11</v>
      </c>
    </row>
    <row r="21842" spans="1:9" x14ac:dyDescent="0.25">
      <c r="A21842" s="1" t="s">
        <v>2141</v>
      </c>
      <c r="B21842" s="12" t="s">
        <v>2142</v>
      </c>
      <c r="E21842" s="7" t="s">
        <v>488</v>
      </c>
      <c r="F21842" s="9">
        <v>7.0799000000000001E-2</v>
      </c>
      <c r="H21842" s="3" t="s">
        <v>11</v>
      </c>
      <c r="I21842" s="9" t="s">
        <v>11</v>
      </c>
    </row>
    <row r="21843" spans="1:9" x14ac:dyDescent="0.25">
      <c r="A21843" s="1" t="s">
        <v>2143</v>
      </c>
      <c r="B21843" s="12" t="s">
        <v>2144</v>
      </c>
      <c r="E21843" s="7" t="s">
        <v>488</v>
      </c>
      <c r="F21843" s="9">
        <v>7.0799000000000001E-2</v>
      </c>
      <c r="H21843" s="3" t="s">
        <v>11</v>
      </c>
      <c r="I21843" s="9" t="s">
        <v>11</v>
      </c>
    </row>
    <row r="21844" spans="1:9" x14ac:dyDescent="0.25">
      <c r="A21844" s="1" t="s">
        <v>20855</v>
      </c>
      <c r="B21844" s="12" t="s">
        <v>20856</v>
      </c>
      <c r="E21844" s="7" t="s">
        <v>488</v>
      </c>
      <c r="F21844" s="9">
        <v>7.0799000000000001E-2</v>
      </c>
      <c r="H21844" s="3" t="s">
        <v>11</v>
      </c>
      <c r="I21844" s="9" t="s">
        <v>11</v>
      </c>
    </row>
    <row r="21845" spans="1:9" x14ac:dyDescent="0.25">
      <c r="A21845" s="1" t="s">
        <v>28412</v>
      </c>
      <c r="B21845" s="12" t="s">
        <v>28413</v>
      </c>
      <c r="E21845" s="7" t="s">
        <v>488</v>
      </c>
      <c r="F21845" s="9">
        <v>7.0799000000000001E-2</v>
      </c>
      <c r="H21845" s="3" t="s">
        <v>11</v>
      </c>
      <c r="I21845" s="9" t="s">
        <v>11</v>
      </c>
    </row>
    <row r="21846" spans="1:9" x14ac:dyDescent="0.25">
      <c r="A21846" s="1" t="s">
        <v>59865</v>
      </c>
      <c r="B21846" s="12" t="s">
        <v>59866</v>
      </c>
      <c r="E21846" s="7" t="s">
        <v>488</v>
      </c>
      <c r="F21846" s="9">
        <v>7.0799000000000001E-2</v>
      </c>
      <c r="H21846" s="3" t="s">
        <v>11</v>
      </c>
      <c r="I21846" s="9" t="s">
        <v>11</v>
      </c>
    </row>
    <row r="21847" spans="1:9" x14ac:dyDescent="0.25">
      <c r="A21847" s="1" t="s">
        <v>62151</v>
      </c>
      <c r="B21847" s="12" t="s">
        <v>62152</v>
      </c>
      <c r="E21847" s="7" t="s">
        <v>488</v>
      </c>
      <c r="F21847" s="9">
        <v>7.0799000000000001E-2</v>
      </c>
      <c r="H21847" s="3" t="s">
        <v>11</v>
      </c>
      <c r="I21847" s="9" t="s">
        <v>11</v>
      </c>
    </row>
    <row r="21848" spans="1:9" x14ac:dyDescent="0.25">
      <c r="A21848" s="1" t="s">
        <v>9416</v>
      </c>
      <c r="B21848" s="12" t="s">
        <v>9417</v>
      </c>
      <c r="E21848" s="7" t="s">
        <v>8865</v>
      </c>
      <c r="F21848" s="9">
        <v>7.3113999999999998E-2</v>
      </c>
      <c r="H21848" s="3" t="s">
        <v>11</v>
      </c>
      <c r="I21848" s="9" t="s">
        <v>11</v>
      </c>
    </row>
    <row r="21849" spans="1:9" x14ac:dyDescent="0.25">
      <c r="A21849" s="1" t="s">
        <v>10383</v>
      </c>
      <c r="B21849" s="12" t="s">
        <v>10384</v>
      </c>
      <c r="E21849" s="7" t="s">
        <v>8865</v>
      </c>
      <c r="F21849" s="9">
        <v>7.3113999999999998E-2</v>
      </c>
      <c r="H21849" s="3" t="s">
        <v>11</v>
      </c>
      <c r="I21849" s="9" t="s">
        <v>11</v>
      </c>
    </row>
    <row r="21850" spans="1:9" x14ac:dyDescent="0.25">
      <c r="A21850" s="1" t="s">
        <v>10385</v>
      </c>
      <c r="B21850" s="12" t="s">
        <v>10386</v>
      </c>
      <c r="E21850" s="7" t="s">
        <v>8865</v>
      </c>
      <c r="F21850" s="9">
        <v>7.3113999999999998E-2</v>
      </c>
      <c r="H21850" s="3" t="s">
        <v>11</v>
      </c>
      <c r="I21850" s="9" t="s">
        <v>11</v>
      </c>
    </row>
    <row r="21851" spans="1:9" x14ac:dyDescent="0.25">
      <c r="A21851" s="1" t="s">
        <v>10761</v>
      </c>
      <c r="B21851" s="12" t="s">
        <v>10762</v>
      </c>
      <c r="E21851" s="7" t="s">
        <v>8865</v>
      </c>
      <c r="F21851" s="9">
        <v>7.3113999999999998E-2</v>
      </c>
      <c r="H21851" s="3" t="s">
        <v>11</v>
      </c>
      <c r="I21851" s="9" t="s">
        <v>11</v>
      </c>
    </row>
    <row r="21852" spans="1:9" x14ac:dyDescent="0.25">
      <c r="A21852" s="1" t="s">
        <v>10837</v>
      </c>
      <c r="B21852" s="12" t="s">
        <v>10838</v>
      </c>
      <c r="E21852" s="7" t="s">
        <v>8865</v>
      </c>
      <c r="F21852" s="9">
        <v>7.3113999999999998E-2</v>
      </c>
      <c r="H21852" s="3" t="s">
        <v>11</v>
      </c>
      <c r="I21852" s="9" t="s">
        <v>11</v>
      </c>
    </row>
    <row r="21853" spans="1:9" x14ac:dyDescent="0.25">
      <c r="A21853" s="1" t="s">
        <v>11189</v>
      </c>
      <c r="B21853" s="12" t="s">
        <v>11190</v>
      </c>
      <c r="E21853" s="7" t="s">
        <v>8865</v>
      </c>
      <c r="F21853" s="9">
        <v>7.3113999999999998E-2</v>
      </c>
      <c r="H21853" s="3" t="s">
        <v>11</v>
      </c>
      <c r="I21853" s="9" t="s">
        <v>11</v>
      </c>
    </row>
    <row r="21854" spans="1:9" x14ac:dyDescent="0.25">
      <c r="A21854" s="1" t="s">
        <v>14356</v>
      </c>
      <c r="B21854" s="12" t="s">
        <v>14357</v>
      </c>
      <c r="E21854" s="7" t="s">
        <v>8865</v>
      </c>
      <c r="F21854" s="9">
        <v>7.3113999999999998E-2</v>
      </c>
      <c r="H21854" s="3" t="s">
        <v>11</v>
      </c>
      <c r="I21854" s="9" t="s">
        <v>11</v>
      </c>
    </row>
    <row r="21855" spans="1:9" x14ac:dyDescent="0.25">
      <c r="A21855" s="1" t="s">
        <v>19404</v>
      </c>
      <c r="B21855" s="12" t="s">
        <v>19405</v>
      </c>
      <c r="E21855" s="7" t="s">
        <v>8865</v>
      </c>
      <c r="F21855" s="9">
        <v>7.3113999999999998E-2</v>
      </c>
      <c r="H21855" s="3" t="s">
        <v>11</v>
      </c>
      <c r="I21855" s="9" t="s">
        <v>11</v>
      </c>
    </row>
    <row r="21856" spans="1:9" x14ac:dyDescent="0.25">
      <c r="A21856" s="1" t="s">
        <v>27088</v>
      </c>
      <c r="B21856" s="12" t="s">
        <v>27089</v>
      </c>
      <c r="E21856" s="7" t="s">
        <v>8865</v>
      </c>
      <c r="F21856" s="9">
        <v>7.3113999999999998E-2</v>
      </c>
      <c r="H21856" s="3" t="s">
        <v>11</v>
      </c>
      <c r="I21856" s="9" t="s">
        <v>11</v>
      </c>
    </row>
    <row r="21857" spans="1:9" x14ac:dyDescent="0.25">
      <c r="A21857" s="1" t="s">
        <v>32397</v>
      </c>
      <c r="B21857" s="12" t="s">
        <v>32398</v>
      </c>
      <c r="E21857" s="7" t="s">
        <v>8865</v>
      </c>
      <c r="F21857" s="9">
        <v>7.3113999999999998E-2</v>
      </c>
      <c r="H21857" s="3" t="s">
        <v>11</v>
      </c>
      <c r="I21857" s="9" t="s">
        <v>11</v>
      </c>
    </row>
    <row r="21858" spans="1:9" x14ac:dyDescent="0.25">
      <c r="A21858" s="1" t="s">
        <v>43864</v>
      </c>
      <c r="B21858" s="12" t="s">
        <v>43865</v>
      </c>
      <c r="E21858" s="7" t="s">
        <v>8865</v>
      </c>
      <c r="F21858" s="9">
        <v>7.3113999999999998E-2</v>
      </c>
      <c r="H21858" s="3" t="s">
        <v>11</v>
      </c>
      <c r="I21858" s="9" t="s">
        <v>11</v>
      </c>
    </row>
    <row r="21859" spans="1:9" x14ac:dyDescent="0.25">
      <c r="A21859" s="1" t="s">
        <v>44488</v>
      </c>
      <c r="B21859" s="12" t="s">
        <v>44489</v>
      </c>
      <c r="E21859" s="7" t="s">
        <v>8865</v>
      </c>
      <c r="F21859" s="9">
        <v>7.3113999999999998E-2</v>
      </c>
      <c r="H21859" s="3" t="s">
        <v>11</v>
      </c>
      <c r="I21859" s="9" t="s">
        <v>11</v>
      </c>
    </row>
    <row r="21860" spans="1:9" x14ac:dyDescent="0.25">
      <c r="A21860" s="1" t="s">
        <v>51471</v>
      </c>
      <c r="B21860" s="12" t="s">
        <v>51472</v>
      </c>
      <c r="E21860" s="7" t="s">
        <v>8865</v>
      </c>
      <c r="F21860" s="9">
        <v>7.3113999999999998E-2</v>
      </c>
      <c r="H21860" s="3" t="s">
        <v>11</v>
      </c>
      <c r="I21860" s="9" t="s">
        <v>11</v>
      </c>
    </row>
    <row r="21861" spans="1:9" x14ac:dyDescent="0.25">
      <c r="A21861" s="1" t="s">
        <v>51473</v>
      </c>
      <c r="B21861" s="12" t="s">
        <v>51474</v>
      </c>
      <c r="E21861" s="7" t="s">
        <v>8865</v>
      </c>
      <c r="F21861" s="9">
        <v>7.3113999999999998E-2</v>
      </c>
      <c r="H21861" s="3" t="s">
        <v>11</v>
      </c>
      <c r="I21861" s="9" t="s">
        <v>11</v>
      </c>
    </row>
    <row r="21862" spans="1:9" x14ac:dyDescent="0.25">
      <c r="A21862" s="1" t="s">
        <v>56822</v>
      </c>
      <c r="B21862" s="12" t="s">
        <v>56823</v>
      </c>
      <c r="E21862" s="7" t="s">
        <v>8865</v>
      </c>
      <c r="F21862" s="9">
        <v>7.3113999999999998E-2</v>
      </c>
      <c r="H21862" s="3" t="s">
        <v>11</v>
      </c>
      <c r="I21862" s="9" t="s">
        <v>11</v>
      </c>
    </row>
    <row r="21863" spans="1:9" x14ac:dyDescent="0.25">
      <c r="A21863" s="1" t="s">
        <v>67756</v>
      </c>
      <c r="B21863" s="12" t="s">
        <v>67757</v>
      </c>
      <c r="E21863" s="7" t="s">
        <v>8865</v>
      </c>
      <c r="F21863" s="9">
        <v>7.3113999999999998E-2</v>
      </c>
      <c r="H21863" s="3" t="s">
        <v>11</v>
      </c>
      <c r="I21863" s="9" t="s">
        <v>11</v>
      </c>
    </row>
    <row r="21864" spans="1:9" x14ac:dyDescent="0.25">
      <c r="A21864" s="1" t="s">
        <v>67758</v>
      </c>
      <c r="B21864" s="12" t="s">
        <v>67759</v>
      </c>
      <c r="E21864" s="7" t="s">
        <v>8865</v>
      </c>
      <c r="F21864" s="9">
        <v>7.3113999999999998E-2</v>
      </c>
      <c r="H21864" s="3" t="s">
        <v>11</v>
      </c>
      <c r="I21864" s="9" t="s">
        <v>11</v>
      </c>
    </row>
    <row r="21865" spans="1:9" x14ac:dyDescent="0.25">
      <c r="A21865" s="1" t="s">
        <v>89250</v>
      </c>
      <c r="B21865" s="12" t="s">
        <v>89251</v>
      </c>
      <c r="E21865" s="7" t="s">
        <v>8865</v>
      </c>
      <c r="F21865" s="9">
        <v>7.3113999999999998E-2</v>
      </c>
      <c r="H21865" s="3" t="s">
        <v>11</v>
      </c>
      <c r="I21865" s="9" t="s">
        <v>11</v>
      </c>
    </row>
    <row r="21866" spans="1:9" x14ac:dyDescent="0.25">
      <c r="A21866" s="1" t="s">
        <v>89252</v>
      </c>
      <c r="B21866" s="12" t="s">
        <v>89253</v>
      </c>
      <c r="E21866" s="7" t="s">
        <v>8865</v>
      </c>
      <c r="F21866" s="9">
        <v>7.3113999999999998E-2</v>
      </c>
      <c r="H21866" s="3" t="s">
        <v>11</v>
      </c>
      <c r="I21866" s="9" t="s">
        <v>11</v>
      </c>
    </row>
    <row r="21867" spans="1:9" x14ac:dyDescent="0.25">
      <c r="A21867" s="1" t="s">
        <v>89254</v>
      </c>
      <c r="B21867" s="12" t="s">
        <v>89255</v>
      </c>
      <c r="E21867" s="7" t="s">
        <v>8865</v>
      </c>
      <c r="F21867" s="9">
        <v>7.3113999999999998E-2</v>
      </c>
      <c r="H21867" s="3" t="s">
        <v>11</v>
      </c>
      <c r="I21867" s="9" t="s">
        <v>11</v>
      </c>
    </row>
    <row r="21868" spans="1:9" x14ac:dyDescent="0.25">
      <c r="A21868" s="1" t="s">
        <v>89436</v>
      </c>
      <c r="B21868" s="12" t="s">
        <v>89437</v>
      </c>
      <c r="E21868" s="7" t="s">
        <v>8865</v>
      </c>
      <c r="F21868" s="9">
        <v>7.3113999999999998E-2</v>
      </c>
      <c r="H21868" s="3" t="s">
        <v>11</v>
      </c>
      <c r="I21868" s="9" t="s">
        <v>11</v>
      </c>
    </row>
    <row r="21869" spans="1:9" x14ac:dyDescent="0.25">
      <c r="A21869" s="1" t="s">
        <v>92816</v>
      </c>
      <c r="B21869" s="12" t="s">
        <v>92817</v>
      </c>
      <c r="E21869" s="7" t="s">
        <v>8865</v>
      </c>
      <c r="F21869" s="9">
        <v>7.3113999999999998E-2</v>
      </c>
      <c r="H21869" s="3" t="s">
        <v>11</v>
      </c>
      <c r="I21869" s="9" t="s">
        <v>11</v>
      </c>
    </row>
    <row r="21870" spans="1:9" x14ac:dyDescent="0.25">
      <c r="A21870" s="1" t="s">
        <v>93340</v>
      </c>
      <c r="B21870" s="12" t="s">
        <v>93341</v>
      </c>
      <c r="E21870" s="7" t="s">
        <v>8865</v>
      </c>
      <c r="F21870" s="9">
        <v>7.3113999999999998E-2</v>
      </c>
      <c r="H21870" s="3" t="s">
        <v>11</v>
      </c>
      <c r="I21870" s="9" t="s">
        <v>11</v>
      </c>
    </row>
    <row r="21871" spans="1:9" x14ac:dyDescent="0.25">
      <c r="A21871" s="1" t="s">
        <v>107360</v>
      </c>
      <c r="B21871" s="12" t="s">
        <v>107361</v>
      </c>
      <c r="E21871" s="7" t="s">
        <v>8865</v>
      </c>
      <c r="F21871" s="9">
        <v>7.3113999999999998E-2</v>
      </c>
      <c r="H21871" s="3" t="s">
        <v>11</v>
      </c>
      <c r="I21871" s="9" t="s">
        <v>11</v>
      </c>
    </row>
    <row r="21872" spans="1:9" x14ac:dyDescent="0.25">
      <c r="A21872" s="1" t="s">
        <v>928</v>
      </c>
      <c r="B21872" s="12" t="s">
        <v>929</v>
      </c>
      <c r="E21872" s="7" t="s">
        <v>930</v>
      </c>
      <c r="F21872" s="9">
        <v>8.3529000000000006E-2</v>
      </c>
      <c r="H21872" s="3" t="s">
        <v>11</v>
      </c>
      <c r="I21872" s="9" t="s">
        <v>11</v>
      </c>
    </row>
    <row r="21873" spans="1:9" x14ac:dyDescent="0.25">
      <c r="A21873" s="1" t="s">
        <v>1247</v>
      </c>
      <c r="B21873" s="12" t="s">
        <v>1248</v>
      </c>
      <c r="E21873" s="7" t="s">
        <v>930</v>
      </c>
      <c r="F21873" s="9">
        <v>8.3529000000000006E-2</v>
      </c>
      <c r="H21873" s="3" t="s">
        <v>11</v>
      </c>
      <c r="I21873" s="9" t="s">
        <v>11</v>
      </c>
    </row>
    <row r="21874" spans="1:9" x14ac:dyDescent="0.25">
      <c r="A21874" s="1" t="s">
        <v>1453</v>
      </c>
      <c r="B21874" s="12" t="s">
        <v>1454</v>
      </c>
      <c r="E21874" s="7" t="s">
        <v>930</v>
      </c>
      <c r="F21874" s="9">
        <v>8.3529000000000006E-2</v>
      </c>
      <c r="H21874" s="3" t="s">
        <v>11</v>
      </c>
      <c r="I21874" s="9" t="s">
        <v>11</v>
      </c>
    </row>
    <row r="21875" spans="1:9" x14ac:dyDescent="0.25">
      <c r="A21875" s="1" t="s">
        <v>5211</v>
      </c>
      <c r="B21875" s="12" t="s">
        <v>5212</v>
      </c>
      <c r="E21875" s="7" t="s">
        <v>930</v>
      </c>
      <c r="F21875" s="9">
        <v>8.3529000000000006E-2</v>
      </c>
      <c r="H21875" s="3" t="s">
        <v>11</v>
      </c>
      <c r="I21875" s="9" t="s">
        <v>11</v>
      </c>
    </row>
    <row r="21876" spans="1:9" x14ac:dyDescent="0.25">
      <c r="A21876" s="1" t="s">
        <v>5297</v>
      </c>
      <c r="B21876" s="12" t="s">
        <v>5298</v>
      </c>
      <c r="E21876" s="7" t="s">
        <v>930</v>
      </c>
      <c r="F21876" s="9">
        <v>8.3529000000000006E-2</v>
      </c>
      <c r="H21876" s="3" t="s">
        <v>11</v>
      </c>
      <c r="I21876" s="9" t="s">
        <v>11</v>
      </c>
    </row>
    <row r="21877" spans="1:9" x14ac:dyDescent="0.25">
      <c r="A21877" s="1" t="s">
        <v>5313</v>
      </c>
      <c r="B21877" s="12" t="s">
        <v>5314</v>
      </c>
      <c r="E21877" s="7" t="s">
        <v>930</v>
      </c>
      <c r="F21877" s="9">
        <v>8.3529000000000006E-2</v>
      </c>
      <c r="H21877" s="3" t="s">
        <v>11</v>
      </c>
      <c r="I21877" s="9" t="s">
        <v>11</v>
      </c>
    </row>
    <row r="21878" spans="1:9" x14ac:dyDescent="0.25">
      <c r="A21878" s="1" t="s">
        <v>5864</v>
      </c>
      <c r="B21878" s="12" t="s">
        <v>5865</v>
      </c>
      <c r="E21878" s="7" t="s">
        <v>930</v>
      </c>
      <c r="F21878" s="9">
        <v>8.3529000000000006E-2</v>
      </c>
      <c r="H21878" s="3" t="s">
        <v>11</v>
      </c>
      <c r="I21878" s="9" t="s">
        <v>11</v>
      </c>
    </row>
    <row r="21879" spans="1:9" x14ac:dyDescent="0.25">
      <c r="A21879" s="1" t="s">
        <v>27076</v>
      </c>
      <c r="B21879" s="12" t="s">
        <v>27077</v>
      </c>
      <c r="E21879" s="7" t="s">
        <v>930</v>
      </c>
      <c r="F21879" s="9">
        <v>8.3529000000000006E-2</v>
      </c>
      <c r="H21879" s="3" t="s">
        <v>11</v>
      </c>
      <c r="I21879" s="9" t="s">
        <v>11</v>
      </c>
    </row>
    <row r="21880" spans="1:9" x14ac:dyDescent="0.25">
      <c r="A21880" s="1" t="s">
        <v>27618</v>
      </c>
      <c r="B21880" s="12" t="s">
        <v>27619</v>
      </c>
      <c r="E21880" s="7" t="s">
        <v>930</v>
      </c>
      <c r="F21880" s="9">
        <v>8.3529000000000006E-2</v>
      </c>
      <c r="H21880" s="3" t="s">
        <v>11</v>
      </c>
      <c r="I21880" s="9" t="s">
        <v>11</v>
      </c>
    </row>
    <row r="21881" spans="1:9" x14ac:dyDescent="0.25">
      <c r="A21881" s="1" t="s">
        <v>45488</v>
      </c>
      <c r="B21881" s="12" t="s">
        <v>45489</v>
      </c>
      <c r="E21881" s="7" t="s">
        <v>930</v>
      </c>
      <c r="F21881" s="9">
        <v>8.3529000000000006E-2</v>
      </c>
      <c r="H21881" s="3" t="s">
        <v>11</v>
      </c>
      <c r="I21881" s="9" t="s">
        <v>11</v>
      </c>
    </row>
    <row r="21882" spans="1:9" x14ac:dyDescent="0.25">
      <c r="A21882" s="1" t="s">
        <v>56752</v>
      </c>
      <c r="B21882" s="12" t="s">
        <v>56753</v>
      </c>
      <c r="E21882" s="7" t="s">
        <v>930</v>
      </c>
      <c r="F21882" s="9">
        <v>8.3529000000000006E-2</v>
      </c>
      <c r="H21882" s="3" t="s">
        <v>11</v>
      </c>
      <c r="I21882" s="9" t="s">
        <v>11</v>
      </c>
    </row>
    <row r="21883" spans="1:9" x14ac:dyDescent="0.25">
      <c r="A21883" s="1" t="s">
        <v>57979</v>
      </c>
      <c r="B21883" s="12" t="s">
        <v>57980</v>
      </c>
      <c r="E21883" s="7" t="s">
        <v>930</v>
      </c>
      <c r="F21883" s="9">
        <v>8.3529000000000006E-2</v>
      </c>
      <c r="H21883" s="3" t="s">
        <v>11</v>
      </c>
      <c r="I21883" s="9" t="s">
        <v>11</v>
      </c>
    </row>
    <row r="21884" spans="1:9" x14ac:dyDescent="0.25">
      <c r="A21884" s="1" t="s">
        <v>58617</v>
      </c>
      <c r="B21884" s="12" t="s">
        <v>58618</v>
      </c>
      <c r="E21884" s="7" t="s">
        <v>930</v>
      </c>
      <c r="F21884" s="9">
        <v>8.3529000000000006E-2</v>
      </c>
      <c r="H21884" s="3" t="s">
        <v>11</v>
      </c>
      <c r="I21884" s="9" t="s">
        <v>11</v>
      </c>
    </row>
    <row r="21885" spans="1:9" x14ac:dyDescent="0.25">
      <c r="A21885" s="1" t="s">
        <v>59147</v>
      </c>
      <c r="B21885" s="12" t="s">
        <v>59148</v>
      </c>
      <c r="E21885" s="7" t="s">
        <v>930</v>
      </c>
      <c r="F21885" s="9">
        <v>8.3529000000000006E-2</v>
      </c>
      <c r="H21885" s="3" t="s">
        <v>11</v>
      </c>
      <c r="I21885" s="9" t="s">
        <v>11</v>
      </c>
    </row>
    <row r="21886" spans="1:9" x14ac:dyDescent="0.25">
      <c r="A21886" s="1" t="s">
        <v>60361</v>
      </c>
      <c r="B21886" s="12" t="s">
        <v>60362</v>
      </c>
      <c r="E21886" s="7" t="s">
        <v>930</v>
      </c>
      <c r="F21886" s="9">
        <v>8.3529000000000006E-2</v>
      </c>
      <c r="H21886" s="3" t="s">
        <v>11</v>
      </c>
      <c r="I21886" s="9" t="s">
        <v>11</v>
      </c>
    </row>
    <row r="21887" spans="1:9" x14ac:dyDescent="0.25">
      <c r="A21887" s="1" t="s">
        <v>62329</v>
      </c>
      <c r="B21887" s="12" t="s">
        <v>62330</v>
      </c>
      <c r="E21887" s="7" t="s">
        <v>930</v>
      </c>
      <c r="F21887" s="9">
        <v>8.3529000000000006E-2</v>
      </c>
      <c r="H21887" s="3" t="s">
        <v>11</v>
      </c>
      <c r="I21887" s="9" t="s">
        <v>11</v>
      </c>
    </row>
    <row r="21888" spans="1:9" x14ac:dyDescent="0.25">
      <c r="A21888" s="1" t="s">
        <v>91072</v>
      </c>
      <c r="B21888" s="12" t="s">
        <v>91073</v>
      </c>
      <c r="E21888" s="7" t="s">
        <v>930</v>
      </c>
      <c r="F21888" s="9">
        <v>8.3529000000000006E-2</v>
      </c>
      <c r="H21888" s="3" t="s">
        <v>11</v>
      </c>
      <c r="I21888" s="9" t="s">
        <v>11</v>
      </c>
    </row>
    <row r="21889" spans="1:9" x14ac:dyDescent="0.25">
      <c r="A21889" s="1" t="s">
        <v>37819</v>
      </c>
      <c r="B21889" s="12" t="s">
        <v>37820</v>
      </c>
      <c r="E21889" s="7" t="s">
        <v>20110</v>
      </c>
      <c r="F21889" s="9">
        <v>8.3703E-2</v>
      </c>
      <c r="H21889" s="3" t="s">
        <v>11</v>
      </c>
      <c r="I21889" s="9" t="s">
        <v>11</v>
      </c>
    </row>
    <row r="21890" spans="1:9" x14ac:dyDescent="0.25">
      <c r="A21890" s="1" t="s">
        <v>98612</v>
      </c>
      <c r="B21890" s="12" t="s">
        <v>98569</v>
      </c>
      <c r="E21890" s="7" t="s">
        <v>53681</v>
      </c>
      <c r="F21890" s="9">
        <v>9.9032999999999996E-2</v>
      </c>
      <c r="H21890" s="3" t="s">
        <v>11</v>
      </c>
      <c r="I21890" s="9" t="s">
        <v>11</v>
      </c>
    </row>
    <row r="21891" spans="1:9" x14ac:dyDescent="0.25">
      <c r="A21891" s="1" t="s">
        <v>30828</v>
      </c>
      <c r="B21891" s="12" t="s">
        <v>30829</v>
      </c>
      <c r="E21891" s="7" t="s">
        <v>4658</v>
      </c>
      <c r="F21891" s="9">
        <v>0.11078</v>
      </c>
      <c r="H21891" s="3" t="s">
        <v>11</v>
      </c>
      <c r="I21891" s="9" t="s">
        <v>11</v>
      </c>
    </row>
    <row r="21892" spans="1:9" x14ac:dyDescent="0.25">
      <c r="A21892" s="1" t="s">
        <v>43623</v>
      </c>
      <c r="B21892" s="12" t="s">
        <v>43624</v>
      </c>
      <c r="E21892" s="7" t="s">
        <v>4658</v>
      </c>
      <c r="F21892" s="9">
        <v>0.11078</v>
      </c>
      <c r="H21892" s="3" t="s">
        <v>11</v>
      </c>
      <c r="I21892" s="9" t="s">
        <v>11</v>
      </c>
    </row>
    <row r="21893" spans="1:9" x14ac:dyDescent="0.25">
      <c r="A21893" s="1" t="s">
        <v>59117</v>
      </c>
      <c r="B21893" s="12" t="s">
        <v>59118</v>
      </c>
      <c r="E21893" s="7" t="s">
        <v>4658</v>
      </c>
      <c r="F21893" s="9">
        <v>0.11078</v>
      </c>
      <c r="H21893" s="3" t="s">
        <v>11</v>
      </c>
      <c r="I21893" s="9" t="s">
        <v>11</v>
      </c>
    </row>
    <row r="21894" spans="1:9" x14ac:dyDescent="0.25">
      <c r="A21894" s="1" t="s">
        <v>68388</v>
      </c>
      <c r="B21894" s="12" t="s">
        <v>68389</v>
      </c>
      <c r="E21894" s="7" t="s">
        <v>4658</v>
      </c>
      <c r="F21894" s="9">
        <v>0.11078</v>
      </c>
      <c r="H21894" s="3" t="s">
        <v>11</v>
      </c>
      <c r="I21894" s="9" t="s">
        <v>11</v>
      </c>
    </row>
    <row r="21895" spans="1:9" x14ac:dyDescent="0.25">
      <c r="A21895" s="1" t="s">
        <v>68392</v>
      </c>
      <c r="B21895" s="12" t="s">
        <v>68393</v>
      </c>
      <c r="E21895" s="7" t="s">
        <v>4658</v>
      </c>
      <c r="F21895" s="9">
        <v>0.11078</v>
      </c>
      <c r="H21895" s="3" t="s">
        <v>11</v>
      </c>
      <c r="I21895" s="9" t="s">
        <v>11</v>
      </c>
    </row>
    <row r="21896" spans="1:9" x14ac:dyDescent="0.25">
      <c r="A21896" s="1" t="s">
        <v>3184</v>
      </c>
      <c r="B21896" s="12" t="s">
        <v>3185</v>
      </c>
      <c r="E21896" s="7" t="s">
        <v>3186</v>
      </c>
      <c r="F21896" s="9">
        <v>0.11423</v>
      </c>
      <c r="H21896" s="3" t="s">
        <v>11</v>
      </c>
      <c r="I21896" s="9" t="s">
        <v>11</v>
      </c>
    </row>
    <row r="21897" spans="1:9" x14ac:dyDescent="0.25">
      <c r="A21897" s="1" t="s">
        <v>4542</v>
      </c>
      <c r="B21897" s="12" t="s">
        <v>4543</v>
      </c>
      <c r="E21897" s="7" t="s">
        <v>3186</v>
      </c>
      <c r="F21897" s="9">
        <v>0.11423</v>
      </c>
      <c r="H21897" s="3" t="s">
        <v>11</v>
      </c>
      <c r="I21897" s="9" t="s">
        <v>11</v>
      </c>
    </row>
    <row r="21898" spans="1:9" x14ac:dyDescent="0.25">
      <c r="A21898" s="1" t="s">
        <v>4566</v>
      </c>
      <c r="B21898" s="12" t="s">
        <v>4567</v>
      </c>
      <c r="E21898" s="7" t="s">
        <v>3186</v>
      </c>
      <c r="F21898" s="9">
        <v>0.11423</v>
      </c>
      <c r="H21898" s="3" t="s">
        <v>11</v>
      </c>
      <c r="I21898" s="9" t="s">
        <v>11</v>
      </c>
    </row>
    <row r="21899" spans="1:9" x14ac:dyDescent="0.25">
      <c r="A21899" s="1" t="s">
        <v>4568</v>
      </c>
      <c r="B21899" s="12" t="s">
        <v>4569</v>
      </c>
      <c r="E21899" s="7" t="s">
        <v>3186</v>
      </c>
      <c r="F21899" s="9">
        <v>0.11423</v>
      </c>
      <c r="H21899" s="3" t="s">
        <v>11</v>
      </c>
      <c r="I21899" s="9" t="s">
        <v>11</v>
      </c>
    </row>
    <row r="21900" spans="1:9" x14ac:dyDescent="0.25">
      <c r="A21900" s="1" t="s">
        <v>4570</v>
      </c>
      <c r="B21900" s="12" t="s">
        <v>4571</v>
      </c>
      <c r="E21900" s="7" t="s">
        <v>3186</v>
      </c>
      <c r="F21900" s="9">
        <v>0.11423</v>
      </c>
      <c r="H21900" s="3" t="s">
        <v>11</v>
      </c>
      <c r="I21900" s="9" t="s">
        <v>11</v>
      </c>
    </row>
    <row r="21901" spans="1:9" x14ac:dyDescent="0.25">
      <c r="A21901" s="1" t="s">
        <v>4842</v>
      </c>
      <c r="B21901" s="12" t="s">
        <v>4843</v>
      </c>
      <c r="E21901" s="7" t="s">
        <v>3186</v>
      </c>
      <c r="F21901" s="9">
        <v>0.11423</v>
      </c>
      <c r="H21901" s="3" t="s">
        <v>11</v>
      </c>
      <c r="I21901" s="9" t="s">
        <v>11</v>
      </c>
    </row>
    <row r="21902" spans="1:9" x14ac:dyDescent="0.25">
      <c r="A21902" s="1" t="s">
        <v>5160</v>
      </c>
      <c r="B21902" s="12" t="s">
        <v>5161</v>
      </c>
      <c r="E21902" s="7" t="s">
        <v>3186</v>
      </c>
      <c r="F21902" s="9">
        <v>0.11423</v>
      </c>
      <c r="H21902" s="3" t="s">
        <v>11</v>
      </c>
      <c r="I21902" s="9" t="s">
        <v>11</v>
      </c>
    </row>
    <row r="21903" spans="1:9" x14ac:dyDescent="0.25">
      <c r="A21903" s="1" t="s">
        <v>5162</v>
      </c>
      <c r="B21903" s="12" t="s">
        <v>5163</v>
      </c>
      <c r="E21903" s="7" t="s">
        <v>3186</v>
      </c>
      <c r="F21903" s="9">
        <v>0.11423</v>
      </c>
      <c r="H21903" s="3" t="s">
        <v>11</v>
      </c>
      <c r="I21903" s="9" t="s">
        <v>11</v>
      </c>
    </row>
    <row r="21904" spans="1:9" x14ac:dyDescent="0.25">
      <c r="A21904" s="1" t="s">
        <v>5255</v>
      </c>
      <c r="B21904" s="12" t="s">
        <v>5256</v>
      </c>
      <c r="E21904" s="7" t="s">
        <v>3186</v>
      </c>
      <c r="F21904" s="9">
        <v>0.11423</v>
      </c>
      <c r="H21904" s="3" t="s">
        <v>11</v>
      </c>
      <c r="I21904" s="9" t="s">
        <v>11</v>
      </c>
    </row>
    <row r="21905" spans="1:9" x14ac:dyDescent="0.25">
      <c r="A21905" s="1" t="s">
        <v>5257</v>
      </c>
      <c r="B21905" s="12" t="s">
        <v>5258</v>
      </c>
      <c r="E21905" s="7" t="s">
        <v>3186</v>
      </c>
      <c r="F21905" s="9">
        <v>0.11423</v>
      </c>
      <c r="H21905" s="3" t="s">
        <v>11</v>
      </c>
      <c r="I21905" s="9" t="s">
        <v>11</v>
      </c>
    </row>
    <row r="21906" spans="1:9" x14ac:dyDescent="0.25">
      <c r="A21906" s="1" t="s">
        <v>5259</v>
      </c>
      <c r="B21906" s="12" t="s">
        <v>5260</v>
      </c>
      <c r="E21906" s="7" t="s">
        <v>3186</v>
      </c>
      <c r="F21906" s="9">
        <v>0.11423</v>
      </c>
      <c r="H21906" s="3" t="s">
        <v>11</v>
      </c>
      <c r="I21906" s="9" t="s">
        <v>11</v>
      </c>
    </row>
    <row r="21907" spans="1:9" x14ac:dyDescent="0.25">
      <c r="A21907" s="1" t="s">
        <v>5765</v>
      </c>
      <c r="B21907" s="12" t="s">
        <v>5766</v>
      </c>
      <c r="E21907" s="7" t="s">
        <v>3186</v>
      </c>
      <c r="F21907" s="9">
        <v>0.11423</v>
      </c>
      <c r="H21907" s="3" t="s">
        <v>11</v>
      </c>
      <c r="I21907" s="9" t="s">
        <v>11</v>
      </c>
    </row>
    <row r="21908" spans="1:9" x14ac:dyDescent="0.25">
      <c r="A21908" s="1" t="s">
        <v>6441</v>
      </c>
      <c r="B21908" s="12" t="s">
        <v>6442</v>
      </c>
      <c r="E21908" s="7" t="s">
        <v>3186</v>
      </c>
      <c r="F21908" s="9">
        <v>0.11423</v>
      </c>
      <c r="H21908" s="3" t="s">
        <v>11</v>
      </c>
      <c r="I21908" s="9" t="s">
        <v>11</v>
      </c>
    </row>
    <row r="21909" spans="1:9" x14ac:dyDescent="0.25">
      <c r="A21909" s="1" t="s">
        <v>6443</v>
      </c>
      <c r="B21909" s="12" t="s">
        <v>6444</v>
      </c>
      <c r="E21909" s="7" t="s">
        <v>3186</v>
      </c>
      <c r="F21909" s="9">
        <v>0.11423</v>
      </c>
      <c r="H21909" s="3" t="s">
        <v>11</v>
      </c>
      <c r="I21909" s="9" t="s">
        <v>11</v>
      </c>
    </row>
    <row r="21910" spans="1:9" x14ac:dyDescent="0.25">
      <c r="A21910" s="1" t="s">
        <v>7855</v>
      </c>
      <c r="B21910" s="12" t="s">
        <v>7856</v>
      </c>
      <c r="E21910" s="7" t="s">
        <v>3186</v>
      </c>
      <c r="F21910" s="9">
        <v>0.11423</v>
      </c>
      <c r="H21910" s="3" t="s">
        <v>11</v>
      </c>
      <c r="I21910" s="9" t="s">
        <v>11</v>
      </c>
    </row>
    <row r="21911" spans="1:9" x14ac:dyDescent="0.25">
      <c r="A21911" s="1" t="s">
        <v>7950</v>
      </c>
      <c r="B21911" s="12" t="s">
        <v>7951</v>
      </c>
      <c r="E21911" s="7" t="s">
        <v>3186</v>
      </c>
      <c r="F21911" s="9">
        <v>0.11423</v>
      </c>
      <c r="H21911" s="3" t="s">
        <v>11</v>
      </c>
      <c r="I21911" s="9" t="s">
        <v>11</v>
      </c>
    </row>
    <row r="21912" spans="1:9" x14ac:dyDescent="0.25">
      <c r="A21912" s="1" t="s">
        <v>7952</v>
      </c>
      <c r="B21912" s="12" t="s">
        <v>7953</v>
      </c>
      <c r="E21912" s="7" t="s">
        <v>3186</v>
      </c>
      <c r="F21912" s="9">
        <v>0.11423</v>
      </c>
      <c r="H21912" s="3" t="s">
        <v>11</v>
      </c>
      <c r="I21912" s="9" t="s">
        <v>11</v>
      </c>
    </row>
    <row r="21913" spans="1:9" x14ac:dyDescent="0.25">
      <c r="A21913" s="1" t="s">
        <v>7954</v>
      </c>
      <c r="B21913" s="12" t="s">
        <v>7955</v>
      </c>
      <c r="E21913" s="7" t="s">
        <v>3186</v>
      </c>
      <c r="F21913" s="9">
        <v>0.11423</v>
      </c>
      <c r="H21913" s="3" t="s">
        <v>11</v>
      </c>
      <c r="I21913" s="9" t="s">
        <v>11</v>
      </c>
    </row>
    <row r="21914" spans="1:9" x14ac:dyDescent="0.25">
      <c r="A21914" s="1" t="s">
        <v>7988</v>
      </c>
      <c r="B21914" s="12" t="s">
        <v>7989</v>
      </c>
      <c r="E21914" s="7" t="s">
        <v>3186</v>
      </c>
      <c r="F21914" s="9">
        <v>0.11423</v>
      </c>
      <c r="H21914" s="3" t="s">
        <v>11</v>
      </c>
      <c r="I21914" s="9" t="s">
        <v>11</v>
      </c>
    </row>
    <row r="21915" spans="1:9" x14ac:dyDescent="0.25">
      <c r="A21915" s="1" t="s">
        <v>7996</v>
      </c>
      <c r="B21915" s="12" t="s">
        <v>7997</v>
      </c>
      <c r="E21915" s="7" t="s">
        <v>3186</v>
      </c>
      <c r="F21915" s="9">
        <v>0.11423</v>
      </c>
      <c r="H21915" s="3" t="s">
        <v>11</v>
      </c>
      <c r="I21915" s="9" t="s">
        <v>11</v>
      </c>
    </row>
    <row r="21916" spans="1:9" x14ac:dyDescent="0.25">
      <c r="A21916" s="1" t="s">
        <v>7998</v>
      </c>
      <c r="B21916" s="12" t="s">
        <v>7999</v>
      </c>
      <c r="E21916" s="7" t="s">
        <v>3186</v>
      </c>
      <c r="F21916" s="9">
        <v>0.11423</v>
      </c>
      <c r="H21916" s="3" t="s">
        <v>11</v>
      </c>
      <c r="I21916" s="9" t="s">
        <v>11</v>
      </c>
    </row>
    <row r="21917" spans="1:9" x14ac:dyDescent="0.25">
      <c r="A21917" s="1" t="s">
        <v>8000</v>
      </c>
      <c r="B21917" s="12" t="s">
        <v>8001</v>
      </c>
      <c r="E21917" s="7" t="s">
        <v>3186</v>
      </c>
      <c r="F21917" s="9">
        <v>0.11423</v>
      </c>
      <c r="H21917" s="3" t="s">
        <v>11</v>
      </c>
      <c r="I21917" s="9" t="s">
        <v>11</v>
      </c>
    </row>
    <row r="21918" spans="1:9" x14ac:dyDescent="0.25">
      <c r="A21918" s="1" t="s">
        <v>8068</v>
      </c>
      <c r="B21918" s="12" t="s">
        <v>8069</v>
      </c>
      <c r="E21918" s="7" t="s">
        <v>3186</v>
      </c>
      <c r="F21918" s="9">
        <v>0.11423</v>
      </c>
      <c r="H21918" s="3" t="s">
        <v>11</v>
      </c>
      <c r="I21918" s="9" t="s">
        <v>11</v>
      </c>
    </row>
    <row r="21919" spans="1:9" x14ac:dyDescent="0.25">
      <c r="A21919" s="1" t="s">
        <v>8367</v>
      </c>
      <c r="B21919" s="12" t="s">
        <v>8368</v>
      </c>
      <c r="E21919" s="7" t="s">
        <v>3186</v>
      </c>
      <c r="F21919" s="9">
        <v>0.11423</v>
      </c>
      <c r="H21919" s="3" t="s">
        <v>11</v>
      </c>
      <c r="I21919" s="9" t="s">
        <v>11</v>
      </c>
    </row>
    <row r="21920" spans="1:9" x14ac:dyDescent="0.25">
      <c r="A21920" s="1" t="s">
        <v>11633</v>
      </c>
      <c r="B21920" s="12" t="s">
        <v>11634</v>
      </c>
      <c r="E21920" s="7" t="s">
        <v>3186</v>
      </c>
      <c r="F21920" s="9">
        <v>0.11423</v>
      </c>
      <c r="H21920" s="3" t="s">
        <v>11</v>
      </c>
      <c r="I21920" s="9" t="s">
        <v>11</v>
      </c>
    </row>
    <row r="21921" spans="1:9" x14ac:dyDescent="0.25">
      <c r="A21921" s="1" t="s">
        <v>19027</v>
      </c>
      <c r="B21921" s="12" t="s">
        <v>19028</v>
      </c>
      <c r="E21921" s="7" t="s">
        <v>3186</v>
      </c>
      <c r="F21921" s="9">
        <v>0.11423</v>
      </c>
      <c r="H21921" s="3" t="s">
        <v>11</v>
      </c>
      <c r="I21921" s="9" t="s">
        <v>11</v>
      </c>
    </row>
    <row r="21922" spans="1:9" x14ac:dyDescent="0.25">
      <c r="A21922" s="1" t="s">
        <v>22246</v>
      </c>
      <c r="B21922" s="12" t="s">
        <v>22247</v>
      </c>
      <c r="E21922" s="7" t="s">
        <v>3186</v>
      </c>
      <c r="F21922" s="9">
        <v>0.11423</v>
      </c>
      <c r="H21922" s="3" t="s">
        <v>11</v>
      </c>
      <c r="I21922" s="9" t="s">
        <v>11</v>
      </c>
    </row>
    <row r="21923" spans="1:9" x14ac:dyDescent="0.25">
      <c r="A21923" s="1" t="s">
        <v>26273</v>
      </c>
      <c r="B21923" s="12" t="s">
        <v>26274</v>
      </c>
      <c r="E21923" s="7" t="s">
        <v>3186</v>
      </c>
      <c r="F21923" s="9">
        <v>0.11423</v>
      </c>
      <c r="H21923" s="3" t="s">
        <v>11</v>
      </c>
      <c r="I21923" s="9" t="s">
        <v>11</v>
      </c>
    </row>
    <row r="21924" spans="1:9" x14ac:dyDescent="0.25">
      <c r="A21924" s="1" t="s">
        <v>41020</v>
      </c>
      <c r="B21924" s="12" t="s">
        <v>41021</v>
      </c>
      <c r="E21924" s="7" t="s">
        <v>3186</v>
      </c>
      <c r="F21924" s="9">
        <v>0.11423</v>
      </c>
      <c r="H21924" s="3" t="s">
        <v>11</v>
      </c>
      <c r="I21924" s="9" t="s">
        <v>11</v>
      </c>
    </row>
    <row r="21925" spans="1:9" x14ac:dyDescent="0.25">
      <c r="A21925" s="1" t="s">
        <v>41272</v>
      </c>
      <c r="B21925" s="12" t="s">
        <v>41273</v>
      </c>
      <c r="E21925" s="7" t="s">
        <v>3186</v>
      </c>
      <c r="F21925" s="9">
        <v>0.11423</v>
      </c>
      <c r="H21925" s="3" t="s">
        <v>11</v>
      </c>
      <c r="I21925" s="9" t="s">
        <v>11</v>
      </c>
    </row>
    <row r="21926" spans="1:9" x14ac:dyDescent="0.25">
      <c r="A21926" s="1" t="s">
        <v>41512</v>
      </c>
      <c r="B21926" s="12" t="s">
        <v>41513</v>
      </c>
      <c r="E21926" s="7" t="s">
        <v>3186</v>
      </c>
      <c r="F21926" s="9">
        <v>0.11423</v>
      </c>
      <c r="H21926" s="3" t="s">
        <v>11</v>
      </c>
      <c r="I21926" s="9" t="s">
        <v>11</v>
      </c>
    </row>
    <row r="21927" spans="1:9" x14ac:dyDescent="0.25">
      <c r="A21927" s="1" t="s">
        <v>43267</v>
      </c>
      <c r="B21927" s="12" t="s">
        <v>43268</v>
      </c>
      <c r="E21927" s="7" t="s">
        <v>3186</v>
      </c>
      <c r="F21927" s="9">
        <v>0.11423</v>
      </c>
      <c r="H21927" s="3" t="s">
        <v>11</v>
      </c>
      <c r="I21927" s="9" t="s">
        <v>11</v>
      </c>
    </row>
    <row r="21928" spans="1:9" x14ac:dyDescent="0.25">
      <c r="A21928" s="1" t="s">
        <v>45162</v>
      </c>
      <c r="B21928" s="12" t="s">
        <v>45163</v>
      </c>
      <c r="E21928" s="7" t="s">
        <v>3186</v>
      </c>
      <c r="F21928" s="9">
        <v>0.11423</v>
      </c>
      <c r="H21928" s="3" t="s">
        <v>11</v>
      </c>
      <c r="I21928" s="9" t="s">
        <v>11</v>
      </c>
    </row>
    <row r="21929" spans="1:9" x14ac:dyDescent="0.25">
      <c r="A21929" s="1" t="s">
        <v>48212</v>
      </c>
      <c r="B21929" s="12" t="s">
        <v>48213</v>
      </c>
      <c r="E21929" s="7" t="s">
        <v>3186</v>
      </c>
      <c r="F21929" s="9">
        <v>0.11423</v>
      </c>
      <c r="H21929" s="3" t="s">
        <v>11</v>
      </c>
      <c r="I21929" s="9" t="s">
        <v>11</v>
      </c>
    </row>
    <row r="21930" spans="1:9" x14ac:dyDescent="0.25">
      <c r="A21930" s="1" t="s">
        <v>59099</v>
      </c>
      <c r="B21930" s="12" t="s">
        <v>59100</v>
      </c>
      <c r="E21930" s="7" t="s">
        <v>3186</v>
      </c>
      <c r="F21930" s="9">
        <v>0.11423</v>
      </c>
      <c r="H21930" s="3" t="s">
        <v>11</v>
      </c>
      <c r="I21930" s="9" t="s">
        <v>11</v>
      </c>
    </row>
    <row r="21931" spans="1:9" x14ac:dyDescent="0.25">
      <c r="A21931" s="1" t="s">
        <v>59735</v>
      </c>
      <c r="B21931" s="12" t="s">
        <v>59736</v>
      </c>
      <c r="E21931" s="7" t="s">
        <v>3186</v>
      </c>
      <c r="F21931" s="9">
        <v>0.11423</v>
      </c>
      <c r="H21931" s="3" t="s">
        <v>11</v>
      </c>
      <c r="I21931" s="9" t="s">
        <v>11</v>
      </c>
    </row>
    <row r="21932" spans="1:9" x14ac:dyDescent="0.25">
      <c r="A21932" s="1" t="s">
        <v>59811</v>
      </c>
      <c r="B21932" s="12" t="s">
        <v>59812</v>
      </c>
      <c r="E21932" s="7" t="s">
        <v>3186</v>
      </c>
      <c r="F21932" s="9">
        <v>0.11423</v>
      </c>
      <c r="H21932" s="3" t="s">
        <v>11</v>
      </c>
      <c r="I21932" s="9" t="s">
        <v>11</v>
      </c>
    </row>
    <row r="21933" spans="1:9" x14ac:dyDescent="0.25">
      <c r="A21933" s="1" t="s">
        <v>61537</v>
      </c>
      <c r="B21933" s="12" t="s">
        <v>61538</v>
      </c>
      <c r="E21933" s="7" t="s">
        <v>3186</v>
      </c>
      <c r="F21933" s="9">
        <v>0.11423</v>
      </c>
      <c r="H21933" s="3" t="s">
        <v>11</v>
      </c>
      <c r="I21933" s="9" t="s">
        <v>11</v>
      </c>
    </row>
    <row r="21934" spans="1:9" x14ac:dyDescent="0.25">
      <c r="A21934" s="1" t="s">
        <v>62529</v>
      </c>
      <c r="B21934" s="12" t="s">
        <v>62530</v>
      </c>
      <c r="E21934" s="7" t="s">
        <v>3186</v>
      </c>
      <c r="F21934" s="9">
        <v>0.11423</v>
      </c>
      <c r="H21934" s="3" t="s">
        <v>11</v>
      </c>
      <c r="I21934" s="9" t="s">
        <v>11</v>
      </c>
    </row>
    <row r="21935" spans="1:9" x14ac:dyDescent="0.25">
      <c r="A21935" s="1" t="s">
        <v>63293</v>
      </c>
      <c r="B21935" s="12" t="s">
        <v>63294</v>
      </c>
      <c r="E21935" s="7" t="s">
        <v>3186</v>
      </c>
      <c r="F21935" s="9">
        <v>0.11423</v>
      </c>
      <c r="H21935" s="3" t="s">
        <v>11</v>
      </c>
      <c r="I21935" s="9" t="s">
        <v>11</v>
      </c>
    </row>
    <row r="21936" spans="1:9" x14ac:dyDescent="0.25">
      <c r="A21936" s="1" t="s">
        <v>63701</v>
      </c>
      <c r="B21936" s="12" t="s">
        <v>63702</v>
      </c>
      <c r="E21936" s="7" t="s">
        <v>3186</v>
      </c>
      <c r="F21936" s="9">
        <v>0.11423</v>
      </c>
      <c r="H21936" s="3" t="s">
        <v>11</v>
      </c>
      <c r="I21936" s="9" t="s">
        <v>11</v>
      </c>
    </row>
    <row r="21937" spans="1:9" x14ac:dyDescent="0.25">
      <c r="A21937" s="1" t="s">
        <v>63753</v>
      </c>
      <c r="B21937" s="12" t="s">
        <v>63754</v>
      </c>
      <c r="E21937" s="7" t="s">
        <v>3186</v>
      </c>
      <c r="F21937" s="9">
        <v>0.11423</v>
      </c>
      <c r="H21937" s="3" t="s">
        <v>11</v>
      </c>
      <c r="I21937" s="9" t="s">
        <v>11</v>
      </c>
    </row>
    <row r="21938" spans="1:9" x14ac:dyDescent="0.25">
      <c r="A21938" s="1" t="s">
        <v>64133</v>
      </c>
      <c r="B21938" s="12" t="s">
        <v>64134</v>
      </c>
      <c r="E21938" s="7" t="s">
        <v>3186</v>
      </c>
      <c r="F21938" s="9">
        <v>0.11423</v>
      </c>
      <c r="H21938" s="3" t="s">
        <v>11</v>
      </c>
      <c r="I21938" s="9" t="s">
        <v>11</v>
      </c>
    </row>
    <row r="21939" spans="1:9" x14ac:dyDescent="0.25">
      <c r="A21939" s="1" t="s">
        <v>64207</v>
      </c>
      <c r="B21939" s="12" t="s">
        <v>64208</v>
      </c>
      <c r="E21939" s="7" t="s">
        <v>3186</v>
      </c>
      <c r="F21939" s="9">
        <v>0.11423</v>
      </c>
      <c r="H21939" s="3" t="s">
        <v>11</v>
      </c>
      <c r="I21939" s="9" t="s">
        <v>11</v>
      </c>
    </row>
    <row r="21940" spans="1:9" x14ac:dyDescent="0.25">
      <c r="A21940" s="1" t="s">
        <v>64211</v>
      </c>
      <c r="B21940" s="12" t="s">
        <v>64212</v>
      </c>
      <c r="E21940" s="7" t="s">
        <v>3186</v>
      </c>
      <c r="F21940" s="9">
        <v>0.11423</v>
      </c>
      <c r="H21940" s="3" t="s">
        <v>11</v>
      </c>
      <c r="I21940" s="9" t="s">
        <v>11</v>
      </c>
    </row>
    <row r="21941" spans="1:9" x14ac:dyDescent="0.25">
      <c r="A21941" s="1" t="s">
        <v>64313</v>
      </c>
      <c r="B21941" s="12" t="s">
        <v>64314</v>
      </c>
      <c r="E21941" s="7" t="s">
        <v>3186</v>
      </c>
      <c r="F21941" s="9">
        <v>0.11423</v>
      </c>
      <c r="H21941" s="3" t="s">
        <v>11</v>
      </c>
      <c r="I21941" s="9" t="s">
        <v>11</v>
      </c>
    </row>
    <row r="21942" spans="1:9" x14ac:dyDescent="0.25">
      <c r="A21942" s="1" t="s">
        <v>64757</v>
      </c>
      <c r="B21942" s="12" t="s">
        <v>64758</v>
      </c>
      <c r="E21942" s="7" t="s">
        <v>3186</v>
      </c>
      <c r="F21942" s="9">
        <v>0.11423</v>
      </c>
      <c r="H21942" s="3" t="s">
        <v>11</v>
      </c>
      <c r="I21942" s="9" t="s">
        <v>11</v>
      </c>
    </row>
    <row r="21943" spans="1:9" x14ac:dyDescent="0.25">
      <c r="A21943" s="1" t="s">
        <v>75492</v>
      </c>
      <c r="B21943" s="12" t="s">
        <v>75493</v>
      </c>
      <c r="E21943" s="7" t="s">
        <v>3186</v>
      </c>
      <c r="F21943" s="9">
        <v>0.11423</v>
      </c>
      <c r="H21943" s="3" t="s">
        <v>11</v>
      </c>
      <c r="I21943" s="9" t="s">
        <v>11</v>
      </c>
    </row>
    <row r="21944" spans="1:9" x14ac:dyDescent="0.25">
      <c r="A21944" s="1" t="s">
        <v>80556</v>
      </c>
      <c r="B21944" s="12" t="s">
        <v>80557</v>
      </c>
      <c r="E21944" s="7" t="s">
        <v>3186</v>
      </c>
      <c r="F21944" s="9">
        <v>0.11423</v>
      </c>
      <c r="H21944" s="3" t="s">
        <v>11</v>
      </c>
      <c r="I21944" s="9" t="s">
        <v>11</v>
      </c>
    </row>
    <row r="21945" spans="1:9" x14ac:dyDescent="0.25">
      <c r="A21945" s="1" t="s">
        <v>80558</v>
      </c>
      <c r="B21945" s="12" t="s">
        <v>80559</v>
      </c>
      <c r="E21945" s="7" t="s">
        <v>3186</v>
      </c>
      <c r="F21945" s="9">
        <v>0.11423</v>
      </c>
      <c r="H21945" s="3" t="s">
        <v>11</v>
      </c>
      <c r="I21945" s="9" t="s">
        <v>11</v>
      </c>
    </row>
    <row r="21946" spans="1:9" x14ac:dyDescent="0.25">
      <c r="A21946" s="1" t="s">
        <v>87282</v>
      </c>
      <c r="B21946" s="12" t="s">
        <v>87283</v>
      </c>
      <c r="E21946" s="7" t="s">
        <v>3186</v>
      </c>
      <c r="F21946" s="9">
        <v>0.11423</v>
      </c>
      <c r="H21946" s="3" t="s">
        <v>11</v>
      </c>
      <c r="I21946" s="9" t="s">
        <v>11</v>
      </c>
    </row>
    <row r="21947" spans="1:9" x14ac:dyDescent="0.25">
      <c r="A21947" s="1" t="s">
        <v>89540</v>
      </c>
      <c r="B21947" s="12" t="s">
        <v>89541</v>
      </c>
      <c r="E21947" s="7" t="s">
        <v>3186</v>
      </c>
      <c r="F21947" s="9">
        <v>0.11423</v>
      </c>
      <c r="H21947" s="3" t="s">
        <v>11</v>
      </c>
      <c r="I21947" s="9" t="s">
        <v>11</v>
      </c>
    </row>
    <row r="21948" spans="1:9" x14ac:dyDescent="0.25">
      <c r="A21948" s="1" t="s">
        <v>98661</v>
      </c>
      <c r="B21948" s="12" t="s">
        <v>98569</v>
      </c>
      <c r="E21948" s="7" t="s">
        <v>3186</v>
      </c>
      <c r="F21948" s="9">
        <v>0.11423</v>
      </c>
      <c r="H21948" s="3" t="s">
        <v>11</v>
      </c>
      <c r="I21948" s="9" t="s">
        <v>11</v>
      </c>
    </row>
    <row r="21949" spans="1:9" x14ac:dyDescent="0.25">
      <c r="A21949" s="1" t="s">
        <v>102317</v>
      </c>
      <c r="B21949" s="12" t="s">
        <v>102318</v>
      </c>
      <c r="E21949" s="7" t="s">
        <v>3186</v>
      </c>
      <c r="F21949" s="9">
        <v>0.11423</v>
      </c>
      <c r="H21949" s="3" t="s">
        <v>11</v>
      </c>
      <c r="I21949" s="9" t="s">
        <v>11</v>
      </c>
    </row>
    <row r="21950" spans="1:9" x14ac:dyDescent="0.25">
      <c r="A21950" s="1" t="s">
        <v>103174</v>
      </c>
      <c r="B21950" s="12" t="s">
        <v>103175</v>
      </c>
      <c r="E21950" s="7" t="s">
        <v>3186</v>
      </c>
      <c r="F21950" s="9">
        <v>0.11423</v>
      </c>
      <c r="H21950" s="3" t="s">
        <v>11</v>
      </c>
      <c r="I21950" s="9" t="s">
        <v>11</v>
      </c>
    </row>
    <row r="21951" spans="1:9" x14ac:dyDescent="0.25">
      <c r="A21951" s="1" t="s">
        <v>104962</v>
      </c>
      <c r="B21951" s="12" t="s">
        <v>104963</v>
      </c>
      <c r="E21951" s="7" t="s">
        <v>3186</v>
      </c>
      <c r="F21951" s="9">
        <v>0.11423</v>
      </c>
      <c r="H21951" s="3" t="s">
        <v>11</v>
      </c>
      <c r="I21951" s="9" t="s">
        <v>11</v>
      </c>
    </row>
    <row r="21952" spans="1:9" x14ac:dyDescent="0.25">
      <c r="A21952" s="1" t="s">
        <v>105234</v>
      </c>
      <c r="B21952" s="12" t="s">
        <v>105233</v>
      </c>
      <c r="E21952" s="7" t="s">
        <v>3186</v>
      </c>
      <c r="F21952" s="9">
        <v>0.11423</v>
      </c>
      <c r="H21952" s="3" t="s">
        <v>11</v>
      </c>
      <c r="I21952" s="9" t="s">
        <v>11</v>
      </c>
    </row>
    <row r="21953" spans="1:9" x14ac:dyDescent="0.25">
      <c r="A21953" s="1" t="s">
        <v>105681</v>
      </c>
      <c r="B21953" s="12" t="s">
        <v>105682</v>
      </c>
      <c r="E21953" s="7" t="s">
        <v>3186</v>
      </c>
      <c r="F21953" s="9">
        <v>0.11423</v>
      </c>
      <c r="H21953" s="3" t="s">
        <v>11</v>
      </c>
      <c r="I21953" s="9" t="s">
        <v>11</v>
      </c>
    </row>
    <row r="21954" spans="1:9" x14ac:dyDescent="0.25">
      <c r="A21954" s="1" t="s">
        <v>108163</v>
      </c>
      <c r="B21954" s="12" t="s">
        <v>107539</v>
      </c>
      <c r="E21954" s="7" t="s">
        <v>3186</v>
      </c>
      <c r="F21954" s="9">
        <v>0.11423</v>
      </c>
      <c r="H21954" s="3" t="s">
        <v>11</v>
      </c>
      <c r="I21954" s="9" t="s">
        <v>11</v>
      </c>
    </row>
    <row r="21955" spans="1:9" x14ac:dyDescent="0.25">
      <c r="A21955" s="1" t="s">
        <v>22221</v>
      </c>
      <c r="B21955" s="12" t="s">
        <v>22222</v>
      </c>
      <c r="E21955" s="7" t="s">
        <v>22223</v>
      </c>
      <c r="F21955" s="9">
        <v>0.11811000000000001</v>
      </c>
      <c r="H21955" s="3" t="s">
        <v>11</v>
      </c>
      <c r="I21955" s="9" t="s">
        <v>11</v>
      </c>
    </row>
    <row r="21956" spans="1:9" x14ac:dyDescent="0.25">
      <c r="A21956" s="1" t="s">
        <v>79192</v>
      </c>
      <c r="B21956" s="12" t="s">
        <v>79193</v>
      </c>
      <c r="E21956" s="7" t="s">
        <v>22223</v>
      </c>
      <c r="F21956" s="9">
        <v>0.11811000000000001</v>
      </c>
      <c r="H21956" s="3" t="s">
        <v>11</v>
      </c>
      <c r="I21956" s="9" t="s">
        <v>11</v>
      </c>
    </row>
    <row r="21957" spans="1:9" x14ac:dyDescent="0.25">
      <c r="A21957" s="1" t="s">
        <v>931</v>
      </c>
      <c r="B21957" s="12" t="s">
        <v>932</v>
      </c>
      <c r="E21957" s="7" t="s">
        <v>933</v>
      </c>
      <c r="F21957" s="9">
        <v>0.11823</v>
      </c>
      <c r="H21957" s="3" t="s">
        <v>11</v>
      </c>
      <c r="I21957" s="9" t="s">
        <v>11</v>
      </c>
    </row>
    <row r="21958" spans="1:9" x14ac:dyDescent="0.25">
      <c r="A21958" s="1" t="s">
        <v>934</v>
      </c>
      <c r="B21958" s="12" t="s">
        <v>935</v>
      </c>
      <c r="E21958" s="7" t="s">
        <v>933</v>
      </c>
      <c r="F21958" s="9">
        <v>0.11823</v>
      </c>
      <c r="H21958" s="3" t="s">
        <v>11</v>
      </c>
      <c r="I21958" s="9" t="s">
        <v>11</v>
      </c>
    </row>
    <row r="21959" spans="1:9" x14ac:dyDescent="0.25">
      <c r="A21959" s="1" t="s">
        <v>3110</v>
      </c>
      <c r="B21959" s="12" t="s">
        <v>3111</v>
      </c>
      <c r="E21959" s="7" t="s">
        <v>933</v>
      </c>
      <c r="F21959" s="9">
        <v>0.11823</v>
      </c>
      <c r="H21959" s="3" t="s">
        <v>11</v>
      </c>
      <c r="I21959" s="9" t="s">
        <v>11</v>
      </c>
    </row>
    <row r="21960" spans="1:9" x14ac:dyDescent="0.25">
      <c r="A21960" s="1" t="s">
        <v>3447</v>
      </c>
      <c r="B21960" s="12" t="s">
        <v>3448</v>
      </c>
      <c r="E21960" s="7" t="s">
        <v>933</v>
      </c>
      <c r="F21960" s="9">
        <v>0.11823</v>
      </c>
      <c r="H21960" s="3" t="s">
        <v>11</v>
      </c>
      <c r="I21960" s="9" t="s">
        <v>11</v>
      </c>
    </row>
    <row r="21961" spans="1:9" x14ac:dyDescent="0.25">
      <c r="A21961" s="1" t="s">
        <v>4102</v>
      </c>
      <c r="B21961" s="12" t="s">
        <v>4103</v>
      </c>
      <c r="E21961" s="7" t="s">
        <v>933</v>
      </c>
      <c r="F21961" s="9">
        <v>0.11823</v>
      </c>
      <c r="H21961" s="3" t="s">
        <v>11</v>
      </c>
      <c r="I21961" s="9" t="s">
        <v>11</v>
      </c>
    </row>
    <row r="21962" spans="1:9" x14ac:dyDescent="0.25">
      <c r="A21962" s="1" t="s">
        <v>4294</v>
      </c>
      <c r="B21962" s="12" t="s">
        <v>4295</v>
      </c>
      <c r="E21962" s="7" t="s">
        <v>933</v>
      </c>
      <c r="F21962" s="9">
        <v>0.11823</v>
      </c>
      <c r="H21962" s="3" t="s">
        <v>11</v>
      </c>
      <c r="I21962" s="9" t="s">
        <v>11</v>
      </c>
    </row>
    <row r="21963" spans="1:9" x14ac:dyDescent="0.25">
      <c r="A21963" s="1" t="s">
        <v>4296</v>
      </c>
      <c r="B21963" s="12" t="s">
        <v>4297</v>
      </c>
      <c r="E21963" s="7" t="s">
        <v>933</v>
      </c>
      <c r="F21963" s="9">
        <v>0.11823</v>
      </c>
      <c r="H21963" s="3" t="s">
        <v>11</v>
      </c>
      <c r="I21963" s="9" t="s">
        <v>11</v>
      </c>
    </row>
    <row r="21964" spans="1:9" x14ac:dyDescent="0.25">
      <c r="A21964" s="1" t="s">
        <v>4298</v>
      </c>
      <c r="B21964" s="12" t="s">
        <v>4299</v>
      </c>
      <c r="E21964" s="7" t="s">
        <v>933</v>
      </c>
      <c r="F21964" s="9">
        <v>0.11823</v>
      </c>
      <c r="H21964" s="3" t="s">
        <v>11</v>
      </c>
      <c r="I21964" s="9" t="s">
        <v>11</v>
      </c>
    </row>
    <row r="21965" spans="1:9" x14ac:dyDescent="0.25">
      <c r="A21965" s="1" t="s">
        <v>6692</v>
      </c>
      <c r="B21965" s="12" t="s">
        <v>6693</v>
      </c>
      <c r="E21965" s="7" t="s">
        <v>933</v>
      </c>
      <c r="F21965" s="9">
        <v>0.11823</v>
      </c>
      <c r="H21965" s="3" t="s">
        <v>11</v>
      </c>
      <c r="I21965" s="9" t="s">
        <v>11</v>
      </c>
    </row>
    <row r="21966" spans="1:9" x14ac:dyDescent="0.25">
      <c r="A21966" s="1" t="s">
        <v>19001</v>
      </c>
      <c r="B21966" s="12" t="s">
        <v>19002</v>
      </c>
      <c r="E21966" s="7" t="s">
        <v>933</v>
      </c>
      <c r="F21966" s="9">
        <v>0.11823</v>
      </c>
      <c r="H21966" s="3" t="s">
        <v>11</v>
      </c>
      <c r="I21966" s="9" t="s">
        <v>11</v>
      </c>
    </row>
    <row r="21967" spans="1:9" x14ac:dyDescent="0.25">
      <c r="A21967" s="1" t="s">
        <v>22413</v>
      </c>
      <c r="B21967" s="12" t="s">
        <v>22414</v>
      </c>
      <c r="E21967" s="7" t="s">
        <v>933</v>
      </c>
      <c r="F21967" s="9">
        <v>0.11823</v>
      </c>
      <c r="H21967" s="3" t="s">
        <v>11</v>
      </c>
      <c r="I21967" s="9" t="s">
        <v>11</v>
      </c>
    </row>
    <row r="21968" spans="1:9" x14ac:dyDescent="0.25">
      <c r="A21968" s="1" t="s">
        <v>22415</v>
      </c>
      <c r="B21968" s="12" t="s">
        <v>22416</v>
      </c>
      <c r="E21968" s="7" t="s">
        <v>933</v>
      </c>
      <c r="F21968" s="9">
        <v>0.11823</v>
      </c>
      <c r="H21968" s="3" t="s">
        <v>11</v>
      </c>
      <c r="I21968" s="9" t="s">
        <v>11</v>
      </c>
    </row>
    <row r="21969" spans="1:9" x14ac:dyDescent="0.25">
      <c r="A21969" s="1" t="s">
        <v>58793</v>
      </c>
      <c r="B21969" s="12" t="s">
        <v>58794</v>
      </c>
      <c r="E21969" s="7" t="s">
        <v>933</v>
      </c>
      <c r="F21969" s="9">
        <v>0.11823</v>
      </c>
      <c r="H21969" s="3" t="s">
        <v>11</v>
      </c>
      <c r="I21969" s="9" t="s">
        <v>11</v>
      </c>
    </row>
    <row r="21970" spans="1:9" x14ac:dyDescent="0.25">
      <c r="A21970" s="1" t="s">
        <v>62133</v>
      </c>
      <c r="B21970" s="12" t="s">
        <v>62134</v>
      </c>
      <c r="E21970" s="7" t="s">
        <v>933</v>
      </c>
      <c r="F21970" s="9">
        <v>0.11823</v>
      </c>
      <c r="H21970" s="3" t="s">
        <v>11</v>
      </c>
      <c r="I21970" s="9" t="s">
        <v>11</v>
      </c>
    </row>
    <row r="21971" spans="1:9" x14ac:dyDescent="0.25">
      <c r="A21971" s="1" t="s">
        <v>65070</v>
      </c>
      <c r="B21971" s="12" t="s">
        <v>65071</v>
      </c>
      <c r="E21971" s="7" t="s">
        <v>933</v>
      </c>
      <c r="F21971" s="9">
        <v>0.11823</v>
      </c>
      <c r="H21971" s="3" t="s">
        <v>11</v>
      </c>
      <c r="I21971" s="9" t="s">
        <v>11</v>
      </c>
    </row>
    <row r="21972" spans="1:9" x14ac:dyDescent="0.25">
      <c r="A21972" s="1" t="s">
        <v>67746</v>
      </c>
      <c r="B21972" s="12" t="s">
        <v>67747</v>
      </c>
      <c r="E21972" s="7" t="s">
        <v>933</v>
      </c>
      <c r="F21972" s="9">
        <v>0.11823</v>
      </c>
      <c r="H21972" s="3" t="s">
        <v>11</v>
      </c>
      <c r="I21972" s="9" t="s">
        <v>11</v>
      </c>
    </row>
    <row r="21973" spans="1:9" x14ac:dyDescent="0.25">
      <c r="A21973" s="1" t="s">
        <v>68964</v>
      </c>
      <c r="B21973" s="12" t="s">
        <v>68965</v>
      </c>
      <c r="E21973" s="7" t="s">
        <v>933</v>
      </c>
      <c r="F21973" s="9">
        <v>0.11823</v>
      </c>
      <c r="H21973" s="3" t="s">
        <v>11</v>
      </c>
      <c r="I21973" s="9" t="s">
        <v>11</v>
      </c>
    </row>
    <row r="21974" spans="1:9" x14ac:dyDescent="0.25">
      <c r="A21974" s="1" t="s">
        <v>90884</v>
      </c>
      <c r="B21974" s="12" t="s">
        <v>90885</v>
      </c>
      <c r="E21974" s="7" t="s">
        <v>933</v>
      </c>
      <c r="F21974" s="9">
        <v>0.11823</v>
      </c>
      <c r="H21974" s="3" t="s">
        <v>11</v>
      </c>
      <c r="I21974" s="9" t="s">
        <v>11</v>
      </c>
    </row>
    <row r="21975" spans="1:9" x14ac:dyDescent="0.25">
      <c r="A21975" s="1" t="s">
        <v>90892</v>
      </c>
      <c r="B21975" s="12" t="s">
        <v>90893</v>
      </c>
      <c r="E21975" s="7" t="s">
        <v>933</v>
      </c>
      <c r="F21975" s="9">
        <v>0.11823</v>
      </c>
      <c r="H21975" s="3" t="s">
        <v>11</v>
      </c>
      <c r="I21975" s="9" t="s">
        <v>11</v>
      </c>
    </row>
    <row r="21976" spans="1:9" x14ac:dyDescent="0.25">
      <c r="A21976" s="1" t="s">
        <v>93472</v>
      </c>
      <c r="B21976" s="12" t="s">
        <v>93473</v>
      </c>
      <c r="E21976" s="7" t="s">
        <v>933</v>
      </c>
      <c r="F21976" s="9">
        <v>0.11823</v>
      </c>
      <c r="H21976" s="3" t="s">
        <v>11</v>
      </c>
      <c r="I21976" s="9" t="s">
        <v>11</v>
      </c>
    </row>
    <row r="21977" spans="1:9" x14ac:dyDescent="0.25">
      <c r="A21977" s="1" t="s">
        <v>97662</v>
      </c>
      <c r="B21977" s="12" t="s">
        <v>97640</v>
      </c>
      <c r="E21977" s="7" t="s">
        <v>933</v>
      </c>
      <c r="F21977" s="9">
        <v>0.11823</v>
      </c>
      <c r="H21977" s="3" t="s">
        <v>11</v>
      </c>
      <c r="I21977" s="9" t="s">
        <v>11</v>
      </c>
    </row>
    <row r="21978" spans="1:9" x14ac:dyDescent="0.25">
      <c r="A21978" s="1" t="s">
        <v>97695</v>
      </c>
      <c r="B21978" s="12" t="s">
        <v>97696</v>
      </c>
      <c r="E21978" s="7" t="s">
        <v>933</v>
      </c>
      <c r="F21978" s="9">
        <v>0.11823</v>
      </c>
      <c r="H21978" s="3" t="s">
        <v>11</v>
      </c>
      <c r="I21978" s="9" t="s">
        <v>11</v>
      </c>
    </row>
    <row r="21979" spans="1:9" x14ac:dyDescent="0.25">
      <c r="A21979" s="1" t="s">
        <v>98668</v>
      </c>
      <c r="B21979" s="12" t="s">
        <v>98569</v>
      </c>
      <c r="E21979" s="7" t="s">
        <v>933</v>
      </c>
      <c r="F21979" s="9">
        <v>0.11823</v>
      </c>
      <c r="H21979" s="3" t="s">
        <v>11</v>
      </c>
      <c r="I21979" s="9" t="s">
        <v>11</v>
      </c>
    </row>
    <row r="21980" spans="1:9" x14ac:dyDescent="0.25">
      <c r="A21980" s="1" t="s">
        <v>6138</v>
      </c>
      <c r="B21980" s="12" t="s">
        <v>6139</v>
      </c>
      <c r="E21980" s="7" t="s">
        <v>6140</v>
      </c>
      <c r="F21980" s="9">
        <v>0.12479999999999999</v>
      </c>
      <c r="H21980" s="3" t="s">
        <v>11</v>
      </c>
      <c r="I21980" s="9" t="s">
        <v>11</v>
      </c>
    </row>
    <row r="21981" spans="1:9" x14ac:dyDescent="0.25">
      <c r="A21981" s="1" t="s">
        <v>21235</v>
      </c>
      <c r="B21981" s="12" t="s">
        <v>21236</v>
      </c>
      <c r="E21981" s="7" t="s">
        <v>6140</v>
      </c>
      <c r="F21981" s="9">
        <v>0.12479999999999999</v>
      </c>
      <c r="H21981" s="3" t="s">
        <v>11</v>
      </c>
      <c r="I21981" s="9" t="s">
        <v>11</v>
      </c>
    </row>
    <row r="21982" spans="1:9" x14ac:dyDescent="0.25">
      <c r="A21982" s="1" t="s">
        <v>21895</v>
      </c>
      <c r="B21982" s="12" t="s">
        <v>21896</v>
      </c>
      <c r="E21982" s="7" t="s">
        <v>6140</v>
      </c>
      <c r="F21982" s="9">
        <v>0.12479999999999999</v>
      </c>
      <c r="H21982" s="3" t="s">
        <v>11</v>
      </c>
      <c r="I21982" s="9" t="s">
        <v>11</v>
      </c>
    </row>
    <row r="21983" spans="1:9" x14ac:dyDescent="0.25">
      <c r="A21983" s="1" t="s">
        <v>22433</v>
      </c>
      <c r="B21983" s="12" t="s">
        <v>22434</v>
      </c>
      <c r="E21983" s="7" t="s">
        <v>6140</v>
      </c>
      <c r="F21983" s="9">
        <v>0.12479999999999999</v>
      </c>
      <c r="H21983" s="3" t="s">
        <v>11</v>
      </c>
      <c r="I21983" s="9" t="s">
        <v>11</v>
      </c>
    </row>
    <row r="21984" spans="1:9" x14ac:dyDescent="0.25">
      <c r="A21984" s="1" t="s">
        <v>22751</v>
      </c>
      <c r="B21984" s="12" t="s">
        <v>22752</v>
      </c>
      <c r="E21984" s="7" t="s">
        <v>6140</v>
      </c>
      <c r="F21984" s="9">
        <v>0.12479999999999999</v>
      </c>
      <c r="H21984" s="3" t="s">
        <v>11</v>
      </c>
      <c r="I21984" s="9" t="s">
        <v>11</v>
      </c>
    </row>
    <row r="21985" spans="1:9" x14ac:dyDescent="0.25">
      <c r="A21985" s="1" t="s">
        <v>22753</v>
      </c>
      <c r="B21985" s="12" t="s">
        <v>22754</v>
      </c>
      <c r="E21985" s="7" t="s">
        <v>6140</v>
      </c>
      <c r="F21985" s="9">
        <v>0.12479999999999999</v>
      </c>
      <c r="H21985" s="3" t="s">
        <v>11</v>
      </c>
      <c r="I21985" s="9" t="s">
        <v>11</v>
      </c>
    </row>
    <row r="21986" spans="1:9" x14ac:dyDescent="0.25">
      <c r="A21986" s="1" t="s">
        <v>22755</v>
      </c>
      <c r="B21986" s="12" t="s">
        <v>22756</v>
      </c>
      <c r="E21986" s="7" t="s">
        <v>6140</v>
      </c>
      <c r="F21986" s="9">
        <v>0.12479999999999999</v>
      </c>
      <c r="H21986" s="3" t="s">
        <v>11</v>
      </c>
      <c r="I21986" s="9" t="s">
        <v>11</v>
      </c>
    </row>
    <row r="21987" spans="1:9" x14ac:dyDescent="0.25">
      <c r="A21987" s="1" t="s">
        <v>22757</v>
      </c>
      <c r="B21987" s="12" t="s">
        <v>22758</v>
      </c>
      <c r="E21987" s="7" t="s">
        <v>6140</v>
      </c>
      <c r="F21987" s="9">
        <v>0.12479999999999999</v>
      </c>
      <c r="H21987" s="3" t="s">
        <v>11</v>
      </c>
      <c r="I21987" s="9" t="s">
        <v>11</v>
      </c>
    </row>
    <row r="21988" spans="1:9" x14ac:dyDescent="0.25">
      <c r="A21988" s="1" t="s">
        <v>22801</v>
      </c>
      <c r="B21988" s="12" t="s">
        <v>22802</v>
      </c>
      <c r="E21988" s="7" t="s">
        <v>6140</v>
      </c>
      <c r="F21988" s="9">
        <v>0.12479999999999999</v>
      </c>
      <c r="H21988" s="3" t="s">
        <v>11</v>
      </c>
      <c r="I21988" s="9" t="s">
        <v>11</v>
      </c>
    </row>
    <row r="21989" spans="1:9" x14ac:dyDescent="0.25">
      <c r="A21989" s="1" t="s">
        <v>23063</v>
      </c>
      <c r="B21989" s="12" t="s">
        <v>23064</v>
      </c>
      <c r="E21989" s="7" t="s">
        <v>6140</v>
      </c>
      <c r="F21989" s="9">
        <v>0.12479999999999999</v>
      </c>
      <c r="H21989" s="3" t="s">
        <v>11</v>
      </c>
      <c r="I21989" s="9" t="s">
        <v>11</v>
      </c>
    </row>
    <row r="21990" spans="1:9" x14ac:dyDescent="0.25">
      <c r="A21990" s="1" t="s">
        <v>25502</v>
      </c>
      <c r="B21990" s="12" t="s">
        <v>25503</v>
      </c>
      <c r="E21990" s="7" t="s">
        <v>6140</v>
      </c>
      <c r="F21990" s="9">
        <v>0.12479999999999999</v>
      </c>
      <c r="H21990" s="3" t="s">
        <v>11</v>
      </c>
      <c r="I21990" s="9" t="s">
        <v>11</v>
      </c>
    </row>
    <row r="21991" spans="1:9" x14ac:dyDescent="0.25">
      <c r="A21991" s="1" t="s">
        <v>30772</v>
      </c>
      <c r="B21991" s="12" t="s">
        <v>30773</v>
      </c>
      <c r="E21991" s="7" t="s">
        <v>6140</v>
      </c>
      <c r="F21991" s="9">
        <v>0.12479999999999999</v>
      </c>
      <c r="H21991" s="3" t="s">
        <v>11</v>
      </c>
      <c r="I21991" s="9" t="s">
        <v>11</v>
      </c>
    </row>
    <row r="21992" spans="1:9" x14ac:dyDescent="0.25">
      <c r="A21992" s="1" t="s">
        <v>35438</v>
      </c>
      <c r="B21992" s="12" t="s">
        <v>35439</v>
      </c>
      <c r="E21992" s="7" t="s">
        <v>6140</v>
      </c>
      <c r="F21992" s="9">
        <v>0.12479999999999999</v>
      </c>
      <c r="H21992" s="3" t="s">
        <v>11</v>
      </c>
      <c r="I21992" s="9" t="s">
        <v>11</v>
      </c>
    </row>
    <row r="21993" spans="1:9" x14ac:dyDescent="0.25">
      <c r="A21993" s="1" t="s">
        <v>57891</v>
      </c>
      <c r="B21993" s="12" t="s">
        <v>57892</v>
      </c>
      <c r="E21993" s="7" t="s">
        <v>6140</v>
      </c>
      <c r="F21993" s="9">
        <v>0.12479999999999999</v>
      </c>
      <c r="H21993" s="3" t="s">
        <v>11</v>
      </c>
      <c r="I21993" s="9" t="s">
        <v>11</v>
      </c>
    </row>
    <row r="21994" spans="1:9" x14ac:dyDescent="0.25">
      <c r="A21994" s="1" t="s">
        <v>59427</v>
      </c>
      <c r="B21994" s="12" t="s">
        <v>59428</v>
      </c>
      <c r="E21994" s="7" t="s">
        <v>6140</v>
      </c>
      <c r="F21994" s="9">
        <v>0.12479999999999999</v>
      </c>
      <c r="H21994" s="3" t="s">
        <v>11</v>
      </c>
      <c r="I21994" s="9" t="s">
        <v>11</v>
      </c>
    </row>
    <row r="21995" spans="1:9" x14ac:dyDescent="0.25">
      <c r="A21995" s="1" t="s">
        <v>60209</v>
      </c>
      <c r="B21995" s="12" t="s">
        <v>60210</v>
      </c>
      <c r="E21995" s="7" t="s">
        <v>6140</v>
      </c>
      <c r="F21995" s="9">
        <v>0.12479999999999999</v>
      </c>
      <c r="H21995" s="3" t="s">
        <v>11</v>
      </c>
      <c r="I21995" s="9" t="s">
        <v>11</v>
      </c>
    </row>
    <row r="21996" spans="1:9" x14ac:dyDescent="0.25">
      <c r="A21996" s="1" t="s">
        <v>60213</v>
      </c>
      <c r="B21996" s="12" t="s">
        <v>60214</v>
      </c>
      <c r="E21996" s="7" t="s">
        <v>6140</v>
      </c>
      <c r="F21996" s="9">
        <v>0.12479999999999999</v>
      </c>
      <c r="H21996" s="3" t="s">
        <v>11</v>
      </c>
      <c r="I21996" s="9" t="s">
        <v>11</v>
      </c>
    </row>
    <row r="21997" spans="1:9" x14ac:dyDescent="0.25">
      <c r="A21997" s="1" t="s">
        <v>61949</v>
      </c>
      <c r="B21997" s="12" t="s">
        <v>61950</v>
      </c>
      <c r="E21997" s="7" t="s">
        <v>6140</v>
      </c>
      <c r="F21997" s="9">
        <v>0.12479999999999999</v>
      </c>
      <c r="H21997" s="3" t="s">
        <v>11</v>
      </c>
      <c r="I21997" s="9" t="s">
        <v>11</v>
      </c>
    </row>
    <row r="21998" spans="1:9" x14ac:dyDescent="0.25">
      <c r="A21998" s="1" t="s">
        <v>63783</v>
      </c>
      <c r="B21998" s="12" t="s">
        <v>63784</v>
      </c>
      <c r="E21998" s="7" t="s">
        <v>6140</v>
      </c>
      <c r="F21998" s="9">
        <v>0.12479999999999999</v>
      </c>
      <c r="H21998" s="3" t="s">
        <v>11</v>
      </c>
      <c r="I21998" s="9" t="s">
        <v>11</v>
      </c>
    </row>
    <row r="21999" spans="1:9" x14ac:dyDescent="0.25">
      <c r="A21999" s="1" t="s">
        <v>67838</v>
      </c>
      <c r="B21999" s="12" t="s">
        <v>67839</v>
      </c>
      <c r="E21999" s="7" t="s">
        <v>6140</v>
      </c>
      <c r="F21999" s="9">
        <v>0.12479999999999999</v>
      </c>
      <c r="H21999" s="3" t="s">
        <v>11</v>
      </c>
      <c r="I21999" s="9" t="s">
        <v>11</v>
      </c>
    </row>
    <row r="22000" spans="1:9" x14ac:dyDescent="0.25">
      <c r="A22000" s="1" t="s">
        <v>67840</v>
      </c>
      <c r="B22000" s="12" t="s">
        <v>67841</v>
      </c>
      <c r="E22000" s="7" t="s">
        <v>6140</v>
      </c>
      <c r="F22000" s="9">
        <v>0.12479999999999999</v>
      </c>
      <c r="H22000" s="3" t="s">
        <v>11</v>
      </c>
      <c r="I22000" s="9" t="s">
        <v>11</v>
      </c>
    </row>
    <row r="22001" spans="1:9" x14ac:dyDescent="0.25">
      <c r="A22001" s="1" t="s">
        <v>72194</v>
      </c>
      <c r="B22001" s="12" t="s">
        <v>72195</v>
      </c>
      <c r="E22001" s="7" t="s">
        <v>6140</v>
      </c>
      <c r="F22001" s="9">
        <v>0.12479999999999999</v>
      </c>
      <c r="H22001" s="3" t="s">
        <v>11</v>
      </c>
      <c r="I22001" s="9" t="s">
        <v>11</v>
      </c>
    </row>
    <row r="22002" spans="1:9" x14ac:dyDescent="0.25">
      <c r="A22002" s="1" t="s">
        <v>74252</v>
      </c>
      <c r="B22002" s="12" t="s">
        <v>74253</v>
      </c>
      <c r="E22002" s="7" t="s">
        <v>6140</v>
      </c>
      <c r="F22002" s="9">
        <v>0.12479999999999999</v>
      </c>
      <c r="H22002" s="3" t="s">
        <v>11</v>
      </c>
      <c r="I22002" s="9" t="s">
        <v>11</v>
      </c>
    </row>
    <row r="22003" spans="1:9" x14ac:dyDescent="0.25">
      <c r="A22003" s="1" t="s">
        <v>74254</v>
      </c>
      <c r="B22003" s="12" t="s">
        <v>74255</v>
      </c>
      <c r="E22003" s="7" t="s">
        <v>6140</v>
      </c>
      <c r="F22003" s="9">
        <v>0.12479999999999999</v>
      </c>
      <c r="H22003" s="3" t="s">
        <v>11</v>
      </c>
      <c r="I22003" s="9" t="s">
        <v>11</v>
      </c>
    </row>
    <row r="22004" spans="1:9" x14ac:dyDescent="0.25">
      <c r="A22004" s="1" t="s">
        <v>74256</v>
      </c>
      <c r="B22004" s="12" t="s">
        <v>74257</v>
      </c>
      <c r="E22004" s="7" t="s">
        <v>6140</v>
      </c>
      <c r="F22004" s="9">
        <v>0.12479999999999999</v>
      </c>
      <c r="H22004" s="3" t="s">
        <v>11</v>
      </c>
      <c r="I22004" s="9" t="s">
        <v>11</v>
      </c>
    </row>
    <row r="22005" spans="1:9" x14ac:dyDescent="0.25">
      <c r="A22005" s="1" t="s">
        <v>74258</v>
      </c>
      <c r="B22005" s="12" t="s">
        <v>74259</v>
      </c>
      <c r="E22005" s="7" t="s">
        <v>6140</v>
      </c>
      <c r="F22005" s="9">
        <v>0.12479999999999999</v>
      </c>
      <c r="H22005" s="3" t="s">
        <v>11</v>
      </c>
      <c r="I22005" s="9" t="s">
        <v>11</v>
      </c>
    </row>
    <row r="22006" spans="1:9" x14ac:dyDescent="0.25">
      <c r="A22006" s="1" t="s">
        <v>74260</v>
      </c>
      <c r="B22006" s="12" t="s">
        <v>74261</v>
      </c>
      <c r="E22006" s="7" t="s">
        <v>6140</v>
      </c>
      <c r="F22006" s="9">
        <v>0.12479999999999999</v>
      </c>
      <c r="H22006" s="3" t="s">
        <v>11</v>
      </c>
      <c r="I22006" s="9" t="s">
        <v>11</v>
      </c>
    </row>
    <row r="22007" spans="1:9" x14ac:dyDescent="0.25">
      <c r="A22007" s="1" t="s">
        <v>74262</v>
      </c>
      <c r="B22007" s="12" t="s">
        <v>74263</v>
      </c>
      <c r="E22007" s="7" t="s">
        <v>6140</v>
      </c>
      <c r="F22007" s="9">
        <v>0.12479999999999999</v>
      </c>
      <c r="H22007" s="3" t="s">
        <v>11</v>
      </c>
      <c r="I22007" s="9" t="s">
        <v>11</v>
      </c>
    </row>
    <row r="22008" spans="1:9" x14ac:dyDescent="0.25">
      <c r="A22008" s="1" t="s">
        <v>74264</v>
      </c>
      <c r="B22008" s="12" t="s">
        <v>74265</v>
      </c>
      <c r="E22008" s="7" t="s">
        <v>6140</v>
      </c>
      <c r="F22008" s="9">
        <v>0.12479999999999999</v>
      </c>
      <c r="H22008" s="3" t="s">
        <v>11</v>
      </c>
      <c r="I22008" s="9" t="s">
        <v>11</v>
      </c>
    </row>
    <row r="22009" spans="1:9" x14ac:dyDescent="0.25">
      <c r="A22009" s="1" t="s">
        <v>74266</v>
      </c>
      <c r="B22009" s="12" t="s">
        <v>74267</v>
      </c>
      <c r="E22009" s="7" t="s">
        <v>6140</v>
      </c>
      <c r="F22009" s="9">
        <v>0.12479999999999999</v>
      </c>
      <c r="H22009" s="3" t="s">
        <v>11</v>
      </c>
      <c r="I22009" s="9" t="s">
        <v>11</v>
      </c>
    </row>
    <row r="22010" spans="1:9" x14ac:dyDescent="0.25">
      <c r="A22010" s="1" t="s">
        <v>78318</v>
      </c>
      <c r="B22010" s="12" t="s">
        <v>78319</v>
      </c>
      <c r="E22010" s="7" t="s">
        <v>6140</v>
      </c>
      <c r="F22010" s="9">
        <v>0.12479999999999999</v>
      </c>
      <c r="H22010" s="3" t="s">
        <v>11</v>
      </c>
      <c r="I22010" s="9" t="s">
        <v>11</v>
      </c>
    </row>
    <row r="22011" spans="1:9" x14ac:dyDescent="0.25">
      <c r="A22011" s="1" t="s">
        <v>78320</v>
      </c>
      <c r="B22011" s="12" t="s">
        <v>78321</v>
      </c>
      <c r="E22011" s="7" t="s">
        <v>6140</v>
      </c>
      <c r="F22011" s="9">
        <v>0.12479999999999999</v>
      </c>
      <c r="H22011" s="3" t="s">
        <v>11</v>
      </c>
      <c r="I22011" s="9" t="s">
        <v>11</v>
      </c>
    </row>
    <row r="22012" spans="1:9" x14ac:dyDescent="0.25">
      <c r="A22012" s="1" t="s">
        <v>78322</v>
      </c>
      <c r="B22012" s="12" t="s">
        <v>78323</v>
      </c>
      <c r="E22012" s="7" t="s">
        <v>6140</v>
      </c>
      <c r="F22012" s="9">
        <v>0.12479999999999999</v>
      </c>
      <c r="H22012" s="3" t="s">
        <v>11</v>
      </c>
      <c r="I22012" s="9" t="s">
        <v>11</v>
      </c>
    </row>
    <row r="22013" spans="1:9" x14ac:dyDescent="0.25">
      <c r="A22013" s="1" t="s">
        <v>78324</v>
      </c>
      <c r="B22013" s="12" t="s">
        <v>78325</v>
      </c>
      <c r="E22013" s="7" t="s">
        <v>6140</v>
      </c>
      <c r="F22013" s="9">
        <v>0.12479999999999999</v>
      </c>
      <c r="H22013" s="3" t="s">
        <v>11</v>
      </c>
      <c r="I22013" s="9" t="s">
        <v>11</v>
      </c>
    </row>
    <row r="22014" spans="1:9" x14ac:dyDescent="0.25">
      <c r="A22014" s="1" t="s">
        <v>78326</v>
      </c>
      <c r="B22014" s="12" t="s">
        <v>78327</v>
      </c>
      <c r="E22014" s="7" t="s">
        <v>6140</v>
      </c>
      <c r="F22014" s="9">
        <v>0.12479999999999999</v>
      </c>
      <c r="H22014" s="3" t="s">
        <v>11</v>
      </c>
      <c r="I22014" s="9" t="s">
        <v>11</v>
      </c>
    </row>
    <row r="22015" spans="1:9" x14ac:dyDescent="0.25">
      <c r="A22015" s="1" t="s">
        <v>78328</v>
      </c>
      <c r="B22015" s="12" t="s">
        <v>78329</v>
      </c>
      <c r="E22015" s="7" t="s">
        <v>6140</v>
      </c>
      <c r="F22015" s="9">
        <v>0.12479999999999999</v>
      </c>
      <c r="H22015" s="3" t="s">
        <v>11</v>
      </c>
      <c r="I22015" s="9" t="s">
        <v>11</v>
      </c>
    </row>
    <row r="22016" spans="1:9" x14ac:dyDescent="0.25">
      <c r="A22016" s="1" t="s">
        <v>78330</v>
      </c>
      <c r="B22016" s="12" t="s">
        <v>78331</v>
      </c>
      <c r="E22016" s="7" t="s">
        <v>6140</v>
      </c>
      <c r="F22016" s="9">
        <v>0.12479999999999999</v>
      </c>
      <c r="H22016" s="3" t="s">
        <v>11</v>
      </c>
      <c r="I22016" s="9" t="s">
        <v>11</v>
      </c>
    </row>
    <row r="22017" spans="1:9" x14ac:dyDescent="0.25">
      <c r="A22017" s="1" t="s">
        <v>78332</v>
      </c>
      <c r="B22017" s="12" t="s">
        <v>78333</v>
      </c>
      <c r="E22017" s="7" t="s">
        <v>6140</v>
      </c>
      <c r="F22017" s="9">
        <v>0.12479999999999999</v>
      </c>
      <c r="H22017" s="3" t="s">
        <v>11</v>
      </c>
      <c r="I22017" s="9" t="s">
        <v>11</v>
      </c>
    </row>
    <row r="22018" spans="1:9" x14ac:dyDescent="0.25">
      <c r="A22018" s="1" t="s">
        <v>78334</v>
      </c>
      <c r="B22018" s="12" t="s">
        <v>78335</v>
      </c>
      <c r="E22018" s="7" t="s">
        <v>6140</v>
      </c>
      <c r="F22018" s="9">
        <v>0.12479999999999999</v>
      </c>
      <c r="H22018" s="3" t="s">
        <v>11</v>
      </c>
      <c r="I22018" s="9" t="s">
        <v>11</v>
      </c>
    </row>
    <row r="22019" spans="1:9" x14ac:dyDescent="0.25">
      <c r="A22019" s="1" t="s">
        <v>78336</v>
      </c>
      <c r="B22019" s="12" t="s">
        <v>78337</v>
      </c>
      <c r="E22019" s="7" t="s">
        <v>6140</v>
      </c>
      <c r="F22019" s="9">
        <v>0.12479999999999999</v>
      </c>
      <c r="H22019" s="3" t="s">
        <v>11</v>
      </c>
      <c r="I22019" s="9" t="s">
        <v>11</v>
      </c>
    </row>
    <row r="22020" spans="1:9" x14ac:dyDescent="0.25">
      <c r="A22020" s="1" t="s">
        <v>78338</v>
      </c>
      <c r="B22020" s="12" t="s">
        <v>78339</v>
      </c>
      <c r="E22020" s="7" t="s">
        <v>6140</v>
      </c>
      <c r="F22020" s="9">
        <v>0.12479999999999999</v>
      </c>
      <c r="H22020" s="3" t="s">
        <v>11</v>
      </c>
      <c r="I22020" s="9" t="s">
        <v>11</v>
      </c>
    </row>
    <row r="22021" spans="1:9" x14ac:dyDescent="0.25">
      <c r="A22021" s="1" t="s">
        <v>78340</v>
      </c>
      <c r="B22021" s="12" t="s">
        <v>78341</v>
      </c>
      <c r="E22021" s="7" t="s">
        <v>6140</v>
      </c>
      <c r="F22021" s="9">
        <v>0.12479999999999999</v>
      </c>
      <c r="H22021" s="3" t="s">
        <v>11</v>
      </c>
      <c r="I22021" s="9" t="s">
        <v>11</v>
      </c>
    </row>
    <row r="22022" spans="1:9" x14ac:dyDescent="0.25">
      <c r="A22022" s="1" t="s">
        <v>78342</v>
      </c>
      <c r="B22022" s="12" t="s">
        <v>78343</v>
      </c>
      <c r="E22022" s="7" t="s">
        <v>6140</v>
      </c>
      <c r="F22022" s="9">
        <v>0.12479999999999999</v>
      </c>
      <c r="H22022" s="3" t="s">
        <v>11</v>
      </c>
      <c r="I22022" s="9" t="s">
        <v>11</v>
      </c>
    </row>
    <row r="22023" spans="1:9" x14ac:dyDescent="0.25">
      <c r="A22023" s="1" t="s">
        <v>78344</v>
      </c>
      <c r="B22023" s="12" t="s">
        <v>78345</v>
      </c>
      <c r="E22023" s="7" t="s">
        <v>6140</v>
      </c>
      <c r="F22023" s="9">
        <v>0.12479999999999999</v>
      </c>
      <c r="H22023" s="3" t="s">
        <v>11</v>
      </c>
      <c r="I22023" s="9" t="s">
        <v>11</v>
      </c>
    </row>
    <row r="22024" spans="1:9" x14ac:dyDescent="0.25">
      <c r="A22024" s="1" t="s">
        <v>78346</v>
      </c>
      <c r="B22024" s="12" t="s">
        <v>78347</v>
      </c>
      <c r="E22024" s="7" t="s">
        <v>6140</v>
      </c>
      <c r="F22024" s="9">
        <v>0.12479999999999999</v>
      </c>
      <c r="H22024" s="3" t="s">
        <v>11</v>
      </c>
      <c r="I22024" s="9" t="s">
        <v>11</v>
      </c>
    </row>
    <row r="22025" spans="1:9" x14ac:dyDescent="0.25">
      <c r="A22025" s="1" t="s">
        <v>79156</v>
      </c>
      <c r="B22025" s="12" t="s">
        <v>79157</v>
      </c>
      <c r="E22025" s="7" t="s">
        <v>6140</v>
      </c>
      <c r="F22025" s="9">
        <v>0.12479999999999999</v>
      </c>
      <c r="H22025" s="3" t="s">
        <v>11</v>
      </c>
      <c r="I22025" s="9" t="s">
        <v>11</v>
      </c>
    </row>
    <row r="22026" spans="1:9" x14ac:dyDescent="0.25">
      <c r="A22026" s="1" t="s">
        <v>87602</v>
      </c>
      <c r="B22026" s="12" t="s">
        <v>87603</v>
      </c>
      <c r="E22026" s="7" t="s">
        <v>6140</v>
      </c>
      <c r="F22026" s="9">
        <v>0.12479999999999999</v>
      </c>
      <c r="H22026" s="3" t="s">
        <v>11</v>
      </c>
      <c r="I22026" s="9" t="s">
        <v>11</v>
      </c>
    </row>
    <row r="22027" spans="1:9" x14ac:dyDescent="0.25">
      <c r="A22027" s="1" t="s">
        <v>93030</v>
      </c>
      <c r="B22027" s="12" t="s">
        <v>93031</v>
      </c>
      <c r="E22027" s="7" t="s">
        <v>6140</v>
      </c>
      <c r="F22027" s="9">
        <v>0.12479999999999999</v>
      </c>
      <c r="H22027" s="3" t="s">
        <v>11</v>
      </c>
      <c r="I22027" s="9" t="s">
        <v>11</v>
      </c>
    </row>
    <row r="22028" spans="1:9" x14ac:dyDescent="0.25">
      <c r="A22028" s="1" t="s">
        <v>93142</v>
      </c>
      <c r="B22028" s="12" t="s">
        <v>93143</v>
      </c>
      <c r="E22028" s="7" t="s">
        <v>6140</v>
      </c>
      <c r="F22028" s="9">
        <v>0.12479999999999999</v>
      </c>
      <c r="H22028" s="3" t="s">
        <v>11</v>
      </c>
      <c r="I22028" s="9" t="s">
        <v>11</v>
      </c>
    </row>
    <row r="22029" spans="1:9" x14ac:dyDescent="0.25">
      <c r="A22029" s="1" t="s">
        <v>98517</v>
      </c>
      <c r="B22029" s="12" t="s">
        <v>98515</v>
      </c>
      <c r="E22029" s="7" t="s">
        <v>6140</v>
      </c>
      <c r="F22029" s="9">
        <v>0.12479999999999999</v>
      </c>
      <c r="H22029" s="3" t="s">
        <v>11</v>
      </c>
      <c r="I22029" s="9" t="s">
        <v>11</v>
      </c>
    </row>
    <row r="22030" spans="1:9" x14ac:dyDescent="0.25">
      <c r="A22030" s="1" t="s">
        <v>98748</v>
      </c>
      <c r="B22030" s="12" t="s">
        <v>98569</v>
      </c>
      <c r="E22030" s="7" t="s">
        <v>6140</v>
      </c>
      <c r="F22030" s="9">
        <v>0.12479999999999999</v>
      </c>
      <c r="H22030" s="3" t="s">
        <v>11</v>
      </c>
      <c r="I22030" s="9" t="s">
        <v>11</v>
      </c>
    </row>
    <row r="22031" spans="1:9" x14ac:dyDescent="0.25">
      <c r="A22031" s="1" t="s">
        <v>105535</v>
      </c>
      <c r="B22031" s="12" t="s">
        <v>105536</v>
      </c>
      <c r="E22031" s="7" t="s">
        <v>6140</v>
      </c>
      <c r="F22031" s="9">
        <v>0.12479999999999999</v>
      </c>
      <c r="H22031" s="3" t="s">
        <v>11</v>
      </c>
      <c r="I22031" s="9" t="s">
        <v>11</v>
      </c>
    </row>
    <row r="22032" spans="1:9" x14ac:dyDescent="0.25">
      <c r="A22032" s="1" t="s">
        <v>107795</v>
      </c>
      <c r="B22032" s="12" t="s">
        <v>107539</v>
      </c>
      <c r="E22032" s="7" t="s">
        <v>6140</v>
      </c>
      <c r="F22032" s="9">
        <v>0.12479999999999999</v>
      </c>
      <c r="H22032" s="3" t="s">
        <v>11</v>
      </c>
      <c r="I22032" s="9" t="s">
        <v>11</v>
      </c>
    </row>
    <row r="22033" spans="1:9" x14ac:dyDescent="0.25">
      <c r="A22033" s="1" t="s">
        <v>107989</v>
      </c>
      <c r="B22033" s="12" t="s">
        <v>107539</v>
      </c>
      <c r="E22033" s="7" t="s">
        <v>6140</v>
      </c>
      <c r="F22033" s="9">
        <v>0.12479999999999999</v>
      </c>
      <c r="H22033" s="3" t="s">
        <v>11</v>
      </c>
      <c r="I22033" s="9" t="s">
        <v>11</v>
      </c>
    </row>
    <row r="22034" spans="1:9" x14ac:dyDescent="0.25">
      <c r="A22034" s="1" t="s">
        <v>4440</v>
      </c>
      <c r="B22034" s="12" t="s">
        <v>4441</v>
      </c>
      <c r="E22034" s="7" t="s">
        <v>4442</v>
      </c>
      <c r="F22034" s="9">
        <v>0.13192999999999999</v>
      </c>
      <c r="H22034" s="3" t="s">
        <v>11</v>
      </c>
      <c r="I22034" s="9" t="s">
        <v>11</v>
      </c>
    </row>
    <row r="22035" spans="1:9" x14ac:dyDescent="0.25">
      <c r="A22035" s="1" t="s">
        <v>7492</v>
      </c>
      <c r="B22035" s="12" t="s">
        <v>7493</v>
      </c>
      <c r="E22035" s="7" t="s">
        <v>4442</v>
      </c>
      <c r="F22035" s="9">
        <v>0.13192999999999999</v>
      </c>
      <c r="H22035" s="3" t="s">
        <v>11</v>
      </c>
      <c r="I22035" s="9" t="s">
        <v>11</v>
      </c>
    </row>
    <row r="22036" spans="1:9" x14ac:dyDescent="0.25">
      <c r="A22036" s="1" t="s">
        <v>9058</v>
      </c>
      <c r="B22036" s="12" t="s">
        <v>9059</v>
      </c>
      <c r="E22036" s="7" t="s">
        <v>4442</v>
      </c>
      <c r="F22036" s="9">
        <v>0.13192999999999999</v>
      </c>
      <c r="H22036" s="3" t="s">
        <v>11</v>
      </c>
      <c r="I22036" s="9" t="s">
        <v>11</v>
      </c>
    </row>
    <row r="22037" spans="1:9" x14ac:dyDescent="0.25">
      <c r="A22037" s="1" t="s">
        <v>23811</v>
      </c>
      <c r="B22037" s="12" t="s">
        <v>23812</v>
      </c>
      <c r="E22037" s="7" t="s">
        <v>4442</v>
      </c>
      <c r="F22037" s="9">
        <v>0.13192999999999999</v>
      </c>
      <c r="H22037" s="3" t="s">
        <v>11</v>
      </c>
      <c r="I22037" s="9" t="s">
        <v>11</v>
      </c>
    </row>
    <row r="22038" spans="1:9" x14ac:dyDescent="0.25">
      <c r="A22038" s="1" t="s">
        <v>33772</v>
      </c>
      <c r="B22038" s="12" t="s">
        <v>33773</v>
      </c>
      <c r="E22038" s="7" t="s">
        <v>4442</v>
      </c>
      <c r="F22038" s="9">
        <v>0.13192999999999999</v>
      </c>
      <c r="H22038" s="3" t="s">
        <v>11</v>
      </c>
      <c r="I22038" s="9" t="s">
        <v>11</v>
      </c>
    </row>
    <row r="22039" spans="1:9" x14ac:dyDescent="0.25">
      <c r="A22039" s="1" t="s">
        <v>33898</v>
      </c>
      <c r="B22039" s="12" t="s">
        <v>33899</v>
      </c>
      <c r="E22039" s="7" t="s">
        <v>4442</v>
      </c>
      <c r="F22039" s="9">
        <v>0.13192999999999999</v>
      </c>
      <c r="H22039" s="3" t="s">
        <v>11</v>
      </c>
      <c r="I22039" s="9" t="s">
        <v>11</v>
      </c>
    </row>
    <row r="22040" spans="1:9" x14ac:dyDescent="0.25">
      <c r="A22040" s="1" t="s">
        <v>49351</v>
      </c>
      <c r="B22040" s="12" t="s">
        <v>49352</v>
      </c>
      <c r="E22040" s="7" t="s">
        <v>4442</v>
      </c>
      <c r="F22040" s="9">
        <v>0.13192999999999999</v>
      </c>
      <c r="H22040" s="3" t="s">
        <v>11</v>
      </c>
      <c r="I22040" s="9" t="s">
        <v>11</v>
      </c>
    </row>
    <row r="22041" spans="1:9" x14ac:dyDescent="0.25">
      <c r="A22041" s="1" t="s">
        <v>59209</v>
      </c>
      <c r="B22041" s="12" t="s">
        <v>59210</v>
      </c>
      <c r="E22041" s="7" t="s">
        <v>4442</v>
      </c>
      <c r="F22041" s="9">
        <v>0.13192999999999999</v>
      </c>
      <c r="H22041" s="3" t="s">
        <v>11</v>
      </c>
      <c r="I22041" s="9" t="s">
        <v>11</v>
      </c>
    </row>
    <row r="22042" spans="1:9" x14ac:dyDescent="0.25">
      <c r="A22042" s="1" t="s">
        <v>59969</v>
      </c>
      <c r="B22042" s="12" t="s">
        <v>59970</v>
      </c>
      <c r="E22042" s="7" t="s">
        <v>4442</v>
      </c>
      <c r="F22042" s="9">
        <v>0.13192999999999999</v>
      </c>
      <c r="H22042" s="3" t="s">
        <v>11</v>
      </c>
      <c r="I22042" s="9" t="s">
        <v>11</v>
      </c>
    </row>
    <row r="22043" spans="1:9" x14ac:dyDescent="0.25">
      <c r="A22043" s="1" t="s">
        <v>60673</v>
      </c>
      <c r="B22043" s="12" t="s">
        <v>60674</v>
      </c>
      <c r="E22043" s="7" t="s">
        <v>4442</v>
      </c>
      <c r="F22043" s="9">
        <v>0.13192999999999999</v>
      </c>
      <c r="H22043" s="3" t="s">
        <v>11</v>
      </c>
      <c r="I22043" s="9" t="s">
        <v>11</v>
      </c>
    </row>
    <row r="22044" spans="1:9" x14ac:dyDescent="0.25">
      <c r="A22044" s="1" t="s">
        <v>61647</v>
      </c>
      <c r="B22044" s="12" t="s">
        <v>61648</v>
      </c>
      <c r="E22044" s="7" t="s">
        <v>4442</v>
      </c>
      <c r="F22044" s="9">
        <v>0.13192999999999999</v>
      </c>
      <c r="H22044" s="3" t="s">
        <v>11</v>
      </c>
      <c r="I22044" s="9" t="s">
        <v>11</v>
      </c>
    </row>
    <row r="22045" spans="1:9" x14ac:dyDescent="0.25">
      <c r="A22045" s="1" t="s">
        <v>66276</v>
      </c>
      <c r="B22045" s="12" t="s">
        <v>66277</v>
      </c>
      <c r="E22045" s="7" t="s">
        <v>4442</v>
      </c>
      <c r="F22045" s="9">
        <v>0.13192999999999999</v>
      </c>
      <c r="H22045" s="3" t="s">
        <v>11</v>
      </c>
      <c r="I22045" s="9" t="s">
        <v>11</v>
      </c>
    </row>
    <row r="22046" spans="1:9" x14ac:dyDescent="0.25">
      <c r="A22046" s="1" t="s">
        <v>66278</v>
      </c>
      <c r="B22046" s="12" t="s">
        <v>66279</v>
      </c>
      <c r="E22046" s="7" t="s">
        <v>4442</v>
      </c>
      <c r="F22046" s="9">
        <v>0.13192999999999999</v>
      </c>
      <c r="H22046" s="3" t="s">
        <v>11</v>
      </c>
      <c r="I22046" s="9" t="s">
        <v>11</v>
      </c>
    </row>
    <row r="22047" spans="1:9" x14ac:dyDescent="0.25">
      <c r="A22047" s="1" t="s">
        <v>66280</v>
      </c>
      <c r="B22047" s="12" t="s">
        <v>66281</v>
      </c>
      <c r="E22047" s="7" t="s">
        <v>4442</v>
      </c>
      <c r="F22047" s="9">
        <v>0.13192999999999999</v>
      </c>
      <c r="H22047" s="3" t="s">
        <v>11</v>
      </c>
      <c r="I22047" s="9" t="s">
        <v>11</v>
      </c>
    </row>
    <row r="22048" spans="1:9" x14ac:dyDescent="0.25">
      <c r="A22048" s="1" t="s">
        <v>66282</v>
      </c>
      <c r="B22048" s="12" t="s">
        <v>66283</v>
      </c>
      <c r="E22048" s="7" t="s">
        <v>4442</v>
      </c>
      <c r="F22048" s="9">
        <v>0.13192999999999999</v>
      </c>
      <c r="H22048" s="3" t="s">
        <v>11</v>
      </c>
      <c r="I22048" s="9" t="s">
        <v>11</v>
      </c>
    </row>
    <row r="22049" spans="1:9" x14ac:dyDescent="0.25">
      <c r="A22049" s="1" t="s">
        <v>66292</v>
      </c>
      <c r="B22049" s="12" t="s">
        <v>66293</v>
      </c>
      <c r="E22049" s="7" t="s">
        <v>4442</v>
      </c>
      <c r="F22049" s="9">
        <v>0.13192999999999999</v>
      </c>
      <c r="H22049" s="3" t="s">
        <v>11</v>
      </c>
      <c r="I22049" s="9" t="s">
        <v>11</v>
      </c>
    </row>
    <row r="22050" spans="1:9" x14ac:dyDescent="0.25">
      <c r="A22050" s="1" t="s">
        <v>66294</v>
      </c>
      <c r="B22050" s="12" t="s">
        <v>66295</v>
      </c>
      <c r="E22050" s="7" t="s">
        <v>4442</v>
      </c>
      <c r="F22050" s="9">
        <v>0.13192999999999999</v>
      </c>
      <c r="H22050" s="3" t="s">
        <v>11</v>
      </c>
      <c r="I22050" s="9" t="s">
        <v>11</v>
      </c>
    </row>
    <row r="22051" spans="1:9" x14ac:dyDescent="0.25">
      <c r="A22051" s="1" t="s">
        <v>66296</v>
      </c>
      <c r="B22051" s="12" t="s">
        <v>66297</v>
      </c>
      <c r="E22051" s="7" t="s">
        <v>4442</v>
      </c>
      <c r="F22051" s="9">
        <v>0.13192999999999999</v>
      </c>
      <c r="H22051" s="3" t="s">
        <v>11</v>
      </c>
      <c r="I22051" s="9" t="s">
        <v>11</v>
      </c>
    </row>
    <row r="22052" spans="1:9" x14ac:dyDescent="0.25">
      <c r="A22052" s="1" t="s">
        <v>66646</v>
      </c>
      <c r="B22052" s="12" t="s">
        <v>66647</v>
      </c>
      <c r="E22052" s="7" t="s">
        <v>4442</v>
      </c>
      <c r="F22052" s="9">
        <v>0.13192999999999999</v>
      </c>
      <c r="H22052" s="3" t="s">
        <v>11</v>
      </c>
      <c r="I22052" s="9" t="s">
        <v>11</v>
      </c>
    </row>
    <row r="22053" spans="1:9" x14ac:dyDescent="0.25">
      <c r="A22053" s="1" t="s">
        <v>66648</v>
      </c>
      <c r="B22053" s="12" t="s">
        <v>66649</v>
      </c>
      <c r="E22053" s="7" t="s">
        <v>4442</v>
      </c>
      <c r="F22053" s="9">
        <v>0.13192999999999999</v>
      </c>
      <c r="H22053" s="3" t="s">
        <v>11</v>
      </c>
      <c r="I22053" s="9" t="s">
        <v>11</v>
      </c>
    </row>
    <row r="22054" spans="1:9" x14ac:dyDescent="0.25">
      <c r="A22054" s="1" t="s">
        <v>66650</v>
      </c>
      <c r="B22054" s="12" t="s">
        <v>66651</v>
      </c>
      <c r="E22054" s="7" t="s">
        <v>4442</v>
      </c>
      <c r="F22054" s="9">
        <v>0.13192999999999999</v>
      </c>
      <c r="H22054" s="3" t="s">
        <v>11</v>
      </c>
      <c r="I22054" s="9" t="s">
        <v>11</v>
      </c>
    </row>
    <row r="22055" spans="1:9" x14ac:dyDescent="0.25">
      <c r="A22055" s="1" t="s">
        <v>73500</v>
      </c>
      <c r="B22055" s="12" t="s">
        <v>73501</v>
      </c>
      <c r="E22055" s="7" t="s">
        <v>4442</v>
      </c>
      <c r="F22055" s="9">
        <v>0.13192999999999999</v>
      </c>
      <c r="H22055" s="3" t="s">
        <v>11</v>
      </c>
      <c r="I22055" s="9" t="s">
        <v>11</v>
      </c>
    </row>
    <row r="22056" spans="1:9" x14ac:dyDescent="0.25">
      <c r="A22056" s="1" t="s">
        <v>73502</v>
      </c>
      <c r="B22056" s="12" t="s">
        <v>73503</v>
      </c>
      <c r="E22056" s="7" t="s">
        <v>4442</v>
      </c>
      <c r="F22056" s="9">
        <v>0.13192999999999999</v>
      </c>
      <c r="H22056" s="3" t="s">
        <v>11</v>
      </c>
      <c r="I22056" s="9" t="s">
        <v>11</v>
      </c>
    </row>
    <row r="22057" spans="1:9" x14ac:dyDescent="0.25">
      <c r="A22057" s="1" t="s">
        <v>75866</v>
      </c>
      <c r="B22057" s="12" t="s">
        <v>75867</v>
      </c>
      <c r="E22057" s="7" t="s">
        <v>4442</v>
      </c>
      <c r="F22057" s="9">
        <v>0.13192999999999999</v>
      </c>
      <c r="H22057" s="3" t="s">
        <v>11</v>
      </c>
      <c r="I22057" s="9" t="s">
        <v>11</v>
      </c>
    </row>
    <row r="22058" spans="1:9" x14ac:dyDescent="0.25">
      <c r="A22058" s="1" t="s">
        <v>75868</v>
      </c>
      <c r="B22058" s="12" t="s">
        <v>75869</v>
      </c>
      <c r="E22058" s="7" t="s">
        <v>4442</v>
      </c>
      <c r="F22058" s="9">
        <v>0.13192999999999999</v>
      </c>
      <c r="H22058" s="3" t="s">
        <v>11</v>
      </c>
      <c r="I22058" s="9" t="s">
        <v>11</v>
      </c>
    </row>
    <row r="22059" spans="1:9" x14ac:dyDescent="0.25">
      <c r="A22059" s="1" t="s">
        <v>76840</v>
      </c>
      <c r="B22059" s="12" t="s">
        <v>76841</v>
      </c>
      <c r="E22059" s="7" t="s">
        <v>4442</v>
      </c>
      <c r="F22059" s="9">
        <v>0.13192999999999999</v>
      </c>
      <c r="H22059" s="3" t="s">
        <v>11</v>
      </c>
      <c r="I22059" s="9" t="s">
        <v>11</v>
      </c>
    </row>
    <row r="22060" spans="1:9" x14ac:dyDescent="0.25">
      <c r="A22060" s="1" t="s">
        <v>76842</v>
      </c>
      <c r="B22060" s="12" t="s">
        <v>76843</v>
      </c>
      <c r="E22060" s="7" t="s">
        <v>4442</v>
      </c>
      <c r="F22060" s="9">
        <v>0.13192999999999999</v>
      </c>
      <c r="H22060" s="3" t="s">
        <v>11</v>
      </c>
      <c r="I22060" s="9" t="s">
        <v>11</v>
      </c>
    </row>
    <row r="22061" spans="1:9" x14ac:dyDescent="0.25">
      <c r="A22061" s="1" t="s">
        <v>83216</v>
      </c>
      <c r="B22061" s="12" t="s">
        <v>83217</v>
      </c>
      <c r="E22061" s="7" t="s">
        <v>4442</v>
      </c>
      <c r="F22061" s="9">
        <v>0.13192999999999999</v>
      </c>
      <c r="H22061" s="3" t="s">
        <v>11</v>
      </c>
      <c r="I22061" s="9" t="s">
        <v>11</v>
      </c>
    </row>
    <row r="22062" spans="1:9" x14ac:dyDescent="0.25">
      <c r="A22062" s="1" t="s">
        <v>83218</v>
      </c>
      <c r="B22062" s="12" t="s">
        <v>83219</v>
      </c>
      <c r="E22062" s="7" t="s">
        <v>4442</v>
      </c>
      <c r="F22062" s="9">
        <v>0.13192999999999999</v>
      </c>
      <c r="H22062" s="3" t="s">
        <v>11</v>
      </c>
      <c r="I22062" s="9" t="s">
        <v>11</v>
      </c>
    </row>
    <row r="22063" spans="1:9" x14ac:dyDescent="0.25">
      <c r="A22063" s="1" t="s">
        <v>84762</v>
      </c>
      <c r="B22063" s="12" t="s">
        <v>84763</v>
      </c>
      <c r="E22063" s="7" t="s">
        <v>4442</v>
      </c>
      <c r="F22063" s="9">
        <v>0.13192999999999999</v>
      </c>
      <c r="H22063" s="3" t="s">
        <v>11</v>
      </c>
      <c r="I22063" s="9" t="s">
        <v>11</v>
      </c>
    </row>
    <row r="22064" spans="1:9" x14ac:dyDescent="0.25">
      <c r="A22064" s="1" t="s">
        <v>84764</v>
      </c>
      <c r="B22064" s="12" t="s">
        <v>84765</v>
      </c>
      <c r="E22064" s="7" t="s">
        <v>4442</v>
      </c>
      <c r="F22064" s="9">
        <v>0.13192999999999999</v>
      </c>
      <c r="H22064" s="3" t="s">
        <v>11</v>
      </c>
      <c r="I22064" s="9" t="s">
        <v>11</v>
      </c>
    </row>
    <row r="22065" spans="1:9" x14ac:dyDescent="0.25">
      <c r="A22065" s="1" t="s">
        <v>25800</v>
      </c>
      <c r="B22065" s="12" t="s">
        <v>25801</v>
      </c>
      <c r="E22065" s="7" t="s">
        <v>25802</v>
      </c>
      <c r="F22065" s="9">
        <v>0.15773000000000001</v>
      </c>
      <c r="H22065" s="3" t="s">
        <v>11</v>
      </c>
      <c r="I22065" s="9" t="s">
        <v>11</v>
      </c>
    </row>
    <row r="22066" spans="1:9" x14ac:dyDescent="0.25">
      <c r="A22066" s="1" t="s">
        <v>73856</v>
      </c>
      <c r="B22066" s="12" t="s">
        <v>73857</v>
      </c>
      <c r="E22066" s="7" t="s">
        <v>25802</v>
      </c>
      <c r="F22066" s="9">
        <v>0.15773000000000001</v>
      </c>
      <c r="H22066" s="3" t="s">
        <v>11</v>
      </c>
      <c r="I22066" s="9" t="s">
        <v>11</v>
      </c>
    </row>
    <row r="22067" spans="1:9" x14ac:dyDescent="0.25">
      <c r="A22067" s="1" t="s">
        <v>3184</v>
      </c>
      <c r="B22067" s="12" t="s">
        <v>3185</v>
      </c>
      <c r="E22067" s="7" t="s">
        <v>3187</v>
      </c>
      <c r="F22067" s="9">
        <v>0.15805</v>
      </c>
      <c r="H22067" s="3" t="s">
        <v>11</v>
      </c>
      <c r="I22067" s="9" t="s">
        <v>11</v>
      </c>
    </row>
    <row r="22068" spans="1:9" x14ac:dyDescent="0.25">
      <c r="A22068" s="1" t="s">
        <v>4542</v>
      </c>
      <c r="B22068" s="12" t="s">
        <v>4543</v>
      </c>
      <c r="E22068" s="7" t="s">
        <v>3187</v>
      </c>
      <c r="F22068" s="9">
        <v>0.15805</v>
      </c>
      <c r="H22068" s="3" t="s">
        <v>11</v>
      </c>
      <c r="I22068" s="9" t="s">
        <v>11</v>
      </c>
    </row>
    <row r="22069" spans="1:9" x14ac:dyDescent="0.25">
      <c r="A22069" s="1" t="s">
        <v>4842</v>
      </c>
      <c r="B22069" s="12" t="s">
        <v>4843</v>
      </c>
      <c r="E22069" s="7" t="s">
        <v>3187</v>
      </c>
      <c r="F22069" s="9">
        <v>0.15805</v>
      </c>
      <c r="H22069" s="3" t="s">
        <v>11</v>
      </c>
      <c r="I22069" s="9" t="s">
        <v>11</v>
      </c>
    </row>
    <row r="22070" spans="1:9" x14ac:dyDescent="0.25">
      <c r="A22070" s="1" t="s">
        <v>5160</v>
      </c>
      <c r="B22070" s="12" t="s">
        <v>5161</v>
      </c>
      <c r="E22070" s="7" t="s">
        <v>3187</v>
      </c>
      <c r="F22070" s="9">
        <v>0.15805</v>
      </c>
      <c r="H22070" s="3" t="s">
        <v>11</v>
      </c>
      <c r="I22070" s="9" t="s">
        <v>11</v>
      </c>
    </row>
    <row r="22071" spans="1:9" x14ac:dyDescent="0.25">
      <c r="A22071" s="1" t="s">
        <v>5162</v>
      </c>
      <c r="B22071" s="12" t="s">
        <v>5163</v>
      </c>
      <c r="E22071" s="7" t="s">
        <v>3187</v>
      </c>
      <c r="F22071" s="9">
        <v>0.15805</v>
      </c>
      <c r="H22071" s="3" t="s">
        <v>11</v>
      </c>
      <c r="I22071" s="9" t="s">
        <v>11</v>
      </c>
    </row>
    <row r="22072" spans="1:9" x14ac:dyDescent="0.25">
      <c r="A22072" s="1" t="s">
        <v>5255</v>
      </c>
      <c r="B22072" s="12" t="s">
        <v>5256</v>
      </c>
      <c r="E22072" s="7" t="s">
        <v>3187</v>
      </c>
      <c r="F22072" s="9">
        <v>0.15805</v>
      </c>
      <c r="H22072" s="3" t="s">
        <v>11</v>
      </c>
      <c r="I22072" s="9" t="s">
        <v>11</v>
      </c>
    </row>
    <row r="22073" spans="1:9" x14ac:dyDescent="0.25">
      <c r="A22073" s="1" t="s">
        <v>5257</v>
      </c>
      <c r="B22073" s="12" t="s">
        <v>5258</v>
      </c>
      <c r="E22073" s="7" t="s">
        <v>3187</v>
      </c>
      <c r="F22073" s="9">
        <v>0.15805</v>
      </c>
      <c r="H22073" s="3" t="s">
        <v>11</v>
      </c>
      <c r="I22073" s="9" t="s">
        <v>11</v>
      </c>
    </row>
    <row r="22074" spans="1:9" x14ac:dyDescent="0.25">
      <c r="A22074" s="1" t="s">
        <v>5259</v>
      </c>
      <c r="B22074" s="12" t="s">
        <v>5260</v>
      </c>
      <c r="E22074" s="7" t="s">
        <v>3187</v>
      </c>
      <c r="F22074" s="9">
        <v>0.15805</v>
      </c>
      <c r="H22074" s="3" t="s">
        <v>11</v>
      </c>
      <c r="I22074" s="9" t="s">
        <v>11</v>
      </c>
    </row>
    <row r="22075" spans="1:9" x14ac:dyDescent="0.25">
      <c r="A22075" s="1" t="s">
        <v>5765</v>
      </c>
      <c r="B22075" s="12" t="s">
        <v>5766</v>
      </c>
      <c r="E22075" s="7" t="s">
        <v>3187</v>
      </c>
      <c r="F22075" s="9">
        <v>0.15805</v>
      </c>
      <c r="H22075" s="3" t="s">
        <v>11</v>
      </c>
      <c r="I22075" s="9" t="s">
        <v>11</v>
      </c>
    </row>
    <row r="22076" spans="1:9" x14ac:dyDescent="0.25">
      <c r="A22076" s="1" t="s">
        <v>6441</v>
      </c>
      <c r="B22076" s="12" t="s">
        <v>6442</v>
      </c>
      <c r="E22076" s="7" t="s">
        <v>3187</v>
      </c>
      <c r="F22076" s="9">
        <v>0.15805</v>
      </c>
      <c r="H22076" s="3" t="s">
        <v>11</v>
      </c>
      <c r="I22076" s="9" t="s">
        <v>11</v>
      </c>
    </row>
    <row r="22077" spans="1:9" x14ac:dyDescent="0.25">
      <c r="A22077" s="1" t="s">
        <v>6443</v>
      </c>
      <c r="B22077" s="12" t="s">
        <v>6444</v>
      </c>
      <c r="E22077" s="7" t="s">
        <v>3187</v>
      </c>
      <c r="F22077" s="9">
        <v>0.15805</v>
      </c>
      <c r="H22077" s="3" t="s">
        <v>11</v>
      </c>
      <c r="I22077" s="9" t="s">
        <v>11</v>
      </c>
    </row>
    <row r="22078" spans="1:9" x14ac:dyDescent="0.25">
      <c r="A22078" s="1" t="s">
        <v>7855</v>
      </c>
      <c r="B22078" s="12" t="s">
        <v>7856</v>
      </c>
      <c r="E22078" s="7" t="s">
        <v>3187</v>
      </c>
      <c r="F22078" s="9">
        <v>0.15805</v>
      </c>
      <c r="H22078" s="3" t="s">
        <v>11</v>
      </c>
      <c r="I22078" s="9" t="s">
        <v>11</v>
      </c>
    </row>
    <row r="22079" spans="1:9" x14ac:dyDescent="0.25">
      <c r="A22079" s="1" t="s">
        <v>7988</v>
      </c>
      <c r="B22079" s="12" t="s">
        <v>7989</v>
      </c>
      <c r="E22079" s="7" t="s">
        <v>3187</v>
      </c>
      <c r="F22079" s="9">
        <v>0.15805</v>
      </c>
      <c r="H22079" s="3" t="s">
        <v>11</v>
      </c>
      <c r="I22079" s="9" t="s">
        <v>11</v>
      </c>
    </row>
    <row r="22080" spans="1:9" x14ac:dyDescent="0.25">
      <c r="A22080" s="1" t="s">
        <v>7996</v>
      </c>
      <c r="B22080" s="12" t="s">
        <v>7997</v>
      </c>
      <c r="E22080" s="7" t="s">
        <v>3187</v>
      </c>
      <c r="F22080" s="9">
        <v>0.15805</v>
      </c>
      <c r="H22080" s="3" t="s">
        <v>11</v>
      </c>
      <c r="I22080" s="9" t="s">
        <v>11</v>
      </c>
    </row>
    <row r="22081" spans="1:9" x14ac:dyDescent="0.25">
      <c r="A22081" s="1" t="s">
        <v>7998</v>
      </c>
      <c r="B22081" s="12" t="s">
        <v>7999</v>
      </c>
      <c r="E22081" s="7" t="s">
        <v>3187</v>
      </c>
      <c r="F22081" s="9">
        <v>0.15805</v>
      </c>
      <c r="H22081" s="3" t="s">
        <v>11</v>
      </c>
      <c r="I22081" s="9" t="s">
        <v>11</v>
      </c>
    </row>
    <row r="22082" spans="1:9" x14ac:dyDescent="0.25">
      <c r="A22082" s="1" t="s">
        <v>8000</v>
      </c>
      <c r="B22082" s="12" t="s">
        <v>8001</v>
      </c>
      <c r="E22082" s="7" t="s">
        <v>3187</v>
      </c>
      <c r="F22082" s="9">
        <v>0.15805</v>
      </c>
      <c r="H22082" s="3" t="s">
        <v>11</v>
      </c>
      <c r="I22082" s="9" t="s">
        <v>11</v>
      </c>
    </row>
    <row r="22083" spans="1:9" x14ac:dyDescent="0.25">
      <c r="A22083" s="1" t="s">
        <v>8068</v>
      </c>
      <c r="B22083" s="12" t="s">
        <v>8069</v>
      </c>
      <c r="E22083" s="7" t="s">
        <v>3187</v>
      </c>
      <c r="F22083" s="9">
        <v>0.15805</v>
      </c>
      <c r="H22083" s="3" t="s">
        <v>11</v>
      </c>
      <c r="I22083" s="9" t="s">
        <v>11</v>
      </c>
    </row>
    <row r="22084" spans="1:9" x14ac:dyDescent="0.25">
      <c r="A22084" s="1" t="s">
        <v>8367</v>
      </c>
      <c r="B22084" s="12" t="s">
        <v>8368</v>
      </c>
      <c r="E22084" s="7" t="s">
        <v>3187</v>
      </c>
      <c r="F22084" s="9">
        <v>0.15805</v>
      </c>
      <c r="H22084" s="3" t="s">
        <v>11</v>
      </c>
      <c r="I22084" s="9" t="s">
        <v>11</v>
      </c>
    </row>
    <row r="22085" spans="1:9" x14ac:dyDescent="0.25">
      <c r="A22085" s="1" t="s">
        <v>11633</v>
      </c>
      <c r="B22085" s="12" t="s">
        <v>11634</v>
      </c>
      <c r="E22085" s="7" t="s">
        <v>3187</v>
      </c>
      <c r="F22085" s="9">
        <v>0.15805</v>
      </c>
      <c r="H22085" s="3" t="s">
        <v>11</v>
      </c>
      <c r="I22085" s="9" t="s">
        <v>11</v>
      </c>
    </row>
    <row r="22086" spans="1:9" x14ac:dyDescent="0.25">
      <c r="A22086" s="1" t="s">
        <v>19027</v>
      </c>
      <c r="B22086" s="12" t="s">
        <v>19028</v>
      </c>
      <c r="E22086" s="7" t="s">
        <v>3187</v>
      </c>
      <c r="F22086" s="9">
        <v>0.15805</v>
      </c>
      <c r="H22086" s="3" t="s">
        <v>11</v>
      </c>
      <c r="I22086" s="9" t="s">
        <v>11</v>
      </c>
    </row>
    <row r="22087" spans="1:9" x14ac:dyDescent="0.25">
      <c r="A22087" s="1" t="s">
        <v>22246</v>
      </c>
      <c r="B22087" s="12" t="s">
        <v>22247</v>
      </c>
      <c r="E22087" s="7" t="s">
        <v>3187</v>
      </c>
      <c r="F22087" s="9">
        <v>0.15805</v>
      </c>
      <c r="H22087" s="3" t="s">
        <v>11</v>
      </c>
      <c r="I22087" s="9" t="s">
        <v>11</v>
      </c>
    </row>
    <row r="22088" spans="1:9" x14ac:dyDescent="0.25">
      <c r="A22088" s="1" t="s">
        <v>26273</v>
      </c>
      <c r="B22088" s="12" t="s">
        <v>26274</v>
      </c>
      <c r="E22088" s="7" t="s">
        <v>3187</v>
      </c>
      <c r="F22088" s="9">
        <v>0.15805</v>
      </c>
      <c r="H22088" s="3" t="s">
        <v>11</v>
      </c>
      <c r="I22088" s="9" t="s">
        <v>11</v>
      </c>
    </row>
    <row r="22089" spans="1:9" x14ac:dyDescent="0.25">
      <c r="A22089" s="1" t="s">
        <v>41020</v>
      </c>
      <c r="B22089" s="12" t="s">
        <v>41021</v>
      </c>
      <c r="E22089" s="7" t="s">
        <v>3187</v>
      </c>
      <c r="F22089" s="9">
        <v>0.15805</v>
      </c>
      <c r="H22089" s="3" t="s">
        <v>11</v>
      </c>
      <c r="I22089" s="9" t="s">
        <v>11</v>
      </c>
    </row>
    <row r="22090" spans="1:9" x14ac:dyDescent="0.25">
      <c r="A22090" s="1" t="s">
        <v>41272</v>
      </c>
      <c r="B22090" s="12" t="s">
        <v>41273</v>
      </c>
      <c r="E22090" s="7" t="s">
        <v>3187</v>
      </c>
      <c r="F22090" s="9">
        <v>0.15805</v>
      </c>
      <c r="H22090" s="3" t="s">
        <v>11</v>
      </c>
      <c r="I22090" s="9" t="s">
        <v>11</v>
      </c>
    </row>
    <row r="22091" spans="1:9" x14ac:dyDescent="0.25">
      <c r="A22091" s="1" t="s">
        <v>41512</v>
      </c>
      <c r="B22091" s="12" t="s">
        <v>41513</v>
      </c>
      <c r="E22091" s="7" t="s">
        <v>3187</v>
      </c>
      <c r="F22091" s="9">
        <v>0.15805</v>
      </c>
      <c r="H22091" s="3" t="s">
        <v>11</v>
      </c>
      <c r="I22091" s="9" t="s">
        <v>11</v>
      </c>
    </row>
    <row r="22092" spans="1:9" x14ac:dyDescent="0.25">
      <c r="A22092" s="1" t="s">
        <v>43267</v>
      </c>
      <c r="B22092" s="12" t="s">
        <v>43268</v>
      </c>
      <c r="E22092" s="7" t="s">
        <v>3187</v>
      </c>
      <c r="F22092" s="9">
        <v>0.15805</v>
      </c>
      <c r="H22092" s="3" t="s">
        <v>11</v>
      </c>
      <c r="I22092" s="9" t="s">
        <v>11</v>
      </c>
    </row>
    <row r="22093" spans="1:9" x14ac:dyDescent="0.25">
      <c r="A22093" s="1" t="s">
        <v>45162</v>
      </c>
      <c r="B22093" s="12" t="s">
        <v>45163</v>
      </c>
      <c r="E22093" s="7" t="s">
        <v>3187</v>
      </c>
      <c r="F22093" s="9">
        <v>0.15805</v>
      </c>
      <c r="H22093" s="3" t="s">
        <v>11</v>
      </c>
      <c r="I22093" s="9" t="s">
        <v>11</v>
      </c>
    </row>
    <row r="22094" spans="1:9" x14ac:dyDescent="0.25">
      <c r="A22094" s="1" t="s">
        <v>48212</v>
      </c>
      <c r="B22094" s="12" t="s">
        <v>48213</v>
      </c>
      <c r="E22094" s="7" t="s">
        <v>3187</v>
      </c>
      <c r="F22094" s="9">
        <v>0.15805</v>
      </c>
      <c r="H22094" s="3" t="s">
        <v>11</v>
      </c>
      <c r="I22094" s="9" t="s">
        <v>11</v>
      </c>
    </row>
    <row r="22095" spans="1:9" x14ac:dyDescent="0.25">
      <c r="A22095" s="1" t="s">
        <v>59099</v>
      </c>
      <c r="B22095" s="12" t="s">
        <v>59100</v>
      </c>
      <c r="E22095" s="7" t="s">
        <v>3187</v>
      </c>
      <c r="F22095" s="9">
        <v>0.15805</v>
      </c>
      <c r="H22095" s="3" t="s">
        <v>11</v>
      </c>
      <c r="I22095" s="9" t="s">
        <v>11</v>
      </c>
    </row>
    <row r="22096" spans="1:9" x14ac:dyDescent="0.25">
      <c r="A22096" s="1" t="s">
        <v>59735</v>
      </c>
      <c r="B22096" s="12" t="s">
        <v>59736</v>
      </c>
      <c r="E22096" s="7" t="s">
        <v>3187</v>
      </c>
      <c r="F22096" s="9">
        <v>0.15805</v>
      </c>
      <c r="H22096" s="3" t="s">
        <v>11</v>
      </c>
      <c r="I22096" s="9" t="s">
        <v>11</v>
      </c>
    </row>
    <row r="22097" spans="1:9" x14ac:dyDescent="0.25">
      <c r="A22097" s="1" t="s">
        <v>62529</v>
      </c>
      <c r="B22097" s="12" t="s">
        <v>62530</v>
      </c>
      <c r="E22097" s="7" t="s">
        <v>3187</v>
      </c>
      <c r="F22097" s="9">
        <v>0.15805</v>
      </c>
      <c r="H22097" s="3" t="s">
        <v>11</v>
      </c>
      <c r="I22097" s="9" t="s">
        <v>11</v>
      </c>
    </row>
    <row r="22098" spans="1:9" x14ac:dyDescent="0.25">
      <c r="A22098" s="1" t="s">
        <v>63293</v>
      </c>
      <c r="B22098" s="12" t="s">
        <v>63294</v>
      </c>
      <c r="E22098" s="7" t="s">
        <v>3187</v>
      </c>
      <c r="F22098" s="9">
        <v>0.15805</v>
      </c>
      <c r="H22098" s="3" t="s">
        <v>11</v>
      </c>
      <c r="I22098" s="9" t="s">
        <v>11</v>
      </c>
    </row>
    <row r="22099" spans="1:9" x14ac:dyDescent="0.25">
      <c r="A22099" s="1" t="s">
        <v>63701</v>
      </c>
      <c r="B22099" s="12" t="s">
        <v>63702</v>
      </c>
      <c r="E22099" s="7" t="s">
        <v>3187</v>
      </c>
      <c r="F22099" s="9">
        <v>0.15805</v>
      </c>
      <c r="H22099" s="3" t="s">
        <v>11</v>
      </c>
      <c r="I22099" s="9" t="s">
        <v>11</v>
      </c>
    </row>
    <row r="22100" spans="1:9" x14ac:dyDescent="0.25">
      <c r="A22100" s="1" t="s">
        <v>63753</v>
      </c>
      <c r="B22100" s="12" t="s">
        <v>63754</v>
      </c>
      <c r="E22100" s="7" t="s">
        <v>3187</v>
      </c>
      <c r="F22100" s="9">
        <v>0.15805</v>
      </c>
      <c r="H22100" s="3" t="s">
        <v>11</v>
      </c>
      <c r="I22100" s="9" t="s">
        <v>11</v>
      </c>
    </row>
    <row r="22101" spans="1:9" x14ac:dyDescent="0.25">
      <c r="A22101" s="1" t="s">
        <v>64133</v>
      </c>
      <c r="B22101" s="12" t="s">
        <v>64134</v>
      </c>
      <c r="E22101" s="7" t="s">
        <v>3187</v>
      </c>
      <c r="F22101" s="9">
        <v>0.15805</v>
      </c>
      <c r="H22101" s="3" t="s">
        <v>11</v>
      </c>
      <c r="I22101" s="9" t="s">
        <v>11</v>
      </c>
    </row>
    <row r="22102" spans="1:9" x14ac:dyDescent="0.25">
      <c r="A22102" s="1" t="s">
        <v>64207</v>
      </c>
      <c r="B22102" s="12" t="s">
        <v>64208</v>
      </c>
      <c r="E22102" s="7" t="s">
        <v>3187</v>
      </c>
      <c r="F22102" s="9">
        <v>0.15805</v>
      </c>
      <c r="H22102" s="3" t="s">
        <v>11</v>
      </c>
      <c r="I22102" s="9" t="s">
        <v>11</v>
      </c>
    </row>
    <row r="22103" spans="1:9" x14ac:dyDescent="0.25">
      <c r="A22103" s="1" t="s">
        <v>64211</v>
      </c>
      <c r="B22103" s="12" t="s">
        <v>64212</v>
      </c>
      <c r="E22103" s="7" t="s">
        <v>3187</v>
      </c>
      <c r="F22103" s="9">
        <v>0.15805</v>
      </c>
      <c r="H22103" s="3" t="s">
        <v>11</v>
      </c>
      <c r="I22103" s="9" t="s">
        <v>11</v>
      </c>
    </row>
    <row r="22104" spans="1:9" x14ac:dyDescent="0.25">
      <c r="A22104" s="1" t="s">
        <v>64313</v>
      </c>
      <c r="B22104" s="12" t="s">
        <v>64314</v>
      </c>
      <c r="E22104" s="7" t="s">
        <v>3187</v>
      </c>
      <c r="F22104" s="9">
        <v>0.15805</v>
      </c>
      <c r="H22104" s="3" t="s">
        <v>11</v>
      </c>
      <c r="I22104" s="9" t="s">
        <v>11</v>
      </c>
    </row>
    <row r="22105" spans="1:9" x14ac:dyDescent="0.25">
      <c r="A22105" s="1" t="s">
        <v>80556</v>
      </c>
      <c r="B22105" s="12" t="s">
        <v>80557</v>
      </c>
      <c r="E22105" s="7" t="s">
        <v>3187</v>
      </c>
      <c r="F22105" s="9">
        <v>0.15805</v>
      </c>
      <c r="H22105" s="3" t="s">
        <v>11</v>
      </c>
      <c r="I22105" s="9" t="s">
        <v>11</v>
      </c>
    </row>
    <row r="22106" spans="1:9" x14ac:dyDescent="0.25">
      <c r="A22106" s="1" t="s">
        <v>80558</v>
      </c>
      <c r="B22106" s="12" t="s">
        <v>80559</v>
      </c>
      <c r="E22106" s="7" t="s">
        <v>3187</v>
      </c>
      <c r="F22106" s="9">
        <v>0.15805</v>
      </c>
      <c r="H22106" s="3" t="s">
        <v>11</v>
      </c>
      <c r="I22106" s="9" t="s">
        <v>11</v>
      </c>
    </row>
    <row r="22107" spans="1:9" x14ac:dyDescent="0.25">
      <c r="A22107" s="1" t="s">
        <v>87282</v>
      </c>
      <c r="B22107" s="12" t="s">
        <v>87283</v>
      </c>
      <c r="E22107" s="7" t="s">
        <v>3187</v>
      </c>
      <c r="F22107" s="9">
        <v>0.15805</v>
      </c>
      <c r="H22107" s="3" t="s">
        <v>11</v>
      </c>
      <c r="I22107" s="9" t="s">
        <v>11</v>
      </c>
    </row>
    <row r="22108" spans="1:9" x14ac:dyDescent="0.25">
      <c r="A22108" s="1" t="s">
        <v>89540</v>
      </c>
      <c r="B22108" s="12" t="s">
        <v>89541</v>
      </c>
      <c r="E22108" s="7" t="s">
        <v>3187</v>
      </c>
      <c r="F22108" s="9">
        <v>0.15805</v>
      </c>
      <c r="H22108" s="3" t="s">
        <v>11</v>
      </c>
      <c r="I22108" s="9" t="s">
        <v>11</v>
      </c>
    </row>
    <row r="22109" spans="1:9" x14ac:dyDescent="0.25">
      <c r="A22109" s="1" t="s">
        <v>98661</v>
      </c>
      <c r="B22109" s="12" t="s">
        <v>98569</v>
      </c>
      <c r="E22109" s="7" t="s">
        <v>3187</v>
      </c>
      <c r="F22109" s="9">
        <v>0.15805</v>
      </c>
      <c r="H22109" s="3" t="s">
        <v>11</v>
      </c>
      <c r="I22109" s="9" t="s">
        <v>11</v>
      </c>
    </row>
    <row r="22110" spans="1:9" x14ac:dyDescent="0.25">
      <c r="A22110" s="1" t="s">
        <v>102317</v>
      </c>
      <c r="B22110" s="12" t="s">
        <v>102318</v>
      </c>
      <c r="E22110" s="7" t="s">
        <v>3187</v>
      </c>
      <c r="F22110" s="9">
        <v>0.15805</v>
      </c>
      <c r="H22110" s="3" t="s">
        <v>11</v>
      </c>
      <c r="I22110" s="9" t="s">
        <v>11</v>
      </c>
    </row>
    <row r="22111" spans="1:9" x14ac:dyDescent="0.25">
      <c r="A22111" s="1" t="s">
        <v>104962</v>
      </c>
      <c r="B22111" s="12" t="s">
        <v>104963</v>
      </c>
      <c r="E22111" s="7" t="s">
        <v>3187</v>
      </c>
      <c r="F22111" s="9">
        <v>0.15805</v>
      </c>
      <c r="H22111" s="3" t="s">
        <v>11</v>
      </c>
      <c r="I22111" s="9" t="s">
        <v>11</v>
      </c>
    </row>
    <row r="22112" spans="1:9" x14ac:dyDescent="0.25">
      <c r="A22112" s="1" t="s">
        <v>105234</v>
      </c>
      <c r="B22112" s="12" t="s">
        <v>105233</v>
      </c>
      <c r="E22112" s="7" t="s">
        <v>3187</v>
      </c>
      <c r="F22112" s="9">
        <v>0.15805</v>
      </c>
      <c r="H22112" s="3" t="s">
        <v>11</v>
      </c>
      <c r="I22112" s="9" t="s">
        <v>11</v>
      </c>
    </row>
    <row r="22113" spans="1:9" x14ac:dyDescent="0.25">
      <c r="A22113" s="1" t="s">
        <v>105681</v>
      </c>
      <c r="B22113" s="12" t="s">
        <v>105682</v>
      </c>
      <c r="E22113" s="7" t="s">
        <v>3187</v>
      </c>
      <c r="F22113" s="9">
        <v>0.15805</v>
      </c>
      <c r="H22113" s="3" t="s">
        <v>11</v>
      </c>
      <c r="I22113" s="9" t="s">
        <v>11</v>
      </c>
    </row>
    <row r="22114" spans="1:9" x14ac:dyDescent="0.25">
      <c r="A22114" s="1" t="s">
        <v>108163</v>
      </c>
      <c r="B22114" s="12" t="s">
        <v>107539</v>
      </c>
      <c r="E22114" s="7" t="s">
        <v>3187</v>
      </c>
      <c r="F22114" s="9">
        <v>0.15805</v>
      </c>
      <c r="H22114" s="3" t="s">
        <v>11</v>
      </c>
      <c r="I22114" s="9" t="s">
        <v>11</v>
      </c>
    </row>
    <row r="22115" spans="1:9" x14ac:dyDescent="0.25">
      <c r="A22115" s="1" t="s">
        <v>4038</v>
      </c>
      <c r="B22115" s="12" t="s">
        <v>4039</v>
      </c>
      <c r="E22115" s="7" t="s">
        <v>61</v>
      </c>
      <c r="F22115" s="9">
        <v>0.16272</v>
      </c>
      <c r="H22115" s="3" t="s">
        <v>11</v>
      </c>
      <c r="I22115" s="9" t="s">
        <v>11</v>
      </c>
    </row>
    <row r="22116" spans="1:9" x14ac:dyDescent="0.25">
      <c r="A22116" s="1" t="s">
        <v>4290</v>
      </c>
      <c r="B22116" s="12" t="s">
        <v>4291</v>
      </c>
      <c r="E22116" s="7" t="s">
        <v>61</v>
      </c>
      <c r="F22116" s="9">
        <v>0.16272</v>
      </c>
      <c r="H22116" s="3" t="s">
        <v>11</v>
      </c>
      <c r="I22116" s="9" t="s">
        <v>11</v>
      </c>
    </row>
    <row r="22117" spans="1:9" x14ac:dyDescent="0.25">
      <c r="A22117" s="1" t="s">
        <v>5501</v>
      </c>
      <c r="B22117" s="12" t="s">
        <v>5502</v>
      </c>
      <c r="E22117" s="7" t="s">
        <v>61</v>
      </c>
      <c r="F22117" s="9">
        <v>0.16272</v>
      </c>
      <c r="H22117" s="3" t="s">
        <v>11</v>
      </c>
      <c r="I22117" s="9" t="s">
        <v>11</v>
      </c>
    </row>
    <row r="22118" spans="1:9" x14ac:dyDescent="0.25">
      <c r="A22118" s="1" t="s">
        <v>6439</v>
      </c>
      <c r="B22118" s="12" t="s">
        <v>6440</v>
      </c>
      <c r="E22118" s="7" t="s">
        <v>61</v>
      </c>
      <c r="F22118" s="9">
        <v>0.16272</v>
      </c>
      <c r="H22118" s="3" t="s">
        <v>11</v>
      </c>
      <c r="I22118" s="9" t="s">
        <v>11</v>
      </c>
    </row>
    <row r="22119" spans="1:9" x14ac:dyDescent="0.25">
      <c r="A22119" s="1" t="s">
        <v>6445</v>
      </c>
      <c r="B22119" s="12" t="s">
        <v>6446</v>
      </c>
      <c r="E22119" s="7" t="s">
        <v>61</v>
      </c>
      <c r="F22119" s="9">
        <v>0.16272</v>
      </c>
      <c r="H22119" s="3" t="s">
        <v>11</v>
      </c>
      <c r="I22119" s="9" t="s">
        <v>11</v>
      </c>
    </row>
    <row r="22120" spans="1:9" x14ac:dyDescent="0.25">
      <c r="A22120" s="1" t="s">
        <v>7380</v>
      </c>
      <c r="B22120" s="12" t="s">
        <v>7381</v>
      </c>
      <c r="E22120" s="7" t="s">
        <v>61</v>
      </c>
      <c r="F22120" s="9">
        <v>0.16272</v>
      </c>
      <c r="H22120" s="3" t="s">
        <v>11</v>
      </c>
      <c r="I22120" s="9" t="s">
        <v>11</v>
      </c>
    </row>
    <row r="22121" spans="1:9" x14ac:dyDescent="0.25">
      <c r="A22121" s="1" t="s">
        <v>7542</v>
      </c>
      <c r="B22121" s="12" t="s">
        <v>7543</v>
      </c>
      <c r="E22121" s="7" t="s">
        <v>61</v>
      </c>
      <c r="F22121" s="9">
        <v>0.16272</v>
      </c>
      <c r="H22121" s="3" t="s">
        <v>11</v>
      </c>
      <c r="I22121" s="9" t="s">
        <v>11</v>
      </c>
    </row>
    <row r="22122" spans="1:9" x14ac:dyDescent="0.25">
      <c r="A22122" s="1" t="s">
        <v>7843</v>
      </c>
      <c r="B22122" s="12" t="s">
        <v>7844</v>
      </c>
      <c r="E22122" s="7" t="s">
        <v>61</v>
      </c>
      <c r="F22122" s="9">
        <v>0.16272</v>
      </c>
      <c r="H22122" s="3" t="s">
        <v>11</v>
      </c>
      <c r="I22122" s="9" t="s">
        <v>11</v>
      </c>
    </row>
    <row r="22123" spans="1:9" x14ac:dyDescent="0.25">
      <c r="A22123" s="1" t="s">
        <v>20068</v>
      </c>
      <c r="B22123" s="12" t="s">
        <v>20069</v>
      </c>
      <c r="E22123" s="7" t="s">
        <v>61</v>
      </c>
      <c r="F22123" s="9">
        <v>0.16272</v>
      </c>
      <c r="H22123" s="3" t="s">
        <v>11</v>
      </c>
      <c r="I22123" s="9" t="s">
        <v>11</v>
      </c>
    </row>
    <row r="22124" spans="1:9" x14ac:dyDescent="0.25">
      <c r="A22124" s="1" t="s">
        <v>29113</v>
      </c>
      <c r="B22124" s="12" t="s">
        <v>29114</v>
      </c>
      <c r="E22124" s="7" t="s">
        <v>61</v>
      </c>
      <c r="F22124" s="9">
        <v>0.16272</v>
      </c>
      <c r="H22124" s="3" t="s">
        <v>11</v>
      </c>
      <c r="I22124" s="9" t="s">
        <v>11</v>
      </c>
    </row>
    <row r="22125" spans="1:9" x14ac:dyDescent="0.25">
      <c r="A22125" s="1" t="s">
        <v>31245</v>
      </c>
      <c r="B22125" s="12" t="s">
        <v>31246</v>
      </c>
      <c r="E22125" s="7" t="s">
        <v>61</v>
      </c>
      <c r="F22125" s="9">
        <v>0.16272</v>
      </c>
      <c r="H22125" s="3" t="s">
        <v>11</v>
      </c>
      <c r="I22125" s="9" t="s">
        <v>11</v>
      </c>
    </row>
    <row r="22126" spans="1:9" x14ac:dyDescent="0.25">
      <c r="A22126" s="1" t="s">
        <v>31956</v>
      </c>
      <c r="B22126" s="12" t="s">
        <v>31957</v>
      </c>
      <c r="E22126" s="7" t="s">
        <v>61</v>
      </c>
      <c r="F22126" s="9">
        <v>0.16272</v>
      </c>
      <c r="H22126" s="3" t="s">
        <v>11</v>
      </c>
      <c r="I22126" s="9" t="s">
        <v>11</v>
      </c>
    </row>
    <row r="22127" spans="1:9" x14ac:dyDescent="0.25">
      <c r="A22127" s="1" t="s">
        <v>34218</v>
      </c>
      <c r="B22127" s="12" t="s">
        <v>34219</v>
      </c>
      <c r="E22127" s="7" t="s">
        <v>61</v>
      </c>
      <c r="F22127" s="9">
        <v>0.16272</v>
      </c>
      <c r="H22127" s="3" t="s">
        <v>11</v>
      </c>
      <c r="I22127" s="9" t="s">
        <v>11</v>
      </c>
    </row>
    <row r="22128" spans="1:9" x14ac:dyDescent="0.25">
      <c r="A22128" s="1" t="s">
        <v>34312</v>
      </c>
      <c r="B22128" s="12" t="s">
        <v>34313</v>
      </c>
      <c r="E22128" s="7" t="s">
        <v>61</v>
      </c>
      <c r="F22128" s="9">
        <v>0.16272</v>
      </c>
      <c r="H22128" s="3" t="s">
        <v>11</v>
      </c>
      <c r="I22128" s="9" t="s">
        <v>11</v>
      </c>
    </row>
    <row r="22129" spans="1:9" x14ac:dyDescent="0.25">
      <c r="A22129" s="1" t="s">
        <v>34640</v>
      </c>
      <c r="B22129" s="12" t="s">
        <v>34641</v>
      </c>
      <c r="E22129" s="7" t="s">
        <v>61</v>
      </c>
      <c r="F22129" s="9">
        <v>0.16272</v>
      </c>
      <c r="H22129" s="3" t="s">
        <v>11</v>
      </c>
      <c r="I22129" s="9" t="s">
        <v>11</v>
      </c>
    </row>
    <row r="22130" spans="1:9" x14ac:dyDescent="0.25">
      <c r="A22130" s="1" t="s">
        <v>34648</v>
      </c>
      <c r="B22130" s="12" t="s">
        <v>34649</v>
      </c>
      <c r="E22130" s="7" t="s">
        <v>61</v>
      </c>
      <c r="F22130" s="9">
        <v>0.16272</v>
      </c>
      <c r="H22130" s="3" t="s">
        <v>11</v>
      </c>
      <c r="I22130" s="9" t="s">
        <v>11</v>
      </c>
    </row>
    <row r="22131" spans="1:9" x14ac:dyDescent="0.25">
      <c r="A22131" s="1" t="s">
        <v>42999</v>
      </c>
      <c r="B22131" s="12" t="s">
        <v>43000</v>
      </c>
      <c r="E22131" s="7" t="s">
        <v>61</v>
      </c>
      <c r="F22131" s="9">
        <v>0.16272</v>
      </c>
      <c r="H22131" s="3" t="s">
        <v>11</v>
      </c>
      <c r="I22131" s="9" t="s">
        <v>11</v>
      </c>
    </row>
    <row r="22132" spans="1:9" x14ac:dyDescent="0.25">
      <c r="A22132" s="1" t="s">
        <v>45320</v>
      </c>
      <c r="B22132" s="12" t="s">
        <v>45321</v>
      </c>
      <c r="E22132" s="7" t="s">
        <v>61</v>
      </c>
      <c r="F22132" s="9">
        <v>0.16272</v>
      </c>
      <c r="H22132" s="3" t="s">
        <v>11</v>
      </c>
      <c r="I22132" s="9" t="s">
        <v>11</v>
      </c>
    </row>
    <row r="22133" spans="1:9" x14ac:dyDescent="0.25">
      <c r="A22133" s="1" t="s">
        <v>46575</v>
      </c>
      <c r="B22133" s="12" t="s">
        <v>46576</v>
      </c>
      <c r="E22133" s="7" t="s">
        <v>61</v>
      </c>
      <c r="F22133" s="9">
        <v>0.16272</v>
      </c>
      <c r="H22133" s="3" t="s">
        <v>11</v>
      </c>
      <c r="I22133" s="9" t="s">
        <v>11</v>
      </c>
    </row>
    <row r="22134" spans="1:9" x14ac:dyDescent="0.25">
      <c r="A22134" s="1" t="s">
        <v>49321</v>
      </c>
      <c r="B22134" s="12" t="s">
        <v>49322</v>
      </c>
      <c r="E22134" s="7" t="s">
        <v>61</v>
      </c>
      <c r="F22134" s="9">
        <v>0.16272</v>
      </c>
      <c r="H22134" s="3" t="s">
        <v>11</v>
      </c>
      <c r="I22134" s="9" t="s">
        <v>11</v>
      </c>
    </row>
    <row r="22135" spans="1:9" x14ac:dyDescent="0.25">
      <c r="A22135" s="1" t="s">
        <v>49323</v>
      </c>
      <c r="B22135" s="12" t="s">
        <v>49324</v>
      </c>
      <c r="E22135" s="7" t="s">
        <v>61</v>
      </c>
      <c r="F22135" s="9">
        <v>0.16272</v>
      </c>
      <c r="H22135" s="3" t="s">
        <v>11</v>
      </c>
      <c r="I22135" s="9" t="s">
        <v>11</v>
      </c>
    </row>
    <row r="22136" spans="1:9" x14ac:dyDescent="0.25">
      <c r="A22136" s="1" t="s">
        <v>52495</v>
      </c>
      <c r="B22136" s="12" t="s">
        <v>52496</v>
      </c>
      <c r="E22136" s="7" t="s">
        <v>61</v>
      </c>
      <c r="F22136" s="9">
        <v>0.16272</v>
      </c>
      <c r="H22136" s="3" t="s">
        <v>11</v>
      </c>
      <c r="I22136" s="9" t="s">
        <v>11</v>
      </c>
    </row>
    <row r="22137" spans="1:9" x14ac:dyDescent="0.25">
      <c r="A22137" s="1" t="s">
        <v>54109</v>
      </c>
      <c r="B22137" s="12" t="s">
        <v>54110</v>
      </c>
      <c r="E22137" s="7" t="s">
        <v>61</v>
      </c>
      <c r="F22137" s="9">
        <v>0.16272</v>
      </c>
      <c r="H22137" s="3" t="s">
        <v>11</v>
      </c>
      <c r="I22137" s="9" t="s">
        <v>11</v>
      </c>
    </row>
    <row r="22138" spans="1:9" x14ac:dyDescent="0.25">
      <c r="A22138" s="1" t="s">
        <v>54121</v>
      </c>
      <c r="B22138" s="12" t="s">
        <v>54122</v>
      </c>
      <c r="E22138" s="7" t="s">
        <v>61</v>
      </c>
      <c r="F22138" s="9">
        <v>0.16272</v>
      </c>
      <c r="H22138" s="3" t="s">
        <v>11</v>
      </c>
      <c r="I22138" s="9" t="s">
        <v>11</v>
      </c>
    </row>
    <row r="22139" spans="1:9" x14ac:dyDescent="0.25">
      <c r="A22139" s="1" t="s">
        <v>58137</v>
      </c>
      <c r="B22139" s="12" t="s">
        <v>58138</v>
      </c>
      <c r="E22139" s="7" t="s">
        <v>61</v>
      </c>
      <c r="F22139" s="9">
        <v>0.16272</v>
      </c>
      <c r="H22139" s="3" t="s">
        <v>11</v>
      </c>
      <c r="I22139" s="9" t="s">
        <v>11</v>
      </c>
    </row>
    <row r="22140" spans="1:9" x14ac:dyDescent="0.25">
      <c r="A22140" s="1" t="s">
        <v>60137</v>
      </c>
      <c r="B22140" s="12" t="s">
        <v>60138</v>
      </c>
      <c r="E22140" s="7" t="s">
        <v>61</v>
      </c>
      <c r="F22140" s="9">
        <v>0.16272</v>
      </c>
      <c r="H22140" s="3" t="s">
        <v>11</v>
      </c>
      <c r="I22140" s="9" t="s">
        <v>11</v>
      </c>
    </row>
    <row r="22141" spans="1:9" x14ac:dyDescent="0.25">
      <c r="A22141" s="1" t="s">
        <v>60139</v>
      </c>
      <c r="B22141" s="12" t="s">
        <v>60140</v>
      </c>
      <c r="E22141" s="7" t="s">
        <v>61</v>
      </c>
      <c r="F22141" s="9">
        <v>0.16272</v>
      </c>
      <c r="H22141" s="3" t="s">
        <v>11</v>
      </c>
      <c r="I22141" s="9" t="s">
        <v>11</v>
      </c>
    </row>
    <row r="22142" spans="1:9" x14ac:dyDescent="0.25">
      <c r="A22142" s="1" t="s">
        <v>61305</v>
      </c>
      <c r="B22142" s="12" t="s">
        <v>61306</v>
      </c>
      <c r="E22142" s="7" t="s">
        <v>61</v>
      </c>
      <c r="F22142" s="9">
        <v>0.16272</v>
      </c>
      <c r="H22142" s="3" t="s">
        <v>11</v>
      </c>
      <c r="I22142" s="9" t="s">
        <v>11</v>
      </c>
    </row>
    <row r="22143" spans="1:9" x14ac:dyDescent="0.25">
      <c r="A22143" s="1" t="s">
        <v>62147</v>
      </c>
      <c r="B22143" s="12" t="s">
        <v>62148</v>
      </c>
      <c r="E22143" s="7" t="s">
        <v>61</v>
      </c>
      <c r="F22143" s="9">
        <v>0.16272</v>
      </c>
      <c r="H22143" s="3" t="s">
        <v>11</v>
      </c>
      <c r="I22143" s="9" t="s">
        <v>11</v>
      </c>
    </row>
    <row r="22144" spans="1:9" x14ac:dyDescent="0.25">
      <c r="A22144" s="1" t="s">
        <v>62561</v>
      </c>
      <c r="B22144" s="12" t="s">
        <v>62562</v>
      </c>
      <c r="E22144" s="7" t="s">
        <v>61</v>
      </c>
      <c r="F22144" s="9">
        <v>0.16272</v>
      </c>
      <c r="H22144" s="3" t="s">
        <v>11</v>
      </c>
      <c r="I22144" s="9" t="s">
        <v>11</v>
      </c>
    </row>
    <row r="22145" spans="1:9" x14ac:dyDescent="0.25">
      <c r="A22145" s="1" t="s">
        <v>63283</v>
      </c>
      <c r="B22145" s="12" t="s">
        <v>63284</v>
      </c>
      <c r="E22145" s="7" t="s">
        <v>61</v>
      </c>
      <c r="F22145" s="9">
        <v>0.16272</v>
      </c>
      <c r="H22145" s="3" t="s">
        <v>11</v>
      </c>
      <c r="I22145" s="9" t="s">
        <v>11</v>
      </c>
    </row>
    <row r="22146" spans="1:9" x14ac:dyDescent="0.25">
      <c r="A22146" s="1" t="s">
        <v>63289</v>
      </c>
      <c r="B22146" s="12" t="s">
        <v>63290</v>
      </c>
      <c r="E22146" s="7" t="s">
        <v>61</v>
      </c>
      <c r="F22146" s="9">
        <v>0.16272</v>
      </c>
      <c r="H22146" s="3" t="s">
        <v>11</v>
      </c>
      <c r="I22146" s="9" t="s">
        <v>11</v>
      </c>
    </row>
    <row r="22147" spans="1:9" x14ac:dyDescent="0.25">
      <c r="A22147" s="1" t="s">
        <v>63451</v>
      </c>
      <c r="B22147" s="12" t="s">
        <v>63452</v>
      </c>
      <c r="E22147" s="7" t="s">
        <v>61</v>
      </c>
      <c r="F22147" s="9">
        <v>0.16272</v>
      </c>
      <c r="H22147" s="3" t="s">
        <v>11</v>
      </c>
      <c r="I22147" s="9" t="s">
        <v>11</v>
      </c>
    </row>
    <row r="22148" spans="1:9" x14ac:dyDescent="0.25">
      <c r="A22148" s="1" t="s">
        <v>63917</v>
      </c>
      <c r="B22148" s="12" t="s">
        <v>63918</v>
      </c>
      <c r="E22148" s="7" t="s">
        <v>61</v>
      </c>
      <c r="F22148" s="9">
        <v>0.16272</v>
      </c>
      <c r="H22148" s="3" t="s">
        <v>11</v>
      </c>
      <c r="I22148" s="9" t="s">
        <v>11</v>
      </c>
    </row>
    <row r="22149" spans="1:9" x14ac:dyDescent="0.25">
      <c r="A22149" s="1" t="s">
        <v>64827</v>
      </c>
      <c r="B22149" s="12" t="s">
        <v>64828</v>
      </c>
      <c r="E22149" s="7" t="s">
        <v>61</v>
      </c>
      <c r="F22149" s="9">
        <v>0.16272</v>
      </c>
      <c r="H22149" s="3" t="s">
        <v>11</v>
      </c>
      <c r="I22149" s="9" t="s">
        <v>11</v>
      </c>
    </row>
    <row r="22150" spans="1:9" x14ac:dyDescent="0.25">
      <c r="A22150" s="1" t="s">
        <v>66500</v>
      </c>
      <c r="B22150" s="12" t="s">
        <v>66501</v>
      </c>
      <c r="E22150" s="7" t="s">
        <v>61</v>
      </c>
      <c r="F22150" s="9">
        <v>0.16272</v>
      </c>
      <c r="H22150" s="3" t="s">
        <v>11</v>
      </c>
      <c r="I22150" s="9" t="s">
        <v>11</v>
      </c>
    </row>
    <row r="22151" spans="1:9" x14ac:dyDescent="0.25">
      <c r="A22151" s="1" t="s">
        <v>69492</v>
      </c>
      <c r="B22151" s="12" t="s">
        <v>69493</v>
      </c>
      <c r="E22151" s="7" t="s">
        <v>61</v>
      </c>
      <c r="F22151" s="9">
        <v>0.16272</v>
      </c>
      <c r="H22151" s="3" t="s">
        <v>11</v>
      </c>
      <c r="I22151" s="9" t="s">
        <v>11</v>
      </c>
    </row>
    <row r="22152" spans="1:9" x14ac:dyDescent="0.25">
      <c r="A22152" s="1" t="s">
        <v>69512</v>
      </c>
      <c r="B22152" s="12" t="s">
        <v>69513</v>
      </c>
      <c r="E22152" s="7" t="s">
        <v>61</v>
      </c>
      <c r="F22152" s="9">
        <v>0.16272</v>
      </c>
      <c r="H22152" s="3" t="s">
        <v>11</v>
      </c>
      <c r="I22152" s="9" t="s">
        <v>11</v>
      </c>
    </row>
    <row r="22153" spans="1:9" x14ac:dyDescent="0.25">
      <c r="A22153" s="1" t="s">
        <v>69514</v>
      </c>
      <c r="B22153" s="12" t="s">
        <v>69515</v>
      </c>
      <c r="E22153" s="7" t="s">
        <v>61</v>
      </c>
      <c r="F22153" s="9">
        <v>0.16272</v>
      </c>
      <c r="H22153" s="3" t="s">
        <v>11</v>
      </c>
      <c r="I22153" s="9" t="s">
        <v>11</v>
      </c>
    </row>
    <row r="22154" spans="1:9" x14ac:dyDescent="0.25">
      <c r="A22154" s="1" t="s">
        <v>69516</v>
      </c>
      <c r="B22154" s="12" t="s">
        <v>69517</v>
      </c>
      <c r="E22154" s="7" t="s">
        <v>61</v>
      </c>
      <c r="F22154" s="9">
        <v>0.16272</v>
      </c>
      <c r="H22154" s="3" t="s">
        <v>11</v>
      </c>
      <c r="I22154" s="9" t="s">
        <v>11</v>
      </c>
    </row>
    <row r="22155" spans="1:9" x14ac:dyDescent="0.25">
      <c r="A22155" s="1" t="s">
        <v>70706</v>
      </c>
      <c r="B22155" s="12" t="s">
        <v>70707</v>
      </c>
      <c r="E22155" s="7" t="s">
        <v>61</v>
      </c>
      <c r="F22155" s="9">
        <v>0.16272</v>
      </c>
      <c r="H22155" s="3" t="s">
        <v>11</v>
      </c>
      <c r="I22155" s="9" t="s">
        <v>11</v>
      </c>
    </row>
    <row r="22156" spans="1:9" x14ac:dyDescent="0.25">
      <c r="A22156" s="1" t="s">
        <v>71456</v>
      </c>
      <c r="B22156" s="12" t="s">
        <v>71457</v>
      </c>
      <c r="E22156" s="7" t="s">
        <v>61</v>
      </c>
      <c r="F22156" s="9">
        <v>0.16272</v>
      </c>
      <c r="H22156" s="3" t="s">
        <v>11</v>
      </c>
      <c r="I22156" s="9" t="s">
        <v>11</v>
      </c>
    </row>
    <row r="22157" spans="1:9" x14ac:dyDescent="0.25">
      <c r="A22157" s="1" t="s">
        <v>72622</v>
      </c>
      <c r="B22157" s="12" t="s">
        <v>72623</v>
      </c>
      <c r="E22157" s="7" t="s">
        <v>61</v>
      </c>
      <c r="F22157" s="9">
        <v>0.16272</v>
      </c>
      <c r="H22157" s="3" t="s">
        <v>11</v>
      </c>
      <c r="I22157" s="9" t="s">
        <v>11</v>
      </c>
    </row>
    <row r="22158" spans="1:9" x14ac:dyDescent="0.25">
      <c r="A22158" s="1" t="s">
        <v>72624</v>
      </c>
      <c r="B22158" s="12" t="s">
        <v>72625</v>
      </c>
      <c r="E22158" s="7" t="s">
        <v>61</v>
      </c>
      <c r="F22158" s="9">
        <v>0.16272</v>
      </c>
      <c r="H22158" s="3" t="s">
        <v>11</v>
      </c>
      <c r="I22158" s="9" t="s">
        <v>11</v>
      </c>
    </row>
    <row r="22159" spans="1:9" x14ac:dyDescent="0.25">
      <c r="A22159" s="1" t="s">
        <v>72626</v>
      </c>
      <c r="B22159" s="12" t="s">
        <v>72627</v>
      </c>
      <c r="E22159" s="7" t="s">
        <v>61</v>
      </c>
      <c r="F22159" s="9">
        <v>0.16272</v>
      </c>
      <c r="H22159" s="3" t="s">
        <v>11</v>
      </c>
      <c r="I22159" s="9" t="s">
        <v>11</v>
      </c>
    </row>
    <row r="22160" spans="1:9" x14ac:dyDescent="0.25">
      <c r="A22160" s="1" t="s">
        <v>72746</v>
      </c>
      <c r="B22160" s="12" t="s">
        <v>72747</v>
      </c>
      <c r="E22160" s="7" t="s">
        <v>61</v>
      </c>
      <c r="F22160" s="9">
        <v>0.16272</v>
      </c>
      <c r="H22160" s="3" t="s">
        <v>11</v>
      </c>
      <c r="I22160" s="9" t="s">
        <v>11</v>
      </c>
    </row>
    <row r="22161" spans="1:9" x14ac:dyDescent="0.25">
      <c r="A22161" s="1" t="s">
        <v>72748</v>
      </c>
      <c r="B22161" s="12" t="s">
        <v>72749</v>
      </c>
      <c r="E22161" s="7" t="s">
        <v>61</v>
      </c>
      <c r="F22161" s="9">
        <v>0.16272</v>
      </c>
      <c r="H22161" s="3" t="s">
        <v>11</v>
      </c>
      <c r="I22161" s="9" t="s">
        <v>11</v>
      </c>
    </row>
    <row r="22162" spans="1:9" x14ac:dyDescent="0.25">
      <c r="A22162" s="1" t="s">
        <v>72750</v>
      </c>
      <c r="B22162" s="12" t="s">
        <v>72751</v>
      </c>
      <c r="E22162" s="7" t="s">
        <v>61</v>
      </c>
      <c r="F22162" s="9">
        <v>0.16272</v>
      </c>
      <c r="H22162" s="3" t="s">
        <v>11</v>
      </c>
      <c r="I22162" s="9" t="s">
        <v>11</v>
      </c>
    </row>
    <row r="22163" spans="1:9" x14ac:dyDescent="0.25">
      <c r="A22163" s="1" t="s">
        <v>72752</v>
      </c>
      <c r="B22163" s="12" t="s">
        <v>72753</v>
      </c>
      <c r="E22163" s="7" t="s">
        <v>61</v>
      </c>
      <c r="F22163" s="9">
        <v>0.16272</v>
      </c>
      <c r="H22163" s="3" t="s">
        <v>11</v>
      </c>
      <c r="I22163" s="9" t="s">
        <v>11</v>
      </c>
    </row>
    <row r="22164" spans="1:9" x14ac:dyDescent="0.25">
      <c r="A22164" s="1" t="s">
        <v>73490</v>
      </c>
      <c r="B22164" s="12" t="s">
        <v>73491</v>
      </c>
      <c r="E22164" s="7" t="s">
        <v>61</v>
      </c>
      <c r="F22164" s="9">
        <v>0.16272</v>
      </c>
      <c r="H22164" s="3" t="s">
        <v>11</v>
      </c>
      <c r="I22164" s="9" t="s">
        <v>11</v>
      </c>
    </row>
    <row r="22165" spans="1:9" x14ac:dyDescent="0.25">
      <c r="A22165" s="1" t="s">
        <v>73930</v>
      </c>
      <c r="B22165" s="12" t="s">
        <v>73931</v>
      </c>
      <c r="E22165" s="7" t="s">
        <v>61</v>
      </c>
      <c r="F22165" s="9">
        <v>0.16272</v>
      </c>
      <c r="H22165" s="3" t="s">
        <v>11</v>
      </c>
      <c r="I22165" s="9" t="s">
        <v>11</v>
      </c>
    </row>
    <row r="22166" spans="1:9" x14ac:dyDescent="0.25">
      <c r="A22166" s="1" t="s">
        <v>76186</v>
      </c>
      <c r="B22166" s="12" t="s">
        <v>76187</v>
      </c>
      <c r="E22166" s="7" t="s">
        <v>61</v>
      </c>
      <c r="F22166" s="9">
        <v>0.16272</v>
      </c>
      <c r="H22166" s="3" t="s">
        <v>11</v>
      </c>
      <c r="I22166" s="9" t="s">
        <v>11</v>
      </c>
    </row>
    <row r="22167" spans="1:9" x14ac:dyDescent="0.25">
      <c r="A22167" s="1" t="s">
        <v>76190</v>
      </c>
      <c r="B22167" s="12" t="s">
        <v>76191</v>
      </c>
      <c r="E22167" s="7" t="s">
        <v>61</v>
      </c>
      <c r="F22167" s="9">
        <v>0.16272</v>
      </c>
      <c r="H22167" s="3" t="s">
        <v>11</v>
      </c>
      <c r="I22167" s="9" t="s">
        <v>11</v>
      </c>
    </row>
    <row r="22168" spans="1:9" x14ac:dyDescent="0.25">
      <c r="A22168" s="1" t="s">
        <v>76192</v>
      </c>
      <c r="B22168" s="12" t="s">
        <v>76193</v>
      </c>
      <c r="E22168" s="7" t="s">
        <v>61</v>
      </c>
      <c r="F22168" s="9">
        <v>0.16272</v>
      </c>
      <c r="H22168" s="3" t="s">
        <v>11</v>
      </c>
      <c r="I22168" s="9" t="s">
        <v>11</v>
      </c>
    </row>
    <row r="22169" spans="1:9" x14ac:dyDescent="0.25">
      <c r="A22169" s="1" t="s">
        <v>76218</v>
      </c>
      <c r="B22169" s="12" t="s">
        <v>76219</v>
      </c>
      <c r="E22169" s="7" t="s">
        <v>61</v>
      </c>
      <c r="F22169" s="9">
        <v>0.16272</v>
      </c>
      <c r="H22169" s="3" t="s">
        <v>11</v>
      </c>
      <c r="I22169" s="9" t="s">
        <v>11</v>
      </c>
    </row>
    <row r="22170" spans="1:9" x14ac:dyDescent="0.25">
      <c r="A22170" s="1" t="s">
        <v>76566</v>
      </c>
      <c r="B22170" s="12" t="s">
        <v>76567</v>
      </c>
      <c r="E22170" s="7" t="s">
        <v>61</v>
      </c>
      <c r="F22170" s="9">
        <v>0.16272</v>
      </c>
      <c r="H22170" s="3" t="s">
        <v>11</v>
      </c>
      <c r="I22170" s="9" t="s">
        <v>11</v>
      </c>
    </row>
    <row r="22171" spans="1:9" x14ac:dyDescent="0.25">
      <c r="A22171" s="1" t="s">
        <v>76914</v>
      </c>
      <c r="B22171" s="12" t="s">
        <v>76915</v>
      </c>
      <c r="E22171" s="7" t="s">
        <v>61</v>
      </c>
      <c r="F22171" s="9">
        <v>0.16272</v>
      </c>
      <c r="H22171" s="3" t="s">
        <v>11</v>
      </c>
      <c r="I22171" s="9" t="s">
        <v>11</v>
      </c>
    </row>
    <row r="22172" spans="1:9" x14ac:dyDescent="0.25">
      <c r="A22172" s="1" t="s">
        <v>79140</v>
      </c>
      <c r="B22172" s="12" t="s">
        <v>79141</v>
      </c>
      <c r="E22172" s="7" t="s">
        <v>61</v>
      </c>
      <c r="F22172" s="9">
        <v>0.16272</v>
      </c>
      <c r="H22172" s="3" t="s">
        <v>11</v>
      </c>
      <c r="I22172" s="9" t="s">
        <v>11</v>
      </c>
    </row>
    <row r="22173" spans="1:9" x14ac:dyDescent="0.25">
      <c r="A22173" s="1" t="s">
        <v>80216</v>
      </c>
      <c r="B22173" s="12" t="s">
        <v>80217</v>
      </c>
      <c r="E22173" s="7" t="s">
        <v>61</v>
      </c>
      <c r="F22173" s="9">
        <v>0.16272</v>
      </c>
      <c r="H22173" s="3" t="s">
        <v>11</v>
      </c>
      <c r="I22173" s="9" t="s">
        <v>11</v>
      </c>
    </row>
    <row r="22174" spans="1:9" x14ac:dyDescent="0.25">
      <c r="A22174" s="1" t="s">
        <v>80272</v>
      </c>
      <c r="B22174" s="12" t="s">
        <v>80273</v>
      </c>
      <c r="E22174" s="7" t="s">
        <v>61</v>
      </c>
      <c r="F22174" s="9">
        <v>0.16272</v>
      </c>
      <c r="H22174" s="3" t="s">
        <v>11</v>
      </c>
      <c r="I22174" s="9" t="s">
        <v>11</v>
      </c>
    </row>
    <row r="22175" spans="1:9" x14ac:dyDescent="0.25">
      <c r="A22175" s="1" t="s">
        <v>80780</v>
      </c>
      <c r="B22175" s="12" t="s">
        <v>80781</v>
      </c>
      <c r="E22175" s="7" t="s">
        <v>61</v>
      </c>
      <c r="F22175" s="9">
        <v>0.16272</v>
      </c>
      <c r="H22175" s="3" t="s">
        <v>11</v>
      </c>
      <c r="I22175" s="9" t="s">
        <v>11</v>
      </c>
    </row>
    <row r="22176" spans="1:9" x14ac:dyDescent="0.25">
      <c r="A22176" s="1" t="s">
        <v>80782</v>
      </c>
      <c r="B22176" s="12" t="s">
        <v>80783</v>
      </c>
      <c r="E22176" s="7" t="s">
        <v>61</v>
      </c>
      <c r="F22176" s="9">
        <v>0.16272</v>
      </c>
      <c r="H22176" s="3" t="s">
        <v>11</v>
      </c>
      <c r="I22176" s="9" t="s">
        <v>11</v>
      </c>
    </row>
    <row r="22177" spans="1:9" x14ac:dyDescent="0.25">
      <c r="A22177" s="1" t="s">
        <v>80784</v>
      </c>
      <c r="B22177" s="12" t="s">
        <v>80785</v>
      </c>
      <c r="E22177" s="7" t="s">
        <v>61</v>
      </c>
      <c r="F22177" s="9">
        <v>0.16272</v>
      </c>
      <c r="H22177" s="3" t="s">
        <v>11</v>
      </c>
      <c r="I22177" s="9" t="s">
        <v>11</v>
      </c>
    </row>
    <row r="22178" spans="1:9" x14ac:dyDescent="0.25">
      <c r="A22178" s="1" t="s">
        <v>80786</v>
      </c>
      <c r="B22178" s="12" t="s">
        <v>80787</v>
      </c>
      <c r="E22178" s="7" t="s">
        <v>61</v>
      </c>
      <c r="F22178" s="9">
        <v>0.16272</v>
      </c>
      <c r="H22178" s="3" t="s">
        <v>11</v>
      </c>
      <c r="I22178" s="9" t="s">
        <v>11</v>
      </c>
    </row>
    <row r="22179" spans="1:9" x14ac:dyDescent="0.25">
      <c r="A22179" s="1" t="s">
        <v>80788</v>
      </c>
      <c r="B22179" s="12" t="s">
        <v>80789</v>
      </c>
      <c r="E22179" s="7" t="s">
        <v>61</v>
      </c>
      <c r="F22179" s="9">
        <v>0.16272</v>
      </c>
      <c r="H22179" s="3" t="s">
        <v>11</v>
      </c>
      <c r="I22179" s="9" t="s">
        <v>11</v>
      </c>
    </row>
    <row r="22180" spans="1:9" x14ac:dyDescent="0.25">
      <c r="A22180" s="1" t="s">
        <v>83756</v>
      </c>
      <c r="B22180" s="12" t="s">
        <v>83757</v>
      </c>
      <c r="E22180" s="7" t="s">
        <v>61</v>
      </c>
      <c r="F22180" s="9">
        <v>0.16272</v>
      </c>
      <c r="H22180" s="3" t="s">
        <v>11</v>
      </c>
      <c r="I22180" s="9" t="s">
        <v>11</v>
      </c>
    </row>
    <row r="22181" spans="1:9" x14ac:dyDescent="0.25">
      <c r="A22181" s="1" t="s">
        <v>84032</v>
      </c>
      <c r="B22181" s="12" t="s">
        <v>84033</v>
      </c>
      <c r="E22181" s="7" t="s">
        <v>61</v>
      </c>
      <c r="F22181" s="9">
        <v>0.16272</v>
      </c>
      <c r="H22181" s="3" t="s">
        <v>11</v>
      </c>
      <c r="I22181" s="9" t="s">
        <v>11</v>
      </c>
    </row>
    <row r="22182" spans="1:9" x14ac:dyDescent="0.25">
      <c r="A22182" s="1" t="s">
        <v>84056</v>
      </c>
      <c r="B22182" s="12" t="s">
        <v>84057</v>
      </c>
      <c r="E22182" s="7" t="s">
        <v>61</v>
      </c>
      <c r="F22182" s="9">
        <v>0.16272</v>
      </c>
      <c r="H22182" s="3" t="s">
        <v>11</v>
      </c>
      <c r="I22182" s="9" t="s">
        <v>11</v>
      </c>
    </row>
    <row r="22183" spans="1:9" x14ac:dyDescent="0.25">
      <c r="A22183" s="1" t="s">
        <v>84266</v>
      </c>
      <c r="B22183" s="12" t="s">
        <v>84267</v>
      </c>
      <c r="E22183" s="7" t="s">
        <v>61</v>
      </c>
      <c r="F22183" s="9">
        <v>0.16272</v>
      </c>
      <c r="H22183" s="3" t="s">
        <v>11</v>
      </c>
      <c r="I22183" s="9" t="s">
        <v>11</v>
      </c>
    </row>
    <row r="22184" spans="1:9" x14ac:dyDescent="0.25">
      <c r="A22184" s="1" t="s">
        <v>84304</v>
      </c>
      <c r="B22184" s="12" t="s">
        <v>84305</v>
      </c>
      <c r="E22184" s="7" t="s">
        <v>61</v>
      </c>
      <c r="F22184" s="9">
        <v>0.16272</v>
      </c>
      <c r="H22184" s="3" t="s">
        <v>11</v>
      </c>
      <c r="I22184" s="9" t="s">
        <v>11</v>
      </c>
    </row>
    <row r="22185" spans="1:9" x14ac:dyDescent="0.25">
      <c r="A22185" s="1" t="s">
        <v>84306</v>
      </c>
      <c r="B22185" s="12" t="s">
        <v>84307</v>
      </c>
      <c r="E22185" s="7" t="s">
        <v>61</v>
      </c>
      <c r="F22185" s="9">
        <v>0.16272</v>
      </c>
      <c r="H22185" s="3" t="s">
        <v>11</v>
      </c>
      <c r="I22185" s="9" t="s">
        <v>11</v>
      </c>
    </row>
    <row r="22186" spans="1:9" x14ac:dyDescent="0.25">
      <c r="A22186" s="1" t="s">
        <v>84356</v>
      </c>
      <c r="B22186" s="12" t="s">
        <v>84357</v>
      </c>
      <c r="E22186" s="7" t="s">
        <v>61</v>
      </c>
      <c r="F22186" s="9">
        <v>0.16272</v>
      </c>
      <c r="H22186" s="3" t="s">
        <v>11</v>
      </c>
      <c r="I22186" s="9" t="s">
        <v>11</v>
      </c>
    </row>
    <row r="22187" spans="1:9" x14ac:dyDescent="0.25">
      <c r="A22187" s="1" t="s">
        <v>84358</v>
      </c>
      <c r="B22187" s="12" t="s">
        <v>84359</v>
      </c>
      <c r="E22187" s="7" t="s">
        <v>61</v>
      </c>
      <c r="F22187" s="9">
        <v>0.16272</v>
      </c>
      <c r="H22187" s="3" t="s">
        <v>11</v>
      </c>
      <c r="I22187" s="9" t="s">
        <v>11</v>
      </c>
    </row>
    <row r="22188" spans="1:9" x14ac:dyDescent="0.25">
      <c r="A22188" s="1" t="s">
        <v>84360</v>
      </c>
      <c r="B22188" s="12" t="s">
        <v>84361</v>
      </c>
      <c r="E22188" s="7" t="s">
        <v>61</v>
      </c>
      <c r="F22188" s="9">
        <v>0.16272</v>
      </c>
      <c r="H22188" s="3" t="s">
        <v>11</v>
      </c>
      <c r="I22188" s="9" t="s">
        <v>11</v>
      </c>
    </row>
    <row r="22189" spans="1:9" x14ac:dyDescent="0.25">
      <c r="A22189" s="1" t="s">
        <v>85794</v>
      </c>
      <c r="B22189" s="12" t="s">
        <v>85795</v>
      </c>
      <c r="E22189" s="7" t="s">
        <v>61</v>
      </c>
      <c r="F22189" s="9">
        <v>0.16272</v>
      </c>
      <c r="H22189" s="3" t="s">
        <v>11</v>
      </c>
      <c r="I22189" s="9" t="s">
        <v>11</v>
      </c>
    </row>
    <row r="22190" spans="1:9" x14ac:dyDescent="0.25">
      <c r="A22190" s="1" t="s">
        <v>86460</v>
      </c>
      <c r="B22190" s="12" t="s">
        <v>86461</v>
      </c>
      <c r="E22190" s="7" t="s">
        <v>61</v>
      </c>
      <c r="F22190" s="9">
        <v>0.16272</v>
      </c>
      <c r="H22190" s="3" t="s">
        <v>11</v>
      </c>
      <c r="I22190" s="9" t="s">
        <v>11</v>
      </c>
    </row>
    <row r="22191" spans="1:9" x14ac:dyDescent="0.25">
      <c r="A22191" s="1" t="s">
        <v>86986</v>
      </c>
      <c r="B22191" s="12" t="s">
        <v>86987</v>
      </c>
      <c r="E22191" s="7" t="s">
        <v>61</v>
      </c>
      <c r="F22191" s="9">
        <v>0.16272</v>
      </c>
      <c r="H22191" s="3" t="s">
        <v>11</v>
      </c>
      <c r="I22191" s="9" t="s">
        <v>11</v>
      </c>
    </row>
    <row r="22192" spans="1:9" x14ac:dyDescent="0.25">
      <c r="A22192" s="1" t="s">
        <v>87438</v>
      </c>
      <c r="B22192" s="12" t="s">
        <v>87439</v>
      </c>
      <c r="E22192" s="7" t="s">
        <v>61</v>
      </c>
      <c r="F22192" s="9">
        <v>0.16272</v>
      </c>
      <c r="H22192" s="3" t="s">
        <v>11</v>
      </c>
      <c r="I22192" s="9" t="s">
        <v>11</v>
      </c>
    </row>
    <row r="22193" spans="1:9" x14ac:dyDescent="0.25">
      <c r="A22193" s="1" t="s">
        <v>87440</v>
      </c>
      <c r="B22193" s="12" t="s">
        <v>87441</v>
      </c>
      <c r="E22193" s="7" t="s">
        <v>61</v>
      </c>
      <c r="F22193" s="9">
        <v>0.16272</v>
      </c>
      <c r="H22193" s="3" t="s">
        <v>11</v>
      </c>
      <c r="I22193" s="9" t="s">
        <v>11</v>
      </c>
    </row>
    <row r="22194" spans="1:9" x14ac:dyDescent="0.25">
      <c r="A22194" s="1" t="s">
        <v>88278</v>
      </c>
      <c r="B22194" s="12" t="s">
        <v>88279</v>
      </c>
      <c r="E22194" s="7" t="s">
        <v>61</v>
      </c>
      <c r="F22194" s="9">
        <v>0.16272</v>
      </c>
      <c r="H22194" s="3" t="s">
        <v>11</v>
      </c>
      <c r="I22194" s="9" t="s">
        <v>11</v>
      </c>
    </row>
    <row r="22195" spans="1:9" x14ac:dyDescent="0.25">
      <c r="A22195" s="1" t="s">
        <v>88280</v>
      </c>
      <c r="B22195" s="12" t="s">
        <v>88281</v>
      </c>
      <c r="E22195" s="7" t="s">
        <v>61</v>
      </c>
      <c r="F22195" s="9">
        <v>0.16272</v>
      </c>
      <c r="H22195" s="3" t="s">
        <v>11</v>
      </c>
      <c r="I22195" s="9" t="s">
        <v>11</v>
      </c>
    </row>
    <row r="22196" spans="1:9" x14ac:dyDescent="0.25">
      <c r="A22196" s="1" t="s">
        <v>88486</v>
      </c>
      <c r="B22196" s="12" t="s">
        <v>88487</v>
      </c>
      <c r="E22196" s="7" t="s">
        <v>61</v>
      </c>
      <c r="F22196" s="9">
        <v>0.16272</v>
      </c>
      <c r="H22196" s="3" t="s">
        <v>11</v>
      </c>
      <c r="I22196" s="9" t="s">
        <v>11</v>
      </c>
    </row>
    <row r="22197" spans="1:9" x14ac:dyDescent="0.25">
      <c r="A22197" s="1" t="s">
        <v>89550</v>
      </c>
      <c r="B22197" s="12" t="s">
        <v>89551</v>
      </c>
      <c r="E22197" s="7" t="s">
        <v>61</v>
      </c>
      <c r="F22197" s="9">
        <v>0.16272</v>
      </c>
      <c r="H22197" s="3" t="s">
        <v>11</v>
      </c>
      <c r="I22197" s="9" t="s">
        <v>11</v>
      </c>
    </row>
    <row r="22198" spans="1:9" x14ac:dyDescent="0.25">
      <c r="A22198" s="1" t="s">
        <v>92732</v>
      </c>
      <c r="B22198" s="12" t="s">
        <v>92733</v>
      </c>
      <c r="E22198" s="7" t="s">
        <v>61</v>
      </c>
      <c r="F22198" s="9">
        <v>0.16272</v>
      </c>
      <c r="H22198" s="3" t="s">
        <v>11</v>
      </c>
      <c r="I22198" s="9" t="s">
        <v>11</v>
      </c>
    </row>
    <row r="22199" spans="1:9" x14ac:dyDescent="0.25">
      <c r="A22199" s="1" t="s">
        <v>92762</v>
      </c>
      <c r="B22199" s="12" t="s">
        <v>92763</v>
      </c>
      <c r="E22199" s="7" t="s">
        <v>61</v>
      </c>
      <c r="F22199" s="9">
        <v>0.16272</v>
      </c>
      <c r="H22199" s="3" t="s">
        <v>11</v>
      </c>
      <c r="I22199" s="9" t="s">
        <v>11</v>
      </c>
    </row>
    <row r="22200" spans="1:9" x14ac:dyDescent="0.25">
      <c r="A22200" s="1" t="s">
        <v>93046</v>
      </c>
      <c r="B22200" s="12" t="s">
        <v>93047</v>
      </c>
      <c r="E22200" s="7" t="s">
        <v>61</v>
      </c>
      <c r="F22200" s="9">
        <v>0.16272</v>
      </c>
      <c r="H22200" s="3" t="s">
        <v>11</v>
      </c>
      <c r="I22200" s="9" t="s">
        <v>11</v>
      </c>
    </row>
    <row r="22201" spans="1:9" x14ac:dyDescent="0.25">
      <c r="A22201" s="1" t="s">
        <v>95617</v>
      </c>
      <c r="B22201" s="12" t="s">
        <v>95618</v>
      </c>
      <c r="E22201" s="7" t="s">
        <v>61</v>
      </c>
      <c r="F22201" s="9">
        <v>0.16272</v>
      </c>
      <c r="H22201" s="3" t="s">
        <v>11</v>
      </c>
      <c r="I22201" s="9" t="s">
        <v>11</v>
      </c>
    </row>
    <row r="22202" spans="1:9" x14ac:dyDescent="0.25">
      <c r="A22202" s="1" t="s">
        <v>95980</v>
      </c>
      <c r="B22202" s="12" t="s">
        <v>95981</v>
      </c>
      <c r="E22202" s="7" t="s">
        <v>61</v>
      </c>
      <c r="F22202" s="9">
        <v>0.16272</v>
      </c>
      <c r="H22202" s="3" t="s">
        <v>11</v>
      </c>
      <c r="I22202" s="9" t="s">
        <v>11</v>
      </c>
    </row>
    <row r="22203" spans="1:9" x14ac:dyDescent="0.25">
      <c r="A22203" s="1" t="s">
        <v>97060</v>
      </c>
      <c r="B22203" s="12" t="s">
        <v>97061</v>
      </c>
      <c r="E22203" s="7" t="s">
        <v>61</v>
      </c>
      <c r="F22203" s="9">
        <v>0.16272</v>
      </c>
      <c r="H22203" s="3" t="s">
        <v>11</v>
      </c>
      <c r="I22203" s="9" t="s">
        <v>11</v>
      </c>
    </row>
    <row r="22204" spans="1:9" x14ac:dyDescent="0.25">
      <c r="A22204" s="1" t="s">
        <v>97062</v>
      </c>
      <c r="B22204" s="12" t="s">
        <v>97063</v>
      </c>
      <c r="E22204" s="7" t="s">
        <v>61</v>
      </c>
      <c r="F22204" s="9">
        <v>0.16272</v>
      </c>
      <c r="H22204" s="3" t="s">
        <v>11</v>
      </c>
      <c r="I22204" s="9" t="s">
        <v>11</v>
      </c>
    </row>
    <row r="22205" spans="1:9" x14ac:dyDescent="0.25">
      <c r="A22205" s="1" t="s">
        <v>98982</v>
      </c>
      <c r="B22205" s="12" t="s">
        <v>98569</v>
      </c>
      <c r="E22205" s="7" t="s">
        <v>61</v>
      </c>
      <c r="F22205" s="9">
        <v>0.16272</v>
      </c>
      <c r="H22205" s="3" t="s">
        <v>11</v>
      </c>
      <c r="I22205" s="9" t="s">
        <v>11</v>
      </c>
    </row>
    <row r="22206" spans="1:9" x14ac:dyDescent="0.25">
      <c r="A22206" s="1" t="s">
        <v>100224</v>
      </c>
      <c r="B22206" s="12" t="s">
        <v>100225</v>
      </c>
      <c r="E22206" s="7" t="s">
        <v>61</v>
      </c>
      <c r="F22206" s="9">
        <v>0.16272</v>
      </c>
      <c r="H22206" s="3" t="s">
        <v>11</v>
      </c>
      <c r="I22206" s="9" t="s">
        <v>11</v>
      </c>
    </row>
    <row r="22207" spans="1:9" x14ac:dyDescent="0.25">
      <c r="A22207" s="1" t="s">
        <v>102311</v>
      </c>
      <c r="B22207" s="12" t="s">
        <v>102312</v>
      </c>
      <c r="E22207" s="7" t="s">
        <v>61</v>
      </c>
      <c r="F22207" s="9">
        <v>0.16272</v>
      </c>
      <c r="H22207" s="3" t="s">
        <v>11</v>
      </c>
      <c r="I22207" s="9" t="s">
        <v>11</v>
      </c>
    </row>
    <row r="22208" spans="1:9" x14ac:dyDescent="0.25">
      <c r="A22208" s="1" t="s">
        <v>105207</v>
      </c>
      <c r="B22208" s="12" t="s">
        <v>105152</v>
      </c>
      <c r="E22208" s="7" t="s">
        <v>61</v>
      </c>
      <c r="F22208" s="9">
        <v>0.16272</v>
      </c>
      <c r="H22208" s="3" t="s">
        <v>11</v>
      </c>
      <c r="I22208" s="9" t="s">
        <v>11</v>
      </c>
    </row>
    <row r="22209" spans="1:9" x14ac:dyDescent="0.25">
      <c r="A22209" s="1" t="s">
        <v>105629</v>
      </c>
      <c r="B22209" s="12" t="s">
        <v>105630</v>
      </c>
      <c r="E22209" s="7" t="s">
        <v>61</v>
      </c>
      <c r="F22209" s="9">
        <v>0.16272</v>
      </c>
      <c r="H22209" s="3" t="s">
        <v>11</v>
      </c>
      <c r="I22209" s="9" t="s">
        <v>11</v>
      </c>
    </row>
    <row r="22210" spans="1:9" x14ac:dyDescent="0.25">
      <c r="A22210" s="1" t="s">
        <v>107230</v>
      </c>
      <c r="B22210" s="12" t="s">
        <v>107231</v>
      </c>
      <c r="E22210" s="7" t="s">
        <v>61</v>
      </c>
      <c r="F22210" s="9">
        <v>0.16272</v>
      </c>
      <c r="H22210" s="3" t="s">
        <v>11</v>
      </c>
      <c r="I22210" s="9" t="s">
        <v>11</v>
      </c>
    </row>
    <row r="22211" spans="1:9" x14ac:dyDescent="0.25">
      <c r="A22211" s="1" t="s">
        <v>107755</v>
      </c>
      <c r="B22211" s="12" t="s">
        <v>107539</v>
      </c>
      <c r="E22211" s="7" t="s">
        <v>61</v>
      </c>
      <c r="F22211" s="9">
        <v>0.16272</v>
      </c>
      <c r="H22211" s="3" t="s">
        <v>11</v>
      </c>
      <c r="I22211" s="9" t="s">
        <v>11</v>
      </c>
    </row>
    <row r="22212" spans="1:9" x14ac:dyDescent="0.25">
      <c r="A22212" s="1" t="s">
        <v>109009</v>
      </c>
      <c r="B22212" s="12" t="s">
        <v>109010</v>
      </c>
      <c r="E22212" s="7" t="s">
        <v>61</v>
      </c>
      <c r="F22212" s="9">
        <v>0.16272</v>
      </c>
      <c r="H22212" s="3" t="s">
        <v>11</v>
      </c>
      <c r="I22212" s="9" t="s">
        <v>11</v>
      </c>
    </row>
    <row r="22213" spans="1:9" x14ac:dyDescent="0.25">
      <c r="A22213" s="1" t="s">
        <v>5801</v>
      </c>
      <c r="B22213" s="12" t="s">
        <v>5802</v>
      </c>
      <c r="E22213" s="7" t="s">
        <v>5803</v>
      </c>
      <c r="F22213" s="9">
        <v>0.16763</v>
      </c>
      <c r="H22213" s="3" t="s">
        <v>11</v>
      </c>
      <c r="I22213" s="9" t="s">
        <v>11</v>
      </c>
    </row>
    <row r="22214" spans="1:9" x14ac:dyDescent="0.25">
      <c r="A22214" s="1" t="s">
        <v>5804</v>
      </c>
      <c r="B22214" s="12" t="s">
        <v>5805</v>
      </c>
      <c r="E22214" s="7" t="s">
        <v>5803</v>
      </c>
      <c r="F22214" s="9">
        <v>0.16763</v>
      </c>
      <c r="H22214" s="3" t="s">
        <v>11</v>
      </c>
      <c r="I22214" s="9" t="s">
        <v>11</v>
      </c>
    </row>
    <row r="22215" spans="1:9" x14ac:dyDescent="0.25">
      <c r="A22215" s="1" t="s">
        <v>51571</v>
      </c>
      <c r="B22215" s="12" t="s">
        <v>51572</v>
      </c>
      <c r="E22215" s="7" t="s">
        <v>5803</v>
      </c>
      <c r="F22215" s="9">
        <v>0.16763</v>
      </c>
      <c r="H22215" s="3" t="s">
        <v>11</v>
      </c>
      <c r="I22215" s="9" t="s">
        <v>11</v>
      </c>
    </row>
    <row r="22216" spans="1:9" x14ac:dyDescent="0.25">
      <c r="A22216" s="1" t="s">
        <v>51619</v>
      </c>
      <c r="B22216" s="12" t="s">
        <v>51620</v>
      </c>
      <c r="E22216" s="7" t="s">
        <v>5803</v>
      </c>
      <c r="F22216" s="9">
        <v>0.16763</v>
      </c>
      <c r="H22216" s="3" t="s">
        <v>11</v>
      </c>
      <c r="I22216" s="9" t="s">
        <v>11</v>
      </c>
    </row>
    <row r="22217" spans="1:9" x14ac:dyDescent="0.25">
      <c r="A22217" s="1" t="s">
        <v>88650</v>
      </c>
      <c r="B22217" s="12" t="s">
        <v>88651</v>
      </c>
      <c r="E22217" s="7" t="s">
        <v>5803</v>
      </c>
      <c r="F22217" s="9">
        <v>0.16763</v>
      </c>
      <c r="H22217" s="3" t="s">
        <v>11</v>
      </c>
      <c r="I22217" s="9" t="s">
        <v>11</v>
      </c>
    </row>
    <row r="22218" spans="1:9" x14ac:dyDescent="0.25">
      <c r="A22218" s="1" t="s">
        <v>10174</v>
      </c>
      <c r="B22218" s="12" t="s">
        <v>10175</v>
      </c>
      <c r="E22218" s="7" t="s">
        <v>10176</v>
      </c>
      <c r="F22218" s="9">
        <v>0.19298000000000001</v>
      </c>
      <c r="H22218" s="3" t="s">
        <v>11</v>
      </c>
      <c r="I22218" s="9" t="s">
        <v>11</v>
      </c>
    </row>
    <row r="22219" spans="1:9" x14ac:dyDescent="0.25">
      <c r="A22219" s="1" t="s">
        <v>23025</v>
      </c>
      <c r="B22219" s="12" t="s">
        <v>23026</v>
      </c>
      <c r="E22219" s="7" t="s">
        <v>10176</v>
      </c>
      <c r="F22219" s="9">
        <v>0.19298000000000001</v>
      </c>
      <c r="H22219" s="3" t="s">
        <v>11</v>
      </c>
      <c r="I22219" s="9" t="s">
        <v>11</v>
      </c>
    </row>
    <row r="22220" spans="1:9" x14ac:dyDescent="0.25">
      <c r="A22220" s="1" t="s">
        <v>63525</v>
      </c>
      <c r="B22220" s="12" t="s">
        <v>63526</v>
      </c>
      <c r="E22220" s="7" t="s">
        <v>10176</v>
      </c>
      <c r="F22220" s="9">
        <v>0.19298000000000001</v>
      </c>
      <c r="H22220" s="3" t="s">
        <v>11</v>
      </c>
      <c r="I22220" s="9" t="s">
        <v>11</v>
      </c>
    </row>
    <row r="22221" spans="1:9" x14ac:dyDescent="0.25">
      <c r="A22221" s="1" t="s">
        <v>69880</v>
      </c>
      <c r="B22221" s="12" t="s">
        <v>69881</v>
      </c>
      <c r="E22221" s="7" t="s">
        <v>10176</v>
      </c>
      <c r="F22221" s="9">
        <v>0.19298000000000001</v>
      </c>
      <c r="H22221" s="3" t="s">
        <v>11</v>
      </c>
      <c r="I22221" s="9" t="s">
        <v>11</v>
      </c>
    </row>
    <row r="22222" spans="1:9" x14ac:dyDescent="0.25">
      <c r="A22222" s="1" t="s">
        <v>87674</v>
      </c>
      <c r="B22222" s="12" t="s">
        <v>87675</v>
      </c>
      <c r="E22222" s="7" t="s">
        <v>10176</v>
      </c>
      <c r="F22222" s="9">
        <v>0.19298000000000001</v>
      </c>
      <c r="H22222" s="3" t="s">
        <v>11</v>
      </c>
      <c r="I22222" s="9" t="s">
        <v>11</v>
      </c>
    </row>
    <row r="22223" spans="1:9" x14ac:dyDescent="0.25">
      <c r="A22223" s="1" t="s">
        <v>92748</v>
      </c>
      <c r="B22223" s="12" t="s">
        <v>92749</v>
      </c>
      <c r="E22223" s="7" t="s">
        <v>10176</v>
      </c>
      <c r="F22223" s="9">
        <v>0.19298000000000001</v>
      </c>
      <c r="H22223" s="3" t="s">
        <v>11</v>
      </c>
      <c r="I22223" s="9" t="s">
        <v>11</v>
      </c>
    </row>
    <row r="22224" spans="1:9" x14ac:dyDescent="0.25">
      <c r="A22224" s="1" t="s">
        <v>107555</v>
      </c>
      <c r="B22224" s="12" t="s">
        <v>107539</v>
      </c>
      <c r="E22224" s="7" t="s">
        <v>10176</v>
      </c>
      <c r="F22224" s="9">
        <v>0.19298000000000001</v>
      </c>
      <c r="H22224" s="3" t="s">
        <v>11</v>
      </c>
      <c r="I22224" s="9" t="s">
        <v>11</v>
      </c>
    </row>
    <row r="22225" spans="1:9" x14ac:dyDescent="0.25">
      <c r="A22225" s="1" t="s">
        <v>107922</v>
      </c>
      <c r="B22225" s="12" t="s">
        <v>107539</v>
      </c>
      <c r="E22225" s="7" t="s">
        <v>10176</v>
      </c>
      <c r="F22225" s="9">
        <v>0.19298000000000001</v>
      </c>
      <c r="H22225" s="3" t="s">
        <v>11</v>
      </c>
      <c r="I22225" s="9" t="s">
        <v>11</v>
      </c>
    </row>
    <row r="22226" spans="1:9" x14ac:dyDescent="0.25">
      <c r="A22226" s="1" t="s">
        <v>860</v>
      </c>
      <c r="B22226" s="12" t="s">
        <v>861</v>
      </c>
      <c r="E22226" s="7" t="s">
        <v>178</v>
      </c>
      <c r="F22226" s="9">
        <v>0.20598</v>
      </c>
      <c r="H22226" s="3" t="s">
        <v>11</v>
      </c>
      <c r="I22226" s="9" t="s">
        <v>11</v>
      </c>
    </row>
    <row r="22227" spans="1:9" x14ac:dyDescent="0.25">
      <c r="A22227" s="1" t="s">
        <v>5643</v>
      </c>
      <c r="B22227" s="12" t="s">
        <v>5644</v>
      </c>
      <c r="E22227" s="7" t="s">
        <v>178</v>
      </c>
      <c r="F22227" s="9">
        <v>0.20598</v>
      </c>
      <c r="H22227" s="3" t="s">
        <v>11</v>
      </c>
      <c r="I22227" s="9" t="s">
        <v>11</v>
      </c>
    </row>
    <row r="22228" spans="1:9" x14ac:dyDescent="0.25">
      <c r="A22228" s="1" t="s">
        <v>8422</v>
      </c>
      <c r="B22228" s="12" t="s">
        <v>8423</v>
      </c>
      <c r="E22228" s="7" t="s">
        <v>178</v>
      </c>
      <c r="F22228" s="9">
        <v>0.20598</v>
      </c>
      <c r="H22228" s="3" t="s">
        <v>11</v>
      </c>
      <c r="I22228" s="9" t="s">
        <v>11</v>
      </c>
    </row>
    <row r="22229" spans="1:9" x14ac:dyDescent="0.25">
      <c r="A22229" s="1" t="s">
        <v>13013</v>
      </c>
      <c r="B22229" s="12" t="s">
        <v>13014</v>
      </c>
      <c r="E22229" s="7" t="s">
        <v>178</v>
      </c>
      <c r="F22229" s="9">
        <v>0.20598</v>
      </c>
      <c r="H22229" s="3" t="s">
        <v>11</v>
      </c>
      <c r="I22229" s="9" t="s">
        <v>11</v>
      </c>
    </row>
    <row r="22230" spans="1:9" x14ac:dyDescent="0.25">
      <c r="A22230" s="1" t="s">
        <v>19294</v>
      </c>
      <c r="B22230" s="12" t="s">
        <v>19295</v>
      </c>
      <c r="E22230" s="7" t="s">
        <v>178</v>
      </c>
      <c r="F22230" s="9">
        <v>0.20598</v>
      </c>
      <c r="H22230" s="3" t="s">
        <v>11</v>
      </c>
      <c r="I22230" s="9" t="s">
        <v>11</v>
      </c>
    </row>
    <row r="22231" spans="1:9" x14ac:dyDescent="0.25">
      <c r="A22231" s="1" t="s">
        <v>26399</v>
      </c>
      <c r="B22231" s="12" t="s">
        <v>26400</v>
      </c>
      <c r="E22231" s="7" t="s">
        <v>178</v>
      </c>
      <c r="F22231" s="9">
        <v>0.20598</v>
      </c>
      <c r="H22231" s="3" t="s">
        <v>11</v>
      </c>
      <c r="I22231" s="9" t="s">
        <v>11</v>
      </c>
    </row>
    <row r="22232" spans="1:9" x14ac:dyDescent="0.25">
      <c r="A22232" s="1" t="s">
        <v>27152</v>
      </c>
      <c r="B22232" s="12" t="s">
        <v>27153</v>
      </c>
      <c r="E22232" s="7" t="s">
        <v>178</v>
      </c>
      <c r="F22232" s="9">
        <v>0.20598</v>
      </c>
      <c r="H22232" s="3" t="s">
        <v>11</v>
      </c>
      <c r="I22232" s="9" t="s">
        <v>11</v>
      </c>
    </row>
    <row r="22233" spans="1:9" x14ac:dyDescent="0.25">
      <c r="A22233" s="1" t="s">
        <v>34596</v>
      </c>
      <c r="B22233" s="12" t="s">
        <v>34597</v>
      </c>
      <c r="E22233" s="7" t="s">
        <v>178</v>
      </c>
      <c r="F22233" s="9">
        <v>0.20598</v>
      </c>
      <c r="H22233" s="3" t="s">
        <v>11</v>
      </c>
      <c r="I22233" s="9" t="s">
        <v>11</v>
      </c>
    </row>
    <row r="22234" spans="1:9" x14ac:dyDescent="0.25">
      <c r="A22234" s="1" t="s">
        <v>35214</v>
      </c>
      <c r="B22234" s="12" t="s">
        <v>35215</v>
      </c>
      <c r="E22234" s="7" t="s">
        <v>178</v>
      </c>
      <c r="F22234" s="9">
        <v>0.20598</v>
      </c>
      <c r="H22234" s="3" t="s">
        <v>11</v>
      </c>
      <c r="I22234" s="9" t="s">
        <v>11</v>
      </c>
    </row>
    <row r="22235" spans="1:9" x14ac:dyDescent="0.25">
      <c r="A22235" s="1" t="s">
        <v>44426</v>
      </c>
      <c r="B22235" s="12" t="s">
        <v>44427</v>
      </c>
      <c r="E22235" s="7" t="s">
        <v>178</v>
      </c>
      <c r="F22235" s="9">
        <v>0.20598</v>
      </c>
      <c r="H22235" s="3" t="s">
        <v>11</v>
      </c>
      <c r="I22235" s="9" t="s">
        <v>11</v>
      </c>
    </row>
    <row r="22236" spans="1:9" x14ac:dyDescent="0.25">
      <c r="A22236" s="1" t="s">
        <v>44606</v>
      </c>
      <c r="B22236" s="12" t="s">
        <v>44607</v>
      </c>
      <c r="E22236" s="7" t="s">
        <v>178</v>
      </c>
      <c r="F22236" s="9">
        <v>0.20598</v>
      </c>
      <c r="H22236" s="3" t="s">
        <v>11</v>
      </c>
      <c r="I22236" s="9" t="s">
        <v>11</v>
      </c>
    </row>
    <row r="22237" spans="1:9" x14ac:dyDescent="0.25">
      <c r="A22237" s="1" t="s">
        <v>44809</v>
      </c>
      <c r="B22237" s="12" t="s">
        <v>44810</v>
      </c>
      <c r="E22237" s="7" t="s">
        <v>178</v>
      </c>
      <c r="F22237" s="9">
        <v>0.20598</v>
      </c>
      <c r="H22237" s="3" t="s">
        <v>11</v>
      </c>
      <c r="I22237" s="9" t="s">
        <v>11</v>
      </c>
    </row>
    <row r="22238" spans="1:9" x14ac:dyDescent="0.25">
      <c r="A22238" s="1" t="s">
        <v>49009</v>
      </c>
      <c r="B22238" s="12" t="s">
        <v>49010</v>
      </c>
      <c r="E22238" s="7" t="s">
        <v>178</v>
      </c>
      <c r="F22238" s="9">
        <v>0.20598</v>
      </c>
      <c r="H22238" s="3" t="s">
        <v>11</v>
      </c>
      <c r="I22238" s="9" t="s">
        <v>11</v>
      </c>
    </row>
    <row r="22239" spans="1:9" x14ac:dyDescent="0.25">
      <c r="A22239" s="1" t="s">
        <v>56284</v>
      </c>
      <c r="B22239" s="12" t="s">
        <v>56285</v>
      </c>
      <c r="E22239" s="7" t="s">
        <v>178</v>
      </c>
      <c r="F22239" s="9">
        <v>0.20598</v>
      </c>
      <c r="H22239" s="3" t="s">
        <v>11</v>
      </c>
      <c r="I22239" s="9" t="s">
        <v>11</v>
      </c>
    </row>
    <row r="22240" spans="1:9" x14ac:dyDescent="0.25">
      <c r="A22240" s="1" t="s">
        <v>58461</v>
      </c>
      <c r="B22240" s="12" t="s">
        <v>58462</v>
      </c>
      <c r="E22240" s="7" t="s">
        <v>178</v>
      </c>
      <c r="F22240" s="9">
        <v>0.20598</v>
      </c>
      <c r="H22240" s="3" t="s">
        <v>11</v>
      </c>
      <c r="I22240" s="9" t="s">
        <v>11</v>
      </c>
    </row>
    <row r="22241" spans="1:9" x14ac:dyDescent="0.25">
      <c r="A22241" s="1" t="s">
        <v>60629</v>
      </c>
      <c r="B22241" s="12" t="s">
        <v>60630</v>
      </c>
      <c r="E22241" s="7" t="s">
        <v>178</v>
      </c>
      <c r="F22241" s="9">
        <v>0.20598</v>
      </c>
      <c r="H22241" s="3" t="s">
        <v>11</v>
      </c>
      <c r="I22241" s="9" t="s">
        <v>11</v>
      </c>
    </row>
    <row r="22242" spans="1:9" x14ac:dyDescent="0.25">
      <c r="A22242" s="1" t="s">
        <v>61673</v>
      </c>
      <c r="B22242" s="12" t="s">
        <v>61674</v>
      </c>
      <c r="E22242" s="7" t="s">
        <v>178</v>
      </c>
      <c r="F22242" s="9">
        <v>0.20598</v>
      </c>
      <c r="H22242" s="3" t="s">
        <v>11</v>
      </c>
      <c r="I22242" s="9" t="s">
        <v>11</v>
      </c>
    </row>
    <row r="22243" spans="1:9" x14ac:dyDescent="0.25">
      <c r="A22243" s="1" t="s">
        <v>61695</v>
      </c>
      <c r="B22243" s="12" t="s">
        <v>61696</v>
      </c>
      <c r="E22243" s="7" t="s">
        <v>178</v>
      </c>
      <c r="F22243" s="9">
        <v>0.20598</v>
      </c>
      <c r="H22243" s="3" t="s">
        <v>11</v>
      </c>
      <c r="I22243" s="9" t="s">
        <v>11</v>
      </c>
    </row>
    <row r="22244" spans="1:9" x14ac:dyDescent="0.25">
      <c r="A22244" s="1" t="s">
        <v>61951</v>
      </c>
      <c r="B22244" s="12" t="s">
        <v>61952</v>
      </c>
      <c r="E22244" s="7" t="s">
        <v>178</v>
      </c>
      <c r="F22244" s="9">
        <v>0.20598</v>
      </c>
      <c r="H22244" s="3" t="s">
        <v>11</v>
      </c>
      <c r="I22244" s="9" t="s">
        <v>11</v>
      </c>
    </row>
    <row r="22245" spans="1:9" x14ac:dyDescent="0.25">
      <c r="A22245" s="1" t="s">
        <v>62125</v>
      </c>
      <c r="B22245" s="12" t="s">
        <v>62126</v>
      </c>
      <c r="E22245" s="7" t="s">
        <v>178</v>
      </c>
      <c r="F22245" s="9">
        <v>0.20598</v>
      </c>
      <c r="H22245" s="3" t="s">
        <v>11</v>
      </c>
      <c r="I22245" s="9" t="s">
        <v>11</v>
      </c>
    </row>
    <row r="22246" spans="1:9" x14ac:dyDescent="0.25">
      <c r="A22246" s="1" t="s">
        <v>64719</v>
      </c>
      <c r="B22246" s="12" t="s">
        <v>64720</v>
      </c>
      <c r="E22246" s="7" t="s">
        <v>178</v>
      </c>
      <c r="F22246" s="9">
        <v>0.20598</v>
      </c>
      <c r="H22246" s="3" t="s">
        <v>11</v>
      </c>
      <c r="I22246" s="9" t="s">
        <v>11</v>
      </c>
    </row>
    <row r="22247" spans="1:9" x14ac:dyDescent="0.25">
      <c r="A22247" s="1" t="s">
        <v>65398</v>
      </c>
      <c r="B22247" s="12" t="s">
        <v>65399</v>
      </c>
      <c r="E22247" s="7" t="s">
        <v>178</v>
      </c>
      <c r="F22247" s="9">
        <v>0.20598</v>
      </c>
      <c r="H22247" s="3" t="s">
        <v>11</v>
      </c>
      <c r="I22247" s="9" t="s">
        <v>11</v>
      </c>
    </row>
    <row r="22248" spans="1:9" x14ac:dyDescent="0.25">
      <c r="A22248" s="1" t="s">
        <v>65734</v>
      </c>
      <c r="B22248" s="12" t="s">
        <v>65735</v>
      </c>
      <c r="E22248" s="7" t="s">
        <v>178</v>
      </c>
      <c r="F22248" s="9">
        <v>0.20598</v>
      </c>
      <c r="H22248" s="3" t="s">
        <v>11</v>
      </c>
      <c r="I22248" s="9" t="s">
        <v>11</v>
      </c>
    </row>
    <row r="22249" spans="1:9" x14ac:dyDescent="0.25">
      <c r="A22249" s="1" t="s">
        <v>69806</v>
      </c>
      <c r="B22249" s="12" t="s">
        <v>69807</v>
      </c>
      <c r="E22249" s="7" t="s">
        <v>178</v>
      </c>
      <c r="F22249" s="9">
        <v>0.20598</v>
      </c>
      <c r="H22249" s="3" t="s">
        <v>11</v>
      </c>
      <c r="I22249" s="9" t="s">
        <v>11</v>
      </c>
    </row>
    <row r="22250" spans="1:9" x14ac:dyDescent="0.25">
      <c r="A22250" s="1" t="s">
        <v>69808</v>
      </c>
      <c r="B22250" s="12" t="s">
        <v>69809</v>
      </c>
      <c r="E22250" s="7" t="s">
        <v>178</v>
      </c>
      <c r="F22250" s="9">
        <v>0.20598</v>
      </c>
      <c r="H22250" s="3" t="s">
        <v>11</v>
      </c>
      <c r="I22250" s="9" t="s">
        <v>11</v>
      </c>
    </row>
    <row r="22251" spans="1:9" x14ac:dyDescent="0.25">
      <c r="A22251" s="1" t="s">
        <v>69810</v>
      </c>
      <c r="B22251" s="12" t="s">
        <v>69811</v>
      </c>
      <c r="E22251" s="7" t="s">
        <v>178</v>
      </c>
      <c r="F22251" s="9">
        <v>0.20598</v>
      </c>
      <c r="H22251" s="3" t="s">
        <v>11</v>
      </c>
      <c r="I22251" s="9" t="s">
        <v>11</v>
      </c>
    </row>
    <row r="22252" spans="1:9" x14ac:dyDescent="0.25">
      <c r="A22252" s="1" t="s">
        <v>70434</v>
      </c>
      <c r="B22252" s="12" t="s">
        <v>70435</v>
      </c>
      <c r="E22252" s="7" t="s">
        <v>178</v>
      </c>
      <c r="F22252" s="9">
        <v>0.20598</v>
      </c>
      <c r="H22252" s="3" t="s">
        <v>11</v>
      </c>
      <c r="I22252" s="9" t="s">
        <v>11</v>
      </c>
    </row>
    <row r="22253" spans="1:9" x14ac:dyDescent="0.25">
      <c r="A22253" s="1" t="s">
        <v>70436</v>
      </c>
      <c r="B22253" s="12" t="s">
        <v>70437</v>
      </c>
      <c r="E22253" s="7" t="s">
        <v>178</v>
      </c>
      <c r="F22253" s="9">
        <v>0.20598</v>
      </c>
      <c r="H22253" s="3" t="s">
        <v>11</v>
      </c>
      <c r="I22253" s="9" t="s">
        <v>11</v>
      </c>
    </row>
    <row r="22254" spans="1:9" x14ac:dyDescent="0.25">
      <c r="A22254" s="1" t="s">
        <v>71000</v>
      </c>
      <c r="B22254" s="12" t="s">
        <v>71001</v>
      </c>
      <c r="E22254" s="7" t="s">
        <v>178</v>
      </c>
      <c r="F22254" s="9">
        <v>0.20598</v>
      </c>
      <c r="H22254" s="3" t="s">
        <v>11</v>
      </c>
      <c r="I22254" s="9" t="s">
        <v>11</v>
      </c>
    </row>
    <row r="22255" spans="1:9" x14ac:dyDescent="0.25">
      <c r="A22255" s="1" t="s">
        <v>71002</v>
      </c>
      <c r="B22255" s="12" t="s">
        <v>71003</v>
      </c>
      <c r="E22255" s="7" t="s">
        <v>178</v>
      </c>
      <c r="F22255" s="9">
        <v>0.20598</v>
      </c>
      <c r="H22255" s="3" t="s">
        <v>11</v>
      </c>
      <c r="I22255" s="9" t="s">
        <v>11</v>
      </c>
    </row>
    <row r="22256" spans="1:9" x14ac:dyDescent="0.25">
      <c r="A22256" s="1" t="s">
        <v>71004</v>
      </c>
      <c r="B22256" s="12" t="s">
        <v>71005</v>
      </c>
      <c r="E22256" s="7" t="s">
        <v>178</v>
      </c>
      <c r="F22256" s="9">
        <v>0.20598</v>
      </c>
      <c r="H22256" s="3" t="s">
        <v>11</v>
      </c>
      <c r="I22256" s="9" t="s">
        <v>11</v>
      </c>
    </row>
    <row r="22257" spans="1:9" x14ac:dyDescent="0.25">
      <c r="A22257" s="1" t="s">
        <v>72870</v>
      </c>
      <c r="B22257" s="12" t="s">
        <v>72871</v>
      </c>
      <c r="E22257" s="7" t="s">
        <v>178</v>
      </c>
      <c r="F22257" s="9">
        <v>0.20598</v>
      </c>
      <c r="H22257" s="3" t="s">
        <v>11</v>
      </c>
      <c r="I22257" s="9" t="s">
        <v>11</v>
      </c>
    </row>
    <row r="22258" spans="1:9" x14ac:dyDescent="0.25">
      <c r="A22258" s="1" t="s">
        <v>72872</v>
      </c>
      <c r="B22258" s="12" t="s">
        <v>72873</v>
      </c>
      <c r="E22258" s="7" t="s">
        <v>178</v>
      </c>
      <c r="F22258" s="9">
        <v>0.20598</v>
      </c>
      <c r="H22258" s="3" t="s">
        <v>11</v>
      </c>
      <c r="I22258" s="9" t="s">
        <v>11</v>
      </c>
    </row>
    <row r="22259" spans="1:9" x14ac:dyDescent="0.25">
      <c r="A22259" s="1" t="s">
        <v>74342</v>
      </c>
      <c r="B22259" s="12" t="s">
        <v>74343</v>
      </c>
      <c r="E22259" s="7" t="s">
        <v>178</v>
      </c>
      <c r="F22259" s="9">
        <v>0.20598</v>
      </c>
      <c r="H22259" s="3" t="s">
        <v>11</v>
      </c>
      <c r="I22259" s="9" t="s">
        <v>11</v>
      </c>
    </row>
    <row r="22260" spans="1:9" x14ac:dyDescent="0.25">
      <c r="A22260" s="1" t="s">
        <v>74344</v>
      </c>
      <c r="B22260" s="12" t="s">
        <v>74345</v>
      </c>
      <c r="E22260" s="7" t="s">
        <v>178</v>
      </c>
      <c r="F22260" s="9">
        <v>0.20598</v>
      </c>
      <c r="H22260" s="3" t="s">
        <v>11</v>
      </c>
      <c r="I22260" s="9" t="s">
        <v>11</v>
      </c>
    </row>
    <row r="22261" spans="1:9" x14ac:dyDescent="0.25">
      <c r="A22261" s="1" t="s">
        <v>74346</v>
      </c>
      <c r="B22261" s="12" t="s">
        <v>74347</v>
      </c>
      <c r="E22261" s="7" t="s">
        <v>178</v>
      </c>
      <c r="F22261" s="9">
        <v>0.20598</v>
      </c>
      <c r="H22261" s="3" t="s">
        <v>11</v>
      </c>
      <c r="I22261" s="9" t="s">
        <v>11</v>
      </c>
    </row>
    <row r="22262" spans="1:9" x14ac:dyDescent="0.25">
      <c r="A22262" s="1" t="s">
        <v>74348</v>
      </c>
      <c r="B22262" s="12" t="s">
        <v>74349</v>
      </c>
      <c r="E22262" s="7" t="s">
        <v>178</v>
      </c>
      <c r="F22262" s="9">
        <v>0.20598</v>
      </c>
      <c r="H22262" s="3" t="s">
        <v>11</v>
      </c>
      <c r="I22262" s="9" t="s">
        <v>11</v>
      </c>
    </row>
    <row r="22263" spans="1:9" x14ac:dyDescent="0.25">
      <c r="A22263" s="1" t="s">
        <v>74850</v>
      </c>
      <c r="B22263" s="12" t="s">
        <v>74851</v>
      </c>
      <c r="E22263" s="7" t="s">
        <v>178</v>
      </c>
      <c r="F22263" s="9">
        <v>0.20598</v>
      </c>
      <c r="H22263" s="3" t="s">
        <v>11</v>
      </c>
      <c r="I22263" s="9" t="s">
        <v>11</v>
      </c>
    </row>
    <row r="22264" spans="1:9" x14ac:dyDescent="0.25">
      <c r="A22264" s="1" t="s">
        <v>74942</v>
      </c>
      <c r="B22264" s="12" t="s">
        <v>74943</v>
      </c>
      <c r="E22264" s="7" t="s">
        <v>178</v>
      </c>
      <c r="F22264" s="9">
        <v>0.20598</v>
      </c>
      <c r="H22264" s="3" t="s">
        <v>11</v>
      </c>
      <c r="I22264" s="9" t="s">
        <v>11</v>
      </c>
    </row>
    <row r="22265" spans="1:9" x14ac:dyDescent="0.25">
      <c r="A22265" s="1" t="s">
        <v>75272</v>
      </c>
      <c r="B22265" s="12" t="s">
        <v>75273</v>
      </c>
      <c r="E22265" s="7" t="s">
        <v>178</v>
      </c>
      <c r="F22265" s="9">
        <v>0.20598</v>
      </c>
      <c r="H22265" s="3" t="s">
        <v>11</v>
      </c>
      <c r="I22265" s="9" t="s">
        <v>11</v>
      </c>
    </row>
    <row r="22266" spans="1:9" x14ac:dyDescent="0.25">
      <c r="A22266" s="1" t="s">
        <v>76446</v>
      </c>
      <c r="B22266" s="12" t="s">
        <v>76447</v>
      </c>
      <c r="E22266" s="7" t="s">
        <v>178</v>
      </c>
      <c r="F22266" s="9">
        <v>0.20598</v>
      </c>
      <c r="H22266" s="3" t="s">
        <v>11</v>
      </c>
      <c r="I22266" s="9" t="s">
        <v>11</v>
      </c>
    </row>
    <row r="22267" spans="1:9" x14ac:dyDescent="0.25">
      <c r="A22267" s="1" t="s">
        <v>79024</v>
      </c>
      <c r="B22267" s="12" t="s">
        <v>79025</v>
      </c>
      <c r="E22267" s="7" t="s">
        <v>178</v>
      </c>
      <c r="F22267" s="9">
        <v>0.20598</v>
      </c>
      <c r="H22267" s="3" t="s">
        <v>11</v>
      </c>
      <c r="I22267" s="9" t="s">
        <v>11</v>
      </c>
    </row>
    <row r="22268" spans="1:9" x14ac:dyDescent="0.25">
      <c r="A22268" s="1" t="s">
        <v>79450</v>
      </c>
      <c r="B22268" s="12" t="s">
        <v>79451</v>
      </c>
      <c r="E22268" s="7" t="s">
        <v>178</v>
      </c>
      <c r="F22268" s="9">
        <v>0.20598</v>
      </c>
      <c r="H22268" s="3" t="s">
        <v>11</v>
      </c>
      <c r="I22268" s="9" t="s">
        <v>11</v>
      </c>
    </row>
    <row r="22269" spans="1:9" x14ac:dyDescent="0.25">
      <c r="A22269" s="1" t="s">
        <v>80312</v>
      </c>
      <c r="B22269" s="12" t="s">
        <v>80313</v>
      </c>
      <c r="E22269" s="7" t="s">
        <v>178</v>
      </c>
      <c r="F22269" s="9">
        <v>0.20598</v>
      </c>
      <c r="H22269" s="3" t="s">
        <v>11</v>
      </c>
      <c r="I22269" s="9" t="s">
        <v>11</v>
      </c>
    </row>
    <row r="22270" spans="1:9" x14ac:dyDescent="0.25">
      <c r="A22270" s="1" t="s">
        <v>81082</v>
      </c>
      <c r="B22270" s="12" t="s">
        <v>81083</v>
      </c>
      <c r="E22270" s="7" t="s">
        <v>178</v>
      </c>
      <c r="F22270" s="9">
        <v>0.20598</v>
      </c>
      <c r="H22270" s="3" t="s">
        <v>11</v>
      </c>
      <c r="I22270" s="9" t="s">
        <v>11</v>
      </c>
    </row>
    <row r="22271" spans="1:9" x14ac:dyDescent="0.25">
      <c r="A22271" s="1" t="s">
        <v>85622</v>
      </c>
      <c r="B22271" s="12" t="s">
        <v>85623</v>
      </c>
      <c r="E22271" s="7" t="s">
        <v>178</v>
      </c>
      <c r="F22271" s="9">
        <v>0.20598</v>
      </c>
      <c r="H22271" s="3" t="s">
        <v>11</v>
      </c>
      <c r="I22271" s="9" t="s">
        <v>11</v>
      </c>
    </row>
    <row r="22272" spans="1:9" x14ac:dyDescent="0.25">
      <c r="A22272" s="1" t="s">
        <v>85904</v>
      </c>
      <c r="B22272" s="12" t="s">
        <v>85905</v>
      </c>
      <c r="E22272" s="7" t="s">
        <v>178</v>
      </c>
      <c r="F22272" s="9">
        <v>0.20598</v>
      </c>
      <c r="H22272" s="3" t="s">
        <v>11</v>
      </c>
      <c r="I22272" s="9" t="s">
        <v>11</v>
      </c>
    </row>
    <row r="22273" spans="1:9" x14ac:dyDescent="0.25">
      <c r="A22273" s="1" t="s">
        <v>87236</v>
      </c>
      <c r="B22273" s="12" t="s">
        <v>87237</v>
      </c>
      <c r="E22273" s="7" t="s">
        <v>178</v>
      </c>
      <c r="F22273" s="9">
        <v>0.20598</v>
      </c>
      <c r="H22273" s="3" t="s">
        <v>11</v>
      </c>
      <c r="I22273" s="9" t="s">
        <v>11</v>
      </c>
    </row>
    <row r="22274" spans="1:9" x14ac:dyDescent="0.25">
      <c r="A22274" s="1" t="s">
        <v>88184</v>
      </c>
      <c r="B22274" s="12" t="s">
        <v>88185</v>
      </c>
      <c r="E22274" s="7" t="s">
        <v>178</v>
      </c>
      <c r="F22274" s="9">
        <v>0.20598</v>
      </c>
      <c r="H22274" s="3" t="s">
        <v>11</v>
      </c>
      <c r="I22274" s="9" t="s">
        <v>11</v>
      </c>
    </row>
    <row r="22275" spans="1:9" x14ac:dyDescent="0.25">
      <c r="A22275" s="1" t="s">
        <v>88186</v>
      </c>
      <c r="B22275" s="12" t="s">
        <v>88187</v>
      </c>
      <c r="E22275" s="7" t="s">
        <v>178</v>
      </c>
      <c r="F22275" s="9">
        <v>0.20598</v>
      </c>
      <c r="H22275" s="3" t="s">
        <v>11</v>
      </c>
      <c r="I22275" s="9" t="s">
        <v>11</v>
      </c>
    </row>
    <row r="22276" spans="1:9" x14ac:dyDescent="0.25">
      <c r="A22276" s="1" t="s">
        <v>88974</v>
      </c>
      <c r="B22276" s="12" t="s">
        <v>88975</v>
      </c>
      <c r="E22276" s="7" t="s">
        <v>178</v>
      </c>
      <c r="F22276" s="9">
        <v>0.20598</v>
      </c>
      <c r="H22276" s="3" t="s">
        <v>11</v>
      </c>
      <c r="I22276" s="9" t="s">
        <v>11</v>
      </c>
    </row>
    <row r="22277" spans="1:9" x14ac:dyDescent="0.25">
      <c r="A22277" s="1" t="s">
        <v>89644</v>
      </c>
      <c r="B22277" s="12" t="s">
        <v>89645</v>
      </c>
      <c r="E22277" s="7" t="s">
        <v>178</v>
      </c>
      <c r="F22277" s="9">
        <v>0.20598</v>
      </c>
      <c r="H22277" s="3" t="s">
        <v>11</v>
      </c>
      <c r="I22277" s="9" t="s">
        <v>11</v>
      </c>
    </row>
    <row r="22278" spans="1:9" x14ac:dyDescent="0.25">
      <c r="A22278" s="1" t="s">
        <v>92466</v>
      </c>
      <c r="B22278" s="12" t="s">
        <v>92467</v>
      </c>
      <c r="E22278" s="7" t="s">
        <v>178</v>
      </c>
      <c r="F22278" s="9">
        <v>0.20598</v>
      </c>
      <c r="H22278" s="3" t="s">
        <v>11</v>
      </c>
      <c r="I22278" s="9" t="s">
        <v>11</v>
      </c>
    </row>
    <row r="22279" spans="1:9" x14ac:dyDescent="0.25">
      <c r="A22279" s="1" t="s">
        <v>92486</v>
      </c>
      <c r="B22279" s="12" t="s">
        <v>92487</v>
      </c>
      <c r="E22279" s="7" t="s">
        <v>178</v>
      </c>
      <c r="F22279" s="9">
        <v>0.20598</v>
      </c>
      <c r="H22279" s="3" t="s">
        <v>11</v>
      </c>
      <c r="I22279" s="9" t="s">
        <v>11</v>
      </c>
    </row>
    <row r="22280" spans="1:9" x14ac:dyDescent="0.25">
      <c r="A22280" s="1" t="s">
        <v>92660</v>
      </c>
      <c r="B22280" s="12" t="s">
        <v>92661</v>
      </c>
      <c r="E22280" s="7" t="s">
        <v>178</v>
      </c>
      <c r="F22280" s="9">
        <v>0.20598</v>
      </c>
      <c r="H22280" s="3" t="s">
        <v>11</v>
      </c>
      <c r="I22280" s="9" t="s">
        <v>11</v>
      </c>
    </row>
    <row r="22281" spans="1:9" x14ac:dyDescent="0.25">
      <c r="A22281" s="1" t="s">
        <v>92898</v>
      </c>
      <c r="B22281" s="12" t="s">
        <v>92899</v>
      </c>
      <c r="E22281" s="7" t="s">
        <v>178</v>
      </c>
      <c r="F22281" s="9">
        <v>0.20598</v>
      </c>
      <c r="H22281" s="3" t="s">
        <v>11</v>
      </c>
      <c r="I22281" s="9" t="s">
        <v>11</v>
      </c>
    </row>
    <row r="22282" spans="1:9" x14ac:dyDescent="0.25">
      <c r="A22282" s="1" t="s">
        <v>92918</v>
      </c>
      <c r="B22282" s="12" t="s">
        <v>92919</v>
      </c>
      <c r="E22282" s="7" t="s">
        <v>178</v>
      </c>
      <c r="F22282" s="9">
        <v>0.20598</v>
      </c>
      <c r="H22282" s="3" t="s">
        <v>11</v>
      </c>
      <c r="I22282" s="9" t="s">
        <v>11</v>
      </c>
    </row>
    <row r="22283" spans="1:9" x14ac:dyDescent="0.25">
      <c r="A22283" s="1" t="s">
        <v>93002</v>
      </c>
      <c r="B22283" s="12" t="s">
        <v>93003</v>
      </c>
      <c r="E22283" s="7" t="s">
        <v>178</v>
      </c>
      <c r="F22283" s="9">
        <v>0.20598</v>
      </c>
      <c r="H22283" s="3" t="s">
        <v>11</v>
      </c>
      <c r="I22283" s="9" t="s">
        <v>11</v>
      </c>
    </row>
    <row r="22284" spans="1:9" x14ac:dyDescent="0.25">
      <c r="A22284" s="1" t="s">
        <v>93102</v>
      </c>
      <c r="B22284" s="12" t="s">
        <v>93103</v>
      </c>
      <c r="E22284" s="7" t="s">
        <v>178</v>
      </c>
      <c r="F22284" s="9">
        <v>0.20598</v>
      </c>
      <c r="H22284" s="3" t="s">
        <v>11</v>
      </c>
      <c r="I22284" s="9" t="s">
        <v>11</v>
      </c>
    </row>
    <row r="22285" spans="1:9" x14ac:dyDescent="0.25">
      <c r="A22285" s="1" t="s">
        <v>93820</v>
      </c>
      <c r="B22285" s="12" t="s">
        <v>93821</v>
      </c>
      <c r="E22285" s="7" t="s">
        <v>178</v>
      </c>
      <c r="F22285" s="9">
        <v>0.20598</v>
      </c>
      <c r="H22285" s="3" t="s">
        <v>11</v>
      </c>
      <c r="I22285" s="9" t="s">
        <v>11</v>
      </c>
    </row>
    <row r="22286" spans="1:9" x14ac:dyDescent="0.25">
      <c r="A22286" s="1" t="s">
        <v>93957</v>
      </c>
      <c r="B22286" s="12" t="s">
        <v>93958</v>
      </c>
      <c r="E22286" s="7" t="s">
        <v>178</v>
      </c>
      <c r="F22286" s="9">
        <v>0.20598</v>
      </c>
      <c r="H22286" s="3" t="s">
        <v>11</v>
      </c>
      <c r="I22286" s="9" t="s">
        <v>11</v>
      </c>
    </row>
    <row r="22287" spans="1:9" x14ac:dyDescent="0.25">
      <c r="A22287" s="1" t="s">
        <v>97859</v>
      </c>
      <c r="B22287" s="12" t="s">
        <v>97857</v>
      </c>
      <c r="E22287" s="7" t="s">
        <v>178</v>
      </c>
      <c r="F22287" s="9">
        <v>0.20598</v>
      </c>
      <c r="H22287" s="3" t="s">
        <v>11</v>
      </c>
      <c r="I22287" s="9" t="s">
        <v>11</v>
      </c>
    </row>
    <row r="22288" spans="1:9" x14ac:dyDescent="0.25">
      <c r="A22288" s="1" t="s">
        <v>97975</v>
      </c>
      <c r="B22288" s="12" t="s">
        <v>97972</v>
      </c>
      <c r="E22288" s="7" t="s">
        <v>178</v>
      </c>
      <c r="F22288" s="9">
        <v>0.20598</v>
      </c>
      <c r="H22288" s="3" t="s">
        <v>11</v>
      </c>
      <c r="I22288" s="9" t="s">
        <v>11</v>
      </c>
    </row>
    <row r="22289" spans="1:9" x14ac:dyDescent="0.25">
      <c r="A22289" s="1" t="s">
        <v>99015</v>
      </c>
      <c r="B22289" s="12" t="s">
        <v>98569</v>
      </c>
      <c r="E22289" s="7" t="s">
        <v>178</v>
      </c>
      <c r="F22289" s="9">
        <v>0.20598</v>
      </c>
      <c r="H22289" s="3" t="s">
        <v>11</v>
      </c>
      <c r="I22289" s="9" t="s">
        <v>11</v>
      </c>
    </row>
    <row r="22290" spans="1:9" x14ac:dyDescent="0.25">
      <c r="A22290" s="1" t="s">
        <v>108006</v>
      </c>
      <c r="B22290" s="12" t="s">
        <v>107539</v>
      </c>
      <c r="E22290" s="7" t="s">
        <v>178</v>
      </c>
      <c r="F22290" s="9">
        <v>0.20598</v>
      </c>
      <c r="H22290" s="3" t="s">
        <v>11</v>
      </c>
      <c r="I22290" s="9" t="s">
        <v>11</v>
      </c>
    </row>
    <row r="22291" spans="1:9" x14ac:dyDescent="0.25">
      <c r="A22291" s="1" t="s">
        <v>108057</v>
      </c>
      <c r="B22291" s="12" t="s">
        <v>107539</v>
      </c>
      <c r="E22291" s="7" t="s">
        <v>178</v>
      </c>
      <c r="F22291" s="9">
        <v>0.20598</v>
      </c>
      <c r="H22291" s="3" t="s">
        <v>11</v>
      </c>
      <c r="I22291" s="9" t="s">
        <v>11</v>
      </c>
    </row>
    <row r="22292" spans="1:9" x14ac:dyDescent="0.25">
      <c r="A22292" s="1" t="s">
        <v>108179</v>
      </c>
      <c r="B22292" s="12" t="s">
        <v>107539</v>
      </c>
      <c r="E22292" s="7" t="s">
        <v>178</v>
      </c>
      <c r="F22292" s="9">
        <v>0.20598</v>
      </c>
      <c r="H22292" s="3" t="s">
        <v>11</v>
      </c>
      <c r="I22292" s="9" t="s">
        <v>11</v>
      </c>
    </row>
    <row r="22293" spans="1:9" x14ac:dyDescent="0.25">
      <c r="A22293" s="1" t="s">
        <v>108563</v>
      </c>
      <c r="B22293" s="12" t="s">
        <v>108564</v>
      </c>
      <c r="E22293" s="7" t="s">
        <v>178</v>
      </c>
      <c r="F22293" s="9">
        <v>0.20598</v>
      </c>
      <c r="H22293" s="3" t="s">
        <v>11</v>
      </c>
      <c r="I22293" s="9" t="s">
        <v>11</v>
      </c>
    </row>
    <row r="22294" spans="1:9" x14ac:dyDescent="0.25">
      <c r="A22294" s="1" t="s">
        <v>3388</v>
      </c>
      <c r="B22294" s="12" t="s">
        <v>3389</v>
      </c>
      <c r="E22294" s="7" t="s">
        <v>3390</v>
      </c>
      <c r="F22294" s="9">
        <v>0.20662</v>
      </c>
      <c r="H22294" s="3" t="s">
        <v>11</v>
      </c>
      <c r="I22294" s="9" t="s">
        <v>11</v>
      </c>
    </row>
    <row r="22295" spans="1:9" x14ac:dyDescent="0.25">
      <c r="A22295" s="1" t="s">
        <v>3788</v>
      </c>
      <c r="B22295" s="12" t="s">
        <v>3789</v>
      </c>
      <c r="E22295" s="7" t="s">
        <v>3390</v>
      </c>
      <c r="F22295" s="9">
        <v>0.20662</v>
      </c>
      <c r="H22295" s="3" t="s">
        <v>11</v>
      </c>
      <c r="I22295" s="9" t="s">
        <v>11</v>
      </c>
    </row>
    <row r="22296" spans="1:9" x14ac:dyDescent="0.25">
      <c r="A22296" s="1" t="s">
        <v>3790</v>
      </c>
      <c r="B22296" s="12" t="s">
        <v>3791</v>
      </c>
      <c r="E22296" s="7" t="s">
        <v>3390</v>
      </c>
      <c r="F22296" s="9">
        <v>0.20662</v>
      </c>
      <c r="H22296" s="3" t="s">
        <v>11</v>
      </c>
      <c r="I22296" s="9" t="s">
        <v>11</v>
      </c>
    </row>
    <row r="22297" spans="1:9" x14ac:dyDescent="0.25">
      <c r="A22297" s="1" t="s">
        <v>24253</v>
      </c>
      <c r="B22297" s="12" t="s">
        <v>24254</v>
      </c>
      <c r="E22297" s="7" t="s">
        <v>3390</v>
      </c>
      <c r="F22297" s="9">
        <v>0.20662</v>
      </c>
      <c r="H22297" s="3" t="s">
        <v>11</v>
      </c>
      <c r="I22297" s="9" t="s">
        <v>11</v>
      </c>
    </row>
    <row r="22298" spans="1:9" x14ac:dyDescent="0.25">
      <c r="A22298" s="1" t="s">
        <v>24255</v>
      </c>
      <c r="B22298" s="12" t="s">
        <v>24256</v>
      </c>
      <c r="E22298" s="7" t="s">
        <v>3390</v>
      </c>
      <c r="F22298" s="9">
        <v>0.20662</v>
      </c>
      <c r="H22298" s="3" t="s">
        <v>11</v>
      </c>
      <c r="I22298" s="9" t="s">
        <v>11</v>
      </c>
    </row>
    <row r="22299" spans="1:9" x14ac:dyDescent="0.25">
      <c r="A22299" s="1" t="s">
        <v>24257</v>
      </c>
      <c r="B22299" s="12" t="s">
        <v>24258</v>
      </c>
      <c r="E22299" s="7" t="s">
        <v>3390</v>
      </c>
      <c r="F22299" s="9">
        <v>0.20662</v>
      </c>
      <c r="H22299" s="3" t="s">
        <v>11</v>
      </c>
      <c r="I22299" s="9" t="s">
        <v>11</v>
      </c>
    </row>
    <row r="22300" spans="1:9" x14ac:dyDescent="0.25">
      <c r="A22300" s="1" t="s">
        <v>24259</v>
      </c>
      <c r="B22300" s="12" t="s">
        <v>24260</v>
      </c>
      <c r="E22300" s="7" t="s">
        <v>3390</v>
      </c>
      <c r="F22300" s="9">
        <v>0.20662</v>
      </c>
      <c r="H22300" s="3" t="s">
        <v>11</v>
      </c>
      <c r="I22300" s="9" t="s">
        <v>11</v>
      </c>
    </row>
    <row r="22301" spans="1:9" x14ac:dyDescent="0.25">
      <c r="A22301" s="1" t="s">
        <v>24261</v>
      </c>
      <c r="B22301" s="12" t="s">
        <v>24262</v>
      </c>
      <c r="E22301" s="7" t="s">
        <v>3390</v>
      </c>
      <c r="F22301" s="9">
        <v>0.20662</v>
      </c>
      <c r="H22301" s="3" t="s">
        <v>11</v>
      </c>
      <c r="I22301" s="9" t="s">
        <v>11</v>
      </c>
    </row>
    <row r="22302" spans="1:9" x14ac:dyDescent="0.25">
      <c r="A22302" s="1" t="s">
        <v>24263</v>
      </c>
      <c r="B22302" s="12" t="s">
        <v>24264</v>
      </c>
      <c r="E22302" s="7" t="s">
        <v>3390</v>
      </c>
      <c r="F22302" s="9">
        <v>0.20662</v>
      </c>
      <c r="H22302" s="3" t="s">
        <v>11</v>
      </c>
      <c r="I22302" s="9" t="s">
        <v>11</v>
      </c>
    </row>
    <row r="22303" spans="1:9" x14ac:dyDescent="0.25">
      <c r="A22303" s="1" t="s">
        <v>59297</v>
      </c>
      <c r="B22303" s="12" t="s">
        <v>59298</v>
      </c>
      <c r="E22303" s="7" t="s">
        <v>3390</v>
      </c>
      <c r="F22303" s="9">
        <v>0.20662</v>
      </c>
      <c r="H22303" s="3" t="s">
        <v>11</v>
      </c>
      <c r="I22303" s="9" t="s">
        <v>11</v>
      </c>
    </row>
    <row r="22304" spans="1:9" x14ac:dyDescent="0.25">
      <c r="A22304" s="1" t="s">
        <v>59645</v>
      </c>
      <c r="B22304" s="12" t="s">
        <v>59646</v>
      </c>
      <c r="E22304" s="7" t="s">
        <v>3390</v>
      </c>
      <c r="F22304" s="9">
        <v>0.20662</v>
      </c>
      <c r="H22304" s="3" t="s">
        <v>11</v>
      </c>
      <c r="I22304" s="9" t="s">
        <v>11</v>
      </c>
    </row>
    <row r="22305" spans="1:9" x14ac:dyDescent="0.25">
      <c r="A22305" s="1" t="s">
        <v>62655</v>
      </c>
      <c r="B22305" s="12" t="s">
        <v>62656</v>
      </c>
      <c r="E22305" s="7" t="s">
        <v>3390</v>
      </c>
      <c r="F22305" s="9">
        <v>0.20662</v>
      </c>
      <c r="H22305" s="3" t="s">
        <v>11</v>
      </c>
      <c r="I22305" s="9" t="s">
        <v>11</v>
      </c>
    </row>
    <row r="22306" spans="1:9" x14ac:dyDescent="0.25">
      <c r="A22306" s="1" t="s">
        <v>32937</v>
      </c>
      <c r="B22306" s="12" t="s">
        <v>32938</v>
      </c>
      <c r="E22306" s="7" t="s">
        <v>32939</v>
      </c>
      <c r="F22306" s="9">
        <v>0.21249000000000001</v>
      </c>
      <c r="H22306" s="3" t="s">
        <v>11</v>
      </c>
      <c r="I22306" s="9" t="s">
        <v>11</v>
      </c>
    </row>
    <row r="22307" spans="1:9" x14ac:dyDescent="0.25">
      <c r="A22307" s="1" t="s">
        <v>34750</v>
      </c>
      <c r="B22307" s="12" t="s">
        <v>34751</v>
      </c>
      <c r="E22307" s="7" t="s">
        <v>32939</v>
      </c>
      <c r="F22307" s="9">
        <v>0.21249000000000001</v>
      </c>
      <c r="H22307" s="3" t="s">
        <v>11</v>
      </c>
      <c r="I22307" s="9" t="s">
        <v>11</v>
      </c>
    </row>
    <row r="22308" spans="1:9" x14ac:dyDescent="0.25">
      <c r="A22308" s="1" t="s">
        <v>35770</v>
      </c>
      <c r="B22308" s="12" t="s">
        <v>35771</v>
      </c>
      <c r="E22308" s="7" t="s">
        <v>32939</v>
      </c>
      <c r="F22308" s="9">
        <v>0.21249000000000001</v>
      </c>
      <c r="H22308" s="3" t="s">
        <v>11</v>
      </c>
      <c r="I22308" s="9" t="s">
        <v>11</v>
      </c>
    </row>
    <row r="22309" spans="1:9" x14ac:dyDescent="0.25">
      <c r="A22309" s="1" t="s">
        <v>78768</v>
      </c>
      <c r="B22309" s="12" t="s">
        <v>78769</v>
      </c>
      <c r="E22309" s="7" t="s">
        <v>32939</v>
      </c>
      <c r="F22309" s="9">
        <v>0.21249000000000001</v>
      </c>
      <c r="H22309" s="3" t="s">
        <v>11</v>
      </c>
      <c r="I22309" s="9" t="s">
        <v>11</v>
      </c>
    </row>
    <row r="22310" spans="1:9" x14ac:dyDescent="0.25">
      <c r="A22310" s="1" t="s">
        <v>93230</v>
      </c>
      <c r="B22310" s="12" t="s">
        <v>93231</v>
      </c>
      <c r="E22310" s="7" t="s">
        <v>32939</v>
      </c>
      <c r="F22310" s="9">
        <v>0.21249000000000001</v>
      </c>
      <c r="H22310" s="3" t="s">
        <v>11</v>
      </c>
      <c r="I22310" s="9" t="s">
        <v>11</v>
      </c>
    </row>
    <row r="22311" spans="1:9" x14ac:dyDescent="0.25">
      <c r="A22311" s="1" t="s">
        <v>13886</v>
      </c>
      <c r="B22311" s="12" t="s">
        <v>13887</v>
      </c>
      <c r="E22311" s="7" t="s">
        <v>13888</v>
      </c>
      <c r="F22311" s="9">
        <v>0.21249000000000001</v>
      </c>
      <c r="H22311" s="3" t="s">
        <v>11</v>
      </c>
      <c r="I22311" s="9" t="s">
        <v>11</v>
      </c>
    </row>
    <row r="22312" spans="1:9" x14ac:dyDescent="0.25">
      <c r="A22312" s="1" t="s">
        <v>15191</v>
      </c>
      <c r="B22312" s="12" t="s">
        <v>15192</v>
      </c>
      <c r="E22312" s="7" t="s">
        <v>13888</v>
      </c>
      <c r="F22312" s="9">
        <v>0.21249000000000001</v>
      </c>
      <c r="H22312" s="3" t="s">
        <v>11</v>
      </c>
      <c r="I22312" s="9" t="s">
        <v>11</v>
      </c>
    </row>
    <row r="22313" spans="1:9" x14ac:dyDescent="0.25">
      <c r="A22313" s="1" t="s">
        <v>15193</v>
      </c>
      <c r="B22313" s="12" t="s">
        <v>15194</v>
      </c>
      <c r="E22313" s="7" t="s">
        <v>13888</v>
      </c>
      <c r="F22313" s="9">
        <v>0.21249000000000001</v>
      </c>
      <c r="H22313" s="3" t="s">
        <v>11</v>
      </c>
      <c r="I22313" s="9" t="s">
        <v>11</v>
      </c>
    </row>
    <row r="22314" spans="1:9" x14ac:dyDescent="0.25">
      <c r="A22314" s="1" t="s">
        <v>15195</v>
      </c>
      <c r="B22314" s="12" t="s">
        <v>15196</v>
      </c>
      <c r="E22314" s="7" t="s">
        <v>13888</v>
      </c>
      <c r="F22314" s="9">
        <v>0.21249000000000001</v>
      </c>
      <c r="H22314" s="3" t="s">
        <v>11</v>
      </c>
      <c r="I22314" s="9" t="s">
        <v>11</v>
      </c>
    </row>
    <row r="22315" spans="1:9" x14ac:dyDescent="0.25">
      <c r="A22315" s="1" t="s">
        <v>19632</v>
      </c>
      <c r="B22315" s="12" t="s">
        <v>19633</v>
      </c>
      <c r="E22315" s="7" t="s">
        <v>13888</v>
      </c>
      <c r="F22315" s="9">
        <v>0.21249000000000001</v>
      </c>
      <c r="H22315" s="3" t="s">
        <v>11</v>
      </c>
      <c r="I22315" s="9" t="s">
        <v>11</v>
      </c>
    </row>
    <row r="22316" spans="1:9" x14ac:dyDescent="0.25">
      <c r="A22316" s="1" t="s">
        <v>43117</v>
      </c>
      <c r="B22316" s="12" t="s">
        <v>43118</v>
      </c>
      <c r="E22316" s="7" t="s">
        <v>13888</v>
      </c>
      <c r="F22316" s="9">
        <v>0.21249000000000001</v>
      </c>
      <c r="H22316" s="3" t="s">
        <v>11</v>
      </c>
      <c r="I22316" s="9" t="s">
        <v>11</v>
      </c>
    </row>
    <row r="22317" spans="1:9" x14ac:dyDescent="0.25">
      <c r="A22317" s="1" t="s">
        <v>74514</v>
      </c>
      <c r="B22317" s="12" t="s">
        <v>74515</v>
      </c>
      <c r="E22317" s="7" t="s">
        <v>13888</v>
      </c>
      <c r="F22317" s="9">
        <v>0.21249000000000001</v>
      </c>
      <c r="H22317" s="3" t="s">
        <v>11</v>
      </c>
      <c r="I22317" s="9" t="s">
        <v>11</v>
      </c>
    </row>
    <row r="22318" spans="1:9" x14ac:dyDescent="0.25">
      <c r="A22318" s="1" t="s">
        <v>76038</v>
      </c>
      <c r="B22318" s="12" t="s">
        <v>76039</v>
      </c>
      <c r="E22318" s="7" t="s">
        <v>13888</v>
      </c>
      <c r="F22318" s="9">
        <v>0.21249000000000001</v>
      </c>
      <c r="H22318" s="3" t="s">
        <v>11</v>
      </c>
      <c r="I22318" s="9" t="s">
        <v>11</v>
      </c>
    </row>
    <row r="22319" spans="1:9" x14ac:dyDescent="0.25">
      <c r="A22319" s="1" t="s">
        <v>4687</v>
      </c>
      <c r="B22319" s="12" t="s">
        <v>4688</v>
      </c>
      <c r="E22319" s="7" t="s">
        <v>4689</v>
      </c>
      <c r="F22319" s="9">
        <v>0.22173000000000001</v>
      </c>
      <c r="H22319" s="3" t="s">
        <v>11</v>
      </c>
      <c r="I22319" s="9" t="s">
        <v>11</v>
      </c>
    </row>
    <row r="22320" spans="1:9" x14ac:dyDescent="0.25">
      <c r="A22320" s="1" t="s">
        <v>11331</v>
      </c>
      <c r="B22320" s="12" t="s">
        <v>11332</v>
      </c>
      <c r="E22320" s="7" t="s">
        <v>4689</v>
      </c>
      <c r="F22320" s="9">
        <v>0.22173000000000001</v>
      </c>
      <c r="H22320" s="3" t="s">
        <v>11</v>
      </c>
      <c r="I22320" s="9" t="s">
        <v>11</v>
      </c>
    </row>
    <row r="22321" spans="1:9" x14ac:dyDescent="0.25">
      <c r="A22321" s="1" t="s">
        <v>21917</v>
      </c>
      <c r="B22321" s="12" t="s">
        <v>21918</v>
      </c>
      <c r="E22321" s="7" t="s">
        <v>4689</v>
      </c>
      <c r="F22321" s="9">
        <v>0.22173000000000001</v>
      </c>
      <c r="H22321" s="3" t="s">
        <v>11</v>
      </c>
      <c r="I22321" s="9" t="s">
        <v>11</v>
      </c>
    </row>
    <row r="22322" spans="1:9" x14ac:dyDescent="0.25">
      <c r="A22322" s="1" t="s">
        <v>21919</v>
      </c>
      <c r="B22322" s="12" t="s">
        <v>21920</v>
      </c>
      <c r="E22322" s="7" t="s">
        <v>4689</v>
      </c>
      <c r="F22322" s="9">
        <v>0.22173000000000001</v>
      </c>
      <c r="H22322" s="3" t="s">
        <v>11</v>
      </c>
      <c r="I22322" s="9" t="s">
        <v>11</v>
      </c>
    </row>
    <row r="22323" spans="1:9" x14ac:dyDescent="0.25">
      <c r="A22323" s="1" t="s">
        <v>22293</v>
      </c>
      <c r="B22323" s="12" t="s">
        <v>22294</v>
      </c>
      <c r="E22323" s="7" t="s">
        <v>4689</v>
      </c>
      <c r="F22323" s="9">
        <v>0.22173000000000001</v>
      </c>
      <c r="H22323" s="3" t="s">
        <v>11</v>
      </c>
      <c r="I22323" s="9" t="s">
        <v>11</v>
      </c>
    </row>
    <row r="22324" spans="1:9" x14ac:dyDescent="0.25">
      <c r="A22324" s="1" t="s">
        <v>22325</v>
      </c>
      <c r="B22324" s="12" t="s">
        <v>22326</v>
      </c>
      <c r="E22324" s="7" t="s">
        <v>4689</v>
      </c>
      <c r="F22324" s="9">
        <v>0.22173000000000001</v>
      </c>
      <c r="H22324" s="3" t="s">
        <v>11</v>
      </c>
      <c r="I22324" s="9" t="s">
        <v>11</v>
      </c>
    </row>
    <row r="22325" spans="1:9" x14ac:dyDescent="0.25">
      <c r="A22325" s="1" t="s">
        <v>22327</v>
      </c>
      <c r="B22325" s="12" t="s">
        <v>22328</v>
      </c>
      <c r="E22325" s="7" t="s">
        <v>4689</v>
      </c>
      <c r="F22325" s="9">
        <v>0.22173000000000001</v>
      </c>
      <c r="H22325" s="3" t="s">
        <v>11</v>
      </c>
      <c r="I22325" s="9" t="s">
        <v>11</v>
      </c>
    </row>
    <row r="22326" spans="1:9" x14ac:dyDescent="0.25">
      <c r="A22326" s="1" t="s">
        <v>22329</v>
      </c>
      <c r="B22326" s="12" t="s">
        <v>22330</v>
      </c>
      <c r="E22326" s="7" t="s">
        <v>4689</v>
      </c>
      <c r="F22326" s="9">
        <v>0.22173000000000001</v>
      </c>
      <c r="H22326" s="3" t="s">
        <v>11</v>
      </c>
      <c r="I22326" s="9" t="s">
        <v>11</v>
      </c>
    </row>
    <row r="22327" spans="1:9" x14ac:dyDescent="0.25">
      <c r="A22327" s="1" t="s">
        <v>22341</v>
      </c>
      <c r="B22327" s="12" t="s">
        <v>22342</v>
      </c>
      <c r="E22327" s="7" t="s">
        <v>4689</v>
      </c>
      <c r="F22327" s="9">
        <v>0.22173000000000001</v>
      </c>
      <c r="H22327" s="3" t="s">
        <v>11</v>
      </c>
      <c r="I22327" s="9" t="s">
        <v>11</v>
      </c>
    </row>
    <row r="22328" spans="1:9" x14ac:dyDescent="0.25">
      <c r="A22328" s="1" t="s">
        <v>22473</v>
      </c>
      <c r="B22328" s="12" t="s">
        <v>22474</v>
      </c>
      <c r="E22328" s="7" t="s">
        <v>4689</v>
      </c>
      <c r="F22328" s="9">
        <v>0.22173000000000001</v>
      </c>
      <c r="H22328" s="3" t="s">
        <v>11</v>
      </c>
      <c r="I22328" s="9" t="s">
        <v>11</v>
      </c>
    </row>
    <row r="22329" spans="1:9" x14ac:dyDescent="0.25">
      <c r="A22329" s="1" t="s">
        <v>22531</v>
      </c>
      <c r="B22329" s="12" t="s">
        <v>22532</v>
      </c>
      <c r="E22329" s="7" t="s">
        <v>4689</v>
      </c>
      <c r="F22329" s="9">
        <v>0.22173000000000001</v>
      </c>
      <c r="H22329" s="3" t="s">
        <v>11</v>
      </c>
      <c r="I22329" s="9" t="s">
        <v>11</v>
      </c>
    </row>
    <row r="22330" spans="1:9" x14ac:dyDescent="0.25">
      <c r="A22330" s="1" t="s">
        <v>22823</v>
      </c>
      <c r="B22330" s="12" t="s">
        <v>22824</v>
      </c>
      <c r="E22330" s="7" t="s">
        <v>4689</v>
      </c>
      <c r="F22330" s="9">
        <v>0.22173000000000001</v>
      </c>
      <c r="H22330" s="3" t="s">
        <v>11</v>
      </c>
      <c r="I22330" s="9" t="s">
        <v>11</v>
      </c>
    </row>
    <row r="22331" spans="1:9" x14ac:dyDescent="0.25">
      <c r="A22331" s="1" t="s">
        <v>22825</v>
      </c>
      <c r="B22331" s="12" t="s">
        <v>22826</v>
      </c>
      <c r="E22331" s="7" t="s">
        <v>4689</v>
      </c>
      <c r="F22331" s="9">
        <v>0.22173000000000001</v>
      </c>
      <c r="H22331" s="3" t="s">
        <v>11</v>
      </c>
      <c r="I22331" s="9" t="s">
        <v>11</v>
      </c>
    </row>
    <row r="22332" spans="1:9" x14ac:dyDescent="0.25">
      <c r="A22332" s="1" t="s">
        <v>22827</v>
      </c>
      <c r="B22332" s="12" t="s">
        <v>22828</v>
      </c>
      <c r="E22332" s="7" t="s">
        <v>4689</v>
      </c>
      <c r="F22332" s="9">
        <v>0.22173000000000001</v>
      </c>
      <c r="H22332" s="3" t="s">
        <v>11</v>
      </c>
      <c r="I22332" s="9" t="s">
        <v>11</v>
      </c>
    </row>
    <row r="22333" spans="1:9" x14ac:dyDescent="0.25">
      <c r="A22333" s="1" t="s">
        <v>22907</v>
      </c>
      <c r="B22333" s="12" t="s">
        <v>22908</v>
      </c>
      <c r="E22333" s="7" t="s">
        <v>4689</v>
      </c>
      <c r="F22333" s="9">
        <v>0.22173000000000001</v>
      </c>
      <c r="H22333" s="3" t="s">
        <v>11</v>
      </c>
      <c r="I22333" s="9" t="s">
        <v>11</v>
      </c>
    </row>
    <row r="22334" spans="1:9" x14ac:dyDescent="0.25">
      <c r="A22334" s="1" t="s">
        <v>22909</v>
      </c>
      <c r="B22334" s="12" t="s">
        <v>22910</v>
      </c>
      <c r="E22334" s="7" t="s">
        <v>4689</v>
      </c>
      <c r="F22334" s="9">
        <v>0.22173000000000001</v>
      </c>
      <c r="H22334" s="3" t="s">
        <v>11</v>
      </c>
      <c r="I22334" s="9" t="s">
        <v>11</v>
      </c>
    </row>
    <row r="22335" spans="1:9" x14ac:dyDescent="0.25">
      <c r="A22335" s="1" t="s">
        <v>22911</v>
      </c>
      <c r="B22335" s="12" t="s">
        <v>22912</v>
      </c>
      <c r="E22335" s="7" t="s">
        <v>4689</v>
      </c>
      <c r="F22335" s="9">
        <v>0.22173000000000001</v>
      </c>
      <c r="H22335" s="3" t="s">
        <v>11</v>
      </c>
      <c r="I22335" s="9" t="s">
        <v>11</v>
      </c>
    </row>
    <row r="22336" spans="1:9" x14ac:dyDescent="0.25">
      <c r="A22336" s="1" t="s">
        <v>22913</v>
      </c>
      <c r="B22336" s="12" t="s">
        <v>22914</v>
      </c>
      <c r="E22336" s="7" t="s">
        <v>4689</v>
      </c>
      <c r="F22336" s="9">
        <v>0.22173000000000001</v>
      </c>
      <c r="H22336" s="3" t="s">
        <v>11</v>
      </c>
      <c r="I22336" s="9" t="s">
        <v>11</v>
      </c>
    </row>
    <row r="22337" spans="1:9" x14ac:dyDescent="0.25">
      <c r="A22337" s="1" t="s">
        <v>23121</v>
      </c>
      <c r="B22337" s="12" t="s">
        <v>23122</v>
      </c>
      <c r="E22337" s="7" t="s">
        <v>4689</v>
      </c>
      <c r="F22337" s="9">
        <v>0.22173000000000001</v>
      </c>
      <c r="H22337" s="3" t="s">
        <v>11</v>
      </c>
      <c r="I22337" s="9" t="s">
        <v>11</v>
      </c>
    </row>
    <row r="22338" spans="1:9" x14ac:dyDescent="0.25">
      <c r="A22338" s="1" t="s">
        <v>23133</v>
      </c>
      <c r="B22338" s="12" t="s">
        <v>23134</v>
      </c>
      <c r="E22338" s="7" t="s">
        <v>4689</v>
      </c>
      <c r="F22338" s="9">
        <v>0.22173000000000001</v>
      </c>
      <c r="H22338" s="3" t="s">
        <v>11</v>
      </c>
      <c r="I22338" s="9" t="s">
        <v>11</v>
      </c>
    </row>
    <row r="22339" spans="1:9" x14ac:dyDescent="0.25">
      <c r="A22339" s="1" t="s">
        <v>23135</v>
      </c>
      <c r="B22339" s="12" t="s">
        <v>23136</v>
      </c>
      <c r="E22339" s="7" t="s">
        <v>4689</v>
      </c>
      <c r="F22339" s="9">
        <v>0.22173000000000001</v>
      </c>
      <c r="H22339" s="3" t="s">
        <v>11</v>
      </c>
      <c r="I22339" s="9" t="s">
        <v>11</v>
      </c>
    </row>
    <row r="22340" spans="1:9" x14ac:dyDescent="0.25">
      <c r="A22340" s="1" t="s">
        <v>23137</v>
      </c>
      <c r="B22340" s="12" t="s">
        <v>23138</v>
      </c>
      <c r="E22340" s="7" t="s">
        <v>4689</v>
      </c>
      <c r="F22340" s="9">
        <v>0.22173000000000001</v>
      </c>
      <c r="H22340" s="3" t="s">
        <v>11</v>
      </c>
      <c r="I22340" s="9" t="s">
        <v>11</v>
      </c>
    </row>
    <row r="22341" spans="1:9" x14ac:dyDescent="0.25">
      <c r="A22341" s="1" t="s">
        <v>23139</v>
      </c>
      <c r="B22341" s="12" t="s">
        <v>23140</v>
      </c>
      <c r="E22341" s="7" t="s">
        <v>4689</v>
      </c>
      <c r="F22341" s="9">
        <v>0.22173000000000001</v>
      </c>
      <c r="H22341" s="3" t="s">
        <v>11</v>
      </c>
      <c r="I22341" s="9" t="s">
        <v>11</v>
      </c>
    </row>
    <row r="22342" spans="1:9" x14ac:dyDescent="0.25">
      <c r="A22342" s="1" t="s">
        <v>23253</v>
      </c>
      <c r="B22342" s="12" t="s">
        <v>23254</v>
      </c>
      <c r="E22342" s="7" t="s">
        <v>4689</v>
      </c>
      <c r="F22342" s="9">
        <v>0.22173000000000001</v>
      </c>
      <c r="H22342" s="3" t="s">
        <v>11</v>
      </c>
      <c r="I22342" s="9" t="s">
        <v>11</v>
      </c>
    </row>
    <row r="22343" spans="1:9" x14ac:dyDescent="0.25">
      <c r="A22343" s="1" t="s">
        <v>23303</v>
      </c>
      <c r="B22343" s="12" t="s">
        <v>23304</v>
      </c>
      <c r="E22343" s="7" t="s">
        <v>4689</v>
      </c>
      <c r="F22343" s="9">
        <v>0.22173000000000001</v>
      </c>
      <c r="H22343" s="3" t="s">
        <v>11</v>
      </c>
      <c r="I22343" s="9" t="s">
        <v>11</v>
      </c>
    </row>
    <row r="22344" spans="1:9" x14ac:dyDescent="0.25">
      <c r="A22344" s="1" t="s">
        <v>23305</v>
      </c>
      <c r="B22344" s="12" t="s">
        <v>23306</v>
      </c>
      <c r="E22344" s="7" t="s">
        <v>4689</v>
      </c>
      <c r="F22344" s="9">
        <v>0.22173000000000001</v>
      </c>
      <c r="H22344" s="3" t="s">
        <v>11</v>
      </c>
      <c r="I22344" s="9" t="s">
        <v>11</v>
      </c>
    </row>
    <row r="22345" spans="1:9" x14ac:dyDescent="0.25">
      <c r="A22345" s="1" t="s">
        <v>23433</v>
      </c>
      <c r="B22345" s="12" t="s">
        <v>23434</v>
      </c>
      <c r="E22345" s="7" t="s">
        <v>4689</v>
      </c>
      <c r="F22345" s="9">
        <v>0.22173000000000001</v>
      </c>
      <c r="H22345" s="3" t="s">
        <v>11</v>
      </c>
      <c r="I22345" s="9" t="s">
        <v>11</v>
      </c>
    </row>
    <row r="22346" spans="1:9" x14ac:dyDescent="0.25">
      <c r="A22346" s="1" t="s">
        <v>23463</v>
      </c>
      <c r="B22346" s="12" t="s">
        <v>23464</v>
      </c>
      <c r="E22346" s="7" t="s">
        <v>4689</v>
      </c>
      <c r="F22346" s="9">
        <v>0.22173000000000001</v>
      </c>
      <c r="H22346" s="3" t="s">
        <v>11</v>
      </c>
      <c r="I22346" s="9" t="s">
        <v>11</v>
      </c>
    </row>
    <row r="22347" spans="1:9" x14ac:dyDescent="0.25">
      <c r="A22347" s="1" t="s">
        <v>23681</v>
      </c>
      <c r="B22347" s="12" t="s">
        <v>23682</v>
      </c>
      <c r="E22347" s="7" t="s">
        <v>4689</v>
      </c>
      <c r="F22347" s="9">
        <v>0.22173000000000001</v>
      </c>
      <c r="H22347" s="3" t="s">
        <v>11</v>
      </c>
      <c r="I22347" s="9" t="s">
        <v>11</v>
      </c>
    </row>
    <row r="22348" spans="1:9" x14ac:dyDescent="0.25">
      <c r="A22348" s="1" t="s">
        <v>24187</v>
      </c>
      <c r="B22348" s="12" t="s">
        <v>24188</v>
      </c>
      <c r="E22348" s="7" t="s">
        <v>4689</v>
      </c>
      <c r="F22348" s="9">
        <v>0.22173000000000001</v>
      </c>
      <c r="H22348" s="3" t="s">
        <v>11</v>
      </c>
      <c r="I22348" s="9" t="s">
        <v>11</v>
      </c>
    </row>
    <row r="22349" spans="1:9" x14ac:dyDescent="0.25">
      <c r="A22349" s="1" t="s">
        <v>34396</v>
      </c>
      <c r="B22349" s="12" t="s">
        <v>34397</v>
      </c>
      <c r="E22349" s="7" t="s">
        <v>4689</v>
      </c>
      <c r="F22349" s="9">
        <v>0.22173000000000001</v>
      </c>
      <c r="H22349" s="3" t="s">
        <v>11</v>
      </c>
      <c r="I22349" s="9" t="s">
        <v>11</v>
      </c>
    </row>
    <row r="22350" spans="1:9" x14ac:dyDescent="0.25">
      <c r="A22350" s="1" t="s">
        <v>38299</v>
      </c>
      <c r="B22350" s="12" t="s">
        <v>38300</v>
      </c>
      <c r="E22350" s="7" t="s">
        <v>4689</v>
      </c>
      <c r="F22350" s="9">
        <v>0.22173000000000001</v>
      </c>
      <c r="H22350" s="3" t="s">
        <v>11</v>
      </c>
      <c r="I22350" s="9" t="s">
        <v>11</v>
      </c>
    </row>
    <row r="22351" spans="1:9" x14ac:dyDescent="0.25">
      <c r="A22351" s="1" t="s">
        <v>41202</v>
      </c>
      <c r="B22351" s="12" t="s">
        <v>41203</v>
      </c>
      <c r="E22351" s="7" t="s">
        <v>4689</v>
      </c>
      <c r="F22351" s="9">
        <v>0.22173000000000001</v>
      </c>
      <c r="H22351" s="3" t="s">
        <v>11</v>
      </c>
      <c r="I22351" s="9" t="s">
        <v>11</v>
      </c>
    </row>
    <row r="22352" spans="1:9" x14ac:dyDescent="0.25">
      <c r="A22352" s="1" t="s">
        <v>41204</v>
      </c>
      <c r="B22352" s="12" t="s">
        <v>41205</v>
      </c>
      <c r="E22352" s="7" t="s">
        <v>4689</v>
      </c>
      <c r="F22352" s="9">
        <v>0.22173000000000001</v>
      </c>
      <c r="H22352" s="3" t="s">
        <v>11</v>
      </c>
      <c r="I22352" s="9" t="s">
        <v>11</v>
      </c>
    </row>
    <row r="22353" spans="1:9" x14ac:dyDescent="0.25">
      <c r="A22353" s="1" t="s">
        <v>44554</v>
      </c>
      <c r="B22353" s="12" t="s">
        <v>44555</v>
      </c>
      <c r="E22353" s="7" t="s">
        <v>4689</v>
      </c>
      <c r="F22353" s="9">
        <v>0.22173000000000001</v>
      </c>
      <c r="H22353" s="3" t="s">
        <v>11</v>
      </c>
      <c r="I22353" s="9" t="s">
        <v>11</v>
      </c>
    </row>
    <row r="22354" spans="1:9" x14ac:dyDescent="0.25">
      <c r="A22354" s="1" t="s">
        <v>44736</v>
      </c>
      <c r="B22354" s="12" t="s">
        <v>44737</v>
      </c>
      <c r="E22354" s="7" t="s">
        <v>4689</v>
      </c>
      <c r="F22354" s="9">
        <v>0.22173000000000001</v>
      </c>
      <c r="H22354" s="3" t="s">
        <v>11</v>
      </c>
      <c r="I22354" s="9" t="s">
        <v>11</v>
      </c>
    </row>
    <row r="22355" spans="1:9" x14ac:dyDescent="0.25">
      <c r="A22355" s="1" t="s">
        <v>58333</v>
      </c>
      <c r="B22355" s="12" t="s">
        <v>58334</v>
      </c>
      <c r="E22355" s="7" t="s">
        <v>4689</v>
      </c>
      <c r="F22355" s="9">
        <v>0.22173000000000001</v>
      </c>
      <c r="H22355" s="3" t="s">
        <v>11</v>
      </c>
      <c r="I22355" s="9" t="s">
        <v>11</v>
      </c>
    </row>
    <row r="22356" spans="1:9" x14ac:dyDescent="0.25">
      <c r="A22356" s="1" t="s">
        <v>67714</v>
      </c>
      <c r="B22356" s="12" t="s">
        <v>67715</v>
      </c>
      <c r="E22356" s="7" t="s">
        <v>4689</v>
      </c>
      <c r="F22356" s="9">
        <v>0.22173000000000001</v>
      </c>
      <c r="H22356" s="3" t="s">
        <v>11</v>
      </c>
      <c r="I22356" s="9" t="s">
        <v>11</v>
      </c>
    </row>
    <row r="22357" spans="1:9" x14ac:dyDescent="0.25">
      <c r="A22357" s="1" t="s">
        <v>67716</v>
      </c>
      <c r="B22357" s="12" t="s">
        <v>67717</v>
      </c>
      <c r="E22357" s="7" t="s">
        <v>4689</v>
      </c>
      <c r="F22357" s="9">
        <v>0.22173000000000001</v>
      </c>
      <c r="H22357" s="3" t="s">
        <v>11</v>
      </c>
      <c r="I22357" s="9" t="s">
        <v>11</v>
      </c>
    </row>
    <row r="22358" spans="1:9" x14ac:dyDescent="0.25">
      <c r="A22358" s="1" t="s">
        <v>68026</v>
      </c>
      <c r="B22358" s="12" t="s">
        <v>68027</v>
      </c>
      <c r="E22358" s="7" t="s">
        <v>4689</v>
      </c>
      <c r="F22358" s="9">
        <v>0.22173000000000001</v>
      </c>
      <c r="H22358" s="3" t="s">
        <v>11</v>
      </c>
      <c r="I22358" s="9" t="s">
        <v>11</v>
      </c>
    </row>
    <row r="22359" spans="1:9" x14ac:dyDescent="0.25">
      <c r="A22359" s="1" t="s">
        <v>72122</v>
      </c>
      <c r="B22359" s="12" t="s">
        <v>72123</v>
      </c>
      <c r="E22359" s="7" t="s">
        <v>4689</v>
      </c>
      <c r="F22359" s="9">
        <v>0.22173000000000001</v>
      </c>
      <c r="H22359" s="3" t="s">
        <v>11</v>
      </c>
      <c r="I22359" s="9" t="s">
        <v>11</v>
      </c>
    </row>
    <row r="22360" spans="1:9" x14ac:dyDescent="0.25">
      <c r="A22360" s="1" t="s">
        <v>72124</v>
      </c>
      <c r="B22360" s="12" t="s">
        <v>72125</v>
      </c>
      <c r="E22360" s="7" t="s">
        <v>4689</v>
      </c>
      <c r="F22360" s="9">
        <v>0.22173000000000001</v>
      </c>
      <c r="H22360" s="3" t="s">
        <v>11</v>
      </c>
      <c r="I22360" s="9" t="s">
        <v>11</v>
      </c>
    </row>
    <row r="22361" spans="1:9" x14ac:dyDescent="0.25">
      <c r="A22361" s="1" t="s">
        <v>72126</v>
      </c>
      <c r="B22361" s="12" t="s">
        <v>72127</v>
      </c>
      <c r="E22361" s="7" t="s">
        <v>4689</v>
      </c>
      <c r="F22361" s="9">
        <v>0.22173000000000001</v>
      </c>
      <c r="H22361" s="3" t="s">
        <v>11</v>
      </c>
      <c r="I22361" s="9" t="s">
        <v>11</v>
      </c>
    </row>
    <row r="22362" spans="1:9" x14ac:dyDescent="0.25">
      <c r="A22362" s="1" t="s">
        <v>74400</v>
      </c>
      <c r="B22362" s="12" t="s">
        <v>74401</v>
      </c>
      <c r="E22362" s="7" t="s">
        <v>4689</v>
      </c>
      <c r="F22362" s="9">
        <v>0.22173000000000001</v>
      </c>
      <c r="H22362" s="3" t="s">
        <v>11</v>
      </c>
      <c r="I22362" s="9" t="s">
        <v>11</v>
      </c>
    </row>
    <row r="22363" spans="1:9" x14ac:dyDescent="0.25">
      <c r="A22363" s="1" t="s">
        <v>74402</v>
      </c>
      <c r="B22363" s="12" t="s">
        <v>74403</v>
      </c>
      <c r="E22363" s="7" t="s">
        <v>4689</v>
      </c>
      <c r="F22363" s="9">
        <v>0.22173000000000001</v>
      </c>
      <c r="H22363" s="3" t="s">
        <v>11</v>
      </c>
      <c r="I22363" s="9" t="s">
        <v>11</v>
      </c>
    </row>
    <row r="22364" spans="1:9" x14ac:dyDescent="0.25">
      <c r="A22364" s="1" t="s">
        <v>75800</v>
      </c>
      <c r="B22364" s="12" t="s">
        <v>75801</v>
      </c>
      <c r="E22364" s="7" t="s">
        <v>4689</v>
      </c>
      <c r="F22364" s="9">
        <v>0.22173000000000001</v>
      </c>
      <c r="H22364" s="3" t="s">
        <v>11</v>
      </c>
      <c r="I22364" s="9" t="s">
        <v>11</v>
      </c>
    </row>
    <row r="22365" spans="1:9" x14ac:dyDescent="0.25">
      <c r="A22365" s="1" t="s">
        <v>78654</v>
      </c>
      <c r="B22365" s="12" t="s">
        <v>78655</v>
      </c>
      <c r="E22365" s="7" t="s">
        <v>4689</v>
      </c>
      <c r="F22365" s="9">
        <v>0.22173000000000001</v>
      </c>
      <c r="H22365" s="3" t="s">
        <v>11</v>
      </c>
      <c r="I22365" s="9" t="s">
        <v>11</v>
      </c>
    </row>
    <row r="22366" spans="1:9" x14ac:dyDescent="0.25">
      <c r="A22366" s="1" t="s">
        <v>78816</v>
      </c>
      <c r="B22366" s="12" t="s">
        <v>78817</v>
      </c>
      <c r="E22366" s="7" t="s">
        <v>4689</v>
      </c>
      <c r="F22366" s="9">
        <v>0.22173000000000001</v>
      </c>
      <c r="H22366" s="3" t="s">
        <v>11</v>
      </c>
      <c r="I22366" s="9" t="s">
        <v>11</v>
      </c>
    </row>
    <row r="22367" spans="1:9" x14ac:dyDescent="0.25">
      <c r="A22367" s="1" t="s">
        <v>78818</v>
      </c>
      <c r="B22367" s="12" t="s">
        <v>78819</v>
      </c>
      <c r="E22367" s="7" t="s">
        <v>4689</v>
      </c>
      <c r="F22367" s="9">
        <v>0.22173000000000001</v>
      </c>
      <c r="H22367" s="3" t="s">
        <v>11</v>
      </c>
      <c r="I22367" s="9" t="s">
        <v>11</v>
      </c>
    </row>
    <row r="22368" spans="1:9" x14ac:dyDescent="0.25">
      <c r="A22368" s="1" t="s">
        <v>78820</v>
      </c>
      <c r="B22368" s="12" t="s">
        <v>78821</v>
      </c>
      <c r="E22368" s="7" t="s">
        <v>4689</v>
      </c>
      <c r="F22368" s="9">
        <v>0.22173000000000001</v>
      </c>
      <c r="H22368" s="3" t="s">
        <v>11</v>
      </c>
      <c r="I22368" s="9" t="s">
        <v>11</v>
      </c>
    </row>
    <row r="22369" spans="1:9" x14ac:dyDescent="0.25">
      <c r="A22369" s="1" t="s">
        <v>79628</v>
      </c>
      <c r="B22369" s="12" t="s">
        <v>79629</v>
      </c>
      <c r="E22369" s="7" t="s">
        <v>4689</v>
      </c>
      <c r="F22369" s="9">
        <v>0.22173000000000001</v>
      </c>
      <c r="H22369" s="3" t="s">
        <v>11</v>
      </c>
      <c r="I22369" s="9" t="s">
        <v>11</v>
      </c>
    </row>
    <row r="22370" spans="1:9" x14ac:dyDescent="0.25">
      <c r="A22370" s="1" t="s">
        <v>81570</v>
      </c>
      <c r="B22370" s="12" t="s">
        <v>81571</v>
      </c>
      <c r="E22370" s="7" t="s">
        <v>4689</v>
      </c>
      <c r="F22370" s="9">
        <v>0.22173000000000001</v>
      </c>
      <c r="H22370" s="3" t="s">
        <v>11</v>
      </c>
      <c r="I22370" s="9" t="s">
        <v>11</v>
      </c>
    </row>
    <row r="22371" spans="1:9" x14ac:dyDescent="0.25">
      <c r="A22371" s="1" t="s">
        <v>81572</v>
      </c>
      <c r="B22371" s="12" t="s">
        <v>81573</v>
      </c>
      <c r="E22371" s="7" t="s">
        <v>4689</v>
      </c>
      <c r="F22371" s="9">
        <v>0.22173000000000001</v>
      </c>
      <c r="H22371" s="3" t="s">
        <v>11</v>
      </c>
      <c r="I22371" s="9" t="s">
        <v>11</v>
      </c>
    </row>
    <row r="22372" spans="1:9" x14ac:dyDescent="0.25">
      <c r="A22372" s="1" t="s">
        <v>81574</v>
      </c>
      <c r="B22372" s="12" t="s">
        <v>81575</v>
      </c>
      <c r="E22372" s="7" t="s">
        <v>4689</v>
      </c>
      <c r="F22372" s="9">
        <v>0.22173000000000001</v>
      </c>
      <c r="H22372" s="3" t="s">
        <v>11</v>
      </c>
      <c r="I22372" s="9" t="s">
        <v>11</v>
      </c>
    </row>
    <row r="22373" spans="1:9" x14ac:dyDescent="0.25">
      <c r="A22373" s="1" t="s">
        <v>85142</v>
      </c>
      <c r="B22373" s="12" t="s">
        <v>85143</v>
      </c>
      <c r="E22373" s="7" t="s">
        <v>4689</v>
      </c>
      <c r="F22373" s="9">
        <v>0.22173000000000001</v>
      </c>
      <c r="H22373" s="3" t="s">
        <v>11</v>
      </c>
      <c r="I22373" s="9" t="s">
        <v>11</v>
      </c>
    </row>
    <row r="22374" spans="1:9" x14ac:dyDescent="0.25">
      <c r="A22374" s="1" t="s">
        <v>95168</v>
      </c>
      <c r="B22374" s="12" t="s">
        <v>95169</v>
      </c>
      <c r="E22374" s="7" t="s">
        <v>4689</v>
      </c>
      <c r="F22374" s="9">
        <v>0.22173000000000001</v>
      </c>
      <c r="H22374" s="3" t="s">
        <v>11</v>
      </c>
      <c r="I22374" s="9" t="s">
        <v>11</v>
      </c>
    </row>
    <row r="22375" spans="1:9" x14ac:dyDescent="0.25">
      <c r="A22375" s="1" t="s">
        <v>4259</v>
      </c>
      <c r="B22375" s="12" t="s">
        <v>4260</v>
      </c>
      <c r="E22375" s="7" t="s">
        <v>4261</v>
      </c>
      <c r="F22375" s="9">
        <v>0.22378999999999999</v>
      </c>
      <c r="H22375" s="3" t="s">
        <v>11</v>
      </c>
      <c r="I22375" s="9" t="s">
        <v>11</v>
      </c>
    </row>
    <row r="22376" spans="1:9" x14ac:dyDescent="0.25">
      <c r="A22376" s="1" t="s">
        <v>4262</v>
      </c>
      <c r="B22376" s="12" t="s">
        <v>4263</v>
      </c>
      <c r="E22376" s="7" t="s">
        <v>4261</v>
      </c>
      <c r="F22376" s="9">
        <v>0.22378999999999999</v>
      </c>
      <c r="H22376" s="3" t="s">
        <v>11</v>
      </c>
      <c r="I22376" s="9" t="s">
        <v>11</v>
      </c>
    </row>
    <row r="22377" spans="1:9" x14ac:dyDescent="0.25">
      <c r="A22377" s="1" t="s">
        <v>10984</v>
      </c>
      <c r="B22377" s="12" t="s">
        <v>10985</v>
      </c>
      <c r="E22377" s="7" t="s">
        <v>4261</v>
      </c>
      <c r="F22377" s="9">
        <v>0.22378999999999999</v>
      </c>
      <c r="H22377" s="3" t="s">
        <v>11</v>
      </c>
      <c r="I22377" s="9" t="s">
        <v>11</v>
      </c>
    </row>
    <row r="22378" spans="1:9" x14ac:dyDescent="0.25">
      <c r="A22378" s="1" t="s">
        <v>11096</v>
      </c>
      <c r="B22378" s="12" t="s">
        <v>11097</v>
      </c>
      <c r="E22378" s="7" t="s">
        <v>4261</v>
      </c>
      <c r="F22378" s="9">
        <v>0.22378999999999999</v>
      </c>
      <c r="H22378" s="3" t="s">
        <v>11</v>
      </c>
      <c r="I22378" s="9" t="s">
        <v>11</v>
      </c>
    </row>
    <row r="22379" spans="1:9" x14ac:dyDescent="0.25">
      <c r="A22379" s="1" t="s">
        <v>27700</v>
      </c>
      <c r="B22379" s="12" t="s">
        <v>27701</v>
      </c>
      <c r="E22379" s="7" t="s">
        <v>4261</v>
      </c>
      <c r="F22379" s="9">
        <v>0.22378999999999999</v>
      </c>
      <c r="H22379" s="3" t="s">
        <v>11</v>
      </c>
      <c r="I22379" s="9" t="s">
        <v>11</v>
      </c>
    </row>
    <row r="22380" spans="1:9" x14ac:dyDescent="0.25">
      <c r="A22380" s="1" t="s">
        <v>38214</v>
      </c>
      <c r="B22380" s="12" t="s">
        <v>38215</v>
      </c>
      <c r="E22380" s="7" t="s">
        <v>4261</v>
      </c>
      <c r="F22380" s="9">
        <v>0.22378999999999999</v>
      </c>
      <c r="H22380" s="3" t="s">
        <v>11</v>
      </c>
      <c r="I22380" s="9" t="s">
        <v>11</v>
      </c>
    </row>
    <row r="22381" spans="1:9" x14ac:dyDescent="0.25">
      <c r="A22381" s="1" t="s">
        <v>43158</v>
      </c>
      <c r="B22381" s="12" t="s">
        <v>43156</v>
      </c>
      <c r="E22381" s="7" t="s">
        <v>4261</v>
      </c>
      <c r="F22381" s="9">
        <v>0.22378999999999999</v>
      </c>
      <c r="H22381" s="3" t="s">
        <v>11</v>
      </c>
      <c r="I22381" s="9" t="s">
        <v>11</v>
      </c>
    </row>
    <row r="22382" spans="1:9" x14ac:dyDescent="0.25">
      <c r="A22382" s="1" t="s">
        <v>50135</v>
      </c>
      <c r="B22382" s="12" t="s">
        <v>50136</v>
      </c>
      <c r="E22382" s="7" t="s">
        <v>4261</v>
      </c>
      <c r="F22382" s="9">
        <v>0.22378999999999999</v>
      </c>
      <c r="H22382" s="3" t="s">
        <v>11</v>
      </c>
      <c r="I22382" s="9" t="s">
        <v>11</v>
      </c>
    </row>
    <row r="22383" spans="1:9" x14ac:dyDescent="0.25">
      <c r="A22383" s="1" t="s">
        <v>52241</v>
      </c>
      <c r="B22383" s="12" t="s">
        <v>52242</v>
      </c>
      <c r="E22383" s="7" t="s">
        <v>4261</v>
      </c>
      <c r="F22383" s="9">
        <v>0.22378999999999999</v>
      </c>
      <c r="H22383" s="3" t="s">
        <v>11</v>
      </c>
      <c r="I22383" s="9" t="s">
        <v>11</v>
      </c>
    </row>
    <row r="22384" spans="1:9" x14ac:dyDescent="0.25">
      <c r="A22384" s="1" t="s">
        <v>64443</v>
      </c>
      <c r="B22384" s="12" t="s">
        <v>64444</v>
      </c>
      <c r="E22384" s="7" t="s">
        <v>4261</v>
      </c>
      <c r="F22384" s="9">
        <v>0.22378999999999999</v>
      </c>
      <c r="H22384" s="3" t="s">
        <v>11</v>
      </c>
      <c r="I22384" s="9" t="s">
        <v>11</v>
      </c>
    </row>
    <row r="22385" spans="1:9" x14ac:dyDescent="0.25">
      <c r="A22385" s="1" t="s">
        <v>72080</v>
      </c>
      <c r="B22385" s="12" t="s">
        <v>72081</v>
      </c>
      <c r="E22385" s="7" t="s">
        <v>4261</v>
      </c>
      <c r="F22385" s="9">
        <v>0.22378999999999999</v>
      </c>
      <c r="H22385" s="3" t="s">
        <v>11</v>
      </c>
      <c r="I22385" s="9" t="s">
        <v>11</v>
      </c>
    </row>
    <row r="22386" spans="1:9" x14ac:dyDescent="0.25">
      <c r="A22386" s="1" t="s">
        <v>76246</v>
      </c>
      <c r="B22386" s="12" t="s">
        <v>76247</v>
      </c>
      <c r="E22386" s="7" t="s">
        <v>4261</v>
      </c>
      <c r="F22386" s="9">
        <v>0.22378999999999999</v>
      </c>
      <c r="H22386" s="3" t="s">
        <v>11</v>
      </c>
      <c r="I22386" s="9" t="s">
        <v>11</v>
      </c>
    </row>
    <row r="22387" spans="1:9" x14ac:dyDescent="0.25">
      <c r="A22387" s="1" t="s">
        <v>77142</v>
      </c>
      <c r="B22387" s="12" t="s">
        <v>77143</v>
      </c>
      <c r="E22387" s="7" t="s">
        <v>4261</v>
      </c>
      <c r="F22387" s="9">
        <v>0.22378999999999999</v>
      </c>
      <c r="H22387" s="3" t="s">
        <v>11</v>
      </c>
      <c r="I22387" s="9" t="s">
        <v>11</v>
      </c>
    </row>
    <row r="22388" spans="1:9" x14ac:dyDescent="0.25">
      <c r="A22388" s="1" t="s">
        <v>80876</v>
      </c>
      <c r="B22388" s="12" t="s">
        <v>80877</v>
      </c>
      <c r="E22388" s="7" t="s">
        <v>4261</v>
      </c>
      <c r="F22388" s="9">
        <v>0.22378999999999999</v>
      </c>
      <c r="H22388" s="3" t="s">
        <v>11</v>
      </c>
      <c r="I22388" s="9" t="s">
        <v>11</v>
      </c>
    </row>
    <row r="22389" spans="1:9" x14ac:dyDescent="0.25">
      <c r="A22389" s="1" t="s">
        <v>80878</v>
      </c>
      <c r="B22389" s="12" t="s">
        <v>80879</v>
      </c>
      <c r="E22389" s="7" t="s">
        <v>4261</v>
      </c>
      <c r="F22389" s="9">
        <v>0.22378999999999999</v>
      </c>
      <c r="H22389" s="3" t="s">
        <v>11</v>
      </c>
      <c r="I22389" s="9" t="s">
        <v>11</v>
      </c>
    </row>
    <row r="22390" spans="1:9" x14ac:dyDescent="0.25">
      <c r="A22390" s="1" t="s">
        <v>80880</v>
      </c>
      <c r="B22390" s="12" t="s">
        <v>80881</v>
      </c>
      <c r="E22390" s="7" t="s">
        <v>4261</v>
      </c>
      <c r="F22390" s="9">
        <v>0.22378999999999999</v>
      </c>
      <c r="H22390" s="3" t="s">
        <v>11</v>
      </c>
      <c r="I22390" s="9" t="s">
        <v>11</v>
      </c>
    </row>
    <row r="22391" spans="1:9" x14ac:dyDescent="0.25">
      <c r="A22391" s="1" t="s">
        <v>82216</v>
      </c>
      <c r="B22391" s="12" t="s">
        <v>82217</v>
      </c>
      <c r="E22391" s="7" t="s">
        <v>4261</v>
      </c>
      <c r="F22391" s="9">
        <v>0.22378999999999999</v>
      </c>
      <c r="H22391" s="3" t="s">
        <v>11</v>
      </c>
      <c r="I22391" s="9" t="s">
        <v>11</v>
      </c>
    </row>
    <row r="22392" spans="1:9" x14ac:dyDescent="0.25">
      <c r="A22392" s="1" t="s">
        <v>82276</v>
      </c>
      <c r="B22392" s="12" t="s">
        <v>82277</v>
      </c>
      <c r="E22392" s="7" t="s">
        <v>4261</v>
      </c>
      <c r="F22392" s="9">
        <v>0.22378999999999999</v>
      </c>
      <c r="H22392" s="3" t="s">
        <v>11</v>
      </c>
      <c r="I22392" s="9" t="s">
        <v>11</v>
      </c>
    </row>
    <row r="22393" spans="1:9" x14ac:dyDescent="0.25">
      <c r="A22393" s="1" t="s">
        <v>82278</v>
      </c>
      <c r="B22393" s="12" t="s">
        <v>82279</v>
      </c>
      <c r="E22393" s="7" t="s">
        <v>4261</v>
      </c>
      <c r="F22393" s="9">
        <v>0.22378999999999999</v>
      </c>
      <c r="H22393" s="3" t="s">
        <v>11</v>
      </c>
      <c r="I22393" s="9" t="s">
        <v>11</v>
      </c>
    </row>
    <row r="22394" spans="1:9" x14ac:dyDescent="0.25">
      <c r="A22394" s="1" t="s">
        <v>82280</v>
      </c>
      <c r="B22394" s="12" t="s">
        <v>82281</v>
      </c>
      <c r="E22394" s="7" t="s">
        <v>4261</v>
      </c>
      <c r="F22394" s="9">
        <v>0.22378999999999999</v>
      </c>
      <c r="H22394" s="3" t="s">
        <v>11</v>
      </c>
      <c r="I22394" s="9" t="s">
        <v>11</v>
      </c>
    </row>
    <row r="22395" spans="1:9" x14ac:dyDescent="0.25">
      <c r="A22395" s="1" t="s">
        <v>82282</v>
      </c>
      <c r="B22395" s="12" t="s">
        <v>82283</v>
      </c>
      <c r="E22395" s="7" t="s">
        <v>4261</v>
      </c>
      <c r="F22395" s="9">
        <v>0.22378999999999999</v>
      </c>
      <c r="H22395" s="3" t="s">
        <v>11</v>
      </c>
      <c r="I22395" s="9" t="s">
        <v>11</v>
      </c>
    </row>
    <row r="22396" spans="1:9" x14ac:dyDescent="0.25">
      <c r="A22396" s="1" t="s">
        <v>82442</v>
      </c>
      <c r="B22396" s="12" t="s">
        <v>82443</v>
      </c>
      <c r="E22396" s="7" t="s">
        <v>4261</v>
      </c>
      <c r="F22396" s="9">
        <v>0.22378999999999999</v>
      </c>
      <c r="H22396" s="3" t="s">
        <v>11</v>
      </c>
      <c r="I22396" s="9" t="s">
        <v>11</v>
      </c>
    </row>
    <row r="22397" spans="1:9" x14ac:dyDescent="0.25">
      <c r="A22397" s="1" t="s">
        <v>89206</v>
      </c>
      <c r="B22397" s="12" t="s">
        <v>89207</v>
      </c>
      <c r="E22397" s="7" t="s">
        <v>4261</v>
      </c>
      <c r="F22397" s="9">
        <v>0.22378999999999999</v>
      </c>
      <c r="H22397" s="3" t="s">
        <v>11</v>
      </c>
      <c r="I22397" s="9" t="s">
        <v>11</v>
      </c>
    </row>
    <row r="22398" spans="1:9" x14ac:dyDescent="0.25">
      <c r="A22398" s="1" t="s">
        <v>93234</v>
      </c>
      <c r="B22398" s="12" t="s">
        <v>93235</v>
      </c>
      <c r="E22398" s="7" t="s">
        <v>4261</v>
      </c>
      <c r="F22398" s="9">
        <v>0.22378999999999999</v>
      </c>
      <c r="H22398" s="3" t="s">
        <v>11</v>
      </c>
      <c r="I22398" s="9" t="s">
        <v>11</v>
      </c>
    </row>
    <row r="22399" spans="1:9" x14ac:dyDescent="0.25">
      <c r="A22399" s="1" t="s">
        <v>93945</v>
      </c>
      <c r="B22399" s="12" t="s">
        <v>93946</v>
      </c>
      <c r="E22399" s="7" t="s">
        <v>4261</v>
      </c>
      <c r="F22399" s="9">
        <v>0.22378999999999999</v>
      </c>
      <c r="H22399" s="3" t="s">
        <v>11</v>
      </c>
      <c r="I22399" s="9" t="s">
        <v>11</v>
      </c>
    </row>
    <row r="22400" spans="1:9" x14ac:dyDescent="0.25">
      <c r="A22400" s="1" t="s">
        <v>94215</v>
      </c>
      <c r="B22400" s="12" t="s">
        <v>94216</v>
      </c>
      <c r="E22400" s="7" t="s">
        <v>4261</v>
      </c>
      <c r="F22400" s="9">
        <v>0.22378999999999999</v>
      </c>
      <c r="H22400" s="3" t="s">
        <v>11</v>
      </c>
      <c r="I22400" s="9" t="s">
        <v>11</v>
      </c>
    </row>
    <row r="22401" spans="1:9" x14ac:dyDescent="0.25">
      <c r="A22401" s="1" t="s">
        <v>94277</v>
      </c>
      <c r="B22401" s="12" t="s">
        <v>94278</v>
      </c>
      <c r="E22401" s="7" t="s">
        <v>4261</v>
      </c>
      <c r="F22401" s="9">
        <v>0.22378999999999999</v>
      </c>
      <c r="H22401" s="3" t="s">
        <v>11</v>
      </c>
      <c r="I22401" s="9" t="s">
        <v>11</v>
      </c>
    </row>
    <row r="22402" spans="1:9" x14ac:dyDescent="0.25">
      <c r="A22402" s="1" t="s">
        <v>95136</v>
      </c>
      <c r="B22402" s="12" t="s">
        <v>95137</v>
      </c>
      <c r="E22402" s="7" t="s">
        <v>4261</v>
      </c>
      <c r="F22402" s="9">
        <v>0.22378999999999999</v>
      </c>
      <c r="H22402" s="3" t="s">
        <v>11</v>
      </c>
      <c r="I22402" s="9" t="s">
        <v>11</v>
      </c>
    </row>
    <row r="22403" spans="1:9" x14ac:dyDescent="0.25">
      <c r="A22403" s="1" t="s">
        <v>98647</v>
      </c>
      <c r="B22403" s="12" t="s">
        <v>98569</v>
      </c>
      <c r="E22403" s="7" t="s">
        <v>4261</v>
      </c>
      <c r="F22403" s="9">
        <v>0.22378999999999999</v>
      </c>
      <c r="H22403" s="3" t="s">
        <v>11</v>
      </c>
      <c r="I22403" s="9" t="s">
        <v>11</v>
      </c>
    </row>
    <row r="22404" spans="1:9" x14ac:dyDescent="0.25">
      <c r="A22404" s="1" t="s">
        <v>9</v>
      </c>
      <c r="B22404" s="12" t="s">
        <v>10</v>
      </c>
      <c r="H22404" s="3" t="s">
        <v>11</v>
      </c>
      <c r="I22404" s="9" t="s">
        <v>11</v>
      </c>
    </row>
    <row r="22405" spans="1:9" x14ac:dyDescent="0.25">
      <c r="A22405" s="1" t="s">
        <v>12</v>
      </c>
      <c r="B22405" s="12" t="s">
        <v>10</v>
      </c>
      <c r="H22405" s="3" t="s">
        <v>11</v>
      </c>
      <c r="I22405" s="9" t="s">
        <v>11</v>
      </c>
    </row>
    <row r="22406" spans="1:9" x14ac:dyDescent="0.25">
      <c r="A22406" s="1" t="s">
        <v>13</v>
      </c>
      <c r="B22406" s="12" t="s">
        <v>10</v>
      </c>
      <c r="H22406" s="3" t="s">
        <v>11</v>
      </c>
      <c r="I22406" s="9" t="s">
        <v>11</v>
      </c>
    </row>
    <row r="22407" spans="1:9" x14ac:dyDescent="0.25">
      <c r="A22407" s="1" t="s">
        <v>14</v>
      </c>
      <c r="B22407" s="12" t="s">
        <v>10</v>
      </c>
      <c r="H22407" s="3" t="s">
        <v>11</v>
      </c>
      <c r="I22407" s="9" t="s">
        <v>11</v>
      </c>
    </row>
    <row r="22408" spans="1:9" x14ac:dyDescent="0.25">
      <c r="A22408" s="1" t="s">
        <v>15</v>
      </c>
      <c r="B22408" s="12" t="s">
        <v>10</v>
      </c>
      <c r="H22408" s="3" t="s">
        <v>11</v>
      </c>
      <c r="I22408" s="9" t="s">
        <v>11</v>
      </c>
    </row>
    <row r="22409" spans="1:9" x14ac:dyDescent="0.25">
      <c r="A22409" s="1" t="s">
        <v>16</v>
      </c>
      <c r="B22409" s="12" t="s">
        <v>10</v>
      </c>
      <c r="H22409" s="3" t="s">
        <v>11</v>
      </c>
      <c r="I22409" s="9" t="s">
        <v>11</v>
      </c>
    </row>
    <row r="22410" spans="1:9" x14ac:dyDescent="0.25">
      <c r="A22410" s="1" t="s">
        <v>17</v>
      </c>
      <c r="B22410" s="12" t="s">
        <v>10</v>
      </c>
      <c r="H22410" s="3" t="s">
        <v>11</v>
      </c>
      <c r="I22410" s="9" t="s">
        <v>11</v>
      </c>
    </row>
    <row r="22411" spans="1:9" x14ac:dyDescent="0.25">
      <c r="A22411" s="1" t="s">
        <v>18</v>
      </c>
      <c r="B22411" s="12" t="s">
        <v>19</v>
      </c>
      <c r="H22411" s="3" t="s">
        <v>11</v>
      </c>
      <c r="I22411" s="9" t="s">
        <v>11</v>
      </c>
    </row>
    <row r="22412" spans="1:9" x14ac:dyDescent="0.25">
      <c r="A22412" s="1" t="s">
        <v>20</v>
      </c>
      <c r="B22412" s="12" t="s">
        <v>19</v>
      </c>
      <c r="H22412" s="3" t="s">
        <v>11</v>
      </c>
      <c r="I22412" s="9" t="s">
        <v>11</v>
      </c>
    </row>
    <row r="22413" spans="1:9" x14ac:dyDescent="0.25">
      <c r="A22413" s="1" t="s">
        <v>21</v>
      </c>
      <c r="B22413" s="12" t="s">
        <v>19</v>
      </c>
      <c r="H22413" s="3" t="s">
        <v>11</v>
      </c>
      <c r="I22413" s="9" t="s">
        <v>11</v>
      </c>
    </row>
    <row r="22414" spans="1:9" x14ac:dyDescent="0.25">
      <c r="A22414" s="1" t="s">
        <v>22</v>
      </c>
      <c r="B22414" s="12" t="s">
        <v>19</v>
      </c>
      <c r="H22414" s="3" t="s">
        <v>11</v>
      </c>
      <c r="I22414" s="9" t="s">
        <v>11</v>
      </c>
    </row>
    <row r="22415" spans="1:9" x14ac:dyDescent="0.25">
      <c r="A22415" s="1" t="s">
        <v>23</v>
      </c>
      <c r="B22415" s="12" t="s">
        <v>19</v>
      </c>
      <c r="H22415" s="3" t="s">
        <v>11</v>
      </c>
      <c r="I22415" s="9" t="s">
        <v>11</v>
      </c>
    </row>
    <row r="22416" spans="1:9" x14ac:dyDescent="0.25">
      <c r="A22416" s="1" t="s">
        <v>24</v>
      </c>
      <c r="B22416" s="12" t="s">
        <v>19</v>
      </c>
      <c r="H22416" s="3" t="s">
        <v>11</v>
      </c>
      <c r="I22416" s="9" t="s">
        <v>11</v>
      </c>
    </row>
    <row r="22417" spans="1:9" x14ac:dyDescent="0.25">
      <c r="A22417" s="1" t="s">
        <v>25</v>
      </c>
      <c r="B22417" s="12" t="s">
        <v>19</v>
      </c>
      <c r="H22417" s="3" t="s">
        <v>11</v>
      </c>
      <c r="I22417" s="9" t="s">
        <v>11</v>
      </c>
    </row>
    <row r="22418" spans="1:9" x14ac:dyDescent="0.25">
      <c r="A22418" s="1" t="s">
        <v>26</v>
      </c>
      <c r="B22418" s="12" t="s">
        <v>27</v>
      </c>
      <c r="H22418" s="3" t="s">
        <v>11</v>
      </c>
      <c r="I22418" s="9" t="s">
        <v>11</v>
      </c>
    </row>
    <row r="22419" spans="1:9" x14ac:dyDescent="0.25">
      <c r="A22419" s="1" t="s">
        <v>33</v>
      </c>
      <c r="B22419" s="12" t="s">
        <v>34</v>
      </c>
      <c r="H22419" s="3" t="s">
        <v>11</v>
      </c>
      <c r="I22419" s="9" t="s">
        <v>11</v>
      </c>
    </row>
    <row r="22420" spans="1:9" x14ac:dyDescent="0.25">
      <c r="A22420" s="1" t="s">
        <v>37</v>
      </c>
      <c r="B22420" s="12" t="s">
        <v>38</v>
      </c>
      <c r="H22420" s="3" t="s">
        <v>11</v>
      </c>
      <c r="I22420" s="9" t="s">
        <v>11</v>
      </c>
    </row>
    <row r="22421" spans="1:9" x14ac:dyDescent="0.25">
      <c r="A22421" s="1" t="s">
        <v>39</v>
      </c>
      <c r="B22421" s="12" t="s">
        <v>40</v>
      </c>
      <c r="H22421" s="3" t="s">
        <v>11</v>
      </c>
      <c r="I22421" s="9" t="s">
        <v>11</v>
      </c>
    </row>
    <row r="22422" spans="1:9" x14ac:dyDescent="0.25">
      <c r="A22422" s="1" t="s">
        <v>43</v>
      </c>
      <c r="B22422" s="12" t="s">
        <v>44</v>
      </c>
      <c r="H22422" s="3" t="s">
        <v>11</v>
      </c>
      <c r="I22422" s="9" t="s">
        <v>11</v>
      </c>
    </row>
    <row r="22423" spans="1:9" x14ac:dyDescent="0.25">
      <c r="A22423" s="1" t="s">
        <v>45</v>
      </c>
      <c r="B22423" s="12" t="s">
        <v>46</v>
      </c>
      <c r="H22423" s="3" t="s">
        <v>11</v>
      </c>
      <c r="I22423" s="9" t="s">
        <v>11</v>
      </c>
    </row>
    <row r="22424" spans="1:9" x14ac:dyDescent="0.25">
      <c r="A22424" s="1" t="s">
        <v>55</v>
      </c>
      <c r="B22424" s="12" t="s">
        <v>56</v>
      </c>
      <c r="H22424" s="3" t="s">
        <v>11</v>
      </c>
      <c r="I22424" s="9" t="s">
        <v>11</v>
      </c>
    </row>
    <row r="22425" spans="1:9" x14ac:dyDescent="0.25">
      <c r="A22425" s="1" t="s">
        <v>101</v>
      </c>
      <c r="B22425" s="12" t="s">
        <v>102</v>
      </c>
      <c r="H22425" s="3" t="s">
        <v>11</v>
      </c>
      <c r="I22425" s="9" t="s">
        <v>11</v>
      </c>
    </row>
    <row r="22426" spans="1:9" x14ac:dyDescent="0.25">
      <c r="A22426" s="1" t="s">
        <v>105</v>
      </c>
      <c r="B22426" s="12" t="s">
        <v>106</v>
      </c>
      <c r="H22426" s="3" t="s">
        <v>11</v>
      </c>
      <c r="I22426" s="9" t="s">
        <v>11</v>
      </c>
    </row>
    <row r="22427" spans="1:9" x14ac:dyDescent="0.25">
      <c r="A22427" s="1" t="s">
        <v>107</v>
      </c>
      <c r="B22427" s="12" t="s">
        <v>108</v>
      </c>
      <c r="H22427" s="3" t="s">
        <v>11</v>
      </c>
      <c r="I22427" s="9" t="s">
        <v>11</v>
      </c>
    </row>
    <row r="22428" spans="1:9" x14ac:dyDescent="0.25">
      <c r="A22428" s="1" t="s">
        <v>111</v>
      </c>
      <c r="B22428" s="12" t="s">
        <v>112</v>
      </c>
      <c r="H22428" s="3" t="s">
        <v>11</v>
      </c>
      <c r="I22428" s="9" t="s">
        <v>11</v>
      </c>
    </row>
    <row r="22429" spans="1:9" x14ac:dyDescent="0.25">
      <c r="A22429" s="1" t="s">
        <v>113</v>
      </c>
      <c r="B22429" s="12" t="s">
        <v>114</v>
      </c>
      <c r="H22429" s="3" t="s">
        <v>11</v>
      </c>
      <c r="I22429" s="9" t="s">
        <v>11</v>
      </c>
    </row>
    <row r="22430" spans="1:9" x14ac:dyDescent="0.25">
      <c r="A22430" s="1" t="s">
        <v>117</v>
      </c>
      <c r="B22430" s="12" t="s">
        <v>118</v>
      </c>
      <c r="H22430" s="3" t="s">
        <v>11</v>
      </c>
      <c r="I22430" s="9" t="s">
        <v>11</v>
      </c>
    </row>
    <row r="22431" spans="1:9" x14ac:dyDescent="0.25">
      <c r="A22431" s="1" t="s">
        <v>119</v>
      </c>
      <c r="B22431" s="12" t="s">
        <v>120</v>
      </c>
      <c r="H22431" s="3" t="s">
        <v>11</v>
      </c>
      <c r="I22431" s="9" t="s">
        <v>11</v>
      </c>
    </row>
    <row r="22432" spans="1:9" x14ac:dyDescent="0.25">
      <c r="A22432" s="1" t="s">
        <v>128</v>
      </c>
      <c r="B22432" s="12" t="s">
        <v>129</v>
      </c>
      <c r="H22432" s="3" t="s">
        <v>11</v>
      </c>
      <c r="I22432" s="9" t="s">
        <v>11</v>
      </c>
    </row>
    <row r="22433" spans="1:9" x14ac:dyDescent="0.25">
      <c r="A22433" s="1" t="s">
        <v>134</v>
      </c>
      <c r="B22433" s="12" t="s">
        <v>135</v>
      </c>
      <c r="H22433" s="3" t="s">
        <v>11</v>
      </c>
      <c r="I22433" s="9" t="s">
        <v>11</v>
      </c>
    </row>
    <row r="22434" spans="1:9" x14ac:dyDescent="0.25">
      <c r="A22434" s="1" t="s">
        <v>150</v>
      </c>
      <c r="B22434" s="12" t="s">
        <v>151</v>
      </c>
      <c r="H22434" s="3" t="s">
        <v>11</v>
      </c>
      <c r="I22434" s="9" t="s">
        <v>11</v>
      </c>
    </row>
    <row r="22435" spans="1:9" x14ac:dyDescent="0.25">
      <c r="A22435" s="1" t="s">
        <v>158</v>
      </c>
      <c r="B22435" s="12" t="s">
        <v>159</v>
      </c>
      <c r="H22435" s="3" t="s">
        <v>11</v>
      </c>
      <c r="I22435" s="9" t="s">
        <v>11</v>
      </c>
    </row>
    <row r="22436" spans="1:9" x14ac:dyDescent="0.25">
      <c r="A22436" s="1" t="s">
        <v>160</v>
      </c>
      <c r="B22436" s="12" t="s">
        <v>161</v>
      </c>
      <c r="H22436" s="3" t="s">
        <v>11</v>
      </c>
      <c r="I22436" s="9" t="s">
        <v>11</v>
      </c>
    </row>
    <row r="22437" spans="1:9" x14ac:dyDescent="0.25">
      <c r="A22437" s="1" t="s">
        <v>162</v>
      </c>
      <c r="B22437" s="12" t="s">
        <v>163</v>
      </c>
      <c r="H22437" s="3" t="s">
        <v>11</v>
      </c>
      <c r="I22437" s="9" t="s">
        <v>11</v>
      </c>
    </row>
    <row r="22438" spans="1:9" x14ac:dyDescent="0.25">
      <c r="A22438" s="1" t="s">
        <v>187</v>
      </c>
      <c r="B22438" s="12" t="s">
        <v>188</v>
      </c>
      <c r="H22438" s="3" t="s">
        <v>11</v>
      </c>
      <c r="I22438" s="9" t="s">
        <v>11</v>
      </c>
    </row>
    <row r="22439" spans="1:9" x14ac:dyDescent="0.25">
      <c r="A22439" s="1" t="s">
        <v>195</v>
      </c>
      <c r="B22439" s="12" t="s">
        <v>196</v>
      </c>
      <c r="H22439" s="3" t="s">
        <v>11</v>
      </c>
      <c r="I22439" s="9" t="s">
        <v>11</v>
      </c>
    </row>
    <row r="22440" spans="1:9" x14ac:dyDescent="0.25">
      <c r="A22440" s="1" t="s">
        <v>201</v>
      </c>
      <c r="B22440" s="12" t="s">
        <v>202</v>
      </c>
      <c r="H22440" s="3" t="s">
        <v>11</v>
      </c>
      <c r="I22440" s="9" t="s">
        <v>11</v>
      </c>
    </row>
    <row r="22441" spans="1:9" x14ac:dyDescent="0.25">
      <c r="A22441" s="1" t="s">
        <v>203</v>
      </c>
      <c r="B22441" s="12" t="s">
        <v>204</v>
      </c>
      <c r="H22441" s="3" t="s">
        <v>11</v>
      </c>
      <c r="I22441" s="9" t="s">
        <v>11</v>
      </c>
    </row>
    <row r="22442" spans="1:9" x14ac:dyDescent="0.25">
      <c r="A22442" s="1" t="s">
        <v>214</v>
      </c>
      <c r="B22442" s="12" t="s">
        <v>215</v>
      </c>
      <c r="H22442" s="3" t="s">
        <v>11</v>
      </c>
      <c r="I22442" s="9" t="s">
        <v>11</v>
      </c>
    </row>
    <row r="22443" spans="1:9" x14ac:dyDescent="0.25">
      <c r="A22443" s="1" t="s">
        <v>216</v>
      </c>
      <c r="B22443" s="12" t="s">
        <v>217</v>
      </c>
      <c r="H22443" s="3" t="s">
        <v>11</v>
      </c>
      <c r="I22443" s="9" t="s">
        <v>11</v>
      </c>
    </row>
    <row r="22444" spans="1:9" x14ac:dyDescent="0.25">
      <c r="A22444" s="1" t="s">
        <v>233</v>
      </c>
      <c r="B22444" s="12" t="s">
        <v>234</v>
      </c>
      <c r="H22444" s="3" t="s">
        <v>11</v>
      </c>
      <c r="I22444" s="9" t="s">
        <v>11</v>
      </c>
    </row>
    <row r="22445" spans="1:9" x14ac:dyDescent="0.25">
      <c r="A22445" s="1" t="s">
        <v>235</v>
      </c>
      <c r="B22445" s="12" t="s">
        <v>236</v>
      </c>
      <c r="H22445" s="3" t="s">
        <v>11</v>
      </c>
      <c r="I22445" s="9" t="s">
        <v>11</v>
      </c>
    </row>
    <row r="22446" spans="1:9" x14ac:dyDescent="0.25">
      <c r="A22446" s="1" t="s">
        <v>262</v>
      </c>
      <c r="B22446" s="12" t="s">
        <v>263</v>
      </c>
      <c r="H22446" s="3" t="s">
        <v>11</v>
      </c>
      <c r="I22446" s="9" t="s">
        <v>11</v>
      </c>
    </row>
    <row r="22447" spans="1:9" x14ac:dyDescent="0.25">
      <c r="A22447" s="1" t="s">
        <v>276</v>
      </c>
      <c r="B22447" s="12" t="s">
        <v>277</v>
      </c>
      <c r="H22447" s="3" t="s">
        <v>11</v>
      </c>
      <c r="I22447" s="9" t="s">
        <v>11</v>
      </c>
    </row>
    <row r="22448" spans="1:9" x14ac:dyDescent="0.25">
      <c r="A22448" s="1" t="s">
        <v>278</v>
      </c>
      <c r="B22448" s="12" t="s">
        <v>279</v>
      </c>
      <c r="H22448" s="3" t="s">
        <v>11</v>
      </c>
      <c r="I22448" s="9" t="s">
        <v>11</v>
      </c>
    </row>
    <row r="22449" spans="1:9" x14ac:dyDescent="0.25">
      <c r="A22449" s="1" t="s">
        <v>280</v>
      </c>
      <c r="B22449" s="12" t="s">
        <v>281</v>
      </c>
      <c r="H22449" s="3" t="s">
        <v>11</v>
      </c>
      <c r="I22449" s="9" t="s">
        <v>11</v>
      </c>
    </row>
    <row r="22450" spans="1:9" x14ac:dyDescent="0.25">
      <c r="A22450" s="1" t="s">
        <v>282</v>
      </c>
      <c r="B22450" s="12" t="s">
        <v>283</v>
      </c>
      <c r="H22450" s="3" t="s">
        <v>11</v>
      </c>
      <c r="I22450" s="9" t="s">
        <v>11</v>
      </c>
    </row>
    <row r="22451" spans="1:9" x14ac:dyDescent="0.25">
      <c r="A22451" s="1" t="s">
        <v>284</v>
      </c>
      <c r="B22451" s="12" t="s">
        <v>285</v>
      </c>
      <c r="H22451" s="3" t="s">
        <v>11</v>
      </c>
      <c r="I22451" s="9" t="s">
        <v>11</v>
      </c>
    </row>
    <row r="22452" spans="1:9" x14ac:dyDescent="0.25">
      <c r="A22452" s="1" t="s">
        <v>332</v>
      </c>
      <c r="B22452" s="12" t="s">
        <v>333</v>
      </c>
      <c r="H22452" s="3" t="s">
        <v>11</v>
      </c>
      <c r="I22452" s="9" t="s">
        <v>11</v>
      </c>
    </row>
    <row r="22453" spans="1:9" x14ac:dyDescent="0.25">
      <c r="A22453" s="1" t="s">
        <v>338</v>
      </c>
      <c r="B22453" s="12" t="s">
        <v>339</v>
      </c>
      <c r="H22453" s="3" t="s">
        <v>11</v>
      </c>
      <c r="I22453" s="9" t="s">
        <v>11</v>
      </c>
    </row>
    <row r="22454" spans="1:9" x14ac:dyDescent="0.25">
      <c r="A22454" s="1" t="s">
        <v>340</v>
      </c>
      <c r="B22454" s="12" t="s">
        <v>341</v>
      </c>
      <c r="H22454" s="3" t="s">
        <v>11</v>
      </c>
      <c r="I22454" s="9" t="s">
        <v>11</v>
      </c>
    </row>
    <row r="22455" spans="1:9" x14ac:dyDescent="0.25">
      <c r="A22455" s="1" t="s">
        <v>342</v>
      </c>
      <c r="B22455" s="12" t="s">
        <v>343</v>
      </c>
      <c r="H22455" s="3" t="s">
        <v>11</v>
      </c>
      <c r="I22455" s="9" t="s">
        <v>11</v>
      </c>
    </row>
    <row r="22456" spans="1:9" x14ac:dyDescent="0.25">
      <c r="A22456" s="1" t="s">
        <v>344</v>
      </c>
      <c r="B22456" s="12" t="s">
        <v>345</v>
      </c>
      <c r="H22456" s="3" t="s">
        <v>11</v>
      </c>
      <c r="I22456" s="9" t="s">
        <v>11</v>
      </c>
    </row>
    <row r="22457" spans="1:9" x14ac:dyDescent="0.25">
      <c r="A22457" s="1" t="s">
        <v>348</v>
      </c>
      <c r="B22457" s="12" t="s">
        <v>349</v>
      </c>
      <c r="H22457" s="3" t="s">
        <v>11</v>
      </c>
      <c r="I22457" s="9" t="s">
        <v>11</v>
      </c>
    </row>
    <row r="22458" spans="1:9" x14ac:dyDescent="0.25">
      <c r="A22458" s="1" t="s">
        <v>350</v>
      </c>
      <c r="B22458" s="12" t="s">
        <v>351</v>
      </c>
      <c r="H22458" s="3" t="s">
        <v>11</v>
      </c>
      <c r="I22458" s="9" t="s">
        <v>11</v>
      </c>
    </row>
    <row r="22459" spans="1:9" x14ac:dyDescent="0.25">
      <c r="A22459" s="1" t="s">
        <v>352</v>
      </c>
      <c r="B22459" s="12" t="s">
        <v>353</v>
      </c>
      <c r="H22459" s="3" t="s">
        <v>11</v>
      </c>
      <c r="I22459" s="9" t="s">
        <v>11</v>
      </c>
    </row>
    <row r="22460" spans="1:9" x14ac:dyDescent="0.25">
      <c r="A22460" s="1" t="s">
        <v>354</v>
      </c>
      <c r="B22460" s="12" t="s">
        <v>355</v>
      </c>
      <c r="H22460" s="3" t="s">
        <v>11</v>
      </c>
      <c r="I22460" s="9" t="s">
        <v>11</v>
      </c>
    </row>
    <row r="22461" spans="1:9" x14ac:dyDescent="0.25">
      <c r="A22461" s="1" t="s">
        <v>356</v>
      </c>
      <c r="B22461" s="12" t="s">
        <v>357</v>
      </c>
      <c r="H22461" s="3" t="s">
        <v>11</v>
      </c>
      <c r="I22461" s="9" t="s">
        <v>11</v>
      </c>
    </row>
    <row r="22462" spans="1:9" x14ac:dyDescent="0.25">
      <c r="A22462" s="1" t="s">
        <v>358</v>
      </c>
      <c r="B22462" s="12" t="s">
        <v>359</v>
      </c>
      <c r="H22462" s="3" t="s">
        <v>11</v>
      </c>
      <c r="I22462" s="9" t="s">
        <v>11</v>
      </c>
    </row>
    <row r="22463" spans="1:9" x14ac:dyDescent="0.25">
      <c r="A22463" s="1" t="s">
        <v>360</v>
      </c>
      <c r="B22463" s="12" t="s">
        <v>361</v>
      </c>
      <c r="H22463" s="3" t="s">
        <v>11</v>
      </c>
      <c r="I22463" s="9" t="s">
        <v>11</v>
      </c>
    </row>
    <row r="22464" spans="1:9" x14ac:dyDescent="0.25">
      <c r="A22464" s="1" t="s">
        <v>362</v>
      </c>
      <c r="B22464" s="12" t="s">
        <v>363</v>
      </c>
      <c r="H22464" s="3" t="s">
        <v>11</v>
      </c>
      <c r="I22464" s="9" t="s">
        <v>11</v>
      </c>
    </row>
    <row r="22465" spans="1:9" x14ac:dyDescent="0.25">
      <c r="A22465" s="1" t="s">
        <v>364</v>
      </c>
      <c r="B22465" s="12" t="s">
        <v>365</v>
      </c>
      <c r="H22465" s="3" t="s">
        <v>11</v>
      </c>
      <c r="I22465" s="9" t="s">
        <v>11</v>
      </c>
    </row>
    <row r="22466" spans="1:9" x14ac:dyDescent="0.25">
      <c r="A22466" s="1" t="s">
        <v>366</v>
      </c>
      <c r="B22466" s="12" t="s">
        <v>367</v>
      </c>
      <c r="H22466" s="3" t="s">
        <v>11</v>
      </c>
      <c r="I22466" s="9" t="s">
        <v>11</v>
      </c>
    </row>
    <row r="22467" spans="1:9" x14ac:dyDescent="0.25">
      <c r="A22467" s="1" t="s">
        <v>368</v>
      </c>
      <c r="B22467" s="12" t="s">
        <v>369</v>
      </c>
      <c r="H22467" s="3" t="s">
        <v>11</v>
      </c>
      <c r="I22467" s="9" t="s">
        <v>11</v>
      </c>
    </row>
    <row r="22468" spans="1:9" x14ac:dyDescent="0.25">
      <c r="A22468" s="1" t="s">
        <v>370</v>
      </c>
      <c r="B22468" s="12" t="s">
        <v>371</v>
      </c>
      <c r="H22468" s="3" t="s">
        <v>11</v>
      </c>
      <c r="I22468" s="9" t="s">
        <v>11</v>
      </c>
    </row>
    <row r="22469" spans="1:9" x14ac:dyDescent="0.25">
      <c r="A22469" s="1" t="s">
        <v>372</v>
      </c>
      <c r="B22469" s="12" t="s">
        <v>373</v>
      </c>
      <c r="H22469" s="3" t="s">
        <v>11</v>
      </c>
      <c r="I22469" s="9" t="s">
        <v>11</v>
      </c>
    </row>
    <row r="22470" spans="1:9" x14ac:dyDescent="0.25">
      <c r="A22470" s="1" t="s">
        <v>374</v>
      </c>
      <c r="B22470" s="12" t="s">
        <v>375</v>
      </c>
      <c r="H22470" s="3" t="s">
        <v>11</v>
      </c>
      <c r="I22470" s="9" t="s">
        <v>11</v>
      </c>
    </row>
    <row r="22471" spans="1:9" x14ac:dyDescent="0.25">
      <c r="A22471" s="1" t="s">
        <v>376</v>
      </c>
      <c r="B22471" s="12" t="s">
        <v>377</v>
      </c>
      <c r="H22471" s="3" t="s">
        <v>11</v>
      </c>
      <c r="I22471" s="9" t="s">
        <v>11</v>
      </c>
    </row>
    <row r="22472" spans="1:9" x14ac:dyDescent="0.25">
      <c r="A22472" s="1" t="s">
        <v>378</v>
      </c>
      <c r="B22472" s="12" t="s">
        <v>379</v>
      </c>
      <c r="H22472" s="3" t="s">
        <v>11</v>
      </c>
      <c r="I22472" s="9" t="s">
        <v>11</v>
      </c>
    </row>
    <row r="22473" spans="1:9" x14ac:dyDescent="0.25">
      <c r="A22473" s="1" t="s">
        <v>380</v>
      </c>
      <c r="B22473" s="12" t="s">
        <v>381</v>
      </c>
      <c r="H22473" s="3" t="s">
        <v>11</v>
      </c>
      <c r="I22473" s="9" t="s">
        <v>11</v>
      </c>
    </row>
    <row r="22474" spans="1:9" x14ac:dyDescent="0.25">
      <c r="A22474" s="1" t="s">
        <v>382</v>
      </c>
      <c r="B22474" s="12" t="s">
        <v>383</v>
      </c>
      <c r="H22474" s="3" t="s">
        <v>11</v>
      </c>
      <c r="I22474" s="9" t="s">
        <v>11</v>
      </c>
    </row>
    <row r="22475" spans="1:9" x14ac:dyDescent="0.25">
      <c r="A22475" s="1" t="s">
        <v>384</v>
      </c>
      <c r="B22475" s="12" t="s">
        <v>385</v>
      </c>
      <c r="H22475" s="3" t="s">
        <v>11</v>
      </c>
      <c r="I22475" s="9" t="s">
        <v>11</v>
      </c>
    </row>
    <row r="22476" spans="1:9" x14ac:dyDescent="0.25">
      <c r="A22476" s="1" t="s">
        <v>386</v>
      </c>
      <c r="B22476" s="12" t="s">
        <v>387</v>
      </c>
      <c r="H22476" s="3" t="s">
        <v>11</v>
      </c>
      <c r="I22476" s="9" t="s">
        <v>11</v>
      </c>
    </row>
    <row r="22477" spans="1:9" x14ac:dyDescent="0.25">
      <c r="A22477" s="1" t="s">
        <v>388</v>
      </c>
      <c r="B22477" s="12" t="s">
        <v>389</v>
      </c>
      <c r="H22477" s="3" t="s">
        <v>11</v>
      </c>
      <c r="I22477" s="9" t="s">
        <v>11</v>
      </c>
    </row>
    <row r="22478" spans="1:9" x14ac:dyDescent="0.25">
      <c r="A22478" s="1" t="s">
        <v>390</v>
      </c>
      <c r="B22478" s="12" t="s">
        <v>391</v>
      </c>
      <c r="H22478" s="3" t="s">
        <v>11</v>
      </c>
      <c r="I22478" s="9" t="s">
        <v>11</v>
      </c>
    </row>
    <row r="22479" spans="1:9" x14ac:dyDescent="0.25">
      <c r="A22479" s="1" t="s">
        <v>392</v>
      </c>
      <c r="B22479" s="12" t="s">
        <v>393</v>
      </c>
      <c r="H22479" s="3" t="s">
        <v>11</v>
      </c>
      <c r="I22479" s="9" t="s">
        <v>11</v>
      </c>
    </row>
    <row r="22480" spans="1:9" x14ac:dyDescent="0.25">
      <c r="A22480" s="1" t="s">
        <v>394</v>
      </c>
      <c r="B22480" s="12" t="s">
        <v>395</v>
      </c>
      <c r="H22480" s="3" t="s">
        <v>11</v>
      </c>
      <c r="I22480" s="9" t="s">
        <v>11</v>
      </c>
    </row>
    <row r="22481" spans="1:9" x14ac:dyDescent="0.25">
      <c r="A22481" s="1" t="s">
        <v>396</v>
      </c>
      <c r="B22481" s="12" t="s">
        <v>397</v>
      </c>
      <c r="H22481" s="3" t="s">
        <v>11</v>
      </c>
      <c r="I22481" s="9" t="s">
        <v>11</v>
      </c>
    </row>
    <row r="22482" spans="1:9" x14ac:dyDescent="0.25">
      <c r="A22482" s="1" t="s">
        <v>398</v>
      </c>
      <c r="B22482" s="12" t="s">
        <v>399</v>
      </c>
      <c r="H22482" s="3" t="s">
        <v>11</v>
      </c>
      <c r="I22482" s="9" t="s">
        <v>11</v>
      </c>
    </row>
    <row r="22483" spans="1:9" x14ac:dyDescent="0.25">
      <c r="A22483" s="1" t="s">
        <v>400</v>
      </c>
      <c r="B22483" s="12" t="s">
        <v>401</v>
      </c>
      <c r="H22483" s="3" t="s">
        <v>11</v>
      </c>
      <c r="I22483" s="9" t="s">
        <v>11</v>
      </c>
    </row>
    <row r="22484" spans="1:9" x14ac:dyDescent="0.25">
      <c r="A22484" s="1" t="s">
        <v>402</v>
      </c>
      <c r="B22484" s="12" t="s">
        <v>403</v>
      </c>
      <c r="H22484" s="3" t="s">
        <v>11</v>
      </c>
      <c r="I22484" s="9" t="s">
        <v>11</v>
      </c>
    </row>
    <row r="22485" spans="1:9" x14ac:dyDescent="0.25">
      <c r="A22485" s="1" t="s">
        <v>404</v>
      </c>
      <c r="B22485" s="12" t="s">
        <v>405</v>
      </c>
      <c r="H22485" s="3" t="s">
        <v>11</v>
      </c>
      <c r="I22485" s="9" t="s">
        <v>11</v>
      </c>
    </row>
    <row r="22486" spans="1:9" x14ac:dyDescent="0.25">
      <c r="A22486" s="1" t="s">
        <v>406</v>
      </c>
      <c r="B22486" s="12" t="s">
        <v>407</v>
      </c>
      <c r="H22486" s="3" t="s">
        <v>11</v>
      </c>
      <c r="I22486" s="9" t="s">
        <v>11</v>
      </c>
    </row>
    <row r="22487" spans="1:9" x14ac:dyDescent="0.25">
      <c r="A22487" s="1" t="s">
        <v>408</v>
      </c>
      <c r="B22487" s="12" t="s">
        <v>409</v>
      </c>
      <c r="H22487" s="3" t="s">
        <v>11</v>
      </c>
      <c r="I22487" s="9" t="s">
        <v>11</v>
      </c>
    </row>
    <row r="22488" spans="1:9" x14ac:dyDescent="0.25">
      <c r="A22488" s="1" t="s">
        <v>410</v>
      </c>
      <c r="B22488" s="12" t="s">
        <v>411</v>
      </c>
      <c r="H22488" s="3" t="s">
        <v>11</v>
      </c>
      <c r="I22488" s="9" t="s">
        <v>11</v>
      </c>
    </row>
    <row r="22489" spans="1:9" x14ac:dyDescent="0.25">
      <c r="A22489" s="1" t="s">
        <v>412</v>
      </c>
      <c r="B22489" s="12" t="s">
        <v>413</v>
      </c>
      <c r="H22489" s="3" t="s">
        <v>11</v>
      </c>
      <c r="I22489" s="9" t="s">
        <v>11</v>
      </c>
    </row>
    <row r="22490" spans="1:9" x14ac:dyDescent="0.25">
      <c r="A22490" s="1" t="s">
        <v>414</v>
      </c>
      <c r="B22490" s="12" t="s">
        <v>415</v>
      </c>
      <c r="H22490" s="3" t="s">
        <v>11</v>
      </c>
      <c r="I22490" s="9" t="s">
        <v>11</v>
      </c>
    </row>
    <row r="22491" spans="1:9" x14ac:dyDescent="0.25">
      <c r="A22491" s="1" t="s">
        <v>416</v>
      </c>
      <c r="B22491" s="12" t="s">
        <v>417</v>
      </c>
      <c r="H22491" s="3" t="s">
        <v>11</v>
      </c>
      <c r="I22491" s="9" t="s">
        <v>11</v>
      </c>
    </row>
    <row r="22492" spans="1:9" x14ac:dyDescent="0.25">
      <c r="A22492" s="1" t="s">
        <v>418</v>
      </c>
      <c r="B22492" s="12" t="s">
        <v>419</v>
      </c>
      <c r="H22492" s="3" t="s">
        <v>11</v>
      </c>
      <c r="I22492" s="9" t="s">
        <v>11</v>
      </c>
    </row>
    <row r="22493" spans="1:9" x14ac:dyDescent="0.25">
      <c r="A22493" s="1" t="s">
        <v>420</v>
      </c>
      <c r="B22493" s="12" t="s">
        <v>421</v>
      </c>
      <c r="H22493" s="3" t="s">
        <v>11</v>
      </c>
      <c r="I22493" s="9" t="s">
        <v>11</v>
      </c>
    </row>
    <row r="22494" spans="1:9" x14ac:dyDescent="0.25">
      <c r="A22494" s="1" t="s">
        <v>422</v>
      </c>
      <c r="B22494" s="12" t="s">
        <v>423</v>
      </c>
      <c r="H22494" s="3" t="s">
        <v>11</v>
      </c>
      <c r="I22494" s="9" t="s">
        <v>11</v>
      </c>
    </row>
    <row r="22495" spans="1:9" x14ac:dyDescent="0.25">
      <c r="A22495" s="1" t="s">
        <v>424</v>
      </c>
      <c r="B22495" s="12" t="s">
        <v>425</v>
      </c>
      <c r="H22495" s="3" t="s">
        <v>11</v>
      </c>
      <c r="I22495" s="9" t="s">
        <v>11</v>
      </c>
    </row>
    <row r="22496" spans="1:9" x14ac:dyDescent="0.25">
      <c r="A22496" s="1" t="s">
        <v>426</v>
      </c>
      <c r="B22496" s="12" t="s">
        <v>427</v>
      </c>
      <c r="H22496" s="3" t="s">
        <v>11</v>
      </c>
      <c r="I22496" s="9" t="s">
        <v>11</v>
      </c>
    </row>
    <row r="22497" spans="1:9" x14ac:dyDescent="0.25">
      <c r="A22497" s="1" t="s">
        <v>428</v>
      </c>
      <c r="B22497" s="12" t="s">
        <v>429</v>
      </c>
      <c r="H22497" s="3" t="s">
        <v>11</v>
      </c>
      <c r="I22497" s="9" t="s">
        <v>11</v>
      </c>
    </row>
    <row r="22498" spans="1:9" x14ac:dyDescent="0.25">
      <c r="A22498" s="1" t="s">
        <v>430</v>
      </c>
      <c r="B22498" s="12" t="s">
        <v>431</v>
      </c>
      <c r="H22498" s="3" t="s">
        <v>11</v>
      </c>
      <c r="I22498" s="9" t="s">
        <v>11</v>
      </c>
    </row>
    <row r="22499" spans="1:9" x14ac:dyDescent="0.25">
      <c r="A22499" s="1" t="s">
        <v>432</v>
      </c>
      <c r="B22499" s="12" t="s">
        <v>433</v>
      </c>
      <c r="H22499" s="3" t="s">
        <v>11</v>
      </c>
      <c r="I22499" s="9" t="s">
        <v>11</v>
      </c>
    </row>
    <row r="22500" spans="1:9" x14ac:dyDescent="0.25">
      <c r="A22500" s="1" t="s">
        <v>434</v>
      </c>
      <c r="B22500" s="12" t="s">
        <v>435</v>
      </c>
      <c r="H22500" s="3" t="s">
        <v>11</v>
      </c>
      <c r="I22500" s="9" t="s">
        <v>11</v>
      </c>
    </row>
    <row r="22501" spans="1:9" x14ac:dyDescent="0.25">
      <c r="A22501" s="1" t="s">
        <v>436</v>
      </c>
      <c r="B22501" s="12" t="s">
        <v>437</v>
      </c>
      <c r="H22501" s="3" t="s">
        <v>11</v>
      </c>
      <c r="I22501" s="9" t="s">
        <v>11</v>
      </c>
    </row>
    <row r="22502" spans="1:9" x14ac:dyDescent="0.25">
      <c r="A22502" s="1" t="s">
        <v>438</v>
      </c>
      <c r="B22502" s="12" t="s">
        <v>439</v>
      </c>
      <c r="H22502" s="3" t="s">
        <v>11</v>
      </c>
      <c r="I22502" s="9" t="s">
        <v>11</v>
      </c>
    </row>
    <row r="22503" spans="1:9" x14ac:dyDescent="0.25">
      <c r="A22503" s="1" t="s">
        <v>440</v>
      </c>
      <c r="B22503" s="12" t="s">
        <v>441</v>
      </c>
      <c r="H22503" s="3" t="s">
        <v>11</v>
      </c>
      <c r="I22503" s="9" t="s">
        <v>11</v>
      </c>
    </row>
    <row r="22504" spans="1:9" x14ac:dyDescent="0.25">
      <c r="A22504" s="1" t="s">
        <v>442</v>
      </c>
      <c r="B22504" s="12" t="s">
        <v>443</v>
      </c>
      <c r="H22504" s="3" t="s">
        <v>11</v>
      </c>
      <c r="I22504" s="9" t="s">
        <v>11</v>
      </c>
    </row>
    <row r="22505" spans="1:9" x14ac:dyDescent="0.25">
      <c r="A22505" s="1" t="s">
        <v>444</v>
      </c>
      <c r="B22505" s="12" t="s">
        <v>445</v>
      </c>
      <c r="H22505" s="3" t="s">
        <v>11</v>
      </c>
      <c r="I22505" s="9" t="s">
        <v>11</v>
      </c>
    </row>
    <row r="22506" spans="1:9" x14ac:dyDescent="0.25">
      <c r="A22506" s="1" t="s">
        <v>446</v>
      </c>
      <c r="B22506" s="12" t="s">
        <v>447</v>
      </c>
      <c r="H22506" s="3" t="s">
        <v>11</v>
      </c>
      <c r="I22506" s="9" t="s">
        <v>11</v>
      </c>
    </row>
    <row r="22507" spans="1:9" x14ac:dyDescent="0.25">
      <c r="A22507" s="1" t="s">
        <v>448</v>
      </c>
      <c r="B22507" s="12" t="s">
        <v>449</v>
      </c>
      <c r="H22507" s="3" t="s">
        <v>11</v>
      </c>
      <c r="I22507" s="9" t="s">
        <v>11</v>
      </c>
    </row>
    <row r="22508" spans="1:9" x14ac:dyDescent="0.25">
      <c r="A22508" s="1" t="s">
        <v>450</v>
      </c>
      <c r="B22508" s="12" t="s">
        <v>451</v>
      </c>
      <c r="H22508" s="3" t="s">
        <v>11</v>
      </c>
      <c r="I22508" s="9" t="s">
        <v>11</v>
      </c>
    </row>
    <row r="22509" spans="1:9" x14ac:dyDescent="0.25">
      <c r="A22509" s="1" t="s">
        <v>452</v>
      </c>
      <c r="B22509" s="12" t="s">
        <v>453</v>
      </c>
      <c r="H22509" s="3" t="s">
        <v>11</v>
      </c>
      <c r="I22509" s="9" t="s">
        <v>11</v>
      </c>
    </row>
    <row r="22510" spans="1:9" x14ac:dyDescent="0.25">
      <c r="A22510" s="1" t="s">
        <v>454</v>
      </c>
      <c r="B22510" s="12" t="s">
        <v>455</v>
      </c>
      <c r="H22510" s="3" t="s">
        <v>11</v>
      </c>
      <c r="I22510" s="9" t="s">
        <v>11</v>
      </c>
    </row>
    <row r="22511" spans="1:9" x14ac:dyDescent="0.25">
      <c r="A22511" s="1" t="s">
        <v>456</v>
      </c>
      <c r="B22511" s="12" t="s">
        <v>457</v>
      </c>
      <c r="H22511" s="3" t="s">
        <v>11</v>
      </c>
      <c r="I22511" s="9" t="s">
        <v>11</v>
      </c>
    </row>
    <row r="22512" spans="1:9" x14ac:dyDescent="0.25">
      <c r="A22512" s="1" t="s">
        <v>458</v>
      </c>
      <c r="B22512" s="12" t="s">
        <v>459</v>
      </c>
      <c r="H22512" s="3" t="s">
        <v>11</v>
      </c>
      <c r="I22512" s="9" t="s">
        <v>11</v>
      </c>
    </row>
    <row r="22513" spans="1:9" x14ac:dyDescent="0.25">
      <c r="A22513" s="1" t="s">
        <v>460</v>
      </c>
      <c r="B22513" s="12" t="s">
        <v>461</v>
      </c>
      <c r="H22513" s="3" t="s">
        <v>11</v>
      </c>
      <c r="I22513" s="9" t="s">
        <v>11</v>
      </c>
    </row>
    <row r="22514" spans="1:9" x14ac:dyDescent="0.25">
      <c r="A22514" s="1" t="s">
        <v>462</v>
      </c>
      <c r="B22514" s="12" t="s">
        <v>463</v>
      </c>
      <c r="H22514" s="3" t="s">
        <v>11</v>
      </c>
      <c r="I22514" s="9" t="s">
        <v>11</v>
      </c>
    </row>
    <row r="22515" spans="1:9" x14ac:dyDescent="0.25">
      <c r="A22515" s="1" t="s">
        <v>464</v>
      </c>
      <c r="B22515" s="12" t="s">
        <v>465</v>
      </c>
      <c r="H22515" s="3" t="s">
        <v>11</v>
      </c>
      <c r="I22515" s="9" t="s">
        <v>11</v>
      </c>
    </row>
    <row r="22516" spans="1:9" x14ac:dyDescent="0.25">
      <c r="A22516" s="1" t="s">
        <v>466</v>
      </c>
      <c r="B22516" s="12" t="s">
        <v>467</v>
      </c>
      <c r="H22516" s="3" t="s">
        <v>11</v>
      </c>
      <c r="I22516" s="9" t="s">
        <v>11</v>
      </c>
    </row>
    <row r="22517" spans="1:9" x14ac:dyDescent="0.25">
      <c r="A22517" s="1" t="s">
        <v>470</v>
      </c>
      <c r="B22517" s="12" t="s">
        <v>471</v>
      </c>
      <c r="H22517" s="3" t="s">
        <v>11</v>
      </c>
      <c r="I22517" s="9" t="s">
        <v>11</v>
      </c>
    </row>
    <row r="22518" spans="1:9" x14ac:dyDescent="0.25">
      <c r="A22518" s="1" t="s">
        <v>472</v>
      </c>
      <c r="B22518" s="12" t="s">
        <v>473</v>
      </c>
      <c r="H22518" s="3" t="s">
        <v>11</v>
      </c>
      <c r="I22518" s="9" t="s">
        <v>11</v>
      </c>
    </row>
    <row r="22519" spans="1:9" x14ac:dyDescent="0.25">
      <c r="A22519" s="1" t="s">
        <v>474</v>
      </c>
      <c r="B22519" s="12" t="s">
        <v>475</v>
      </c>
      <c r="H22519" s="3" t="s">
        <v>11</v>
      </c>
      <c r="I22519" s="9" t="s">
        <v>11</v>
      </c>
    </row>
    <row r="22520" spans="1:9" x14ac:dyDescent="0.25">
      <c r="A22520" s="1" t="s">
        <v>476</v>
      </c>
      <c r="B22520" s="12" t="s">
        <v>477</v>
      </c>
      <c r="H22520" s="3" t="s">
        <v>11</v>
      </c>
      <c r="I22520" s="9" t="s">
        <v>11</v>
      </c>
    </row>
    <row r="22521" spans="1:9" x14ac:dyDescent="0.25">
      <c r="A22521" s="1" t="s">
        <v>478</v>
      </c>
      <c r="B22521" s="12" t="s">
        <v>479</v>
      </c>
      <c r="H22521" s="3" t="s">
        <v>11</v>
      </c>
      <c r="I22521" s="9" t="s">
        <v>11</v>
      </c>
    </row>
    <row r="22522" spans="1:9" x14ac:dyDescent="0.25">
      <c r="A22522" s="1" t="s">
        <v>480</v>
      </c>
      <c r="B22522" s="12" t="s">
        <v>481</v>
      </c>
      <c r="H22522" s="3" t="s">
        <v>11</v>
      </c>
      <c r="I22522" s="9" t="s">
        <v>11</v>
      </c>
    </row>
    <row r="22523" spans="1:9" x14ac:dyDescent="0.25">
      <c r="A22523" s="1" t="s">
        <v>482</v>
      </c>
      <c r="B22523" s="12" t="s">
        <v>483</v>
      </c>
      <c r="H22523" s="3" t="s">
        <v>11</v>
      </c>
      <c r="I22523" s="9" t="s">
        <v>11</v>
      </c>
    </row>
    <row r="22524" spans="1:9" x14ac:dyDescent="0.25">
      <c r="A22524" s="1" t="s">
        <v>484</v>
      </c>
      <c r="B22524" s="12" t="s">
        <v>485</v>
      </c>
      <c r="H22524" s="3" t="s">
        <v>11</v>
      </c>
      <c r="I22524" s="9" t="s">
        <v>11</v>
      </c>
    </row>
    <row r="22525" spans="1:9" x14ac:dyDescent="0.25">
      <c r="A22525" s="1" t="s">
        <v>489</v>
      </c>
      <c r="B22525" s="12" t="s">
        <v>490</v>
      </c>
      <c r="H22525" s="3" t="s">
        <v>11</v>
      </c>
      <c r="I22525" s="9" t="s">
        <v>11</v>
      </c>
    </row>
    <row r="22526" spans="1:9" x14ac:dyDescent="0.25">
      <c r="A22526" s="1" t="s">
        <v>491</v>
      </c>
      <c r="B22526" s="12" t="s">
        <v>492</v>
      </c>
      <c r="H22526" s="3" t="s">
        <v>11</v>
      </c>
      <c r="I22526" s="9" t="s">
        <v>11</v>
      </c>
    </row>
    <row r="22527" spans="1:9" x14ac:dyDescent="0.25">
      <c r="A22527" s="1" t="s">
        <v>493</v>
      </c>
      <c r="B22527" s="12" t="s">
        <v>494</v>
      </c>
      <c r="H22527" s="3" t="s">
        <v>11</v>
      </c>
      <c r="I22527" s="9" t="s">
        <v>11</v>
      </c>
    </row>
    <row r="22528" spans="1:9" x14ac:dyDescent="0.25">
      <c r="A22528" s="1" t="s">
        <v>495</v>
      </c>
      <c r="B22528" s="12" t="s">
        <v>496</v>
      </c>
      <c r="H22528" s="3" t="s">
        <v>11</v>
      </c>
      <c r="I22528" s="9" t="s">
        <v>11</v>
      </c>
    </row>
    <row r="22529" spans="1:9" x14ac:dyDescent="0.25">
      <c r="A22529" s="1" t="s">
        <v>497</v>
      </c>
      <c r="B22529" s="12" t="s">
        <v>498</v>
      </c>
      <c r="H22529" s="3" t="s">
        <v>11</v>
      </c>
      <c r="I22529" s="9" t="s">
        <v>11</v>
      </c>
    </row>
    <row r="22530" spans="1:9" x14ac:dyDescent="0.25">
      <c r="A22530" s="1" t="s">
        <v>499</v>
      </c>
      <c r="B22530" s="12" t="s">
        <v>500</v>
      </c>
      <c r="H22530" s="3" t="s">
        <v>11</v>
      </c>
      <c r="I22530" s="9" t="s">
        <v>11</v>
      </c>
    </row>
    <row r="22531" spans="1:9" x14ac:dyDescent="0.25">
      <c r="A22531" s="1" t="s">
        <v>501</v>
      </c>
      <c r="B22531" s="12" t="s">
        <v>502</v>
      </c>
      <c r="H22531" s="3" t="s">
        <v>11</v>
      </c>
      <c r="I22531" s="9" t="s">
        <v>11</v>
      </c>
    </row>
    <row r="22532" spans="1:9" x14ac:dyDescent="0.25">
      <c r="A22532" s="1" t="s">
        <v>503</v>
      </c>
      <c r="B22532" s="12" t="s">
        <v>504</v>
      </c>
      <c r="H22532" s="3" t="s">
        <v>11</v>
      </c>
      <c r="I22532" s="9" t="s">
        <v>11</v>
      </c>
    </row>
    <row r="22533" spans="1:9" x14ac:dyDescent="0.25">
      <c r="A22533" s="1" t="s">
        <v>505</v>
      </c>
      <c r="B22533" s="12" t="s">
        <v>506</v>
      </c>
      <c r="H22533" s="3" t="s">
        <v>11</v>
      </c>
      <c r="I22533" s="9" t="s">
        <v>11</v>
      </c>
    </row>
    <row r="22534" spans="1:9" x14ac:dyDescent="0.25">
      <c r="A22534" s="1" t="s">
        <v>507</v>
      </c>
      <c r="B22534" s="12" t="s">
        <v>508</v>
      </c>
      <c r="H22534" s="3" t="s">
        <v>11</v>
      </c>
      <c r="I22534" s="9" t="s">
        <v>11</v>
      </c>
    </row>
    <row r="22535" spans="1:9" x14ac:dyDescent="0.25">
      <c r="A22535" s="1" t="s">
        <v>509</v>
      </c>
      <c r="B22535" s="12" t="s">
        <v>510</v>
      </c>
      <c r="H22535" s="3" t="s">
        <v>11</v>
      </c>
      <c r="I22535" s="9" t="s">
        <v>11</v>
      </c>
    </row>
    <row r="22536" spans="1:9" x14ac:dyDescent="0.25">
      <c r="A22536" s="1" t="s">
        <v>511</v>
      </c>
      <c r="B22536" s="12" t="s">
        <v>512</v>
      </c>
      <c r="H22536" s="3" t="s">
        <v>11</v>
      </c>
      <c r="I22536" s="9" t="s">
        <v>11</v>
      </c>
    </row>
    <row r="22537" spans="1:9" x14ac:dyDescent="0.25">
      <c r="A22537" s="1" t="s">
        <v>513</v>
      </c>
      <c r="B22537" s="12" t="s">
        <v>514</v>
      </c>
      <c r="H22537" s="3" t="s">
        <v>11</v>
      </c>
      <c r="I22537" s="9" t="s">
        <v>11</v>
      </c>
    </row>
    <row r="22538" spans="1:9" x14ac:dyDescent="0.25">
      <c r="A22538" s="1" t="s">
        <v>515</v>
      </c>
      <c r="B22538" s="12" t="s">
        <v>516</v>
      </c>
      <c r="H22538" s="3" t="s">
        <v>11</v>
      </c>
      <c r="I22538" s="9" t="s">
        <v>11</v>
      </c>
    </row>
    <row r="22539" spans="1:9" x14ac:dyDescent="0.25">
      <c r="A22539" s="1" t="s">
        <v>517</v>
      </c>
      <c r="B22539" s="12" t="s">
        <v>518</v>
      </c>
      <c r="H22539" s="3" t="s">
        <v>11</v>
      </c>
      <c r="I22539" s="9" t="s">
        <v>11</v>
      </c>
    </row>
    <row r="22540" spans="1:9" x14ac:dyDescent="0.25">
      <c r="A22540" s="1" t="s">
        <v>519</v>
      </c>
      <c r="B22540" s="12" t="s">
        <v>520</v>
      </c>
      <c r="H22540" s="3" t="s">
        <v>11</v>
      </c>
      <c r="I22540" s="9" t="s">
        <v>11</v>
      </c>
    </row>
    <row r="22541" spans="1:9" x14ac:dyDescent="0.25">
      <c r="A22541" s="1" t="s">
        <v>521</v>
      </c>
      <c r="B22541" s="12" t="s">
        <v>522</v>
      </c>
      <c r="H22541" s="3" t="s">
        <v>11</v>
      </c>
      <c r="I22541" s="9" t="s">
        <v>11</v>
      </c>
    </row>
    <row r="22542" spans="1:9" x14ac:dyDescent="0.25">
      <c r="A22542" s="1" t="s">
        <v>523</v>
      </c>
      <c r="B22542" s="12" t="s">
        <v>524</v>
      </c>
      <c r="H22542" s="3" t="s">
        <v>11</v>
      </c>
      <c r="I22542" s="9" t="s">
        <v>11</v>
      </c>
    </row>
    <row r="22543" spans="1:9" x14ac:dyDescent="0.25">
      <c r="A22543" s="1" t="s">
        <v>525</v>
      </c>
      <c r="B22543" s="12" t="s">
        <v>526</v>
      </c>
      <c r="H22543" s="3" t="s">
        <v>11</v>
      </c>
      <c r="I22543" s="9" t="s">
        <v>11</v>
      </c>
    </row>
    <row r="22544" spans="1:9" x14ac:dyDescent="0.25">
      <c r="A22544" s="1" t="s">
        <v>527</v>
      </c>
      <c r="B22544" s="12" t="s">
        <v>528</v>
      </c>
      <c r="H22544" s="3" t="s">
        <v>11</v>
      </c>
      <c r="I22544" s="9" t="s">
        <v>11</v>
      </c>
    </row>
    <row r="22545" spans="1:9" x14ac:dyDescent="0.25">
      <c r="A22545" s="1" t="s">
        <v>529</v>
      </c>
      <c r="B22545" s="12" t="s">
        <v>530</v>
      </c>
      <c r="H22545" s="3" t="s">
        <v>11</v>
      </c>
      <c r="I22545" s="9" t="s">
        <v>11</v>
      </c>
    </row>
    <row r="22546" spans="1:9" x14ac:dyDescent="0.25">
      <c r="A22546" s="1" t="s">
        <v>531</v>
      </c>
      <c r="B22546" s="12" t="s">
        <v>532</v>
      </c>
      <c r="H22546" s="3" t="s">
        <v>11</v>
      </c>
      <c r="I22546" s="9" t="s">
        <v>11</v>
      </c>
    </row>
    <row r="22547" spans="1:9" x14ac:dyDescent="0.25">
      <c r="A22547" s="1" t="s">
        <v>533</v>
      </c>
      <c r="B22547" s="12" t="s">
        <v>534</v>
      </c>
      <c r="H22547" s="3" t="s">
        <v>11</v>
      </c>
      <c r="I22547" s="9" t="s">
        <v>11</v>
      </c>
    </row>
    <row r="22548" spans="1:9" x14ac:dyDescent="0.25">
      <c r="A22548" s="1" t="s">
        <v>535</v>
      </c>
      <c r="B22548" s="12" t="s">
        <v>536</v>
      </c>
      <c r="H22548" s="3" t="s">
        <v>11</v>
      </c>
      <c r="I22548" s="9" t="s">
        <v>11</v>
      </c>
    </row>
    <row r="22549" spans="1:9" x14ac:dyDescent="0.25">
      <c r="A22549" s="1" t="s">
        <v>539</v>
      </c>
      <c r="B22549" s="12" t="s">
        <v>540</v>
      </c>
      <c r="H22549" s="3" t="s">
        <v>11</v>
      </c>
      <c r="I22549" s="9" t="s">
        <v>11</v>
      </c>
    </row>
    <row r="22550" spans="1:9" x14ac:dyDescent="0.25">
      <c r="A22550" s="1" t="s">
        <v>541</v>
      </c>
      <c r="B22550" s="12" t="s">
        <v>542</v>
      </c>
      <c r="H22550" s="3" t="s">
        <v>11</v>
      </c>
      <c r="I22550" s="9" t="s">
        <v>11</v>
      </c>
    </row>
    <row r="22551" spans="1:9" x14ac:dyDescent="0.25">
      <c r="A22551" s="1" t="s">
        <v>543</v>
      </c>
      <c r="B22551" s="12" t="s">
        <v>544</v>
      </c>
      <c r="H22551" s="3" t="s">
        <v>11</v>
      </c>
      <c r="I22551" s="9" t="s">
        <v>11</v>
      </c>
    </row>
    <row r="22552" spans="1:9" x14ac:dyDescent="0.25">
      <c r="A22552" s="1" t="s">
        <v>545</v>
      </c>
      <c r="B22552" s="12" t="s">
        <v>546</v>
      </c>
      <c r="H22552" s="3" t="s">
        <v>11</v>
      </c>
      <c r="I22552" s="9" t="s">
        <v>11</v>
      </c>
    </row>
    <row r="22553" spans="1:9" x14ac:dyDescent="0.25">
      <c r="A22553" s="1" t="s">
        <v>547</v>
      </c>
      <c r="B22553" s="12" t="s">
        <v>548</v>
      </c>
      <c r="H22553" s="3" t="s">
        <v>11</v>
      </c>
      <c r="I22553" s="9" t="s">
        <v>11</v>
      </c>
    </row>
    <row r="22554" spans="1:9" x14ac:dyDescent="0.25">
      <c r="A22554" s="1" t="s">
        <v>549</v>
      </c>
      <c r="B22554" s="12" t="s">
        <v>550</v>
      </c>
      <c r="H22554" s="3" t="s">
        <v>11</v>
      </c>
      <c r="I22554" s="9" t="s">
        <v>11</v>
      </c>
    </row>
    <row r="22555" spans="1:9" x14ac:dyDescent="0.25">
      <c r="A22555" s="1" t="s">
        <v>551</v>
      </c>
      <c r="B22555" s="12" t="s">
        <v>552</v>
      </c>
      <c r="H22555" s="3" t="s">
        <v>11</v>
      </c>
      <c r="I22555" s="9" t="s">
        <v>11</v>
      </c>
    </row>
    <row r="22556" spans="1:9" x14ac:dyDescent="0.25">
      <c r="A22556" s="1" t="s">
        <v>553</v>
      </c>
      <c r="B22556" s="12" t="s">
        <v>554</v>
      </c>
      <c r="H22556" s="3" t="s">
        <v>11</v>
      </c>
      <c r="I22556" s="9" t="s">
        <v>11</v>
      </c>
    </row>
    <row r="22557" spans="1:9" x14ac:dyDescent="0.25">
      <c r="A22557" s="1" t="s">
        <v>555</v>
      </c>
      <c r="B22557" s="12" t="s">
        <v>556</v>
      </c>
      <c r="H22557" s="3" t="s">
        <v>11</v>
      </c>
      <c r="I22557" s="9" t="s">
        <v>11</v>
      </c>
    </row>
    <row r="22558" spans="1:9" x14ac:dyDescent="0.25">
      <c r="A22558" s="1" t="s">
        <v>557</v>
      </c>
      <c r="B22558" s="12" t="s">
        <v>558</v>
      </c>
      <c r="H22558" s="3" t="s">
        <v>11</v>
      </c>
      <c r="I22558" s="9" t="s">
        <v>11</v>
      </c>
    </row>
    <row r="22559" spans="1:9" x14ac:dyDescent="0.25">
      <c r="A22559" s="1" t="s">
        <v>561</v>
      </c>
      <c r="B22559" s="12" t="s">
        <v>562</v>
      </c>
      <c r="H22559" s="3" t="s">
        <v>11</v>
      </c>
      <c r="I22559" s="9" t="s">
        <v>11</v>
      </c>
    </row>
    <row r="22560" spans="1:9" x14ac:dyDescent="0.25">
      <c r="A22560" s="1" t="s">
        <v>565</v>
      </c>
      <c r="B22560" s="12" t="s">
        <v>566</v>
      </c>
      <c r="H22560" s="3" t="s">
        <v>11</v>
      </c>
      <c r="I22560" s="9" t="s">
        <v>11</v>
      </c>
    </row>
    <row r="22561" spans="1:9" x14ac:dyDescent="0.25">
      <c r="A22561" s="1" t="s">
        <v>567</v>
      </c>
      <c r="B22561" s="12" t="s">
        <v>568</v>
      </c>
      <c r="H22561" s="3" t="s">
        <v>11</v>
      </c>
      <c r="I22561" s="9" t="s">
        <v>11</v>
      </c>
    </row>
    <row r="22562" spans="1:9" x14ac:dyDescent="0.25">
      <c r="A22562" s="1" t="s">
        <v>569</v>
      </c>
      <c r="B22562" s="12" t="s">
        <v>570</v>
      </c>
      <c r="H22562" s="3" t="s">
        <v>11</v>
      </c>
      <c r="I22562" s="9" t="s">
        <v>11</v>
      </c>
    </row>
    <row r="22563" spans="1:9" x14ac:dyDescent="0.25">
      <c r="A22563" s="1" t="s">
        <v>571</v>
      </c>
      <c r="B22563" s="12" t="s">
        <v>572</v>
      </c>
      <c r="H22563" s="3" t="s">
        <v>11</v>
      </c>
      <c r="I22563" s="9" t="s">
        <v>11</v>
      </c>
    </row>
    <row r="22564" spans="1:9" x14ac:dyDescent="0.25">
      <c r="A22564" s="1" t="s">
        <v>573</v>
      </c>
      <c r="B22564" s="12" t="s">
        <v>574</v>
      </c>
      <c r="H22564" s="3" t="s">
        <v>11</v>
      </c>
      <c r="I22564" s="9" t="s">
        <v>11</v>
      </c>
    </row>
    <row r="22565" spans="1:9" x14ac:dyDescent="0.25">
      <c r="A22565" s="1" t="s">
        <v>575</v>
      </c>
      <c r="B22565" s="12" t="s">
        <v>576</v>
      </c>
      <c r="H22565" s="3" t="s">
        <v>11</v>
      </c>
      <c r="I22565" s="9" t="s">
        <v>11</v>
      </c>
    </row>
    <row r="22566" spans="1:9" x14ac:dyDescent="0.25">
      <c r="A22566" s="1" t="s">
        <v>577</v>
      </c>
      <c r="B22566" s="12" t="s">
        <v>578</v>
      </c>
      <c r="H22566" s="3" t="s">
        <v>11</v>
      </c>
      <c r="I22566" s="9" t="s">
        <v>11</v>
      </c>
    </row>
    <row r="22567" spans="1:9" x14ac:dyDescent="0.25">
      <c r="A22567" s="1" t="s">
        <v>579</v>
      </c>
      <c r="B22567" s="12" t="s">
        <v>580</v>
      </c>
      <c r="H22567" s="3" t="s">
        <v>11</v>
      </c>
      <c r="I22567" s="9" t="s">
        <v>11</v>
      </c>
    </row>
    <row r="22568" spans="1:9" x14ac:dyDescent="0.25">
      <c r="A22568" s="1" t="s">
        <v>581</v>
      </c>
      <c r="B22568" s="12" t="s">
        <v>582</v>
      </c>
      <c r="H22568" s="3" t="s">
        <v>11</v>
      </c>
      <c r="I22568" s="9" t="s">
        <v>11</v>
      </c>
    </row>
    <row r="22569" spans="1:9" x14ac:dyDescent="0.25">
      <c r="A22569" s="1" t="s">
        <v>583</v>
      </c>
      <c r="B22569" s="12" t="s">
        <v>584</v>
      </c>
      <c r="H22569" s="3" t="s">
        <v>11</v>
      </c>
      <c r="I22569" s="9" t="s">
        <v>11</v>
      </c>
    </row>
    <row r="22570" spans="1:9" x14ac:dyDescent="0.25">
      <c r="A22570" s="1" t="s">
        <v>585</v>
      </c>
      <c r="B22570" s="12" t="s">
        <v>586</v>
      </c>
      <c r="H22570" s="3" t="s">
        <v>11</v>
      </c>
      <c r="I22570" s="9" t="s">
        <v>11</v>
      </c>
    </row>
    <row r="22571" spans="1:9" x14ac:dyDescent="0.25">
      <c r="A22571" s="1" t="s">
        <v>587</v>
      </c>
      <c r="B22571" s="12" t="s">
        <v>588</v>
      </c>
      <c r="H22571" s="3" t="s">
        <v>11</v>
      </c>
      <c r="I22571" s="9" t="s">
        <v>11</v>
      </c>
    </row>
    <row r="22572" spans="1:9" x14ac:dyDescent="0.25">
      <c r="A22572" s="1" t="s">
        <v>589</v>
      </c>
      <c r="B22572" s="12" t="s">
        <v>590</v>
      </c>
      <c r="H22572" s="3" t="s">
        <v>11</v>
      </c>
      <c r="I22572" s="9" t="s">
        <v>11</v>
      </c>
    </row>
    <row r="22573" spans="1:9" x14ac:dyDescent="0.25">
      <c r="A22573" s="1" t="s">
        <v>591</v>
      </c>
      <c r="B22573" s="12" t="s">
        <v>592</v>
      </c>
      <c r="H22573" s="3" t="s">
        <v>11</v>
      </c>
      <c r="I22573" s="9" t="s">
        <v>11</v>
      </c>
    </row>
    <row r="22574" spans="1:9" x14ac:dyDescent="0.25">
      <c r="A22574" s="1" t="s">
        <v>593</v>
      </c>
      <c r="B22574" s="12" t="s">
        <v>594</v>
      </c>
      <c r="H22574" s="3" t="s">
        <v>11</v>
      </c>
      <c r="I22574" s="9" t="s">
        <v>11</v>
      </c>
    </row>
    <row r="22575" spans="1:9" x14ac:dyDescent="0.25">
      <c r="A22575" s="1" t="s">
        <v>595</v>
      </c>
      <c r="B22575" s="12" t="s">
        <v>596</v>
      </c>
      <c r="H22575" s="3" t="s">
        <v>11</v>
      </c>
      <c r="I22575" s="9" t="s">
        <v>11</v>
      </c>
    </row>
    <row r="22576" spans="1:9" x14ac:dyDescent="0.25">
      <c r="A22576" s="1" t="s">
        <v>597</v>
      </c>
      <c r="B22576" s="12" t="s">
        <v>598</v>
      </c>
      <c r="H22576" s="3" t="s">
        <v>11</v>
      </c>
      <c r="I22576" s="9" t="s">
        <v>11</v>
      </c>
    </row>
    <row r="22577" spans="1:9" x14ac:dyDescent="0.25">
      <c r="A22577" s="1" t="s">
        <v>599</v>
      </c>
      <c r="B22577" s="12" t="s">
        <v>600</v>
      </c>
      <c r="H22577" s="3" t="s">
        <v>11</v>
      </c>
      <c r="I22577" s="9" t="s">
        <v>11</v>
      </c>
    </row>
    <row r="22578" spans="1:9" x14ac:dyDescent="0.25">
      <c r="A22578" s="1" t="s">
        <v>601</v>
      </c>
      <c r="B22578" s="12" t="s">
        <v>602</v>
      </c>
      <c r="H22578" s="3" t="s">
        <v>11</v>
      </c>
      <c r="I22578" s="9" t="s">
        <v>11</v>
      </c>
    </row>
    <row r="22579" spans="1:9" x14ac:dyDescent="0.25">
      <c r="A22579" s="1" t="s">
        <v>603</v>
      </c>
      <c r="B22579" s="12" t="s">
        <v>604</v>
      </c>
      <c r="H22579" s="3" t="s">
        <v>11</v>
      </c>
      <c r="I22579" s="9" t="s">
        <v>11</v>
      </c>
    </row>
    <row r="22580" spans="1:9" x14ac:dyDescent="0.25">
      <c r="A22580" s="1" t="s">
        <v>605</v>
      </c>
      <c r="B22580" s="12" t="s">
        <v>606</v>
      </c>
      <c r="H22580" s="3" t="s">
        <v>11</v>
      </c>
      <c r="I22580" s="9" t="s">
        <v>11</v>
      </c>
    </row>
    <row r="22581" spans="1:9" x14ac:dyDescent="0.25">
      <c r="A22581" s="1" t="s">
        <v>607</v>
      </c>
      <c r="B22581" s="12" t="s">
        <v>608</v>
      </c>
      <c r="H22581" s="3" t="s">
        <v>11</v>
      </c>
      <c r="I22581" s="9" t="s">
        <v>11</v>
      </c>
    </row>
    <row r="22582" spans="1:9" x14ac:dyDescent="0.25">
      <c r="A22582" s="1" t="s">
        <v>609</v>
      </c>
      <c r="B22582" s="12" t="s">
        <v>610</v>
      </c>
      <c r="H22582" s="3" t="s">
        <v>11</v>
      </c>
      <c r="I22582" s="9" t="s">
        <v>11</v>
      </c>
    </row>
    <row r="22583" spans="1:9" x14ac:dyDescent="0.25">
      <c r="A22583" s="1" t="s">
        <v>611</v>
      </c>
      <c r="B22583" s="12" t="s">
        <v>612</v>
      </c>
      <c r="H22583" s="3" t="s">
        <v>11</v>
      </c>
      <c r="I22583" s="9" t="s">
        <v>11</v>
      </c>
    </row>
    <row r="22584" spans="1:9" x14ac:dyDescent="0.25">
      <c r="A22584" s="1" t="s">
        <v>613</v>
      </c>
      <c r="B22584" s="12" t="s">
        <v>614</v>
      </c>
      <c r="H22584" s="3" t="s">
        <v>11</v>
      </c>
      <c r="I22584" s="9" t="s">
        <v>11</v>
      </c>
    </row>
    <row r="22585" spans="1:9" x14ac:dyDescent="0.25">
      <c r="A22585" s="1" t="s">
        <v>615</v>
      </c>
      <c r="B22585" s="12" t="s">
        <v>616</v>
      </c>
      <c r="H22585" s="3" t="s">
        <v>11</v>
      </c>
      <c r="I22585" s="9" t="s">
        <v>11</v>
      </c>
    </row>
    <row r="22586" spans="1:9" x14ac:dyDescent="0.25">
      <c r="A22586" s="1" t="s">
        <v>617</v>
      </c>
      <c r="B22586" s="12" t="s">
        <v>618</v>
      </c>
      <c r="H22586" s="3" t="s">
        <v>11</v>
      </c>
      <c r="I22586" s="9" t="s">
        <v>11</v>
      </c>
    </row>
    <row r="22587" spans="1:9" x14ac:dyDescent="0.25">
      <c r="A22587" s="1" t="s">
        <v>619</v>
      </c>
      <c r="B22587" s="12" t="s">
        <v>620</v>
      </c>
      <c r="H22587" s="3" t="s">
        <v>11</v>
      </c>
      <c r="I22587" s="9" t="s">
        <v>11</v>
      </c>
    </row>
    <row r="22588" spans="1:9" x14ac:dyDescent="0.25">
      <c r="A22588" s="1" t="s">
        <v>621</v>
      </c>
      <c r="B22588" s="12" t="s">
        <v>622</v>
      </c>
      <c r="H22588" s="3" t="s">
        <v>11</v>
      </c>
      <c r="I22588" s="9" t="s">
        <v>11</v>
      </c>
    </row>
    <row r="22589" spans="1:9" x14ac:dyDescent="0.25">
      <c r="A22589" s="1" t="s">
        <v>623</v>
      </c>
      <c r="B22589" s="12" t="s">
        <v>624</v>
      </c>
      <c r="H22589" s="3" t="s">
        <v>11</v>
      </c>
      <c r="I22589" s="9" t="s">
        <v>11</v>
      </c>
    </row>
    <row r="22590" spans="1:9" x14ac:dyDescent="0.25">
      <c r="A22590" s="1" t="s">
        <v>625</v>
      </c>
      <c r="B22590" s="12" t="s">
        <v>626</v>
      </c>
      <c r="H22590" s="3" t="s">
        <v>11</v>
      </c>
      <c r="I22590" s="9" t="s">
        <v>11</v>
      </c>
    </row>
    <row r="22591" spans="1:9" x14ac:dyDescent="0.25">
      <c r="A22591" s="1" t="s">
        <v>627</v>
      </c>
      <c r="B22591" s="12" t="s">
        <v>628</v>
      </c>
      <c r="H22591" s="3" t="s">
        <v>11</v>
      </c>
      <c r="I22591" s="9" t="s">
        <v>11</v>
      </c>
    </row>
    <row r="22592" spans="1:9" x14ac:dyDescent="0.25">
      <c r="A22592" s="1" t="s">
        <v>629</v>
      </c>
      <c r="B22592" s="12" t="s">
        <v>630</v>
      </c>
      <c r="H22592" s="3" t="s">
        <v>11</v>
      </c>
      <c r="I22592" s="9" t="s">
        <v>11</v>
      </c>
    </row>
    <row r="22593" spans="1:9" x14ac:dyDescent="0.25">
      <c r="A22593" s="1" t="s">
        <v>631</v>
      </c>
      <c r="B22593" s="12" t="s">
        <v>632</v>
      </c>
      <c r="H22593" s="3" t="s">
        <v>11</v>
      </c>
      <c r="I22593" s="9" t="s">
        <v>11</v>
      </c>
    </row>
    <row r="22594" spans="1:9" x14ac:dyDescent="0.25">
      <c r="A22594" s="1" t="s">
        <v>633</v>
      </c>
      <c r="B22594" s="12" t="s">
        <v>634</v>
      </c>
      <c r="H22594" s="3" t="s">
        <v>11</v>
      </c>
      <c r="I22594" s="9" t="s">
        <v>11</v>
      </c>
    </row>
    <row r="22595" spans="1:9" x14ac:dyDescent="0.25">
      <c r="A22595" s="1" t="s">
        <v>635</v>
      </c>
      <c r="B22595" s="12" t="s">
        <v>636</v>
      </c>
      <c r="H22595" s="3" t="s">
        <v>11</v>
      </c>
      <c r="I22595" s="9" t="s">
        <v>11</v>
      </c>
    </row>
    <row r="22596" spans="1:9" x14ac:dyDescent="0.25">
      <c r="A22596" s="1" t="s">
        <v>637</v>
      </c>
      <c r="B22596" s="12" t="s">
        <v>638</v>
      </c>
      <c r="H22596" s="3" t="s">
        <v>11</v>
      </c>
      <c r="I22596" s="9" t="s">
        <v>11</v>
      </c>
    </row>
    <row r="22597" spans="1:9" x14ac:dyDescent="0.25">
      <c r="A22597" s="1" t="s">
        <v>639</v>
      </c>
      <c r="B22597" s="12" t="s">
        <v>640</v>
      </c>
      <c r="H22597" s="3" t="s">
        <v>11</v>
      </c>
      <c r="I22597" s="9" t="s">
        <v>11</v>
      </c>
    </row>
    <row r="22598" spans="1:9" x14ac:dyDescent="0.25">
      <c r="A22598" s="1" t="s">
        <v>641</v>
      </c>
      <c r="B22598" s="12" t="s">
        <v>642</v>
      </c>
      <c r="H22598" s="3" t="s">
        <v>11</v>
      </c>
      <c r="I22598" s="9" t="s">
        <v>11</v>
      </c>
    </row>
    <row r="22599" spans="1:9" x14ac:dyDescent="0.25">
      <c r="A22599" s="1" t="s">
        <v>643</v>
      </c>
      <c r="B22599" s="12" t="s">
        <v>644</v>
      </c>
      <c r="H22599" s="3" t="s">
        <v>11</v>
      </c>
      <c r="I22599" s="9" t="s">
        <v>11</v>
      </c>
    </row>
    <row r="22600" spans="1:9" x14ac:dyDescent="0.25">
      <c r="A22600" s="1" t="s">
        <v>645</v>
      </c>
      <c r="B22600" s="12" t="s">
        <v>646</v>
      </c>
      <c r="H22600" s="3" t="s">
        <v>11</v>
      </c>
      <c r="I22600" s="9" t="s">
        <v>11</v>
      </c>
    </row>
    <row r="22601" spans="1:9" x14ac:dyDescent="0.25">
      <c r="A22601" s="1" t="s">
        <v>647</v>
      </c>
      <c r="B22601" s="12" t="s">
        <v>648</v>
      </c>
      <c r="H22601" s="3" t="s">
        <v>11</v>
      </c>
      <c r="I22601" s="9" t="s">
        <v>11</v>
      </c>
    </row>
    <row r="22602" spans="1:9" x14ac:dyDescent="0.25">
      <c r="A22602" s="1" t="s">
        <v>649</v>
      </c>
      <c r="B22602" s="12" t="s">
        <v>650</v>
      </c>
      <c r="H22602" s="3" t="s">
        <v>11</v>
      </c>
      <c r="I22602" s="9" t="s">
        <v>11</v>
      </c>
    </row>
    <row r="22603" spans="1:9" x14ac:dyDescent="0.25">
      <c r="A22603" s="1" t="s">
        <v>651</v>
      </c>
      <c r="B22603" s="12" t="s">
        <v>652</v>
      </c>
      <c r="H22603" s="3" t="s">
        <v>11</v>
      </c>
      <c r="I22603" s="9" t="s">
        <v>11</v>
      </c>
    </row>
    <row r="22604" spans="1:9" x14ac:dyDescent="0.25">
      <c r="A22604" s="1" t="s">
        <v>653</v>
      </c>
      <c r="B22604" s="12" t="s">
        <v>654</v>
      </c>
      <c r="H22604" s="3" t="s">
        <v>11</v>
      </c>
      <c r="I22604" s="9" t="s">
        <v>11</v>
      </c>
    </row>
    <row r="22605" spans="1:9" x14ac:dyDescent="0.25">
      <c r="A22605" s="1" t="s">
        <v>655</v>
      </c>
      <c r="B22605" s="12" t="s">
        <v>656</v>
      </c>
      <c r="H22605" s="3" t="s">
        <v>11</v>
      </c>
      <c r="I22605" s="9" t="s">
        <v>11</v>
      </c>
    </row>
    <row r="22606" spans="1:9" x14ac:dyDescent="0.25">
      <c r="A22606" s="1" t="s">
        <v>657</v>
      </c>
      <c r="B22606" s="12" t="s">
        <v>658</v>
      </c>
      <c r="H22606" s="3" t="s">
        <v>11</v>
      </c>
      <c r="I22606" s="9" t="s">
        <v>11</v>
      </c>
    </row>
    <row r="22607" spans="1:9" x14ac:dyDescent="0.25">
      <c r="A22607" s="1" t="s">
        <v>659</v>
      </c>
      <c r="B22607" s="12" t="s">
        <v>660</v>
      </c>
      <c r="H22607" s="3" t="s">
        <v>11</v>
      </c>
      <c r="I22607" s="9" t="s">
        <v>11</v>
      </c>
    </row>
    <row r="22608" spans="1:9" x14ac:dyDescent="0.25">
      <c r="A22608" s="1" t="s">
        <v>661</v>
      </c>
      <c r="B22608" s="12" t="s">
        <v>662</v>
      </c>
      <c r="H22608" s="3" t="s">
        <v>11</v>
      </c>
      <c r="I22608" s="9" t="s">
        <v>11</v>
      </c>
    </row>
    <row r="22609" spans="1:9" x14ac:dyDescent="0.25">
      <c r="A22609" s="1" t="s">
        <v>663</v>
      </c>
      <c r="B22609" s="12" t="s">
        <v>664</v>
      </c>
      <c r="H22609" s="3" t="s">
        <v>11</v>
      </c>
      <c r="I22609" s="9" t="s">
        <v>11</v>
      </c>
    </row>
    <row r="22610" spans="1:9" x14ac:dyDescent="0.25">
      <c r="A22610" s="1" t="s">
        <v>665</v>
      </c>
      <c r="B22610" s="12" t="s">
        <v>666</v>
      </c>
      <c r="H22610" s="3" t="s">
        <v>11</v>
      </c>
      <c r="I22610" s="9" t="s">
        <v>11</v>
      </c>
    </row>
    <row r="22611" spans="1:9" x14ac:dyDescent="0.25">
      <c r="A22611" s="1" t="s">
        <v>667</v>
      </c>
      <c r="B22611" s="12" t="s">
        <v>668</v>
      </c>
      <c r="H22611" s="3" t="s">
        <v>11</v>
      </c>
      <c r="I22611" s="9" t="s">
        <v>11</v>
      </c>
    </row>
    <row r="22612" spans="1:9" x14ac:dyDescent="0.25">
      <c r="A22612" s="1" t="s">
        <v>669</v>
      </c>
      <c r="B22612" s="12" t="s">
        <v>670</v>
      </c>
      <c r="H22612" s="3" t="s">
        <v>11</v>
      </c>
      <c r="I22612" s="9" t="s">
        <v>11</v>
      </c>
    </row>
    <row r="22613" spans="1:9" x14ac:dyDescent="0.25">
      <c r="A22613" s="1" t="s">
        <v>671</v>
      </c>
      <c r="B22613" s="12" t="s">
        <v>672</v>
      </c>
      <c r="H22613" s="3" t="s">
        <v>11</v>
      </c>
      <c r="I22613" s="9" t="s">
        <v>11</v>
      </c>
    </row>
    <row r="22614" spans="1:9" x14ac:dyDescent="0.25">
      <c r="A22614" s="1" t="s">
        <v>673</v>
      </c>
      <c r="B22614" s="12" t="s">
        <v>674</v>
      </c>
      <c r="H22614" s="3" t="s">
        <v>11</v>
      </c>
      <c r="I22614" s="9" t="s">
        <v>11</v>
      </c>
    </row>
    <row r="22615" spans="1:9" x14ac:dyDescent="0.25">
      <c r="A22615" s="1" t="s">
        <v>675</v>
      </c>
      <c r="B22615" s="12" t="s">
        <v>676</v>
      </c>
      <c r="H22615" s="3" t="s">
        <v>11</v>
      </c>
      <c r="I22615" s="9" t="s">
        <v>11</v>
      </c>
    </row>
    <row r="22616" spans="1:9" x14ac:dyDescent="0.25">
      <c r="A22616" s="1" t="s">
        <v>677</v>
      </c>
      <c r="B22616" s="12" t="s">
        <v>678</v>
      </c>
      <c r="H22616" s="3" t="s">
        <v>11</v>
      </c>
      <c r="I22616" s="9" t="s">
        <v>11</v>
      </c>
    </row>
    <row r="22617" spans="1:9" x14ac:dyDescent="0.25">
      <c r="A22617" s="1" t="s">
        <v>679</v>
      </c>
      <c r="B22617" s="12" t="s">
        <v>680</v>
      </c>
      <c r="H22617" s="3" t="s">
        <v>11</v>
      </c>
      <c r="I22617" s="9" t="s">
        <v>11</v>
      </c>
    </row>
    <row r="22618" spans="1:9" x14ac:dyDescent="0.25">
      <c r="A22618" s="1" t="s">
        <v>681</v>
      </c>
      <c r="B22618" s="12" t="s">
        <v>682</v>
      </c>
      <c r="H22618" s="3" t="s">
        <v>11</v>
      </c>
      <c r="I22618" s="9" t="s">
        <v>11</v>
      </c>
    </row>
    <row r="22619" spans="1:9" x14ac:dyDescent="0.25">
      <c r="A22619" s="1" t="s">
        <v>683</v>
      </c>
      <c r="B22619" s="12" t="s">
        <v>684</v>
      </c>
      <c r="H22619" s="3" t="s">
        <v>11</v>
      </c>
      <c r="I22619" s="9" t="s">
        <v>11</v>
      </c>
    </row>
    <row r="22620" spans="1:9" x14ac:dyDescent="0.25">
      <c r="A22620" s="1" t="s">
        <v>685</v>
      </c>
      <c r="B22620" s="12" t="s">
        <v>686</v>
      </c>
      <c r="H22620" s="3" t="s">
        <v>11</v>
      </c>
      <c r="I22620" s="9" t="s">
        <v>11</v>
      </c>
    </row>
    <row r="22621" spans="1:9" x14ac:dyDescent="0.25">
      <c r="A22621" s="1" t="s">
        <v>687</v>
      </c>
      <c r="B22621" s="12" t="s">
        <v>688</v>
      </c>
      <c r="H22621" s="3" t="s">
        <v>11</v>
      </c>
      <c r="I22621" s="9" t="s">
        <v>11</v>
      </c>
    </row>
    <row r="22622" spans="1:9" x14ac:dyDescent="0.25">
      <c r="A22622" s="1" t="s">
        <v>689</v>
      </c>
      <c r="B22622" s="12" t="s">
        <v>690</v>
      </c>
      <c r="H22622" s="3" t="s">
        <v>11</v>
      </c>
      <c r="I22622" s="9" t="s">
        <v>11</v>
      </c>
    </row>
    <row r="22623" spans="1:9" x14ac:dyDescent="0.25">
      <c r="A22623" s="1" t="s">
        <v>691</v>
      </c>
      <c r="B22623" s="12" t="s">
        <v>692</v>
      </c>
      <c r="H22623" s="3" t="s">
        <v>11</v>
      </c>
      <c r="I22623" s="9" t="s">
        <v>11</v>
      </c>
    </row>
    <row r="22624" spans="1:9" x14ac:dyDescent="0.25">
      <c r="A22624" s="1" t="s">
        <v>693</v>
      </c>
      <c r="B22624" s="12" t="s">
        <v>694</v>
      </c>
      <c r="H22624" s="3" t="s">
        <v>11</v>
      </c>
      <c r="I22624" s="9" t="s">
        <v>11</v>
      </c>
    </row>
    <row r="22625" spans="1:9" x14ac:dyDescent="0.25">
      <c r="A22625" s="1" t="s">
        <v>695</v>
      </c>
      <c r="B22625" s="12" t="s">
        <v>696</v>
      </c>
      <c r="H22625" s="3" t="s">
        <v>11</v>
      </c>
      <c r="I22625" s="9" t="s">
        <v>11</v>
      </c>
    </row>
    <row r="22626" spans="1:9" x14ac:dyDescent="0.25">
      <c r="A22626" s="1" t="s">
        <v>697</v>
      </c>
      <c r="B22626" s="12" t="s">
        <v>698</v>
      </c>
      <c r="H22626" s="3" t="s">
        <v>11</v>
      </c>
      <c r="I22626" s="9" t="s">
        <v>11</v>
      </c>
    </row>
    <row r="22627" spans="1:9" x14ac:dyDescent="0.25">
      <c r="A22627" s="1" t="s">
        <v>699</v>
      </c>
      <c r="B22627" s="12" t="s">
        <v>700</v>
      </c>
      <c r="H22627" s="3" t="s">
        <v>11</v>
      </c>
      <c r="I22627" s="9" t="s">
        <v>11</v>
      </c>
    </row>
    <row r="22628" spans="1:9" x14ac:dyDescent="0.25">
      <c r="A22628" s="1" t="s">
        <v>701</v>
      </c>
      <c r="B22628" s="12" t="s">
        <v>702</v>
      </c>
      <c r="H22628" s="3" t="s">
        <v>11</v>
      </c>
      <c r="I22628" s="9" t="s">
        <v>11</v>
      </c>
    </row>
    <row r="22629" spans="1:9" x14ac:dyDescent="0.25">
      <c r="A22629" s="1" t="s">
        <v>703</v>
      </c>
      <c r="B22629" s="12" t="s">
        <v>704</v>
      </c>
      <c r="H22629" s="3" t="s">
        <v>11</v>
      </c>
      <c r="I22629" s="9" t="s">
        <v>11</v>
      </c>
    </row>
    <row r="22630" spans="1:9" x14ac:dyDescent="0.25">
      <c r="A22630" s="1" t="s">
        <v>705</v>
      </c>
      <c r="B22630" s="12" t="s">
        <v>706</v>
      </c>
      <c r="H22630" s="3" t="s">
        <v>11</v>
      </c>
      <c r="I22630" s="9" t="s">
        <v>11</v>
      </c>
    </row>
    <row r="22631" spans="1:9" x14ac:dyDescent="0.25">
      <c r="A22631" s="1" t="s">
        <v>707</v>
      </c>
      <c r="B22631" s="12" t="s">
        <v>708</v>
      </c>
      <c r="H22631" s="3" t="s">
        <v>11</v>
      </c>
      <c r="I22631" s="9" t="s">
        <v>11</v>
      </c>
    </row>
    <row r="22632" spans="1:9" x14ac:dyDescent="0.25">
      <c r="A22632" s="1" t="s">
        <v>709</v>
      </c>
      <c r="B22632" s="12" t="s">
        <v>710</v>
      </c>
      <c r="H22632" s="3" t="s">
        <v>11</v>
      </c>
      <c r="I22632" s="9" t="s">
        <v>11</v>
      </c>
    </row>
    <row r="22633" spans="1:9" x14ac:dyDescent="0.25">
      <c r="A22633" s="1" t="s">
        <v>713</v>
      </c>
      <c r="B22633" s="12" t="s">
        <v>714</v>
      </c>
      <c r="H22633" s="3" t="s">
        <v>11</v>
      </c>
      <c r="I22633" s="9" t="s">
        <v>11</v>
      </c>
    </row>
    <row r="22634" spans="1:9" x14ac:dyDescent="0.25">
      <c r="A22634" s="1" t="s">
        <v>715</v>
      </c>
      <c r="B22634" s="12" t="s">
        <v>716</v>
      </c>
      <c r="H22634" s="3" t="s">
        <v>11</v>
      </c>
      <c r="I22634" s="9" t="s">
        <v>11</v>
      </c>
    </row>
    <row r="22635" spans="1:9" x14ac:dyDescent="0.25">
      <c r="A22635" s="1" t="s">
        <v>717</v>
      </c>
      <c r="B22635" s="12" t="s">
        <v>718</v>
      </c>
      <c r="H22635" s="3" t="s">
        <v>11</v>
      </c>
      <c r="I22635" s="9" t="s">
        <v>11</v>
      </c>
    </row>
    <row r="22636" spans="1:9" x14ac:dyDescent="0.25">
      <c r="A22636" s="1" t="s">
        <v>719</v>
      </c>
      <c r="B22636" s="12" t="s">
        <v>720</v>
      </c>
      <c r="H22636" s="3" t="s">
        <v>11</v>
      </c>
      <c r="I22636" s="9" t="s">
        <v>11</v>
      </c>
    </row>
    <row r="22637" spans="1:9" x14ac:dyDescent="0.25">
      <c r="A22637" s="1" t="s">
        <v>721</v>
      </c>
      <c r="B22637" s="12" t="s">
        <v>722</v>
      </c>
      <c r="H22637" s="3" t="s">
        <v>11</v>
      </c>
      <c r="I22637" s="9" t="s">
        <v>11</v>
      </c>
    </row>
    <row r="22638" spans="1:9" x14ac:dyDescent="0.25">
      <c r="A22638" s="1" t="s">
        <v>723</v>
      </c>
      <c r="B22638" s="12" t="s">
        <v>724</v>
      </c>
      <c r="H22638" s="3" t="s">
        <v>11</v>
      </c>
      <c r="I22638" s="9" t="s">
        <v>11</v>
      </c>
    </row>
    <row r="22639" spans="1:9" x14ac:dyDescent="0.25">
      <c r="A22639" s="1" t="s">
        <v>725</v>
      </c>
      <c r="B22639" s="12" t="s">
        <v>726</v>
      </c>
      <c r="H22639" s="3" t="s">
        <v>11</v>
      </c>
      <c r="I22639" s="9" t="s">
        <v>11</v>
      </c>
    </row>
    <row r="22640" spans="1:9" x14ac:dyDescent="0.25">
      <c r="A22640" s="1" t="s">
        <v>727</v>
      </c>
      <c r="B22640" s="12" t="s">
        <v>728</v>
      </c>
      <c r="H22640" s="3" t="s">
        <v>11</v>
      </c>
      <c r="I22640" s="9" t="s">
        <v>11</v>
      </c>
    </row>
    <row r="22641" spans="1:9" x14ac:dyDescent="0.25">
      <c r="A22641" s="1" t="s">
        <v>729</v>
      </c>
      <c r="B22641" s="12" t="s">
        <v>730</v>
      </c>
      <c r="H22641" s="3" t="s">
        <v>11</v>
      </c>
      <c r="I22641" s="9" t="s">
        <v>11</v>
      </c>
    </row>
    <row r="22642" spans="1:9" x14ac:dyDescent="0.25">
      <c r="A22642" s="1" t="s">
        <v>731</v>
      </c>
      <c r="B22642" s="12" t="s">
        <v>732</v>
      </c>
      <c r="H22642" s="3" t="s">
        <v>11</v>
      </c>
      <c r="I22642" s="9" t="s">
        <v>11</v>
      </c>
    </row>
    <row r="22643" spans="1:9" x14ac:dyDescent="0.25">
      <c r="A22643" s="1" t="s">
        <v>733</v>
      </c>
      <c r="B22643" s="12" t="s">
        <v>734</v>
      </c>
      <c r="H22643" s="3" t="s">
        <v>11</v>
      </c>
      <c r="I22643" s="9" t="s">
        <v>11</v>
      </c>
    </row>
    <row r="22644" spans="1:9" x14ac:dyDescent="0.25">
      <c r="A22644" s="1" t="s">
        <v>735</v>
      </c>
      <c r="B22644" s="12" t="s">
        <v>736</v>
      </c>
      <c r="H22644" s="3" t="s">
        <v>11</v>
      </c>
      <c r="I22644" s="9" t="s">
        <v>11</v>
      </c>
    </row>
    <row r="22645" spans="1:9" x14ac:dyDescent="0.25">
      <c r="A22645" s="1" t="s">
        <v>737</v>
      </c>
      <c r="B22645" s="12" t="s">
        <v>738</v>
      </c>
      <c r="H22645" s="3" t="s">
        <v>11</v>
      </c>
      <c r="I22645" s="9" t="s">
        <v>11</v>
      </c>
    </row>
    <row r="22646" spans="1:9" x14ac:dyDescent="0.25">
      <c r="A22646" s="1" t="s">
        <v>739</v>
      </c>
      <c r="B22646" s="12" t="s">
        <v>740</v>
      </c>
      <c r="H22646" s="3" t="s">
        <v>11</v>
      </c>
      <c r="I22646" s="9" t="s">
        <v>11</v>
      </c>
    </row>
    <row r="22647" spans="1:9" x14ac:dyDescent="0.25">
      <c r="A22647" s="1" t="s">
        <v>741</v>
      </c>
      <c r="B22647" s="12" t="s">
        <v>742</v>
      </c>
      <c r="H22647" s="3" t="s">
        <v>11</v>
      </c>
      <c r="I22647" s="9" t="s">
        <v>11</v>
      </c>
    </row>
    <row r="22648" spans="1:9" x14ac:dyDescent="0.25">
      <c r="A22648" s="1" t="s">
        <v>746</v>
      </c>
      <c r="B22648" s="12" t="s">
        <v>747</v>
      </c>
      <c r="H22648" s="3" t="s">
        <v>11</v>
      </c>
      <c r="I22648" s="9" t="s">
        <v>11</v>
      </c>
    </row>
    <row r="22649" spans="1:9" x14ac:dyDescent="0.25">
      <c r="A22649" s="1" t="s">
        <v>748</v>
      </c>
      <c r="B22649" s="12" t="s">
        <v>749</v>
      </c>
      <c r="H22649" s="3" t="s">
        <v>11</v>
      </c>
      <c r="I22649" s="9" t="s">
        <v>11</v>
      </c>
    </row>
    <row r="22650" spans="1:9" x14ac:dyDescent="0.25">
      <c r="A22650" s="1" t="s">
        <v>750</v>
      </c>
      <c r="B22650" s="12" t="s">
        <v>751</v>
      </c>
      <c r="H22650" s="3" t="s">
        <v>11</v>
      </c>
      <c r="I22650" s="9" t="s">
        <v>11</v>
      </c>
    </row>
    <row r="22651" spans="1:9" x14ac:dyDescent="0.25">
      <c r="A22651" s="1" t="s">
        <v>752</v>
      </c>
      <c r="B22651" s="12" t="s">
        <v>753</v>
      </c>
      <c r="H22651" s="3" t="s">
        <v>11</v>
      </c>
      <c r="I22651" s="9" t="s">
        <v>11</v>
      </c>
    </row>
    <row r="22652" spans="1:9" x14ac:dyDescent="0.25">
      <c r="A22652" s="1" t="s">
        <v>754</v>
      </c>
      <c r="B22652" s="12" t="s">
        <v>755</v>
      </c>
      <c r="H22652" s="3" t="s">
        <v>11</v>
      </c>
      <c r="I22652" s="9" t="s">
        <v>11</v>
      </c>
    </row>
    <row r="22653" spans="1:9" x14ac:dyDescent="0.25">
      <c r="A22653" s="1" t="s">
        <v>756</v>
      </c>
      <c r="B22653" s="12" t="s">
        <v>757</v>
      </c>
      <c r="H22653" s="3" t="s">
        <v>11</v>
      </c>
      <c r="I22653" s="9" t="s">
        <v>11</v>
      </c>
    </row>
    <row r="22654" spans="1:9" x14ac:dyDescent="0.25">
      <c r="A22654" s="1" t="s">
        <v>758</v>
      </c>
      <c r="B22654" s="12" t="s">
        <v>759</v>
      </c>
      <c r="H22654" s="3" t="s">
        <v>11</v>
      </c>
      <c r="I22654" s="9" t="s">
        <v>11</v>
      </c>
    </row>
    <row r="22655" spans="1:9" x14ac:dyDescent="0.25">
      <c r="A22655" s="1" t="s">
        <v>760</v>
      </c>
      <c r="B22655" s="12" t="s">
        <v>761</v>
      </c>
      <c r="H22655" s="3" t="s">
        <v>11</v>
      </c>
      <c r="I22655" s="9" t="s">
        <v>11</v>
      </c>
    </row>
    <row r="22656" spans="1:9" x14ac:dyDescent="0.25">
      <c r="A22656" s="1" t="s">
        <v>762</v>
      </c>
      <c r="B22656" s="12" t="s">
        <v>763</v>
      </c>
      <c r="H22656" s="3" t="s">
        <v>11</v>
      </c>
      <c r="I22656" s="9" t="s">
        <v>11</v>
      </c>
    </row>
    <row r="22657" spans="1:9" x14ac:dyDescent="0.25">
      <c r="A22657" s="1" t="s">
        <v>764</v>
      </c>
      <c r="B22657" s="12" t="s">
        <v>765</v>
      </c>
      <c r="H22657" s="3" t="s">
        <v>11</v>
      </c>
      <c r="I22657" s="9" t="s">
        <v>11</v>
      </c>
    </row>
    <row r="22658" spans="1:9" x14ac:dyDescent="0.25">
      <c r="A22658" s="1" t="s">
        <v>766</v>
      </c>
      <c r="B22658" s="12" t="s">
        <v>767</v>
      </c>
      <c r="H22658" s="3" t="s">
        <v>11</v>
      </c>
      <c r="I22658" s="9" t="s">
        <v>11</v>
      </c>
    </row>
    <row r="22659" spans="1:9" x14ac:dyDescent="0.25">
      <c r="A22659" s="1" t="s">
        <v>768</v>
      </c>
      <c r="B22659" s="12" t="s">
        <v>769</v>
      </c>
      <c r="H22659" s="3" t="s">
        <v>11</v>
      </c>
      <c r="I22659" s="9" t="s">
        <v>11</v>
      </c>
    </row>
    <row r="22660" spans="1:9" x14ac:dyDescent="0.25">
      <c r="A22660" s="1" t="s">
        <v>770</v>
      </c>
      <c r="B22660" s="12" t="s">
        <v>771</v>
      </c>
      <c r="H22660" s="3" t="s">
        <v>11</v>
      </c>
      <c r="I22660" s="9" t="s">
        <v>11</v>
      </c>
    </row>
    <row r="22661" spans="1:9" x14ac:dyDescent="0.25">
      <c r="A22661" s="1" t="s">
        <v>772</v>
      </c>
      <c r="B22661" s="12" t="s">
        <v>773</v>
      </c>
      <c r="H22661" s="3" t="s">
        <v>11</v>
      </c>
      <c r="I22661" s="9" t="s">
        <v>11</v>
      </c>
    </row>
    <row r="22662" spans="1:9" x14ac:dyDescent="0.25">
      <c r="A22662" s="1" t="s">
        <v>774</v>
      </c>
      <c r="B22662" s="12" t="s">
        <v>775</v>
      </c>
      <c r="H22662" s="3" t="s">
        <v>11</v>
      </c>
      <c r="I22662" s="9" t="s">
        <v>11</v>
      </c>
    </row>
    <row r="22663" spans="1:9" x14ac:dyDescent="0.25">
      <c r="A22663" s="1" t="s">
        <v>776</v>
      </c>
      <c r="B22663" s="12" t="s">
        <v>777</v>
      </c>
      <c r="H22663" s="3" t="s">
        <v>11</v>
      </c>
      <c r="I22663" s="9" t="s">
        <v>11</v>
      </c>
    </row>
    <row r="22664" spans="1:9" x14ac:dyDescent="0.25">
      <c r="A22664" s="1" t="s">
        <v>778</v>
      </c>
      <c r="B22664" s="12" t="s">
        <v>779</v>
      </c>
      <c r="H22664" s="3" t="s">
        <v>11</v>
      </c>
      <c r="I22664" s="9" t="s">
        <v>11</v>
      </c>
    </row>
    <row r="22665" spans="1:9" x14ac:dyDescent="0.25">
      <c r="A22665" s="1" t="s">
        <v>780</v>
      </c>
      <c r="B22665" s="12" t="s">
        <v>781</v>
      </c>
      <c r="H22665" s="3" t="s">
        <v>11</v>
      </c>
      <c r="I22665" s="9" t="s">
        <v>11</v>
      </c>
    </row>
    <row r="22666" spans="1:9" x14ac:dyDescent="0.25">
      <c r="A22666" s="1" t="s">
        <v>782</v>
      </c>
      <c r="B22666" s="12" t="s">
        <v>783</v>
      </c>
      <c r="H22666" s="3" t="s">
        <v>11</v>
      </c>
      <c r="I22666" s="9" t="s">
        <v>11</v>
      </c>
    </row>
    <row r="22667" spans="1:9" x14ac:dyDescent="0.25">
      <c r="A22667" s="1" t="s">
        <v>784</v>
      </c>
      <c r="B22667" s="12" t="s">
        <v>785</v>
      </c>
      <c r="H22667" s="3" t="s">
        <v>11</v>
      </c>
      <c r="I22667" s="9" t="s">
        <v>11</v>
      </c>
    </row>
    <row r="22668" spans="1:9" x14ac:dyDescent="0.25">
      <c r="A22668" s="1" t="s">
        <v>786</v>
      </c>
      <c r="B22668" s="12" t="s">
        <v>787</v>
      </c>
      <c r="H22668" s="3" t="s">
        <v>11</v>
      </c>
      <c r="I22668" s="9" t="s">
        <v>11</v>
      </c>
    </row>
    <row r="22669" spans="1:9" x14ac:dyDescent="0.25">
      <c r="A22669" s="1" t="s">
        <v>788</v>
      </c>
      <c r="B22669" s="12" t="s">
        <v>789</v>
      </c>
      <c r="H22669" s="3" t="s">
        <v>11</v>
      </c>
      <c r="I22669" s="9" t="s">
        <v>11</v>
      </c>
    </row>
    <row r="22670" spans="1:9" x14ac:dyDescent="0.25">
      <c r="A22670" s="1" t="s">
        <v>790</v>
      </c>
      <c r="B22670" s="12" t="s">
        <v>791</v>
      </c>
      <c r="H22670" s="3" t="s">
        <v>11</v>
      </c>
      <c r="I22670" s="9" t="s">
        <v>11</v>
      </c>
    </row>
    <row r="22671" spans="1:9" x14ac:dyDescent="0.25">
      <c r="A22671" s="1" t="s">
        <v>794</v>
      </c>
      <c r="B22671" s="12" t="s">
        <v>795</v>
      </c>
      <c r="H22671" s="3" t="s">
        <v>11</v>
      </c>
      <c r="I22671" s="9" t="s">
        <v>11</v>
      </c>
    </row>
    <row r="22672" spans="1:9" x14ac:dyDescent="0.25">
      <c r="A22672" s="1" t="s">
        <v>796</v>
      </c>
      <c r="B22672" s="12" t="s">
        <v>797</v>
      </c>
      <c r="H22672" s="3" t="s">
        <v>11</v>
      </c>
      <c r="I22672" s="9" t="s">
        <v>11</v>
      </c>
    </row>
    <row r="22673" spans="1:9" x14ac:dyDescent="0.25">
      <c r="A22673" s="1" t="s">
        <v>798</v>
      </c>
      <c r="B22673" s="12" t="s">
        <v>799</v>
      </c>
      <c r="H22673" s="3" t="s">
        <v>11</v>
      </c>
      <c r="I22673" s="9" t="s">
        <v>11</v>
      </c>
    </row>
    <row r="22674" spans="1:9" x14ac:dyDescent="0.25">
      <c r="A22674" s="1" t="s">
        <v>800</v>
      </c>
      <c r="B22674" s="12" t="s">
        <v>801</v>
      </c>
      <c r="H22674" s="3" t="s">
        <v>11</v>
      </c>
      <c r="I22674" s="9" t="s">
        <v>11</v>
      </c>
    </row>
    <row r="22675" spans="1:9" x14ac:dyDescent="0.25">
      <c r="A22675" s="1" t="s">
        <v>802</v>
      </c>
      <c r="B22675" s="12" t="s">
        <v>803</v>
      </c>
      <c r="H22675" s="3" t="s">
        <v>11</v>
      </c>
      <c r="I22675" s="9" t="s">
        <v>11</v>
      </c>
    </row>
    <row r="22676" spans="1:9" x14ac:dyDescent="0.25">
      <c r="A22676" s="1" t="s">
        <v>804</v>
      </c>
      <c r="B22676" s="12" t="s">
        <v>805</v>
      </c>
      <c r="H22676" s="3" t="s">
        <v>11</v>
      </c>
      <c r="I22676" s="9" t="s">
        <v>11</v>
      </c>
    </row>
    <row r="22677" spans="1:9" x14ac:dyDescent="0.25">
      <c r="A22677" s="1" t="s">
        <v>806</v>
      </c>
      <c r="B22677" s="12" t="s">
        <v>807</v>
      </c>
      <c r="H22677" s="3" t="s">
        <v>11</v>
      </c>
      <c r="I22677" s="9" t="s">
        <v>11</v>
      </c>
    </row>
    <row r="22678" spans="1:9" x14ac:dyDescent="0.25">
      <c r="A22678" s="1" t="s">
        <v>808</v>
      </c>
      <c r="B22678" s="12" t="s">
        <v>809</v>
      </c>
      <c r="H22678" s="3" t="s">
        <v>11</v>
      </c>
      <c r="I22678" s="9" t="s">
        <v>11</v>
      </c>
    </row>
    <row r="22679" spans="1:9" x14ac:dyDescent="0.25">
      <c r="A22679" s="1" t="s">
        <v>810</v>
      </c>
      <c r="B22679" s="12" t="s">
        <v>811</v>
      </c>
      <c r="H22679" s="3" t="s">
        <v>11</v>
      </c>
      <c r="I22679" s="9" t="s">
        <v>11</v>
      </c>
    </row>
    <row r="22680" spans="1:9" x14ac:dyDescent="0.25">
      <c r="A22680" s="1" t="s">
        <v>812</v>
      </c>
      <c r="B22680" s="12" t="s">
        <v>813</v>
      </c>
      <c r="H22680" s="3" t="s">
        <v>11</v>
      </c>
      <c r="I22680" s="9" t="s">
        <v>11</v>
      </c>
    </row>
    <row r="22681" spans="1:9" x14ac:dyDescent="0.25">
      <c r="A22681" s="1" t="s">
        <v>814</v>
      </c>
      <c r="B22681" s="12" t="s">
        <v>815</v>
      </c>
      <c r="H22681" s="3" t="s">
        <v>11</v>
      </c>
      <c r="I22681" s="9" t="s">
        <v>11</v>
      </c>
    </row>
    <row r="22682" spans="1:9" x14ac:dyDescent="0.25">
      <c r="A22682" s="1" t="s">
        <v>818</v>
      </c>
      <c r="B22682" s="12" t="s">
        <v>819</v>
      </c>
      <c r="H22682" s="3" t="s">
        <v>11</v>
      </c>
      <c r="I22682" s="9" t="s">
        <v>11</v>
      </c>
    </row>
    <row r="22683" spans="1:9" x14ac:dyDescent="0.25">
      <c r="A22683" s="1" t="s">
        <v>820</v>
      </c>
      <c r="B22683" s="12" t="s">
        <v>821</v>
      </c>
      <c r="H22683" s="3" t="s">
        <v>11</v>
      </c>
      <c r="I22683" s="9" t="s">
        <v>11</v>
      </c>
    </row>
    <row r="22684" spans="1:9" x14ac:dyDescent="0.25">
      <c r="A22684" s="1" t="s">
        <v>822</v>
      </c>
      <c r="B22684" s="12" t="s">
        <v>823</v>
      </c>
      <c r="H22684" s="3" t="s">
        <v>11</v>
      </c>
      <c r="I22684" s="9" t="s">
        <v>11</v>
      </c>
    </row>
    <row r="22685" spans="1:9" x14ac:dyDescent="0.25">
      <c r="A22685" s="1" t="s">
        <v>824</v>
      </c>
      <c r="B22685" s="12" t="s">
        <v>825</v>
      </c>
      <c r="H22685" s="3" t="s">
        <v>11</v>
      </c>
      <c r="I22685" s="9" t="s">
        <v>11</v>
      </c>
    </row>
    <row r="22686" spans="1:9" x14ac:dyDescent="0.25">
      <c r="A22686" s="1" t="s">
        <v>826</v>
      </c>
      <c r="B22686" s="12" t="s">
        <v>827</v>
      </c>
      <c r="H22686" s="3" t="s">
        <v>11</v>
      </c>
      <c r="I22686" s="9" t="s">
        <v>11</v>
      </c>
    </row>
    <row r="22687" spans="1:9" x14ac:dyDescent="0.25">
      <c r="A22687" s="1" t="s">
        <v>828</v>
      </c>
      <c r="B22687" s="12" t="s">
        <v>829</v>
      </c>
      <c r="H22687" s="3" t="s">
        <v>11</v>
      </c>
      <c r="I22687" s="9" t="s">
        <v>11</v>
      </c>
    </row>
    <row r="22688" spans="1:9" x14ac:dyDescent="0.25">
      <c r="A22688" s="1" t="s">
        <v>830</v>
      </c>
      <c r="B22688" s="12" t="s">
        <v>831</v>
      </c>
      <c r="H22688" s="3" t="s">
        <v>11</v>
      </c>
      <c r="I22688" s="9" t="s">
        <v>11</v>
      </c>
    </row>
    <row r="22689" spans="1:9" x14ac:dyDescent="0.25">
      <c r="A22689" s="1" t="s">
        <v>832</v>
      </c>
      <c r="B22689" s="12" t="s">
        <v>833</v>
      </c>
      <c r="H22689" s="3" t="s">
        <v>11</v>
      </c>
      <c r="I22689" s="9" t="s">
        <v>11</v>
      </c>
    </row>
    <row r="22690" spans="1:9" x14ac:dyDescent="0.25">
      <c r="A22690" s="1" t="s">
        <v>834</v>
      </c>
      <c r="B22690" s="12" t="s">
        <v>835</v>
      </c>
      <c r="H22690" s="3" t="s">
        <v>11</v>
      </c>
      <c r="I22690" s="9" t="s">
        <v>11</v>
      </c>
    </row>
    <row r="22691" spans="1:9" x14ac:dyDescent="0.25">
      <c r="A22691" s="1" t="s">
        <v>836</v>
      </c>
      <c r="B22691" s="12" t="s">
        <v>837</v>
      </c>
      <c r="H22691" s="3" t="s">
        <v>11</v>
      </c>
      <c r="I22691" s="9" t="s">
        <v>11</v>
      </c>
    </row>
    <row r="22692" spans="1:9" x14ac:dyDescent="0.25">
      <c r="A22692" s="1" t="s">
        <v>838</v>
      </c>
      <c r="B22692" s="12" t="s">
        <v>839</v>
      </c>
      <c r="H22692" s="3" t="s">
        <v>11</v>
      </c>
      <c r="I22692" s="9" t="s">
        <v>11</v>
      </c>
    </row>
    <row r="22693" spans="1:9" x14ac:dyDescent="0.25">
      <c r="A22693" s="1" t="s">
        <v>840</v>
      </c>
      <c r="B22693" s="12" t="s">
        <v>841</v>
      </c>
      <c r="H22693" s="3" t="s">
        <v>11</v>
      </c>
      <c r="I22693" s="9" t="s">
        <v>11</v>
      </c>
    </row>
    <row r="22694" spans="1:9" x14ac:dyDescent="0.25">
      <c r="A22694" s="1" t="s">
        <v>842</v>
      </c>
      <c r="B22694" s="12" t="s">
        <v>843</v>
      </c>
      <c r="H22694" s="3" t="s">
        <v>11</v>
      </c>
      <c r="I22694" s="9" t="s">
        <v>11</v>
      </c>
    </row>
    <row r="22695" spans="1:9" x14ac:dyDescent="0.25">
      <c r="A22695" s="1" t="s">
        <v>844</v>
      </c>
      <c r="B22695" s="12" t="s">
        <v>845</v>
      </c>
      <c r="H22695" s="3" t="s">
        <v>11</v>
      </c>
      <c r="I22695" s="9" t="s">
        <v>11</v>
      </c>
    </row>
    <row r="22696" spans="1:9" x14ac:dyDescent="0.25">
      <c r="A22696" s="1" t="s">
        <v>846</v>
      </c>
      <c r="B22696" s="12" t="s">
        <v>847</v>
      </c>
      <c r="H22696" s="3" t="s">
        <v>11</v>
      </c>
      <c r="I22696" s="9" t="s">
        <v>11</v>
      </c>
    </row>
    <row r="22697" spans="1:9" x14ac:dyDescent="0.25">
      <c r="A22697" s="1" t="s">
        <v>848</v>
      </c>
      <c r="B22697" s="12" t="s">
        <v>849</v>
      </c>
      <c r="H22697" s="3" t="s">
        <v>11</v>
      </c>
      <c r="I22697" s="9" t="s">
        <v>11</v>
      </c>
    </row>
    <row r="22698" spans="1:9" x14ac:dyDescent="0.25">
      <c r="A22698" s="1" t="s">
        <v>850</v>
      </c>
      <c r="B22698" s="12" t="s">
        <v>851</v>
      </c>
      <c r="H22698" s="3" t="s">
        <v>11</v>
      </c>
      <c r="I22698" s="9" t="s">
        <v>11</v>
      </c>
    </row>
    <row r="22699" spans="1:9" x14ac:dyDescent="0.25">
      <c r="A22699" s="1" t="s">
        <v>852</v>
      </c>
      <c r="B22699" s="12" t="s">
        <v>853</v>
      </c>
      <c r="H22699" s="3" t="s">
        <v>11</v>
      </c>
      <c r="I22699" s="9" t="s">
        <v>11</v>
      </c>
    </row>
    <row r="22700" spans="1:9" x14ac:dyDescent="0.25">
      <c r="A22700" s="1" t="s">
        <v>854</v>
      </c>
      <c r="B22700" s="12" t="s">
        <v>855</v>
      </c>
      <c r="H22700" s="3" t="s">
        <v>11</v>
      </c>
      <c r="I22700" s="9" t="s">
        <v>11</v>
      </c>
    </row>
    <row r="22701" spans="1:9" x14ac:dyDescent="0.25">
      <c r="A22701" s="1" t="s">
        <v>856</v>
      </c>
      <c r="B22701" s="12" t="s">
        <v>857</v>
      </c>
      <c r="H22701" s="3" t="s">
        <v>11</v>
      </c>
      <c r="I22701" s="9" t="s">
        <v>11</v>
      </c>
    </row>
    <row r="22702" spans="1:9" x14ac:dyDescent="0.25">
      <c r="A22702" s="1" t="s">
        <v>858</v>
      </c>
      <c r="B22702" s="12" t="s">
        <v>859</v>
      </c>
      <c r="H22702" s="3" t="s">
        <v>11</v>
      </c>
      <c r="I22702" s="9" t="s">
        <v>11</v>
      </c>
    </row>
    <row r="22703" spans="1:9" x14ac:dyDescent="0.25">
      <c r="A22703" s="1" t="s">
        <v>862</v>
      </c>
      <c r="B22703" s="12" t="s">
        <v>863</v>
      </c>
      <c r="H22703" s="3" t="s">
        <v>11</v>
      </c>
      <c r="I22703" s="9" t="s">
        <v>11</v>
      </c>
    </row>
    <row r="22704" spans="1:9" x14ac:dyDescent="0.25">
      <c r="A22704" s="1" t="s">
        <v>864</v>
      </c>
      <c r="B22704" s="12" t="s">
        <v>865</v>
      </c>
      <c r="H22704" s="3" t="s">
        <v>11</v>
      </c>
      <c r="I22704" s="9" t="s">
        <v>11</v>
      </c>
    </row>
    <row r="22705" spans="1:9" x14ac:dyDescent="0.25">
      <c r="A22705" s="1" t="s">
        <v>866</v>
      </c>
      <c r="B22705" s="12" t="s">
        <v>867</v>
      </c>
      <c r="H22705" s="3" t="s">
        <v>11</v>
      </c>
      <c r="I22705" s="9" t="s">
        <v>11</v>
      </c>
    </row>
    <row r="22706" spans="1:9" x14ac:dyDescent="0.25">
      <c r="A22706" s="1" t="s">
        <v>868</v>
      </c>
      <c r="B22706" s="12" t="s">
        <v>869</v>
      </c>
      <c r="H22706" s="3" t="s">
        <v>11</v>
      </c>
      <c r="I22706" s="9" t="s">
        <v>11</v>
      </c>
    </row>
    <row r="22707" spans="1:9" x14ac:dyDescent="0.25">
      <c r="A22707" s="1" t="s">
        <v>870</v>
      </c>
      <c r="B22707" s="12" t="s">
        <v>871</v>
      </c>
      <c r="H22707" s="3" t="s">
        <v>11</v>
      </c>
      <c r="I22707" s="9" t="s">
        <v>11</v>
      </c>
    </row>
    <row r="22708" spans="1:9" x14ac:dyDescent="0.25">
      <c r="A22708" s="1" t="s">
        <v>872</v>
      </c>
      <c r="B22708" s="12" t="s">
        <v>873</v>
      </c>
      <c r="H22708" s="3" t="s">
        <v>11</v>
      </c>
      <c r="I22708" s="9" t="s">
        <v>11</v>
      </c>
    </row>
    <row r="22709" spans="1:9" x14ac:dyDescent="0.25">
      <c r="A22709" s="1" t="s">
        <v>874</v>
      </c>
      <c r="B22709" s="12" t="s">
        <v>875</v>
      </c>
      <c r="H22709" s="3" t="s">
        <v>11</v>
      </c>
      <c r="I22709" s="9" t="s">
        <v>11</v>
      </c>
    </row>
    <row r="22710" spans="1:9" x14ac:dyDescent="0.25">
      <c r="A22710" s="1" t="s">
        <v>876</v>
      </c>
      <c r="B22710" s="12" t="s">
        <v>877</v>
      </c>
      <c r="H22710" s="3" t="s">
        <v>11</v>
      </c>
      <c r="I22710" s="9" t="s">
        <v>11</v>
      </c>
    </row>
    <row r="22711" spans="1:9" x14ac:dyDescent="0.25">
      <c r="A22711" s="1" t="s">
        <v>878</v>
      </c>
      <c r="B22711" s="12" t="s">
        <v>879</v>
      </c>
      <c r="H22711" s="3" t="s">
        <v>11</v>
      </c>
      <c r="I22711" s="9" t="s">
        <v>11</v>
      </c>
    </row>
    <row r="22712" spans="1:9" x14ac:dyDescent="0.25">
      <c r="A22712" s="1" t="s">
        <v>880</v>
      </c>
      <c r="B22712" s="12" t="s">
        <v>881</v>
      </c>
      <c r="H22712" s="3" t="s">
        <v>11</v>
      </c>
      <c r="I22712" s="9" t="s">
        <v>11</v>
      </c>
    </row>
    <row r="22713" spans="1:9" x14ac:dyDescent="0.25">
      <c r="A22713" s="1" t="s">
        <v>882</v>
      </c>
      <c r="B22713" s="12" t="s">
        <v>883</v>
      </c>
      <c r="H22713" s="3" t="s">
        <v>11</v>
      </c>
      <c r="I22713" s="9" t="s">
        <v>11</v>
      </c>
    </row>
    <row r="22714" spans="1:9" x14ac:dyDescent="0.25">
      <c r="A22714" s="1" t="s">
        <v>884</v>
      </c>
      <c r="B22714" s="12" t="s">
        <v>885</v>
      </c>
      <c r="H22714" s="3" t="s">
        <v>11</v>
      </c>
      <c r="I22714" s="9" t="s">
        <v>11</v>
      </c>
    </row>
    <row r="22715" spans="1:9" x14ac:dyDescent="0.25">
      <c r="A22715" s="1" t="s">
        <v>886</v>
      </c>
      <c r="B22715" s="12" t="s">
        <v>887</v>
      </c>
      <c r="H22715" s="3" t="s">
        <v>11</v>
      </c>
      <c r="I22715" s="9" t="s">
        <v>11</v>
      </c>
    </row>
    <row r="22716" spans="1:9" x14ac:dyDescent="0.25">
      <c r="A22716" s="1" t="s">
        <v>888</v>
      </c>
      <c r="B22716" s="12" t="s">
        <v>889</v>
      </c>
      <c r="H22716" s="3" t="s">
        <v>11</v>
      </c>
      <c r="I22716" s="9" t="s">
        <v>11</v>
      </c>
    </row>
    <row r="22717" spans="1:9" x14ac:dyDescent="0.25">
      <c r="A22717" s="1" t="s">
        <v>890</v>
      </c>
      <c r="B22717" s="12" t="s">
        <v>891</v>
      </c>
      <c r="H22717" s="3" t="s">
        <v>11</v>
      </c>
      <c r="I22717" s="9" t="s">
        <v>11</v>
      </c>
    </row>
    <row r="22718" spans="1:9" x14ac:dyDescent="0.25">
      <c r="A22718" s="1" t="s">
        <v>892</v>
      </c>
      <c r="B22718" s="12" t="s">
        <v>893</v>
      </c>
      <c r="H22718" s="3" t="s">
        <v>11</v>
      </c>
      <c r="I22718" s="9" t="s">
        <v>11</v>
      </c>
    </row>
    <row r="22719" spans="1:9" x14ac:dyDescent="0.25">
      <c r="A22719" s="1" t="s">
        <v>894</v>
      </c>
      <c r="B22719" s="12" t="s">
        <v>895</v>
      </c>
      <c r="H22719" s="3" t="s">
        <v>11</v>
      </c>
      <c r="I22719" s="9" t="s">
        <v>11</v>
      </c>
    </row>
    <row r="22720" spans="1:9" x14ac:dyDescent="0.25">
      <c r="A22720" s="1" t="s">
        <v>896</v>
      </c>
      <c r="B22720" s="12" t="s">
        <v>897</v>
      </c>
      <c r="H22720" s="3" t="s">
        <v>11</v>
      </c>
      <c r="I22720" s="9" t="s">
        <v>11</v>
      </c>
    </row>
    <row r="22721" spans="1:9" x14ac:dyDescent="0.25">
      <c r="A22721" s="1" t="s">
        <v>898</v>
      </c>
      <c r="B22721" s="12" t="s">
        <v>899</v>
      </c>
      <c r="H22721" s="3" t="s">
        <v>11</v>
      </c>
      <c r="I22721" s="9" t="s">
        <v>11</v>
      </c>
    </row>
    <row r="22722" spans="1:9" x14ac:dyDescent="0.25">
      <c r="A22722" s="1" t="s">
        <v>900</v>
      </c>
      <c r="B22722" s="12" t="s">
        <v>901</v>
      </c>
      <c r="H22722" s="3" t="s">
        <v>11</v>
      </c>
      <c r="I22722" s="9" t="s">
        <v>11</v>
      </c>
    </row>
    <row r="22723" spans="1:9" x14ac:dyDescent="0.25">
      <c r="A22723" s="1" t="s">
        <v>902</v>
      </c>
      <c r="B22723" s="12" t="s">
        <v>903</v>
      </c>
      <c r="H22723" s="3" t="s">
        <v>11</v>
      </c>
      <c r="I22723" s="9" t="s">
        <v>11</v>
      </c>
    </row>
    <row r="22724" spans="1:9" x14ac:dyDescent="0.25">
      <c r="A22724" s="1" t="s">
        <v>904</v>
      </c>
      <c r="B22724" s="12" t="s">
        <v>905</v>
      </c>
      <c r="H22724" s="3" t="s">
        <v>11</v>
      </c>
      <c r="I22724" s="9" t="s">
        <v>11</v>
      </c>
    </row>
    <row r="22725" spans="1:9" x14ac:dyDescent="0.25">
      <c r="A22725" s="1" t="s">
        <v>906</v>
      </c>
      <c r="B22725" s="12" t="s">
        <v>907</v>
      </c>
      <c r="H22725" s="3" t="s">
        <v>11</v>
      </c>
      <c r="I22725" s="9" t="s">
        <v>11</v>
      </c>
    </row>
    <row r="22726" spans="1:9" x14ac:dyDescent="0.25">
      <c r="A22726" s="1" t="s">
        <v>908</v>
      </c>
      <c r="B22726" s="12" t="s">
        <v>909</v>
      </c>
      <c r="H22726" s="3" t="s">
        <v>11</v>
      </c>
      <c r="I22726" s="9" t="s">
        <v>11</v>
      </c>
    </row>
    <row r="22727" spans="1:9" x14ac:dyDescent="0.25">
      <c r="A22727" s="1" t="s">
        <v>910</v>
      </c>
      <c r="B22727" s="12" t="s">
        <v>911</v>
      </c>
      <c r="H22727" s="3" t="s">
        <v>11</v>
      </c>
      <c r="I22727" s="9" t="s">
        <v>11</v>
      </c>
    </row>
    <row r="22728" spans="1:9" x14ac:dyDescent="0.25">
      <c r="A22728" s="1" t="s">
        <v>912</v>
      </c>
      <c r="B22728" s="12" t="s">
        <v>913</v>
      </c>
      <c r="H22728" s="3" t="s">
        <v>11</v>
      </c>
      <c r="I22728" s="9" t="s">
        <v>11</v>
      </c>
    </row>
    <row r="22729" spans="1:9" x14ac:dyDescent="0.25">
      <c r="A22729" s="1" t="s">
        <v>914</v>
      </c>
      <c r="B22729" s="12" t="s">
        <v>915</v>
      </c>
      <c r="H22729" s="3" t="s">
        <v>11</v>
      </c>
      <c r="I22729" s="9" t="s">
        <v>11</v>
      </c>
    </row>
    <row r="22730" spans="1:9" x14ac:dyDescent="0.25">
      <c r="A22730" s="1" t="s">
        <v>916</v>
      </c>
      <c r="B22730" s="12" t="s">
        <v>917</v>
      </c>
      <c r="H22730" s="3" t="s">
        <v>11</v>
      </c>
      <c r="I22730" s="9" t="s">
        <v>11</v>
      </c>
    </row>
    <row r="22731" spans="1:9" x14ac:dyDescent="0.25">
      <c r="A22731" s="1" t="s">
        <v>918</v>
      </c>
      <c r="B22731" s="12" t="s">
        <v>919</v>
      </c>
      <c r="H22731" s="3" t="s">
        <v>11</v>
      </c>
      <c r="I22731" s="9" t="s">
        <v>11</v>
      </c>
    </row>
    <row r="22732" spans="1:9" x14ac:dyDescent="0.25">
      <c r="A22732" s="1" t="s">
        <v>920</v>
      </c>
      <c r="B22732" s="12" t="s">
        <v>921</v>
      </c>
      <c r="H22732" s="3" t="s">
        <v>11</v>
      </c>
      <c r="I22732" s="9" t="s">
        <v>11</v>
      </c>
    </row>
    <row r="22733" spans="1:9" x14ac:dyDescent="0.25">
      <c r="A22733" s="1" t="s">
        <v>922</v>
      </c>
      <c r="B22733" s="12" t="s">
        <v>923</v>
      </c>
      <c r="H22733" s="3" t="s">
        <v>11</v>
      </c>
      <c r="I22733" s="9" t="s">
        <v>11</v>
      </c>
    </row>
    <row r="22734" spans="1:9" x14ac:dyDescent="0.25">
      <c r="A22734" s="1" t="s">
        <v>924</v>
      </c>
      <c r="B22734" s="12" t="s">
        <v>925</v>
      </c>
      <c r="H22734" s="3" t="s">
        <v>11</v>
      </c>
      <c r="I22734" s="9" t="s">
        <v>11</v>
      </c>
    </row>
    <row r="22735" spans="1:9" x14ac:dyDescent="0.25">
      <c r="A22735" s="1" t="s">
        <v>926</v>
      </c>
      <c r="B22735" s="12" t="s">
        <v>927</v>
      </c>
      <c r="H22735" s="3" t="s">
        <v>11</v>
      </c>
      <c r="I22735" s="9" t="s">
        <v>11</v>
      </c>
    </row>
    <row r="22736" spans="1:9" x14ac:dyDescent="0.25">
      <c r="A22736" s="1" t="s">
        <v>936</v>
      </c>
      <c r="B22736" s="12" t="s">
        <v>937</v>
      </c>
      <c r="H22736" s="3" t="s">
        <v>11</v>
      </c>
      <c r="I22736" s="9" t="s">
        <v>11</v>
      </c>
    </row>
    <row r="22737" spans="1:9" x14ac:dyDescent="0.25">
      <c r="A22737" s="1" t="s">
        <v>938</v>
      </c>
      <c r="B22737" s="12" t="s">
        <v>939</v>
      </c>
      <c r="H22737" s="3" t="s">
        <v>11</v>
      </c>
      <c r="I22737" s="9" t="s">
        <v>11</v>
      </c>
    </row>
    <row r="22738" spans="1:9" x14ac:dyDescent="0.25">
      <c r="A22738" s="1" t="s">
        <v>940</v>
      </c>
      <c r="B22738" s="12" t="s">
        <v>941</v>
      </c>
      <c r="H22738" s="3" t="s">
        <v>11</v>
      </c>
      <c r="I22738" s="9" t="s">
        <v>11</v>
      </c>
    </row>
    <row r="22739" spans="1:9" x14ac:dyDescent="0.25">
      <c r="A22739" s="1" t="s">
        <v>942</v>
      </c>
      <c r="B22739" s="12" t="s">
        <v>943</v>
      </c>
      <c r="H22739" s="3" t="s">
        <v>11</v>
      </c>
      <c r="I22739" s="9" t="s">
        <v>11</v>
      </c>
    </row>
    <row r="22740" spans="1:9" x14ac:dyDescent="0.25">
      <c r="A22740" s="1" t="s">
        <v>944</v>
      </c>
      <c r="B22740" s="12" t="s">
        <v>945</v>
      </c>
      <c r="H22740" s="3" t="s">
        <v>11</v>
      </c>
      <c r="I22740" s="9" t="s">
        <v>11</v>
      </c>
    </row>
    <row r="22741" spans="1:9" x14ac:dyDescent="0.25">
      <c r="A22741" s="1" t="s">
        <v>946</v>
      </c>
      <c r="B22741" s="12" t="s">
        <v>947</v>
      </c>
      <c r="H22741" s="3" t="s">
        <v>11</v>
      </c>
      <c r="I22741" s="9" t="s">
        <v>11</v>
      </c>
    </row>
    <row r="22742" spans="1:9" x14ac:dyDescent="0.25">
      <c r="A22742" s="1" t="s">
        <v>948</v>
      </c>
      <c r="B22742" s="12" t="s">
        <v>949</v>
      </c>
      <c r="H22742" s="3" t="s">
        <v>11</v>
      </c>
      <c r="I22742" s="9" t="s">
        <v>11</v>
      </c>
    </row>
    <row r="22743" spans="1:9" x14ac:dyDescent="0.25">
      <c r="A22743" s="1" t="s">
        <v>950</v>
      </c>
      <c r="B22743" s="12" t="s">
        <v>951</v>
      </c>
      <c r="H22743" s="3" t="s">
        <v>11</v>
      </c>
      <c r="I22743" s="9" t="s">
        <v>11</v>
      </c>
    </row>
    <row r="22744" spans="1:9" x14ac:dyDescent="0.25">
      <c r="A22744" s="1" t="s">
        <v>952</v>
      </c>
      <c r="B22744" s="12" t="s">
        <v>953</v>
      </c>
      <c r="H22744" s="3" t="s">
        <v>11</v>
      </c>
      <c r="I22744" s="9" t="s">
        <v>11</v>
      </c>
    </row>
    <row r="22745" spans="1:9" x14ac:dyDescent="0.25">
      <c r="A22745" s="1" t="s">
        <v>954</v>
      </c>
      <c r="B22745" s="12" t="s">
        <v>955</v>
      </c>
      <c r="H22745" s="3" t="s">
        <v>11</v>
      </c>
      <c r="I22745" s="9" t="s">
        <v>11</v>
      </c>
    </row>
    <row r="22746" spans="1:9" x14ac:dyDescent="0.25">
      <c r="A22746" s="1" t="s">
        <v>956</v>
      </c>
      <c r="B22746" s="12" t="s">
        <v>957</v>
      </c>
      <c r="H22746" s="3" t="s">
        <v>11</v>
      </c>
      <c r="I22746" s="9" t="s">
        <v>11</v>
      </c>
    </row>
    <row r="22747" spans="1:9" x14ac:dyDescent="0.25">
      <c r="A22747" s="1" t="s">
        <v>958</v>
      </c>
      <c r="B22747" s="12" t="s">
        <v>959</v>
      </c>
      <c r="H22747" s="3" t="s">
        <v>11</v>
      </c>
      <c r="I22747" s="9" t="s">
        <v>11</v>
      </c>
    </row>
    <row r="22748" spans="1:9" x14ac:dyDescent="0.25">
      <c r="A22748" s="1" t="s">
        <v>960</v>
      </c>
      <c r="B22748" s="12" t="s">
        <v>961</v>
      </c>
      <c r="H22748" s="3" t="s">
        <v>11</v>
      </c>
      <c r="I22748" s="9" t="s">
        <v>11</v>
      </c>
    </row>
    <row r="22749" spans="1:9" x14ac:dyDescent="0.25">
      <c r="A22749" s="1" t="s">
        <v>962</v>
      </c>
      <c r="B22749" s="12" t="s">
        <v>963</v>
      </c>
      <c r="H22749" s="3" t="s">
        <v>11</v>
      </c>
      <c r="I22749" s="9" t="s">
        <v>11</v>
      </c>
    </row>
    <row r="22750" spans="1:9" x14ac:dyDescent="0.25">
      <c r="A22750" s="1" t="s">
        <v>964</v>
      </c>
      <c r="B22750" s="12" t="s">
        <v>965</v>
      </c>
      <c r="H22750" s="3" t="s">
        <v>11</v>
      </c>
      <c r="I22750" s="9" t="s">
        <v>11</v>
      </c>
    </row>
    <row r="22751" spans="1:9" x14ac:dyDescent="0.25">
      <c r="A22751" s="1" t="s">
        <v>966</v>
      </c>
      <c r="B22751" s="12" t="s">
        <v>967</v>
      </c>
      <c r="H22751" s="3" t="s">
        <v>11</v>
      </c>
      <c r="I22751" s="9" t="s">
        <v>11</v>
      </c>
    </row>
    <row r="22752" spans="1:9" x14ac:dyDescent="0.25">
      <c r="A22752" s="1" t="s">
        <v>968</v>
      </c>
      <c r="B22752" s="12" t="s">
        <v>969</v>
      </c>
      <c r="H22752" s="3" t="s">
        <v>11</v>
      </c>
      <c r="I22752" s="9" t="s">
        <v>11</v>
      </c>
    </row>
    <row r="22753" spans="1:9" x14ac:dyDescent="0.25">
      <c r="A22753" s="1" t="s">
        <v>970</v>
      </c>
      <c r="B22753" s="12" t="s">
        <v>971</v>
      </c>
      <c r="H22753" s="3" t="s">
        <v>11</v>
      </c>
      <c r="I22753" s="9" t="s">
        <v>11</v>
      </c>
    </row>
    <row r="22754" spans="1:9" x14ac:dyDescent="0.25">
      <c r="A22754" s="1" t="s">
        <v>972</v>
      </c>
      <c r="B22754" s="12" t="s">
        <v>973</v>
      </c>
      <c r="H22754" s="3" t="s">
        <v>11</v>
      </c>
      <c r="I22754" s="9" t="s">
        <v>11</v>
      </c>
    </row>
    <row r="22755" spans="1:9" x14ac:dyDescent="0.25">
      <c r="A22755" s="1" t="s">
        <v>974</v>
      </c>
      <c r="B22755" s="12" t="s">
        <v>975</v>
      </c>
      <c r="H22755" s="3" t="s">
        <v>11</v>
      </c>
      <c r="I22755" s="9" t="s">
        <v>11</v>
      </c>
    </row>
    <row r="22756" spans="1:9" x14ac:dyDescent="0.25">
      <c r="A22756" s="1" t="s">
        <v>976</v>
      </c>
      <c r="B22756" s="12" t="s">
        <v>977</v>
      </c>
      <c r="H22756" s="3" t="s">
        <v>11</v>
      </c>
      <c r="I22756" s="9" t="s">
        <v>11</v>
      </c>
    </row>
    <row r="22757" spans="1:9" x14ac:dyDescent="0.25">
      <c r="A22757" s="1" t="s">
        <v>978</v>
      </c>
      <c r="B22757" s="12" t="s">
        <v>979</v>
      </c>
      <c r="H22757" s="3" t="s">
        <v>11</v>
      </c>
      <c r="I22757" s="9" t="s">
        <v>11</v>
      </c>
    </row>
    <row r="22758" spans="1:9" x14ac:dyDescent="0.25">
      <c r="A22758" s="1" t="s">
        <v>980</v>
      </c>
      <c r="B22758" s="12" t="s">
        <v>981</v>
      </c>
      <c r="H22758" s="3" t="s">
        <v>11</v>
      </c>
      <c r="I22758" s="9" t="s">
        <v>11</v>
      </c>
    </row>
    <row r="22759" spans="1:9" x14ac:dyDescent="0.25">
      <c r="A22759" s="1" t="s">
        <v>982</v>
      </c>
      <c r="B22759" s="12" t="s">
        <v>983</v>
      </c>
      <c r="H22759" s="3" t="s">
        <v>11</v>
      </c>
      <c r="I22759" s="9" t="s">
        <v>11</v>
      </c>
    </row>
    <row r="22760" spans="1:9" x14ac:dyDescent="0.25">
      <c r="A22760" s="1" t="s">
        <v>984</v>
      </c>
      <c r="B22760" s="12" t="s">
        <v>985</v>
      </c>
      <c r="H22760" s="3" t="s">
        <v>11</v>
      </c>
      <c r="I22760" s="9" t="s">
        <v>11</v>
      </c>
    </row>
    <row r="22761" spans="1:9" x14ac:dyDescent="0.25">
      <c r="A22761" s="1" t="s">
        <v>986</v>
      </c>
      <c r="B22761" s="12" t="s">
        <v>987</v>
      </c>
      <c r="H22761" s="3" t="s">
        <v>11</v>
      </c>
      <c r="I22761" s="9" t="s">
        <v>11</v>
      </c>
    </row>
    <row r="22762" spans="1:9" x14ac:dyDescent="0.25">
      <c r="A22762" s="1" t="s">
        <v>988</v>
      </c>
      <c r="B22762" s="12" t="s">
        <v>989</v>
      </c>
      <c r="H22762" s="3" t="s">
        <v>11</v>
      </c>
      <c r="I22762" s="9" t="s">
        <v>11</v>
      </c>
    </row>
    <row r="22763" spans="1:9" x14ac:dyDescent="0.25">
      <c r="A22763" s="1" t="s">
        <v>990</v>
      </c>
      <c r="B22763" s="12" t="s">
        <v>991</v>
      </c>
      <c r="H22763" s="3" t="s">
        <v>11</v>
      </c>
      <c r="I22763" s="9" t="s">
        <v>11</v>
      </c>
    </row>
    <row r="22764" spans="1:9" x14ac:dyDescent="0.25">
      <c r="A22764" s="1" t="s">
        <v>992</v>
      </c>
      <c r="B22764" s="12" t="s">
        <v>993</v>
      </c>
      <c r="H22764" s="3" t="s">
        <v>11</v>
      </c>
      <c r="I22764" s="9" t="s">
        <v>11</v>
      </c>
    </row>
    <row r="22765" spans="1:9" x14ac:dyDescent="0.25">
      <c r="A22765" s="1" t="s">
        <v>994</v>
      </c>
      <c r="B22765" s="12" t="s">
        <v>995</v>
      </c>
      <c r="H22765" s="3" t="s">
        <v>11</v>
      </c>
      <c r="I22765" s="9" t="s">
        <v>11</v>
      </c>
    </row>
    <row r="22766" spans="1:9" x14ac:dyDescent="0.25">
      <c r="A22766" s="1" t="s">
        <v>996</v>
      </c>
      <c r="B22766" s="12" t="s">
        <v>997</v>
      </c>
      <c r="H22766" s="3" t="s">
        <v>11</v>
      </c>
      <c r="I22766" s="9" t="s">
        <v>11</v>
      </c>
    </row>
    <row r="22767" spans="1:9" x14ac:dyDescent="0.25">
      <c r="A22767" s="1" t="s">
        <v>998</v>
      </c>
      <c r="B22767" s="12" t="s">
        <v>999</v>
      </c>
      <c r="H22767" s="3" t="s">
        <v>11</v>
      </c>
      <c r="I22767" s="9" t="s">
        <v>11</v>
      </c>
    </row>
    <row r="22768" spans="1:9" x14ac:dyDescent="0.25">
      <c r="A22768" s="1" t="s">
        <v>1000</v>
      </c>
      <c r="B22768" s="12" t="s">
        <v>1001</v>
      </c>
      <c r="H22768" s="3" t="s">
        <v>11</v>
      </c>
      <c r="I22768" s="9" t="s">
        <v>11</v>
      </c>
    </row>
    <row r="22769" spans="1:9" x14ac:dyDescent="0.25">
      <c r="A22769" s="1" t="s">
        <v>1002</v>
      </c>
      <c r="B22769" s="12" t="s">
        <v>1003</v>
      </c>
      <c r="H22769" s="3" t="s">
        <v>11</v>
      </c>
      <c r="I22769" s="9" t="s">
        <v>11</v>
      </c>
    </row>
    <row r="22770" spans="1:9" x14ac:dyDescent="0.25">
      <c r="A22770" s="1" t="s">
        <v>1004</v>
      </c>
      <c r="B22770" s="12" t="s">
        <v>1005</v>
      </c>
      <c r="H22770" s="3" t="s">
        <v>11</v>
      </c>
      <c r="I22770" s="9" t="s">
        <v>11</v>
      </c>
    </row>
    <row r="22771" spans="1:9" x14ac:dyDescent="0.25">
      <c r="A22771" s="1" t="s">
        <v>1006</v>
      </c>
      <c r="B22771" s="12" t="s">
        <v>1007</v>
      </c>
      <c r="H22771" s="3" t="s">
        <v>11</v>
      </c>
      <c r="I22771" s="9" t="s">
        <v>11</v>
      </c>
    </row>
    <row r="22772" spans="1:9" x14ac:dyDescent="0.25">
      <c r="A22772" s="1" t="s">
        <v>1008</v>
      </c>
      <c r="B22772" s="12" t="s">
        <v>1009</v>
      </c>
      <c r="H22772" s="3" t="s">
        <v>11</v>
      </c>
      <c r="I22772" s="9" t="s">
        <v>11</v>
      </c>
    </row>
    <row r="22773" spans="1:9" x14ac:dyDescent="0.25">
      <c r="A22773" s="1" t="s">
        <v>1010</v>
      </c>
      <c r="B22773" s="12" t="s">
        <v>1011</v>
      </c>
      <c r="H22773" s="3" t="s">
        <v>11</v>
      </c>
      <c r="I22773" s="9" t="s">
        <v>11</v>
      </c>
    </row>
    <row r="22774" spans="1:9" x14ac:dyDescent="0.25">
      <c r="A22774" s="1" t="s">
        <v>1012</v>
      </c>
      <c r="B22774" s="12" t="s">
        <v>1013</v>
      </c>
      <c r="H22774" s="3" t="s">
        <v>11</v>
      </c>
      <c r="I22774" s="9" t="s">
        <v>11</v>
      </c>
    </row>
    <row r="22775" spans="1:9" x14ac:dyDescent="0.25">
      <c r="A22775" s="1" t="s">
        <v>1014</v>
      </c>
      <c r="B22775" s="12" t="s">
        <v>1015</v>
      </c>
      <c r="H22775" s="3" t="s">
        <v>11</v>
      </c>
      <c r="I22775" s="9" t="s">
        <v>11</v>
      </c>
    </row>
    <row r="22776" spans="1:9" x14ac:dyDescent="0.25">
      <c r="A22776" s="1" t="s">
        <v>1016</v>
      </c>
      <c r="B22776" s="12" t="s">
        <v>1017</v>
      </c>
      <c r="H22776" s="3" t="s">
        <v>11</v>
      </c>
      <c r="I22776" s="9" t="s">
        <v>11</v>
      </c>
    </row>
    <row r="22777" spans="1:9" x14ac:dyDescent="0.25">
      <c r="A22777" s="1" t="s">
        <v>1018</v>
      </c>
      <c r="B22777" s="12" t="s">
        <v>1019</v>
      </c>
      <c r="H22777" s="3" t="s">
        <v>11</v>
      </c>
      <c r="I22777" s="9" t="s">
        <v>11</v>
      </c>
    </row>
    <row r="22778" spans="1:9" x14ac:dyDescent="0.25">
      <c r="A22778" s="1" t="s">
        <v>1020</v>
      </c>
      <c r="B22778" s="12" t="s">
        <v>1021</v>
      </c>
      <c r="H22778" s="3" t="s">
        <v>11</v>
      </c>
      <c r="I22778" s="9" t="s">
        <v>11</v>
      </c>
    </row>
    <row r="22779" spans="1:9" x14ac:dyDescent="0.25">
      <c r="A22779" s="1" t="s">
        <v>1022</v>
      </c>
      <c r="B22779" s="12" t="s">
        <v>1023</v>
      </c>
      <c r="H22779" s="3" t="s">
        <v>11</v>
      </c>
      <c r="I22779" s="9" t="s">
        <v>11</v>
      </c>
    </row>
    <row r="22780" spans="1:9" x14ac:dyDescent="0.25">
      <c r="A22780" s="1" t="s">
        <v>1026</v>
      </c>
      <c r="B22780" s="12" t="s">
        <v>1027</v>
      </c>
      <c r="H22780" s="3" t="s">
        <v>11</v>
      </c>
      <c r="I22780" s="9" t="s">
        <v>11</v>
      </c>
    </row>
    <row r="22781" spans="1:9" x14ac:dyDescent="0.25">
      <c r="A22781" s="1" t="s">
        <v>1028</v>
      </c>
      <c r="B22781" s="12" t="s">
        <v>1029</v>
      </c>
      <c r="H22781" s="3" t="s">
        <v>11</v>
      </c>
      <c r="I22781" s="9" t="s">
        <v>11</v>
      </c>
    </row>
    <row r="22782" spans="1:9" x14ac:dyDescent="0.25">
      <c r="A22782" s="1" t="s">
        <v>1030</v>
      </c>
      <c r="B22782" s="12" t="s">
        <v>1031</v>
      </c>
      <c r="H22782" s="3" t="s">
        <v>11</v>
      </c>
      <c r="I22782" s="9" t="s">
        <v>11</v>
      </c>
    </row>
    <row r="22783" spans="1:9" x14ac:dyDescent="0.25">
      <c r="A22783" s="1" t="s">
        <v>1034</v>
      </c>
      <c r="B22783" s="12" t="s">
        <v>1035</v>
      </c>
      <c r="H22783" s="3" t="s">
        <v>11</v>
      </c>
      <c r="I22783" s="9" t="s">
        <v>11</v>
      </c>
    </row>
    <row r="22784" spans="1:9" x14ac:dyDescent="0.25">
      <c r="A22784" s="1" t="s">
        <v>1036</v>
      </c>
      <c r="B22784" s="12" t="s">
        <v>1037</v>
      </c>
      <c r="H22784" s="3" t="s">
        <v>11</v>
      </c>
      <c r="I22784" s="9" t="s">
        <v>11</v>
      </c>
    </row>
    <row r="22785" spans="1:9" x14ac:dyDescent="0.25">
      <c r="A22785" s="1" t="s">
        <v>1038</v>
      </c>
      <c r="B22785" s="12" t="s">
        <v>1039</v>
      </c>
      <c r="H22785" s="3" t="s">
        <v>11</v>
      </c>
      <c r="I22785" s="9" t="s">
        <v>11</v>
      </c>
    </row>
    <row r="22786" spans="1:9" x14ac:dyDescent="0.25">
      <c r="A22786" s="1" t="s">
        <v>1040</v>
      </c>
      <c r="B22786" s="12" t="s">
        <v>1041</v>
      </c>
      <c r="H22786" s="3" t="s">
        <v>11</v>
      </c>
      <c r="I22786" s="9" t="s">
        <v>11</v>
      </c>
    </row>
    <row r="22787" spans="1:9" x14ac:dyDescent="0.25">
      <c r="A22787" s="1" t="s">
        <v>1042</v>
      </c>
      <c r="B22787" s="12" t="s">
        <v>1043</v>
      </c>
      <c r="H22787" s="3" t="s">
        <v>11</v>
      </c>
      <c r="I22787" s="9" t="s">
        <v>11</v>
      </c>
    </row>
    <row r="22788" spans="1:9" x14ac:dyDescent="0.25">
      <c r="A22788" s="1" t="s">
        <v>1044</v>
      </c>
      <c r="B22788" s="12" t="s">
        <v>1045</v>
      </c>
      <c r="H22788" s="3" t="s">
        <v>11</v>
      </c>
      <c r="I22788" s="9" t="s">
        <v>11</v>
      </c>
    </row>
    <row r="22789" spans="1:9" x14ac:dyDescent="0.25">
      <c r="A22789" s="1" t="s">
        <v>1046</v>
      </c>
      <c r="B22789" s="12" t="s">
        <v>1047</v>
      </c>
      <c r="H22789" s="3" t="s">
        <v>11</v>
      </c>
      <c r="I22789" s="9" t="s">
        <v>11</v>
      </c>
    </row>
    <row r="22790" spans="1:9" x14ac:dyDescent="0.25">
      <c r="A22790" s="1" t="s">
        <v>1048</v>
      </c>
      <c r="B22790" s="12" t="s">
        <v>1049</v>
      </c>
      <c r="H22790" s="3" t="s">
        <v>11</v>
      </c>
      <c r="I22790" s="9" t="s">
        <v>11</v>
      </c>
    </row>
    <row r="22791" spans="1:9" x14ac:dyDescent="0.25">
      <c r="A22791" s="1" t="s">
        <v>1050</v>
      </c>
      <c r="B22791" s="12" t="s">
        <v>1051</v>
      </c>
      <c r="H22791" s="3" t="s">
        <v>11</v>
      </c>
      <c r="I22791" s="9" t="s">
        <v>11</v>
      </c>
    </row>
    <row r="22792" spans="1:9" x14ac:dyDescent="0.25">
      <c r="A22792" s="1" t="s">
        <v>1052</v>
      </c>
      <c r="B22792" s="12" t="s">
        <v>1053</v>
      </c>
      <c r="H22792" s="3" t="s">
        <v>11</v>
      </c>
      <c r="I22792" s="9" t="s">
        <v>11</v>
      </c>
    </row>
    <row r="22793" spans="1:9" x14ac:dyDescent="0.25">
      <c r="A22793" s="1" t="s">
        <v>1054</v>
      </c>
      <c r="B22793" s="12" t="s">
        <v>1055</v>
      </c>
      <c r="H22793" s="3" t="s">
        <v>11</v>
      </c>
      <c r="I22793" s="9" t="s">
        <v>11</v>
      </c>
    </row>
    <row r="22794" spans="1:9" x14ac:dyDescent="0.25">
      <c r="A22794" s="1" t="s">
        <v>1056</v>
      </c>
      <c r="B22794" s="12" t="s">
        <v>1057</v>
      </c>
      <c r="H22794" s="3" t="s">
        <v>11</v>
      </c>
      <c r="I22794" s="9" t="s">
        <v>11</v>
      </c>
    </row>
    <row r="22795" spans="1:9" x14ac:dyDescent="0.25">
      <c r="A22795" s="1" t="s">
        <v>1058</v>
      </c>
      <c r="B22795" s="12" t="s">
        <v>1059</v>
      </c>
      <c r="H22795" s="3" t="s">
        <v>11</v>
      </c>
      <c r="I22795" s="9" t="s">
        <v>11</v>
      </c>
    </row>
    <row r="22796" spans="1:9" x14ac:dyDescent="0.25">
      <c r="A22796" s="1" t="s">
        <v>1060</v>
      </c>
      <c r="B22796" s="12" t="s">
        <v>1061</v>
      </c>
      <c r="H22796" s="3" t="s">
        <v>11</v>
      </c>
      <c r="I22796" s="9" t="s">
        <v>11</v>
      </c>
    </row>
    <row r="22797" spans="1:9" x14ac:dyDescent="0.25">
      <c r="A22797" s="1" t="s">
        <v>1062</v>
      </c>
      <c r="B22797" s="12" t="s">
        <v>1063</v>
      </c>
      <c r="H22797" s="3" t="s">
        <v>11</v>
      </c>
      <c r="I22797" s="9" t="s">
        <v>11</v>
      </c>
    </row>
    <row r="22798" spans="1:9" x14ac:dyDescent="0.25">
      <c r="A22798" s="1" t="s">
        <v>1064</v>
      </c>
      <c r="B22798" s="12" t="s">
        <v>1065</v>
      </c>
      <c r="H22798" s="3" t="s">
        <v>11</v>
      </c>
      <c r="I22798" s="9" t="s">
        <v>11</v>
      </c>
    </row>
    <row r="22799" spans="1:9" x14ac:dyDescent="0.25">
      <c r="A22799" s="1" t="s">
        <v>1066</v>
      </c>
      <c r="B22799" s="12" t="s">
        <v>1067</v>
      </c>
      <c r="H22799" s="3" t="s">
        <v>11</v>
      </c>
      <c r="I22799" s="9" t="s">
        <v>11</v>
      </c>
    </row>
    <row r="22800" spans="1:9" x14ac:dyDescent="0.25">
      <c r="A22800" s="1" t="s">
        <v>1068</v>
      </c>
      <c r="B22800" s="12" t="s">
        <v>1069</v>
      </c>
      <c r="H22800" s="3" t="s">
        <v>11</v>
      </c>
      <c r="I22800" s="9" t="s">
        <v>11</v>
      </c>
    </row>
    <row r="22801" spans="1:9" x14ac:dyDescent="0.25">
      <c r="A22801" s="1" t="s">
        <v>1070</v>
      </c>
      <c r="B22801" s="12" t="s">
        <v>1071</v>
      </c>
      <c r="H22801" s="3" t="s">
        <v>11</v>
      </c>
      <c r="I22801" s="9" t="s">
        <v>11</v>
      </c>
    </row>
    <row r="22802" spans="1:9" x14ac:dyDescent="0.25">
      <c r="A22802" s="1" t="s">
        <v>1072</v>
      </c>
      <c r="B22802" s="12" t="s">
        <v>1073</v>
      </c>
      <c r="H22802" s="3" t="s">
        <v>11</v>
      </c>
      <c r="I22802" s="9" t="s">
        <v>11</v>
      </c>
    </row>
    <row r="22803" spans="1:9" x14ac:dyDescent="0.25">
      <c r="A22803" s="1" t="s">
        <v>1074</v>
      </c>
      <c r="B22803" s="12" t="s">
        <v>1075</v>
      </c>
      <c r="H22803" s="3" t="s">
        <v>11</v>
      </c>
      <c r="I22803" s="9" t="s">
        <v>11</v>
      </c>
    </row>
    <row r="22804" spans="1:9" x14ac:dyDescent="0.25">
      <c r="A22804" s="1" t="s">
        <v>1076</v>
      </c>
      <c r="B22804" s="12" t="s">
        <v>1077</v>
      </c>
      <c r="H22804" s="3" t="s">
        <v>11</v>
      </c>
      <c r="I22804" s="9" t="s">
        <v>11</v>
      </c>
    </row>
    <row r="22805" spans="1:9" x14ac:dyDescent="0.25">
      <c r="A22805" s="1" t="s">
        <v>1078</v>
      </c>
      <c r="B22805" s="12" t="s">
        <v>1079</v>
      </c>
      <c r="H22805" s="3" t="s">
        <v>11</v>
      </c>
      <c r="I22805" s="9" t="s">
        <v>11</v>
      </c>
    </row>
    <row r="22806" spans="1:9" x14ac:dyDescent="0.25">
      <c r="A22806" s="1" t="s">
        <v>1080</v>
      </c>
      <c r="B22806" s="12" t="s">
        <v>1081</v>
      </c>
      <c r="H22806" s="3" t="s">
        <v>11</v>
      </c>
      <c r="I22806" s="9" t="s">
        <v>11</v>
      </c>
    </row>
    <row r="22807" spans="1:9" x14ac:dyDescent="0.25">
      <c r="A22807" s="1" t="s">
        <v>1082</v>
      </c>
      <c r="B22807" s="12" t="s">
        <v>1083</v>
      </c>
      <c r="H22807" s="3" t="s">
        <v>11</v>
      </c>
      <c r="I22807" s="9" t="s">
        <v>11</v>
      </c>
    </row>
    <row r="22808" spans="1:9" x14ac:dyDescent="0.25">
      <c r="A22808" s="1" t="s">
        <v>1084</v>
      </c>
      <c r="B22808" s="12" t="s">
        <v>1085</v>
      </c>
      <c r="H22808" s="3" t="s">
        <v>11</v>
      </c>
      <c r="I22808" s="9" t="s">
        <v>11</v>
      </c>
    </row>
    <row r="22809" spans="1:9" x14ac:dyDescent="0.25">
      <c r="A22809" s="1" t="s">
        <v>1086</v>
      </c>
      <c r="B22809" s="12" t="s">
        <v>1087</v>
      </c>
      <c r="H22809" s="3" t="s">
        <v>11</v>
      </c>
      <c r="I22809" s="9" t="s">
        <v>11</v>
      </c>
    </row>
    <row r="22810" spans="1:9" x14ac:dyDescent="0.25">
      <c r="A22810" s="1" t="s">
        <v>1088</v>
      </c>
      <c r="B22810" s="12" t="s">
        <v>1089</v>
      </c>
      <c r="H22810" s="3" t="s">
        <v>11</v>
      </c>
      <c r="I22810" s="9" t="s">
        <v>11</v>
      </c>
    </row>
    <row r="22811" spans="1:9" x14ac:dyDescent="0.25">
      <c r="A22811" s="1" t="s">
        <v>1090</v>
      </c>
      <c r="B22811" s="12" t="s">
        <v>1091</v>
      </c>
      <c r="H22811" s="3" t="s">
        <v>11</v>
      </c>
      <c r="I22811" s="9" t="s">
        <v>11</v>
      </c>
    </row>
    <row r="22812" spans="1:9" x14ac:dyDescent="0.25">
      <c r="A22812" s="1" t="s">
        <v>1092</v>
      </c>
      <c r="B22812" s="12" t="s">
        <v>1093</v>
      </c>
      <c r="H22812" s="3" t="s">
        <v>11</v>
      </c>
      <c r="I22812" s="9" t="s">
        <v>11</v>
      </c>
    </row>
    <row r="22813" spans="1:9" x14ac:dyDescent="0.25">
      <c r="A22813" s="1" t="s">
        <v>1094</v>
      </c>
      <c r="B22813" s="12" t="s">
        <v>1095</v>
      </c>
      <c r="H22813" s="3" t="s">
        <v>11</v>
      </c>
      <c r="I22813" s="9" t="s">
        <v>11</v>
      </c>
    </row>
    <row r="22814" spans="1:9" x14ac:dyDescent="0.25">
      <c r="A22814" s="1" t="s">
        <v>1096</v>
      </c>
      <c r="B22814" s="12" t="s">
        <v>1097</v>
      </c>
      <c r="H22814" s="3" t="s">
        <v>11</v>
      </c>
      <c r="I22814" s="9" t="s">
        <v>11</v>
      </c>
    </row>
    <row r="22815" spans="1:9" x14ac:dyDescent="0.25">
      <c r="A22815" s="1" t="s">
        <v>1098</v>
      </c>
      <c r="B22815" s="12" t="s">
        <v>1099</v>
      </c>
      <c r="H22815" s="3" t="s">
        <v>11</v>
      </c>
      <c r="I22815" s="9" t="s">
        <v>11</v>
      </c>
    </row>
    <row r="22816" spans="1:9" x14ac:dyDescent="0.25">
      <c r="A22816" s="1" t="s">
        <v>1100</v>
      </c>
      <c r="B22816" s="12" t="s">
        <v>1101</v>
      </c>
      <c r="H22816" s="3" t="s">
        <v>11</v>
      </c>
      <c r="I22816" s="9" t="s">
        <v>11</v>
      </c>
    </row>
    <row r="22817" spans="1:9" x14ac:dyDescent="0.25">
      <c r="A22817" s="1" t="s">
        <v>1102</v>
      </c>
      <c r="B22817" s="12" t="s">
        <v>1103</v>
      </c>
      <c r="H22817" s="3" t="s">
        <v>11</v>
      </c>
      <c r="I22817" s="9" t="s">
        <v>11</v>
      </c>
    </row>
    <row r="22818" spans="1:9" x14ac:dyDescent="0.25">
      <c r="A22818" s="1" t="s">
        <v>1104</v>
      </c>
      <c r="B22818" s="12" t="s">
        <v>1105</v>
      </c>
      <c r="H22818" s="3" t="s">
        <v>11</v>
      </c>
      <c r="I22818" s="9" t="s">
        <v>11</v>
      </c>
    </row>
    <row r="22819" spans="1:9" x14ac:dyDescent="0.25">
      <c r="A22819" s="1" t="s">
        <v>1106</v>
      </c>
      <c r="B22819" s="12" t="s">
        <v>1107</v>
      </c>
      <c r="H22819" s="3" t="s">
        <v>11</v>
      </c>
      <c r="I22819" s="9" t="s">
        <v>11</v>
      </c>
    </row>
    <row r="22820" spans="1:9" x14ac:dyDescent="0.25">
      <c r="A22820" s="1" t="s">
        <v>1108</v>
      </c>
      <c r="B22820" s="12" t="s">
        <v>1109</v>
      </c>
      <c r="H22820" s="3" t="s">
        <v>11</v>
      </c>
      <c r="I22820" s="9" t="s">
        <v>11</v>
      </c>
    </row>
    <row r="22821" spans="1:9" x14ac:dyDescent="0.25">
      <c r="A22821" s="1" t="s">
        <v>1110</v>
      </c>
      <c r="B22821" s="12" t="s">
        <v>1111</v>
      </c>
      <c r="H22821" s="3" t="s">
        <v>11</v>
      </c>
      <c r="I22821" s="9" t="s">
        <v>11</v>
      </c>
    </row>
    <row r="22822" spans="1:9" x14ac:dyDescent="0.25">
      <c r="A22822" s="1" t="s">
        <v>1112</v>
      </c>
      <c r="B22822" s="12" t="s">
        <v>1113</v>
      </c>
      <c r="H22822" s="3" t="s">
        <v>11</v>
      </c>
      <c r="I22822" s="9" t="s">
        <v>11</v>
      </c>
    </row>
    <row r="22823" spans="1:9" x14ac:dyDescent="0.25">
      <c r="A22823" s="1" t="s">
        <v>1114</v>
      </c>
      <c r="B22823" s="12" t="s">
        <v>1115</v>
      </c>
      <c r="H22823" s="3" t="s">
        <v>11</v>
      </c>
      <c r="I22823" s="9" t="s">
        <v>11</v>
      </c>
    </row>
    <row r="22824" spans="1:9" x14ac:dyDescent="0.25">
      <c r="A22824" s="1" t="s">
        <v>1116</v>
      </c>
      <c r="B22824" s="12" t="s">
        <v>1117</v>
      </c>
      <c r="H22824" s="3" t="s">
        <v>11</v>
      </c>
      <c r="I22824" s="9" t="s">
        <v>11</v>
      </c>
    </row>
    <row r="22825" spans="1:9" x14ac:dyDescent="0.25">
      <c r="A22825" s="1" t="s">
        <v>1118</v>
      </c>
      <c r="B22825" s="12" t="s">
        <v>1119</v>
      </c>
      <c r="H22825" s="3" t="s">
        <v>11</v>
      </c>
      <c r="I22825" s="9" t="s">
        <v>11</v>
      </c>
    </row>
    <row r="22826" spans="1:9" x14ac:dyDescent="0.25">
      <c r="A22826" s="1" t="s">
        <v>1120</v>
      </c>
      <c r="B22826" s="12" t="s">
        <v>1121</v>
      </c>
      <c r="H22826" s="3" t="s">
        <v>11</v>
      </c>
      <c r="I22826" s="9" t="s">
        <v>11</v>
      </c>
    </row>
    <row r="22827" spans="1:9" x14ac:dyDescent="0.25">
      <c r="A22827" s="1" t="s">
        <v>1124</v>
      </c>
      <c r="B22827" s="12" t="s">
        <v>1125</v>
      </c>
      <c r="H22827" s="3" t="s">
        <v>11</v>
      </c>
      <c r="I22827" s="9" t="s">
        <v>11</v>
      </c>
    </row>
    <row r="22828" spans="1:9" x14ac:dyDescent="0.25">
      <c r="A22828" s="1" t="s">
        <v>1126</v>
      </c>
      <c r="B22828" s="12" t="s">
        <v>1127</v>
      </c>
      <c r="H22828" s="3" t="s">
        <v>11</v>
      </c>
      <c r="I22828" s="9" t="s">
        <v>11</v>
      </c>
    </row>
    <row r="22829" spans="1:9" x14ac:dyDescent="0.25">
      <c r="A22829" s="1" t="s">
        <v>1128</v>
      </c>
      <c r="B22829" s="12" t="s">
        <v>1129</v>
      </c>
      <c r="H22829" s="3" t="s">
        <v>11</v>
      </c>
      <c r="I22829" s="9" t="s">
        <v>11</v>
      </c>
    </row>
    <row r="22830" spans="1:9" x14ac:dyDescent="0.25">
      <c r="A22830" s="1" t="s">
        <v>1130</v>
      </c>
      <c r="B22830" s="12" t="s">
        <v>1131</v>
      </c>
      <c r="H22830" s="3" t="s">
        <v>11</v>
      </c>
      <c r="I22830" s="9" t="s">
        <v>11</v>
      </c>
    </row>
    <row r="22831" spans="1:9" x14ac:dyDescent="0.25">
      <c r="A22831" s="1" t="s">
        <v>1132</v>
      </c>
      <c r="B22831" s="12" t="s">
        <v>1133</v>
      </c>
      <c r="H22831" s="3" t="s">
        <v>11</v>
      </c>
      <c r="I22831" s="9" t="s">
        <v>11</v>
      </c>
    </row>
    <row r="22832" spans="1:9" x14ac:dyDescent="0.25">
      <c r="A22832" s="1" t="s">
        <v>1134</v>
      </c>
      <c r="B22832" s="12" t="s">
        <v>1135</v>
      </c>
      <c r="H22832" s="3" t="s">
        <v>11</v>
      </c>
      <c r="I22832" s="9" t="s">
        <v>11</v>
      </c>
    </row>
    <row r="22833" spans="1:9" x14ac:dyDescent="0.25">
      <c r="A22833" s="1" t="s">
        <v>1136</v>
      </c>
      <c r="B22833" s="12" t="s">
        <v>1137</v>
      </c>
      <c r="H22833" s="3" t="s">
        <v>11</v>
      </c>
      <c r="I22833" s="9" t="s">
        <v>11</v>
      </c>
    </row>
    <row r="22834" spans="1:9" x14ac:dyDescent="0.25">
      <c r="A22834" s="1" t="s">
        <v>1138</v>
      </c>
      <c r="B22834" s="12" t="s">
        <v>1139</v>
      </c>
      <c r="H22834" s="3" t="s">
        <v>11</v>
      </c>
      <c r="I22834" s="9" t="s">
        <v>11</v>
      </c>
    </row>
    <row r="22835" spans="1:9" x14ac:dyDescent="0.25">
      <c r="A22835" s="1" t="s">
        <v>1140</v>
      </c>
      <c r="B22835" s="12" t="s">
        <v>1141</v>
      </c>
      <c r="H22835" s="3" t="s">
        <v>11</v>
      </c>
      <c r="I22835" s="9" t="s">
        <v>11</v>
      </c>
    </row>
    <row r="22836" spans="1:9" x14ac:dyDescent="0.25">
      <c r="A22836" s="1" t="s">
        <v>1142</v>
      </c>
      <c r="B22836" s="12" t="s">
        <v>1143</v>
      </c>
      <c r="H22836" s="3" t="s">
        <v>11</v>
      </c>
      <c r="I22836" s="9" t="s">
        <v>11</v>
      </c>
    </row>
    <row r="22837" spans="1:9" x14ac:dyDescent="0.25">
      <c r="A22837" s="1" t="s">
        <v>1144</v>
      </c>
      <c r="B22837" s="12" t="s">
        <v>1145</v>
      </c>
      <c r="H22837" s="3" t="s">
        <v>11</v>
      </c>
      <c r="I22837" s="9" t="s">
        <v>11</v>
      </c>
    </row>
    <row r="22838" spans="1:9" x14ac:dyDescent="0.25">
      <c r="A22838" s="1" t="s">
        <v>1146</v>
      </c>
      <c r="B22838" s="12" t="s">
        <v>1147</v>
      </c>
      <c r="H22838" s="3" t="s">
        <v>11</v>
      </c>
      <c r="I22838" s="9" t="s">
        <v>11</v>
      </c>
    </row>
    <row r="22839" spans="1:9" x14ac:dyDescent="0.25">
      <c r="A22839" s="1" t="s">
        <v>1148</v>
      </c>
      <c r="B22839" s="12" t="s">
        <v>1149</v>
      </c>
      <c r="H22839" s="3" t="s">
        <v>11</v>
      </c>
      <c r="I22839" s="9" t="s">
        <v>11</v>
      </c>
    </row>
    <row r="22840" spans="1:9" x14ac:dyDescent="0.25">
      <c r="A22840" s="1" t="s">
        <v>1150</v>
      </c>
      <c r="B22840" s="12" t="s">
        <v>1151</v>
      </c>
      <c r="H22840" s="3" t="s">
        <v>11</v>
      </c>
      <c r="I22840" s="9" t="s">
        <v>11</v>
      </c>
    </row>
    <row r="22841" spans="1:9" x14ac:dyDescent="0.25">
      <c r="A22841" s="1" t="s">
        <v>1152</v>
      </c>
      <c r="B22841" s="12" t="s">
        <v>1153</v>
      </c>
      <c r="H22841" s="3" t="s">
        <v>11</v>
      </c>
      <c r="I22841" s="9" t="s">
        <v>11</v>
      </c>
    </row>
    <row r="22842" spans="1:9" x14ac:dyDescent="0.25">
      <c r="A22842" s="1" t="s">
        <v>1154</v>
      </c>
      <c r="B22842" s="12" t="s">
        <v>1155</v>
      </c>
      <c r="H22842" s="3" t="s">
        <v>11</v>
      </c>
      <c r="I22842" s="9" t="s">
        <v>11</v>
      </c>
    </row>
    <row r="22843" spans="1:9" x14ac:dyDescent="0.25">
      <c r="A22843" s="1" t="s">
        <v>1156</v>
      </c>
      <c r="B22843" s="12" t="s">
        <v>1157</v>
      </c>
      <c r="H22843" s="3" t="s">
        <v>11</v>
      </c>
      <c r="I22843" s="9" t="s">
        <v>11</v>
      </c>
    </row>
    <row r="22844" spans="1:9" x14ac:dyDescent="0.25">
      <c r="A22844" s="1" t="s">
        <v>1158</v>
      </c>
      <c r="B22844" s="12" t="s">
        <v>1159</v>
      </c>
      <c r="H22844" s="3" t="s">
        <v>11</v>
      </c>
      <c r="I22844" s="9" t="s">
        <v>11</v>
      </c>
    </row>
    <row r="22845" spans="1:9" x14ac:dyDescent="0.25">
      <c r="A22845" s="1" t="s">
        <v>1160</v>
      </c>
      <c r="B22845" s="12" t="s">
        <v>1161</v>
      </c>
      <c r="H22845" s="3" t="s">
        <v>11</v>
      </c>
      <c r="I22845" s="9" t="s">
        <v>11</v>
      </c>
    </row>
    <row r="22846" spans="1:9" x14ac:dyDescent="0.25">
      <c r="A22846" s="1" t="s">
        <v>1162</v>
      </c>
      <c r="B22846" s="12" t="s">
        <v>1163</v>
      </c>
      <c r="H22846" s="3" t="s">
        <v>11</v>
      </c>
      <c r="I22846" s="9" t="s">
        <v>11</v>
      </c>
    </row>
    <row r="22847" spans="1:9" x14ac:dyDescent="0.25">
      <c r="A22847" s="1" t="s">
        <v>1164</v>
      </c>
      <c r="B22847" s="12" t="s">
        <v>1165</v>
      </c>
      <c r="H22847" s="3" t="s">
        <v>11</v>
      </c>
      <c r="I22847" s="9" t="s">
        <v>11</v>
      </c>
    </row>
    <row r="22848" spans="1:9" x14ac:dyDescent="0.25">
      <c r="A22848" s="1" t="s">
        <v>1166</v>
      </c>
      <c r="B22848" s="12" t="s">
        <v>1167</v>
      </c>
      <c r="H22848" s="3" t="s">
        <v>11</v>
      </c>
      <c r="I22848" s="9" t="s">
        <v>11</v>
      </c>
    </row>
    <row r="22849" spans="1:9" x14ac:dyDescent="0.25">
      <c r="A22849" s="1" t="s">
        <v>1168</v>
      </c>
      <c r="B22849" s="12" t="s">
        <v>1169</v>
      </c>
      <c r="H22849" s="3" t="s">
        <v>11</v>
      </c>
      <c r="I22849" s="9" t="s">
        <v>11</v>
      </c>
    </row>
    <row r="22850" spans="1:9" x14ac:dyDescent="0.25">
      <c r="A22850" s="1" t="s">
        <v>1170</v>
      </c>
      <c r="B22850" s="12" t="s">
        <v>1171</v>
      </c>
      <c r="H22850" s="3" t="s">
        <v>11</v>
      </c>
      <c r="I22850" s="9" t="s">
        <v>11</v>
      </c>
    </row>
    <row r="22851" spans="1:9" x14ac:dyDescent="0.25">
      <c r="A22851" s="1" t="s">
        <v>1172</v>
      </c>
      <c r="B22851" s="12" t="s">
        <v>1173</v>
      </c>
      <c r="H22851" s="3" t="s">
        <v>11</v>
      </c>
      <c r="I22851" s="9" t="s">
        <v>11</v>
      </c>
    </row>
    <row r="22852" spans="1:9" x14ac:dyDescent="0.25">
      <c r="A22852" s="1" t="s">
        <v>1174</v>
      </c>
      <c r="B22852" s="12" t="s">
        <v>1175</v>
      </c>
      <c r="H22852" s="3" t="s">
        <v>11</v>
      </c>
      <c r="I22852" s="9" t="s">
        <v>11</v>
      </c>
    </row>
    <row r="22853" spans="1:9" x14ac:dyDescent="0.25">
      <c r="A22853" s="1" t="s">
        <v>1176</v>
      </c>
      <c r="B22853" s="12" t="s">
        <v>1177</v>
      </c>
      <c r="H22853" s="3" t="s">
        <v>11</v>
      </c>
      <c r="I22853" s="9" t="s">
        <v>11</v>
      </c>
    </row>
    <row r="22854" spans="1:9" x14ac:dyDescent="0.25">
      <c r="A22854" s="1" t="s">
        <v>1183</v>
      </c>
      <c r="B22854" s="12" t="s">
        <v>1184</v>
      </c>
      <c r="H22854" s="3" t="s">
        <v>11</v>
      </c>
      <c r="I22854" s="9" t="s">
        <v>11</v>
      </c>
    </row>
    <row r="22855" spans="1:9" x14ac:dyDescent="0.25">
      <c r="A22855" s="1" t="s">
        <v>1185</v>
      </c>
      <c r="B22855" s="12" t="s">
        <v>1186</v>
      </c>
      <c r="H22855" s="3" t="s">
        <v>11</v>
      </c>
      <c r="I22855" s="9" t="s">
        <v>11</v>
      </c>
    </row>
    <row r="22856" spans="1:9" x14ac:dyDescent="0.25">
      <c r="A22856" s="1" t="s">
        <v>1187</v>
      </c>
      <c r="B22856" s="12" t="s">
        <v>1188</v>
      </c>
      <c r="H22856" s="3" t="s">
        <v>11</v>
      </c>
      <c r="I22856" s="9" t="s">
        <v>11</v>
      </c>
    </row>
    <row r="22857" spans="1:9" x14ac:dyDescent="0.25">
      <c r="A22857" s="1" t="s">
        <v>1189</v>
      </c>
      <c r="B22857" s="12" t="s">
        <v>1190</v>
      </c>
      <c r="H22857" s="3" t="s">
        <v>11</v>
      </c>
      <c r="I22857" s="9" t="s">
        <v>11</v>
      </c>
    </row>
    <row r="22858" spans="1:9" x14ac:dyDescent="0.25">
      <c r="A22858" s="1" t="s">
        <v>1191</v>
      </c>
      <c r="B22858" s="12" t="s">
        <v>1192</v>
      </c>
      <c r="H22858" s="3" t="s">
        <v>11</v>
      </c>
      <c r="I22858" s="9" t="s">
        <v>11</v>
      </c>
    </row>
    <row r="22859" spans="1:9" x14ac:dyDescent="0.25">
      <c r="A22859" s="1" t="s">
        <v>1193</v>
      </c>
      <c r="B22859" s="12" t="s">
        <v>1194</v>
      </c>
      <c r="H22859" s="3" t="s">
        <v>11</v>
      </c>
      <c r="I22859" s="9" t="s">
        <v>11</v>
      </c>
    </row>
    <row r="22860" spans="1:9" x14ac:dyDescent="0.25">
      <c r="A22860" s="1" t="s">
        <v>1195</v>
      </c>
      <c r="B22860" s="12" t="s">
        <v>1196</v>
      </c>
      <c r="H22860" s="3" t="s">
        <v>11</v>
      </c>
      <c r="I22860" s="9" t="s">
        <v>11</v>
      </c>
    </row>
    <row r="22861" spans="1:9" x14ac:dyDescent="0.25">
      <c r="A22861" s="1" t="s">
        <v>1199</v>
      </c>
      <c r="B22861" s="12" t="s">
        <v>1200</v>
      </c>
      <c r="H22861" s="3" t="s">
        <v>11</v>
      </c>
      <c r="I22861" s="9" t="s">
        <v>11</v>
      </c>
    </row>
    <row r="22862" spans="1:9" x14ac:dyDescent="0.25">
      <c r="A22862" s="1" t="s">
        <v>1201</v>
      </c>
      <c r="B22862" s="12" t="s">
        <v>1202</v>
      </c>
      <c r="H22862" s="3" t="s">
        <v>11</v>
      </c>
      <c r="I22862" s="9" t="s">
        <v>11</v>
      </c>
    </row>
    <row r="22863" spans="1:9" x14ac:dyDescent="0.25">
      <c r="A22863" s="1" t="s">
        <v>1203</v>
      </c>
      <c r="B22863" s="12" t="s">
        <v>1204</v>
      </c>
      <c r="H22863" s="3" t="s">
        <v>11</v>
      </c>
      <c r="I22863" s="9" t="s">
        <v>11</v>
      </c>
    </row>
    <row r="22864" spans="1:9" x14ac:dyDescent="0.25">
      <c r="A22864" s="1" t="s">
        <v>1205</v>
      </c>
      <c r="B22864" s="12" t="s">
        <v>1206</v>
      </c>
      <c r="H22864" s="3" t="s">
        <v>11</v>
      </c>
      <c r="I22864" s="9" t="s">
        <v>11</v>
      </c>
    </row>
    <row r="22865" spans="1:9" x14ac:dyDescent="0.25">
      <c r="A22865" s="1" t="s">
        <v>1209</v>
      </c>
      <c r="B22865" s="12" t="s">
        <v>1210</v>
      </c>
      <c r="H22865" s="3" t="s">
        <v>11</v>
      </c>
      <c r="I22865" s="9" t="s">
        <v>11</v>
      </c>
    </row>
    <row r="22866" spans="1:9" x14ac:dyDescent="0.25">
      <c r="A22866" s="1" t="s">
        <v>1211</v>
      </c>
      <c r="B22866" s="12" t="s">
        <v>1212</v>
      </c>
      <c r="H22866" s="3" t="s">
        <v>11</v>
      </c>
      <c r="I22866" s="9" t="s">
        <v>11</v>
      </c>
    </row>
    <row r="22867" spans="1:9" x14ac:dyDescent="0.25">
      <c r="A22867" s="1" t="s">
        <v>1213</v>
      </c>
      <c r="B22867" s="12" t="s">
        <v>1214</v>
      </c>
      <c r="H22867" s="3" t="s">
        <v>11</v>
      </c>
      <c r="I22867" s="9" t="s">
        <v>11</v>
      </c>
    </row>
    <row r="22868" spans="1:9" x14ac:dyDescent="0.25">
      <c r="A22868" s="1" t="s">
        <v>1215</v>
      </c>
      <c r="B22868" s="12" t="s">
        <v>1216</v>
      </c>
      <c r="H22868" s="3" t="s">
        <v>11</v>
      </c>
      <c r="I22868" s="9" t="s">
        <v>11</v>
      </c>
    </row>
    <row r="22869" spans="1:9" x14ac:dyDescent="0.25">
      <c r="A22869" s="1" t="s">
        <v>1217</v>
      </c>
      <c r="B22869" s="12" t="s">
        <v>1218</v>
      </c>
      <c r="H22869" s="3" t="s">
        <v>11</v>
      </c>
      <c r="I22869" s="9" t="s">
        <v>11</v>
      </c>
    </row>
    <row r="22870" spans="1:9" x14ac:dyDescent="0.25">
      <c r="A22870" s="1" t="s">
        <v>1219</v>
      </c>
      <c r="B22870" s="12" t="s">
        <v>1220</v>
      </c>
      <c r="H22870" s="3" t="s">
        <v>11</v>
      </c>
      <c r="I22870" s="9" t="s">
        <v>11</v>
      </c>
    </row>
    <row r="22871" spans="1:9" x14ac:dyDescent="0.25">
      <c r="A22871" s="1" t="s">
        <v>1221</v>
      </c>
      <c r="B22871" s="12" t="s">
        <v>1222</v>
      </c>
      <c r="H22871" s="3" t="s">
        <v>11</v>
      </c>
      <c r="I22871" s="9" t="s">
        <v>11</v>
      </c>
    </row>
    <row r="22872" spans="1:9" x14ac:dyDescent="0.25">
      <c r="A22872" s="1" t="s">
        <v>1225</v>
      </c>
      <c r="B22872" s="12" t="s">
        <v>1226</v>
      </c>
      <c r="H22872" s="3" t="s">
        <v>11</v>
      </c>
      <c r="I22872" s="9" t="s">
        <v>11</v>
      </c>
    </row>
    <row r="22873" spans="1:9" x14ac:dyDescent="0.25">
      <c r="A22873" s="1" t="s">
        <v>1227</v>
      </c>
      <c r="B22873" s="12" t="s">
        <v>1228</v>
      </c>
      <c r="H22873" s="3" t="s">
        <v>11</v>
      </c>
      <c r="I22873" s="9" t="s">
        <v>11</v>
      </c>
    </row>
    <row r="22874" spans="1:9" x14ac:dyDescent="0.25">
      <c r="A22874" s="1" t="s">
        <v>1229</v>
      </c>
      <c r="B22874" s="12" t="s">
        <v>1230</v>
      </c>
      <c r="H22874" s="3" t="s">
        <v>11</v>
      </c>
      <c r="I22874" s="9" t="s">
        <v>11</v>
      </c>
    </row>
    <row r="22875" spans="1:9" x14ac:dyDescent="0.25">
      <c r="A22875" s="1" t="s">
        <v>1231</v>
      </c>
      <c r="B22875" s="12" t="s">
        <v>1232</v>
      </c>
      <c r="H22875" s="3" t="s">
        <v>11</v>
      </c>
      <c r="I22875" s="9" t="s">
        <v>11</v>
      </c>
    </row>
    <row r="22876" spans="1:9" x14ac:dyDescent="0.25">
      <c r="A22876" s="1" t="s">
        <v>1233</v>
      </c>
      <c r="B22876" s="12" t="s">
        <v>1234</v>
      </c>
      <c r="H22876" s="3" t="s">
        <v>11</v>
      </c>
      <c r="I22876" s="9" t="s">
        <v>11</v>
      </c>
    </row>
    <row r="22877" spans="1:9" x14ac:dyDescent="0.25">
      <c r="A22877" s="1" t="s">
        <v>1235</v>
      </c>
      <c r="B22877" s="12" t="s">
        <v>1236</v>
      </c>
      <c r="H22877" s="3" t="s">
        <v>11</v>
      </c>
      <c r="I22877" s="9" t="s">
        <v>11</v>
      </c>
    </row>
    <row r="22878" spans="1:9" x14ac:dyDescent="0.25">
      <c r="A22878" s="1" t="s">
        <v>1237</v>
      </c>
      <c r="B22878" s="12" t="s">
        <v>1238</v>
      </c>
      <c r="H22878" s="3" t="s">
        <v>11</v>
      </c>
      <c r="I22878" s="9" t="s">
        <v>11</v>
      </c>
    </row>
    <row r="22879" spans="1:9" x14ac:dyDescent="0.25">
      <c r="A22879" s="1" t="s">
        <v>1239</v>
      </c>
      <c r="B22879" s="12" t="s">
        <v>1240</v>
      </c>
      <c r="H22879" s="3" t="s">
        <v>11</v>
      </c>
      <c r="I22879" s="9" t="s">
        <v>11</v>
      </c>
    </row>
    <row r="22880" spans="1:9" x14ac:dyDescent="0.25">
      <c r="A22880" s="1" t="s">
        <v>1241</v>
      </c>
      <c r="B22880" s="12" t="s">
        <v>1242</v>
      </c>
      <c r="H22880" s="3" t="s">
        <v>11</v>
      </c>
      <c r="I22880" s="9" t="s">
        <v>11</v>
      </c>
    </row>
    <row r="22881" spans="1:9" x14ac:dyDescent="0.25">
      <c r="A22881" s="1" t="s">
        <v>1243</v>
      </c>
      <c r="B22881" s="12" t="s">
        <v>1244</v>
      </c>
      <c r="H22881" s="3" t="s">
        <v>11</v>
      </c>
      <c r="I22881" s="9" t="s">
        <v>11</v>
      </c>
    </row>
    <row r="22882" spans="1:9" x14ac:dyDescent="0.25">
      <c r="A22882" s="1" t="s">
        <v>1245</v>
      </c>
      <c r="B22882" s="12" t="s">
        <v>1246</v>
      </c>
      <c r="H22882" s="3" t="s">
        <v>11</v>
      </c>
      <c r="I22882" s="9" t="s">
        <v>11</v>
      </c>
    </row>
    <row r="22883" spans="1:9" x14ac:dyDescent="0.25">
      <c r="A22883" s="1" t="s">
        <v>1249</v>
      </c>
      <c r="B22883" s="12" t="s">
        <v>1250</v>
      </c>
      <c r="H22883" s="3" t="s">
        <v>11</v>
      </c>
      <c r="I22883" s="9" t="s">
        <v>11</v>
      </c>
    </row>
    <row r="22884" spans="1:9" x14ac:dyDescent="0.25">
      <c r="A22884" s="1" t="s">
        <v>1251</v>
      </c>
      <c r="B22884" s="12" t="s">
        <v>1252</v>
      </c>
      <c r="H22884" s="3" t="s">
        <v>11</v>
      </c>
      <c r="I22884" s="9" t="s">
        <v>11</v>
      </c>
    </row>
    <row r="22885" spans="1:9" x14ac:dyDescent="0.25">
      <c r="A22885" s="1" t="s">
        <v>1253</v>
      </c>
      <c r="B22885" s="12" t="s">
        <v>1254</v>
      </c>
      <c r="H22885" s="3" t="s">
        <v>11</v>
      </c>
      <c r="I22885" s="9" t="s">
        <v>11</v>
      </c>
    </row>
    <row r="22886" spans="1:9" x14ac:dyDescent="0.25">
      <c r="A22886" s="1" t="s">
        <v>1255</v>
      </c>
      <c r="B22886" s="12" t="s">
        <v>1256</v>
      </c>
      <c r="H22886" s="3" t="s">
        <v>11</v>
      </c>
      <c r="I22886" s="9" t="s">
        <v>11</v>
      </c>
    </row>
    <row r="22887" spans="1:9" x14ac:dyDescent="0.25">
      <c r="A22887" s="1" t="s">
        <v>1257</v>
      </c>
      <c r="B22887" s="12" t="s">
        <v>1258</v>
      </c>
      <c r="H22887" s="3" t="s">
        <v>11</v>
      </c>
      <c r="I22887" s="9" t="s">
        <v>11</v>
      </c>
    </row>
    <row r="22888" spans="1:9" x14ac:dyDescent="0.25">
      <c r="A22888" s="1" t="s">
        <v>1259</v>
      </c>
      <c r="B22888" s="12" t="s">
        <v>1260</v>
      </c>
      <c r="H22888" s="3" t="s">
        <v>11</v>
      </c>
      <c r="I22888" s="9" t="s">
        <v>11</v>
      </c>
    </row>
    <row r="22889" spans="1:9" x14ac:dyDescent="0.25">
      <c r="A22889" s="1" t="s">
        <v>1261</v>
      </c>
      <c r="B22889" s="12" t="s">
        <v>1262</v>
      </c>
      <c r="H22889" s="3" t="s">
        <v>11</v>
      </c>
      <c r="I22889" s="9" t="s">
        <v>11</v>
      </c>
    </row>
    <row r="22890" spans="1:9" x14ac:dyDescent="0.25">
      <c r="A22890" s="1" t="s">
        <v>1263</v>
      </c>
      <c r="B22890" s="12" t="s">
        <v>1264</v>
      </c>
      <c r="H22890" s="3" t="s">
        <v>11</v>
      </c>
      <c r="I22890" s="9" t="s">
        <v>11</v>
      </c>
    </row>
    <row r="22891" spans="1:9" x14ac:dyDescent="0.25">
      <c r="A22891" s="1" t="s">
        <v>1265</v>
      </c>
      <c r="B22891" s="12" t="s">
        <v>1266</v>
      </c>
      <c r="H22891" s="3" t="s">
        <v>11</v>
      </c>
      <c r="I22891" s="9" t="s">
        <v>11</v>
      </c>
    </row>
    <row r="22892" spans="1:9" x14ac:dyDescent="0.25">
      <c r="A22892" s="1" t="s">
        <v>1267</v>
      </c>
      <c r="B22892" s="12" t="s">
        <v>1268</v>
      </c>
      <c r="H22892" s="3" t="s">
        <v>11</v>
      </c>
      <c r="I22892" s="9" t="s">
        <v>11</v>
      </c>
    </row>
    <row r="22893" spans="1:9" x14ac:dyDescent="0.25">
      <c r="A22893" s="1" t="s">
        <v>1269</v>
      </c>
      <c r="B22893" s="12" t="s">
        <v>1270</v>
      </c>
      <c r="H22893" s="3" t="s">
        <v>11</v>
      </c>
      <c r="I22893" s="9" t="s">
        <v>11</v>
      </c>
    </row>
    <row r="22894" spans="1:9" x14ac:dyDescent="0.25">
      <c r="A22894" s="1" t="s">
        <v>1273</v>
      </c>
      <c r="B22894" s="12" t="s">
        <v>1274</v>
      </c>
      <c r="H22894" s="3" t="s">
        <v>11</v>
      </c>
      <c r="I22894" s="9" t="s">
        <v>11</v>
      </c>
    </row>
    <row r="22895" spans="1:9" x14ac:dyDescent="0.25">
      <c r="A22895" s="1" t="s">
        <v>1275</v>
      </c>
      <c r="B22895" s="12" t="s">
        <v>1276</v>
      </c>
      <c r="H22895" s="3" t="s">
        <v>11</v>
      </c>
      <c r="I22895" s="9" t="s">
        <v>11</v>
      </c>
    </row>
    <row r="22896" spans="1:9" x14ac:dyDescent="0.25">
      <c r="A22896" s="1" t="s">
        <v>1277</v>
      </c>
      <c r="B22896" s="12" t="s">
        <v>1278</v>
      </c>
      <c r="H22896" s="3" t="s">
        <v>11</v>
      </c>
      <c r="I22896" s="9" t="s">
        <v>11</v>
      </c>
    </row>
    <row r="22897" spans="1:9" x14ac:dyDescent="0.25">
      <c r="A22897" s="1" t="s">
        <v>1279</v>
      </c>
      <c r="B22897" s="12" t="s">
        <v>1280</v>
      </c>
      <c r="H22897" s="3" t="s">
        <v>11</v>
      </c>
      <c r="I22897" s="9" t="s">
        <v>11</v>
      </c>
    </row>
    <row r="22898" spans="1:9" x14ac:dyDescent="0.25">
      <c r="A22898" s="1" t="s">
        <v>1281</v>
      </c>
      <c r="B22898" s="12" t="s">
        <v>1282</v>
      </c>
      <c r="H22898" s="3" t="s">
        <v>11</v>
      </c>
      <c r="I22898" s="9" t="s">
        <v>11</v>
      </c>
    </row>
    <row r="22899" spans="1:9" x14ac:dyDescent="0.25">
      <c r="A22899" s="1" t="s">
        <v>1283</v>
      </c>
      <c r="B22899" s="12" t="s">
        <v>1284</v>
      </c>
      <c r="H22899" s="3" t="s">
        <v>11</v>
      </c>
      <c r="I22899" s="9" t="s">
        <v>11</v>
      </c>
    </row>
    <row r="22900" spans="1:9" x14ac:dyDescent="0.25">
      <c r="A22900" s="1" t="s">
        <v>1285</v>
      </c>
      <c r="B22900" s="12" t="s">
        <v>1286</v>
      </c>
      <c r="H22900" s="3" t="s">
        <v>11</v>
      </c>
      <c r="I22900" s="9" t="s">
        <v>11</v>
      </c>
    </row>
    <row r="22901" spans="1:9" x14ac:dyDescent="0.25">
      <c r="A22901" s="1" t="s">
        <v>1287</v>
      </c>
      <c r="B22901" s="12" t="s">
        <v>1288</v>
      </c>
      <c r="H22901" s="3" t="s">
        <v>11</v>
      </c>
      <c r="I22901" s="9" t="s">
        <v>11</v>
      </c>
    </row>
    <row r="22902" spans="1:9" x14ac:dyDescent="0.25">
      <c r="A22902" s="1" t="s">
        <v>1289</v>
      </c>
      <c r="B22902" s="12" t="s">
        <v>1290</v>
      </c>
      <c r="H22902" s="3" t="s">
        <v>11</v>
      </c>
      <c r="I22902" s="9" t="s">
        <v>11</v>
      </c>
    </row>
    <row r="22903" spans="1:9" x14ac:dyDescent="0.25">
      <c r="A22903" s="1" t="s">
        <v>1291</v>
      </c>
      <c r="B22903" s="12" t="s">
        <v>1292</v>
      </c>
      <c r="H22903" s="3" t="s">
        <v>11</v>
      </c>
      <c r="I22903" s="9" t="s">
        <v>11</v>
      </c>
    </row>
    <row r="22904" spans="1:9" x14ac:dyDescent="0.25">
      <c r="A22904" s="1" t="s">
        <v>1293</v>
      </c>
      <c r="B22904" s="12" t="s">
        <v>1294</v>
      </c>
      <c r="H22904" s="3" t="s">
        <v>11</v>
      </c>
      <c r="I22904" s="9" t="s">
        <v>11</v>
      </c>
    </row>
    <row r="22905" spans="1:9" x14ac:dyDescent="0.25">
      <c r="A22905" s="1" t="s">
        <v>1295</v>
      </c>
      <c r="B22905" s="12" t="s">
        <v>1296</v>
      </c>
      <c r="H22905" s="3" t="s">
        <v>11</v>
      </c>
      <c r="I22905" s="9" t="s">
        <v>11</v>
      </c>
    </row>
    <row r="22906" spans="1:9" x14ac:dyDescent="0.25">
      <c r="A22906" s="1" t="s">
        <v>1297</v>
      </c>
      <c r="B22906" s="12" t="s">
        <v>1298</v>
      </c>
      <c r="H22906" s="3" t="s">
        <v>11</v>
      </c>
      <c r="I22906" s="9" t="s">
        <v>11</v>
      </c>
    </row>
    <row r="22907" spans="1:9" x14ac:dyDescent="0.25">
      <c r="A22907" s="1" t="s">
        <v>1299</v>
      </c>
      <c r="B22907" s="12" t="s">
        <v>1300</v>
      </c>
      <c r="H22907" s="3" t="s">
        <v>11</v>
      </c>
      <c r="I22907" s="9" t="s">
        <v>11</v>
      </c>
    </row>
    <row r="22908" spans="1:9" x14ac:dyDescent="0.25">
      <c r="A22908" s="1" t="s">
        <v>1301</v>
      </c>
      <c r="B22908" s="12" t="s">
        <v>1302</v>
      </c>
      <c r="H22908" s="3" t="s">
        <v>11</v>
      </c>
      <c r="I22908" s="9" t="s">
        <v>11</v>
      </c>
    </row>
    <row r="22909" spans="1:9" x14ac:dyDescent="0.25">
      <c r="A22909" s="1" t="s">
        <v>1303</v>
      </c>
      <c r="B22909" s="12" t="s">
        <v>1304</v>
      </c>
      <c r="H22909" s="3" t="s">
        <v>11</v>
      </c>
      <c r="I22909" s="9" t="s">
        <v>11</v>
      </c>
    </row>
    <row r="22910" spans="1:9" x14ac:dyDescent="0.25">
      <c r="A22910" s="1" t="s">
        <v>1305</v>
      </c>
      <c r="B22910" s="12" t="s">
        <v>1306</v>
      </c>
      <c r="H22910" s="3" t="s">
        <v>11</v>
      </c>
      <c r="I22910" s="9" t="s">
        <v>11</v>
      </c>
    </row>
    <row r="22911" spans="1:9" x14ac:dyDescent="0.25">
      <c r="A22911" s="1" t="s">
        <v>1307</v>
      </c>
      <c r="B22911" s="12" t="s">
        <v>1308</v>
      </c>
      <c r="H22911" s="3" t="s">
        <v>11</v>
      </c>
      <c r="I22911" s="9" t="s">
        <v>11</v>
      </c>
    </row>
    <row r="22912" spans="1:9" x14ac:dyDescent="0.25">
      <c r="A22912" s="1" t="s">
        <v>1309</v>
      </c>
      <c r="B22912" s="12" t="s">
        <v>1310</v>
      </c>
      <c r="H22912" s="3" t="s">
        <v>11</v>
      </c>
      <c r="I22912" s="9" t="s">
        <v>11</v>
      </c>
    </row>
    <row r="22913" spans="1:9" x14ac:dyDescent="0.25">
      <c r="A22913" s="1" t="s">
        <v>1311</v>
      </c>
      <c r="B22913" s="12" t="s">
        <v>1312</v>
      </c>
      <c r="H22913" s="3" t="s">
        <v>11</v>
      </c>
      <c r="I22913" s="9" t="s">
        <v>11</v>
      </c>
    </row>
    <row r="22914" spans="1:9" x14ac:dyDescent="0.25">
      <c r="A22914" s="1" t="s">
        <v>1313</v>
      </c>
      <c r="B22914" s="12" t="s">
        <v>1314</v>
      </c>
      <c r="H22914" s="3" t="s">
        <v>11</v>
      </c>
      <c r="I22914" s="9" t="s">
        <v>11</v>
      </c>
    </row>
    <row r="22915" spans="1:9" x14ac:dyDescent="0.25">
      <c r="A22915" s="1" t="s">
        <v>1319</v>
      </c>
      <c r="B22915" s="12" t="s">
        <v>1320</v>
      </c>
      <c r="H22915" s="3" t="s">
        <v>11</v>
      </c>
      <c r="I22915" s="9" t="s">
        <v>11</v>
      </c>
    </row>
    <row r="22916" spans="1:9" x14ac:dyDescent="0.25">
      <c r="A22916" s="1" t="s">
        <v>1321</v>
      </c>
      <c r="B22916" s="12" t="s">
        <v>1322</v>
      </c>
      <c r="H22916" s="3" t="s">
        <v>11</v>
      </c>
      <c r="I22916" s="9" t="s">
        <v>11</v>
      </c>
    </row>
    <row r="22917" spans="1:9" x14ac:dyDescent="0.25">
      <c r="A22917" s="1" t="s">
        <v>1323</v>
      </c>
      <c r="B22917" s="12" t="s">
        <v>1324</v>
      </c>
      <c r="H22917" s="3" t="s">
        <v>11</v>
      </c>
      <c r="I22917" s="9" t="s">
        <v>11</v>
      </c>
    </row>
    <row r="22918" spans="1:9" x14ac:dyDescent="0.25">
      <c r="A22918" s="1" t="s">
        <v>1325</v>
      </c>
      <c r="B22918" s="12" t="s">
        <v>1326</v>
      </c>
      <c r="H22918" s="3" t="s">
        <v>11</v>
      </c>
      <c r="I22918" s="9" t="s">
        <v>11</v>
      </c>
    </row>
    <row r="22919" spans="1:9" x14ac:dyDescent="0.25">
      <c r="A22919" s="1" t="s">
        <v>1327</v>
      </c>
      <c r="B22919" s="12" t="s">
        <v>1328</v>
      </c>
      <c r="H22919" s="3" t="s">
        <v>11</v>
      </c>
      <c r="I22919" s="9" t="s">
        <v>11</v>
      </c>
    </row>
    <row r="22920" spans="1:9" x14ac:dyDescent="0.25">
      <c r="A22920" s="1" t="s">
        <v>1329</v>
      </c>
      <c r="B22920" s="12" t="s">
        <v>1330</v>
      </c>
      <c r="H22920" s="3" t="s">
        <v>11</v>
      </c>
      <c r="I22920" s="9" t="s">
        <v>11</v>
      </c>
    </row>
    <row r="22921" spans="1:9" x14ac:dyDescent="0.25">
      <c r="A22921" s="1" t="s">
        <v>1331</v>
      </c>
      <c r="B22921" s="12" t="s">
        <v>1332</v>
      </c>
      <c r="H22921" s="3" t="s">
        <v>11</v>
      </c>
      <c r="I22921" s="9" t="s">
        <v>11</v>
      </c>
    </row>
    <row r="22922" spans="1:9" x14ac:dyDescent="0.25">
      <c r="A22922" s="1" t="s">
        <v>1333</v>
      </c>
      <c r="B22922" s="12" t="s">
        <v>1334</v>
      </c>
      <c r="H22922" s="3" t="s">
        <v>11</v>
      </c>
      <c r="I22922" s="9" t="s">
        <v>11</v>
      </c>
    </row>
    <row r="22923" spans="1:9" x14ac:dyDescent="0.25">
      <c r="A22923" s="1" t="s">
        <v>1335</v>
      </c>
      <c r="B22923" s="12" t="s">
        <v>1336</v>
      </c>
      <c r="H22923" s="3" t="s">
        <v>11</v>
      </c>
      <c r="I22923" s="9" t="s">
        <v>11</v>
      </c>
    </row>
    <row r="22924" spans="1:9" x14ac:dyDescent="0.25">
      <c r="A22924" s="1" t="s">
        <v>1337</v>
      </c>
      <c r="B22924" s="12" t="s">
        <v>1338</v>
      </c>
      <c r="H22924" s="3" t="s">
        <v>11</v>
      </c>
      <c r="I22924" s="9" t="s">
        <v>11</v>
      </c>
    </row>
    <row r="22925" spans="1:9" x14ac:dyDescent="0.25">
      <c r="A22925" s="1" t="s">
        <v>1339</v>
      </c>
      <c r="B22925" s="12" t="s">
        <v>1340</v>
      </c>
      <c r="H22925" s="3" t="s">
        <v>11</v>
      </c>
      <c r="I22925" s="9" t="s">
        <v>11</v>
      </c>
    </row>
    <row r="22926" spans="1:9" x14ac:dyDescent="0.25">
      <c r="A22926" s="1" t="s">
        <v>1341</v>
      </c>
      <c r="B22926" s="12" t="s">
        <v>1342</v>
      </c>
      <c r="H22926" s="3" t="s">
        <v>11</v>
      </c>
      <c r="I22926" s="9" t="s">
        <v>11</v>
      </c>
    </row>
    <row r="22927" spans="1:9" x14ac:dyDescent="0.25">
      <c r="A22927" s="1" t="s">
        <v>1343</v>
      </c>
      <c r="B22927" s="12" t="s">
        <v>1344</v>
      </c>
      <c r="H22927" s="3" t="s">
        <v>11</v>
      </c>
      <c r="I22927" s="9" t="s">
        <v>11</v>
      </c>
    </row>
    <row r="22928" spans="1:9" x14ac:dyDescent="0.25">
      <c r="A22928" s="1" t="s">
        <v>1355</v>
      </c>
      <c r="B22928" s="12" t="s">
        <v>1356</v>
      </c>
      <c r="H22928" s="3" t="s">
        <v>11</v>
      </c>
      <c r="I22928" s="9" t="s">
        <v>11</v>
      </c>
    </row>
    <row r="22929" spans="1:9" x14ac:dyDescent="0.25">
      <c r="A22929" s="1" t="s">
        <v>1357</v>
      </c>
      <c r="B22929" s="12" t="s">
        <v>1358</v>
      </c>
      <c r="H22929" s="3" t="s">
        <v>11</v>
      </c>
      <c r="I22929" s="9" t="s">
        <v>11</v>
      </c>
    </row>
    <row r="22930" spans="1:9" x14ac:dyDescent="0.25">
      <c r="A22930" s="1" t="s">
        <v>1359</v>
      </c>
      <c r="B22930" s="12" t="s">
        <v>1360</v>
      </c>
      <c r="H22930" s="3" t="s">
        <v>11</v>
      </c>
      <c r="I22930" s="9" t="s">
        <v>11</v>
      </c>
    </row>
    <row r="22931" spans="1:9" x14ac:dyDescent="0.25">
      <c r="A22931" s="1" t="s">
        <v>1361</v>
      </c>
      <c r="B22931" s="12" t="s">
        <v>1362</v>
      </c>
      <c r="H22931" s="3" t="s">
        <v>11</v>
      </c>
      <c r="I22931" s="9" t="s">
        <v>11</v>
      </c>
    </row>
    <row r="22932" spans="1:9" x14ac:dyDescent="0.25">
      <c r="A22932" s="1" t="s">
        <v>1363</v>
      </c>
      <c r="B22932" s="12" t="s">
        <v>1364</v>
      </c>
      <c r="H22932" s="3" t="s">
        <v>11</v>
      </c>
      <c r="I22932" s="9" t="s">
        <v>11</v>
      </c>
    </row>
    <row r="22933" spans="1:9" x14ac:dyDescent="0.25">
      <c r="A22933" s="1" t="s">
        <v>1365</v>
      </c>
      <c r="B22933" s="12" t="s">
        <v>1366</v>
      </c>
      <c r="H22933" s="3" t="s">
        <v>11</v>
      </c>
      <c r="I22933" s="9" t="s">
        <v>11</v>
      </c>
    </row>
    <row r="22934" spans="1:9" x14ac:dyDescent="0.25">
      <c r="A22934" s="1" t="s">
        <v>1367</v>
      </c>
      <c r="B22934" s="12" t="s">
        <v>1368</v>
      </c>
      <c r="H22934" s="3" t="s">
        <v>11</v>
      </c>
      <c r="I22934" s="9" t="s">
        <v>11</v>
      </c>
    </row>
    <row r="22935" spans="1:9" x14ac:dyDescent="0.25">
      <c r="A22935" s="1" t="s">
        <v>1369</v>
      </c>
      <c r="B22935" s="12" t="s">
        <v>1370</v>
      </c>
      <c r="H22935" s="3" t="s">
        <v>11</v>
      </c>
      <c r="I22935" s="9" t="s">
        <v>11</v>
      </c>
    </row>
    <row r="22936" spans="1:9" x14ac:dyDescent="0.25">
      <c r="A22936" s="1" t="s">
        <v>1371</v>
      </c>
      <c r="B22936" s="12" t="s">
        <v>1372</v>
      </c>
      <c r="H22936" s="3" t="s">
        <v>11</v>
      </c>
      <c r="I22936" s="9" t="s">
        <v>11</v>
      </c>
    </row>
    <row r="22937" spans="1:9" x14ac:dyDescent="0.25">
      <c r="A22937" s="1" t="s">
        <v>1373</v>
      </c>
      <c r="B22937" s="12" t="s">
        <v>1374</v>
      </c>
      <c r="H22937" s="3" t="s">
        <v>11</v>
      </c>
      <c r="I22937" s="9" t="s">
        <v>11</v>
      </c>
    </row>
    <row r="22938" spans="1:9" x14ac:dyDescent="0.25">
      <c r="A22938" s="1" t="s">
        <v>1375</v>
      </c>
      <c r="B22938" s="12" t="s">
        <v>1376</v>
      </c>
      <c r="H22938" s="3" t="s">
        <v>11</v>
      </c>
      <c r="I22938" s="9" t="s">
        <v>11</v>
      </c>
    </row>
    <row r="22939" spans="1:9" x14ac:dyDescent="0.25">
      <c r="A22939" s="1" t="s">
        <v>1377</v>
      </c>
      <c r="B22939" s="12" t="s">
        <v>1378</v>
      </c>
      <c r="H22939" s="3" t="s">
        <v>11</v>
      </c>
      <c r="I22939" s="9" t="s">
        <v>11</v>
      </c>
    </row>
    <row r="22940" spans="1:9" x14ac:dyDescent="0.25">
      <c r="A22940" s="1" t="s">
        <v>1379</v>
      </c>
      <c r="B22940" s="12" t="s">
        <v>1380</v>
      </c>
      <c r="H22940" s="3" t="s">
        <v>11</v>
      </c>
      <c r="I22940" s="9" t="s">
        <v>11</v>
      </c>
    </row>
    <row r="22941" spans="1:9" x14ac:dyDescent="0.25">
      <c r="A22941" s="1" t="s">
        <v>1383</v>
      </c>
      <c r="B22941" s="12" t="s">
        <v>1384</v>
      </c>
      <c r="H22941" s="3" t="s">
        <v>11</v>
      </c>
      <c r="I22941" s="9" t="s">
        <v>11</v>
      </c>
    </row>
    <row r="22942" spans="1:9" x14ac:dyDescent="0.25">
      <c r="A22942" s="1" t="s">
        <v>1385</v>
      </c>
      <c r="B22942" s="12" t="s">
        <v>1386</v>
      </c>
      <c r="H22942" s="3" t="s">
        <v>11</v>
      </c>
      <c r="I22942" s="9" t="s">
        <v>11</v>
      </c>
    </row>
    <row r="22943" spans="1:9" x14ac:dyDescent="0.25">
      <c r="A22943" s="1" t="s">
        <v>1387</v>
      </c>
      <c r="B22943" s="12" t="s">
        <v>1388</v>
      </c>
      <c r="H22943" s="3" t="s">
        <v>11</v>
      </c>
      <c r="I22943" s="9" t="s">
        <v>11</v>
      </c>
    </row>
    <row r="22944" spans="1:9" x14ac:dyDescent="0.25">
      <c r="A22944" s="1" t="s">
        <v>1389</v>
      </c>
      <c r="B22944" s="12" t="s">
        <v>1390</v>
      </c>
      <c r="H22944" s="3" t="s">
        <v>11</v>
      </c>
      <c r="I22944" s="9" t="s">
        <v>11</v>
      </c>
    </row>
    <row r="22945" spans="1:9" x14ac:dyDescent="0.25">
      <c r="A22945" s="1" t="s">
        <v>1391</v>
      </c>
      <c r="B22945" s="12" t="s">
        <v>1392</v>
      </c>
      <c r="H22945" s="3" t="s">
        <v>11</v>
      </c>
      <c r="I22945" s="9" t="s">
        <v>11</v>
      </c>
    </row>
    <row r="22946" spans="1:9" x14ac:dyDescent="0.25">
      <c r="A22946" s="1" t="s">
        <v>1393</v>
      </c>
      <c r="B22946" s="12" t="s">
        <v>1394</v>
      </c>
      <c r="H22946" s="3" t="s">
        <v>11</v>
      </c>
      <c r="I22946" s="9" t="s">
        <v>11</v>
      </c>
    </row>
    <row r="22947" spans="1:9" x14ac:dyDescent="0.25">
      <c r="A22947" s="1" t="s">
        <v>1397</v>
      </c>
      <c r="B22947" s="12" t="s">
        <v>1398</v>
      </c>
      <c r="H22947" s="3" t="s">
        <v>11</v>
      </c>
      <c r="I22947" s="9" t="s">
        <v>11</v>
      </c>
    </row>
    <row r="22948" spans="1:9" x14ac:dyDescent="0.25">
      <c r="A22948" s="1" t="s">
        <v>1399</v>
      </c>
      <c r="B22948" s="12" t="s">
        <v>1400</v>
      </c>
      <c r="H22948" s="3" t="s">
        <v>11</v>
      </c>
      <c r="I22948" s="9" t="s">
        <v>11</v>
      </c>
    </row>
    <row r="22949" spans="1:9" x14ac:dyDescent="0.25">
      <c r="A22949" s="1" t="s">
        <v>1401</v>
      </c>
      <c r="B22949" s="12" t="s">
        <v>1402</v>
      </c>
      <c r="H22949" s="3" t="s">
        <v>11</v>
      </c>
      <c r="I22949" s="9" t="s">
        <v>11</v>
      </c>
    </row>
    <row r="22950" spans="1:9" x14ac:dyDescent="0.25">
      <c r="A22950" s="1" t="s">
        <v>1403</v>
      </c>
      <c r="B22950" s="12" t="s">
        <v>1404</v>
      </c>
      <c r="H22950" s="3" t="s">
        <v>11</v>
      </c>
      <c r="I22950" s="9" t="s">
        <v>11</v>
      </c>
    </row>
    <row r="22951" spans="1:9" x14ac:dyDescent="0.25">
      <c r="A22951" s="1" t="s">
        <v>1405</v>
      </c>
      <c r="B22951" s="12" t="s">
        <v>1406</v>
      </c>
      <c r="H22951" s="3" t="s">
        <v>11</v>
      </c>
      <c r="I22951" s="9" t="s">
        <v>11</v>
      </c>
    </row>
    <row r="22952" spans="1:9" x14ac:dyDescent="0.25">
      <c r="A22952" s="1" t="s">
        <v>1407</v>
      </c>
      <c r="B22952" s="12" t="s">
        <v>1408</v>
      </c>
      <c r="H22952" s="3" t="s">
        <v>11</v>
      </c>
      <c r="I22952" s="9" t="s">
        <v>11</v>
      </c>
    </row>
    <row r="22953" spans="1:9" x14ac:dyDescent="0.25">
      <c r="A22953" s="1" t="s">
        <v>1409</v>
      </c>
      <c r="B22953" s="12" t="s">
        <v>1410</v>
      </c>
      <c r="H22953" s="3" t="s">
        <v>11</v>
      </c>
      <c r="I22953" s="9" t="s">
        <v>11</v>
      </c>
    </row>
    <row r="22954" spans="1:9" x14ac:dyDescent="0.25">
      <c r="A22954" s="1" t="s">
        <v>1411</v>
      </c>
      <c r="B22954" s="12" t="s">
        <v>1412</v>
      </c>
      <c r="H22954" s="3" t="s">
        <v>11</v>
      </c>
      <c r="I22954" s="9" t="s">
        <v>11</v>
      </c>
    </row>
    <row r="22955" spans="1:9" x14ac:dyDescent="0.25">
      <c r="A22955" s="1" t="s">
        <v>1413</v>
      </c>
      <c r="B22955" s="12" t="s">
        <v>1414</v>
      </c>
      <c r="H22955" s="3" t="s">
        <v>11</v>
      </c>
      <c r="I22955" s="9" t="s">
        <v>11</v>
      </c>
    </row>
    <row r="22956" spans="1:9" x14ac:dyDescent="0.25">
      <c r="A22956" s="1" t="s">
        <v>1415</v>
      </c>
      <c r="B22956" s="12" t="s">
        <v>1416</v>
      </c>
      <c r="H22956" s="3" t="s">
        <v>11</v>
      </c>
      <c r="I22956" s="9" t="s">
        <v>11</v>
      </c>
    </row>
    <row r="22957" spans="1:9" x14ac:dyDescent="0.25">
      <c r="A22957" s="1" t="s">
        <v>1417</v>
      </c>
      <c r="B22957" s="12" t="s">
        <v>1418</v>
      </c>
      <c r="H22957" s="3" t="s">
        <v>11</v>
      </c>
      <c r="I22957" s="9" t="s">
        <v>11</v>
      </c>
    </row>
    <row r="22958" spans="1:9" x14ac:dyDescent="0.25">
      <c r="A22958" s="1" t="s">
        <v>1419</v>
      </c>
      <c r="B22958" s="12" t="s">
        <v>1420</v>
      </c>
      <c r="H22958" s="3" t="s">
        <v>11</v>
      </c>
      <c r="I22958" s="9" t="s">
        <v>11</v>
      </c>
    </row>
    <row r="22959" spans="1:9" x14ac:dyDescent="0.25">
      <c r="A22959" s="1" t="s">
        <v>1421</v>
      </c>
      <c r="B22959" s="12" t="s">
        <v>1422</v>
      </c>
      <c r="H22959" s="3" t="s">
        <v>11</v>
      </c>
      <c r="I22959" s="9" t="s">
        <v>11</v>
      </c>
    </row>
    <row r="22960" spans="1:9" x14ac:dyDescent="0.25">
      <c r="A22960" s="1" t="s">
        <v>1423</v>
      </c>
      <c r="B22960" s="12" t="s">
        <v>1424</v>
      </c>
      <c r="H22960" s="3" t="s">
        <v>11</v>
      </c>
      <c r="I22960" s="9" t="s">
        <v>11</v>
      </c>
    </row>
    <row r="22961" spans="1:9" x14ac:dyDescent="0.25">
      <c r="A22961" s="1" t="s">
        <v>1425</v>
      </c>
      <c r="B22961" s="12" t="s">
        <v>1426</v>
      </c>
      <c r="H22961" s="3" t="s">
        <v>11</v>
      </c>
      <c r="I22961" s="9" t="s">
        <v>11</v>
      </c>
    </row>
    <row r="22962" spans="1:9" x14ac:dyDescent="0.25">
      <c r="A22962" s="1" t="s">
        <v>1427</v>
      </c>
      <c r="B22962" s="12" t="s">
        <v>1428</v>
      </c>
      <c r="H22962" s="3" t="s">
        <v>11</v>
      </c>
      <c r="I22962" s="9" t="s">
        <v>11</v>
      </c>
    </row>
    <row r="22963" spans="1:9" x14ac:dyDescent="0.25">
      <c r="A22963" s="1" t="s">
        <v>1431</v>
      </c>
      <c r="B22963" s="12" t="s">
        <v>1432</v>
      </c>
      <c r="H22963" s="3" t="s">
        <v>11</v>
      </c>
      <c r="I22963" s="9" t="s">
        <v>11</v>
      </c>
    </row>
    <row r="22964" spans="1:9" x14ac:dyDescent="0.25">
      <c r="A22964" s="1" t="s">
        <v>1433</v>
      </c>
      <c r="B22964" s="12" t="s">
        <v>1434</v>
      </c>
      <c r="H22964" s="3" t="s">
        <v>11</v>
      </c>
      <c r="I22964" s="9" t="s">
        <v>11</v>
      </c>
    </row>
    <row r="22965" spans="1:9" x14ac:dyDescent="0.25">
      <c r="A22965" s="1" t="s">
        <v>1435</v>
      </c>
      <c r="B22965" s="12" t="s">
        <v>1436</v>
      </c>
      <c r="H22965" s="3" t="s">
        <v>11</v>
      </c>
      <c r="I22965" s="9" t="s">
        <v>11</v>
      </c>
    </row>
    <row r="22966" spans="1:9" x14ac:dyDescent="0.25">
      <c r="A22966" s="1" t="s">
        <v>1437</v>
      </c>
      <c r="B22966" s="12" t="s">
        <v>1438</v>
      </c>
      <c r="H22966" s="3" t="s">
        <v>11</v>
      </c>
      <c r="I22966" s="9" t="s">
        <v>11</v>
      </c>
    </row>
    <row r="22967" spans="1:9" x14ac:dyDescent="0.25">
      <c r="A22967" s="1" t="s">
        <v>1439</v>
      </c>
      <c r="B22967" s="12" t="s">
        <v>1440</v>
      </c>
      <c r="H22967" s="3" t="s">
        <v>11</v>
      </c>
      <c r="I22967" s="9" t="s">
        <v>11</v>
      </c>
    </row>
    <row r="22968" spans="1:9" x14ac:dyDescent="0.25">
      <c r="A22968" s="1" t="s">
        <v>1441</v>
      </c>
      <c r="B22968" s="12" t="s">
        <v>1442</v>
      </c>
      <c r="H22968" s="3" t="s">
        <v>11</v>
      </c>
      <c r="I22968" s="9" t="s">
        <v>11</v>
      </c>
    </row>
    <row r="22969" spans="1:9" x14ac:dyDescent="0.25">
      <c r="A22969" s="1" t="s">
        <v>1443</v>
      </c>
      <c r="B22969" s="12" t="s">
        <v>1444</v>
      </c>
      <c r="H22969" s="3" t="s">
        <v>11</v>
      </c>
      <c r="I22969" s="9" t="s">
        <v>11</v>
      </c>
    </row>
    <row r="22970" spans="1:9" x14ac:dyDescent="0.25">
      <c r="A22970" s="1" t="s">
        <v>1445</v>
      </c>
      <c r="B22970" s="12" t="s">
        <v>1446</v>
      </c>
      <c r="H22970" s="3" t="s">
        <v>11</v>
      </c>
      <c r="I22970" s="9" t="s">
        <v>11</v>
      </c>
    </row>
    <row r="22971" spans="1:9" x14ac:dyDescent="0.25">
      <c r="A22971" s="1" t="s">
        <v>1447</v>
      </c>
      <c r="B22971" s="12" t="s">
        <v>1448</v>
      </c>
      <c r="H22971" s="3" t="s">
        <v>11</v>
      </c>
      <c r="I22971" s="9" t="s">
        <v>11</v>
      </c>
    </row>
    <row r="22972" spans="1:9" x14ac:dyDescent="0.25">
      <c r="A22972" s="1" t="s">
        <v>1449</v>
      </c>
      <c r="B22972" s="12" t="s">
        <v>1450</v>
      </c>
      <c r="H22972" s="3" t="s">
        <v>11</v>
      </c>
      <c r="I22972" s="9" t="s">
        <v>11</v>
      </c>
    </row>
    <row r="22973" spans="1:9" x14ac:dyDescent="0.25">
      <c r="A22973" s="1" t="s">
        <v>1455</v>
      </c>
      <c r="B22973" s="12" t="s">
        <v>1456</v>
      </c>
      <c r="H22973" s="3" t="s">
        <v>11</v>
      </c>
      <c r="I22973" s="9" t="s">
        <v>11</v>
      </c>
    </row>
    <row r="22974" spans="1:9" x14ac:dyDescent="0.25">
      <c r="A22974" s="1" t="s">
        <v>1457</v>
      </c>
      <c r="B22974" s="12" t="s">
        <v>1458</v>
      </c>
      <c r="H22974" s="3" t="s">
        <v>11</v>
      </c>
      <c r="I22974" s="9" t="s">
        <v>11</v>
      </c>
    </row>
    <row r="22975" spans="1:9" x14ac:dyDescent="0.25">
      <c r="A22975" s="1" t="s">
        <v>1459</v>
      </c>
      <c r="B22975" s="12" t="s">
        <v>1460</v>
      </c>
      <c r="H22975" s="3" t="s">
        <v>11</v>
      </c>
      <c r="I22975" s="9" t="s">
        <v>11</v>
      </c>
    </row>
    <row r="22976" spans="1:9" x14ac:dyDescent="0.25">
      <c r="A22976" s="1" t="s">
        <v>1461</v>
      </c>
      <c r="B22976" s="12" t="s">
        <v>1462</v>
      </c>
      <c r="H22976" s="3" t="s">
        <v>11</v>
      </c>
      <c r="I22976" s="9" t="s">
        <v>11</v>
      </c>
    </row>
    <row r="22977" spans="1:9" x14ac:dyDescent="0.25">
      <c r="A22977" s="1" t="s">
        <v>1463</v>
      </c>
      <c r="B22977" s="12" t="s">
        <v>1464</v>
      </c>
      <c r="H22977" s="3" t="s">
        <v>11</v>
      </c>
      <c r="I22977" s="9" t="s">
        <v>11</v>
      </c>
    </row>
    <row r="22978" spans="1:9" x14ac:dyDescent="0.25">
      <c r="A22978" s="1" t="s">
        <v>1465</v>
      </c>
      <c r="B22978" s="12" t="s">
        <v>1466</v>
      </c>
      <c r="H22978" s="3" t="s">
        <v>11</v>
      </c>
      <c r="I22978" s="9" t="s">
        <v>11</v>
      </c>
    </row>
    <row r="22979" spans="1:9" x14ac:dyDescent="0.25">
      <c r="A22979" s="1" t="s">
        <v>1467</v>
      </c>
      <c r="B22979" s="12" t="s">
        <v>1468</v>
      </c>
      <c r="H22979" s="3" t="s">
        <v>11</v>
      </c>
      <c r="I22979" s="9" t="s">
        <v>11</v>
      </c>
    </row>
    <row r="22980" spans="1:9" x14ac:dyDescent="0.25">
      <c r="A22980" s="1" t="s">
        <v>1469</v>
      </c>
      <c r="B22980" s="12" t="s">
        <v>1470</v>
      </c>
      <c r="H22980" s="3" t="s">
        <v>11</v>
      </c>
      <c r="I22980" s="9" t="s">
        <v>11</v>
      </c>
    </row>
    <row r="22981" spans="1:9" x14ac:dyDescent="0.25">
      <c r="A22981" s="1" t="s">
        <v>1471</v>
      </c>
      <c r="B22981" s="12" t="s">
        <v>1472</v>
      </c>
      <c r="H22981" s="3" t="s">
        <v>11</v>
      </c>
      <c r="I22981" s="9" t="s">
        <v>11</v>
      </c>
    </row>
    <row r="22982" spans="1:9" x14ac:dyDescent="0.25">
      <c r="A22982" s="1" t="s">
        <v>1473</v>
      </c>
      <c r="B22982" s="12" t="s">
        <v>1474</v>
      </c>
      <c r="H22982" s="3" t="s">
        <v>11</v>
      </c>
      <c r="I22982" s="9" t="s">
        <v>11</v>
      </c>
    </row>
    <row r="22983" spans="1:9" x14ac:dyDescent="0.25">
      <c r="A22983" s="1" t="s">
        <v>1475</v>
      </c>
      <c r="B22983" s="12" t="s">
        <v>1476</v>
      </c>
      <c r="H22983" s="3" t="s">
        <v>11</v>
      </c>
      <c r="I22983" s="9" t="s">
        <v>11</v>
      </c>
    </row>
    <row r="22984" spans="1:9" x14ac:dyDescent="0.25">
      <c r="A22984" s="1" t="s">
        <v>1477</v>
      </c>
      <c r="B22984" s="12" t="s">
        <v>1478</v>
      </c>
      <c r="H22984" s="3" t="s">
        <v>11</v>
      </c>
      <c r="I22984" s="9" t="s">
        <v>11</v>
      </c>
    </row>
    <row r="22985" spans="1:9" x14ac:dyDescent="0.25">
      <c r="A22985" s="1" t="s">
        <v>1479</v>
      </c>
      <c r="B22985" s="12" t="s">
        <v>1480</v>
      </c>
      <c r="H22985" s="3" t="s">
        <v>11</v>
      </c>
      <c r="I22985" s="9" t="s">
        <v>11</v>
      </c>
    </row>
    <row r="22986" spans="1:9" x14ac:dyDescent="0.25">
      <c r="A22986" s="1" t="s">
        <v>1481</v>
      </c>
      <c r="B22986" s="12" t="s">
        <v>1482</v>
      </c>
      <c r="H22986" s="3" t="s">
        <v>11</v>
      </c>
      <c r="I22986" s="9" t="s">
        <v>11</v>
      </c>
    </row>
    <row r="22987" spans="1:9" x14ac:dyDescent="0.25">
      <c r="A22987" s="1" t="s">
        <v>1483</v>
      </c>
      <c r="B22987" s="12" t="s">
        <v>1484</v>
      </c>
      <c r="H22987" s="3" t="s">
        <v>11</v>
      </c>
      <c r="I22987" s="9" t="s">
        <v>11</v>
      </c>
    </row>
    <row r="22988" spans="1:9" x14ac:dyDescent="0.25">
      <c r="A22988" s="1" t="s">
        <v>1485</v>
      </c>
      <c r="B22988" s="12" t="s">
        <v>1486</v>
      </c>
      <c r="H22988" s="3" t="s">
        <v>11</v>
      </c>
      <c r="I22988" s="9" t="s">
        <v>11</v>
      </c>
    </row>
    <row r="22989" spans="1:9" x14ac:dyDescent="0.25">
      <c r="A22989" s="1" t="s">
        <v>1487</v>
      </c>
      <c r="B22989" s="12" t="s">
        <v>1488</v>
      </c>
      <c r="H22989" s="3" t="s">
        <v>11</v>
      </c>
      <c r="I22989" s="9" t="s">
        <v>11</v>
      </c>
    </row>
    <row r="22990" spans="1:9" x14ac:dyDescent="0.25">
      <c r="A22990" s="1" t="s">
        <v>1489</v>
      </c>
      <c r="B22990" s="12" t="s">
        <v>1490</v>
      </c>
      <c r="H22990" s="3" t="s">
        <v>11</v>
      </c>
      <c r="I22990" s="9" t="s">
        <v>11</v>
      </c>
    </row>
    <row r="22991" spans="1:9" x14ac:dyDescent="0.25">
      <c r="A22991" s="1" t="s">
        <v>1491</v>
      </c>
      <c r="B22991" s="12" t="s">
        <v>1492</v>
      </c>
      <c r="H22991" s="3" t="s">
        <v>11</v>
      </c>
      <c r="I22991" s="9" t="s">
        <v>11</v>
      </c>
    </row>
    <row r="22992" spans="1:9" x14ac:dyDescent="0.25">
      <c r="A22992" s="1" t="s">
        <v>1493</v>
      </c>
      <c r="B22992" s="12" t="s">
        <v>1494</v>
      </c>
      <c r="H22992" s="3" t="s">
        <v>11</v>
      </c>
      <c r="I22992" s="9" t="s">
        <v>11</v>
      </c>
    </row>
    <row r="22993" spans="1:9" x14ac:dyDescent="0.25">
      <c r="A22993" s="1" t="s">
        <v>1495</v>
      </c>
      <c r="B22993" s="12" t="s">
        <v>1496</v>
      </c>
      <c r="H22993" s="3" t="s">
        <v>11</v>
      </c>
      <c r="I22993" s="9" t="s">
        <v>11</v>
      </c>
    </row>
    <row r="22994" spans="1:9" x14ac:dyDescent="0.25">
      <c r="A22994" s="1" t="s">
        <v>1497</v>
      </c>
      <c r="B22994" s="12" t="s">
        <v>1498</v>
      </c>
      <c r="H22994" s="3" t="s">
        <v>11</v>
      </c>
      <c r="I22994" s="9" t="s">
        <v>11</v>
      </c>
    </row>
    <row r="22995" spans="1:9" x14ac:dyDescent="0.25">
      <c r="A22995" s="1" t="s">
        <v>1499</v>
      </c>
      <c r="B22995" s="12" t="s">
        <v>1500</v>
      </c>
      <c r="H22995" s="3" t="s">
        <v>11</v>
      </c>
      <c r="I22995" s="9" t="s">
        <v>11</v>
      </c>
    </row>
    <row r="22996" spans="1:9" x14ac:dyDescent="0.25">
      <c r="A22996" s="1" t="s">
        <v>1501</v>
      </c>
      <c r="B22996" s="12" t="s">
        <v>1502</v>
      </c>
      <c r="H22996" s="3" t="s">
        <v>11</v>
      </c>
      <c r="I22996" s="9" t="s">
        <v>11</v>
      </c>
    </row>
    <row r="22997" spans="1:9" x14ac:dyDescent="0.25">
      <c r="A22997" s="1" t="s">
        <v>1503</v>
      </c>
      <c r="B22997" s="12" t="s">
        <v>1504</v>
      </c>
      <c r="H22997" s="3" t="s">
        <v>11</v>
      </c>
      <c r="I22997" s="9" t="s">
        <v>11</v>
      </c>
    </row>
    <row r="22998" spans="1:9" x14ac:dyDescent="0.25">
      <c r="A22998" s="1" t="s">
        <v>1505</v>
      </c>
      <c r="B22998" s="12" t="s">
        <v>1506</v>
      </c>
      <c r="H22998" s="3" t="s">
        <v>11</v>
      </c>
      <c r="I22998" s="9" t="s">
        <v>11</v>
      </c>
    </row>
    <row r="22999" spans="1:9" x14ac:dyDescent="0.25">
      <c r="A22999" s="1" t="s">
        <v>1507</v>
      </c>
      <c r="B22999" s="12" t="s">
        <v>1508</v>
      </c>
      <c r="H22999" s="3" t="s">
        <v>11</v>
      </c>
      <c r="I22999" s="9" t="s">
        <v>11</v>
      </c>
    </row>
    <row r="23000" spans="1:9" x14ac:dyDescent="0.25">
      <c r="A23000" s="1" t="s">
        <v>1509</v>
      </c>
      <c r="B23000" s="12" t="s">
        <v>1510</v>
      </c>
      <c r="H23000" s="3" t="s">
        <v>11</v>
      </c>
      <c r="I23000" s="9" t="s">
        <v>11</v>
      </c>
    </row>
    <row r="23001" spans="1:9" x14ac:dyDescent="0.25">
      <c r="A23001" s="1" t="s">
        <v>1511</v>
      </c>
      <c r="B23001" s="12" t="s">
        <v>1512</v>
      </c>
      <c r="H23001" s="3" t="s">
        <v>11</v>
      </c>
      <c r="I23001" s="9" t="s">
        <v>11</v>
      </c>
    </row>
    <row r="23002" spans="1:9" x14ac:dyDescent="0.25">
      <c r="A23002" s="1" t="s">
        <v>1513</v>
      </c>
      <c r="B23002" s="12" t="s">
        <v>1514</v>
      </c>
      <c r="H23002" s="3" t="s">
        <v>11</v>
      </c>
      <c r="I23002" s="9" t="s">
        <v>11</v>
      </c>
    </row>
    <row r="23003" spans="1:9" x14ac:dyDescent="0.25">
      <c r="A23003" s="1" t="s">
        <v>1515</v>
      </c>
      <c r="B23003" s="12" t="s">
        <v>1516</v>
      </c>
      <c r="H23003" s="3" t="s">
        <v>11</v>
      </c>
      <c r="I23003" s="9" t="s">
        <v>11</v>
      </c>
    </row>
    <row r="23004" spans="1:9" x14ac:dyDescent="0.25">
      <c r="A23004" s="1" t="s">
        <v>1517</v>
      </c>
      <c r="B23004" s="12" t="s">
        <v>1518</v>
      </c>
      <c r="H23004" s="3" t="s">
        <v>11</v>
      </c>
      <c r="I23004" s="9" t="s">
        <v>11</v>
      </c>
    </row>
    <row r="23005" spans="1:9" x14ac:dyDescent="0.25">
      <c r="A23005" s="1" t="s">
        <v>1519</v>
      </c>
      <c r="B23005" s="12" t="s">
        <v>1520</v>
      </c>
      <c r="H23005" s="3" t="s">
        <v>11</v>
      </c>
      <c r="I23005" s="9" t="s">
        <v>11</v>
      </c>
    </row>
    <row r="23006" spans="1:9" x14ac:dyDescent="0.25">
      <c r="A23006" s="1" t="s">
        <v>1521</v>
      </c>
      <c r="B23006" s="12" t="s">
        <v>1522</v>
      </c>
      <c r="H23006" s="3" t="s">
        <v>11</v>
      </c>
      <c r="I23006" s="9" t="s">
        <v>11</v>
      </c>
    </row>
    <row r="23007" spans="1:9" x14ac:dyDescent="0.25">
      <c r="A23007" s="1" t="s">
        <v>1523</v>
      </c>
      <c r="B23007" s="12" t="s">
        <v>1524</v>
      </c>
      <c r="H23007" s="3" t="s">
        <v>11</v>
      </c>
      <c r="I23007" s="9" t="s">
        <v>11</v>
      </c>
    </row>
    <row r="23008" spans="1:9" x14ac:dyDescent="0.25">
      <c r="A23008" s="1" t="s">
        <v>1525</v>
      </c>
      <c r="B23008" s="12" t="s">
        <v>1526</v>
      </c>
      <c r="H23008" s="3" t="s">
        <v>11</v>
      </c>
      <c r="I23008" s="9" t="s">
        <v>11</v>
      </c>
    </row>
    <row r="23009" spans="1:9" x14ac:dyDescent="0.25">
      <c r="A23009" s="1" t="s">
        <v>1527</v>
      </c>
      <c r="B23009" s="12" t="s">
        <v>1528</v>
      </c>
      <c r="H23009" s="3" t="s">
        <v>11</v>
      </c>
      <c r="I23009" s="9" t="s">
        <v>11</v>
      </c>
    </row>
    <row r="23010" spans="1:9" x14ac:dyDescent="0.25">
      <c r="A23010" s="1" t="s">
        <v>1529</v>
      </c>
      <c r="B23010" s="12" t="s">
        <v>1530</v>
      </c>
      <c r="H23010" s="3" t="s">
        <v>11</v>
      </c>
      <c r="I23010" s="9" t="s">
        <v>11</v>
      </c>
    </row>
    <row r="23011" spans="1:9" x14ac:dyDescent="0.25">
      <c r="A23011" s="1" t="s">
        <v>1533</v>
      </c>
      <c r="B23011" s="12" t="s">
        <v>1534</v>
      </c>
      <c r="H23011" s="3" t="s">
        <v>11</v>
      </c>
      <c r="I23011" s="9" t="s">
        <v>11</v>
      </c>
    </row>
    <row r="23012" spans="1:9" x14ac:dyDescent="0.25">
      <c r="A23012" s="1" t="s">
        <v>1535</v>
      </c>
      <c r="B23012" s="12" t="s">
        <v>1536</v>
      </c>
      <c r="H23012" s="3" t="s">
        <v>11</v>
      </c>
      <c r="I23012" s="9" t="s">
        <v>11</v>
      </c>
    </row>
    <row r="23013" spans="1:9" x14ac:dyDescent="0.25">
      <c r="A23013" s="1" t="s">
        <v>1537</v>
      </c>
      <c r="B23013" s="12" t="s">
        <v>1538</v>
      </c>
      <c r="H23013" s="3" t="s">
        <v>11</v>
      </c>
      <c r="I23013" s="9" t="s">
        <v>11</v>
      </c>
    </row>
    <row r="23014" spans="1:9" x14ac:dyDescent="0.25">
      <c r="A23014" s="1" t="s">
        <v>1539</v>
      </c>
      <c r="B23014" s="12" t="s">
        <v>1540</v>
      </c>
      <c r="H23014" s="3" t="s">
        <v>11</v>
      </c>
      <c r="I23014" s="9" t="s">
        <v>11</v>
      </c>
    </row>
    <row r="23015" spans="1:9" x14ac:dyDescent="0.25">
      <c r="A23015" s="1" t="s">
        <v>1541</v>
      </c>
      <c r="B23015" s="12" t="s">
        <v>1542</v>
      </c>
      <c r="H23015" s="3" t="s">
        <v>11</v>
      </c>
      <c r="I23015" s="9" t="s">
        <v>11</v>
      </c>
    </row>
    <row r="23016" spans="1:9" x14ac:dyDescent="0.25">
      <c r="A23016" s="1" t="s">
        <v>1543</v>
      </c>
      <c r="B23016" s="12" t="s">
        <v>1544</v>
      </c>
      <c r="H23016" s="3" t="s">
        <v>11</v>
      </c>
      <c r="I23016" s="9" t="s">
        <v>11</v>
      </c>
    </row>
    <row r="23017" spans="1:9" x14ac:dyDescent="0.25">
      <c r="A23017" s="1" t="s">
        <v>1545</v>
      </c>
      <c r="B23017" s="12" t="s">
        <v>1546</v>
      </c>
      <c r="H23017" s="3" t="s">
        <v>11</v>
      </c>
      <c r="I23017" s="9" t="s">
        <v>11</v>
      </c>
    </row>
    <row r="23018" spans="1:9" x14ac:dyDescent="0.25">
      <c r="A23018" s="1" t="s">
        <v>1547</v>
      </c>
      <c r="B23018" s="12" t="s">
        <v>1548</v>
      </c>
      <c r="H23018" s="3" t="s">
        <v>11</v>
      </c>
      <c r="I23018" s="9" t="s">
        <v>11</v>
      </c>
    </row>
    <row r="23019" spans="1:9" x14ac:dyDescent="0.25">
      <c r="A23019" s="1" t="s">
        <v>1549</v>
      </c>
      <c r="B23019" s="12" t="s">
        <v>1550</v>
      </c>
      <c r="H23019" s="3" t="s">
        <v>11</v>
      </c>
      <c r="I23019" s="9" t="s">
        <v>11</v>
      </c>
    </row>
    <row r="23020" spans="1:9" x14ac:dyDescent="0.25">
      <c r="A23020" s="1" t="s">
        <v>1551</v>
      </c>
      <c r="B23020" s="12" t="s">
        <v>1552</v>
      </c>
      <c r="H23020" s="3" t="s">
        <v>11</v>
      </c>
      <c r="I23020" s="9" t="s">
        <v>11</v>
      </c>
    </row>
    <row r="23021" spans="1:9" x14ac:dyDescent="0.25">
      <c r="A23021" s="1" t="s">
        <v>1553</v>
      </c>
      <c r="B23021" s="12" t="s">
        <v>1554</v>
      </c>
      <c r="H23021" s="3" t="s">
        <v>11</v>
      </c>
      <c r="I23021" s="9" t="s">
        <v>11</v>
      </c>
    </row>
    <row r="23022" spans="1:9" x14ac:dyDescent="0.25">
      <c r="A23022" s="1" t="s">
        <v>1555</v>
      </c>
      <c r="B23022" s="12" t="s">
        <v>1556</v>
      </c>
      <c r="H23022" s="3" t="s">
        <v>11</v>
      </c>
      <c r="I23022" s="9" t="s">
        <v>11</v>
      </c>
    </row>
    <row r="23023" spans="1:9" x14ac:dyDescent="0.25">
      <c r="A23023" s="1" t="s">
        <v>1557</v>
      </c>
      <c r="B23023" s="12" t="s">
        <v>1558</v>
      </c>
      <c r="H23023" s="3" t="s">
        <v>11</v>
      </c>
      <c r="I23023" s="9" t="s">
        <v>11</v>
      </c>
    </row>
    <row r="23024" spans="1:9" x14ac:dyDescent="0.25">
      <c r="A23024" s="1" t="s">
        <v>1559</v>
      </c>
      <c r="B23024" s="12" t="s">
        <v>1560</v>
      </c>
      <c r="H23024" s="3" t="s">
        <v>11</v>
      </c>
      <c r="I23024" s="9" t="s">
        <v>11</v>
      </c>
    </row>
    <row r="23025" spans="1:9" x14ac:dyDescent="0.25">
      <c r="A23025" s="1" t="s">
        <v>1561</v>
      </c>
      <c r="B23025" s="12" t="s">
        <v>1562</v>
      </c>
      <c r="H23025" s="3" t="s">
        <v>11</v>
      </c>
      <c r="I23025" s="9" t="s">
        <v>11</v>
      </c>
    </row>
    <row r="23026" spans="1:9" x14ac:dyDescent="0.25">
      <c r="A23026" s="1" t="s">
        <v>1563</v>
      </c>
      <c r="B23026" s="12" t="s">
        <v>1564</v>
      </c>
      <c r="H23026" s="3" t="s">
        <v>11</v>
      </c>
      <c r="I23026" s="9" t="s">
        <v>11</v>
      </c>
    </row>
    <row r="23027" spans="1:9" x14ac:dyDescent="0.25">
      <c r="A23027" s="1" t="s">
        <v>1565</v>
      </c>
      <c r="B23027" s="12" t="s">
        <v>1566</v>
      </c>
      <c r="H23027" s="3" t="s">
        <v>11</v>
      </c>
      <c r="I23027" s="9" t="s">
        <v>11</v>
      </c>
    </row>
    <row r="23028" spans="1:9" x14ac:dyDescent="0.25">
      <c r="A23028" s="1" t="s">
        <v>1567</v>
      </c>
      <c r="B23028" s="12" t="s">
        <v>1568</v>
      </c>
      <c r="H23028" s="3" t="s">
        <v>11</v>
      </c>
      <c r="I23028" s="9" t="s">
        <v>11</v>
      </c>
    </row>
    <row r="23029" spans="1:9" x14ac:dyDescent="0.25">
      <c r="A23029" s="1" t="s">
        <v>1569</v>
      </c>
      <c r="B23029" s="12" t="s">
        <v>1570</v>
      </c>
      <c r="H23029" s="3" t="s">
        <v>11</v>
      </c>
      <c r="I23029" s="9" t="s">
        <v>11</v>
      </c>
    </row>
    <row r="23030" spans="1:9" x14ac:dyDescent="0.25">
      <c r="A23030" s="1" t="s">
        <v>1571</v>
      </c>
      <c r="B23030" s="12" t="s">
        <v>1572</v>
      </c>
      <c r="H23030" s="3" t="s">
        <v>11</v>
      </c>
      <c r="I23030" s="9" t="s">
        <v>11</v>
      </c>
    </row>
    <row r="23031" spans="1:9" x14ac:dyDescent="0.25">
      <c r="A23031" s="1" t="s">
        <v>1573</v>
      </c>
      <c r="B23031" s="12" t="s">
        <v>1574</v>
      </c>
      <c r="H23031" s="3" t="s">
        <v>11</v>
      </c>
      <c r="I23031" s="9" t="s">
        <v>11</v>
      </c>
    </row>
    <row r="23032" spans="1:9" x14ac:dyDescent="0.25">
      <c r="A23032" s="1" t="s">
        <v>1575</v>
      </c>
      <c r="B23032" s="12" t="s">
        <v>1576</v>
      </c>
      <c r="H23032" s="3" t="s">
        <v>11</v>
      </c>
      <c r="I23032" s="9" t="s">
        <v>11</v>
      </c>
    </row>
    <row r="23033" spans="1:9" x14ac:dyDescent="0.25">
      <c r="A23033" s="1" t="s">
        <v>1577</v>
      </c>
      <c r="B23033" s="12" t="s">
        <v>1578</v>
      </c>
      <c r="H23033" s="3" t="s">
        <v>11</v>
      </c>
      <c r="I23033" s="9" t="s">
        <v>11</v>
      </c>
    </row>
    <row r="23034" spans="1:9" x14ac:dyDescent="0.25">
      <c r="A23034" s="1" t="s">
        <v>1579</v>
      </c>
      <c r="B23034" s="12" t="s">
        <v>1580</v>
      </c>
      <c r="H23034" s="3" t="s">
        <v>11</v>
      </c>
      <c r="I23034" s="9" t="s">
        <v>11</v>
      </c>
    </row>
    <row r="23035" spans="1:9" x14ac:dyDescent="0.25">
      <c r="A23035" s="1" t="s">
        <v>1581</v>
      </c>
      <c r="B23035" s="12" t="s">
        <v>1582</v>
      </c>
      <c r="H23035" s="3" t="s">
        <v>11</v>
      </c>
      <c r="I23035" s="9" t="s">
        <v>11</v>
      </c>
    </row>
    <row r="23036" spans="1:9" x14ac:dyDescent="0.25">
      <c r="A23036" s="1" t="s">
        <v>1583</v>
      </c>
      <c r="B23036" s="12" t="s">
        <v>1584</v>
      </c>
      <c r="H23036" s="3" t="s">
        <v>11</v>
      </c>
      <c r="I23036" s="9" t="s">
        <v>11</v>
      </c>
    </row>
    <row r="23037" spans="1:9" x14ac:dyDescent="0.25">
      <c r="A23037" s="1" t="s">
        <v>1585</v>
      </c>
      <c r="B23037" s="12" t="s">
        <v>1586</v>
      </c>
      <c r="H23037" s="3" t="s">
        <v>11</v>
      </c>
      <c r="I23037" s="9" t="s">
        <v>11</v>
      </c>
    </row>
    <row r="23038" spans="1:9" x14ac:dyDescent="0.25">
      <c r="A23038" s="1" t="s">
        <v>1587</v>
      </c>
      <c r="B23038" s="12" t="s">
        <v>1588</v>
      </c>
      <c r="H23038" s="3" t="s">
        <v>11</v>
      </c>
      <c r="I23038" s="9" t="s">
        <v>11</v>
      </c>
    </row>
    <row r="23039" spans="1:9" x14ac:dyDescent="0.25">
      <c r="A23039" s="1" t="s">
        <v>1589</v>
      </c>
      <c r="B23039" s="12" t="s">
        <v>1590</v>
      </c>
      <c r="H23039" s="3" t="s">
        <v>11</v>
      </c>
      <c r="I23039" s="9" t="s">
        <v>11</v>
      </c>
    </row>
    <row r="23040" spans="1:9" x14ac:dyDescent="0.25">
      <c r="A23040" s="1" t="s">
        <v>1591</v>
      </c>
      <c r="B23040" s="12" t="s">
        <v>1592</v>
      </c>
      <c r="H23040" s="3" t="s">
        <v>11</v>
      </c>
      <c r="I23040" s="9" t="s">
        <v>11</v>
      </c>
    </row>
    <row r="23041" spans="1:9" x14ac:dyDescent="0.25">
      <c r="A23041" s="1" t="s">
        <v>1593</v>
      </c>
      <c r="B23041" s="12" t="s">
        <v>1594</v>
      </c>
      <c r="H23041" s="3" t="s">
        <v>11</v>
      </c>
      <c r="I23041" s="9" t="s">
        <v>11</v>
      </c>
    </row>
    <row r="23042" spans="1:9" x14ac:dyDescent="0.25">
      <c r="A23042" s="1" t="s">
        <v>1595</v>
      </c>
      <c r="B23042" s="12" t="s">
        <v>1596</v>
      </c>
      <c r="H23042" s="3" t="s">
        <v>11</v>
      </c>
      <c r="I23042" s="9" t="s">
        <v>11</v>
      </c>
    </row>
    <row r="23043" spans="1:9" x14ac:dyDescent="0.25">
      <c r="A23043" s="1" t="s">
        <v>1597</v>
      </c>
      <c r="B23043" s="12" t="s">
        <v>1598</v>
      </c>
      <c r="H23043" s="3" t="s">
        <v>11</v>
      </c>
      <c r="I23043" s="9" t="s">
        <v>11</v>
      </c>
    </row>
    <row r="23044" spans="1:9" x14ac:dyDescent="0.25">
      <c r="A23044" s="1" t="s">
        <v>1599</v>
      </c>
      <c r="B23044" s="12" t="s">
        <v>1600</v>
      </c>
      <c r="H23044" s="3" t="s">
        <v>11</v>
      </c>
      <c r="I23044" s="9" t="s">
        <v>11</v>
      </c>
    </row>
    <row r="23045" spans="1:9" x14ac:dyDescent="0.25">
      <c r="A23045" s="1" t="s">
        <v>1601</v>
      </c>
      <c r="B23045" s="12" t="s">
        <v>1602</v>
      </c>
      <c r="H23045" s="3" t="s">
        <v>11</v>
      </c>
      <c r="I23045" s="9" t="s">
        <v>11</v>
      </c>
    </row>
    <row r="23046" spans="1:9" x14ac:dyDescent="0.25">
      <c r="A23046" s="1" t="s">
        <v>1603</v>
      </c>
      <c r="B23046" s="12" t="s">
        <v>1604</v>
      </c>
      <c r="H23046" s="3" t="s">
        <v>11</v>
      </c>
      <c r="I23046" s="9" t="s">
        <v>11</v>
      </c>
    </row>
    <row r="23047" spans="1:9" x14ac:dyDescent="0.25">
      <c r="A23047" s="1" t="s">
        <v>1605</v>
      </c>
      <c r="B23047" s="12" t="s">
        <v>1606</v>
      </c>
      <c r="H23047" s="3" t="s">
        <v>11</v>
      </c>
      <c r="I23047" s="9" t="s">
        <v>11</v>
      </c>
    </row>
    <row r="23048" spans="1:9" x14ac:dyDescent="0.25">
      <c r="A23048" s="1" t="s">
        <v>1607</v>
      </c>
      <c r="B23048" s="12" t="s">
        <v>1608</v>
      </c>
      <c r="H23048" s="3" t="s">
        <v>11</v>
      </c>
      <c r="I23048" s="9" t="s">
        <v>11</v>
      </c>
    </row>
    <row r="23049" spans="1:9" x14ac:dyDescent="0.25">
      <c r="A23049" s="1" t="s">
        <v>1609</v>
      </c>
      <c r="B23049" s="12" t="s">
        <v>1610</v>
      </c>
      <c r="H23049" s="3" t="s">
        <v>11</v>
      </c>
      <c r="I23049" s="9" t="s">
        <v>11</v>
      </c>
    </row>
    <row r="23050" spans="1:9" x14ac:dyDescent="0.25">
      <c r="A23050" s="1" t="s">
        <v>1611</v>
      </c>
      <c r="B23050" s="12" t="s">
        <v>1612</v>
      </c>
      <c r="H23050" s="3" t="s">
        <v>11</v>
      </c>
      <c r="I23050" s="9" t="s">
        <v>11</v>
      </c>
    </row>
    <row r="23051" spans="1:9" x14ac:dyDescent="0.25">
      <c r="A23051" s="1" t="s">
        <v>1613</v>
      </c>
      <c r="B23051" s="12" t="s">
        <v>1614</v>
      </c>
      <c r="H23051" s="3" t="s">
        <v>11</v>
      </c>
      <c r="I23051" s="9" t="s">
        <v>11</v>
      </c>
    </row>
    <row r="23052" spans="1:9" x14ac:dyDescent="0.25">
      <c r="A23052" s="1" t="s">
        <v>1615</v>
      </c>
      <c r="B23052" s="12" t="s">
        <v>1616</v>
      </c>
      <c r="H23052" s="3" t="s">
        <v>11</v>
      </c>
      <c r="I23052" s="9" t="s">
        <v>11</v>
      </c>
    </row>
    <row r="23053" spans="1:9" x14ac:dyDescent="0.25">
      <c r="A23053" s="1" t="s">
        <v>1617</v>
      </c>
      <c r="B23053" s="12" t="s">
        <v>1618</v>
      </c>
      <c r="H23053" s="3" t="s">
        <v>11</v>
      </c>
      <c r="I23053" s="9" t="s">
        <v>11</v>
      </c>
    </row>
    <row r="23054" spans="1:9" x14ac:dyDescent="0.25">
      <c r="A23054" s="1" t="s">
        <v>1619</v>
      </c>
      <c r="B23054" s="12" t="s">
        <v>1620</v>
      </c>
      <c r="H23054" s="3" t="s">
        <v>11</v>
      </c>
      <c r="I23054" s="9" t="s">
        <v>11</v>
      </c>
    </row>
    <row r="23055" spans="1:9" x14ac:dyDescent="0.25">
      <c r="A23055" s="1" t="s">
        <v>1621</v>
      </c>
      <c r="B23055" s="12" t="s">
        <v>1622</v>
      </c>
      <c r="H23055" s="3" t="s">
        <v>11</v>
      </c>
      <c r="I23055" s="9" t="s">
        <v>11</v>
      </c>
    </row>
    <row r="23056" spans="1:9" x14ac:dyDescent="0.25">
      <c r="A23056" s="1" t="s">
        <v>1623</v>
      </c>
      <c r="B23056" s="12" t="s">
        <v>1624</v>
      </c>
      <c r="H23056" s="3" t="s">
        <v>11</v>
      </c>
      <c r="I23056" s="9" t="s">
        <v>11</v>
      </c>
    </row>
    <row r="23057" spans="1:9" x14ac:dyDescent="0.25">
      <c r="A23057" s="1" t="s">
        <v>1625</v>
      </c>
      <c r="B23057" s="12" t="s">
        <v>1626</v>
      </c>
      <c r="H23057" s="3" t="s">
        <v>11</v>
      </c>
      <c r="I23057" s="9" t="s">
        <v>11</v>
      </c>
    </row>
    <row r="23058" spans="1:9" x14ac:dyDescent="0.25">
      <c r="A23058" s="1" t="s">
        <v>1627</v>
      </c>
      <c r="B23058" s="12" t="s">
        <v>1628</v>
      </c>
      <c r="H23058" s="3" t="s">
        <v>11</v>
      </c>
      <c r="I23058" s="9" t="s">
        <v>11</v>
      </c>
    </row>
    <row r="23059" spans="1:9" x14ac:dyDescent="0.25">
      <c r="A23059" s="1" t="s">
        <v>1629</v>
      </c>
      <c r="B23059" s="12" t="s">
        <v>1630</v>
      </c>
      <c r="H23059" s="3" t="s">
        <v>11</v>
      </c>
      <c r="I23059" s="9" t="s">
        <v>11</v>
      </c>
    </row>
    <row r="23060" spans="1:9" x14ac:dyDescent="0.25">
      <c r="A23060" s="1" t="s">
        <v>1631</v>
      </c>
      <c r="B23060" s="12" t="s">
        <v>1632</v>
      </c>
      <c r="H23060" s="3" t="s">
        <v>11</v>
      </c>
      <c r="I23060" s="9" t="s">
        <v>11</v>
      </c>
    </row>
    <row r="23061" spans="1:9" x14ac:dyDescent="0.25">
      <c r="A23061" s="1" t="s">
        <v>1633</v>
      </c>
      <c r="B23061" s="12" t="s">
        <v>1634</v>
      </c>
      <c r="H23061" s="3" t="s">
        <v>11</v>
      </c>
      <c r="I23061" s="9" t="s">
        <v>11</v>
      </c>
    </row>
    <row r="23062" spans="1:9" x14ac:dyDescent="0.25">
      <c r="A23062" s="1" t="s">
        <v>1635</v>
      </c>
      <c r="B23062" s="12" t="s">
        <v>1636</v>
      </c>
      <c r="H23062" s="3" t="s">
        <v>11</v>
      </c>
      <c r="I23062" s="9" t="s">
        <v>11</v>
      </c>
    </row>
    <row r="23063" spans="1:9" x14ac:dyDescent="0.25">
      <c r="A23063" s="1" t="s">
        <v>1637</v>
      </c>
      <c r="B23063" s="12" t="s">
        <v>1638</v>
      </c>
      <c r="H23063" s="3" t="s">
        <v>11</v>
      </c>
      <c r="I23063" s="9" t="s">
        <v>11</v>
      </c>
    </row>
    <row r="23064" spans="1:9" x14ac:dyDescent="0.25">
      <c r="A23064" s="1" t="s">
        <v>1639</v>
      </c>
      <c r="B23064" s="12" t="s">
        <v>1640</v>
      </c>
      <c r="H23064" s="3" t="s">
        <v>11</v>
      </c>
      <c r="I23064" s="9" t="s">
        <v>11</v>
      </c>
    </row>
    <row r="23065" spans="1:9" x14ac:dyDescent="0.25">
      <c r="A23065" s="1" t="s">
        <v>1641</v>
      </c>
      <c r="B23065" s="12" t="s">
        <v>1642</v>
      </c>
      <c r="H23065" s="3" t="s">
        <v>11</v>
      </c>
      <c r="I23065" s="9" t="s">
        <v>11</v>
      </c>
    </row>
    <row r="23066" spans="1:9" x14ac:dyDescent="0.25">
      <c r="A23066" s="1" t="s">
        <v>1643</v>
      </c>
      <c r="B23066" s="12" t="s">
        <v>1644</v>
      </c>
      <c r="H23066" s="3" t="s">
        <v>11</v>
      </c>
      <c r="I23066" s="9" t="s">
        <v>11</v>
      </c>
    </row>
    <row r="23067" spans="1:9" x14ac:dyDescent="0.25">
      <c r="A23067" s="1" t="s">
        <v>1645</v>
      </c>
      <c r="B23067" s="12" t="s">
        <v>1646</v>
      </c>
      <c r="H23067" s="3" t="s">
        <v>11</v>
      </c>
      <c r="I23067" s="9" t="s">
        <v>11</v>
      </c>
    </row>
    <row r="23068" spans="1:9" x14ac:dyDescent="0.25">
      <c r="A23068" s="1" t="s">
        <v>1647</v>
      </c>
      <c r="B23068" s="12" t="s">
        <v>1648</v>
      </c>
      <c r="H23068" s="3" t="s">
        <v>11</v>
      </c>
      <c r="I23068" s="9" t="s">
        <v>11</v>
      </c>
    </row>
    <row r="23069" spans="1:9" x14ac:dyDescent="0.25">
      <c r="A23069" s="1" t="s">
        <v>1649</v>
      </c>
      <c r="B23069" s="12" t="s">
        <v>1650</v>
      </c>
      <c r="H23069" s="3" t="s">
        <v>11</v>
      </c>
      <c r="I23069" s="9" t="s">
        <v>11</v>
      </c>
    </row>
    <row r="23070" spans="1:9" x14ac:dyDescent="0.25">
      <c r="A23070" s="1" t="s">
        <v>1651</v>
      </c>
      <c r="B23070" s="12" t="s">
        <v>1652</v>
      </c>
      <c r="H23070" s="3" t="s">
        <v>11</v>
      </c>
      <c r="I23070" s="9" t="s">
        <v>11</v>
      </c>
    </row>
    <row r="23071" spans="1:9" x14ac:dyDescent="0.25">
      <c r="A23071" s="1" t="s">
        <v>1653</v>
      </c>
      <c r="B23071" s="12" t="s">
        <v>1654</v>
      </c>
      <c r="H23071" s="3" t="s">
        <v>11</v>
      </c>
      <c r="I23071" s="9" t="s">
        <v>11</v>
      </c>
    </row>
    <row r="23072" spans="1:9" x14ac:dyDescent="0.25">
      <c r="A23072" s="1" t="s">
        <v>1655</v>
      </c>
      <c r="B23072" s="12" t="s">
        <v>1656</v>
      </c>
      <c r="H23072" s="3" t="s">
        <v>11</v>
      </c>
      <c r="I23072" s="9" t="s">
        <v>11</v>
      </c>
    </row>
    <row r="23073" spans="1:9" x14ac:dyDescent="0.25">
      <c r="A23073" s="1" t="s">
        <v>1657</v>
      </c>
      <c r="B23073" s="12" t="s">
        <v>1658</v>
      </c>
      <c r="H23073" s="3" t="s">
        <v>11</v>
      </c>
      <c r="I23073" s="9" t="s">
        <v>11</v>
      </c>
    </row>
    <row r="23074" spans="1:9" x14ac:dyDescent="0.25">
      <c r="A23074" s="1" t="s">
        <v>1659</v>
      </c>
      <c r="B23074" s="12" t="s">
        <v>1660</v>
      </c>
      <c r="H23074" s="3" t="s">
        <v>11</v>
      </c>
      <c r="I23074" s="9" t="s">
        <v>11</v>
      </c>
    </row>
    <row r="23075" spans="1:9" x14ac:dyDescent="0.25">
      <c r="A23075" s="1" t="s">
        <v>1661</v>
      </c>
      <c r="B23075" s="12" t="s">
        <v>1662</v>
      </c>
      <c r="H23075" s="3" t="s">
        <v>11</v>
      </c>
      <c r="I23075" s="9" t="s">
        <v>11</v>
      </c>
    </row>
    <row r="23076" spans="1:9" x14ac:dyDescent="0.25">
      <c r="A23076" s="1" t="s">
        <v>1663</v>
      </c>
      <c r="B23076" s="12" t="s">
        <v>1664</v>
      </c>
      <c r="H23076" s="3" t="s">
        <v>11</v>
      </c>
      <c r="I23076" s="9" t="s">
        <v>11</v>
      </c>
    </row>
    <row r="23077" spans="1:9" x14ac:dyDescent="0.25">
      <c r="A23077" s="1" t="s">
        <v>1665</v>
      </c>
      <c r="B23077" s="12" t="s">
        <v>1666</v>
      </c>
      <c r="H23077" s="3" t="s">
        <v>11</v>
      </c>
      <c r="I23077" s="9" t="s">
        <v>11</v>
      </c>
    </row>
    <row r="23078" spans="1:9" x14ac:dyDescent="0.25">
      <c r="A23078" s="1" t="s">
        <v>1667</v>
      </c>
      <c r="B23078" s="12" t="s">
        <v>1668</v>
      </c>
      <c r="H23078" s="3" t="s">
        <v>11</v>
      </c>
      <c r="I23078" s="9" t="s">
        <v>11</v>
      </c>
    </row>
    <row r="23079" spans="1:9" x14ac:dyDescent="0.25">
      <c r="A23079" s="1" t="s">
        <v>1669</v>
      </c>
      <c r="B23079" s="12" t="s">
        <v>1670</v>
      </c>
      <c r="H23079" s="3" t="s">
        <v>11</v>
      </c>
      <c r="I23079" s="9" t="s">
        <v>11</v>
      </c>
    </row>
    <row r="23080" spans="1:9" x14ac:dyDescent="0.25">
      <c r="A23080" s="1" t="s">
        <v>1671</v>
      </c>
      <c r="B23080" s="12" t="s">
        <v>1672</v>
      </c>
      <c r="H23080" s="3" t="s">
        <v>11</v>
      </c>
      <c r="I23080" s="9" t="s">
        <v>11</v>
      </c>
    </row>
    <row r="23081" spans="1:9" x14ac:dyDescent="0.25">
      <c r="A23081" s="1" t="s">
        <v>1673</v>
      </c>
      <c r="B23081" s="12" t="s">
        <v>1674</v>
      </c>
      <c r="H23081" s="3" t="s">
        <v>11</v>
      </c>
      <c r="I23081" s="9" t="s">
        <v>11</v>
      </c>
    </row>
    <row r="23082" spans="1:9" x14ac:dyDescent="0.25">
      <c r="A23082" s="1" t="s">
        <v>1675</v>
      </c>
      <c r="B23082" s="12" t="s">
        <v>1676</v>
      </c>
      <c r="H23082" s="3" t="s">
        <v>11</v>
      </c>
      <c r="I23082" s="9" t="s">
        <v>11</v>
      </c>
    </row>
    <row r="23083" spans="1:9" x14ac:dyDescent="0.25">
      <c r="A23083" s="1" t="s">
        <v>1677</v>
      </c>
      <c r="B23083" s="12" t="s">
        <v>1678</v>
      </c>
      <c r="H23083" s="3" t="s">
        <v>11</v>
      </c>
      <c r="I23083" s="9" t="s">
        <v>11</v>
      </c>
    </row>
    <row r="23084" spans="1:9" x14ac:dyDescent="0.25">
      <c r="A23084" s="1" t="s">
        <v>1679</v>
      </c>
      <c r="B23084" s="12" t="s">
        <v>1680</v>
      </c>
      <c r="H23084" s="3" t="s">
        <v>11</v>
      </c>
      <c r="I23084" s="9" t="s">
        <v>11</v>
      </c>
    </row>
    <row r="23085" spans="1:9" x14ac:dyDescent="0.25">
      <c r="A23085" s="1" t="s">
        <v>1681</v>
      </c>
      <c r="B23085" s="12" t="s">
        <v>1682</v>
      </c>
      <c r="H23085" s="3" t="s">
        <v>11</v>
      </c>
      <c r="I23085" s="9" t="s">
        <v>11</v>
      </c>
    </row>
    <row r="23086" spans="1:9" x14ac:dyDescent="0.25">
      <c r="A23086" s="1" t="s">
        <v>1683</v>
      </c>
      <c r="B23086" s="12" t="s">
        <v>1684</v>
      </c>
      <c r="H23086" s="3" t="s">
        <v>11</v>
      </c>
      <c r="I23086" s="9" t="s">
        <v>11</v>
      </c>
    </row>
    <row r="23087" spans="1:9" x14ac:dyDescent="0.25">
      <c r="A23087" s="1" t="s">
        <v>1687</v>
      </c>
      <c r="B23087" s="12" t="s">
        <v>1688</v>
      </c>
      <c r="H23087" s="3" t="s">
        <v>11</v>
      </c>
      <c r="I23087" s="9" t="s">
        <v>11</v>
      </c>
    </row>
    <row r="23088" spans="1:9" x14ac:dyDescent="0.25">
      <c r="A23088" s="1" t="s">
        <v>1691</v>
      </c>
      <c r="B23088" s="12" t="s">
        <v>1692</v>
      </c>
      <c r="H23088" s="3" t="s">
        <v>11</v>
      </c>
      <c r="I23088" s="9" t="s">
        <v>11</v>
      </c>
    </row>
    <row r="23089" spans="1:9" x14ac:dyDescent="0.25">
      <c r="A23089" s="1" t="s">
        <v>1693</v>
      </c>
      <c r="B23089" s="12" t="s">
        <v>1694</v>
      </c>
      <c r="H23089" s="3" t="s">
        <v>11</v>
      </c>
      <c r="I23089" s="9" t="s">
        <v>11</v>
      </c>
    </row>
    <row r="23090" spans="1:9" x14ac:dyDescent="0.25">
      <c r="A23090" s="1" t="s">
        <v>1695</v>
      </c>
      <c r="B23090" s="12" t="s">
        <v>1696</v>
      </c>
      <c r="H23090" s="3" t="s">
        <v>11</v>
      </c>
      <c r="I23090" s="9" t="s">
        <v>11</v>
      </c>
    </row>
    <row r="23091" spans="1:9" x14ac:dyDescent="0.25">
      <c r="A23091" s="1" t="s">
        <v>1697</v>
      </c>
      <c r="B23091" s="12" t="s">
        <v>1698</v>
      </c>
      <c r="H23091" s="3" t="s">
        <v>11</v>
      </c>
      <c r="I23091" s="9" t="s">
        <v>11</v>
      </c>
    </row>
    <row r="23092" spans="1:9" x14ac:dyDescent="0.25">
      <c r="A23092" s="1" t="s">
        <v>1699</v>
      </c>
      <c r="B23092" s="12" t="s">
        <v>1700</v>
      </c>
      <c r="H23092" s="3" t="s">
        <v>11</v>
      </c>
      <c r="I23092" s="9" t="s">
        <v>11</v>
      </c>
    </row>
    <row r="23093" spans="1:9" x14ac:dyDescent="0.25">
      <c r="A23093" s="1" t="s">
        <v>1701</v>
      </c>
      <c r="B23093" s="12" t="s">
        <v>1702</v>
      </c>
      <c r="H23093" s="3" t="s">
        <v>11</v>
      </c>
      <c r="I23093" s="9" t="s">
        <v>11</v>
      </c>
    </row>
    <row r="23094" spans="1:9" x14ac:dyDescent="0.25">
      <c r="A23094" s="1" t="s">
        <v>1703</v>
      </c>
      <c r="B23094" s="12" t="s">
        <v>1704</v>
      </c>
      <c r="H23094" s="3" t="s">
        <v>11</v>
      </c>
      <c r="I23094" s="9" t="s">
        <v>11</v>
      </c>
    </row>
    <row r="23095" spans="1:9" x14ac:dyDescent="0.25">
      <c r="A23095" s="1" t="s">
        <v>1705</v>
      </c>
      <c r="B23095" s="12" t="s">
        <v>1706</v>
      </c>
      <c r="H23095" s="3" t="s">
        <v>11</v>
      </c>
      <c r="I23095" s="9" t="s">
        <v>11</v>
      </c>
    </row>
    <row r="23096" spans="1:9" x14ac:dyDescent="0.25">
      <c r="A23096" s="1" t="s">
        <v>1707</v>
      </c>
      <c r="B23096" s="12" t="s">
        <v>1708</v>
      </c>
      <c r="H23096" s="3" t="s">
        <v>11</v>
      </c>
      <c r="I23096" s="9" t="s">
        <v>11</v>
      </c>
    </row>
    <row r="23097" spans="1:9" x14ac:dyDescent="0.25">
      <c r="A23097" s="1" t="s">
        <v>1709</v>
      </c>
      <c r="B23097" s="12" t="s">
        <v>1710</v>
      </c>
      <c r="H23097" s="3" t="s">
        <v>11</v>
      </c>
      <c r="I23097" s="9" t="s">
        <v>11</v>
      </c>
    </row>
    <row r="23098" spans="1:9" x14ac:dyDescent="0.25">
      <c r="A23098" s="1" t="s">
        <v>1711</v>
      </c>
      <c r="B23098" s="12" t="s">
        <v>1712</v>
      </c>
      <c r="H23098" s="3" t="s">
        <v>11</v>
      </c>
      <c r="I23098" s="9" t="s">
        <v>11</v>
      </c>
    </row>
    <row r="23099" spans="1:9" x14ac:dyDescent="0.25">
      <c r="A23099" s="1" t="s">
        <v>1713</v>
      </c>
      <c r="B23099" s="12" t="s">
        <v>1714</v>
      </c>
      <c r="H23099" s="3" t="s">
        <v>11</v>
      </c>
      <c r="I23099" s="9" t="s">
        <v>11</v>
      </c>
    </row>
    <row r="23100" spans="1:9" x14ac:dyDescent="0.25">
      <c r="A23100" s="1" t="s">
        <v>1715</v>
      </c>
      <c r="B23100" s="12" t="s">
        <v>1716</v>
      </c>
      <c r="H23100" s="3" t="s">
        <v>11</v>
      </c>
      <c r="I23100" s="9" t="s">
        <v>11</v>
      </c>
    </row>
    <row r="23101" spans="1:9" x14ac:dyDescent="0.25">
      <c r="A23101" s="1" t="s">
        <v>1717</v>
      </c>
      <c r="B23101" s="12" t="s">
        <v>1718</v>
      </c>
      <c r="H23101" s="3" t="s">
        <v>11</v>
      </c>
      <c r="I23101" s="9" t="s">
        <v>11</v>
      </c>
    </row>
    <row r="23102" spans="1:9" x14ac:dyDescent="0.25">
      <c r="A23102" s="1" t="s">
        <v>1719</v>
      </c>
      <c r="B23102" s="12" t="s">
        <v>1720</v>
      </c>
      <c r="H23102" s="3" t="s">
        <v>11</v>
      </c>
      <c r="I23102" s="9" t="s">
        <v>11</v>
      </c>
    </row>
    <row r="23103" spans="1:9" x14ac:dyDescent="0.25">
      <c r="A23103" s="1" t="s">
        <v>1721</v>
      </c>
      <c r="B23103" s="12" t="s">
        <v>1722</v>
      </c>
      <c r="H23103" s="3" t="s">
        <v>11</v>
      </c>
      <c r="I23103" s="9" t="s">
        <v>11</v>
      </c>
    </row>
    <row r="23104" spans="1:9" x14ac:dyDescent="0.25">
      <c r="A23104" s="1" t="s">
        <v>1723</v>
      </c>
      <c r="B23104" s="12" t="s">
        <v>1724</v>
      </c>
      <c r="H23104" s="3" t="s">
        <v>11</v>
      </c>
      <c r="I23104" s="9" t="s">
        <v>11</v>
      </c>
    </row>
    <row r="23105" spans="1:9" x14ac:dyDescent="0.25">
      <c r="A23105" s="1" t="s">
        <v>1725</v>
      </c>
      <c r="B23105" s="12" t="s">
        <v>1726</v>
      </c>
      <c r="H23105" s="3" t="s">
        <v>11</v>
      </c>
      <c r="I23105" s="9" t="s">
        <v>11</v>
      </c>
    </row>
    <row r="23106" spans="1:9" x14ac:dyDescent="0.25">
      <c r="A23106" s="1" t="s">
        <v>1727</v>
      </c>
      <c r="B23106" s="12" t="s">
        <v>1728</v>
      </c>
      <c r="H23106" s="3" t="s">
        <v>11</v>
      </c>
      <c r="I23106" s="9" t="s">
        <v>11</v>
      </c>
    </row>
    <row r="23107" spans="1:9" x14ac:dyDescent="0.25">
      <c r="A23107" s="1" t="s">
        <v>1729</v>
      </c>
      <c r="B23107" s="12" t="s">
        <v>1730</v>
      </c>
      <c r="H23107" s="3" t="s">
        <v>11</v>
      </c>
      <c r="I23107" s="9" t="s">
        <v>11</v>
      </c>
    </row>
    <row r="23108" spans="1:9" x14ac:dyDescent="0.25">
      <c r="A23108" s="1" t="s">
        <v>1731</v>
      </c>
      <c r="B23108" s="12" t="s">
        <v>1732</v>
      </c>
      <c r="H23108" s="3" t="s">
        <v>11</v>
      </c>
      <c r="I23108" s="9" t="s">
        <v>11</v>
      </c>
    </row>
    <row r="23109" spans="1:9" x14ac:dyDescent="0.25">
      <c r="A23109" s="1" t="s">
        <v>1733</v>
      </c>
      <c r="B23109" s="12" t="s">
        <v>1734</v>
      </c>
      <c r="H23109" s="3" t="s">
        <v>11</v>
      </c>
      <c r="I23109" s="9" t="s">
        <v>11</v>
      </c>
    </row>
    <row r="23110" spans="1:9" x14ac:dyDescent="0.25">
      <c r="A23110" s="1" t="s">
        <v>1735</v>
      </c>
      <c r="B23110" s="12" t="s">
        <v>1736</v>
      </c>
      <c r="H23110" s="3" t="s">
        <v>11</v>
      </c>
      <c r="I23110" s="9" t="s">
        <v>11</v>
      </c>
    </row>
    <row r="23111" spans="1:9" x14ac:dyDescent="0.25">
      <c r="A23111" s="1" t="s">
        <v>1737</v>
      </c>
      <c r="B23111" s="12" t="s">
        <v>1738</v>
      </c>
      <c r="H23111" s="3" t="s">
        <v>11</v>
      </c>
      <c r="I23111" s="9" t="s">
        <v>11</v>
      </c>
    </row>
    <row r="23112" spans="1:9" x14ac:dyDescent="0.25">
      <c r="A23112" s="1" t="s">
        <v>1739</v>
      </c>
      <c r="B23112" s="12" t="s">
        <v>1740</v>
      </c>
      <c r="H23112" s="3" t="s">
        <v>11</v>
      </c>
      <c r="I23112" s="9" t="s">
        <v>11</v>
      </c>
    </row>
    <row r="23113" spans="1:9" x14ac:dyDescent="0.25">
      <c r="A23113" s="1" t="s">
        <v>1741</v>
      </c>
      <c r="B23113" s="12" t="s">
        <v>1742</v>
      </c>
      <c r="H23113" s="3" t="s">
        <v>11</v>
      </c>
      <c r="I23113" s="9" t="s">
        <v>11</v>
      </c>
    </row>
    <row r="23114" spans="1:9" x14ac:dyDescent="0.25">
      <c r="A23114" s="1" t="s">
        <v>1743</v>
      </c>
      <c r="B23114" s="12" t="s">
        <v>1744</v>
      </c>
      <c r="H23114" s="3" t="s">
        <v>11</v>
      </c>
      <c r="I23114" s="9" t="s">
        <v>11</v>
      </c>
    </row>
    <row r="23115" spans="1:9" x14ac:dyDescent="0.25">
      <c r="A23115" s="1" t="s">
        <v>1745</v>
      </c>
      <c r="B23115" s="12" t="s">
        <v>1746</v>
      </c>
      <c r="H23115" s="3" t="s">
        <v>11</v>
      </c>
      <c r="I23115" s="9" t="s">
        <v>11</v>
      </c>
    </row>
    <row r="23116" spans="1:9" x14ac:dyDescent="0.25">
      <c r="A23116" s="1" t="s">
        <v>1747</v>
      </c>
      <c r="B23116" s="12" t="s">
        <v>1748</v>
      </c>
      <c r="H23116" s="3" t="s">
        <v>11</v>
      </c>
      <c r="I23116" s="9" t="s">
        <v>11</v>
      </c>
    </row>
    <row r="23117" spans="1:9" x14ac:dyDescent="0.25">
      <c r="A23117" s="1" t="s">
        <v>1749</v>
      </c>
      <c r="B23117" s="12" t="s">
        <v>1750</v>
      </c>
      <c r="H23117" s="3" t="s">
        <v>11</v>
      </c>
      <c r="I23117" s="9" t="s">
        <v>11</v>
      </c>
    </row>
    <row r="23118" spans="1:9" x14ac:dyDescent="0.25">
      <c r="A23118" s="1" t="s">
        <v>1751</v>
      </c>
      <c r="B23118" s="12" t="s">
        <v>1752</v>
      </c>
      <c r="H23118" s="3" t="s">
        <v>11</v>
      </c>
      <c r="I23118" s="9" t="s">
        <v>11</v>
      </c>
    </row>
    <row r="23119" spans="1:9" x14ac:dyDescent="0.25">
      <c r="A23119" s="1" t="s">
        <v>1753</v>
      </c>
      <c r="B23119" s="12" t="s">
        <v>1754</v>
      </c>
      <c r="H23119" s="3" t="s">
        <v>11</v>
      </c>
      <c r="I23119" s="9" t="s">
        <v>11</v>
      </c>
    </row>
    <row r="23120" spans="1:9" x14ac:dyDescent="0.25">
      <c r="A23120" s="1" t="s">
        <v>1755</v>
      </c>
      <c r="B23120" s="12" t="s">
        <v>1756</v>
      </c>
      <c r="H23120" s="3" t="s">
        <v>11</v>
      </c>
      <c r="I23120" s="9" t="s">
        <v>11</v>
      </c>
    </row>
    <row r="23121" spans="1:9" x14ac:dyDescent="0.25">
      <c r="A23121" s="1" t="s">
        <v>1757</v>
      </c>
      <c r="B23121" s="12" t="s">
        <v>1758</v>
      </c>
      <c r="H23121" s="3" t="s">
        <v>11</v>
      </c>
      <c r="I23121" s="9" t="s">
        <v>11</v>
      </c>
    </row>
    <row r="23122" spans="1:9" x14ac:dyDescent="0.25">
      <c r="A23122" s="1" t="s">
        <v>1759</v>
      </c>
      <c r="B23122" s="12" t="s">
        <v>1760</v>
      </c>
      <c r="H23122" s="3" t="s">
        <v>11</v>
      </c>
      <c r="I23122" s="9" t="s">
        <v>11</v>
      </c>
    </row>
    <row r="23123" spans="1:9" x14ac:dyDescent="0.25">
      <c r="A23123" s="1" t="s">
        <v>1761</v>
      </c>
      <c r="B23123" s="12" t="s">
        <v>1762</v>
      </c>
      <c r="H23123" s="3" t="s">
        <v>11</v>
      </c>
      <c r="I23123" s="9" t="s">
        <v>11</v>
      </c>
    </row>
    <row r="23124" spans="1:9" x14ac:dyDescent="0.25">
      <c r="A23124" s="1" t="s">
        <v>1763</v>
      </c>
      <c r="B23124" s="12" t="s">
        <v>1764</v>
      </c>
      <c r="H23124" s="3" t="s">
        <v>11</v>
      </c>
      <c r="I23124" s="9" t="s">
        <v>11</v>
      </c>
    </row>
    <row r="23125" spans="1:9" x14ac:dyDescent="0.25">
      <c r="A23125" s="1" t="s">
        <v>1765</v>
      </c>
      <c r="B23125" s="12" t="s">
        <v>1766</v>
      </c>
      <c r="H23125" s="3" t="s">
        <v>11</v>
      </c>
      <c r="I23125" s="9" t="s">
        <v>11</v>
      </c>
    </row>
    <row r="23126" spans="1:9" x14ac:dyDescent="0.25">
      <c r="A23126" s="1" t="s">
        <v>1767</v>
      </c>
      <c r="B23126" s="12" t="s">
        <v>1768</v>
      </c>
      <c r="H23126" s="3" t="s">
        <v>11</v>
      </c>
      <c r="I23126" s="9" t="s">
        <v>11</v>
      </c>
    </row>
    <row r="23127" spans="1:9" x14ac:dyDescent="0.25">
      <c r="A23127" s="1" t="s">
        <v>1769</v>
      </c>
      <c r="B23127" s="12" t="s">
        <v>1770</v>
      </c>
      <c r="H23127" s="3" t="s">
        <v>11</v>
      </c>
      <c r="I23127" s="9" t="s">
        <v>11</v>
      </c>
    </row>
    <row r="23128" spans="1:9" x14ac:dyDescent="0.25">
      <c r="A23128" s="1" t="s">
        <v>1771</v>
      </c>
      <c r="B23128" s="12" t="s">
        <v>1772</v>
      </c>
      <c r="H23128" s="3" t="s">
        <v>11</v>
      </c>
      <c r="I23128" s="9" t="s">
        <v>11</v>
      </c>
    </row>
    <row r="23129" spans="1:9" x14ac:dyDescent="0.25">
      <c r="A23129" s="1" t="s">
        <v>1773</v>
      </c>
      <c r="B23129" s="12" t="s">
        <v>1774</v>
      </c>
      <c r="H23129" s="3" t="s">
        <v>11</v>
      </c>
      <c r="I23129" s="9" t="s">
        <v>11</v>
      </c>
    </row>
    <row r="23130" spans="1:9" x14ac:dyDescent="0.25">
      <c r="A23130" s="1" t="s">
        <v>1775</v>
      </c>
      <c r="B23130" s="12" t="s">
        <v>1776</v>
      </c>
      <c r="H23130" s="3" t="s">
        <v>11</v>
      </c>
      <c r="I23130" s="9" t="s">
        <v>11</v>
      </c>
    </row>
    <row r="23131" spans="1:9" x14ac:dyDescent="0.25">
      <c r="A23131" s="1" t="s">
        <v>1777</v>
      </c>
      <c r="B23131" s="12" t="s">
        <v>1778</v>
      </c>
      <c r="H23131" s="3" t="s">
        <v>11</v>
      </c>
      <c r="I23131" s="9" t="s">
        <v>11</v>
      </c>
    </row>
    <row r="23132" spans="1:9" x14ac:dyDescent="0.25">
      <c r="A23132" s="1" t="s">
        <v>1779</v>
      </c>
      <c r="B23132" s="12" t="s">
        <v>1780</v>
      </c>
      <c r="H23132" s="3" t="s">
        <v>11</v>
      </c>
      <c r="I23132" s="9" t="s">
        <v>11</v>
      </c>
    </row>
    <row r="23133" spans="1:9" x14ac:dyDescent="0.25">
      <c r="A23133" s="1" t="s">
        <v>1781</v>
      </c>
      <c r="B23133" s="12" t="s">
        <v>1782</v>
      </c>
      <c r="H23133" s="3" t="s">
        <v>11</v>
      </c>
      <c r="I23133" s="9" t="s">
        <v>11</v>
      </c>
    </row>
    <row r="23134" spans="1:9" x14ac:dyDescent="0.25">
      <c r="A23134" s="1" t="s">
        <v>1783</v>
      </c>
      <c r="B23134" s="12" t="s">
        <v>1784</v>
      </c>
      <c r="H23134" s="3" t="s">
        <v>11</v>
      </c>
      <c r="I23134" s="9" t="s">
        <v>11</v>
      </c>
    </row>
    <row r="23135" spans="1:9" x14ac:dyDescent="0.25">
      <c r="A23135" s="1" t="s">
        <v>1785</v>
      </c>
      <c r="B23135" s="12" t="s">
        <v>1786</v>
      </c>
      <c r="H23135" s="3" t="s">
        <v>11</v>
      </c>
      <c r="I23135" s="9" t="s">
        <v>11</v>
      </c>
    </row>
    <row r="23136" spans="1:9" x14ac:dyDescent="0.25">
      <c r="A23136" s="1" t="s">
        <v>1787</v>
      </c>
      <c r="B23136" s="12" t="s">
        <v>1788</v>
      </c>
      <c r="H23136" s="3" t="s">
        <v>11</v>
      </c>
      <c r="I23136" s="9" t="s">
        <v>11</v>
      </c>
    </row>
    <row r="23137" spans="1:9" x14ac:dyDescent="0.25">
      <c r="A23137" s="1" t="s">
        <v>1789</v>
      </c>
      <c r="B23137" s="12" t="s">
        <v>1790</v>
      </c>
      <c r="H23137" s="3" t="s">
        <v>11</v>
      </c>
      <c r="I23137" s="9" t="s">
        <v>11</v>
      </c>
    </row>
    <row r="23138" spans="1:9" x14ac:dyDescent="0.25">
      <c r="A23138" s="1" t="s">
        <v>1791</v>
      </c>
      <c r="B23138" s="12" t="s">
        <v>1792</v>
      </c>
      <c r="H23138" s="3" t="s">
        <v>11</v>
      </c>
      <c r="I23138" s="9" t="s">
        <v>11</v>
      </c>
    </row>
    <row r="23139" spans="1:9" x14ac:dyDescent="0.25">
      <c r="A23139" s="1" t="s">
        <v>1793</v>
      </c>
      <c r="B23139" s="12" t="s">
        <v>1794</v>
      </c>
      <c r="H23139" s="3" t="s">
        <v>11</v>
      </c>
      <c r="I23139" s="9" t="s">
        <v>11</v>
      </c>
    </row>
    <row r="23140" spans="1:9" x14ac:dyDescent="0.25">
      <c r="A23140" s="1" t="s">
        <v>1795</v>
      </c>
      <c r="B23140" s="12" t="s">
        <v>1796</v>
      </c>
      <c r="H23140" s="3" t="s">
        <v>11</v>
      </c>
      <c r="I23140" s="9" t="s">
        <v>11</v>
      </c>
    </row>
    <row r="23141" spans="1:9" x14ac:dyDescent="0.25">
      <c r="A23141" s="1" t="s">
        <v>1797</v>
      </c>
      <c r="B23141" s="12" t="s">
        <v>1798</v>
      </c>
      <c r="H23141" s="3" t="s">
        <v>11</v>
      </c>
      <c r="I23141" s="9" t="s">
        <v>11</v>
      </c>
    </row>
    <row r="23142" spans="1:9" x14ac:dyDescent="0.25">
      <c r="A23142" s="1" t="s">
        <v>1799</v>
      </c>
      <c r="B23142" s="12" t="s">
        <v>1800</v>
      </c>
      <c r="H23142" s="3" t="s">
        <v>11</v>
      </c>
      <c r="I23142" s="9" t="s">
        <v>11</v>
      </c>
    </row>
    <row r="23143" spans="1:9" x14ac:dyDescent="0.25">
      <c r="A23143" s="1" t="s">
        <v>1801</v>
      </c>
      <c r="B23143" s="12" t="s">
        <v>1802</v>
      </c>
      <c r="H23143" s="3" t="s">
        <v>11</v>
      </c>
      <c r="I23143" s="9" t="s">
        <v>11</v>
      </c>
    </row>
    <row r="23144" spans="1:9" x14ac:dyDescent="0.25">
      <c r="A23144" s="1" t="s">
        <v>1803</v>
      </c>
      <c r="B23144" s="12" t="s">
        <v>1804</v>
      </c>
      <c r="H23144" s="3" t="s">
        <v>11</v>
      </c>
      <c r="I23144" s="9" t="s">
        <v>11</v>
      </c>
    </row>
    <row r="23145" spans="1:9" x14ac:dyDescent="0.25">
      <c r="A23145" s="1" t="s">
        <v>1805</v>
      </c>
      <c r="B23145" s="12" t="s">
        <v>1806</v>
      </c>
      <c r="H23145" s="3" t="s">
        <v>11</v>
      </c>
      <c r="I23145" s="9" t="s">
        <v>11</v>
      </c>
    </row>
    <row r="23146" spans="1:9" x14ac:dyDescent="0.25">
      <c r="A23146" s="1" t="s">
        <v>1807</v>
      </c>
      <c r="B23146" s="12" t="s">
        <v>1808</v>
      </c>
      <c r="H23146" s="3" t="s">
        <v>11</v>
      </c>
      <c r="I23146" s="9" t="s">
        <v>11</v>
      </c>
    </row>
    <row r="23147" spans="1:9" x14ac:dyDescent="0.25">
      <c r="A23147" s="1" t="s">
        <v>1811</v>
      </c>
      <c r="B23147" s="12" t="s">
        <v>1812</v>
      </c>
      <c r="H23147" s="3" t="s">
        <v>11</v>
      </c>
      <c r="I23147" s="9" t="s">
        <v>11</v>
      </c>
    </row>
    <row r="23148" spans="1:9" x14ac:dyDescent="0.25">
      <c r="A23148" s="1" t="s">
        <v>1813</v>
      </c>
      <c r="B23148" s="12" t="s">
        <v>1814</v>
      </c>
      <c r="H23148" s="3" t="s">
        <v>11</v>
      </c>
      <c r="I23148" s="9" t="s">
        <v>11</v>
      </c>
    </row>
    <row r="23149" spans="1:9" x14ac:dyDescent="0.25">
      <c r="A23149" s="1" t="s">
        <v>1815</v>
      </c>
      <c r="B23149" s="12" t="s">
        <v>1816</v>
      </c>
      <c r="H23149" s="3" t="s">
        <v>11</v>
      </c>
      <c r="I23149" s="9" t="s">
        <v>11</v>
      </c>
    </row>
    <row r="23150" spans="1:9" x14ac:dyDescent="0.25">
      <c r="A23150" s="1" t="s">
        <v>1817</v>
      </c>
      <c r="B23150" s="12" t="s">
        <v>1818</v>
      </c>
      <c r="H23150" s="3" t="s">
        <v>11</v>
      </c>
      <c r="I23150" s="9" t="s">
        <v>11</v>
      </c>
    </row>
    <row r="23151" spans="1:9" x14ac:dyDescent="0.25">
      <c r="A23151" s="1" t="s">
        <v>1819</v>
      </c>
      <c r="B23151" s="12" t="s">
        <v>1820</v>
      </c>
      <c r="H23151" s="3" t="s">
        <v>11</v>
      </c>
      <c r="I23151" s="9" t="s">
        <v>11</v>
      </c>
    </row>
    <row r="23152" spans="1:9" x14ac:dyDescent="0.25">
      <c r="A23152" s="1" t="s">
        <v>1821</v>
      </c>
      <c r="B23152" s="12" t="s">
        <v>1822</v>
      </c>
      <c r="H23152" s="3" t="s">
        <v>11</v>
      </c>
      <c r="I23152" s="9" t="s">
        <v>11</v>
      </c>
    </row>
    <row r="23153" spans="1:9" x14ac:dyDescent="0.25">
      <c r="A23153" s="1" t="s">
        <v>1823</v>
      </c>
      <c r="B23153" s="12" t="s">
        <v>1824</v>
      </c>
      <c r="H23153" s="3" t="s">
        <v>11</v>
      </c>
      <c r="I23153" s="9" t="s">
        <v>11</v>
      </c>
    </row>
    <row r="23154" spans="1:9" x14ac:dyDescent="0.25">
      <c r="A23154" s="1" t="s">
        <v>1825</v>
      </c>
      <c r="B23154" s="12" t="s">
        <v>1826</v>
      </c>
      <c r="H23154" s="3" t="s">
        <v>11</v>
      </c>
      <c r="I23154" s="9" t="s">
        <v>11</v>
      </c>
    </row>
    <row r="23155" spans="1:9" x14ac:dyDescent="0.25">
      <c r="A23155" s="1" t="s">
        <v>1827</v>
      </c>
      <c r="B23155" s="12" t="s">
        <v>1828</v>
      </c>
      <c r="H23155" s="3" t="s">
        <v>11</v>
      </c>
      <c r="I23155" s="9" t="s">
        <v>11</v>
      </c>
    </row>
    <row r="23156" spans="1:9" x14ac:dyDescent="0.25">
      <c r="A23156" s="1" t="s">
        <v>1829</v>
      </c>
      <c r="B23156" s="12" t="s">
        <v>1830</v>
      </c>
      <c r="H23156" s="3" t="s">
        <v>11</v>
      </c>
      <c r="I23156" s="9" t="s">
        <v>11</v>
      </c>
    </row>
    <row r="23157" spans="1:9" x14ac:dyDescent="0.25">
      <c r="A23157" s="1" t="s">
        <v>1831</v>
      </c>
      <c r="B23157" s="12" t="s">
        <v>1832</v>
      </c>
      <c r="H23157" s="3" t="s">
        <v>11</v>
      </c>
      <c r="I23157" s="9" t="s">
        <v>11</v>
      </c>
    </row>
    <row r="23158" spans="1:9" x14ac:dyDescent="0.25">
      <c r="A23158" s="1" t="s">
        <v>1833</v>
      </c>
      <c r="B23158" s="12" t="s">
        <v>1834</v>
      </c>
      <c r="H23158" s="3" t="s">
        <v>11</v>
      </c>
      <c r="I23158" s="9" t="s">
        <v>11</v>
      </c>
    </row>
    <row r="23159" spans="1:9" x14ac:dyDescent="0.25">
      <c r="A23159" s="1" t="s">
        <v>1835</v>
      </c>
      <c r="B23159" s="12" t="s">
        <v>1836</v>
      </c>
      <c r="H23159" s="3" t="s">
        <v>11</v>
      </c>
      <c r="I23159" s="9" t="s">
        <v>11</v>
      </c>
    </row>
    <row r="23160" spans="1:9" x14ac:dyDescent="0.25">
      <c r="A23160" s="1" t="s">
        <v>1837</v>
      </c>
      <c r="B23160" s="12" t="s">
        <v>1838</v>
      </c>
      <c r="H23160" s="3" t="s">
        <v>11</v>
      </c>
      <c r="I23160" s="9" t="s">
        <v>11</v>
      </c>
    </row>
    <row r="23161" spans="1:9" x14ac:dyDescent="0.25">
      <c r="A23161" s="1" t="s">
        <v>1839</v>
      </c>
      <c r="B23161" s="12" t="s">
        <v>1840</v>
      </c>
      <c r="H23161" s="3" t="s">
        <v>11</v>
      </c>
      <c r="I23161" s="9" t="s">
        <v>11</v>
      </c>
    </row>
    <row r="23162" spans="1:9" x14ac:dyDescent="0.25">
      <c r="A23162" s="1" t="s">
        <v>1841</v>
      </c>
      <c r="B23162" s="12" t="s">
        <v>1842</v>
      </c>
      <c r="H23162" s="3" t="s">
        <v>11</v>
      </c>
      <c r="I23162" s="9" t="s">
        <v>11</v>
      </c>
    </row>
    <row r="23163" spans="1:9" x14ac:dyDescent="0.25">
      <c r="A23163" s="1" t="s">
        <v>1843</v>
      </c>
      <c r="B23163" s="12" t="s">
        <v>1844</v>
      </c>
      <c r="H23163" s="3" t="s">
        <v>11</v>
      </c>
      <c r="I23163" s="9" t="s">
        <v>11</v>
      </c>
    </row>
    <row r="23164" spans="1:9" x14ac:dyDescent="0.25">
      <c r="A23164" s="1" t="s">
        <v>1845</v>
      </c>
      <c r="B23164" s="12" t="s">
        <v>1846</v>
      </c>
      <c r="H23164" s="3" t="s">
        <v>11</v>
      </c>
      <c r="I23164" s="9" t="s">
        <v>11</v>
      </c>
    </row>
    <row r="23165" spans="1:9" x14ac:dyDescent="0.25">
      <c r="A23165" s="1" t="s">
        <v>1847</v>
      </c>
      <c r="B23165" s="12" t="s">
        <v>1848</v>
      </c>
      <c r="H23165" s="3" t="s">
        <v>11</v>
      </c>
      <c r="I23165" s="9" t="s">
        <v>11</v>
      </c>
    </row>
    <row r="23166" spans="1:9" x14ac:dyDescent="0.25">
      <c r="A23166" s="1" t="s">
        <v>1849</v>
      </c>
      <c r="B23166" s="12" t="s">
        <v>1850</v>
      </c>
      <c r="H23166" s="3" t="s">
        <v>11</v>
      </c>
      <c r="I23166" s="9" t="s">
        <v>11</v>
      </c>
    </row>
    <row r="23167" spans="1:9" x14ac:dyDescent="0.25">
      <c r="A23167" s="1" t="s">
        <v>1851</v>
      </c>
      <c r="B23167" s="12" t="s">
        <v>1852</v>
      </c>
      <c r="H23167" s="3" t="s">
        <v>11</v>
      </c>
      <c r="I23167" s="9" t="s">
        <v>11</v>
      </c>
    </row>
    <row r="23168" spans="1:9" x14ac:dyDescent="0.25">
      <c r="A23168" s="1" t="s">
        <v>1853</v>
      </c>
      <c r="B23168" s="12" t="s">
        <v>1854</v>
      </c>
      <c r="H23168" s="3" t="s">
        <v>11</v>
      </c>
      <c r="I23168" s="9" t="s">
        <v>11</v>
      </c>
    </row>
    <row r="23169" spans="1:9" x14ac:dyDescent="0.25">
      <c r="A23169" s="1" t="s">
        <v>1855</v>
      </c>
      <c r="B23169" s="12" t="s">
        <v>1856</v>
      </c>
      <c r="H23169" s="3" t="s">
        <v>11</v>
      </c>
      <c r="I23169" s="9" t="s">
        <v>11</v>
      </c>
    </row>
    <row r="23170" spans="1:9" x14ac:dyDescent="0.25">
      <c r="A23170" s="1" t="s">
        <v>1857</v>
      </c>
      <c r="B23170" s="12" t="s">
        <v>1858</v>
      </c>
      <c r="H23170" s="3" t="s">
        <v>11</v>
      </c>
      <c r="I23170" s="9" t="s">
        <v>11</v>
      </c>
    </row>
    <row r="23171" spans="1:9" x14ac:dyDescent="0.25">
      <c r="A23171" s="1" t="s">
        <v>1859</v>
      </c>
      <c r="B23171" s="12" t="s">
        <v>1860</v>
      </c>
      <c r="H23171" s="3" t="s">
        <v>11</v>
      </c>
      <c r="I23171" s="9" t="s">
        <v>11</v>
      </c>
    </row>
    <row r="23172" spans="1:9" x14ac:dyDescent="0.25">
      <c r="A23172" s="1" t="s">
        <v>1861</v>
      </c>
      <c r="B23172" s="12" t="s">
        <v>1862</v>
      </c>
      <c r="H23172" s="3" t="s">
        <v>11</v>
      </c>
      <c r="I23172" s="9" t="s">
        <v>11</v>
      </c>
    </row>
    <row r="23173" spans="1:9" x14ac:dyDescent="0.25">
      <c r="A23173" s="1" t="s">
        <v>1863</v>
      </c>
      <c r="B23173" s="12" t="s">
        <v>1864</v>
      </c>
      <c r="H23173" s="3" t="s">
        <v>11</v>
      </c>
      <c r="I23173" s="9" t="s">
        <v>11</v>
      </c>
    </row>
    <row r="23174" spans="1:9" x14ac:dyDescent="0.25">
      <c r="A23174" s="1" t="s">
        <v>1865</v>
      </c>
      <c r="B23174" s="12" t="s">
        <v>1866</v>
      </c>
      <c r="H23174" s="3" t="s">
        <v>11</v>
      </c>
      <c r="I23174" s="9" t="s">
        <v>11</v>
      </c>
    </row>
    <row r="23175" spans="1:9" x14ac:dyDescent="0.25">
      <c r="A23175" s="1" t="s">
        <v>1867</v>
      </c>
      <c r="B23175" s="12" t="s">
        <v>1868</v>
      </c>
      <c r="H23175" s="3" t="s">
        <v>11</v>
      </c>
      <c r="I23175" s="9" t="s">
        <v>11</v>
      </c>
    </row>
    <row r="23176" spans="1:9" x14ac:dyDescent="0.25">
      <c r="A23176" s="1" t="s">
        <v>1869</v>
      </c>
      <c r="B23176" s="12" t="s">
        <v>1870</v>
      </c>
      <c r="H23176" s="3" t="s">
        <v>11</v>
      </c>
      <c r="I23176" s="9" t="s">
        <v>11</v>
      </c>
    </row>
    <row r="23177" spans="1:9" x14ac:dyDescent="0.25">
      <c r="A23177" s="1" t="s">
        <v>1871</v>
      </c>
      <c r="B23177" s="12" t="s">
        <v>1872</v>
      </c>
      <c r="H23177" s="3" t="s">
        <v>11</v>
      </c>
      <c r="I23177" s="9" t="s">
        <v>11</v>
      </c>
    </row>
    <row r="23178" spans="1:9" x14ac:dyDescent="0.25">
      <c r="A23178" s="1" t="s">
        <v>1873</v>
      </c>
      <c r="B23178" s="12" t="s">
        <v>1874</v>
      </c>
      <c r="H23178" s="3" t="s">
        <v>11</v>
      </c>
      <c r="I23178" s="9" t="s">
        <v>11</v>
      </c>
    </row>
    <row r="23179" spans="1:9" x14ac:dyDescent="0.25">
      <c r="A23179" s="1" t="s">
        <v>1875</v>
      </c>
      <c r="B23179" s="12" t="s">
        <v>1876</v>
      </c>
      <c r="H23179" s="3" t="s">
        <v>11</v>
      </c>
      <c r="I23179" s="9" t="s">
        <v>11</v>
      </c>
    </row>
    <row r="23180" spans="1:9" x14ac:dyDescent="0.25">
      <c r="A23180" s="1" t="s">
        <v>1877</v>
      </c>
      <c r="B23180" s="12" t="s">
        <v>1878</v>
      </c>
      <c r="H23180" s="3" t="s">
        <v>11</v>
      </c>
      <c r="I23180" s="9" t="s">
        <v>11</v>
      </c>
    </row>
    <row r="23181" spans="1:9" x14ac:dyDescent="0.25">
      <c r="A23181" s="1" t="s">
        <v>1879</v>
      </c>
      <c r="B23181" s="12" t="s">
        <v>1880</v>
      </c>
      <c r="H23181" s="3" t="s">
        <v>11</v>
      </c>
      <c r="I23181" s="9" t="s">
        <v>11</v>
      </c>
    </row>
    <row r="23182" spans="1:9" x14ac:dyDescent="0.25">
      <c r="A23182" s="1" t="s">
        <v>1881</v>
      </c>
      <c r="B23182" s="12" t="s">
        <v>1882</v>
      </c>
      <c r="H23182" s="3" t="s">
        <v>11</v>
      </c>
      <c r="I23182" s="9" t="s">
        <v>11</v>
      </c>
    </row>
    <row r="23183" spans="1:9" x14ac:dyDescent="0.25">
      <c r="A23183" s="1" t="s">
        <v>1883</v>
      </c>
      <c r="B23183" s="12" t="s">
        <v>1884</v>
      </c>
      <c r="H23183" s="3" t="s">
        <v>11</v>
      </c>
      <c r="I23183" s="9" t="s">
        <v>11</v>
      </c>
    </row>
    <row r="23184" spans="1:9" x14ac:dyDescent="0.25">
      <c r="A23184" s="1" t="s">
        <v>1885</v>
      </c>
      <c r="B23184" s="12" t="s">
        <v>1886</v>
      </c>
      <c r="H23184" s="3" t="s">
        <v>11</v>
      </c>
      <c r="I23184" s="9" t="s">
        <v>11</v>
      </c>
    </row>
    <row r="23185" spans="1:9" x14ac:dyDescent="0.25">
      <c r="A23185" s="1" t="s">
        <v>1887</v>
      </c>
      <c r="B23185" s="12" t="s">
        <v>1888</v>
      </c>
      <c r="H23185" s="3" t="s">
        <v>11</v>
      </c>
      <c r="I23185" s="9" t="s">
        <v>11</v>
      </c>
    </row>
    <row r="23186" spans="1:9" x14ac:dyDescent="0.25">
      <c r="A23186" s="1" t="s">
        <v>1889</v>
      </c>
      <c r="B23186" s="12" t="s">
        <v>1890</v>
      </c>
      <c r="H23186" s="3" t="s">
        <v>11</v>
      </c>
      <c r="I23186" s="9" t="s">
        <v>11</v>
      </c>
    </row>
    <row r="23187" spans="1:9" x14ac:dyDescent="0.25">
      <c r="A23187" s="1" t="s">
        <v>1891</v>
      </c>
      <c r="B23187" s="12" t="s">
        <v>1892</v>
      </c>
      <c r="H23187" s="3" t="s">
        <v>11</v>
      </c>
      <c r="I23187" s="9" t="s">
        <v>11</v>
      </c>
    </row>
    <row r="23188" spans="1:9" x14ac:dyDescent="0.25">
      <c r="A23188" s="1" t="s">
        <v>1893</v>
      </c>
      <c r="B23188" s="12" t="s">
        <v>1894</v>
      </c>
      <c r="H23188" s="3" t="s">
        <v>11</v>
      </c>
      <c r="I23188" s="9" t="s">
        <v>11</v>
      </c>
    </row>
    <row r="23189" spans="1:9" x14ac:dyDescent="0.25">
      <c r="A23189" s="1" t="s">
        <v>1895</v>
      </c>
      <c r="B23189" s="12" t="s">
        <v>1896</v>
      </c>
      <c r="H23189" s="3" t="s">
        <v>11</v>
      </c>
      <c r="I23189" s="9" t="s">
        <v>11</v>
      </c>
    </row>
    <row r="23190" spans="1:9" x14ac:dyDescent="0.25">
      <c r="A23190" s="1" t="s">
        <v>1897</v>
      </c>
      <c r="B23190" s="12" t="s">
        <v>1898</v>
      </c>
      <c r="H23190" s="3" t="s">
        <v>11</v>
      </c>
      <c r="I23190" s="9" t="s">
        <v>11</v>
      </c>
    </row>
    <row r="23191" spans="1:9" x14ac:dyDescent="0.25">
      <c r="A23191" s="1" t="s">
        <v>1899</v>
      </c>
      <c r="B23191" s="12" t="s">
        <v>1900</v>
      </c>
      <c r="H23191" s="3" t="s">
        <v>11</v>
      </c>
      <c r="I23191" s="9" t="s">
        <v>11</v>
      </c>
    </row>
    <row r="23192" spans="1:9" x14ac:dyDescent="0.25">
      <c r="A23192" s="1" t="s">
        <v>1901</v>
      </c>
      <c r="B23192" s="12" t="s">
        <v>1902</v>
      </c>
      <c r="H23192" s="3" t="s">
        <v>11</v>
      </c>
      <c r="I23192" s="9" t="s">
        <v>11</v>
      </c>
    </row>
    <row r="23193" spans="1:9" x14ac:dyDescent="0.25">
      <c r="A23193" s="1" t="s">
        <v>1903</v>
      </c>
      <c r="B23193" s="12" t="s">
        <v>1904</v>
      </c>
      <c r="H23193" s="3" t="s">
        <v>11</v>
      </c>
      <c r="I23193" s="9" t="s">
        <v>11</v>
      </c>
    </row>
    <row r="23194" spans="1:9" x14ac:dyDescent="0.25">
      <c r="A23194" s="1" t="s">
        <v>1905</v>
      </c>
      <c r="B23194" s="12" t="s">
        <v>1906</v>
      </c>
      <c r="H23194" s="3" t="s">
        <v>11</v>
      </c>
      <c r="I23194" s="9" t="s">
        <v>11</v>
      </c>
    </row>
    <row r="23195" spans="1:9" x14ac:dyDescent="0.25">
      <c r="A23195" s="1" t="s">
        <v>1907</v>
      </c>
      <c r="B23195" s="12" t="s">
        <v>1908</v>
      </c>
      <c r="H23195" s="3" t="s">
        <v>11</v>
      </c>
      <c r="I23195" s="9" t="s">
        <v>11</v>
      </c>
    </row>
    <row r="23196" spans="1:9" x14ac:dyDescent="0.25">
      <c r="A23196" s="1" t="s">
        <v>1911</v>
      </c>
      <c r="B23196" s="12" t="s">
        <v>1912</v>
      </c>
      <c r="H23196" s="3" t="s">
        <v>11</v>
      </c>
      <c r="I23196" s="9" t="s">
        <v>11</v>
      </c>
    </row>
    <row r="23197" spans="1:9" x14ac:dyDescent="0.25">
      <c r="A23197" s="1" t="s">
        <v>1913</v>
      </c>
      <c r="B23197" s="12" t="s">
        <v>1914</v>
      </c>
      <c r="H23197" s="3" t="s">
        <v>11</v>
      </c>
      <c r="I23197" s="9" t="s">
        <v>11</v>
      </c>
    </row>
    <row r="23198" spans="1:9" x14ac:dyDescent="0.25">
      <c r="A23198" s="1" t="s">
        <v>1917</v>
      </c>
      <c r="B23198" s="12" t="s">
        <v>1918</v>
      </c>
      <c r="H23198" s="3" t="s">
        <v>11</v>
      </c>
      <c r="I23198" s="9" t="s">
        <v>11</v>
      </c>
    </row>
    <row r="23199" spans="1:9" x14ac:dyDescent="0.25">
      <c r="A23199" s="1" t="s">
        <v>1919</v>
      </c>
      <c r="B23199" s="12" t="s">
        <v>1920</v>
      </c>
      <c r="H23199" s="3" t="s">
        <v>11</v>
      </c>
      <c r="I23199" s="9" t="s">
        <v>11</v>
      </c>
    </row>
    <row r="23200" spans="1:9" x14ac:dyDescent="0.25">
      <c r="A23200" s="1" t="s">
        <v>1921</v>
      </c>
      <c r="B23200" s="12" t="s">
        <v>1922</v>
      </c>
      <c r="H23200" s="3" t="s">
        <v>11</v>
      </c>
      <c r="I23200" s="9" t="s">
        <v>11</v>
      </c>
    </row>
    <row r="23201" spans="1:9" x14ac:dyDescent="0.25">
      <c r="A23201" s="1" t="s">
        <v>1923</v>
      </c>
      <c r="B23201" s="12" t="s">
        <v>1924</v>
      </c>
      <c r="H23201" s="3" t="s">
        <v>11</v>
      </c>
      <c r="I23201" s="9" t="s">
        <v>11</v>
      </c>
    </row>
    <row r="23202" spans="1:9" x14ac:dyDescent="0.25">
      <c r="A23202" s="1" t="s">
        <v>1925</v>
      </c>
      <c r="B23202" s="12" t="s">
        <v>1926</v>
      </c>
      <c r="H23202" s="3" t="s">
        <v>11</v>
      </c>
      <c r="I23202" s="9" t="s">
        <v>11</v>
      </c>
    </row>
    <row r="23203" spans="1:9" x14ac:dyDescent="0.25">
      <c r="A23203" s="1" t="s">
        <v>1927</v>
      </c>
      <c r="B23203" s="12" t="s">
        <v>1928</v>
      </c>
      <c r="H23203" s="3" t="s">
        <v>11</v>
      </c>
      <c r="I23203" s="9" t="s">
        <v>11</v>
      </c>
    </row>
    <row r="23204" spans="1:9" x14ac:dyDescent="0.25">
      <c r="A23204" s="1" t="s">
        <v>1929</v>
      </c>
      <c r="B23204" s="12" t="s">
        <v>1930</v>
      </c>
      <c r="H23204" s="3" t="s">
        <v>11</v>
      </c>
      <c r="I23204" s="9" t="s">
        <v>11</v>
      </c>
    </row>
    <row r="23205" spans="1:9" x14ac:dyDescent="0.25">
      <c r="A23205" s="1" t="s">
        <v>1931</v>
      </c>
      <c r="B23205" s="12" t="s">
        <v>1932</v>
      </c>
      <c r="H23205" s="3" t="s">
        <v>11</v>
      </c>
      <c r="I23205" s="9" t="s">
        <v>11</v>
      </c>
    </row>
    <row r="23206" spans="1:9" x14ac:dyDescent="0.25">
      <c r="A23206" s="1" t="s">
        <v>1933</v>
      </c>
      <c r="B23206" s="12" t="s">
        <v>1934</v>
      </c>
      <c r="H23206" s="3" t="s">
        <v>11</v>
      </c>
      <c r="I23206" s="9" t="s">
        <v>11</v>
      </c>
    </row>
    <row r="23207" spans="1:9" x14ac:dyDescent="0.25">
      <c r="A23207" s="1" t="s">
        <v>1935</v>
      </c>
      <c r="B23207" s="12" t="s">
        <v>1936</v>
      </c>
      <c r="H23207" s="3" t="s">
        <v>11</v>
      </c>
      <c r="I23207" s="9" t="s">
        <v>11</v>
      </c>
    </row>
    <row r="23208" spans="1:9" x14ac:dyDescent="0.25">
      <c r="A23208" s="1" t="s">
        <v>1937</v>
      </c>
      <c r="B23208" s="12" t="s">
        <v>1938</v>
      </c>
      <c r="H23208" s="3" t="s">
        <v>11</v>
      </c>
      <c r="I23208" s="9" t="s">
        <v>11</v>
      </c>
    </row>
    <row r="23209" spans="1:9" x14ac:dyDescent="0.25">
      <c r="A23209" s="1" t="s">
        <v>1939</v>
      </c>
      <c r="B23209" s="12" t="s">
        <v>1940</v>
      </c>
      <c r="H23209" s="3" t="s">
        <v>11</v>
      </c>
      <c r="I23209" s="9" t="s">
        <v>11</v>
      </c>
    </row>
    <row r="23210" spans="1:9" x14ac:dyDescent="0.25">
      <c r="A23210" s="1" t="s">
        <v>1941</v>
      </c>
      <c r="B23210" s="12" t="s">
        <v>1942</v>
      </c>
      <c r="H23210" s="3" t="s">
        <v>11</v>
      </c>
      <c r="I23210" s="9" t="s">
        <v>11</v>
      </c>
    </row>
    <row r="23211" spans="1:9" x14ac:dyDescent="0.25">
      <c r="A23211" s="1" t="s">
        <v>1943</v>
      </c>
      <c r="B23211" s="12" t="s">
        <v>1944</v>
      </c>
      <c r="H23211" s="3" t="s">
        <v>11</v>
      </c>
      <c r="I23211" s="9" t="s">
        <v>11</v>
      </c>
    </row>
    <row r="23212" spans="1:9" x14ac:dyDescent="0.25">
      <c r="A23212" s="1" t="s">
        <v>1945</v>
      </c>
      <c r="B23212" s="12" t="s">
        <v>1946</v>
      </c>
      <c r="H23212" s="3" t="s">
        <v>11</v>
      </c>
      <c r="I23212" s="9" t="s">
        <v>11</v>
      </c>
    </row>
    <row r="23213" spans="1:9" x14ac:dyDescent="0.25">
      <c r="A23213" s="1" t="s">
        <v>1947</v>
      </c>
      <c r="B23213" s="12" t="s">
        <v>1948</v>
      </c>
      <c r="H23213" s="3" t="s">
        <v>11</v>
      </c>
      <c r="I23213" s="9" t="s">
        <v>11</v>
      </c>
    </row>
    <row r="23214" spans="1:9" x14ac:dyDescent="0.25">
      <c r="A23214" s="1" t="s">
        <v>1949</v>
      </c>
      <c r="B23214" s="12" t="s">
        <v>1950</v>
      </c>
      <c r="H23214" s="3" t="s">
        <v>11</v>
      </c>
      <c r="I23214" s="9" t="s">
        <v>11</v>
      </c>
    </row>
    <row r="23215" spans="1:9" x14ac:dyDescent="0.25">
      <c r="A23215" s="1" t="s">
        <v>1951</v>
      </c>
      <c r="B23215" s="12" t="s">
        <v>1952</v>
      </c>
      <c r="H23215" s="3" t="s">
        <v>11</v>
      </c>
      <c r="I23215" s="9" t="s">
        <v>11</v>
      </c>
    </row>
    <row r="23216" spans="1:9" x14ac:dyDescent="0.25">
      <c r="A23216" s="1" t="s">
        <v>1953</v>
      </c>
      <c r="B23216" s="12" t="s">
        <v>1954</v>
      </c>
      <c r="H23216" s="3" t="s">
        <v>11</v>
      </c>
      <c r="I23216" s="9" t="s">
        <v>11</v>
      </c>
    </row>
    <row r="23217" spans="1:9" x14ac:dyDescent="0.25">
      <c r="A23217" s="1" t="s">
        <v>1955</v>
      </c>
      <c r="B23217" s="12" t="s">
        <v>1956</v>
      </c>
      <c r="H23217" s="3" t="s">
        <v>11</v>
      </c>
      <c r="I23217" s="9" t="s">
        <v>11</v>
      </c>
    </row>
    <row r="23218" spans="1:9" x14ac:dyDescent="0.25">
      <c r="A23218" s="1" t="s">
        <v>1959</v>
      </c>
      <c r="B23218" s="12" t="s">
        <v>1960</v>
      </c>
      <c r="H23218" s="3" t="s">
        <v>11</v>
      </c>
      <c r="I23218" s="9" t="s">
        <v>11</v>
      </c>
    </row>
    <row r="23219" spans="1:9" x14ac:dyDescent="0.25">
      <c r="A23219" s="1" t="s">
        <v>1961</v>
      </c>
      <c r="B23219" s="12" t="s">
        <v>1962</v>
      </c>
      <c r="H23219" s="3" t="s">
        <v>11</v>
      </c>
      <c r="I23219" s="9" t="s">
        <v>11</v>
      </c>
    </row>
    <row r="23220" spans="1:9" x14ac:dyDescent="0.25">
      <c r="A23220" s="1" t="s">
        <v>1963</v>
      </c>
      <c r="B23220" s="12" t="s">
        <v>1964</v>
      </c>
      <c r="H23220" s="3" t="s">
        <v>11</v>
      </c>
      <c r="I23220" s="9" t="s">
        <v>11</v>
      </c>
    </row>
    <row r="23221" spans="1:9" x14ac:dyDescent="0.25">
      <c r="A23221" s="1" t="s">
        <v>1965</v>
      </c>
      <c r="B23221" s="12" t="s">
        <v>1966</v>
      </c>
      <c r="H23221" s="3" t="s">
        <v>11</v>
      </c>
      <c r="I23221" s="9" t="s">
        <v>11</v>
      </c>
    </row>
    <row r="23222" spans="1:9" x14ac:dyDescent="0.25">
      <c r="A23222" s="1" t="s">
        <v>1967</v>
      </c>
      <c r="B23222" s="12" t="s">
        <v>1968</v>
      </c>
      <c r="H23222" s="3" t="s">
        <v>11</v>
      </c>
      <c r="I23222" s="9" t="s">
        <v>11</v>
      </c>
    </row>
    <row r="23223" spans="1:9" x14ac:dyDescent="0.25">
      <c r="A23223" s="1" t="s">
        <v>1969</v>
      </c>
      <c r="B23223" s="12" t="s">
        <v>1970</v>
      </c>
      <c r="H23223" s="3" t="s">
        <v>11</v>
      </c>
      <c r="I23223" s="9" t="s">
        <v>11</v>
      </c>
    </row>
    <row r="23224" spans="1:9" x14ac:dyDescent="0.25">
      <c r="A23224" s="1" t="s">
        <v>1971</v>
      </c>
      <c r="B23224" s="12" t="s">
        <v>1972</v>
      </c>
      <c r="H23224" s="3" t="s">
        <v>11</v>
      </c>
      <c r="I23224" s="9" t="s">
        <v>11</v>
      </c>
    </row>
    <row r="23225" spans="1:9" x14ac:dyDescent="0.25">
      <c r="A23225" s="1" t="s">
        <v>1973</v>
      </c>
      <c r="B23225" s="12" t="s">
        <v>1974</v>
      </c>
      <c r="H23225" s="3" t="s">
        <v>11</v>
      </c>
      <c r="I23225" s="9" t="s">
        <v>11</v>
      </c>
    </row>
    <row r="23226" spans="1:9" x14ac:dyDescent="0.25">
      <c r="A23226" s="1" t="s">
        <v>1975</v>
      </c>
      <c r="B23226" s="12" t="s">
        <v>1976</v>
      </c>
      <c r="H23226" s="3" t="s">
        <v>11</v>
      </c>
      <c r="I23226" s="9" t="s">
        <v>11</v>
      </c>
    </row>
    <row r="23227" spans="1:9" x14ac:dyDescent="0.25">
      <c r="A23227" s="1" t="s">
        <v>1977</v>
      </c>
      <c r="B23227" s="12" t="s">
        <v>1978</v>
      </c>
      <c r="H23227" s="3" t="s">
        <v>11</v>
      </c>
      <c r="I23227" s="9" t="s">
        <v>11</v>
      </c>
    </row>
    <row r="23228" spans="1:9" x14ac:dyDescent="0.25">
      <c r="A23228" s="1" t="s">
        <v>1979</v>
      </c>
      <c r="B23228" s="12" t="s">
        <v>1980</v>
      </c>
      <c r="H23228" s="3" t="s">
        <v>11</v>
      </c>
      <c r="I23228" s="9" t="s">
        <v>11</v>
      </c>
    </row>
    <row r="23229" spans="1:9" x14ac:dyDescent="0.25">
      <c r="A23229" s="1" t="s">
        <v>1981</v>
      </c>
      <c r="B23229" s="12" t="s">
        <v>1982</v>
      </c>
      <c r="H23229" s="3" t="s">
        <v>11</v>
      </c>
      <c r="I23229" s="9" t="s">
        <v>11</v>
      </c>
    </row>
    <row r="23230" spans="1:9" x14ac:dyDescent="0.25">
      <c r="A23230" s="1" t="s">
        <v>1985</v>
      </c>
      <c r="B23230" s="12" t="s">
        <v>1986</v>
      </c>
      <c r="H23230" s="3" t="s">
        <v>11</v>
      </c>
      <c r="I23230" s="9" t="s">
        <v>11</v>
      </c>
    </row>
    <row r="23231" spans="1:9" x14ac:dyDescent="0.25">
      <c r="A23231" s="1" t="s">
        <v>1987</v>
      </c>
      <c r="B23231" s="12" t="s">
        <v>1988</v>
      </c>
      <c r="H23231" s="3" t="s">
        <v>11</v>
      </c>
      <c r="I23231" s="9" t="s">
        <v>11</v>
      </c>
    </row>
    <row r="23232" spans="1:9" x14ac:dyDescent="0.25">
      <c r="A23232" s="1" t="s">
        <v>1989</v>
      </c>
      <c r="B23232" s="12" t="s">
        <v>1990</v>
      </c>
      <c r="H23232" s="3" t="s">
        <v>11</v>
      </c>
      <c r="I23232" s="9" t="s">
        <v>11</v>
      </c>
    </row>
    <row r="23233" spans="1:9" x14ac:dyDescent="0.25">
      <c r="A23233" s="1" t="s">
        <v>1991</v>
      </c>
      <c r="B23233" s="12" t="s">
        <v>1992</v>
      </c>
      <c r="H23233" s="3" t="s">
        <v>11</v>
      </c>
      <c r="I23233" s="9" t="s">
        <v>11</v>
      </c>
    </row>
    <row r="23234" spans="1:9" x14ac:dyDescent="0.25">
      <c r="A23234" s="1" t="s">
        <v>1993</v>
      </c>
      <c r="B23234" s="12" t="s">
        <v>1994</v>
      </c>
      <c r="H23234" s="3" t="s">
        <v>11</v>
      </c>
      <c r="I23234" s="9" t="s">
        <v>11</v>
      </c>
    </row>
    <row r="23235" spans="1:9" x14ac:dyDescent="0.25">
      <c r="A23235" s="1" t="s">
        <v>1995</v>
      </c>
      <c r="B23235" s="12" t="s">
        <v>1996</v>
      </c>
      <c r="H23235" s="3" t="s">
        <v>11</v>
      </c>
      <c r="I23235" s="9" t="s">
        <v>11</v>
      </c>
    </row>
    <row r="23236" spans="1:9" x14ac:dyDescent="0.25">
      <c r="A23236" s="1" t="s">
        <v>1997</v>
      </c>
      <c r="B23236" s="12" t="s">
        <v>1998</v>
      </c>
      <c r="H23236" s="3" t="s">
        <v>11</v>
      </c>
      <c r="I23236" s="9" t="s">
        <v>11</v>
      </c>
    </row>
    <row r="23237" spans="1:9" x14ac:dyDescent="0.25">
      <c r="A23237" s="1" t="s">
        <v>1999</v>
      </c>
      <c r="B23237" s="12" t="s">
        <v>2000</v>
      </c>
      <c r="H23237" s="3" t="s">
        <v>11</v>
      </c>
      <c r="I23237" s="9" t="s">
        <v>11</v>
      </c>
    </row>
    <row r="23238" spans="1:9" x14ac:dyDescent="0.25">
      <c r="A23238" s="1" t="s">
        <v>2001</v>
      </c>
      <c r="B23238" s="12" t="s">
        <v>2002</v>
      </c>
      <c r="H23238" s="3" t="s">
        <v>11</v>
      </c>
      <c r="I23238" s="9" t="s">
        <v>11</v>
      </c>
    </row>
    <row r="23239" spans="1:9" x14ac:dyDescent="0.25">
      <c r="A23239" s="1" t="s">
        <v>2005</v>
      </c>
      <c r="B23239" s="12" t="s">
        <v>2006</v>
      </c>
      <c r="H23239" s="3" t="s">
        <v>11</v>
      </c>
      <c r="I23239" s="9" t="s">
        <v>11</v>
      </c>
    </row>
    <row r="23240" spans="1:9" x14ac:dyDescent="0.25">
      <c r="A23240" s="1" t="s">
        <v>2007</v>
      </c>
      <c r="B23240" s="12" t="s">
        <v>2008</v>
      </c>
      <c r="H23240" s="3" t="s">
        <v>11</v>
      </c>
      <c r="I23240" s="9" t="s">
        <v>11</v>
      </c>
    </row>
    <row r="23241" spans="1:9" x14ac:dyDescent="0.25">
      <c r="A23241" s="1" t="s">
        <v>2009</v>
      </c>
      <c r="B23241" s="12" t="s">
        <v>2010</v>
      </c>
      <c r="H23241" s="3" t="s">
        <v>11</v>
      </c>
      <c r="I23241" s="9" t="s">
        <v>11</v>
      </c>
    </row>
    <row r="23242" spans="1:9" x14ac:dyDescent="0.25">
      <c r="A23242" s="1" t="s">
        <v>2011</v>
      </c>
      <c r="B23242" s="12" t="s">
        <v>2012</v>
      </c>
      <c r="H23242" s="3" t="s">
        <v>11</v>
      </c>
      <c r="I23242" s="9" t="s">
        <v>11</v>
      </c>
    </row>
    <row r="23243" spans="1:9" x14ac:dyDescent="0.25">
      <c r="A23243" s="1" t="s">
        <v>2015</v>
      </c>
      <c r="B23243" s="12" t="s">
        <v>2016</v>
      </c>
      <c r="H23243" s="3" t="s">
        <v>11</v>
      </c>
      <c r="I23243" s="9" t="s">
        <v>11</v>
      </c>
    </row>
    <row r="23244" spans="1:9" x14ac:dyDescent="0.25">
      <c r="A23244" s="1" t="s">
        <v>2019</v>
      </c>
      <c r="B23244" s="12" t="s">
        <v>2020</v>
      </c>
      <c r="H23244" s="3" t="s">
        <v>11</v>
      </c>
      <c r="I23244" s="9" t="s">
        <v>11</v>
      </c>
    </row>
    <row r="23245" spans="1:9" x14ac:dyDescent="0.25">
      <c r="A23245" s="1" t="s">
        <v>2021</v>
      </c>
      <c r="B23245" s="12" t="s">
        <v>2022</v>
      </c>
      <c r="H23245" s="3" t="s">
        <v>11</v>
      </c>
      <c r="I23245" s="9" t="s">
        <v>11</v>
      </c>
    </row>
    <row r="23246" spans="1:9" x14ac:dyDescent="0.25">
      <c r="A23246" s="1" t="s">
        <v>2023</v>
      </c>
      <c r="B23246" s="12" t="s">
        <v>2024</v>
      </c>
      <c r="H23246" s="3" t="s">
        <v>11</v>
      </c>
      <c r="I23246" s="9" t="s">
        <v>11</v>
      </c>
    </row>
    <row r="23247" spans="1:9" x14ac:dyDescent="0.25">
      <c r="A23247" s="1" t="s">
        <v>2025</v>
      </c>
      <c r="B23247" s="12" t="s">
        <v>2026</v>
      </c>
      <c r="H23247" s="3" t="s">
        <v>11</v>
      </c>
      <c r="I23247" s="9" t="s">
        <v>11</v>
      </c>
    </row>
    <row r="23248" spans="1:9" x14ac:dyDescent="0.25">
      <c r="A23248" s="1" t="s">
        <v>2027</v>
      </c>
      <c r="B23248" s="12" t="s">
        <v>2028</v>
      </c>
      <c r="H23248" s="3" t="s">
        <v>11</v>
      </c>
      <c r="I23248" s="9" t="s">
        <v>11</v>
      </c>
    </row>
    <row r="23249" spans="1:9" x14ac:dyDescent="0.25">
      <c r="A23249" s="1" t="s">
        <v>2029</v>
      </c>
      <c r="B23249" s="12" t="s">
        <v>2030</v>
      </c>
      <c r="H23249" s="3" t="s">
        <v>11</v>
      </c>
      <c r="I23249" s="9" t="s">
        <v>11</v>
      </c>
    </row>
    <row r="23250" spans="1:9" x14ac:dyDescent="0.25">
      <c r="A23250" s="1" t="s">
        <v>2031</v>
      </c>
      <c r="B23250" s="12" t="s">
        <v>2032</v>
      </c>
      <c r="H23250" s="3" t="s">
        <v>11</v>
      </c>
      <c r="I23250" s="9" t="s">
        <v>11</v>
      </c>
    </row>
    <row r="23251" spans="1:9" x14ac:dyDescent="0.25">
      <c r="A23251" s="1" t="s">
        <v>2033</v>
      </c>
      <c r="B23251" s="12" t="s">
        <v>2034</v>
      </c>
      <c r="H23251" s="3" t="s">
        <v>11</v>
      </c>
      <c r="I23251" s="9" t="s">
        <v>11</v>
      </c>
    </row>
    <row r="23252" spans="1:9" x14ac:dyDescent="0.25">
      <c r="A23252" s="1" t="s">
        <v>2035</v>
      </c>
      <c r="B23252" s="12" t="s">
        <v>2036</v>
      </c>
      <c r="H23252" s="3" t="s">
        <v>11</v>
      </c>
      <c r="I23252" s="9" t="s">
        <v>11</v>
      </c>
    </row>
    <row r="23253" spans="1:9" x14ac:dyDescent="0.25">
      <c r="A23253" s="1" t="s">
        <v>2039</v>
      </c>
      <c r="B23253" s="12" t="s">
        <v>2040</v>
      </c>
      <c r="H23253" s="3" t="s">
        <v>11</v>
      </c>
      <c r="I23253" s="9" t="s">
        <v>11</v>
      </c>
    </row>
    <row r="23254" spans="1:9" x14ac:dyDescent="0.25">
      <c r="A23254" s="1" t="s">
        <v>2041</v>
      </c>
      <c r="B23254" s="12" t="s">
        <v>2042</v>
      </c>
      <c r="H23254" s="3" t="s">
        <v>11</v>
      </c>
      <c r="I23254" s="9" t="s">
        <v>11</v>
      </c>
    </row>
    <row r="23255" spans="1:9" x14ac:dyDescent="0.25">
      <c r="A23255" s="1" t="s">
        <v>2043</v>
      </c>
      <c r="B23255" s="12" t="s">
        <v>2044</v>
      </c>
      <c r="H23255" s="3" t="s">
        <v>11</v>
      </c>
      <c r="I23255" s="9" t="s">
        <v>11</v>
      </c>
    </row>
    <row r="23256" spans="1:9" x14ac:dyDescent="0.25">
      <c r="A23256" s="1" t="s">
        <v>2045</v>
      </c>
      <c r="B23256" s="12" t="s">
        <v>2046</v>
      </c>
      <c r="H23256" s="3" t="s">
        <v>11</v>
      </c>
      <c r="I23256" s="9" t="s">
        <v>11</v>
      </c>
    </row>
    <row r="23257" spans="1:9" x14ac:dyDescent="0.25">
      <c r="A23257" s="1" t="s">
        <v>2047</v>
      </c>
      <c r="B23257" s="12" t="s">
        <v>2048</v>
      </c>
      <c r="H23257" s="3" t="s">
        <v>11</v>
      </c>
      <c r="I23257" s="9" t="s">
        <v>11</v>
      </c>
    </row>
    <row r="23258" spans="1:9" x14ac:dyDescent="0.25">
      <c r="A23258" s="1" t="s">
        <v>2049</v>
      </c>
      <c r="B23258" s="12" t="s">
        <v>2050</v>
      </c>
      <c r="H23258" s="3" t="s">
        <v>11</v>
      </c>
      <c r="I23258" s="9" t="s">
        <v>11</v>
      </c>
    </row>
    <row r="23259" spans="1:9" x14ac:dyDescent="0.25">
      <c r="A23259" s="1" t="s">
        <v>2051</v>
      </c>
      <c r="B23259" s="12" t="s">
        <v>2052</v>
      </c>
      <c r="H23259" s="3" t="s">
        <v>11</v>
      </c>
      <c r="I23259" s="9" t="s">
        <v>11</v>
      </c>
    </row>
    <row r="23260" spans="1:9" x14ac:dyDescent="0.25">
      <c r="A23260" s="1" t="s">
        <v>2053</v>
      </c>
      <c r="B23260" s="12" t="s">
        <v>2054</v>
      </c>
      <c r="H23260" s="3" t="s">
        <v>11</v>
      </c>
      <c r="I23260" s="9" t="s">
        <v>11</v>
      </c>
    </row>
    <row r="23261" spans="1:9" x14ac:dyDescent="0.25">
      <c r="A23261" s="1" t="s">
        <v>2055</v>
      </c>
      <c r="B23261" s="12" t="s">
        <v>2056</v>
      </c>
      <c r="H23261" s="3" t="s">
        <v>11</v>
      </c>
      <c r="I23261" s="9" t="s">
        <v>11</v>
      </c>
    </row>
    <row r="23262" spans="1:9" x14ac:dyDescent="0.25">
      <c r="A23262" s="1" t="s">
        <v>2057</v>
      </c>
      <c r="B23262" s="12" t="s">
        <v>2058</v>
      </c>
      <c r="H23262" s="3" t="s">
        <v>11</v>
      </c>
      <c r="I23262" s="9" t="s">
        <v>11</v>
      </c>
    </row>
    <row r="23263" spans="1:9" x14ac:dyDescent="0.25">
      <c r="A23263" s="1" t="s">
        <v>2059</v>
      </c>
      <c r="B23263" s="12" t="s">
        <v>2060</v>
      </c>
      <c r="H23263" s="3" t="s">
        <v>11</v>
      </c>
      <c r="I23263" s="9" t="s">
        <v>11</v>
      </c>
    </row>
    <row r="23264" spans="1:9" x14ac:dyDescent="0.25">
      <c r="A23264" s="1" t="s">
        <v>2061</v>
      </c>
      <c r="B23264" s="12" t="s">
        <v>2062</v>
      </c>
      <c r="H23264" s="3" t="s">
        <v>11</v>
      </c>
      <c r="I23264" s="9" t="s">
        <v>11</v>
      </c>
    </row>
    <row r="23265" spans="1:9" x14ac:dyDescent="0.25">
      <c r="A23265" s="1" t="s">
        <v>2063</v>
      </c>
      <c r="B23265" s="12" t="s">
        <v>2064</v>
      </c>
      <c r="H23265" s="3" t="s">
        <v>11</v>
      </c>
      <c r="I23265" s="9" t="s">
        <v>11</v>
      </c>
    </row>
    <row r="23266" spans="1:9" x14ac:dyDescent="0.25">
      <c r="A23266" s="1" t="s">
        <v>2065</v>
      </c>
      <c r="B23266" s="12" t="s">
        <v>2066</v>
      </c>
      <c r="H23266" s="3" t="s">
        <v>11</v>
      </c>
      <c r="I23266" s="9" t="s">
        <v>11</v>
      </c>
    </row>
    <row r="23267" spans="1:9" x14ac:dyDescent="0.25">
      <c r="A23267" s="1" t="s">
        <v>2067</v>
      </c>
      <c r="B23267" s="12" t="s">
        <v>2068</v>
      </c>
      <c r="H23267" s="3" t="s">
        <v>11</v>
      </c>
      <c r="I23267" s="9" t="s">
        <v>11</v>
      </c>
    </row>
    <row r="23268" spans="1:9" x14ac:dyDescent="0.25">
      <c r="A23268" s="1" t="s">
        <v>2069</v>
      </c>
      <c r="B23268" s="12" t="s">
        <v>2070</v>
      </c>
      <c r="H23268" s="3" t="s">
        <v>11</v>
      </c>
      <c r="I23268" s="9" t="s">
        <v>11</v>
      </c>
    </row>
    <row r="23269" spans="1:9" x14ac:dyDescent="0.25">
      <c r="A23269" s="1" t="s">
        <v>2071</v>
      </c>
      <c r="B23269" s="12" t="s">
        <v>2072</v>
      </c>
      <c r="H23269" s="3" t="s">
        <v>11</v>
      </c>
      <c r="I23269" s="9" t="s">
        <v>11</v>
      </c>
    </row>
    <row r="23270" spans="1:9" x14ac:dyDescent="0.25">
      <c r="A23270" s="1" t="s">
        <v>2073</v>
      </c>
      <c r="B23270" s="12" t="s">
        <v>2074</v>
      </c>
      <c r="H23270" s="3" t="s">
        <v>11</v>
      </c>
      <c r="I23270" s="9" t="s">
        <v>11</v>
      </c>
    </row>
    <row r="23271" spans="1:9" x14ac:dyDescent="0.25">
      <c r="A23271" s="1" t="s">
        <v>2075</v>
      </c>
      <c r="B23271" s="12" t="s">
        <v>2076</v>
      </c>
      <c r="H23271" s="3" t="s">
        <v>11</v>
      </c>
      <c r="I23271" s="9" t="s">
        <v>11</v>
      </c>
    </row>
    <row r="23272" spans="1:9" x14ac:dyDescent="0.25">
      <c r="A23272" s="1" t="s">
        <v>2077</v>
      </c>
      <c r="B23272" s="12" t="s">
        <v>2078</v>
      </c>
      <c r="H23272" s="3" t="s">
        <v>11</v>
      </c>
      <c r="I23272" s="9" t="s">
        <v>11</v>
      </c>
    </row>
    <row r="23273" spans="1:9" x14ac:dyDescent="0.25">
      <c r="A23273" s="1" t="s">
        <v>2079</v>
      </c>
      <c r="B23273" s="12" t="s">
        <v>2080</v>
      </c>
      <c r="H23273" s="3" t="s">
        <v>11</v>
      </c>
      <c r="I23273" s="9" t="s">
        <v>11</v>
      </c>
    </row>
    <row r="23274" spans="1:9" x14ac:dyDescent="0.25">
      <c r="A23274" s="1" t="s">
        <v>2081</v>
      </c>
      <c r="B23274" s="12" t="s">
        <v>2082</v>
      </c>
      <c r="H23274" s="3" t="s">
        <v>11</v>
      </c>
      <c r="I23274" s="9" t="s">
        <v>11</v>
      </c>
    </row>
    <row r="23275" spans="1:9" x14ac:dyDescent="0.25">
      <c r="A23275" s="1" t="s">
        <v>2083</v>
      </c>
      <c r="B23275" s="12" t="s">
        <v>2084</v>
      </c>
      <c r="H23275" s="3" t="s">
        <v>11</v>
      </c>
      <c r="I23275" s="9" t="s">
        <v>11</v>
      </c>
    </row>
    <row r="23276" spans="1:9" x14ac:dyDescent="0.25">
      <c r="A23276" s="1" t="s">
        <v>2085</v>
      </c>
      <c r="B23276" s="12" t="s">
        <v>2086</v>
      </c>
      <c r="H23276" s="3" t="s">
        <v>11</v>
      </c>
      <c r="I23276" s="9" t="s">
        <v>11</v>
      </c>
    </row>
    <row r="23277" spans="1:9" x14ac:dyDescent="0.25">
      <c r="A23277" s="1" t="s">
        <v>2087</v>
      </c>
      <c r="B23277" s="12" t="s">
        <v>2088</v>
      </c>
      <c r="H23277" s="3" t="s">
        <v>11</v>
      </c>
      <c r="I23277" s="9" t="s">
        <v>11</v>
      </c>
    </row>
    <row r="23278" spans="1:9" x14ac:dyDescent="0.25">
      <c r="A23278" s="1" t="s">
        <v>2089</v>
      </c>
      <c r="B23278" s="12" t="s">
        <v>2090</v>
      </c>
      <c r="H23278" s="3" t="s">
        <v>11</v>
      </c>
      <c r="I23278" s="9" t="s">
        <v>11</v>
      </c>
    </row>
    <row r="23279" spans="1:9" x14ac:dyDescent="0.25">
      <c r="A23279" s="1" t="s">
        <v>2091</v>
      </c>
      <c r="B23279" s="12" t="s">
        <v>2092</v>
      </c>
      <c r="H23279" s="3" t="s">
        <v>11</v>
      </c>
      <c r="I23279" s="9" t="s">
        <v>11</v>
      </c>
    </row>
    <row r="23280" spans="1:9" x14ac:dyDescent="0.25">
      <c r="A23280" s="1" t="s">
        <v>2093</v>
      </c>
      <c r="B23280" s="12" t="s">
        <v>2094</v>
      </c>
      <c r="H23280" s="3" t="s">
        <v>11</v>
      </c>
      <c r="I23280" s="9" t="s">
        <v>11</v>
      </c>
    </row>
    <row r="23281" spans="1:9" x14ac:dyDescent="0.25">
      <c r="A23281" s="1" t="s">
        <v>2095</v>
      </c>
      <c r="B23281" s="12" t="s">
        <v>2096</v>
      </c>
      <c r="H23281" s="3" t="s">
        <v>11</v>
      </c>
      <c r="I23281" s="9" t="s">
        <v>11</v>
      </c>
    </row>
    <row r="23282" spans="1:9" x14ac:dyDescent="0.25">
      <c r="A23282" s="1" t="s">
        <v>2103</v>
      </c>
      <c r="B23282" s="12" t="s">
        <v>2104</v>
      </c>
      <c r="H23282" s="3" t="s">
        <v>11</v>
      </c>
      <c r="I23282" s="9" t="s">
        <v>11</v>
      </c>
    </row>
    <row r="23283" spans="1:9" x14ac:dyDescent="0.25">
      <c r="A23283" s="1" t="s">
        <v>2105</v>
      </c>
      <c r="B23283" s="12" t="s">
        <v>2106</v>
      </c>
      <c r="H23283" s="3" t="s">
        <v>11</v>
      </c>
      <c r="I23283" s="9" t="s">
        <v>11</v>
      </c>
    </row>
    <row r="23284" spans="1:9" x14ac:dyDescent="0.25">
      <c r="A23284" s="1" t="s">
        <v>2107</v>
      </c>
      <c r="B23284" s="12" t="s">
        <v>2108</v>
      </c>
      <c r="H23284" s="3" t="s">
        <v>11</v>
      </c>
      <c r="I23284" s="9" t="s">
        <v>11</v>
      </c>
    </row>
    <row r="23285" spans="1:9" x14ac:dyDescent="0.25">
      <c r="A23285" s="1" t="s">
        <v>2109</v>
      </c>
      <c r="B23285" s="12" t="s">
        <v>2110</v>
      </c>
      <c r="H23285" s="3" t="s">
        <v>11</v>
      </c>
      <c r="I23285" s="9" t="s">
        <v>11</v>
      </c>
    </row>
    <row r="23286" spans="1:9" x14ac:dyDescent="0.25">
      <c r="A23286" s="1" t="s">
        <v>2111</v>
      </c>
      <c r="B23286" s="12" t="s">
        <v>2112</v>
      </c>
      <c r="H23286" s="3" t="s">
        <v>11</v>
      </c>
      <c r="I23286" s="9" t="s">
        <v>11</v>
      </c>
    </row>
    <row r="23287" spans="1:9" x14ac:dyDescent="0.25">
      <c r="A23287" s="1" t="s">
        <v>2113</v>
      </c>
      <c r="B23287" s="12" t="s">
        <v>2114</v>
      </c>
      <c r="H23287" s="3" t="s">
        <v>11</v>
      </c>
      <c r="I23287" s="9" t="s">
        <v>11</v>
      </c>
    </row>
    <row r="23288" spans="1:9" x14ac:dyDescent="0.25">
      <c r="A23288" s="1" t="s">
        <v>2115</v>
      </c>
      <c r="B23288" s="12" t="s">
        <v>2116</v>
      </c>
      <c r="H23288" s="3" t="s">
        <v>11</v>
      </c>
      <c r="I23288" s="9" t="s">
        <v>11</v>
      </c>
    </row>
    <row r="23289" spans="1:9" x14ac:dyDescent="0.25">
      <c r="A23289" s="1" t="s">
        <v>2117</v>
      </c>
      <c r="B23289" s="12" t="s">
        <v>2118</v>
      </c>
      <c r="H23289" s="3" t="s">
        <v>11</v>
      </c>
      <c r="I23289" s="9" t="s">
        <v>11</v>
      </c>
    </row>
    <row r="23290" spans="1:9" x14ac:dyDescent="0.25">
      <c r="A23290" s="1" t="s">
        <v>2119</v>
      </c>
      <c r="B23290" s="12" t="s">
        <v>2120</v>
      </c>
      <c r="H23290" s="3" t="s">
        <v>11</v>
      </c>
      <c r="I23290" s="9" t="s">
        <v>11</v>
      </c>
    </row>
    <row r="23291" spans="1:9" x14ac:dyDescent="0.25">
      <c r="A23291" s="1" t="s">
        <v>2121</v>
      </c>
      <c r="B23291" s="12" t="s">
        <v>2122</v>
      </c>
      <c r="H23291" s="3" t="s">
        <v>11</v>
      </c>
      <c r="I23291" s="9" t="s">
        <v>11</v>
      </c>
    </row>
    <row r="23292" spans="1:9" x14ac:dyDescent="0.25">
      <c r="A23292" s="1" t="s">
        <v>2123</v>
      </c>
      <c r="B23292" s="12" t="s">
        <v>2124</v>
      </c>
      <c r="H23292" s="3" t="s">
        <v>11</v>
      </c>
      <c r="I23292" s="9" t="s">
        <v>11</v>
      </c>
    </row>
    <row r="23293" spans="1:9" x14ac:dyDescent="0.25">
      <c r="A23293" s="1" t="s">
        <v>2125</v>
      </c>
      <c r="B23293" s="12" t="s">
        <v>2126</v>
      </c>
      <c r="H23293" s="3" t="s">
        <v>11</v>
      </c>
      <c r="I23293" s="9" t="s">
        <v>11</v>
      </c>
    </row>
    <row r="23294" spans="1:9" x14ac:dyDescent="0.25">
      <c r="A23294" s="1" t="s">
        <v>2127</v>
      </c>
      <c r="B23294" s="12" t="s">
        <v>2128</v>
      </c>
      <c r="H23294" s="3" t="s">
        <v>11</v>
      </c>
      <c r="I23294" s="9" t="s">
        <v>11</v>
      </c>
    </row>
    <row r="23295" spans="1:9" x14ac:dyDescent="0.25">
      <c r="A23295" s="1" t="s">
        <v>2129</v>
      </c>
      <c r="B23295" s="12" t="s">
        <v>2130</v>
      </c>
      <c r="H23295" s="3" t="s">
        <v>11</v>
      </c>
      <c r="I23295" s="9" t="s">
        <v>11</v>
      </c>
    </row>
    <row r="23296" spans="1:9" x14ac:dyDescent="0.25">
      <c r="A23296" s="1" t="s">
        <v>2131</v>
      </c>
      <c r="B23296" s="12" t="s">
        <v>2132</v>
      </c>
      <c r="H23296" s="3" t="s">
        <v>11</v>
      </c>
      <c r="I23296" s="9" t="s">
        <v>11</v>
      </c>
    </row>
    <row r="23297" spans="1:9" x14ac:dyDescent="0.25">
      <c r="A23297" s="1" t="s">
        <v>2133</v>
      </c>
      <c r="B23297" s="12" t="s">
        <v>2134</v>
      </c>
      <c r="H23297" s="3" t="s">
        <v>11</v>
      </c>
      <c r="I23297" s="9" t="s">
        <v>11</v>
      </c>
    </row>
    <row r="23298" spans="1:9" x14ac:dyDescent="0.25">
      <c r="A23298" s="1" t="s">
        <v>2135</v>
      </c>
      <c r="B23298" s="12" t="s">
        <v>2136</v>
      </c>
      <c r="H23298" s="3" t="s">
        <v>11</v>
      </c>
      <c r="I23298" s="9" t="s">
        <v>11</v>
      </c>
    </row>
    <row r="23299" spans="1:9" x14ac:dyDescent="0.25">
      <c r="A23299" s="1" t="s">
        <v>2137</v>
      </c>
      <c r="B23299" s="12" t="s">
        <v>2138</v>
      </c>
      <c r="H23299" s="3" t="s">
        <v>11</v>
      </c>
      <c r="I23299" s="9" t="s">
        <v>11</v>
      </c>
    </row>
    <row r="23300" spans="1:9" x14ac:dyDescent="0.25">
      <c r="A23300" s="1" t="s">
        <v>2139</v>
      </c>
      <c r="B23300" s="12" t="s">
        <v>2140</v>
      </c>
      <c r="H23300" s="3" t="s">
        <v>11</v>
      </c>
      <c r="I23300" s="9" t="s">
        <v>11</v>
      </c>
    </row>
    <row r="23301" spans="1:9" x14ac:dyDescent="0.25">
      <c r="A23301" s="1" t="s">
        <v>2145</v>
      </c>
      <c r="B23301" s="12" t="s">
        <v>2146</v>
      </c>
      <c r="H23301" s="3" t="s">
        <v>11</v>
      </c>
      <c r="I23301" s="9" t="s">
        <v>11</v>
      </c>
    </row>
    <row r="23302" spans="1:9" x14ac:dyDescent="0.25">
      <c r="A23302" s="1" t="s">
        <v>2147</v>
      </c>
      <c r="B23302" s="12" t="s">
        <v>2148</v>
      </c>
      <c r="H23302" s="3" t="s">
        <v>11</v>
      </c>
      <c r="I23302" s="9" t="s">
        <v>11</v>
      </c>
    </row>
    <row r="23303" spans="1:9" x14ac:dyDescent="0.25">
      <c r="A23303" s="1" t="s">
        <v>2149</v>
      </c>
      <c r="B23303" s="12" t="s">
        <v>2150</v>
      </c>
      <c r="H23303" s="3" t="s">
        <v>11</v>
      </c>
      <c r="I23303" s="9" t="s">
        <v>11</v>
      </c>
    </row>
    <row r="23304" spans="1:9" x14ac:dyDescent="0.25">
      <c r="A23304" s="1" t="s">
        <v>2151</v>
      </c>
      <c r="B23304" s="12" t="s">
        <v>2152</v>
      </c>
      <c r="H23304" s="3" t="s">
        <v>11</v>
      </c>
      <c r="I23304" s="9" t="s">
        <v>11</v>
      </c>
    </row>
    <row r="23305" spans="1:9" x14ac:dyDescent="0.25">
      <c r="A23305" s="1" t="s">
        <v>2153</v>
      </c>
      <c r="B23305" s="12" t="s">
        <v>2154</v>
      </c>
      <c r="H23305" s="3" t="s">
        <v>11</v>
      </c>
      <c r="I23305" s="9" t="s">
        <v>11</v>
      </c>
    </row>
    <row r="23306" spans="1:9" x14ac:dyDescent="0.25">
      <c r="A23306" s="1" t="s">
        <v>2155</v>
      </c>
      <c r="B23306" s="12" t="s">
        <v>2156</v>
      </c>
      <c r="H23306" s="3" t="s">
        <v>11</v>
      </c>
      <c r="I23306" s="9" t="s">
        <v>11</v>
      </c>
    </row>
    <row r="23307" spans="1:9" x14ac:dyDescent="0.25">
      <c r="A23307" s="1" t="s">
        <v>2160</v>
      </c>
      <c r="B23307" s="12" t="s">
        <v>2161</v>
      </c>
      <c r="H23307" s="3" t="s">
        <v>11</v>
      </c>
      <c r="I23307" s="9" t="s">
        <v>11</v>
      </c>
    </row>
    <row r="23308" spans="1:9" x14ac:dyDescent="0.25">
      <c r="A23308" s="1" t="s">
        <v>2162</v>
      </c>
      <c r="B23308" s="12" t="s">
        <v>2163</v>
      </c>
      <c r="H23308" s="3" t="s">
        <v>11</v>
      </c>
      <c r="I23308" s="9" t="s">
        <v>11</v>
      </c>
    </row>
    <row r="23309" spans="1:9" x14ac:dyDescent="0.25">
      <c r="A23309" s="1" t="s">
        <v>2164</v>
      </c>
      <c r="B23309" s="12" t="s">
        <v>2165</v>
      </c>
      <c r="H23309" s="3" t="s">
        <v>11</v>
      </c>
      <c r="I23309" s="9" t="s">
        <v>11</v>
      </c>
    </row>
    <row r="23310" spans="1:9" x14ac:dyDescent="0.25">
      <c r="A23310" s="1" t="s">
        <v>2166</v>
      </c>
      <c r="B23310" s="12" t="s">
        <v>2167</v>
      </c>
      <c r="H23310" s="3" t="s">
        <v>11</v>
      </c>
      <c r="I23310" s="9" t="s">
        <v>11</v>
      </c>
    </row>
    <row r="23311" spans="1:9" x14ac:dyDescent="0.25">
      <c r="A23311" s="1" t="s">
        <v>2168</v>
      </c>
      <c r="B23311" s="12" t="s">
        <v>2169</v>
      </c>
      <c r="H23311" s="3" t="s">
        <v>11</v>
      </c>
      <c r="I23311" s="9" t="s">
        <v>11</v>
      </c>
    </row>
    <row r="23312" spans="1:9" x14ac:dyDescent="0.25">
      <c r="A23312" s="1" t="s">
        <v>2170</v>
      </c>
      <c r="B23312" s="12" t="s">
        <v>2171</v>
      </c>
      <c r="H23312" s="3" t="s">
        <v>11</v>
      </c>
      <c r="I23312" s="9" t="s">
        <v>11</v>
      </c>
    </row>
    <row r="23313" spans="1:9" x14ac:dyDescent="0.25">
      <c r="A23313" s="1" t="s">
        <v>2172</v>
      </c>
      <c r="B23313" s="12" t="s">
        <v>2173</v>
      </c>
      <c r="H23313" s="3" t="s">
        <v>11</v>
      </c>
      <c r="I23313" s="9" t="s">
        <v>11</v>
      </c>
    </row>
    <row r="23314" spans="1:9" x14ac:dyDescent="0.25">
      <c r="A23314" s="1" t="s">
        <v>2174</v>
      </c>
      <c r="B23314" s="12" t="s">
        <v>2175</v>
      </c>
      <c r="H23314" s="3" t="s">
        <v>11</v>
      </c>
      <c r="I23314" s="9" t="s">
        <v>11</v>
      </c>
    </row>
    <row r="23315" spans="1:9" x14ac:dyDescent="0.25">
      <c r="A23315" s="1" t="s">
        <v>2176</v>
      </c>
      <c r="B23315" s="12" t="s">
        <v>2177</v>
      </c>
      <c r="H23315" s="3" t="s">
        <v>11</v>
      </c>
      <c r="I23315" s="9" t="s">
        <v>11</v>
      </c>
    </row>
    <row r="23316" spans="1:9" x14ac:dyDescent="0.25">
      <c r="A23316" s="1" t="s">
        <v>2178</v>
      </c>
      <c r="B23316" s="12" t="s">
        <v>2179</v>
      </c>
      <c r="H23316" s="3" t="s">
        <v>11</v>
      </c>
      <c r="I23316" s="9" t="s">
        <v>11</v>
      </c>
    </row>
    <row r="23317" spans="1:9" x14ac:dyDescent="0.25">
      <c r="A23317" s="1" t="s">
        <v>2180</v>
      </c>
      <c r="B23317" s="12" t="s">
        <v>2181</v>
      </c>
      <c r="H23317" s="3" t="s">
        <v>11</v>
      </c>
      <c r="I23317" s="9" t="s">
        <v>11</v>
      </c>
    </row>
    <row r="23318" spans="1:9" x14ac:dyDescent="0.25">
      <c r="A23318" s="1" t="s">
        <v>2182</v>
      </c>
      <c r="B23318" s="12" t="s">
        <v>2183</v>
      </c>
      <c r="H23318" s="3" t="s">
        <v>11</v>
      </c>
      <c r="I23318" s="9" t="s">
        <v>11</v>
      </c>
    </row>
    <row r="23319" spans="1:9" x14ac:dyDescent="0.25">
      <c r="A23319" s="1" t="s">
        <v>2184</v>
      </c>
      <c r="B23319" s="12" t="s">
        <v>2185</v>
      </c>
      <c r="H23319" s="3" t="s">
        <v>11</v>
      </c>
      <c r="I23319" s="9" t="s">
        <v>11</v>
      </c>
    </row>
    <row r="23320" spans="1:9" x14ac:dyDescent="0.25">
      <c r="A23320" s="1" t="s">
        <v>2186</v>
      </c>
      <c r="B23320" s="12" t="s">
        <v>2187</v>
      </c>
      <c r="H23320" s="3" t="s">
        <v>11</v>
      </c>
      <c r="I23320" s="9" t="s">
        <v>11</v>
      </c>
    </row>
    <row r="23321" spans="1:9" x14ac:dyDescent="0.25">
      <c r="A23321" s="1" t="s">
        <v>2188</v>
      </c>
      <c r="B23321" s="12" t="s">
        <v>2189</v>
      </c>
      <c r="H23321" s="3" t="s">
        <v>11</v>
      </c>
      <c r="I23321" s="9" t="s">
        <v>11</v>
      </c>
    </row>
    <row r="23322" spans="1:9" x14ac:dyDescent="0.25">
      <c r="A23322" s="1" t="s">
        <v>2190</v>
      </c>
      <c r="B23322" s="12" t="s">
        <v>2191</v>
      </c>
      <c r="H23322" s="3" t="s">
        <v>11</v>
      </c>
      <c r="I23322" s="9" t="s">
        <v>11</v>
      </c>
    </row>
    <row r="23323" spans="1:9" x14ac:dyDescent="0.25">
      <c r="A23323" s="1" t="s">
        <v>2192</v>
      </c>
      <c r="B23323" s="12" t="s">
        <v>2193</v>
      </c>
      <c r="H23323" s="3" t="s">
        <v>11</v>
      </c>
      <c r="I23323" s="9" t="s">
        <v>11</v>
      </c>
    </row>
    <row r="23324" spans="1:9" x14ac:dyDescent="0.25">
      <c r="A23324" s="1" t="s">
        <v>2194</v>
      </c>
      <c r="B23324" s="12" t="s">
        <v>2195</v>
      </c>
      <c r="H23324" s="3" t="s">
        <v>11</v>
      </c>
      <c r="I23324" s="9" t="s">
        <v>11</v>
      </c>
    </row>
    <row r="23325" spans="1:9" x14ac:dyDescent="0.25">
      <c r="A23325" s="1" t="s">
        <v>2200</v>
      </c>
      <c r="B23325" s="12" t="s">
        <v>2201</v>
      </c>
      <c r="H23325" s="3" t="s">
        <v>11</v>
      </c>
      <c r="I23325" s="9" t="s">
        <v>11</v>
      </c>
    </row>
    <row r="23326" spans="1:9" x14ac:dyDescent="0.25">
      <c r="A23326" s="1" t="s">
        <v>2202</v>
      </c>
      <c r="B23326" s="12" t="s">
        <v>2203</v>
      </c>
      <c r="H23326" s="3" t="s">
        <v>11</v>
      </c>
      <c r="I23326" s="9" t="s">
        <v>11</v>
      </c>
    </row>
    <row r="23327" spans="1:9" x14ac:dyDescent="0.25">
      <c r="A23327" s="1" t="s">
        <v>2204</v>
      </c>
      <c r="B23327" s="12" t="s">
        <v>2205</v>
      </c>
      <c r="H23327" s="3" t="s">
        <v>11</v>
      </c>
      <c r="I23327" s="9" t="s">
        <v>11</v>
      </c>
    </row>
    <row r="23328" spans="1:9" x14ac:dyDescent="0.25">
      <c r="A23328" s="1" t="s">
        <v>2206</v>
      </c>
      <c r="B23328" s="12" t="s">
        <v>2207</v>
      </c>
      <c r="H23328" s="3" t="s">
        <v>11</v>
      </c>
      <c r="I23328" s="9" t="s">
        <v>11</v>
      </c>
    </row>
    <row r="23329" spans="1:9" x14ac:dyDescent="0.25">
      <c r="A23329" s="1" t="s">
        <v>2208</v>
      </c>
      <c r="B23329" s="12" t="s">
        <v>2209</v>
      </c>
      <c r="H23329" s="3" t="s">
        <v>11</v>
      </c>
      <c r="I23329" s="9" t="s">
        <v>11</v>
      </c>
    </row>
    <row r="23330" spans="1:9" x14ac:dyDescent="0.25">
      <c r="A23330" s="1" t="s">
        <v>2210</v>
      </c>
      <c r="B23330" s="12" t="s">
        <v>2211</v>
      </c>
      <c r="H23330" s="3" t="s">
        <v>11</v>
      </c>
      <c r="I23330" s="9" t="s">
        <v>11</v>
      </c>
    </row>
    <row r="23331" spans="1:9" x14ac:dyDescent="0.25">
      <c r="A23331" s="1" t="s">
        <v>2212</v>
      </c>
      <c r="B23331" s="12" t="s">
        <v>2213</v>
      </c>
      <c r="H23331" s="3" t="s">
        <v>11</v>
      </c>
      <c r="I23331" s="9" t="s">
        <v>11</v>
      </c>
    </row>
    <row r="23332" spans="1:9" x14ac:dyDescent="0.25">
      <c r="A23332" s="1" t="s">
        <v>2214</v>
      </c>
      <c r="B23332" s="12" t="s">
        <v>2215</v>
      </c>
      <c r="H23332" s="3" t="s">
        <v>11</v>
      </c>
      <c r="I23332" s="9" t="s">
        <v>11</v>
      </c>
    </row>
    <row r="23333" spans="1:9" x14ac:dyDescent="0.25">
      <c r="A23333" s="1" t="s">
        <v>2216</v>
      </c>
      <c r="B23333" s="12" t="s">
        <v>2217</v>
      </c>
      <c r="H23333" s="3" t="s">
        <v>11</v>
      </c>
      <c r="I23333" s="9" t="s">
        <v>11</v>
      </c>
    </row>
    <row r="23334" spans="1:9" x14ac:dyDescent="0.25">
      <c r="A23334" s="1" t="s">
        <v>2218</v>
      </c>
      <c r="B23334" s="12" t="s">
        <v>2219</v>
      </c>
      <c r="H23334" s="3" t="s">
        <v>11</v>
      </c>
      <c r="I23334" s="9" t="s">
        <v>11</v>
      </c>
    </row>
    <row r="23335" spans="1:9" x14ac:dyDescent="0.25">
      <c r="A23335" s="1" t="s">
        <v>2222</v>
      </c>
      <c r="B23335" s="12" t="s">
        <v>2223</v>
      </c>
      <c r="H23335" s="3" t="s">
        <v>11</v>
      </c>
      <c r="I23335" s="9" t="s">
        <v>11</v>
      </c>
    </row>
    <row r="23336" spans="1:9" x14ac:dyDescent="0.25">
      <c r="A23336" s="1" t="s">
        <v>2224</v>
      </c>
      <c r="B23336" s="12" t="s">
        <v>2225</v>
      </c>
      <c r="H23336" s="3" t="s">
        <v>11</v>
      </c>
      <c r="I23336" s="9" t="s">
        <v>11</v>
      </c>
    </row>
    <row r="23337" spans="1:9" x14ac:dyDescent="0.25">
      <c r="A23337" s="1" t="s">
        <v>2226</v>
      </c>
      <c r="B23337" s="12" t="s">
        <v>2227</v>
      </c>
      <c r="H23337" s="3" t="s">
        <v>11</v>
      </c>
      <c r="I23337" s="9" t="s">
        <v>11</v>
      </c>
    </row>
    <row r="23338" spans="1:9" x14ac:dyDescent="0.25">
      <c r="A23338" s="1" t="s">
        <v>2228</v>
      </c>
      <c r="B23338" s="12" t="s">
        <v>2229</v>
      </c>
      <c r="H23338" s="3" t="s">
        <v>11</v>
      </c>
      <c r="I23338" s="9" t="s">
        <v>11</v>
      </c>
    </row>
    <row r="23339" spans="1:9" x14ac:dyDescent="0.25">
      <c r="A23339" s="1" t="s">
        <v>2230</v>
      </c>
      <c r="B23339" s="12" t="s">
        <v>2231</v>
      </c>
      <c r="H23339" s="3" t="s">
        <v>11</v>
      </c>
      <c r="I23339" s="9" t="s">
        <v>11</v>
      </c>
    </row>
    <row r="23340" spans="1:9" x14ac:dyDescent="0.25">
      <c r="A23340" s="1" t="s">
        <v>2232</v>
      </c>
      <c r="B23340" s="12" t="s">
        <v>2233</v>
      </c>
      <c r="H23340" s="3" t="s">
        <v>11</v>
      </c>
      <c r="I23340" s="9" t="s">
        <v>11</v>
      </c>
    </row>
    <row r="23341" spans="1:9" x14ac:dyDescent="0.25">
      <c r="A23341" s="1" t="s">
        <v>2234</v>
      </c>
      <c r="B23341" s="12" t="s">
        <v>2235</v>
      </c>
      <c r="H23341" s="3" t="s">
        <v>11</v>
      </c>
      <c r="I23341" s="9" t="s">
        <v>11</v>
      </c>
    </row>
    <row r="23342" spans="1:9" x14ac:dyDescent="0.25">
      <c r="A23342" s="1" t="s">
        <v>2238</v>
      </c>
      <c r="B23342" s="12" t="s">
        <v>2239</v>
      </c>
      <c r="H23342" s="3" t="s">
        <v>11</v>
      </c>
      <c r="I23342" s="9" t="s">
        <v>11</v>
      </c>
    </row>
    <row r="23343" spans="1:9" x14ac:dyDescent="0.25">
      <c r="A23343" s="1" t="s">
        <v>2240</v>
      </c>
      <c r="B23343" s="12" t="s">
        <v>2241</v>
      </c>
      <c r="H23343" s="3" t="s">
        <v>11</v>
      </c>
      <c r="I23343" s="9" t="s">
        <v>11</v>
      </c>
    </row>
    <row r="23344" spans="1:9" x14ac:dyDescent="0.25">
      <c r="A23344" s="1" t="s">
        <v>2242</v>
      </c>
      <c r="B23344" s="12" t="s">
        <v>2243</v>
      </c>
      <c r="H23344" s="3" t="s">
        <v>11</v>
      </c>
      <c r="I23344" s="9" t="s">
        <v>11</v>
      </c>
    </row>
    <row r="23345" spans="1:9" x14ac:dyDescent="0.25">
      <c r="A23345" s="1" t="s">
        <v>2244</v>
      </c>
      <c r="B23345" s="12" t="s">
        <v>2245</v>
      </c>
      <c r="H23345" s="3" t="s">
        <v>11</v>
      </c>
      <c r="I23345" s="9" t="s">
        <v>11</v>
      </c>
    </row>
    <row r="23346" spans="1:9" x14ac:dyDescent="0.25">
      <c r="A23346" s="1" t="s">
        <v>2246</v>
      </c>
      <c r="B23346" s="12" t="s">
        <v>2247</v>
      </c>
      <c r="H23346" s="3" t="s">
        <v>11</v>
      </c>
      <c r="I23346" s="9" t="s">
        <v>11</v>
      </c>
    </row>
    <row r="23347" spans="1:9" x14ac:dyDescent="0.25">
      <c r="A23347" s="1" t="s">
        <v>2248</v>
      </c>
      <c r="B23347" s="12" t="s">
        <v>2249</v>
      </c>
      <c r="H23347" s="3" t="s">
        <v>11</v>
      </c>
      <c r="I23347" s="9" t="s">
        <v>11</v>
      </c>
    </row>
    <row r="23348" spans="1:9" x14ac:dyDescent="0.25">
      <c r="A23348" s="1" t="s">
        <v>2250</v>
      </c>
      <c r="B23348" s="12" t="s">
        <v>2251</v>
      </c>
      <c r="H23348" s="3" t="s">
        <v>11</v>
      </c>
      <c r="I23348" s="9" t="s">
        <v>11</v>
      </c>
    </row>
    <row r="23349" spans="1:9" x14ac:dyDescent="0.25">
      <c r="A23349" s="1" t="s">
        <v>2252</v>
      </c>
      <c r="B23349" s="12" t="s">
        <v>2253</v>
      </c>
      <c r="H23349" s="3" t="s">
        <v>11</v>
      </c>
      <c r="I23349" s="9" t="s">
        <v>11</v>
      </c>
    </row>
    <row r="23350" spans="1:9" x14ac:dyDescent="0.25">
      <c r="A23350" s="1" t="s">
        <v>2254</v>
      </c>
      <c r="B23350" s="12" t="s">
        <v>2255</v>
      </c>
      <c r="H23350" s="3" t="s">
        <v>11</v>
      </c>
      <c r="I23350" s="9" t="s">
        <v>11</v>
      </c>
    </row>
    <row r="23351" spans="1:9" x14ac:dyDescent="0.25">
      <c r="A23351" s="1" t="s">
        <v>2256</v>
      </c>
      <c r="B23351" s="12" t="s">
        <v>2257</v>
      </c>
      <c r="H23351" s="3" t="s">
        <v>11</v>
      </c>
      <c r="I23351" s="9" t="s">
        <v>11</v>
      </c>
    </row>
    <row r="23352" spans="1:9" x14ac:dyDescent="0.25">
      <c r="A23352" s="1" t="s">
        <v>2258</v>
      </c>
      <c r="B23352" s="12" t="s">
        <v>2259</v>
      </c>
      <c r="H23352" s="3" t="s">
        <v>11</v>
      </c>
      <c r="I23352" s="9" t="s">
        <v>11</v>
      </c>
    </row>
    <row r="23353" spans="1:9" x14ac:dyDescent="0.25">
      <c r="A23353" s="1" t="s">
        <v>2260</v>
      </c>
      <c r="B23353" s="12" t="s">
        <v>2261</v>
      </c>
      <c r="H23353" s="3" t="s">
        <v>11</v>
      </c>
      <c r="I23353" s="9" t="s">
        <v>11</v>
      </c>
    </row>
    <row r="23354" spans="1:9" x14ac:dyDescent="0.25">
      <c r="A23354" s="1" t="s">
        <v>2262</v>
      </c>
      <c r="B23354" s="12" t="s">
        <v>2263</v>
      </c>
      <c r="H23354" s="3" t="s">
        <v>11</v>
      </c>
      <c r="I23354" s="9" t="s">
        <v>11</v>
      </c>
    </row>
    <row r="23355" spans="1:9" x14ac:dyDescent="0.25">
      <c r="A23355" s="1" t="s">
        <v>2268</v>
      </c>
      <c r="B23355" s="12" t="s">
        <v>2269</v>
      </c>
      <c r="H23355" s="3" t="s">
        <v>11</v>
      </c>
      <c r="I23355" s="9" t="s">
        <v>11</v>
      </c>
    </row>
    <row r="23356" spans="1:9" x14ac:dyDescent="0.25">
      <c r="A23356" s="1" t="s">
        <v>2270</v>
      </c>
      <c r="B23356" s="12" t="s">
        <v>2271</v>
      </c>
      <c r="H23356" s="3" t="s">
        <v>11</v>
      </c>
      <c r="I23356" s="9" t="s">
        <v>11</v>
      </c>
    </row>
    <row r="23357" spans="1:9" x14ac:dyDescent="0.25">
      <c r="A23357" s="1" t="s">
        <v>2272</v>
      </c>
      <c r="B23357" s="12" t="s">
        <v>2273</v>
      </c>
      <c r="H23357" s="3" t="s">
        <v>11</v>
      </c>
      <c r="I23357" s="9" t="s">
        <v>11</v>
      </c>
    </row>
    <row r="23358" spans="1:9" x14ac:dyDescent="0.25">
      <c r="A23358" s="1" t="s">
        <v>2274</v>
      </c>
      <c r="B23358" s="12" t="s">
        <v>2275</v>
      </c>
      <c r="H23358" s="3" t="s">
        <v>11</v>
      </c>
      <c r="I23358" s="9" t="s">
        <v>11</v>
      </c>
    </row>
    <row r="23359" spans="1:9" x14ac:dyDescent="0.25">
      <c r="A23359" s="1" t="s">
        <v>2276</v>
      </c>
      <c r="B23359" s="12" t="s">
        <v>2277</v>
      </c>
      <c r="H23359" s="3" t="s">
        <v>11</v>
      </c>
      <c r="I23359" s="9" t="s">
        <v>11</v>
      </c>
    </row>
    <row r="23360" spans="1:9" x14ac:dyDescent="0.25">
      <c r="A23360" s="1" t="s">
        <v>2278</v>
      </c>
      <c r="B23360" s="12" t="s">
        <v>2279</v>
      </c>
      <c r="H23360" s="3" t="s">
        <v>11</v>
      </c>
      <c r="I23360" s="9" t="s">
        <v>11</v>
      </c>
    </row>
    <row r="23361" spans="1:9" x14ac:dyDescent="0.25">
      <c r="A23361" s="1" t="s">
        <v>2280</v>
      </c>
      <c r="B23361" s="12" t="s">
        <v>2281</v>
      </c>
      <c r="H23361" s="3" t="s">
        <v>11</v>
      </c>
      <c r="I23361" s="9" t="s">
        <v>11</v>
      </c>
    </row>
    <row r="23362" spans="1:9" x14ac:dyDescent="0.25">
      <c r="A23362" s="1" t="s">
        <v>2284</v>
      </c>
      <c r="B23362" s="12" t="s">
        <v>2285</v>
      </c>
      <c r="H23362" s="3" t="s">
        <v>11</v>
      </c>
      <c r="I23362" s="9" t="s">
        <v>11</v>
      </c>
    </row>
    <row r="23363" spans="1:9" x14ac:dyDescent="0.25">
      <c r="A23363" s="1" t="s">
        <v>2293</v>
      </c>
      <c r="B23363" s="12" t="s">
        <v>2294</v>
      </c>
      <c r="H23363" s="3" t="s">
        <v>11</v>
      </c>
      <c r="I23363" s="9" t="s">
        <v>11</v>
      </c>
    </row>
    <row r="23364" spans="1:9" x14ac:dyDescent="0.25">
      <c r="A23364" s="1" t="s">
        <v>2295</v>
      </c>
      <c r="B23364" s="12" t="s">
        <v>2296</v>
      </c>
      <c r="H23364" s="3" t="s">
        <v>11</v>
      </c>
      <c r="I23364" s="9" t="s">
        <v>11</v>
      </c>
    </row>
    <row r="23365" spans="1:9" x14ac:dyDescent="0.25">
      <c r="A23365" s="1" t="s">
        <v>2297</v>
      </c>
      <c r="B23365" s="12" t="s">
        <v>2298</v>
      </c>
      <c r="H23365" s="3" t="s">
        <v>11</v>
      </c>
      <c r="I23365" s="9" t="s">
        <v>11</v>
      </c>
    </row>
    <row r="23366" spans="1:9" x14ac:dyDescent="0.25">
      <c r="A23366" s="1" t="s">
        <v>2299</v>
      </c>
      <c r="B23366" s="12" t="s">
        <v>2300</v>
      </c>
      <c r="H23366" s="3" t="s">
        <v>11</v>
      </c>
      <c r="I23366" s="9" t="s">
        <v>11</v>
      </c>
    </row>
    <row r="23367" spans="1:9" x14ac:dyDescent="0.25">
      <c r="A23367" s="1" t="s">
        <v>2301</v>
      </c>
      <c r="B23367" s="12" t="s">
        <v>2302</v>
      </c>
      <c r="H23367" s="3" t="s">
        <v>11</v>
      </c>
      <c r="I23367" s="9" t="s">
        <v>11</v>
      </c>
    </row>
    <row r="23368" spans="1:9" x14ac:dyDescent="0.25">
      <c r="A23368" s="1" t="s">
        <v>2303</v>
      </c>
      <c r="B23368" s="12" t="s">
        <v>2304</v>
      </c>
      <c r="H23368" s="3" t="s">
        <v>11</v>
      </c>
      <c r="I23368" s="9" t="s">
        <v>11</v>
      </c>
    </row>
    <row r="23369" spans="1:9" x14ac:dyDescent="0.25">
      <c r="A23369" s="1" t="s">
        <v>2305</v>
      </c>
      <c r="B23369" s="12" t="s">
        <v>2306</v>
      </c>
      <c r="H23369" s="3" t="s">
        <v>11</v>
      </c>
      <c r="I23369" s="9" t="s">
        <v>11</v>
      </c>
    </row>
    <row r="23370" spans="1:9" x14ac:dyDescent="0.25">
      <c r="A23370" s="1" t="s">
        <v>2307</v>
      </c>
      <c r="B23370" s="12" t="s">
        <v>2308</v>
      </c>
      <c r="H23370" s="3" t="s">
        <v>11</v>
      </c>
      <c r="I23370" s="9" t="s">
        <v>11</v>
      </c>
    </row>
    <row r="23371" spans="1:9" x14ac:dyDescent="0.25">
      <c r="A23371" s="1" t="s">
        <v>2309</v>
      </c>
      <c r="B23371" s="12" t="s">
        <v>2310</v>
      </c>
      <c r="H23371" s="3" t="s">
        <v>11</v>
      </c>
      <c r="I23371" s="9" t="s">
        <v>11</v>
      </c>
    </row>
    <row r="23372" spans="1:9" x14ac:dyDescent="0.25">
      <c r="A23372" s="1" t="s">
        <v>2316</v>
      </c>
      <c r="B23372" s="12" t="s">
        <v>2317</v>
      </c>
      <c r="H23372" s="3" t="s">
        <v>11</v>
      </c>
      <c r="I23372" s="9" t="s">
        <v>11</v>
      </c>
    </row>
    <row r="23373" spans="1:9" x14ac:dyDescent="0.25">
      <c r="A23373" s="1" t="s">
        <v>2318</v>
      </c>
      <c r="B23373" s="12" t="s">
        <v>2319</v>
      </c>
      <c r="H23373" s="3" t="s">
        <v>11</v>
      </c>
      <c r="I23373" s="9" t="s">
        <v>11</v>
      </c>
    </row>
    <row r="23374" spans="1:9" x14ac:dyDescent="0.25">
      <c r="A23374" s="1" t="s">
        <v>2320</v>
      </c>
      <c r="B23374" s="12" t="s">
        <v>2321</v>
      </c>
      <c r="H23374" s="3" t="s">
        <v>11</v>
      </c>
      <c r="I23374" s="9" t="s">
        <v>11</v>
      </c>
    </row>
    <row r="23375" spans="1:9" x14ac:dyDescent="0.25">
      <c r="A23375" s="1" t="s">
        <v>2322</v>
      </c>
      <c r="B23375" s="12" t="s">
        <v>2323</v>
      </c>
      <c r="H23375" s="3" t="s">
        <v>11</v>
      </c>
      <c r="I23375" s="9" t="s">
        <v>11</v>
      </c>
    </row>
    <row r="23376" spans="1:9" x14ac:dyDescent="0.25">
      <c r="A23376" s="1" t="s">
        <v>2324</v>
      </c>
      <c r="B23376" s="12" t="s">
        <v>2325</v>
      </c>
      <c r="H23376" s="3" t="s">
        <v>11</v>
      </c>
      <c r="I23376" s="9" t="s">
        <v>11</v>
      </c>
    </row>
    <row r="23377" spans="1:9" x14ac:dyDescent="0.25">
      <c r="A23377" s="1" t="s">
        <v>2326</v>
      </c>
      <c r="B23377" s="12" t="s">
        <v>2327</v>
      </c>
      <c r="H23377" s="3" t="s">
        <v>11</v>
      </c>
      <c r="I23377" s="9" t="s">
        <v>11</v>
      </c>
    </row>
    <row r="23378" spans="1:9" x14ac:dyDescent="0.25">
      <c r="A23378" s="1" t="s">
        <v>2328</v>
      </c>
      <c r="B23378" s="12" t="s">
        <v>2329</v>
      </c>
      <c r="H23378" s="3" t="s">
        <v>11</v>
      </c>
      <c r="I23378" s="9" t="s">
        <v>11</v>
      </c>
    </row>
    <row r="23379" spans="1:9" x14ac:dyDescent="0.25">
      <c r="A23379" s="1" t="s">
        <v>2332</v>
      </c>
      <c r="B23379" s="12" t="s">
        <v>2333</v>
      </c>
      <c r="H23379" s="3" t="s">
        <v>11</v>
      </c>
      <c r="I23379" s="9" t="s">
        <v>11</v>
      </c>
    </row>
    <row r="23380" spans="1:9" x14ac:dyDescent="0.25">
      <c r="A23380" s="1" t="s">
        <v>2334</v>
      </c>
      <c r="B23380" s="12" t="s">
        <v>2335</v>
      </c>
      <c r="H23380" s="3" t="s">
        <v>11</v>
      </c>
      <c r="I23380" s="9" t="s">
        <v>11</v>
      </c>
    </row>
    <row r="23381" spans="1:9" x14ac:dyDescent="0.25">
      <c r="A23381" s="1" t="s">
        <v>2336</v>
      </c>
      <c r="B23381" s="12" t="s">
        <v>2337</v>
      </c>
      <c r="H23381" s="3" t="s">
        <v>11</v>
      </c>
      <c r="I23381" s="9" t="s">
        <v>11</v>
      </c>
    </row>
    <row r="23382" spans="1:9" x14ac:dyDescent="0.25">
      <c r="A23382" s="1" t="s">
        <v>2338</v>
      </c>
      <c r="B23382" s="12" t="s">
        <v>2339</v>
      </c>
      <c r="H23382" s="3" t="s">
        <v>11</v>
      </c>
      <c r="I23382" s="9" t="s">
        <v>11</v>
      </c>
    </row>
    <row r="23383" spans="1:9" x14ac:dyDescent="0.25">
      <c r="A23383" s="1" t="s">
        <v>2340</v>
      </c>
      <c r="B23383" s="12" t="s">
        <v>2341</v>
      </c>
      <c r="H23383" s="3" t="s">
        <v>11</v>
      </c>
      <c r="I23383" s="9" t="s">
        <v>11</v>
      </c>
    </row>
    <row r="23384" spans="1:9" x14ac:dyDescent="0.25">
      <c r="A23384" s="1" t="s">
        <v>2342</v>
      </c>
      <c r="B23384" s="12" t="s">
        <v>2343</v>
      </c>
      <c r="H23384" s="3" t="s">
        <v>11</v>
      </c>
      <c r="I23384" s="9" t="s">
        <v>11</v>
      </c>
    </row>
    <row r="23385" spans="1:9" x14ac:dyDescent="0.25">
      <c r="A23385" s="1" t="s">
        <v>2344</v>
      </c>
      <c r="B23385" s="12" t="s">
        <v>2345</v>
      </c>
      <c r="H23385" s="3" t="s">
        <v>11</v>
      </c>
      <c r="I23385" s="9" t="s">
        <v>11</v>
      </c>
    </row>
    <row r="23386" spans="1:9" x14ac:dyDescent="0.25">
      <c r="A23386" s="1" t="s">
        <v>2346</v>
      </c>
      <c r="B23386" s="12" t="s">
        <v>2347</v>
      </c>
      <c r="H23386" s="3" t="s">
        <v>11</v>
      </c>
      <c r="I23386" s="9" t="s">
        <v>11</v>
      </c>
    </row>
    <row r="23387" spans="1:9" x14ac:dyDescent="0.25">
      <c r="A23387" s="1" t="s">
        <v>2350</v>
      </c>
      <c r="B23387" s="12" t="s">
        <v>2351</v>
      </c>
      <c r="H23387" s="3" t="s">
        <v>11</v>
      </c>
      <c r="I23387" s="9" t="s">
        <v>11</v>
      </c>
    </row>
    <row r="23388" spans="1:9" x14ac:dyDescent="0.25">
      <c r="A23388" s="1" t="s">
        <v>2356</v>
      </c>
      <c r="B23388" s="12" t="s">
        <v>2357</v>
      </c>
      <c r="H23388" s="3" t="s">
        <v>11</v>
      </c>
      <c r="I23388" s="9" t="s">
        <v>11</v>
      </c>
    </row>
    <row r="23389" spans="1:9" x14ac:dyDescent="0.25">
      <c r="A23389" s="1" t="s">
        <v>2358</v>
      </c>
      <c r="B23389" s="12" t="s">
        <v>2359</v>
      </c>
      <c r="H23389" s="3" t="s">
        <v>11</v>
      </c>
      <c r="I23389" s="9" t="s">
        <v>11</v>
      </c>
    </row>
    <row r="23390" spans="1:9" x14ac:dyDescent="0.25">
      <c r="A23390" s="1" t="s">
        <v>2360</v>
      </c>
      <c r="B23390" s="12" t="s">
        <v>2361</v>
      </c>
      <c r="H23390" s="3" t="s">
        <v>11</v>
      </c>
      <c r="I23390" s="9" t="s">
        <v>11</v>
      </c>
    </row>
    <row r="23391" spans="1:9" x14ac:dyDescent="0.25">
      <c r="A23391" s="1" t="s">
        <v>2362</v>
      </c>
      <c r="B23391" s="12" t="s">
        <v>2363</v>
      </c>
      <c r="H23391" s="3" t="s">
        <v>11</v>
      </c>
      <c r="I23391" s="9" t="s">
        <v>11</v>
      </c>
    </row>
    <row r="23392" spans="1:9" x14ac:dyDescent="0.25">
      <c r="A23392" s="1" t="s">
        <v>2364</v>
      </c>
      <c r="B23392" s="12" t="s">
        <v>2365</v>
      </c>
      <c r="H23392" s="3" t="s">
        <v>11</v>
      </c>
      <c r="I23392" s="9" t="s">
        <v>11</v>
      </c>
    </row>
    <row r="23393" spans="1:9" x14ac:dyDescent="0.25">
      <c r="A23393" s="1" t="s">
        <v>2366</v>
      </c>
      <c r="B23393" s="12" t="s">
        <v>2367</v>
      </c>
      <c r="H23393" s="3" t="s">
        <v>11</v>
      </c>
      <c r="I23393" s="9" t="s">
        <v>11</v>
      </c>
    </row>
    <row r="23394" spans="1:9" x14ac:dyDescent="0.25">
      <c r="A23394" s="1" t="s">
        <v>2368</v>
      </c>
      <c r="B23394" s="12" t="s">
        <v>2369</v>
      </c>
      <c r="H23394" s="3" t="s">
        <v>11</v>
      </c>
      <c r="I23394" s="9" t="s">
        <v>11</v>
      </c>
    </row>
    <row r="23395" spans="1:9" x14ac:dyDescent="0.25">
      <c r="A23395" s="1" t="s">
        <v>2372</v>
      </c>
      <c r="B23395" s="12" t="s">
        <v>2373</v>
      </c>
      <c r="H23395" s="3" t="s">
        <v>11</v>
      </c>
      <c r="I23395" s="9" t="s">
        <v>11</v>
      </c>
    </row>
    <row r="23396" spans="1:9" x14ac:dyDescent="0.25">
      <c r="A23396" s="1" t="s">
        <v>2374</v>
      </c>
      <c r="B23396" s="12" t="s">
        <v>2375</v>
      </c>
      <c r="H23396" s="3" t="s">
        <v>11</v>
      </c>
      <c r="I23396" s="9" t="s">
        <v>11</v>
      </c>
    </row>
    <row r="23397" spans="1:9" x14ac:dyDescent="0.25">
      <c r="A23397" s="1" t="s">
        <v>2376</v>
      </c>
      <c r="B23397" s="12" t="s">
        <v>2377</v>
      </c>
      <c r="H23397" s="3" t="s">
        <v>11</v>
      </c>
      <c r="I23397" s="9" t="s">
        <v>11</v>
      </c>
    </row>
    <row r="23398" spans="1:9" x14ac:dyDescent="0.25">
      <c r="A23398" s="1" t="s">
        <v>2378</v>
      </c>
      <c r="B23398" s="12" t="s">
        <v>2379</v>
      </c>
      <c r="H23398" s="3" t="s">
        <v>11</v>
      </c>
      <c r="I23398" s="9" t="s">
        <v>11</v>
      </c>
    </row>
    <row r="23399" spans="1:9" x14ac:dyDescent="0.25">
      <c r="A23399" s="1" t="s">
        <v>2380</v>
      </c>
      <c r="B23399" s="12" t="s">
        <v>2381</v>
      </c>
      <c r="H23399" s="3" t="s">
        <v>11</v>
      </c>
      <c r="I23399" s="9" t="s">
        <v>11</v>
      </c>
    </row>
    <row r="23400" spans="1:9" x14ac:dyDescent="0.25">
      <c r="A23400" s="1" t="s">
        <v>2382</v>
      </c>
      <c r="B23400" s="12" t="s">
        <v>2383</v>
      </c>
      <c r="H23400" s="3" t="s">
        <v>11</v>
      </c>
      <c r="I23400" s="9" t="s">
        <v>11</v>
      </c>
    </row>
    <row r="23401" spans="1:9" x14ac:dyDescent="0.25">
      <c r="A23401" s="1" t="s">
        <v>2384</v>
      </c>
      <c r="B23401" s="12" t="s">
        <v>2385</v>
      </c>
      <c r="H23401" s="3" t="s">
        <v>11</v>
      </c>
      <c r="I23401" s="9" t="s">
        <v>11</v>
      </c>
    </row>
    <row r="23402" spans="1:9" x14ac:dyDescent="0.25">
      <c r="A23402" s="1" t="s">
        <v>2386</v>
      </c>
      <c r="B23402" s="12" t="s">
        <v>2387</v>
      </c>
      <c r="H23402" s="3" t="s">
        <v>11</v>
      </c>
      <c r="I23402" s="9" t="s">
        <v>11</v>
      </c>
    </row>
    <row r="23403" spans="1:9" x14ac:dyDescent="0.25">
      <c r="A23403" s="1" t="s">
        <v>2388</v>
      </c>
      <c r="B23403" s="12" t="s">
        <v>2389</v>
      </c>
      <c r="H23403" s="3" t="s">
        <v>11</v>
      </c>
      <c r="I23403" s="9" t="s">
        <v>11</v>
      </c>
    </row>
    <row r="23404" spans="1:9" x14ac:dyDescent="0.25">
      <c r="A23404" s="1" t="s">
        <v>2390</v>
      </c>
      <c r="B23404" s="12" t="s">
        <v>2391</v>
      </c>
      <c r="H23404" s="3" t="s">
        <v>11</v>
      </c>
      <c r="I23404" s="9" t="s">
        <v>11</v>
      </c>
    </row>
    <row r="23405" spans="1:9" x14ac:dyDescent="0.25">
      <c r="A23405" s="1" t="s">
        <v>2392</v>
      </c>
      <c r="B23405" s="12" t="s">
        <v>2393</v>
      </c>
      <c r="H23405" s="3" t="s">
        <v>11</v>
      </c>
      <c r="I23405" s="9" t="s">
        <v>11</v>
      </c>
    </row>
    <row r="23406" spans="1:9" x14ac:dyDescent="0.25">
      <c r="A23406" s="1" t="s">
        <v>2394</v>
      </c>
      <c r="B23406" s="12" t="s">
        <v>2395</v>
      </c>
      <c r="H23406" s="3" t="s">
        <v>11</v>
      </c>
      <c r="I23406" s="9" t="s">
        <v>11</v>
      </c>
    </row>
    <row r="23407" spans="1:9" x14ac:dyDescent="0.25">
      <c r="A23407" s="1" t="s">
        <v>2396</v>
      </c>
      <c r="B23407" s="12" t="s">
        <v>2397</v>
      </c>
      <c r="H23407" s="3" t="s">
        <v>11</v>
      </c>
      <c r="I23407" s="9" t="s">
        <v>11</v>
      </c>
    </row>
    <row r="23408" spans="1:9" x14ac:dyDescent="0.25">
      <c r="A23408" s="1" t="s">
        <v>2398</v>
      </c>
      <c r="B23408" s="12" t="s">
        <v>2399</v>
      </c>
      <c r="H23408" s="3" t="s">
        <v>11</v>
      </c>
      <c r="I23408" s="9" t="s">
        <v>11</v>
      </c>
    </row>
    <row r="23409" spans="1:9" x14ac:dyDescent="0.25">
      <c r="A23409" s="1" t="s">
        <v>2400</v>
      </c>
      <c r="B23409" s="12" t="s">
        <v>2401</v>
      </c>
      <c r="H23409" s="3" t="s">
        <v>11</v>
      </c>
      <c r="I23409" s="9" t="s">
        <v>11</v>
      </c>
    </row>
    <row r="23410" spans="1:9" x14ac:dyDescent="0.25">
      <c r="A23410" s="1" t="s">
        <v>2402</v>
      </c>
      <c r="B23410" s="12" t="s">
        <v>2403</v>
      </c>
      <c r="H23410" s="3" t="s">
        <v>11</v>
      </c>
      <c r="I23410" s="9" t="s">
        <v>11</v>
      </c>
    </row>
    <row r="23411" spans="1:9" x14ac:dyDescent="0.25">
      <c r="A23411" s="1" t="s">
        <v>2404</v>
      </c>
      <c r="B23411" s="12" t="s">
        <v>2405</v>
      </c>
      <c r="H23411" s="3" t="s">
        <v>11</v>
      </c>
      <c r="I23411" s="9" t="s">
        <v>11</v>
      </c>
    </row>
    <row r="23412" spans="1:9" x14ac:dyDescent="0.25">
      <c r="A23412" s="1" t="s">
        <v>2406</v>
      </c>
      <c r="B23412" s="12" t="s">
        <v>2407</v>
      </c>
      <c r="H23412" s="3" t="s">
        <v>11</v>
      </c>
      <c r="I23412" s="9" t="s">
        <v>11</v>
      </c>
    </row>
    <row r="23413" spans="1:9" x14ac:dyDescent="0.25">
      <c r="A23413" s="1" t="s">
        <v>2408</v>
      </c>
      <c r="B23413" s="12" t="s">
        <v>2409</v>
      </c>
      <c r="H23413" s="3" t="s">
        <v>11</v>
      </c>
      <c r="I23413" s="9" t="s">
        <v>11</v>
      </c>
    </row>
    <row r="23414" spans="1:9" x14ac:dyDescent="0.25">
      <c r="A23414" s="1" t="s">
        <v>2410</v>
      </c>
      <c r="B23414" s="12" t="s">
        <v>2411</v>
      </c>
      <c r="H23414" s="3" t="s">
        <v>11</v>
      </c>
      <c r="I23414" s="9" t="s">
        <v>11</v>
      </c>
    </row>
    <row r="23415" spans="1:9" x14ac:dyDescent="0.25">
      <c r="A23415" s="1" t="s">
        <v>2412</v>
      </c>
      <c r="B23415" s="12" t="s">
        <v>2413</v>
      </c>
      <c r="H23415" s="3" t="s">
        <v>11</v>
      </c>
      <c r="I23415" s="9" t="s">
        <v>11</v>
      </c>
    </row>
    <row r="23416" spans="1:9" x14ac:dyDescent="0.25">
      <c r="A23416" s="1" t="s">
        <v>2414</v>
      </c>
      <c r="B23416" s="12" t="s">
        <v>2415</v>
      </c>
      <c r="H23416" s="3" t="s">
        <v>11</v>
      </c>
      <c r="I23416" s="9" t="s">
        <v>11</v>
      </c>
    </row>
    <row r="23417" spans="1:9" x14ac:dyDescent="0.25">
      <c r="A23417" s="1" t="s">
        <v>2416</v>
      </c>
      <c r="B23417" s="12" t="s">
        <v>2417</v>
      </c>
      <c r="H23417" s="3" t="s">
        <v>11</v>
      </c>
      <c r="I23417" s="9" t="s">
        <v>11</v>
      </c>
    </row>
    <row r="23418" spans="1:9" x14ac:dyDescent="0.25">
      <c r="A23418" s="1" t="s">
        <v>2418</v>
      </c>
      <c r="B23418" s="12" t="s">
        <v>2419</v>
      </c>
      <c r="H23418" s="3" t="s">
        <v>11</v>
      </c>
      <c r="I23418" s="9" t="s">
        <v>11</v>
      </c>
    </row>
    <row r="23419" spans="1:9" x14ac:dyDescent="0.25">
      <c r="A23419" s="1" t="s">
        <v>2420</v>
      </c>
      <c r="B23419" s="12" t="s">
        <v>2421</v>
      </c>
      <c r="H23419" s="3" t="s">
        <v>11</v>
      </c>
      <c r="I23419" s="9" t="s">
        <v>11</v>
      </c>
    </row>
    <row r="23420" spans="1:9" x14ac:dyDescent="0.25">
      <c r="A23420" s="1" t="s">
        <v>2422</v>
      </c>
      <c r="B23420" s="12" t="s">
        <v>2423</v>
      </c>
      <c r="H23420" s="3" t="s">
        <v>11</v>
      </c>
      <c r="I23420" s="9" t="s">
        <v>11</v>
      </c>
    </row>
    <row r="23421" spans="1:9" x14ac:dyDescent="0.25">
      <c r="A23421" s="1" t="s">
        <v>2424</v>
      </c>
      <c r="B23421" s="12" t="s">
        <v>2425</v>
      </c>
      <c r="H23421" s="3" t="s">
        <v>11</v>
      </c>
      <c r="I23421" s="9" t="s">
        <v>11</v>
      </c>
    </row>
    <row r="23422" spans="1:9" x14ac:dyDescent="0.25">
      <c r="A23422" s="1" t="s">
        <v>2426</v>
      </c>
      <c r="B23422" s="12" t="s">
        <v>2427</v>
      </c>
      <c r="H23422" s="3" t="s">
        <v>11</v>
      </c>
      <c r="I23422" s="9" t="s">
        <v>11</v>
      </c>
    </row>
    <row r="23423" spans="1:9" x14ac:dyDescent="0.25">
      <c r="A23423" s="1" t="s">
        <v>2432</v>
      </c>
      <c r="B23423" s="12" t="s">
        <v>2433</v>
      </c>
      <c r="H23423" s="3" t="s">
        <v>11</v>
      </c>
      <c r="I23423" s="9" t="s">
        <v>11</v>
      </c>
    </row>
    <row r="23424" spans="1:9" x14ac:dyDescent="0.25">
      <c r="A23424" s="1" t="s">
        <v>2434</v>
      </c>
      <c r="B23424" s="12" t="s">
        <v>2435</v>
      </c>
      <c r="H23424" s="3" t="s">
        <v>11</v>
      </c>
      <c r="I23424" s="9" t="s">
        <v>11</v>
      </c>
    </row>
    <row r="23425" spans="1:9" x14ac:dyDescent="0.25">
      <c r="A23425" s="1" t="s">
        <v>2436</v>
      </c>
      <c r="B23425" s="12" t="s">
        <v>2437</v>
      </c>
      <c r="H23425" s="3" t="s">
        <v>11</v>
      </c>
      <c r="I23425" s="9" t="s">
        <v>11</v>
      </c>
    </row>
    <row r="23426" spans="1:9" x14ac:dyDescent="0.25">
      <c r="A23426" s="1" t="s">
        <v>2438</v>
      </c>
      <c r="B23426" s="12" t="s">
        <v>2439</v>
      </c>
      <c r="H23426" s="3" t="s">
        <v>11</v>
      </c>
      <c r="I23426" s="9" t="s">
        <v>11</v>
      </c>
    </row>
    <row r="23427" spans="1:9" x14ac:dyDescent="0.25">
      <c r="A23427" s="1" t="s">
        <v>2440</v>
      </c>
      <c r="B23427" s="12" t="s">
        <v>2441</v>
      </c>
      <c r="H23427" s="3" t="s">
        <v>11</v>
      </c>
      <c r="I23427" s="9" t="s">
        <v>11</v>
      </c>
    </row>
    <row r="23428" spans="1:9" x14ac:dyDescent="0.25">
      <c r="A23428" s="1" t="s">
        <v>2442</v>
      </c>
      <c r="B23428" s="12" t="s">
        <v>2443</v>
      </c>
      <c r="H23428" s="3" t="s">
        <v>11</v>
      </c>
      <c r="I23428" s="9" t="s">
        <v>11</v>
      </c>
    </row>
    <row r="23429" spans="1:9" x14ac:dyDescent="0.25">
      <c r="A23429" s="1" t="s">
        <v>2444</v>
      </c>
      <c r="B23429" s="12" t="s">
        <v>2445</v>
      </c>
      <c r="H23429" s="3" t="s">
        <v>11</v>
      </c>
      <c r="I23429" s="9" t="s">
        <v>11</v>
      </c>
    </row>
    <row r="23430" spans="1:9" x14ac:dyDescent="0.25">
      <c r="A23430" s="1" t="s">
        <v>2446</v>
      </c>
      <c r="B23430" s="12" t="s">
        <v>2447</v>
      </c>
      <c r="H23430" s="3" t="s">
        <v>11</v>
      </c>
      <c r="I23430" s="9" t="s">
        <v>11</v>
      </c>
    </row>
    <row r="23431" spans="1:9" x14ac:dyDescent="0.25">
      <c r="A23431" s="1" t="s">
        <v>2448</v>
      </c>
      <c r="B23431" s="12" t="s">
        <v>2449</v>
      </c>
      <c r="H23431" s="3" t="s">
        <v>11</v>
      </c>
      <c r="I23431" s="9" t="s">
        <v>11</v>
      </c>
    </row>
    <row r="23432" spans="1:9" x14ac:dyDescent="0.25">
      <c r="A23432" s="1" t="s">
        <v>2450</v>
      </c>
      <c r="B23432" s="12" t="s">
        <v>2451</v>
      </c>
      <c r="H23432" s="3" t="s">
        <v>11</v>
      </c>
      <c r="I23432" s="9" t="s">
        <v>11</v>
      </c>
    </row>
    <row r="23433" spans="1:9" x14ac:dyDescent="0.25">
      <c r="A23433" s="1" t="s">
        <v>2452</v>
      </c>
      <c r="B23433" s="12" t="s">
        <v>2453</v>
      </c>
      <c r="H23433" s="3" t="s">
        <v>11</v>
      </c>
      <c r="I23433" s="9" t="s">
        <v>11</v>
      </c>
    </row>
    <row r="23434" spans="1:9" x14ac:dyDescent="0.25">
      <c r="A23434" s="1" t="s">
        <v>2454</v>
      </c>
      <c r="B23434" s="12" t="s">
        <v>2455</v>
      </c>
      <c r="H23434" s="3" t="s">
        <v>11</v>
      </c>
      <c r="I23434" s="9" t="s">
        <v>11</v>
      </c>
    </row>
    <row r="23435" spans="1:9" x14ac:dyDescent="0.25">
      <c r="A23435" s="1" t="s">
        <v>2456</v>
      </c>
      <c r="B23435" s="12" t="s">
        <v>2457</v>
      </c>
      <c r="H23435" s="3" t="s">
        <v>11</v>
      </c>
      <c r="I23435" s="9" t="s">
        <v>11</v>
      </c>
    </row>
    <row r="23436" spans="1:9" x14ac:dyDescent="0.25">
      <c r="A23436" s="1" t="s">
        <v>2458</v>
      </c>
      <c r="B23436" s="12" t="s">
        <v>2459</v>
      </c>
      <c r="H23436" s="3" t="s">
        <v>11</v>
      </c>
      <c r="I23436" s="9" t="s">
        <v>11</v>
      </c>
    </row>
    <row r="23437" spans="1:9" x14ac:dyDescent="0.25">
      <c r="A23437" s="1" t="s">
        <v>2460</v>
      </c>
      <c r="B23437" s="12" t="s">
        <v>2461</v>
      </c>
      <c r="H23437" s="3" t="s">
        <v>11</v>
      </c>
      <c r="I23437" s="9" t="s">
        <v>11</v>
      </c>
    </row>
    <row r="23438" spans="1:9" x14ac:dyDescent="0.25">
      <c r="A23438" s="1" t="s">
        <v>2462</v>
      </c>
      <c r="B23438" s="12" t="s">
        <v>2463</v>
      </c>
      <c r="H23438" s="3" t="s">
        <v>11</v>
      </c>
      <c r="I23438" s="9" t="s">
        <v>11</v>
      </c>
    </row>
    <row r="23439" spans="1:9" x14ac:dyDescent="0.25">
      <c r="A23439" s="1" t="s">
        <v>2464</v>
      </c>
      <c r="B23439" s="12" t="s">
        <v>2465</v>
      </c>
      <c r="H23439" s="3" t="s">
        <v>11</v>
      </c>
      <c r="I23439" s="9" t="s">
        <v>11</v>
      </c>
    </row>
    <row r="23440" spans="1:9" x14ac:dyDescent="0.25">
      <c r="A23440" s="1" t="s">
        <v>2466</v>
      </c>
      <c r="B23440" s="12" t="s">
        <v>2467</v>
      </c>
      <c r="H23440" s="3" t="s">
        <v>11</v>
      </c>
      <c r="I23440" s="9" t="s">
        <v>11</v>
      </c>
    </row>
    <row r="23441" spans="1:9" x14ac:dyDescent="0.25">
      <c r="A23441" s="1" t="s">
        <v>2468</v>
      </c>
      <c r="B23441" s="12" t="s">
        <v>2469</v>
      </c>
      <c r="H23441" s="3" t="s">
        <v>11</v>
      </c>
      <c r="I23441" s="9" t="s">
        <v>11</v>
      </c>
    </row>
    <row r="23442" spans="1:9" x14ac:dyDescent="0.25">
      <c r="A23442" s="1" t="s">
        <v>2470</v>
      </c>
      <c r="B23442" s="12" t="s">
        <v>2471</v>
      </c>
      <c r="H23442" s="3" t="s">
        <v>11</v>
      </c>
      <c r="I23442" s="9" t="s">
        <v>11</v>
      </c>
    </row>
    <row r="23443" spans="1:9" x14ac:dyDescent="0.25">
      <c r="A23443" s="1" t="s">
        <v>2472</v>
      </c>
      <c r="B23443" s="12" t="s">
        <v>2473</v>
      </c>
      <c r="H23443" s="3" t="s">
        <v>11</v>
      </c>
      <c r="I23443" s="9" t="s">
        <v>11</v>
      </c>
    </row>
    <row r="23444" spans="1:9" x14ac:dyDescent="0.25">
      <c r="A23444" s="1" t="s">
        <v>2474</v>
      </c>
      <c r="B23444" s="12" t="s">
        <v>2475</v>
      </c>
      <c r="H23444" s="3" t="s">
        <v>11</v>
      </c>
      <c r="I23444" s="9" t="s">
        <v>11</v>
      </c>
    </row>
    <row r="23445" spans="1:9" x14ac:dyDescent="0.25">
      <c r="A23445" s="1" t="s">
        <v>2476</v>
      </c>
      <c r="B23445" s="12" t="s">
        <v>2477</v>
      </c>
      <c r="H23445" s="3" t="s">
        <v>11</v>
      </c>
      <c r="I23445" s="9" t="s">
        <v>11</v>
      </c>
    </row>
    <row r="23446" spans="1:9" x14ac:dyDescent="0.25">
      <c r="A23446" s="1" t="s">
        <v>2478</v>
      </c>
      <c r="B23446" s="12" t="s">
        <v>2479</v>
      </c>
      <c r="H23446" s="3" t="s">
        <v>11</v>
      </c>
      <c r="I23446" s="9" t="s">
        <v>11</v>
      </c>
    </row>
    <row r="23447" spans="1:9" x14ac:dyDescent="0.25">
      <c r="A23447" s="1" t="s">
        <v>2480</v>
      </c>
      <c r="B23447" s="12" t="s">
        <v>2481</v>
      </c>
      <c r="H23447" s="3" t="s">
        <v>11</v>
      </c>
      <c r="I23447" s="9" t="s">
        <v>11</v>
      </c>
    </row>
    <row r="23448" spans="1:9" x14ac:dyDescent="0.25">
      <c r="A23448" s="1" t="s">
        <v>2482</v>
      </c>
      <c r="B23448" s="12" t="s">
        <v>2483</v>
      </c>
      <c r="H23448" s="3" t="s">
        <v>11</v>
      </c>
      <c r="I23448" s="9" t="s">
        <v>11</v>
      </c>
    </row>
    <row r="23449" spans="1:9" x14ac:dyDescent="0.25">
      <c r="A23449" s="1" t="s">
        <v>2484</v>
      </c>
      <c r="B23449" s="12" t="s">
        <v>2485</v>
      </c>
      <c r="H23449" s="3" t="s">
        <v>11</v>
      </c>
      <c r="I23449" s="9" t="s">
        <v>11</v>
      </c>
    </row>
    <row r="23450" spans="1:9" x14ac:dyDescent="0.25">
      <c r="A23450" s="1" t="s">
        <v>2486</v>
      </c>
      <c r="B23450" s="12" t="s">
        <v>2487</v>
      </c>
      <c r="H23450" s="3" t="s">
        <v>11</v>
      </c>
      <c r="I23450" s="9" t="s">
        <v>11</v>
      </c>
    </row>
    <row r="23451" spans="1:9" x14ac:dyDescent="0.25">
      <c r="A23451" s="1" t="s">
        <v>2488</v>
      </c>
      <c r="B23451" s="12" t="s">
        <v>2489</v>
      </c>
      <c r="H23451" s="3" t="s">
        <v>11</v>
      </c>
      <c r="I23451" s="9" t="s">
        <v>11</v>
      </c>
    </row>
    <row r="23452" spans="1:9" x14ac:dyDescent="0.25">
      <c r="A23452" s="1" t="s">
        <v>2492</v>
      </c>
      <c r="B23452" s="12" t="s">
        <v>2493</v>
      </c>
      <c r="H23452" s="3" t="s">
        <v>11</v>
      </c>
      <c r="I23452" s="9" t="s">
        <v>11</v>
      </c>
    </row>
    <row r="23453" spans="1:9" x14ac:dyDescent="0.25">
      <c r="A23453" s="1" t="s">
        <v>2494</v>
      </c>
      <c r="B23453" s="12" t="s">
        <v>2495</v>
      </c>
      <c r="H23453" s="3" t="s">
        <v>11</v>
      </c>
      <c r="I23453" s="9" t="s">
        <v>11</v>
      </c>
    </row>
    <row r="23454" spans="1:9" x14ac:dyDescent="0.25">
      <c r="A23454" s="1" t="s">
        <v>2496</v>
      </c>
      <c r="B23454" s="12" t="s">
        <v>2497</v>
      </c>
      <c r="H23454" s="3" t="s">
        <v>11</v>
      </c>
      <c r="I23454" s="9" t="s">
        <v>11</v>
      </c>
    </row>
    <row r="23455" spans="1:9" x14ac:dyDescent="0.25">
      <c r="A23455" s="1" t="s">
        <v>2498</v>
      </c>
      <c r="B23455" s="12" t="s">
        <v>2499</v>
      </c>
      <c r="H23455" s="3" t="s">
        <v>11</v>
      </c>
      <c r="I23455" s="9" t="s">
        <v>11</v>
      </c>
    </row>
    <row r="23456" spans="1:9" x14ac:dyDescent="0.25">
      <c r="A23456" s="1" t="s">
        <v>2500</v>
      </c>
      <c r="B23456" s="12" t="s">
        <v>2501</v>
      </c>
      <c r="H23456" s="3" t="s">
        <v>11</v>
      </c>
      <c r="I23456" s="9" t="s">
        <v>11</v>
      </c>
    </row>
    <row r="23457" spans="1:9" x14ac:dyDescent="0.25">
      <c r="A23457" s="1" t="s">
        <v>2502</v>
      </c>
      <c r="B23457" s="12" t="s">
        <v>2503</v>
      </c>
      <c r="H23457" s="3" t="s">
        <v>11</v>
      </c>
      <c r="I23457" s="9" t="s">
        <v>11</v>
      </c>
    </row>
    <row r="23458" spans="1:9" x14ac:dyDescent="0.25">
      <c r="A23458" s="1" t="s">
        <v>2504</v>
      </c>
      <c r="B23458" s="12" t="s">
        <v>2505</v>
      </c>
      <c r="H23458" s="3" t="s">
        <v>11</v>
      </c>
      <c r="I23458" s="9" t="s">
        <v>11</v>
      </c>
    </row>
    <row r="23459" spans="1:9" x14ac:dyDescent="0.25">
      <c r="A23459" s="1" t="s">
        <v>2508</v>
      </c>
      <c r="B23459" s="12" t="s">
        <v>2509</v>
      </c>
      <c r="H23459" s="3" t="s">
        <v>11</v>
      </c>
      <c r="I23459" s="9" t="s">
        <v>11</v>
      </c>
    </row>
    <row r="23460" spans="1:9" x14ac:dyDescent="0.25">
      <c r="A23460" s="1" t="s">
        <v>2510</v>
      </c>
      <c r="B23460" s="12" t="s">
        <v>2511</v>
      </c>
      <c r="H23460" s="3" t="s">
        <v>11</v>
      </c>
      <c r="I23460" s="9" t="s">
        <v>11</v>
      </c>
    </row>
    <row r="23461" spans="1:9" x14ac:dyDescent="0.25">
      <c r="A23461" s="1" t="s">
        <v>2512</v>
      </c>
      <c r="B23461" s="12" t="s">
        <v>2513</v>
      </c>
      <c r="H23461" s="3" t="s">
        <v>11</v>
      </c>
      <c r="I23461" s="9" t="s">
        <v>11</v>
      </c>
    </row>
    <row r="23462" spans="1:9" x14ac:dyDescent="0.25">
      <c r="A23462" s="1" t="s">
        <v>2514</v>
      </c>
      <c r="B23462" s="12" t="s">
        <v>2515</v>
      </c>
      <c r="H23462" s="3" t="s">
        <v>11</v>
      </c>
      <c r="I23462" s="9" t="s">
        <v>11</v>
      </c>
    </row>
    <row r="23463" spans="1:9" x14ac:dyDescent="0.25">
      <c r="A23463" s="1" t="s">
        <v>2516</v>
      </c>
      <c r="B23463" s="12" t="s">
        <v>2517</v>
      </c>
      <c r="H23463" s="3" t="s">
        <v>11</v>
      </c>
      <c r="I23463" s="9" t="s">
        <v>11</v>
      </c>
    </row>
    <row r="23464" spans="1:9" x14ac:dyDescent="0.25">
      <c r="A23464" s="1" t="s">
        <v>2518</v>
      </c>
      <c r="B23464" s="12" t="s">
        <v>2519</v>
      </c>
      <c r="H23464" s="3" t="s">
        <v>11</v>
      </c>
      <c r="I23464" s="9" t="s">
        <v>11</v>
      </c>
    </row>
    <row r="23465" spans="1:9" x14ac:dyDescent="0.25">
      <c r="A23465" s="1" t="s">
        <v>2520</v>
      </c>
      <c r="B23465" s="12" t="s">
        <v>2521</v>
      </c>
      <c r="H23465" s="3" t="s">
        <v>11</v>
      </c>
      <c r="I23465" s="9" t="s">
        <v>11</v>
      </c>
    </row>
    <row r="23466" spans="1:9" x14ac:dyDescent="0.25">
      <c r="A23466" s="1" t="s">
        <v>2522</v>
      </c>
      <c r="B23466" s="12" t="s">
        <v>2523</v>
      </c>
      <c r="H23466" s="3" t="s">
        <v>11</v>
      </c>
      <c r="I23466" s="9" t="s">
        <v>11</v>
      </c>
    </row>
    <row r="23467" spans="1:9" x14ac:dyDescent="0.25">
      <c r="A23467" s="1" t="s">
        <v>2524</v>
      </c>
      <c r="B23467" s="12" t="s">
        <v>2525</v>
      </c>
      <c r="H23467" s="3" t="s">
        <v>11</v>
      </c>
      <c r="I23467" s="9" t="s">
        <v>11</v>
      </c>
    </row>
    <row r="23468" spans="1:9" x14ac:dyDescent="0.25">
      <c r="A23468" s="1" t="s">
        <v>2526</v>
      </c>
      <c r="B23468" s="12" t="s">
        <v>2527</v>
      </c>
      <c r="H23468" s="3" t="s">
        <v>11</v>
      </c>
      <c r="I23468" s="9" t="s">
        <v>11</v>
      </c>
    </row>
    <row r="23469" spans="1:9" x14ac:dyDescent="0.25">
      <c r="A23469" s="1" t="s">
        <v>2528</v>
      </c>
      <c r="B23469" s="12" t="s">
        <v>2529</v>
      </c>
      <c r="H23469" s="3" t="s">
        <v>11</v>
      </c>
      <c r="I23469" s="9" t="s">
        <v>11</v>
      </c>
    </row>
    <row r="23470" spans="1:9" x14ac:dyDescent="0.25">
      <c r="A23470" s="1" t="s">
        <v>2530</v>
      </c>
      <c r="B23470" s="12" t="s">
        <v>2531</v>
      </c>
      <c r="H23470" s="3" t="s">
        <v>11</v>
      </c>
      <c r="I23470" s="9" t="s">
        <v>11</v>
      </c>
    </row>
    <row r="23471" spans="1:9" x14ac:dyDescent="0.25">
      <c r="A23471" s="1" t="s">
        <v>2532</v>
      </c>
      <c r="B23471" s="12" t="s">
        <v>2533</v>
      </c>
      <c r="H23471" s="3" t="s">
        <v>11</v>
      </c>
      <c r="I23471" s="9" t="s">
        <v>11</v>
      </c>
    </row>
    <row r="23472" spans="1:9" x14ac:dyDescent="0.25">
      <c r="A23472" s="1" t="s">
        <v>2534</v>
      </c>
      <c r="B23472" s="12" t="s">
        <v>2535</v>
      </c>
      <c r="H23472" s="3" t="s">
        <v>11</v>
      </c>
      <c r="I23472" s="9" t="s">
        <v>11</v>
      </c>
    </row>
    <row r="23473" spans="1:9" x14ac:dyDescent="0.25">
      <c r="A23473" s="1" t="s">
        <v>2536</v>
      </c>
      <c r="B23473" s="12" t="s">
        <v>2537</v>
      </c>
      <c r="H23473" s="3" t="s">
        <v>11</v>
      </c>
      <c r="I23473" s="9" t="s">
        <v>11</v>
      </c>
    </row>
    <row r="23474" spans="1:9" x14ac:dyDescent="0.25">
      <c r="A23474" s="1" t="s">
        <v>2551</v>
      </c>
      <c r="B23474" s="12" t="s">
        <v>2552</v>
      </c>
      <c r="H23474" s="3" t="s">
        <v>11</v>
      </c>
      <c r="I23474" s="9" t="s">
        <v>11</v>
      </c>
    </row>
    <row r="23475" spans="1:9" x14ac:dyDescent="0.25">
      <c r="A23475" s="1" t="s">
        <v>2553</v>
      </c>
      <c r="B23475" s="12" t="s">
        <v>2554</v>
      </c>
      <c r="H23475" s="3" t="s">
        <v>11</v>
      </c>
      <c r="I23475" s="9" t="s">
        <v>11</v>
      </c>
    </row>
    <row r="23476" spans="1:9" x14ac:dyDescent="0.25">
      <c r="A23476" s="1" t="s">
        <v>2555</v>
      </c>
      <c r="B23476" s="12" t="s">
        <v>2556</v>
      </c>
      <c r="H23476" s="3" t="s">
        <v>11</v>
      </c>
      <c r="I23476" s="9" t="s">
        <v>11</v>
      </c>
    </row>
    <row r="23477" spans="1:9" x14ac:dyDescent="0.25">
      <c r="A23477" s="1" t="s">
        <v>2557</v>
      </c>
      <c r="B23477" s="12" t="s">
        <v>2558</v>
      </c>
      <c r="H23477" s="3" t="s">
        <v>11</v>
      </c>
      <c r="I23477" s="9" t="s">
        <v>11</v>
      </c>
    </row>
    <row r="23478" spans="1:9" x14ac:dyDescent="0.25">
      <c r="A23478" s="1" t="s">
        <v>2563</v>
      </c>
      <c r="B23478" s="12" t="s">
        <v>2564</v>
      </c>
      <c r="H23478" s="3" t="s">
        <v>11</v>
      </c>
      <c r="I23478" s="9" t="s">
        <v>11</v>
      </c>
    </row>
    <row r="23479" spans="1:9" x14ac:dyDescent="0.25">
      <c r="A23479" s="1" t="s">
        <v>2565</v>
      </c>
      <c r="B23479" s="12" t="s">
        <v>2566</v>
      </c>
      <c r="H23479" s="3" t="s">
        <v>11</v>
      </c>
      <c r="I23479" s="9" t="s">
        <v>11</v>
      </c>
    </row>
    <row r="23480" spans="1:9" x14ac:dyDescent="0.25">
      <c r="A23480" s="1" t="s">
        <v>2567</v>
      </c>
      <c r="B23480" s="12" t="s">
        <v>2568</v>
      </c>
      <c r="H23480" s="3" t="s">
        <v>11</v>
      </c>
      <c r="I23480" s="9" t="s">
        <v>11</v>
      </c>
    </row>
    <row r="23481" spans="1:9" x14ac:dyDescent="0.25">
      <c r="A23481" s="1" t="s">
        <v>2571</v>
      </c>
      <c r="B23481" s="12" t="s">
        <v>2572</v>
      </c>
      <c r="H23481" s="3" t="s">
        <v>11</v>
      </c>
      <c r="I23481" s="9" t="s">
        <v>11</v>
      </c>
    </row>
    <row r="23482" spans="1:9" x14ac:dyDescent="0.25">
      <c r="A23482" s="1" t="s">
        <v>2573</v>
      </c>
      <c r="B23482" s="12" t="s">
        <v>2574</v>
      </c>
      <c r="H23482" s="3" t="s">
        <v>11</v>
      </c>
      <c r="I23482" s="9" t="s">
        <v>11</v>
      </c>
    </row>
    <row r="23483" spans="1:9" x14ac:dyDescent="0.25">
      <c r="A23483" s="1" t="s">
        <v>2575</v>
      </c>
      <c r="B23483" s="12" t="s">
        <v>2576</v>
      </c>
      <c r="H23483" s="3" t="s">
        <v>11</v>
      </c>
      <c r="I23483" s="9" t="s">
        <v>11</v>
      </c>
    </row>
    <row r="23484" spans="1:9" x14ac:dyDescent="0.25">
      <c r="A23484" s="1" t="s">
        <v>2579</v>
      </c>
      <c r="B23484" s="12" t="s">
        <v>2580</v>
      </c>
      <c r="H23484" s="3" t="s">
        <v>11</v>
      </c>
      <c r="I23484" s="9" t="s">
        <v>11</v>
      </c>
    </row>
    <row r="23485" spans="1:9" x14ac:dyDescent="0.25">
      <c r="A23485" s="1" t="s">
        <v>2581</v>
      </c>
      <c r="B23485" s="12" t="s">
        <v>2582</v>
      </c>
      <c r="H23485" s="3" t="s">
        <v>11</v>
      </c>
      <c r="I23485" s="9" t="s">
        <v>11</v>
      </c>
    </row>
    <row r="23486" spans="1:9" x14ac:dyDescent="0.25">
      <c r="A23486" s="1" t="s">
        <v>2583</v>
      </c>
      <c r="B23486" s="12" t="s">
        <v>2584</v>
      </c>
      <c r="H23486" s="3" t="s">
        <v>11</v>
      </c>
      <c r="I23486" s="9" t="s">
        <v>11</v>
      </c>
    </row>
    <row r="23487" spans="1:9" x14ac:dyDescent="0.25">
      <c r="A23487" s="1" t="s">
        <v>2585</v>
      </c>
      <c r="B23487" s="12" t="s">
        <v>2586</v>
      </c>
      <c r="H23487" s="3" t="s">
        <v>11</v>
      </c>
      <c r="I23487" s="9" t="s">
        <v>11</v>
      </c>
    </row>
    <row r="23488" spans="1:9" x14ac:dyDescent="0.25">
      <c r="A23488" s="1" t="s">
        <v>2587</v>
      </c>
      <c r="B23488" s="12" t="s">
        <v>2588</v>
      </c>
      <c r="H23488" s="3" t="s">
        <v>11</v>
      </c>
      <c r="I23488" s="9" t="s">
        <v>11</v>
      </c>
    </row>
    <row r="23489" spans="1:9" x14ac:dyDescent="0.25">
      <c r="A23489" s="1" t="s">
        <v>2591</v>
      </c>
      <c r="B23489" s="12" t="s">
        <v>2592</v>
      </c>
      <c r="H23489" s="3" t="s">
        <v>11</v>
      </c>
      <c r="I23489" s="9" t="s">
        <v>11</v>
      </c>
    </row>
    <row r="23490" spans="1:9" x14ac:dyDescent="0.25">
      <c r="A23490" s="1" t="s">
        <v>2593</v>
      </c>
      <c r="B23490" s="12" t="s">
        <v>2594</v>
      </c>
      <c r="H23490" s="3" t="s">
        <v>11</v>
      </c>
      <c r="I23490" s="9" t="s">
        <v>11</v>
      </c>
    </row>
    <row r="23491" spans="1:9" x14ac:dyDescent="0.25">
      <c r="A23491" s="1" t="s">
        <v>2595</v>
      </c>
      <c r="B23491" s="12" t="s">
        <v>2596</v>
      </c>
      <c r="H23491" s="3" t="s">
        <v>11</v>
      </c>
      <c r="I23491" s="9" t="s">
        <v>11</v>
      </c>
    </row>
    <row r="23492" spans="1:9" x14ac:dyDescent="0.25">
      <c r="A23492" s="1" t="s">
        <v>2597</v>
      </c>
      <c r="B23492" s="12" t="s">
        <v>2598</v>
      </c>
      <c r="H23492" s="3" t="s">
        <v>11</v>
      </c>
      <c r="I23492" s="9" t="s">
        <v>11</v>
      </c>
    </row>
    <row r="23493" spans="1:9" x14ac:dyDescent="0.25">
      <c r="A23493" s="1" t="s">
        <v>2599</v>
      </c>
      <c r="B23493" s="12" t="s">
        <v>2600</v>
      </c>
      <c r="H23493" s="3" t="s">
        <v>11</v>
      </c>
      <c r="I23493" s="9" t="s">
        <v>11</v>
      </c>
    </row>
    <row r="23494" spans="1:9" x14ac:dyDescent="0.25">
      <c r="A23494" s="1" t="s">
        <v>2603</v>
      </c>
      <c r="B23494" s="12" t="s">
        <v>2604</v>
      </c>
      <c r="H23494" s="3" t="s">
        <v>11</v>
      </c>
      <c r="I23494" s="9" t="s">
        <v>11</v>
      </c>
    </row>
    <row r="23495" spans="1:9" x14ac:dyDescent="0.25">
      <c r="A23495" s="1" t="s">
        <v>2605</v>
      </c>
      <c r="B23495" s="12" t="s">
        <v>2606</v>
      </c>
      <c r="H23495" s="3" t="s">
        <v>11</v>
      </c>
      <c r="I23495" s="9" t="s">
        <v>11</v>
      </c>
    </row>
    <row r="23496" spans="1:9" x14ac:dyDescent="0.25">
      <c r="A23496" s="1" t="s">
        <v>2609</v>
      </c>
      <c r="B23496" s="12" t="s">
        <v>2610</v>
      </c>
      <c r="H23496" s="3" t="s">
        <v>11</v>
      </c>
      <c r="I23496" s="9" t="s">
        <v>11</v>
      </c>
    </row>
    <row r="23497" spans="1:9" x14ac:dyDescent="0.25">
      <c r="A23497" s="1" t="s">
        <v>2611</v>
      </c>
      <c r="B23497" s="12" t="s">
        <v>2612</v>
      </c>
      <c r="H23497" s="3" t="s">
        <v>11</v>
      </c>
      <c r="I23497" s="9" t="s">
        <v>11</v>
      </c>
    </row>
    <row r="23498" spans="1:9" x14ac:dyDescent="0.25">
      <c r="A23498" s="1" t="s">
        <v>2613</v>
      </c>
      <c r="B23498" s="12" t="s">
        <v>2614</v>
      </c>
      <c r="H23498" s="3" t="s">
        <v>11</v>
      </c>
      <c r="I23498" s="9" t="s">
        <v>11</v>
      </c>
    </row>
    <row r="23499" spans="1:9" x14ac:dyDescent="0.25">
      <c r="A23499" s="1" t="s">
        <v>2615</v>
      </c>
      <c r="B23499" s="12" t="s">
        <v>2616</v>
      </c>
      <c r="H23499" s="3" t="s">
        <v>11</v>
      </c>
      <c r="I23499" s="9" t="s">
        <v>11</v>
      </c>
    </row>
    <row r="23500" spans="1:9" x14ac:dyDescent="0.25">
      <c r="A23500" s="1" t="s">
        <v>2617</v>
      </c>
      <c r="B23500" s="12" t="s">
        <v>2618</v>
      </c>
      <c r="H23500" s="3" t="s">
        <v>11</v>
      </c>
      <c r="I23500" s="9" t="s">
        <v>11</v>
      </c>
    </row>
    <row r="23501" spans="1:9" x14ac:dyDescent="0.25">
      <c r="A23501" s="1" t="s">
        <v>2619</v>
      </c>
      <c r="B23501" s="12" t="s">
        <v>2620</v>
      </c>
      <c r="H23501" s="3" t="s">
        <v>11</v>
      </c>
      <c r="I23501" s="9" t="s">
        <v>11</v>
      </c>
    </row>
    <row r="23502" spans="1:9" x14ac:dyDescent="0.25">
      <c r="A23502" s="1" t="s">
        <v>2621</v>
      </c>
      <c r="B23502" s="12" t="s">
        <v>2622</v>
      </c>
      <c r="H23502" s="3" t="s">
        <v>11</v>
      </c>
      <c r="I23502" s="9" t="s">
        <v>11</v>
      </c>
    </row>
    <row r="23503" spans="1:9" x14ac:dyDescent="0.25">
      <c r="A23503" s="1" t="s">
        <v>2623</v>
      </c>
      <c r="B23503" s="12" t="s">
        <v>2624</v>
      </c>
      <c r="H23503" s="3" t="s">
        <v>11</v>
      </c>
      <c r="I23503" s="9" t="s">
        <v>11</v>
      </c>
    </row>
    <row r="23504" spans="1:9" x14ac:dyDescent="0.25">
      <c r="A23504" s="1" t="s">
        <v>2625</v>
      </c>
      <c r="B23504" s="12" t="s">
        <v>2626</v>
      </c>
      <c r="H23504" s="3" t="s">
        <v>11</v>
      </c>
      <c r="I23504" s="9" t="s">
        <v>11</v>
      </c>
    </row>
    <row r="23505" spans="1:9" x14ac:dyDescent="0.25">
      <c r="A23505" s="1" t="s">
        <v>2627</v>
      </c>
      <c r="B23505" s="12" t="s">
        <v>2628</v>
      </c>
      <c r="H23505" s="3" t="s">
        <v>11</v>
      </c>
      <c r="I23505" s="9" t="s">
        <v>11</v>
      </c>
    </row>
    <row r="23506" spans="1:9" x14ac:dyDescent="0.25">
      <c r="A23506" s="1" t="s">
        <v>2629</v>
      </c>
      <c r="B23506" s="12" t="s">
        <v>2630</v>
      </c>
      <c r="H23506" s="3" t="s">
        <v>11</v>
      </c>
      <c r="I23506" s="9" t="s">
        <v>11</v>
      </c>
    </row>
    <row r="23507" spans="1:9" x14ac:dyDescent="0.25">
      <c r="A23507" s="1" t="s">
        <v>2631</v>
      </c>
      <c r="B23507" s="12" t="s">
        <v>2632</v>
      </c>
      <c r="H23507" s="3" t="s">
        <v>11</v>
      </c>
      <c r="I23507" s="9" t="s">
        <v>11</v>
      </c>
    </row>
    <row r="23508" spans="1:9" x14ac:dyDescent="0.25">
      <c r="A23508" s="1" t="s">
        <v>2635</v>
      </c>
      <c r="B23508" s="12" t="s">
        <v>2636</v>
      </c>
      <c r="H23508" s="3" t="s">
        <v>11</v>
      </c>
      <c r="I23508" s="9" t="s">
        <v>11</v>
      </c>
    </row>
    <row r="23509" spans="1:9" x14ac:dyDescent="0.25">
      <c r="A23509" s="1" t="s">
        <v>2637</v>
      </c>
      <c r="B23509" s="12" t="s">
        <v>2638</v>
      </c>
      <c r="H23509" s="3" t="s">
        <v>11</v>
      </c>
      <c r="I23509" s="9" t="s">
        <v>11</v>
      </c>
    </row>
    <row r="23510" spans="1:9" x14ac:dyDescent="0.25">
      <c r="A23510" s="1" t="s">
        <v>2639</v>
      </c>
      <c r="B23510" s="12" t="s">
        <v>2640</v>
      </c>
      <c r="H23510" s="3" t="s">
        <v>11</v>
      </c>
      <c r="I23510" s="9" t="s">
        <v>11</v>
      </c>
    </row>
    <row r="23511" spans="1:9" x14ac:dyDescent="0.25">
      <c r="A23511" s="1" t="s">
        <v>2641</v>
      </c>
      <c r="B23511" s="12" t="s">
        <v>2642</v>
      </c>
      <c r="H23511" s="3" t="s">
        <v>11</v>
      </c>
      <c r="I23511" s="9" t="s">
        <v>11</v>
      </c>
    </row>
    <row r="23512" spans="1:9" x14ac:dyDescent="0.25">
      <c r="A23512" s="1" t="s">
        <v>2643</v>
      </c>
      <c r="B23512" s="12" t="s">
        <v>2644</v>
      </c>
      <c r="H23512" s="3" t="s">
        <v>11</v>
      </c>
      <c r="I23512" s="9" t="s">
        <v>11</v>
      </c>
    </row>
    <row r="23513" spans="1:9" x14ac:dyDescent="0.25">
      <c r="A23513" s="1" t="s">
        <v>2645</v>
      </c>
      <c r="B23513" s="12" t="s">
        <v>2646</v>
      </c>
      <c r="H23513" s="3" t="s">
        <v>11</v>
      </c>
      <c r="I23513" s="9" t="s">
        <v>11</v>
      </c>
    </row>
    <row r="23514" spans="1:9" x14ac:dyDescent="0.25">
      <c r="A23514" s="1" t="s">
        <v>2647</v>
      </c>
      <c r="B23514" s="12" t="s">
        <v>2648</v>
      </c>
      <c r="H23514" s="3" t="s">
        <v>11</v>
      </c>
      <c r="I23514" s="9" t="s">
        <v>11</v>
      </c>
    </row>
    <row r="23515" spans="1:9" x14ac:dyDescent="0.25">
      <c r="A23515" s="1" t="s">
        <v>2649</v>
      </c>
      <c r="B23515" s="12" t="s">
        <v>2650</v>
      </c>
      <c r="H23515" s="3" t="s">
        <v>11</v>
      </c>
      <c r="I23515" s="9" t="s">
        <v>11</v>
      </c>
    </row>
    <row r="23516" spans="1:9" x14ac:dyDescent="0.25">
      <c r="A23516" s="1" t="s">
        <v>2651</v>
      </c>
      <c r="B23516" s="12" t="s">
        <v>2652</v>
      </c>
      <c r="H23516" s="3" t="s">
        <v>11</v>
      </c>
      <c r="I23516" s="9" t="s">
        <v>11</v>
      </c>
    </row>
    <row r="23517" spans="1:9" x14ac:dyDescent="0.25">
      <c r="A23517" s="1" t="s">
        <v>2653</v>
      </c>
      <c r="B23517" s="12" t="s">
        <v>2654</v>
      </c>
      <c r="H23517" s="3" t="s">
        <v>11</v>
      </c>
      <c r="I23517" s="9" t="s">
        <v>11</v>
      </c>
    </row>
    <row r="23518" spans="1:9" x14ac:dyDescent="0.25">
      <c r="A23518" s="1" t="s">
        <v>2655</v>
      </c>
      <c r="B23518" s="12" t="s">
        <v>2656</v>
      </c>
      <c r="H23518" s="3" t="s">
        <v>11</v>
      </c>
      <c r="I23518" s="9" t="s">
        <v>11</v>
      </c>
    </row>
    <row r="23519" spans="1:9" x14ac:dyDescent="0.25">
      <c r="A23519" s="1" t="s">
        <v>2657</v>
      </c>
      <c r="B23519" s="12" t="s">
        <v>2658</v>
      </c>
      <c r="H23519" s="3" t="s">
        <v>11</v>
      </c>
      <c r="I23519" s="9" t="s">
        <v>11</v>
      </c>
    </row>
    <row r="23520" spans="1:9" x14ac:dyDescent="0.25">
      <c r="A23520" s="1" t="s">
        <v>2659</v>
      </c>
      <c r="B23520" s="12" t="s">
        <v>2660</v>
      </c>
      <c r="H23520" s="3" t="s">
        <v>11</v>
      </c>
      <c r="I23520" s="9" t="s">
        <v>11</v>
      </c>
    </row>
    <row r="23521" spans="1:9" x14ac:dyDescent="0.25">
      <c r="A23521" s="1" t="s">
        <v>2663</v>
      </c>
      <c r="B23521" s="12" t="s">
        <v>2664</v>
      </c>
      <c r="H23521" s="3" t="s">
        <v>11</v>
      </c>
      <c r="I23521" s="9" t="s">
        <v>11</v>
      </c>
    </row>
    <row r="23522" spans="1:9" x14ac:dyDescent="0.25">
      <c r="A23522" s="1" t="s">
        <v>2665</v>
      </c>
      <c r="B23522" s="12" t="s">
        <v>2666</v>
      </c>
      <c r="H23522" s="3" t="s">
        <v>11</v>
      </c>
      <c r="I23522" s="9" t="s">
        <v>11</v>
      </c>
    </row>
    <row r="23523" spans="1:9" x14ac:dyDescent="0.25">
      <c r="A23523" s="1" t="s">
        <v>2667</v>
      </c>
      <c r="B23523" s="12" t="s">
        <v>2668</v>
      </c>
      <c r="H23523" s="3" t="s">
        <v>11</v>
      </c>
      <c r="I23523" s="9" t="s">
        <v>11</v>
      </c>
    </row>
    <row r="23524" spans="1:9" x14ac:dyDescent="0.25">
      <c r="A23524" s="1" t="s">
        <v>2669</v>
      </c>
      <c r="B23524" s="12" t="s">
        <v>2670</v>
      </c>
      <c r="H23524" s="3" t="s">
        <v>11</v>
      </c>
      <c r="I23524" s="9" t="s">
        <v>11</v>
      </c>
    </row>
    <row r="23525" spans="1:9" x14ac:dyDescent="0.25">
      <c r="A23525" s="1" t="s">
        <v>2671</v>
      </c>
      <c r="B23525" s="12" t="s">
        <v>2672</v>
      </c>
      <c r="H23525" s="3" t="s">
        <v>11</v>
      </c>
      <c r="I23525" s="9" t="s">
        <v>11</v>
      </c>
    </row>
    <row r="23526" spans="1:9" x14ac:dyDescent="0.25">
      <c r="A23526" s="1" t="s">
        <v>2673</v>
      </c>
      <c r="B23526" s="12" t="s">
        <v>2674</v>
      </c>
      <c r="H23526" s="3" t="s">
        <v>11</v>
      </c>
      <c r="I23526" s="9" t="s">
        <v>11</v>
      </c>
    </row>
    <row r="23527" spans="1:9" x14ac:dyDescent="0.25">
      <c r="A23527" s="1" t="s">
        <v>2675</v>
      </c>
      <c r="B23527" s="12" t="s">
        <v>2676</v>
      </c>
      <c r="H23527" s="3" t="s">
        <v>11</v>
      </c>
      <c r="I23527" s="9" t="s">
        <v>11</v>
      </c>
    </row>
    <row r="23528" spans="1:9" x14ac:dyDescent="0.25">
      <c r="A23528" s="1" t="s">
        <v>2677</v>
      </c>
      <c r="B23528" s="12" t="s">
        <v>2678</v>
      </c>
      <c r="H23528" s="3" t="s">
        <v>11</v>
      </c>
      <c r="I23528" s="9" t="s">
        <v>11</v>
      </c>
    </row>
    <row r="23529" spans="1:9" x14ac:dyDescent="0.25">
      <c r="A23529" s="1" t="s">
        <v>2679</v>
      </c>
      <c r="B23529" s="12" t="s">
        <v>2680</v>
      </c>
      <c r="H23529" s="3" t="s">
        <v>11</v>
      </c>
      <c r="I23529" s="9" t="s">
        <v>11</v>
      </c>
    </row>
    <row r="23530" spans="1:9" x14ac:dyDescent="0.25">
      <c r="A23530" s="1" t="s">
        <v>2681</v>
      </c>
      <c r="B23530" s="12" t="s">
        <v>2682</v>
      </c>
      <c r="H23530" s="3" t="s">
        <v>11</v>
      </c>
      <c r="I23530" s="9" t="s">
        <v>11</v>
      </c>
    </row>
    <row r="23531" spans="1:9" x14ac:dyDescent="0.25">
      <c r="A23531" s="1" t="s">
        <v>2683</v>
      </c>
      <c r="B23531" s="12" t="s">
        <v>2684</v>
      </c>
      <c r="H23531" s="3" t="s">
        <v>11</v>
      </c>
      <c r="I23531" s="9" t="s">
        <v>11</v>
      </c>
    </row>
    <row r="23532" spans="1:9" x14ac:dyDescent="0.25">
      <c r="A23532" s="1" t="s">
        <v>2685</v>
      </c>
      <c r="B23532" s="12" t="s">
        <v>2686</v>
      </c>
      <c r="H23532" s="3" t="s">
        <v>11</v>
      </c>
      <c r="I23532" s="9" t="s">
        <v>11</v>
      </c>
    </row>
    <row r="23533" spans="1:9" x14ac:dyDescent="0.25">
      <c r="A23533" s="1" t="s">
        <v>2687</v>
      </c>
      <c r="B23533" s="12" t="s">
        <v>2688</v>
      </c>
      <c r="H23533" s="3" t="s">
        <v>11</v>
      </c>
      <c r="I23533" s="9" t="s">
        <v>11</v>
      </c>
    </row>
    <row r="23534" spans="1:9" x14ac:dyDescent="0.25">
      <c r="A23534" s="1" t="s">
        <v>2689</v>
      </c>
      <c r="B23534" s="12" t="s">
        <v>2690</v>
      </c>
      <c r="H23534" s="3" t="s">
        <v>11</v>
      </c>
      <c r="I23534" s="9" t="s">
        <v>11</v>
      </c>
    </row>
    <row r="23535" spans="1:9" x14ac:dyDescent="0.25">
      <c r="A23535" s="1" t="s">
        <v>2691</v>
      </c>
      <c r="B23535" s="12" t="s">
        <v>2692</v>
      </c>
      <c r="H23535" s="3" t="s">
        <v>11</v>
      </c>
      <c r="I23535" s="9" t="s">
        <v>11</v>
      </c>
    </row>
    <row r="23536" spans="1:9" x14ac:dyDescent="0.25">
      <c r="A23536" s="1" t="s">
        <v>2693</v>
      </c>
      <c r="B23536" s="12" t="s">
        <v>2694</v>
      </c>
      <c r="H23536" s="3" t="s">
        <v>11</v>
      </c>
      <c r="I23536" s="9" t="s">
        <v>11</v>
      </c>
    </row>
    <row r="23537" spans="1:9" x14ac:dyDescent="0.25">
      <c r="A23537" s="1" t="s">
        <v>2695</v>
      </c>
      <c r="B23537" s="12" t="s">
        <v>2696</v>
      </c>
      <c r="H23537" s="3" t="s">
        <v>11</v>
      </c>
      <c r="I23537" s="9" t="s">
        <v>11</v>
      </c>
    </row>
    <row r="23538" spans="1:9" x14ac:dyDescent="0.25">
      <c r="A23538" s="1" t="s">
        <v>2699</v>
      </c>
      <c r="B23538" s="12" t="s">
        <v>2700</v>
      </c>
      <c r="H23538" s="3" t="s">
        <v>11</v>
      </c>
      <c r="I23538" s="9" t="s">
        <v>11</v>
      </c>
    </row>
    <row r="23539" spans="1:9" x14ac:dyDescent="0.25">
      <c r="A23539" s="1" t="s">
        <v>2701</v>
      </c>
      <c r="B23539" s="12" t="s">
        <v>2702</v>
      </c>
      <c r="H23539" s="3" t="s">
        <v>11</v>
      </c>
      <c r="I23539" s="9" t="s">
        <v>11</v>
      </c>
    </row>
    <row r="23540" spans="1:9" x14ac:dyDescent="0.25">
      <c r="A23540" s="1" t="s">
        <v>2703</v>
      </c>
      <c r="B23540" s="12" t="s">
        <v>2704</v>
      </c>
      <c r="H23540" s="3" t="s">
        <v>11</v>
      </c>
      <c r="I23540" s="9" t="s">
        <v>11</v>
      </c>
    </row>
    <row r="23541" spans="1:9" x14ac:dyDescent="0.25">
      <c r="A23541" s="1" t="s">
        <v>2705</v>
      </c>
      <c r="B23541" s="12" t="s">
        <v>2706</v>
      </c>
      <c r="H23541" s="3" t="s">
        <v>11</v>
      </c>
      <c r="I23541" s="9" t="s">
        <v>11</v>
      </c>
    </row>
    <row r="23542" spans="1:9" x14ac:dyDescent="0.25">
      <c r="A23542" s="1" t="s">
        <v>2707</v>
      </c>
      <c r="B23542" s="12" t="s">
        <v>2708</v>
      </c>
      <c r="H23542" s="3" t="s">
        <v>11</v>
      </c>
      <c r="I23542" s="9" t="s">
        <v>11</v>
      </c>
    </row>
    <row r="23543" spans="1:9" x14ac:dyDescent="0.25">
      <c r="A23543" s="1" t="s">
        <v>2709</v>
      </c>
      <c r="B23543" s="12" t="s">
        <v>2710</v>
      </c>
      <c r="H23543" s="3" t="s">
        <v>11</v>
      </c>
      <c r="I23543" s="9" t="s">
        <v>11</v>
      </c>
    </row>
    <row r="23544" spans="1:9" x14ac:dyDescent="0.25">
      <c r="A23544" s="1" t="s">
        <v>2711</v>
      </c>
      <c r="B23544" s="12" t="s">
        <v>2712</v>
      </c>
      <c r="H23544" s="3" t="s">
        <v>11</v>
      </c>
      <c r="I23544" s="9" t="s">
        <v>11</v>
      </c>
    </row>
    <row r="23545" spans="1:9" x14ac:dyDescent="0.25">
      <c r="A23545" s="1" t="s">
        <v>2713</v>
      </c>
      <c r="B23545" s="12" t="s">
        <v>2714</v>
      </c>
      <c r="H23545" s="3" t="s">
        <v>11</v>
      </c>
      <c r="I23545" s="9" t="s">
        <v>11</v>
      </c>
    </row>
    <row r="23546" spans="1:9" x14ac:dyDescent="0.25">
      <c r="A23546" s="1" t="s">
        <v>2715</v>
      </c>
      <c r="B23546" s="12" t="s">
        <v>2716</v>
      </c>
      <c r="H23546" s="3" t="s">
        <v>11</v>
      </c>
      <c r="I23546" s="9" t="s">
        <v>11</v>
      </c>
    </row>
    <row r="23547" spans="1:9" x14ac:dyDescent="0.25">
      <c r="A23547" s="1" t="s">
        <v>2717</v>
      </c>
      <c r="B23547" s="12" t="s">
        <v>2718</v>
      </c>
      <c r="H23547" s="3" t="s">
        <v>11</v>
      </c>
      <c r="I23547" s="9" t="s">
        <v>11</v>
      </c>
    </row>
    <row r="23548" spans="1:9" x14ac:dyDescent="0.25">
      <c r="A23548" s="1" t="s">
        <v>2719</v>
      </c>
      <c r="B23548" s="12" t="s">
        <v>2720</v>
      </c>
      <c r="H23548" s="3" t="s">
        <v>11</v>
      </c>
      <c r="I23548" s="9" t="s">
        <v>11</v>
      </c>
    </row>
    <row r="23549" spans="1:9" x14ac:dyDescent="0.25">
      <c r="A23549" s="1" t="s">
        <v>2723</v>
      </c>
      <c r="B23549" s="12" t="s">
        <v>2724</v>
      </c>
      <c r="H23549" s="3" t="s">
        <v>11</v>
      </c>
      <c r="I23549" s="9" t="s">
        <v>11</v>
      </c>
    </row>
    <row r="23550" spans="1:9" x14ac:dyDescent="0.25">
      <c r="A23550" s="1" t="s">
        <v>2725</v>
      </c>
      <c r="B23550" s="12" t="s">
        <v>2726</v>
      </c>
      <c r="H23550" s="3" t="s">
        <v>11</v>
      </c>
      <c r="I23550" s="9" t="s">
        <v>11</v>
      </c>
    </row>
    <row r="23551" spans="1:9" x14ac:dyDescent="0.25">
      <c r="A23551" s="1" t="s">
        <v>2727</v>
      </c>
      <c r="B23551" s="12" t="s">
        <v>2728</v>
      </c>
      <c r="H23551" s="3" t="s">
        <v>11</v>
      </c>
      <c r="I23551" s="9" t="s">
        <v>11</v>
      </c>
    </row>
    <row r="23552" spans="1:9" x14ac:dyDescent="0.25">
      <c r="A23552" s="1" t="s">
        <v>2729</v>
      </c>
      <c r="B23552" s="12" t="s">
        <v>2730</v>
      </c>
      <c r="H23552" s="3" t="s">
        <v>11</v>
      </c>
      <c r="I23552" s="9" t="s">
        <v>11</v>
      </c>
    </row>
    <row r="23553" spans="1:9" x14ac:dyDescent="0.25">
      <c r="A23553" s="1" t="s">
        <v>2731</v>
      </c>
      <c r="B23553" s="12" t="s">
        <v>2732</v>
      </c>
      <c r="H23553" s="3" t="s">
        <v>11</v>
      </c>
      <c r="I23553" s="9" t="s">
        <v>11</v>
      </c>
    </row>
    <row r="23554" spans="1:9" x14ac:dyDescent="0.25">
      <c r="A23554" s="1" t="s">
        <v>2733</v>
      </c>
      <c r="B23554" s="12" t="s">
        <v>2734</v>
      </c>
      <c r="H23554" s="3" t="s">
        <v>11</v>
      </c>
      <c r="I23554" s="9" t="s">
        <v>11</v>
      </c>
    </row>
    <row r="23555" spans="1:9" x14ac:dyDescent="0.25">
      <c r="A23555" s="1" t="s">
        <v>2735</v>
      </c>
      <c r="B23555" s="12" t="s">
        <v>2736</v>
      </c>
      <c r="H23555" s="3" t="s">
        <v>11</v>
      </c>
      <c r="I23555" s="9" t="s">
        <v>11</v>
      </c>
    </row>
    <row r="23556" spans="1:9" x14ac:dyDescent="0.25">
      <c r="A23556" s="1" t="s">
        <v>2737</v>
      </c>
      <c r="B23556" s="12" t="s">
        <v>2738</v>
      </c>
      <c r="H23556" s="3" t="s">
        <v>11</v>
      </c>
      <c r="I23556" s="9" t="s">
        <v>11</v>
      </c>
    </row>
    <row r="23557" spans="1:9" x14ac:dyDescent="0.25">
      <c r="A23557" s="1" t="s">
        <v>2739</v>
      </c>
      <c r="B23557" s="12" t="s">
        <v>2740</v>
      </c>
      <c r="H23557" s="3" t="s">
        <v>11</v>
      </c>
      <c r="I23557" s="9" t="s">
        <v>11</v>
      </c>
    </row>
    <row r="23558" spans="1:9" x14ac:dyDescent="0.25">
      <c r="A23558" s="1" t="s">
        <v>2741</v>
      </c>
      <c r="B23558" s="12" t="s">
        <v>2742</v>
      </c>
      <c r="H23558" s="3" t="s">
        <v>11</v>
      </c>
      <c r="I23558" s="9" t="s">
        <v>11</v>
      </c>
    </row>
    <row r="23559" spans="1:9" x14ac:dyDescent="0.25">
      <c r="A23559" s="1" t="s">
        <v>2743</v>
      </c>
      <c r="B23559" s="12" t="s">
        <v>2744</v>
      </c>
      <c r="H23559" s="3" t="s">
        <v>11</v>
      </c>
      <c r="I23559" s="9" t="s">
        <v>11</v>
      </c>
    </row>
    <row r="23560" spans="1:9" x14ac:dyDescent="0.25">
      <c r="A23560" s="1" t="s">
        <v>2747</v>
      </c>
      <c r="B23560" s="12" t="s">
        <v>2748</v>
      </c>
      <c r="H23560" s="3" t="s">
        <v>11</v>
      </c>
      <c r="I23560" s="9" t="s">
        <v>11</v>
      </c>
    </row>
    <row r="23561" spans="1:9" x14ac:dyDescent="0.25">
      <c r="A23561" s="1" t="s">
        <v>2749</v>
      </c>
      <c r="B23561" s="12" t="s">
        <v>2750</v>
      </c>
      <c r="H23561" s="3" t="s">
        <v>11</v>
      </c>
      <c r="I23561" s="9" t="s">
        <v>11</v>
      </c>
    </row>
    <row r="23562" spans="1:9" x14ac:dyDescent="0.25">
      <c r="A23562" s="1" t="s">
        <v>2751</v>
      </c>
      <c r="B23562" s="12" t="s">
        <v>2752</v>
      </c>
      <c r="H23562" s="3" t="s">
        <v>11</v>
      </c>
      <c r="I23562" s="9" t="s">
        <v>11</v>
      </c>
    </row>
    <row r="23563" spans="1:9" x14ac:dyDescent="0.25">
      <c r="A23563" s="1" t="s">
        <v>2753</v>
      </c>
      <c r="B23563" s="12" t="s">
        <v>2754</v>
      </c>
      <c r="H23563" s="3" t="s">
        <v>11</v>
      </c>
      <c r="I23563" s="9" t="s">
        <v>11</v>
      </c>
    </row>
    <row r="23564" spans="1:9" x14ac:dyDescent="0.25">
      <c r="A23564" s="1" t="s">
        <v>2755</v>
      </c>
      <c r="B23564" s="12" t="s">
        <v>2756</v>
      </c>
      <c r="H23564" s="3" t="s">
        <v>11</v>
      </c>
      <c r="I23564" s="9" t="s">
        <v>11</v>
      </c>
    </row>
    <row r="23565" spans="1:9" x14ac:dyDescent="0.25">
      <c r="A23565" s="1" t="s">
        <v>2757</v>
      </c>
      <c r="B23565" s="12" t="s">
        <v>2758</v>
      </c>
      <c r="H23565" s="3" t="s">
        <v>11</v>
      </c>
      <c r="I23565" s="9" t="s">
        <v>11</v>
      </c>
    </row>
    <row r="23566" spans="1:9" x14ac:dyDescent="0.25">
      <c r="A23566" s="1" t="s">
        <v>2759</v>
      </c>
      <c r="B23566" s="12" t="s">
        <v>2760</v>
      </c>
      <c r="H23566" s="3" t="s">
        <v>11</v>
      </c>
      <c r="I23566" s="9" t="s">
        <v>11</v>
      </c>
    </row>
    <row r="23567" spans="1:9" x14ac:dyDescent="0.25">
      <c r="A23567" s="1" t="s">
        <v>2761</v>
      </c>
      <c r="B23567" s="12" t="s">
        <v>2762</v>
      </c>
      <c r="H23567" s="3" t="s">
        <v>11</v>
      </c>
      <c r="I23567" s="9" t="s">
        <v>11</v>
      </c>
    </row>
    <row r="23568" spans="1:9" x14ac:dyDescent="0.25">
      <c r="A23568" s="1" t="s">
        <v>2763</v>
      </c>
      <c r="B23568" s="12" t="s">
        <v>2764</v>
      </c>
      <c r="H23568" s="3" t="s">
        <v>11</v>
      </c>
      <c r="I23568" s="9" t="s">
        <v>11</v>
      </c>
    </row>
    <row r="23569" spans="1:9" x14ac:dyDescent="0.25">
      <c r="A23569" s="1" t="s">
        <v>2765</v>
      </c>
      <c r="B23569" s="12" t="s">
        <v>2766</v>
      </c>
      <c r="H23569" s="3" t="s">
        <v>11</v>
      </c>
      <c r="I23569" s="9" t="s">
        <v>11</v>
      </c>
    </row>
    <row r="23570" spans="1:9" x14ac:dyDescent="0.25">
      <c r="A23570" s="1" t="s">
        <v>2769</v>
      </c>
      <c r="B23570" s="12" t="s">
        <v>2770</v>
      </c>
      <c r="H23570" s="3" t="s">
        <v>11</v>
      </c>
      <c r="I23570" s="9" t="s">
        <v>11</v>
      </c>
    </row>
    <row r="23571" spans="1:9" x14ac:dyDescent="0.25">
      <c r="A23571" s="1" t="s">
        <v>2771</v>
      </c>
      <c r="B23571" s="12" t="s">
        <v>2772</v>
      </c>
      <c r="H23571" s="3" t="s">
        <v>11</v>
      </c>
      <c r="I23571" s="9" t="s">
        <v>11</v>
      </c>
    </row>
    <row r="23572" spans="1:9" x14ac:dyDescent="0.25">
      <c r="A23572" s="1" t="s">
        <v>2773</v>
      </c>
      <c r="B23572" s="12" t="s">
        <v>2774</v>
      </c>
      <c r="H23572" s="3" t="s">
        <v>11</v>
      </c>
      <c r="I23572" s="9" t="s">
        <v>11</v>
      </c>
    </row>
    <row r="23573" spans="1:9" x14ac:dyDescent="0.25">
      <c r="A23573" s="1" t="s">
        <v>2775</v>
      </c>
      <c r="B23573" s="12" t="s">
        <v>2776</v>
      </c>
      <c r="H23573" s="3" t="s">
        <v>11</v>
      </c>
      <c r="I23573" s="9" t="s">
        <v>11</v>
      </c>
    </row>
    <row r="23574" spans="1:9" x14ac:dyDescent="0.25">
      <c r="A23574" s="1" t="s">
        <v>2777</v>
      </c>
      <c r="B23574" s="12" t="s">
        <v>2778</v>
      </c>
      <c r="H23574" s="3" t="s">
        <v>11</v>
      </c>
      <c r="I23574" s="9" t="s">
        <v>11</v>
      </c>
    </row>
    <row r="23575" spans="1:9" x14ac:dyDescent="0.25">
      <c r="A23575" s="1" t="s">
        <v>2779</v>
      </c>
      <c r="B23575" s="12" t="s">
        <v>2780</v>
      </c>
      <c r="H23575" s="3" t="s">
        <v>11</v>
      </c>
      <c r="I23575" s="9" t="s">
        <v>11</v>
      </c>
    </row>
    <row r="23576" spans="1:9" x14ac:dyDescent="0.25">
      <c r="A23576" s="1" t="s">
        <v>2781</v>
      </c>
      <c r="B23576" s="12" t="s">
        <v>2782</v>
      </c>
      <c r="H23576" s="3" t="s">
        <v>11</v>
      </c>
      <c r="I23576" s="9" t="s">
        <v>11</v>
      </c>
    </row>
    <row r="23577" spans="1:9" x14ac:dyDescent="0.25">
      <c r="A23577" s="1" t="s">
        <v>2783</v>
      </c>
      <c r="B23577" s="12" t="s">
        <v>2784</v>
      </c>
      <c r="H23577" s="3" t="s">
        <v>11</v>
      </c>
      <c r="I23577" s="9" t="s">
        <v>11</v>
      </c>
    </row>
    <row r="23578" spans="1:9" x14ac:dyDescent="0.25">
      <c r="A23578" s="1" t="s">
        <v>2785</v>
      </c>
      <c r="B23578" s="12" t="s">
        <v>2786</v>
      </c>
      <c r="H23578" s="3" t="s">
        <v>11</v>
      </c>
      <c r="I23578" s="9" t="s">
        <v>11</v>
      </c>
    </row>
    <row r="23579" spans="1:9" x14ac:dyDescent="0.25">
      <c r="A23579" s="1" t="s">
        <v>2787</v>
      </c>
      <c r="B23579" s="12" t="s">
        <v>2788</v>
      </c>
      <c r="H23579" s="3" t="s">
        <v>11</v>
      </c>
      <c r="I23579" s="9" t="s">
        <v>11</v>
      </c>
    </row>
    <row r="23580" spans="1:9" x14ac:dyDescent="0.25">
      <c r="A23580" s="1" t="s">
        <v>2789</v>
      </c>
      <c r="B23580" s="12" t="s">
        <v>2790</v>
      </c>
      <c r="H23580" s="3" t="s">
        <v>11</v>
      </c>
      <c r="I23580" s="9" t="s">
        <v>11</v>
      </c>
    </row>
    <row r="23581" spans="1:9" x14ac:dyDescent="0.25">
      <c r="A23581" s="1" t="s">
        <v>2791</v>
      </c>
      <c r="B23581" s="12" t="s">
        <v>2792</v>
      </c>
      <c r="H23581" s="3" t="s">
        <v>11</v>
      </c>
      <c r="I23581" s="9" t="s">
        <v>11</v>
      </c>
    </row>
    <row r="23582" spans="1:9" x14ac:dyDescent="0.25">
      <c r="A23582" s="1" t="s">
        <v>2795</v>
      </c>
      <c r="B23582" s="12" t="s">
        <v>2796</v>
      </c>
      <c r="H23582" s="3" t="s">
        <v>11</v>
      </c>
      <c r="I23582" s="9" t="s">
        <v>11</v>
      </c>
    </row>
    <row r="23583" spans="1:9" x14ac:dyDescent="0.25">
      <c r="A23583" s="1" t="s">
        <v>2797</v>
      </c>
      <c r="B23583" s="12" t="s">
        <v>2798</v>
      </c>
      <c r="H23583" s="3" t="s">
        <v>11</v>
      </c>
      <c r="I23583" s="9" t="s">
        <v>11</v>
      </c>
    </row>
    <row r="23584" spans="1:9" x14ac:dyDescent="0.25">
      <c r="A23584" s="1" t="s">
        <v>2799</v>
      </c>
      <c r="B23584" s="12" t="s">
        <v>2800</v>
      </c>
      <c r="H23584" s="3" t="s">
        <v>11</v>
      </c>
      <c r="I23584" s="9" t="s">
        <v>11</v>
      </c>
    </row>
    <row r="23585" spans="1:9" x14ac:dyDescent="0.25">
      <c r="A23585" s="1" t="s">
        <v>2801</v>
      </c>
      <c r="B23585" s="12" t="s">
        <v>2802</v>
      </c>
      <c r="H23585" s="3" t="s">
        <v>11</v>
      </c>
      <c r="I23585" s="9" t="s">
        <v>11</v>
      </c>
    </row>
    <row r="23586" spans="1:9" x14ac:dyDescent="0.25">
      <c r="A23586" s="1" t="s">
        <v>2803</v>
      </c>
      <c r="B23586" s="12" t="s">
        <v>2804</v>
      </c>
      <c r="H23586" s="3" t="s">
        <v>11</v>
      </c>
      <c r="I23586" s="9" t="s">
        <v>11</v>
      </c>
    </row>
    <row r="23587" spans="1:9" x14ac:dyDescent="0.25">
      <c r="A23587" s="1" t="s">
        <v>2805</v>
      </c>
      <c r="B23587" s="12" t="s">
        <v>2806</v>
      </c>
      <c r="H23587" s="3" t="s">
        <v>11</v>
      </c>
      <c r="I23587" s="9" t="s">
        <v>11</v>
      </c>
    </row>
    <row r="23588" spans="1:9" x14ac:dyDescent="0.25">
      <c r="A23588" s="1" t="s">
        <v>2807</v>
      </c>
      <c r="B23588" s="12" t="s">
        <v>2808</v>
      </c>
      <c r="H23588" s="3" t="s">
        <v>11</v>
      </c>
      <c r="I23588" s="9" t="s">
        <v>11</v>
      </c>
    </row>
    <row r="23589" spans="1:9" x14ac:dyDescent="0.25">
      <c r="A23589" s="1" t="s">
        <v>2809</v>
      </c>
      <c r="B23589" s="12" t="s">
        <v>2810</v>
      </c>
      <c r="H23589" s="3" t="s">
        <v>11</v>
      </c>
      <c r="I23589" s="9" t="s">
        <v>11</v>
      </c>
    </row>
    <row r="23590" spans="1:9" x14ac:dyDescent="0.25">
      <c r="A23590" s="1" t="s">
        <v>2811</v>
      </c>
      <c r="B23590" s="12" t="s">
        <v>2812</v>
      </c>
      <c r="H23590" s="3" t="s">
        <v>11</v>
      </c>
      <c r="I23590" s="9" t="s">
        <v>11</v>
      </c>
    </row>
    <row r="23591" spans="1:9" x14ac:dyDescent="0.25">
      <c r="A23591" s="1" t="s">
        <v>2813</v>
      </c>
      <c r="B23591" s="12" t="s">
        <v>2814</v>
      </c>
      <c r="H23591" s="3" t="s">
        <v>11</v>
      </c>
      <c r="I23591" s="9" t="s">
        <v>11</v>
      </c>
    </row>
    <row r="23592" spans="1:9" x14ac:dyDescent="0.25">
      <c r="A23592" s="1" t="s">
        <v>2815</v>
      </c>
      <c r="B23592" s="12" t="s">
        <v>2816</v>
      </c>
      <c r="H23592" s="3" t="s">
        <v>11</v>
      </c>
      <c r="I23592" s="9" t="s">
        <v>11</v>
      </c>
    </row>
    <row r="23593" spans="1:9" x14ac:dyDescent="0.25">
      <c r="A23593" s="1" t="s">
        <v>2817</v>
      </c>
      <c r="B23593" s="12" t="s">
        <v>2818</v>
      </c>
      <c r="H23593" s="3" t="s">
        <v>11</v>
      </c>
      <c r="I23593" s="9" t="s">
        <v>11</v>
      </c>
    </row>
    <row r="23594" spans="1:9" x14ac:dyDescent="0.25">
      <c r="A23594" s="1" t="s">
        <v>2819</v>
      </c>
      <c r="B23594" s="12" t="s">
        <v>2820</v>
      </c>
      <c r="H23594" s="3" t="s">
        <v>11</v>
      </c>
      <c r="I23594" s="9" t="s">
        <v>11</v>
      </c>
    </row>
    <row r="23595" spans="1:9" x14ac:dyDescent="0.25">
      <c r="A23595" s="1" t="s">
        <v>2821</v>
      </c>
      <c r="B23595" s="12" t="s">
        <v>2822</v>
      </c>
      <c r="H23595" s="3" t="s">
        <v>11</v>
      </c>
      <c r="I23595" s="9" t="s">
        <v>11</v>
      </c>
    </row>
    <row r="23596" spans="1:9" x14ac:dyDescent="0.25">
      <c r="A23596" s="1" t="s">
        <v>2823</v>
      </c>
      <c r="B23596" s="12" t="s">
        <v>2824</v>
      </c>
      <c r="H23596" s="3" t="s">
        <v>11</v>
      </c>
      <c r="I23596" s="9" t="s">
        <v>11</v>
      </c>
    </row>
    <row r="23597" spans="1:9" x14ac:dyDescent="0.25">
      <c r="A23597" s="1" t="s">
        <v>2825</v>
      </c>
      <c r="B23597" s="12" t="s">
        <v>2826</v>
      </c>
      <c r="H23597" s="3" t="s">
        <v>11</v>
      </c>
      <c r="I23597" s="9" t="s">
        <v>11</v>
      </c>
    </row>
    <row r="23598" spans="1:9" x14ac:dyDescent="0.25">
      <c r="A23598" s="1" t="s">
        <v>2827</v>
      </c>
      <c r="B23598" s="12" t="s">
        <v>2828</v>
      </c>
      <c r="H23598" s="3" t="s">
        <v>11</v>
      </c>
      <c r="I23598" s="9" t="s">
        <v>11</v>
      </c>
    </row>
    <row r="23599" spans="1:9" x14ac:dyDescent="0.25">
      <c r="A23599" s="1" t="s">
        <v>2829</v>
      </c>
      <c r="B23599" s="12" t="s">
        <v>2830</v>
      </c>
      <c r="H23599" s="3" t="s">
        <v>11</v>
      </c>
      <c r="I23599" s="9" t="s">
        <v>11</v>
      </c>
    </row>
    <row r="23600" spans="1:9" x14ac:dyDescent="0.25">
      <c r="A23600" s="1" t="s">
        <v>2831</v>
      </c>
      <c r="B23600" s="12" t="s">
        <v>2832</v>
      </c>
      <c r="H23600" s="3" t="s">
        <v>11</v>
      </c>
      <c r="I23600" s="9" t="s">
        <v>11</v>
      </c>
    </row>
    <row r="23601" spans="1:9" x14ac:dyDescent="0.25">
      <c r="A23601" s="1" t="s">
        <v>2833</v>
      </c>
      <c r="B23601" s="12" t="s">
        <v>2834</v>
      </c>
      <c r="H23601" s="3" t="s">
        <v>11</v>
      </c>
      <c r="I23601" s="9" t="s">
        <v>11</v>
      </c>
    </row>
    <row r="23602" spans="1:9" x14ac:dyDescent="0.25">
      <c r="A23602" s="1" t="s">
        <v>2835</v>
      </c>
      <c r="B23602" s="12" t="s">
        <v>2836</v>
      </c>
      <c r="H23602" s="3" t="s">
        <v>11</v>
      </c>
      <c r="I23602" s="9" t="s">
        <v>11</v>
      </c>
    </row>
    <row r="23603" spans="1:9" x14ac:dyDescent="0.25">
      <c r="A23603" s="1" t="s">
        <v>2837</v>
      </c>
      <c r="B23603" s="12" t="s">
        <v>2838</v>
      </c>
      <c r="H23603" s="3" t="s">
        <v>11</v>
      </c>
      <c r="I23603" s="9" t="s">
        <v>11</v>
      </c>
    </row>
    <row r="23604" spans="1:9" x14ac:dyDescent="0.25">
      <c r="A23604" s="1" t="s">
        <v>2839</v>
      </c>
      <c r="B23604" s="12" t="s">
        <v>2840</v>
      </c>
      <c r="H23604" s="3" t="s">
        <v>11</v>
      </c>
      <c r="I23604" s="9" t="s">
        <v>11</v>
      </c>
    </row>
    <row r="23605" spans="1:9" x14ac:dyDescent="0.25">
      <c r="A23605" s="1" t="s">
        <v>2841</v>
      </c>
      <c r="B23605" s="12" t="s">
        <v>2842</v>
      </c>
      <c r="H23605" s="3" t="s">
        <v>11</v>
      </c>
      <c r="I23605" s="9" t="s">
        <v>11</v>
      </c>
    </row>
    <row r="23606" spans="1:9" x14ac:dyDescent="0.25">
      <c r="A23606" s="1" t="s">
        <v>2843</v>
      </c>
      <c r="B23606" s="12" t="s">
        <v>2844</v>
      </c>
      <c r="H23606" s="3" t="s">
        <v>11</v>
      </c>
      <c r="I23606" s="9" t="s">
        <v>11</v>
      </c>
    </row>
    <row r="23607" spans="1:9" x14ac:dyDescent="0.25">
      <c r="A23607" s="1" t="s">
        <v>2845</v>
      </c>
      <c r="B23607" s="12" t="s">
        <v>2846</v>
      </c>
      <c r="H23607" s="3" t="s">
        <v>11</v>
      </c>
      <c r="I23607" s="9" t="s">
        <v>11</v>
      </c>
    </row>
    <row r="23608" spans="1:9" x14ac:dyDescent="0.25">
      <c r="A23608" s="1" t="s">
        <v>2847</v>
      </c>
      <c r="B23608" s="12" t="s">
        <v>2848</v>
      </c>
      <c r="H23608" s="3" t="s">
        <v>11</v>
      </c>
      <c r="I23608" s="9" t="s">
        <v>11</v>
      </c>
    </row>
    <row r="23609" spans="1:9" x14ac:dyDescent="0.25">
      <c r="A23609" s="1" t="s">
        <v>2849</v>
      </c>
      <c r="B23609" s="12" t="s">
        <v>2850</v>
      </c>
      <c r="H23609" s="3" t="s">
        <v>11</v>
      </c>
      <c r="I23609" s="9" t="s">
        <v>11</v>
      </c>
    </row>
    <row r="23610" spans="1:9" x14ac:dyDescent="0.25">
      <c r="A23610" s="1" t="s">
        <v>2851</v>
      </c>
      <c r="B23610" s="12" t="s">
        <v>2852</v>
      </c>
      <c r="H23610" s="3" t="s">
        <v>11</v>
      </c>
      <c r="I23610" s="9" t="s">
        <v>11</v>
      </c>
    </row>
    <row r="23611" spans="1:9" x14ac:dyDescent="0.25">
      <c r="A23611" s="1" t="s">
        <v>2853</v>
      </c>
      <c r="B23611" s="12" t="s">
        <v>2854</v>
      </c>
      <c r="H23611" s="3" t="s">
        <v>11</v>
      </c>
      <c r="I23611" s="9" t="s">
        <v>11</v>
      </c>
    </row>
    <row r="23612" spans="1:9" x14ac:dyDescent="0.25">
      <c r="A23612" s="1" t="s">
        <v>2855</v>
      </c>
      <c r="B23612" s="12" t="s">
        <v>2856</v>
      </c>
      <c r="H23612" s="3" t="s">
        <v>11</v>
      </c>
      <c r="I23612" s="9" t="s">
        <v>11</v>
      </c>
    </row>
    <row r="23613" spans="1:9" x14ac:dyDescent="0.25">
      <c r="A23613" s="1" t="s">
        <v>2857</v>
      </c>
      <c r="B23613" s="12" t="s">
        <v>2858</v>
      </c>
      <c r="H23613" s="3" t="s">
        <v>11</v>
      </c>
      <c r="I23613" s="9" t="s">
        <v>11</v>
      </c>
    </row>
    <row r="23614" spans="1:9" x14ac:dyDescent="0.25">
      <c r="A23614" s="1" t="s">
        <v>2859</v>
      </c>
      <c r="B23614" s="12" t="s">
        <v>2860</v>
      </c>
      <c r="H23614" s="3" t="s">
        <v>11</v>
      </c>
      <c r="I23614" s="9" t="s">
        <v>11</v>
      </c>
    </row>
    <row r="23615" spans="1:9" x14ac:dyDescent="0.25">
      <c r="A23615" s="1" t="s">
        <v>2861</v>
      </c>
      <c r="B23615" s="12" t="s">
        <v>2862</v>
      </c>
      <c r="H23615" s="3" t="s">
        <v>11</v>
      </c>
      <c r="I23615" s="9" t="s">
        <v>11</v>
      </c>
    </row>
    <row r="23616" spans="1:9" x14ac:dyDescent="0.25">
      <c r="A23616" s="1" t="s">
        <v>2863</v>
      </c>
      <c r="B23616" s="12" t="s">
        <v>2864</v>
      </c>
      <c r="H23616" s="3" t="s">
        <v>11</v>
      </c>
      <c r="I23616" s="9" t="s">
        <v>11</v>
      </c>
    </row>
    <row r="23617" spans="1:9" x14ac:dyDescent="0.25">
      <c r="A23617" s="1" t="s">
        <v>2865</v>
      </c>
      <c r="B23617" s="12" t="s">
        <v>2866</v>
      </c>
      <c r="H23617" s="3" t="s">
        <v>11</v>
      </c>
      <c r="I23617" s="9" t="s">
        <v>11</v>
      </c>
    </row>
    <row r="23618" spans="1:9" x14ac:dyDescent="0.25">
      <c r="A23618" s="1" t="s">
        <v>2867</v>
      </c>
      <c r="B23618" s="12" t="s">
        <v>2868</v>
      </c>
      <c r="H23618" s="3" t="s">
        <v>11</v>
      </c>
      <c r="I23618" s="9" t="s">
        <v>11</v>
      </c>
    </row>
    <row r="23619" spans="1:9" x14ac:dyDescent="0.25">
      <c r="A23619" s="1" t="s">
        <v>2869</v>
      </c>
      <c r="B23619" s="12" t="s">
        <v>2870</v>
      </c>
      <c r="H23619" s="3" t="s">
        <v>11</v>
      </c>
      <c r="I23619" s="9" t="s">
        <v>11</v>
      </c>
    </row>
    <row r="23620" spans="1:9" x14ac:dyDescent="0.25">
      <c r="A23620" s="1" t="s">
        <v>2871</v>
      </c>
      <c r="B23620" s="12" t="s">
        <v>2872</v>
      </c>
      <c r="H23620" s="3" t="s">
        <v>11</v>
      </c>
      <c r="I23620" s="9" t="s">
        <v>11</v>
      </c>
    </row>
    <row r="23621" spans="1:9" x14ac:dyDescent="0.25">
      <c r="A23621" s="1" t="s">
        <v>2873</v>
      </c>
      <c r="B23621" s="12" t="s">
        <v>2874</v>
      </c>
      <c r="H23621" s="3" t="s">
        <v>11</v>
      </c>
      <c r="I23621" s="9" t="s">
        <v>11</v>
      </c>
    </row>
    <row r="23622" spans="1:9" x14ac:dyDescent="0.25">
      <c r="A23622" s="1" t="s">
        <v>2875</v>
      </c>
      <c r="B23622" s="12" t="s">
        <v>2876</v>
      </c>
      <c r="H23622" s="3" t="s">
        <v>11</v>
      </c>
      <c r="I23622" s="9" t="s">
        <v>11</v>
      </c>
    </row>
    <row r="23623" spans="1:9" x14ac:dyDescent="0.25">
      <c r="A23623" s="1" t="s">
        <v>2877</v>
      </c>
      <c r="B23623" s="12" t="s">
        <v>2878</v>
      </c>
      <c r="H23623" s="3" t="s">
        <v>11</v>
      </c>
      <c r="I23623" s="9" t="s">
        <v>11</v>
      </c>
    </row>
    <row r="23624" spans="1:9" x14ac:dyDescent="0.25">
      <c r="A23624" s="1" t="s">
        <v>2879</v>
      </c>
      <c r="B23624" s="12" t="s">
        <v>2880</v>
      </c>
      <c r="H23624" s="3" t="s">
        <v>11</v>
      </c>
      <c r="I23624" s="9" t="s">
        <v>11</v>
      </c>
    </row>
    <row r="23625" spans="1:9" x14ac:dyDescent="0.25">
      <c r="A23625" s="1" t="s">
        <v>2881</v>
      </c>
      <c r="B23625" s="12" t="s">
        <v>2882</v>
      </c>
      <c r="H23625" s="3" t="s">
        <v>11</v>
      </c>
      <c r="I23625" s="9" t="s">
        <v>11</v>
      </c>
    </row>
    <row r="23626" spans="1:9" x14ac:dyDescent="0.25">
      <c r="A23626" s="1" t="s">
        <v>2883</v>
      </c>
      <c r="B23626" s="12" t="s">
        <v>2884</v>
      </c>
      <c r="H23626" s="3" t="s">
        <v>11</v>
      </c>
      <c r="I23626" s="9" t="s">
        <v>11</v>
      </c>
    </row>
    <row r="23627" spans="1:9" x14ac:dyDescent="0.25">
      <c r="A23627" s="1" t="s">
        <v>2885</v>
      </c>
      <c r="B23627" s="12" t="s">
        <v>2886</v>
      </c>
      <c r="H23627" s="3" t="s">
        <v>11</v>
      </c>
      <c r="I23627" s="9" t="s">
        <v>11</v>
      </c>
    </row>
    <row r="23628" spans="1:9" x14ac:dyDescent="0.25">
      <c r="A23628" s="1" t="s">
        <v>2890</v>
      </c>
      <c r="B23628" s="12" t="s">
        <v>2891</v>
      </c>
      <c r="H23628" s="3" t="s">
        <v>11</v>
      </c>
      <c r="I23628" s="9" t="s">
        <v>11</v>
      </c>
    </row>
    <row r="23629" spans="1:9" x14ac:dyDescent="0.25">
      <c r="A23629" s="1" t="s">
        <v>2892</v>
      </c>
      <c r="B23629" s="12" t="s">
        <v>2893</v>
      </c>
      <c r="H23629" s="3" t="s">
        <v>11</v>
      </c>
      <c r="I23629" s="9" t="s">
        <v>11</v>
      </c>
    </row>
    <row r="23630" spans="1:9" x14ac:dyDescent="0.25">
      <c r="A23630" s="1" t="s">
        <v>2894</v>
      </c>
      <c r="B23630" s="12" t="s">
        <v>2895</v>
      </c>
      <c r="H23630" s="3" t="s">
        <v>11</v>
      </c>
      <c r="I23630" s="9" t="s">
        <v>11</v>
      </c>
    </row>
    <row r="23631" spans="1:9" x14ac:dyDescent="0.25">
      <c r="A23631" s="1" t="s">
        <v>2896</v>
      </c>
      <c r="B23631" s="12" t="s">
        <v>2897</v>
      </c>
      <c r="H23631" s="3" t="s">
        <v>11</v>
      </c>
      <c r="I23631" s="9" t="s">
        <v>11</v>
      </c>
    </row>
    <row r="23632" spans="1:9" x14ac:dyDescent="0.25">
      <c r="A23632" s="1" t="s">
        <v>2902</v>
      </c>
      <c r="B23632" s="12" t="s">
        <v>2903</v>
      </c>
      <c r="H23632" s="3" t="s">
        <v>11</v>
      </c>
      <c r="I23632" s="9" t="s">
        <v>11</v>
      </c>
    </row>
    <row r="23633" spans="1:9" x14ac:dyDescent="0.25">
      <c r="A23633" s="1" t="s">
        <v>2904</v>
      </c>
      <c r="B23633" s="12" t="s">
        <v>2905</v>
      </c>
      <c r="H23633" s="3" t="s">
        <v>11</v>
      </c>
      <c r="I23633" s="9" t="s">
        <v>11</v>
      </c>
    </row>
    <row r="23634" spans="1:9" x14ac:dyDescent="0.25">
      <c r="A23634" s="1" t="s">
        <v>2906</v>
      </c>
      <c r="B23634" s="12" t="s">
        <v>2907</v>
      </c>
      <c r="H23634" s="3" t="s">
        <v>11</v>
      </c>
      <c r="I23634" s="9" t="s">
        <v>11</v>
      </c>
    </row>
    <row r="23635" spans="1:9" x14ac:dyDescent="0.25">
      <c r="A23635" s="1" t="s">
        <v>2908</v>
      </c>
      <c r="B23635" s="12" t="s">
        <v>2909</v>
      </c>
      <c r="H23635" s="3" t="s">
        <v>11</v>
      </c>
      <c r="I23635" s="9" t="s">
        <v>11</v>
      </c>
    </row>
    <row r="23636" spans="1:9" x14ac:dyDescent="0.25">
      <c r="A23636" s="1" t="s">
        <v>2910</v>
      </c>
      <c r="B23636" s="12" t="s">
        <v>2911</v>
      </c>
      <c r="H23636" s="3" t="s">
        <v>11</v>
      </c>
      <c r="I23636" s="9" t="s">
        <v>11</v>
      </c>
    </row>
    <row r="23637" spans="1:9" x14ac:dyDescent="0.25">
      <c r="A23637" s="1" t="s">
        <v>2912</v>
      </c>
      <c r="B23637" s="12" t="s">
        <v>2913</v>
      </c>
      <c r="H23637" s="3" t="s">
        <v>11</v>
      </c>
      <c r="I23637" s="9" t="s">
        <v>11</v>
      </c>
    </row>
    <row r="23638" spans="1:9" x14ac:dyDescent="0.25">
      <c r="A23638" s="1" t="s">
        <v>2914</v>
      </c>
      <c r="B23638" s="12" t="s">
        <v>2915</v>
      </c>
      <c r="H23638" s="3" t="s">
        <v>11</v>
      </c>
      <c r="I23638" s="9" t="s">
        <v>11</v>
      </c>
    </row>
    <row r="23639" spans="1:9" x14ac:dyDescent="0.25">
      <c r="A23639" s="1" t="s">
        <v>2916</v>
      </c>
      <c r="B23639" s="12" t="s">
        <v>2917</v>
      </c>
      <c r="H23639" s="3" t="s">
        <v>11</v>
      </c>
      <c r="I23639" s="9" t="s">
        <v>11</v>
      </c>
    </row>
    <row r="23640" spans="1:9" x14ac:dyDescent="0.25">
      <c r="A23640" s="1" t="s">
        <v>2918</v>
      </c>
      <c r="B23640" s="12" t="s">
        <v>2919</v>
      </c>
      <c r="H23640" s="3" t="s">
        <v>11</v>
      </c>
      <c r="I23640" s="9" t="s">
        <v>11</v>
      </c>
    </row>
    <row r="23641" spans="1:9" x14ac:dyDescent="0.25">
      <c r="A23641" s="1" t="s">
        <v>2920</v>
      </c>
      <c r="B23641" s="12" t="s">
        <v>2921</v>
      </c>
      <c r="H23641" s="3" t="s">
        <v>11</v>
      </c>
      <c r="I23641" s="9" t="s">
        <v>11</v>
      </c>
    </row>
    <row r="23642" spans="1:9" x14ac:dyDescent="0.25">
      <c r="A23642" s="1" t="s">
        <v>2922</v>
      </c>
      <c r="B23642" s="12" t="s">
        <v>2923</v>
      </c>
      <c r="H23642" s="3" t="s">
        <v>11</v>
      </c>
      <c r="I23642" s="9" t="s">
        <v>11</v>
      </c>
    </row>
    <row r="23643" spans="1:9" x14ac:dyDescent="0.25">
      <c r="A23643" s="1" t="s">
        <v>2924</v>
      </c>
      <c r="B23643" s="12" t="s">
        <v>2925</v>
      </c>
      <c r="H23643" s="3" t="s">
        <v>11</v>
      </c>
      <c r="I23643" s="9" t="s">
        <v>11</v>
      </c>
    </row>
    <row r="23644" spans="1:9" x14ac:dyDescent="0.25">
      <c r="A23644" s="1" t="s">
        <v>2926</v>
      </c>
      <c r="B23644" s="12" t="s">
        <v>2927</v>
      </c>
      <c r="H23644" s="3" t="s">
        <v>11</v>
      </c>
      <c r="I23644" s="9" t="s">
        <v>11</v>
      </c>
    </row>
    <row r="23645" spans="1:9" x14ac:dyDescent="0.25">
      <c r="A23645" s="1" t="s">
        <v>2930</v>
      </c>
      <c r="B23645" s="12" t="s">
        <v>2931</v>
      </c>
      <c r="H23645" s="3" t="s">
        <v>11</v>
      </c>
      <c r="I23645" s="9" t="s">
        <v>11</v>
      </c>
    </row>
    <row r="23646" spans="1:9" x14ac:dyDescent="0.25">
      <c r="A23646" s="1" t="s">
        <v>2932</v>
      </c>
      <c r="B23646" s="12" t="s">
        <v>2933</v>
      </c>
      <c r="H23646" s="3" t="s">
        <v>11</v>
      </c>
      <c r="I23646" s="9" t="s">
        <v>11</v>
      </c>
    </row>
    <row r="23647" spans="1:9" x14ac:dyDescent="0.25">
      <c r="A23647" s="1" t="s">
        <v>2936</v>
      </c>
      <c r="B23647" s="12" t="s">
        <v>2937</v>
      </c>
      <c r="H23647" s="3" t="s">
        <v>11</v>
      </c>
      <c r="I23647" s="9" t="s">
        <v>11</v>
      </c>
    </row>
    <row r="23648" spans="1:9" x14ac:dyDescent="0.25">
      <c r="A23648" s="1" t="s">
        <v>2938</v>
      </c>
      <c r="B23648" s="12" t="s">
        <v>2939</v>
      </c>
      <c r="H23648" s="3" t="s">
        <v>11</v>
      </c>
      <c r="I23648" s="9" t="s">
        <v>11</v>
      </c>
    </row>
    <row r="23649" spans="1:9" x14ac:dyDescent="0.25">
      <c r="A23649" s="1" t="s">
        <v>2940</v>
      </c>
      <c r="B23649" s="12" t="s">
        <v>2941</v>
      </c>
      <c r="H23649" s="3" t="s">
        <v>11</v>
      </c>
      <c r="I23649" s="9" t="s">
        <v>11</v>
      </c>
    </row>
    <row r="23650" spans="1:9" x14ac:dyDescent="0.25">
      <c r="A23650" s="1" t="s">
        <v>2942</v>
      </c>
      <c r="B23650" s="12" t="s">
        <v>2943</v>
      </c>
      <c r="H23650" s="3" t="s">
        <v>11</v>
      </c>
      <c r="I23650" s="9" t="s">
        <v>11</v>
      </c>
    </row>
    <row r="23651" spans="1:9" x14ac:dyDescent="0.25">
      <c r="A23651" s="1" t="s">
        <v>2944</v>
      </c>
      <c r="B23651" s="12" t="s">
        <v>2945</v>
      </c>
      <c r="H23651" s="3" t="s">
        <v>11</v>
      </c>
      <c r="I23651" s="9" t="s">
        <v>11</v>
      </c>
    </row>
    <row r="23652" spans="1:9" x14ac:dyDescent="0.25">
      <c r="A23652" s="1" t="s">
        <v>2946</v>
      </c>
      <c r="B23652" s="12" t="s">
        <v>2947</v>
      </c>
      <c r="H23652" s="3" t="s">
        <v>11</v>
      </c>
      <c r="I23652" s="9" t="s">
        <v>11</v>
      </c>
    </row>
    <row r="23653" spans="1:9" x14ac:dyDescent="0.25">
      <c r="A23653" s="1" t="s">
        <v>2948</v>
      </c>
      <c r="B23653" s="12" t="s">
        <v>2949</v>
      </c>
      <c r="H23653" s="3" t="s">
        <v>11</v>
      </c>
      <c r="I23653" s="9" t="s">
        <v>11</v>
      </c>
    </row>
    <row r="23654" spans="1:9" x14ac:dyDescent="0.25">
      <c r="A23654" s="1" t="s">
        <v>2950</v>
      </c>
      <c r="B23654" s="12" t="s">
        <v>2951</v>
      </c>
      <c r="H23654" s="3" t="s">
        <v>11</v>
      </c>
      <c r="I23654" s="9" t="s">
        <v>11</v>
      </c>
    </row>
    <row r="23655" spans="1:9" x14ac:dyDescent="0.25">
      <c r="A23655" s="1" t="s">
        <v>2952</v>
      </c>
      <c r="B23655" s="12" t="s">
        <v>2953</v>
      </c>
      <c r="H23655" s="3" t="s">
        <v>11</v>
      </c>
      <c r="I23655" s="9" t="s">
        <v>11</v>
      </c>
    </row>
    <row r="23656" spans="1:9" x14ac:dyDescent="0.25">
      <c r="A23656" s="1" t="s">
        <v>2954</v>
      </c>
      <c r="B23656" s="12" t="s">
        <v>2955</v>
      </c>
      <c r="H23656" s="3" t="s">
        <v>11</v>
      </c>
      <c r="I23656" s="9" t="s">
        <v>11</v>
      </c>
    </row>
    <row r="23657" spans="1:9" x14ac:dyDescent="0.25">
      <c r="A23657" s="1" t="s">
        <v>2956</v>
      </c>
      <c r="B23657" s="12" t="s">
        <v>2957</v>
      </c>
      <c r="H23657" s="3" t="s">
        <v>11</v>
      </c>
      <c r="I23657" s="9" t="s">
        <v>11</v>
      </c>
    </row>
    <row r="23658" spans="1:9" x14ac:dyDescent="0.25">
      <c r="A23658" s="1" t="s">
        <v>2958</v>
      </c>
      <c r="B23658" s="12" t="s">
        <v>2959</v>
      </c>
      <c r="H23658" s="3" t="s">
        <v>11</v>
      </c>
      <c r="I23658" s="9" t="s">
        <v>11</v>
      </c>
    </row>
    <row r="23659" spans="1:9" x14ac:dyDescent="0.25">
      <c r="A23659" s="1" t="s">
        <v>2960</v>
      </c>
      <c r="B23659" s="12" t="s">
        <v>2961</v>
      </c>
      <c r="H23659" s="3" t="s">
        <v>11</v>
      </c>
      <c r="I23659" s="9" t="s">
        <v>11</v>
      </c>
    </row>
    <row r="23660" spans="1:9" x14ac:dyDescent="0.25">
      <c r="A23660" s="1" t="s">
        <v>2962</v>
      </c>
      <c r="B23660" s="12" t="s">
        <v>2963</v>
      </c>
      <c r="H23660" s="3" t="s">
        <v>11</v>
      </c>
      <c r="I23660" s="9" t="s">
        <v>11</v>
      </c>
    </row>
    <row r="23661" spans="1:9" x14ac:dyDescent="0.25">
      <c r="A23661" s="1" t="s">
        <v>2964</v>
      </c>
      <c r="B23661" s="12" t="s">
        <v>2965</v>
      </c>
      <c r="H23661" s="3" t="s">
        <v>11</v>
      </c>
      <c r="I23661" s="9" t="s">
        <v>11</v>
      </c>
    </row>
    <row r="23662" spans="1:9" x14ac:dyDescent="0.25">
      <c r="A23662" s="1" t="s">
        <v>2966</v>
      </c>
      <c r="B23662" s="12" t="s">
        <v>2967</v>
      </c>
      <c r="H23662" s="3" t="s">
        <v>11</v>
      </c>
      <c r="I23662" s="9" t="s">
        <v>11</v>
      </c>
    </row>
    <row r="23663" spans="1:9" x14ac:dyDescent="0.25">
      <c r="A23663" s="1" t="s">
        <v>2968</v>
      </c>
      <c r="B23663" s="12" t="s">
        <v>2969</v>
      </c>
      <c r="H23663" s="3" t="s">
        <v>11</v>
      </c>
      <c r="I23663" s="9" t="s">
        <v>11</v>
      </c>
    </row>
    <row r="23664" spans="1:9" x14ac:dyDescent="0.25">
      <c r="A23664" s="1" t="s">
        <v>2970</v>
      </c>
      <c r="B23664" s="12" t="s">
        <v>2971</v>
      </c>
      <c r="H23664" s="3" t="s">
        <v>11</v>
      </c>
      <c r="I23664" s="9" t="s">
        <v>11</v>
      </c>
    </row>
    <row r="23665" spans="1:9" x14ac:dyDescent="0.25">
      <c r="A23665" s="1" t="s">
        <v>2972</v>
      </c>
      <c r="B23665" s="12" t="s">
        <v>2973</v>
      </c>
      <c r="H23665" s="3" t="s">
        <v>11</v>
      </c>
      <c r="I23665" s="9" t="s">
        <v>11</v>
      </c>
    </row>
    <row r="23666" spans="1:9" x14ac:dyDescent="0.25">
      <c r="A23666" s="1" t="s">
        <v>2974</v>
      </c>
      <c r="B23666" s="12" t="s">
        <v>2975</v>
      </c>
      <c r="H23666" s="3" t="s">
        <v>11</v>
      </c>
      <c r="I23666" s="9" t="s">
        <v>11</v>
      </c>
    </row>
    <row r="23667" spans="1:9" x14ac:dyDescent="0.25">
      <c r="A23667" s="1" t="s">
        <v>2976</v>
      </c>
      <c r="B23667" s="12" t="s">
        <v>2977</v>
      </c>
      <c r="H23667" s="3" t="s">
        <v>11</v>
      </c>
      <c r="I23667" s="9" t="s">
        <v>11</v>
      </c>
    </row>
    <row r="23668" spans="1:9" x14ac:dyDescent="0.25">
      <c r="A23668" s="1" t="s">
        <v>2978</v>
      </c>
      <c r="B23668" s="12" t="s">
        <v>2979</v>
      </c>
      <c r="H23668" s="3" t="s">
        <v>11</v>
      </c>
      <c r="I23668" s="9" t="s">
        <v>11</v>
      </c>
    </row>
    <row r="23669" spans="1:9" x14ac:dyDescent="0.25">
      <c r="A23669" s="1" t="s">
        <v>2980</v>
      </c>
      <c r="B23669" s="12" t="s">
        <v>2981</v>
      </c>
      <c r="H23669" s="3" t="s">
        <v>11</v>
      </c>
      <c r="I23669" s="9" t="s">
        <v>11</v>
      </c>
    </row>
    <row r="23670" spans="1:9" x14ac:dyDescent="0.25">
      <c r="A23670" s="1" t="s">
        <v>2982</v>
      </c>
      <c r="B23670" s="12" t="s">
        <v>2983</v>
      </c>
      <c r="H23670" s="3" t="s">
        <v>11</v>
      </c>
      <c r="I23670" s="9" t="s">
        <v>11</v>
      </c>
    </row>
    <row r="23671" spans="1:9" x14ac:dyDescent="0.25">
      <c r="A23671" s="1" t="s">
        <v>2986</v>
      </c>
      <c r="B23671" s="12" t="s">
        <v>2987</v>
      </c>
      <c r="H23671" s="3" t="s">
        <v>11</v>
      </c>
      <c r="I23671" s="9" t="s">
        <v>11</v>
      </c>
    </row>
    <row r="23672" spans="1:9" x14ac:dyDescent="0.25">
      <c r="A23672" s="1" t="s">
        <v>2988</v>
      </c>
      <c r="B23672" s="12" t="s">
        <v>2989</v>
      </c>
      <c r="H23672" s="3" t="s">
        <v>11</v>
      </c>
      <c r="I23672" s="9" t="s">
        <v>11</v>
      </c>
    </row>
    <row r="23673" spans="1:9" x14ac:dyDescent="0.25">
      <c r="A23673" s="1" t="s">
        <v>2990</v>
      </c>
      <c r="B23673" s="12" t="s">
        <v>2991</v>
      </c>
      <c r="H23673" s="3" t="s">
        <v>11</v>
      </c>
      <c r="I23673" s="9" t="s">
        <v>11</v>
      </c>
    </row>
    <row r="23674" spans="1:9" x14ac:dyDescent="0.25">
      <c r="A23674" s="1" t="s">
        <v>2992</v>
      </c>
      <c r="B23674" s="12" t="s">
        <v>2993</v>
      </c>
      <c r="H23674" s="3" t="s">
        <v>11</v>
      </c>
      <c r="I23674" s="9" t="s">
        <v>11</v>
      </c>
    </row>
    <row r="23675" spans="1:9" x14ac:dyDescent="0.25">
      <c r="A23675" s="1" t="s">
        <v>2994</v>
      </c>
      <c r="B23675" s="12" t="s">
        <v>2995</v>
      </c>
      <c r="H23675" s="3" t="s">
        <v>11</v>
      </c>
      <c r="I23675" s="9" t="s">
        <v>11</v>
      </c>
    </row>
    <row r="23676" spans="1:9" x14ac:dyDescent="0.25">
      <c r="A23676" s="1" t="s">
        <v>2996</v>
      </c>
      <c r="B23676" s="12" t="s">
        <v>2997</v>
      </c>
      <c r="H23676" s="3" t="s">
        <v>11</v>
      </c>
      <c r="I23676" s="9" t="s">
        <v>11</v>
      </c>
    </row>
    <row r="23677" spans="1:9" x14ac:dyDescent="0.25">
      <c r="A23677" s="1" t="s">
        <v>2998</v>
      </c>
      <c r="B23677" s="12" t="s">
        <v>2999</v>
      </c>
      <c r="H23677" s="3" t="s">
        <v>11</v>
      </c>
      <c r="I23677" s="9" t="s">
        <v>11</v>
      </c>
    </row>
    <row r="23678" spans="1:9" x14ac:dyDescent="0.25">
      <c r="A23678" s="1" t="s">
        <v>3000</v>
      </c>
      <c r="B23678" s="12" t="s">
        <v>3001</v>
      </c>
      <c r="H23678" s="3" t="s">
        <v>11</v>
      </c>
      <c r="I23678" s="9" t="s">
        <v>11</v>
      </c>
    </row>
    <row r="23679" spans="1:9" x14ac:dyDescent="0.25">
      <c r="A23679" s="1" t="s">
        <v>3002</v>
      </c>
      <c r="B23679" s="12" t="s">
        <v>3003</v>
      </c>
      <c r="H23679" s="3" t="s">
        <v>11</v>
      </c>
      <c r="I23679" s="9" t="s">
        <v>11</v>
      </c>
    </row>
    <row r="23680" spans="1:9" x14ac:dyDescent="0.25">
      <c r="A23680" s="1" t="s">
        <v>3004</v>
      </c>
      <c r="B23680" s="12" t="s">
        <v>3005</v>
      </c>
      <c r="H23680" s="3" t="s">
        <v>11</v>
      </c>
      <c r="I23680" s="9" t="s">
        <v>11</v>
      </c>
    </row>
    <row r="23681" spans="1:9" x14ac:dyDescent="0.25">
      <c r="A23681" s="1" t="s">
        <v>3006</v>
      </c>
      <c r="B23681" s="12" t="s">
        <v>3007</v>
      </c>
      <c r="H23681" s="3" t="s">
        <v>11</v>
      </c>
      <c r="I23681" s="9" t="s">
        <v>11</v>
      </c>
    </row>
    <row r="23682" spans="1:9" x14ac:dyDescent="0.25">
      <c r="A23682" s="1" t="s">
        <v>3014</v>
      </c>
      <c r="B23682" s="12" t="s">
        <v>3015</v>
      </c>
      <c r="H23682" s="3" t="s">
        <v>11</v>
      </c>
      <c r="I23682" s="9" t="s">
        <v>11</v>
      </c>
    </row>
    <row r="23683" spans="1:9" x14ac:dyDescent="0.25">
      <c r="A23683" s="1" t="s">
        <v>3016</v>
      </c>
      <c r="B23683" s="12" t="s">
        <v>3017</v>
      </c>
      <c r="H23683" s="3" t="s">
        <v>11</v>
      </c>
      <c r="I23683" s="9" t="s">
        <v>11</v>
      </c>
    </row>
    <row r="23684" spans="1:9" x14ac:dyDescent="0.25">
      <c r="A23684" s="1" t="s">
        <v>3018</v>
      </c>
      <c r="B23684" s="12" t="s">
        <v>3019</v>
      </c>
      <c r="H23684" s="3" t="s">
        <v>11</v>
      </c>
      <c r="I23684" s="9" t="s">
        <v>11</v>
      </c>
    </row>
    <row r="23685" spans="1:9" x14ac:dyDescent="0.25">
      <c r="A23685" s="1" t="s">
        <v>3020</v>
      </c>
      <c r="B23685" s="12" t="s">
        <v>3021</v>
      </c>
      <c r="H23685" s="3" t="s">
        <v>11</v>
      </c>
      <c r="I23685" s="9" t="s">
        <v>11</v>
      </c>
    </row>
    <row r="23686" spans="1:9" x14ac:dyDescent="0.25">
      <c r="A23686" s="1" t="s">
        <v>3022</v>
      </c>
      <c r="B23686" s="12" t="s">
        <v>3023</v>
      </c>
      <c r="H23686" s="3" t="s">
        <v>11</v>
      </c>
      <c r="I23686" s="9" t="s">
        <v>11</v>
      </c>
    </row>
    <row r="23687" spans="1:9" x14ac:dyDescent="0.25">
      <c r="A23687" s="1" t="s">
        <v>3024</v>
      </c>
      <c r="B23687" s="12" t="s">
        <v>3025</v>
      </c>
      <c r="H23687" s="3" t="s">
        <v>11</v>
      </c>
      <c r="I23687" s="9" t="s">
        <v>11</v>
      </c>
    </row>
    <row r="23688" spans="1:9" x14ac:dyDescent="0.25">
      <c r="A23688" s="1" t="s">
        <v>3026</v>
      </c>
      <c r="B23688" s="12" t="s">
        <v>3027</v>
      </c>
      <c r="H23688" s="3" t="s">
        <v>11</v>
      </c>
      <c r="I23688" s="9" t="s">
        <v>11</v>
      </c>
    </row>
    <row r="23689" spans="1:9" x14ac:dyDescent="0.25">
      <c r="A23689" s="1" t="s">
        <v>3028</v>
      </c>
      <c r="B23689" s="12" t="s">
        <v>3029</v>
      </c>
      <c r="H23689" s="3" t="s">
        <v>11</v>
      </c>
      <c r="I23689" s="9" t="s">
        <v>11</v>
      </c>
    </row>
    <row r="23690" spans="1:9" x14ac:dyDescent="0.25">
      <c r="A23690" s="1" t="s">
        <v>3030</v>
      </c>
      <c r="B23690" s="12" t="s">
        <v>3031</v>
      </c>
      <c r="H23690" s="3" t="s">
        <v>11</v>
      </c>
      <c r="I23690" s="9" t="s">
        <v>11</v>
      </c>
    </row>
    <row r="23691" spans="1:9" x14ac:dyDescent="0.25">
      <c r="A23691" s="1" t="s">
        <v>3034</v>
      </c>
      <c r="B23691" s="12" t="s">
        <v>3035</v>
      </c>
      <c r="H23691" s="3" t="s">
        <v>11</v>
      </c>
      <c r="I23691" s="9" t="s">
        <v>11</v>
      </c>
    </row>
    <row r="23692" spans="1:9" x14ac:dyDescent="0.25">
      <c r="A23692" s="1" t="s">
        <v>3036</v>
      </c>
      <c r="B23692" s="12" t="s">
        <v>3037</v>
      </c>
      <c r="H23692" s="3" t="s">
        <v>11</v>
      </c>
      <c r="I23692" s="9" t="s">
        <v>11</v>
      </c>
    </row>
    <row r="23693" spans="1:9" x14ac:dyDescent="0.25">
      <c r="A23693" s="1" t="s">
        <v>3040</v>
      </c>
      <c r="B23693" s="12" t="s">
        <v>3041</v>
      </c>
      <c r="H23693" s="3" t="s">
        <v>11</v>
      </c>
      <c r="I23693" s="9" t="s">
        <v>11</v>
      </c>
    </row>
    <row r="23694" spans="1:9" x14ac:dyDescent="0.25">
      <c r="A23694" s="1" t="s">
        <v>3042</v>
      </c>
      <c r="B23694" s="12" t="s">
        <v>3043</v>
      </c>
      <c r="H23694" s="3" t="s">
        <v>11</v>
      </c>
      <c r="I23694" s="9" t="s">
        <v>11</v>
      </c>
    </row>
    <row r="23695" spans="1:9" x14ac:dyDescent="0.25">
      <c r="A23695" s="1" t="s">
        <v>3044</v>
      </c>
      <c r="B23695" s="12" t="s">
        <v>3045</v>
      </c>
      <c r="H23695" s="3" t="s">
        <v>11</v>
      </c>
      <c r="I23695" s="9" t="s">
        <v>11</v>
      </c>
    </row>
    <row r="23696" spans="1:9" x14ac:dyDescent="0.25">
      <c r="A23696" s="1" t="s">
        <v>3046</v>
      </c>
      <c r="B23696" s="12" t="s">
        <v>3047</v>
      </c>
      <c r="H23696" s="3" t="s">
        <v>11</v>
      </c>
      <c r="I23696" s="9" t="s">
        <v>11</v>
      </c>
    </row>
    <row r="23697" spans="1:9" x14ac:dyDescent="0.25">
      <c r="A23697" s="1" t="s">
        <v>3048</v>
      </c>
      <c r="B23697" s="12" t="s">
        <v>3049</v>
      </c>
      <c r="H23697" s="3" t="s">
        <v>11</v>
      </c>
      <c r="I23697" s="9" t="s">
        <v>11</v>
      </c>
    </row>
    <row r="23698" spans="1:9" x14ac:dyDescent="0.25">
      <c r="A23698" s="1" t="s">
        <v>3050</v>
      </c>
      <c r="B23698" s="12" t="s">
        <v>3051</v>
      </c>
      <c r="H23698" s="3" t="s">
        <v>11</v>
      </c>
      <c r="I23698" s="9" t="s">
        <v>11</v>
      </c>
    </row>
    <row r="23699" spans="1:9" x14ac:dyDescent="0.25">
      <c r="A23699" s="1" t="s">
        <v>3052</v>
      </c>
      <c r="B23699" s="12" t="s">
        <v>3053</v>
      </c>
      <c r="H23699" s="3" t="s">
        <v>11</v>
      </c>
      <c r="I23699" s="9" t="s">
        <v>11</v>
      </c>
    </row>
    <row r="23700" spans="1:9" x14ac:dyDescent="0.25">
      <c r="A23700" s="1" t="s">
        <v>3054</v>
      </c>
      <c r="B23700" s="12" t="s">
        <v>3055</v>
      </c>
      <c r="H23700" s="3" t="s">
        <v>11</v>
      </c>
      <c r="I23700" s="9" t="s">
        <v>11</v>
      </c>
    </row>
    <row r="23701" spans="1:9" x14ac:dyDescent="0.25">
      <c r="A23701" s="1" t="s">
        <v>3056</v>
      </c>
      <c r="B23701" s="12" t="s">
        <v>3057</v>
      </c>
      <c r="H23701" s="3" t="s">
        <v>11</v>
      </c>
      <c r="I23701" s="9" t="s">
        <v>11</v>
      </c>
    </row>
    <row r="23702" spans="1:9" x14ac:dyDescent="0.25">
      <c r="A23702" s="1" t="s">
        <v>3058</v>
      </c>
      <c r="B23702" s="12" t="s">
        <v>3059</v>
      </c>
      <c r="H23702" s="3" t="s">
        <v>11</v>
      </c>
      <c r="I23702" s="9" t="s">
        <v>11</v>
      </c>
    </row>
    <row r="23703" spans="1:9" x14ac:dyDescent="0.25">
      <c r="A23703" s="1" t="s">
        <v>3060</v>
      </c>
      <c r="B23703" s="12" t="s">
        <v>3061</v>
      </c>
      <c r="H23703" s="3" t="s">
        <v>11</v>
      </c>
      <c r="I23703" s="9" t="s">
        <v>11</v>
      </c>
    </row>
    <row r="23704" spans="1:9" x14ac:dyDescent="0.25">
      <c r="A23704" s="1" t="s">
        <v>3062</v>
      </c>
      <c r="B23704" s="12" t="s">
        <v>3063</v>
      </c>
      <c r="H23704" s="3" t="s">
        <v>11</v>
      </c>
      <c r="I23704" s="9" t="s">
        <v>11</v>
      </c>
    </row>
    <row r="23705" spans="1:9" x14ac:dyDescent="0.25">
      <c r="A23705" s="1" t="s">
        <v>3064</v>
      </c>
      <c r="B23705" s="12" t="s">
        <v>3065</v>
      </c>
      <c r="H23705" s="3" t="s">
        <v>11</v>
      </c>
      <c r="I23705" s="9" t="s">
        <v>11</v>
      </c>
    </row>
    <row r="23706" spans="1:9" x14ac:dyDescent="0.25">
      <c r="A23706" s="1" t="s">
        <v>3066</v>
      </c>
      <c r="B23706" s="12" t="s">
        <v>3067</v>
      </c>
      <c r="H23706" s="3" t="s">
        <v>11</v>
      </c>
      <c r="I23706" s="9" t="s">
        <v>11</v>
      </c>
    </row>
    <row r="23707" spans="1:9" x14ac:dyDescent="0.25">
      <c r="A23707" s="1" t="s">
        <v>3068</v>
      </c>
      <c r="B23707" s="12" t="s">
        <v>3069</v>
      </c>
      <c r="H23707" s="3" t="s">
        <v>11</v>
      </c>
      <c r="I23707" s="9" t="s">
        <v>11</v>
      </c>
    </row>
    <row r="23708" spans="1:9" x14ac:dyDescent="0.25">
      <c r="A23708" s="1" t="s">
        <v>3070</v>
      </c>
      <c r="B23708" s="12" t="s">
        <v>3071</v>
      </c>
      <c r="H23708" s="3" t="s">
        <v>11</v>
      </c>
      <c r="I23708" s="9" t="s">
        <v>11</v>
      </c>
    </row>
    <row r="23709" spans="1:9" x14ac:dyDescent="0.25">
      <c r="A23709" s="1" t="s">
        <v>3072</v>
      </c>
      <c r="B23709" s="12" t="s">
        <v>3073</v>
      </c>
      <c r="H23709" s="3" t="s">
        <v>11</v>
      </c>
      <c r="I23709" s="9" t="s">
        <v>11</v>
      </c>
    </row>
    <row r="23710" spans="1:9" x14ac:dyDescent="0.25">
      <c r="A23710" s="1" t="s">
        <v>3074</v>
      </c>
      <c r="B23710" s="12" t="s">
        <v>3075</v>
      </c>
      <c r="H23710" s="3" t="s">
        <v>11</v>
      </c>
      <c r="I23710" s="9" t="s">
        <v>11</v>
      </c>
    </row>
    <row r="23711" spans="1:9" x14ac:dyDescent="0.25">
      <c r="A23711" s="1" t="s">
        <v>3076</v>
      </c>
      <c r="B23711" s="12" t="s">
        <v>3077</v>
      </c>
      <c r="H23711" s="3" t="s">
        <v>11</v>
      </c>
      <c r="I23711" s="9" t="s">
        <v>11</v>
      </c>
    </row>
    <row r="23712" spans="1:9" x14ac:dyDescent="0.25">
      <c r="A23712" s="1" t="s">
        <v>3078</v>
      </c>
      <c r="B23712" s="12" t="s">
        <v>3079</v>
      </c>
      <c r="H23712" s="3" t="s">
        <v>11</v>
      </c>
      <c r="I23712" s="9" t="s">
        <v>11</v>
      </c>
    </row>
    <row r="23713" spans="1:9" x14ac:dyDescent="0.25">
      <c r="A23713" s="1" t="s">
        <v>3080</v>
      </c>
      <c r="B23713" s="12" t="s">
        <v>3081</v>
      </c>
      <c r="H23713" s="3" t="s">
        <v>11</v>
      </c>
      <c r="I23713" s="9" t="s">
        <v>11</v>
      </c>
    </row>
    <row r="23714" spans="1:9" x14ac:dyDescent="0.25">
      <c r="A23714" s="1" t="s">
        <v>3082</v>
      </c>
      <c r="B23714" s="12" t="s">
        <v>3083</v>
      </c>
      <c r="H23714" s="3" t="s">
        <v>11</v>
      </c>
      <c r="I23714" s="9" t="s">
        <v>11</v>
      </c>
    </row>
    <row r="23715" spans="1:9" x14ac:dyDescent="0.25">
      <c r="A23715" s="1" t="s">
        <v>3084</v>
      </c>
      <c r="B23715" s="12" t="s">
        <v>3085</v>
      </c>
      <c r="H23715" s="3" t="s">
        <v>11</v>
      </c>
      <c r="I23715" s="9" t="s">
        <v>11</v>
      </c>
    </row>
    <row r="23716" spans="1:9" x14ac:dyDescent="0.25">
      <c r="A23716" s="1" t="s">
        <v>3086</v>
      </c>
      <c r="B23716" s="12" t="s">
        <v>3087</v>
      </c>
      <c r="H23716" s="3" t="s">
        <v>11</v>
      </c>
      <c r="I23716" s="9" t="s">
        <v>11</v>
      </c>
    </row>
    <row r="23717" spans="1:9" x14ac:dyDescent="0.25">
      <c r="A23717" s="1" t="s">
        <v>3094</v>
      </c>
      <c r="B23717" s="12" t="s">
        <v>3095</v>
      </c>
      <c r="H23717" s="3" t="s">
        <v>11</v>
      </c>
      <c r="I23717" s="9" t="s">
        <v>11</v>
      </c>
    </row>
    <row r="23718" spans="1:9" x14ac:dyDescent="0.25">
      <c r="A23718" s="1" t="s">
        <v>3096</v>
      </c>
      <c r="B23718" s="12" t="s">
        <v>3097</v>
      </c>
      <c r="H23718" s="3" t="s">
        <v>11</v>
      </c>
      <c r="I23718" s="9" t="s">
        <v>11</v>
      </c>
    </row>
    <row r="23719" spans="1:9" x14ac:dyDescent="0.25">
      <c r="A23719" s="1" t="s">
        <v>3098</v>
      </c>
      <c r="B23719" s="12" t="s">
        <v>3099</v>
      </c>
      <c r="H23719" s="3" t="s">
        <v>11</v>
      </c>
      <c r="I23719" s="9" t="s">
        <v>11</v>
      </c>
    </row>
    <row r="23720" spans="1:9" x14ac:dyDescent="0.25">
      <c r="A23720" s="1" t="s">
        <v>3100</v>
      </c>
      <c r="B23720" s="12" t="s">
        <v>3101</v>
      </c>
      <c r="H23720" s="3" t="s">
        <v>11</v>
      </c>
      <c r="I23720" s="9" t="s">
        <v>11</v>
      </c>
    </row>
    <row r="23721" spans="1:9" x14ac:dyDescent="0.25">
      <c r="A23721" s="1" t="s">
        <v>3102</v>
      </c>
      <c r="B23721" s="12" t="s">
        <v>3103</v>
      </c>
      <c r="H23721" s="3" t="s">
        <v>11</v>
      </c>
      <c r="I23721" s="9" t="s">
        <v>11</v>
      </c>
    </row>
    <row r="23722" spans="1:9" x14ac:dyDescent="0.25">
      <c r="A23722" s="1" t="s">
        <v>3104</v>
      </c>
      <c r="B23722" s="12" t="s">
        <v>3105</v>
      </c>
      <c r="H23722" s="3" t="s">
        <v>11</v>
      </c>
      <c r="I23722" s="9" t="s">
        <v>11</v>
      </c>
    </row>
    <row r="23723" spans="1:9" x14ac:dyDescent="0.25">
      <c r="A23723" s="1" t="s">
        <v>3106</v>
      </c>
      <c r="B23723" s="12" t="s">
        <v>3107</v>
      </c>
      <c r="H23723" s="3" t="s">
        <v>11</v>
      </c>
      <c r="I23723" s="9" t="s">
        <v>11</v>
      </c>
    </row>
    <row r="23724" spans="1:9" x14ac:dyDescent="0.25">
      <c r="A23724" s="1" t="s">
        <v>3108</v>
      </c>
      <c r="B23724" s="12" t="s">
        <v>3109</v>
      </c>
      <c r="H23724" s="3" t="s">
        <v>11</v>
      </c>
      <c r="I23724" s="9" t="s">
        <v>11</v>
      </c>
    </row>
    <row r="23725" spans="1:9" x14ac:dyDescent="0.25">
      <c r="A23725" s="1" t="s">
        <v>3112</v>
      </c>
      <c r="B23725" s="12" t="s">
        <v>3113</v>
      </c>
      <c r="H23725" s="3" t="s">
        <v>11</v>
      </c>
      <c r="I23725" s="9" t="s">
        <v>11</v>
      </c>
    </row>
    <row r="23726" spans="1:9" x14ac:dyDescent="0.25">
      <c r="A23726" s="1" t="s">
        <v>3114</v>
      </c>
      <c r="B23726" s="12" t="s">
        <v>3115</v>
      </c>
      <c r="H23726" s="3" t="s">
        <v>11</v>
      </c>
      <c r="I23726" s="9" t="s">
        <v>11</v>
      </c>
    </row>
    <row r="23727" spans="1:9" x14ac:dyDescent="0.25">
      <c r="A23727" s="1" t="s">
        <v>3116</v>
      </c>
      <c r="B23727" s="12" t="s">
        <v>3117</v>
      </c>
      <c r="H23727" s="3" t="s">
        <v>11</v>
      </c>
      <c r="I23727" s="9" t="s">
        <v>11</v>
      </c>
    </row>
    <row r="23728" spans="1:9" x14ac:dyDescent="0.25">
      <c r="A23728" s="1" t="s">
        <v>3118</v>
      </c>
      <c r="B23728" s="12" t="s">
        <v>3119</v>
      </c>
      <c r="H23728" s="3" t="s">
        <v>11</v>
      </c>
      <c r="I23728" s="9" t="s">
        <v>11</v>
      </c>
    </row>
    <row r="23729" spans="1:9" x14ac:dyDescent="0.25">
      <c r="A23729" s="1" t="s">
        <v>3120</v>
      </c>
      <c r="B23729" s="12" t="s">
        <v>3121</v>
      </c>
      <c r="H23729" s="3" t="s">
        <v>11</v>
      </c>
      <c r="I23729" s="9" t="s">
        <v>11</v>
      </c>
    </row>
    <row r="23730" spans="1:9" x14ac:dyDescent="0.25">
      <c r="A23730" s="1" t="s">
        <v>3122</v>
      </c>
      <c r="B23730" s="12" t="s">
        <v>3123</v>
      </c>
      <c r="H23730" s="3" t="s">
        <v>11</v>
      </c>
      <c r="I23730" s="9" t="s">
        <v>11</v>
      </c>
    </row>
    <row r="23731" spans="1:9" x14ac:dyDescent="0.25">
      <c r="A23731" s="1" t="s">
        <v>3126</v>
      </c>
      <c r="B23731" s="12" t="s">
        <v>3127</v>
      </c>
      <c r="H23731" s="3" t="s">
        <v>11</v>
      </c>
      <c r="I23731" s="9" t="s">
        <v>11</v>
      </c>
    </row>
    <row r="23732" spans="1:9" x14ac:dyDescent="0.25">
      <c r="A23732" s="1" t="s">
        <v>3130</v>
      </c>
      <c r="B23732" s="12" t="s">
        <v>3131</v>
      </c>
      <c r="H23732" s="3" t="s">
        <v>11</v>
      </c>
      <c r="I23732" s="9" t="s">
        <v>11</v>
      </c>
    </row>
    <row r="23733" spans="1:9" x14ac:dyDescent="0.25">
      <c r="A23733" s="1" t="s">
        <v>3132</v>
      </c>
      <c r="B23733" s="12" t="s">
        <v>3133</v>
      </c>
      <c r="H23733" s="3" t="s">
        <v>11</v>
      </c>
      <c r="I23733" s="9" t="s">
        <v>11</v>
      </c>
    </row>
    <row r="23734" spans="1:9" x14ac:dyDescent="0.25">
      <c r="A23734" s="1" t="s">
        <v>3134</v>
      </c>
      <c r="B23734" s="12" t="s">
        <v>3135</v>
      </c>
      <c r="H23734" s="3" t="s">
        <v>11</v>
      </c>
      <c r="I23734" s="9" t="s">
        <v>11</v>
      </c>
    </row>
    <row r="23735" spans="1:9" x14ac:dyDescent="0.25">
      <c r="A23735" s="1" t="s">
        <v>3136</v>
      </c>
      <c r="B23735" s="12" t="s">
        <v>3137</v>
      </c>
      <c r="H23735" s="3" t="s">
        <v>11</v>
      </c>
      <c r="I23735" s="9" t="s">
        <v>11</v>
      </c>
    </row>
    <row r="23736" spans="1:9" x14ac:dyDescent="0.25">
      <c r="A23736" s="1" t="s">
        <v>3138</v>
      </c>
      <c r="B23736" s="12" t="s">
        <v>3139</v>
      </c>
      <c r="H23736" s="3" t="s">
        <v>11</v>
      </c>
      <c r="I23736" s="9" t="s">
        <v>11</v>
      </c>
    </row>
    <row r="23737" spans="1:9" x14ac:dyDescent="0.25">
      <c r="A23737" s="1" t="s">
        <v>3140</v>
      </c>
      <c r="B23737" s="12" t="s">
        <v>3141</v>
      </c>
      <c r="H23737" s="3" t="s">
        <v>11</v>
      </c>
      <c r="I23737" s="9" t="s">
        <v>11</v>
      </c>
    </row>
    <row r="23738" spans="1:9" x14ac:dyDescent="0.25">
      <c r="A23738" s="1" t="s">
        <v>3142</v>
      </c>
      <c r="B23738" s="12" t="s">
        <v>3143</v>
      </c>
      <c r="H23738" s="3" t="s">
        <v>11</v>
      </c>
      <c r="I23738" s="9" t="s">
        <v>11</v>
      </c>
    </row>
    <row r="23739" spans="1:9" x14ac:dyDescent="0.25">
      <c r="A23739" s="1" t="s">
        <v>3144</v>
      </c>
      <c r="B23739" s="12" t="s">
        <v>3145</v>
      </c>
      <c r="H23739" s="3" t="s">
        <v>11</v>
      </c>
      <c r="I23739" s="9" t="s">
        <v>11</v>
      </c>
    </row>
    <row r="23740" spans="1:9" x14ac:dyDescent="0.25">
      <c r="A23740" s="1" t="s">
        <v>3146</v>
      </c>
      <c r="B23740" s="12" t="s">
        <v>3147</v>
      </c>
      <c r="H23740" s="3" t="s">
        <v>11</v>
      </c>
      <c r="I23740" s="9" t="s">
        <v>11</v>
      </c>
    </row>
    <row r="23741" spans="1:9" x14ac:dyDescent="0.25">
      <c r="A23741" s="1" t="s">
        <v>3148</v>
      </c>
      <c r="B23741" s="12" t="s">
        <v>3149</v>
      </c>
      <c r="H23741" s="3" t="s">
        <v>11</v>
      </c>
      <c r="I23741" s="9" t="s">
        <v>11</v>
      </c>
    </row>
    <row r="23742" spans="1:9" x14ac:dyDescent="0.25">
      <c r="A23742" s="1" t="s">
        <v>3150</v>
      </c>
      <c r="B23742" s="12" t="s">
        <v>3151</v>
      </c>
      <c r="H23742" s="3" t="s">
        <v>11</v>
      </c>
      <c r="I23742" s="9" t="s">
        <v>11</v>
      </c>
    </row>
    <row r="23743" spans="1:9" x14ac:dyDescent="0.25">
      <c r="A23743" s="1" t="s">
        <v>3152</v>
      </c>
      <c r="B23743" s="12" t="s">
        <v>3153</v>
      </c>
      <c r="H23743" s="3" t="s">
        <v>11</v>
      </c>
      <c r="I23743" s="9" t="s">
        <v>11</v>
      </c>
    </row>
    <row r="23744" spans="1:9" x14ac:dyDescent="0.25">
      <c r="A23744" s="1" t="s">
        <v>3154</v>
      </c>
      <c r="B23744" s="12" t="s">
        <v>3155</v>
      </c>
      <c r="H23744" s="3" t="s">
        <v>11</v>
      </c>
      <c r="I23744" s="9" t="s">
        <v>11</v>
      </c>
    </row>
    <row r="23745" spans="1:9" x14ac:dyDescent="0.25">
      <c r="A23745" s="1" t="s">
        <v>3156</v>
      </c>
      <c r="B23745" s="12" t="s">
        <v>3157</v>
      </c>
      <c r="H23745" s="3" t="s">
        <v>11</v>
      </c>
      <c r="I23745" s="9" t="s">
        <v>11</v>
      </c>
    </row>
    <row r="23746" spans="1:9" x14ac:dyDescent="0.25">
      <c r="A23746" s="1" t="s">
        <v>3158</v>
      </c>
      <c r="B23746" s="12" t="s">
        <v>3159</v>
      </c>
      <c r="H23746" s="3" t="s">
        <v>11</v>
      </c>
      <c r="I23746" s="9" t="s">
        <v>11</v>
      </c>
    </row>
    <row r="23747" spans="1:9" x14ac:dyDescent="0.25">
      <c r="A23747" s="1" t="s">
        <v>3160</v>
      </c>
      <c r="B23747" s="12" t="s">
        <v>3161</v>
      </c>
      <c r="H23747" s="3" t="s">
        <v>11</v>
      </c>
      <c r="I23747" s="9" t="s">
        <v>11</v>
      </c>
    </row>
    <row r="23748" spans="1:9" x14ac:dyDescent="0.25">
      <c r="A23748" s="1" t="s">
        <v>3162</v>
      </c>
      <c r="B23748" s="12" t="s">
        <v>3163</v>
      </c>
      <c r="H23748" s="3" t="s">
        <v>11</v>
      </c>
      <c r="I23748" s="9" t="s">
        <v>11</v>
      </c>
    </row>
    <row r="23749" spans="1:9" x14ac:dyDescent="0.25">
      <c r="A23749" s="1" t="s">
        <v>3164</v>
      </c>
      <c r="B23749" s="12" t="s">
        <v>3165</v>
      </c>
      <c r="H23749" s="3" t="s">
        <v>11</v>
      </c>
      <c r="I23749" s="9" t="s">
        <v>11</v>
      </c>
    </row>
    <row r="23750" spans="1:9" x14ac:dyDescent="0.25">
      <c r="A23750" s="1" t="s">
        <v>3166</v>
      </c>
      <c r="B23750" s="12" t="s">
        <v>3167</v>
      </c>
      <c r="H23750" s="3" t="s">
        <v>11</v>
      </c>
      <c r="I23750" s="9" t="s">
        <v>11</v>
      </c>
    </row>
    <row r="23751" spans="1:9" x14ac:dyDescent="0.25">
      <c r="A23751" s="1" t="s">
        <v>3168</v>
      </c>
      <c r="B23751" s="12" t="s">
        <v>3169</v>
      </c>
      <c r="H23751" s="3" t="s">
        <v>11</v>
      </c>
      <c r="I23751" s="9" t="s">
        <v>11</v>
      </c>
    </row>
    <row r="23752" spans="1:9" x14ac:dyDescent="0.25">
      <c r="A23752" s="1" t="s">
        <v>3170</v>
      </c>
      <c r="B23752" s="12" t="s">
        <v>3171</v>
      </c>
      <c r="H23752" s="3" t="s">
        <v>11</v>
      </c>
      <c r="I23752" s="9" t="s">
        <v>11</v>
      </c>
    </row>
    <row r="23753" spans="1:9" x14ac:dyDescent="0.25">
      <c r="A23753" s="1" t="s">
        <v>3172</v>
      </c>
      <c r="B23753" s="12" t="s">
        <v>3173</v>
      </c>
      <c r="H23753" s="3" t="s">
        <v>11</v>
      </c>
      <c r="I23753" s="9" t="s">
        <v>11</v>
      </c>
    </row>
    <row r="23754" spans="1:9" x14ac:dyDescent="0.25">
      <c r="A23754" s="1" t="s">
        <v>3174</v>
      </c>
      <c r="B23754" s="12" t="s">
        <v>3175</v>
      </c>
      <c r="H23754" s="3" t="s">
        <v>11</v>
      </c>
      <c r="I23754" s="9" t="s">
        <v>11</v>
      </c>
    </row>
    <row r="23755" spans="1:9" x14ac:dyDescent="0.25">
      <c r="A23755" s="1" t="s">
        <v>3176</v>
      </c>
      <c r="B23755" s="12" t="s">
        <v>3177</v>
      </c>
      <c r="H23755" s="3" t="s">
        <v>11</v>
      </c>
      <c r="I23755" s="9" t="s">
        <v>11</v>
      </c>
    </row>
    <row r="23756" spans="1:9" x14ac:dyDescent="0.25">
      <c r="A23756" s="1" t="s">
        <v>3180</v>
      </c>
      <c r="B23756" s="12" t="s">
        <v>3181</v>
      </c>
      <c r="H23756" s="3" t="s">
        <v>11</v>
      </c>
      <c r="I23756" s="9" t="s">
        <v>11</v>
      </c>
    </row>
    <row r="23757" spans="1:9" x14ac:dyDescent="0.25">
      <c r="A23757" s="1" t="s">
        <v>3182</v>
      </c>
      <c r="B23757" s="12" t="s">
        <v>3183</v>
      </c>
      <c r="H23757" s="3" t="s">
        <v>11</v>
      </c>
      <c r="I23757" s="9" t="s">
        <v>11</v>
      </c>
    </row>
    <row r="23758" spans="1:9" x14ac:dyDescent="0.25">
      <c r="A23758" s="1" t="s">
        <v>3188</v>
      </c>
      <c r="B23758" s="12" t="s">
        <v>3189</v>
      </c>
      <c r="H23758" s="3" t="s">
        <v>11</v>
      </c>
      <c r="I23758" s="9" t="s">
        <v>11</v>
      </c>
    </row>
    <row r="23759" spans="1:9" x14ac:dyDescent="0.25">
      <c r="A23759" s="1" t="s">
        <v>3190</v>
      </c>
      <c r="B23759" s="12" t="s">
        <v>3191</v>
      </c>
      <c r="H23759" s="3" t="s">
        <v>11</v>
      </c>
      <c r="I23759" s="9" t="s">
        <v>11</v>
      </c>
    </row>
    <row r="23760" spans="1:9" x14ac:dyDescent="0.25">
      <c r="A23760" s="1" t="s">
        <v>3192</v>
      </c>
      <c r="B23760" s="12" t="s">
        <v>3193</v>
      </c>
      <c r="H23760" s="3" t="s">
        <v>11</v>
      </c>
      <c r="I23760" s="9" t="s">
        <v>11</v>
      </c>
    </row>
    <row r="23761" spans="1:9" x14ac:dyDescent="0.25">
      <c r="A23761" s="1" t="s">
        <v>3194</v>
      </c>
      <c r="B23761" s="12" t="s">
        <v>3195</v>
      </c>
      <c r="H23761" s="3" t="s">
        <v>11</v>
      </c>
      <c r="I23761" s="9" t="s">
        <v>11</v>
      </c>
    </row>
    <row r="23762" spans="1:9" x14ac:dyDescent="0.25">
      <c r="A23762" s="1" t="s">
        <v>3196</v>
      </c>
      <c r="B23762" s="12" t="s">
        <v>3197</v>
      </c>
      <c r="H23762" s="3" t="s">
        <v>11</v>
      </c>
      <c r="I23762" s="9" t="s">
        <v>11</v>
      </c>
    </row>
    <row r="23763" spans="1:9" x14ac:dyDescent="0.25">
      <c r="A23763" s="1" t="s">
        <v>3198</v>
      </c>
      <c r="B23763" s="12" t="s">
        <v>3199</v>
      </c>
      <c r="H23763" s="3" t="s">
        <v>11</v>
      </c>
      <c r="I23763" s="9" t="s">
        <v>11</v>
      </c>
    </row>
    <row r="23764" spans="1:9" x14ac:dyDescent="0.25">
      <c r="A23764" s="1" t="s">
        <v>3200</v>
      </c>
      <c r="B23764" s="12" t="s">
        <v>3201</v>
      </c>
      <c r="H23764" s="3" t="s">
        <v>11</v>
      </c>
      <c r="I23764" s="9" t="s">
        <v>11</v>
      </c>
    </row>
    <row r="23765" spans="1:9" x14ac:dyDescent="0.25">
      <c r="A23765" s="1" t="s">
        <v>3202</v>
      </c>
      <c r="B23765" s="12" t="s">
        <v>3203</v>
      </c>
      <c r="H23765" s="3" t="s">
        <v>11</v>
      </c>
      <c r="I23765" s="9" t="s">
        <v>11</v>
      </c>
    </row>
    <row r="23766" spans="1:9" x14ac:dyDescent="0.25">
      <c r="A23766" s="1" t="s">
        <v>3204</v>
      </c>
      <c r="B23766" s="12" t="s">
        <v>3205</v>
      </c>
      <c r="H23766" s="3" t="s">
        <v>11</v>
      </c>
      <c r="I23766" s="9" t="s">
        <v>11</v>
      </c>
    </row>
    <row r="23767" spans="1:9" x14ac:dyDescent="0.25">
      <c r="A23767" s="1" t="s">
        <v>3206</v>
      </c>
      <c r="B23767" s="12" t="s">
        <v>3207</v>
      </c>
      <c r="H23767" s="3" t="s">
        <v>11</v>
      </c>
      <c r="I23767" s="9" t="s">
        <v>11</v>
      </c>
    </row>
    <row r="23768" spans="1:9" x14ac:dyDescent="0.25">
      <c r="A23768" s="1" t="s">
        <v>3208</v>
      </c>
      <c r="B23768" s="12" t="s">
        <v>3209</v>
      </c>
      <c r="H23768" s="3" t="s">
        <v>11</v>
      </c>
      <c r="I23768" s="9" t="s">
        <v>11</v>
      </c>
    </row>
    <row r="23769" spans="1:9" x14ac:dyDescent="0.25">
      <c r="A23769" s="1" t="s">
        <v>3210</v>
      </c>
      <c r="B23769" s="12" t="s">
        <v>3211</v>
      </c>
      <c r="H23769" s="3" t="s">
        <v>11</v>
      </c>
      <c r="I23769" s="9" t="s">
        <v>11</v>
      </c>
    </row>
    <row r="23770" spans="1:9" x14ac:dyDescent="0.25">
      <c r="A23770" s="1" t="s">
        <v>3212</v>
      </c>
      <c r="B23770" s="12" t="s">
        <v>3213</v>
      </c>
      <c r="H23770" s="3" t="s">
        <v>11</v>
      </c>
      <c r="I23770" s="9" t="s">
        <v>11</v>
      </c>
    </row>
    <row r="23771" spans="1:9" x14ac:dyDescent="0.25">
      <c r="A23771" s="1" t="s">
        <v>3214</v>
      </c>
      <c r="B23771" s="12" t="s">
        <v>3215</v>
      </c>
      <c r="H23771" s="3" t="s">
        <v>11</v>
      </c>
      <c r="I23771" s="9" t="s">
        <v>11</v>
      </c>
    </row>
    <row r="23772" spans="1:9" x14ac:dyDescent="0.25">
      <c r="A23772" s="1" t="s">
        <v>3216</v>
      </c>
      <c r="B23772" s="12" t="s">
        <v>3217</v>
      </c>
      <c r="H23772" s="3" t="s">
        <v>11</v>
      </c>
      <c r="I23772" s="9" t="s">
        <v>11</v>
      </c>
    </row>
    <row r="23773" spans="1:9" x14ac:dyDescent="0.25">
      <c r="A23773" s="1" t="s">
        <v>3218</v>
      </c>
      <c r="B23773" s="12" t="s">
        <v>3219</v>
      </c>
      <c r="H23773" s="3" t="s">
        <v>11</v>
      </c>
      <c r="I23773" s="9" t="s">
        <v>11</v>
      </c>
    </row>
    <row r="23774" spans="1:9" x14ac:dyDescent="0.25">
      <c r="A23774" s="1" t="s">
        <v>3220</v>
      </c>
      <c r="B23774" s="12" t="s">
        <v>3221</v>
      </c>
      <c r="H23774" s="3" t="s">
        <v>11</v>
      </c>
      <c r="I23774" s="9" t="s">
        <v>11</v>
      </c>
    </row>
    <row r="23775" spans="1:9" x14ac:dyDescent="0.25">
      <c r="A23775" s="1" t="s">
        <v>3222</v>
      </c>
      <c r="B23775" s="12" t="s">
        <v>3223</v>
      </c>
      <c r="H23775" s="3" t="s">
        <v>11</v>
      </c>
      <c r="I23775" s="9" t="s">
        <v>11</v>
      </c>
    </row>
    <row r="23776" spans="1:9" x14ac:dyDescent="0.25">
      <c r="A23776" s="1" t="s">
        <v>3224</v>
      </c>
      <c r="B23776" s="12" t="s">
        <v>3225</v>
      </c>
      <c r="H23776" s="3" t="s">
        <v>11</v>
      </c>
      <c r="I23776" s="9" t="s">
        <v>11</v>
      </c>
    </row>
    <row r="23777" spans="1:9" x14ac:dyDescent="0.25">
      <c r="A23777" s="1" t="s">
        <v>3226</v>
      </c>
      <c r="B23777" s="12" t="s">
        <v>3227</v>
      </c>
      <c r="H23777" s="3" t="s">
        <v>11</v>
      </c>
      <c r="I23777" s="9" t="s">
        <v>11</v>
      </c>
    </row>
    <row r="23778" spans="1:9" x14ac:dyDescent="0.25">
      <c r="A23778" s="1" t="s">
        <v>3228</v>
      </c>
      <c r="B23778" s="12" t="s">
        <v>3229</v>
      </c>
      <c r="H23778" s="3" t="s">
        <v>11</v>
      </c>
      <c r="I23778" s="9" t="s">
        <v>11</v>
      </c>
    </row>
    <row r="23779" spans="1:9" x14ac:dyDescent="0.25">
      <c r="A23779" s="1" t="s">
        <v>3232</v>
      </c>
      <c r="B23779" s="12" t="s">
        <v>3233</v>
      </c>
      <c r="H23779" s="3" t="s">
        <v>11</v>
      </c>
      <c r="I23779" s="9" t="s">
        <v>11</v>
      </c>
    </row>
    <row r="23780" spans="1:9" x14ac:dyDescent="0.25">
      <c r="A23780" s="1" t="s">
        <v>3234</v>
      </c>
      <c r="B23780" s="12" t="s">
        <v>3235</v>
      </c>
      <c r="H23780" s="3" t="s">
        <v>11</v>
      </c>
      <c r="I23780" s="9" t="s">
        <v>11</v>
      </c>
    </row>
    <row r="23781" spans="1:9" x14ac:dyDescent="0.25">
      <c r="A23781" s="1" t="s">
        <v>3236</v>
      </c>
      <c r="B23781" s="12" t="s">
        <v>3237</v>
      </c>
      <c r="H23781" s="3" t="s">
        <v>11</v>
      </c>
      <c r="I23781" s="9" t="s">
        <v>11</v>
      </c>
    </row>
    <row r="23782" spans="1:9" x14ac:dyDescent="0.25">
      <c r="A23782" s="1" t="s">
        <v>3238</v>
      </c>
      <c r="B23782" s="12" t="s">
        <v>3239</v>
      </c>
      <c r="H23782" s="3" t="s">
        <v>11</v>
      </c>
      <c r="I23782" s="9" t="s">
        <v>11</v>
      </c>
    </row>
    <row r="23783" spans="1:9" x14ac:dyDescent="0.25">
      <c r="A23783" s="1" t="s">
        <v>3240</v>
      </c>
      <c r="B23783" s="12" t="s">
        <v>3241</v>
      </c>
      <c r="H23783" s="3" t="s">
        <v>11</v>
      </c>
      <c r="I23783" s="9" t="s">
        <v>11</v>
      </c>
    </row>
    <row r="23784" spans="1:9" x14ac:dyDescent="0.25">
      <c r="A23784" s="1" t="s">
        <v>3242</v>
      </c>
      <c r="B23784" s="12" t="s">
        <v>3243</v>
      </c>
      <c r="H23784" s="3" t="s">
        <v>11</v>
      </c>
      <c r="I23784" s="9" t="s">
        <v>11</v>
      </c>
    </row>
    <row r="23785" spans="1:9" x14ac:dyDescent="0.25">
      <c r="A23785" s="1" t="s">
        <v>3244</v>
      </c>
      <c r="B23785" s="12" t="s">
        <v>3245</v>
      </c>
      <c r="H23785" s="3" t="s">
        <v>11</v>
      </c>
      <c r="I23785" s="9" t="s">
        <v>11</v>
      </c>
    </row>
    <row r="23786" spans="1:9" x14ac:dyDescent="0.25">
      <c r="A23786" s="1" t="s">
        <v>3246</v>
      </c>
      <c r="B23786" s="12" t="s">
        <v>3247</v>
      </c>
      <c r="H23786" s="3" t="s">
        <v>11</v>
      </c>
      <c r="I23786" s="9" t="s">
        <v>11</v>
      </c>
    </row>
    <row r="23787" spans="1:9" x14ac:dyDescent="0.25">
      <c r="A23787" s="1" t="s">
        <v>3248</v>
      </c>
      <c r="B23787" s="12" t="s">
        <v>3249</v>
      </c>
      <c r="H23787" s="3" t="s">
        <v>11</v>
      </c>
      <c r="I23787" s="9" t="s">
        <v>11</v>
      </c>
    </row>
    <row r="23788" spans="1:9" x14ac:dyDescent="0.25">
      <c r="A23788" s="1" t="s">
        <v>3250</v>
      </c>
      <c r="B23788" s="12" t="s">
        <v>3251</v>
      </c>
      <c r="H23788" s="3" t="s">
        <v>11</v>
      </c>
      <c r="I23788" s="9" t="s">
        <v>11</v>
      </c>
    </row>
    <row r="23789" spans="1:9" x14ac:dyDescent="0.25">
      <c r="A23789" s="1" t="s">
        <v>3258</v>
      </c>
      <c r="B23789" s="12" t="s">
        <v>3259</v>
      </c>
      <c r="H23789" s="3" t="s">
        <v>11</v>
      </c>
      <c r="I23789" s="9" t="s">
        <v>11</v>
      </c>
    </row>
    <row r="23790" spans="1:9" x14ac:dyDescent="0.25">
      <c r="A23790" s="1" t="s">
        <v>3260</v>
      </c>
      <c r="B23790" s="12" t="s">
        <v>3261</v>
      </c>
      <c r="H23790" s="3" t="s">
        <v>11</v>
      </c>
      <c r="I23790" s="9" t="s">
        <v>11</v>
      </c>
    </row>
    <row r="23791" spans="1:9" x14ac:dyDescent="0.25">
      <c r="A23791" s="1" t="s">
        <v>3262</v>
      </c>
      <c r="B23791" s="12" t="s">
        <v>3263</v>
      </c>
      <c r="H23791" s="3" t="s">
        <v>11</v>
      </c>
      <c r="I23791" s="9" t="s">
        <v>11</v>
      </c>
    </row>
    <row r="23792" spans="1:9" x14ac:dyDescent="0.25">
      <c r="A23792" s="1" t="s">
        <v>3264</v>
      </c>
      <c r="B23792" s="12" t="s">
        <v>3265</v>
      </c>
      <c r="H23792" s="3" t="s">
        <v>11</v>
      </c>
      <c r="I23792" s="9" t="s">
        <v>11</v>
      </c>
    </row>
    <row r="23793" spans="1:9" x14ac:dyDescent="0.25">
      <c r="A23793" s="1" t="s">
        <v>3266</v>
      </c>
      <c r="B23793" s="12" t="s">
        <v>3267</v>
      </c>
      <c r="H23793" s="3" t="s">
        <v>11</v>
      </c>
      <c r="I23793" s="9" t="s">
        <v>11</v>
      </c>
    </row>
    <row r="23794" spans="1:9" x14ac:dyDescent="0.25">
      <c r="A23794" s="1" t="s">
        <v>3268</v>
      </c>
      <c r="B23794" s="12" t="s">
        <v>3269</v>
      </c>
      <c r="H23794" s="3" t="s">
        <v>11</v>
      </c>
      <c r="I23794" s="9" t="s">
        <v>11</v>
      </c>
    </row>
    <row r="23795" spans="1:9" x14ac:dyDescent="0.25">
      <c r="A23795" s="1" t="s">
        <v>3270</v>
      </c>
      <c r="B23795" s="12" t="s">
        <v>3271</v>
      </c>
      <c r="H23795" s="3" t="s">
        <v>11</v>
      </c>
      <c r="I23795" s="9" t="s">
        <v>11</v>
      </c>
    </row>
    <row r="23796" spans="1:9" x14ac:dyDescent="0.25">
      <c r="A23796" s="1" t="s">
        <v>3272</v>
      </c>
      <c r="B23796" s="12" t="s">
        <v>3273</v>
      </c>
      <c r="H23796" s="3" t="s">
        <v>11</v>
      </c>
      <c r="I23796" s="9" t="s">
        <v>11</v>
      </c>
    </row>
    <row r="23797" spans="1:9" x14ac:dyDescent="0.25">
      <c r="A23797" s="1" t="s">
        <v>3274</v>
      </c>
      <c r="B23797" s="12" t="s">
        <v>3275</v>
      </c>
      <c r="H23797" s="3" t="s">
        <v>11</v>
      </c>
      <c r="I23797" s="9" t="s">
        <v>11</v>
      </c>
    </row>
    <row r="23798" spans="1:9" x14ac:dyDescent="0.25">
      <c r="A23798" s="1" t="s">
        <v>3276</v>
      </c>
      <c r="B23798" s="12" t="s">
        <v>3277</v>
      </c>
      <c r="H23798" s="3" t="s">
        <v>11</v>
      </c>
      <c r="I23798" s="9" t="s">
        <v>11</v>
      </c>
    </row>
    <row r="23799" spans="1:9" x14ac:dyDescent="0.25">
      <c r="A23799" s="1" t="s">
        <v>3278</v>
      </c>
      <c r="B23799" s="12" t="s">
        <v>3279</v>
      </c>
      <c r="H23799" s="3" t="s">
        <v>11</v>
      </c>
      <c r="I23799" s="9" t="s">
        <v>11</v>
      </c>
    </row>
    <row r="23800" spans="1:9" x14ac:dyDescent="0.25">
      <c r="A23800" s="1" t="s">
        <v>3280</v>
      </c>
      <c r="B23800" s="12" t="s">
        <v>3281</v>
      </c>
      <c r="H23800" s="3" t="s">
        <v>11</v>
      </c>
      <c r="I23800" s="9" t="s">
        <v>11</v>
      </c>
    </row>
    <row r="23801" spans="1:9" x14ac:dyDescent="0.25">
      <c r="A23801" s="1" t="s">
        <v>3282</v>
      </c>
      <c r="B23801" s="12" t="s">
        <v>3283</v>
      </c>
      <c r="H23801" s="3" t="s">
        <v>11</v>
      </c>
      <c r="I23801" s="9" t="s">
        <v>11</v>
      </c>
    </row>
    <row r="23802" spans="1:9" x14ac:dyDescent="0.25">
      <c r="A23802" s="1" t="s">
        <v>3284</v>
      </c>
      <c r="B23802" s="12" t="s">
        <v>3285</v>
      </c>
      <c r="H23802" s="3" t="s">
        <v>11</v>
      </c>
      <c r="I23802" s="9" t="s">
        <v>11</v>
      </c>
    </row>
    <row r="23803" spans="1:9" x14ac:dyDescent="0.25">
      <c r="A23803" s="1" t="s">
        <v>3298</v>
      </c>
      <c r="B23803" s="12" t="s">
        <v>3299</v>
      </c>
      <c r="H23803" s="3" t="s">
        <v>11</v>
      </c>
      <c r="I23803" s="9" t="s">
        <v>11</v>
      </c>
    </row>
    <row r="23804" spans="1:9" x14ac:dyDescent="0.25">
      <c r="A23804" s="1" t="s">
        <v>3300</v>
      </c>
      <c r="B23804" s="12" t="s">
        <v>3301</v>
      </c>
      <c r="H23804" s="3" t="s">
        <v>11</v>
      </c>
      <c r="I23804" s="9" t="s">
        <v>11</v>
      </c>
    </row>
    <row r="23805" spans="1:9" x14ac:dyDescent="0.25">
      <c r="A23805" s="1" t="s">
        <v>3302</v>
      </c>
      <c r="B23805" s="12" t="s">
        <v>3303</v>
      </c>
      <c r="H23805" s="3" t="s">
        <v>11</v>
      </c>
      <c r="I23805" s="9" t="s">
        <v>11</v>
      </c>
    </row>
    <row r="23806" spans="1:9" x14ac:dyDescent="0.25">
      <c r="A23806" s="1" t="s">
        <v>3304</v>
      </c>
      <c r="B23806" s="12" t="s">
        <v>3305</v>
      </c>
      <c r="H23806" s="3" t="s">
        <v>11</v>
      </c>
      <c r="I23806" s="9" t="s">
        <v>11</v>
      </c>
    </row>
    <row r="23807" spans="1:9" x14ac:dyDescent="0.25">
      <c r="A23807" s="1" t="s">
        <v>3306</v>
      </c>
      <c r="B23807" s="12" t="s">
        <v>3307</v>
      </c>
      <c r="H23807" s="3" t="s">
        <v>11</v>
      </c>
      <c r="I23807" s="9" t="s">
        <v>11</v>
      </c>
    </row>
    <row r="23808" spans="1:9" x14ac:dyDescent="0.25">
      <c r="A23808" s="1" t="s">
        <v>3308</v>
      </c>
      <c r="B23808" s="12" t="s">
        <v>3309</v>
      </c>
      <c r="H23808" s="3" t="s">
        <v>11</v>
      </c>
      <c r="I23808" s="9" t="s">
        <v>11</v>
      </c>
    </row>
    <row r="23809" spans="1:9" x14ac:dyDescent="0.25">
      <c r="A23809" s="1" t="s">
        <v>3310</v>
      </c>
      <c r="B23809" s="12" t="s">
        <v>3311</v>
      </c>
      <c r="H23809" s="3" t="s">
        <v>11</v>
      </c>
      <c r="I23809" s="9" t="s">
        <v>11</v>
      </c>
    </row>
    <row r="23810" spans="1:9" x14ac:dyDescent="0.25">
      <c r="A23810" s="1" t="s">
        <v>3312</v>
      </c>
      <c r="B23810" s="12" t="s">
        <v>3313</v>
      </c>
      <c r="H23810" s="3" t="s">
        <v>11</v>
      </c>
      <c r="I23810" s="9" t="s">
        <v>11</v>
      </c>
    </row>
    <row r="23811" spans="1:9" x14ac:dyDescent="0.25">
      <c r="A23811" s="1" t="s">
        <v>3316</v>
      </c>
      <c r="B23811" s="12" t="s">
        <v>3317</v>
      </c>
      <c r="H23811" s="3" t="s">
        <v>11</v>
      </c>
      <c r="I23811" s="9" t="s">
        <v>11</v>
      </c>
    </row>
    <row r="23812" spans="1:9" x14ac:dyDescent="0.25">
      <c r="A23812" s="1" t="s">
        <v>3318</v>
      </c>
      <c r="B23812" s="12" t="s">
        <v>3319</v>
      </c>
      <c r="H23812" s="3" t="s">
        <v>11</v>
      </c>
      <c r="I23812" s="9" t="s">
        <v>11</v>
      </c>
    </row>
    <row r="23813" spans="1:9" x14ac:dyDescent="0.25">
      <c r="A23813" s="1" t="s">
        <v>3320</v>
      </c>
      <c r="B23813" s="12" t="s">
        <v>3321</v>
      </c>
      <c r="H23813" s="3" t="s">
        <v>11</v>
      </c>
      <c r="I23813" s="9" t="s">
        <v>11</v>
      </c>
    </row>
    <row r="23814" spans="1:9" x14ac:dyDescent="0.25">
      <c r="A23814" s="1" t="s">
        <v>3322</v>
      </c>
      <c r="B23814" s="12" t="s">
        <v>3323</v>
      </c>
      <c r="H23814" s="3" t="s">
        <v>11</v>
      </c>
      <c r="I23814" s="9" t="s">
        <v>11</v>
      </c>
    </row>
    <row r="23815" spans="1:9" x14ac:dyDescent="0.25">
      <c r="A23815" s="1" t="s">
        <v>3324</v>
      </c>
      <c r="B23815" s="12" t="s">
        <v>3325</v>
      </c>
      <c r="H23815" s="3" t="s">
        <v>11</v>
      </c>
      <c r="I23815" s="9" t="s">
        <v>11</v>
      </c>
    </row>
    <row r="23816" spans="1:9" x14ac:dyDescent="0.25">
      <c r="A23816" s="1" t="s">
        <v>3326</v>
      </c>
      <c r="B23816" s="12" t="s">
        <v>3327</v>
      </c>
      <c r="H23816" s="3" t="s">
        <v>11</v>
      </c>
      <c r="I23816" s="9" t="s">
        <v>11</v>
      </c>
    </row>
    <row r="23817" spans="1:9" x14ac:dyDescent="0.25">
      <c r="A23817" s="1" t="s">
        <v>3332</v>
      </c>
      <c r="B23817" s="12" t="s">
        <v>3333</v>
      </c>
      <c r="H23817" s="3" t="s">
        <v>11</v>
      </c>
      <c r="I23817" s="9" t="s">
        <v>11</v>
      </c>
    </row>
    <row r="23818" spans="1:9" x14ac:dyDescent="0.25">
      <c r="A23818" s="1" t="s">
        <v>3334</v>
      </c>
      <c r="B23818" s="12" t="s">
        <v>3335</v>
      </c>
      <c r="H23818" s="3" t="s">
        <v>11</v>
      </c>
      <c r="I23818" s="9" t="s">
        <v>11</v>
      </c>
    </row>
    <row r="23819" spans="1:9" x14ac:dyDescent="0.25">
      <c r="A23819" s="1" t="s">
        <v>3336</v>
      </c>
      <c r="B23819" s="12" t="s">
        <v>3337</v>
      </c>
      <c r="H23819" s="3" t="s">
        <v>11</v>
      </c>
      <c r="I23819" s="9" t="s">
        <v>11</v>
      </c>
    </row>
    <row r="23820" spans="1:9" x14ac:dyDescent="0.25">
      <c r="A23820" s="1" t="s">
        <v>3338</v>
      </c>
      <c r="B23820" s="12" t="s">
        <v>3339</v>
      </c>
      <c r="H23820" s="3" t="s">
        <v>11</v>
      </c>
      <c r="I23820" s="9" t="s">
        <v>11</v>
      </c>
    </row>
    <row r="23821" spans="1:9" x14ac:dyDescent="0.25">
      <c r="A23821" s="1" t="s">
        <v>3340</v>
      </c>
      <c r="B23821" s="12" t="s">
        <v>3341</v>
      </c>
      <c r="H23821" s="3" t="s">
        <v>11</v>
      </c>
      <c r="I23821" s="9" t="s">
        <v>11</v>
      </c>
    </row>
    <row r="23822" spans="1:9" x14ac:dyDescent="0.25">
      <c r="A23822" s="1" t="s">
        <v>3342</v>
      </c>
      <c r="B23822" s="12" t="s">
        <v>3343</v>
      </c>
      <c r="H23822" s="3" t="s">
        <v>11</v>
      </c>
      <c r="I23822" s="9" t="s">
        <v>11</v>
      </c>
    </row>
    <row r="23823" spans="1:9" x14ac:dyDescent="0.25">
      <c r="A23823" s="1" t="s">
        <v>3344</v>
      </c>
      <c r="B23823" s="12" t="s">
        <v>3345</v>
      </c>
      <c r="H23823" s="3" t="s">
        <v>11</v>
      </c>
      <c r="I23823" s="9" t="s">
        <v>11</v>
      </c>
    </row>
    <row r="23824" spans="1:9" x14ac:dyDescent="0.25">
      <c r="A23824" s="1" t="s">
        <v>3348</v>
      </c>
      <c r="B23824" s="12" t="s">
        <v>3349</v>
      </c>
      <c r="H23824" s="3" t="s">
        <v>11</v>
      </c>
      <c r="I23824" s="9" t="s">
        <v>11</v>
      </c>
    </row>
    <row r="23825" spans="1:9" x14ac:dyDescent="0.25">
      <c r="A23825" s="1" t="s">
        <v>3350</v>
      </c>
      <c r="B23825" s="12" t="s">
        <v>3351</v>
      </c>
      <c r="H23825" s="3" t="s">
        <v>11</v>
      </c>
      <c r="I23825" s="9" t="s">
        <v>11</v>
      </c>
    </row>
    <row r="23826" spans="1:9" x14ac:dyDescent="0.25">
      <c r="A23826" s="1" t="s">
        <v>3352</v>
      </c>
      <c r="B23826" s="12" t="s">
        <v>3353</v>
      </c>
      <c r="H23826" s="3" t="s">
        <v>11</v>
      </c>
      <c r="I23826" s="9" t="s">
        <v>11</v>
      </c>
    </row>
    <row r="23827" spans="1:9" x14ac:dyDescent="0.25">
      <c r="A23827" s="1" t="s">
        <v>3354</v>
      </c>
      <c r="B23827" s="12" t="s">
        <v>3355</v>
      </c>
      <c r="H23827" s="3" t="s">
        <v>11</v>
      </c>
      <c r="I23827" s="9" t="s">
        <v>11</v>
      </c>
    </row>
    <row r="23828" spans="1:9" x14ac:dyDescent="0.25">
      <c r="A23828" s="1" t="s">
        <v>3360</v>
      </c>
      <c r="B23828" s="12" t="s">
        <v>3361</v>
      </c>
      <c r="H23828" s="3" t="s">
        <v>11</v>
      </c>
      <c r="I23828" s="9" t="s">
        <v>11</v>
      </c>
    </row>
    <row r="23829" spans="1:9" x14ac:dyDescent="0.25">
      <c r="A23829" s="1" t="s">
        <v>3362</v>
      </c>
      <c r="B23829" s="12" t="s">
        <v>3363</v>
      </c>
      <c r="H23829" s="3" t="s">
        <v>11</v>
      </c>
      <c r="I23829" s="9" t="s">
        <v>11</v>
      </c>
    </row>
    <row r="23830" spans="1:9" x14ac:dyDescent="0.25">
      <c r="A23830" s="1" t="s">
        <v>3364</v>
      </c>
      <c r="B23830" s="12" t="s">
        <v>3365</v>
      </c>
      <c r="H23830" s="3" t="s">
        <v>11</v>
      </c>
      <c r="I23830" s="9" t="s">
        <v>11</v>
      </c>
    </row>
    <row r="23831" spans="1:9" x14ac:dyDescent="0.25">
      <c r="A23831" s="1" t="s">
        <v>3366</v>
      </c>
      <c r="B23831" s="12" t="s">
        <v>3367</v>
      </c>
      <c r="H23831" s="3" t="s">
        <v>11</v>
      </c>
      <c r="I23831" s="9" t="s">
        <v>11</v>
      </c>
    </row>
    <row r="23832" spans="1:9" x14ac:dyDescent="0.25">
      <c r="A23832" s="1" t="s">
        <v>3368</v>
      </c>
      <c r="B23832" s="12" t="s">
        <v>3369</v>
      </c>
      <c r="H23832" s="3" t="s">
        <v>11</v>
      </c>
      <c r="I23832" s="9" t="s">
        <v>11</v>
      </c>
    </row>
    <row r="23833" spans="1:9" x14ac:dyDescent="0.25">
      <c r="A23833" s="1" t="s">
        <v>3372</v>
      </c>
      <c r="B23833" s="12" t="s">
        <v>3373</v>
      </c>
      <c r="H23833" s="3" t="s">
        <v>11</v>
      </c>
      <c r="I23833" s="9" t="s">
        <v>11</v>
      </c>
    </row>
    <row r="23834" spans="1:9" x14ac:dyDescent="0.25">
      <c r="A23834" s="1" t="s">
        <v>3374</v>
      </c>
      <c r="B23834" s="12" t="s">
        <v>3375</v>
      </c>
      <c r="H23834" s="3" t="s">
        <v>11</v>
      </c>
      <c r="I23834" s="9" t="s">
        <v>11</v>
      </c>
    </row>
    <row r="23835" spans="1:9" x14ac:dyDescent="0.25">
      <c r="A23835" s="1" t="s">
        <v>3376</v>
      </c>
      <c r="B23835" s="12" t="s">
        <v>3377</v>
      </c>
      <c r="H23835" s="3" t="s">
        <v>11</v>
      </c>
      <c r="I23835" s="9" t="s">
        <v>11</v>
      </c>
    </row>
    <row r="23836" spans="1:9" x14ac:dyDescent="0.25">
      <c r="A23836" s="1" t="s">
        <v>3378</v>
      </c>
      <c r="B23836" s="12" t="s">
        <v>3379</v>
      </c>
      <c r="H23836" s="3" t="s">
        <v>11</v>
      </c>
      <c r="I23836" s="9" t="s">
        <v>11</v>
      </c>
    </row>
    <row r="23837" spans="1:9" x14ac:dyDescent="0.25">
      <c r="A23837" s="1" t="s">
        <v>3382</v>
      </c>
      <c r="B23837" s="12" t="s">
        <v>3383</v>
      </c>
      <c r="H23837" s="3" t="s">
        <v>11</v>
      </c>
      <c r="I23837" s="9" t="s">
        <v>11</v>
      </c>
    </row>
    <row r="23838" spans="1:9" x14ac:dyDescent="0.25">
      <c r="A23838" s="1" t="s">
        <v>3386</v>
      </c>
      <c r="B23838" s="12" t="s">
        <v>3387</v>
      </c>
      <c r="H23838" s="3" t="s">
        <v>11</v>
      </c>
      <c r="I23838" s="9" t="s">
        <v>11</v>
      </c>
    </row>
    <row r="23839" spans="1:9" x14ac:dyDescent="0.25">
      <c r="A23839" s="1" t="s">
        <v>3391</v>
      </c>
      <c r="B23839" s="12" t="s">
        <v>3392</v>
      </c>
      <c r="H23839" s="3" t="s">
        <v>11</v>
      </c>
      <c r="I23839" s="9" t="s">
        <v>11</v>
      </c>
    </row>
    <row r="23840" spans="1:9" x14ac:dyDescent="0.25">
      <c r="A23840" s="1" t="s">
        <v>3393</v>
      </c>
      <c r="B23840" s="12" t="s">
        <v>3394</v>
      </c>
      <c r="H23840" s="3" t="s">
        <v>11</v>
      </c>
      <c r="I23840" s="9" t="s">
        <v>11</v>
      </c>
    </row>
    <row r="23841" spans="1:9" x14ac:dyDescent="0.25">
      <c r="A23841" s="1" t="s">
        <v>3395</v>
      </c>
      <c r="B23841" s="12" t="s">
        <v>3396</v>
      </c>
      <c r="H23841" s="3" t="s">
        <v>11</v>
      </c>
      <c r="I23841" s="9" t="s">
        <v>11</v>
      </c>
    </row>
    <row r="23842" spans="1:9" x14ac:dyDescent="0.25">
      <c r="A23842" s="1" t="s">
        <v>3397</v>
      </c>
      <c r="B23842" s="12" t="s">
        <v>3398</v>
      </c>
      <c r="H23842" s="3" t="s">
        <v>11</v>
      </c>
      <c r="I23842" s="9" t="s">
        <v>11</v>
      </c>
    </row>
    <row r="23843" spans="1:9" x14ac:dyDescent="0.25">
      <c r="A23843" s="1" t="s">
        <v>3399</v>
      </c>
      <c r="B23843" s="12" t="s">
        <v>3400</v>
      </c>
      <c r="H23843" s="3" t="s">
        <v>11</v>
      </c>
      <c r="I23843" s="9" t="s">
        <v>11</v>
      </c>
    </row>
    <row r="23844" spans="1:9" x14ac:dyDescent="0.25">
      <c r="A23844" s="1" t="s">
        <v>3401</v>
      </c>
      <c r="B23844" s="12" t="s">
        <v>3402</v>
      </c>
      <c r="H23844" s="3" t="s">
        <v>11</v>
      </c>
      <c r="I23844" s="9" t="s">
        <v>11</v>
      </c>
    </row>
    <row r="23845" spans="1:9" x14ac:dyDescent="0.25">
      <c r="A23845" s="1" t="s">
        <v>3403</v>
      </c>
      <c r="B23845" s="12" t="s">
        <v>3404</v>
      </c>
      <c r="H23845" s="3" t="s">
        <v>11</v>
      </c>
      <c r="I23845" s="9" t="s">
        <v>11</v>
      </c>
    </row>
    <row r="23846" spans="1:9" x14ac:dyDescent="0.25">
      <c r="A23846" s="1" t="s">
        <v>3405</v>
      </c>
      <c r="B23846" s="12" t="s">
        <v>3406</v>
      </c>
      <c r="H23846" s="3" t="s">
        <v>11</v>
      </c>
      <c r="I23846" s="9" t="s">
        <v>11</v>
      </c>
    </row>
    <row r="23847" spans="1:9" x14ac:dyDescent="0.25">
      <c r="A23847" s="1" t="s">
        <v>3409</v>
      </c>
      <c r="B23847" s="12" t="s">
        <v>3410</v>
      </c>
      <c r="H23847" s="3" t="s">
        <v>11</v>
      </c>
      <c r="I23847" s="9" t="s">
        <v>11</v>
      </c>
    </row>
    <row r="23848" spans="1:9" x14ac:dyDescent="0.25">
      <c r="A23848" s="1" t="s">
        <v>3411</v>
      </c>
      <c r="B23848" s="12" t="s">
        <v>3412</v>
      </c>
      <c r="H23848" s="3" t="s">
        <v>11</v>
      </c>
      <c r="I23848" s="9" t="s">
        <v>11</v>
      </c>
    </row>
    <row r="23849" spans="1:9" x14ac:dyDescent="0.25">
      <c r="A23849" s="1" t="s">
        <v>3413</v>
      </c>
      <c r="B23849" s="12" t="s">
        <v>3414</v>
      </c>
      <c r="H23849" s="3" t="s">
        <v>11</v>
      </c>
      <c r="I23849" s="9" t="s">
        <v>11</v>
      </c>
    </row>
    <row r="23850" spans="1:9" x14ac:dyDescent="0.25">
      <c r="A23850" s="1" t="s">
        <v>3415</v>
      </c>
      <c r="B23850" s="12" t="s">
        <v>3416</v>
      </c>
      <c r="H23850" s="3" t="s">
        <v>11</v>
      </c>
      <c r="I23850" s="9" t="s">
        <v>11</v>
      </c>
    </row>
    <row r="23851" spans="1:9" x14ac:dyDescent="0.25">
      <c r="A23851" s="1" t="s">
        <v>3417</v>
      </c>
      <c r="B23851" s="12" t="s">
        <v>3418</v>
      </c>
      <c r="H23851" s="3" t="s">
        <v>11</v>
      </c>
      <c r="I23851" s="9" t="s">
        <v>11</v>
      </c>
    </row>
    <row r="23852" spans="1:9" x14ac:dyDescent="0.25">
      <c r="A23852" s="1" t="s">
        <v>3421</v>
      </c>
      <c r="B23852" s="12" t="s">
        <v>3422</v>
      </c>
      <c r="H23852" s="3" t="s">
        <v>11</v>
      </c>
      <c r="I23852" s="9" t="s">
        <v>11</v>
      </c>
    </row>
    <row r="23853" spans="1:9" x14ac:dyDescent="0.25">
      <c r="A23853" s="1" t="s">
        <v>3423</v>
      </c>
      <c r="B23853" s="12" t="s">
        <v>3424</v>
      </c>
      <c r="H23853" s="3" t="s">
        <v>11</v>
      </c>
      <c r="I23853" s="9" t="s">
        <v>11</v>
      </c>
    </row>
    <row r="23854" spans="1:9" x14ac:dyDescent="0.25">
      <c r="A23854" s="1" t="s">
        <v>3425</v>
      </c>
      <c r="B23854" s="12" t="s">
        <v>3426</v>
      </c>
      <c r="H23854" s="3" t="s">
        <v>11</v>
      </c>
      <c r="I23854" s="9" t="s">
        <v>11</v>
      </c>
    </row>
    <row r="23855" spans="1:9" x14ac:dyDescent="0.25">
      <c r="A23855" s="1" t="s">
        <v>3437</v>
      </c>
      <c r="B23855" s="12" t="s">
        <v>3438</v>
      </c>
      <c r="H23855" s="3" t="s">
        <v>11</v>
      </c>
      <c r="I23855" s="9" t="s">
        <v>11</v>
      </c>
    </row>
    <row r="23856" spans="1:9" x14ac:dyDescent="0.25">
      <c r="A23856" s="1" t="s">
        <v>3439</v>
      </c>
      <c r="B23856" s="12" t="s">
        <v>3440</v>
      </c>
      <c r="H23856" s="3" t="s">
        <v>11</v>
      </c>
      <c r="I23856" s="9" t="s">
        <v>11</v>
      </c>
    </row>
    <row r="23857" spans="1:9" x14ac:dyDescent="0.25">
      <c r="A23857" s="1" t="s">
        <v>3441</v>
      </c>
      <c r="B23857" s="12" t="s">
        <v>3442</v>
      </c>
      <c r="H23857" s="3" t="s">
        <v>11</v>
      </c>
      <c r="I23857" s="9" t="s">
        <v>11</v>
      </c>
    </row>
    <row r="23858" spans="1:9" x14ac:dyDescent="0.25">
      <c r="A23858" s="1" t="s">
        <v>3443</v>
      </c>
      <c r="B23858" s="12" t="s">
        <v>3444</v>
      </c>
      <c r="H23858" s="3" t="s">
        <v>11</v>
      </c>
      <c r="I23858" s="9" t="s">
        <v>11</v>
      </c>
    </row>
    <row r="23859" spans="1:9" x14ac:dyDescent="0.25">
      <c r="A23859" s="1" t="s">
        <v>3445</v>
      </c>
      <c r="B23859" s="12" t="s">
        <v>3446</v>
      </c>
      <c r="H23859" s="3" t="s">
        <v>11</v>
      </c>
      <c r="I23859" s="9" t="s">
        <v>11</v>
      </c>
    </row>
    <row r="23860" spans="1:9" x14ac:dyDescent="0.25">
      <c r="A23860" s="1" t="s">
        <v>3449</v>
      </c>
      <c r="B23860" s="12" t="s">
        <v>3450</v>
      </c>
      <c r="H23860" s="3" t="s">
        <v>11</v>
      </c>
      <c r="I23860" s="9" t="s">
        <v>11</v>
      </c>
    </row>
    <row r="23861" spans="1:9" x14ac:dyDescent="0.25">
      <c r="A23861" s="1" t="s">
        <v>3451</v>
      </c>
      <c r="B23861" s="12" t="s">
        <v>3452</v>
      </c>
      <c r="H23861" s="3" t="s">
        <v>11</v>
      </c>
      <c r="I23861" s="9" t="s">
        <v>11</v>
      </c>
    </row>
    <row r="23862" spans="1:9" x14ac:dyDescent="0.25">
      <c r="A23862" s="1" t="s">
        <v>3455</v>
      </c>
      <c r="B23862" s="12" t="s">
        <v>3456</v>
      </c>
      <c r="H23862" s="3" t="s">
        <v>11</v>
      </c>
      <c r="I23862" s="9" t="s">
        <v>11</v>
      </c>
    </row>
    <row r="23863" spans="1:9" x14ac:dyDescent="0.25">
      <c r="A23863" s="1" t="s">
        <v>3457</v>
      </c>
      <c r="B23863" s="12" t="s">
        <v>3458</v>
      </c>
      <c r="H23863" s="3" t="s">
        <v>11</v>
      </c>
      <c r="I23863" s="9" t="s">
        <v>11</v>
      </c>
    </row>
    <row r="23864" spans="1:9" x14ac:dyDescent="0.25">
      <c r="A23864" s="1" t="s">
        <v>3459</v>
      </c>
      <c r="B23864" s="12" t="s">
        <v>3460</v>
      </c>
      <c r="H23864" s="3" t="s">
        <v>11</v>
      </c>
      <c r="I23864" s="9" t="s">
        <v>11</v>
      </c>
    </row>
    <row r="23865" spans="1:9" x14ac:dyDescent="0.25">
      <c r="A23865" s="1" t="s">
        <v>3461</v>
      </c>
      <c r="B23865" s="12" t="s">
        <v>3462</v>
      </c>
      <c r="H23865" s="3" t="s">
        <v>11</v>
      </c>
      <c r="I23865" s="9" t="s">
        <v>11</v>
      </c>
    </row>
    <row r="23866" spans="1:9" x14ac:dyDescent="0.25">
      <c r="A23866" s="1" t="s">
        <v>3465</v>
      </c>
      <c r="B23866" s="12" t="s">
        <v>3466</v>
      </c>
      <c r="H23866" s="3" t="s">
        <v>11</v>
      </c>
      <c r="I23866" s="9" t="s">
        <v>11</v>
      </c>
    </row>
    <row r="23867" spans="1:9" x14ac:dyDescent="0.25">
      <c r="A23867" s="1" t="s">
        <v>3467</v>
      </c>
      <c r="B23867" s="12" t="s">
        <v>3468</v>
      </c>
      <c r="H23867" s="3" t="s">
        <v>11</v>
      </c>
      <c r="I23867" s="9" t="s">
        <v>11</v>
      </c>
    </row>
    <row r="23868" spans="1:9" x14ac:dyDescent="0.25">
      <c r="A23868" s="1" t="s">
        <v>3469</v>
      </c>
      <c r="B23868" s="12" t="s">
        <v>3470</v>
      </c>
      <c r="H23868" s="3" t="s">
        <v>11</v>
      </c>
      <c r="I23868" s="9" t="s">
        <v>11</v>
      </c>
    </row>
    <row r="23869" spans="1:9" x14ac:dyDescent="0.25">
      <c r="A23869" s="1" t="s">
        <v>3471</v>
      </c>
      <c r="B23869" s="12" t="s">
        <v>3472</v>
      </c>
      <c r="H23869" s="3" t="s">
        <v>11</v>
      </c>
      <c r="I23869" s="9" t="s">
        <v>11</v>
      </c>
    </row>
    <row r="23870" spans="1:9" x14ac:dyDescent="0.25">
      <c r="A23870" s="1" t="s">
        <v>3473</v>
      </c>
      <c r="B23870" s="12" t="s">
        <v>3474</v>
      </c>
      <c r="H23870" s="3" t="s">
        <v>11</v>
      </c>
      <c r="I23870" s="9" t="s">
        <v>11</v>
      </c>
    </row>
    <row r="23871" spans="1:9" x14ac:dyDescent="0.25">
      <c r="A23871" s="1" t="s">
        <v>3475</v>
      </c>
      <c r="B23871" s="12" t="s">
        <v>3476</v>
      </c>
      <c r="H23871" s="3" t="s">
        <v>11</v>
      </c>
      <c r="I23871" s="9" t="s">
        <v>11</v>
      </c>
    </row>
    <row r="23872" spans="1:9" x14ac:dyDescent="0.25">
      <c r="A23872" s="1" t="s">
        <v>3477</v>
      </c>
      <c r="B23872" s="12" t="s">
        <v>3478</v>
      </c>
      <c r="H23872" s="3" t="s">
        <v>11</v>
      </c>
      <c r="I23872" s="9" t="s">
        <v>11</v>
      </c>
    </row>
    <row r="23873" spans="1:9" x14ac:dyDescent="0.25">
      <c r="A23873" s="1" t="s">
        <v>3479</v>
      </c>
      <c r="B23873" s="12" t="s">
        <v>3480</v>
      </c>
      <c r="H23873" s="3" t="s">
        <v>11</v>
      </c>
      <c r="I23873" s="9" t="s">
        <v>11</v>
      </c>
    </row>
    <row r="23874" spans="1:9" x14ac:dyDescent="0.25">
      <c r="A23874" s="1" t="s">
        <v>3481</v>
      </c>
      <c r="B23874" s="12" t="s">
        <v>3482</v>
      </c>
      <c r="H23874" s="3" t="s">
        <v>11</v>
      </c>
      <c r="I23874" s="9" t="s">
        <v>11</v>
      </c>
    </row>
    <row r="23875" spans="1:9" x14ac:dyDescent="0.25">
      <c r="A23875" s="1" t="s">
        <v>3483</v>
      </c>
      <c r="B23875" s="12" t="s">
        <v>3484</v>
      </c>
      <c r="H23875" s="3" t="s">
        <v>11</v>
      </c>
      <c r="I23875" s="9" t="s">
        <v>11</v>
      </c>
    </row>
    <row r="23876" spans="1:9" x14ac:dyDescent="0.25">
      <c r="A23876" s="1" t="s">
        <v>3485</v>
      </c>
      <c r="B23876" s="12" t="s">
        <v>3486</v>
      </c>
      <c r="H23876" s="3" t="s">
        <v>11</v>
      </c>
      <c r="I23876" s="9" t="s">
        <v>11</v>
      </c>
    </row>
    <row r="23877" spans="1:9" x14ac:dyDescent="0.25">
      <c r="A23877" s="1" t="s">
        <v>3487</v>
      </c>
      <c r="B23877" s="12" t="s">
        <v>3488</v>
      </c>
      <c r="H23877" s="3" t="s">
        <v>11</v>
      </c>
      <c r="I23877" s="9" t="s">
        <v>11</v>
      </c>
    </row>
    <row r="23878" spans="1:9" x14ac:dyDescent="0.25">
      <c r="A23878" s="1" t="s">
        <v>3489</v>
      </c>
      <c r="B23878" s="12" t="s">
        <v>3490</v>
      </c>
      <c r="H23878" s="3" t="s">
        <v>11</v>
      </c>
      <c r="I23878" s="9" t="s">
        <v>11</v>
      </c>
    </row>
    <row r="23879" spans="1:9" x14ac:dyDescent="0.25">
      <c r="A23879" s="1" t="s">
        <v>3491</v>
      </c>
      <c r="B23879" s="12" t="s">
        <v>3492</v>
      </c>
      <c r="H23879" s="3" t="s">
        <v>11</v>
      </c>
      <c r="I23879" s="9" t="s">
        <v>11</v>
      </c>
    </row>
    <row r="23880" spans="1:9" x14ac:dyDescent="0.25">
      <c r="A23880" s="1" t="s">
        <v>3493</v>
      </c>
      <c r="B23880" s="12" t="s">
        <v>3494</v>
      </c>
      <c r="H23880" s="3" t="s">
        <v>11</v>
      </c>
      <c r="I23880" s="9" t="s">
        <v>11</v>
      </c>
    </row>
    <row r="23881" spans="1:9" x14ac:dyDescent="0.25">
      <c r="A23881" s="1" t="s">
        <v>3501</v>
      </c>
      <c r="B23881" s="12" t="s">
        <v>3502</v>
      </c>
      <c r="H23881" s="3" t="s">
        <v>11</v>
      </c>
      <c r="I23881" s="9" t="s">
        <v>11</v>
      </c>
    </row>
    <row r="23882" spans="1:9" x14ac:dyDescent="0.25">
      <c r="A23882" s="1" t="s">
        <v>3503</v>
      </c>
      <c r="B23882" s="12" t="s">
        <v>3504</v>
      </c>
      <c r="H23882" s="3" t="s">
        <v>11</v>
      </c>
      <c r="I23882" s="9" t="s">
        <v>11</v>
      </c>
    </row>
    <row r="23883" spans="1:9" x14ac:dyDescent="0.25">
      <c r="A23883" s="1" t="s">
        <v>3505</v>
      </c>
      <c r="B23883" s="12" t="s">
        <v>3506</v>
      </c>
      <c r="H23883" s="3" t="s">
        <v>11</v>
      </c>
      <c r="I23883" s="9" t="s">
        <v>11</v>
      </c>
    </row>
    <row r="23884" spans="1:9" x14ac:dyDescent="0.25">
      <c r="A23884" s="1" t="s">
        <v>3507</v>
      </c>
      <c r="B23884" s="12" t="s">
        <v>3508</v>
      </c>
      <c r="H23884" s="3" t="s">
        <v>11</v>
      </c>
      <c r="I23884" s="9" t="s">
        <v>11</v>
      </c>
    </row>
    <row r="23885" spans="1:9" x14ac:dyDescent="0.25">
      <c r="A23885" s="1" t="s">
        <v>3509</v>
      </c>
      <c r="B23885" s="12" t="s">
        <v>3510</v>
      </c>
      <c r="H23885" s="3" t="s">
        <v>11</v>
      </c>
      <c r="I23885" s="9" t="s">
        <v>11</v>
      </c>
    </row>
    <row r="23886" spans="1:9" x14ac:dyDescent="0.25">
      <c r="A23886" s="1" t="s">
        <v>3511</v>
      </c>
      <c r="B23886" s="12" t="s">
        <v>3512</v>
      </c>
      <c r="H23886" s="3" t="s">
        <v>11</v>
      </c>
      <c r="I23886" s="9" t="s">
        <v>11</v>
      </c>
    </row>
    <row r="23887" spans="1:9" x14ac:dyDescent="0.25">
      <c r="A23887" s="1" t="s">
        <v>3513</v>
      </c>
      <c r="B23887" s="12" t="s">
        <v>3514</v>
      </c>
      <c r="H23887" s="3" t="s">
        <v>11</v>
      </c>
      <c r="I23887" s="9" t="s">
        <v>11</v>
      </c>
    </row>
    <row r="23888" spans="1:9" x14ac:dyDescent="0.25">
      <c r="A23888" s="1" t="s">
        <v>3515</v>
      </c>
      <c r="B23888" s="12" t="s">
        <v>3516</v>
      </c>
      <c r="H23888" s="3" t="s">
        <v>11</v>
      </c>
      <c r="I23888" s="9" t="s">
        <v>11</v>
      </c>
    </row>
    <row r="23889" spans="1:9" x14ac:dyDescent="0.25">
      <c r="A23889" s="1" t="s">
        <v>3517</v>
      </c>
      <c r="B23889" s="12" t="s">
        <v>3518</v>
      </c>
      <c r="H23889" s="3" t="s">
        <v>11</v>
      </c>
      <c r="I23889" s="9" t="s">
        <v>11</v>
      </c>
    </row>
    <row r="23890" spans="1:9" x14ac:dyDescent="0.25">
      <c r="A23890" s="1" t="s">
        <v>3519</v>
      </c>
      <c r="B23890" s="12" t="s">
        <v>3520</v>
      </c>
      <c r="H23890" s="3" t="s">
        <v>11</v>
      </c>
      <c r="I23890" s="9" t="s">
        <v>11</v>
      </c>
    </row>
    <row r="23891" spans="1:9" x14ac:dyDescent="0.25">
      <c r="A23891" s="1" t="s">
        <v>3521</v>
      </c>
      <c r="B23891" s="12" t="s">
        <v>3522</v>
      </c>
      <c r="H23891" s="3" t="s">
        <v>11</v>
      </c>
      <c r="I23891" s="9" t="s">
        <v>11</v>
      </c>
    </row>
    <row r="23892" spans="1:9" x14ac:dyDescent="0.25">
      <c r="A23892" s="1" t="s">
        <v>3523</v>
      </c>
      <c r="B23892" s="12" t="s">
        <v>3524</v>
      </c>
      <c r="H23892" s="3" t="s">
        <v>11</v>
      </c>
      <c r="I23892" s="9" t="s">
        <v>11</v>
      </c>
    </row>
    <row r="23893" spans="1:9" x14ac:dyDescent="0.25">
      <c r="A23893" s="1" t="s">
        <v>3525</v>
      </c>
      <c r="B23893" s="12" t="s">
        <v>3526</v>
      </c>
      <c r="H23893" s="3" t="s">
        <v>11</v>
      </c>
      <c r="I23893" s="9" t="s">
        <v>11</v>
      </c>
    </row>
    <row r="23894" spans="1:9" x14ac:dyDescent="0.25">
      <c r="A23894" s="1" t="s">
        <v>3527</v>
      </c>
      <c r="B23894" s="12" t="s">
        <v>3528</v>
      </c>
      <c r="H23894" s="3" t="s">
        <v>11</v>
      </c>
      <c r="I23894" s="9" t="s">
        <v>11</v>
      </c>
    </row>
    <row r="23895" spans="1:9" x14ac:dyDescent="0.25">
      <c r="A23895" s="1" t="s">
        <v>3531</v>
      </c>
      <c r="B23895" s="12" t="s">
        <v>3532</v>
      </c>
      <c r="H23895" s="3" t="s">
        <v>11</v>
      </c>
      <c r="I23895" s="9" t="s">
        <v>11</v>
      </c>
    </row>
    <row r="23896" spans="1:9" x14ac:dyDescent="0.25">
      <c r="A23896" s="1" t="s">
        <v>3533</v>
      </c>
      <c r="B23896" s="12" t="s">
        <v>3534</v>
      </c>
      <c r="H23896" s="3" t="s">
        <v>11</v>
      </c>
      <c r="I23896" s="9" t="s">
        <v>11</v>
      </c>
    </row>
    <row r="23897" spans="1:9" x14ac:dyDescent="0.25">
      <c r="A23897" s="1" t="s">
        <v>3535</v>
      </c>
      <c r="B23897" s="12" t="s">
        <v>3536</v>
      </c>
      <c r="H23897" s="3" t="s">
        <v>11</v>
      </c>
      <c r="I23897" s="9" t="s">
        <v>11</v>
      </c>
    </row>
    <row r="23898" spans="1:9" x14ac:dyDescent="0.25">
      <c r="A23898" s="1" t="s">
        <v>3539</v>
      </c>
      <c r="B23898" s="12" t="s">
        <v>3540</v>
      </c>
      <c r="H23898" s="3" t="s">
        <v>11</v>
      </c>
      <c r="I23898" s="9" t="s">
        <v>11</v>
      </c>
    </row>
    <row r="23899" spans="1:9" x14ac:dyDescent="0.25">
      <c r="A23899" s="1" t="s">
        <v>3541</v>
      </c>
      <c r="B23899" s="12" t="s">
        <v>3542</v>
      </c>
      <c r="H23899" s="3" t="s">
        <v>11</v>
      </c>
      <c r="I23899" s="9" t="s">
        <v>11</v>
      </c>
    </row>
    <row r="23900" spans="1:9" x14ac:dyDescent="0.25">
      <c r="A23900" s="1" t="s">
        <v>3543</v>
      </c>
      <c r="B23900" s="12" t="s">
        <v>3544</v>
      </c>
      <c r="H23900" s="3" t="s">
        <v>11</v>
      </c>
      <c r="I23900" s="9" t="s">
        <v>11</v>
      </c>
    </row>
    <row r="23901" spans="1:9" x14ac:dyDescent="0.25">
      <c r="A23901" s="1" t="s">
        <v>3545</v>
      </c>
      <c r="B23901" s="12" t="s">
        <v>3546</v>
      </c>
      <c r="H23901" s="3" t="s">
        <v>11</v>
      </c>
      <c r="I23901" s="9" t="s">
        <v>11</v>
      </c>
    </row>
    <row r="23902" spans="1:9" x14ac:dyDescent="0.25">
      <c r="A23902" s="1" t="s">
        <v>3547</v>
      </c>
      <c r="B23902" s="12" t="s">
        <v>3548</v>
      </c>
      <c r="H23902" s="3" t="s">
        <v>11</v>
      </c>
      <c r="I23902" s="9" t="s">
        <v>11</v>
      </c>
    </row>
    <row r="23903" spans="1:9" x14ac:dyDescent="0.25">
      <c r="A23903" s="1" t="s">
        <v>3551</v>
      </c>
      <c r="B23903" s="12" t="s">
        <v>3552</v>
      </c>
      <c r="H23903" s="3" t="s">
        <v>11</v>
      </c>
      <c r="I23903" s="9" t="s">
        <v>11</v>
      </c>
    </row>
    <row r="23904" spans="1:9" x14ac:dyDescent="0.25">
      <c r="A23904" s="1" t="s">
        <v>3553</v>
      </c>
      <c r="B23904" s="12" t="s">
        <v>3554</v>
      </c>
      <c r="H23904" s="3" t="s">
        <v>11</v>
      </c>
      <c r="I23904" s="9" t="s">
        <v>11</v>
      </c>
    </row>
    <row r="23905" spans="1:9" x14ac:dyDescent="0.25">
      <c r="A23905" s="1" t="s">
        <v>3555</v>
      </c>
      <c r="B23905" s="12" t="s">
        <v>3556</v>
      </c>
      <c r="H23905" s="3" t="s">
        <v>11</v>
      </c>
      <c r="I23905" s="9" t="s">
        <v>11</v>
      </c>
    </row>
    <row r="23906" spans="1:9" x14ac:dyDescent="0.25">
      <c r="A23906" s="1" t="s">
        <v>3557</v>
      </c>
      <c r="B23906" s="12" t="s">
        <v>3558</v>
      </c>
      <c r="H23906" s="3" t="s">
        <v>11</v>
      </c>
      <c r="I23906" s="9" t="s">
        <v>11</v>
      </c>
    </row>
    <row r="23907" spans="1:9" x14ac:dyDescent="0.25">
      <c r="A23907" s="1" t="s">
        <v>3559</v>
      </c>
      <c r="B23907" s="12" t="s">
        <v>3560</v>
      </c>
      <c r="H23907" s="3" t="s">
        <v>11</v>
      </c>
      <c r="I23907" s="9" t="s">
        <v>11</v>
      </c>
    </row>
    <row r="23908" spans="1:9" x14ac:dyDescent="0.25">
      <c r="A23908" s="1" t="s">
        <v>3561</v>
      </c>
      <c r="B23908" s="12" t="s">
        <v>3562</v>
      </c>
      <c r="H23908" s="3" t="s">
        <v>11</v>
      </c>
      <c r="I23908" s="9" t="s">
        <v>11</v>
      </c>
    </row>
    <row r="23909" spans="1:9" x14ac:dyDescent="0.25">
      <c r="A23909" s="1" t="s">
        <v>3563</v>
      </c>
      <c r="B23909" s="12" t="s">
        <v>3564</v>
      </c>
      <c r="H23909" s="3" t="s">
        <v>11</v>
      </c>
      <c r="I23909" s="9" t="s">
        <v>11</v>
      </c>
    </row>
    <row r="23910" spans="1:9" x14ac:dyDescent="0.25">
      <c r="A23910" s="1" t="s">
        <v>3565</v>
      </c>
      <c r="B23910" s="12" t="s">
        <v>3566</v>
      </c>
      <c r="H23910" s="3" t="s">
        <v>11</v>
      </c>
      <c r="I23910" s="9" t="s">
        <v>11</v>
      </c>
    </row>
    <row r="23911" spans="1:9" x14ac:dyDescent="0.25">
      <c r="A23911" s="1" t="s">
        <v>3567</v>
      </c>
      <c r="B23911" s="12" t="s">
        <v>3568</v>
      </c>
      <c r="H23911" s="3" t="s">
        <v>11</v>
      </c>
      <c r="I23911" s="9" t="s">
        <v>11</v>
      </c>
    </row>
    <row r="23912" spans="1:9" x14ac:dyDescent="0.25">
      <c r="A23912" s="1" t="s">
        <v>3569</v>
      </c>
      <c r="B23912" s="12" t="s">
        <v>3570</v>
      </c>
      <c r="H23912" s="3" t="s">
        <v>11</v>
      </c>
      <c r="I23912" s="9" t="s">
        <v>11</v>
      </c>
    </row>
    <row r="23913" spans="1:9" x14ac:dyDescent="0.25">
      <c r="A23913" s="1" t="s">
        <v>3573</v>
      </c>
      <c r="B23913" s="12" t="s">
        <v>3574</v>
      </c>
      <c r="H23913" s="3" t="s">
        <v>11</v>
      </c>
      <c r="I23913" s="9" t="s">
        <v>11</v>
      </c>
    </row>
    <row r="23914" spans="1:9" x14ac:dyDescent="0.25">
      <c r="A23914" s="1" t="s">
        <v>3575</v>
      </c>
      <c r="B23914" s="12" t="s">
        <v>3576</v>
      </c>
      <c r="H23914" s="3" t="s">
        <v>11</v>
      </c>
      <c r="I23914" s="9" t="s">
        <v>11</v>
      </c>
    </row>
    <row r="23915" spans="1:9" x14ac:dyDescent="0.25">
      <c r="A23915" s="1" t="s">
        <v>3577</v>
      </c>
      <c r="B23915" s="12" t="s">
        <v>3578</v>
      </c>
      <c r="H23915" s="3" t="s">
        <v>11</v>
      </c>
      <c r="I23915" s="9" t="s">
        <v>11</v>
      </c>
    </row>
    <row r="23916" spans="1:9" x14ac:dyDescent="0.25">
      <c r="A23916" s="1" t="s">
        <v>3581</v>
      </c>
      <c r="B23916" s="12" t="s">
        <v>3582</v>
      </c>
      <c r="H23916" s="3" t="s">
        <v>11</v>
      </c>
      <c r="I23916" s="9" t="s">
        <v>11</v>
      </c>
    </row>
    <row r="23917" spans="1:9" x14ac:dyDescent="0.25">
      <c r="A23917" s="1" t="s">
        <v>3583</v>
      </c>
      <c r="B23917" s="12" t="s">
        <v>3584</v>
      </c>
      <c r="H23917" s="3" t="s">
        <v>11</v>
      </c>
      <c r="I23917" s="9" t="s">
        <v>11</v>
      </c>
    </row>
    <row r="23918" spans="1:9" x14ac:dyDescent="0.25">
      <c r="A23918" s="1" t="s">
        <v>3585</v>
      </c>
      <c r="B23918" s="12" t="s">
        <v>3586</v>
      </c>
      <c r="H23918" s="3" t="s">
        <v>11</v>
      </c>
      <c r="I23918" s="9" t="s">
        <v>11</v>
      </c>
    </row>
    <row r="23919" spans="1:9" x14ac:dyDescent="0.25">
      <c r="A23919" s="1" t="s">
        <v>3587</v>
      </c>
      <c r="B23919" s="12" t="s">
        <v>3588</v>
      </c>
      <c r="H23919" s="3" t="s">
        <v>11</v>
      </c>
      <c r="I23919" s="9" t="s">
        <v>11</v>
      </c>
    </row>
    <row r="23920" spans="1:9" x14ac:dyDescent="0.25">
      <c r="A23920" s="1" t="s">
        <v>3589</v>
      </c>
      <c r="B23920" s="12" t="s">
        <v>3590</v>
      </c>
      <c r="H23920" s="3" t="s">
        <v>11</v>
      </c>
      <c r="I23920" s="9" t="s">
        <v>11</v>
      </c>
    </row>
    <row r="23921" spans="1:9" x14ac:dyDescent="0.25">
      <c r="A23921" s="1" t="s">
        <v>3591</v>
      </c>
      <c r="B23921" s="12" t="s">
        <v>3592</v>
      </c>
      <c r="H23921" s="3" t="s">
        <v>11</v>
      </c>
      <c r="I23921" s="9" t="s">
        <v>11</v>
      </c>
    </row>
    <row r="23922" spans="1:9" x14ac:dyDescent="0.25">
      <c r="A23922" s="1" t="s">
        <v>3593</v>
      </c>
      <c r="B23922" s="12" t="s">
        <v>3594</v>
      </c>
      <c r="H23922" s="3" t="s">
        <v>11</v>
      </c>
      <c r="I23922" s="9" t="s">
        <v>11</v>
      </c>
    </row>
    <row r="23923" spans="1:9" x14ac:dyDescent="0.25">
      <c r="A23923" s="1" t="s">
        <v>3595</v>
      </c>
      <c r="B23923" s="12" t="s">
        <v>3596</v>
      </c>
      <c r="H23923" s="3" t="s">
        <v>11</v>
      </c>
      <c r="I23923" s="9" t="s">
        <v>11</v>
      </c>
    </row>
    <row r="23924" spans="1:9" x14ac:dyDescent="0.25">
      <c r="A23924" s="1" t="s">
        <v>3597</v>
      </c>
      <c r="B23924" s="12" t="s">
        <v>3598</v>
      </c>
      <c r="H23924" s="3" t="s">
        <v>11</v>
      </c>
      <c r="I23924" s="9" t="s">
        <v>11</v>
      </c>
    </row>
    <row r="23925" spans="1:9" x14ac:dyDescent="0.25">
      <c r="A23925" s="1" t="s">
        <v>3599</v>
      </c>
      <c r="B23925" s="12" t="s">
        <v>3600</v>
      </c>
      <c r="H23925" s="3" t="s">
        <v>11</v>
      </c>
      <c r="I23925" s="9" t="s">
        <v>11</v>
      </c>
    </row>
    <row r="23926" spans="1:9" x14ac:dyDescent="0.25">
      <c r="A23926" s="1" t="s">
        <v>3601</v>
      </c>
      <c r="B23926" s="12" t="s">
        <v>3602</v>
      </c>
      <c r="H23926" s="3" t="s">
        <v>11</v>
      </c>
      <c r="I23926" s="9" t="s">
        <v>11</v>
      </c>
    </row>
    <row r="23927" spans="1:9" x14ac:dyDescent="0.25">
      <c r="A23927" s="1" t="s">
        <v>3603</v>
      </c>
      <c r="B23927" s="12" t="s">
        <v>3604</v>
      </c>
      <c r="H23927" s="3" t="s">
        <v>11</v>
      </c>
      <c r="I23927" s="9" t="s">
        <v>11</v>
      </c>
    </row>
    <row r="23928" spans="1:9" x14ac:dyDescent="0.25">
      <c r="A23928" s="1" t="s">
        <v>3605</v>
      </c>
      <c r="B23928" s="12" t="s">
        <v>3606</v>
      </c>
      <c r="H23928" s="3" t="s">
        <v>11</v>
      </c>
      <c r="I23928" s="9" t="s">
        <v>11</v>
      </c>
    </row>
    <row r="23929" spans="1:9" x14ac:dyDescent="0.25">
      <c r="A23929" s="1" t="s">
        <v>3607</v>
      </c>
      <c r="B23929" s="12" t="s">
        <v>3608</v>
      </c>
      <c r="H23929" s="3" t="s">
        <v>11</v>
      </c>
      <c r="I23929" s="9" t="s">
        <v>11</v>
      </c>
    </row>
    <row r="23930" spans="1:9" x14ac:dyDescent="0.25">
      <c r="A23930" s="1" t="s">
        <v>3609</v>
      </c>
      <c r="B23930" s="12" t="s">
        <v>3610</v>
      </c>
      <c r="H23930" s="3" t="s">
        <v>11</v>
      </c>
      <c r="I23930" s="9" t="s">
        <v>11</v>
      </c>
    </row>
    <row r="23931" spans="1:9" x14ac:dyDescent="0.25">
      <c r="A23931" s="1" t="s">
        <v>3611</v>
      </c>
      <c r="B23931" s="12" t="s">
        <v>3612</v>
      </c>
      <c r="H23931" s="3" t="s">
        <v>11</v>
      </c>
      <c r="I23931" s="9" t="s">
        <v>11</v>
      </c>
    </row>
    <row r="23932" spans="1:9" x14ac:dyDescent="0.25">
      <c r="A23932" s="1" t="s">
        <v>3613</v>
      </c>
      <c r="B23932" s="12" t="s">
        <v>3614</v>
      </c>
      <c r="H23932" s="3" t="s">
        <v>11</v>
      </c>
      <c r="I23932" s="9" t="s">
        <v>11</v>
      </c>
    </row>
    <row r="23933" spans="1:9" x14ac:dyDescent="0.25">
      <c r="A23933" s="1" t="s">
        <v>3615</v>
      </c>
      <c r="B23933" s="12" t="s">
        <v>3616</v>
      </c>
      <c r="H23933" s="3" t="s">
        <v>11</v>
      </c>
      <c r="I23933" s="9" t="s">
        <v>11</v>
      </c>
    </row>
    <row r="23934" spans="1:9" x14ac:dyDescent="0.25">
      <c r="A23934" s="1" t="s">
        <v>3617</v>
      </c>
      <c r="B23934" s="12" t="s">
        <v>3618</v>
      </c>
      <c r="H23934" s="3" t="s">
        <v>11</v>
      </c>
      <c r="I23934" s="9" t="s">
        <v>11</v>
      </c>
    </row>
    <row r="23935" spans="1:9" x14ac:dyDescent="0.25">
      <c r="A23935" s="1" t="s">
        <v>3619</v>
      </c>
      <c r="B23935" s="12" t="s">
        <v>3620</v>
      </c>
      <c r="H23935" s="3" t="s">
        <v>11</v>
      </c>
      <c r="I23935" s="9" t="s">
        <v>11</v>
      </c>
    </row>
    <row r="23936" spans="1:9" x14ac:dyDescent="0.25">
      <c r="A23936" s="1" t="s">
        <v>3621</v>
      </c>
      <c r="B23936" s="12" t="s">
        <v>3622</v>
      </c>
      <c r="H23936" s="3" t="s">
        <v>11</v>
      </c>
      <c r="I23936" s="9" t="s">
        <v>11</v>
      </c>
    </row>
    <row r="23937" spans="1:9" x14ac:dyDescent="0.25">
      <c r="A23937" s="1" t="s">
        <v>3627</v>
      </c>
      <c r="B23937" s="12" t="s">
        <v>3628</v>
      </c>
      <c r="H23937" s="3" t="s">
        <v>11</v>
      </c>
      <c r="I23937" s="9" t="s">
        <v>11</v>
      </c>
    </row>
    <row r="23938" spans="1:9" x14ac:dyDescent="0.25">
      <c r="A23938" s="1" t="s">
        <v>3629</v>
      </c>
      <c r="B23938" s="12" t="s">
        <v>3630</v>
      </c>
      <c r="H23938" s="3" t="s">
        <v>11</v>
      </c>
      <c r="I23938" s="9" t="s">
        <v>11</v>
      </c>
    </row>
    <row r="23939" spans="1:9" x14ac:dyDescent="0.25">
      <c r="A23939" s="1" t="s">
        <v>3631</v>
      </c>
      <c r="B23939" s="12" t="s">
        <v>3632</v>
      </c>
      <c r="H23939" s="3" t="s">
        <v>11</v>
      </c>
      <c r="I23939" s="9" t="s">
        <v>11</v>
      </c>
    </row>
    <row r="23940" spans="1:9" x14ac:dyDescent="0.25">
      <c r="A23940" s="1" t="s">
        <v>3633</v>
      </c>
      <c r="B23940" s="12" t="s">
        <v>3634</v>
      </c>
      <c r="H23940" s="3" t="s">
        <v>11</v>
      </c>
      <c r="I23940" s="9" t="s">
        <v>11</v>
      </c>
    </row>
    <row r="23941" spans="1:9" x14ac:dyDescent="0.25">
      <c r="A23941" s="1" t="s">
        <v>3635</v>
      </c>
      <c r="B23941" s="12" t="s">
        <v>3636</v>
      </c>
      <c r="H23941" s="3" t="s">
        <v>11</v>
      </c>
      <c r="I23941" s="9" t="s">
        <v>11</v>
      </c>
    </row>
    <row r="23942" spans="1:9" x14ac:dyDescent="0.25">
      <c r="A23942" s="1" t="s">
        <v>3637</v>
      </c>
      <c r="B23942" s="12" t="s">
        <v>3638</v>
      </c>
      <c r="H23942" s="3" t="s">
        <v>11</v>
      </c>
      <c r="I23942" s="9" t="s">
        <v>11</v>
      </c>
    </row>
    <row r="23943" spans="1:9" x14ac:dyDescent="0.25">
      <c r="A23943" s="1" t="s">
        <v>3639</v>
      </c>
      <c r="B23943" s="12" t="s">
        <v>3640</v>
      </c>
      <c r="H23943" s="3" t="s">
        <v>11</v>
      </c>
      <c r="I23943" s="9" t="s">
        <v>11</v>
      </c>
    </row>
    <row r="23944" spans="1:9" x14ac:dyDescent="0.25">
      <c r="A23944" s="1" t="s">
        <v>3641</v>
      </c>
      <c r="B23944" s="12" t="s">
        <v>3642</v>
      </c>
      <c r="H23944" s="3" t="s">
        <v>11</v>
      </c>
      <c r="I23944" s="9" t="s">
        <v>11</v>
      </c>
    </row>
    <row r="23945" spans="1:9" x14ac:dyDescent="0.25">
      <c r="A23945" s="1" t="s">
        <v>3643</v>
      </c>
      <c r="B23945" s="12" t="s">
        <v>3644</v>
      </c>
      <c r="H23945" s="3" t="s">
        <v>11</v>
      </c>
      <c r="I23945" s="9" t="s">
        <v>11</v>
      </c>
    </row>
    <row r="23946" spans="1:9" x14ac:dyDescent="0.25">
      <c r="A23946" s="1" t="s">
        <v>3645</v>
      </c>
      <c r="B23946" s="12" t="s">
        <v>3646</v>
      </c>
      <c r="H23946" s="3" t="s">
        <v>11</v>
      </c>
      <c r="I23946" s="9" t="s">
        <v>11</v>
      </c>
    </row>
    <row r="23947" spans="1:9" x14ac:dyDescent="0.25">
      <c r="A23947" s="1" t="s">
        <v>3650</v>
      </c>
      <c r="B23947" s="12" t="s">
        <v>3651</v>
      </c>
      <c r="H23947" s="3" t="s">
        <v>11</v>
      </c>
      <c r="I23947" s="9" t="s">
        <v>11</v>
      </c>
    </row>
    <row r="23948" spans="1:9" x14ac:dyDescent="0.25">
      <c r="A23948" s="1" t="s">
        <v>3652</v>
      </c>
      <c r="B23948" s="12" t="s">
        <v>3653</v>
      </c>
      <c r="H23948" s="3" t="s">
        <v>11</v>
      </c>
      <c r="I23948" s="9" t="s">
        <v>11</v>
      </c>
    </row>
    <row r="23949" spans="1:9" x14ac:dyDescent="0.25">
      <c r="A23949" s="1" t="s">
        <v>3654</v>
      </c>
      <c r="B23949" s="12" t="s">
        <v>3655</v>
      </c>
      <c r="H23949" s="3" t="s">
        <v>11</v>
      </c>
      <c r="I23949" s="9" t="s">
        <v>11</v>
      </c>
    </row>
    <row r="23950" spans="1:9" x14ac:dyDescent="0.25">
      <c r="A23950" s="1" t="s">
        <v>3656</v>
      </c>
      <c r="B23950" s="12" t="s">
        <v>3657</v>
      </c>
      <c r="H23950" s="3" t="s">
        <v>11</v>
      </c>
      <c r="I23950" s="9" t="s">
        <v>11</v>
      </c>
    </row>
    <row r="23951" spans="1:9" x14ac:dyDescent="0.25">
      <c r="A23951" s="1" t="s">
        <v>3658</v>
      </c>
      <c r="B23951" s="12" t="s">
        <v>3659</v>
      </c>
      <c r="H23951" s="3" t="s">
        <v>11</v>
      </c>
      <c r="I23951" s="9" t="s">
        <v>11</v>
      </c>
    </row>
    <row r="23952" spans="1:9" x14ac:dyDescent="0.25">
      <c r="A23952" s="1" t="s">
        <v>3660</v>
      </c>
      <c r="B23952" s="12" t="s">
        <v>3661</v>
      </c>
      <c r="H23952" s="3" t="s">
        <v>11</v>
      </c>
      <c r="I23952" s="9" t="s">
        <v>11</v>
      </c>
    </row>
    <row r="23953" spans="1:9" x14ac:dyDescent="0.25">
      <c r="A23953" s="1" t="s">
        <v>3662</v>
      </c>
      <c r="B23953" s="12" t="s">
        <v>3663</v>
      </c>
      <c r="H23953" s="3" t="s">
        <v>11</v>
      </c>
      <c r="I23953" s="9" t="s">
        <v>11</v>
      </c>
    </row>
    <row r="23954" spans="1:9" x14ac:dyDescent="0.25">
      <c r="A23954" s="1" t="s">
        <v>3666</v>
      </c>
      <c r="B23954" s="12" t="s">
        <v>3667</v>
      </c>
      <c r="H23954" s="3" t="s">
        <v>11</v>
      </c>
      <c r="I23954" s="9" t="s">
        <v>11</v>
      </c>
    </row>
    <row r="23955" spans="1:9" x14ac:dyDescent="0.25">
      <c r="A23955" s="1" t="s">
        <v>3668</v>
      </c>
      <c r="B23955" s="12" t="s">
        <v>3669</v>
      </c>
      <c r="H23955" s="3" t="s">
        <v>11</v>
      </c>
      <c r="I23955" s="9" t="s">
        <v>11</v>
      </c>
    </row>
    <row r="23956" spans="1:9" x14ac:dyDescent="0.25">
      <c r="A23956" s="1" t="s">
        <v>3670</v>
      </c>
      <c r="B23956" s="12" t="s">
        <v>3671</v>
      </c>
      <c r="H23956" s="3" t="s">
        <v>11</v>
      </c>
      <c r="I23956" s="9" t="s">
        <v>11</v>
      </c>
    </row>
    <row r="23957" spans="1:9" x14ac:dyDescent="0.25">
      <c r="A23957" s="1" t="s">
        <v>3672</v>
      </c>
      <c r="B23957" s="12" t="s">
        <v>3673</v>
      </c>
      <c r="H23957" s="3" t="s">
        <v>11</v>
      </c>
      <c r="I23957" s="9" t="s">
        <v>11</v>
      </c>
    </row>
    <row r="23958" spans="1:9" x14ac:dyDescent="0.25">
      <c r="A23958" s="1" t="s">
        <v>3680</v>
      </c>
      <c r="B23958" s="12" t="s">
        <v>3681</v>
      </c>
      <c r="H23958" s="3" t="s">
        <v>11</v>
      </c>
      <c r="I23958" s="9" t="s">
        <v>11</v>
      </c>
    </row>
    <row r="23959" spans="1:9" x14ac:dyDescent="0.25">
      <c r="A23959" s="1" t="s">
        <v>3682</v>
      </c>
      <c r="B23959" s="12" t="s">
        <v>3683</v>
      </c>
      <c r="H23959" s="3" t="s">
        <v>11</v>
      </c>
      <c r="I23959" s="9" t="s">
        <v>11</v>
      </c>
    </row>
    <row r="23960" spans="1:9" x14ac:dyDescent="0.25">
      <c r="A23960" s="1" t="s">
        <v>3684</v>
      </c>
      <c r="B23960" s="12" t="s">
        <v>3685</v>
      </c>
      <c r="H23960" s="3" t="s">
        <v>11</v>
      </c>
      <c r="I23960" s="9" t="s">
        <v>11</v>
      </c>
    </row>
    <row r="23961" spans="1:9" x14ac:dyDescent="0.25">
      <c r="A23961" s="1" t="s">
        <v>3688</v>
      </c>
      <c r="B23961" s="12" t="s">
        <v>3689</v>
      </c>
      <c r="H23961" s="3" t="s">
        <v>11</v>
      </c>
      <c r="I23961" s="9" t="s">
        <v>11</v>
      </c>
    </row>
    <row r="23962" spans="1:9" x14ac:dyDescent="0.25">
      <c r="A23962" s="1" t="s">
        <v>3690</v>
      </c>
      <c r="B23962" s="12" t="s">
        <v>3691</v>
      </c>
      <c r="H23962" s="3" t="s">
        <v>11</v>
      </c>
      <c r="I23962" s="9" t="s">
        <v>11</v>
      </c>
    </row>
    <row r="23963" spans="1:9" x14ac:dyDescent="0.25">
      <c r="A23963" s="1" t="s">
        <v>3692</v>
      </c>
      <c r="B23963" s="12" t="s">
        <v>3693</v>
      </c>
      <c r="H23963" s="3" t="s">
        <v>11</v>
      </c>
      <c r="I23963" s="9" t="s">
        <v>11</v>
      </c>
    </row>
    <row r="23964" spans="1:9" x14ac:dyDescent="0.25">
      <c r="A23964" s="1" t="s">
        <v>3694</v>
      </c>
      <c r="B23964" s="12" t="s">
        <v>3695</v>
      </c>
      <c r="H23964" s="3" t="s">
        <v>11</v>
      </c>
      <c r="I23964" s="9" t="s">
        <v>11</v>
      </c>
    </row>
    <row r="23965" spans="1:9" x14ac:dyDescent="0.25">
      <c r="A23965" s="1" t="s">
        <v>3696</v>
      </c>
      <c r="B23965" s="12" t="s">
        <v>3697</v>
      </c>
      <c r="H23965" s="3" t="s">
        <v>11</v>
      </c>
      <c r="I23965" s="9" t="s">
        <v>11</v>
      </c>
    </row>
    <row r="23966" spans="1:9" x14ac:dyDescent="0.25">
      <c r="A23966" s="1" t="s">
        <v>3698</v>
      </c>
      <c r="B23966" s="12" t="s">
        <v>3699</v>
      </c>
      <c r="H23966" s="3" t="s">
        <v>11</v>
      </c>
      <c r="I23966" s="9" t="s">
        <v>11</v>
      </c>
    </row>
    <row r="23967" spans="1:9" x14ac:dyDescent="0.25">
      <c r="A23967" s="1" t="s">
        <v>3700</v>
      </c>
      <c r="B23967" s="12" t="s">
        <v>3701</v>
      </c>
      <c r="H23967" s="3" t="s">
        <v>11</v>
      </c>
      <c r="I23967" s="9" t="s">
        <v>11</v>
      </c>
    </row>
    <row r="23968" spans="1:9" x14ac:dyDescent="0.25">
      <c r="A23968" s="1" t="s">
        <v>3702</v>
      </c>
      <c r="B23968" s="12" t="s">
        <v>3703</v>
      </c>
      <c r="H23968" s="3" t="s">
        <v>11</v>
      </c>
      <c r="I23968" s="9" t="s">
        <v>11</v>
      </c>
    </row>
    <row r="23969" spans="1:9" x14ac:dyDescent="0.25">
      <c r="A23969" s="1" t="s">
        <v>3704</v>
      </c>
      <c r="B23969" s="12" t="s">
        <v>3705</v>
      </c>
      <c r="H23969" s="3" t="s">
        <v>11</v>
      </c>
      <c r="I23969" s="9" t="s">
        <v>11</v>
      </c>
    </row>
    <row r="23970" spans="1:9" x14ac:dyDescent="0.25">
      <c r="A23970" s="1" t="s">
        <v>3706</v>
      </c>
      <c r="B23970" s="12" t="s">
        <v>3707</v>
      </c>
      <c r="H23970" s="3" t="s">
        <v>11</v>
      </c>
      <c r="I23970" s="9" t="s">
        <v>11</v>
      </c>
    </row>
    <row r="23971" spans="1:9" x14ac:dyDescent="0.25">
      <c r="A23971" s="1" t="s">
        <v>3708</v>
      </c>
      <c r="B23971" s="12" t="s">
        <v>3709</v>
      </c>
      <c r="H23971" s="3" t="s">
        <v>11</v>
      </c>
      <c r="I23971" s="9" t="s">
        <v>11</v>
      </c>
    </row>
    <row r="23972" spans="1:9" x14ac:dyDescent="0.25">
      <c r="A23972" s="1" t="s">
        <v>3710</v>
      </c>
      <c r="B23972" s="12" t="s">
        <v>3711</v>
      </c>
      <c r="H23972" s="3" t="s">
        <v>11</v>
      </c>
      <c r="I23972" s="9" t="s">
        <v>11</v>
      </c>
    </row>
    <row r="23973" spans="1:9" x14ac:dyDescent="0.25">
      <c r="A23973" s="1" t="s">
        <v>3712</v>
      </c>
      <c r="B23973" s="12" t="s">
        <v>3713</v>
      </c>
      <c r="H23973" s="3" t="s">
        <v>11</v>
      </c>
      <c r="I23973" s="9" t="s">
        <v>11</v>
      </c>
    </row>
    <row r="23974" spans="1:9" x14ac:dyDescent="0.25">
      <c r="A23974" s="1" t="s">
        <v>3714</v>
      </c>
      <c r="B23974" s="12" t="s">
        <v>3715</v>
      </c>
      <c r="H23974" s="3" t="s">
        <v>11</v>
      </c>
      <c r="I23974" s="9" t="s">
        <v>11</v>
      </c>
    </row>
    <row r="23975" spans="1:9" x14ac:dyDescent="0.25">
      <c r="A23975" s="1" t="s">
        <v>3716</v>
      </c>
      <c r="B23975" s="12" t="s">
        <v>3717</v>
      </c>
      <c r="H23975" s="3" t="s">
        <v>11</v>
      </c>
      <c r="I23975" s="9" t="s">
        <v>11</v>
      </c>
    </row>
    <row r="23976" spans="1:9" x14ac:dyDescent="0.25">
      <c r="A23976" s="1" t="s">
        <v>3718</v>
      </c>
      <c r="B23976" s="12" t="s">
        <v>3719</v>
      </c>
      <c r="H23976" s="3" t="s">
        <v>11</v>
      </c>
      <c r="I23976" s="9" t="s">
        <v>11</v>
      </c>
    </row>
    <row r="23977" spans="1:9" x14ac:dyDescent="0.25">
      <c r="A23977" s="1" t="s">
        <v>3720</v>
      </c>
      <c r="B23977" s="12" t="s">
        <v>3721</v>
      </c>
      <c r="H23977" s="3" t="s">
        <v>11</v>
      </c>
      <c r="I23977" s="9" t="s">
        <v>11</v>
      </c>
    </row>
    <row r="23978" spans="1:9" x14ac:dyDescent="0.25">
      <c r="A23978" s="1" t="s">
        <v>3722</v>
      </c>
      <c r="B23978" s="12" t="s">
        <v>3723</v>
      </c>
      <c r="H23978" s="3" t="s">
        <v>11</v>
      </c>
      <c r="I23978" s="9" t="s">
        <v>11</v>
      </c>
    </row>
    <row r="23979" spans="1:9" x14ac:dyDescent="0.25">
      <c r="A23979" s="1" t="s">
        <v>3724</v>
      </c>
      <c r="B23979" s="12" t="s">
        <v>3725</v>
      </c>
      <c r="H23979" s="3" t="s">
        <v>11</v>
      </c>
      <c r="I23979" s="9" t="s">
        <v>11</v>
      </c>
    </row>
    <row r="23980" spans="1:9" x14ac:dyDescent="0.25">
      <c r="A23980" s="1" t="s">
        <v>3726</v>
      </c>
      <c r="B23980" s="12" t="s">
        <v>3727</v>
      </c>
      <c r="H23980" s="3" t="s">
        <v>11</v>
      </c>
      <c r="I23980" s="9" t="s">
        <v>11</v>
      </c>
    </row>
    <row r="23981" spans="1:9" x14ac:dyDescent="0.25">
      <c r="A23981" s="1" t="s">
        <v>3728</v>
      </c>
      <c r="B23981" s="12" t="s">
        <v>3729</v>
      </c>
      <c r="H23981" s="3" t="s">
        <v>11</v>
      </c>
      <c r="I23981" s="9" t="s">
        <v>11</v>
      </c>
    </row>
    <row r="23982" spans="1:9" x14ac:dyDescent="0.25">
      <c r="A23982" s="1" t="s">
        <v>3730</v>
      </c>
      <c r="B23982" s="12" t="s">
        <v>3731</v>
      </c>
      <c r="H23982" s="3" t="s">
        <v>11</v>
      </c>
      <c r="I23982" s="9" t="s">
        <v>11</v>
      </c>
    </row>
    <row r="23983" spans="1:9" x14ac:dyDescent="0.25">
      <c r="A23983" s="1" t="s">
        <v>3732</v>
      </c>
      <c r="B23983" s="12" t="s">
        <v>3733</v>
      </c>
      <c r="H23983" s="3" t="s">
        <v>11</v>
      </c>
      <c r="I23983" s="9" t="s">
        <v>11</v>
      </c>
    </row>
    <row r="23984" spans="1:9" x14ac:dyDescent="0.25">
      <c r="A23984" s="1" t="s">
        <v>3734</v>
      </c>
      <c r="B23984" s="12" t="s">
        <v>3735</v>
      </c>
      <c r="H23984" s="3" t="s">
        <v>11</v>
      </c>
      <c r="I23984" s="9" t="s">
        <v>11</v>
      </c>
    </row>
    <row r="23985" spans="1:9" x14ac:dyDescent="0.25">
      <c r="A23985" s="1" t="s">
        <v>3736</v>
      </c>
      <c r="B23985" s="12" t="s">
        <v>3737</v>
      </c>
      <c r="H23985" s="3" t="s">
        <v>11</v>
      </c>
      <c r="I23985" s="9" t="s">
        <v>11</v>
      </c>
    </row>
    <row r="23986" spans="1:9" x14ac:dyDescent="0.25">
      <c r="A23986" s="1" t="s">
        <v>3738</v>
      </c>
      <c r="B23986" s="12" t="s">
        <v>3739</v>
      </c>
      <c r="H23986" s="3" t="s">
        <v>11</v>
      </c>
      <c r="I23986" s="9" t="s">
        <v>11</v>
      </c>
    </row>
    <row r="23987" spans="1:9" x14ac:dyDescent="0.25">
      <c r="A23987" s="1" t="s">
        <v>3740</v>
      </c>
      <c r="B23987" s="12" t="s">
        <v>3741</v>
      </c>
      <c r="H23987" s="3" t="s">
        <v>11</v>
      </c>
      <c r="I23987" s="9" t="s">
        <v>11</v>
      </c>
    </row>
    <row r="23988" spans="1:9" x14ac:dyDescent="0.25">
      <c r="A23988" s="1" t="s">
        <v>3742</v>
      </c>
      <c r="B23988" s="12" t="s">
        <v>3743</v>
      </c>
      <c r="H23988" s="3" t="s">
        <v>11</v>
      </c>
      <c r="I23988" s="9" t="s">
        <v>11</v>
      </c>
    </row>
    <row r="23989" spans="1:9" x14ac:dyDescent="0.25">
      <c r="A23989" s="1" t="s">
        <v>3744</v>
      </c>
      <c r="B23989" s="12" t="s">
        <v>3745</v>
      </c>
      <c r="H23989" s="3" t="s">
        <v>11</v>
      </c>
      <c r="I23989" s="9" t="s">
        <v>11</v>
      </c>
    </row>
    <row r="23990" spans="1:9" x14ac:dyDescent="0.25">
      <c r="A23990" s="1" t="s">
        <v>3746</v>
      </c>
      <c r="B23990" s="12" t="s">
        <v>3747</v>
      </c>
      <c r="H23990" s="3" t="s">
        <v>11</v>
      </c>
      <c r="I23990" s="9" t="s">
        <v>11</v>
      </c>
    </row>
    <row r="23991" spans="1:9" x14ac:dyDescent="0.25">
      <c r="A23991" s="1" t="s">
        <v>3748</v>
      </c>
      <c r="B23991" s="12" t="s">
        <v>3749</v>
      </c>
      <c r="H23991" s="3" t="s">
        <v>11</v>
      </c>
      <c r="I23991" s="9" t="s">
        <v>11</v>
      </c>
    </row>
    <row r="23992" spans="1:9" x14ac:dyDescent="0.25">
      <c r="A23992" s="1" t="s">
        <v>3750</v>
      </c>
      <c r="B23992" s="12" t="s">
        <v>3751</v>
      </c>
      <c r="H23992" s="3" t="s">
        <v>11</v>
      </c>
      <c r="I23992" s="9" t="s">
        <v>11</v>
      </c>
    </row>
    <row r="23993" spans="1:9" x14ac:dyDescent="0.25">
      <c r="A23993" s="1" t="s">
        <v>3752</v>
      </c>
      <c r="B23993" s="12" t="s">
        <v>3753</v>
      </c>
      <c r="H23993" s="3" t="s">
        <v>11</v>
      </c>
      <c r="I23993" s="9" t="s">
        <v>11</v>
      </c>
    </row>
    <row r="23994" spans="1:9" x14ac:dyDescent="0.25">
      <c r="A23994" s="1" t="s">
        <v>3754</v>
      </c>
      <c r="B23994" s="12" t="s">
        <v>3755</v>
      </c>
      <c r="H23994" s="3" t="s">
        <v>11</v>
      </c>
      <c r="I23994" s="9" t="s">
        <v>11</v>
      </c>
    </row>
    <row r="23995" spans="1:9" x14ac:dyDescent="0.25">
      <c r="A23995" s="1" t="s">
        <v>3756</v>
      </c>
      <c r="B23995" s="12" t="s">
        <v>3757</v>
      </c>
      <c r="H23995" s="3" t="s">
        <v>11</v>
      </c>
      <c r="I23995" s="9" t="s">
        <v>11</v>
      </c>
    </row>
    <row r="23996" spans="1:9" x14ac:dyDescent="0.25">
      <c r="A23996" s="1" t="s">
        <v>3758</v>
      </c>
      <c r="B23996" s="12" t="s">
        <v>3759</v>
      </c>
      <c r="H23996" s="3" t="s">
        <v>11</v>
      </c>
      <c r="I23996" s="9" t="s">
        <v>11</v>
      </c>
    </row>
    <row r="23997" spans="1:9" x14ac:dyDescent="0.25">
      <c r="A23997" s="1" t="s">
        <v>3760</v>
      </c>
      <c r="B23997" s="12" t="s">
        <v>3761</v>
      </c>
      <c r="H23997" s="3" t="s">
        <v>11</v>
      </c>
      <c r="I23997" s="9" t="s">
        <v>11</v>
      </c>
    </row>
    <row r="23998" spans="1:9" x14ac:dyDescent="0.25">
      <c r="A23998" s="1" t="s">
        <v>3762</v>
      </c>
      <c r="B23998" s="12" t="s">
        <v>3763</v>
      </c>
      <c r="H23998" s="3" t="s">
        <v>11</v>
      </c>
      <c r="I23998" s="9" t="s">
        <v>11</v>
      </c>
    </row>
    <row r="23999" spans="1:9" x14ac:dyDescent="0.25">
      <c r="A23999" s="1" t="s">
        <v>3764</v>
      </c>
      <c r="B23999" s="12" t="s">
        <v>3765</v>
      </c>
      <c r="H23999" s="3" t="s">
        <v>11</v>
      </c>
      <c r="I23999" s="9" t="s">
        <v>11</v>
      </c>
    </row>
    <row r="24000" spans="1:9" x14ac:dyDescent="0.25">
      <c r="A24000" s="1" t="s">
        <v>3766</v>
      </c>
      <c r="B24000" s="12" t="s">
        <v>3767</v>
      </c>
      <c r="H24000" s="3" t="s">
        <v>11</v>
      </c>
      <c r="I24000" s="9" t="s">
        <v>11</v>
      </c>
    </row>
    <row r="24001" spans="1:9" x14ac:dyDescent="0.25">
      <c r="A24001" s="1" t="s">
        <v>3768</v>
      </c>
      <c r="B24001" s="12" t="s">
        <v>3769</v>
      </c>
      <c r="H24001" s="3" t="s">
        <v>11</v>
      </c>
      <c r="I24001" s="9" t="s">
        <v>11</v>
      </c>
    </row>
    <row r="24002" spans="1:9" x14ac:dyDescent="0.25">
      <c r="A24002" s="1" t="s">
        <v>3770</v>
      </c>
      <c r="B24002" s="12" t="s">
        <v>3771</v>
      </c>
      <c r="H24002" s="3" t="s">
        <v>11</v>
      </c>
      <c r="I24002" s="9" t="s">
        <v>11</v>
      </c>
    </row>
    <row r="24003" spans="1:9" x14ac:dyDescent="0.25">
      <c r="A24003" s="1" t="s">
        <v>3772</v>
      </c>
      <c r="B24003" s="12" t="s">
        <v>3773</v>
      </c>
      <c r="H24003" s="3" t="s">
        <v>11</v>
      </c>
      <c r="I24003" s="9" t="s">
        <v>11</v>
      </c>
    </row>
    <row r="24004" spans="1:9" x14ac:dyDescent="0.25">
      <c r="A24004" s="1" t="s">
        <v>3774</v>
      </c>
      <c r="B24004" s="12" t="s">
        <v>3775</v>
      </c>
      <c r="H24004" s="3" t="s">
        <v>11</v>
      </c>
      <c r="I24004" s="9" t="s">
        <v>11</v>
      </c>
    </row>
    <row r="24005" spans="1:9" x14ac:dyDescent="0.25">
      <c r="A24005" s="1" t="s">
        <v>3776</v>
      </c>
      <c r="B24005" s="12" t="s">
        <v>3777</v>
      </c>
      <c r="H24005" s="3" t="s">
        <v>11</v>
      </c>
      <c r="I24005" s="9" t="s">
        <v>11</v>
      </c>
    </row>
    <row r="24006" spans="1:9" x14ac:dyDescent="0.25">
      <c r="A24006" s="1" t="s">
        <v>3778</v>
      </c>
      <c r="B24006" s="12" t="s">
        <v>3779</v>
      </c>
      <c r="H24006" s="3" t="s">
        <v>11</v>
      </c>
      <c r="I24006" s="9" t="s">
        <v>11</v>
      </c>
    </row>
    <row r="24007" spans="1:9" x14ac:dyDescent="0.25">
      <c r="A24007" s="1" t="s">
        <v>3780</v>
      </c>
      <c r="B24007" s="12" t="s">
        <v>3781</v>
      </c>
      <c r="H24007" s="3" t="s">
        <v>11</v>
      </c>
      <c r="I24007" s="9" t="s">
        <v>11</v>
      </c>
    </row>
    <row r="24008" spans="1:9" x14ac:dyDescent="0.25">
      <c r="A24008" s="1" t="s">
        <v>3782</v>
      </c>
      <c r="B24008" s="12" t="s">
        <v>3783</v>
      </c>
      <c r="H24008" s="3" t="s">
        <v>11</v>
      </c>
      <c r="I24008" s="9" t="s">
        <v>11</v>
      </c>
    </row>
    <row r="24009" spans="1:9" x14ac:dyDescent="0.25">
      <c r="A24009" s="1" t="s">
        <v>3784</v>
      </c>
      <c r="B24009" s="12" t="s">
        <v>3785</v>
      </c>
      <c r="H24009" s="3" t="s">
        <v>11</v>
      </c>
      <c r="I24009" s="9" t="s">
        <v>11</v>
      </c>
    </row>
    <row r="24010" spans="1:9" x14ac:dyDescent="0.25">
      <c r="A24010" s="1" t="s">
        <v>3786</v>
      </c>
      <c r="B24010" s="12" t="s">
        <v>3787</v>
      </c>
      <c r="H24010" s="3" t="s">
        <v>11</v>
      </c>
      <c r="I24010" s="9" t="s">
        <v>11</v>
      </c>
    </row>
    <row r="24011" spans="1:9" x14ac:dyDescent="0.25">
      <c r="A24011" s="1" t="s">
        <v>3792</v>
      </c>
      <c r="B24011" s="12" t="s">
        <v>3793</v>
      </c>
      <c r="H24011" s="3" t="s">
        <v>11</v>
      </c>
      <c r="I24011" s="9" t="s">
        <v>11</v>
      </c>
    </row>
    <row r="24012" spans="1:9" x14ac:dyDescent="0.25">
      <c r="A24012" s="1" t="s">
        <v>3794</v>
      </c>
      <c r="B24012" s="12" t="s">
        <v>3795</v>
      </c>
      <c r="H24012" s="3" t="s">
        <v>11</v>
      </c>
      <c r="I24012" s="9" t="s">
        <v>11</v>
      </c>
    </row>
    <row r="24013" spans="1:9" x14ac:dyDescent="0.25">
      <c r="A24013" s="1" t="s">
        <v>3796</v>
      </c>
      <c r="B24013" s="12" t="s">
        <v>3797</v>
      </c>
      <c r="H24013" s="3" t="s">
        <v>11</v>
      </c>
      <c r="I24013" s="9" t="s">
        <v>11</v>
      </c>
    </row>
    <row r="24014" spans="1:9" x14ac:dyDescent="0.25">
      <c r="A24014" s="1" t="s">
        <v>3798</v>
      </c>
      <c r="B24014" s="12" t="s">
        <v>3799</v>
      </c>
      <c r="H24014" s="3" t="s">
        <v>11</v>
      </c>
      <c r="I24014" s="9" t="s">
        <v>11</v>
      </c>
    </row>
    <row r="24015" spans="1:9" x14ac:dyDescent="0.25">
      <c r="A24015" s="1" t="s">
        <v>3800</v>
      </c>
      <c r="B24015" s="12" t="s">
        <v>3801</v>
      </c>
      <c r="H24015" s="3" t="s">
        <v>11</v>
      </c>
      <c r="I24015" s="9" t="s">
        <v>11</v>
      </c>
    </row>
    <row r="24016" spans="1:9" x14ac:dyDescent="0.25">
      <c r="A24016" s="1" t="s">
        <v>3804</v>
      </c>
      <c r="B24016" s="12" t="s">
        <v>3805</v>
      </c>
      <c r="H24016" s="3" t="s">
        <v>11</v>
      </c>
      <c r="I24016" s="9" t="s">
        <v>11</v>
      </c>
    </row>
    <row r="24017" spans="1:9" x14ac:dyDescent="0.25">
      <c r="A24017" s="1" t="s">
        <v>3806</v>
      </c>
      <c r="B24017" s="12" t="s">
        <v>3807</v>
      </c>
      <c r="H24017" s="3" t="s">
        <v>11</v>
      </c>
      <c r="I24017" s="9" t="s">
        <v>11</v>
      </c>
    </row>
    <row r="24018" spans="1:9" x14ac:dyDescent="0.25">
      <c r="A24018" s="1" t="s">
        <v>3808</v>
      </c>
      <c r="B24018" s="12" t="s">
        <v>3809</v>
      </c>
      <c r="H24018" s="3" t="s">
        <v>11</v>
      </c>
      <c r="I24018" s="9" t="s">
        <v>11</v>
      </c>
    </row>
    <row r="24019" spans="1:9" x14ac:dyDescent="0.25">
      <c r="A24019" s="1" t="s">
        <v>3810</v>
      </c>
      <c r="B24019" s="12" t="s">
        <v>3811</v>
      </c>
      <c r="H24019" s="3" t="s">
        <v>11</v>
      </c>
      <c r="I24019" s="9" t="s">
        <v>11</v>
      </c>
    </row>
    <row r="24020" spans="1:9" x14ac:dyDescent="0.25">
      <c r="A24020" s="1" t="s">
        <v>3812</v>
      </c>
      <c r="B24020" s="12" t="s">
        <v>3813</v>
      </c>
      <c r="H24020" s="3" t="s">
        <v>11</v>
      </c>
      <c r="I24020" s="9" t="s">
        <v>11</v>
      </c>
    </row>
    <row r="24021" spans="1:9" x14ac:dyDescent="0.25">
      <c r="A24021" s="1" t="s">
        <v>3814</v>
      </c>
      <c r="B24021" s="12" t="s">
        <v>3815</v>
      </c>
      <c r="H24021" s="3" t="s">
        <v>11</v>
      </c>
      <c r="I24021" s="9" t="s">
        <v>11</v>
      </c>
    </row>
    <row r="24022" spans="1:9" x14ac:dyDescent="0.25">
      <c r="A24022" s="1" t="s">
        <v>3816</v>
      </c>
      <c r="B24022" s="12" t="s">
        <v>3817</v>
      </c>
      <c r="H24022" s="3" t="s">
        <v>11</v>
      </c>
      <c r="I24022" s="9" t="s">
        <v>11</v>
      </c>
    </row>
    <row r="24023" spans="1:9" x14ac:dyDescent="0.25">
      <c r="A24023" s="1" t="s">
        <v>3818</v>
      </c>
      <c r="B24023" s="12" t="s">
        <v>3819</v>
      </c>
      <c r="H24023" s="3" t="s">
        <v>11</v>
      </c>
      <c r="I24023" s="9" t="s">
        <v>11</v>
      </c>
    </row>
    <row r="24024" spans="1:9" x14ac:dyDescent="0.25">
      <c r="A24024" s="1" t="s">
        <v>3820</v>
      </c>
      <c r="B24024" s="12" t="s">
        <v>3821</v>
      </c>
      <c r="H24024" s="3" t="s">
        <v>11</v>
      </c>
      <c r="I24024" s="9" t="s">
        <v>11</v>
      </c>
    </row>
    <row r="24025" spans="1:9" x14ac:dyDescent="0.25">
      <c r="A24025" s="1" t="s">
        <v>3822</v>
      </c>
      <c r="B24025" s="12" t="s">
        <v>3823</v>
      </c>
      <c r="H24025" s="3" t="s">
        <v>11</v>
      </c>
      <c r="I24025" s="9" t="s">
        <v>11</v>
      </c>
    </row>
    <row r="24026" spans="1:9" x14ac:dyDescent="0.25">
      <c r="A24026" s="1" t="s">
        <v>3824</v>
      </c>
      <c r="B24026" s="12" t="s">
        <v>3825</v>
      </c>
      <c r="H24026" s="3" t="s">
        <v>11</v>
      </c>
      <c r="I24026" s="9" t="s">
        <v>11</v>
      </c>
    </row>
    <row r="24027" spans="1:9" x14ac:dyDescent="0.25">
      <c r="A24027" s="1" t="s">
        <v>3826</v>
      </c>
      <c r="B24027" s="12" t="s">
        <v>3827</v>
      </c>
      <c r="H24027" s="3" t="s">
        <v>11</v>
      </c>
      <c r="I24027" s="9" t="s">
        <v>11</v>
      </c>
    </row>
    <row r="24028" spans="1:9" x14ac:dyDescent="0.25">
      <c r="A24028" s="1" t="s">
        <v>3828</v>
      </c>
      <c r="B24028" s="12" t="s">
        <v>3829</v>
      </c>
      <c r="H24028" s="3" t="s">
        <v>11</v>
      </c>
      <c r="I24028" s="9" t="s">
        <v>11</v>
      </c>
    </row>
    <row r="24029" spans="1:9" x14ac:dyDescent="0.25">
      <c r="A24029" s="1" t="s">
        <v>3830</v>
      </c>
      <c r="B24029" s="12" t="s">
        <v>3831</v>
      </c>
      <c r="H24029" s="3" t="s">
        <v>11</v>
      </c>
      <c r="I24029" s="9" t="s">
        <v>11</v>
      </c>
    </row>
    <row r="24030" spans="1:9" x14ac:dyDescent="0.25">
      <c r="A24030" s="1" t="s">
        <v>3832</v>
      </c>
      <c r="B24030" s="12" t="s">
        <v>3833</v>
      </c>
      <c r="H24030" s="3" t="s">
        <v>11</v>
      </c>
      <c r="I24030" s="9" t="s">
        <v>11</v>
      </c>
    </row>
    <row r="24031" spans="1:9" x14ac:dyDescent="0.25">
      <c r="A24031" s="1" t="s">
        <v>3834</v>
      </c>
      <c r="B24031" s="12" t="s">
        <v>3835</v>
      </c>
      <c r="H24031" s="3" t="s">
        <v>11</v>
      </c>
      <c r="I24031" s="9" t="s">
        <v>11</v>
      </c>
    </row>
    <row r="24032" spans="1:9" x14ac:dyDescent="0.25">
      <c r="A24032" s="1" t="s">
        <v>3836</v>
      </c>
      <c r="B24032" s="12" t="s">
        <v>3837</v>
      </c>
      <c r="H24032" s="3" t="s">
        <v>11</v>
      </c>
      <c r="I24032" s="9" t="s">
        <v>11</v>
      </c>
    </row>
    <row r="24033" spans="1:9" x14ac:dyDescent="0.25">
      <c r="A24033" s="1" t="s">
        <v>3838</v>
      </c>
      <c r="B24033" s="12" t="s">
        <v>3839</v>
      </c>
      <c r="H24033" s="3" t="s">
        <v>11</v>
      </c>
      <c r="I24033" s="9" t="s">
        <v>11</v>
      </c>
    </row>
    <row r="24034" spans="1:9" x14ac:dyDescent="0.25">
      <c r="A24034" s="1" t="s">
        <v>3840</v>
      </c>
      <c r="B24034" s="12" t="s">
        <v>3841</v>
      </c>
      <c r="H24034" s="3" t="s">
        <v>11</v>
      </c>
      <c r="I24034" s="9" t="s">
        <v>11</v>
      </c>
    </row>
    <row r="24035" spans="1:9" x14ac:dyDescent="0.25">
      <c r="A24035" s="1" t="s">
        <v>3842</v>
      </c>
      <c r="B24035" s="12" t="s">
        <v>3843</v>
      </c>
      <c r="H24035" s="3" t="s">
        <v>11</v>
      </c>
      <c r="I24035" s="9" t="s">
        <v>11</v>
      </c>
    </row>
    <row r="24036" spans="1:9" x14ac:dyDescent="0.25">
      <c r="A24036" s="1" t="s">
        <v>3844</v>
      </c>
      <c r="B24036" s="12" t="s">
        <v>3845</v>
      </c>
      <c r="H24036" s="3" t="s">
        <v>11</v>
      </c>
      <c r="I24036" s="9" t="s">
        <v>11</v>
      </c>
    </row>
    <row r="24037" spans="1:9" x14ac:dyDescent="0.25">
      <c r="A24037" s="1" t="s">
        <v>3846</v>
      </c>
      <c r="B24037" s="12" t="s">
        <v>3847</v>
      </c>
      <c r="H24037" s="3" t="s">
        <v>11</v>
      </c>
      <c r="I24037" s="9" t="s">
        <v>11</v>
      </c>
    </row>
    <row r="24038" spans="1:9" x14ac:dyDescent="0.25">
      <c r="A24038" s="1" t="s">
        <v>3848</v>
      </c>
      <c r="B24038" s="12" t="s">
        <v>3849</v>
      </c>
      <c r="H24038" s="3" t="s">
        <v>11</v>
      </c>
      <c r="I24038" s="9" t="s">
        <v>11</v>
      </c>
    </row>
    <row r="24039" spans="1:9" x14ac:dyDescent="0.25">
      <c r="A24039" s="1" t="s">
        <v>3852</v>
      </c>
      <c r="B24039" s="12" t="s">
        <v>3853</v>
      </c>
      <c r="H24039" s="3" t="s">
        <v>11</v>
      </c>
      <c r="I24039" s="9" t="s">
        <v>11</v>
      </c>
    </row>
    <row r="24040" spans="1:9" x14ac:dyDescent="0.25">
      <c r="A24040" s="1" t="s">
        <v>3854</v>
      </c>
      <c r="B24040" s="12" t="s">
        <v>3855</v>
      </c>
      <c r="H24040" s="3" t="s">
        <v>11</v>
      </c>
      <c r="I24040" s="9" t="s">
        <v>11</v>
      </c>
    </row>
    <row r="24041" spans="1:9" x14ac:dyDescent="0.25">
      <c r="A24041" s="1" t="s">
        <v>3856</v>
      </c>
      <c r="B24041" s="12" t="s">
        <v>3857</v>
      </c>
      <c r="H24041" s="3" t="s">
        <v>11</v>
      </c>
      <c r="I24041" s="9" t="s">
        <v>11</v>
      </c>
    </row>
    <row r="24042" spans="1:9" x14ac:dyDescent="0.25">
      <c r="A24042" s="1" t="s">
        <v>3858</v>
      </c>
      <c r="B24042" s="12" t="s">
        <v>3859</v>
      </c>
      <c r="H24042" s="3" t="s">
        <v>11</v>
      </c>
      <c r="I24042" s="9" t="s">
        <v>11</v>
      </c>
    </row>
    <row r="24043" spans="1:9" x14ac:dyDescent="0.25">
      <c r="A24043" s="1" t="s">
        <v>3860</v>
      </c>
      <c r="B24043" s="12" t="s">
        <v>3861</v>
      </c>
      <c r="H24043" s="3" t="s">
        <v>11</v>
      </c>
      <c r="I24043" s="9" t="s">
        <v>11</v>
      </c>
    </row>
    <row r="24044" spans="1:9" x14ac:dyDescent="0.25">
      <c r="A24044" s="1" t="s">
        <v>3862</v>
      </c>
      <c r="B24044" s="12" t="s">
        <v>3863</v>
      </c>
      <c r="H24044" s="3" t="s">
        <v>11</v>
      </c>
      <c r="I24044" s="9" t="s">
        <v>11</v>
      </c>
    </row>
    <row r="24045" spans="1:9" x14ac:dyDescent="0.25">
      <c r="A24045" s="1" t="s">
        <v>3864</v>
      </c>
      <c r="B24045" s="12" t="s">
        <v>3865</v>
      </c>
      <c r="H24045" s="3" t="s">
        <v>11</v>
      </c>
      <c r="I24045" s="9" t="s">
        <v>11</v>
      </c>
    </row>
    <row r="24046" spans="1:9" x14ac:dyDescent="0.25">
      <c r="A24046" s="1" t="s">
        <v>3866</v>
      </c>
      <c r="B24046" s="12" t="s">
        <v>3867</v>
      </c>
      <c r="H24046" s="3" t="s">
        <v>11</v>
      </c>
      <c r="I24046" s="9" t="s">
        <v>11</v>
      </c>
    </row>
    <row r="24047" spans="1:9" x14ac:dyDescent="0.25">
      <c r="A24047" s="1" t="s">
        <v>3868</v>
      </c>
      <c r="B24047" s="12" t="s">
        <v>3869</v>
      </c>
      <c r="H24047" s="3" t="s">
        <v>11</v>
      </c>
      <c r="I24047" s="9" t="s">
        <v>11</v>
      </c>
    </row>
    <row r="24048" spans="1:9" x14ac:dyDescent="0.25">
      <c r="A24048" s="1" t="s">
        <v>3870</v>
      </c>
      <c r="B24048" s="12" t="s">
        <v>3871</v>
      </c>
      <c r="H24048" s="3" t="s">
        <v>11</v>
      </c>
      <c r="I24048" s="9" t="s">
        <v>11</v>
      </c>
    </row>
    <row r="24049" spans="1:9" x14ac:dyDescent="0.25">
      <c r="A24049" s="1" t="s">
        <v>3872</v>
      </c>
      <c r="B24049" s="12" t="s">
        <v>3873</v>
      </c>
      <c r="H24049" s="3" t="s">
        <v>11</v>
      </c>
      <c r="I24049" s="9" t="s">
        <v>11</v>
      </c>
    </row>
    <row r="24050" spans="1:9" x14ac:dyDescent="0.25">
      <c r="A24050" s="1" t="s">
        <v>3874</v>
      </c>
      <c r="B24050" s="12" t="s">
        <v>3875</v>
      </c>
      <c r="H24050" s="3" t="s">
        <v>11</v>
      </c>
      <c r="I24050" s="9" t="s">
        <v>11</v>
      </c>
    </row>
    <row r="24051" spans="1:9" x14ac:dyDescent="0.25">
      <c r="A24051" s="1" t="s">
        <v>3876</v>
      </c>
      <c r="B24051" s="12" t="s">
        <v>3877</v>
      </c>
      <c r="H24051" s="3" t="s">
        <v>11</v>
      </c>
      <c r="I24051" s="9" t="s">
        <v>11</v>
      </c>
    </row>
    <row r="24052" spans="1:9" x14ac:dyDescent="0.25">
      <c r="A24052" s="1" t="s">
        <v>3878</v>
      </c>
      <c r="B24052" s="12" t="s">
        <v>3879</v>
      </c>
      <c r="H24052" s="3" t="s">
        <v>11</v>
      </c>
      <c r="I24052" s="9" t="s">
        <v>11</v>
      </c>
    </row>
    <row r="24053" spans="1:9" x14ac:dyDescent="0.25">
      <c r="A24053" s="1" t="s">
        <v>3880</v>
      </c>
      <c r="B24053" s="12" t="s">
        <v>3881</v>
      </c>
      <c r="H24053" s="3" t="s">
        <v>11</v>
      </c>
      <c r="I24053" s="9" t="s">
        <v>11</v>
      </c>
    </row>
    <row r="24054" spans="1:9" x14ac:dyDescent="0.25">
      <c r="A24054" s="1" t="s">
        <v>3882</v>
      </c>
      <c r="B24054" s="12" t="s">
        <v>3883</v>
      </c>
      <c r="H24054" s="3" t="s">
        <v>11</v>
      </c>
      <c r="I24054" s="9" t="s">
        <v>11</v>
      </c>
    </row>
    <row r="24055" spans="1:9" x14ac:dyDescent="0.25">
      <c r="A24055" s="1" t="s">
        <v>3884</v>
      </c>
      <c r="B24055" s="12" t="s">
        <v>3885</v>
      </c>
      <c r="H24055" s="3" t="s">
        <v>11</v>
      </c>
      <c r="I24055" s="9" t="s">
        <v>11</v>
      </c>
    </row>
    <row r="24056" spans="1:9" x14ac:dyDescent="0.25">
      <c r="A24056" s="1" t="s">
        <v>3886</v>
      </c>
      <c r="B24056" s="12" t="s">
        <v>3887</v>
      </c>
      <c r="H24056" s="3" t="s">
        <v>11</v>
      </c>
      <c r="I24056" s="9" t="s">
        <v>11</v>
      </c>
    </row>
    <row r="24057" spans="1:9" x14ac:dyDescent="0.25">
      <c r="A24057" s="1" t="s">
        <v>3890</v>
      </c>
      <c r="B24057" s="12" t="s">
        <v>3891</v>
      </c>
      <c r="H24057" s="3" t="s">
        <v>11</v>
      </c>
      <c r="I24057" s="9" t="s">
        <v>11</v>
      </c>
    </row>
    <row r="24058" spans="1:9" x14ac:dyDescent="0.25">
      <c r="A24058" s="1" t="s">
        <v>3892</v>
      </c>
      <c r="B24058" s="12" t="s">
        <v>3893</v>
      </c>
      <c r="H24058" s="3" t="s">
        <v>11</v>
      </c>
      <c r="I24058" s="9" t="s">
        <v>11</v>
      </c>
    </row>
    <row r="24059" spans="1:9" x14ac:dyDescent="0.25">
      <c r="A24059" s="1" t="s">
        <v>3894</v>
      </c>
      <c r="B24059" s="12" t="s">
        <v>3895</v>
      </c>
      <c r="H24059" s="3" t="s">
        <v>11</v>
      </c>
      <c r="I24059" s="9" t="s">
        <v>11</v>
      </c>
    </row>
    <row r="24060" spans="1:9" x14ac:dyDescent="0.25">
      <c r="A24060" s="1" t="s">
        <v>3902</v>
      </c>
      <c r="B24060" s="12" t="s">
        <v>3903</v>
      </c>
      <c r="H24060" s="3" t="s">
        <v>11</v>
      </c>
      <c r="I24060" s="9" t="s">
        <v>11</v>
      </c>
    </row>
    <row r="24061" spans="1:9" x14ac:dyDescent="0.25">
      <c r="A24061" s="1" t="s">
        <v>3904</v>
      </c>
      <c r="B24061" s="12" t="s">
        <v>3905</v>
      </c>
      <c r="H24061" s="3" t="s">
        <v>11</v>
      </c>
      <c r="I24061" s="9" t="s">
        <v>11</v>
      </c>
    </row>
    <row r="24062" spans="1:9" x14ac:dyDescent="0.25">
      <c r="A24062" s="1" t="s">
        <v>3906</v>
      </c>
      <c r="B24062" s="12" t="s">
        <v>3907</v>
      </c>
      <c r="H24062" s="3" t="s">
        <v>11</v>
      </c>
      <c r="I24062" s="9" t="s">
        <v>11</v>
      </c>
    </row>
    <row r="24063" spans="1:9" x14ac:dyDescent="0.25">
      <c r="A24063" s="1" t="s">
        <v>3908</v>
      </c>
      <c r="B24063" s="12" t="s">
        <v>3909</v>
      </c>
      <c r="H24063" s="3" t="s">
        <v>11</v>
      </c>
      <c r="I24063" s="9" t="s">
        <v>11</v>
      </c>
    </row>
    <row r="24064" spans="1:9" x14ac:dyDescent="0.25">
      <c r="A24064" s="1" t="s">
        <v>3910</v>
      </c>
      <c r="B24064" s="12" t="s">
        <v>3911</v>
      </c>
      <c r="H24064" s="3" t="s">
        <v>11</v>
      </c>
      <c r="I24064" s="9" t="s">
        <v>11</v>
      </c>
    </row>
    <row r="24065" spans="1:9" x14ac:dyDescent="0.25">
      <c r="A24065" s="1" t="s">
        <v>3912</v>
      </c>
      <c r="B24065" s="12" t="s">
        <v>3913</v>
      </c>
      <c r="H24065" s="3" t="s">
        <v>11</v>
      </c>
      <c r="I24065" s="9" t="s">
        <v>11</v>
      </c>
    </row>
    <row r="24066" spans="1:9" x14ac:dyDescent="0.25">
      <c r="A24066" s="1" t="s">
        <v>3914</v>
      </c>
      <c r="B24066" s="12" t="s">
        <v>3915</v>
      </c>
      <c r="H24066" s="3" t="s">
        <v>11</v>
      </c>
      <c r="I24066" s="9" t="s">
        <v>11</v>
      </c>
    </row>
    <row r="24067" spans="1:9" x14ac:dyDescent="0.25">
      <c r="A24067" s="1" t="s">
        <v>3916</v>
      </c>
      <c r="B24067" s="12" t="s">
        <v>3917</v>
      </c>
      <c r="H24067" s="3" t="s">
        <v>11</v>
      </c>
      <c r="I24067" s="9" t="s">
        <v>11</v>
      </c>
    </row>
    <row r="24068" spans="1:9" x14ac:dyDescent="0.25">
      <c r="A24068" s="1" t="s">
        <v>3918</v>
      </c>
      <c r="B24068" s="12" t="s">
        <v>3919</v>
      </c>
      <c r="H24068" s="3" t="s">
        <v>11</v>
      </c>
      <c r="I24068" s="9" t="s">
        <v>11</v>
      </c>
    </row>
    <row r="24069" spans="1:9" x14ac:dyDescent="0.25">
      <c r="A24069" s="1" t="s">
        <v>3920</v>
      </c>
      <c r="B24069" s="12" t="s">
        <v>3921</v>
      </c>
      <c r="H24069" s="3" t="s">
        <v>11</v>
      </c>
      <c r="I24069" s="9" t="s">
        <v>11</v>
      </c>
    </row>
    <row r="24070" spans="1:9" x14ac:dyDescent="0.25">
      <c r="A24070" s="1" t="s">
        <v>3922</v>
      </c>
      <c r="B24070" s="12" t="s">
        <v>3923</v>
      </c>
      <c r="H24070" s="3" t="s">
        <v>11</v>
      </c>
      <c r="I24070" s="9" t="s">
        <v>11</v>
      </c>
    </row>
    <row r="24071" spans="1:9" x14ac:dyDescent="0.25">
      <c r="A24071" s="1" t="s">
        <v>3924</v>
      </c>
      <c r="B24071" s="12" t="s">
        <v>3925</v>
      </c>
      <c r="H24071" s="3" t="s">
        <v>11</v>
      </c>
      <c r="I24071" s="9" t="s">
        <v>11</v>
      </c>
    </row>
    <row r="24072" spans="1:9" x14ac:dyDescent="0.25">
      <c r="A24072" s="1" t="s">
        <v>3926</v>
      </c>
      <c r="B24072" s="12" t="s">
        <v>3927</v>
      </c>
      <c r="H24072" s="3" t="s">
        <v>11</v>
      </c>
      <c r="I24072" s="9" t="s">
        <v>11</v>
      </c>
    </row>
    <row r="24073" spans="1:9" x14ac:dyDescent="0.25">
      <c r="A24073" s="1" t="s">
        <v>3928</v>
      </c>
      <c r="B24073" s="12" t="s">
        <v>3929</v>
      </c>
      <c r="H24073" s="3" t="s">
        <v>11</v>
      </c>
      <c r="I24073" s="9" t="s">
        <v>11</v>
      </c>
    </row>
    <row r="24074" spans="1:9" x14ac:dyDescent="0.25">
      <c r="A24074" s="1" t="s">
        <v>3930</v>
      </c>
      <c r="B24074" s="12" t="s">
        <v>3931</v>
      </c>
      <c r="H24074" s="3" t="s">
        <v>11</v>
      </c>
      <c r="I24074" s="9" t="s">
        <v>11</v>
      </c>
    </row>
    <row r="24075" spans="1:9" x14ac:dyDescent="0.25">
      <c r="A24075" s="1" t="s">
        <v>3934</v>
      </c>
      <c r="B24075" s="12" t="s">
        <v>3935</v>
      </c>
      <c r="H24075" s="3" t="s">
        <v>11</v>
      </c>
      <c r="I24075" s="9" t="s">
        <v>11</v>
      </c>
    </row>
    <row r="24076" spans="1:9" x14ac:dyDescent="0.25">
      <c r="A24076" s="1" t="s">
        <v>3936</v>
      </c>
      <c r="B24076" s="12" t="s">
        <v>3937</v>
      </c>
      <c r="H24076" s="3" t="s">
        <v>11</v>
      </c>
      <c r="I24076" s="9" t="s">
        <v>11</v>
      </c>
    </row>
    <row r="24077" spans="1:9" x14ac:dyDescent="0.25">
      <c r="A24077" s="1" t="s">
        <v>3938</v>
      </c>
      <c r="B24077" s="12" t="s">
        <v>3939</v>
      </c>
      <c r="H24077" s="3" t="s">
        <v>11</v>
      </c>
      <c r="I24077" s="9" t="s">
        <v>11</v>
      </c>
    </row>
    <row r="24078" spans="1:9" x14ac:dyDescent="0.25">
      <c r="A24078" s="1" t="s">
        <v>3940</v>
      </c>
      <c r="B24078" s="12" t="s">
        <v>3941</v>
      </c>
      <c r="H24078" s="3" t="s">
        <v>11</v>
      </c>
      <c r="I24078" s="9" t="s">
        <v>11</v>
      </c>
    </row>
    <row r="24079" spans="1:9" x14ac:dyDescent="0.25">
      <c r="A24079" s="1" t="s">
        <v>3942</v>
      </c>
      <c r="B24079" s="12" t="s">
        <v>3943</v>
      </c>
      <c r="H24079" s="3" t="s">
        <v>11</v>
      </c>
      <c r="I24079" s="9" t="s">
        <v>11</v>
      </c>
    </row>
    <row r="24080" spans="1:9" x14ac:dyDescent="0.25">
      <c r="A24080" s="1" t="s">
        <v>3944</v>
      </c>
      <c r="B24080" s="12" t="s">
        <v>3945</v>
      </c>
      <c r="H24080" s="3" t="s">
        <v>11</v>
      </c>
      <c r="I24080" s="9" t="s">
        <v>11</v>
      </c>
    </row>
    <row r="24081" spans="1:9" x14ac:dyDescent="0.25">
      <c r="A24081" s="1" t="s">
        <v>3946</v>
      </c>
      <c r="B24081" s="12" t="s">
        <v>3947</v>
      </c>
      <c r="H24081" s="3" t="s">
        <v>11</v>
      </c>
      <c r="I24081" s="9" t="s">
        <v>11</v>
      </c>
    </row>
    <row r="24082" spans="1:9" x14ac:dyDescent="0.25">
      <c r="A24082" s="1" t="s">
        <v>3948</v>
      </c>
      <c r="B24082" s="12" t="s">
        <v>3949</v>
      </c>
      <c r="H24082" s="3" t="s">
        <v>11</v>
      </c>
      <c r="I24082" s="9" t="s">
        <v>11</v>
      </c>
    </row>
    <row r="24083" spans="1:9" x14ac:dyDescent="0.25">
      <c r="A24083" s="1" t="s">
        <v>3950</v>
      </c>
      <c r="B24083" s="12" t="s">
        <v>3951</v>
      </c>
      <c r="H24083" s="3" t="s">
        <v>11</v>
      </c>
      <c r="I24083" s="9" t="s">
        <v>11</v>
      </c>
    </row>
    <row r="24084" spans="1:9" x14ac:dyDescent="0.25">
      <c r="A24084" s="1" t="s">
        <v>3952</v>
      </c>
      <c r="B24084" s="12" t="s">
        <v>3953</v>
      </c>
      <c r="H24084" s="3" t="s">
        <v>11</v>
      </c>
      <c r="I24084" s="9" t="s">
        <v>11</v>
      </c>
    </row>
    <row r="24085" spans="1:9" x14ac:dyDescent="0.25">
      <c r="A24085" s="1" t="s">
        <v>3954</v>
      </c>
      <c r="B24085" s="12" t="s">
        <v>3955</v>
      </c>
      <c r="H24085" s="3" t="s">
        <v>11</v>
      </c>
      <c r="I24085" s="9" t="s">
        <v>11</v>
      </c>
    </row>
    <row r="24086" spans="1:9" x14ac:dyDescent="0.25">
      <c r="A24086" s="1" t="s">
        <v>3956</v>
      </c>
      <c r="B24086" s="12" t="s">
        <v>3957</v>
      </c>
      <c r="H24086" s="3" t="s">
        <v>11</v>
      </c>
      <c r="I24086" s="9" t="s">
        <v>11</v>
      </c>
    </row>
    <row r="24087" spans="1:9" x14ac:dyDescent="0.25">
      <c r="A24087" s="1" t="s">
        <v>3958</v>
      </c>
      <c r="B24087" s="12" t="s">
        <v>3959</v>
      </c>
      <c r="H24087" s="3" t="s">
        <v>11</v>
      </c>
      <c r="I24087" s="9" t="s">
        <v>11</v>
      </c>
    </row>
    <row r="24088" spans="1:9" x14ac:dyDescent="0.25">
      <c r="A24088" s="1" t="s">
        <v>3960</v>
      </c>
      <c r="B24088" s="12" t="s">
        <v>3961</v>
      </c>
      <c r="H24088" s="3" t="s">
        <v>11</v>
      </c>
      <c r="I24088" s="9" t="s">
        <v>11</v>
      </c>
    </row>
    <row r="24089" spans="1:9" x14ac:dyDescent="0.25">
      <c r="A24089" s="1" t="s">
        <v>3962</v>
      </c>
      <c r="B24089" s="12" t="s">
        <v>3963</v>
      </c>
      <c r="H24089" s="3" t="s">
        <v>11</v>
      </c>
      <c r="I24089" s="9" t="s">
        <v>11</v>
      </c>
    </row>
    <row r="24090" spans="1:9" x14ac:dyDescent="0.25">
      <c r="A24090" s="1" t="s">
        <v>3964</v>
      </c>
      <c r="B24090" s="12" t="s">
        <v>3965</v>
      </c>
      <c r="H24090" s="3" t="s">
        <v>11</v>
      </c>
      <c r="I24090" s="9" t="s">
        <v>11</v>
      </c>
    </row>
    <row r="24091" spans="1:9" x14ac:dyDescent="0.25">
      <c r="A24091" s="1" t="s">
        <v>3966</v>
      </c>
      <c r="B24091" s="12" t="s">
        <v>3967</v>
      </c>
      <c r="H24091" s="3" t="s">
        <v>11</v>
      </c>
      <c r="I24091" s="9" t="s">
        <v>11</v>
      </c>
    </row>
    <row r="24092" spans="1:9" x14ac:dyDescent="0.25">
      <c r="A24092" s="1" t="s">
        <v>3968</v>
      </c>
      <c r="B24092" s="12" t="s">
        <v>3969</v>
      </c>
      <c r="H24092" s="3" t="s">
        <v>11</v>
      </c>
      <c r="I24092" s="9" t="s">
        <v>11</v>
      </c>
    </row>
    <row r="24093" spans="1:9" x14ac:dyDescent="0.25">
      <c r="A24093" s="1" t="s">
        <v>3970</v>
      </c>
      <c r="B24093" s="12" t="s">
        <v>3971</v>
      </c>
      <c r="H24093" s="3" t="s">
        <v>11</v>
      </c>
      <c r="I24093" s="9" t="s">
        <v>11</v>
      </c>
    </row>
    <row r="24094" spans="1:9" x14ac:dyDescent="0.25">
      <c r="A24094" s="1" t="s">
        <v>3972</v>
      </c>
      <c r="B24094" s="12" t="s">
        <v>3973</v>
      </c>
      <c r="H24094" s="3" t="s">
        <v>11</v>
      </c>
      <c r="I24094" s="9" t="s">
        <v>11</v>
      </c>
    </row>
    <row r="24095" spans="1:9" x14ac:dyDescent="0.25">
      <c r="A24095" s="1" t="s">
        <v>3974</v>
      </c>
      <c r="B24095" s="12" t="s">
        <v>3975</v>
      </c>
      <c r="H24095" s="3" t="s">
        <v>11</v>
      </c>
      <c r="I24095" s="9" t="s">
        <v>11</v>
      </c>
    </row>
    <row r="24096" spans="1:9" x14ac:dyDescent="0.25">
      <c r="A24096" s="1" t="s">
        <v>3978</v>
      </c>
      <c r="B24096" s="12" t="s">
        <v>3979</v>
      </c>
      <c r="H24096" s="3" t="s">
        <v>11</v>
      </c>
      <c r="I24096" s="9" t="s">
        <v>11</v>
      </c>
    </row>
    <row r="24097" spans="1:9" x14ac:dyDescent="0.25">
      <c r="A24097" s="1" t="s">
        <v>3980</v>
      </c>
      <c r="B24097" s="12" t="s">
        <v>3981</v>
      </c>
      <c r="H24097" s="3" t="s">
        <v>11</v>
      </c>
      <c r="I24097" s="9" t="s">
        <v>11</v>
      </c>
    </row>
    <row r="24098" spans="1:9" x14ac:dyDescent="0.25">
      <c r="A24098" s="1" t="s">
        <v>3982</v>
      </c>
      <c r="B24098" s="12" t="s">
        <v>3983</v>
      </c>
      <c r="H24098" s="3" t="s">
        <v>11</v>
      </c>
      <c r="I24098" s="9" t="s">
        <v>11</v>
      </c>
    </row>
    <row r="24099" spans="1:9" x14ac:dyDescent="0.25">
      <c r="A24099" s="1" t="s">
        <v>3984</v>
      </c>
      <c r="B24099" s="12" t="s">
        <v>3985</v>
      </c>
      <c r="H24099" s="3" t="s">
        <v>11</v>
      </c>
      <c r="I24099" s="9" t="s">
        <v>11</v>
      </c>
    </row>
    <row r="24100" spans="1:9" x14ac:dyDescent="0.25">
      <c r="A24100" s="1" t="s">
        <v>3986</v>
      </c>
      <c r="B24100" s="12" t="s">
        <v>3987</v>
      </c>
      <c r="H24100" s="3" t="s">
        <v>11</v>
      </c>
      <c r="I24100" s="9" t="s">
        <v>11</v>
      </c>
    </row>
    <row r="24101" spans="1:9" x14ac:dyDescent="0.25">
      <c r="A24101" s="1" t="s">
        <v>3990</v>
      </c>
      <c r="B24101" s="12" t="s">
        <v>3991</v>
      </c>
      <c r="H24101" s="3" t="s">
        <v>11</v>
      </c>
      <c r="I24101" s="9" t="s">
        <v>11</v>
      </c>
    </row>
    <row r="24102" spans="1:9" x14ac:dyDescent="0.25">
      <c r="A24102" s="1" t="s">
        <v>3992</v>
      </c>
      <c r="B24102" s="12" t="s">
        <v>3993</v>
      </c>
      <c r="H24102" s="3" t="s">
        <v>11</v>
      </c>
      <c r="I24102" s="9" t="s">
        <v>11</v>
      </c>
    </row>
    <row r="24103" spans="1:9" x14ac:dyDescent="0.25">
      <c r="A24103" s="1" t="s">
        <v>3994</v>
      </c>
      <c r="B24103" s="12" t="s">
        <v>3995</v>
      </c>
      <c r="H24103" s="3" t="s">
        <v>11</v>
      </c>
      <c r="I24103" s="9" t="s">
        <v>11</v>
      </c>
    </row>
    <row r="24104" spans="1:9" x14ac:dyDescent="0.25">
      <c r="A24104" s="1" t="s">
        <v>3998</v>
      </c>
      <c r="B24104" s="12" t="s">
        <v>3999</v>
      </c>
      <c r="H24104" s="3" t="s">
        <v>11</v>
      </c>
      <c r="I24104" s="9" t="s">
        <v>11</v>
      </c>
    </row>
    <row r="24105" spans="1:9" x14ac:dyDescent="0.25">
      <c r="A24105" s="1" t="s">
        <v>4004</v>
      </c>
      <c r="B24105" s="12" t="s">
        <v>4005</v>
      </c>
      <c r="H24105" s="3" t="s">
        <v>11</v>
      </c>
      <c r="I24105" s="9" t="s">
        <v>11</v>
      </c>
    </row>
    <row r="24106" spans="1:9" x14ac:dyDescent="0.25">
      <c r="A24106" s="1" t="s">
        <v>4006</v>
      </c>
      <c r="B24106" s="12" t="s">
        <v>4007</v>
      </c>
      <c r="H24106" s="3" t="s">
        <v>11</v>
      </c>
      <c r="I24106" s="9" t="s">
        <v>11</v>
      </c>
    </row>
    <row r="24107" spans="1:9" x14ac:dyDescent="0.25">
      <c r="A24107" s="1" t="s">
        <v>4008</v>
      </c>
      <c r="B24107" s="12" t="s">
        <v>4009</v>
      </c>
      <c r="H24107" s="3" t="s">
        <v>11</v>
      </c>
      <c r="I24107" s="9" t="s">
        <v>11</v>
      </c>
    </row>
    <row r="24108" spans="1:9" x14ac:dyDescent="0.25">
      <c r="A24108" s="1" t="s">
        <v>4010</v>
      </c>
      <c r="B24108" s="12" t="s">
        <v>4011</v>
      </c>
      <c r="H24108" s="3" t="s">
        <v>11</v>
      </c>
      <c r="I24108" s="9" t="s">
        <v>11</v>
      </c>
    </row>
    <row r="24109" spans="1:9" x14ac:dyDescent="0.25">
      <c r="A24109" s="1" t="s">
        <v>4012</v>
      </c>
      <c r="B24109" s="12" t="s">
        <v>4013</v>
      </c>
      <c r="H24109" s="3" t="s">
        <v>11</v>
      </c>
      <c r="I24109" s="9" t="s">
        <v>11</v>
      </c>
    </row>
    <row r="24110" spans="1:9" x14ac:dyDescent="0.25">
      <c r="A24110" s="1" t="s">
        <v>4014</v>
      </c>
      <c r="B24110" s="12" t="s">
        <v>4015</v>
      </c>
      <c r="H24110" s="3" t="s">
        <v>11</v>
      </c>
      <c r="I24110" s="9" t="s">
        <v>11</v>
      </c>
    </row>
    <row r="24111" spans="1:9" x14ac:dyDescent="0.25">
      <c r="A24111" s="1" t="s">
        <v>4016</v>
      </c>
      <c r="B24111" s="12" t="s">
        <v>4017</v>
      </c>
      <c r="H24111" s="3" t="s">
        <v>11</v>
      </c>
      <c r="I24111" s="9" t="s">
        <v>11</v>
      </c>
    </row>
    <row r="24112" spans="1:9" x14ac:dyDescent="0.25">
      <c r="A24112" s="1" t="s">
        <v>4018</v>
      </c>
      <c r="B24112" s="12" t="s">
        <v>4019</v>
      </c>
      <c r="H24112" s="3" t="s">
        <v>11</v>
      </c>
      <c r="I24112" s="9" t="s">
        <v>11</v>
      </c>
    </row>
    <row r="24113" spans="1:9" x14ac:dyDescent="0.25">
      <c r="A24113" s="1" t="s">
        <v>4020</v>
      </c>
      <c r="B24113" s="12" t="s">
        <v>4021</v>
      </c>
      <c r="H24113" s="3" t="s">
        <v>11</v>
      </c>
      <c r="I24113" s="9" t="s">
        <v>11</v>
      </c>
    </row>
    <row r="24114" spans="1:9" x14ac:dyDescent="0.25">
      <c r="A24114" s="1" t="s">
        <v>4022</v>
      </c>
      <c r="B24114" s="12" t="s">
        <v>4023</v>
      </c>
      <c r="H24114" s="3" t="s">
        <v>11</v>
      </c>
      <c r="I24114" s="9" t="s">
        <v>11</v>
      </c>
    </row>
    <row r="24115" spans="1:9" x14ac:dyDescent="0.25">
      <c r="A24115" s="1" t="s">
        <v>4024</v>
      </c>
      <c r="B24115" s="12" t="s">
        <v>4025</v>
      </c>
      <c r="H24115" s="3" t="s">
        <v>11</v>
      </c>
      <c r="I24115" s="9" t="s">
        <v>11</v>
      </c>
    </row>
    <row r="24116" spans="1:9" x14ac:dyDescent="0.25">
      <c r="A24116" s="1" t="s">
        <v>4026</v>
      </c>
      <c r="B24116" s="12" t="s">
        <v>4027</v>
      </c>
      <c r="H24116" s="3" t="s">
        <v>11</v>
      </c>
      <c r="I24116" s="9" t="s">
        <v>11</v>
      </c>
    </row>
    <row r="24117" spans="1:9" x14ac:dyDescent="0.25">
      <c r="A24117" s="1" t="s">
        <v>4028</v>
      </c>
      <c r="B24117" s="12" t="s">
        <v>4029</v>
      </c>
      <c r="H24117" s="3" t="s">
        <v>11</v>
      </c>
      <c r="I24117" s="9" t="s">
        <v>11</v>
      </c>
    </row>
    <row r="24118" spans="1:9" x14ac:dyDescent="0.25">
      <c r="A24118" s="1" t="s">
        <v>4030</v>
      </c>
      <c r="B24118" s="12" t="s">
        <v>4031</v>
      </c>
      <c r="H24118" s="3" t="s">
        <v>11</v>
      </c>
      <c r="I24118" s="9" t="s">
        <v>11</v>
      </c>
    </row>
    <row r="24119" spans="1:9" x14ac:dyDescent="0.25">
      <c r="A24119" s="1" t="s">
        <v>4034</v>
      </c>
      <c r="B24119" s="12" t="s">
        <v>4035</v>
      </c>
      <c r="H24119" s="3" t="s">
        <v>11</v>
      </c>
      <c r="I24119" s="9" t="s">
        <v>11</v>
      </c>
    </row>
    <row r="24120" spans="1:9" x14ac:dyDescent="0.25">
      <c r="A24120" s="1" t="s">
        <v>4036</v>
      </c>
      <c r="B24120" s="12" t="s">
        <v>4037</v>
      </c>
      <c r="H24120" s="3" t="s">
        <v>11</v>
      </c>
      <c r="I24120" s="9" t="s">
        <v>11</v>
      </c>
    </row>
    <row r="24121" spans="1:9" x14ac:dyDescent="0.25">
      <c r="A24121" s="1" t="s">
        <v>4040</v>
      </c>
      <c r="B24121" s="12" t="s">
        <v>4041</v>
      </c>
      <c r="H24121" s="3" t="s">
        <v>11</v>
      </c>
      <c r="I24121" s="9" t="s">
        <v>11</v>
      </c>
    </row>
    <row r="24122" spans="1:9" x14ac:dyDescent="0.25">
      <c r="A24122" s="1" t="s">
        <v>4042</v>
      </c>
      <c r="B24122" s="12" t="s">
        <v>4043</v>
      </c>
      <c r="H24122" s="3" t="s">
        <v>11</v>
      </c>
      <c r="I24122" s="9" t="s">
        <v>11</v>
      </c>
    </row>
    <row r="24123" spans="1:9" x14ac:dyDescent="0.25">
      <c r="A24123" s="1" t="s">
        <v>4044</v>
      </c>
      <c r="B24123" s="12" t="s">
        <v>4045</v>
      </c>
      <c r="H24123" s="3" t="s">
        <v>11</v>
      </c>
      <c r="I24123" s="9" t="s">
        <v>11</v>
      </c>
    </row>
    <row r="24124" spans="1:9" x14ac:dyDescent="0.25">
      <c r="A24124" s="1" t="s">
        <v>4046</v>
      </c>
      <c r="B24124" s="12" t="s">
        <v>4047</v>
      </c>
      <c r="H24124" s="3" t="s">
        <v>11</v>
      </c>
      <c r="I24124" s="9" t="s">
        <v>11</v>
      </c>
    </row>
    <row r="24125" spans="1:9" x14ac:dyDescent="0.25">
      <c r="A24125" s="1" t="s">
        <v>4048</v>
      </c>
      <c r="B24125" s="12" t="s">
        <v>4049</v>
      </c>
      <c r="H24125" s="3" t="s">
        <v>11</v>
      </c>
      <c r="I24125" s="9" t="s">
        <v>11</v>
      </c>
    </row>
    <row r="24126" spans="1:9" x14ac:dyDescent="0.25">
      <c r="A24126" s="1" t="s">
        <v>4050</v>
      </c>
      <c r="B24126" s="12" t="s">
        <v>4051</v>
      </c>
      <c r="H24126" s="3" t="s">
        <v>11</v>
      </c>
      <c r="I24126" s="9" t="s">
        <v>11</v>
      </c>
    </row>
    <row r="24127" spans="1:9" x14ac:dyDescent="0.25">
      <c r="A24127" s="1" t="s">
        <v>4052</v>
      </c>
      <c r="B24127" s="12" t="s">
        <v>4053</v>
      </c>
      <c r="H24127" s="3" t="s">
        <v>11</v>
      </c>
      <c r="I24127" s="9" t="s">
        <v>11</v>
      </c>
    </row>
    <row r="24128" spans="1:9" x14ac:dyDescent="0.25">
      <c r="A24128" s="1" t="s">
        <v>4054</v>
      </c>
      <c r="B24128" s="12" t="s">
        <v>4055</v>
      </c>
      <c r="H24128" s="3" t="s">
        <v>11</v>
      </c>
      <c r="I24128" s="9" t="s">
        <v>11</v>
      </c>
    </row>
    <row r="24129" spans="1:9" x14ac:dyDescent="0.25">
      <c r="A24129" s="1" t="s">
        <v>4056</v>
      </c>
      <c r="B24129" s="12" t="s">
        <v>4057</v>
      </c>
      <c r="H24129" s="3" t="s">
        <v>11</v>
      </c>
      <c r="I24129" s="9" t="s">
        <v>11</v>
      </c>
    </row>
    <row r="24130" spans="1:9" x14ac:dyDescent="0.25">
      <c r="A24130" s="1" t="s">
        <v>4058</v>
      </c>
      <c r="B24130" s="12" t="s">
        <v>4059</v>
      </c>
      <c r="H24130" s="3" t="s">
        <v>11</v>
      </c>
      <c r="I24130" s="9" t="s">
        <v>11</v>
      </c>
    </row>
    <row r="24131" spans="1:9" x14ac:dyDescent="0.25">
      <c r="A24131" s="1" t="s">
        <v>4060</v>
      </c>
      <c r="B24131" s="12" t="s">
        <v>4061</v>
      </c>
      <c r="H24131" s="3" t="s">
        <v>11</v>
      </c>
      <c r="I24131" s="9" t="s">
        <v>11</v>
      </c>
    </row>
    <row r="24132" spans="1:9" x14ac:dyDescent="0.25">
      <c r="A24132" s="1" t="s">
        <v>4062</v>
      </c>
      <c r="B24132" s="12" t="s">
        <v>4063</v>
      </c>
      <c r="H24132" s="3" t="s">
        <v>11</v>
      </c>
      <c r="I24132" s="9" t="s">
        <v>11</v>
      </c>
    </row>
    <row r="24133" spans="1:9" x14ac:dyDescent="0.25">
      <c r="A24133" s="1" t="s">
        <v>4064</v>
      </c>
      <c r="B24133" s="12" t="s">
        <v>4065</v>
      </c>
      <c r="H24133" s="3" t="s">
        <v>11</v>
      </c>
      <c r="I24133" s="9" t="s">
        <v>11</v>
      </c>
    </row>
    <row r="24134" spans="1:9" x14ac:dyDescent="0.25">
      <c r="A24134" s="1" t="s">
        <v>4066</v>
      </c>
      <c r="B24134" s="12" t="s">
        <v>4067</v>
      </c>
      <c r="H24134" s="3" t="s">
        <v>11</v>
      </c>
      <c r="I24134" s="9" t="s">
        <v>11</v>
      </c>
    </row>
    <row r="24135" spans="1:9" x14ac:dyDescent="0.25">
      <c r="A24135" s="1" t="s">
        <v>4068</v>
      </c>
      <c r="B24135" s="12" t="s">
        <v>4069</v>
      </c>
      <c r="H24135" s="3" t="s">
        <v>11</v>
      </c>
      <c r="I24135" s="9" t="s">
        <v>11</v>
      </c>
    </row>
    <row r="24136" spans="1:9" x14ac:dyDescent="0.25">
      <c r="A24136" s="1" t="s">
        <v>4070</v>
      </c>
      <c r="B24136" s="12" t="s">
        <v>4071</v>
      </c>
      <c r="H24136" s="3" t="s">
        <v>11</v>
      </c>
      <c r="I24136" s="9" t="s">
        <v>11</v>
      </c>
    </row>
    <row r="24137" spans="1:9" x14ac:dyDescent="0.25">
      <c r="A24137" s="1" t="s">
        <v>4072</v>
      </c>
      <c r="B24137" s="12" t="s">
        <v>4073</v>
      </c>
      <c r="H24137" s="3" t="s">
        <v>11</v>
      </c>
      <c r="I24137" s="9" t="s">
        <v>11</v>
      </c>
    </row>
    <row r="24138" spans="1:9" x14ac:dyDescent="0.25">
      <c r="A24138" s="1" t="s">
        <v>4074</v>
      </c>
      <c r="B24138" s="12" t="s">
        <v>4075</v>
      </c>
      <c r="H24138" s="3" t="s">
        <v>11</v>
      </c>
      <c r="I24138" s="9" t="s">
        <v>11</v>
      </c>
    </row>
    <row r="24139" spans="1:9" x14ac:dyDescent="0.25">
      <c r="A24139" s="1" t="s">
        <v>4076</v>
      </c>
      <c r="B24139" s="12" t="s">
        <v>4077</v>
      </c>
      <c r="H24139" s="3" t="s">
        <v>11</v>
      </c>
      <c r="I24139" s="9" t="s">
        <v>11</v>
      </c>
    </row>
    <row r="24140" spans="1:9" x14ac:dyDescent="0.25">
      <c r="A24140" s="1" t="s">
        <v>4082</v>
      </c>
      <c r="B24140" s="12" t="s">
        <v>4083</v>
      </c>
      <c r="H24140" s="3" t="s">
        <v>11</v>
      </c>
      <c r="I24140" s="9" t="s">
        <v>11</v>
      </c>
    </row>
    <row r="24141" spans="1:9" x14ac:dyDescent="0.25">
      <c r="A24141" s="1" t="s">
        <v>4084</v>
      </c>
      <c r="B24141" s="12" t="s">
        <v>4085</v>
      </c>
      <c r="H24141" s="3" t="s">
        <v>11</v>
      </c>
      <c r="I24141" s="9" t="s">
        <v>11</v>
      </c>
    </row>
    <row r="24142" spans="1:9" x14ac:dyDescent="0.25">
      <c r="A24142" s="1" t="s">
        <v>4106</v>
      </c>
      <c r="B24142" s="12" t="s">
        <v>4107</v>
      </c>
      <c r="H24142" s="3" t="s">
        <v>11</v>
      </c>
      <c r="I24142" s="9" t="s">
        <v>11</v>
      </c>
    </row>
    <row r="24143" spans="1:9" x14ac:dyDescent="0.25">
      <c r="A24143" s="1" t="s">
        <v>4108</v>
      </c>
      <c r="B24143" s="12" t="s">
        <v>4109</v>
      </c>
      <c r="H24143" s="3" t="s">
        <v>11</v>
      </c>
      <c r="I24143" s="9" t="s">
        <v>11</v>
      </c>
    </row>
    <row r="24144" spans="1:9" x14ac:dyDescent="0.25">
      <c r="A24144" s="1" t="s">
        <v>4110</v>
      </c>
      <c r="B24144" s="12" t="s">
        <v>4111</v>
      </c>
      <c r="H24144" s="3" t="s">
        <v>11</v>
      </c>
      <c r="I24144" s="9" t="s">
        <v>11</v>
      </c>
    </row>
    <row r="24145" spans="1:9" x14ac:dyDescent="0.25">
      <c r="A24145" s="1" t="s">
        <v>4112</v>
      </c>
      <c r="B24145" s="12" t="s">
        <v>4113</v>
      </c>
      <c r="H24145" s="3" t="s">
        <v>11</v>
      </c>
      <c r="I24145" s="9" t="s">
        <v>11</v>
      </c>
    </row>
    <row r="24146" spans="1:9" x14ac:dyDescent="0.25">
      <c r="A24146" s="1" t="s">
        <v>4114</v>
      </c>
      <c r="B24146" s="12" t="s">
        <v>4115</v>
      </c>
      <c r="H24146" s="3" t="s">
        <v>11</v>
      </c>
      <c r="I24146" s="9" t="s">
        <v>11</v>
      </c>
    </row>
    <row r="24147" spans="1:9" x14ac:dyDescent="0.25">
      <c r="A24147" s="1" t="s">
        <v>4118</v>
      </c>
      <c r="B24147" s="12" t="s">
        <v>4119</v>
      </c>
      <c r="H24147" s="3" t="s">
        <v>11</v>
      </c>
      <c r="I24147" s="9" t="s">
        <v>11</v>
      </c>
    </row>
    <row r="24148" spans="1:9" x14ac:dyDescent="0.25">
      <c r="A24148" s="1" t="s">
        <v>4120</v>
      </c>
      <c r="B24148" s="12" t="s">
        <v>4121</v>
      </c>
      <c r="H24148" s="3" t="s">
        <v>11</v>
      </c>
      <c r="I24148" s="9" t="s">
        <v>11</v>
      </c>
    </row>
    <row r="24149" spans="1:9" x14ac:dyDescent="0.25">
      <c r="A24149" s="1" t="s">
        <v>4122</v>
      </c>
      <c r="B24149" s="12" t="s">
        <v>4123</v>
      </c>
      <c r="H24149" s="3" t="s">
        <v>11</v>
      </c>
      <c r="I24149" s="9" t="s">
        <v>11</v>
      </c>
    </row>
    <row r="24150" spans="1:9" x14ac:dyDescent="0.25">
      <c r="A24150" s="1" t="s">
        <v>4124</v>
      </c>
      <c r="B24150" s="12" t="s">
        <v>4125</v>
      </c>
      <c r="H24150" s="3" t="s">
        <v>11</v>
      </c>
      <c r="I24150" s="9" t="s">
        <v>11</v>
      </c>
    </row>
    <row r="24151" spans="1:9" x14ac:dyDescent="0.25">
      <c r="A24151" s="1" t="s">
        <v>4126</v>
      </c>
      <c r="B24151" s="12" t="s">
        <v>4127</v>
      </c>
      <c r="H24151" s="3" t="s">
        <v>11</v>
      </c>
      <c r="I24151" s="9" t="s">
        <v>11</v>
      </c>
    </row>
    <row r="24152" spans="1:9" x14ac:dyDescent="0.25">
      <c r="A24152" s="1" t="s">
        <v>4128</v>
      </c>
      <c r="B24152" s="12" t="s">
        <v>4129</v>
      </c>
      <c r="H24152" s="3" t="s">
        <v>11</v>
      </c>
      <c r="I24152" s="9" t="s">
        <v>11</v>
      </c>
    </row>
    <row r="24153" spans="1:9" x14ac:dyDescent="0.25">
      <c r="A24153" s="1" t="s">
        <v>4130</v>
      </c>
      <c r="B24153" s="12" t="s">
        <v>4131</v>
      </c>
      <c r="H24153" s="3" t="s">
        <v>11</v>
      </c>
      <c r="I24153" s="9" t="s">
        <v>11</v>
      </c>
    </row>
    <row r="24154" spans="1:9" x14ac:dyDescent="0.25">
      <c r="A24154" s="1" t="s">
        <v>4132</v>
      </c>
      <c r="B24154" s="12" t="s">
        <v>4133</v>
      </c>
      <c r="H24154" s="3" t="s">
        <v>11</v>
      </c>
      <c r="I24154" s="9" t="s">
        <v>11</v>
      </c>
    </row>
    <row r="24155" spans="1:9" x14ac:dyDescent="0.25">
      <c r="A24155" s="1" t="s">
        <v>4134</v>
      </c>
      <c r="B24155" s="12" t="s">
        <v>4135</v>
      </c>
      <c r="H24155" s="3" t="s">
        <v>11</v>
      </c>
      <c r="I24155" s="9" t="s">
        <v>11</v>
      </c>
    </row>
    <row r="24156" spans="1:9" x14ac:dyDescent="0.25">
      <c r="A24156" s="1" t="s">
        <v>4136</v>
      </c>
      <c r="B24156" s="12" t="s">
        <v>4137</v>
      </c>
      <c r="H24156" s="3" t="s">
        <v>11</v>
      </c>
      <c r="I24156" s="9" t="s">
        <v>11</v>
      </c>
    </row>
    <row r="24157" spans="1:9" x14ac:dyDescent="0.25">
      <c r="A24157" s="1" t="s">
        <v>4138</v>
      </c>
      <c r="B24157" s="12" t="s">
        <v>4139</v>
      </c>
      <c r="H24157" s="3" t="s">
        <v>11</v>
      </c>
      <c r="I24157" s="9" t="s">
        <v>11</v>
      </c>
    </row>
    <row r="24158" spans="1:9" x14ac:dyDescent="0.25">
      <c r="A24158" s="1" t="s">
        <v>4140</v>
      </c>
      <c r="B24158" s="12" t="s">
        <v>4141</v>
      </c>
      <c r="H24158" s="3" t="s">
        <v>11</v>
      </c>
      <c r="I24158" s="9" t="s">
        <v>11</v>
      </c>
    </row>
    <row r="24159" spans="1:9" x14ac:dyDescent="0.25">
      <c r="A24159" s="1" t="s">
        <v>4142</v>
      </c>
      <c r="B24159" s="12" t="s">
        <v>4143</v>
      </c>
      <c r="H24159" s="3" t="s">
        <v>11</v>
      </c>
      <c r="I24159" s="9" t="s">
        <v>11</v>
      </c>
    </row>
    <row r="24160" spans="1:9" x14ac:dyDescent="0.25">
      <c r="A24160" s="1" t="s">
        <v>4144</v>
      </c>
      <c r="B24160" s="12" t="s">
        <v>4145</v>
      </c>
      <c r="H24160" s="3" t="s">
        <v>11</v>
      </c>
      <c r="I24160" s="9" t="s">
        <v>11</v>
      </c>
    </row>
    <row r="24161" spans="1:9" x14ac:dyDescent="0.25">
      <c r="A24161" s="1" t="s">
        <v>4146</v>
      </c>
      <c r="B24161" s="12" t="s">
        <v>4147</v>
      </c>
      <c r="H24161" s="3" t="s">
        <v>11</v>
      </c>
      <c r="I24161" s="9" t="s">
        <v>11</v>
      </c>
    </row>
    <row r="24162" spans="1:9" x14ac:dyDescent="0.25">
      <c r="A24162" s="1" t="s">
        <v>4150</v>
      </c>
      <c r="B24162" s="12" t="s">
        <v>4151</v>
      </c>
      <c r="H24162" s="3" t="s">
        <v>11</v>
      </c>
      <c r="I24162" s="9" t="s">
        <v>11</v>
      </c>
    </row>
    <row r="24163" spans="1:9" x14ac:dyDescent="0.25">
      <c r="A24163" s="1" t="s">
        <v>4156</v>
      </c>
      <c r="B24163" s="12" t="s">
        <v>4157</v>
      </c>
      <c r="H24163" s="3" t="s">
        <v>11</v>
      </c>
      <c r="I24163" s="9" t="s">
        <v>11</v>
      </c>
    </row>
    <row r="24164" spans="1:9" x14ac:dyDescent="0.25">
      <c r="A24164" s="1" t="s">
        <v>4158</v>
      </c>
      <c r="B24164" s="12" t="s">
        <v>4159</v>
      </c>
      <c r="H24164" s="3" t="s">
        <v>11</v>
      </c>
      <c r="I24164" s="9" t="s">
        <v>11</v>
      </c>
    </row>
    <row r="24165" spans="1:9" x14ac:dyDescent="0.25">
      <c r="A24165" s="1" t="s">
        <v>4160</v>
      </c>
      <c r="B24165" s="12" t="s">
        <v>4161</v>
      </c>
      <c r="H24165" s="3" t="s">
        <v>11</v>
      </c>
      <c r="I24165" s="9" t="s">
        <v>11</v>
      </c>
    </row>
    <row r="24166" spans="1:9" x14ac:dyDescent="0.25">
      <c r="A24166" s="1" t="s">
        <v>4162</v>
      </c>
      <c r="B24166" s="12" t="s">
        <v>4163</v>
      </c>
      <c r="H24166" s="3" t="s">
        <v>11</v>
      </c>
      <c r="I24166" s="9" t="s">
        <v>11</v>
      </c>
    </row>
    <row r="24167" spans="1:9" x14ac:dyDescent="0.25">
      <c r="A24167" s="1" t="s">
        <v>4164</v>
      </c>
      <c r="B24167" s="12" t="s">
        <v>4165</v>
      </c>
      <c r="H24167" s="3" t="s">
        <v>11</v>
      </c>
      <c r="I24167" s="9" t="s">
        <v>11</v>
      </c>
    </row>
    <row r="24168" spans="1:9" x14ac:dyDescent="0.25">
      <c r="A24168" s="1" t="s">
        <v>4166</v>
      </c>
      <c r="B24168" s="12" t="s">
        <v>4167</v>
      </c>
      <c r="H24168" s="3" t="s">
        <v>11</v>
      </c>
      <c r="I24168" s="9" t="s">
        <v>11</v>
      </c>
    </row>
    <row r="24169" spans="1:9" x14ac:dyDescent="0.25">
      <c r="A24169" s="1" t="s">
        <v>4171</v>
      </c>
      <c r="B24169" s="12" t="s">
        <v>4172</v>
      </c>
      <c r="H24169" s="3" t="s">
        <v>11</v>
      </c>
      <c r="I24169" s="9" t="s">
        <v>11</v>
      </c>
    </row>
    <row r="24170" spans="1:9" x14ac:dyDescent="0.25">
      <c r="A24170" s="1" t="s">
        <v>4173</v>
      </c>
      <c r="B24170" s="12" t="s">
        <v>4174</v>
      </c>
      <c r="H24170" s="3" t="s">
        <v>11</v>
      </c>
      <c r="I24170" s="9" t="s">
        <v>11</v>
      </c>
    </row>
    <row r="24171" spans="1:9" x14ac:dyDescent="0.25">
      <c r="A24171" s="1" t="s">
        <v>4175</v>
      </c>
      <c r="B24171" s="12" t="s">
        <v>4176</v>
      </c>
      <c r="H24171" s="3" t="s">
        <v>11</v>
      </c>
      <c r="I24171" s="9" t="s">
        <v>11</v>
      </c>
    </row>
    <row r="24172" spans="1:9" x14ac:dyDescent="0.25">
      <c r="A24172" s="1" t="s">
        <v>4177</v>
      </c>
      <c r="B24172" s="12" t="s">
        <v>4178</v>
      </c>
      <c r="H24172" s="3" t="s">
        <v>11</v>
      </c>
      <c r="I24172" s="9" t="s">
        <v>11</v>
      </c>
    </row>
    <row r="24173" spans="1:9" x14ac:dyDescent="0.25">
      <c r="A24173" s="1" t="s">
        <v>4179</v>
      </c>
      <c r="B24173" s="12" t="s">
        <v>4180</v>
      </c>
      <c r="H24173" s="3" t="s">
        <v>11</v>
      </c>
      <c r="I24173" s="9" t="s">
        <v>11</v>
      </c>
    </row>
    <row r="24174" spans="1:9" x14ac:dyDescent="0.25">
      <c r="A24174" s="1" t="s">
        <v>4181</v>
      </c>
      <c r="B24174" s="12" t="s">
        <v>4182</v>
      </c>
      <c r="H24174" s="3" t="s">
        <v>11</v>
      </c>
      <c r="I24174" s="9" t="s">
        <v>11</v>
      </c>
    </row>
    <row r="24175" spans="1:9" x14ac:dyDescent="0.25">
      <c r="A24175" s="1" t="s">
        <v>4183</v>
      </c>
      <c r="B24175" s="12" t="s">
        <v>4184</v>
      </c>
      <c r="H24175" s="3" t="s">
        <v>11</v>
      </c>
      <c r="I24175" s="9" t="s">
        <v>11</v>
      </c>
    </row>
    <row r="24176" spans="1:9" x14ac:dyDescent="0.25">
      <c r="A24176" s="1" t="s">
        <v>4185</v>
      </c>
      <c r="B24176" s="12" t="s">
        <v>4186</v>
      </c>
      <c r="H24176" s="3" t="s">
        <v>11</v>
      </c>
      <c r="I24176" s="9" t="s">
        <v>11</v>
      </c>
    </row>
    <row r="24177" spans="1:9" x14ac:dyDescent="0.25">
      <c r="A24177" s="1" t="s">
        <v>4187</v>
      </c>
      <c r="B24177" s="12" t="s">
        <v>4188</v>
      </c>
      <c r="H24177" s="3" t="s">
        <v>11</v>
      </c>
      <c r="I24177" s="9" t="s">
        <v>11</v>
      </c>
    </row>
    <row r="24178" spans="1:9" x14ac:dyDescent="0.25">
      <c r="A24178" s="1" t="s">
        <v>4189</v>
      </c>
      <c r="B24178" s="12" t="s">
        <v>4190</v>
      </c>
      <c r="H24178" s="3" t="s">
        <v>11</v>
      </c>
      <c r="I24178" s="9" t="s">
        <v>11</v>
      </c>
    </row>
    <row r="24179" spans="1:9" x14ac:dyDescent="0.25">
      <c r="A24179" s="1" t="s">
        <v>4191</v>
      </c>
      <c r="B24179" s="12" t="s">
        <v>4192</v>
      </c>
      <c r="H24179" s="3" t="s">
        <v>11</v>
      </c>
      <c r="I24179" s="9" t="s">
        <v>11</v>
      </c>
    </row>
    <row r="24180" spans="1:9" x14ac:dyDescent="0.25">
      <c r="A24180" s="1" t="s">
        <v>4195</v>
      </c>
      <c r="B24180" s="12" t="s">
        <v>4196</v>
      </c>
      <c r="H24180" s="3" t="s">
        <v>11</v>
      </c>
      <c r="I24180" s="9" t="s">
        <v>11</v>
      </c>
    </row>
    <row r="24181" spans="1:9" x14ac:dyDescent="0.25">
      <c r="A24181" s="1" t="s">
        <v>4197</v>
      </c>
      <c r="B24181" s="12" t="s">
        <v>4198</v>
      </c>
      <c r="H24181" s="3" t="s">
        <v>11</v>
      </c>
      <c r="I24181" s="9" t="s">
        <v>11</v>
      </c>
    </row>
    <row r="24182" spans="1:9" x14ac:dyDescent="0.25">
      <c r="A24182" s="1" t="s">
        <v>4201</v>
      </c>
      <c r="B24182" s="12" t="s">
        <v>4202</v>
      </c>
      <c r="H24182" s="3" t="s">
        <v>11</v>
      </c>
      <c r="I24182" s="9" t="s">
        <v>11</v>
      </c>
    </row>
    <row r="24183" spans="1:9" x14ac:dyDescent="0.25">
      <c r="A24183" s="1" t="s">
        <v>4203</v>
      </c>
      <c r="B24183" s="12" t="s">
        <v>4204</v>
      </c>
      <c r="H24183" s="3" t="s">
        <v>11</v>
      </c>
      <c r="I24183" s="9" t="s">
        <v>11</v>
      </c>
    </row>
    <row r="24184" spans="1:9" x14ac:dyDescent="0.25">
      <c r="A24184" s="1" t="s">
        <v>4205</v>
      </c>
      <c r="B24184" s="12" t="s">
        <v>4206</v>
      </c>
      <c r="H24184" s="3" t="s">
        <v>11</v>
      </c>
      <c r="I24184" s="9" t="s">
        <v>11</v>
      </c>
    </row>
    <row r="24185" spans="1:9" x14ac:dyDescent="0.25">
      <c r="A24185" s="1" t="s">
        <v>4207</v>
      </c>
      <c r="B24185" s="12" t="s">
        <v>4208</v>
      </c>
      <c r="H24185" s="3" t="s">
        <v>11</v>
      </c>
      <c r="I24185" s="9" t="s">
        <v>11</v>
      </c>
    </row>
    <row r="24186" spans="1:9" x14ac:dyDescent="0.25">
      <c r="A24186" s="1" t="s">
        <v>4209</v>
      </c>
      <c r="B24186" s="12" t="s">
        <v>4210</v>
      </c>
      <c r="H24186" s="3" t="s">
        <v>11</v>
      </c>
      <c r="I24186" s="9" t="s">
        <v>11</v>
      </c>
    </row>
    <row r="24187" spans="1:9" x14ac:dyDescent="0.25">
      <c r="A24187" s="1" t="s">
        <v>4211</v>
      </c>
      <c r="B24187" s="12" t="s">
        <v>4212</v>
      </c>
      <c r="H24187" s="3" t="s">
        <v>11</v>
      </c>
      <c r="I24187" s="9" t="s">
        <v>11</v>
      </c>
    </row>
    <row r="24188" spans="1:9" x14ac:dyDescent="0.25">
      <c r="A24188" s="1" t="s">
        <v>4213</v>
      </c>
      <c r="B24188" s="12" t="s">
        <v>4214</v>
      </c>
      <c r="H24188" s="3" t="s">
        <v>11</v>
      </c>
      <c r="I24188" s="9" t="s">
        <v>11</v>
      </c>
    </row>
    <row r="24189" spans="1:9" x14ac:dyDescent="0.25">
      <c r="A24189" s="1" t="s">
        <v>4215</v>
      </c>
      <c r="B24189" s="12" t="s">
        <v>4216</v>
      </c>
      <c r="H24189" s="3" t="s">
        <v>11</v>
      </c>
      <c r="I24189" s="9" t="s">
        <v>11</v>
      </c>
    </row>
    <row r="24190" spans="1:9" x14ac:dyDescent="0.25">
      <c r="A24190" s="1" t="s">
        <v>4217</v>
      </c>
      <c r="B24190" s="12" t="s">
        <v>4218</v>
      </c>
      <c r="H24190" s="3" t="s">
        <v>11</v>
      </c>
      <c r="I24190" s="9" t="s">
        <v>11</v>
      </c>
    </row>
    <row r="24191" spans="1:9" x14ac:dyDescent="0.25">
      <c r="A24191" s="1" t="s">
        <v>4219</v>
      </c>
      <c r="B24191" s="12" t="s">
        <v>4220</v>
      </c>
      <c r="H24191" s="3" t="s">
        <v>11</v>
      </c>
      <c r="I24191" s="9" t="s">
        <v>11</v>
      </c>
    </row>
    <row r="24192" spans="1:9" x14ac:dyDescent="0.25">
      <c r="A24192" s="1" t="s">
        <v>4221</v>
      </c>
      <c r="B24192" s="12" t="s">
        <v>4222</v>
      </c>
      <c r="H24192" s="3" t="s">
        <v>11</v>
      </c>
      <c r="I24192" s="9" t="s">
        <v>11</v>
      </c>
    </row>
    <row r="24193" spans="1:9" x14ac:dyDescent="0.25">
      <c r="A24193" s="1" t="s">
        <v>4229</v>
      </c>
      <c r="B24193" s="12" t="s">
        <v>4230</v>
      </c>
      <c r="H24193" s="3" t="s">
        <v>11</v>
      </c>
      <c r="I24193" s="9" t="s">
        <v>11</v>
      </c>
    </row>
    <row r="24194" spans="1:9" x14ac:dyDescent="0.25">
      <c r="A24194" s="1" t="s">
        <v>4231</v>
      </c>
      <c r="B24194" s="12" t="s">
        <v>4232</v>
      </c>
      <c r="H24194" s="3" t="s">
        <v>11</v>
      </c>
      <c r="I24194" s="9" t="s">
        <v>11</v>
      </c>
    </row>
    <row r="24195" spans="1:9" x14ac:dyDescent="0.25">
      <c r="A24195" s="1" t="s">
        <v>4233</v>
      </c>
      <c r="B24195" s="12" t="s">
        <v>4234</v>
      </c>
      <c r="H24195" s="3" t="s">
        <v>11</v>
      </c>
      <c r="I24195" s="9" t="s">
        <v>11</v>
      </c>
    </row>
    <row r="24196" spans="1:9" x14ac:dyDescent="0.25">
      <c r="A24196" s="1" t="s">
        <v>4235</v>
      </c>
      <c r="B24196" s="12" t="s">
        <v>4236</v>
      </c>
      <c r="H24196" s="3" t="s">
        <v>11</v>
      </c>
      <c r="I24196" s="9" t="s">
        <v>11</v>
      </c>
    </row>
    <row r="24197" spans="1:9" x14ac:dyDescent="0.25">
      <c r="A24197" s="1" t="s">
        <v>4239</v>
      </c>
      <c r="B24197" s="12" t="s">
        <v>4240</v>
      </c>
      <c r="H24197" s="3" t="s">
        <v>11</v>
      </c>
      <c r="I24197" s="9" t="s">
        <v>11</v>
      </c>
    </row>
    <row r="24198" spans="1:9" x14ac:dyDescent="0.25">
      <c r="A24198" s="1" t="s">
        <v>4241</v>
      </c>
      <c r="B24198" s="12" t="s">
        <v>4242</v>
      </c>
      <c r="H24198" s="3" t="s">
        <v>11</v>
      </c>
      <c r="I24198" s="9" t="s">
        <v>11</v>
      </c>
    </row>
    <row r="24199" spans="1:9" x14ac:dyDescent="0.25">
      <c r="A24199" s="1" t="s">
        <v>4243</v>
      </c>
      <c r="B24199" s="12" t="s">
        <v>4244</v>
      </c>
      <c r="H24199" s="3" t="s">
        <v>11</v>
      </c>
      <c r="I24199" s="9" t="s">
        <v>11</v>
      </c>
    </row>
    <row r="24200" spans="1:9" x14ac:dyDescent="0.25">
      <c r="A24200" s="1" t="s">
        <v>4245</v>
      </c>
      <c r="B24200" s="12" t="s">
        <v>4246</v>
      </c>
      <c r="H24200" s="3" t="s">
        <v>11</v>
      </c>
      <c r="I24200" s="9" t="s">
        <v>11</v>
      </c>
    </row>
    <row r="24201" spans="1:9" x14ac:dyDescent="0.25">
      <c r="A24201" s="1" t="s">
        <v>4247</v>
      </c>
      <c r="B24201" s="12" t="s">
        <v>4248</v>
      </c>
      <c r="H24201" s="3" t="s">
        <v>11</v>
      </c>
      <c r="I24201" s="9" t="s">
        <v>11</v>
      </c>
    </row>
    <row r="24202" spans="1:9" x14ac:dyDescent="0.25">
      <c r="A24202" s="1" t="s">
        <v>4249</v>
      </c>
      <c r="B24202" s="12" t="s">
        <v>4250</v>
      </c>
      <c r="H24202" s="3" t="s">
        <v>11</v>
      </c>
      <c r="I24202" s="9" t="s">
        <v>11</v>
      </c>
    </row>
    <row r="24203" spans="1:9" x14ac:dyDescent="0.25">
      <c r="A24203" s="1" t="s">
        <v>4251</v>
      </c>
      <c r="B24203" s="12" t="s">
        <v>4252</v>
      </c>
      <c r="H24203" s="3" t="s">
        <v>11</v>
      </c>
      <c r="I24203" s="9" t="s">
        <v>11</v>
      </c>
    </row>
    <row r="24204" spans="1:9" x14ac:dyDescent="0.25">
      <c r="A24204" s="1" t="s">
        <v>4253</v>
      </c>
      <c r="B24204" s="12" t="s">
        <v>4254</v>
      </c>
      <c r="H24204" s="3" t="s">
        <v>11</v>
      </c>
      <c r="I24204" s="9" t="s">
        <v>11</v>
      </c>
    </row>
    <row r="24205" spans="1:9" x14ac:dyDescent="0.25">
      <c r="A24205" s="1" t="s">
        <v>4255</v>
      </c>
      <c r="B24205" s="12" t="s">
        <v>4256</v>
      </c>
      <c r="H24205" s="3" t="s">
        <v>11</v>
      </c>
      <c r="I24205" s="9" t="s">
        <v>11</v>
      </c>
    </row>
    <row r="24206" spans="1:9" x14ac:dyDescent="0.25">
      <c r="A24206" s="1" t="s">
        <v>4257</v>
      </c>
      <c r="B24206" s="12" t="s">
        <v>4258</v>
      </c>
      <c r="H24206" s="3" t="s">
        <v>11</v>
      </c>
      <c r="I24206" s="9" t="s">
        <v>11</v>
      </c>
    </row>
    <row r="24207" spans="1:9" x14ac:dyDescent="0.25">
      <c r="A24207" s="1" t="s">
        <v>4264</v>
      </c>
      <c r="B24207" s="12" t="s">
        <v>4265</v>
      </c>
      <c r="H24207" s="3" t="s">
        <v>11</v>
      </c>
      <c r="I24207" s="9" t="s">
        <v>11</v>
      </c>
    </row>
    <row r="24208" spans="1:9" x14ac:dyDescent="0.25">
      <c r="A24208" s="1" t="s">
        <v>4266</v>
      </c>
      <c r="B24208" s="12" t="s">
        <v>4267</v>
      </c>
      <c r="H24208" s="3" t="s">
        <v>11</v>
      </c>
      <c r="I24208" s="9" t="s">
        <v>11</v>
      </c>
    </row>
    <row r="24209" spans="1:9" x14ac:dyDescent="0.25">
      <c r="A24209" s="1" t="s">
        <v>4268</v>
      </c>
      <c r="B24209" s="12" t="s">
        <v>4269</v>
      </c>
      <c r="H24209" s="3" t="s">
        <v>11</v>
      </c>
      <c r="I24209" s="9" t="s">
        <v>11</v>
      </c>
    </row>
    <row r="24210" spans="1:9" x14ac:dyDescent="0.25">
      <c r="A24210" s="1" t="s">
        <v>4270</v>
      </c>
      <c r="B24210" s="12" t="s">
        <v>4271</v>
      </c>
      <c r="H24210" s="3" t="s">
        <v>11</v>
      </c>
      <c r="I24210" s="9" t="s">
        <v>11</v>
      </c>
    </row>
    <row r="24211" spans="1:9" x14ac:dyDescent="0.25">
      <c r="A24211" s="1" t="s">
        <v>4272</v>
      </c>
      <c r="B24211" s="12" t="s">
        <v>4273</v>
      </c>
      <c r="H24211" s="3" t="s">
        <v>11</v>
      </c>
      <c r="I24211" s="9" t="s">
        <v>11</v>
      </c>
    </row>
    <row r="24212" spans="1:9" x14ac:dyDescent="0.25">
      <c r="A24212" s="1" t="s">
        <v>4274</v>
      </c>
      <c r="B24212" s="12" t="s">
        <v>4275</v>
      </c>
      <c r="H24212" s="3" t="s">
        <v>11</v>
      </c>
      <c r="I24212" s="9" t="s">
        <v>11</v>
      </c>
    </row>
    <row r="24213" spans="1:9" x14ac:dyDescent="0.25">
      <c r="A24213" s="1" t="s">
        <v>4276</v>
      </c>
      <c r="B24213" s="12" t="s">
        <v>4277</v>
      </c>
      <c r="H24213" s="3" t="s">
        <v>11</v>
      </c>
      <c r="I24213" s="9" t="s">
        <v>11</v>
      </c>
    </row>
    <row r="24214" spans="1:9" x14ac:dyDescent="0.25">
      <c r="A24214" s="1" t="s">
        <v>4278</v>
      </c>
      <c r="B24214" s="12" t="s">
        <v>4279</v>
      </c>
      <c r="H24214" s="3" t="s">
        <v>11</v>
      </c>
      <c r="I24214" s="9" t="s">
        <v>11</v>
      </c>
    </row>
    <row r="24215" spans="1:9" x14ac:dyDescent="0.25">
      <c r="A24215" s="1" t="s">
        <v>4280</v>
      </c>
      <c r="B24215" s="12" t="s">
        <v>4281</v>
      </c>
      <c r="H24215" s="3" t="s">
        <v>11</v>
      </c>
      <c r="I24215" s="9" t="s">
        <v>11</v>
      </c>
    </row>
    <row r="24216" spans="1:9" x14ac:dyDescent="0.25">
      <c r="A24216" s="1" t="s">
        <v>4282</v>
      </c>
      <c r="B24216" s="12" t="s">
        <v>4283</v>
      </c>
      <c r="H24216" s="3" t="s">
        <v>11</v>
      </c>
      <c r="I24216" s="9" t="s">
        <v>11</v>
      </c>
    </row>
    <row r="24217" spans="1:9" x14ac:dyDescent="0.25">
      <c r="A24217" s="1" t="s">
        <v>4284</v>
      </c>
      <c r="B24217" s="12" t="s">
        <v>4285</v>
      </c>
      <c r="H24217" s="3" t="s">
        <v>11</v>
      </c>
      <c r="I24217" s="9" t="s">
        <v>11</v>
      </c>
    </row>
    <row r="24218" spans="1:9" x14ac:dyDescent="0.25">
      <c r="A24218" s="1" t="s">
        <v>4286</v>
      </c>
      <c r="B24218" s="12" t="s">
        <v>4287</v>
      </c>
      <c r="H24218" s="3" t="s">
        <v>11</v>
      </c>
      <c r="I24218" s="9" t="s">
        <v>11</v>
      </c>
    </row>
    <row r="24219" spans="1:9" x14ac:dyDescent="0.25">
      <c r="A24219" s="1" t="s">
        <v>4288</v>
      </c>
      <c r="B24219" s="12" t="s">
        <v>4289</v>
      </c>
      <c r="H24219" s="3" t="s">
        <v>11</v>
      </c>
      <c r="I24219" s="9" t="s">
        <v>11</v>
      </c>
    </row>
    <row r="24220" spans="1:9" x14ac:dyDescent="0.25">
      <c r="A24220" s="1" t="s">
        <v>4292</v>
      </c>
      <c r="B24220" s="12" t="s">
        <v>4293</v>
      </c>
      <c r="H24220" s="3" t="s">
        <v>11</v>
      </c>
      <c r="I24220" s="9" t="s">
        <v>11</v>
      </c>
    </row>
    <row r="24221" spans="1:9" x14ac:dyDescent="0.25">
      <c r="A24221" s="1" t="s">
        <v>4300</v>
      </c>
      <c r="B24221" s="12" t="s">
        <v>4301</v>
      </c>
      <c r="H24221" s="3" t="s">
        <v>11</v>
      </c>
      <c r="I24221" s="9" t="s">
        <v>11</v>
      </c>
    </row>
    <row r="24222" spans="1:9" x14ac:dyDescent="0.25">
      <c r="A24222" s="1" t="s">
        <v>4302</v>
      </c>
      <c r="B24222" s="12" t="s">
        <v>4303</v>
      </c>
      <c r="H24222" s="3" t="s">
        <v>11</v>
      </c>
      <c r="I24222" s="9" t="s">
        <v>11</v>
      </c>
    </row>
    <row r="24223" spans="1:9" x14ac:dyDescent="0.25">
      <c r="A24223" s="1" t="s">
        <v>4304</v>
      </c>
      <c r="B24223" s="12" t="s">
        <v>4305</v>
      </c>
      <c r="H24223" s="3" t="s">
        <v>11</v>
      </c>
      <c r="I24223" s="9" t="s">
        <v>11</v>
      </c>
    </row>
    <row r="24224" spans="1:9" x14ac:dyDescent="0.25">
      <c r="A24224" s="1" t="s">
        <v>4306</v>
      </c>
      <c r="B24224" s="12" t="s">
        <v>4307</v>
      </c>
      <c r="H24224" s="3" t="s">
        <v>11</v>
      </c>
      <c r="I24224" s="9" t="s">
        <v>11</v>
      </c>
    </row>
    <row r="24225" spans="1:9" x14ac:dyDescent="0.25">
      <c r="A24225" s="1" t="s">
        <v>4308</v>
      </c>
      <c r="B24225" s="12" t="s">
        <v>4309</v>
      </c>
      <c r="H24225" s="3" t="s">
        <v>11</v>
      </c>
      <c r="I24225" s="9" t="s">
        <v>11</v>
      </c>
    </row>
    <row r="24226" spans="1:9" x14ac:dyDescent="0.25">
      <c r="A24226" s="1" t="s">
        <v>4310</v>
      </c>
      <c r="B24226" s="12" t="s">
        <v>4311</v>
      </c>
      <c r="H24226" s="3" t="s">
        <v>11</v>
      </c>
      <c r="I24226" s="9" t="s">
        <v>11</v>
      </c>
    </row>
    <row r="24227" spans="1:9" x14ac:dyDescent="0.25">
      <c r="A24227" s="1" t="s">
        <v>4312</v>
      </c>
      <c r="B24227" s="12" t="s">
        <v>4313</v>
      </c>
      <c r="H24227" s="3" t="s">
        <v>11</v>
      </c>
      <c r="I24227" s="9" t="s">
        <v>11</v>
      </c>
    </row>
    <row r="24228" spans="1:9" x14ac:dyDescent="0.25">
      <c r="A24228" s="1" t="s">
        <v>4314</v>
      </c>
      <c r="B24228" s="12" t="s">
        <v>4315</v>
      </c>
      <c r="H24228" s="3" t="s">
        <v>11</v>
      </c>
      <c r="I24228" s="9" t="s">
        <v>11</v>
      </c>
    </row>
    <row r="24229" spans="1:9" x14ac:dyDescent="0.25">
      <c r="A24229" s="1" t="s">
        <v>4316</v>
      </c>
      <c r="B24229" s="12" t="s">
        <v>4317</v>
      </c>
      <c r="H24229" s="3" t="s">
        <v>11</v>
      </c>
      <c r="I24229" s="9" t="s">
        <v>11</v>
      </c>
    </row>
    <row r="24230" spans="1:9" x14ac:dyDescent="0.25">
      <c r="A24230" s="1" t="s">
        <v>4318</v>
      </c>
      <c r="B24230" s="12" t="s">
        <v>4319</v>
      </c>
      <c r="H24230" s="3" t="s">
        <v>11</v>
      </c>
      <c r="I24230" s="9" t="s">
        <v>11</v>
      </c>
    </row>
    <row r="24231" spans="1:9" x14ac:dyDescent="0.25">
      <c r="A24231" s="1" t="s">
        <v>4320</v>
      </c>
      <c r="B24231" s="12" t="s">
        <v>4321</v>
      </c>
      <c r="H24231" s="3" t="s">
        <v>11</v>
      </c>
      <c r="I24231" s="9" t="s">
        <v>11</v>
      </c>
    </row>
    <row r="24232" spans="1:9" x14ac:dyDescent="0.25">
      <c r="A24232" s="1" t="s">
        <v>4322</v>
      </c>
      <c r="B24232" s="12" t="s">
        <v>4323</v>
      </c>
      <c r="H24232" s="3" t="s">
        <v>11</v>
      </c>
      <c r="I24232" s="9" t="s">
        <v>11</v>
      </c>
    </row>
    <row r="24233" spans="1:9" x14ac:dyDescent="0.25">
      <c r="A24233" s="1" t="s">
        <v>4324</v>
      </c>
      <c r="B24233" s="12" t="s">
        <v>4325</v>
      </c>
      <c r="H24233" s="3" t="s">
        <v>11</v>
      </c>
      <c r="I24233" s="9" t="s">
        <v>11</v>
      </c>
    </row>
    <row r="24234" spans="1:9" x14ac:dyDescent="0.25">
      <c r="A24234" s="1" t="s">
        <v>4326</v>
      </c>
      <c r="B24234" s="12" t="s">
        <v>4327</v>
      </c>
      <c r="H24234" s="3" t="s">
        <v>11</v>
      </c>
      <c r="I24234" s="9" t="s">
        <v>11</v>
      </c>
    </row>
    <row r="24235" spans="1:9" x14ac:dyDescent="0.25">
      <c r="A24235" s="1" t="s">
        <v>4328</v>
      </c>
      <c r="B24235" s="12" t="s">
        <v>4329</v>
      </c>
      <c r="H24235" s="3" t="s">
        <v>11</v>
      </c>
      <c r="I24235" s="9" t="s">
        <v>11</v>
      </c>
    </row>
    <row r="24236" spans="1:9" x14ac:dyDescent="0.25">
      <c r="A24236" s="1" t="s">
        <v>4330</v>
      </c>
      <c r="B24236" s="12" t="s">
        <v>4331</v>
      </c>
      <c r="H24236" s="3" t="s">
        <v>11</v>
      </c>
      <c r="I24236" s="9" t="s">
        <v>11</v>
      </c>
    </row>
    <row r="24237" spans="1:9" x14ac:dyDescent="0.25">
      <c r="A24237" s="1" t="s">
        <v>4332</v>
      </c>
      <c r="B24237" s="12" t="s">
        <v>4333</v>
      </c>
      <c r="H24237" s="3" t="s">
        <v>11</v>
      </c>
      <c r="I24237" s="9" t="s">
        <v>11</v>
      </c>
    </row>
    <row r="24238" spans="1:9" x14ac:dyDescent="0.25">
      <c r="A24238" s="1" t="s">
        <v>4334</v>
      </c>
      <c r="B24238" s="12" t="s">
        <v>4335</v>
      </c>
      <c r="H24238" s="3" t="s">
        <v>11</v>
      </c>
      <c r="I24238" s="9" t="s">
        <v>11</v>
      </c>
    </row>
    <row r="24239" spans="1:9" x14ac:dyDescent="0.25">
      <c r="A24239" s="1" t="s">
        <v>4340</v>
      </c>
      <c r="B24239" s="12" t="s">
        <v>4341</v>
      </c>
      <c r="H24239" s="3" t="s">
        <v>11</v>
      </c>
      <c r="I24239" s="9" t="s">
        <v>11</v>
      </c>
    </row>
    <row r="24240" spans="1:9" x14ac:dyDescent="0.25">
      <c r="A24240" s="1" t="s">
        <v>4342</v>
      </c>
      <c r="B24240" s="12" t="s">
        <v>4343</v>
      </c>
      <c r="H24240" s="3" t="s">
        <v>11</v>
      </c>
      <c r="I24240" s="9" t="s">
        <v>11</v>
      </c>
    </row>
    <row r="24241" spans="1:9" x14ac:dyDescent="0.25">
      <c r="A24241" s="1" t="s">
        <v>4346</v>
      </c>
      <c r="B24241" s="12" t="s">
        <v>4347</v>
      </c>
      <c r="H24241" s="3" t="s">
        <v>11</v>
      </c>
      <c r="I24241" s="9" t="s">
        <v>11</v>
      </c>
    </row>
    <row r="24242" spans="1:9" x14ac:dyDescent="0.25">
      <c r="A24242" s="1" t="s">
        <v>4348</v>
      </c>
      <c r="B24242" s="12" t="s">
        <v>4349</v>
      </c>
      <c r="H24242" s="3" t="s">
        <v>11</v>
      </c>
      <c r="I24242" s="9" t="s">
        <v>11</v>
      </c>
    </row>
    <row r="24243" spans="1:9" x14ac:dyDescent="0.25">
      <c r="A24243" s="1" t="s">
        <v>4350</v>
      </c>
      <c r="B24243" s="12" t="s">
        <v>4351</v>
      </c>
      <c r="H24243" s="3" t="s">
        <v>11</v>
      </c>
      <c r="I24243" s="9" t="s">
        <v>11</v>
      </c>
    </row>
    <row r="24244" spans="1:9" x14ac:dyDescent="0.25">
      <c r="A24244" s="1" t="s">
        <v>4352</v>
      </c>
      <c r="B24244" s="12" t="s">
        <v>4353</v>
      </c>
      <c r="H24244" s="3" t="s">
        <v>11</v>
      </c>
      <c r="I24244" s="9" t="s">
        <v>11</v>
      </c>
    </row>
    <row r="24245" spans="1:9" x14ac:dyDescent="0.25">
      <c r="A24245" s="1" t="s">
        <v>4354</v>
      </c>
      <c r="B24245" s="12" t="s">
        <v>4355</v>
      </c>
      <c r="H24245" s="3" t="s">
        <v>11</v>
      </c>
      <c r="I24245" s="9" t="s">
        <v>11</v>
      </c>
    </row>
    <row r="24246" spans="1:9" x14ac:dyDescent="0.25">
      <c r="A24246" s="1" t="s">
        <v>4356</v>
      </c>
      <c r="B24246" s="12" t="s">
        <v>4357</v>
      </c>
      <c r="H24246" s="3" t="s">
        <v>11</v>
      </c>
      <c r="I24246" s="9" t="s">
        <v>11</v>
      </c>
    </row>
    <row r="24247" spans="1:9" x14ac:dyDescent="0.25">
      <c r="A24247" s="1" t="s">
        <v>4358</v>
      </c>
      <c r="B24247" s="12" t="s">
        <v>4359</v>
      </c>
      <c r="H24247" s="3" t="s">
        <v>11</v>
      </c>
      <c r="I24247" s="9" t="s">
        <v>11</v>
      </c>
    </row>
    <row r="24248" spans="1:9" x14ac:dyDescent="0.25">
      <c r="A24248" s="1" t="s">
        <v>4360</v>
      </c>
      <c r="B24248" s="12" t="s">
        <v>4361</v>
      </c>
      <c r="H24248" s="3" t="s">
        <v>11</v>
      </c>
      <c r="I24248" s="9" t="s">
        <v>11</v>
      </c>
    </row>
    <row r="24249" spans="1:9" x14ac:dyDescent="0.25">
      <c r="A24249" s="1" t="s">
        <v>4362</v>
      </c>
      <c r="B24249" s="12" t="s">
        <v>4363</v>
      </c>
      <c r="H24249" s="3" t="s">
        <v>11</v>
      </c>
      <c r="I24249" s="9" t="s">
        <v>11</v>
      </c>
    </row>
    <row r="24250" spans="1:9" x14ac:dyDescent="0.25">
      <c r="A24250" s="1" t="s">
        <v>4364</v>
      </c>
      <c r="B24250" s="12" t="s">
        <v>4365</v>
      </c>
      <c r="H24250" s="3" t="s">
        <v>11</v>
      </c>
      <c r="I24250" s="9" t="s">
        <v>11</v>
      </c>
    </row>
    <row r="24251" spans="1:9" x14ac:dyDescent="0.25">
      <c r="A24251" s="1" t="s">
        <v>4366</v>
      </c>
      <c r="B24251" s="12" t="s">
        <v>4367</v>
      </c>
      <c r="H24251" s="3" t="s">
        <v>11</v>
      </c>
      <c r="I24251" s="9" t="s">
        <v>11</v>
      </c>
    </row>
    <row r="24252" spans="1:9" x14ac:dyDescent="0.25">
      <c r="A24252" s="1" t="s">
        <v>4370</v>
      </c>
      <c r="B24252" s="12" t="s">
        <v>4371</v>
      </c>
      <c r="H24252" s="3" t="s">
        <v>11</v>
      </c>
      <c r="I24252" s="9" t="s">
        <v>11</v>
      </c>
    </row>
    <row r="24253" spans="1:9" x14ac:dyDescent="0.25">
      <c r="A24253" s="1" t="s">
        <v>4372</v>
      </c>
      <c r="B24253" s="12" t="s">
        <v>4373</v>
      </c>
      <c r="H24253" s="3" t="s">
        <v>11</v>
      </c>
      <c r="I24253" s="9" t="s">
        <v>11</v>
      </c>
    </row>
    <row r="24254" spans="1:9" x14ac:dyDescent="0.25">
      <c r="A24254" s="1" t="s">
        <v>4374</v>
      </c>
      <c r="B24254" s="12" t="s">
        <v>4375</v>
      </c>
      <c r="H24254" s="3" t="s">
        <v>11</v>
      </c>
      <c r="I24254" s="9" t="s">
        <v>11</v>
      </c>
    </row>
    <row r="24255" spans="1:9" x14ac:dyDescent="0.25">
      <c r="A24255" s="1" t="s">
        <v>4378</v>
      </c>
      <c r="B24255" s="12" t="s">
        <v>4379</v>
      </c>
      <c r="H24255" s="3" t="s">
        <v>11</v>
      </c>
      <c r="I24255" s="9" t="s">
        <v>11</v>
      </c>
    </row>
    <row r="24256" spans="1:9" x14ac:dyDescent="0.25">
      <c r="A24256" s="1" t="s">
        <v>4380</v>
      </c>
      <c r="B24256" s="12" t="s">
        <v>4381</v>
      </c>
      <c r="H24256" s="3" t="s">
        <v>11</v>
      </c>
      <c r="I24256" s="9" t="s">
        <v>11</v>
      </c>
    </row>
    <row r="24257" spans="1:9" x14ac:dyDescent="0.25">
      <c r="A24257" s="1" t="s">
        <v>4382</v>
      </c>
      <c r="B24257" s="12" t="s">
        <v>4383</v>
      </c>
      <c r="H24257" s="3" t="s">
        <v>11</v>
      </c>
      <c r="I24257" s="9" t="s">
        <v>11</v>
      </c>
    </row>
    <row r="24258" spans="1:9" x14ac:dyDescent="0.25">
      <c r="A24258" s="1" t="s">
        <v>4384</v>
      </c>
      <c r="B24258" s="12" t="s">
        <v>4385</v>
      </c>
      <c r="H24258" s="3" t="s">
        <v>11</v>
      </c>
      <c r="I24258" s="9" t="s">
        <v>11</v>
      </c>
    </row>
    <row r="24259" spans="1:9" x14ac:dyDescent="0.25">
      <c r="A24259" s="1" t="s">
        <v>4386</v>
      </c>
      <c r="B24259" s="12" t="s">
        <v>4387</v>
      </c>
      <c r="H24259" s="3" t="s">
        <v>11</v>
      </c>
      <c r="I24259" s="9" t="s">
        <v>11</v>
      </c>
    </row>
    <row r="24260" spans="1:9" x14ac:dyDescent="0.25">
      <c r="A24260" s="1" t="s">
        <v>4388</v>
      </c>
      <c r="B24260" s="12" t="s">
        <v>4389</v>
      </c>
      <c r="H24260" s="3" t="s">
        <v>11</v>
      </c>
      <c r="I24260" s="9" t="s">
        <v>11</v>
      </c>
    </row>
    <row r="24261" spans="1:9" x14ac:dyDescent="0.25">
      <c r="A24261" s="1" t="s">
        <v>4390</v>
      </c>
      <c r="B24261" s="12" t="s">
        <v>4391</v>
      </c>
      <c r="H24261" s="3" t="s">
        <v>11</v>
      </c>
      <c r="I24261" s="9" t="s">
        <v>11</v>
      </c>
    </row>
    <row r="24262" spans="1:9" x14ac:dyDescent="0.25">
      <c r="A24262" s="1" t="s">
        <v>4392</v>
      </c>
      <c r="B24262" s="12" t="s">
        <v>4393</v>
      </c>
      <c r="H24262" s="3" t="s">
        <v>11</v>
      </c>
      <c r="I24262" s="9" t="s">
        <v>11</v>
      </c>
    </row>
    <row r="24263" spans="1:9" x14ac:dyDescent="0.25">
      <c r="A24263" s="1" t="s">
        <v>4394</v>
      </c>
      <c r="B24263" s="12" t="s">
        <v>4395</v>
      </c>
      <c r="H24263" s="3" t="s">
        <v>11</v>
      </c>
      <c r="I24263" s="9" t="s">
        <v>11</v>
      </c>
    </row>
    <row r="24264" spans="1:9" x14ac:dyDescent="0.25">
      <c r="A24264" s="1" t="s">
        <v>4402</v>
      </c>
      <c r="B24264" s="12" t="s">
        <v>4403</v>
      </c>
      <c r="H24264" s="3" t="s">
        <v>11</v>
      </c>
      <c r="I24264" s="9" t="s">
        <v>11</v>
      </c>
    </row>
    <row r="24265" spans="1:9" x14ac:dyDescent="0.25">
      <c r="A24265" s="1" t="s">
        <v>4404</v>
      </c>
      <c r="B24265" s="12" t="s">
        <v>4405</v>
      </c>
      <c r="H24265" s="3" t="s">
        <v>11</v>
      </c>
      <c r="I24265" s="9" t="s">
        <v>11</v>
      </c>
    </row>
    <row r="24266" spans="1:9" x14ac:dyDescent="0.25">
      <c r="A24266" s="1" t="s">
        <v>4406</v>
      </c>
      <c r="B24266" s="12" t="s">
        <v>4407</v>
      </c>
      <c r="H24266" s="3" t="s">
        <v>11</v>
      </c>
      <c r="I24266" s="9" t="s">
        <v>11</v>
      </c>
    </row>
    <row r="24267" spans="1:9" x14ac:dyDescent="0.25">
      <c r="A24267" s="1" t="s">
        <v>4408</v>
      </c>
      <c r="B24267" s="12" t="s">
        <v>4409</v>
      </c>
      <c r="H24267" s="3" t="s">
        <v>11</v>
      </c>
      <c r="I24267" s="9" t="s">
        <v>11</v>
      </c>
    </row>
    <row r="24268" spans="1:9" x14ac:dyDescent="0.25">
      <c r="A24268" s="1" t="s">
        <v>4410</v>
      </c>
      <c r="B24268" s="12" t="s">
        <v>4411</v>
      </c>
      <c r="H24268" s="3" t="s">
        <v>11</v>
      </c>
      <c r="I24268" s="9" t="s">
        <v>11</v>
      </c>
    </row>
    <row r="24269" spans="1:9" x14ac:dyDescent="0.25">
      <c r="A24269" s="1" t="s">
        <v>4412</v>
      </c>
      <c r="B24269" s="12" t="s">
        <v>4413</v>
      </c>
      <c r="H24269" s="3" t="s">
        <v>11</v>
      </c>
      <c r="I24269" s="9" t="s">
        <v>11</v>
      </c>
    </row>
    <row r="24270" spans="1:9" x14ac:dyDescent="0.25">
      <c r="A24270" s="1" t="s">
        <v>4414</v>
      </c>
      <c r="B24270" s="12" t="s">
        <v>4415</v>
      </c>
      <c r="H24270" s="3" t="s">
        <v>11</v>
      </c>
      <c r="I24270" s="9" t="s">
        <v>11</v>
      </c>
    </row>
    <row r="24271" spans="1:9" x14ac:dyDescent="0.25">
      <c r="A24271" s="1" t="s">
        <v>4416</v>
      </c>
      <c r="B24271" s="12" t="s">
        <v>4417</v>
      </c>
      <c r="H24271" s="3" t="s">
        <v>11</v>
      </c>
      <c r="I24271" s="9" t="s">
        <v>11</v>
      </c>
    </row>
    <row r="24272" spans="1:9" x14ac:dyDescent="0.25">
      <c r="A24272" s="1" t="s">
        <v>4418</v>
      </c>
      <c r="B24272" s="12" t="s">
        <v>4419</v>
      </c>
      <c r="H24272" s="3" t="s">
        <v>11</v>
      </c>
      <c r="I24272" s="9" t="s">
        <v>11</v>
      </c>
    </row>
    <row r="24273" spans="1:9" x14ac:dyDescent="0.25">
      <c r="A24273" s="1" t="s">
        <v>4420</v>
      </c>
      <c r="B24273" s="12" t="s">
        <v>4421</v>
      </c>
      <c r="H24273" s="3" t="s">
        <v>11</v>
      </c>
      <c r="I24273" s="9" t="s">
        <v>11</v>
      </c>
    </row>
    <row r="24274" spans="1:9" x14ac:dyDescent="0.25">
      <c r="A24274" s="1" t="s">
        <v>4422</v>
      </c>
      <c r="B24274" s="12" t="s">
        <v>4423</v>
      </c>
      <c r="H24274" s="3" t="s">
        <v>11</v>
      </c>
      <c r="I24274" s="9" t="s">
        <v>11</v>
      </c>
    </row>
    <row r="24275" spans="1:9" x14ac:dyDescent="0.25">
      <c r="A24275" s="1" t="s">
        <v>4424</v>
      </c>
      <c r="B24275" s="12" t="s">
        <v>4425</v>
      </c>
      <c r="H24275" s="3" t="s">
        <v>11</v>
      </c>
      <c r="I24275" s="9" t="s">
        <v>11</v>
      </c>
    </row>
    <row r="24276" spans="1:9" x14ac:dyDescent="0.25">
      <c r="A24276" s="1" t="s">
        <v>4426</v>
      </c>
      <c r="B24276" s="12" t="s">
        <v>4427</v>
      </c>
      <c r="H24276" s="3" t="s">
        <v>11</v>
      </c>
      <c r="I24276" s="9" t="s">
        <v>11</v>
      </c>
    </row>
    <row r="24277" spans="1:9" x14ac:dyDescent="0.25">
      <c r="A24277" s="1" t="s">
        <v>4428</v>
      </c>
      <c r="B24277" s="12" t="s">
        <v>4429</v>
      </c>
      <c r="H24277" s="3" t="s">
        <v>11</v>
      </c>
      <c r="I24277" s="9" t="s">
        <v>11</v>
      </c>
    </row>
    <row r="24278" spans="1:9" x14ac:dyDescent="0.25">
      <c r="A24278" s="1" t="s">
        <v>4430</v>
      </c>
      <c r="B24278" s="12" t="s">
        <v>4431</v>
      </c>
      <c r="H24278" s="3" t="s">
        <v>11</v>
      </c>
      <c r="I24278" s="9" t="s">
        <v>11</v>
      </c>
    </row>
    <row r="24279" spans="1:9" x14ac:dyDescent="0.25">
      <c r="A24279" s="1" t="s">
        <v>4432</v>
      </c>
      <c r="B24279" s="12" t="s">
        <v>4433</v>
      </c>
      <c r="H24279" s="3" t="s">
        <v>11</v>
      </c>
      <c r="I24279" s="9" t="s">
        <v>11</v>
      </c>
    </row>
    <row r="24280" spans="1:9" x14ac:dyDescent="0.25">
      <c r="A24280" s="1" t="s">
        <v>4443</v>
      </c>
      <c r="B24280" s="12" t="s">
        <v>4444</v>
      </c>
      <c r="H24280" s="3" t="s">
        <v>11</v>
      </c>
      <c r="I24280" s="9" t="s">
        <v>11</v>
      </c>
    </row>
    <row r="24281" spans="1:9" x14ac:dyDescent="0.25">
      <c r="A24281" s="1" t="s">
        <v>4448</v>
      </c>
      <c r="B24281" s="12" t="s">
        <v>4449</v>
      </c>
      <c r="H24281" s="3" t="s">
        <v>11</v>
      </c>
      <c r="I24281" s="9" t="s">
        <v>11</v>
      </c>
    </row>
    <row r="24282" spans="1:9" x14ac:dyDescent="0.25">
      <c r="A24282" s="1" t="s">
        <v>4450</v>
      </c>
      <c r="B24282" s="12" t="s">
        <v>4451</v>
      </c>
      <c r="H24282" s="3" t="s">
        <v>11</v>
      </c>
      <c r="I24282" s="9" t="s">
        <v>11</v>
      </c>
    </row>
    <row r="24283" spans="1:9" x14ac:dyDescent="0.25">
      <c r="A24283" s="1" t="s">
        <v>4452</v>
      </c>
      <c r="B24283" s="12" t="s">
        <v>4453</v>
      </c>
      <c r="H24283" s="3" t="s">
        <v>11</v>
      </c>
      <c r="I24283" s="9" t="s">
        <v>11</v>
      </c>
    </row>
    <row r="24284" spans="1:9" x14ac:dyDescent="0.25">
      <c r="A24284" s="1" t="s">
        <v>4454</v>
      </c>
      <c r="B24284" s="12" t="s">
        <v>4455</v>
      </c>
      <c r="H24284" s="3" t="s">
        <v>11</v>
      </c>
      <c r="I24284" s="9" t="s">
        <v>11</v>
      </c>
    </row>
    <row r="24285" spans="1:9" x14ac:dyDescent="0.25">
      <c r="A24285" s="1" t="s">
        <v>4456</v>
      </c>
      <c r="B24285" s="12" t="s">
        <v>4457</v>
      </c>
      <c r="H24285" s="3" t="s">
        <v>11</v>
      </c>
      <c r="I24285" s="9" t="s">
        <v>11</v>
      </c>
    </row>
    <row r="24286" spans="1:9" x14ac:dyDescent="0.25">
      <c r="A24286" s="1" t="s">
        <v>4458</v>
      </c>
      <c r="B24286" s="12" t="s">
        <v>4459</v>
      </c>
      <c r="H24286" s="3" t="s">
        <v>11</v>
      </c>
      <c r="I24286" s="9" t="s">
        <v>11</v>
      </c>
    </row>
    <row r="24287" spans="1:9" x14ac:dyDescent="0.25">
      <c r="A24287" s="1" t="s">
        <v>4460</v>
      </c>
      <c r="B24287" s="12" t="s">
        <v>4461</v>
      </c>
      <c r="H24287" s="3" t="s">
        <v>11</v>
      </c>
      <c r="I24287" s="9" t="s">
        <v>11</v>
      </c>
    </row>
    <row r="24288" spans="1:9" x14ac:dyDescent="0.25">
      <c r="A24288" s="1" t="s">
        <v>4464</v>
      </c>
      <c r="B24288" s="12" t="s">
        <v>4465</v>
      </c>
      <c r="H24288" s="3" t="s">
        <v>11</v>
      </c>
      <c r="I24288" s="9" t="s">
        <v>11</v>
      </c>
    </row>
    <row r="24289" spans="1:9" x14ac:dyDescent="0.25">
      <c r="A24289" s="1" t="s">
        <v>4466</v>
      </c>
      <c r="B24289" s="12" t="s">
        <v>4467</v>
      </c>
      <c r="H24289" s="3" t="s">
        <v>11</v>
      </c>
      <c r="I24289" s="9" t="s">
        <v>11</v>
      </c>
    </row>
    <row r="24290" spans="1:9" x14ac:dyDescent="0.25">
      <c r="A24290" s="1" t="s">
        <v>4468</v>
      </c>
      <c r="B24290" s="12" t="s">
        <v>4469</v>
      </c>
      <c r="H24290" s="3" t="s">
        <v>11</v>
      </c>
      <c r="I24290" s="9" t="s">
        <v>11</v>
      </c>
    </row>
    <row r="24291" spans="1:9" x14ac:dyDescent="0.25">
      <c r="A24291" s="1" t="s">
        <v>4470</v>
      </c>
      <c r="B24291" s="12" t="s">
        <v>4471</v>
      </c>
      <c r="H24291" s="3" t="s">
        <v>11</v>
      </c>
      <c r="I24291" s="9" t="s">
        <v>11</v>
      </c>
    </row>
    <row r="24292" spans="1:9" x14ac:dyDescent="0.25">
      <c r="A24292" s="1" t="s">
        <v>4472</v>
      </c>
      <c r="B24292" s="12" t="s">
        <v>4473</v>
      </c>
      <c r="H24292" s="3" t="s">
        <v>11</v>
      </c>
      <c r="I24292" s="9" t="s">
        <v>11</v>
      </c>
    </row>
    <row r="24293" spans="1:9" x14ac:dyDescent="0.25">
      <c r="A24293" s="1" t="s">
        <v>4474</v>
      </c>
      <c r="B24293" s="12" t="s">
        <v>4475</v>
      </c>
      <c r="H24293" s="3" t="s">
        <v>11</v>
      </c>
      <c r="I24293" s="9" t="s">
        <v>11</v>
      </c>
    </row>
    <row r="24294" spans="1:9" x14ac:dyDescent="0.25">
      <c r="A24294" s="1" t="s">
        <v>4478</v>
      </c>
      <c r="B24294" s="12" t="s">
        <v>4479</v>
      </c>
      <c r="H24294" s="3" t="s">
        <v>11</v>
      </c>
      <c r="I24294" s="9" t="s">
        <v>11</v>
      </c>
    </row>
    <row r="24295" spans="1:9" x14ac:dyDescent="0.25">
      <c r="A24295" s="1" t="s">
        <v>4480</v>
      </c>
      <c r="B24295" s="12" t="s">
        <v>4481</v>
      </c>
      <c r="H24295" s="3" t="s">
        <v>11</v>
      </c>
      <c r="I24295" s="9" t="s">
        <v>11</v>
      </c>
    </row>
    <row r="24296" spans="1:9" x14ac:dyDescent="0.25">
      <c r="A24296" s="1" t="s">
        <v>4482</v>
      </c>
      <c r="B24296" s="12" t="s">
        <v>4483</v>
      </c>
      <c r="H24296" s="3" t="s">
        <v>11</v>
      </c>
      <c r="I24296" s="9" t="s">
        <v>11</v>
      </c>
    </row>
    <row r="24297" spans="1:9" x14ac:dyDescent="0.25">
      <c r="A24297" s="1" t="s">
        <v>4484</v>
      </c>
      <c r="B24297" s="12" t="s">
        <v>4485</v>
      </c>
      <c r="H24297" s="3" t="s">
        <v>11</v>
      </c>
      <c r="I24297" s="9" t="s">
        <v>11</v>
      </c>
    </row>
    <row r="24298" spans="1:9" x14ac:dyDescent="0.25">
      <c r="A24298" s="1" t="s">
        <v>4486</v>
      </c>
      <c r="B24298" s="12" t="s">
        <v>4487</v>
      </c>
      <c r="H24298" s="3" t="s">
        <v>11</v>
      </c>
      <c r="I24298" s="9" t="s">
        <v>11</v>
      </c>
    </row>
    <row r="24299" spans="1:9" x14ac:dyDescent="0.25">
      <c r="A24299" s="1" t="s">
        <v>4488</v>
      </c>
      <c r="B24299" s="12" t="s">
        <v>4489</v>
      </c>
      <c r="H24299" s="3" t="s">
        <v>11</v>
      </c>
      <c r="I24299" s="9" t="s">
        <v>11</v>
      </c>
    </row>
    <row r="24300" spans="1:9" x14ac:dyDescent="0.25">
      <c r="A24300" s="1" t="s">
        <v>4490</v>
      </c>
      <c r="B24300" s="12" t="s">
        <v>4491</v>
      </c>
      <c r="H24300" s="3" t="s">
        <v>11</v>
      </c>
      <c r="I24300" s="9" t="s">
        <v>11</v>
      </c>
    </row>
    <row r="24301" spans="1:9" x14ac:dyDescent="0.25">
      <c r="A24301" s="1" t="s">
        <v>4492</v>
      </c>
      <c r="B24301" s="12" t="s">
        <v>4493</v>
      </c>
      <c r="H24301" s="3" t="s">
        <v>11</v>
      </c>
      <c r="I24301" s="9" t="s">
        <v>11</v>
      </c>
    </row>
    <row r="24302" spans="1:9" x14ac:dyDescent="0.25">
      <c r="A24302" s="1" t="s">
        <v>4494</v>
      </c>
      <c r="B24302" s="12" t="s">
        <v>4495</v>
      </c>
      <c r="H24302" s="3" t="s">
        <v>11</v>
      </c>
      <c r="I24302" s="9" t="s">
        <v>11</v>
      </c>
    </row>
    <row r="24303" spans="1:9" x14ac:dyDescent="0.25">
      <c r="A24303" s="1" t="s">
        <v>4496</v>
      </c>
      <c r="B24303" s="12" t="s">
        <v>4497</v>
      </c>
      <c r="H24303" s="3" t="s">
        <v>11</v>
      </c>
      <c r="I24303" s="9" t="s">
        <v>11</v>
      </c>
    </row>
    <row r="24304" spans="1:9" x14ac:dyDescent="0.25">
      <c r="A24304" s="1" t="s">
        <v>4498</v>
      </c>
      <c r="B24304" s="12" t="s">
        <v>4499</v>
      </c>
      <c r="H24304" s="3" t="s">
        <v>11</v>
      </c>
      <c r="I24304" s="9" t="s">
        <v>11</v>
      </c>
    </row>
    <row r="24305" spans="1:9" x14ac:dyDescent="0.25">
      <c r="A24305" s="1" t="s">
        <v>4500</v>
      </c>
      <c r="B24305" s="12" t="s">
        <v>4501</v>
      </c>
      <c r="H24305" s="3" t="s">
        <v>11</v>
      </c>
      <c r="I24305" s="9" t="s">
        <v>11</v>
      </c>
    </row>
    <row r="24306" spans="1:9" x14ac:dyDescent="0.25">
      <c r="A24306" s="1" t="s">
        <v>4502</v>
      </c>
      <c r="B24306" s="12" t="s">
        <v>4503</v>
      </c>
      <c r="H24306" s="3" t="s">
        <v>11</v>
      </c>
      <c r="I24306" s="9" t="s">
        <v>11</v>
      </c>
    </row>
    <row r="24307" spans="1:9" x14ac:dyDescent="0.25">
      <c r="A24307" s="1" t="s">
        <v>4504</v>
      </c>
      <c r="B24307" s="12" t="s">
        <v>4505</v>
      </c>
      <c r="H24307" s="3" t="s">
        <v>11</v>
      </c>
      <c r="I24307" s="9" t="s">
        <v>11</v>
      </c>
    </row>
    <row r="24308" spans="1:9" x14ac:dyDescent="0.25">
      <c r="A24308" s="1" t="s">
        <v>4506</v>
      </c>
      <c r="B24308" s="12" t="s">
        <v>4507</v>
      </c>
      <c r="H24308" s="3" t="s">
        <v>11</v>
      </c>
      <c r="I24308" s="9" t="s">
        <v>11</v>
      </c>
    </row>
    <row r="24309" spans="1:9" x14ac:dyDescent="0.25">
      <c r="A24309" s="1" t="s">
        <v>4508</v>
      </c>
      <c r="B24309" s="12" t="s">
        <v>4509</v>
      </c>
      <c r="H24309" s="3" t="s">
        <v>11</v>
      </c>
      <c r="I24309" s="9" t="s">
        <v>11</v>
      </c>
    </row>
    <row r="24310" spans="1:9" x14ac:dyDescent="0.25">
      <c r="A24310" s="1" t="s">
        <v>4510</v>
      </c>
      <c r="B24310" s="12" t="s">
        <v>4511</v>
      </c>
      <c r="H24310" s="3" t="s">
        <v>11</v>
      </c>
      <c r="I24310" s="9" t="s">
        <v>11</v>
      </c>
    </row>
    <row r="24311" spans="1:9" x14ac:dyDescent="0.25">
      <c r="A24311" s="1" t="s">
        <v>4512</v>
      </c>
      <c r="B24311" s="12" t="s">
        <v>4513</v>
      </c>
      <c r="H24311" s="3" t="s">
        <v>11</v>
      </c>
      <c r="I24311" s="9" t="s">
        <v>11</v>
      </c>
    </row>
    <row r="24312" spans="1:9" x14ac:dyDescent="0.25">
      <c r="A24312" s="1" t="s">
        <v>4514</v>
      </c>
      <c r="B24312" s="12" t="s">
        <v>4515</v>
      </c>
      <c r="H24312" s="3" t="s">
        <v>11</v>
      </c>
      <c r="I24312" s="9" t="s">
        <v>11</v>
      </c>
    </row>
    <row r="24313" spans="1:9" x14ac:dyDescent="0.25">
      <c r="A24313" s="1" t="s">
        <v>4516</v>
      </c>
      <c r="B24313" s="12" t="s">
        <v>4517</v>
      </c>
      <c r="H24313" s="3" t="s">
        <v>11</v>
      </c>
      <c r="I24313" s="9" t="s">
        <v>11</v>
      </c>
    </row>
    <row r="24314" spans="1:9" x14ac:dyDescent="0.25">
      <c r="A24314" s="1" t="s">
        <v>4518</v>
      </c>
      <c r="B24314" s="12" t="s">
        <v>4519</v>
      </c>
      <c r="H24314" s="3" t="s">
        <v>11</v>
      </c>
      <c r="I24314" s="9" t="s">
        <v>11</v>
      </c>
    </row>
    <row r="24315" spans="1:9" x14ac:dyDescent="0.25">
      <c r="A24315" s="1" t="s">
        <v>4520</v>
      </c>
      <c r="B24315" s="12" t="s">
        <v>4521</v>
      </c>
      <c r="H24315" s="3" t="s">
        <v>11</v>
      </c>
      <c r="I24315" s="9" t="s">
        <v>11</v>
      </c>
    </row>
    <row r="24316" spans="1:9" x14ac:dyDescent="0.25">
      <c r="A24316" s="1" t="s">
        <v>4522</v>
      </c>
      <c r="B24316" s="12" t="s">
        <v>4523</v>
      </c>
      <c r="H24316" s="3" t="s">
        <v>11</v>
      </c>
      <c r="I24316" s="9" t="s">
        <v>11</v>
      </c>
    </row>
    <row r="24317" spans="1:9" x14ac:dyDescent="0.25">
      <c r="A24317" s="1" t="s">
        <v>4524</v>
      </c>
      <c r="B24317" s="12" t="s">
        <v>4525</v>
      </c>
      <c r="H24317" s="3" t="s">
        <v>11</v>
      </c>
      <c r="I24317" s="9" t="s">
        <v>11</v>
      </c>
    </row>
    <row r="24318" spans="1:9" x14ac:dyDescent="0.25">
      <c r="A24318" s="1" t="s">
        <v>4526</v>
      </c>
      <c r="B24318" s="12" t="s">
        <v>4527</v>
      </c>
      <c r="H24318" s="3" t="s">
        <v>11</v>
      </c>
      <c r="I24318" s="9" t="s">
        <v>11</v>
      </c>
    </row>
    <row r="24319" spans="1:9" x14ac:dyDescent="0.25">
      <c r="A24319" s="1" t="s">
        <v>4528</v>
      </c>
      <c r="B24319" s="12" t="s">
        <v>4529</v>
      </c>
      <c r="H24319" s="3" t="s">
        <v>11</v>
      </c>
      <c r="I24319" s="9" t="s">
        <v>11</v>
      </c>
    </row>
    <row r="24320" spans="1:9" x14ac:dyDescent="0.25">
      <c r="A24320" s="1" t="s">
        <v>4530</v>
      </c>
      <c r="B24320" s="12" t="s">
        <v>4531</v>
      </c>
      <c r="H24320" s="3" t="s">
        <v>11</v>
      </c>
      <c r="I24320" s="9" t="s">
        <v>11</v>
      </c>
    </row>
    <row r="24321" spans="1:9" x14ac:dyDescent="0.25">
      <c r="A24321" s="1" t="s">
        <v>4532</v>
      </c>
      <c r="B24321" s="12" t="s">
        <v>4533</v>
      </c>
      <c r="H24321" s="3" t="s">
        <v>11</v>
      </c>
      <c r="I24321" s="9" t="s">
        <v>11</v>
      </c>
    </row>
    <row r="24322" spans="1:9" x14ac:dyDescent="0.25">
      <c r="A24322" s="1" t="s">
        <v>4534</v>
      </c>
      <c r="B24322" s="12" t="s">
        <v>4535</v>
      </c>
      <c r="H24322" s="3" t="s">
        <v>11</v>
      </c>
      <c r="I24322" s="9" t="s">
        <v>11</v>
      </c>
    </row>
    <row r="24323" spans="1:9" x14ac:dyDescent="0.25">
      <c r="A24323" s="1" t="s">
        <v>4536</v>
      </c>
      <c r="B24323" s="12" t="s">
        <v>4537</v>
      </c>
      <c r="H24323" s="3" t="s">
        <v>11</v>
      </c>
      <c r="I24323" s="9" t="s">
        <v>11</v>
      </c>
    </row>
    <row r="24324" spans="1:9" x14ac:dyDescent="0.25">
      <c r="A24324" s="1" t="s">
        <v>4538</v>
      </c>
      <c r="B24324" s="12" t="s">
        <v>4539</v>
      </c>
      <c r="H24324" s="3" t="s">
        <v>11</v>
      </c>
      <c r="I24324" s="9" t="s">
        <v>11</v>
      </c>
    </row>
    <row r="24325" spans="1:9" x14ac:dyDescent="0.25">
      <c r="A24325" s="1" t="s">
        <v>4540</v>
      </c>
      <c r="B24325" s="12" t="s">
        <v>4541</v>
      </c>
      <c r="H24325" s="3" t="s">
        <v>11</v>
      </c>
      <c r="I24325" s="9" t="s">
        <v>11</v>
      </c>
    </row>
    <row r="24326" spans="1:9" x14ac:dyDescent="0.25">
      <c r="A24326" s="1" t="s">
        <v>4546</v>
      </c>
      <c r="B24326" s="12" t="s">
        <v>4547</v>
      </c>
      <c r="H24326" s="3" t="s">
        <v>11</v>
      </c>
      <c r="I24326" s="9" t="s">
        <v>11</v>
      </c>
    </row>
    <row r="24327" spans="1:9" x14ac:dyDescent="0.25">
      <c r="A24327" s="1" t="s">
        <v>4548</v>
      </c>
      <c r="B24327" s="12" t="s">
        <v>4549</v>
      </c>
      <c r="H24327" s="3" t="s">
        <v>11</v>
      </c>
      <c r="I24327" s="9" t="s">
        <v>11</v>
      </c>
    </row>
    <row r="24328" spans="1:9" x14ac:dyDescent="0.25">
      <c r="A24328" s="1" t="s">
        <v>4550</v>
      </c>
      <c r="B24328" s="12" t="s">
        <v>4551</v>
      </c>
      <c r="H24328" s="3" t="s">
        <v>11</v>
      </c>
      <c r="I24328" s="9" t="s">
        <v>11</v>
      </c>
    </row>
    <row r="24329" spans="1:9" x14ac:dyDescent="0.25">
      <c r="A24329" s="1" t="s">
        <v>4552</v>
      </c>
      <c r="B24329" s="12" t="s">
        <v>4553</v>
      </c>
      <c r="H24329" s="3" t="s">
        <v>11</v>
      </c>
      <c r="I24329" s="9" t="s">
        <v>11</v>
      </c>
    </row>
    <row r="24330" spans="1:9" x14ac:dyDescent="0.25">
      <c r="A24330" s="1" t="s">
        <v>4554</v>
      </c>
      <c r="B24330" s="12" t="s">
        <v>4555</v>
      </c>
      <c r="H24330" s="3" t="s">
        <v>11</v>
      </c>
      <c r="I24330" s="9" t="s">
        <v>11</v>
      </c>
    </row>
    <row r="24331" spans="1:9" x14ac:dyDescent="0.25">
      <c r="A24331" s="1" t="s">
        <v>4556</v>
      </c>
      <c r="B24331" s="12" t="s">
        <v>4557</v>
      </c>
      <c r="H24331" s="3" t="s">
        <v>11</v>
      </c>
      <c r="I24331" s="9" t="s">
        <v>11</v>
      </c>
    </row>
    <row r="24332" spans="1:9" x14ac:dyDescent="0.25">
      <c r="A24332" s="1" t="s">
        <v>4558</v>
      </c>
      <c r="B24332" s="12" t="s">
        <v>4559</v>
      </c>
      <c r="H24332" s="3" t="s">
        <v>11</v>
      </c>
      <c r="I24332" s="9" t="s">
        <v>11</v>
      </c>
    </row>
    <row r="24333" spans="1:9" x14ac:dyDescent="0.25">
      <c r="A24333" s="1" t="s">
        <v>4560</v>
      </c>
      <c r="B24333" s="12" t="s">
        <v>4561</v>
      </c>
      <c r="H24333" s="3" t="s">
        <v>11</v>
      </c>
      <c r="I24333" s="9" t="s">
        <v>11</v>
      </c>
    </row>
    <row r="24334" spans="1:9" x14ac:dyDescent="0.25">
      <c r="A24334" s="1" t="s">
        <v>4562</v>
      </c>
      <c r="B24334" s="12" t="s">
        <v>4563</v>
      </c>
      <c r="H24334" s="3" t="s">
        <v>11</v>
      </c>
      <c r="I24334" s="9" t="s">
        <v>11</v>
      </c>
    </row>
    <row r="24335" spans="1:9" x14ac:dyDescent="0.25">
      <c r="A24335" s="1" t="s">
        <v>4564</v>
      </c>
      <c r="B24335" s="12" t="s">
        <v>4565</v>
      </c>
      <c r="H24335" s="3" t="s">
        <v>11</v>
      </c>
      <c r="I24335" s="9" t="s">
        <v>11</v>
      </c>
    </row>
    <row r="24336" spans="1:9" x14ac:dyDescent="0.25">
      <c r="A24336" s="1" t="s">
        <v>4574</v>
      </c>
      <c r="B24336" s="12" t="s">
        <v>4575</v>
      </c>
      <c r="H24336" s="3" t="s">
        <v>11</v>
      </c>
      <c r="I24336" s="9" t="s">
        <v>11</v>
      </c>
    </row>
    <row r="24337" spans="1:9" x14ac:dyDescent="0.25">
      <c r="A24337" s="1" t="s">
        <v>4576</v>
      </c>
      <c r="B24337" s="12" t="s">
        <v>4577</v>
      </c>
      <c r="H24337" s="3" t="s">
        <v>11</v>
      </c>
      <c r="I24337" s="9" t="s">
        <v>11</v>
      </c>
    </row>
    <row r="24338" spans="1:9" x14ac:dyDescent="0.25">
      <c r="A24338" s="1" t="s">
        <v>4578</v>
      </c>
      <c r="B24338" s="12" t="s">
        <v>4579</v>
      </c>
      <c r="H24338" s="3" t="s">
        <v>11</v>
      </c>
      <c r="I24338" s="9" t="s">
        <v>11</v>
      </c>
    </row>
    <row r="24339" spans="1:9" x14ac:dyDescent="0.25">
      <c r="A24339" s="1" t="s">
        <v>4580</v>
      </c>
      <c r="B24339" s="12" t="s">
        <v>4581</v>
      </c>
      <c r="H24339" s="3" t="s">
        <v>11</v>
      </c>
      <c r="I24339" s="9" t="s">
        <v>11</v>
      </c>
    </row>
    <row r="24340" spans="1:9" x14ac:dyDescent="0.25">
      <c r="A24340" s="1" t="s">
        <v>4582</v>
      </c>
      <c r="B24340" s="12" t="s">
        <v>4583</v>
      </c>
      <c r="H24340" s="3" t="s">
        <v>11</v>
      </c>
      <c r="I24340" s="9" t="s">
        <v>11</v>
      </c>
    </row>
    <row r="24341" spans="1:9" x14ac:dyDescent="0.25">
      <c r="A24341" s="1" t="s">
        <v>4584</v>
      </c>
      <c r="B24341" s="12" t="s">
        <v>4585</v>
      </c>
      <c r="H24341" s="3" t="s">
        <v>11</v>
      </c>
      <c r="I24341" s="9" t="s">
        <v>11</v>
      </c>
    </row>
    <row r="24342" spans="1:9" x14ac:dyDescent="0.25">
      <c r="A24342" s="1" t="s">
        <v>4586</v>
      </c>
      <c r="B24342" s="12" t="s">
        <v>4587</v>
      </c>
      <c r="H24342" s="3" t="s">
        <v>11</v>
      </c>
      <c r="I24342" s="9" t="s">
        <v>11</v>
      </c>
    </row>
    <row r="24343" spans="1:9" x14ac:dyDescent="0.25">
      <c r="A24343" s="1" t="s">
        <v>4588</v>
      </c>
      <c r="B24343" s="12" t="s">
        <v>4589</v>
      </c>
      <c r="H24343" s="3" t="s">
        <v>11</v>
      </c>
      <c r="I24343" s="9" t="s">
        <v>11</v>
      </c>
    </row>
    <row r="24344" spans="1:9" x14ac:dyDescent="0.25">
      <c r="A24344" s="1" t="s">
        <v>4590</v>
      </c>
      <c r="B24344" s="12" t="s">
        <v>4591</v>
      </c>
      <c r="H24344" s="3" t="s">
        <v>11</v>
      </c>
      <c r="I24344" s="9" t="s">
        <v>11</v>
      </c>
    </row>
    <row r="24345" spans="1:9" x14ac:dyDescent="0.25">
      <c r="A24345" s="1" t="s">
        <v>4592</v>
      </c>
      <c r="B24345" s="12" t="s">
        <v>4593</v>
      </c>
      <c r="H24345" s="3" t="s">
        <v>11</v>
      </c>
      <c r="I24345" s="9" t="s">
        <v>11</v>
      </c>
    </row>
    <row r="24346" spans="1:9" x14ac:dyDescent="0.25">
      <c r="A24346" s="1" t="s">
        <v>4594</v>
      </c>
      <c r="B24346" s="12" t="s">
        <v>4595</v>
      </c>
      <c r="H24346" s="3" t="s">
        <v>11</v>
      </c>
      <c r="I24346" s="9" t="s">
        <v>11</v>
      </c>
    </row>
    <row r="24347" spans="1:9" x14ac:dyDescent="0.25">
      <c r="A24347" s="1" t="s">
        <v>4596</v>
      </c>
      <c r="B24347" s="12" t="s">
        <v>4597</v>
      </c>
      <c r="H24347" s="3" t="s">
        <v>11</v>
      </c>
      <c r="I24347" s="9" t="s">
        <v>11</v>
      </c>
    </row>
    <row r="24348" spans="1:9" x14ac:dyDescent="0.25">
      <c r="A24348" s="1" t="s">
        <v>4598</v>
      </c>
      <c r="B24348" s="12" t="s">
        <v>4599</v>
      </c>
      <c r="H24348" s="3" t="s">
        <v>11</v>
      </c>
      <c r="I24348" s="9" t="s">
        <v>11</v>
      </c>
    </row>
    <row r="24349" spans="1:9" x14ac:dyDescent="0.25">
      <c r="A24349" s="1" t="s">
        <v>4602</v>
      </c>
      <c r="B24349" s="12" t="s">
        <v>4603</v>
      </c>
      <c r="H24349" s="3" t="s">
        <v>11</v>
      </c>
      <c r="I24349" s="9" t="s">
        <v>11</v>
      </c>
    </row>
    <row r="24350" spans="1:9" x14ac:dyDescent="0.25">
      <c r="A24350" s="1" t="s">
        <v>4604</v>
      </c>
      <c r="B24350" s="12" t="s">
        <v>4605</v>
      </c>
      <c r="H24350" s="3" t="s">
        <v>11</v>
      </c>
      <c r="I24350" s="9" t="s">
        <v>11</v>
      </c>
    </row>
    <row r="24351" spans="1:9" x14ac:dyDescent="0.25">
      <c r="A24351" s="1" t="s">
        <v>4606</v>
      </c>
      <c r="B24351" s="12" t="s">
        <v>4607</v>
      </c>
      <c r="H24351" s="3" t="s">
        <v>11</v>
      </c>
      <c r="I24351" s="9" t="s">
        <v>11</v>
      </c>
    </row>
    <row r="24352" spans="1:9" x14ac:dyDescent="0.25">
      <c r="A24352" s="1" t="s">
        <v>4608</v>
      </c>
      <c r="B24352" s="12" t="s">
        <v>4609</v>
      </c>
      <c r="H24352" s="3" t="s">
        <v>11</v>
      </c>
      <c r="I24352" s="9" t="s">
        <v>11</v>
      </c>
    </row>
    <row r="24353" spans="1:9" x14ac:dyDescent="0.25">
      <c r="A24353" s="1" t="s">
        <v>4610</v>
      </c>
      <c r="B24353" s="12" t="s">
        <v>4611</v>
      </c>
      <c r="H24353" s="3" t="s">
        <v>11</v>
      </c>
      <c r="I24353" s="9" t="s">
        <v>11</v>
      </c>
    </row>
    <row r="24354" spans="1:9" x14ac:dyDescent="0.25">
      <c r="A24354" s="1" t="s">
        <v>4612</v>
      </c>
      <c r="B24354" s="12" t="s">
        <v>4613</v>
      </c>
      <c r="H24354" s="3" t="s">
        <v>11</v>
      </c>
      <c r="I24354" s="9" t="s">
        <v>11</v>
      </c>
    </row>
    <row r="24355" spans="1:9" x14ac:dyDescent="0.25">
      <c r="A24355" s="1" t="s">
        <v>4614</v>
      </c>
      <c r="B24355" s="12" t="s">
        <v>4615</v>
      </c>
      <c r="H24355" s="3" t="s">
        <v>11</v>
      </c>
      <c r="I24355" s="9" t="s">
        <v>11</v>
      </c>
    </row>
    <row r="24356" spans="1:9" x14ac:dyDescent="0.25">
      <c r="A24356" s="1" t="s">
        <v>4616</v>
      </c>
      <c r="B24356" s="12" t="s">
        <v>4617</v>
      </c>
      <c r="H24356" s="3" t="s">
        <v>11</v>
      </c>
      <c r="I24356" s="9" t="s">
        <v>11</v>
      </c>
    </row>
    <row r="24357" spans="1:9" x14ac:dyDescent="0.25">
      <c r="A24357" s="1" t="s">
        <v>4618</v>
      </c>
      <c r="B24357" s="12" t="s">
        <v>4619</v>
      </c>
      <c r="H24357" s="3" t="s">
        <v>11</v>
      </c>
      <c r="I24357" s="9" t="s">
        <v>11</v>
      </c>
    </row>
    <row r="24358" spans="1:9" x14ac:dyDescent="0.25">
      <c r="A24358" s="1" t="s">
        <v>4620</v>
      </c>
      <c r="B24358" s="12" t="s">
        <v>4621</v>
      </c>
      <c r="H24358" s="3" t="s">
        <v>11</v>
      </c>
      <c r="I24358" s="9" t="s">
        <v>11</v>
      </c>
    </row>
    <row r="24359" spans="1:9" x14ac:dyDescent="0.25">
      <c r="A24359" s="1" t="s">
        <v>4622</v>
      </c>
      <c r="B24359" s="12" t="s">
        <v>4623</v>
      </c>
      <c r="H24359" s="3" t="s">
        <v>11</v>
      </c>
      <c r="I24359" s="9" t="s">
        <v>11</v>
      </c>
    </row>
    <row r="24360" spans="1:9" x14ac:dyDescent="0.25">
      <c r="A24360" s="1" t="s">
        <v>4624</v>
      </c>
      <c r="B24360" s="12" t="s">
        <v>4625</v>
      </c>
      <c r="H24360" s="3" t="s">
        <v>11</v>
      </c>
      <c r="I24360" s="9" t="s">
        <v>11</v>
      </c>
    </row>
    <row r="24361" spans="1:9" x14ac:dyDescent="0.25">
      <c r="A24361" s="1" t="s">
        <v>4626</v>
      </c>
      <c r="B24361" s="12" t="s">
        <v>4627</v>
      </c>
      <c r="H24361" s="3" t="s">
        <v>11</v>
      </c>
      <c r="I24361" s="9" t="s">
        <v>11</v>
      </c>
    </row>
    <row r="24362" spans="1:9" x14ac:dyDescent="0.25">
      <c r="A24362" s="1" t="s">
        <v>4628</v>
      </c>
      <c r="B24362" s="12" t="s">
        <v>4629</v>
      </c>
      <c r="H24362" s="3" t="s">
        <v>11</v>
      </c>
      <c r="I24362" s="9" t="s">
        <v>11</v>
      </c>
    </row>
    <row r="24363" spans="1:9" x14ac:dyDescent="0.25">
      <c r="A24363" s="1" t="s">
        <v>4630</v>
      </c>
      <c r="B24363" s="12" t="s">
        <v>4631</v>
      </c>
      <c r="H24363" s="3" t="s">
        <v>11</v>
      </c>
      <c r="I24363" s="9" t="s">
        <v>11</v>
      </c>
    </row>
    <row r="24364" spans="1:9" x14ac:dyDescent="0.25">
      <c r="A24364" s="1" t="s">
        <v>4632</v>
      </c>
      <c r="B24364" s="12" t="s">
        <v>4633</v>
      </c>
      <c r="H24364" s="3" t="s">
        <v>11</v>
      </c>
      <c r="I24364" s="9" t="s">
        <v>11</v>
      </c>
    </row>
    <row r="24365" spans="1:9" x14ac:dyDescent="0.25">
      <c r="A24365" s="1" t="s">
        <v>4634</v>
      </c>
      <c r="B24365" s="12" t="s">
        <v>4635</v>
      </c>
      <c r="H24365" s="3" t="s">
        <v>11</v>
      </c>
      <c r="I24365" s="9" t="s">
        <v>11</v>
      </c>
    </row>
    <row r="24366" spans="1:9" x14ac:dyDescent="0.25">
      <c r="A24366" s="1" t="s">
        <v>4636</v>
      </c>
      <c r="B24366" s="12" t="s">
        <v>4637</v>
      </c>
      <c r="H24366" s="3" t="s">
        <v>11</v>
      </c>
      <c r="I24366" s="9" t="s">
        <v>11</v>
      </c>
    </row>
    <row r="24367" spans="1:9" x14ac:dyDescent="0.25">
      <c r="A24367" s="1" t="s">
        <v>4638</v>
      </c>
      <c r="B24367" s="12" t="s">
        <v>4639</v>
      </c>
      <c r="H24367" s="3" t="s">
        <v>11</v>
      </c>
      <c r="I24367" s="9" t="s">
        <v>11</v>
      </c>
    </row>
    <row r="24368" spans="1:9" x14ac:dyDescent="0.25">
      <c r="A24368" s="1" t="s">
        <v>4640</v>
      </c>
      <c r="B24368" s="12" t="s">
        <v>4641</v>
      </c>
      <c r="H24368" s="3" t="s">
        <v>11</v>
      </c>
      <c r="I24368" s="9" t="s">
        <v>11</v>
      </c>
    </row>
    <row r="24369" spans="1:9" x14ac:dyDescent="0.25">
      <c r="A24369" s="1" t="s">
        <v>4642</v>
      </c>
      <c r="B24369" s="12" t="s">
        <v>4643</v>
      </c>
      <c r="H24369" s="3" t="s">
        <v>11</v>
      </c>
      <c r="I24369" s="9" t="s">
        <v>11</v>
      </c>
    </row>
    <row r="24370" spans="1:9" x14ac:dyDescent="0.25">
      <c r="A24370" s="1" t="s">
        <v>4644</v>
      </c>
      <c r="B24370" s="12" t="s">
        <v>4645</v>
      </c>
      <c r="H24370" s="3" t="s">
        <v>11</v>
      </c>
      <c r="I24370" s="9" t="s">
        <v>11</v>
      </c>
    </row>
    <row r="24371" spans="1:9" x14ac:dyDescent="0.25">
      <c r="A24371" s="1" t="s">
        <v>4646</v>
      </c>
      <c r="B24371" s="12" t="s">
        <v>4647</v>
      </c>
      <c r="H24371" s="3" t="s">
        <v>11</v>
      </c>
      <c r="I24371" s="9" t="s">
        <v>11</v>
      </c>
    </row>
    <row r="24372" spans="1:9" x14ac:dyDescent="0.25">
      <c r="A24372" s="1" t="s">
        <v>4648</v>
      </c>
      <c r="B24372" s="12" t="s">
        <v>4649</v>
      </c>
      <c r="H24372" s="3" t="s">
        <v>11</v>
      </c>
      <c r="I24372" s="9" t="s">
        <v>11</v>
      </c>
    </row>
    <row r="24373" spans="1:9" x14ac:dyDescent="0.25">
      <c r="A24373" s="1" t="s">
        <v>4650</v>
      </c>
      <c r="B24373" s="12" t="s">
        <v>4651</v>
      </c>
      <c r="H24373" s="3" t="s">
        <v>11</v>
      </c>
      <c r="I24373" s="9" t="s">
        <v>11</v>
      </c>
    </row>
    <row r="24374" spans="1:9" x14ac:dyDescent="0.25">
      <c r="A24374" s="1" t="s">
        <v>4652</v>
      </c>
      <c r="B24374" s="12" t="s">
        <v>4653</v>
      </c>
      <c r="H24374" s="3" t="s">
        <v>11</v>
      </c>
      <c r="I24374" s="9" t="s">
        <v>11</v>
      </c>
    </row>
    <row r="24375" spans="1:9" x14ac:dyDescent="0.25">
      <c r="A24375" s="1" t="s">
        <v>4654</v>
      </c>
      <c r="B24375" s="12" t="s">
        <v>4655</v>
      </c>
      <c r="H24375" s="3" t="s">
        <v>11</v>
      </c>
      <c r="I24375" s="9" t="s">
        <v>11</v>
      </c>
    </row>
    <row r="24376" spans="1:9" x14ac:dyDescent="0.25">
      <c r="A24376" s="1" t="s">
        <v>4659</v>
      </c>
      <c r="B24376" s="12" t="s">
        <v>4660</v>
      </c>
      <c r="H24376" s="3" t="s">
        <v>11</v>
      </c>
      <c r="I24376" s="9" t="s">
        <v>11</v>
      </c>
    </row>
    <row r="24377" spans="1:9" x14ac:dyDescent="0.25">
      <c r="A24377" s="1" t="s">
        <v>4661</v>
      </c>
      <c r="B24377" s="12" t="s">
        <v>4662</v>
      </c>
      <c r="H24377" s="3" t="s">
        <v>11</v>
      </c>
      <c r="I24377" s="9" t="s">
        <v>11</v>
      </c>
    </row>
    <row r="24378" spans="1:9" x14ac:dyDescent="0.25">
      <c r="A24378" s="1" t="s">
        <v>4663</v>
      </c>
      <c r="B24378" s="12" t="s">
        <v>4664</v>
      </c>
      <c r="H24378" s="3" t="s">
        <v>11</v>
      </c>
      <c r="I24378" s="9" t="s">
        <v>11</v>
      </c>
    </row>
    <row r="24379" spans="1:9" x14ac:dyDescent="0.25">
      <c r="A24379" s="1" t="s">
        <v>4667</v>
      </c>
      <c r="B24379" s="12" t="s">
        <v>4668</v>
      </c>
      <c r="H24379" s="3" t="s">
        <v>11</v>
      </c>
      <c r="I24379" s="9" t="s">
        <v>11</v>
      </c>
    </row>
    <row r="24380" spans="1:9" x14ac:dyDescent="0.25">
      <c r="A24380" s="1" t="s">
        <v>4669</v>
      </c>
      <c r="B24380" s="12" t="s">
        <v>4670</v>
      </c>
      <c r="H24380" s="3" t="s">
        <v>11</v>
      </c>
      <c r="I24380" s="9" t="s">
        <v>11</v>
      </c>
    </row>
    <row r="24381" spans="1:9" x14ac:dyDescent="0.25">
      <c r="A24381" s="1" t="s">
        <v>4671</v>
      </c>
      <c r="B24381" s="12" t="s">
        <v>4672</v>
      </c>
      <c r="H24381" s="3" t="s">
        <v>11</v>
      </c>
      <c r="I24381" s="9" t="s">
        <v>11</v>
      </c>
    </row>
    <row r="24382" spans="1:9" x14ac:dyDescent="0.25">
      <c r="A24382" s="1" t="s">
        <v>4673</v>
      </c>
      <c r="B24382" s="12" t="s">
        <v>4674</v>
      </c>
      <c r="H24382" s="3" t="s">
        <v>11</v>
      </c>
      <c r="I24382" s="9" t="s">
        <v>11</v>
      </c>
    </row>
    <row r="24383" spans="1:9" x14ac:dyDescent="0.25">
      <c r="A24383" s="1" t="s">
        <v>4675</v>
      </c>
      <c r="B24383" s="12" t="s">
        <v>4676</v>
      </c>
      <c r="H24383" s="3" t="s">
        <v>11</v>
      </c>
      <c r="I24383" s="9" t="s">
        <v>11</v>
      </c>
    </row>
    <row r="24384" spans="1:9" x14ac:dyDescent="0.25">
      <c r="A24384" s="1" t="s">
        <v>4677</v>
      </c>
      <c r="B24384" s="12" t="s">
        <v>4678</v>
      </c>
      <c r="H24384" s="3" t="s">
        <v>11</v>
      </c>
      <c r="I24384" s="9" t="s">
        <v>11</v>
      </c>
    </row>
    <row r="24385" spans="1:9" x14ac:dyDescent="0.25">
      <c r="A24385" s="1" t="s">
        <v>4679</v>
      </c>
      <c r="B24385" s="12" t="s">
        <v>4680</v>
      </c>
      <c r="H24385" s="3" t="s">
        <v>11</v>
      </c>
      <c r="I24385" s="9" t="s">
        <v>11</v>
      </c>
    </row>
    <row r="24386" spans="1:9" x14ac:dyDescent="0.25">
      <c r="A24386" s="1" t="s">
        <v>4681</v>
      </c>
      <c r="B24386" s="12" t="s">
        <v>4682</v>
      </c>
      <c r="H24386" s="3" t="s">
        <v>11</v>
      </c>
      <c r="I24386" s="9" t="s">
        <v>11</v>
      </c>
    </row>
    <row r="24387" spans="1:9" x14ac:dyDescent="0.25">
      <c r="A24387" s="1" t="s">
        <v>4683</v>
      </c>
      <c r="B24387" s="12" t="s">
        <v>4684</v>
      </c>
      <c r="H24387" s="3" t="s">
        <v>11</v>
      </c>
      <c r="I24387" s="9" t="s">
        <v>11</v>
      </c>
    </row>
    <row r="24388" spans="1:9" x14ac:dyDescent="0.25">
      <c r="A24388" s="1" t="s">
        <v>4685</v>
      </c>
      <c r="B24388" s="12" t="s">
        <v>4686</v>
      </c>
      <c r="H24388" s="3" t="s">
        <v>11</v>
      </c>
      <c r="I24388" s="9" t="s">
        <v>11</v>
      </c>
    </row>
    <row r="24389" spans="1:9" x14ac:dyDescent="0.25">
      <c r="A24389" s="1" t="s">
        <v>4690</v>
      </c>
      <c r="B24389" s="12" t="s">
        <v>4691</v>
      </c>
      <c r="H24389" s="3" t="s">
        <v>11</v>
      </c>
      <c r="I24389" s="9" t="s">
        <v>11</v>
      </c>
    </row>
    <row r="24390" spans="1:9" x14ac:dyDescent="0.25">
      <c r="A24390" s="1" t="s">
        <v>4692</v>
      </c>
      <c r="B24390" s="12" t="s">
        <v>4693</v>
      </c>
      <c r="H24390" s="3" t="s">
        <v>11</v>
      </c>
      <c r="I24390" s="9" t="s">
        <v>11</v>
      </c>
    </row>
    <row r="24391" spans="1:9" x14ac:dyDescent="0.25">
      <c r="A24391" s="1" t="s">
        <v>4694</v>
      </c>
      <c r="B24391" s="12" t="s">
        <v>4695</v>
      </c>
      <c r="H24391" s="3" t="s">
        <v>11</v>
      </c>
      <c r="I24391" s="9" t="s">
        <v>11</v>
      </c>
    </row>
    <row r="24392" spans="1:9" x14ac:dyDescent="0.25">
      <c r="A24392" s="1" t="s">
        <v>4696</v>
      </c>
      <c r="B24392" s="12" t="s">
        <v>4697</v>
      </c>
      <c r="H24392" s="3" t="s">
        <v>11</v>
      </c>
      <c r="I24392" s="9" t="s">
        <v>11</v>
      </c>
    </row>
    <row r="24393" spans="1:9" x14ac:dyDescent="0.25">
      <c r="A24393" s="1" t="s">
        <v>4698</v>
      </c>
      <c r="B24393" s="12" t="s">
        <v>4699</v>
      </c>
      <c r="H24393" s="3" t="s">
        <v>11</v>
      </c>
      <c r="I24393" s="9" t="s">
        <v>11</v>
      </c>
    </row>
    <row r="24394" spans="1:9" x14ac:dyDescent="0.25">
      <c r="A24394" s="1" t="s">
        <v>4700</v>
      </c>
      <c r="B24394" s="12" t="s">
        <v>4701</v>
      </c>
      <c r="H24394" s="3" t="s">
        <v>11</v>
      </c>
      <c r="I24394" s="9" t="s">
        <v>11</v>
      </c>
    </row>
    <row r="24395" spans="1:9" x14ac:dyDescent="0.25">
      <c r="A24395" s="1" t="s">
        <v>4702</v>
      </c>
      <c r="B24395" s="12" t="s">
        <v>4703</v>
      </c>
      <c r="H24395" s="3" t="s">
        <v>11</v>
      </c>
      <c r="I24395" s="9" t="s">
        <v>11</v>
      </c>
    </row>
    <row r="24396" spans="1:9" x14ac:dyDescent="0.25">
      <c r="A24396" s="1" t="s">
        <v>4704</v>
      </c>
      <c r="B24396" s="12" t="s">
        <v>4705</v>
      </c>
      <c r="H24396" s="3" t="s">
        <v>11</v>
      </c>
      <c r="I24396" s="9" t="s">
        <v>11</v>
      </c>
    </row>
    <row r="24397" spans="1:9" x14ac:dyDescent="0.25">
      <c r="A24397" s="1" t="s">
        <v>4706</v>
      </c>
      <c r="B24397" s="12" t="s">
        <v>4707</v>
      </c>
      <c r="H24397" s="3" t="s">
        <v>11</v>
      </c>
      <c r="I24397" s="9" t="s">
        <v>11</v>
      </c>
    </row>
    <row r="24398" spans="1:9" x14ac:dyDescent="0.25">
      <c r="A24398" s="1" t="s">
        <v>4708</v>
      </c>
      <c r="B24398" s="12" t="s">
        <v>4709</v>
      </c>
      <c r="H24398" s="3" t="s">
        <v>11</v>
      </c>
      <c r="I24398" s="9" t="s">
        <v>11</v>
      </c>
    </row>
    <row r="24399" spans="1:9" x14ac:dyDescent="0.25">
      <c r="A24399" s="1" t="s">
        <v>4710</v>
      </c>
      <c r="B24399" s="12" t="s">
        <v>4711</v>
      </c>
      <c r="H24399" s="3" t="s">
        <v>11</v>
      </c>
      <c r="I24399" s="9" t="s">
        <v>11</v>
      </c>
    </row>
    <row r="24400" spans="1:9" x14ac:dyDescent="0.25">
      <c r="A24400" s="1" t="s">
        <v>4712</v>
      </c>
      <c r="B24400" s="12" t="s">
        <v>4713</v>
      </c>
      <c r="H24400" s="3" t="s">
        <v>11</v>
      </c>
      <c r="I24400" s="9" t="s">
        <v>11</v>
      </c>
    </row>
    <row r="24401" spans="1:9" x14ac:dyDescent="0.25">
      <c r="A24401" s="1" t="s">
        <v>4714</v>
      </c>
      <c r="B24401" s="12" t="s">
        <v>4715</v>
      </c>
      <c r="H24401" s="3" t="s">
        <v>11</v>
      </c>
      <c r="I24401" s="9" t="s">
        <v>11</v>
      </c>
    </row>
    <row r="24402" spans="1:9" x14ac:dyDescent="0.25">
      <c r="A24402" s="1" t="s">
        <v>4716</v>
      </c>
      <c r="B24402" s="12" t="s">
        <v>4717</v>
      </c>
      <c r="H24402" s="3" t="s">
        <v>11</v>
      </c>
      <c r="I24402" s="9" t="s">
        <v>11</v>
      </c>
    </row>
    <row r="24403" spans="1:9" x14ac:dyDescent="0.25">
      <c r="A24403" s="1" t="s">
        <v>4718</v>
      </c>
      <c r="B24403" s="12" t="s">
        <v>4719</v>
      </c>
      <c r="H24403" s="3" t="s">
        <v>11</v>
      </c>
      <c r="I24403" s="9" t="s">
        <v>11</v>
      </c>
    </row>
    <row r="24404" spans="1:9" x14ac:dyDescent="0.25">
      <c r="A24404" s="1" t="s">
        <v>4720</v>
      </c>
      <c r="B24404" s="12" t="s">
        <v>4721</v>
      </c>
      <c r="H24404" s="3" t="s">
        <v>11</v>
      </c>
      <c r="I24404" s="9" t="s">
        <v>11</v>
      </c>
    </row>
    <row r="24405" spans="1:9" x14ac:dyDescent="0.25">
      <c r="A24405" s="1" t="s">
        <v>4722</v>
      </c>
      <c r="B24405" s="12" t="s">
        <v>4723</v>
      </c>
      <c r="H24405" s="3" t="s">
        <v>11</v>
      </c>
      <c r="I24405" s="9" t="s">
        <v>11</v>
      </c>
    </row>
    <row r="24406" spans="1:9" x14ac:dyDescent="0.25">
      <c r="A24406" s="1" t="s">
        <v>4724</v>
      </c>
      <c r="B24406" s="12" t="s">
        <v>4725</v>
      </c>
      <c r="H24406" s="3" t="s">
        <v>11</v>
      </c>
      <c r="I24406" s="9" t="s">
        <v>11</v>
      </c>
    </row>
    <row r="24407" spans="1:9" x14ac:dyDescent="0.25">
      <c r="A24407" s="1" t="s">
        <v>4726</v>
      </c>
      <c r="B24407" s="12" t="s">
        <v>4727</v>
      </c>
      <c r="H24407" s="3" t="s">
        <v>11</v>
      </c>
      <c r="I24407" s="9" t="s">
        <v>11</v>
      </c>
    </row>
    <row r="24408" spans="1:9" x14ac:dyDescent="0.25">
      <c r="A24408" s="1" t="s">
        <v>4728</v>
      </c>
      <c r="B24408" s="12" t="s">
        <v>4729</v>
      </c>
      <c r="H24408" s="3" t="s">
        <v>11</v>
      </c>
      <c r="I24408" s="9" t="s">
        <v>11</v>
      </c>
    </row>
    <row r="24409" spans="1:9" x14ac:dyDescent="0.25">
      <c r="A24409" s="1" t="s">
        <v>4730</v>
      </c>
      <c r="B24409" s="12" t="s">
        <v>4731</v>
      </c>
      <c r="H24409" s="3" t="s">
        <v>11</v>
      </c>
      <c r="I24409" s="9" t="s">
        <v>11</v>
      </c>
    </row>
    <row r="24410" spans="1:9" x14ac:dyDescent="0.25">
      <c r="A24410" s="1" t="s">
        <v>4732</v>
      </c>
      <c r="B24410" s="12" t="s">
        <v>4733</v>
      </c>
      <c r="H24410" s="3" t="s">
        <v>11</v>
      </c>
      <c r="I24410" s="9" t="s">
        <v>11</v>
      </c>
    </row>
    <row r="24411" spans="1:9" x14ac:dyDescent="0.25">
      <c r="A24411" s="1" t="s">
        <v>4734</v>
      </c>
      <c r="B24411" s="12" t="s">
        <v>4735</v>
      </c>
      <c r="H24411" s="3" t="s">
        <v>11</v>
      </c>
      <c r="I24411" s="9" t="s">
        <v>11</v>
      </c>
    </row>
    <row r="24412" spans="1:9" x14ac:dyDescent="0.25">
      <c r="A24412" s="1" t="s">
        <v>4736</v>
      </c>
      <c r="B24412" s="12" t="s">
        <v>4737</v>
      </c>
      <c r="H24412" s="3" t="s">
        <v>11</v>
      </c>
      <c r="I24412" s="9" t="s">
        <v>11</v>
      </c>
    </row>
    <row r="24413" spans="1:9" x14ac:dyDescent="0.25">
      <c r="A24413" s="1" t="s">
        <v>4750</v>
      </c>
      <c r="B24413" s="12" t="s">
        <v>4751</v>
      </c>
      <c r="H24413" s="3" t="s">
        <v>11</v>
      </c>
      <c r="I24413" s="9" t="s">
        <v>11</v>
      </c>
    </row>
    <row r="24414" spans="1:9" x14ac:dyDescent="0.25">
      <c r="A24414" s="1" t="s">
        <v>4752</v>
      </c>
      <c r="B24414" s="12" t="s">
        <v>4753</v>
      </c>
      <c r="H24414" s="3" t="s">
        <v>11</v>
      </c>
      <c r="I24414" s="9" t="s">
        <v>11</v>
      </c>
    </row>
    <row r="24415" spans="1:9" x14ac:dyDescent="0.25">
      <c r="A24415" s="1" t="s">
        <v>4754</v>
      </c>
      <c r="B24415" s="12" t="s">
        <v>4755</v>
      </c>
      <c r="H24415" s="3" t="s">
        <v>11</v>
      </c>
      <c r="I24415" s="9" t="s">
        <v>11</v>
      </c>
    </row>
    <row r="24416" spans="1:9" x14ac:dyDescent="0.25">
      <c r="A24416" s="1" t="s">
        <v>4756</v>
      </c>
      <c r="B24416" s="12" t="s">
        <v>4757</v>
      </c>
      <c r="H24416" s="3" t="s">
        <v>11</v>
      </c>
      <c r="I24416" s="9" t="s">
        <v>11</v>
      </c>
    </row>
    <row r="24417" spans="1:9" x14ac:dyDescent="0.25">
      <c r="A24417" s="1" t="s">
        <v>4758</v>
      </c>
      <c r="B24417" s="12" t="s">
        <v>4759</v>
      </c>
      <c r="H24417" s="3" t="s">
        <v>11</v>
      </c>
      <c r="I24417" s="9" t="s">
        <v>11</v>
      </c>
    </row>
    <row r="24418" spans="1:9" x14ac:dyDescent="0.25">
      <c r="A24418" s="1" t="s">
        <v>4760</v>
      </c>
      <c r="B24418" s="12" t="s">
        <v>4761</v>
      </c>
      <c r="H24418" s="3" t="s">
        <v>11</v>
      </c>
      <c r="I24418" s="9" t="s">
        <v>11</v>
      </c>
    </row>
    <row r="24419" spans="1:9" x14ac:dyDescent="0.25">
      <c r="A24419" s="1" t="s">
        <v>4762</v>
      </c>
      <c r="B24419" s="12" t="s">
        <v>4763</v>
      </c>
      <c r="H24419" s="3" t="s">
        <v>11</v>
      </c>
      <c r="I24419" s="9" t="s">
        <v>11</v>
      </c>
    </row>
    <row r="24420" spans="1:9" x14ac:dyDescent="0.25">
      <c r="A24420" s="1" t="s">
        <v>4764</v>
      </c>
      <c r="B24420" s="12" t="s">
        <v>4765</v>
      </c>
      <c r="H24420" s="3" t="s">
        <v>11</v>
      </c>
      <c r="I24420" s="9" t="s">
        <v>11</v>
      </c>
    </row>
    <row r="24421" spans="1:9" x14ac:dyDescent="0.25">
      <c r="A24421" s="1" t="s">
        <v>4766</v>
      </c>
      <c r="B24421" s="12" t="s">
        <v>4767</v>
      </c>
      <c r="H24421" s="3" t="s">
        <v>11</v>
      </c>
      <c r="I24421" s="9" t="s">
        <v>11</v>
      </c>
    </row>
    <row r="24422" spans="1:9" x14ac:dyDescent="0.25">
      <c r="A24422" s="1" t="s">
        <v>4768</v>
      </c>
      <c r="B24422" s="12" t="s">
        <v>4769</v>
      </c>
      <c r="H24422" s="3" t="s">
        <v>11</v>
      </c>
      <c r="I24422" s="9" t="s">
        <v>11</v>
      </c>
    </row>
    <row r="24423" spans="1:9" x14ac:dyDescent="0.25">
      <c r="A24423" s="1" t="s">
        <v>4772</v>
      </c>
      <c r="B24423" s="12" t="s">
        <v>4773</v>
      </c>
      <c r="H24423" s="3" t="s">
        <v>11</v>
      </c>
      <c r="I24423" s="9" t="s">
        <v>11</v>
      </c>
    </row>
    <row r="24424" spans="1:9" x14ac:dyDescent="0.25">
      <c r="A24424" s="1" t="s">
        <v>4774</v>
      </c>
      <c r="B24424" s="12" t="s">
        <v>4775</v>
      </c>
      <c r="H24424" s="3" t="s">
        <v>11</v>
      </c>
      <c r="I24424" s="9" t="s">
        <v>11</v>
      </c>
    </row>
    <row r="24425" spans="1:9" x14ac:dyDescent="0.25">
      <c r="A24425" s="1" t="s">
        <v>4776</v>
      </c>
      <c r="B24425" s="12" t="s">
        <v>4777</v>
      </c>
      <c r="H24425" s="3" t="s">
        <v>11</v>
      </c>
      <c r="I24425" s="9" t="s">
        <v>11</v>
      </c>
    </row>
    <row r="24426" spans="1:9" x14ac:dyDescent="0.25">
      <c r="A24426" s="1" t="s">
        <v>4778</v>
      </c>
      <c r="B24426" s="12" t="s">
        <v>4779</v>
      </c>
      <c r="H24426" s="3" t="s">
        <v>11</v>
      </c>
      <c r="I24426" s="9" t="s">
        <v>11</v>
      </c>
    </row>
    <row r="24427" spans="1:9" x14ac:dyDescent="0.25">
      <c r="A24427" s="1" t="s">
        <v>4780</v>
      </c>
      <c r="B24427" s="12" t="s">
        <v>4781</v>
      </c>
      <c r="H24427" s="3" t="s">
        <v>11</v>
      </c>
      <c r="I24427" s="9" t="s">
        <v>11</v>
      </c>
    </row>
    <row r="24428" spans="1:9" x14ac:dyDescent="0.25">
      <c r="A24428" s="1" t="s">
        <v>4782</v>
      </c>
      <c r="B24428" s="12" t="s">
        <v>4783</v>
      </c>
      <c r="H24428" s="3" t="s">
        <v>11</v>
      </c>
      <c r="I24428" s="9" t="s">
        <v>11</v>
      </c>
    </row>
    <row r="24429" spans="1:9" x14ac:dyDescent="0.25">
      <c r="A24429" s="1" t="s">
        <v>4784</v>
      </c>
      <c r="B24429" s="12" t="s">
        <v>4785</v>
      </c>
      <c r="H24429" s="3" t="s">
        <v>11</v>
      </c>
      <c r="I24429" s="9" t="s">
        <v>11</v>
      </c>
    </row>
    <row r="24430" spans="1:9" x14ac:dyDescent="0.25">
      <c r="A24430" s="1" t="s">
        <v>4786</v>
      </c>
      <c r="B24430" s="12" t="s">
        <v>4787</v>
      </c>
      <c r="H24430" s="3" t="s">
        <v>11</v>
      </c>
      <c r="I24430" s="9" t="s">
        <v>11</v>
      </c>
    </row>
    <row r="24431" spans="1:9" x14ac:dyDescent="0.25">
      <c r="A24431" s="1" t="s">
        <v>4788</v>
      </c>
      <c r="B24431" s="12" t="s">
        <v>4789</v>
      </c>
      <c r="H24431" s="3" t="s">
        <v>11</v>
      </c>
      <c r="I24431" s="9" t="s">
        <v>11</v>
      </c>
    </row>
    <row r="24432" spans="1:9" x14ac:dyDescent="0.25">
      <c r="A24432" s="1" t="s">
        <v>4790</v>
      </c>
      <c r="B24432" s="12" t="s">
        <v>4791</v>
      </c>
      <c r="H24432" s="3" t="s">
        <v>11</v>
      </c>
      <c r="I24432" s="9" t="s">
        <v>11</v>
      </c>
    </row>
    <row r="24433" spans="1:9" x14ac:dyDescent="0.25">
      <c r="A24433" s="1" t="s">
        <v>4792</v>
      </c>
      <c r="B24433" s="12" t="s">
        <v>4793</v>
      </c>
      <c r="H24433" s="3" t="s">
        <v>11</v>
      </c>
      <c r="I24433" s="9" t="s">
        <v>11</v>
      </c>
    </row>
    <row r="24434" spans="1:9" x14ac:dyDescent="0.25">
      <c r="A24434" s="1" t="s">
        <v>4794</v>
      </c>
      <c r="B24434" s="12" t="s">
        <v>4795</v>
      </c>
      <c r="H24434" s="3" t="s">
        <v>11</v>
      </c>
      <c r="I24434" s="9" t="s">
        <v>11</v>
      </c>
    </row>
    <row r="24435" spans="1:9" x14ac:dyDescent="0.25">
      <c r="A24435" s="1" t="s">
        <v>4796</v>
      </c>
      <c r="B24435" s="12" t="s">
        <v>4797</v>
      </c>
      <c r="H24435" s="3" t="s">
        <v>11</v>
      </c>
      <c r="I24435" s="9" t="s">
        <v>11</v>
      </c>
    </row>
    <row r="24436" spans="1:9" x14ac:dyDescent="0.25">
      <c r="A24436" s="1" t="s">
        <v>4800</v>
      </c>
      <c r="B24436" s="12" t="s">
        <v>4801</v>
      </c>
      <c r="H24436" s="3" t="s">
        <v>11</v>
      </c>
      <c r="I24436" s="9" t="s">
        <v>11</v>
      </c>
    </row>
    <row r="24437" spans="1:9" x14ac:dyDescent="0.25">
      <c r="A24437" s="1" t="s">
        <v>4802</v>
      </c>
      <c r="B24437" s="12" t="s">
        <v>4803</v>
      </c>
      <c r="H24437" s="3" t="s">
        <v>11</v>
      </c>
      <c r="I24437" s="9" t="s">
        <v>11</v>
      </c>
    </row>
    <row r="24438" spans="1:9" x14ac:dyDescent="0.25">
      <c r="A24438" s="1" t="s">
        <v>4806</v>
      </c>
      <c r="B24438" s="12" t="s">
        <v>4807</v>
      </c>
      <c r="H24438" s="3" t="s">
        <v>11</v>
      </c>
      <c r="I24438" s="9" t="s">
        <v>11</v>
      </c>
    </row>
    <row r="24439" spans="1:9" x14ac:dyDescent="0.25">
      <c r="A24439" s="1" t="s">
        <v>4808</v>
      </c>
      <c r="B24439" s="12" t="s">
        <v>4809</v>
      </c>
      <c r="H24439" s="3" t="s">
        <v>11</v>
      </c>
      <c r="I24439" s="9" t="s">
        <v>11</v>
      </c>
    </row>
    <row r="24440" spans="1:9" x14ac:dyDescent="0.25">
      <c r="A24440" s="1" t="s">
        <v>4810</v>
      </c>
      <c r="B24440" s="12" t="s">
        <v>4811</v>
      </c>
      <c r="H24440" s="3" t="s">
        <v>11</v>
      </c>
      <c r="I24440" s="9" t="s">
        <v>11</v>
      </c>
    </row>
    <row r="24441" spans="1:9" x14ac:dyDescent="0.25">
      <c r="A24441" s="1" t="s">
        <v>4812</v>
      </c>
      <c r="B24441" s="12" t="s">
        <v>4813</v>
      </c>
      <c r="H24441" s="3" t="s">
        <v>11</v>
      </c>
      <c r="I24441" s="9" t="s">
        <v>11</v>
      </c>
    </row>
    <row r="24442" spans="1:9" x14ac:dyDescent="0.25">
      <c r="A24442" s="1" t="s">
        <v>4814</v>
      </c>
      <c r="B24442" s="12" t="s">
        <v>4815</v>
      </c>
      <c r="H24442" s="3" t="s">
        <v>11</v>
      </c>
      <c r="I24442" s="9" t="s">
        <v>11</v>
      </c>
    </row>
    <row r="24443" spans="1:9" x14ac:dyDescent="0.25">
      <c r="A24443" s="1" t="s">
        <v>4816</v>
      </c>
      <c r="B24443" s="12" t="s">
        <v>4817</v>
      </c>
      <c r="H24443" s="3" t="s">
        <v>11</v>
      </c>
      <c r="I24443" s="9" t="s">
        <v>11</v>
      </c>
    </row>
    <row r="24444" spans="1:9" x14ac:dyDescent="0.25">
      <c r="A24444" s="1" t="s">
        <v>4818</v>
      </c>
      <c r="B24444" s="12" t="s">
        <v>4819</v>
      </c>
      <c r="H24444" s="3" t="s">
        <v>11</v>
      </c>
      <c r="I24444" s="9" t="s">
        <v>11</v>
      </c>
    </row>
    <row r="24445" spans="1:9" x14ac:dyDescent="0.25">
      <c r="A24445" s="1" t="s">
        <v>4820</v>
      </c>
      <c r="B24445" s="12" t="s">
        <v>4821</v>
      </c>
      <c r="H24445" s="3" t="s">
        <v>11</v>
      </c>
      <c r="I24445" s="9" t="s">
        <v>11</v>
      </c>
    </row>
    <row r="24446" spans="1:9" x14ac:dyDescent="0.25">
      <c r="A24446" s="1" t="s">
        <v>4822</v>
      </c>
      <c r="B24446" s="12" t="s">
        <v>4823</v>
      </c>
      <c r="H24446" s="3" t="s">
        <v>11</v>
      </c>
      <c r="I24446" s="9" t="s">
        <v>11</v>
      </c>
    </row>
    <row r="24447" spans="1:9" x14ac:dyDescent="0.25">
      <c r="A24447" s="1" t="s">
        <v>4824</v>
      </c>
      <c r="B24447" s="12" t="s">
        <v>4825</v>
      </c>
      <c r="H24447" s="3" t="s">
        <v>11</v>
      </c>
      <c r="I24447" s="9" t="s">
        <v>11</v>
      </c>
    </row>
    <row r="24448" spans="1:9" x14ac:dyDescent="0.25">
      <c r="A24448" s="1" t="s">
        <v>4826</v>
      </c>
      <c r="B24448" s="12" t="s">
        <v>4827</v>
      </c>
      <c r="H24448" s="3" t="s">
        <v>11</v>
      </c>
      <c r="I24448" s="9" t="s">
        <v>11</v>
      </c>
    </row>
    <row r="24449" spans="1:9" x14ac:dyDescent="0.25">
      <c r="A24449" s="1" t="s">
        <v>4828</v>
      </c>
      <c r="B24449" s="12" t="s">
        <v>4829</v>
      </c>
      <c r="H24449" s="3" t="s">
        <v>11</v>
      </c>
      <c r="I24449" s="9" t="s">
        <v>11</v>
      </c>
    </row>
    <row r="24450" spans="1:9" x14ac:dyDescent="0.25">
      <c r="A24450" s="1" t="s">
        <v>4830</v>
      </c>
      <c r="B24450" s="12" t="s">
        <v>4831</v>
      </c>
      <c r="H24450" s="3" t="s">
        <v>11</v>
      </c>
      <c r="I24450" s="9" t="s">
        <v>11</v>
      </c>
    </row>
    <row r="24451" spans="1:9" x14ac:dyDescent="0.25">
      <c r="A24451" s="1" t="s">
        <v>4832</v>
      </c>
      <c r="B24451" s="12" t="s">
        <v>4833</v>
      </c>
      <c r="H24451" s="3" t="s">
        <v>11</v>
      </c>
      <c r="I24451" s="9" t="s">
        <v>11</v>
      </c>
    </row>
    <row r="24452" spans="1:9" x14ac:dyDescent="0.25">
      <c r="A24452" s="1" t="s">
        <v>4834</v>
      </c>
      <c r="B24452" s="12" t="s">
        <v>4835</v>
      </c>
      <c r="H24452" s="3" t="s">
        <v>11</v>
      </c>
      <c r="I24452" s="9" t="s">
        <v>11</v>
      </c>
    </row>
    <row r="24453" spans="1:9" x14ac:dyDescent="0.25">
      <c r="A24453" s="1" t="s">
        <v>4836</v>
      </c>
      <c r="B24453" s="12" t="s">
        <v>4837</v>
      </c>
      <c r="H24453" s="3" t="s">
        <v>11</v>
      </c>
      <c r="I24453" s="9" t="s">
        <v>11</v>
      </c>
    </row>
    <row r="24454" spans="1:9" x14ac:dyDescent="0.25">
      <c r="A24454" s="1" t="s">
        <v>4838</v>
      </c>
      <c r="B24454" s="12" t="s">
        <v>4839</v>
      </c>
      <c r="H24454" s="3" t="s">
        <v>11</v>
      </c>
      <c r="I24454" s="9" t="s">
        <v>11</v>
      </c>
    </row>
    <row r="24455" spans="1:9" x14ac:dyDescent="0.25">
      <c r="A24455" s="1" t="s">
        <v>4840</v>
      </c>
      <c r="B24455" s="12" t="s">
        <v>4841</v>
      </c>
      <c r="H24455" s="3" t="s">
        <v>11</v>
      </c>
      <c r="I24455" s="9" t="s">
        <v>11</v>
      </c>
    </row>
    <row r="24456" spans="1:9" x14ac:dyDescent="0.25">
      <c r="A24456" s="1" t="s">
        <v>4844</v>
      </c>
      <c r="B24456" s="12" t="s">
        <v>4845</v>
      </c>
      <c r="H24456" s="3" t="s">
        <v>11</v>
      </c>
      <c r="I24456" s="9" t="s">
        <v>11</v>
      </c>
    </row>
    <row r="24457" spans="1:9" x14ac:dyDescent="0.25">
      <c r="A24457" s="1" t="s">
        <v>4846</v>
      </c>
      <c r="B24457" s="12" t="s">
        <v>4847</v>
      </c>
      <c r="H24457" s="3" t="s">
        <v>11</v>
      </c>
      <c r="I24457" s="9" t="s">
        <v>11</v>
      </c>
    </row>
    <row r="24458" spans="1:9" x14ac:dyDescent="0.25">
      <c r="A24458" s="1" t="s">
        <v>4848</v>
      </c>
      <c r="B24458" s="12" t="s">
        <v>4849</v>
      </c>
      <c r="H24458" s="3" t="s">
        <v>11</v>
      </c>
      <c r="I24458" s="9" t="s">
        <v>11</v>
      </c>
    </row>
    <row r="24459" spans="1:9" x14ac:dyDescent="0.25">
      <c r="A24459" s="1" t="s">
        <v>4850</v>
      </c>
      <c r="B24459" s="12" t="s">
        <v>4851</v>
      </c>
      <c r="H24459" s="3" t="s">
        <v>11</v>
      </c>
      <c r="I24459" s="9" t="s">
        <v>11</v>
      </c>
    </row>
    <row r="24460" spans="1:9" x14ac:dyDescent="0.25">
      <c r="A24460" s="1" t="s">
        <v>4852</v>
      </c>
      <c r="B24460" s="12" t="s">
        <v>4853</v>
      </c>
      <c r="H24460" s="3" t="s">
        <v>11</v>
      </c>
      <c r="I24460" s="9" t="s">
        <v>11</v>
      </c>
    </row>
    <row r="24461" spans="1:9" x14ac:dyDescent="0.25">
      <c r="A24461" s="1" t="s">
        <v>4854</v>
      </c>
      <c r="B24461" s="12" t="s">
        <v>4855</v>
      </c>
      <c r="H24461" s="3" t="s">
        <v>11</v>
      </c>
      <c r="I24461" s="9" t="s">
        <v>11</v>
      </c>
    </row>
    <row r="24462" spans="1:9" x14ac:dyDescent="0.25">
      <c r="A24462" s="1" t="s">
        <v>4856</v>
      </c>
      <c r="B24462" s="12" t="s">
        <v>4857</v>
      </c>
      <c r="H24462" s="3" t="s">
        <v>11</v>
      </c>
      <c r="I24462" s="9" t="s">
        <v>11</v>
      </c>
    </row>
    <row r="24463" spans="1:9" x14ac:dyDescent="0.25">
      <c r="A24463" s="1" t="s">
        <v>4858</v>
      </c>
      <c r="B24463" s="12" t="s">
        <v>4859</v>
      </c>
      <c r="H24463" s="3" t="s">
        <v>11</v>
      </c>
      <c r="I24463" s="9" t="s">
        <v>11</v>
      </c>
    </row>
    <row r="24464" spans="1:9" x14ac:dyDescent="0.25">
      <c r="A24464" s="1" t="s">
        <v>4862</v>
      </c>
      <c r="B24464" s="12" t="s">
        <v>4863</v>
      </c>
      <c r="H24464" s="3" t="s">
        <v>11</v>
      </c>
      <c r="I24464" s="9" t="s">
        <v>11</v>
      </c>
    </row>
    <row r="24465" spans="1:9" x14ac:dyDescent="0.25">
      <c r="A24465" s="1" t="s">
        <v>4864</v>
      </c>
      <c r="B24465" s="12" t="s">
        <v>4865</v>
      </c>
      <c r="H24465" s="3" t="s">
        <v>11</v>
      </c>
      <c r="I24465" s="9" t="s">
        <v>11</v>
      </c>
    </row>
    <row r="24466" spans="1:9" x14ac:dyDescent="0.25">
      <c r="A24466" s="1" t="s">
        <v>4866</v>
      </c>
      <c r="B24466" s="12" t="s">
        <v>4867</v>
      </c>
      <c r="H24466" s="3" t="s">
        <v>11</v>
      </c>
      <c r="I24466" s="9" t="s">
        <v>11</v>
      </c>
    </row>
    <row r="24467" spans="1:9" x14ac:dyDescent="0.25">
      <c r="A24467" s="1" t="s">
        <v>4868</v>
      </c>
      <c r="B24467" s="12" t="s">
        <v>4869</v>
      </c>
      <c r="H24467" s="3" t="s">
        <v>11</v>
      </c>
      <c r="I24467" s="9" t="s">
        <v>11</v>
      </c>
    </row>
    <row r="24468" spans="1:9" x14ac:dyDescent="0.25">
      <c r="A24468" s="1" t="s">
        <v>4870</v>
      </c>
      <c r="B24468" s="12" t="s">
        <v>4871</v>
      </c>
      <c r="H24468" s="3" t="s">
        <v>11</v>
      </c>
      <c r="I24468" s="9" t="s">
        <v>11</v>
      </c>
    </row>
    <row r="24469" spans="1:9" x14ac:dyDescent="0.25">
      <c r="A24469" s="1" t="s">
        <v>4872</v>
      </c>
      <c r="B24469" s="12" t="s">
        <v>4873</v>
      </c>
      <c r="H24469" s="3" t="s">
        <v>11</v>
      </c>
      <c r="I24469" s="9" t="s">
        <v>11</v>
      </c>
    </row>
    <row r="24470" spans="1:9" x14ac:dyDescent="0.25">
      <c r="A24470" s="1" t="s">
        <v>4874</v>
      </c>
      <c r="B24470" s="12" t="s">
        <v>4875</v>
      </c>
      <c r="H24470" s="3" t="s">
        <v>11</v>
      </c>
      <c r="I24470" s="9" t="s">
        <v>11</v>
      </c>
    </row>
    <row r="24471" spans="1:9" x14ac:dyDescent="0.25">
      <c r="A24471" s="1" t="s">
        <v>4878</v>
      </c>
      <c r="B24471" s="12" t="s">
        <v>4879</v>
      </c>
      <c r="H24471" s="3" t="s">
        <v>11</v>
      </c>
      <c r="I24471" s="9" t="s">
        <v>11</v>
      </c>
    </row>
    <row r="24472" spans="1:9" x14ac:dyDescent="0.25">
      <c r="A24472" s="1" t="s">
        <v>4880</v>
      </c>
      <c r="B24472" s="12" t="s">
        <v>4881</v>
      </c>
      <c r="H24472" s="3" t="s">
        <v>11</v>
      </c>
      <c r="I24472" s="9" t="s">
        <v>11</v>
      </c>
    </row>
    <row r="24473" spans="1:9" x14ac:dyDescent="0.25">
      <c r="A24473" s="1" t="s">
        <v>4882</v>
      </c>
      <c r="B24473" s="12" t="s">
        <v>4883</v>
      </c>
      <c r="H24473" s="3" t="s">
        <v>11</v>
      </c>
      <c r="I24473" s="9" t="s">
        <v>11</v>
      </c>
    </row>
    <row r="24474" spans="1:9" x14ac:dyDescent="0.25">
      <c r="A24474" s="1" t="s">
        <v>4884</v>
      </c>
      <c r="B24474" s="12" t="s">
        <v>4885</v>
      </c>
      <c r="H24474" s="3" t="s">
        <v>11</v>
      </c>
      <c r="I24474" s="9" t="s">
        <v>11</v>
      </c>
    </row>
    <row r="24475" spans="1:9" x14ac:dyDescent="0.25">
      <c r="A24475" s="1" t="s">
        <v>4886</v>
      </c>
      <c r="B24475" s="12" t="s">
        <v>4887</v>
      </c>
      <c r="H24475" s="3" t="s">
        <v>11</v>
      </c>
      <c r="I24475" s="9" t="s">
        <v>11</v>
      </c>
    </row>
    <row r="24476" spans="1:9" x14ac:dyDescent="0.25">
      <c r="A24476" s="1" t="s">
        <v>4888</v>
      </c>
      <c r="B24476" s="12" t="s">
        <v>4889</v>
      </c>
      <c r="H24476" s="3" t="s">
        <v>11</v>
      </c>
      <c r="I24476" s="9" t="s">
        <v>11</v>
      </c>
    </row>
    <row r="24477" spans="1:9" x14ac:dyDescent="0.25">
      <c r="A24477" s="1" t="s">
        <v>4890</v>
      </c>
      <c r="B24477" s="12" t="s">
        <v>4891</v>
      </c>
      <c r="H24477" s="3" t="s">
        <v>11</v>
      </c>
      <c r="I24477" s="9" t="s">
        <v>11</v>
      </c>
    </row>
    <row r="24478" spans="1:9" x14ac:dyDescent="0.25">
      <c r="A24478" s="1" t="s">
        <v>4892</v>
      </c>
      <c r="B24478" s="12" t="s">
        <v>4893</v>
      </c>
      <c r="H24478" s="3" t="s">
        <v>11</v>
      </c>
      <c r="I24478" s="9" t="s">
        <v>11</v>
      </c>
    </row>
    <row r="24479" spans="1:9" x14ac:dyDescent="0.25">
      <c r="A24479" s="1" t="s">
        <v>4894</v>
      </c>
      <c r="B24479" s="12" t="s">
        <v>4895</v>
      </c>
      <c r="H24479" s="3" t="s">
        <v>11</v>
      </c>
      <c r="I24479" s="9" t="s">
        <v>11</v>
      </c>
    </row>
    <row r="24480" spans="1:9" x14ac:dyDescent="0.25">
      <c r="A24480" s="1" t="s">
        <v>4898</v>
      </c>
      <c r="B24480" s="12" t="s">
        <v>4899</v>
      </c>
      <c r="H24480" s="3" t="s">
        <v>11</v>
      </c>
      <c r="I24480" s="9" t="s">
        <v>11</v>
      </c>
    </row>
    <row r="24481" spans="1:9" x14ac:dyDescent="0.25">
      <c r="A24481" s="1" t="s">
        <v>4900</v>
      </c>
      <c r="B24481" s="12" t="s">
        <v>4901</v>
      </c>
      <c r="H24481" s="3" t="s">
        <v>11</v>
      </c>
      <c r="I24481" s="9" t="s">
        <v>11</v>
      </c>
    </row>
    <row r="24482" spans="1:9" x14ac:dyDescent="0.25">
      <c r="A24482" s="1" t="s">
        <v>4902</v>
      </c>
      <c r="B24482" s="12" t="s">
        <v>4903</v>
      </c>
      <c r="H24482" s="3" t="s">
        <v>11</v>
      </c>
      <c r="I24482" s="9" t="s">
        <v>11</v>
      </c>
    </row>
    <row r="24483" spans="1:9" x14ac:dyDescent="0.25">
      <c r="A24483" s="1" t="s">
        <v>4904</v>
      </c>
      <c r="B24483" s="12" t="s">
        <v>4905</v>
      </c>
      <c r="H24483" s="3" t="s">
        <v>11</v>
      </c>
      <c r="I24483" s="9" t="s">
        <v>11</v>
      </c>
    </row>
    <row r="24484" spans="1:9" x14ac:dyDescent="0.25">
      <c r="A24484" s="1" t="s">
        <v>4906</v>
      </c>
      <c r="B24484" s="12" t="s">
        <v>4907</v>
      </c>
      <c r="H24484" s="3" t="s">
        <v>11</v>
      </c>
      <c r="I24484" s="9" t="s">
        <v>11</v>
      </c>
    </row>
    <row r="24485" spans="1:9" x14ac:dyDescent="0.25">
      <c r="A24485" s="1" t="s">
        <v>4908</v>
      </c>
      <c r="B24485" s="12" t="s">
        <v>4909</v>
      </c>
      <c r="H24485" s="3" t="s">
        <v>11</v>
      </c>
      <c r="I24485" s="9" t="s">
        <v>11</v>
      </c>
    </row>
    <row r="24486" spans="1:9" x14ac:dyDescent="0.25">
      <c r="A24486" s="1" t="s">
        <v>4910</v>
      </c>
      <c r="B24486" s="12" t="s">
        <v>4911</v>
      </c>
      <c r="H24486" s="3" t="s">
        <v>11</v>
      </c>
      <c r="I24486" s="9" t="s">
        <v>11</v>
      </c>
    </row>
    <row r="24487" spans="1:9" x14ac:dyDescent="0.25">
      <c r="A24487" s="1" t="s">
        <v>4912</v>
      </c>
      <c r="B24487" s="12" t="s">
        <v>4913</v>
      </c>
      <c r="H24487" s="3" t="s">
        <v>11</v>
      </c>
      <c r="I24487" s="9" t="s">
        <v>11</v>
      </c>
    </row>
    <row r="24488" spans="1:9" x14ac:dyDescent="0.25">
      <c r="A24488" s="1" t="s">
        <v>4914</v>
      </c>
      <c r="B24488" s="12" t="s">
        <v>4915</v>
      </c>
      <c r="H24488" s="3" t="s">
        <v>11</v>
      </c>
      <c r="I24488" s="9" t="s">
        <v>11</v>
      </c>
    </row>
    <row r="24489" spans="1:9" x14ac:dyDescent="0.25">
      <c r="A24489" s="1" t="s">
        <v>4916</v>
      </c>
      <c r="B24489" s="12" t="s">
        <v>4917</v>
      </c>
      <c r="H24489" s="3" t="s">
        <v>11</v>
      </c>
      <c r="I24489" s="9" t="s">
        <v>11</v>
      </c>
    </row>
    <row r="24490" spans="1:9" x14ac:dyDescent="0.25">
      <c r="A24490" s="1" t="s">
        <v>4918</v>
      </c>
      <c r="B24490" s="12" t="s">
        <v>4919</v>
      </c>
      <c r="H24490" s="3" t="s">
        <v>11</v>
      </c>
      <c r="I24490" s="9" t="s">
        <v>11</v>
      </c>
    </row>
    <row r="24491" spans="1:9" x14ac:dyDescent="0.25">
      <c r="A24491" s="1" t="s">
        <v>4920</v>
      </c>
      <c r="B24491" s="12" t="s">
        <v>4921</v>
      </c>
      <c r="H24491" s="3" t="s">
        <v>11</v>
      </c>
      <c r="I24491" s="9" t="s">
        <v>11</v>
      </c>
    </row>
    <row r="24492" spans="1:9" x14ac:dyDescent="0.25">
      <c r="A24492" s="1" t="s">
        <v>4922</v>
      </c>
      <c r="B24492" s="12" t="s">
        <v>4923</v>
      </c>
      <c r="H24492" s="3" t="s">
        <v>11</v>
      </c>
      <c r="I24492" s="9" t="s">
        <v>11</v>
      </c>
    </row>
    <row r="24493" spans="1:9" x14ac:dyDescent="0.25">
      <c r="A24493" s="1" t="s">
        <v>4924</v>
      </c>
      <c r="B24493" s="12" t="s">
        <v>4925</v>
      </c>
      <c r="H24493" s="3" t="s">
        <v>11</v>
      </c>
      <c r="I24493" s="9" t="s">
        <v>11</v>
      </c>
    </row>
    <row r="24494" spans="1:9" x14ac:dyDescent="0.25">
      <c r="A24494" s="1" t="s">
        <v>4926</v>
      </c>
      <c r="B24494" s="12" t="s">
        <v>4927</v>
      </c>
      <c r="H24494" s="3" t="s">
        <v>11</v>
      </c>
      <c r="I24494" s="9" t="s">
        <v>11</v>
      </c>
    </row>
    <row r="24495" spans="1:9" x14ac:dyDescent="0.25">
      <c r="A24495" s="1" t="s">
        <v>4928</v>
      </c>
      <c r="B24495" s="12" t="s">
        <v>4929</v>
      </c>
      <c r="H24495" s="3" t="s">
        <v>11</v>
      </c>
      <c r="I24495" s="9" t="s">
        <v>11</v>
      </c>
    </row>
    <row r="24496" spans="1:9" x14ac:dyDescent="0.25">
      <c r="A24496" s="1" t="s">
        <v>4930</v>
      </c>
      <c r="B24496" s="12" t="s">
        <v>4931</v>
      </c>
      <c r="H24496" s="3" t="s">
        <v>11</v>
      </c>
      <c r="I24496" s="9" t="s">
        <v>11</v>
      </c>
    </row>
    <row r="24497" spans="1:9" x14ac:dyDescent="0.25">
      <c r="A24497" s="1" t="s">
        <v>4934</v>
      </c>
      <c r="B24497" s="12" t="s">
        <v>4935</v>
      </c>
      <c r="H24497" s="3" t="s">
        <v>11</v>
      </c>
      <c r="I24497" s="9" t="s">
        <v>11</v>
      </c>
    </row>
    <row r="24498" spans="1:9" x14ac:dyDescent="0.25">
      <c r="A24498" s="1" t="s">
        <v>4936</v>
      </c>
      <c r="B24498" s="12" t="s">
        <v>4937</v>
      </c>
      <c r="H24498" s="3" t="s">
        <v>11</v>
      </c>
      <c r="I24498" s="9" t="s">
        <v>11</v>
      </c>
    </row>
    <row r="24499" spans="1:9" x14ac:dyDescent="0.25">
      <c r="A24499" s="1" t="s">
        <v>4938</v>
      </c>
      <c r="B24499" s="12" t="s">
        <v>4939</v>
      </c>
      <c r="H24499" s="3" t="s">
        <v>11</v>
      </c>
      <c r="I24499" s="9" t="s">
        <v>11</v>
      </c>
    </row>
    <row r="24500" spans="1:9" x14ac:dyDescent="0.25">
      <c r="A24500" s="1" t="s">
        <v>4940</v>
      </c>
      <c r="B24500" s="12" t="s">
        <v>4941</v>
      </c>
      <c r="H24500" s="3" t="s">
        <v>11</v>
      </c>
      <c r="I24500" s="9" t="s">
        <v>11</v>
      </c>
    </row>
    <row r="24501" spans="1:9" x14ac:dyDescent="0.25">
      <c r="A24501" s="1" t="s">
        <v>4942</v>
      </c>
      <c r="B24501" s="12" t="s">
        <v>4943</v>
      </c>
      <c r="H24501" s="3" t="s">
        <v>11</v>
      </c>
      <c r="I24501" s="9" t="s">
        <v>11</v>
      </c>
    </row>
    <row r="24502" spans="1:9" x14ac:dyDescent="0.25">
      <c r="A24502" s="1" t="s">
        <v>4944</v>
      </c>
      <c r="B24502" s="12" t="s">
        <v>4945</v>
      </c>
      <c r="H24502" s="3" t="s">
        <v>11</v>
      </c>
      <c r="I24502" s="9" t="s">
        <v>11</v>
      </c>
    </row>
    <row r="24503" spans="1:9" x14ac:dyDescent="0.25">
      <c r="A24503" s="1" t="s">
        <v>4946</v>
      </c>
      <c r="B24503" s="12" t="s">
        <v>4947</v>
      </c>
      <c r="H24503" s="3" t="s">
        <v>11</v>
      </c>
      <c r="I24503" s="9" t="s">
        <v>11</v>
      </c>
    </row>
    <row r="24504" spans="1:9" x14ac:dyDescent="0.25">
      <c r="A24504" s="1" t="s">
        <v>4948</v>
      </c>
      <c r="B24504" s="12" t="s">
        <v>4949</v>
      </c>
      <c r="H24504" s="3" t="s">
        <v>11</v>
      </c>
      <c r="I24504" s="9" t="s">
        <v>11</v>
      </c>
    </row>
    <row r="24505" spans="1:9" x14ac:dyDescent="0.25">
      <c r="A24505" s="1" t="s">
        <v>4950</v>
      </c>
      <c r="B24505" s="12" t="s">
        <v>4951</v>
      </c>
      <c r="H24505" s="3" t="s">
        <v>11</v>
      </c>
      <c r="I24505" s="9" t="s">
        <v>11</v>
      </c>
    </row>
    <row r="24506" spans="1:9" x14ac:dyDescent="0.25">
      <c r="A24506" s="1" t="s">
        <v>4952</v>
      </c>
      <c r="B24506" s="12" t="s">
        <v>4953</v>
      </c>
      <c r="H24506" s="3" t="s">
        <v>11</v>
      </c>
      <c r="I24506" s="9" t="s">
        <v>11</v>
      </c>
    </row>
    <row r="24507" spans="1:9" x14ac:dyDescent="0.25">
      <c r="A24507" s="1" t="s">
        <v>4954</v>
      </c>
      <c r="B24507" s="12" t="s">
        <v>4955</v>
      </c>
      <c r="H24507" s="3" t="s">
        <v>11</v>
      </c>
      <c r="I24507" s="9" t="s">
        <v>11</v>
      </c>
    </row>
    <row r="24508" spans="1:9" x14ac:dyDescent="0.25">
      <c r="A24508" s="1" t="s">
        <v>4956</v>
      </c>
      <c r="B24508" s="12" t="s">
        <v>4957</v>
      </c>
      <c r="H24508" s="3" t="s">
        <v>11</v>
      </c>
      <c r="I24508" s="9" t="s">
        <v>11</v>
      </c>
    </row>
    <row r="24509" spans="1:9" x14ac:dyDescent="0.25">
      <c r="A24509" s="1" t="s">
        <v>4960</v>
      </c>
      <c r="B24509" s="12" t="s">
        <v>4961</v>
      </c>
      <c r="H24509" s="3" t="s">
        <v>11</v>
      </c>
      <c r="I24509" s="9" t="s">
        <v>11</v>
      </c>
    </row>
    <row r="24510" spans="1:9" x14ac:dyDescent="0.25">
      <c r="A24510" s="1" t="s">
        <v>4962</v>
      </c>
      <c r="B24510" s="12" t="s">
        <v>4963</v>
      </c>
      <c r="H24510" s="3" t="s">
        <v>11</v>
      </c>
      <c r="I24510" s="9" t="s">
        <v>11</v>
      </c>
    </row>
    <row r="24511" spans="1:9" x14ac:dyDescent="0.25">
      <c r="A24511" s="1" t="s">
        <v>4964</v>
      </c>
      <c r="B24511" s="12" t="s">
        <v>4965</v>
      </c>
      <c r="H24511" s="3" t="s">
        <v>11</v>
      </c>
      <c r="I24511" s="9" t="s">
        <v>11</v>
      </c>
    </row>
    <row r="24512" spans="1:9" x14ac:dyDescent="0.25">
      <c r="A24512" s="1" t="s">
        <v>4966</v>
      </c>
      <c r="B24512" s="12" t="s">
        <v>4967</v>
      </c>
      <c r="H24512" s="3" t="s">
        <v>11</v>
      </c>
      <c r="I24512" s="9" t="s">
        <v>11</v>
      </c>
    </row>
    <row r="24513" spans="1:9" x14ac:dyDescent="0.25">
      <c r="A24513" s="1" t="s">
        <v>4968</v>
      </c>
      <c r="B24513" s="12" t="s">
        <v>4969</v>
      </c>
      <c r="H24513" s="3" t="s">
        <v>11</v>
      </c>
      <c r="I24513" s="9" t="s">
        <v>11</v>
      </c>
    </row>
    <row r="24514" spans="1:9" x14ac:dyDescent="0.25">
      <c r="A24514" s="1" t="s">
        <v>4972</v>
      </c>
      <c r="B24514" s="12" t="s">
        <v>4973</v>
      </c>
      <c r="H24514" s="3" t="s">
        <v>11</v>
      </c>
      <c r="I24514" s="9" t="s">
        <v>11</v>
      </c>
    </row>
    <row r="24515" spans="1:9" x14ac:dyDescent="0.25">
      <c r="A24515" s="1" t="s">
        <v>4974</v>
      </c>
      <c r="B24515" s="12" t="s">
        <v>4975</v>
      </c>
      <c r="H24515" s="3" t="s">
        <v>11</v>
      </c>
      <c r="I24515" s="9" t="s">
        <v>11</v>
      </c>
    </row>
    <row r="24516" spans="1:9" x14ac:dyDescent="0.25">
      <c r="A24516" s="1" t="s">
        <v>4976</v>
      </c>
      <c r="B24516" s="12" t="s">
        <v>4977</v>
      </c>
      <c r="H24516" s="3" t="s">
        <v>11</v>
      </c>
      <c r="I24516" s="9" t="s">
        <v>11</v>
      </c>
    </row>
    <row r="24517" spans="1:9" x14ac:dyDescent="0.25">
      <c r="A24517" s="1" t="s">
        <v>4978</v>
      </c>
      <c r="B24517" s="12" t="s">
        <v>4979</v>
      </c>
      <c r="H24517" s="3" t="s">
        <v>11</v>
      </c>
      <c r="I24517" s="9" t="s">
        <v>11</v>
      </c>
    </row>
    <row r="24518" spans="1:9" x14ac:dyDescent="0.25">
      <c r="A24518" s="1" t="s">
        <v>4980</v>
      </c>
      <c r="B24518" s="12" t="s">
        <v>4981</v>
      </c>
      <c r="H24518" s="3" t="s">
        <v>11</v>
      </c>
      <c r="I24518" s="9" t="s">
        <v>11</v>
      </c>
    </row>
    <row r="24519" spans="1:9" x14ac:dyDescent="0.25">
      <c r="A24519" s="1" t="s">
        <v>4984</v>
      </c>
      <c r="B24519" s="12" t="s">
        <v>4985</v>
      </c>
      <c r="H24519" s="3" t="s">
        <v>11</v>
      </c>
      <c r="I24519" s="9" t="s">
        <v>11</v>
      </c>
    </row>
    <row r="24520" spans="1:9" x14ac:dyDescent="0.25">
      <c r="A24520" s="1" t="s">
        <v>4986</v>
      </c>
      <c r="B24520" s="12" t="s">
        <v>4987</v>
      </c>
      <c r="H24520" s="3" t="s">
        <v>11</v>
      </c>
      <c r="I24520" s="9" t="s">
        <v>11</v>
      </c>
    </row>
    <row r="24521" spans="1:9" x14ac:dyDescent="0.25">
      <c r="A24521" s="1" t="s">
        <v>4988</v>
      </c>
      <c r="B24521" s="12" t="s">
        <v>4989</v>
      </c>
      <c r="H24521" s="3" t="s">
        <v>11</v>
      </c>
      <c r="I24521" s="9" t="s">
        <v>11</v>
      </c>
    </row>
    <row r="24522" spans="1:9" x14ac:dyDescent="0.25">
      <c r="A24522" s="1" t="s">
        <v>4990</v>
      </c>
      <c r="B24522" s="12" t="s">
        <v>4991</v>
      </c>
      <c r="H24522" s="3" t="s">
        <v>11</v>
      </c>
      <c r="I24522" s="9" t="s">
        <v>11</v>
      </c>
    </row>
    <row r="24523" spans="1:9" x14ac:dyDescent="0.25">
      <c r="A24523" s="1" t="s">
        <v>4992</v>
      </c>
      <c r="B24523" s="12" t="s">
        <v>4993</v>
      </c>
      <c r="H24523" s="3" t="s">
        <v>11</v>
      </c>
      <c r="I24523" s="9" t="s">
        <v>11</v>
      </c>
    </row>
    <row r="24524" spans="1:9" x14ac:dyDescent="0.25">
      <c r="A24524" s="1" t="s">
        <v>4994</v>
      </c>
      <c r="B24524" s="12" t="s">
        <v>4995</v>
      </c>
      <c r="H24524" s="3" t="s">
        <v>11</v>
      </c>
      <c r="I24524" s="9" t="s">
        <v>11</v>
      </c>
    </row>
    <row r="24525" spans="1:9" x14ac:dyDescent="0.25">
      <c r="A24525" s="1" t="s">
        <v>4996</v>
      </c>
      <c r="B24525" s="12" t="s">
        <v>4997</v>
      </c>
      <c r="H24525" s="3" t="s">
        <v>11</v>
      </c>
      <c r="I24525" s="9" t="s">
        <v>11</v>
      </c>
    </row>
    <row r="24526" spans="1:9" x14ac:dyDescent="0.25">
      <c r="A24526" s="1" t="s">
        <v>4998</v>
      </c>
      <c r="B24526" s="12" t="s">
        <v>4999</v>
      </c>
      <c r="H24526" s="3" t="s">
        <v>11</v>
      </c>
      <c r="I24526" s="9" t="s">
        <v>11</v>
      </c>
    </row>
    <row r="24527" spans="1:9" x14ac:dyDescent="0.25">
      <c r="A24527" s="1" t="s">
        <v>5000</v>
      </c>
      <c r="B24527" s="12" t="s">
        <v>5001</v>
      </c>
      <c r="H24527" s="3" t="s">
        <v>11</v>
      </c>
      <c r="I24527" s="9" t="s">
        <v>11</v>
      </c>
    </row>
    <row r="24528" spans="1:9" x14ac:dyDescent="0.25">
      <c r="A24528" s="1" t="s">
        <v>5002</v>
      </c>
      <c r="B24528" s="12" t="s">
        <v>5003</v>
      </c>
      <c r="H24528" s="3" t="s">
        <v>11</v>
      </c>
      <c r="I24528" s="9" t="s">
        <v>11</v>
      </c>
    </row>
    <row r="24529" spans="1:9" x14ac:dyDescent="0.25">
      <c r="A24529" s="1" t="s">
        <v>5004</v>
      </c>
      <c r="B24529" s="12" t="s">
        <v>5005</v>
      </c>
      <c r="H24529" s="3" t="s">
        <v>11</v>
      </c>
      <c r="I24529" s="9" t="s">
        <v>11</v>
      </c>
    </row>
    <row r="24530" spans="1:9" x14ac:dyDescent="0.25">
      <c r="A24530" s="1" t="s">
        <v>5006</v>
      </c>
      <c r="B24530" s="12" t="s">
        <v>5007</v>
      </c>
      <c r="H24530" s="3" t="s">
        <v>11</v>
      </c>
      <c r="I24530" s="9" t="s">
        <v>11</v>
      </c>
    </row>
    <row r="24531" spans="1:9" x14ac:dyDescent="0.25">
      <c r="A24531" s="1" t="s">
        <v>5008</v>
      </c>
      <c r="B24531" s="12" t="s">
        <v>5009</v>
      </c>
      <c r="H24531" s="3" t="s">
        <v>11</v>
      </c>
      <c r="I24531" s="9" t="s">
        <v>11</v>
      </c>
    </row>
    <row r="24532" spans="1:9" x14ac:dyDescent="0.25">
      <c r="A24532" s="1" t="s">
        <v>5010</v>
      </c>
      <c r="B24532" s="12" t="s">
        <v>5011</v>
      </c>
      <c r="H24532" s="3" t="s">
        <v>11</v>
      </c>
      <c r="I24532" s="9" t="s">
        <v>11</v>
      </c>
    </row>
    <row r="24533" spans="1:9" x14ac:dyDescent="0.25">
      <c r="A24533" s="1" t="s">
        <v>5012</v>
      </c>
      <c r="B24533" s="12" t="s">
        <v>5013</v>
      </c>
      <c r="H24533" s="3" t="s">
        <v>11</v>
      </c>
      <c r="I24533" s="9" t="s">
        <v>11</v>
      </c>
    </row>
    <row r="24534" spans="1:9" x14ac:dyDescent="0.25">
      <c r="A24534" s="1" t="s">
        <v>5014</v>
      </c>
      <c r="B24534" s="12" t="s">
        <v>5015</v>
      </c>
      <c r="H24534" s="3" t="s">
        <v>11</v>
      </c>
      <c r="I24534" s="9" t="s">
        <v>11</v>
      </c>
    </row>
    <row r="24535" spans="1:9" x14ac:dyDescent="0.25">
      <c r="A24535" s="1" t="s">
        <v>5018</v>
      </c>
      <c r="B24535" s="12" t="s">
        <v>5019</v>
      </c>
      <c r="H24535" s="3" t="s">
        <v>11</v>
      </c>
      <c r="I24535" s="9" t="s">
        <v>11</v>
      </c>
    </row>
    <row r="24536" spans="1:9" x14ac:dyDescent="0.25">
      <c r="A24536" s="1" t="s">
        <v>5020</v>
      </c>
      <c r="B24536" s="12" t="s">
        <v>5021</v>
      </c>
      <c r="H24536" s="3" t="s">
        <v>11</v>
      </c>
      <c r="I24536" s="9" t="s">
        <v>11</v>
      </c>
    </row>
    <row r="24537" spans="1:9" x14ac:dyDescent="0.25">
      <c r="A24537" s="1" t="s">
        <v>5022</v>
      </c>
      <c r="B24537" s="12" t="s">
        <v>5023</v>
      </c>
      <c r="H24537" s="3" t="s">
        <v>11</v>
      </c>
      <c r="I24537" s="9" t="s">
        <v>11</v>
      </c>
    </row>
    <row r="24538" spans="1:9" x14ac:dyDescent="0.25">
      <c r="A24538" s="1" t="s">
        <v>5024</v>
      </c>
      <c r="B24538" s="12" t="s">
        <v>5025</v>
      </c>
      <c r="H24538" s="3" t="s">
        <v>11</v>
      </c>
      <c r="I24538" s="9" t="s">
        <v>11</v>
      </c>
    </row>
    <row r="24539" spans="1:9" x14ac:dyDescent="0.25">
      <c r="A24539" s="1" t="s">
        <v>5026</v>
      </c>
      <c r="B24539" s="12" t="s">
        <v>5027</v>
      </c>
      <c r="H24539" s="3" t="s">
        <v>11</v>
      </c>
      <c r="I24539" s="9" t="s">
        <v>11</v>
      </c>
    </row>
    <row r="24540" spans="1:9" x14ac:dyDescent="0.25">
      <c r="A24540" s="1" t="s">
        <v>5028</v>
      </c>
      <c r="B24540" s="12" t="s">
        <v>5029</v>
      </c>
      <c r="H24540" s="3" t="s">
        <v>11</v>
      </c>
      <c r="I24540" s="9" t="s">
        <v>11</v>
      </c>
    </row>
    <row r="24541" spans="1:9" x14ac:dyDescent="0.25">
      <c r="A24541" s="1" t="s">
        <v>5030</v>
      </c>
      <c r="B24541" s="12" t="s">
        <v>5031</v>
      </c>
      <c r="H24541" s="3" t="s">
        <v>11</v>
      </c>
      <c r="I24541" s="9" t="s">
        <v>11</v>
      </c>
    </row>
    <row r="24542" spans="1:9" x14ac:dyDescent="0.25">
      <c r="A24542" s="1" t="s">
        <v>5032</v>
      </c>
      <c r="B24542" s="12" t="s">
        <v>5033</v>
      </c>
      <c r="H24542" s="3" t="s">
        <v>11</v>
      </c>
      <c r="I24542" s="9" t="s">
        <v>11</v>
      </c>
    </row>
    <row r="24543" spans="1:9" x14ac:dyDescent="0.25">
      <c r="A24543" s="1" t="s">
        <v>5034</v>
      </c>
      <c r="B24543" s="12" t="s">
        <v>5035</v>
      </c>
      <c r="H24543" s="3" t="s">
        <v>11</v>
      </c>
      <c r="I24543" s="9" t="s">
        <v>11</v>
      </c>
    </row>
    <row r="24544" spans="1:9" x14ac:dyDescent="0.25">
      <c r="A24544" s="1" t="s">
        <v>5036</v>
      </c>
      <c r="B24544" s="12" t="s">
        <v>5037</v>
      </c>
      <c r="H24544" s="3" t="s">
        <v>11</v>
      </c>
      <c r="I24544" s="9" t="s">
        <v>11</v>
      </c>
    </row>
    <row r="24545" spans="1:9" x14ac:dyDescent="0.25">
      <c r="A24545" s="1" t="s">
        <v>5038</v>
      </c>
      <c r="B24545" s="12" t="s">
        <v>5039</v>
      </c>
      <c r="H24545" s="3" t="s">
        <v>11</v>
      </c>
      <c r="I24545" s="9" t="s">
        <v>11</v>
      </c>
    </row>
    <row r="24546" spans="1:9" x14ac:dyDescent="0.25">
      <c r="A24546" s="1" t="s">
        <v>5040</v>
      </c>
      <c r="B24546" s="12" t="s">
        <v>5041</v>
      </c>
      <c r="H24546" s="3" t="s">
        <v>11</v>
      </c>
      <c r="I24546" s="9" t="s">
        <v>11</v>
      </c>
    </row>
    <row r="24547" spans="1:9" x14ac:dyDescent="0.25">
      <c r="A24547" s="1" t="s">
        <v>5042</v>
      </c>
      <c r="B24547" s="12" t="s">
        <v>5043</v>
      </c>
      <c r="H24547" s="3" t="s">
        <v>11</v>
      </c>
      <c r="I24547" s="9" t="s">
        <v>11</v>
      </c>
    </row>
    <row r="24548" spans="1:9" x14ac:dyDescent="0.25">
      <c r="A24548" s="1" t="s">
        <v>5044</v>
      </c>
      <c r="B24548" s="12" t="s">
        <v>5045</v>
      </c>
      <c r="H24548" s="3" t="s">
        <v>11</v>
      </c>
      <c r="I24548" s="9" t="s">
        <v>11</v>
      </c>
    </row>
    <row r="24549" spans="1:9" x14ac:dyDescent="0.25">
      <c r="A24549" s="1" t="s">
        <v>5046</v>
      </c>
      <c r="B24549" s="12" t="s">
        <v>5047</v>
      </c>
      <c r="H24549" s="3" t="s">
        <v>11</v>
      </c>
      <c r="I24549" s="9" t="s">
        <v>11</v>
      </c>
    </row>
    <row r="24550" spans="1:9" x14ac:dyDescent="0.25">
      <c r="A24550" s="1" t="s">
        <v>5048</v>
      </c>
      <c r="B24550" s="12" t="s">
        <v>5049</v>
      </c>
      <c r="H24550" s="3" t="s">
        <v>11</v>
      </c>
      <c r="I24550" s="9" t="s">
        <v>11</v>
      </c>
    </row>
    <row r="24551" spans="1:9" x14ac:dyDescent="0.25">
      <c r="A24551" s="1" t="s">
        <v>5050</v>
      </c>
      <c r="B24551" s="12" t="s">
        <v>5051</v>
      </c>
      <c r="H24551" s="3" t="s">
        <v>11</v>
      </c>
      <c r="I24551" s="9" t="s">
        <v>11</v>
      </c>
    </row>
    <row r="24552" spans="1:9" x14ac:dyDescent="0.25">
      <c r="A24552" s="1" t="s">
        <v>5052</v>
      </c>
      <c r="B24552" s="12" t="s">
        <v>5053</v>
      </c>
      <c r="H24552" s="3" t="s">
        <v>11</v>
      </c>
      <c r="I24552" s="9" t="s">
        <v>11</v>
      </c>
    </row>
    <row r="24553" spans="1:9" x14ac:dyDescent="0.25">
      <c r="A24553" s="1" t="s">
        <v>5054</v>
      </c>
      <c r="B24553" s="12" t="s">
        <v>5055</v>
      </c>
      <c r="H24553" s="3" t="s">
        <v>11</v>
      </c>
      <c r="I24553" s="9" t="s">
        <v>11</v>
      </c>
    </row>
    <row r="24554" spans="1:9" x14ac:dyDescent="0.25">
      <c r="A24554" s="1" t="s">
        <v>5056</v>
      </c>
      <c r="B24554" s="12" t="s">
        <v>5057</v>
      </c>
      <c r="H24554" s="3" t="s">
        <v>11</v>
      </c>
      <c r="I24554" s="9" t="s">
        <v>11</v>
      </c>
    </row>
    <row r="24555" spans="1:9" x14ac:dyDescent="0.25">
      <c r="A24555" s="1" t="s">
        <v>5060</v>
      </c>
      <c r="B24555" s="12" t="s">
        <v>5061</v>
      </c>
      <c r="H24555" s="3" t="s">
        <v>11</v>
      </c>
      <c r="I24555" s="9" t="s">
        <v>11</v>
      </c>
    </row>
    <row r="24556" spans="1:9" x14ac:dyDescent="0.25">
      <c r="A24556" s="1" t="s">
        <v>5062</v>
      </c>
      <c r="B24556" s="12" t="s">
        <v>5063</v>
      </c>
      <c r="H24556" s="3" t="s">
        <v>11</v>
      </c>
      <c r="I24556" s="9" t="s">
        <v>11</v>
      </c>
    </row>
    <row r="24557" spans="1:9" x14ac:dyDescent="0.25">
      <c r="A24557" s="1" t="s">
        <v>5064</v>
      </c>
      <c r="B24557" s="12" t="s">
        <v>5065</v>
      </c>
      <c r="H24557" s="3" t="s">
        <v>11</v>
      </c>
      <c r="I24557" s="9" t="s">
        <v>11</v>
      </c>
    </row>
    <row r="24558" spans="1:9" x14ac:dyDescent="0.25">
      <c r="A24558" s="1" t="s">
        <v>5066</v>
      </c>
      <c r="B24558" s="12" t="s">
        <v>5067</v>
      </c>
      <c r="H24558" s="3" t="s">
        <v>11</v>
      </c>
      <c r="I24558" s="9" t="s">
        <v>11</v>
      </c>
    </row>
    <row r="24559" spans="1:9" x14ac:dyDescent="0.25">
      <c r="A24559" s="1" t="s">
        <v>5068</v>
      </c>
      <c r="B24559" s="12" t="s">
        <v>5069</v>
      </c>
      <c r="H24559" s="3" t="s">
        <v>11</v>
      </c>
      <c r="I24559" s="9" t="s">
        <v>11</v>
      </c>
    </row>
    <row r="24560" spans="1:9" x14ac:dyDescent="0.25">
      <c r="A24560" s="1" t="s">
        <v>5072</v>
      </c>
      <c r="B24560" s="12" t="s">
        <v>5073</v>
      </c>
      <c r="H24560" s="3" t="s">
        <v>11</v>
      </c>
      <c r="I24560" s="9" t="s">
        <v>11</v>
      </c>
    </row>
    <row r="24561" spans="1:9" x14ac:dyDescent="0.25">
      <c r="A24561" s="1" t="s">
        <v>5074</v>
      </c>
      <c r="B24561" s="12" t="s">
        <v>5075</v>
      </c>
      <c r="H24561" s="3" t="s">
        <v>11</v>
      </c>
      <c r="I24561" s="9" t="s">
        <v>11</v>
      </c>
    </row>
    <row r="24562" spans="1:9" x14ac:dyDescent="0.25">
      <c r="A24562" s="1" t="s">
        <v>5076</v>
      </c>
      <c r="B24562" s="12" t="s">
        <v>5077</v>
      </c>
      <c r="H24562" s="3" t="s">
        <v>11</v>
      </c>
      <c r="I24562" s="9" t="s">
        <v>11</v>
      </c>
    </row>
    <row r="24563" spans="1:9" x14ac:dyDescent="0.25">
      <c r="A24563" s="1" t="s">
        <v>5078</v>
      </c>
      <c r="B24563" s="12" t="s">
        <v>5079</v>
      </c>
      <c r="H24563" s="3" t="s">
        <v>11</v>
      </c>
      <c r="I24563" s="9" t="s">
        <v>11</v>
      </c>
    </row>
    <row r="24564" spans="1:9" x14ac:dyDescent="0.25">
      <c r="A24564" s="1" t="s">
        <v>5080</v>
      </c>
      <c r="B24564" s="12" t="s">
        <v>5081</v>
      </c>
      <c r="H24564" s="3" t="s">
        <v>11</v>
      </c>
      <c r="I24564" s="9" t="s">
        <v>11</v>
      </c>
    </row>
    <row r="24565" spans="1:9" x14ac:dyDescent="0.25">
      <c r="A24565" s="1" t="s">
        <v>5082</v>
      </c>
      <c r="B24565" s="12" t="s">
        <v>5083</v>
      </c>
      <c r="H24565" s="3" t="s">
        <v>11</v>
      </c>
      <c r="I24565" s="9" t="s">
        <v>11</v>
      </c>
    </row>
    <row r="24566" spans="1:9" x14ac:dyDescent="0.25">
      <c r="A24566" s="1" t="s">
        <v>5084</v>
      </c>
      <c r="B24566" s="12" t="s">
        <v>5085</v>
      </c>
      <c r="H24566" s="3" t="s">
        <v>11</v>
      </c>
      <c r="I24566" s="9" t="s">
        <v>11</v>
      </c>
    </row>
    <row r="24567" spans="1:9" x14ac:dyDescent="0.25">
      <c r="A24567" s="1" t="s">
        <v>5086</v>
      </c>
      <c r="B24567" s="12" t="s">
        <v>5087</v>
      </c>
      <c r="H24567" s="3" t="s">
        <v>11</v>
      </c>
      <c r="I24567" s="9" t="s">
        <v>11</v>
      </c>
    </row>
    <row r="24568" spans="1:9" x14ac:dyDescent="0.25">
      <c r="A24568" s="1" t="s">
        <v>5088</v>
      </c>
      <c r="B24568" s="12" t="s">
        <v>5089</v>
      </c>
      <c r="H24568" s="3" t="s">
        <v>11</v>
      </c>
      <c r="I24568" s="9" t="s">
        <v>11</v>
      </c>
    </row>
    <row r="24569" spans="1:9" x14ac:dyDescent="0.25">
      <c r="A24569" s="1" t="s">
        <v>5090</v>
      </c>
      <c r="B24569" s="12" t="s">
        <v>5091</v>
      </c>
      <c r="H24569" s="3" t="s">
        <v>11</v>
      </c>
      <c r="I24569" s="9" t="s">
        <v>11</v>
      </c>
    </row>
    <row r="24570" spans="1:9" x14ac:dyDescent="0.25">
      <c r="A24570" s="1" t="s">
        <v>5092</v>
      </c>
      <c r="B24570" s="12" t="s">
        <v>5093</v>
      </c>
      <c r="H24570" s="3" t="s">
        <v>11</v>
      </c>
      <c r="I24570" s="9" t="s">
        <v>11</v>
      </c>
    </row>
    <row r="24571" spans="1:9" x14ac:dyDescent="0.25">
      <c r="A24571" s="1" t="s">
        <v>5094</v>
      </c>
      <c r="B24571" s="12" t="s">
        <v>5095</v>
      </c>
      <c r="H24571" s="3" t="s">
        <v>11</v>
      </c>
      <c r="I24571" s="9" t="s">
        <v>11</v>
      </c>
    </row>
    <row r="24572" spans="1:9" x14ac:dyDescent="0.25">
      <c r="A24572" s="1" t="s">
        <v>5098</v>
      </c>
      <c r="B24572" s="12" t="s">
        <v>5099</v>
      </c>
      <c r="H24572" s="3" t="s">
        <v>11</v>
      </c>
      <c r="I24572" s="9" t="s">
        <v>11</v>
      </c>
    </row>
    <row r="24573" spans="1:9" x14ac:dyDescent="0.25">
      <c r="A24573" s="1" t="s">
        <v>5100</v>
      </c>
      <c r="B24573" s="12" t="s">
        <v>5101</v>
      </c>
      <c r="H24573" s="3" t="s">
        <v>11</v>
      </c>
      <c r="I24573" s="9" t="s">
        <v>11</v>
      </c>
    </row>
    <row r="24574" spans="1:9" x14ac:dyDescent="0.25">
      <c r="A24574" s="1" t="s">
        <v>5102</v>
      </c>
      <c r="B24574" s="12" t="s">
        <v>5103</v>
      </c>
      <c r="H24574" s="3" t="s">
        <v>11</v>
      </c>
      <c r="I24574" s="9" t="s">
        <v>11</v>
      </c>
    </row>
    <row r="24575" spans="1:9" x14ac:dyDescent="0.25">
      <c r="A24575" s="1" t="s">
        <v>5104</v>
      </c>
      <c r="B24575" s="12" t="s">
        <v>5105</v>
      </c>
      <c r="H24575" s="3" t="s">
        <v>11</v>
      </c>
      <c r="I24575" s="9" t="s">
        <v>11</v>
      </c>
    </row>
    <row r="24576" spans="1:9" x14ac:dyDescent="0.25">
      <c r="A24576" s="1" t="s">
        <v>5106</v>
      </c>
      <c r="B24576" s="12" t="s">
        <v>5107</v>
      </c>
      <c r="H24576" s="3" t="s">
        <v>11</v>
      </c>
      <c r="I24576" s="9" t="s">
        <v>11</v>
      </c>
    </row>
    <row r="24577" spans="1:9" x14ac:dyDescent="0.25">
      <c r="A24577" s="1" t="s">
        <v>5108</v>
      </c>
      <c r="B24577" s="12" t="s">
        <v>5109</v>
      </c>
      <c r="H24577" s="3" t="s">
        <v>11</v>
      </c>
      <c r="I24577" s="9" t="s">
        <v>11</v>
      </c>
    </row>
    <row r="24578" spans="1:9" x14ac:dyDescent="0.25">
      <c r="A24578" s="1" t="s">
        <v>5110</v>
      </c>
      <c r="B24578" s="12" t="s">
        <v>5111</v>
      </c>
      <c r="H24578" s="3" t="s">
        <v>11</v>
      </c>
      <c r="I24578" s="9" t="s">
        <v>11</v>
      </c>
    </row>
    <row r="24579" spans="1:9" x14ac:dyDescent="0.25">
      <c r="A24579" s="1" t="s">
        <v>5112</v>
      </c>
      <c r="B24579" s="12" t="s">
        <v>5113</v>
      </c>
      <c r="H24579" s="3" t="s">
        <v>11</v>
      </c>
      <c r="I24579" s="9" t="s">
        <v>11</v>
      </c>
    </row>
    <row r="24580" spans="1:9" x14ac:dyDescent="0.25">
      <c r="A24580" s="1" t="s">
        <v>5114</v>
      </c>
      <c r="B24580" s="12" t="s">
        <v>5115</v>
      </c>
      <c r="H24580" s="3" t="s">
        <v>11</v>
      </c>
      <c r="I24580" s="9" t="s">
        <v>11</v>
      </c>
    </row>
    <row r="24581" spans="1:9" x14ac:dyDescent="0.25">
      <c r="A24581" s="1" t="s">
        <v>5116</v>
      </c>
      <c r="B24581" s="12" t="s">
        <v>5117</v>
      </c>
      <c r="H24581" s="3" t="s">
        <v>11</v>
      </c>
      <c r="I24581" s="9" t="s">
        <v>11</v>
      </c>
    </row>
    <row r="24582" spans="1:9" x14ac:dyDescent="0.25">
      <c r="A24582" s="1" t="s">
        <v>5118</v>
      </c>
      <c r="B24582" s="12" t="s">
        <v>5119</v>
      </c>
      <c r="H24582" s="3" t="s">
        <v>11</v>
      </c>
      <c r="I24582" s="9" t="s">
        <v>11</v>
      </c>
    </row>
    <row r="24583" spans="1:9" x14ac:dyDescent="0.25">
      <c r="A24583" s="1" t="s">
        <v>5120</v>
      </c>
      <c r="B24583" s="12" t="s">
        <v>5121</v>
      </c>
      <c r="H24583" s="3" t="s">
        <v>11</v>
      </c>
      <c r="I24583" s="9" t="s">
        <v>11</v>
      </c>
    </row>
    <row r="24584" spans="1:9" x14ac:dyDescent="0.25">
      <c r="A24584" s="1" t="s">
        <v>5122</v>
      </c>
      <c r="B24584" s="12" t="s">
        <v>5123</v>
      </c>
      <c r="H24584" s="3" t="s">
        <v>11</v>
      </c>
      <c r="I24584" s="9" t="s">
        <v>11</v>
      </c>
    </row>
    <row r="24585" spans="1:9" x14ac:dyDescent="0.25">
      <c r="A24585" s="1" t="s">
        <v>5124</v>
      </c>
      <c r="B24585" s="12" t="s">
        <v>5125</v>
      </c>
      <c r="H24585" s="3" t="s">
        <v>11</v>
      </c>
      <c r="I24585" s="9" t="s">
        <v>11</v>
      </c>
    </row>
    <row r="24586" spans="1:9" x14ac:dyDescent="0.25">
      <c r="A24586" s="1" t="s">
        <v>5126</v>
      </c>
      <c r="B24586" s="12" t="s">
        <v>5127</v>
      </c>
      <c r="H24586" s="3" t="s">
        <v>11</v>
      </c>
      <c r="I24586" s="9" t="s">
        <v>11</v>
      </c>
    </row>
    <row r="24587" spans="1:9" x14ac:dyDescent="0.25">
      <c r="A24587" s="1" t="s">
        <v>5130</v>
      </c>
      <c r="B24587" s="12" t="s">
        <v>5131</v>
      </c>
      <c r="H24587" s="3" t="s">
        <v>11</v>
      </c>
      <c r="I24587" s="9" t="s">
        <v>11</v>
      </c>
    </row>
    <row r="24588" spans="1:9" x14ac:dyDescent="0.25">
      <c r="A24588" s="1" t="s">
        <v>5132</v>
      </c>
      <c r="B24588" s="12" t="s">
        <v>5133</v>
      </c>
      <c r="H24588" s="3" t="s">
        <v>11</v>
      </c>
      <c r="I24588" s="9" t="s">
        <v>11</v>
      </c>
    </row>
    <row r="24589" spans="1:9" x14ac:dyDescent="0.25">
      <c r="A24589" s="1" t="s">
        <v>5134</v>
      </c>
      <c r="B24589" s="12" t="s">
        <v>5135</v>
      </c>
      <c r="H24589" s="3" t="s">
        <v>11</v>
      </c>
      <c r="I24589" s="9" t="s">
        <v>11</v>
      </c>
    </row>
    <row r="24590" spans="1:9" x14ac:dyDescent="0.25">
      <c r="A24590" s="1" t="s">
        <v>5136</v>
      </c>
      <c r="B24590" s="12" t="s">
        <v>5137</v>
      </c>
      <c r="H24590" s="3" t="s">
        <v>11</v>
      </c>
      <c r="I24590" s="9" t="s">
        <v>11</v>
      </c>
    </row>
    <row r="24591" spans="1:9" x14ac:dyDescent="0.25">
      <c r="A24591" s="1" t="s">
        <v>5140</v>
      </c>
      <c r="B24591" s="12" t="s">
        <v>5141</v>
      </c>
      <c r="H24591" s="3" t="s">
        <v>11</v>
      </c>
      <c r="I24591" s="9" t="s">
        <v>11</v>
      </c>
    </row>
    <row r="24592" spans="1:9" x14ac:dyDescent="0.25">
      <c r="A24592" s="1" t="s">
        <v>5144</v>
      </c>
      <c r="B24592" s="12" t="s">
        <v>5145</v>
      </c>
      <c r="H24592" s="3" t="s">
        <v>11</v>
      </c>
      <c r="I24592" s="9" t="s">
        <v>11</v>
      </c>
    </row>
    <row r="24593" spans="1:9" x14ac:dyDescent="0.25">
      <c r="A24593" s="1" t="s">
        <v>5146</v>
      </c>
      <c r="B24593" s="12" t="s">
        <v>5147</v>
      </c>
      <c r="H24593" s="3" t="s">
        <v>11</v>
      </c>
      <c r="I24593" s="9" t="s">
        <v>11</v>
      </c>
    </row>
    <row r="24594" spans="1:9" x14ac:dyDescent="0.25">
      <c r="A24594" s="1" t="s">
        <v>5148</v>
      </c>
      <c r="B24594" s="12" t="s">
        <v>5149</v>
      </c>
      <c r="H24594" s="3" t="s">
        <v>11</v>
      </c>
      <c r="I24594" s="9" t="s">
        <v>11</v>
      </c>
    </row>
    <row r="24595" spans="1:9" x14ac:dyDescent="0.25">
      <c r="A24595" s="1" t="s">
        <v>5150</v>
      </c>
      <c r="B24595" s="12" t="s">
        <v>5151</v>
      </c>
      <c r="H24595" s="3" t="s">
        <v>11</v>
      </c>
      <c r="I24595" s="9" t="s">
        <v>11</v>
      </c>
    </row>
    <row r="24596" spans="1:9" x14ac:dyDescent="0.25">
      <c r="A24596" s="1" t="s">
        <v>5152</v>
      </c>
      <c r="B24596" s="12" t="s">
        <v>5153</v>
      </c>
      <c r="H24596" s="3" t="s">
        <v>11</v>
      </c>
      <c r="I24596" s="9" t="s">
        <v>11</v>
      </c>
    </row>
    <row r="24597" spans="1:9" x14ac:dyDescent="0.25">
      <c r="A24597" s="1" t="s">
        <v>5154</v>
      </c>
      <c r="B24597" s="12" t="s">
        <v>5155</v>
      </c>
      <c r="H24597" s="3" t="s">
        <v>11</v>
      </c>
      <c r="I24597" s="9" t="s">
        <v>11</v>
      </c>
    </row>
    <row r="24598" spans="1:9" x14ac:dyDescent="0.25">
      <c r="A24598" s="1" t="s">
        <v>5156</v>
      </c>
      <c r="B24598" s="12" t="s">
        <v>5157</v>
      </c>
      <c r="H24598" s="3" t="s">
        <v>11</v>
      </c>
      <c r="I24598" s="9" t="s">
        <v>11</v>
      </c>
    </row>
    <row r="24599" spans="1:9" x14ac:dyDescent="0.25">
      <c r="A24599" s="1" t="s">
        <v>5158</v>
      </c>
      <c r="B24599" s="12" t="s">
        <v>5159</v>
      </c>
      <c r="H24599" s="3" t="s">
        <v>11</v>
      </c>
      <c r="I24599" s="9" t="s">
        <v>11</v>
      </c>
    </row>
    <row r="24600" spans="1:9" x14ac:dyDescent="0.25">
      <c r="A24600" s="1" t="s">
        <v>5164</v>
      </c>
      <c r="B24600" s="12" t="s">
        <v>5165</v>
      </c>
      <c r="H24600" s="3" t="s">
        <v>11</v>
      </c>
      <c r="I24600" s="9" t="s">
        <v>11</v>
      </c>
    </row>
    <row r="24601" spans="1:9" x14ac:dyDescent="0.25">
      <c r="A24601" s="1" t="s">
        <v>5166</v>
      </c>
      <c r="B24601" s="12" t="s">
        <v>5167</v>
      </c>
      <c r="H24601" s="3" t="s">
        <v>11</v>
      </c>
      <c r="I24601" s="9" t="s">
        <v>11</v>
      </c>
    </row>
    <row r="24602" spans="1:9" x14ac:dyDescent="0.25">
      <c r="A24602" s="1" t="s">
        <v>5168</v>
      </c>
      <c r="B24602" s="12" t="s">
        <v>5169</v>
      </c>
      <c r="H24602" s="3" t="s">
        <v>11</v>
      </c>
      <c r="I24602" s="9" t="s">
        <v>11</v>
      </c>
    </row>
    <row r="24603" spans="1:9" x14ac:dyDescent="0.25">
      <c r="A24603" s="1" t="s">
        <v>5170</v>
      </c>
      <c r="B24603" s="12" t="s">
        <v>5171</v>
      </c>
      <c r="H24603" s="3" t="s">
        <v>11</v>
      </c>
      <c r="I24603" s="9" t="s">
        <v>11</v>
      </c>
    </row>
    <row r="24604" spans="1:9" x14ac:dyDescent="0.25">
      <c r="A24604" s="1" t="s">
        <v>5172</v>
      </c>
      <c r="B24604" s="12" t="s">
        <v>5173</v>
      </c>
      <c r="H24604" s="3" t="s">
        <v>11</v>
      </c>
      <c r="I24604" s="9" t="s">
        <v>11</v>
      </c>
    </row>
    <row r="24605" spans="1:9" x14ac:dyDescent="0.25">
      <c r="A24605" s="1" t="s">
        <v>5174</v>
      </c>
      <c r="B24605" s="12" t="s">
        <v>5175</v>
      </c>
      <c r="H24605" s="3" t="s">
        <v>11</v>
      </c>
      <c r="I24605" s="9" t="s">
        <v>11</v>
      </c>
    </row>
    <row r="24606" spans="1:9" x14ac:dyDescent="0.25">
      <c r="A24606" s="1" t="s">
        <v>5176</v>
      </c>
      <c r="B24606" s="12" t="s">
        <v>5177</v>
      </c>
      <c r="H24606" s="3" t="s">
        <v>11</v>
      </c>
      <c r="I24606" s="9" t="s">
        <v>11</v>
      </c>
    </row>
    <row r="24607" spans="1:9" x14ac:dyDescent="0.25">
      <c r="A24607" s="1" t="s">
        <v>5178</v>
      </c>
      <c r="B24607" s="12" t="s">
        <v>5179</v>
      </c>
      <c r="H24607" s="3" t="s">
        <v>11</v>
      </c>
      <c r="I24607" s="9" t="s">
        <v>11</v>
      </c>
    </row>
    <row r="24608" spans="1:9" x14ac:dyDescent="0.25">
      <c r="A24608" s="1" t="s">
        <v>5180</v>
      </c>
      <c r="B24608" s="12" t="s">
        <v>5181</v>
      </c>
      <c r="H24608" s="3" t="s">
        <v>11</v>
      </c>
      <c r="I24608" s="9" t="s">
        <v>11</v>
      </c>
    </row>
    <row r="24609" spans="1:9" x14ac:dyDescent="0.25">
      <c r="A24609" s="1" t="s">
        <v>5185</v>
      </c>
      <c r="B24609" s="12" t="s">
        <v>5186</v>
      </c>
      <c r="H24609" s="3" t="s">
        <v>11</v>
      </c>
      <c r="I24609" s="9" t="s">
        <v>11</v>
      </c>
    </row>
    <row r="24610" spans="1:9" x14ac:dyDescent="0.25">
      <c r="A24610" s="1" t="s">
        <v>5187</v>
      </c>
      <c r="B24610" s="12" t="s">
        <v>5188</v>
      </c>
      <c r="H24610" s="3" t="s">
        <v>11</v>
      </c>
      <c r="I24610" s="9" t="s">
        <v>11</v>
      </c>
    </row>
    <row r="24611" spans="1:9" x14ac:dyDescent="0.25">
      <c r="A24611" s="1" t="s">
        <v>5189</v>
      </c>
      <c r="B24611" s="12" t="s">
        <v>5190</v>
      </c>
      <c r="H24611" s="3" t="s">
        <v>11</v>
      </c>
      <c r="I24611" s="9" t="s">
        <v>11</v>
      </c>
    </row>
    <row r="24612" spans="1:9" x14ac:dyDescent="0.25">
      <c r="A24612" s="1" t="s">
        <v>5191</v>
      </c>
      <c r="B24612" s="12" t="s">
        <v>5192</v>
      </c>
      <c r="H24612" s="3" t="s">
        <v>11</v>
      </c>
      <c r="I24612" s="9" t="s">
        <v>11</v>
      </c>
    </row>
    <row r="24613" spans="1:9" x14ac:dyDescent="0.25">
      <c r="A24613" s="1" t="s">
        <v>5193</v>
      </c>
      <c r="B24613" s="12" t="s">
        <v>5194</v>
      </c>
      <c r="H24613" s="3" t="s">
        <v>11</v>
      </c>
      <c r="I24613" s="9" t="s">
        <v>11</v>
      </c>
    </row>
    <row r="24614" spans="1:9" x14ac:dyDescent="0.25">
      <c r="A24614" s="1" t="s">
        <v>5195</v>
      </c>
      <c r="B24614" s="12" t="s">
        <v>5196</v>
      </c>
      <c r="H24614" s="3" t="s">
        <v>11</v>
      </c>
      <c r="I24614" s="9" t="s">
        <v>11</v>
      </c>
    </row>
    <row r="24615" spans="1:9" x14ac:dyDescent="0.25">
      <c r="A24615" s="1" t="s">
        <v>5197</v>
      </c>
      <c r="B24615" s="12" t="s">
        <v>5198</v>
      </c>
      <c r="H24615" s="3" t="s">
        <v>11</v>
      </c>
      <c r="I24615" s="9" t="s">
        <v>11</v>
      </c>
    </row>
    <row r="24616" spans="1:9" x14ac:dyDescent="0.25">
      <c r="A24616" s="1" t="s">
        <v>5199</v>
      </c>
      <c r="B24616" s="12" t="s">
        <v>5200</v>
      </c>
      <c r="H24616" s="3" t="s">
        <v>11</v>
      </c>
      <c r="I24616" s="9" t="s">
        <v>11</v>
      </c>
    </row>
    <row r="24617" spans="1:9" x14ac:dyDescent="0.25">
      <c r="A24617" s="1" t="s">
        <v>5201</v>
      </c>
      <c r="B24617" s="12" t="s">
        <v>5202</v>
      </c>
      <c r="H24617" s="3" t="s">
        <v>11</v>
      </c>
      <c r="I24617" s="9" t="s">
        <v>11</v>
      </c>
    </row>
    <row r="24618" spans="1:9" x14ac:dyDescent="0.25">
      <c r="A24618" s="1" t="s">
        <v>5203</v>
      </c>
      <c r="B24618" s="12" t="s">
        <v>5204</v>
      </c>
      <c r="H24618" s="3" t="s">
        <v>11</v>
      </c>
      <c r="I24618" s="9" t="s">
        <v>11</v>
      </c>
    </row>
    <row r="24619" spans="1:9" x14ac:dyDescent="0.25">
      <c r="A24619" s="1" t="s">
        <v>5205</v>
      </c>
      <c r="B24619" s="12" t="s">
        <v>5206</v>
      </c>
      <c r="H24619" s="3" t="s">
        <v>11</v>
      </c>
      <c r="I24619" s="9" t="s">
        <v>11</v>
      </c>
    </row>
    <row r="24620" spans="1:9" x14ac:dyDescent="0.25">
      <c r="A24620" s="1" t="s">
        <v>5209</v>
      </c>
      <c r="B24620" s="12" t="s">
        <v>5210</v>
      </c>
      <c r="H24620" s="3" t="s">
        <v>11</v>
      </c>
      <c r="I24620" s="9" t="s">
        <v>11</v>
      </c>
    </row>
    <row r="24621" spans="1:9" x14ac:dyDescent="0.25">
      <c r="A24621" s="1" t="s">
        <v>5213</v>
      </c>
      <c r="B24621" s="12" t="s">
        <v>5214</v>
      </c>
      <c r="H24621" s="3" t="s">
        <v>11</v>
      </c>
      <c r="I24621" s="9" t="s">
        <v>11</v>
      </c>
    </row>
    <row r="24622" spans="1:9" x14ac:dyDescent="0.25">
      <c r="A24622" s="1" t="s">
        <v>5215</v>
      </c>
      <c r="B24622" s="12" t="s">
        <v>5216</v>
      </c>
      <c r="H24622" s="3" t="s">
        <v>11</v>
      </c>
      <c r="I24622" s="9" t="s">
        <v>11</v>
      </c>
    </row>
    <row r="24623" spans="1:9" x14ac:dyDescent="0.25">
      <c r="A24623" s="1" t="s">
        <v>5217</v>
      </c>
      <c r="B24623" s="12" t="s">
        <v>5218</v>
      </c>
      <c r="H24623" s="3" t="s">
        <v>11</v>
      </c>
      <c r="I24623" s="9" t="s">
        <v>11</v>
      </c>
    </row>
    <row r="24624" spans="1:9" x14ac:dyDescent="0.25">
      <c r="A24624" s="1" t="s">
        <v>5219</v>
      </c>
      <c r="B24624" s="12" t="s">
        <v>5220</v>
      </c>
      <c r="H24624" s="3" t="s">
        <v>11</v>
      </c>
      <c r="I24624" s="9" t="s">
        <v>11</v>
      </c>
    </row>
    <row r="24625" spans="1:9" x14ac:dyDescent="0.25">
      <c r="A24625" s="1" t="s">
        <v>5221</v>
      </c>
      <c r="B24625" s="12" t="s">
        <v>5222</v>
      </c>
      <c r="H24625" s="3" t="s">
        <v>11</v>
      </c>
      <c r="I24625" s="9" t="s">
        <v>11</v>
      </c>
    </row>
    <row r="24626" spans="1:9" x14ac:dyDescent="0.25">
      <c r="A24626" s="1" t="s">
        <v>5223</v>
      </c>
      <c r="B24626" s="12" t="s">
        <v>5224</v>
      </c>
      <c r="H24626" s="3" t="s">
        <v>11</v>
      </c>
      <c r="I24626" s="9" t="s">
        <v>11</v>
      </c>
    </row>
    <row r="24627" spans="1:9" x14ac:dyDescent="0.25">
      <c r="A24627" s="1" t="s">
        <v>5225</v>
      </c>
      <c r="B24627" s="12" t="s">
        <v>5226</v>
      </c>
      <c r="H24627" s="3" t="s">
        <v>11</v>
      </c>
      <c r="I24627" s="9" t="s">
        <v>11</v>
      </c>
    </row>
    <row r="24628" spans="1:9" x14ac:dyDescent="0.25">
      <c r="A24628" s="1" t="s">
        <v>5227</v>
      </c>
      <c r="B24628" s="12" t="s">
        <v>5228</v>
      </c>
      <c r="H24628" s="3" t="s">
        <v>11</v>
      </c>
      <c r="I24628" s="9" t="s">
        <v>11</v>
      </c>
    </row>
    <row r="24629" spans="1:9" x14ac:dyDescent="0.25">
      <c r="A24629" s="1" t="s">
        <v>5229</v>
      </c>
      <c r="B24629" s="12" t="s">
        <v>5230</v>
      </c>
      <c r="H24629" s="3" t="s">
        <v>11</v>
      </c>
      <c r="I24629" s="9" t="s">
        <v>11</v>
      </c>
    </row>
    <row r="24630" spans="1:9" x14ac:dyDescent="0.25">
      <c r="A24630" s="1" t="s">
        <v>5231</v>
      </c>
      <c r="B24630" s="12" t="s">
        <v>5232</v>
      </c>
      <c r="H24630" s="3" t="s">
        <v>11</v>
      </c>
      <c r="I24630" s="9" t="s">
        <v>11</v>
      </c>
    </row>
    <row r="24631" spans="1:9" x14ac:dyDescent="0.25">
      <c r="A24631" s="1" t="s">
        <v>5233</v>
      </c>
      <c r="B24631" s="12" t="s">
        <v>5234</v>
      </c>
      <c r="H24631" s="3" t="s">
        <v>11</v>
      </c>
      <c r="I24631" s="9" t="s">
        <v>11</v>
      </c>
    </row>
    <row r="24632" spans="1:9" x14ac:dyDescent="0.25">
      <c r="A24632" s="1" t="s">
        <v>5235</v>
      </c>
      <c r="B24632" s="12" t="s">
        <v>5236</v>
      </c>
      <c r="H24632" s="3" t="s">
        <v>11</v>
      </c>
      <c r="I24632" s="9" t="s">
        <v>11</v>
      </c>
    </row>
    <row r="24633" spans="1:9" x14ac:dyDescent="0.25">
      <c r="A24633" s="1" t="s">
        <v>5237</v>
      </c>
      <c r="B24633" s="12" t="s">
        <v>5238</v>
      </c>
      <c r="H24633" s="3" t="s">
        <v>11</v>
      </c>
      <c r="I24633" s="9" t="s">
        <v>11</v>
      </c>
    </row>
    <row r="24634" spans="1:9" x14ac:dyDescent="0.25">
      <c r="A24634" s="1" t="s">
        <v>5243</v>
      </c>
      <c r="B24634" s="12" t="s">
        <v>5244</v>
      </c>
      <c r="H24634" s="3" t="s">
        <v>11</v>
      </c>
      <c r="I24634" s="9" t="s">
        <v>11</v>
      </c>
    </row>
    <row r="24635" spans="1:9" x14ac:dyDescent="0.25">
      <c r="A24635" s="1" t="s">
        <v>5245</v>
      </c>
      <c r="B24635" s="12" t="s">
        <v>5246</v>
      </c>
      <c r="H24635" s="3" t="s">
        <v>11</v>
      </c>
      <c r="I24635" s="9" t="s">
        <v>11</v>
      </c>
    </row>
    <row r="24636" spans="1:9" x14ac:dyDescent="0.25">
      <c r="A24636" s="1" t="s">
        <v>5247</v>
      </c>
      <c r="B24636" s="12" t="s">
        <v>5248</v>
      </c>
      <c r="H24636" s="3" t="s">
        <v>11</v>
      </c>
      <c r="I24636" s="9" t="s">
        <v>11</v>
      </c>
    </row>
    <row r="24637" spans="1:9" x14ac:dyDescent="0.25">
      <c r="A24637" s="1" t="s">
        <v>5249</v>
      </c>
      <c r="B24637" s="12" t="s">
        <v>5250</v>
      </c>
      <c r="H24637" s="3" t="s">
        <v>11</v>
      </c>
      <c r="I24637" s="9" t="s">
        <v>11</v>
      </c>
    </row>
    <row r="24638" spans="1:9" x14ac:dyDescent="0.25">
      <c r="A24638" s="1" t="s">
        <v>5251</v>
      </c>
      <c r="B24638" s="12" t="s">
        <v>5252</v>
      </c>
      <c r="H24638" s="3" t="s">
        <v>11</v>
      </c>
      <c r="I24638" s="9" t="s">
        <v>11</v>
      </c>
    </row>
    <row r="24639" spans="1:9" x14ac:dyDescent="0.25">
      <c r="A24639" s="1" t="s">
        <v>5253</v>
      </c>
      <c r="B24639" s="12" t="s">
        <v>5254</v>
      </c>
      <c r="H24639" s="3" t="s">
        <v>11</v>
      </c>
      <c r="I24639" s="9" t="s">
        <v>11</v>
      </c>
    </row>
    <row r="24640" spans="1:9" x14ac:dyDescent="0.25">
      <c r="A24640" s="1" t="s">
        <v>5261</v>
      </c>
      <c r="B24640" s="12" t="s">
        <v>5262</v>
      </c>
      <c r="H24640" s="3" t="s">
        <v>11</v>
      </c>
      <c r="I24640" s="9" t="s">
        <v>11</v>
      </c>
    </row>
    <row r="24641" spans="1:9" x14ac:dyDescent="0.25">
      <c r="A24641" s="1" t="s">
        <v>5265</v>
      </c>
      <c r="B24641" s="12" t="s">
        <v>5266</v>
      </c>
      <c r="H24641" s="3" t="s">
        <v>11</v>
      </c>
      <c r="I24641" s="9" t="s">
        <v>11</v>
      </c>
    </row>
    <row r="24642" spans="1:9" x14ac:dyDescent="0.25">
      <c r="A24642" s="1" t="s">
        <v>5267</v>
      </c>
      <c r="B24642" s="12" t="s">
        <v>5268</v>
      </c>
      <c r="H24642" s="3" t="s">
        <v>11</v>
      </c>
      <c r="I24642" s="9" t="s">
        <v>11</v>
      </c>
    </row>
    <row r="24643" spans="1:9" x14ac:dyDescent="0.25">
      <c r="A24643" s="1" t="s">
        <v>5269</v>
      </c>
      <c r="B24643" s="12" t="s">
        <v>5270</v>
      </c>
      <c r="H24643" s="3" t="s">
        <v>11</v>
      </c>
      <c r="I24643" s="9" t="s">
        <v>11</v>
      </c>
    </row>
    <row r="24644" spans="1:9" x14ac:dyDescent="0.25">
      <c r="A24644" s="1" t="s">
        <v>5273</v>
      </c>
      <c r="B24644" s="12" t="s">
        <v>5274</v>
      </c>
      <c r="H24644" s="3" t="s">
        <v>11</v>
      </c>
      <c r="I24644" s="9" t="s">
        <v>11</v>
      </c>
    </row>
    <row r="24645" spans="1:9" x14ac:dyDescent="0.25">
      <c r="A24645" s="1" t="s">
        <v>5275</v>
      </c>
      <c r="B24645" s="12" t="s">
        <v>5276</v>
      </c>
      <c r="H24645" s="3" t="s">
        <v>11</v>
      </c>
      <c r="I24645" s="9" t="s">
        <v>11</v>
      </c>
    </row>
    <row r="24646" spans="1:9" x14ac:dyDescent="0.25">
      <c r="A24646" s="1" t="s">
        <v>5277</v>
      </c>
      <c r="B24646" s="12" t="s">
        <v>5278</v>
      </c>
      <c r="H24646" s="3" t="s">
        <v>11</v>
      </c>
      <c r="I24646" s="9" t="s">
        <v>11</v>
      </c>
    </row>
    <row r="24647" spans="1:9" x14ac:dyDescent="0.25">
      <c r="A24647" s="1" t="s">
        <v>5279</v>
      </c>
      <c r="B24647" s="12" t="s">
        <v>5280</v>
      </c>
      <c r="H24647" s="3" t="s">
        <v>11</v>
      </c>
      <c r="I24647" s="9" t="s">
        <v>11</v>
      </c>
    </row>
    <row r="24648" spans="1:9" x14ac:dyDescent="0.25">
      <c r="A24648" s="1" t="s">
        <v>5285</v>
      </c>
      <c r="B24648" s="12" t="s">
        <v>5286</v>
      </c>
      <c r="H24648" s="3" t="s">
        <v>11</v>
      </c>
      <c r="I24648" s="9" t="s">
        <v>11</v>
      </c>
    </row>
    <row r="24649" spans="1:9" x14ac:dyDescent="0.25">
      <c r="A24649" s="1" t="s">
        <v>5287</v>
      </c>
      <c r="B24649" s="12" t="s">
        <v>5288</v>
      </c>
      <c r="H24649" s="3" t="s">
        <v>11</v>
      </c>
      <c r="I24649" s="9" t="s">
        <v>11</v>
      </c>
    </row>
    <row r="24650" spans="1:9" x14ac:dyDescent="0.25">
      <c r="A24650" s="1" t="s">
        <v>5289</v>
      </c>
      <c r="B24650" s="12" t="s">
        <v>5290</v>
      </c>
      <c r="H24650" s="3" t="s">
        <v>11</v>
      </c>
      <c r="I24650" s="9" t="s">
        <v>11</v>
      </c>
    </row>
    <row r="24651" spans="1:9" x14ac:dyDescent="0.25">
      <c r="A24651" s="1" t="s">
        <v>5291</v>
      </c>
      <c r="B24651" s="12" t="s">
        <v>5292</v>
      </c>
      <c r="H24651" s="3" t="s">
        <v>11</v>
      </c>
      <c r="I24651" s="9" t="s">
        <v>11</v>
      </c>
    </row>
    <row r="24652" spans="1:9" x14ac:dyDescent="0.25">
      <c r="A24652" s="1" t="s">
        <v>5293</v>
      </c>
      <c r="B24652" s="12" t="s">
        <v>5294</v>
      </c>
      <c r="H24652" s="3" t="s">
        <v>11</v>
      </c>
      <c r="I24652" s="9" t="s">
        <v>11</v>
      </c>
    </row>
    <row r="24653" spans="1:9" x14ac:dyDescent="0.25">
      <c r="A24653" s="1" t="s">
        <v>5295</v>
      </c>
      <c r="B24653" s="12" t="s">
        <v>5296</v>
      </c>
      <c r="H24653" s="3" t="s">
        <v>11</v>
      </c>
      <c r="I24653" s="9" t="s">
        <v>11</v>
      </c>
    </row>
    <row r="24654" spans="1:9" x14ac:dyDescent="0.25">
      <c r="A24654" s="1" t="s">
        <v>5299</v>
      </c>
      <c r="B24654" s="12" t="s">
        <v>5300</v>
      </c>
      <c r="H24654" s="3" t="s">
        <v>11</v>
      </c>
      <c r="I24654" s="9" t="s">
        <v>11</v>
      </c>
    </row>
    <row r="24655" spans="1:9" x14ac:dyDescent="0.25">
      <c r="A24655" s="1" t="s">
        <v>5301</v>
      </c>
      <c r="B24655" s="12" t="s">
        <v>5302</v>
      </c>
      <c r="H24655" s="3" t="s">
        <v>11</v>
      </c>
      <c r="I24655" s="9" t="s">
        <v>11</v>
      </c>
    </row>
    <row r="24656" spans="1:9" x14ac:dyDescent="0.25">
      <c r="A24656" s="1" t="s">
        <v>5303</v>
      </c>
      <c r="B24656" s="12" t="s">
        <v>5304</v>
      </c>
      <c r="H24656" s="3" t="s">
        <v>11</v>
      </c>
      <c r="I24656" s="9" t="s">
        <v>11</v>
      </c>
    </row>
    <row r="24657" spans="1:9" x14ac:dyDescent="0.25">
      <c r="A24657" s="1" t="s">
        <v>5305</v>
      </c>
      <c r="B24657" s="12" t="s">
        <v>5306</v>
      </c>
      <c r="H24657" s="3" t="s">
        <v>11</v>
      </c>
      <c r="I24657" s="9" t="s">
        <v>11</v>
      </c>
    </row>
    <row r="24658" spans="1:9" x14ac:dyDescent="0.25">
      <c r="A24658" s="1" t="s">
        <v>5307</v>
      </c>
      <c r="B24658" s="12" t="s">
        <v>5308</v>
      </c>
      <c r="H24658" s="3" t="s">
        <v>11</v>
      </c>
      <c r="I24658" s="9" t="s">
        <v>11</v>
      </c>
    </row>
    <row r="24659" spans="1:9" x14ac:dyDescent="0.25">
      <c r="A24659" s="1" t="s">
        <v>5309</v>
      </c>
      <c r="B24659" s="12" t="s">
        <v>5310</v>
      </c>
      <c r="H24659" s="3" t="s">
        <v>11</v>
      </c>
      <c r="I24659" s="9" t="s">
        <v>11</v>
      </c>
    </row>
    <row r="24660" spans="1:9" x14ac:dyDescent="0.25">
      <c r="A24660" s="1" t="s">
        <v>5311</v>
      </c>
      <c r="B24660" s="12" t="s">
        <v>5312</v>
      </c>
      <c r="H24660" s="3" t="s">
        <v>11</v>
      </c>
      <c r="I24660" s="9" t="s">
        <v>11</v>
      </c>
    </row>
    <row r="24661" spans="1:9" x14ac:dyDescent="0.25">
      <c r="A24661" s="1" t="s">
        <v>5315</v>
      </c>
      <c r="B24661" s="12" t="s">
        <v>5316</v>
      </c>
      <c r="H24661" s="3" t="s">
        <v>11</v>
      </c>
      <c r="I24661" s="9" t="s">
        <v>11</v>
      </c>
    </row>
    <row r="24662" spans="1:9" x14ac:dyDescent="0.25">
      <c r="A24662" s="1" t="s">
        <v>5317</v>
      </c>
      <c r="B24662" s="12" t="s">
        <v>5318</v>
      </c>
      <c r="H24662" s="3" t="s">
        <v>11</v>
      </c>
      <c r="I24662" s="9" t="s">
        <v>11</v>
      </c>
    </row>
    <row r="24663" spans="1:9" x14ac:dyDescent="0.25">
      <c r="A24663" s="1" t="s">
        <v>5319</v>
      </c>
      <c r="B24663" s="12" t="s">
        <v>5320</v>
      </c>
      <c r="H24663" s="3" t="s">
        <v>11</v>
      </c>
      <c r="I24663" s="9" t="s">
        <v>11</v>
      </c>
    </row>
    <row r="24664" spans="1:9" x14ac:dyDescent="0.25">
      <c r="A24664" s="1" t="s">
        <v>5321</v>
      </c>
      <c r="B24664" s="12" t="s">
        <v>5322</v>
      </c>
      <c r="H24664" s="3" t="s">
        <v>11</v>
      </c>
      <c r="I24664" s="9" t="s">
        <v>11</v>
      </c>
    </row>
    <row r="24665" spans="1:9" x14ac:dyDescent="0.25">
      <c r="A24665" s="1" t="s">
        <v>5323</v>
      </c>
      <c r="B24665" s="12" t="s">
        <v>5324</v>
      </c>
      <c r="H24665" s="3" t="s">
        <v>11</v>
      </c>
      <c r="I24665" s="9" t="s">
        <v>11</v>
      </c>
    </row>
    <row r="24666" spans="1:9" x14ac:dyDescent="0.25">
      <c r="A24666" s="1" t="s">
        <v>5325</v>
      </c>
      <c r="B24666" s="12" t="s">
        <v>5326</v>
      </c>
      <c r="H24666" s="3" t="s">
        <v>11</v>
      </c>
      <c r="I24666" s="9" t="s">
        <v>11</v>
      </c>
    </row>
    <row r="24667" spans="1:9" x14ac:dyDescent="0.25">
      <c r="A24667" s="1" t="s">
        <v>5327</v>
      </c>
      <c r="B24667" s="12" t="s">
        <v>5328</v>
      </c>
      <c r="H24667" s="3" t="s">
        <v>11</v>
      </c>
      <c r="I24667" s="9" t="s">
        <v>11</v>
      </c>
    </row>
    <row r="24668" spans="1:9" x14ac:dyDescent="0.25">
      <c r="A24668" s="1" t="s">
        <v>5329</v>
      </c>
      <c r="B24668" s="12" t="s">
        <v>5330</v>
      </c>
      <c r="H24668" s="3" t="s">
        <v>11</v>
      </c>
      <c r="I24668" s="9" t="s">
        <v>11</v>
      </c>
    </row>
    <row r="24669" spans="1:9" x14ac:dyDescent="0.25">
      <c r="A24669" s="1" t="s">
        <v>5331</v>
      </c>
      <c r="B24669" s="12" t="s">
        <v>5332</v>
      </c>
      <c r="H24669" s="3" t="s">
        <v>11</v>
      </c>
      <c r="I24669" s="9" t="s">
        <v>11</v>
      </c>
    </row>
    <row r="24670" spans="1:9" x14ac:dyDescent="0.25">
      <c r="A24670" s="1" t="s">
        <v>5333</v>
      </c>
      <c r="B24670" s="12" t="s">
        <v>5334</v>
      </c>
      <c r="H24670" s="3" t="s">
        <v>11</v>
      </c>
      <c r="I24670" s="9" t="s">
        <v>11</v>
      </c>
    </row>
    <row r="24671" spans="1:9" x14ac:dyDescent="0.25">
      <c r="A24671" s="1" t="s">
        <v>5339</v>
      </c>
      <c r="B24671" s="12" t="s">
        <v>5340</v>
      </c>
      <c r="H24671" s="3" t="s">
        <v>11</v>
      </c>
      <c r="I24671" s="9" t="s">
        <v>11</v>
      </c>
    </row>
    <row r="24672" spans="1:9" x14ac:dyDescent="0.25">
      <c r="A24672" s="1" t="s">
        <v>5345</v>
      </c>
      <c r="B24672" s="12" t="s">
        <v>5346</v>
      </c>
      <c r="H24672" s="3" t="s">
        <v>11</v>
      </c>
      <c r="I24672" s="9" t="s">
        <v>11</v>
      </c>
    </row>
    <row r="24673" spans="1:9" x14ac:dyDescent="0.25">
      <c r="A24673" s="1" t="s">
        <v>5349</v>
      </c>
      <c r="B24673" s="12" t="s">
        <v>5350</v>
      </c>
      <c r="H24673" s="3" t="s">
        <v>11</v>
      </c>
      <c r="I24673" s="9" t="s">
        <v>11</v>
      </c>
    </row>
    <row r="24674" spans="1:9" x14ac:dyDescent="0.25">
      <c r="A24674" s="1" t="s">
        <v>5351</v>
      </c>
      <c r="B24674" s="12" t="s">
        <v>5352</v>
      </c>
      <c r="H24674" s="3" t="s">
        <v>11</v>
      </c>
      <c r="I24674" s="9" t="s">
        <v>11</v>
      </c>
    </row>
    <row r="24675" spans="1:9" x14ac:dyDescent="0.25">
      <c r="A24675" s="1" t="s">
        <v>5355</v>
      </c>
      <c r="B24675" s="12" t="s">
        <v>5356</v>
      </c>
      <c r="H24675" s="3" t="s">
        <v>11</v>
      </c>
      <c r="I24675" s="9" t="s">
        <v>11</v>
      </c>
    </row>
    <row r="24676" spans="1:9" x14ac:dyDescent="0.25">
      <c r="A24676" s="1" t="s">
        <v>5357</v>
      </c>
      <c r="B24676" s="12" t="s">
        <v>5358</v>
      </c>
      <c r="H24676" s="3" t="s">
        <v>11</v>
      </c>
      <c r="I24676" s="9" t="s">
        <v>11</v>
      </c>
    </row>
    <row r="24677" spans="1:9" x14ac:dyDescent="0.25">
      <c r="A24677" s="1" t="s">
        <v>5359</v>
      </c>
      <c r="B24677" s="12" t="s">
        <v>5360</v>
      </c>
      <c r="H24677" s="3" t="s">
        <v>11</v>
      </c>
      <c r="I24677" s="9" t="s">
        <v>11</v>
      </c>
    </row>
    <row r="24678" spans="1:9" x14ac:dyDescent="0.25">
      <c r="A24678" s="1" t="s">
        <v>5361</v>
      </c>
      <c r="B24678" s="12" t="s">
        <v>5362</v>
      </c>
      <c r="H24678" s="3" t="s">
        <v>11</v>
      </c>
      <c r="I24678" s="9" t="s">
        <v>11</v>
      </c>
    </row>
    <row r="24679" spans="1:9" x14ac:dyDescent="0.25">
      <c r="A24679" s="1" t="s">
        <v>5363</v>
      </c>
      <c r="B24679" s="12" t="s">
        <v>5364</v>
      </c>
      <c r="H24679" s="3" t="s">
        <v>11</v>
      </c>
      <c r="I24679" s="9" t="s">
        <v>11</v>
      </c>
    </row>
    <row r="24680" spans="1:9" x14ac:dyDescent="0.25">
      <c r="A24680" s="1" t="s">
        <v>5365</v>
      </c>
      <c r="B24680" s="12" t="s">
        <v>5366</v>
      </c>
      <c r="H24680" s="3" t="s">
        <v>11</v>
      </c>
      <c r="I24680" s="9" t="s">
        <v>11</v>
      </c>
    </row>
    <row r="24681" spans="1:9" x14ac:dyDescent="0.25">
      <c r="A24681" s="1" t="s">
        <v>5369</v>
      </c>
      <c r="B24681" s="12" t="s">
        <v>5370</v>
      </c>
      <c r="H24681" s="3" t="s">
        <v>11</v>
      </c>
      <c r="I24681" s="9" t="s">
        <v>11</v>
      </c>
    </row>
    <row r="24682" spans="1:9" x14ac:dyDescent="0.25">
      <c r="A24682" s="1" t="s">
        <v>5371</v>
      </c>
      <c r="B24682" s="12" t="s">
        <v>5372</v>
      </c>
      <c r="H24682" s="3" t="s">
        <v>11</v>
      </c>
      <c r="I24682" s="9" t="s">
        <v>11</v>
      </c>
    </row>
    <row r="24683" spans="1:9" x14ac:dyDescent="0.25">
      <c r="A24683" s="1" t="s">
        <v>5373</v>
      </c>
      <c r="B24683" s="12" t="s">
        <v>5374</v>
      </c>
      <c r="H24683" s="3" t="s">
        <v>11</v>
      </c>
      <c r="I24683" s="9" t="s">
        <v>11</v>
      </c>
    </row>
    <row r="24684" spans="1:9" x14ac:dyDescent="0.25">
      <c r="A24684" s="1" t="s">
        <v>5377</v>
      </c>
      <c r="B24684" s="12" t="s">
        <v>5378</v>
      </c>
      <c r="H24684" s="3" t="s">
        <v>11</v>
      </c>
      <c r="I24684" s="9" t="s">
        <v>11</v>
      </c>
    </row>
    <row r="24685" spans="1:9" x14ac:dyDescent="0.25">
      <c r="A24685" s="1" t="s">
        <v>5379</v>
      </c>
      <c r="B24685" s="12" t="s">
        <v>5380</v>
      </c>
      <c r="H24685" s="3" t="s">
        <v>11</v>
      </c>
      <c r="I24685" s="9" t="s">
        <v>11</v>
      </c>
    </row>
    <row r="24686" spans="1:9" x14ac:dyDescent="0.25">
      <c r="A24686" s="1" t="s">
        <v>5381</v>
      </c>
      <c r="B24686" s="12" t="s">
        <v>5382</v>
      </c>
      <c r="H24686" s="3" t="s">
        <v>11</v>
      </c>
      <c r="I24686" s="9" t="s">
        <v>11</v>
      </c>
    </row>
    <row r="24687" spans="1:9" x14ac:dyDescent="0.25">
      <c r="A24687" s="1" t="s">
        <v>5383</v>
      </c>
      <c r="B24687" s="12" t="s">
        <v>5384</v>
      </c>
      <c r="H24687" s="3" t="s">
        <v>11</v>
      </c>
      <c r="I24687" s="9" t="s">
        <v>11</v>
      </c>
    </row>
    <row r="24688" spans="1:9" x14ac:dyDescent="0.25">
      <c r="A24688" s="1" t="s">
        <v>5385</v>
      </c>
      <c r="B24688" s="12" t="s">
        <v>5386</v>
      </c>
      <c r="H24688" s="3" t="s">
        <v>11</v>
      </c>
      <c r="I24688" s="9" t="s">
        <v>11</v>
      </c>
    </row>
    <row r="24689" spans="1:9" x14ac:dyDescent="0.25">
      <c r="A24689" s="1" t="s">
        <v>5387</v>
      </c>
      <c r="B24689" s="12" t="s">
        <v>5388</v>
      </c>
      <c r="H24689" s="3" t="s">
        <v>11</v>
      </c>
      <c r="I24689" s="9" t="s">
        <v>11</v>
      </c>
    </row>
    <row r="24690" spans="1:9" x14ac:dyDescent="0.25">
      <c r="A24690" s="1" t="s">
        <v>5389</v>
      </c>
      <c r="B24690" s="12" t="s">
        <v>5390</v>
      </c>
      <c r="H24690" s="3" t="s">
        <v>11</v>
      </c>
      <c r="I24690" s="9" t="s">
        <v>11</v>
      </c>
    </row>
    <row r="24691" spans="1:9" x14ac:dyDescent="0.25">
      <c r="A24691" s="1" t="s">
        <v>5391</v>
      </c>
      <c r="B24691" s="12" t="s">
        <v>5392</v>
      </c>
      <c r="H24691" s="3" t="s">
        <v>11</v>
      </c>
      <c r="I24691" s="9" t="s">
        <v>11</v>
      </c>
    </row>
    <row r="24692" spans="1:9" x14ac:dyDescent="0.25">
      <c r="A24692" s="1" t="s">
        <v>5393</v>
      </c>
      <c r="B24692" s="12" t="s">
        <v>5394</v>
      </c>
      <c r="H24692" s="3" t="s">
        <v>11</v>
      </c>
      <c r="I24692" s="9" t="s">
        <v>11</v>
      </c>
    </row>
    <row r="24693" spans="1:9" x14ac:dyDescent="0.25">
      <c r="A24693" s="1" t="s">
        <v>5395</v>
      </c>
      <c r="B24693" s="12" t="s">
        <v>5396</v>
      </c>
      <c r="H24693" s="3" t="s">
        <v>11</v>
      </c>
      <c r="I24693" s="9" t="s">
        <v>11</v>
      </c>
    </row>
    <row r="24694" spans="1:9" x14ac:dyDescent="0.25">
      <c r="A24694" s="1" t="s">
        <v>5397</v>
      </c>
      <c r="B24694" s="12" t="s">
        <v>5398</v>
      </c>
      <c r="H24694" s="3" t="s">
        <v>11</v>
      </c>
      <c r="I24694" s="9" t="s">
        <v>11</v>
      </c>
    </row>
    <row r="24695" spans="1:9" x14ac:dyDescent="0.25">
      <c r="A24695" s="1" t="s">
        <v>5399</v>
      </c>
      <c r="B24695" s="12" t="s">
        <v>5400</v>
      </c>
      <c r="H24695" s="3" t="s">
        <v>11</v>
      </c>
      <c r="I24695" s="9" t="s">
        <v>11</v>
      </c>
    </row>
    <row r="24696" spans="1:9" x14ac:dyDescent="0.25">
      <c r="A24696" s="1" t="s">
        <v>5401</v>
      </c>
      <c r="B24696" s="12" t="s">
        <v>5402</v>
      </c>
      <c r="H24696" s="3" t="s">
        <v>11</v>
      </c>
      <c r="I24696" s="9" t="s">
        <v>11</v>
      </c>
    </row>
    <row r="24697" spans="1:9" x14ac:dyDescent="0.25">
      <c r="A24697" s="1" t="s">
        <v>5403</v>
      </c>
      <c r="B24697" s="12" t="s">
        <v>5404</v>
      </c>
      <c r="H24697" s="3" t="s">
        <v>11</v>
      </c>
      <c r="I24697" s="9" t="s">
        <v>11</v>
      </c>
    </row>
    <row r="24698" spans="1:9" x14ac:dyDescent="0.25">
      <c r="A24698" s="1" t="s">
        <v>5405</v>
      </c>
      <c r="B24698" s="12" t="s">
        <v>5406</v>
      </c>
      <c r="H24698" s="3" t="s">
        <v>11</v>
      </c>
      <c r="I24698" s="9" t="s">
        <v>11</v>
      </c>
    </row>
    <row r="24699" spans="1:9" x14ac:dyDescent="0.25">
      <c r="A24699" s="1" t="s">
        <v>5407</v>
      </c>
      <c r="B24699" s="12" t="s">
        <v>5408</v>
      </c>
      <c r="H24699" s="3" t="s">
        <v>11</v>
      </c>
      <c r="I24699" s="9" t="s">
        <v>11</v>
      </c>
    </row>
    <row r="24700" spans="1:9" x14ac:dyDescent="0.25">
      <c r="A24700" s="1" t="s">
        <v>5409</v>
      </c>
      <c r="B24700" s="12" t="s">
        <v>5410</v>
      </c>
      <c r="H24700" s="3" t="s">
        <v>11</v>
      </c>
      <c r="I24700" s="9" t="s">
        <v>11</v>
      </c>
    </row>
    <row r="24701" spans="1:9" x14ac:dyDescent="0.25">
      <c r="A24701" s="1" t="s">
        <v>5411</v>
      </c>
      <c r="B24701" s="12" t="s">
        <v>5412</v>
      </c>
      <c r="H24701" s="3" t="s">
        <v>11</v>
      </c>
      <c r="I24701" s="9" t="s">
        <v>11</v>
      </c>
    </row>
    <row r="24702" spans="1:9" x14ac:dyDescent="0.25">
      <c r="A24702" s="1" t="s">
        <v>5413</v>
      </c>
      <c r="B24702" s="12" t="s">
        <v>5414</v>
      </c>
      <c r="H24702" s="3" t="s">
        <v>11</v>
      </c>
      <c r="I24702" s="9" t="s">
        <v>11</v>
      </c>
    </row>
    <row r="24703" spans="1:9" x14ac:dyDescent="0.25">
      <c r="A24703" s="1" t="s">
        <v>5415</v>
      </c>
      <c r="B24703" s="12" t="s">
        <v>5416</v>
      </c>
      <c r="H24703" s="3" t="s">
        <v>11</v>
      </c>
      <c r="I24703" s="9" t="s">
        <v>11</v>
      </c>
    </row>
    <row r="24704" spans="1:9" x14ac:dyDescent="0.25">
      <c r="A24704" s="1" t="s">
        <v>5417</v>
      </c>
      <c r="B24704" s="12" t="s">
        <v>5418</v>
      </c>
      <c r="H24704" s="3" t="s">
        <v>11</v>
      </c>
      <c r="I24704" s="9" t="s">
        <v>11</v>
      </c>
    </row>
    <row r="24705" spans="1:9" x14ac:dyDescent="0.25">
      <c r="A24705" s="1" t="s">
        <v>5419</v>
      </c>
      <c r="B24705" s="12" t="s">
        <v>5420</v>
      </c>
      <c r="H24705" s="3" t="s">
        <v>11</v>
      </c>
      <c r="I24705" s="9" t="s">
        <v>11</v>
      </c>
    </row>
    <row r="24706" spans="1:9" x14ac:dyDescent="0.25">
      <c r="A24706" s="1" t="s">
        <v>5421</v>
      </c>
      <c r="B24706" s="12" t="s">
        <v>5422</v>
      </c>
      <c r="H24706" s="3" t="s">
        <v>11</v>
      </c>
      <c r="I24706" s="9" t="s">
        <v>11</v>
      </c>
    </row>
    <row r="24707" spans="1:9" x14ac:dyDescent="0.25">
      <c r="A24707" s="1" t="s">
        <v>5423</v>
      </c>
      <c r="B24707" s="12" t="s">
        <v>5424</v>
      </c>
      <c r="H24707" s="3" t="s">
        <v>11</v>
      </c>
      <c r="I24707" s="9" t="s">
        <v>11</v>
      </c>
    </row>
    <row r="24708" spans="1:9" x14ac:dyDescent="0.25">
      <c r="A24708" s="1" t="s">
        <v>5425</v>
      </c>
      <c r="B24708" s="12" t="s">
        <v>5426</v>
      </c>
      <c r="H24708" s="3" t="s">
        <v>11</v>
      </c>
      <c r="I24708" s="9" t="s">
        <v>11</v>
      </c>
    </row>
    <row r="24709" spans="1:9" x14ac:dyDescent="0.25">
      <c r="A24709" s="1" t="s">
        <v>5427</v>
      </c>
      <c r="B24709" s="12" t="s">
        <v>5428</v>
      </c>
      <c r="H24709" s="3" t="s">
        <v>11</v>
      </c>
      <c r="I24709" s="9" t="s">
        <v>11</v>
      </c>
    </row>
    <row r="24710" spans="1:9" x14ac:dyDescent="0.25">
      <c r="A24710" s="1" t="s">
        <v>5429</v>
      </c>
      <c r="B24710" s="12" t="s">
        <v>5430</v>
      </c>
      <c r="H24710" s="3" t="s">
        <v>11</v>
      </c>
      <c r="I24710" s="9" t="s">
        <v>11</v>
      </c>
    </row>
    <row r="24711" spans="1:9" x14ac:dyDescent="0.25">
      <c r="A24711" s="1" t="s">
        <v>5431</v>
      </c>
      <c r="B24711" s="12" t="s">
        <v>5432</v>
      </c>
      <c r="H24711" s="3" t="s">
        <v>11</v>
      </c>
      <c r="I24711" s="9" t="s">
        <v>11</v>
      </c>
    </row>
    <row r="24712" spans="1:9" x14ac:dyDescent="0.25">
      <c r="A24712" s="1" t="s">
        <v>5433</v>
      </c>
      <c r="B24712" s="12" t="s">
        <v>5434</v>
      </c>
      <c r="H24712" s="3" t="s">
        <v>11</v>
      </c>
      <c r="I24712" s="9" t="s">
        <v>11</v>
      </c>
    </row>
    <row r="24713" spans="1:9" x14ac:dyDescent="0.25">
      <c r="A24713" s="1" t="s">
        <v>5435</v>
      </c>
      <c r="B24713" s="12" t="s">
        <v>5436</v>
      </c>
      <c r="H24713" s="3" t="s">
        <v>11</v>
      </c>
      <c r="I24713" s="9" t="s">
        <v>11</v>
      </c>
    </row>
    <row r="24714" spans="1:9" x14ac:dyDescent="0.25">
      <c r="A24714" s="1" t="s">
        <v>5437</v>
      </c>
      <c r="B24714" s="12" t="s">
        <v>5438</v>
      </c>
      <c r="H24714" s="3" t="s">
        <v>11</v>
      </c>
      <c r="I24714" s="9" t="s">
        <v>11</v>
      </c>
    </row>
    <row r="24715" spans="1:9" x14ac:dyDescent="0.25">
      <c r="A24715" s="1" t="s">
        <v>5439</v>
      </c>
      <c r="B24715" s="12" t="s">
        <v>5440</v>
      </c>
      <c r="H24715" s="3" t="s">
        <v>11</v>
      </c>
      <c r="I24715" s="9" t="s">
        <v>11</v>
      </c>
    </row>
    <row r="24716" spans="1:9" x14ac:dyDescent="0.25">
      <c r="A24716" s="1" t="s">
        <v>5441</v>
      </c>
      <c r="B24716" s="12" t="s">
        <v>5442</v>
      </c>
      <c r="H24716" s="3" t="s">
        <v>11</v>
      </c>
      <c r="I24716" s="9" t="s">
        <v>11</v>
      </c>
    </row>
    <row r="24717" spans="1:9" x14ac:dyDescent="0.25">
      <c r="A24717" s="1" t="s">
        <v>5443</v>
      </c>
      <c r="B24717" s="12" t="s">
        <v>5444</v>
      </c>
      <c r="H24717" s="3" t="s">
        <v>11</v>
      </c>
      <c r="I24717" s="9" t="s">
        <v>11</v>
      </c>
    </row>
    <row r="24718" spans="1:9" x14ac:dyDescent="0.25">
      <c r="A24718" s="1" t="s">
        <v>5445</v>
      </c>
      <c r="B24718" s="12" t="s">
        <v>5446</v>
      </c>
      <c r="H24718" s="3" t="s">
        <v>11</v>
      </c>
      <c r="I24718" s="9" t="s">
        <v>11</v>
      </c>
    </row>
    <row r="24719" spans="1:9" x14ac:dyDescent="0.25">
      <c r="A24719" s="1" t="s">
        <v>5447</v>
      </c>
      <c r="B24719" s="12" t="s">
        <v>5448</v>
      </c>
      <c r="H24719" s="3" t="s">
        <v>11</v>
      </c>
      <c r="I24719" s="9" t="s">
        <v>11</v>
      </c>
    </row>
    <row r="24720" spans="1:9" x14ac:dyDescent="0.25">
      <c r="A24720" s="1" t="s">
        <v>5449</v>
      </c>
      <c r="B24720" s="12" t="s">
        <v>5450</v>
      </c>
      <c r="H24720" s="3" t="s">
        <v>11</v>
      </c>
      <c r="I24720" s="9" t="s">
        <v>11</v>
      </c>
    </row>
    <row r="24721" spans="1:9" x14ac:dyDescent="0.25">
      <c r="A24721" s="1" t="s">
        <v>5451</v>
      </c>
      <c r="B24721" s="12" t="s">
        <v>5452</v>
      </c>
      <c r="H24721" s="3" t="s">
        <v>11</v>
      </c>
      <c r="I24721" s="9" t="s">
        <v>11</v>
      </c>
    </row>
    <row r="24722" spans="1:9" x14ac:dyDescent="0.25">
      <c r="A24722" s="1" t="s">
        <v>5453</v>
      </c>
      <c r="B24722" s="12" t="s">
        <v>5454</v>
      </c>
      <c r="H24722" s="3" t="s">
        <v>11</v>
      </c>
      <c r="I24722" s="9" t="s">
        <v>11</v>
      </c>
    </row>
    <row r="24723" spans="1:9" x14ac:dyDescent="0.25">
      <c r="A24723" s="1" t="s">
        <v>5455</v>
      </c>
      <c r="B24723" s="12" t="s">
        <v>5456</v>
      </c>
      <c r="H24723" s="3" t="s">
        <v>11</v>
      </c>
      <c r="I24723" s="9" t="s">
        <v>11</v>
      </c>
    </row>
    <row r="24724" spans="1:9" x14ac:dyDescent="0.25">
      <c r="A24724" s="1" t="s">
        <v>5457</v>
      </c>
      <c r="B24724" s="12" t="s">
        <v>5458</v>
      </c>
      <c r="H24724" s="3" t="s">
        <v>11</v>
      </c>
      <c r="I24724" s="9" t="s">
        <v>11</v>
      </c>
    </row>
    <row r="24725" spans="1:9" x14ac:dyDescent="0.25">
      <c r="A24725" s="1" t="s">
        <v>5459</v>
      </c>
      <c r="B24725" s="12" t="s">
        <v>5460</v>
      </c>
      <c r="H24725" s="3" t="s">
        <v>11</v>
      </c>
      <c r="I24725" s="9" t="s">
        <v>11</v>
      </c>
    </row>
    <row r="24726" spans="1:9" x14ac:dyDescent="0.25">
      <c r="A24726" s="1" t="s">
        <v>5463</v>
      </c>
      <c r="B24726" s="12" t="s">
        <v>5464</v>
      </c>
      <c r="H24726" s="3" t="s">
        <v>11</v>
      </c>
      <c r="I24726" s="9" t="s">
        <v>11</v>
      </c>
    </row>
    <row r="24727" spans="1:9" x14ac:dyDescent="0.25">
      <c r="A24727" s="1" t="s">
        <v>5465</v>
      </c>
      <c r="B24727" s="12" t="s">
        <v>5466</v>
      </c>
      <c r="H24727" s="3" t="s">
        <v>11</v>
      </c>
      <c r="I24727" s="9" t="s">
        <v>11</v>
      </c>
    </row>
    <row r="24728" spans="1:9" x14ac:dyDescent="0.25">
      <c r="A24728" s="1" t="s">
        <v>5467</v>
      </c>
      <c r="B24728" s="12" t="s">
        <v>5468</v>
      </c>
      <c r="H24728" s="3" t="s">
        <v>11</v>
      </c>
      <c r="I24728" s="9" t="s">
        <v>11</v>
      </c>
    </row>
    <row r="24729" spans="1:9" x14ac:dyDescent="0.25">
      <c r="A24729" s="1" t="s">
        <v>5469</v>
      </c>
      <c r="B24729" s="12" t="s">
        <v>5470</v>
      </c>
      <c r="H24729" s="3" t="s">
        <v>11</v>
      </c>
      <c r="I24729" s="9" t="s">
        <v>11</v>
      </c>
    </row>
    <row r="24730" spans="1:9" x14ac:dyDescent="0.25">
      <c r="A24730" s="1" t="s">
        <v>5471</v>
      </c>
      <c r="B24730" s="12" t="s">
        <v>5472</v>
      </c>
      <c r="H24730" s="3" t="s">
        <v>11</v>
      </c>
      <c r="I24730" s="9" t="s">
        <v>11</v>
      </c>
    </row>
    <row r="24731" spans="1:9" x14ac:dyDescent="0.25">
      <c r="A24731" s="1" t="s">
        <v>5473</v>
      </c>
      <c r="B24731" s="12" t="s">
        <v>5474</v>
      </c>
      <c r="H24731" s="3" t="s">
        <v>11</v>
      </c>
      <c r="I24731" s="9" t="s">
        <v>11</v>
      </c>
    </row>
    <row r="24732" spans="1:9" x14ac:dyDescent="0.25">
      <c r="A24732" s="1" t="s">
        <v>5475</v>
      </c>
      <c r="B24732" s="12" t="s">
        <v>5476</v>
      </c>
      <c r="H24732" s="3" t="s">
        <v>11</v>
      </c>
      <c r="I24732" s="9" t="s">
        <v>11</v>
      </c>
    </row>
    <row r="24733" spans="1:9" x14ac:dyDescent="0.25">
      <c r="A24733" s="1" t="s">
        <v>5477</v>
      </c>
      <c r="B24733" s="12" t="s">
        <v>5478</v>
      </c>
      <c r="H24733" s="3" t="s">
        <v>11</v>
      </c>
      <c r="I24733" s="9" t="s">
        <v>11</v>
      </c>
    </row>
    <row r="24734" spans="1:9" x14ac:dyDescent="0.25">
      <c r="A24734" s="1" t="s">
        <v>5479</v>
      </c>
      <c r="B24734" s="12" t="s">
        <v>5480</v>
      </c>
      <c r="H24734" s="3" t="s">
        <v>11</v>
      </c>
      <c r="I24734" s="9" t="s">
        <v>11</v>
      </c>
    </row>
    <row r="24735" spans="1:9" x14ac:dyDescent="0.25">
      <c r="A24735" s="1" t="s">
        <v>5481</v>
      </c>
      <c r="B24735" s="12" t="s">
        <v>5482</v>
      </c>
      <c r="H24735" s="3" t="s">
        <v>11</v>
      </c>
      <c r="I24735" s="9" t="s">
        <v>11</v>
      </c>
    </row>
    <row r="24736" spans="1:9" x14ac:dyDescent="0.25">
      <c r="A24736" s="1" t="s">
        <v>5483</v>
      </c>
      <c r="B24736" s="12" t="s">
        <v>5484</v>
      </c>
      <c r="H24736" s="3" t="s">
        <v>11</v>
      </c>
      <c r="I24736" s="9" t="s">
        <v>11</v>
      </c>
    </row>
    <row r="24737" spans="1:9" x14ac:dyDescent="0.25">
      <c r="A24737" s="1" t="s">
        <v>5485</v>
      </c>
      <c r="B24737" s="12" t="s">
        <v>5486</v>
      </c>
      <c r="H24737" s="3" t="s">
        <v>11</v>
      </c>
      <c r="I24737" s="9" t="s">
        <v>11</v>
      </c>
    </row>
    <row r="24738" spans="1:9" x14ac:dyDescent="0.25">
      <c r="A24738" s="1" t="s">
        <v>5487</v>
      </c>
      <c r="B24738" s="12" t="s">
        <v>5488</v>
      </c>
      <c r="H24738" s="3" t="s">
        <v>11</v>
      </c>
      <c r="I24738" s="9" t="s">
        <v>11</v>
      </c>
    </row>
    <row r="24739" spans="1:9" x14ac:dyDescent="0.25">
      <c r="A24739" s="1" t="s">
        <v>5489</v>
      </c>
      <c r="B24739" s="12" t="s">
        <v>5490</v>
      </c>
      <c r="H24739" s="3" t="s">
        <v>11</v>
      </c>
      <c r="I24739" s="9" t="s">
        <v>11</v>
      </c>
    </row>
    <row r="24740" spans="1:9" x14ac:dyDescent="0.25">
      <c r="A24740" s="1" t="s">
        <v>5493</v>
      </c>
      <c r="B24740" s="12" t="s">
        <v>5494</v>
      </c>
      <c r="H24740" s="3" t="s">
        <v>11</v>
      </c>
      <c r="I24740" s="9" t="s">
        <v>11</v>
      </c>
    </row>
    <row r="24741" spans="1:9" x14ac:dyDescent="0.25">
      <c r="A24741" s="1" t="s">
        <v>5495</v>
      </c>
      <c r="B24741" s="12" t="s">
        <v>5496</v>
      </c>
      <c r="H24741" s="3" t="s">
        <v>11</v>
      </c>
      <c r="I24741" s="9" t="s">
        <v>11</v>
      </c>
    </row>
    <row r="24742" spans="1:9" x14ac:dyDescent="0.25">
      <c r="A24742" s="1" t="s">
        <v>5499</v>
      </c>
      <c r="B24742" s="12" t="s">
        <v>5500</v>
      </c>
      <c r="H24742" s="3" t="s">
        <v>11</v>
      </c>
      <c r="I24742" s="9" t="s">
        <v>11</v>
      </c>
    </row>
    <row r="24743" spans="1:9" x14ac:dyDescent="0.25">
      <c r="A24743" s="1" t="s">
        <v>5503</v>
      </c>
      <c r="B24743" s="12" t="s">
        <v>5504</v>
      </c>
      <c r="H24743" s="3" t="s">
        <v>11</v>
      </c>
      <c r="I24743" s="9" t="s">
        <v>11</v>
      </c>
    </row>
    <row r="24744" spans="1:9" x14ac:dyDescent="0.25">
      <c r="A24744" s="1" t="s">
        <v>5505</v>
      </c>
      <c r="B24744" s="12" t="s">
        <v>5506</v>
      </c>
      <c r="H24744" s="3" t="s">
        <v>11</v>
      </c>
      <c r="I24744" s="9" t="s">
        <v>11</v>
      </c>
    </row>
    <row r="24745" spans="1:9" x14ac:dyDescent="0.25">
      <c r="A24745" s="1" t="s">
        <v>5507</v>
      </c>
      <c r="B24745" s="12" t="s">
        <v>5508</v>
      </c>
      <c r="H24745" s="3" t="s">
        <v>11</v>
      </c>
      <c r="I24745" s="9" t="s">
        <v>11</v>
      </c>
    </row>
    <row r="24746" spans="1:9" x14ac:dyDescent="0.25">
      <c r="A24746" s="1" t="s">
        <v>5509</v>
      </c>
      <c r="B24746" s="12" t="s">
        <v>5510</v>
      </c>
      <c r="H24746" s="3" t="s">
        <v>11</v>
      </c>
      <c r="I24746" s="9" t="s">
        <v>11</v>
      </c>
    </row>
    <row r="24747" spans="1:9" x14ac:dyDescent="0.25">
      <c r="A24747" s="1" t="s">
        <v>5511</v>
      </c>
      <c r="B24747" s="12" t="s">
        <v>5512</v>
      </c>
      <c r="H24747" s="3" t="s">
        <v>11</v>
      </c>
      <c r="I24747" s="9" t="s">
        <v>11</v>
      </c>
    </row>
    <row r="24748" spans="1:9" x14ac:dyDescent="0.25">
      <c r="A24748" s="1" t="s">
        <v>5513</v>
      </c>
      <c r="B24748" s="12" t="s">
        <v>5514</v>
      </c>
      <c r="H24748" s="3" t="s">
        <v>11</v>
      </c>
      <c r="I24748" s="9" t="s">
        <v>11</v>
      </c>
    </row>
    <row r="24749" spans="1:9" x14ac:dyDescent="0.25">
      <c r="A24749" s="1" t="s">
        <v>5515</v>
      </c>
      <c r="B24749" s="12" t="s">
        <v>5516</v>
      </c>
      <c r="H24749" s="3" t="s">
        <v>11</v>
      </c>
      <c r="I24749" s="9" t="s">
        <v>11</v>
      </c>
    </row>
    <row r="24750" spans="1:9" x14ac:dyDescent="0.25">
      <c r="A24750" s="1" t="s">
        <v>5517</v>
      </c>
      <c r="B24750" s="12" t="s">
        <v>5518</v>
      </c>
      <c r="H24750" s="3" t="s">
        <v>11</v>
      </c>
      <c r="I24750" s="9" t="s">
        <v>11</v>
      </c>
    </row>
    <row r="24751" spans="1:9" x14ac:dyDescent="0.25">
      <c r="A24751" s="1" t="s">
        <v>5519</v>
      </c>
      <c r="B24751" s="12" t="s">
        <v>5520</v>
      </c>
      <c r="H24751" s="3" t="s">
        <v>11</v>
      </c>
      <c r="I24751" s="9" t="s">
        <v>11</v>
      </c>
    </row>
    <row r="24752" spans="1:9" x14ac:dyDescent="0.25">
      <c r="A24752" s="1" t="s">
        <v>5521</v>
      </c>
      <c r="B24752" s="12" t="s">
        <v>5522</v>
      </c>
      <c r="H24752" s="3" t="s">
        <v>11</v>
      </c>
      <c r="I24752" s="9" t="s">
        <v>11</v>
      </c>
    </row>
    <row r="24753" spans="1:9" x14ac:dyDescent="0.25">
      <c r="A24753" s="1" t="s">
        <v>5523</v>
      </c>
      <c r="B24753" s="12" t="s">
        <v>5524</v>
      </c>
      <c r="H24753" s="3" t="s">
        <v>11</v>
      </c>
      <c r="I24753" s="9" t="s">
        <v>11</v>
      </c>
    </row>
    <row r="24754" spans="1:9" x14ac:dyDescent="0.25">
      <c r="A24754" s="1" t="s">
        <v>5525</v>
      </c>
      <c r="B24754" s="12" t="s">
        <v>5526</v>
      </c>
      <c r="H24754" s="3" t="s">
        <v>11</v>
      </c>
      <c r="I24754" s="9" t="s">
        <v>11</v>
      </c>
    </row>
    <row r="24755" spans="1:9" x14ac:dyDescent="0.25">
      <c r="A24755" s="1" t="s">
        <v>5527</v>
      </c>
      <c r="B24755" s="12" t="s">
        <v>5528</v>
      </c>
      <c r="H24755" s="3" t="s">
        <v>11</v>
      </c>
      <c r="I24755" s="9" t="s">
        <v>11</v>
      </c>
    </row>
    <row r="24756" spans="1:9" x14ac:dyDescent="0.25">
      <c r="A24756" s="1" t="s">
        <v>5529</v>
      </c>
      <c r="B24756" s="12" t="s">
        <v>5530</v>
      </c>
      <c r="H24756" s="3" t="s">
        <v>11</v>
      </c>
      <c r="I24756" s="9" t="s">
        <v>11</v>
      </c>
    </row>
    <row r="24757" spans="1:9" x14ac:dyDescent="0.25">
      <c r="A24757" s="1" t="s">
        <v>5531</v>
      </c>
      <c r="B24757" s="12" t="s">
        <v>5532</v>
      </c>
      <c r="H24757" s="3" t="s">
        <v>11</v>
      </c>
      <c r="I24757" s="9" t="s">
        <v>11</v>
      </c>
    </row>
    <row r="24758" spans="1:9" x14ac:dyDescent="0.25">
      <c r="A24758" s="1" t="s">
        <v>5533</v>
      </c>
      <c r="B24758" s="12" t="s">
        <v>5534</v>
      </c>
      <c r="H24758" s="3" t="s">
        <v>11</v>
      </c>
      <c r="I24758" s="9" t="s">
        <v>11</v>
      </c>
    </row>
    <row r="24759" spans="1:9" x14ac:dyDescent="0.25">
      <c r="A24759" s="1" t="s">
        <v>5535</v>
      </c>
      <c r="B24759" s="12" t="s">
        <v>5536</v>
      </c>
      <c r="H24759" s="3" t="s">
        <v>11</v>
      </c>
      <c r="I24759" s="9" t="s">
        <v>11</v>
      </c>
    </row>
    <row r="24760" spans="1:9" x14ac:dyDescent="0.25">
      <c r="A24760" s="1" t="s">
        <v>5537</v>
      </c>
      <c r="B24760" s="12" t="s">
        <v>5538</v>
      </c>
      <c r="H24760" s="3" t="s">
        <v>11</v>
      </c>
      <c r="I24760" s="9" t="s">
        <v>11</v>
      </c>
    </row>
    <row r="24761" spans="1:9" x14ac:dyDescent="0.25">
      <c r="A24761" s="1" t="s">
        <v>5539</v>
      </c>
      <c r="B24761" s="12" t="s">
        <v>5540</v>
      </c>
      <c r="H24761" s="3" t="s">
        <v>11</v>
      </c>
      <c r="I24761" s="9" t="s">
        <v>11</v>
      </c>
    </row>
    <row r="24762" spans="1:9" x14ac:dyDescent="0.25">
      <c r="A24762" s="1" t="s">
        <v>5541</v>
      </c>
      <c r="B24762" s="12" t="s">
        <v>5542</v>
      </c>
      <c r="H24762" s="3" t="s">
        <v>11</v>
      </c>
      <c r="I24762" s="9" t="s">
        <v>11</v>
      </c>
    </row>
    <row r="24763" spans="1:9" x14ac:dyDescent="0.25">
      <c r="A24763" s="1" t="s">
        <v>5545</v>
      </c>
      <c r="B24763" s="12" t="s">
        <v>5546</v>
      </c>
      <c r="H24763" s="3" t="s">
        <v>11</v>
      </c>
      <c r="I24763" s="9" t="s">
        <v>11</v>
      </c>
    </row>
    <row r="24764" spans="1:9" x14ac:dyDescent="0.25">
      <c r="A24764" s="1" t="s">
        <v>5547</v>
      </c>
      <c r="B24764" s="12" t="s">
        <v>5548</v>
      </c>
      <c r="H24764" s="3" t="s">
        <v>11</v>
      </c>
      <c r="I24764" s="9" t="s">
        <v>11</v>
      </c>
    </row>
    <row r="24765" spans="1:9" x14ac:dyDescent="0.25">
      <c r="A24765" s="1" t="s">
        <v>5549</v>
      </c>
      <c r="B24765" s="12" t="s">
        <v>5550</v>
      </c>
      <c r="H24765" s="3" t="s">
        <v>11</v>
      </c>
      <c r="I24765" s="9" t="s">
        <v>11</v>
      </c>
    </row>
    <row r="24766" spans="1:9" x14ac:dyDescent="0.25">
      <c r="A24766" s="1" t="s">
        <v>5551</v>
      </c>
      <c r="B24766" s="12" t="s">
        <v>5552</v>
      </c>
      <c r="H24766" s="3" t="s">
        <v>11</v>
      </c>
      <c r="I24766" s="9" t="s">
        <v>11</v>
      </c>
    </row>
    <row r="24767" spans="1:9" x14ac:dyDescent="0.25">
      <c r="A24767" s="1" t="s">
        <v>5553</v>
      </c>
      <c r="B24767" s="12" t="s">
        <v>5554</v>
      </c>
      <c r="H24767" s="3" t="s">
        <v>11</v>
      </c>
      <c r="I24767" s="9" t="s">
        <v>11</v>
      </c>
    </row>
    <row r="24768" spans="1:9" x14ac:dyDescent="0.25">
      <c r="A24768" s="1" t="s">
        <v>5555</v>
      </c>
      <c r="B24768" s="12" t="s">
        <v>5556</v>
      </c>
      <c r="H24768" s="3" t="s">
        <v>11</v>
      </c>
      <c r="I24768" s="9" t="s">
        <v>11</v>
      </c>
    </row>
    <row r="24769" spans="1:9" x14ac:dyDescent="0.25">
      <c r="A24769" s="1" t="s">
        <v>5557</v>
      </c>
      <c r="B24769" s="12" t="s">
        <v>5558</v>
      </c>
      <c r="H24769" s="3" t="s">
        <v>11</v>
      </c>
      <c r="I24769" s="9" t="s">
        <v>11</v>
      </c>
    </row>
    <row r="24770" spans="1:9" x14ac:dyDescent="0.25">
      <c r="A24770" s="1" t="s">
        <v>5559</v>
      </c>
      <c r="B24770" s="12" t="s">
        <v>5560</v>
      </c>
      <c r="H24770" s="3" t="s">
        <v>11</v>
      </c>
      <c r="I24770" s="9" t="s">
        <v>11</v>
      </c>
    </row>
    <row r="24771" spans="1:9" x14ac:dyDescent="0.25">
      <c r="A24771" s="1" t="s">
        <v>5561</v>
      </c>
      <c r="B24771" s="12" t="s">
        <v>5562</v>
      </c>
      <c r="H24771" s="3" t="s">
        <v>11</v>
      </c>
      <c r="I24771" s="9" t="s">
        <v>11</v>
      </c>
    </row>
    <row r="24772" spans="1:9" x14ac:dyDescent="0.25">
      <c r="A24772" s="1" t="s">
        <v>5563</v>
      </c>
      <c r="B24772" s="12" t="s">
        <v>5564</v>
      </c>
      <c r="H24772" s="3" t="s">
        <v>11</v>
      </c>
      <c r="I24772" s="9" t="s">
        <v>11</v>
      </c>
    </row>
    <row r="24773" spans="1:9" x14ac:dyDescent="0.25">
      <c r="A24773" s="1" t="s">
        <v>5567</v>
      </c>
      <c r="B24773" s="12" t="s">
        <v>5568</v>
      </c>
      <c r="H24773" s="3" t="s">
        <v>11</v>
      </c>
      <c r="I24773" s="9" t="s">
        <v>11</v>
      </c>
    </row>
    <row r="24774" spans="1:9" x14ac:dyDescent="0.25">
      <c r="A24774" s="1" t="s">
        <v>5571</v>
      </c>
      <c r="B24774" s="12" t="s">
        <v>5572</v>
      </c>
      <c r="H24774" s="3" t="s">
        <v>11</v>
      </c>
      <c r="I24774" s="9" t="s">
        <v>11</v>
      </c>
    </row>
    <row r="24775" spans="1:9" x14ac:dyDescent="0.25">
      <c r="A24775" s="1" t="s">
        <v>5573</v>
      </c>
      <c r="B24775" s="12" t="s">
        <v>5574</v>
      </c>
      <c r="H24775" s="3" t="s">
        <v>11</v>
      </c>
      <c r="I24775" s="9" t="s">
        <v>11</v>
      </c>
    </row>
    <row r="24776" spans="1:9" x14ac:dyDescent="0.25">
      <c r="A24776" s="1" t="s">
        <v>5575</v>
      </c>
      <c r="B24776" s="12" t="s">
        <v>5576</v>
      </c>
      <c r="H24776" s="3" t="s">
        <v>11</v>
      </c>
      <c r="I24776" s="9" t="s">
        <v>11</v>
      </c>
    </row>
    <row r="24777" spans="1:9" x14ac:dyDescent="0.25">
      <c r="A24777" s="1" t="s">
        <v>5577</v>
      </c>
      <c r="B24777" s="12" t="s">
        <v>5578</v>
      </c>
      <c r="H24777" s="3" t="s">
        <v>11</v>
      </c>
      <c r="I24777" s="9" t="s">
        <v>11</v>
      </c>
    </row>
    <row r="24778" spans="1:9" x14ac:dyDescent="0.25">
      <c r="A24778" s="1" t="s">
        <v>5579</v>
      </c>
      <c r="B24778" s="12" t="s">
        <v>5580</v>
      </c>
      <c r="H24778" s="3" t="s">
        <v>11</v>
      </c>
      <c r="I24778" s="9" t="s">
        <v>11</v>
      </c>
    </row>
    <row r="24779" spans="1:9" x14ac:dyDescent="0.25">
      <c r="A24779" s="1" t="s">
        <v>5581</v>
      </c>
      <c r="B24779" s="12" t="s">
        <v>5582</v>
      </c>
      <c r="H24779" s="3" t="s">
        <v>11</v>
      </c>
      <c r="I24779" s="9" t="s">
        <v>11</v>
      </c>
    </row>
    <row r="24780" spans="1:9" x14ac:dyDescent="0.25">
      <c r="A24780" s="1" t="s">
        <v>5583</v>
      </c>
      <c r="B24780" s="12" t="s">
        <v>5584</v>
      </c>
      <c r="H24780" s="3" t="s">
        <v>11</v>
      </c>
      <c r="I24780" s="9" t="s">
        <v>11</v>
      </c>
    </row>
    <row r="24781" spans="1:9" x14ac:dyDescent="0.25">
      <c r="A24781" s="1" t="s">
        <v>5585</v>
      </c>
      <c r="B24781" s="12" t="s">
        <v>5586</v>
      </c>
      <c r="H24781" s="3" t="s">
        <v>11</v>
      </c>
      <c r="I24781" s="9" t="s">
        <v>11</v>
      </c>
    </row>
    <row r="24782" spans="1:9" x14ac:dyDescent="0.25">
      <c r="A24782" s="1" t="s">
        <v>5587</v>
      </c>
      <c r="B24782" s="12" t="s">
        <v>5588</v>
      </c>
      <c r="H24782" s="3" t="s">
        <v>11</v>
      </c>
      <c r="I24782" s="9" t="s">
        <v>11</v>
      </c>
    </row>
    <row r="24783" spans="1:9" x14ac:dyDescent="0.25">
      <c r="A24783" s="1" t="s">
        <v>5589</v>
      </c>
      <c r="B24783" s="12" t="s">
        <v>5590</v>
      </c>
      <c r="H24783" s="3" t="s">
        <v>11</v>
      </c>
      <c r="I24783" s="9" t="s">
        <v>11</v>
      </c>
    </row>
    <row r="24784" spans="1:9" x14ac:dyDescent="0.25">
      <c r="A24784" s="1" t="s">
        <v>5591</v>
      </c>
      <c r="B24784" s="12" t="s">
        <v>5592</v>
      </c>
      <c r="H24784" s="3" t="s">
        <v>11</v>
      </c>
      <c r="I24784" s="9" t="s">
        <v>11</v>
      </c>
    </row>
    <row r="24785" spans="1:9" x14ac:dyDescent="0.25">
      <c r="A24785" s="1" t="s">
        <v>5595</v>
      </c>
      <c r="B24785" s="12" t="s">
        <v>5596</v>
      </c>
      <c r="H24785" s="3" t="s">
        <v>11</v>
      </c>
      <c r="I24785" s="9" t="s">
        <v>11</v>
      </c>
    </row>
    <row r="24786" spans="1:9" x14ac:dyDescent="0.25">
      <c r="A24786" s="1" t="s">
        <v>5597</v>
      </c>
      <c r="B24786" s="12" t="s">
        <v>5598</v>
      </c>
      <c r="H24786" s="3" t="s">
        <v>11</v>
      </c>
      <c r="I24786" s="9" t="s">
        <v>11</v>
      </c>
    </row>
    <row r="24787" spans="1:9" x14ac:dyDescent="0.25">
      <c r="A24787" s="1" t="s">
        <v>5601</v>
      </c>
      <c r="B24787" s="12" t="s">
        <v>5602</v>
      </c>
      <c r="H24787" s="3" t="s">
        <v>11</v>
      </c>
      <c r="I24787" s="9" t="s">
        <v>11</v>
      </c>
    </row>
    <row r="24788" spans="1:9" x14ac:dyDescent="0.25">
      <c r="A24788" s="1" t="s">
        <v>5605</v>
      </c>
      <c r="B24788" s="12" t="s">
        <v>5606</v>
      </c>
      <c r="H24788" s="3" t="s">
        <v>11</v>
      </c>
      <c r="I24788" s="9" t="s">
        <v>11</v>
      </c>
    </row>
    <row r="24789" spans="1:9" x14ac:dyDescent="0.25">
      <c r="A24789" s="1" t="s">
        <v>5607</v>
      </c>
      <c r="B24789" s="12" t="s">
        <v>5608</v>
      </c>
      <c r="H24789" s="3" t="s">
        <v>11</v>
      </c>
      <c r="I24789" s="9" t="s">
        <v>11</v>
      </c>
    </row>
    <row r="24790" spans="1:9" x14ac:dyDescent="0.25">
      <c r="A24790" s="1" t="s">
        <v>5609</v>
      </c>
      <c r="B24790" s="12" t="s">
        <v>5610</v>
      </c>
      <c r="H24790" s="3" t="s">
        <v>11</v>
      </c>
      <c r="I24790" s="9" t="s">
        <v>11</v>
      </c>
    </row>
    <row r="24791" spans="1:9" x14ac:dyDescent="0.25">
      <c r="A24791" s="1" t="s">
        <v>5611</v>
      </c>
      <c r="B24791" s="12" t="s">
        <v>5612</v>
      </c>
      <c r="H24791" s="3" t="s">
        <v>11</v>
      </c>
      <c r="I24791" s="9" t="s">
        <v>11</v>
      </c>
    </row>
    <row r="24792" spans="1:9" x14ac:dyDescent="0.25">
      <c r="A24792" s="1" t="s">
        <v>5615</v>
      </c>
      <c r="B24792" s="12" t="s">
        <v>5616</v>
      </c>
      <c r="H24792" s="3" t="s">
        <v>11</v>
      </c>
      <c r="I24792" s="9" t="s">
        <v>11</v>
      </c>
    </row>
    <row r="24793" spans="1:9" x14ac:dyDescent="0.25">
      <c r="A24793" s="1" t="s">
        <v>5617</v>
      </c>
      <c r="B24793" s="12" t="s">
        <v>5618</v>
      </c>
      <c r="H24793" s="3" t="s">
        <v>11</v>
      </c>
      <c r="I24793" s="9" t="s">
        <v>11</v>
      </c>
    </row>
    <row r="24794" spans="1:9" x14ac:dyDescent="0.25">
      <c r="A24794" s="1" t="s">
        <v>5619</v>
      </c>
      <c r="B24794" s="12" t="s">
        <v>5620</v>
      </c>
      <c r="H24794" s="3" t="s">
        <v>11</v>
      </c>
      <c r="I24794" s="9" t="s">
        <v>11</v>
      </c>
    </row>
    <row r="24795" spans="1:9" x14ac:dyDescent="0.25">
      <c r="A24795" s="1" t="s">
        <v>5621</v>
      </c>
      <c r="B24795" s="12" t="s">
        <v>5622</v>
      </c>
      <c r="H24795" s="3" t="s">
        <v>11</v>
      </c>
      <c r="I24795" s="9" t="s">
        <v>11</v>
      </c>
    </row>
    <row r="24796" spans="1:9" x14ac:dyDescent="0.25">
      <c r="A24796" s="1" t="s">
        <v>5625</v>
      </c>
      <c r="B24796" s="12" t="s">
        <v>5626</v>
      </c>
      <c r="H24796" s="3" t="s">
        <v>11</v>
      </c>
      <c r="I24796" s="9" t="s">
        <v>11</v>
      </c>
    </row>
    <row r="24797" spans="1:9" x14ac:dyDescent="0.25">
      <c r="A24797" s="1" t="s">
        <v>5627</v>
      </c>
      <c r="B24797" s="12" t="s">
        <v>5628</v>
      </c>
      <c r="H24797" s="3" t="s">
        <v>11</v>
      </c>
      <c r="I24797" s="9" t="s">
        <v>11</v>
      </c>
    </row>
    <row r="24798" spans="1:9" x14ac:dyDescent="0.25">
      <c r="A24798" s="1" t="s">
        <v>5629</v>
      </c>
      <c r="B24798" s="12" t="s">
        <v>5630</v>
      </c>
      <c r="H24798" s="3" t="s">
        <v>11</v>
      </c>
      <c r="I24798" s="9" t="s">
        <v>11</v>
      </c>
    </row>
    <row r="24799" spans="1:9" x14ac:dyDescent="0.25">
      <c r="A24799" s="1" t="s">
        <v>5631</v>
      </c>
      <c r="B24799" s="12" t="s">
        <v>5632</v>
      </c>
      <c r="H24799" s="3" t="s">
        <v>11</v>
      </c>
      <c r="I24799" s="9" t="s">
        <v>11</v>
      </c>
    </row>
    <row r="24800" spans="1:9" x14ac:dyDescent="0.25">
      <c r="A24800" s="1" t="s">
        <v>5633</v>
      </c>
      <c r="B24800" s="12" t="s">
        <v>5634</v>
      </c>
      <c r="H24800" s="3" t="s">
        <v>11</v>
      </c>
      <c r="I24800" s="9" t="s">
        <v>11</v>
      </c>
    </row>
    <row r="24801" spans="1:9" x14ac:dyDescent="0.25">
      <c r="A24801" s="1" t="s">
        <v>5637</v>
      </c>
      <c r="B24801" s="12" t="s">
        <v>5638</v>
      </c>
      <c r="H24801" s="3" t="s">
        <v>11</v>
      </c>
      <c r="I24801" s="9" t="s">
        <v>11</v>
      </c>
    </row>
    <row r="24802" spans="1:9" x14ac:dyDescent="0.25">
      <c r="A24802" s="1" t="s">
        <v>5639</v>
      </c>
      <c r="B24802" s="12" t="s">
        <v>5640</v>
      </c>
      <c r="H24802" s="3" t="s">
        <v>11</v>
      </c>
      <c r="I24802" s="9" t="s">
        <v>11</v>
      </c>
    </row>
    <row r="24803" spans="1:9" x14ac:dyDescent="0.25">
      <c r="A24803" s="1" t="s">
        <v>5641</v>
      </c>
      <c r="B24803" s="12" t="s">
        <v>5642</v>
      </c>
      <c r="H24803" s="3" t="s">
        <v>11</v>
      </c>
      <c r="I24803" s="9" t="s">
        <v>11</v>
      </c>
    </row>
    <row r="24804" spans="1:9" x14ac:dyDescent="0.25">
      <c r="A24804" s="1" t="s">
        <v>5647</v>
      </c>
      <c r="B24804" s="12" t="s">
        <v>5648</v>
      </c>
      <c r="H24804" s="3" t="s">
        <v>11</v>
      </c>
      <c r="I24804" s="9" t="s">
        <v>11</v>
      </c>
    </row>
    <row r="24805" spans="1:9" x14ac:dyDescent="0.25">
      <c r="A24805" s="1" t="s">
        <v>5649</v>
      </c>
      <c r="B24805" s="12" t="s">
        <v>5650</v>
      </c>
      <c r="H24805" s="3" t="s">
        <v>11</v>
      </c>
      <c r="I24805" s="9" t="s">
        <v>11</v>
      </c>
    </row>
    <row r="24806" spans="1:9" x14ac:dyDescent="0.25">
      <c r="A24806" s="1" t="s">
        <v>5651</v>
      </c>
      <c r="B24806" s="12" t="s">
        <v>5652</v>
      </c>
      <c r="H24806" s="3" t="s">
        <v>11</v>
      </c>
      <c r="I24806" s="9" t="s">
        <v>11</v>
      </c>
    </row>
    <row r="24807" spans="1:9" x14ac:dyDescent="0.25">
      <c r="A24807" s="1" t="s">
        <v>5653</v>
      </c>
      <c r="B24807" s="12" t="s">
        <v>5654</v>
      </c>
      <c r="H24807" s="3" t="s">
        <v>11</v>
      </c>
      <c r="I24807" s="9" t="s">
        <v>11</v>
      </c>
    </row>
    <row r="24808" spans="1:9" x14ac:dyDescent="0.25">
      <c r="A24808" s="1" t="s">
        <v>5655</v>
      </c>
      <c r="B24808" s="12" t="s">
        <v>5656</v>
      </c>
      <c r="H24808" s="3" t="s">
        <v>11</v>
      </c>
      <c r="I24808" s="9" t="s">
        <v>11</v>
      </c>
    </row>
    <row r="24809" spans="1:9" x14ac:dyDescent="0.25">
      <c r="A24809" s="1" t="s">
        <v>5657</v>
      </c>
      <c r="B24809" s="12" t="s">
        <v>5658</v>
      </c>
      <c r="H24809" s="3" t="s">
        <v>11</v>
      </c>
      <c r="I24809" s="9" t="s">
        <v>11</v>
      </c>
    </row>
    <row r="24810" spans="1:9" x14ac:dyDescent="0.25">
      <c r="A24810" s="1" t="s">
        <v>5659</v>
      </c>
      <c r="B24810" s="12" t="s">
        <v>5660</v>
      </c>
      <c r="H24810" s="3" t="s">
        <v>11</v>
      </c>
      <c r="I24810" s="9" t="s">
        <v>11</v>
      </c>
    </row>
    <row r="24811" spans="1:9" x14ac:dyDescent="0.25">
      <c r="A24811" s="1" t="s">
        <v>5661</v>
      </c>
      <c r="B24811" s="12" t="s">
        <v>5662</v>
      </c>
      <c r="H24811" s="3" t="s">
        <v>11</v>
      </c>
      <c r="I24811" s="9" t="s">
        <v>11</v>
      </c>
    </row>
    <row r="24812" spans="1:9" x14ac:dyDescent="0.25">
      <c r="A24812" s="1" t="s">
        <v>5663</v>
      </c>
      <c r="B24812" s="12" t="s">
        <v>5664</v>
      </c>
      <c r="H24812" s="3" t="s">
        <v>11</v>
      </c>
      <c r="I24812" s="9" t="s">
        <v>11</v>
      </c>
    </row>
    <row r="24813" spans="1:9" x14ac:dyDescent="0.25">
      <c r="A24813" s="1" t="s">
        <v>5665</v>
      </c>
      <c r="B24813" s="12" t="s">
        <v>5666</v>
      </c>
      <c r="H24813" s="3" t="s">
        <v>11</v>
      </c>
      <c r="I24813" s="9" t="s">
        <v>11</v>
      </c>
    </row>
    <row r="24814" spans="1:9" x14ac:dyDescent="0.25">
      <c r="A24814" s="1" t="s">
        <v>5667</v>
      </c>
      <c r="B24814" s="12" t="s">
        <v>5668</v>
      </c>
      <c r="H24814" s="3" t="s">
        <v>11</v>
      </c>
      <c r="I24814" s="9" t="s">
        <v>11</v>
      </c>
    </row>
    <row r="24815" spans="1:9" x14ac:dyDescent="0.25">
      <c r="A24815" s="1" t="s">
        <v>5669</v>
      </c>
      <c r="B24815" s="12" t="s">
        <v>5670</v>
      </c>
      <c r="H24815" s="3" t="s">
        <v>11</v>
      </c>
      <c r="I24815" s="9" t="s">
        <v>11</v>
      </c>
    </row>
    <row r="24816" spans="1:9" x14ac:dyDescent="0.25">
      <c r="A24816" s="1" t="s">
        <v>5671</v>
      </c>
      <c r="B24816" s="12" t="s">
        <v>5672</v>
      </c>
      <c r="H24816" s="3" t="s">
        <v>11</v>
      </c>
      <c r="I24816" s="9" t="s">
        <v>11</v>
      </c>
    </row>
    <row r="24817" spans="1:9" x14ac:dyDescent="0.25">
      <c r="A24817" s="1" t="s">
        <v>5673</v>
      </c>
      <c r="B24817" s="12" t="s">
        <v>5674</v>
      </c>
      <c r="H24817" s="3" t="s">
        <v>11</v>
      </c>
      <c r="I24817" s="9" t="s">
        <v>11</v>
      </c>
    </row>
    <row r="24818" spans="1:9" x14ac:dyDescent="0.25">
      <c r="A24818" s="1" t="s">
        <v>5675</v>
      </c>
      <c r="B24818" s="12" t="s">
        <v>5676</v>
      </c>
      <c r="H24818" s="3" t="s">
        <v>11</v>
      </c>
      <c r="I24818" s="9" t="s">
        <v>11</v>
      </c>
    </row>
    <row r="24819" spans="1:9" x14ac:dyDescent="0.25">
      <c r="A24819" s="1" t="s">
        <v>5677</v>
      </c>
      <c r="B24819" s="12" t="s">
        <v>5678</v>
      </c>
      <c r="H24819" s="3" t="s">
        <v>11</v>
      </c>
      <c r="I24819" s="9" t="s">
        <v>11</v>
      </c>
    </row>
    <row r="24820" spans="1:9" x14ac:dyDescent="0.25">
      <c r="A24820" s="1" t="s">
        <v>5679</v>
      </c>
      <c r="B24820" s="12" t="s">
        <v>5680</v>
      </c>
      <c r="H24820" s="3" t="s">
        <v>11</v>
      </c>
      <c r="I24820" s="9" t="s">
        <v>11</v>
      </c>
    </row>
    <row r="24821" spans="1:9" x14ac:dyDescent="0.25">
      <c r="A24821" s="1" t="s">
        <v>5681</v>
      </c>
      <c r="B24821" s="12" t="s">
        <v>5682</v>
      </c>
      <c r="H24821" s="3" t="s">
        <v>11</v>
      </c>
      <c r="I24821" s="9" t="s">
        <v>11</v>
      </c>
    </row>
    <row r="24822" spans="1:9" x14ac:dyDescent="0.25">
      <c r="A24822" s="1" t="s">
        <v>5683</v>
      </c>
      <c r="B24822" s="12" t="s">
        <v>5684</v>
      </c>
      <c r="H24822" s="3" t="s">
        <v>11</v>
      </c>
      <c r="I24822" s="9" t="s">
        <v>11</v>
      </c>
    </row>
    <row r="24823" spans="1:9" x14ac:dyDescent="0.25">
      <c r="A24823" s="1" t="s">
        <v>5685</v>
      </c>
      <c r="B24823" s="12" t="s">
        <v>5686</v>
      </c>
      <c r="H24823" s="3" t="s">
        <v>11</v>
      </c>
      <c r="I24823" s="9" t="s">
        <v>11</v>
      </c>
    </row>
    <row r="24824" spans="1:9" x14ac:dyDescent="0.25">
      <c r="A24824" s="1" t="s">
        <v>5687</v>
      </c>
      <c r="B24824" s="12" t="s">
        <v>5688</v>
      </c>
      <c r="H24824" s="3" t="s">
        <v>11</v>
      </c>
      <c r="I24824" s="9" t="s">
        <v>11</v>
      </c>
    </row>
    <row r="24825" spans="1:9" x14ac:dyDescent="0.25">
      <c r="A24825" s="1" t="s">
        <v>5689</v>
      </c>
      <c r="B24825" s="12" t="s">
        <v>5690</v>
      </c>
      <c r="H24825" s="3" t="s">
        <v>11</v>
      </c>
      <c r="I24825" s="9" t="s">
        <v>11</v>
      </c>
    </row>
    <row r="24826" spans="1:9" x14ac:dyDescent="0.25">
      <c r="A24826" s="1" t="s">
        <v>5699</v>
      </c>
      <c r="B24826" s="12" t="s">
        <v>5700</v>
      </c>
      <c r="H24826" s="3" t="s">
        <v>11</v>
      </c>
      <c r="I24826" s="9" t="s">
        <v>11</v>
      </c>
    </row>
    <row r="24827" spans="1:9" x14ac:dyDescent="0.25">
      <c r="A24827" s="1" t="s">
        <v>5701</v>
      </c>
      <c r="B24827" s="12" t="s">
        <v>5702</v>
      </c>
      <c r="H24827" s="3" t="s">
        <v>11</v>
      </c>
      <c r="I24827" s="9" t="s">
        <v>11</v>
      </c>
    </row>
    <row r="24828" spans="1:9" x14ac:dyDescent="0.25">
      <c r="A24828" s="1" t="s">
        <v>5703</v>
      </c>
      <c r="B24828" s="12" t="s">
        <v>5704</v>
      </c>
      <c r="H24828" s="3" t="s">
        <v>11</v>
      </c>
      <c r="I24828" s="9" t="s">
        <v>11</v>
      </c>
    </row>
    <row r="24829" spans="1:9" x14ac:dyDescent="0.25">
      <c r="A24829" s="1" t="s">
        <v>5705</v>
      </c>
      <c r="B24829" s="12" t="s">
        <v>5706</v>
      </c>
      <c r="H24829" s="3" t="s">
        <v>11</v>
      </c>
      <c r="I24829" s="9" t="s">
        <v>11</v>
      </c>
    </row>
    <row r="24830" spans="1:9" x14ac:dyDescent="0.25">
      <c r="A24830" s="1" t="s">
        <v>5707</v>
      </c>
      <c r="B24830" s="12" t="s">
        <v>5708</v>
      </c>
      <c r="H24830" s="3" t="s">
        <v>11</v>
      </c>
      <c r="I24830" s="9" t="s">
        <v>11</v>
      </c>
    </row>
    <row r="24831" spans="1:9" x14ac:dyDescent="0.25">
      <c r="A24831" s="1" t="s">
        <v>5709</v>
      </c>
      <c r="B24831" s="12" t="s">
        <v>5710</v>
      </c>
      <c r="H24831" s="3" t="s">
        <v>11</v>
      </c>
      <c r="I24831" s="9" t="s">
        <v>11</v>
      </c>
    </row>
    <row r="24832" spans="1:9" x14ac:dyDescent="0.25">
      <c r="A24832" s="1" t="s">
        <v>5711</v>
      </c>
      <c r="B24832" s="12" t="s">
        <v>5712</v>
      </c>
      <c r="H24832" s="3" t="s">
        <v>11</v>
      </c>
      <c r="I24832" s="9" t="s">
        <v>11</v>
      </c>
    </row>
    <row r="24833" spans="1:9" x14ac:dyDescent="0.25">
      <c r="A24833" s="1" t="s">
        <v>5713</v>
      </c>
      <c r="B24833" s="12" t="s">
        <v>5714</v>
      </c>
      <c r="H24833" s="3" t="s">
        <v>11</v>
      </c>
      <c r="I24833" s="9" t="s">
        <v>11</v>
      </c>
    </row>
    <row r="24834" spans="1:9" x14ac:dyDescent="0.25">
      <c r="A24834" s="1" t="s">
        <v>5715</v>
      </c>
      <c r="B24834" s="12" t="s">
        <v>5716</v>
      </c>
      <c r="H24834" s="3" t="s">
        <v>11</v>
      </c>
      <c r="I24834" s="9" t="s">
        <v>11</v>
      </c>
    </row>
    <row r="24835" spans="1:9" x14ac:dyDescent="0.25">
      <c r="A24835" s="1" t="s">
        <v>5717</v>
      </c>
      <c r="B24835" s="12" t="s">
        <v>5718</v>
      </c>
      <c r="H24835" s="3" t="s">
        <v>11</v>
      </c>
      <c r="I24835" s="9" t="s">
        <v>11</v>
      </c>
    </row>
    <row r="24836" spans="1:9" x14ac:dyDescent="0.25">
      <c r="A24836" s="1" t="s">
        <v>5719</v>
      </c>
      <c r="B24836" s="12" t="s">
        <v>5720</v>
      </c>
      <c r="H24836" s="3" t="s">
        <v>11</v>
      </c>
      <c r="I24836" s="9" t="s">
        <v>11</v>
      </c>
    </row>
    <row r="24837" spans="1:9" x14ac:dyDescent="0.25">
      <c r="A24837" s="1" t="s">
        <v>5721</v>
      </c>
      <c r="B24837" s="12" t="s">
        <v>5722</v>
      </c>
      <c r="H24837" s="3" t="s">
        <v>11</v>
      </c>
      <c r="I24837" s="9" t="s">
        <v>11</v>
      </c>
    </row>
    <row r="24838" spans="1:9" x14ac:dyDescent="0.25">
      <c r="A24838" s="1" t="s">
        <v>5723</v>
      </c>
      <c r="B24838" s="12" t="s">
        <v>5724</v>
      </c>
      <c r="H24838" s="3" t="s">
        <v>11</v>
      </c>
      <c r="I24838" s="9" t="s">
        <v>11</v>
      </c>
    </row>
    <row r="24839" spans="1:9" x14ac:dyDescent="0.25">
      <c r="A24839" s="1" t="s">
        <v>5725</v>
      </c>
      <c r="B24839" s="12" t="s">
        <v>5726</v>
      </c>
      <c r="H24839" s="3" t="s">
        <v>11</v>
      </c>
      <c r="I24839" s="9" t="s">
        <v>11</v>
      </c>
    </row>
    <row r="24840" spans="1:9" x14ac:dyDescent="0.25">
      <c r="A24840" s="1" t="s">
        <v>5727</v>
      </c>
      <c r="B24840" s="12" t="s">
        <v>5728</v>
      </c>
      <c r="H24840" s="3" t="s">
        <v>11</v>
      </c>
      <c r="I24840" s="9" t="s">
        <v>11</v>
      </c>
    </row>
    <row r="24841" spans="1:9" x14ac:dyDescent="0.25">
      <c r="A24841" s="1" t="s">
        <v>5729</v>
      </c>
      <c r="B24841" s="12" t="s">
        <v>5730</v>
      </c>
      <c r="H24841" s="3" t="s">
        <v>11</v>
      </c>
      <c r="I24841" s="9" t="s">
        <v>11</v>
      </c>
    </row>
    <row r="24842" spans="1:9" x14ac:dyDescent="0.25">
      <c r="A24842" s="1" t="s">
        <v>5731</v>
      </c>
      <c r="B24842" s="12" t="s">
        <v>5732</v>
      </c>
      <c r="H24842" s="3" t="s">
        <v>11</v>
      </c>
      <c r="I24842" s="9" t="s">
        <v>11</v>
      </c>
    </row>
    <row r="24843" spans="1:9" x14ac:dyDescent="0.25">
      <c r="A24843" s="1" t="s">
        <v>5733</v>
      </c>
      <c r="B24843" s="12" t="s">
        <v>5734</v>
      </c>
      <c r="H24843" s="3" t="s">
        <v>11</v>
      </c>
      <c r="I24843" s="9" t="s">
        <v>11</v>
      </c>
    </row>
    <row r="24844" spans="1:9" x14ac:dyDescent="0.25">
      <c r="A24844" s="1" t="s">
        <v>5735</v>
      </c>
      <c r="B24844" s="12" t="s">
        <v>5736</v>
      </c>
      <c r="H24844" s="3" t="s">
        <v>11</v>
      </c>
      <c r="I24844" s="9" t="s">
        <v>11</v>
      </c>
    </row>
    <row r="24845" spans="1:9" x14ac:dyDescent="0.25">
      <c r="A24845" s="1" t="s">
        <v>5737</v>
      </c>
      <c r="B24845" s="12" t="s">
        <v>5738</v>
      </c>
      <c r="H24845" s="3" t="s">
        <v>11</v>
      </c>
      <c r="I24845" s="9" t="s">
        <v>11</v>
      </c>
    </row>
    <row r="24846" spans="1:9" x14ac:dyDescent="0.25">
      <c r="A24846" s="1" t="s">
        <v>5739</v>
      </c>
      <c r="B24846" s="12" t="s">
        <v>5740</v>
      </c>
      <c r="H24846" s="3" t="s">
        <v>11</v>
      </c>
      <c r="I24846" s="9" t="s">
        <v>11</v>
      </c>
    </row>
    <row r="24847" spans="1:9" x14ac:dyDescent="0.25">
      <c r="A24847" s="1" t="s">
        <v>5743</v>
      </c>
      <c r="B24847" s="12" t="s">
        <v>5744</v>
      </c>
      <c r="H24847" s="3" t="s">
        <v>11</v>
      </c>
      <c r="I24847" s="9" t="s">
        <v>11</v>
      </c>
    </row>
    <row r="24848" spans="1:9" x14ac:dyDescent="0.25">
      <c r="A24848" s="1" t="s">
        <v>5745</v>
      </c>
      <c r="B24848" s="12" t="s">
        <v>5746</v>
      </c>
      <c r="H24848" s="3" t="s">
        <v>11</v>
      </c>
      <c r="I24848" s="9" t="s">
        <v>11</v>
      </c>
    </row>
    <row r="24849" spans="1:9" x14ac:dyDescent="0.25">
      <c r="A24849" s="1" t="s">
        <v>5747</v>
      </c>
      <c r="B24849" s="12" t="s">
        <v>5748</v>
      </c>
      <c r="H24849" s="3" t="s">
        <v>11</v>
      </c>
      <c r="I24849" s="9" t="s">
        <v>11</v>
      </c>
    </row>
    <row r="24850" spans="1:9" x14ac:dyDescent="0.25">
      <c r="A24850" s="1" t="s">
        <v>5749</v>
      </c>
      <c r="B24850" s="12" t="s">
        <v>5750</v>
      </c>
      <c r="H24850" s="3" t="s">
        <v>11</v>
      </c>
      <c r="I24850" s="9" t="s">
        <v>11</v>
      </c>
    </row>
    <row r="24851" spans="1:9" x14ac:dyDescent="0.25">
      <c r="A24851" s="1" t="s">
        <v>5751</v>
      </c>
      <c r="B24851" s="12" t="s">
        <v>5752</v>
      </c>
      <c r="H24851" s="3" t="s">
        <v>11</v>
      </c>
      <c r="I24851" s="9" t="s">
        <v>11</v>
      </c>
    </row>
    <row r="24852" spans="1:9" x14ac:dyDescent="0.25">
      <c r="A24852" s="1" t="s">
        <v>5753</v>
      </c>
      <c r="B24852" s="12" t="s">
        <v>5754</v>
      </c>
      <c r="H24852" s="3" t="s">
        <v>11</v>
      </c>
      <c r="I24852" s="9" t="s">
        <v>11</v>
      </c>
    </row>
    <row r="24853" spans="1:9" x14ac:dyDescent="0.25">
      <c r="A24853" s="1" t="s">
        <v>5755</v>
      </c>
      <c r="B24853" s="12" t="s">
        <v>5756</v>
      </c>
      <c r="H24853" s="3" t="s">
        <v>11</v>
      </c>
      <c r="I24853" s="9" t="s">
        <v>11</v>
      </c>
    </row>
    <row r="24854" spans="1:9" x14ac:dyDescent="0.25">
      <c r="A24854" s="1" t="s">
        <v>5757</v>
      </c>
      <c r="B24854" s="12" t="s">
        <v>5758</v>
      </c>
      <c r="H24854" s="3" t="s">
        <v>11</v>
      </c>
      <c r="I24854" s="9" t="s">
        <v>11</v>
      </c>
    </row>
    <row r="24855" spans="1:9" x14ac:dyDescent="0.25">
      <c r="A24855" s="1" t="s">
        <v>5761</v>
      </c>
      <c r="B24855" s="12" t="s">
        <v>5762</v>
      </c>
      <c r="H24855" s="3" t="s">
        <v>11</v>
      </c>
      <c r="I24855" s="9" t="s">
        <v>11</v>
      </c>
    </row>
    <row r="24856" spans="1:9" x14ac:dyDescent="0.25">
      <c r="A24856" s="1" t="s">
        <v>5763</v>
      </c>
      <c r="B24856" s="12" t="s">
        <v>5764</v>
      </c>
      <c r="H24856" s="3" t="s">
        <v>11</v>
      </c>
      <c r="I24856" s="9" t="s">
        <v>11</v>
      </c>
    </row>
    <row r="24857" spans="1:9" x14ac:dyDescent="0.25">
      <c r="A24857" s="1" t="s">
        <v>5767</v>
      </c>
      <c r="B24857" s="12" t="s">
        <v>5768</v>
      </c>
      <c r="H24857" s="3" t="s">
        <v>11</v>
      </c>
      <c r="I24857" s="9" t="s">
        <v>11</v>
      </c>
    </row>
    <row r="24858" spans="1:9" x14ac:dyDescent="0.25">
      <c r="A24858" s="1" t="s">
        <v>5769</v>
      </c>
      <c r="B24858" s="12" t="s">
        <v>5770</v>
      </c>
      <c r="H24858" s="3" t="s">
        <v>11</v>
      </c>
      <c r="I24858" s="9" t="s">
        <v>11</v>
      </c>
    </row>
    <row r="24859" spans="1:9" x14ac:dyDescent="0.25">
      <c r="A24859" s="1" t="s">
        <v>5771</v>
      </c>
      <c r="B24859" s="12" t="s">
        <v>5772</v>
      </c>
      <c r="H24859" s="3" t="s">
        <v>11</v>
      </c>
      <c r="I24859" s="9" t="s">
        <v>11</v>
      </c>
    </row>
    <row r="24860" spans="1:9" x14ac:dyDescent="0.25">
      <c r="A24860" s="1" t="s">
        <v>5773</v>
      </c>
      <c r="B24860" s="12" t="s">
        <v>5774</v>
      </c>
      <c r="H24860" s="3" t="s">
        <v>11</v>
      </c>
      <c r="I24860" s="9" t="s">
        <v>11</v>
      </c>
    </row>
    <row r="24861" spans="1:9" x14ac:dyDescent="0.25">
      <c r="A24861" s="1" t="s">
        <v>5775</v>
      </c>
      <c r="B24861" s="12" t="s">
        <v>5776</v>
      </c>
      <c r="H24861" s="3" t="s">
        <v>11</v>
      </c>
      <c r="I24861" s="9" t="s">
        <v>11</v>
      </c>
    </row>
    <row r="24862" spans="1:9" x14ac:dyDescent="0.25">
      <c r="A24862" s="1" t="s">
        <v>5777</v>
      </c>
      <c r="B24862" s="12" t="s">
        <v>5778</v>
      </c>
      <c r="H24862" s="3" t="s">
        <v>11</v>
      </c>
      <c r="I24862" s="9" t="s">
        <v>11</v>
      </c>
    </row>
    <row r="24863" spans="1:9" x14ac:dyDescent="0.25">
      <c r="A24863" s="1" t="s">
        <v>5779</v>
      </c>
      <c r="B24863" s="12" t="s">
        <v>5780</v>
      </c>
      <c r="H24863" s="3" t="s">
        <v>11</v>
      </c>
      <c r="I24863" s="9" t="s">
        <v>11</v>
      </c>
    </row>
    <row r="24864" spans="1:9" x14ac:dyDescent="0.25">
      <c r="A24864" s="1" t="s">
        <v>5781</v>
      </c>
      <c r="B24864" s="12" t="s">
        <v>5782</v>
      </c>
      <c r="H24864" s="3" t="s">
        <v>11</v>
      </c>
      <c r="I24864" s="9" t="s">
        <v>11</v>
      </c>
    </row>
    <row r="24865" spans="1:9" x14ac:dyDescent="0.25">
      <c r="A24865" s="1" t="s">
        <v>5783</v>
      </c>
      <c r="B24865" s="12" t="s">
        <v>5784</v>
      </c>
      <c r="H24865" s="3" t="s">
        <v>11</v>
      </c>
      <c r="I24865" s="9" t="s">
        <v>11</v>
      </c>
    </row>
    <row r="24866" spans="1:9" x14ac:dyDescent="0.25">
      <c r="A24866" s="1" t="s">
        <v>5785</v>
      </c>
      <c r="B24866" s="12" t="s">
        <v>5786</v>
      </c>
      <c r="H24866" s="3" t="s">
        <v>11</v>
      </c>
      <c r="I24866" s="9" t="s">
        <v>11</v>
      </c>
    </row>
    <row r="24867" spans="1:9" x14ac:dyDescent="0.25">
      <c r="A24867" s="1" t="s">
        <v>5787</v>
      </c>
      <c r="B24867" s="12" t="s">
        <v>5788</v>
      </c>
      <c r="H24867" s="3" t="s">
        <v>11</v>
      </c>
      <c r="I24867" s="9" t="s">
        <v>11</v>
      </c>
    </row>
    <row r="24868" spans="1:9" x14ac:dyDescent="0.25">
      <c r="A24868" s="1" t="s">
        <v>5789</v>
      </c>
      <c r="B24868" s="12" t="s">
        <v>5790</v>
      </c>
      <c r="H24868" s="3" t="s">
        <v>11</v>
      </c>
      <c r="I24868" s="9" t="s">
        <v>11</v>
      </c>
    </row>
    <row r="24869" spans="1:9" x14ac:dyDescent="0.25">
      <c r="A24869" s="1" t="s">
        <v>5791</v>
      </c>
      <c r="B24869" s="12" t="s">
        <v>5792</v>
      </c>
      <c r="H24869" s="3" t="s">
        <v>11</v>
      </c>
      <c r="I24869" s="9" t="s">
        <v>11</v>
      </c>
    </row>
    <row r="24870" spans="1:9" x14ac:dyDescent="0.25">
      <c r="A24870" s="1" t="s">
        <v>5793</v>
      </c>
      <c r="B24870" s="12" t="s">
        <v>5794</v>
      </c>
      <c r="H24870" s="3" t="s">
        <v>11</v>
      </c>
      <c r="I24870" s="9" t="s">
        <v>11</v>
      </c>
    </row>
    <row r="24871" spans="1:9" x14ac:dyDescent="0.25">
      <c r="A24871" s="1" t="s">
        <v>5795</v>
      </c>
      <c r="B24871" s="12" t="s">
        <v>5796</v>
      </c>
      <c r="H24871" s="3" t="s">
        <v>11</v>
      </c>
      <c r="I24871" s="9" t="s">
        <v>11</v>
      </c>
    </row>
    <row r="24872" spans="1:9" x14ac:dyDescent="0.25">
      <c r="A24872" s="1" t="s">
        <v>5797</v>
      </c>
      <c r="B24872" s="12" t="s">
        <v>5798</v>
      </c>
      <c r="H24872" s="3" t="s">
        <v>11</v>
      </c>
      <c r="I24872" s="9" t="s">
        <v>11</v>
      </c>
    </row>
    <row r="24873" spans="1:9" x14ac:dyDescent="0.25">
      <c r="A24873" s="1" t="s">
        <v>5799</v>
      </c>
      <c r="B24873" s="12" t="s">
        <v>5800</v>
      </c>
      <c r="H24873" s="3" t="s">
        <v>11</v>
      </c>
      <c r="I24873" s="9" t="s">
        <v>11</v>
      </c>
    </row>
    <row r="24874" spans="1:9" x14ac:dyDescent="0.25">
      <c r="A24874" s="1" t="s">
        <v>5806</v>
      </c>
      <c r="B24874" s="12" t="s">
        <v>5807</v>
      </c>
      <c r="H24874" s="3" t="s">
        <v>11</v>
      </c>
      <c r="I24874" s="9" t="s">
        <v>11</v>
      </c>
    </row>
    <row r="24875" spans="1:9" x14ac:dyDescent="0.25">
      <c r="A24875" s="1" t="s">
        <v>5808</v>
      </c>
      <c r="B24875" s="12" t="s">
        <v>5809</v>
      </c>
      <c r="H24875" s="3" t="s">
        <v>11</v>
      </c>
      <c r="I24875" s="9" t="s">
        <v>11</v>
      </c>
    </row>
    <row r="24876" spans="1:9" x14ac:dyDescent="0.25">
      <c r="A24876" s="1" t="s">
        <v>5810</v>
      </c>
      <c r="B24876" s="12" t="s">
        <v>5811</v>
      </c>
      <c r="H24876" s="3" t="s">
        <v>11</v>
      </c>
      <c r="I24876" s="9" t="s">
        <v>11</v>
      </c>
    </row>
    <row r="24877" spans="1:9" x14ac:dyDescent="0.25">
      <c r="A24877" s="1" t="s">
        <v>5812</v>
      </c>
      <c r="B24877" s="12" t="s">
        <v>5813</v>
      </c>
      <c r="H24877" s="3" t="s">
        <v>11</v>
      </c>
      <c r="I24877" s="9" t="s">
        <v>11</v>
      </c>
    </row>
    <row r="24878" spans="1:9" x14ac:dyDescent="0.25">
      <c r="A24878" s="1" t="s">
        <v>5816</v>
      </c>
      <c r="B24878" s="12" t="s">
        <v>5817</v>
      </c>
      <c r="H24878" s="3" t="s">
        <v>11</v>
      </c>
      <c r="I24878" s="9" t="s">
        <v>11</v>
      </c>
    </row>
    <row r="24879" spans="1:9" x14ac:dyDescent="0.25">
      <c r="A24879" s="1" t="s">
        <v>5818</v>
      </c>
      <c r="B24879" s="12" t="s">
        <v>5819</v>
      </c>
      <c r="H24879" s="3" t="s">
        <v>11</v>
      </c>
      <c r="I24879" s="9" t="s">
        <v>11</v>
      </c>
    </row>
    <row r="24880" spans="1:9" x14ac:dyDescent="0.25">
      <c r="A24880" s="1" t="s">
        <v>5820</v>
      </c>
      <c r="B24880" s="12" t="s">
        <v>5821</v>
      </c>
      <c r="H24880" s="3" t="s">
        <v>11</v>
      </c>
      <c r="I24880" s="9" t="s">
        <v>11</v>
      </c>
    </row>
    <row r="24881" spans="1:9" x14ac:dyDescent="0.25">
      <c r="A24881" s="1" t="s">
        <v>5824</v>
      </c>
      <c r="B24881" s="12" t="s">
        <v>5825</v>
      </c>
      <c r="H24881" s="3" t="s">
        <v>11</v>
      </c>
      <c r="I24881" s="9" t="s">
        <v>11</v>
      </c>
    </row>
    <row r="24882" spans="1:9" x14ac:dyDescent="0.25">
      <c r="A24882" s="1" t="s">
        <v>5826</v>
      </c>
      <c r="B24882" s="12" t="s">
        <v>5827</v>
      </c>
      <c r="H24882" s="3" t="s">
        <v>11</v>
      </c>
      <c r="I24882" s="9" t="s">
        <v>11</v>
      </c>
    </row>
    <row r="24883" spans="1:9" x14ac:dyDescent="0.25">
      <c r="A24883" s="1" t="s">
        <v>5828</v>
      </c>
      <c r="B24883" s="12" t="s">
        <v>5829</v>
      </c>
      <c r="H24883" s="3" t="s">
        <v>11</v>
      </c>
      <c r="I24883" s="9" t="s">
        <v>11</v>
      </c>
    </row>
    <row r="24884" spans="1:9" x14ac:dyDescent="0.25">
      <c r="A24884" s="1" t="s">
        <v>5830</v>
      </c>
      <c r="B24884" s="12" t="s">
        <v>5831</v>
      </c>
      <c r="H24884" s="3" t="s">
        <v>11</v>
      </c>
      <c r="I24884" s="9" t="s">
        <v>11</v>
      </c>
    </row>
    <row r="24885" spans="1:9" x14ac:dyDescent="0.25">
      <c r="A24885" s="1" t="s">
        <v>5832</v>
      </c>
      <c r="B24885" s="12" t="s">
        <v>5833</v>
      </c>
      <c r="H24885" s="3" t="s">
        <v>11</v>
      </c>
      <c r="I24885" s="9" t="s">
        <v>11</v>
      </c>
    </row>
    <row r="24886" spans="1:9" x14ac:dyDescent="0.25">
      <c r="A24886" s="1" t="s">
        <v>5834</v>
      </c>
      <c r="B24886" s="12" t="s">
        <v>5835</v>
      </c>
      <c r="H24886" s="3" t="s">
        <v>11</v>
      </c>
      <c r="I24886" s="9" t="s">
        <v>11</v>
      </c>
    </row>
    <row r="24887" spans="1:9" x14ac:dyDescent="0.25">
      <c r="A24887" s="1" t="s">
        <v>5836</v>
      </c>
      <c r="B24887" s="12" t="s">
        <v>5837</v>
      </c>
      <c r="H24887" s="3" t="s">
        <v>11</v>
      </c>
      <c r="I24887" s="9" t="s">
        <v>11</v>
      </c>
    </row>
    <row r="24888" spans="1:9" x14ac:dyDescent="0.25">
      <c r="A24888" s="1" t="s">
        <v>5838</v>
      </c>
      <c r="B24888" s="12" t="s">
        <v>5839</v>
      </c>
      <c r="H24888" s="3" t="s">
        <v>11</v>
      </c>
      <c r="I24888" s="9" t="s">
        <v>11</v>
      </c>
    </row>
    <row r="24889" spans="1:9" x14ac:dyDescent="0.25">
      <c r="A24889" s="1" t="s">
        <v>5840</v>
      </c>
      <c r="B24889" s="12" t="s">
        <v>5841</v>
      </c>
      <c r="H24889" s="3" t="s">
        <v>11</v>
      </c>
      <c r="I24889" s="9" t="s">
        <v>11</v>
      </c>
    </row>
    <row r="24890" spans="1:9" x14ac:dyDescent="0.25">
      <c r="A24890" s="1" t="s">
        <v>5842</v>
      </c>
      <c r="B24890" s="12" t="s">
        <v>5843</v>
      </c>
      <c r="H24890" s="3" t="s">
        <v>11</v>
      </c>
      <c r="I24890" s="9" t="s">
        <v>11</v>
      </c>
    </row>
    <row r="24891" spans="1:9" x14ac:dyDescent="0.25">
      <c r="A24891" s="1" t="s">
        <v>5846</v>
      </c>
      <c r="B24891" s="12" t="s">
        <v>5847</v>
      </c>
      <c r="H24891" s="3" t="s">
        <v>11</v>
      </c>
      <c r="I24891" s="9" t="s">
        <v>11</v>
      </c>
    </row>
    <row r="24892" spans="1:9" x14ac:dyDescent="0.25">
      <c r="A24892" s="1" t="s">
        <v>5848</v>
      </c>
      <c r="B24892" s="12" t="s">
        <v>5849</v>
      </c>
      <c r="H24892" s="3" t="s">
        <v>11</v>
      </c>
      <c r="I24892" s="9" t="s">
        <v>11</v>
      </c>
    </row>
    <row r="24893" spans="1:9" x14ac:dyDescent="0.25">
      <c r="A24893" s="1" t="s">
        <v>5850</v>
      </c>
      <c r="B24893" s="12" t="s">
        <v>5851</v>
      </c>
      <c r="H24893" s="3" t="s">
        <v>11</v>
      </c>
      <c r="I24893" s="9" t="s">
        <v>11</v>
      </c>
    </row>
    <row r="24894" spans="1:9" x14ac:dyDescent="0.25">
      <c r="A24894" s="1" t="s">
        <v>5852</v>
      </c>
      <c r="B24894" s="12" t="s">
        <v>5853</v>
      </c>
      <c r="H24894" s="3" t="s">
        <v>11</v>
      </c>
      <c r="I24894" s="9" t="s">
        <v>11</v>
      </c>
    </row>
    <row r="24895" spans="1:9" x14ac:dyDescent="0.25">
      <c r="A24895" s="1" t="s">
        <v>5854</v>
      </c>
      <c r="B24895" s="12" t="s">
        <v>5855</v>
      </c>
      <c r="H24895" s="3" t="s">
        <v>11</v>
      </c>
      <c r="I24895" s="9" t="s">
        <v>11</v>
      </c>
    </row>
    <row r="24896" spans="1:9" x14ac:dyDescent="0.25">
      <c r="A24896" s="1" t="s">
        <v>5856</v>
      </c>
      <c r="B24896" s="12" t="s">
        <v>5857</v>
      </c>
      <c r="H24896" s="3" t="s">
        <v>11</v>
      </c>
      <c r="I24896" s="9" t="s">
        <v>11</v>
      </c>
    </row>
    <row r="24897" spans="1:9" x14ac:dyDescent="0.25">
      <c r="A24897" s="1" t="s">
        <v>5858</v>
      </c>
      <c r="B24897" s="12" t="s">
        <v>5859</v>
      </c>
      <c r="H24897" s="3" t="s">
        <v>11</v>
      </c>
      <c r="I24897" s="9" t="s">
        <v>11</v>
      </c>
    </row>
    <row r="24898" spans="1:9" x14ac:dyDescent="0.25">
      <c r="A24898" s="1" t="s">
        <v>5860</v>
      </c>
      <c r="B24898" s="12" t="s">
        <v>5861</v>
      </c>
      <c r="H24898" s="3" t="s">
        <v>11</v>
      </c>
      <c r="I24898" s="9" t="s">
        <v>11</v>
      </c>
    </row>
    <row r="24899" spans="1:9" x14ac:dyDescent="0.25">
      <c r="A24899" s="1" t="s">
        <v>5862</v>
      </c>
      <c r="B24899" s="12" t="s">
        <v>5863</v>
      </c>
      <c r="H24899" s="3" t="s">
        <v>11</v>
      </c>
      <c r="I24899" s="9" t="s">
        <v>11</v>
      </c>
    </row>
    <row r="24900" spans="1:9" x14ac:dyDescent="0.25">
      <c r="A24900" s="1" t="s">
        <v>5866</v>
      </c>
      <c r="B24900" s="12" t="s">
        <v>5867</v>
      </c>
      <c r="H24900" s="3" t="s">
        <v>11</v>
      </c>
      <c r="I24900" s="9" t="s">
        <v>11</v>
      </c>
    </row>
    <row r="24901" spans="1:9" x14ac:dyDescent="0.25">
      <c r="A24901" s="1" t="s">
        <v>5868</v>
      </c>
      <c r="B24901" s="12" t="s">
        <v>5869</v>
      </c>
      <c r="H24901" s="3" t="s">
        <v>11</v>
      </c>
      <c r="I24901" s="9" t="s">
        <v>11</v>
      </c>
    </row>
    <row r="24902" spans="1:9" x14ac:dyDescent="0.25">
      <c r="A24902" s="1" t="s">
        <v>5876</v>
      </c>
      <c r="B24902" s="12" t="s">
        <v>5877</v>
      </c>
      <c r="H24902" s="3" t="s">
        <v>11</v>
      </c>
      <c r="I24902" s="9" t="s">
        <v>11</v>
      </c>
    </row>
    <row r="24903" spans="1:9" x14ac:dyDescent="0.25">
      <c r="A24903" s="1" t="s">
        <v>5878</v>
      </c>
      <c r="B24903" s="12" t="s">
        <v>5879</v>
      </c>
      <c r="H24903" s="3" t="s">
        <v>11</v>
      </c>
      <c r="I24903" s="9" t="s">
        <v>11</v>
      </c>
    </row>
    <row r="24904" spans="1:9" x14ac:dyDescent="0.25">
      <c r="A24904" s="1" t="s">
        <v>5880</v>
      </c>
      <c r="B24904" s="12" t="s">
        <v>5881</v>
      </c>
      <c r="H24904" s="3" t="s">
        <v>11</v>
      </c>
      <c r="I24904" s="9" t="s">
        <v>11</v>
      </c>
    </row>
    <row r="24905" spans="1:9" x14ac:dyDescent="0.25">
      <c r="A24905" s="1" t="s">
        <v>5882</v>
      </c>
      <c r="B24905" s="12" t="s">
        <v>5883</v>
      </c>
      <c r="H24905" s="3" t="s">
        <v>11</v>
      </c>
      <c r="I24905" s="9" t="s">
        <v>11</v>
      </c>
    </row>
    <row r="24906" spans="1:9" x14ac:dyDescent="0.25">
      <c r="A24906" s="1" t="s">
        <v>5884</v>
      </c>
      <c r="B24906" s="12" t="s">
        <v>5885</v>
      </c>
      <c r="H24906" s="3" t="s">
        <v>11</v>
      </c>
      <c r="I24906" s="9" t="s">
        <v>11</v>
      </c>
    </row>
    <row r="24907" spans="1:9" x14ac:dyDescent="0.25">
      <c r="A24907" s="1" t="s">
        <v>5886</v>
      </c>
      <c r="B24907" s="12" t="s">
        <v>5887</v>
      </c>
      <c r="H24907" s="3" t="s">
        <v>11</v>
      </c>
      <c r="I24907" s="9" t="s">
        <v>11</v>
      </c>
    </row>
    <row r="24908" spans="1:9" x14ac:dyDescent="0.25">
      <c r="A24908" s="1" t="s">
        <v>5888</v>
      </c>
      <c r="B24908" s="12" t="s">
        <v>5889</v>
      </c>
      <c r="H24908" s="3" t="s">
        <v>11</v>
      </c>
      <c r="I24908" s="9" t="s">
        <v>11</v>
      </c>
    </row>
    <row r="24909" spans="1:9" x14ac:dyDescent="0.25">
      <c r="A24909" s="1" t="s">
        <v>5890</v>
      </c>
      <c r="B24909" s="12" t="s">
        <v>5891</v>
      </c>
      <c r="H24909" s="3" t="s">
        <v>11</v>
      </c>
      <c r="I24909" s="9" t="s">
        <v>11</v>
      </c>
    </row>
    <row r="24910" spans="1:9" x14ac:dyDescent="0.25">
      <c r="A24910" s="1" t="s">
        <v>5892</v>
      </c>
      <c r="B24910" s="12" t="s">
        <v>5893</v>
      </c>
      <c r="H24910" s="3" t="s">
        <v>11</v>
      </c>
      <c r="I24910" s="9" t="s">
        <v>11</v>
      </c>
    </row>
    <row r="24911" spans="1:9" x14ac:dyDescent="0.25">
      <c r="A24911" s="1" t="s">
        <v>5894</v>
      </c>
      <c r="B24911" s="12" t="s">
        <v>5895</v>
      </c>
      <c r="H24911" s="3" t="s">
        <v>11</v>
      </c>
      <c r="I24911" s="9" t="s">
        <v>11</v>
      </c>
    </row>
    <row r="24912" spans="1:9" x14ac:dyDescent="0.25">
      <c r="A24912" s="1" t="s">
        <v>5896</v>
      </c>
      <c r="B24912" s="12" t="s">
        <v>5897</v>
      </c>
      <c r="H24912" s="3" t="s">
        <v>11</v>
      </c>
      <c r="I24912" s="9" t="s">
        <v>11</v>
      </c>
    </row>
    <row r="24913" spans="1:9" x14ac:dyDescent="0.25">
      <c r="A24913" s="1" t="s">
        <v>5898</v>
      </c>
      <c r="B24913" s="12" t="s">
        <v>5899</v>
      </c>
      <c r="H24913" s="3" t="s">
        <v>11</v>
      </c>
      <c r="I24913" s="9" t="s">
        <v>11</v>
      </c>
    </row>
    <row r="24914" spans="1:9" x14ac:dyDescent="0.25">
      <c r="A24914" s="1" t="s">
        <v>5900</v>
      </c>
      <c r="B24914" s="12" t="s">
        <v>5901</v>
      </c>
      <c r="H24914" s="3" t="s">
        <v>11</v>
      </c>
      <c r="I24914" s="9" t="s">
        <v>11</v>
      </c>
    </row>
    <row r="24915" spans="1:9" x14ac:dyDescent="0.25">
      <c r="A24915" s="1" t="s">
        <v>5902</v>
      </c>
      <c r="B24915" s="12" t="s">
        <v>5903</v>
      </c>
      <c r="H24915" s="3" t="s">
        <v>11</v>
      </c>
      <c r="I24915" s="9" t="s">
        <v>11</v>
      </c>
    </row>
    <row r="24916" spans="1:9" x14ac:dyDescent="0.25">
      <c r="A24916" s="1" t="s">
        <v>5904</v>
      </c>
      <c r="B24916" s="12" t="s">
        <v>5905</v>
      </c>
      <c r="H24916" s="3" t="s">
        <v>11</v>
      </c>
      <c r="I24916" s="9" t="s">
        <v>11</v>
      </c>
    </row>
    <row r="24917" spans="1:9" x14ac:dyDescent="0.25">
      <c r="A24917" s="1" t="s">
        <v>5906</v>
      </c>
      <c r="B24917" s="12" t="s">
        <v>5907</v>
      </c>
      <c r="H24917" s="3" t="s">
        <v>11</v>
      </c>
      <c r="I24917" s="9" t="s">
        <v>11</v>
      </c>
    </row>
    <row r="24918" spans="1:9" x14ac:dyDescent="0.25">
      <c r="A24918" s="1" t="s">
        <v>5908</v>
      </c>
      <c r="B24918" s="12" t="s">
        <v>5909</v>
      </c>
      <c r="H24918" s="3" t="s">
        <v>11</v>
      </c>
      <c r="I24918" s="9" t="s">
        <v>11</v>
      </c>
    </row>
    <row r="24919" spans="1:9" x14ac:dyDescent="0.25">
      <c r="A24919" s="1" t="s">
        <v>5912</v>
      </c>
      <c r="B24919" s="12" t="s">
        <v>5913</v>
      </c>
      <c r="H24919" s="3" t="s">
        <v>11</v>
      </c>
      <c r="I24919" s="9" t="s">
        <v>11</v>
      </c>
    </row>
    <row r="24920" spans="1:9" x14ac:dyDescent="0.25">
      <c r="A24920" s="1" t="s">
        <v>5914</v>
      </c>
      <c r="B24920" s="12" t="s">
        <v>5915</v>
      </c>
      <c r="H24920" s="3" t="s">
        <v>11</v>
      </c>
      <c r="I24920" s="9" t="s">
        <v>11</v>
      </c>
    </row>
    <row r="24921" spans="1:9" x14ac:dyDescent="0.25">
      <c r="A24921" s="1" t="s">
        <v>5916</v>
      </c>
      <c r="B24921" s="12" t="s">
        <v>5917</v>
      </c>
      <c r="H24921" s="3" t="s">
        <v>11</v>
      </c>
      <c r="I24921" s="9" t="s">
        <v>11</v>
      </c>
    </row>
    <row r="24922" spans="1:9" x14ac:dyDescent="0.25">
      <c r="A24922" s="1" t="s">
        <v>5918</v>
      </c>
      <c r="B24922" s="12" t="s">
        <v>5919</v>
      </c>
      <c r="H24922" s="3" t="s">
        <v>11</v>
      </c>
      <c r="I24922" s="9" t="s">
        <v>11</v>
      </c>
    </row>
    <row r="24923" spans="1:9" x14ac:dyDescent="0.25">
      <c r="A24923" s="1" t="s">
        <v>5920</v>
      </c>
      <c r="B24923" s="12" t="s">
        <v>5921</v>
      </c>
      <c r="H24923" s="3" t="s">
        <v>11</v>
      </c>
      <c r="I24923" s="9" t="s">
        <v>11</v>
      </c>
    </row>
    <row r="24924" spans="1:9" x14ac:dyDescent="0.25">
      <c r="A24924" s="1" t="s">
        <v>5922</v>
      </c>
      <c r="B24924" s="12" t="s">
        <v>5923</v>
      </c>
      <c r="H24924" s="3" t="s">
        <v>11</v>
      </c>
      <c r="I24924" s="9" t="s">
        <v>11</v>
      </c>
    </row>
    <row r="24925" spans="1:9" x14ac:dyDescent="0.25">
      <c r="A24925" s="1" t="s">
        <v>5924</v>
      </c>
      <c r="B24925" s="12" t="s">
        <v>5925</v>
      </c>
      <c r="H24925" s="3" t="s">
        <v>11</v>
      </c>
      <c r="I24925" s="9" t="s">
        <v>11</v>
      </c>
    </row>
    <row r="24926" spans="1:9" x14ac:dyDescent="0.25">
      <c r="A24926" s="1" t="s">
        <v>5926</v>
      </c>
      <c r="B24926" s="12" t="s">
        <v>5927</v>
      </c>
      <c r="H24926" s="3" t="s">
        <v>11</v>
      </c>
      <c r="I24926" s="9" t="s">
        <v>11</v>
      </c>
    </row>
    <row r="24927" spans="1:9" x14ac:dyDescent="0.25">
      <c r="A24927" s="1" t="s">
        <v>5928</v>
      </c>
      <c r="B24927" s="12" t="s">
        <v>5929</v>
      </c>
      <c r="H24927" s="3" t="s">
        <v>11</v>
      </c>
      <c r="I24927" s="9" t="s">
        <v>11</v>
      </c>
    </row>
    <row r="24928" spans="1:9" x14ac:dyDescent="0.25">
      <c r="A24928" s="1" t="s">
        <v>5930</v>
      </c>
      <c r="B24928" s="12" t="s">
        <v>5931</v>
      </c>
      <c r="H24928" s="3" t="s">
        <v>11</v>
      </c>
      <c r="I24928" s="9" t="s">
        <v>11</v>
      </c>
    </row>
    <row r="24929" spans="1:9" x14ac:dyDescent="0.25">
      <c r="A24929" s="1" t="s">
        <v>5932</v>
      </c>
      <c r="B24929" s="12" t="s">
        <v>5933</v>
      </c>
      <c r="H24929" s="3" t="s">
        <v>11</v>
      </c>
      <c r="I24929" s="9" t="s">
        <v>11</v>
      </c>
    </row>
    <row r="24930" spans="1:9" x14ac:dyDescent="0.25">
      <c r="A24930" s="1" t="s">
        <v>5934</v>
      </c>
      <c r="B24930" s="12" t="s">
        <v>5935</v>
      </c>
      <c r="H24930" s="3" t="s">
        <v>11</v>
      </c>
      <c r="I24930" s="9" t="s">
        <v>11</v>
      </c>
    </row>
    <row r="24931" spans="1:9" x14ac:dyDescent="0.25">
      <c r="A24931" s="1" t="s">
        <v>5936</v>
      </c>
      <c r="B24931" s="12" t="s">
        <v>5937</v>
      </c>
      <c r="H24931" s="3" t="s">
        <v>11</v>
      </c>
      <c r="I24931" s="9" t="s">
        <v>11</v>
      </c>
    </row>
    <row r="24932" spans="1:9" x14ac:dyDescent="0.25">
      <c r="A24932" s="1" t="s">
        <v>5938</v>
      </c>
      <c r="B24932" s="12" t="s">
        <v>5939</v>
      </c>
      <c r="H24932" s="3" t="s">
        <v>11</v>
      </c>
      <c r="I24932" s="9" t="s">
        <v>11</v>
      </c>
    </row>
    <row r="24933" spans="1:9" x14ac:dyDescent="0.25">
      <c r="A24933" s="1" t="s">
        <v>5940</v>
      </c>
      <c r="B24933" s="12" t="s">
        <v>5941</v>
      </c>
      <c r="H24933" s="3" t="s">
        <v>11</v>
      </c>
      <c r="I24933" s="9" t="s">
        <v>11</v>
      </c>
    </row>
    <row r="24934" spans="1:9" x14ac:dyDescent="0.25">
      <c r="A24934" s="1" t="s">
        <v>5942</v>
      </c>
      <c r="B24934" s="12" t="s">
        <v>5943</v>
      </c>
      <c r="H24934" s="3" t="s">
        <v>11</v>
      </c>
      <c r="I24934" s="9" t="s">
        <v>11</v>
      </c>
    </row>
    <row r="24935" spans="1:9" x14ac:dyDescent="0.25">
      <c r="A24935" s="1" t="s">
        <v>5944</v>
      </c>
      <c r="B24935" s="12" t="s">
        <v>5945</v>
      </c>
      <c r="H24935" s="3" t="s">
        <v>11</v>
      </c>
      <c r="I24935" s="9" t="s">
        <v>11</v>
      </c>
    </row>
    <row r="24936" spans="1:9" x14ac:dyDescent="0.25">
      <c r="A24936" s="1" t="s">
        <v>5946</v>
      </c>
      <c r="B24936" s="12" t="s">
        <v>5947</v>
      </c>
      <c r="H24936" s="3" t="s">
        <v>11</v>
      </c>
      <c r="I24936" s="9" t="s">
        <v>11</v>
      </c>
    </row>
    <row r="24937" spans="1:9" x14ac:dyDescent="0.25">
      <c r="A24937" s="1" t="s">
        <v>5948</v>
      </c>
      <c r="B24937" s="12" t="s">
        <v>5949</v>
      </c>
      <c r="H24937" s="3" t="s">
        <v>11</v>
      </c>
      <c r="I24937" s="9" t="s">
        <v>11</v>
      </c>
    </row>
    <row r="24938" spans="1:9" x14ac:dyDescent="0.25">
      <c r="A24938" s="1" t="s">
        <v>5950</v>
      </c>
      <c r="B24938" s="12" t="s">
        <v>5951</v>
      </c>
      <c r="H24938" s="3" t="s">
        <v>11</v>
      </c>
      <c r="I24938" s="9" t="s">
        <v>11</v>
      </c>
    </row>
    <row r="24939" spans="1:9" x14ac:dyDescent="0.25">
      <c r="A24939" s="1" t="s">
        <v>5952</v>
      </c>
      <c r="B24939" s="12" t="s">
        <v>5953</v>
      </c>
      <c r="H24939" s="3" t="s">
        <v>11</v>
      </c>
      <c r="I24939" s="9" t="s">
        <v>11</v>
      </c>
    </row>
    <row r="24940" spans="1:9" x14ac:dyDescent="0.25">
      <c r="A24940" s="1" t="s">
        <v>5954</v>
      </c>
      <c r="B24940" s="12" t="s">
        <v>5955</v>
      </c>
      <c r="H24940" s="3" t="s">
        <v>11</v>
      </c>
      <c r="I24940" s="9" t="s">
        <v>11</v>
      </c>
    </row>
    <row r="24941" spans="1:9" x14ac:dyDescent="0.25">
      <c r="A24941" s="1" t="s">
        <v>5956</v>
      </c>
      <c r="B24941" s="12" t="s">
        <v>5957</v>
      </c>
      <c r="H24941" s="3" t="s">
        <v>11</v>
      </c>
      <c r="I24941" s="9" t="s">
        <v>11</v>
      </c>
    </row>
    <row r="24942" spans="1:9" x14ac:dyDescent="0.25">
      <c r="A24942" s="1" t="s">
        <v>5960</v>
      </c>
      <c r="B24942" s="12" t="s">
        <v>5961</v>
      </c>
      <c r="H24942" s="3" t="s">
        <v>11</v>
      </c>
      <c r="I24942" s="9" t="s">
        <v>11</v>
      </c>
    </row>
    <row r="24943" spans="1:9" x14ac:dyDescent="0.25">
      <c r="A24943" s="1" t="s">
        <v>5962</v>
      </c>
      <c r="B24943" s="12" t="s">
        <v>5963</v>
      </c>
      <c r="H24943" s="3" t="s">
        <v>11</v>
      </c>
      <c r="I24943" s="9" t="s">
        <v>11</v>
      </c>
    </row>
    <row r="24944" spans="1:9" x14ac:dyDescent="0.25">
      <c r="A24944" s="1" t="s">
        <v>5964</v>
      </c>
      <c r="B24944" s="12" t="s">
        <v>5965</v>
      </c>
      <c r="H24944" s="3" t="s">
        <v>11</v>
      </c>
      <c r="I24944" s="9" t="s">
        <v>11</v>
      </c>
    </row>
    <row r="24945" spans="1:9" x14ac:dyDescent="0.25">
      <c r="A24945" s="1" t="s">
        <v>5966</v>
      </c>
      <c r="B24945" s="12" t="s">
        <v>5967</v>
      </c>
      <c r="H24945" s="3" t="s">
        <v>11</v>
      </c>
      <c r="I24945" s="9" t="s">
        <v>11</v>
      </c>
    </row>
    <row r="24946" spans="1:9" x14ac:dyDescent="0.25">
      <c r="A24946" s="1" t="s">
        <v>5968</v>
      </c>
      <c r="B24946" s="12" t="s">
        <v>5969</v>
      </c>
      <c r="H24946" s="3" t="s">
        <v>11</v>
      </c>
      <c r="I24946" s="9" t="s">
        <v>11</v>
      </c>
    </row>
    <row r="24947" spans="1:9" x14ac:dyDescent="0.25">
      <c r="A24947" s="1" t="s">
        <v>5970</v>
      </c>
      <c r="B24947" s="12" t="s">
        <v>5971</v>
      </c>
      <c r="H24947" s="3" t="s">
        <v>11</v>
      </c>
      <c r="I24947" s="9" t="s">
        <v>11</v>
      </c>
    </row>
    <row r="24948" spans="1:9" x14ac:dyDescent="0.25">
      <c r="A24948" s="1" t="s">
        <v>5972</v>
      </c>
      <c r="B24948" s="12" t="s">
        <v>5973</v>
      </c>
      <c r="H24948" s="3" t="s">
        <v>11</v>
      </c>
      <c r="I24948" s="9" t="s">
        <v>11</v>
      </c>
    </row>
    <row r="24949" spans="1:9" x14ac:dyDescent="0.25">
      <c r="A24949" s="1" t="s">
        <v>5974</v>
      </c>
      <c r="B24949" s="12" t="s">
        <v>5975</v>
      </c>
      <c r="H24949" s="3" t="s">
        <v>11</v>
      </c>
      <c r="I24949" s="9" t="s">
        <v>11</v>
      </c>
    </row>
    <row r="24950" spans="1:9" x14ac:dyDescent="0.25">
      <c r="A24950" s="1" t="s">
        <v>5976</v>
      </c>
      <c r="B24950" s="12" t="s">
        <v>5977</v>
      </c>
      <c r="H24950" s="3" t="s">
        <v>11</v>
      </c>
      <c r="I24950" s="9" t="s">
        <v>11</v>
      </c>
    </row>
    <row r="24951" spans="1:9" x14ac:dyDescent="0.25">
      <c r="A24951" s="1" t="s">
        <v>5978</v>
      </c>
      <c r="B24951" s="12" t="s">
        <v>5979</v>
      </c>
      <c r="H24951" s="3" t="s">
        <v>11</v>
      </c>
      <c r="I24951" s="9" t="s">
        <v>11</v>
      </c>
    </row>
    <row r="24952" spans="1:9" x14ac:dyDescent="0.25">
      <c r="A24952" s="1" t="s">
        <v>5980</v>
      </c>
      <c r="B24952" s="12" t="s">
        <v>5981</v>
      </c>
      <c r="H24952" s="3" t="s">
        <v>11</v>
      </c>
      <c r="I24952" s="9" t="s">
        <v>11</v>
      </c>
    </row>
    <row r="24953" spans="1:9" x14ac:dyDescent="0.25">
      <c r="A24953" s="1" t="s">
        <v>5982</v>
      </c>
      <c r="B24953" s="12" t="s">
        <v>5983</v>
      </c>
      <c r="H24953" s="3" t="s">
        <v>11</v>
      </c>
      <c r="I24953" s="9" t="s">
        <v>11</v>
      </c>
    </row>
    <row r="24954" spans="1:9" x14ac:dyDescent="0.25">
      <c r="A24954" s="1" t="s">
        <v>5984</v>
      </c>
      <c r="B24954" s="12" t="s">
        <v>5985</v>
      </c>
      <c r="H24954" s="3" t="s">
        <v>11</v>
      </c>
      <c r="I24954" s="9" t="s">
        <v>11</v>
      </c>
    </row>
    <row r="24955" spans="1:9" x14ac:dyDescent="0.25">
      <c r="A24955" s="1" t="s">
        <v>5988</v>
      </c>
      <c r="B24955" s="12" t="s">
        <v>5989</v>
      </c>
      <c r="H24955" s="3" t="s">
        <v>11</v>
      </c>
      <c r="I24955" s="9" t="s">
        <v>11</v>
      </c>
    </row>
    <row r="24956" spans="1:9" x14ac:dyDescent="0.25">
      <c r="A24956" s="1" t="s">
        <v>5990</v>
      </c>
      <c r="B24956" s="12" t="s">
        <v>5991</v>
      </c>
      <c r="H24956" s="3" t="s">
        <v>11</v>
      </c>
      <c r="I24956" s="9" t="s">
        <v>11</v>
      </c>
    </row>
    <row r="24957" spans="1:9" x14ac:dyDescent="0.25">
      <c r="A24957" s="1" t="s">
        <v>5992</v>
      </c>
      <c r="B24957" s="12" t="s">
        <v>5993</v>
      </c>
      <c r="H24957" s="3" t="s">
        <v>11</v>
      </c>
      <c r="I24957" s="9" t="s">
        <v>11</v>
      </c>
    </row>
    <row r="24958" spans="1:9" x14ac:dyDescent="0.25">
      <c r="A24958" s="1" t="s">
        <v>5994</v>
      </c>
      <c r="B24958" s="12" t="s">
        <v>5995</v>
      </c>
      <c r="H24958" s="3" t="s">
        <v>11</v>
      </c>
      <c r="I24958" s="9" t="s">
        <v>11</v>
      </c>
    </row>
    <row r="24959" spans="1:9" x14ac:dyDescent="0.25">
      <c r="A24959" s="1" t="s">
        <v>5996</v>
      </c>
      <c r="B24959" s="12" t="s">
        <v>5997</v>
      </c>
      <c r="H24959" s="3" t="s">
        <v>11</v>
      </c>
      <c r="I24959" s="9" t="s">
        <v>11</v>
      </c>
    </row>
    <row r="24960" spans="1:9" x14ac:dyDescent="0.25">
      <c r="A24960" s="1" t="s">
        <v>5998</v>
      </c>
      <c r="B24960" s="12" t="s">
        <v>5999</v>
      </c>
      <c r="H24960" s="3" t="s">
        <v>11</v>
      </c>
      <c r="I24960" s="9" t="s">
        <v>11</v>
      </c>
    </row>
    <row r="24961" spans="1:9" x14ac:dyDescent="0.25">
      <c r="A24961" s="1" t="s">
        <v>6000</v>
      </c>
      <c r="B24961" s="12" t="s">
        <v>6001</v>
      </c>
      <c r="H24961" s="3" t="s">
        <v>11</v>
      </c>
      <c r="I24961" s="9" t="s">
        <v>11</v>
      </c>
    </row>
    <row r="24962" spans="1:9" x14ac:dyDescent="0.25">
      <c r="A24962" s="1" t="s">
        <v>6002</v>
      </c>
      <c r="B24962" s="12" t="s">
        <v>6003</v>
      </c>
      <c r="H24962" s="3" t="s">
        <v>11</v>
      </c>
      <c r="I24962" s="9" t="s">
        <v>11</v>
      </c>
    </row>
    <row r="24963" spans="1:9" x14ac:dyDescent="0.25">
      <c r="A24963" s="1" t="s">
        <v>6004</v>
      </c>
      <c r="B24963" s="12" t="s">
        <v>6005</v>
      </c>
      <c r="H24963" s="3" t="s">
        <v>11</v>
      </c>
      <c r="I24963" s="9" t="s">
        <v>11</v>
      </c>
    </row>
    <row r="24964" spans="1:9" x14ac:dyDescent="0.25">
      <c r="A24964" s="1" t="s">
        <v>6008</v>
      </c>
      <c r="B24964" s="12" t="s">
        <v>6009</v>
      </c>
      <c r="H24964" s="3" t="s">
        <v>11</v>
      </c>
      <c r="I24964" s="9" t="s">
        <v>11</v>
      </c>
    </row>
    <row r="24965" spans="1:9" x14ac:dyDescent="0.25">
      <c r="A24965" s="1" t="s">
        <v>6010</v>
      </c>
      <c r="B24965" s="12" t="s">
        <v>6011</v>
      </c>
      <c r="H24965" s="3" t="s">
        <v>11</v>
      </c>
      <c r="I24965" s="9" t="s">
        <v>11</v>
      </c>
    </row>
    <row r="24966" spans="1:9" x14ac:dyDescent="0.25">
      <c r="A24966" s="1" t="s">
        <v>6012</v>
      </c>
      <c r="B24966" s="12" t="s">
        <v>6013</v>
      </c>
      <c r="H24966" s="3" t="s">
        <v>11</v>
      </c>
      <c r="I24966" s="9" t="s">
        <v>11</v>
      </c>
    </row>
    <row r="24967" spans="1:9" x14ac:dyDescent="0.25">
      <c r="A24967" s="1" t="s">
        <v>6014</v>
      </c>
      <c r="B24967" s="12" t="s">
        <v>6015</v>
      </c>
      <c r="H24967" s="3" t="s">
        <v>11</v>
      </c>
      <c r="I24967" s="9" t="s">
        <v>11</v>
      </c>
    </row>
    <row r="24968" spans="1:9" x14ac:dyDescent="0.25">
      <c r="A24968" s="1" t="s">
        <v>6016</v>
      </c>
      <c r="B24968" s="12" t="s">
        <v>6017</v>
      </c>
      <c r="H24968" s="3" t="s">
        <v>11</v>
      </c>
      <c r="I24968" s="9" t="s">
        <v>11</v>
      </c>
    </row>
    <row r="24969" spans="1:9" x14ac:dyDescent="0.25">
      <c r="A24969" s="1" t="s">
        <v>6018</v>
      </c>
      <c r="B24969" s="12" t="s">
        <v>6019</v>
      </c>
      <c r="H24969" s="3" t="s">
        <v>11</v>
      </c>
      <c r="I24969" s="9" t="s">
        <v>11</v>
      </c>
    </row>
    <row r="24970" spans="1:9" x14ac:dyDescent="0.25">
      <c r="A24970" s="1" t="s">
        <v>6020</v>
      </c>
      <c r="B24970" s="12" t="s">
        <v>6021</v>
      </c>
      <c r="H24970" s="3" t="s">
        <v>11</v>
      </c>
      <c r="I24970" s="9" t="s">
        <v>11</v>
      </c>
    </row>
    <row r="24971" spans="1:9" x14ac:dyDescent="0.25">
      <c r="A24971" s="1" t="s">
        <v>6022</v>
      </c>
      <c r="B24971" s="12" t="s">
        <v>6023</v>
      </c>
      <c r="H24971" s="3" t="s">
        <v>11</v>
      </c>
      <c r="I24971" s="9" t="s">
        <v>11</v>
      </c>
    </row>
    <row r="24972" spans="1:9" x14ac:dyDescent="0.25">
      <c r="A24972" s="1" t="s">
        <v>6024</v>
      </c>
      <c r="B24972" s="12" t="s">
        <v>6025</v>
      </c>
      <c r="H24972" s="3" t="s">
        <v>11</v>
      </c>
      <c r="I24972" s="9" t="s">
        <v>11</v>
      </c>
    </row>
    <row r="24973" spans="1:9" x14ac:dyDescent="0.25">
      <c r="A24973" s="1" t="s">
        <v>6026</v>
      </c>
      <c r="B24973" s="12" t="s">
        <v>6027</v>
      </c>
      <c r="H24973" s="3" t="s">
        <v>11</v>
      </c>
      <c r="I24973" s="9" t="s">
        <v>11</v>
      </c>
    </row>
    <row r="24974" spans="1:9" x14ac:dyDescent="0.25">
      <c r="A24974" s="1" t="s">
        <v>6028</v>
      </c>
      <c r="B24974" s="12" t="s">
        <v>6029</v>
      </c>
      <c r="H24974" s="3" t="s">
        <v>11</v>
      </c>
      <c r="I24974" s="9" t="s">
        <v>11</v>
      </c>
    </row>
    <row r="24975" spans="1:9" x14ac:dyDescent="0.25">
      <c r="A24975" s="1" t="s">
        <v>6030</v>
      </c>
      <c r="B24975" s="12" t="s">
        <v>6031</v>
      </c>
      <c r="H24975" s="3" t="s">
        <v>11</v>
      </c>
      <c r="I24975" s="9" t="s">
        <v>11</v>
      </c>
    </row>
    <row r="24976" spans="1:9" x14ac:dyDescent="0.25">
      <c r="A24976" s="1" t="s">
        <v>6032</v>
      </c>
      <c r="B24976" s="12" t="s">
        <v>6033</v>
      </c>
      <c r="H24976" s="3" t="s">
        <v>11</v>
      </c>
      <c r="I24976" s="9" t="s">
        <v>11</v>
      </c>
    </row>
    <row r="24977" spans="1:9" x14ac:dyDescent="0.25">
      <c r="A24977" s="1" t="s">
        <v>6034</v>
      </c>
      <c r="B24977" s="12" t="s">
        <v>6035</v>
      </c>
      <c r="H24977" s="3" t="s">
        <v>11</v>
      </c>
      <c r="I24977" s="9" t="s">
        <v>11</v>
      </c>
    </row>
    <row r="24978" spans="1:9" x14ac:dyDescent="0.25">
      <c r="A24978" s="1" t="s">
        <v>6036</v>
      </c>
      <c r="B24978" s="12" t="s">
        <v>6037</v>
      </c>
      <c r="H24978" s="3" t="s">
        <v>11</v>
      </c>
      <c r="I24978" s="9" t="s">
        <v>11</v>
      </c>
    </row>
    <row r="24979" spans="1:9" x14ac:dyDescent="0.25">
      <c r="A24979" s="1" t="s">
        <v>6040</v>
      </c>
      <c r="B24979" s="12" t="s">
        <v>6041</v>
      </c>
      <c r="H24979" s="3" t="s">
        <v>11</v>
      </c>
      <c r="I24979" s="9" t="s">
        <v>11</v>
      </c>
    </row>
    <row r="24980" spans="1:9" x14ac:dyDescent="0.25">
      <c r="A24980" s="1" t="s">
        <v>6042</v>
      </c>
      <c r="B24980" s="12" t="s">
        <v>6043</v>
      </c>
      <c r="H24980" s="3" t="s">
        <v>11</v>
      </c>
      <c r="I24980" s="9" t="s">
        <v>11</v>
      </c>
    </row>
    <row r="24981" spans="1:9" x14ac:dyDescent="0.25">
      <c r="A24981" s="1" t="s">
        <v>6044</v>
      </c>
      <c r="B24981" s="12" t="s">
        <v>6045</v>
      </c>
      <c r="H24981" s="3" t="s">
        <v>11</v>
      </c>
      <c r="I24981" s="9" t="s">
        <v>11</v>
      </c>
    </row>
    <row r="24982" spans="1:9" x14ac:dyDescent="0.25">
      <c r="A24982" s="1" t="s">
        <v>6046</v>
      </c>
      <c r="B24982" s="12" t="s">
        <v>6047</v>
      </c>
      <c r="H24982" s="3" t="s">
        <v>11</v>
      </c>
      <c r="I24982" s="9" t="s">
        <v>11</v>
      </c>
    </row>
    <row r="24983" spans="1:9" x14ac:dyDescent="0.25">
      <c r="A24983" s="1" t="s">
        <v>6048</v>
      </c>
      <c r="B24983" s="12" t="s">
        <v>6049</v>
      </c>
      <c r="H24983" s="3" t="s">
        <v>11</v>
      </c>
      <c r="I24983" s="9" t="s">
        <v>11</v>
      </c>
    </row>
    <row r="24984" spans="1:9" x14ac:dyDescent="0.25">
      <c r="A24984" s="1" t="s">
        <v>6050</v>
      </c>
      <c r="B24984" s="12" t="s">
        <v>6051</v>
      </c>
      <c r="H24984" s="3" t="s">
        <v>11</v>
      </c>
      <c r="I24984" s="9" t="s">
        <v>11</v>
      </c>
    </row>
    <row r="24985" spans="1:9" x14ac:dyDescent="0.25">
      <c r="A24985" s="1" t="s">
        <v>6052</v>
      </c>
      <c r="B24985" s="12" t="s">
        <v>6053</v>
      </c>
      <c r="H24985" s="3" t="s">
        <v>11</v>
      </c>
      <c r="I24985" s="9" t="s">
        <v>11</v>
      </c>
    </row>
    <row r="24986" spans="1:9" x14ac:dyDescent="0.25">
      <c r="A24986" s="1" t="s">
        <v>6054</v>
      </c>
      <c r="B24986" s="12" t="s">
        <v>6055</v>
      </c>
      <c r="H24986" s="3" t="s">
        <v>11</v>
      </c>
      <c r="I24986" s="9" t="s">
        <v>11</v>
      </c>
    </row>
    <row r="24987" spans="1:9" x14ac:dyDescent="0.25">
      <c r="A24987" s="1" t="s">
        <v>6056</v>
      </c>
      <c r="B24987" s="12" t="s">
        <v>6057</v>
      </c>
      <c r="H24987" s="3" t="s">
        <v>11</v>
      </c>
      <c r="I24987" s="9" t="s">
        <v>11</v>
      </c>
    </row>
    <row r="24988" spans="1:9" x14ac:dyDescent="0.25">
      <c r="A24988" s="1" t="s">
        <v>6058</v>
      </c>
      <c r="B24988" s="12" t="s">
        <v>6059</v>
      </c>
      <c r="H24988" s="3" t="s">
        <v>11</v>
      </c>
      <c r="I24988" s="9" t="s">
        <v>11</v>
      </c>
    </row>
    <row r="24989" spans="1:9" x14ac:dyDescent="0.25">
      <c r="A24989" s="1" t="s">
        <v>6060</v>
      </c>
      <c r="B24989" s="12" t="s">
        <v>6061</v>
      </c>
      <c r="H24989" s="3" t="s">
        <v>11</v>
      </c>
      <c r="I24989" s="9" t="s">
        <v>11</v>
      </c>
    </row>
    <row r="24990" spans="1:9" x14ac:dyDescent="0.25">
      <c r="A24990" s="1" t="s">
        <v>6062</v>
      </c>
      <c r="B24990" s="12" t="s">
        <v>6063</v>
      </c>
      <c r="H24990" s="3" t="s">
        <v>11</v>
      </c>
      <c r="I24990" s="9" t="s">
        <v>11</v>
      </c>
    </row>
    <row r="24991" spans="1:9" x14ac:dyDescent="0.25">
      <c r="A24991" s="1" t="s">
        <v>6066</v>
      </c>
      <c r="B24991" s="12" t="s">
        <v>6067</v>
      </c>
      <c r="H24991" s="3" t="s">
        <v>11</v>
      </c>
      <c r="I24991" s="9" t="s">
        <v>11</v>
      </c>
    </row>
    <row r="24992" spans="1:9" x14ac:dyDescent="0.25">
      <c r="A24992" s="1" t="s">
        <v>6068</v>
      </c>
      <c r="B24992" s="12" t="s">
        <v>6069</v>
      </c>
      <c r="H24992" s="3" t="s">
        <v>11</v>
      </c>
      <c r="I24992" s="9" t="s">
        <v>11</v>
      </c>
    </row>
    <row r="24993" spans="1:9" x14ac:dyDescent="0.25">
      <c r="A24993" s="1" t="s">
        <v>6070</v>
      </c>
      <c r="B24993" s="12" t="s">
        <v>6071</v>
      </c>
      <c r="H24993" s="3" t="s">
        <v>11</v>
      </c>
      <c r="I24993" s="9" t="s">
        <v>11</v>
      </c>
    </row>
    <row r="24994" spans="1:9" x14ac:dyDescent="0.25">
      <c r="A24994" s="1" t="s">
        <v>6072</v>
      </c>
      <c r="B24994" s="12" t="s">
        <v>6073</v>
      </c>
      <c r="H24994" s="3" t="s">
        <v>11</v>
      </c>
      <c r="I24994" s="9" t="s">
        <v>11</v>
      </c>
    </row>
    <row r="24995" spans="1:9" x14ac:dyDescent="0.25">
      <c r="A24995" s="1" t="s">
        <v>6074</v>
      </c>
      <c r="B24995" s="12" t="s">
        <v>6075</v>
      </c>
      <c r="H24995" s="3" t="s">
        <v>11</v>
      </c>
      <c r="I24995" s="9" t="s">
        <v>11</v>
      </c>
    </row>
    <row r="24996" spans="1:9" x14ac:dyDescent="0.25">
      <c r="A24996" s="1" t="s">
        <v>6076</v>
      </c>
      <c r="B24996" s="12" t="s">
        <v>6077</v>
      </c>
      <c r="H24996" s="3" t="s">
        <v>11</v>
      </c>
      <c r="I24996" s="9" t="s">
        <v>11</v>
      </c>
    </row>
    <row r="24997" spans="1:9" x14ac:dyDescent="0.25">
      <c r="A24997" s="1" t="s">
        <v>6078</v>
      </c>
      <c r="B24997" s="12" t="s">
        <v>6079</v>
      </c>
      <c r="H24997" s="3" t="s">
        <v>11</v>
      </c>
      <c r="I24997" s="9" t="s">
        <v>11</v>
      </c>
    </row>
    <row r="24998" spans="1:9" x14ac:dyDescent="0.25">
      <c r="A24998" s="1" t="s">
        <v>6080</v>
      </c>
      <c r="B24998" s="12" t="s">
        <v>6081</v>
      </c>
      <c r="H24998" s="3" t="s">
        <v>11</v>
      </c>
      <c r="I24998" s="9" t="s">
        <v>11</v>
      </c>
    </row>
    <row r="24999" spans="1:9" x14ac:dyDescent="0.25">
      <c r="A24999" s="1" t="s">
        <v>6082</v>
      </c>
      <c r="B24999" s="12" t="s">
        <v>6083</v>
      </c>
      <c r="H24999" s="3" t="s">
        <v>11</v>
      </c>
      <c r="I24999" s="9" t="s">
        <v>11</v>
      </c>
    </row>
    <row r="25000" spans="1:9" x14ac:dyDescent="0.25">
      <c r="A25000" s="1" t="s">
        <v>6084</v>
      </c>
      <c r="B25000" s="12" t="s">
        <v>6085</v>
      </c>
      <c r="H25000" s="3" t="s">
        <v>11</v>
      </c>
      <c r="I25000" s="9" t="s">
        <v>11</v>
      </c>
    </row>
    <row r="25001" spans="1:9" x14ac:dyDescent="0.25">
      <c r="A25001" s="1" t="s">
        <v>6086</v>
      </c>
      <c r="B25001" s="12" t="s">
        <v>6087</v>
      </c>
      <c r="H25001" s="3" t="s">
        <v>11</v>
      </c>
      <c r="I25001" s="9" t="s">
        <v>11</v>
      </c>
    </row>
    <row r="25002" spans="1:9" x14ac:dyDescent="0.25">
      <c r="A25002" s="1" t="s">
        <v>6088</v>
      </c>
      <c r="B25002" s="12" t="s">
        <v>6089</v>
      </c>
      <c r="H25002" s="3" t="s">
        <v>11</v>
      </c>
      <c r="I25002" s="9" t="s">
        <v>11</v>
      </c>
    </row>
    <row r="25003" spans="1:9" x14ac:dyDescent="0.25">
      <c r="A25003" s="1" t="s">
        <v>6090</v>
      </c>
      <c r="B25003" s="12" t="s">
        <v>6091</v>
      </c>
      <c r="H25003" s="3" t="s">
        <v>11</v>
      </c>
      <c r="I25003" s="9" t="s">
        <v>11</v>
      </c>
    </row>
    <row r="25004" spans="1:9" x14ac:dyDescent="0.25">
      <c r="A25004" s="1" t="s">
        <v>6092</v>
      </c>
      <c r="B25004" s="12" t="s">
        <v>6093</v>
      </c>
      <c r="H25004" s="3" t="s">
        <v>11</v>
      </c>
      <c r="I25004" s="9" t="s">
        <v>11</v>
      </c>
    </row>
    <row r="25005" spans="1:9" x14ac:dyDescent="0.25">
      <c r="A25005" s="1" t="s">
        <v>6094</v>
      </c>
      <c r="B25005" s="12" t="s">
        <v>6095</v>
      </c>
      <c r="H25005" s="3" t="s">
        <v>11</v>
      </c>
      <c r="I25005" s="9" t="s">
        <v>11</v>
      </c>
    </row>
    <row r="25006" spans="1:9" x14ac:dyDescent="0.25">
      <c r="A25006" s="1" t="s">
        <v>6096</v>
      </c>
      <c r="B25006" s="12" t="s">
        <v>6097</v>
      </c>
      <c r="H25006" s="3" t="s">
        <v>11</v>
      </c>
      <c r="I25006" s="9" t="s">
        <v>11</v>
      </c>
    </row>
    <row r="25007" spans="1:9" x14ac:dyDescent="0.25">
      <c r="A25007" s="1" t="s">
        <v>6098</v>
      </c>
      <c r="B25007" s="12" t="s">
        <v>6099</v>
      </c>
      <c r="H25007" s="3" t="s">
        <v>11</v>
      </c>
      <c r="I25007" s="9" t="s">
        <v>11</v>
      </c>
    </row>
    <row r="25008" spans="1:9" x14ac:dyDescent="0.25">
      <c r="A25008" s="1" t="s">
        <v>6100</v>
      </c>
      <c r="B25008" s="12" t="s">
        <v>6101</v>
      </c>
      <c r="H25008" s="3" t="s">
        <v>11</v>
      </c>
      <c r="I25008" s="9" t="s">
        <v>11</v>
      </c>
    </row>
    <row r="25009" spans="1:9" x14ac:dyDescent="0.25">
      <c r="A25009" s="1" t="s">
        <v>6102</v>
      </c>
      <c r="B25009" s="12" t="s">
        <v>6103</v>
      </c>
      <c r="H25009" s="3" t="s">
        <v>11</v>
      </c>
      <c r="I25009" s="9" t="s">
        <v>11</v>
      </c>
    </row>
    <row r="25010" spans="1:9" x14ac:dyDescent="0.25">
      <c r="A25010" s="1" t="s">
        <v>6104</v>
      </c>
      <c r="B25010" s="12" t="s">
        <v>6105</v>
      </c>
      <c r="H25010" s="3" t="s">
        <v>11</v>
      </c>
      <c r="I25010" s="9" t="s">
        <v>11</v>
      </c>
    </row>
    <row r="25011" spans="1:9" x14ac:dyDescent="0.25">
      <c r="A25011" s="1" t="s">
        <v>6106</v>
      </c>
      <c r="B25011" s="12" t="s">
        <v>6107</v>
      </c>
      <c r="H25011" s="3" t="s">
        <v>11</v>
      </c>
      <c r="I25011" s="9" t="s">
        <v>11</v>
      </c>
    </row>
    <row r="25012" spans="1:9" x14ac:dyDescent="0.25">
      <c r="A25012" s="1" t="s">
        <v>6108</v>
      </c>
      <c r="B25012" s="12" t="s">
        <v>6109</v>
      </c>
      <c r="H25012" s="3" t="s">
        <v>11</v>
      </c>
      <c r="I25012" s="9" t="s">
        <v>11</v>
      </c>
    </row>
    <row r="25013" spans="1:9" x14ac:dyDescent="0.25">
      <c r="A25013" s="1" t="s">
        <v>6110</v>
      </c>
      <c r="B25013" s="12" t="s">
        <v>6111</v>
      </c>
      <c r="H25013" s="3" t="s">
        <v>11</v>
      </c>
      <c r="I25013" s="9" t="s">
        <v>11</v>
      </c>
    </row>
    <row r="25014" spans="1:9" x14ac:dyDescent="0.25">
      <c r="A25014" s="1" t="s">
        <v>6112</v>
      </c>
      <c r="B25014" s="12" t="s">
        <v>6113</v>
      </c>
      <c r="H25014" s="3" t="s">
        <v>11</v>
      </c>
      <c r="I25014" s="9" t="s">
        <v>11</v>
      </c>
    </row>
    <row r="25015" spans="1:9" x14ac:dyDescent="0.25">
      <c r="A25015" s="1" t="s">
        <v>6114</v>
      </c>
      <c r="B25015" s="12" t="s">
        <v>6115</v>
      </c>
      <c r="H25015" s="3" t="s">
        <v>11</v>
      </c>
      <c r="I25015" s="9" t="s">
        <v>11</v>
      </c>
    </row>
    <row r="25016" spans="1:9" x14ac:dyDescent="0.25">
      <c r="A25016" s="1" t="s">
        <v>6116</v>
      </c>
      <c r="B25016" s="12" t="s">
        <v>6117</v>
      </c>
      <c r="H25016" s="3" t="s">
        <v>11</v>
      </c>
      <c r="I25016" s="9" t="s">
        <v>11</v>
      </c>
    </row>
    <row r="25017" spans="1:9" x14ac:dyDescent="0.25">
      <c r="A25017" s="1" t="s">
        <v>6118</v>
      </c>
      <c r="B25017" s="12" t="s">
        <v>6119</v>
      </c>
      <c r="H25017" s="3" t="s">
        <v>11</v>
      </c>
      <c r="I25017" s="9" t="s">
        <v>11</v>
      </c>
    </row>
    <row r="25018" spans="1:9" x14ac:dyDescent="0.25">
      <c r="A25018" s="1" t="s">
        <v>6122</v>
      </c>
      <c r="B25018" s="12" t="s">
        <v>6123</v>
      </c>
      <c r="H25018" s="3" t="s">
        <v>11</v>
      </c>
      <c r="I25018" s="9" t="s">
        <v>11</v>
      </c>
    </row>
    <row r="25019" spans="1:9" x14ac:dyDescent="0.25">
      <c r="A25019" s="1" t="s">
        <v>6124</v>
      </c>
      <c r="B25019" s="12" t="s">
        <v>6125</v>
      </c>
      <c r="H25019" s="3" t="s">
        <v>11</v>
      </c>
      <c r="I25019" s="9" t="s">
        <v>11</v>
      </c>
    </row>
    <row r="25020" spans="1:9" x14ac:dyDescent="0.25">
      <c r="A25020" s="1" t="s">
        <v>6126</v>
      </c>
      <c r="B25020" s="12" t="s">
        <v>6127</v>
      </c>
      <c r="H25020" s="3" t="s">
        <v>11</v>
      </c>
      <c r="I25020" s="9" t="s">
        <v>11</v>
      </c>
    </row>
    <row r="25021" spans="1:9" x14ac:dyDescent="0.25">
      <c r="A25021" s="1" t="s">
        <v>6128</v>
      </c>
      <c r="B25021" s="12" t="s">
        <v>6129</v>
      </c>
      <c r="H25021" s="3" t="s">
        <v>11</v>
      </c>
      <c r="I25021" s="9" t="s">
        <v>11</v>
      </c>
    </row>
    <row r="25022" spans="1:9" x14ac:dyDescent="0.25">
      <c r="A25022" s="1" t="s">
        <v>6130</v>
      </c>
      <c r="B25022" s="12" t="s">
        <v>6131</v>
      </c>
      <c r="H25022" s="3" t="s">
        <v>11</v>
      </c>
      <c r="I25022" s="9" t="s">
        <v>11</v>
      </c>
    </row>
    <row r="25023" spans="1:9" x14ac:dyDescent="0.25">
      <c r="A25023" s="1" t="s">
        <v>6132</v>
      </c>
      <c r="B25023" s="12" t="s">
        <v>6133</v>
      </c>
      <c r="H25023" s="3" t="s">
        <v>11</v>
      </c>
      <c r="I25023" s="9" t="s">
        <v>11</v>
      </c>
    </row>
    <row r="25024" spans="1:9" x14ac:dyDescent="0.25">
      <c r="A25024" s="1" t="s">
        <v>6134</v>
      </c>
      <c r="B25024" s="12" t="s">
        <v>6135</v>
      </c>
      <c r="H25024" s="3" t="s">
        <v>11</v>
      </c>
      <c r="I25024" s="9" t="s">
        <v>11</v>
      </c>
    </row>
    <row r="25025" spans="1:9" x14ac:dyDescent="0.25">
      <c r="A25025" s="1" t="s">
        <v>6136</v>
      </c>
      <c r="B25025" s="12" t="s">
        <v>6137</v>
      </c>
      <c r="H25025" s="3" t="s">
        <v>11</v>
      </c>
      <c r="I25025" s="9" t="s">
        <v>11</v>
      </c>
    </row>
    <row r="25026" spans="1:9" x14ac:dyDescent="0.25">
      <c r="A25026" s="1" t="s">
        <v>6141</v>
      </c>
      <c r="B25026" s="12" t="s">
        <v>6142</v>
      </c>
      <c r="H25026" s="3" t="s">
        <v>11</v>
      </c>
      <c r="I25026" s="9" t="s">
        <v>11</v>
      </c>
    </row>
    <row r="25027" spans="1:9" x14ac:dyDescent="0.25">
      <c r="A25027" s="1" t="s">
        <v>6143</v>
      </c>
      <c r="B25027" s="12" t="s">
        <v>6144</v>
      </c>
      <c r="H25027" s="3" t="s">
        <v>11</v>
      </c>
      <c r="I25027" s="9" t="s">
        <v>11</v>
      </c>
    </row>
    <row r="25028" spans="1:9" x14ac:dyDescent="0.25">
      <c r="A25028" s="1" t="s">
        <v>6145</v>
      </c>
      <c r="B25028" s="12" t="s">
        <v>6146</v>
      </c>
      <c r="H25028" s="3" t="s">
        <v>11</v>
      </c>
      <c r="I25028" s="9" t="s">
        <v>11</v>
      </c>
    </row>
    <row r="25029" spans="1:9" x14ac:dyDescent="0.25">
      <c r="A25029" s="1" t="s">
        <v>6147</v>
      </c>
      <c r="B25029" s="12" t="s">
        <v>6148</v>
      </c>
      <c r="H25029" s="3" t="s">
        <v>11</v>
      </c>
      <c r="I25029" s="9" t="s">
        <v>11</v>
      </c>
    </row>
    <row r="25030" spans="1:9" x14ac:dyDescent="0.25">
      <c r="A25030" s="1" t="s">
        <v>6149</v>
      </c>
      <c r="B25030" s="12" t="s">
        <v>6150</v>
      </c>
      <c r="H25030" s="3" t="s">
        <v>11</v>
      </c>
      <c r="I25030" s="9" t="s">
        <v>11</v>
      </c>
    </row>
    <row r="25031" spans="1:9" x14ac:dyDescent="0.25">
      <c r="A25031" s="1" t="s">
        <v>6151</v>
      </c>
      <c r="B25031" s="12" t="s">
        <v>6152</v>
      </c>
      <c r="H25031" s="3" t="s">
        <v>11</v>
      </c>
      <c r="I25031" s="9" t="s">
        <v>11</v>
      </c>
    </row>
    <row r="25032" spans="1:9" x14ac:dyDescent="0.25">
      <c r="A25032" s="1" t="s">
        <v>6153</v>
      </c>
      <c r="B25032" s="12" t="s">
        <v>6154</v>
      </c>
      <c r="H25032" s="3" t="s">
        <v>11</v>
      </c>
      <c r="I25032" s="9" t="s">
        <v>11</v>
      </c>
    </row>
    <row r="25033" spans="1:9" x14ac:dyDescent="0.25">
      <c r="A25033" s="1" t="s">
        <v>6155</v>
      </c>
      <c r="B25033" s="12" t="s">
        <v>6156</v>
      </c>
      <c r="H25033" s="3" t="s">
        <v>11</v>
      </c>
      <c r="I25033" s="9" t="s">
        <v>11</v>
      </c>
    </row>
    <row r="25034" spans="1:9" x14ac:dyDescent="0.25">
      <c r="A25034" s="1" t="s">
        <v>6157</v>
      </c>
      <c r="B25034" s="12" t="s">
        <v>6158</v>
      </c>
      <c r="H25034" s="3" t="s">
        <v>11</v>
      </c>
      <c r="I25034" s="9" t="s">
        <v>11</v>
      </c>
    </row>
    <row r="25035" spans="1:9" x14ac:dyDescent="0.25">
      <c r="A25035" s="1" t="s">
        <v>6159</v>
      </c>
      <c r="B25035" s="12" t="s">
        <v>6160</v>
      </c>
      <c r="H25035" s="3" t="s">
        <v>11</v>
      </c>
      <c r="I25035" s="9" t="s">
        <v>11</v>
      </c>
    </row>
    <row r="25036" spans="1:9" x14ac:dyDescent="0.25">
      <c r="A25036" s="1" t="s">
        <v>6161</v>
      </c>
      <c r="B25036" s="12" t="s">
        <v>6162</v>
      </c>
      <c r="H25036" s="3" t="s">
        <v>11</v>
      </c>
      <c r="I25036" s="9" t="s">
        <v>11</v>
      </c>
    </row>
    <row r="25037" spans="1:9" x14ac:dyDescent="0.25">
      <c r="A25037" s="1" t="s">
        <v>6163</v>
      </c>
      <c r="B25037" s="12" t="s">
        <v>6164</v>
      </c>
      <c r="H25037" s="3" t="s">
        <v>11</v>
      </c>
      <c r="I25037" s="9" t="s">
        <v>11</v>
      </c>
    </row>
    <row r="25038" spans="1:9" x14ac:dyDescent="0.25">
      <c r="A25038" s="1" t="s">
        <v>6165</v>
      </c>
      <c r="B25038" s="12" t="s">
        <v>6166</v>
      </c>
      <c r="H25038" s="3" t="s">
        <v>11</v>
      </c>
      <c r="I25038" s="9" t="s">
        <v>11</v>
      </c>
    </row>
    <row r="25039" spans="1:9" x14ac:dyDescent="0.25">
      <c r="A25039" s="1" t="s">
        <v>6167</v>
      </c>
      <c r="B25039" s="12" t="s">
        <v>6168</v>
      </c>
      <c r="H25039" s="3" t="s">
        <v>11</v>
      </c>
      <c r="I25039" s="9" t="s">
        <v>11</v>
      </c>
    </row>
    <row r="25040" spans="1:9" x14ac:dyDescent="0.25">
      <c r="A25040" s="1" t="s">
        <v>6169</v>
      </c>
      <c r="B25040" s="12" t="s">
        <v>6170</v>
      </c>
      <c r="H25040" s="3" t="s">
        <v>11</v>
      </c>
      <c r="I25040" s="9" t="s">
        <v>11</v>
      </c>
    </row>
    <row r="25041" spans="1:9" x14ac:dyDescent="0.25">
      <c r="A25041" s="1" t="s">
        <v>6173</v>
      </c>
      <c r="B25041" s="12" t="s">
        <v>6174</v>
      </c>
      <c r="H25041" s="3" t="s">
        <v>11</v>
      </c>
      <c r="I25041" s="9" t="s">
        <v>11</v>
      </c>
    </row>
    <row r="25042" spans="1:9" x14ac:dyDescent="0.25">
      <c r="A25042" s="1" t="s">
        <v>6175</v>
      </c>
      <c r="B25042" s="12" t="s">
        <v>6176</v>
      </c>
      <c r="H25042" s="3" t="s">
        <v>11</v>
      </c>
      <c r="I25042" s="9" t="s">
        <v>11</v>
      </c>
    </row>
    <row r="25043" spans="1:9" x14ac:dyDescent="0.25">
      <c r="A25043" s="1" t="s">
        <v>6177</v>
      </c>
      <c r="B25043" s="12" t="s">
        <v>6178</v>
      </c>
      <c r="H25043" s="3" t="s">
        <v>11</v>
      </c>
      <c r="I25043" s="9" t="s">
        <v>11</v>
      </c>
    </row>
    <row r="25044" spans="1:9" x14ac:dyDescent="0.25">
      <c r="A25044" s="1" t="s">
        <v>6179</v>
      </c>
      <c r="B25044" s="12" t="s">
        <v>6180</v>
      </c>
      <c r="H25044" s="3" t="s">
        <v>11</v>
      </c>
      <c r="I25044" s="9" t="s">
        <v>11</v>
      </c>
    </row>
    <row r="25045" spans="1:9" x14ac:dyDescent="0.25">
      <c r="A25045" s="1" t="s">
        <v>6181</v>
      </c>
      <c r="B25045" s="12" t="s">
        <v>6182</v>
      </c>
      <c r="H25045" s="3" t="s">
        <v>11</v>
      </c>
      <c r="I25045" s="9" t="s">
        <v>11</v>
      </c>
    </row>
    <row r="25046" spans="1:9" x14ac:dyDescent="0.25">
      <c r="A25046" s="1" t="s">
        <v>6183</v>
      </c>
      <c r="B25046" s="12" t="s">
        <v>6184</v>
      </c>
      <c r="H25046" s="3" t="s">
        <v>11</v>
      </c>
      <c r="I25046" s="9" t="s">
        <v>11</v>
      </c>
    </row>
    <row r="25047" spans="1:9" x14ac:dyDescent="0.25">
      <c r="A25047" s="1" t="s">
        <v>6185</v>
      </c>
      <c r="B25047" s="12" t="s">
        <v>6186</v>
      </c>
      <c r="H25047" s="3" t="s">
        <v>11</v>
      </c>
      <c r="I25047" s="9" t="s">
        <v>11</v>
      </c>
    </row>
    <row r="25048" spans="1:9" x14ac:dyDescent="0.25">
      <c r="A25048" s="1" t="s">
        <v>6187</v>
      </c>
      <c r="B25048" s="12" t="s">
        <v>6188</v>
      </c>
      <c r="H25048" s="3" t="s">
        <v>11</v>
      </c>
      <c r="I25048" s="9" t="s">
        <v>11</v>
      </c>
    </row>
    <row r="25049" spans="1:9" x14ac:dyDescent="0.25">
      <c r="A25049" s="1" t="s">
        <v>6189</v>
      </c>
      <c r="B25049" s="12" t="s">
        <v>6190</v>
      </c>
      <c r="H25049" s="3" t="s">
        <v>11</v>
      </c>
      <c r="I25049" s="9" t="s">
        <v>11</v>
      </c>
    </row>
    <row r="25050" spans="1:9" x14ac:dyDescent="0.25">
      <c r="A25050" s="1" t="s">
        <v>6191</v>
      </c>
      <c r="B25050" s="12" t="s">
        <v>6192</v>
      </c>
      <c r="H25050" s="3" t="s">
        <v>11</v>
      </c>
      <c r="I25050" s="9" t="s">
        <v>11</v>
      </c>
    </row>
    <row r="25051" spans="1:9" x14ac:dyDescent="0.25">
      <c r="A25051" s="1" t="s">
        <v>6197</v>
      </c>
      <c r="B25051" s="12" t="s">
        <v>6198</v>
      </c>
      <c r="H25051" s="3" t="s">
        <v>11</v>
      </c>
      <c r="I25051" s="9" t="s">
        <v>11</v>
      </c>
    </row>
    <row r="25052" spans="1:9" x14ac:dyDescent="0.25">
      <c r="A25052" s="1" t="s">
        <v>6199</v>
      </c>
      <c r="B25052" s="12" t="s">
        <v>6200</v>
      </c>
      <c r="H25052" s="3" t="s">
        <v>11</v>
      </c>
      <c r="I25052" s="9" t="s">
        <v>11</v>
      </c>
    </row>
    <row r="25053" spans="1:9" x14ac:dyDescent="0.25">
      <c r="A25053" s="1" t="s">
        <v>6201</v>
      </c>
      <c r="B25053" s="12" t="s">
        <v>6202</v>
      </c>
      <c r="H25053" s="3" t="s">
        <v>11</v>
      </c>
      <c r="I25053" s="9" t="s">
        <v>11</v>
      </c>
    </row>
    <row r="25054" spans="1:9" x14ac:dyDescent="0.25">
      <c r="A25054" s="1" t="s">
        <v>6203</v>
      </c>
      <c r="B25054" s="12" t="s">
        <v>6204</v>
      </c>
      <c r="H25054" s="3" t="s">
        <v>11</v>
      </c>
      <c r="I25054" s="9" t="s">
        <v>11</v>
      </c>
    </row>
    <row r="25055" spans="1:9" x14ac:dyDescent="0.25">
      <c r="A25055" s="1" t="s">
        <v>6205</v>
      </c>
      <c r="B25055" s="12" t="s">
        <v>6206</v>
      </c>
      <c r="H25055" s="3" t="s">
        <v>11</v>
      </c>
      <c r="I25055" s="9" t="s">
        <v>11</v>
      </c>
    </row>
    <row r="25056" spans="1:9" x14ac:dyDescent="0.25">
      <c r="A25056" s="1" t="s">
        <v>6207</v>
      </c>
      <c r="B25056" s="12" t="s">
        <v>6208</v>
      </c>
      <c r="H25056" s="3" t="s">
        <v>11</v>
      </c>
      <c r="I25056" s="9" t="s">
        <v>11</v>
      </c>
    </row>
    <row r="25057" spans="1:9" x14ac:dyDescent="0.25">
      <c r="A25057" s="1" t="s">
        <v>6209</v>
      </c>
      <c r="B25057" s="12" t="s">
        <v>6210</v>
      </c>
      <c r="H25057" s="3" t="s">
        <v>11</v>
      </c>
      <c r="I25057" s="9" t="s">
        <v>11</v>
      </c>
    </row>
    <row r="25058" spans="1:9" x14ac:dyDescent="0.25">
      <c r="A25058" s="1" t="s">
        <v>6211</v>
      </c>
      <c r="B25058" s="12" t="s">
        <v>6212</v>
      </c>
      <c r="H25058" s="3" t="s">
        <v>11</v>
      </c>
      <c r="I25058" s="9" t="s">
        <v>11</v>
      </c>
    </row>
    <row r="25059" spans="1:9" x14ac:dyDescent="0.25">
      <c r="A25059" s="1" t="s">
        <v>6213</v>
      </c>
      <c r="B25059" s="12" t="s">
        <v>6214</v>
      </c>
      <c r="H25059" s="3" t="s">
        <v>11</v>
      </c>
      <c r="I25059" s="9" t="s">
        <v>11</v>
      </c>
    </row>
    <row r="25060" spans="1:9" x14ac:dyDescent="0.25">
      <c r="A25060" s="1" t="s">
        <v>6215</v>
      </c>
      <c r="B25060" s="12" t="s">
        <v>6216</v>
      </c>
      <c r="H25060" s="3" t="s">
        <v>11</v>
      </c>
      <c r="I25060" s="9" t="s">
        <v>11</v>
      </c>
    </row>
    <row r="25061" spans="1:9" x14ac:dyDescent="0.25">
      <c r="A25061" s="1" t="s">
        <v>6217</v>
      </c>
      <c r="B25061" s="12" t="s">
        <v>6218</v>
      </c>
      <c r="H25061" s="3" t="s">
        <v>11</v>
      </c>
      <c r="I25061" s="9" t="s">
        <v>11</v>
      </c>
    </row>
    <row r="25062" spans="1:9" x14ac:dyDescent="0.25">
      <c r="A25062" s="1" t="s">
        <v>6219</v>
      </c>
      <c r="B25062" s="12" t="s">
        <v>6220</v>
      </c>
      <c r="H25062" s="3" t="s">
        <v>11</v>
      </c>
      <c r="I25062" s="9" t="s">
        <v>11</v>
      </c>
    </row>
    <row r="25063" spans="1:9" x14ac:dyDescent="0.25">
      <c r="A25063" s="1" t="s">
        <v>6221</v>
      </c>
      <c r="B25063" s="12" t="s">
        <v>6222</v>
      </c>
      <c r="H25063" s="3" t="s">
        <v>11</v>
      </c>
      <c r="I25063" s="9" t="s">
        <v>11</v>
      </c>
    </row>
    <row r="25064" spans="1:9" x14ac:dyDescent="0.25">
      <c r="A25064" s="1" t="s">
        <v>6223</v>
      </c>
      <c r="B25064" s="12" t="s">
        <v>6224</v>
      </c>
      <c r="H25064" s="3" t="s">
        <v>11</v>
      </c>
      <c r="I25064" s="9" t="s">
        <v>11</v>
      </c>
    </row>
    <row r="25065" spans="1:9" x14ac:dyDescent="0.25">
      <c r="A25065" s="1" t="s">
        <v>6225</v>
      </c>
      <c r="B25065" s="12" t="s">
        <v>6226</v>
      </c>
      <c r="H25065" s="3" t="s">
        <v>11</v>
      </c>
      <c r="I25065" s="9" t="s">
        <v>11</v>
      </c>
    </row>
    <row r="25066" spans="1:9" x14ac:dyDescent="0.25">
      <c r="A25066" s="1" t="s">
        <v>6227</v>
      </c>
      <c r="B25066" s="12" t="s">
        <v>6228</v>
      </c>
      <c r="H25066" s="3" t="s">
        <v>11</v>
      </c>
      <c r="I25066" s="9" t="s">
        <v>11</v>
      </c>
    </row>
    <row r="25067" spans="1:9" x14ac:dyDescent="0.25">
      <c r="A25067" s="1" t="s">
        <v>6229</v>
      </c>
      <c r="B25067" s="12" t="s">
        <v>6230</v>
      </c>
      <c r="H25067" s="3" t="s">
        <v>11</v>
      </c>
      <c r="I25067" s="9" t="s">
        <v>11</v>
      </c>
    </row>
    <row r="25068" spans="1:9" x14ac:dyDescent="0.25">
      <c r="A25068" s="1" t="s">
        <v>6235</v>
      </c>
      <c r="B25068" s="12" t="s">
        <v>6236</v>
      </c>
      <c r="H25068" s="3" t="s">
        <v>11</v>
      </c>
      <c r="I25068" s="9" t="s">
        <v>11</v>
      </c>
    </row>
    <row r="25069" spans="1:9" x14ac:dyDescent="0.25">
      <c r="A25069" s="1" t="s">
        <v>6237</v>
      </c>
      <c r="B25069" s="12" t="s">
        <v>6238</v>
      </c>
      <c r="H25069" s="3" t="s">
        <v>11</v>
      </c>
      <c r="I25069" s="9" t="s">
        <v>11</v>
      </c>
    </row>
    <row r="25070" spans="1:9" x14ac:dyDescent="0.25">
      <c r="A25070" s="1" t="s">
        <v>6241</v>
      </c>
      <c r="B25070" s="12" t="s">
        <v>6242</v>
      </c>
      <c r="H25070" s="3" t="s">
        <v>11</v>
      </c>
      <c r="I25070" s="9" t="s">
        <v>11</v>
      </c>
    </row>
    <row r="25071" spans="1:9" x14ac:dyDescent="0.25">
      <c r="A25071" s="1" t="s">
        <v>6243</v>
      </c>
      <c r="B25071" s="12" t="s">
        <v>6244</v>
      </c>
      <c r="H25071" s="3" t="s">
        <v>11</v>
      </c>
      <c r="I25071" s="9" t="s">
        <v>11</v>
      </c>
    </row>
    <row r="25072" spans="1:9" x14ac:dyDescent="0.25">
      <c r="A25072" s="1" t="s">
        <v>6245</v>
      </c>
      <c r="B25072" s="12" t="s">
        <v>6246</v>
      </c>
      <c r="H25072" s="3" t="s">
        <v>11</v>
      </c>
      <c r="I25072" s="9" t="s">
        <v>11</v>
      </c>
    </row>
    <row r="25073" spans="1:9" x14ac:dyDescent="0.25">
      <c r="A25073" s="1" t="s">
        <v>6247</v>
      </c>
      <c r="B25073" s="12" t="s">
        <v>6248</v>
      </c>
      <c r="H25073" s="3" t="s">
        <v>11</v>
      </c>
      <c r="I25073" s="9" t="s">
        <v>11</v>
      </c>
    </row>
    <row r="25074" spans="1:9" x14ac:dyDescent="0.25">
      <c r="A25074" s="1" t="s">
        <v>6249</v>
      </c>
      <c r="B25074" s="12" t="s">
        <v>6250</v>
      </c>
      <c r="H25074" s="3" t="s">
        <v>11</v>
      </c>
      <c r="I25074" s="9" t="s">
        <v>11</v>
      </c>
    </row>
    <row r="25075" spans="1:9" x14ac:dyDescent="0.25">
      <c r="A25075" s="1" t="s">
        <v>6251</v>
      </c>
      <c r="B25075" s="12" t="s">
        <v>6252</v>
      </c>
      <c r="H25075" s="3" t="s">
        <v>11</v>
      </c>
      <c r="I25075" s="9" t="s">
        <v>11</v>
      </c>
    </row>
    <row r="25076" spans="1:9" x14ac:dyDescent="0.25">
      <c r="A25076" s="1" t="s">
        <v>6253</v>
      </c>
      <c r="B25076" s="12" t="s">
        <v>6254</v>
      </c>
      <c r="H25076" s="3" t="s">
        <v>11</v>
      </c>
      <c r="I25076" s="9" t="s">
        <v>11</v>
      </c>
    </row>
    <row r="25077" spans="1:9" x14ac:dyDescent="0.25">
      <c r="A25077" s="1" t="s">
        <v>6255</v>
      </c>
      <c r="B25077" s="12" t="s">
        <v>6256</v>
      </c>
      <c r="H25077" s="3" t="s">
        <v>11</v>
      </c>
      <c r="I25077" s="9" t="s">
        <v>11</v>
      </c>
    </row>
    <row r="25078" spans="1:9" x14ac:dyDescent="0.25">
      <c r="A25078" s="1" t="s">
        <v>6257</v>
      </c>
      <c r="B25078" s="12" t="s">
        <v>6258</v>
      </c>
      <c r="H25078" s="3" t="s">
        <v>11</v>
      </c>
      <c r="I25078" s="9" t="s">
        <v>11</v>
      </c>
    </row>
    <row r="25079" spans="1:9" x14ac:dyDescent="0.25">
      <c r="A25079" s="1" t="s">
        <v>6259</v>
      </c>
      <c r="B25079" s="12" t="s">
        <v>6260</v>
      </c>
      <c r="H25079" s="3" t="s">
        <v>11</v>
      </c>
      <c r="I25079" s="9" t="s">
        <v>11</v>
      </c>
    </row>
    <row r="25080" spans="1:9" x14ac:dyDescent="0.25">
      <c r="A25080" s="1" t="s">
        <v>6261</v>
      </c>
      <c r="B25080" s="12" t="s">
        <v>6262</v>
      </c>
      <c r="H25080" s="3" t="s">
        <v>11</v>
      </c>
      <c r="I25080" s="9" t="s">
        <v>11</v>
      </c>
    </row>
    <row r="25081" spans="1:9" x14ac:dyDescent="0.25">
      <c r="A25081" s="1" t="s">
        <v>6263</v>
      </c>
      <c r="B25081" s="12" t="s">
        <v>6264</v>
      </c>
      <c r="H25081" s="3" t="s">
        <v>11</v>
      </c>
      <c r="I25081" s="9" t="s">
        <v>11</v>
      </c>
    </row>
    <row r="25082" spans="1:9" x14ac:dyDescent="0.25">
      <c r="A25082" s="1" t="s">
        <v>6265</v>
      </c>
      <c r="B25082" s="12" t="s">
        <v>6266</v>
      </c>
      <c r="H25082" s="3" t="s">
        <v>11</v>
      </c>
      <c r="I25082" s="9" t="s">
        <v>11</v>
      </c>
    </row>
    <row r="25083" spans="1:9" x14ac:dyDescent="0.25">
      <c r="A25083" s="1" t="s">
        <v>6267</v>
      </c>
      <c r="B25083" s="12" t="s">
        <v>6268</v>
      </c>
      <c r="H25083" s="3" t="s">
        <v>11</v>
      </c>
      <c r="I25083" s="9" t="s">
        <v>11</v>
      </c>
    </row>
    <row r="25084" spans="1:9" x14ac:dyDescent="0.25">
      <c r="A25084" s="1" t="s">
        <v>6269</v>
      </c>
      <c r="B25084" s="12" t="s">
        <v>6270</v>
      </c>
      <c r="H25084" s="3" t="s">
        <v>11</v>
      </c>
      <c r="I25084" s="9" t="s">
        <v>11</v>
      </c>
    </row>
    <row r="25085" spans="1:9" x14ac:dyDescent="0.25">
      <c r="A25085" s="1" t="s">
        <v>6271</v>
      </c>
      <c r="B25085" s="12" t="s">
        <v>6272</v>
      </c>
      <c r="H25085" s="3" t="s">
        <v>11</v>
      </c>
      <c r="I25085" s="9" t="s">
        <v>11</v>
      </c>
    </row>
    <row r="25086" spans="1:9" x14ac:dyDescent="0.25">
      <c r="A25086" s="1" t="s">
        <v>6273</v>
      </c>
      <c r="B25086" s="12" t="s">
        <v>6274</v>
      </c>
      <c r="H25086" s="3" t="s">
        <v>11</v>
      </c>
      <c r="I25086" s="9" t="s">
        <v>11</v>
      </c>
    </row>
    <row r="25087" spans="1:9" x14ac:dyDescent="0.25">
      <c r="A25087" s="1" t="s">
        <v>6275</v>
      </c>
      <c r="B25087" s="12" t="s">
        <v>6276</v>
      </c>
      <c r="H25087" s="3" t="s">
        <v>11</v>
      </c>
      <c r="I25087" s="9" t="s">
        <v>11</v>
      </c>
    </row>
    <row r="25088" spans="1:9" x14ac:dyDescent="0.25">
      <c r="A25088" s="1" t="s">
        <v>6277</v>
      </c>
      <c r="B25088" s="12" t="s">
        <v>6278</v>
      </c>
      <c r="H25088" s="3" t="s">
        <v>11</v>
      </c>
      <c r="I25088" s="9" t="s">
        <v>11</v>
      </c>
    </row>
    <row r="25089" spans="1:9" x14ac:dyDescent="0.25">
      <c r="A25089" s="1" t="s">
        <v>6279</v>
      </c>
      <c r="B25089" s="12" t="s">
        <v>6280</v>
      </c>
      <c r="H25089" s="3" t="s">
        <v>11</v>
      </c>
      <c r="I25089" s="9" t="s">
        <v>11</v>
      </c>
    </row>
    <row r="25090" spans="1:9" x14ac:dyDescent="0.25">
      <c r="A25090" s="1" t="s">
        <v>6281</v>
      </c>
      <c r="B25090" s="12" t="s">
        <v>6282</v>
      </c>
      <c r="H25090" s="3" t="s">
        <v>11</v>
      </c>
      <c r="I25090" s="9" t="s">
        <v>11</v>
      </c>
    </row>
    <row r="25091" spans="1:9" x14ac:dyDescent="0.25">
      <c r="A25091" s="1" t="s">
        <v>6283</v>
      </c>
      <c r="B25091" s="12" t="s">
        <v>6284</v>
      </c>
      <c r="H25091" s="3" t="s">
        <v>11</v>
      </c>
      <c r="I25091" s="9" t="s">
        <v>11</v>
      </c>
    </row>
    <row r="25092" spans="1:9" x14ac:dyDescent="0.25">
      <c r="A25092" s="1" t="s">
        <v>6285</v>
      </c>
      <c r="B25092" s="12" t="s">
        <v>6286</v>
      </c>
      <c r="H25092" s="3" t="s">
        <v>11</v>
      </c>
      <c r="I25092" s="9" t="s">
        <v>11</v>
      </c>
    </row>
    <row r="25093" spans="1:9" x14ac:dyDescent="0.25">
      <c r="A25093" s="1" t="s">
        <v>6287</v>
      </c>
      <c r="B25093" s="12" t="s">
        <v>6288</v>
      </c>
      <c r="H25093" s="3" t="s">
        <v>11</v>
      </c>
      <c r="I25093" s="9" t="s">
        <v>11</v>
      </c>
    </row>
    <row r="25094" spans="1:9" x14ac:dyDescent="0.25">
      <c r="A25094" s="1" t="s">
        <v>6289</v>
      </c>
      <c r="B25094" s="12" t="s">
        <v>6290</v>
      </c>
      <c r="H25094" s="3" t="s">
        <v>11</v>
      </c>
      <c r="I25094" s="9" t="s">
        <v>11</v>
      </c>
    </row>
    <row r="25095" spans="1:9" x14ac:dyDescent="0.25">
      <c r="A25095" s="1" t="s">
        <v>6291</v>
      </c>
      <c r="B25095" s="12" t="s">
        <v>6292</v>
      </c>
      <c r="H25095" s="3" t="s">
        <v>11</v>
      </c>
      <c r="I25095" s="9" t="s">
        <v>11</v>
      </c>
    </row>
    <row r="25096" spans="1:9" x14ac:dyDescent="0.25">
      <c r="A25096" s="1" t="s">
        <v>6293</v>
      </c>
      <c r="B25096" s="12" t="s">
        <v>6294</v>
      </c>
      <c r="H25096" s="3" t="s">
        <v>11</v>
      </c>
      <c r="I25096" s="9" t="s">
        <v>11</v>
      </c>
    </row>
    <row r="25097" spans="1:9" x14ac:dyDescent="0.25">
      <c r="A25097" s="1" t="s">
        <v>6295</v>
      </c>
      <c r="B25097" s="12" t="s">
        <v>6296</v>
      </c>
      <c r="H25097" s="3" t="s">
        <v>11</v>
      </c>
      <c r="I25097" s="9" t="s">
        <v>11</v>
      </c>
    </row>
    <row r="25098" spans="1:9" x14ac:dyDescent="0.25">
      <c r="A25098" s="1" t="s">
        <v>6307</v>
      </c>
      <c r="B25098" s="12" t="s">
        <v>6308</v>
      </c>
      <c r="H25098" s="3" t="s">
        <v>11</v>
      </c>
      <c r="I25098" s="9" t="s">
        <v>11</v>
      </c>
    </row>
    <row r="25099" spans="1:9" x14ac:dyDescent="0.25">
      <c r="A25099" s="1" t="s">
        <v>6309</v>
      </c>
      <c r="B25099" s="12" t="s">
        <v>6310</v>
      </c>
      <c r="H25099" s="3" t="s">
        <v>11</v>
      </c>
      <c r="I25099" s="9" t="s">
        <v>11</v>
      </c>
    </row>
    <row r="25100" spans="1:9" x14ac:dyDescent="0.25">
      <c r="A25100" s="1" t="s">
        <v>6311</v>
      </c>
      <c r="B25100" s="12" t="s">
        <v>6312</v>
      </c>
      <c r="H25100" s="3" t="s">
        <v>11</v>
      </c>
      <c r="I25100" s="9" t="s">
        <v>11</v>
      </c>
    </row>
    <row r="25101" spans="1:9" x14ac:dyDescent="0.25">
      <c r="A25101" s="1" t="s">
        <v>6313</v>
      </c>
      <c r="B25101" s="12" t="s">
        <v>6314</v>
      </c>
      <c r="H25101" s="3" t="s">
        <v>11</v>
      </c>
      <c r="I25101" s="9" t="s">
        <v>11</v>
      </c>
    </row>
    <row r="25102" spans="1:9" x14ac:dyDescent="0.25">
      <c r="A25102" s="1" t="s">
        <v>6317</v>
      </c>
      <c r="B25102" s="12" t="s">
        <v>6318</v>
      </c>
      <c r="H25102" s="3" t="s">
        <v>11</v>
      </c>
      <c r="I25102" s="9" t="s">
        <v>11</v>
      </c>
    </row>
    <row r="25103" spans="1:9" x14ac:dyDescent="0.25">
      <c r="A25103" s="1" t="s">
        <v>6319</v>
      </c>
      <c r="B25103" s="12" t="s">
        <v>6320</v>
      </c>
      <c r="H25103" s="3" t="s">
        <v>11</v>
      </c>
      <c r="I25103" s="9" t="s">
        <v>11</v>
      </c>
    </row>
    <row r="25104" spans="1:9" x14ac:dyDescent="0.25">
      <c r="A25104" s="1" t="s">
        <v>6321</v>
      </c>
      <c r="B25104" s="12" t="s">
        <v>6322</v>
      </c>
      <c r="H25104" s="3" t="s">
        <v>11</v>
      </c>
      <c r="I25104" s="9" t="s">
        <v>11</v>
      </c>
    </row>
    <row r="25105" spans="1:9" x14ac:dyDescent="0.25">
      <c r="A25105" s="1" t="s">
        <v>6323</v>
      </c>
      <c r="B25105" s="12" t="s">
        <v>6324</v>
      </c>
      <c r="H25105" s="3" t="s">
        <v>11</v>
      </c>
      <c r="I25105" s="9" t="s">
        <v>11</v>
      </c>
    </row>
    <row r="25106" spans="1:9" x14ac:dyDescent="0.25">
      <c r="A25106" s="1" t="s">
        <v>6325</v>
      </c>
      <c r="B25106" s="12" t="s">
        <v>6326</v>
      </c>
      <c r="H25106" s="3" t="s">
        <v>11</v>
      </c>
      <c r="I25106" s="9" t="s">
        <v>11</v>
      </c>
    </row>
    <row r="25107" spans="1:9" x14ac:dyDescent="0.25">
      <c r="A25107" s="1" t="s">
        <v>6327</v>
      </c>
      <c r="B25107" s="12" t="s">
        <v>6328</v>
      </c>
      <c r="H25107" s="3" t="s">
        <v>11</v>
      </c>
      <c r="I25107" s="9" t="s">
        <v>11</v>
      </c>
    </row>
    <row r="25108" spans="1:9" x14ac:dyDescent="0.25">
      <c r="A25108" s="1" t="s">
        <v>6329</v>
      </c>
      <c r="B25108" s="12" t="s">
        <v>6330</v>
      </c>
      <c r="H25108" s="3" t="s">
        <v>11</v>
      </c>
      <c r="I25108" s="9" t="s">
        <v>11</v>
      </c>
    </row>
    <row r="25109" spans="1:9" x14ac:dyDescent="0.25">
      <c r="A25109" s="1" t="s">
        <v>6331</v>
      </c>
      <c r="B25109" s="12" t="s">
        <v>6332</v>
      </c>
      <c r="H25109" s="3" t="s">
        <v>11</v>
      </c>
      <c r="I25109" s="9" t="s">
        <v>11</v>
      </c>
    </row>
    <row r="25110" spans="1:9" x14ac:dyDescent="0.25">
      <c r="A25110" s="1" t="s">
        <v>6333</v>
      </c>
      <c r="B25110" s="12" t="s">
        <v>6334</v>
      </c>
      <c r="H25110" s="3" t="s">
        <v>11</v>
      </c>
      <c r="I25110" s="9" t="s">
        <v>11</v>
      </c>
    </row>
    <row r="25111" spans="1:9" x14ac:dyDescent="0.25">
      <c r="A25111" s="1" t="s">
        <v>6335</v>
      </c>
      <c r="B25111" s="12" t="s">
        <v>6336</v>
      </c>
      <c r="H25111" s="3" t="s">
        <v>11</v>
      </c>
      <c r="I25111" s="9" t="s">
        <v>11</v>
      </c>
    </row>
    <row r="25112" spans="1:9" x14ac:dyDescent="0.25">
      <c r="A25112" s="1" t="s">
        <v>6337</v>
      </c>
      <c r="B25112" s="12" t="s">
        <v>6338</v>
      </c>
      <c r="H25112" s="3" t="s">
        <v>11</v>
      </c>
      <c r="I25112" s="9" t="s">
        <v>11</v>
      </c>
    </row>
    <row r="25113" spans="1:9" x14ac:dyDescent="0.25">
      <c r="A25113" s="1" t="s">
        <v>6339</v>
      </c>
      <c r="B25113" s="12" t="s">
        <v>6340</v>
      </c>
      <c r="H25113" s="3" t="s">
        <v>11</v>
      </c>
      <c r="I25113" s="9" t="s">
        <v>11</v>
      </c>
    </row>
    <row r="25114" spans="1:9" x14ac:dyDescent="0.25">
      <c r="A25114" s="1" t="s">
        <v>6341</v>
      </c>
      <c r="B25114" s="12" t="s">
        <v>6342</v>
      </c>
      <c r="H25114" s="3" t="s">
        <v>11</v>
      </c>
      <c r="I25114" s="9" t="s">
        <v>11</v>
      </c>
    </row>
    <row r="25115" spans="1:9" x14ac:dyDescent="0.25">
      <c r="A25115" s="1" t="s">
        <v>6343</v>
      </c>
      <c r="B25115" s="12" t="s">
        <v>6344</v>
      </c>
      <c r="H25115" s="3" t="s">
        <v>11</v>
      </c>
      <c r="I25115" s="9" t="s">
        <v>11</v>
      </c>
    </row>
    <row r="25116" spans="1:9" x14ac:dyDescent="0.25">
      <c r="A25116" s="1" t="s">
        <v>6345</v>
      </c>
      <c r="B25116" s="12" t="s">
        <v>6346</v>
      </c>
      <c r="H25116" s="3" t="s">
        <v>11</v>
      </c>
      <c r="I25116" s="9" t="s">
        <v>11</v>
      </c>
    </row>
    <row r="25117" spans="1:9" x14ac:dyDescent="0.25">
      <c r="A25117" s="1" t="s">
        <v>6347</v>
      </c>
      <c r="B25117" s="12" t="s">
        <v>6348</v>
      </c>
      <c r="H25117" s="3" t="s">
        <v>11</v>
      </c>
      <c r="I25117" s="9" t="s">
        <v>11</v>
      </c>
    </row>
    <row r="25118" spans="1:9" x14ac:dyDescent="0.25">
      <c r="A25118" s="1" t="s">
        <v>6349</v>
      </c>
      <c r="B25118" s="12" t="s">
        <v>6350</v>
      </c>
      <c r="H25118" s="3" t="s">
        <v>11</v>
      </c>
      <c r="I25118" s="9" t="s">
        <v>11</v>
      </c>
    </row>
    <row r="25119" spans="1:9" x14ac:dyDescent="0.25">
      <c r="A25119" s="1" t="s">
        <v>6351</v>
      </c>
      <c r="B25119" s="12" t="s">
        <v>6352</v>
      </c>
      <c r="H25119" s="3" t="s">
        <v>11</v>
      </c>
      <c r="I25119" s="9" t="s">
        <v>11</v>
      </c>
    </row>
    <row r="25120" spans="1:9" x14ac:dyDescent="0.25">
      <c r="A25120" s="1" t="s">
        <v>6353</v>
      </c>
      <c r="B25120" s="12" t="s">
        <v>6354</v>
      </c>
      <c r="H25120" s="3" t="s">
        <v>11</v>
      </c>
      <c r="I25120" s="9" t="s">
        <v>11</v>
      </c>
    </row>
    <row r="25121" spans="1:9" x14ac:dyDescent="0.25">
      <c r="A25121" s="1" t="s">
        <v>6357</v>
      </c>
      <c r="B25121" s="12" t="s">
        <v>6358</v>
      </c>
      <c r="H25121" s="3" t="s">
        <v>11</v>
      </c>
      <c r="I25121" s="9" t="s">
        <v>11</v>
      </c>
    </row>
    <row r="25122" spans="1:9" x14ac:dyDescent="0.25">
      <c r="A25122" s="1" t="s">
        <v>6359</v>
      </c>
      <c r="B25122" s="12" t="s">
        <v>6360</v>
      </c>
      <c r="H25122" s="3" t="s">
        <v>11</v>
      </c>
      <c r="I25122" s="9" t="s">
        <v>11</v>
      </c>
    </row>
    <row r="25123" spans="1:9" x14ac:dyDescent="0.25">
      <c r="A25123" s="1" t="s">
        <v>6361</v>
      </c>
      <c r="B25123" s="12" t="s">
        <v>6362</v>
      </c>
      <c r="H25123" s="3" t="s">
        <v>11</v>
      </c>
      <c r="I25123" s="9" t="s">
        <v>11</v>
      </c>
    </row>
    <row r="25124" spans="1:9" x14ac:dyDescent="0.25">
      <c r="A25124" s="1" t="s">
        <v>6363</v>
      </c>
      <c r="B25124" s="12" t="s">
        <v>6364</v>
      </c>
      <c r="H25124" s="3" t="s">
        <v>11</v>
      </c>
      <c r="I25124" s="9" t="s">
        <v>11</v>
      </c>
    </row>
    <row r="25125" spans="1:9" x14ac:dyDescent="0.25">
      <c r="A25125" s="1" t="s">
        <v>6365</v>
      </c>
      <c r="B25125" s="12" t="s">
        <v>6366</v>
      </c>
      <c r="H25125" s="3" t="s">
        <v>11</v>
      </c>
      <c r="I25125" s="9" t="s">
        <v>11</v>
      </c>
    </row>
    <row r="25126" spans="1:9" x14ac:dyDescent="0.25">
      <c r="A25126" s="1" t="s">
        <v>6367</v>
      </c>
      <c r="B25126" s="12" t="s">
        <v>6368</v>
      </c>
      <c r="H25126" s="3" t="s">
        <v>11</v>
      </c>
      <c r="I25126" s="9" t="s">
        <v>11</v>
      </c>
    </row>
    <row r="25127" spans="1:9" x14ac:dyDescent="0.25">
      <c r="A25127" s="1" t="s">
        <v>6369</v>
      </c>
      <c r="B25127" s="12" t="s">
        <v>6370</v>
      </c>
      <c r="H25127" s="3" t="s">
        <v>11</v>
      </c>
      <c r="I25127" s="9" t="s">
        <v>11</v>
      </c>
    </row>
    <row r="25128" spans="1:9" x14ac:dyDescent="0.25">
      <c r="A25128" s="1" t="s">
        <v>6371</v>
      </c>
      <c r="B25128" s="12" t="s">
        <v>6372</v>
      </c>
      <c r="H25128" s="3" t="s">
        <v>11</v>
      </c>
      <c r="I25128" s="9" t="s">
        <v>11</v>
      </c>
    </row>
    <row r="25129" spans="1:9" x14ac:dyDescent="0.25">
      <c r="A25129" s="1" t="s">
        <v>6373</v>
      </c>
      <c r="B25129" s="12" t="s">
        <v>6374</v>
      </c>
      <c r="H25129" s="3" t="s">
        <v>11</v>
      </c>
      <c r="I25129" s="9" t="s">
        <v>11</v>
      </c>
    </row>
    <row r="25130" spans="1:9" x14ac:dyDescent="0.25">
      <c r="A25130" s="1" t="s">
        <v>6375</v>
      </c>
      <c r="B25130" s="12" t="s">
        <v>6376</v>
      </c>
      <c r="H25130" s="3" t="s">
        <v>11</v>
      </c>
      <c r="I25130" s="9" t="s">
        <v>11</v>
      </c>
    </row>
    <row r="25131" spans="1:9" x14ac:dyDescent="0.25">
      <c r="A25131" s="1" t="s">
        <v>6377</v>
      </c>
      <c r="B25131" s="12" t="s">
        <v>6378</v>
      </c>
      <c r="H25131" s="3" t="s">
        <v>11</v>
      </c>
      <c r="I25131" s="9" t="s">
        <v>11</v>
      </c>
    </row>
    <row r="25132" spans="1:9" x14ac:dyDescent="0.25">
      <c r="A25132" s="1" t="s">
        <v>6379</v>
      </c>
      <c r="B25132" s="12" t="s">
        <v>6380</v>
      </c>
      <c r="H25132" s="3" t="s">
        <v>11</v>
      </c>
      <c r="I25132" s="9" t="s">
        <v>11</v>
      </c>
    </row>
    <row r="25133" spans="1:9" x14ac:dyDescent="0.25">
      <c r="A25133" s="1" t="s">
        <v>6381</v>
      </c>
      <c r="B25133" s="12" t="s">
        <v>6382</v>
      </c>
      <c r="H25133" s="3" t="s">
        <v>11</v>
      </c>
      <c r="I25133" s="9" t="s">
        <v>11</v>
      </c>
    </row>
    <row r="25134" spans="1:9" x14ac:dyDescent="0.25">
      <c r="A25134" s="1" t="s">
        <v>6383</v>
      </c>
      <c r="B25134" s="12" t="s">
        <v>6384</v>
      </c>
      <c r="H25134" s="3" t="s">
        <v>11</v>
      </c>
      <c r="I25134" s="9" t="s">
        <v>11</v>
      </c>
    </row>
    <row r="25135" spans="1:9" x14ac:dyDescent="0.25">
      <c r="A25135" s="1" t="s">
        <v>6385</v>
      </c>
      <c r="B25135" s="12" t="s">
        <v>6386</v>
      </c>
      <c r="H25135" s="3" t="s">
        <v>11</v>
      </c>
      <c r="I25135" s="9" t="s">
        <v>11</v>
      </c>
    </row>
    <row r="25136" spans="1:9" x14ac:dyDescent="0.25">
      <c r="A25136" s="1" t="s">
        <v>6387</v>
      </c>
      <c r="B25136" s="12" t="s">
        <v>6388</v>
      </c>
      <c r="H25136" s="3" t="s">
        <v>11</v>
      </c>
      <c r="I25136" s="9" t="s">
        <v>11</v>
      </c>
    </row>
    <row r="25137" spans="1:9" x14ac:dyDescent="0.25">
      <c r="A25137" s="1" t="s">
        <v>6389</v>
      </c>
      <c r="B25137" s="12" t="s">
        <v>6390</v>
      </c>
      <c r="H25137" s="3" t="s">
        <v>11</v>
      </c>
      <c r="I25137" s="9" t="s">
        <v>11</v>
      </c>
    </row>
    <row r="25138" spans="1:9" x14ac:dyDescent="0.25">
      <c r="A25138" s="1" t="s">
        <v>6391</v>
      </c>
      <c r="B25138" s="12" t="s">
        <v>6392</v>
      </c>
      <c r="H25138" s="3" t="s">
        <v>11</v>
      </c>
      <c r="I25138" s="9" t="s">
        <v>11</v>
      </c>
    </row>
    <row r="25139" spans="1:9" x14ac:dyDescent="0.25">
      <c r="A25139" s="1" t="s">
        <v>6393</v>
      </c>
      <c r="B25139" s="12" t="s">
        <v>6394</v>
      </c>
      <c r="H25139" s="3" t="s">
        <v>11</v>
      </c>
      <c r="I25139" s="9" t="s">
        <v>11</v>
      </c>
    </row>
    <row r="25140" spans="1:9" x14ac:dyDescent="0.25">
      <c r="A25140" s="1" t="s">
        <v>6395</v>
      </c>
      <c r="B25140" s="12" t="s">
        <v>6396</v>
      </c>
      <c r="H25140" s="3" t="s">
        <v>11</v>
      </c>
      <c r="I25140" s="9" t="s">
        <v>11</v>
      </c>
    </row>
    <row r="25141" spans="1:9" x14ac:dyDescent="0.25">
      <c r="A25141" s="1" t="s">
        <v>6397</v>
      </c>
      <c r="B25141" s="12" t="s">
        <v>6398</v>
      </c>
      <c r="H25141" s="3" t="s">
        <v>11</v>
      </c>
      <c r="I25141" s="9" t="s">
        <v>11</v>
      </c>
    </row>
    <row r="25142" spans="1:9" x14ac:dyDescent="0.25">
      <c r="A25142" s="1" t="s">
        <v>6399</v>
      </c>
      <c r="B25142" s="12" t="s">
        <v>6400</v>
      </c>
      <c r="H25142" s="3" t="s">
        <v>11</v>
      </c>
      <c r="I25142" s="9" t="s">
        <v>11</v>
      </c>
    </row>
    <row r="25143" spans="1:9" x14ac:dyDescent="0.25">
      <c r="A25143" s="1" t="s">
        <v>6401</v>
      </c>
      <c r="B25143" s="12" t="s">
        <v>6402</v>
      </c>
      <c r="H25143" s="3" t="s">
        <v>11</v>
      </c>
      <c r="I25143" s="9" t="s">
        <v>11</v>
      </c>
    </row>
    <row r="25144" spans="1:9" x14ac:dyDescent="0.25">
      <c r="A25144" s="1" t="s">
        <v>6403</v>
      </c>
      <c r="B25144" s="12" t="s">
        <v>6404</v>
      </c>
      <c r="H25144" s="3" t="s">
        <v>11</v>
      </c>
      <c r="I25144" s="9" t="s">
        <v>11</v>
      </c>
    </row>
    <row r="25145" spans="1:9" x14ac:dyDescent="0.25">
      <c r="A25145" s="1" t="s">
        <v>6405</v>
      </c>
      <c r="B25145" s="12" t="s">
        <v>6406</v>
      </c>
      <c r="H25145" s="3" t="s">
        <v>11</v>
      </c>
      <c r="I25145" s="9" t="s">
        <v>11</v>
      </c>
    </row>
    <row r="25146" spans="1:9" x14ac:dyDescent="0.25">
      <c r="A25146" s="1" t="s">
        <v>6407</v>
      </c>
      <c r="B25146" s="12" t="s">
        <v>6408</v>
      </c>
      <c r="H25146" s="3" t="s">
        <v>11</v>
      </c>
      <c r="I25146" s="9" t="s">
        <v>11</v>
      </c>
    </row>
    <row r="25147" spans="1:9" x14ac:dyDescent="0.25">
      <c r="A25147" s="1" t="s">
        <v>6409</v>
      </c>
      <c r="B25147" s="12" t="s">
        <v>6410</v>
      </c>
      <c r="H25147" s="3" t="s">
        <v>11</v>
      </c>
      <c r="I25147" s="9" t="s">
        <v>11</v>
      </c>
    </row>
    <row r="25148" spans="1:9" x14ac:dyDescent="0.25">
      <c r="A25148" s="1" t="s">
        <v>6411</v>
      </c>
      <c r="B25148" s="12" t="s">
        <v>6412</v>
      </c>
      <c r="H25148" s="3" t="s">
        <v>11</v>
      </c>
      <c r="I25148" s="9" t="s">
        <v>11</v>
      </c>
    </row>
    <row r="25149" spans="1:9" x14ac:dyDescent="0.25">
      <c r="A25149" s="1" t="s">
        <v>6413</v>
      </c>
      <c r="B25149" s="12" t="s">
        <v>6414</v>
      </c>
      <c r="H25149" s="3" t="s">
        <v>11</v>
      </c>
      <c r="I25149" s="9" t="s">
        <v>11</v>
      </c>
    </row>
    <row r="25150" spans="1:9" x14ac:dyDescent="0.25">
      <c r="A25150" s="1" t="s">
        <v>6417</v>
      </c>
      <c r="B25150" s="12" t="s">
        <v>6418</v>
      </c>
      <c r="H25150" s="3" t="s">
        <v>11</v>
      </c>
      <c r="I25150" s="9" t="s">
        <v>11</v>
      </c>
    </row>
    <row r="25151" spans="1:9" x14ac:dyDescent="0.25">
      <c r="A25151" s="1" t="s">
        <v>6419</v>
      </c>
      <c r="B25151" s="12" t="s">
        <v>6420</v>
      </c>
      <c r="H25151" s="3" t="s">
        <v>11</v>
      </c>
      <c r="I25151" s="9" t="s">
        <v>11</v>
      </c>
    </row>
    <row r="25152" spans="1:9" x14ac:dyDescent="0.25">
      <c r="A25152" s="1" t="s">
        <v>6421</v>
      </c>
      <c r="B25152" s="12" t="s">
        <v>6422</v>
      </c>
      <c r="H25152" s="3" t="s">
        <v>11</v>
      </c>
      <c r="I25152" s="9" t="s">
        <v>11</v>
      </c>
    </row>
    <row r="25153" spans="1:9" x14ac:dyDescent="0.25">
      <c r="A25153" s="1" t="s">
        <v>6423</v>
      </c>
      <c r="B25153" s="12" t="s">
        <v>6424</v>
      </c>
      <c r="H25153" s="3" t="s">
        <v>11</v>
      </c>
      <c r="I25153" s="9" t="s">
        <v>11</v>
      </c>
    </row>
    <row r="25154" spans="1:9" x14ac:dyDescent="0.25">
      <c r="A25154" s="1" t="s">
        <v>6425</v>
      </c>
      <c r="B25154" s="12" t="s">
        <v>6426</v>
      </c>
      <c r="H25154" s="3" t="s">
        <v>11</v>
      </c>
      <c r="I25154" s="9" t="s">
        <v>11</v>
      </c>
    </row>
    <row r="25155" spans="1:9" x14ac:dyDescent="0.25">
      <c r="A25155" s="1" t="s">
        <v>6427</v>
      </c>
      <c r="B25155" s="12" t="s">
        <v>6428</v>
      </c>
      <c r="H25155" s="3" t="s">
        <v>11</v>
      </c>
      <c r="I25155" s="9" t="s">
        <v>11</v>
      </c>
    </row>
    <row r="25156" spans="1:9" x14ac:dyDescent="0.25">
      <c r="A25156" s="1" t="s">
        <v>6429</v>
      </c>
      <c r="B25156" s="12" t="s">
        <v>6430</v>
      </c>
      <c r="H25156" s="3" t="s">
        <v>11</v>
      </c>
      <c r="I25156" s="9" t="s">
        <v>11</v>
      </c>
    </row>
    <row r="25157" spans="1:9" x14ac:dyDescent="0.25">
      <c r="A25157" s="1" t="s">
        <v>6431</v>
      </c>
      <c r="B25157" s="12" t="s">
        <v>6432</v>
      </c>
      <c r="H25157" s="3" t="s">
        <v>11</v>
      </c>
      <c r="I25157" s="9" t="s">
        <v>11</v>
      </c>
    </row>
    <row r="25158" spans="1:9" x14ac:dyDescent="0.25">
      <c r="A25158" s="1" t="s">
        <v>6433</v>
      </c>
      <c r="B25158" s="12" t="s">
        <v>6434</v>
      </c>
      <c r="H25158" s="3" t="s">
        <v>11</v>
      </c>
      <c r="I25158" s="9" t="s">
        <v>11</v>
      </c>
    </row>
    <row r="25159" spans="1:9" x14ac:dyDescent="0.25">
      <c r="A25159" s="1" t="s">
        <v>6437</v>
      </c>
      <c r="B25159" s="12" t="s">
        <v>6438</v>
      </c>
      <c r="H25159" s="3" t="s">
        <v>11</v>
      </c>
      <c r="I25159" s="9" t="s">
        <v>11</v>
      </c>
    </row>
    <row r="25160" spans="1:9" x14ac:dyDescent="0.25">
      <c r="A25160" s="1" t="s">
        <v>6447</v>
      </c>
      <c r="B25160" s="12" t="s">
        <v>6448</v>
      </c>
      <c r="H25160" s="3" t="s">
        <v>11</v>
      </c>
      <c r="I25160" s="9" t="s">
        <v>11</v>
      </c>
    </row>
    <row r="25161" spans="1:9" x14ac:dyDescent="0.25">
      <c r="A25161" s="1" t="s">
        <v>6449</v>
      </c>
      <c r="B25161" s="12" t="s">
        <v>6450</v>
      </c>
      <c r="H25161" s="3" t="s">
        <v>11</v>
      </c>
      <c r="I25161" s="9" t="s">
        <v>11</v>
      </c>
    </row>
    <row r="25162" spans="1:9" x14ac:dyDescent="0.25">
      <c r="A25162" s="1" t="s">
        <v>6451</v>
      </c>
      <c r="B25162" s="12" t="s">
        <v>6452</v>
      </c>
      <c r="H25162" s="3" t="s">
        <v>11</v>
      </c>
      <c r="I25162" s="9" t="s">
        <v>11</v>
      </c>
    </row>
    <row r="25163" spans="1:9" x14ac:dyDescent="0.25">
      <c r="A25163" s="1" t="s">
        <v>6453</v>
      </c>
      <c r="B25163" s="12" t="s">
        <v>6454</v>
      </c>
      <c r="H25163" s="3" t="s">
        <v>11</v>
      </c>
      <c r="I25163" s="9" t="s">
        <v>11</v>
      </c>
    </row>
    <row r="25164" spans="1:9" x14ac:dyDescent="0.25">
      <c r="A25164" s="1" t="s">
        <v>6455</v>
      </c>
      <c r="B25164" s="12" t="s">
        <v>6456</v>
      </c>
      <c r="H25164" s="3" t="s">
        <v>11</v>
      </c>
      <c r="I25164" s="9" t="s">
        <v>11</v>
      </c>
    </row>
    <row r="25165" spans="1:9" x14ac:dyDescent="0.25">
      <c r="A25165" s="1" t="s">
        <v>6457</v>
      </c>
      <c r="B25165" s="12" t="s">
        <v>6458</v>
      </c>
      <c r="H25165" s="3" t="s">
        <v>11</v>
      </c>
      <c r="I25165" s="9" t="s">
        <v>11</v>
      </c>
    </row>
    <row r="25166" spans="1:9" x14ac:dyDescent="0.25">
      <c r="A25166" s="1" t="s">
        <v>6459</v>
      </c>
      <c r="B25166" s="12" t="s">
        <v>6460</v>
      </c>
      <c r="H25166" s="3" t="s">
        <v>11</v>
      </c>
      <c r="I25166" s="9" t="s">
        <v>11</v>
      </c>
    </row>
    <row r="25167" spans="1:9" x14ac:dyDescent="0.25">
      <c r="A25167" s="1" t="s">
        <v>6461</v>
      </c>
      <c r="B25167" s="12" t="s">
        <v>6462</v>
      </c>
      <c r="H25167" s="3" t="s">
        <v>11</v>
      </c>
      <c r="I25167" s="9" t="s">
        <v>11</v>
      </c>
    </row>
    <row r="25168" spans="1:9" x14ac:dyDescent="0.25">
      <c r="A25168" s="1" t="s">
        <v>6465</v>
      </c>
      <c r="B25168" s="12" t="s">
        <v>6466</v>
      </c>
      <c r="H25168" s="3" t="s">
        <v>11</v>
      </c>
      <c r="I25168" s="9" t="s">
        <v>11</v>
      </c>
    </row>
    <row r="25169" spans="1:9" x14ac:dyDescent="0.25">
      <c r="A25169" s="1" t="s">
        <v>6467</v>
      </c>
      <c r="B25169" s="12" t="s">
        <v>6468</v>
      </c>
      <c r="H25169" s="3" t="s">
        <v>11</v>
      </c>
      <c r="I25169" s="9" t="s">
        <v>11</v>
      </c>
    </row>
    <row r="25170" spans="1:9" x14ac:dyDescent="0.25">
      <c r="A25170" s="1" t="s">
        <v>6469</v>
      </c>
      <c r="B25170" s="12" t="s">
        <v>6470</v>
      </c>
      <c r="H25170" s="3" t="s">
        <v>11</v>
      </c>
      <c r="I25170" s="9" t="s">
        <v>11</v>
      </c>
    </row>
    <row r="25171" spans="1:9" x14ac:dyDescent="0.25">
      <c r="A25171" s="1" t="s">
        <v>6471</v>
      </c>
      <c r="B25171" s="12" t="s">
        <v>6472</v>
      </c>
      <c r="H25171" s="3" t="s">
        <v>11</v>
      </c>
      <c r="I25171" s="9" t="s">
        <v>11</v>
      </c>
    </row>
    <row r="25172" spans="1:9" x14ac:dyDescent="0.25">
      <c r="A25172" s="1" t="s">
        <v>6473</v>
      </c>
      <c r="B25172" s="12" t="s">
        <v>6474</v>
      </c>
      <c r="H25172" s="3" t="s">
        <v>11</v>
      </c>
      <c r="I25172" s="9" t="s">
        <v>11</v>
      </c>
    </row>
    <row r="25173" spans="1:9" x14ac:dyDescent="0.25">
      <c r="A25173" s="1" t="s">
        <v>6475</v>
      </c>
      <c r="B25173" s="12" t="s">
        <v>6476</v>
      </c>
      <c r="H25173" s="3" t="s">
        <v>11</v>
      </c>
      <c r="I25173" s="9" t="s">
        <v>11</v>
      </c>
    </row>
    <row r="25174" spans="1:9" x14ac:dyDescent="0.25">
      <c r="A25174" s="1" t="s">
        <v>6479</v>
      </c>
      <c r="B25174" s="12" t="s">
        <v>6480</v>
      </c>
      <c r="H25174" s="3" t="s">
        <v>11</v>
      </c>
      <c r="I25174" s="9" t="s">
        <v>11</v>
      </c>
    </row>
    <row r="25175" spans="1:9" x14ac:dyDescent="0.25">
      <c r="A25175" s="1" t="s">
        <v>6481</v>
      </c>
      <c r="B25175" s="12" t="s">
        <v>6482</v>
      </c>
      <c r="H25175" s="3" t="s">
        <v>11</v>
      </c>
      <c r="I25175" s="9" t="s">
        <v>11</v>
      </c>
    </row>
    <row r="25176" spans="1:9" x14ac:dyDescent="0.25">
      <c r="A25176" s="1" t="s">
        <v>6483</v>
      </c>
      <c r="B25176" s="12" t="s">
        <v>6484</v>
      </c>
      <c r="H25176" s="3" t="s">
        <v>11</v>
      </c>
      <c r="I25176" s="9" t="s">
        <v>11</v>
      </c>
    </row>
    <row r="25177" spans="1:9" x14ac:dyDescent="0.25">
      <c r="A25177" s="1" t="s">
        <v>6485</v>
      </c>
      <c r="B25177" s="12" t="s">
        <v>6486</v>
      </c>
      <c r="H25177" s="3" t="s">
        <v>11</v>
      </c>
      <c r="I25177" s="9" t="s">
        <v>11</v>
      </c>
    </row>
    <row r="25178" spans="1:9" x14ac:dyDescent="0.25">
      <c r="A25178" s="1" t="s">
        <v>6487</v>
      </c>
      <c r="B25178" s="12" t="s">
        <v>6488</v>
      </c>
      <c r="H25178" s="3" t="s">
        <v>11</v>
      </c>
      <c r="I25178" s="9" t="s">
        <v>11</v>
      </c>
    </row>
    <row r="25179" spans="1:9" x14ac:dyDescent="0.25">
      <c r="A25179" s="1" t="s">
        <v>6491</v>
      </c>
      <c r="B25179" s="12" t="s">
        <v>6492</v>
      </c>
      <c r="H25179" s="3" t="s">
        <v>11</v>
      </c>
      <c r="I25179" s="9" t="s">
        <v>11</v>
      </c>
    </row>
    <row r="25180" spans="1:9" x14ac:dyDescent="0.25">
      <c r="A25180" s="1" t="s">
        <v>6493</v>
      </c>
      <c r="B25180" s="12" t="s">
        <v>6494</v>
      </c>
      <c r="H25180" s="3" t="s">
        <v>11</v>
      </c>
      <c r="I25180" s="9" t="s">
        <v>11</v>
      </c>
    </row>
    <row r="25181" spans="1:9" x14ac:dyDescent="0.25">
      <c r="A25181" s="1" t="s">
        <v>6495</v>
      </c>
      <c r="B25181" s="12" t="s">
        <v>6496</v>
      </c>
      <c r="H25181" s="3" t="s">
        <v>11</v>
      </c>
      <c r="I25181" s="9" t="s">
        <v>11</v>
      </c>
    </row>
    <row r="25182" spans="1:9" x14ac:dyDescent="0.25">
      <c r="A25182" s="1" t="s">
        <v>6497</v>
      </c>
      <c r="B25182" s="12" t="s">
        <v>6498</v>
      </c>
      <c r="H25182" s="3" t="s">
        <v>11</v>
      </c>
      <c r="I25182" s="9" t="s">
        <v>11</v>
      </c>
    </row>
    <row r="25183" spans="1:9" x14ac:dyDescent="0.25">
      <c r="A25183" s="1" t="s">
        <v>6499</v>
      </c>
      <c r="B25183" s="12" t="s">
        <v>6500</v>
      </c>
      <c r="H25183" s="3" t="s">
        <v>11</v>
      </c>
      <c r="I25183" s="9" t="s">
        <v>11</v>
      </c>
    </row>
    <row r="25184" spans="1:9" x14ac:dyDescent="0.25">
      <c r="A25184" s="1" t="s">
        <v>6501</v>
      </c>
      <c r="B25184" s="12" t="s">
        <v>6502</v>
      </c>
      <c r="H25184" s="3" t="s">
        <v>11</v>
      </c>
      <c r="I25184" s="9" t="s">
        <v>11</v>
      </c>
    </row>
    <row r="25185" spans="1:9" x14ac:dyDescent="0.25">
      <c r="A25185" s="1" t="s">
        <v>6503</v>
      </c>
      <c r="B25185" s="12" t="s">
        <v>6504</v>
      </c>
      <c r="H25185" s="3" t="s">
        <v>11</v>
      </c>
      <c r="I25185" s="9" t="s">
        <v>11</v>
      </c>
    </row>
    <row r="25186" spans="1:9" x14ac:dyDescent="0.25">
      <c r="A25186" s="1" t="s">
        <v>6505</v>
      </c>
      <c r="B25186" s="12" t="s">
        <v>6506</v>
      </c>
      <c r="H25186" s="3" t="s">
        <v>11</v>
      </c>
      <c r="I25186" s="9" t="s">
        <v>11</v>
      </c>
    </row>
    <row r="25187" spans="1:9" x14ac:dyDescent="0.25">
      <c r="A25187" s="1" t="s">
        <v>6507</v>
      </c>
      <c r="B25187" s="12" t="s">
        <v>6508</v>
      </c>
      <c r="H25187" s="3" t="s">
        <v>11</v>
      </c>
      <c r="I25187" s="9" t="s">
        <v>11</v>
      </c>
    </row>
    <row r="25188" spans="1:9" x14ac:dyDescent="0.25">
      <c r="A25188" s="1" t="s">
        <v>6517</v>
      </c>
      <c r="B25188" s="12" t="s">
        <v>6518</v>
      </c>
      <c r="H25188" s="3" t="s">
        <v>11</v>
      </c>
      <c r="I25188" s="9" t="s">
        <v>11</v>
      </c>
    </row>
    <row r="25189" spans="1:9" x14ac:dyDescent="0.25">
      <c r="A25189" s="1" t="s">
        <v>6519</v>
      </c>
      <c r="B25189" s="12" t="s">
        <v>6520</v>
      </c>
      <c r="H25189" s="3" t="s">
        <v>11</v>
      </c>
      <c r="I25189" s="9" t="s">
        <v>11</v>
      </c>
    </row>
    <row r="25190" spans="1:9" x14ac:dyDescent="0.25">
      <c r="A25190" s="1" t="s">
        <v>6521</v>
      </c>
      <c r="B25190" s="12" t="s">
        <v>6522</v>
      </c>
      <c r="H25190" s="3" t="s">
        <v>11</v>
      </c>
      <c r="I25190" s="9" t="s">
        <v>11</v>
      </c>
    </row>
    <row r="25191" spans="1:9" x14ac:dyDescent="0.25">
      <c r="A25191" s="1" t="s">
        <v>6523</v>
      </c>
      <c r="B25191" s="12" t="s">
        <v>6524</v>
      </c>
      <c r="H25191" s="3" t="s">
        <v>11</v>
      </c>
      <c r="I25191" s="9" t="s">
        <v>11</v>
      </c>
    </row>
    <row r="25192" spans="1:9" x14ac:dyDescent="0.25">
      <c r="A25192" s="1" t="s">
        <v>6525</v>
      </c>
      <c r="B25192" s="12" t="s">
        <v>6526</v>
      </c>
      <c r="H25192" s="3" t="s">
        <v>11</v>
      </c>
      <c r="I25192" s="9" t="s">
        <v>11</v>
      </c>
    </row>
    <row r="25193" spans="1:9" x14ac:dyDescent="0.25">
      <c r="A25193" s="1" t="s">
        <v>6527</v>
      </c>
      <c r="B25193" s="12" t="s">
        <v>6528</v>
      </c>
      <c r="H25193" s="3" t="s">
        <v>11</v>
      </c>
      <c r="I25193" s="9" t="s">
        <v>11</v>
      </c>
    </row>
    <row r="25194" spans="1:9" x14ac:dyDescent="0.25">
      <c r="A25194" s="1" t="s">
        <v>6531</v>
      </c>
      <c r="B25194" s="12" t="s">
        <v>6532</v>
      </c>
      <c r="H25194" s="3" t="s">
        <v>11</v>
      </c>
      <c r="I25194" s="9" t="s">
        <v>11</v>
      </c>
    </row>
    <row r="25195" spans="1:9" x14ac:dyDescent="0.25">
      <c r="A25195" s="1" t="s">
        <v>6536</v>
      </c>
      <c r="B25195" s="12" t="s">
        <v>6537</v>
      </c>
      <c r="H25195" s="3" t="s">
        <v>11</v>
      </c>
      <c r="I25195" s="9" t="s">
        <v>11</v>
      </c>
    </row>
    <row r="25196" spans="1:9" x14ac:dyDescent="0.25">
      <c r="A25196" s="1" t="s">
        <v>6538</v>
      </c>
      <c r="B25196" s="12" t="s">
        <v>6539</v>
      </c>
      <c r="H25196" s="3" t="s">
        <v>11</v>
      </c>
      <c r="I25196" s="9" t="s">
        <v>11</v>
      </c>
    </row>
    <row r="25197" spans="1:9" x14ac:dyDescent="0.25">
      <c r="A25197" s="1" t="s">
        <v>6540</v>
      </c>
      <c r="B25197" s="12" t="s">
        <v>6541</v>
      </c>
      <c r="H25197" s="3" t="s">
        <v>11</v>
      </c>
      <c r="I25197" s="9" t="s">
        <v>11</v>
      </c>
    </row>
    <row r="25198" spans="1:9" x14ac:dyDescent="0.25">
      <c r="A25198" s="1" t="s">
        <v>6542</v>
      </c>
      <c r="B25198" s="12" t="s">
        <v>6543</v>
      </c>
      <c r="H25198" s="3" t="s">
        <v>11</v>
      </c>
      <c r="I25198" s="9" t="s">
        <v>11</v>
      </c>
    </row>
    <row r="25199" spans="1:9" x14ac:dyDescent="0.25">
      <c r="A25199" s="1" t="s">
        <v>6544</v>
      </c>
      <c r="B25199" s="12" t="s">
        <v>6545</v>
      </c>
      <c r="H25199" s="3" t="s">
        <v>11</v>
      </c>
      <c r="I25199" s="9" t="s">
        <v>11</v>
      </c>
    </row>
    <row r="25200" spans="1:9" x14ac:dyDescent="0.25">
      <c r="A25200" s="1" t="s">
        <v>6546</v>
      </c>
      <c r="B25200" s="12" t="s">
        <v>6547</v>
      </c>
      <c r="H25200" s="3" t="s">
        <v>11</v>
      </c>
      <c r="I25200" s="9" t="s">
        <v>11</v>
      </c>
    </row>
    <row r="25201" spans="1:9" x14ac:dyDescent="0.25">
      <c r="A25201" s="1" t="s">
        <v>6548</v>
      </c>
      <c r="B25201" s="12" t="s">
        <v>6549</v>
      </c>
      <c r="H25201" s="3" t="s">
        <v>11</v>
      </c>
      <c r="I25201" s="9" t="s">
        <v>11</v>
      </c>
    </row>
    <row r="25202" spans="1:9" x14ac:dyDescent="0.25">
      <c r="A25202" s="1" t="s">
        <v>6550</v>
      </c>
      <c r="B25202" s="12" t="s">
        <v>6551</v>
      </c>
      <c r="H25202" s="3" t="s">
        <v>11</v>
      </c>
      <c r="I25202" s="9" t="s">
        <v>11</v>
      </c>
    </row>
    <row r="25203" spans="1:9" x14ac:dyDescent="0.25">
      <c r="A25203" s="1" t="s">
        <v>6554</v>
      </c>
      <c r="B25203" s="12" t="s">
        <v>6555</v>
      </c>
      <c r="H25203" s="3" t="s">
        <v>11</v>
      </c>
      <c r="I25203" s="9" t="s">
        <v>11</v>
      </c>
    </row>
    <row r="25204" spans="1:9" x14ac:dyDescent="0.25">
      <c r="A25204" s="1" t="s">
        <v>6556</v>
      </c>
      <c r="B25204" s="12" t="s">
        <v>6557</v>
      </c>
      <c r="H25204" s="3" t="s">
        <v>11</v>
      </c>
      <c r="I25204" s="9" t="s">
        <v>11</v>
      </c>
    </row>
    <row r="25205" spans="1:9" x14ac:dyDescent="0.25">
      <c r="A25205" s="1" t="s">
        <v>6558</v>
      </c>
      <c r="B25205" s="12" t="s">
        <v>6559</v>
      </c>
      <c r="H25205" s="3" t="s">
        <v>11</v>
      </c>
      <c r="I25205" s="9" t="s">
        <v>11</v>
      </c>
    </row>
    <row r="25206" spans="1:9" x14ac:dyDescent="0.25">
      <c r="A25206" s="1" t="s">
        <v>6560</v>
      </c>
      <c r="B25206" s="12" t="s">
        <v>6561</v>
      </c>
      <c r="H25206" s="3" t="s">
        <v>11</v>
      </c>
      <c r="I25206" s="9" t="s">
        <v>11</v>
      </c>
    </row>
    <row r="25207" spans="1:9" x14ac:dyDescent="0.25">
      <c r="A25207" s="1" t="s">
        <v>6562</v>
      </c>
      <c r="B25207" s="12" t="s">
        <v>6563</v>
      </c>
      <c r="H25207" s="3" t="s">
        <v>11</v>
      </c>
      <c r="I25207" s="9" t="s">
        <v>11</v>
      </c>
    </row>
    <row r="25208" spans="1:9" x14ac:dyDescent="0.25">
      <c r="A25208" s="1" t="s">
        <v>6564</v>
      </c>
      <c r="B25208" s="12" t="s">
        <v>6565</v>
      </c>
      <c r="H25208" s="3" t="s">
        <v>11</v>
      </c>
      <c r="I25208" s="9" t="s">
        <v>11</v>
      </c>
    </row>
    <row r="25209" spans="1:9" x14ac:dyDescent="0.25">
      <c r="A25209" s="1" t="s">
        <v>6566</v>
      </c>
      <c r="B25209" s="12" t="s">
        <v>6567</v>
      </c>
      <c r="H25209" s="3" t="s">
        <v>11</v>
      </c>
      <c r="I25209" s="9" t="s">
        <v>11</v>
      </c>
    </row>
    <row r="25210" spans="1:9" x14ac:dyDescent="0.25">
      <c r="A25210" s="1" t="s">
        <v>6568</v>
      </c>
      <c r="B25210" s="12" t="s">
        <v>6569</v>
      </c>
      <c r="H25210" s="3" t="s">
        <v>11</v>
      </c>
      <c r="I25210" s="9" t="s">
        <v>11</v>
      </c>
    </row>
    <row r="25211" spans="1:9" x14ac:dyDescent="0.25">
      <c r="A25211" s="1" t="s">
        <v>6570</v>
      </c>
      <c r="B25211" s="12" t="s">
        <v>6571</v>
      </c>
      <c r="H25211" s="3" t="s">
        <v>11</v>
      </c>
      <c r="I25211" s="9" t="s">
        <v>11</v>
      </c>
    </row>
    <row r="25212" spans="1:9" x14ac:dyDescent="0.25">
      <c r="A25212" s="1" t="s">
        <v>6572</v>
      </c>
      <c r="B25212" s="12" t="s">
        <v>6573</v>
      </c>
      <c r="H25212" s="3" t="s">
        <v>11</v>
      </c>
      <c r="I25212" s="9" t="s">
        <v>11</v>
      </c>
    </row>
    <row r="25213" spans="1:9" x14ac:dyDescent="0.25">
      <c r="A25213" s="1" t="s">
        <v>6574</v>
      </c>
      <c r="B25213" s="12" t="s">
        <v>6575</v>
      </c>
      <c r="H25213" s="3" t="s">
        <v>11</v>
      </c>
      <c r="I25213" s="9" t="s">
        <v>11</v>
      </c>
    </row>
    <row r="25214" spans="1:9" x14ac:dyDescent="0.25">
      <c r="A25214" s="1" t="s">
        <v>6576</v>
      </c>
      <c r="B25214" s="12" t="s">
        <v>6577</v>
      </c>
      <c r="H25214" s="3" t="s">
        <v>11</v>
      </c>
      <c r="I25214" s="9" t="s">
        <v>11</v>
      </c>
    </row>
    <row r="25215" spans="1:9" x14ac:dyDescent="0.25">
      <c r="A25215" s="1" t="s">
        <v>6578</v>
      </c>
      <c r="B25215" s="12" t="s">
        <v>6579</v>
      </c>
      <c r="H25215" s="3" t="s">
        <v>11</v>
      </c>
      <c r="I25215" s="9" t="s">
        <v>11</v>
      </c>
    </row>
    <row r="25216" spans="1:9" x14ac:dyDescent="0.25">
      <c r="A25216" s="1" t="s">
        <v>6580</v>
      </c>
      <c r="B25216" s="12" t="s">
        <v>6581</v>
      </c>
      <c r="H25216" s="3" t="s">
        <v>11</v>
      </c>
      <c r="I25216" s="9" t="s">
        <v>11</v>
      </c>
    </row>
    <row r="25217" spans="1:9" x14ac:dyDescent="0.25">
      <c r="A25217" s="1" t="s">
        <v>6590</v>
      </c>
      <c r="B25217" s="12" t="s">
        <v>6591</v>
      </c>
      <c r="H25217" s="3" t="s">
        <v>11</v>
      </c>
      <c r="I25217" s="9" t="s">
        <v>11</v>
      </c>
    </row>
    <row r="25218" spans="1:9" x14ac:dyDescent="0.25">
      <c r="A25218" s="1" t="s">
        <v>6592</v>
      </c>
      <c r="B25218" s="12" t="s">
        <v>6593</v>
      </c>
      <c r="H25218" s="3" t="s">
        <v>11</v>
      </c>
      <c r="I25218" s="9" t="s">
        <v>11</v>
      </c>
    </row>
    <row r="25219" spans="1:9" x14ac:dyDescent="0.25">
      <c r="A25219" s="1" t="s">
        <v>6594</v>
      </c>
      <c r="B25219" s="12" t="s">
        <v>6595</v>
      </c>
      <c r="H25219" s="3" t="s">
        <v>11</v>
      </c>
      <c r="I25219" s="9" t="s">
        <v>11</v>
      </c>
    </row>
    <row r="25220" spans="1:9" x14ac:dyDescent="0.25">
      <c r="A25220" s="1" t="s">
        <v>6596</v>
      </c>
      <c r="B25220" s="12" t="s">
        <v>6597</v>
      </c>
      <c r="H25220" s="3" t="s">
        <v>11</v>
      </c>
      <c r="I25220" s="9" t="s">
        <v>11</v>
      </c>
    </row>
    <row r="25221" spans="1:9" x14ac:dyDescent="0.25">
      <c r="A25221" s="1" t="s">
        <v>6598</v>
      </c>
      <c r="B25221" s="12" t="s">
        <v>6599</v>
      </c>
      <c r="H25221" s="3" t="s">
        <v>11</v>
      </c>
      <c r="I25221" s="9" t="s">
        <v>11</v>
      </c>
    </row>
    <row r="25222" spans="1:9" x14ac:dyDescent="0.25">
      <c r="A25222" s="1" t="s">
        <v>6600</v>
      </c>
      <c r="B25222" s="12" t="s">
        <v>6601</v>
      </c>
      <c r="H25222" s="3" t="s">
        <v>11</v>
      </c>
      <c r="I25222" s="9" t="s">
        <v>11</v>
      </c>
    </row>
    <row r="25223" spans="1:9" x14ac:dyDescent="0.25">
      <c r="A25223" s="1" t="s">
        <v>6602</v>
      </c>
      <c r="B25223" s="12" t="s">
        <v>6603</v>
      </c>
      <c r="H25223" s="3" t="s">
        <v>11</v>
      </c>
      <c r="I25223" s="9" t="s">
        <v>11</v>
      </c>
    </row>
    <row r="25224" spans="1:9" x14ac:dyDescent="0.25">
      <c r="A25224" s="1" t="s">
        <v>6604</v>
      </c>
      <c r="B25224" s="12" t="s">
        <v>6605</v>
      </c>
      <c r="H25224" s="3" t="s">
        <v>11</v>
      </c>
      <c r="I25224" s="9" t="s">
        <v>11</v>
      </c>
    </row>
    <row r="25225" spans="1:9" x14ac:dyDescent="0.25">
      <c r="A25225" s="1" t="s">
        <v>6606</v>
      </c>
      <c r="B25225" s="12" t="s">
        <v>6607</v>
      </c>
      <c r="H25225" s="3" t="s">
        <v>11</v>
      </c>
      <c r="I25225" s="9" t="s">
        <v>11</v>
      </c>
    </row>
    <row r="25226" spans="1:9" x14ac:dyDescent="0.25">
      <c r="A25226" s="1" t="s">
        <v>6608</v>
      </c>
      <c r="B25226" s="12" t="s">
        <v>6609</v>
      </c>
      <c r="H25226" s="3" t="s">
        <v>11</v>
      </c>
      <c r="I25226" s="9" t="s">
        <v>11</v>
      </c>
    </row>
    <row r="25227" spans="1:9" x14ac:dyDescent="0.25">
      <c r="A25227" s="1" t="s">
        <v>6610</v>
      </c>
      <c r="B25227" s="12" t="s">
        <v>6611</v>
      </c>
      <c r="H25227" s="3" t="s">
        <v>11</v>
      </c>
      <c r="I25227" s="9" t="s">
        <v>11</v>
      </c>
    </row>
    <row r="25228" spans="1:9" x14ac:dyDescent="0.25">
      <c r="A25228" s="1" t="s">
        <v>6612</v>
      </c>
      <c r="B25228" s="12" t="s">
        <v>6613</v>
      </c>
      <c r="H25228" s="3" t="s">
        <v>11</v>
      </c>
      <c r="I25228" s="9" t="s">
        <v>11</v>
      </c>
    </row>
    <row r="25229" spans="1:9" x14ac:dyDescent="0.25">
      <c r="A25229" s="1" t="s">
        <v>6616</v>
      </c>
      <c r="B25229" s="12" t="s">
        <v>6617</v>
      </c>
      <c r="H25229" s="3" t="s">
        <v>11</v>
      </c>
      <c r="I25229" s="9" t="s">
        <v>11</v>
      </c>
    </row>
    <row r="25230" spans="1:9" x14ac:dyDescent="0.25">
      <c r="A25230" s="1" t="s">
        <v>6618</v>
      </c>
      <c r="B25230" s="12" t="s">
        <v>6619</v>
      </c>
      <c r="H25230" s="3" t="s">
        <v>11</v>
      </c>
      <c r="I25230" s="9" t="s">
        <v>11</v>
      </c>
    </row>
    <row r="25231" spans="1:9" x14ac:dyDescent="0.25">
      <c r="A25231" s="1" t="s">
        <v>6620</v>
      </c>
      <c r="B25231" s="12" t="s">
        <v>6621</v>
      </c>
      <c r="H25231" s="3" t="s">
        <v>11</v>
      </c>
      <c r="I25231" s="9" t="s">
        <v>11</v>
      </c>
    </row>
    <row r="25232" spans="1:9" x14ac:dyDescent="0.25">
      <c r="A25232" s="1" t="s">
        <v>6622</v>
      </c>
      <c r="B25232" s="12" t="s">
        <v>6623</v>
      </c>
      <c r="H25232" s="3" t="s">
        <v>11</v>
      </c>
      <c r="I25232" s="9" t="s">
        <v>11</v>
      </c>
    </row>
    <row r="25233" spans="1:9" x14ac:dyDescent="0.25">
      <c r="A25233" s="1" t="s">
        <v>6624</v>
      </c>
      <c r="B25233" s="12" t="s">
        <v>6625</v>
      </c>
      <c r="H25233" s="3" t="s">
        <v>11</v>
      </c>
      <c r="I25233" s="9" t="s">
        <v>11</v>
      </c>
    </row>
    <row r="25234" spans="1:9" x14ac:dyDescent="0.25">
      <c r="A25234" s="1" t="s">
        <v>6626</v>
      </c>
      <c r="B25234" s="12" t="s">
        <v>6627</v>
      </c>
      <c r="H25234" s="3" t="s">
        <v>11</v>
      </c>
      <c r="I25234" s="9" t="s">
        <v>11</v>
      </c>
    </row>
    <row r="25235" spans="1:9" x14ac:dyDescent="0.25">
      <c r="A25235" s="1" t="s">
        <v>6628</v>
      </c>
      <c r="B25235" s="12" t="s">
        <v>6629</v>
      </c>
      <c r="H25235" s="3" t="s">
        <v>11</v>
      </c>
      <c r="I25235" s="9" t="s">
        <v>11</v>
      </c>
    </row>
    <row r="25236" spans="1:9" x14ac:dyDescent="0.25">
      <c r="A25236" s="1" t="s">
        <v>6630</v>
      </c>
      <c r="B25236" s="12" t="s">
        <v>6631</v>
      </c>
      <c r="H25236" s="3" t="s">
        <v>11</v>
      </c>
      <c r="I25236" s="9" t="s">
        <v>11</v>
      </c>
    </row>
    <row r="25237" spans="1:9" x14ac:dyDescent="0.25">
      <c r="A25237" s="1" t="s">
        <v>6632</v>
      </c>
      <c r="B25237" s="12" t="s">
        <v>6633</v>
      </c>
      <c r="H25237" s="3" t="s">
        <v>11</v>
      </c>
      <c r="I25237" s="9" t="s">
        <v>11</v>
      </c>
    </row>
    <row r="25238" spans="1:9" x14ac:dyDescent="0.25">
      <c r="A25238" s="1" t="s">
        <v>6636</v>
      </c>
      <c r="B25238" s="12" t="s">
        <v>6637</v>
      </c>
      <c r="H25238" s="3" t="s">
        <v>11</v>
      </c>
      <c r="I25238" s="9" t="s">
        <v>11</v>
      </c>
    </row>
    <row r="25239" spans="1:9" x14ac:dyDescent="0.25">
      <c r="A25239" s="1" t="s">
        <v>6638</v>
      </c>
      <c r="B25239" s="12" t="s">
        <v>6639</v>
      </c>
      <c r="H25239" s="3" t="s">
        <v>11</v>
      </c>
      <c r="I25239" s="9" t="s">
        <v>11</v>
      </c>
    </row>
    <row r="25240" spans="1:9" x14ac:dyDescent="0.25">
      <c r="A25240" s="1" t="s">
        <v>6646</v>
      </c>
      <c r="B25240" s="12" t="s">
        <v>6647</v>
      </c>
      <c r="H25240" s="3" t="s">
        <v>11</v>
      </c>
      <c r="I25240" s="9" t="s">
        <v>11</v>
      </c>
    </row>
    <row r="25241" spans="1:9" x14ac:dyDescent="0.25">
      <c r="A25241" s="1" t="s">
        <v>6648</v>
      </c>
      <c r="B25241" s="12" t="s">
        <v>6649</v>
      </c>
      <c r="H25241" s="3" t="s">
        <v>11</v>
      </c>
      <c r="I25241" s="9" t="s">
        <v>11</v>
      </c>
    </row>
    <row r="25242" spans="1:9" x14ac:dyDescent="0.25">
      <c r="A25242" s="1" t="s">
        <v>6650</v>
      </c>
      <c r="B25242" s="12" t="s">
        <v>6651</v>
      </c>
      <c r="H25242" s="3" t="s">
        <v>11</v>
      </c>
      <c r="I25242" s="9" t="s">
        <v>11</v>
      </c>
    </row>
    <row r="25243" spans="1:9" x14ac:dyDescent="0.25">
      <c r="A25243" s="1" t="s">
        <v>6652</v>
      </c>
      <c r="B25243" s="12" t="s">
        <v>6653</v>
      </c>
      <c r="H25243" s="3" t="s">
        <v>11</v>
      </c>
      <c r="I25243" s="9" t="s">
        <v>11</v>
      </c>
    </row>
    <row r="25244" spans="1:9" x14ac:dyDescent="0.25">
      <c r="A25244" s="1" t="s">
        <v>6654</v>
      </c>
      <c r="B25244" s="12" t="s">
        <v>6655</v>
      </c>
      <c r="H25244" s="3" t="s">
        <v>11</v>
      </c>
      <c r="I25244" s="9" t="s">
        <v>11</v>
      </c>
    </row>
    <row r="25245" spans="1:9" x14ac:dyDescent="0.25">
      <c r="A25245" s="1" t="s">
        <v>6656</v>
      </c>
      <c r="B25245" s="12" t="s">
        <v>6657</v>
      </c>
      <c r="H25245" s="3" t="s">
        <v>11</v>
      </c>
      <c r="I25245" s="9" t="s">
        <v>11</v>
      </c>
    </row>
    <row r="25246" spans="1:9" x14ac:dyDescent="0.25">
      <c r="A25246" s="1" t="s">
        <v>6658</v>
      </c>
      <c r="B25246" s="12" t="s">
        <v>6659</v>
      </c>
      <c r="H25246" s="3" t="s">
        <v>11</v>
      </c>
      <c r="I25246" s="9" t="s">
        <v>11</v>
      </c>
    </row>
    <row r="25247" spans="1:9" x14ac:dyDescent="0.25">
      <c r="A25247" s="1" t="s">
        <v>6660</v>
      </c>
      <c r="B25247" s="12" t="s">
        <v>6661</v>
      </c>
      <c r="H25247" s="3" t="s">
        <v>11</v>
      </c>
      <c r="I25247" s="9" t="s">
        <v>11</v>
      </c>
    </row>
    <row r="25248" spans="1:9" x14ac:dyDescent="0.25">
      <c r="A25248" s="1" t="s">
        <v>6662</v>
      </c>
      <c r="B25248" s="12" t="s">
        <v>6663</v>
      </c>
      <c r="H25248" s="3" t="s">
        <v>11</v>
      </c>
      <c r="I25248" s="9" t="s">
        <v>11</v>
      </c>
    </row>
    <row r="25249" spans="1:9" x14ac:dyDescent="0.25">
      <c r="A25249" s="1" t="s">
        <v>6664</v>
      </c>
      <c r="B25249" s="12" t="s">
        <v>6665</v>
      </c>
      <c r="H25249" s="3" t="s">
        <v>11</v>
      </c>
      <c r="I25249" s="9" t="s">
        <v>11</v>
      </c>
    </row>
    <row r="25250" spans="1:9" x14ac:dyDescent="0.25">
      <c r="A25250" s="1" t="s">
        <v>6670</v>
      </c>
      <c r="B25250" s="12" t="s">
        <v>6671</v>
      </c>
      <c r="H25250" s="3" t="s">
        <v>11</v>
      </c>
      <c r="I25250" s="9" t="s">
        <v>11</v>
      </c>
    </row>
    <row r="25251" spans="1:9" x14ac:dyDescent="0.25">
      <c r="A25251" s="1" t="s">
        <v>6672</v>
      </c>
      <c r="B25251" s="12" t="s">
        <v>6673</v>
      </c>
      <c r="H25251" s="3" t="s">
        <v>11</v>
      </c>
      <c r="I25251" s="9" t="s">
        <v>11</v>
      </c>
    </row>
    <row r="25252" spans="1:9" x14ac:dyDescent="0.25">
      <c r="A25252" s="1" t="s">
        <v>6674</v>
      </c>
      <c r="B25252" s="12" t="s">
        <v>6675</v>
      </c>
      <c r="H25252" s="3" t="s">
        <v>11</v>
      </c>
      <c r="I25252" s="9" t="s">
        <v>11</v>
      </c>
    </row>
    <row r="25253" spans="1:9" x14ac:dyDescent="0.25">
      <c r="A25253" s="1" t="s">
        <v>6676</v>
      </c>
      <c r="B25253" s="12" t="s">
        <v>6677</v>
      </c>
      <c r="H25253" s="3" t="s">
        <v>11</v>
      </c>
      <c r="I25253" s="9" t="s">
        <v>11</v>
      </c>
    </row>
    <row r="25254" spans="1:9" x14ac:dyDescent="0.25">
      <c r="A25254" s="1" t="s">
        <v>6678</v>
      </c>
      <c r="B25254" s="12" t="s">
        <v>6679</v>
      </c>
      <c r="H25254" s="3" t="s">
        <v>11</v>
      </c>
      <c r="I25254" s="9" t="s">
        <v>11</v>
      </c>
    </row>
    <row r="25255" spans="1:9" x14ac:dyDescent="0.25">
      <c r="A25255" s="1" t="s">
        <v>6680</v>
      </c>
      <c r="B25255" s="12" t="s">
        <v>6681</v>
      </c>
      <c r="H25255" s="3" t="s">
        <v>11</v>
      </c>
      <c r="I25255" s="9" t="s">
        <v>11</v>
      </c>
    </row>
    <row r="25256" spans="1:9" x14ac:dyDescent="0.25">
      <c r="A25256" s="1" t="s">
        <v>6682</v>
      </c>
      <c r="B25256" s="12" t="s">
        <v>6683</v>
      </c>
      <c r="H25256" s="3" t="s">
        <v>11</v>
      </c>
      <c r="I25256" s="9" t="s">
        <v>11</v>
      </c>
    </row>
    <row r="25257" spans="1:9" x14ac:dyDescent="0.25">
      <c r="A25257" s="1" t="s">
        <v>6684</v>
      </c>
      <c r="B25257" s="12" t="s">
        <v>6685</v>
      </c>
      <c r="H25257" s="3" t="s">
        <v>11</v>
      </c>
      <c r="I25257" s="9" t="s">
        <v>11</v>
      </c>
    </row>
    <row r="25258" spans="1:9" x14ac:dyDescent="0.25">
      <c r="A25258" s="1" t="s">
        <v>6686</v>
      </c>
      <c r="B25258" s="12" t="s">
        <v>6687</v>
      </c>
      <c r="H25258" s="3" t="s">
        <v>11</v>
      </c>
      <c r="I25258" s="9" t="s">
        <v>11</v>
      </c>
    </row>
    <row r="25259" spans="1:9" x14ac:dyDescent="0.25">
      <c r="A25259" s="1" t="s">
        <v>6688</v>
      </c>
      <c r="B25259" s="12" t="s">
        <v>6689</v>
      </c>
      <c r="H25259" s="3" t="s">
        <v>11</v>
      </c>
      <c r="I25259" s="9" t="s">
        <v>11</v>
      </c>
    </row>
    <row r="25260" spans="1:9" x14ac:dyDescent="0.25">
      <c r="A25260" s="1" t="s">
        <v>6690</v>
      </c>
      <c r="B25260" s="12" t="s">
        <v>6691</v>
      </c>
      <c r="H25260" s="3" t="s">
        <v>11</v>
      </c>
      <c r="I25260" s="9" t="s">
        <v>11</v>
      </c>
    </row>
    <row r="25261" spans="1:9" x14ac:dyDescent="0.25">
      <c r="A25261" s="1" t="s">
        <v>6694</v>
      </c>
      <c r="B25261" s="12" t="s">
        <v>6695</v>
      </c>
      <c r="H25261" s="3" t="s">
        <v>11</v>
      </c>
      <c r="I25261" s="9" t="s">
        <v>11</v>
      </c>
    </row>
    <row r="25262" spans="1:9" x14ac:dyDescent="0.25">
      <c r="A25262" s="1" t="s">
        <v>6696</v>
      </c>
      <c r="B25262" s="12" t="s">
        <v>6697</v>
      </c>
      <c r="H25262" s="3" t="s">
        <v>11</v>
      </c>
      <c r="I25262" s="9" t="s">
        <v>11</v>
      </c>
    </row>
    <row r="25263" spans="1:9" x14ac:dyDescent="0.25">
      <c r="A25263" s="1" t="s">
        <v>6698</v>
      </c>
      <c r="B25263" s="12" t="s">
        <v>6699</v>
      </c>
      <c r="H25263" s="3" t="s">
        <v>11</v>
      </c>
      <c r="I25263" s="9" t="s">
        <v>11</v>
      </c>
    </row>
    <row r="25264" spans="1:9" x14ac:dyDescent="0.25">
      <c r="A25264" s="1" t="s">
        <v>6700</v>
      </c>
      <c r="B25264" s="12" t="s">
        <v>6701</v>
      </c>
      <c r="H25264" s="3" t="s">
        <v>11</v>
      </c>
      <c r="I25264" s="9" t="s">
        <v>11</v>
      </c>
    </row>
    <row r="25265" spans="1:9" x14ac:dyDescent="0.25">
      <c r="A25265" s="1" t="s">
        <v>6702</v>
      </c>
      <c r="B25265" s="12" t="s">
        <v>6703</v>
      </c>
      <c r="H25265" s="3" t="s">
        <v>11</v>
      </c>
      <c r="I25265" s="9" t="s">
        <v>11</v>
      </c>
    </row>
    <row r="25266" spans="1:9" x14ac:dyDescent="0.25">
      <c r="A25266" s="1" t="s">
        <v>6708</v>
      </c>
      <c r="B25266" s="12" t="s">
        <v>6709</v>
      </c>
      <c r="H25266" s="3" t="s">
        <v>11</v>
      </c>
      <c r="I25266" s="9" t="s">
        <v>11</v>
      </c>
    </row>
    <row r="25267" spans="1:9" x14ac:dyDescent="0.25">
      <c r="A25267" s="1" t="s">
        <v>6710</v>
      </c>
      <c r="B25267" s="12" t="s">
        <v>6711</v>
      </c>
      <c r="H25267" s="3" t="s">
        <v>11</v>
      </c>
      <c r="I25267" s="9" t="s">
        <v>11</v>
      </c>
    </row>
    <row r="25268" spans="1:9" x14ac:dyDescent="0.25">
      <c r="A25268" s="1" t="s">
        <v>6712</v>
      </c>
      <c r="B25268" s="12" t="s">
        <v>6713</v>
      </c>
      <c r="H25268" s="3" t="s">
        <v>11</v>
      </c>
      <c r="I25268" s="9" t="s">
        <v>11</v>
      </c>
    </row>
    <row r="25269" spans="1:9" x14ac:dyDescent="0.25">
      <c r="A25269" s="1" t="s">
        <v>6714</v>
      </c>
      <c r="B25269" s="12" t="s">
        <v>6715</v>
      </c>
      <c r="H25269" s="3" t="s">
        <v>11</v>
      </c>
      <c r="I25269" s="9" t="s">
        <v>11</v>
      </c>
    </row>
    <row r="25270" spans="1:9" x14ac:dyDescent="0.25">
      <c r="A25270" s="1" t="s">
        <v>6719</v>
      </c>
      <c r="B25270" s="12" t="s">
        <v>6720</v>
      </c>
      <c r="H25270" s="3" t="s">
        <v>11</v>
      </c>
      <c r="I25270" s="9" t="s">
        <v>11</v>
      </c>
    </row>
    <row r="25271" spans="1:9" x14ac:dyDescent="0.25">
      <c r="A25271" s="1" t="s">
        <v>6725</v>
      </c>
      <c r="B25271" s="12" t="s">
        <v>6726</v>
      </c>
      <c r="H25271" s="3" t="s">
        <v>11</v>
      </c>
      <c r="I25271" s="9" t="s">
        <v>11</v>
      </c>
    </row>
    <row r="25272" spans="1:9" x14ac:dyDescent="0.25">
      <c r="A25272" s="1" t="s">
        <v>6727</v>
      </c>
      <c r="B25272" s="12" t="s">
        <v>6728</v>
      </c>
      <c r="H25272" s="3" t="s">
        <v>11</v>
      </c>
      <c r="I25272" s="9" t="s">
        <v>11</v>
      </c>
    </row>
    <row r="25273" spans="1:9" x14ac:dyDescent="0.25">
      <c r="A25273" s="1" t="s">
        <v>6729</v>
      </c>
      <c r="B25273" s="12" t="s">
        <v>6730</v>
      </c>
      <c r="H25273" s="3" t="s">
        <v>11</v>
      </c>
      <c r="I25273" s="9" t="s">
        <v>11</v>
      </c>
    </row>
    <row r="25274" spans="1:9" x14ac:dyDescent="0.25">
      <c r="A25274" s="1" t="s">
        <v>6731</v>
      </c>
      <c r="B25274" s="12" t="s">
        <v>6732</v>
      </c>
      <c r="H25274" s="3" t="s">
        <v>11</v>
      </c>
      <c r="I25274" s="9" t="s">
        <v>11</v>
      </c>
    </row>
    <row r="25275" spans="1:9" x14ac:dyDescent="0.25">
      <c r="A25275" s="1" t="s">
        <v>6733</v>
      </c>
      <c r="B25275" s="12" t="s">
        <v>6734</v>
      </c>
      <c r="H25275" s="3" t="s">
        <v>11</v>
      </c>
      <c r="I25275" s="9" t="s">
        <v>11</v>
      </c>
    </row>
    <row r="25276" spans="1:9" x14ac:dyDescent="0.25">
      <c r="A25276" s="1" t="s">
        <v>6735</v>
      </c>
      <c r="B25276" s="12" t="s">
        <v>6736</v>
      </c>
      <c r="H25276" s="3" t="s">
        <v>11</v>
      </c>
      <c r="I25276" s="9" t="s">
        <v>11</v>
      </c>
    </row>
    <row r="25277" spans="1:9" x14ac:dyDescent="0.25">
      <c r="A25277" s="1" t="s">
        <v>6737</v>
      </c>
      <c r="B25277" s="12" t="s">
        <v>6738</v>
      </c>
      <c r="H25277" s="3" t="s">
        <v>11</v>
      </c>
      <c r="I25277" s="9" t="s">
        <v>11</v>
      </c>
    </row>
    <row r="25278" spans="1:9" x14ac:dyDescent="0.25">
      <c r="A25278" s="1" t="s">
        <v>6739</v>
      </c>
      <c r="B25278" s="12" t="s">
        <v>6740</v>
      </c>
      <c r="H25278" s="3" t="s">
        <v>11</v>
      </c>
      <c r="I25278" s="9" t="s">
        <v>11</v>
      </c>
    </row>
    <row r="25279" spans="1:9" x14ac:dyDescent="0.25">
      <c r="A25279" s="1" t="s">
        <v>6741</v>
      </c>
      <c r="B25279" s="12" t="s">
        <v>6742</v>
      </c>
      <c r="H25279" s="3" t="s">
        <v>11</v>
      </c>
      <c r="I25279" s="9" t="s">
        <v>11</v>
      </c>
    </row>
    <row r="25280" spans="1:9" x14ac:dyDescent="0.25">
      <c r="A25280" s="1" t="s">
        <v>6747</v>
      </c>
      <c r="B25280" s="12" t="s">
        <v>6748</v>
      </c>
      <c r="H25280" s="3" t="s">
        <v>11</v>
      </c>
      <c r="I25280" s="9" t="s">
        <v>11</v>
      </c>
    </row>
    <row r="25281" spans="1:9" x14ac:dyDescent="0.25">
      <c r="A25281" s="1" t="s">
        <v>6751</v>
      </c>
      <c r="B25281" s="12" t="s">
        <v>6752</v>
      </c>
      <c r="H25281" s="3" t="s">
        <v>11</v>
      </c>
      <c r="I25281" s="9" t="s">
        <v>11</v>
      </c>
    </row>
    <row r="25282" spans="1:9" x14ac:dyDescent="0.25">
      <c r="A25282" s="1" t="s">
        <v>6753</v>
      </c>
      <c r="B25282" s="12" t="s">
        <v>6754</v>
      </c>
      <c r="H25282" s="3" t="s">
        <v>11</v>
      </c>
      <c r="I25282" s="9" t="s">
        <v>11</v>
      </c>
    </row>
    <row r="25283" spans="1:9" x14ac:dyDescent="0.25">
      <c r="A25283" s="1" t="s">
        <v>6755</v>
      </c>
      <c r="B25283" s="12" t="s">
        <v>6756</v>
      </c>
      <c r="H25283" s="3" t="s">
        <v>11</v>
      </c>
      <c r="I25283" s="9" t="s">
        <v>11</v>
      </c>
    </row>
    <row r="25284" spans="1:9" x14ac:dyDescent="0.25">
      <c r="A25284" s="1" t="s">
        <v>6759</v>
      </c>
      <c r="B25284" s="12" t="s">
        <v>6760</v>
      </c>
      <c r="H25284" s="3" t="s">
        <v>11</v>
      </c>
      <c r="I25284" s="9" t="s">
        <v>11</v>
      </c>
    </row>
    <row r="25285" spans="1:9" x14ac:dyDescent="0.25">
      <c r="A25285" s="1" t="s">
        <v>6761</v>
      </c>
      <c r="B25285" s="12" t="s">
        <v>6762</v>
      </c>
      <c r="H25285" s="3" t="s">
        <v>11</v>
      </c>
      <c r="I25285" s="9" t="s">
        <v>11</v>
      </c>
    </row>
    <row r="25286" spans="1:9" x14ac:dyDescent="0.25">
      <c r="A25286" s="1" t="s">
        <v>6763</v>
      </c>
      <c r="B25286" s="12" t="s">
        <v>6764</v>
      </c>
      <c r="H25286" s="3" t="s">
        <v>11</v>
      </c>
      <c r="I25286" s="9" t="s">
        <v>11</v>
      </c>
    </row>
    <row r="25287" spans="1:9" x14ac:dyDescent="0.25">
      <c r="A25287" s="1" t="s">
        <v>6765</v>
      </c>
      <c r="B25287" s="12" t="s">
        <v>6766</v>
      </c>
      <c r="H25287" s="3" t="s">
        <v>11</v>
      </c>
      <c r="I25287" s="9" t="s">
        <v>11</v>
      </c>
    </row>
    <row r="25288" spans="1:9" x14ac:dyDescent="0.25">
      <c r="A25288" s="1" t="s">
        <v>6767</v>
      </c>
      <c r="B25288" s="12" t="s">
        <v>6768</v>
      </c>
      <c r="H25288" s="3" t="s">
        <v>11</v>
      </c>
      <c r="I25288" s="9" t="s">
        <v>11</v>
      </c>
    </row>
    <row r="25289" spans="1:9" x14ac:dyDescent="0.25">
      <c r="A25289" s="1" t="s">
        <v>6769</v>
      </c>
      <c r="B25289" s="12" t="s">
        <v>6770</v>
      </c>
      <c r="H25289" s="3" t="s">
        <v>11</v>
      </c>
      <c r="I25289" s="9" t="s">
        <v>11</v>
      </c>
    </row>
    <row r="25290" spans="1:9" x14ac:dyDescent="0.25">
      <c r="A25290" s="1" t="s">
        <v>6771</v>
      </c>
      <c r="B25290" s="12" t="s">
        <v>6772</v>
      </c>
      <c r="H25290" s="3" t="s">
        <v>11</v>
      </c>
      <c r="I25290" s="9" t="s">
        <v>11</v>
      </c>
    </row>
    <row r="25291" spans="1:9" x14ac:dyDescent="0.25">
      <c r="A25291" s="1" t="s">
        <v>6775</v>
      </c>
      <c r="B25291" s="12" t="s">
        <v>6776</v>
      </c>
      <c r="H25291" s="3" t="s">
        <v>11</v>
      </c>
      <c r="I25291" s="9" t="s">
        <v>11</v>
      </c>
    </row>
    <row r="25292" spans="1:9" x14ac:dyDescent="0.25">
      <c r="A25292" s="1" t="s">
        <v>6777</v>
      </c>
      <c r="B25292" s="12" t="s">
        <v>6778</v>
      </c>
      <c r="H25292" s="3" t="s">
        <v>11</v>
      </c>
      <c r="I25292" s="9" t="s">
        <v>11</v>
      </c>
    </row>
    <row r="25293" spans="1:9" x14ac:dyDescent="0.25">
      <c r="A25293" s="1" t="s">
        <v>6779</v>
      </c>
      <c r="B25293" s="12" t="s">
        <v>6780</v>
      </c>
      <c r="H25293" s="3" t="s">
        <v>11</v>
      </c>
      <c r="I25293" s="9" t="s">
        <v>11</v>
      </c>
    </row>
    <row r="25294" spans="1:9" x14ac:dyDescent="0.25">
      <c r="A25294" s="1" t="s">
        <v>6781</v>
      </c>
      <c r="B25294" s="12" t="s">
        <v>6782</v>
      </c>
      <c r="H25294" s="3" t="s">
        <v>11</v>
      </c>
      <c r="I25294" s="9" t="s">
        <v>11</v>
      </c>
    </row>
    <row r="25295" spans="1:9" x14ac:dyDescent="0.25">
      <c r="A25295" s="1" t="s">
        <v>6783</v>
      </c>
      <c r="B25295" s="12" t="s">
        <v>6784</v>
      </c>
      <c r="H25295" s="3" t="s">
        <v>11</v>
      </c>
      <c r="I25295" s="9" t="s">
        <v>11</v>
      </c>
    </row>
    <row r="25296" spans="1:9" x14ac:dyDescent="0.25">
      <c r="A25296" s="1" t="s">
        <v>6785</v>
      </c>
      <c r="B25296" s="12" t="s">
        <v>6786</v>
      </c>
      <c r="H25296" s="3" t="s">
        <v>11</v>
      </c>
      <c r="I25296" s="9" t="s">
        <v>11</v>
      </c>
    </row>
    <row r="25297" spans="1:9" x14ac:dyDescent="0.25">
      <c r="A25297" s="1" t="s">
        <v>6787</v>
      </c>
      <c r="B25297" s="12" t="s">
        <v>6788</v>
      </c>
      <c r="H25297" s="3" t="s">
        <v>11</v>
      </c>
      <c r="I25297" s="9" t="s">
        <v>11</v>
      </c>
    </row>
    <row r="25298" spans="1:9" x14ac:dyDescent="0.25">
      <c r="A25298" s="1" t="s">
        <v>6789</v>
      </c>
      <c r="B25298" s="12" t="s">
        <v>6790</v>
      </c>
      <c r="H25298" s="3" t="s">
        <v>11</v>
      </c>
      <c r="I25298" s="9" t="s">
        <v>11</v>
      </c>
    </row>
    <row r="25299" spans="1:9" x14ac:dyDescent="0.25">
      <c r="A25299" s="1" t="s">
        <v>6791</v>
      </c>
      <c r="B25299" s="12" t="s">
        <v>6792</v>
      </c>
      <c r="H25299" s="3" t="s">
        <v>11</v>
      </c>
      <c r="I25299" s="9" t="s">
        <v>11</v>
      </c>
    </row>
    <row r="25300" spans="1:9" x14ac:dyDescent="0.25">
      <c r="A25300" s="1" t="s">
        <v>6793</v>
      </c>
      <c r="B25300" s="12" t="s">
        <v>6794</v>
      </c>
      <c r="H25300" s="3" t="s">
        <v>11</v>
      </c>
      <c r="I25300" s="9" t="s">
        <v>11</v>
      </c>
    </row>
    <row r="25301" spans="1:9" x14ac:dyDescent="0.25">
      <c r="A25301" s="1" t="s">
        <v>6797</v>
      </c>
      <c r="B25301" s="12" t="s">
        <v>6798</v>
      </c>
      <c r="H25301" s="3" t="s">
        <v>11</v>
      </c>
      <c r="I25301" s="9" t="s">
        <v>11</v>
      </c>
    </row>
    <row r="25302" spans="1:9" x14ac:dyDescent="0.25">
      <c r="A25302" s="1" t="s">
        <v>6799</v>
      </c>
      <c r="B25302" s="12" t="s">
        <v>6800</v>
      </c>
      <c r="H25302" s="3" t="s">
        <v>11</v>
      </c>
      <c r="I25302" s="9" t="s">
        <v>11</v>
      </c>
    </row>
    <row r="25303" spans="1:9" x14ac:dyDescent="0.25">
      <c r="A25303" s="1" t="s">
        <v>6801</v>
      </c>
      <c r="B25303" s="12" t="s">
        <v>6802</v>
      </c>
      <c r="H25303" s="3" t="s">
        <v>11</v>
      </c>
      <c r="I25303" s="9" t="s">
        <v>11</v>
      </c>
    </row>
    <row r="25304" spans="1:9" x14ac:dyDescent="0.25">
      <c r="A25304" s="1" t="s">
        <v>6803</v>
      </c>
      <c r="B25304" s="12" t="s">
        <v>6804</v>
      </c>
      <c r="H25304" s="3" t="s">
        <v>11</v>
      </c>
      <c r="I25304" s="9" t="s">
        <v>11</v>
      </c>
    </row>
    <row r="25305" spans="1:9" x14ac:dyDescent="0.25">
      <c r="A25305" s="1" t="s">
        <v>6805</v>
      </c>
      <c r="B25305" s="12" t="s">
        <v>6806</v>
      </c>
      <c r="H25305" s="3" t="s">
        <v>11</v>
      </c>
      <c r="I25305" s="9" t="s">
        <v>11</v>
      </c>
    </row>
    <row r="25306" spans="1:9" x14ac:dyDescent="0.25">
      <c r="A25306" s="1" t="s">
        <v>6807</v>
      </c>
      <c r="B25306" s="12" t="s">
        <v>6808</v>
      </c>
      <c r="H25306" s="3" t="s">
        <v>11</v>
      </c>
      <c r="I25306" s="9" t="s">
        <v>11</v>
      </c>
    </row>
    <row r="25307" spans="1:9" x14ac:dyDescent="0.25">
      <c r="A25307" s="1" t="s">
        <v>6809</v>
      </c>
      <c r="B25307" s="12" t="s">
        <v>6810</v>
      </c>
      <c r="H25307" s="3" t="s">
        <v>11</v>
      </c>
      <c r="I25307" s="9" t="s">
        <v>11</v>
      </c>
    </row>
    <row r="25308" spans="1:9" x14ac:dyDescent="0.25">
      <c r="A25308" s="1" t="s">
        <v>6811</v>
      </c>
      <c r="B25308" s="12" t="s">
        <v>6812</v>
      </c>
      <c r="H25308" s="3" t="s">
        <v>11</v>
      </c>
      <c r="I25308" s="9" t="s">
        <v>11</v>
      </c>
    </row>
    <row r="25309" spans="1:9" x14ac:dyDescent="0.25">
      <c r="A25309" s="1" t="s">
        <v>6813</v>
      </c>
      <c r="B25309" s="12" t="s">
        <v>6814</v>
      </c>
      <c r="H25309" s="3" t="s">
        <v>11</v>
      </c>
      <c r="I25309" s="9" t="s">
        <v>11</v>
      </c>
    </row>
    <row r="25310" spans="1:9" x14ac:dyDescent="0.25">
      <c r="A25310" s="1" t="s">
        <v>6815</v>
      </c>
      <c r="B25310" s="12" t="s">
        <v>6816</v>
      </c>
      <c r="H25310" s="3" t="s">
        <v>11</v>
      </c>
      <c r="I25310" s="9" t="s">
        <v>11</v>
      </c>
    </row>
    <row r="25311" spans="1:9" x14ac:dyDescent="0.25">
      <c r="A25311" s="1" t="s">
        <v>6817</v>
      </c>
      <c r="B25311" s="12" t="s">
        <v>6818</v>
      </c>
      <c r="H25311" s="3" t="s">
        <v>11</v>
      </c>
      <c r="I25311" s="9" t="s">
        <v>11</v>
      </c>
    </row>
    <row r="25312" spans="1:9" x14ac:dyDescent="0.25">
      <c r="A25312" s="1" t="s">
        <v>6819</v>
      </c>
      <c r="B25312" s="12" t="s">
        <v>6820</v>
      </c>
      <c r="H25312" s="3" t="s">
        <v>11</v>
      </c>
      <c r="I25312" s="9" t="s">
        <v>11</v>
      </c>
    </row>
    <row r="25313" spans="1:9" x14ac:dyDescent="0.25">
      <c r="A25313" s="1" t="s">
        <v>6821</v>
      </c>
      <c r="B25313" s="12" t="s">
        <v>6822</v>
      </c>
      <c r="H25313" s="3" t="s">
        <v>11</v>
      </c>
      <c r="I25313" s="9" t="s">
        <v>11</v>
      </c>
    </row>
    <row r="25314" spans="1:9" x14ac:dyDescent="0.25">
      <c r="A25314" s="1" t="s">
        <v>6823</v>
      </c>
      <c r="B25314" s="12" t="s">
        <v>6824</v>
      </c>
      <c r="H25314" s="3" t="s">
        <v>11</v>
      </c>
      <c r="I25314" s="9" t="s">
        <v>11</v>
      </c>
    </row>
    <row r="25315" spans="1:9" x14ac:dyDescent="0.25">
      <c r="A25315" s="1" t="s">
        <v>6825</v>
      </c>
      <c r="B25315" s="12" t="s">
        <v>6826</v>
      </c>
      <c r="H25315" s="3" t="s">
        <v>11</v>
      </c>
      <c r="I25315" s="9" t="s">
        <v>11</v>
      </c>
    </row>
    <row r="25316" spans="1:9" x14ac:dyDescent="0.25">
      <c r="A25316" s="1" t="s">
        <v>6827</v>
      </c>
      <c r="B25316" s="12" t="s">
        <v>6828</v>
      </c>
      <c r="H25316" s="3" t="s">
        <v>11</v>
      </c>
      <c r="I25316" s="9" t="s">
        <v>11</v>
      </c>
    </row>
    <row r="25317" spans="1:9" x14ac:dyDescent="0.25">
      <c r="A25317" s="1" t="s">
        <v>6829</v>
      </c>
      <c r="B25317" s="12" t="s">
        <v>6830</v>
      </c>
      <c r="H25317" s="3" t="s">
        <v>11</v>
      </c>
      <c r="I25317" s="9" t="s">
        <v>11</v>
      </c>
    </row>
    <row r="25318" spans="1:9" x14ac:dyDescent="0.25">
      <c r="A25318" s="1" t="s">
        <v>6831</v>
      </c>
      <c r="B25318" s="12" t="s">
        <v>6832</v>
      </c>
      <c r="H25318" s="3" t="s">
        <v>11</v>
      </c>
      <c r="I25318" s="9" t="s">
        <v>11</v>
      </c>
    </row>
    <row r="25319" spans="1:9" x14ac:dyDescent="0.25">
      <c r="A25319" s="1" t="s">
        <v>6833</v>
      </c>
      <c r="B25319" s="12" t="s">
        <v>6834</v>
      </c>
      <c r="H25319" s="3" t="s">
        <v>11</v>
      </c>
      <c r="I25319" s="9" t="s">
        <v>11</v>
      </c>
    </row>
    <row r="25320" spans="1:9" x14ac:dyDescent="0.25">
      <c r="A25320" s="1" t="s">
        <v>6835</v>
      </c>
      <c r="B25320" s="12" t="s">
        <v>6836</v>
      </c>
      <c r="H25320" s="3" t="s">
        <v>11</v>
      </c>
      <c r="I25320" s="9" t="s">
        <v>11</v>
      </c>
    </row>
    <row r="25321" spans="1:9" x14ac:dyDescent="0.25">
      <c r="A25321" s="1" t="s">
        <v>6837</v>
      </c>
      <c r="B25321" s="12" t="s">
        <v>6838</v>
      </c>
      <c r="H25321" s="3" t="s">
        <v>11</v>
      </c>
      <c r="I25321" s="9" t="s">
        <v>11</v>
      </c>
    </row>
    <row r="25322" spans="1:9" x14ac:dyDescent="0.25">
      <c r="A25322" s="1" t="s">
        <v>6839</v>
      </c>
      <c r="B25322" s="12" t="s">
        <v>6840</v>
      </c>
      <c r="H25322" s="3" t="s">
        <v>11</v>
      </c>
      <c r="I25322" s="9" t="s">
        <v>11</v>
      </c>
    </row>
    <row r="25323" spans="1:9" x14ac:dyDescent="0.25">
      <c r="A25323" s="1" t="s">
        <v>6841</v>
      </c>
      <c r="B25323" s="12" t="s">
        <v>6842</v>
      </c>
      <c r="H25323" s="3" t="s">
        <v>11</v>
      </c>
      <c r="I25323" s="9" t="s">
        <v>11</v>
      </c>
    </row>
    <row r="25324" spans="1:9" x14ac:dyDescent="0.25">
      <c r="A25324" s="1" t="s">
        <v>6843</v>
      </c>
      <c r="B25324" s="12" t="s">
        <v>6844</v>
      </c>
      <c r="H25324" s="3" t="s">
        <v>11</v>
      </c>
      <c r="I25324" s="9" t="s">
        <v>11</v>
      </c>
    </row>
    <row r="25325" spans="1:9" x14ac:dyDescent="0.25">
      <c r="A25325" s="1" t="s">
        <v>6845</v>
      </c>
      <c r="B25325" s="12" t="s">
        <v>6846</v>
      </c>
      <c r="H25325" s="3" t="s">
        <v>11</v>
      </c>
      <c r="I25325" s="9" t="s">
        <v>11</v>
      </c>
    </row>
    <row r="25326" spans="1:9" x14ac:dyDescent="0.25">
      <c r="A25326" s="1" t="s">
        <v>6847</v>
      </c>
      <c r="B25326" s="12" t="s">
        <v>6848</v>
      </c>
      <c r="H25326" s="3" t="s">
        <v>11</v>
      </c>
      <c r="I25326" s="9" t="s">
        <v>11</v>
      </c>
    </row>
    <row r="25327" spans="1:9" x14ac:dyDescent="0.25">
      <c r="A25327" s="1" t="s">
        <v>6849</v>
      </c>
      <c r="B25327" s="12" t="s">
        <v>6850</v>
      </c>
      <c r="H25327" s="3" t="s">
        <v>11</v>
      </c>
      <c r="I25327" s="9" t="s">
        <v>11</v>
      </c>
    </row>
    <row r="25328" spans="1:9" x14ac:dyDescent="0.25">
      <c r="A25328" s="1" t="s">
        <v>6851</v>
      </c>
      <c r="B25328" s="12" t="s">
        <v>6852</v>
      </c>
      <c r="H25328" s="3" t="s">
        <v>11</v>
      </c>
      <c r="I25328" s="9" t="s">
        <v>11</v>
      </c>
    </row>
    <row r="25329" spans="1:9" x14ac:dyDescent="0.25">
      <c r="A25329" s="1" t="s">
        <v>6853</v>
      </c>
      <c r="B25329" s="12" t="s">
        <v>6854</v>
      </c>
      <c r="H25329" s="3" t="s">
        <v>11</v>
      </c>
      <c r="I25329" s="9" t="s">
        <v>11</v>
      </c>
    </row>
    <row r="25330" spans="1:9" x14ac:dyDescent="0.25">
      <c r="A25330" s="1" t="s">
        <v>6855</v>
      </c>
      <c r="B25330" s="12" t="s">
        <v>6856</v>
      </c>
      <c r="H25330" s="3" t="s">
        <v>11</v>
      </c>
      <c r="I25330" s="9" t="s">
        <v>11</v>
      </c>
    </row>
    <row r="25331" spans="1:9" x14ac:dyDescent="0.25">
      <c r="A25331" s="1" t="s">
        <v>6857</v>
      </c>
      <c r="B25331" s="12" t="s">
        <v>6858</v>
      </c>
      <c r="H25331" s="3" t="s">
        <v>11</v>
      </c>
      <c r="I25331" s="9" t="s">
        <v>11</v>
      </c>
    </row>
    <row r="25332" spans="1:9" x14ac:dyDescent="0.25">
      <c r="A25332" s="1" t="s">
        <v>6859</v>
      </c>
      <c r="B25332" s="12" t="s">
        <v>6860</v>
      </c>
      <c r="H25332" s="3" t="s">
        <v>11</v>
      </c>
      <c r="I25332" s="9" t="s">
        <v>11</v>
      </c>
    </row>
    <row r="25333" spans="1:9" x14ac:dyDescent="0.25">
      <c r="A25333" s="1" t="s">
        <v>6861</v>
      </c>
      <c r="B25333" s="12" t="s">
        <v>6862</v>
      </c>
      <c r="H25333" s="3" t="s">
        <v>11</v>
      </c>
      <c r="I25333" s="9" t="s">
        <v>11</v>
      </c>
    </row>
    <row r="25334" spans="1:9" x14ac:dyDescent="0.25">
      <c r="A25334" s="1" t="s">
        <v>6863</v>
      </c>
      <c r="B25334" s="12" t="s">
        <v>6864</v>
      </c>
      <c r="H25334" s="3" t="s">
        <v>11</v>
      </c>
      <c r="I25334" s="9" t="s">
        <v>11</v>
      </c>
    </row>
    <row r="25335" spans="1:9" x14ac:dyDescent="0.25">
      <c r="A25335" s="1" t="s">
        <v>6865</v>
      </c>
      <c r="B25335" s="12" t="s">
        <v>6866</v>
      </c>
      <c r="H25335" s="3" t="s">
        <v>11</v>
      </c>
      <c r="I25335" s="9" t="s">
        <v>11</v>
      </c>
    </row>
    <row r="25336" spans="1:9" x14ac:dyDescent="0.25">
      <c r="A25336" s="1" t="s">
        <v>6867</v>
      </c>
      <c r="B25336" s="12" t="s">
        <v>6868</v>
      </c>
      <c r="H25336" s="3" t="s">
        <v>11</v>
      </c>
      <c r="I25336" s="9" t="s">
        <v>11</v>
      </c>
    </row>
    <row r="25337" spans="1:9" x14ac:dyDescent="0.25">
      <c r="A25337" s="1" t="s">
        <v>6869</v>
      </c>
      <c r="B25337" s="12" t="s">
        <v>6870</v>
      </c>
      <c r="H25337" s="3" t="s">
        <v>11</v>
      </c>
      <c r="I25337" s="9" t="s">
        <v>11</v>
      </c>
    </row>
    <row r="25338" spans="1:9" x14ac:dyDescent="0.25">
      <c r="A25338" s="1" t="s">
        <v>6871</v>
      </c>
      <c r="B25338" s="12" t="s">
        <v>6872</v>
      </c>
      <c r="H25338" s="3" t="s">
        <v>11</v>
      </c>
      <c r="I25338" s="9" t="s">
        <v>11</v>
      </c>
    </row>
    <row r="25339" spans="1:9" x14ac:dyDescent="0.25">
      <c r="A25339" s="1" t="s">
        <v>6873</v>
      </c>
      <c r="B25339" s="12" t="s">
        <v>6874</v>
      </c>
      <c r="H25339" s="3" t="s">
        <v>11</v>
      </c>
      <c r="I25339" s="9" t="s">
        <v>11</v>
      </c>
    </row>
    <row r="25340" spans="1:9" x14ac:dyDescent="0.25">
      <c r="A25340" s="1" t="s">
        <v>6875</v>
      </c>
      <c r="B25340" s="12" t="s">
        <v>6876</v>
      </c>
      <c r="H25340" s="3" t="s">
        <v>11</v>
      </c>
      <c r="I25340" s="9" t="s">
        <v>11</v>
      </c>
    </row>
    <row r="25341" spans="1:9" x14ac:dyDescent="0.25">
      <c r="A25341" s="1" t="s">
        <v>6877</v>
      </c>
      <c r="B25341" s="12" t="s">
        <v>6878</v>
      </c>
      <c r="H25341" s="3" t="s">
        <v>11</v>
      </c>
      <c r="I25341" s="9" t="s">
        <v>11</v>
      </c>
    </row>
    <row r="25342" spans="1:9" x14ac:dyDescent="0.25">
      <c r="A25342" s="1" t="s">
        <v>6879</v>
      </c>
      <c r="B25342" s="12" t="s">
        <v>6880</v>
      </c>
      <c r="H25342" s="3" t="s">
        <v>11</v>
      </c>
      <c r="I25342" s="9" t="s">
        <v>11</v>
      </c>
    </row>
    <row r="25343" spans="1:9" x14ac:dyDescent="0.25">
      <c r="A25343" s="1" t="s">
        <v>6881</v>
      </c>
      <c r="B25343" s="12" t="s">
        <v>6882</v>
      </c>
      <c r="H25343" s="3" t="s">
        <v>11</v>
      </c>
      <c r="I25343" s="9" t="s">
        <v>11</v>
      </c>
    </row>
    <row r="25344" spans="1:9" x14ac:dyDescent="0.25">
      <c r="A25344" s="1" t="s">
        <v>6883</v>
      </c>
      <c r="B25344" s="12" t="s">
        <v>6884</v>
      </c>
      <c r="H25344" s="3" t="s">
        <v>11</v>
      </c>
      <c r="I25344" s="9" t="s">
        <v>11</v>
      </c>
    </row>
    <row r="25345" spans="1:9" x14ac:dyDescent="0.25">
      <c r="A25345" s="1" t="s">
        <v>6885</v>
      </c>
      <c r="B25345" s="12" t="s">
        <v>6886</v>
      </c>
      <c r="H25345" s="3" t="s">
        <v>11</v>
      </c>
      <c r="I25345" s="9" t="s">
        <v>11</v>
      </c>
    </row>
    <row r="25346" spans="1:9" x14ac:dyDescent="0.25">
      <c r="A25346" s="1" t="s">
        <v>6887</v>
      </c>
      <c r="B25346" s="12" t="s">
        <v>6888</v>
      </c>
      <c r="H25346" s="3" t="s">
        <v>11</v>
      </c>
      <c r="I25346" s="9" t="s">
        <v>11</v>
      </c>
    </row>
    <row r="25347" spans="1:9" x14ac:dyDescent="0.25">
      <c r="A25347" s="1" t="s">
        <v>6889</v>
      </c>
      <c r="B25347" s="12" t="s">
        <v>6890</v>
      </c>
      <c r="H25347" s="3" t="s">
        <v>11</v>
      </c>
      <c r="I25347" s="9" t="s">
        <v>11</v>
      </c>
    </row>
    <row r="25348" spans="1:9" x14ac:dyDescent="0.25">
      <c r="A25348" s="1" t="s">
        <v>6891</v>
      </c>
      <c r="B25348" s="12" t="s">
        <v>6892</v>
      </c>
      <c r="H25348" s="3" t="s">
        <v>11</v>
      </c>
      <c r="I25348" s="9" t="s">
        <v>11</v>
      </c>
    </row>
    <row r="25349" spans="1:9" x14ac:dyDescent="0.25">
      <c r="A25349" s="1" t="s">
        <v>6893</v>
      </c>
      <c r="B25349" s="12" t="s">
        <v>6894</v>
      </c>
      <c r="H25349" s="3" t="s">
        <v>11</v>
      </c>
      <c r="I25349" s="9" t="s">
        <v>11</v>
      </c>
    </row>
    <row r="25350" spans="1:9" x14ac:dyDescent="0.25">
      <c r="A25350" s="1" t="s">
        <v>6895</v>
      </c>
      <c r="B25350" s="12" t="s">
        <v>6896</v>
      </c>
      <c r="H25350" s="3" t="s">
        <v>11</v>
      </c>
      <c r="I25350" s="9" t="s">
        <v>11</v>
      </c>
    </row>
    <row r="25351" spans="1:9" x14ac:dyDescent="0.25">
      <c r="A25351" s="1" t="s">
        <v>6897</v>
      </c>
      <c r="B25351" s="12" t="s">
        <v>6898</v>
      </c>
      <c r="H25351" s="3" t="s">
        <v>11</v>
      </c>
      <c r="I25351" s="9" t="s">
        <v>11</v>
      </c>
    </row>
    <row r="25352" spans="1:9" x14ac:dyDescent="0.25">
      <c r="A25352" s="1" t="s">
        <v>6899</v>
      </c>
      <c r="B25352" s="12" t="s">
        <v>6900</v>
      </c>
      <c r="H25352" s="3" t="s">
        <v>11</v>
      </c>
      <c r="I25352" s="9" t="s">
        <v>11</v>
      </c>
    </row>
    <row r="25353" spans="1:9" x14ac:dyDescent="0.25">
      <c r="A25353" s="1" t="s">
        <v>6901</v>
      </c>
      <c r="B25353" s="12" t="s">
        <v>6902</v>
      </c>
      <c r="H25353" s="3" t="s">
        <v>11</v>
      </c>
      <c r="I25353" s="9" t="s">
        <v>11</v>
      </c>
    </row>
    <row r="25354" spans="1:9" x14ac:dyDescent="0.25">
      <c r="A25354" s="1" t="s">
        <v>6903</v>
      </c>
      <c r="B25354" s="12" t="s">
        <v>6904</v>
      </c>
      <c r="H25354" s="3" t="s">
        <v>11</v>
      </c>
      <c r="I25354" s="9" t="s">
        <v>11</v>
      </c>
    </row>
    <row r="25355" spans="1:9" x14ac:dyDescent="0.25">
      <c r="A25355" s="1" t="s">
        <v>6905</v>
      </c>
      <c r="B25355" s="12" t="s">
        <v>6906</v>
      </c>
      <c r="H25355" s="3" t="s">
        <v>11</v>
      </c>
      <c r="I25355" s="9" t="s">
        <v>11</v>
      </c>
    </row>
    <row r="25356" spans="1:9" x14ac:dyDescent="0.25">
      <c r="A25356" s="1" t="s">
        <v>6907</v>
      </c>
      <c r="B25356" s="12" t="s">
        <v>6908</v>
      </c>
      <c r="H25356" s="3" t="s">
        <v>11</v>
      </c>
      <c r="I25356" s="9" t="s">
        <v>11</v>
      </c>
    </row>
    <row r="25357" spans="1:9" x14ac:dyDescent="0.25">
      <c r="A25357" s="1" t="s">
        <v>6909</v>
      </c>
      <c r="B25357" s="12" t="s">
        <v>6910</v>
      </c>
      <c r="H25357" s="3" t="s">
        <v>11</v>
      </c>
      <c r="I25357" s="9" t="s">
        <v>11</v>
      </c>
    </row>
    <row r="25358" spans="1:9" x14ac:dyDescent="0.25">
      <c r="A25358" s="1" t="s">
        <v>6911</v>
      </c>
      <c r="B25358" s="12" t="s">
        <v>6912</v>
      </c>
      <c r="H25358" s="3" t="s">
        <v>11</v>
      </c>
      <c r="I25358" s="9" t="s">
        <v>11</v>
      </c>
    </row>
    <row r="25359" spans="1:9" x14ac:dyDescent="0.25">
      <c r="A25359" s="1" t="s">
        <v>6913</v>
      </c>
      <c r="B25359" s="12" t="s">
        <v>6914</v>
      </c>
      <c r="H25359" s="3" t="s">
        <v>11</v>
      </c>
      <c r="I25359" s="9" t="s">
        <v>11</v>
      </c>
    </row>
    <row r="25360" spans="1:9" x14ac:dyDescent="0.25">
      <c r="A25360" s="1" t="s">
        <v>6915</v>
      </c>
      <c r="B25360" s="12" t="s">
        <v>6916</v>
      </c>
      <c r="H25360" s="3" t="s">
        <v>11</v>
      </c>
      <c r="I25360" s="9" t="s">
        <v>11</v>
      </c>
    </row>
    <row r="25361" spans="1:9" x14ac:dyDescent="0.25">
      <c r="A25361" s="1" t="s">
        <v>6917</v>
      </c>
      <c r="B25361" s="12" t="s">
        <v>6918</v>
      </c>
      <c r="H25361" s="3" t="s">
        <v>11</v>
      </c>
      <c r="I25361" s="9" t="s">
        <v>11</v>
      </c>
    </row>
    <row r="25362" spans="1:9" x14ac:dyDescent="0.25">
      <c r="A25362" s="1" t="s">
        <v>6919</v>
      </c>
      <c r="B25362" s="12" t="s">
        <v>6920</v>
      </c>
      <c r="H25362" s="3" t="s">
        <v>11</v>
      </c>
      <c r="I25362" s="9" t="s">
        <v>11</v>
      </c>
    </row>
    <row r="25363" spans="1:9" x14ac:dyDescent="0.25">
      <c r="A25363" s="1" t="s">
        <v>6924</v>
      </c>
      <c r="B25363" s="12" t="s">
        <v>6925</v>
      </c>
      <c r="H25363" s="3" t="s">
        <v>11</v>
      </c>
      <c r="I25363" s="9" t="s">
        <v>11</v>
      </c>
    </row>
    <row r="25364" spans="1:9" x14ac:dyDescent="0.25">
      <c r="A25364" s="1" t="s">
        <v>6926</v>
      </c>
      <c r="B25364" s="12" t="s">
        <v>6927</v>
      </c>
      <c r="H25364" s="3" t="s">
        <v>11</v>
      </c>
      <c r="I25364" s="9" t="s">
        <v>11</v>
      </c>
    </row>
    <row r="25365" spans="1:9" x14ac:dyDescent="0.25">
      <c r="A25365" s="1" t="s">
        <v>6928</v>
      </c>
      <c r="B25365" s="12" t="s">
        <v>6929</v>
      </c>
      <c r="H25365" s="3" t="s">
        <v>11</v>
      </c>
      <c r="I25365" s="9" t="s">
        <v>11</v>
      </c>
    </row>
    <row r="25366" spans="1:9" x14ac:dyDescent="0.25">
      <c r="A25366" s="1" t="s">
        <v>6930</v>
      </c>
      <c r="B25366" s="12" t="s">
        <v>6931</v>
      </c>
      <c r="H25366" s="3" t="s">
        <v>11</v>
      </c>
      <c r="I25366" s="9" t="s">
        <v>11</v>
      </c>
    </row>
    <row r="25367" spans="1:9" x14ac:dyDescent="0.25">
      <c r="A25367" s="1" t="s">
        <v>6932</v>
      </c>
      <c r="B25367" s="12" t="s">
        <v>6933</v>
      </c>
      <c r="H25367" s="3" t="s">
        <v>11</v>
      </c>
      <c r="I25367" s="9" t="s">
        <v>11</v>
      </c>
    </row>
    <row r="25368" spans="1:9" x14ac:dyDescent="0.25">
      <c r="A25368" s="1" t="s">
        <v>6934</v>
      </c>
      <c r="B25368" s="12" t="s">
        <v>6935</v>
      </c>
      <c r="H25368" s="3" t="s">
        <v>11</v>
      </c>
      <c r="I25368" s="9" t="s">
        <v>11</v>
      </c>
    </row>
    <row r="25369" spans="1:9" x14ac:dyDescent="0.25">
      <c r="A25369" s="1" t="s">
        <v>6936</v>
      </c>
      <c r="B25369" s="12" t="s">
        <v>6937</v>
      </c>
      <c r="H25369" s="3" t="s">
        <v>11</v>
      </c>
      <c r="I25369" s="9" t="s">
        <v>11</v>
      </c>
    </row>
    <row r="25370" spans="1:9" x14ac:dyDescent="0.25">
      <c r="A25370" s="1" t="s">
        <v>6940</v>
      </c>
      <c r="B25370" s="12" t="s">
        <v>6941</v>
      </c>
      <c r="H25370" s="3" t="s">
        <v>11</v>
      </c>
      <c r="I25370" s="9" t="s">
        <v>11</v>
      </c>
    </row>
    <row r="25371" spans="1:9" x14ac:dyDescent="0.25">
      <c r="A25371" s="1" t="s">
        <v>6942</v>
      </c>
      <c r="B25371" s="12" t="s">
        <v>6943</v>
      </c>
      <c r="H25371" s="3" t="s">
        <v>11</v>
      </c>
      <c r="I25371" s="9" t="s">
        <v>11</v>
      </c>
    </row>
    <row r="25372" spans="1:9" x14ac:dyDescent="0.25">
      <c r="A25372" s="1" t="s">
        <v>6944</v>
      </c>
      <c r="B25372" s="12" t="s">
        <v>6945</v>
      </c>
      <c r="H25372" s="3" t="s">
        <v>11</v>
      </c>
      <c r="I25372" s="9" t="s">
        <v>11</v>
      </c>
    </row>
    <row r="25373" spans="1:9" x14ac:dyDescent="0.25">
      <c r="A25373" s="1" t="s">
        <v>6946</v>
      </c>
      <c r="B25373" s="12" t="s">
        <v>6947</v>
      </c>
      <c r="H25373" s="3" t="s">
        <v>11</v>
      </c>
      <c r="I25373" s="9" t="s">
        <v>11</v>
      </c>
    </row>
    <row r="25374" spans="1:9" x14ac:dyDescent="0.25">
      <c r="A25374" s="1" t="s">
        <v>6948</v>
      </c>
      <c r="B25374" s="12" t="s">
        <v>6949</v>
      </c>
      <c r="H25374" s="3" t="s">
        <v>11</v>
      </c>
      <c r="I25374" s="9" t="s">
        <v>11</v>
      </c>
    </row>
    <row r="25375" spans="1:9" x14ac:dyDescent="0.25">
      <c r="A25375" s="1" t="s">
        <v>6950</v>
      </c>
      <c r="B25375" s="12" t="s">
        <v>6951</v>
      </c>
      <c r="H25375" s="3" t="s">
        <v>11</v>
      </c>
      <c r="I25375" s="9" t="s">
        <v>11</v>
      </c>
    </row>
    <row r="25376" spans="1:9" x14ac:dyDescent="0.25">
      <c r="A25376" s="1" t="s">
        <v>6952</v>
      </c>
      <c r="B25376" s="12" t="s">
        <v>6953</v>
      </c>
      <c r="H25376" s="3" t="s">
        <v>11</v>
      </c>
      <c r="I25376" s="9" t="s">
        <v>11</v>
      </c>
    </row>
    <row r="25377" spans="1:9" x14ac:dyDescent="0.25">
      <c r="A25377" s="1" t="s">
        <v>6954</v>
      </c>
      <c r="B25377" s="12" t="s">
        <v>6955</v>
      </c>
      <c r="H25377" s="3" t="s">
        <v>11</v>
      </c>
      <c r="I25377" s="9" t="s">
        <v>11</v>
      </c>
    </row>
    <row r="25378" spans="1:9" x14ac:dyDescent="0.25">
      <c r="A25378" s="1" t="s">
        <v>6956</v>
      </c>
      <c r="B25378" s="12" t="s">
        <v>6957</v>
      </c>
      <c r="H25378" s="3" t="s">
        <v>11</v>
      </c>
      <c r="I25378" s="9" t="s">
        <v>11</v>
      </c>
    </row>
    <row r="25379" spans="1:9" x14ac:dyDescent="0.25">
      <c r="A25379" s="1" t="s">
        <v>6958</v>
      </c>
      <c r="B25379" s="12" t="s">
        <v>6959</v>
      </c>
      <c r="H25379" s="3" t="s">
        <v>11</v>
      </c>
      <c r="I25379" s="9" t="s">
        <v>11</v>
      </c>
    </row>
    <row r="25380" spans="1:9" x14ac:dyDescent="0.25">
      <c r="A25380" s="1" t="s">
        <v>6960</v>
      </c>
      <c r="B25380" s="12" t="s">
        <v>6961</v>
      </c>
      <c r="H25380" s="3" t="s">
        <v>11</v>
      </c>
      <c r="I25380" s="9" t="s">
        <v>11</v>
      </c>
    </row>
    <row r="25381" spans="1:9" x14ac:dyDescent="0.25">
      <c r="A25381" s="1" t="s">
        <v>6962</v>
      </c>
      <c r="B25381" s="12" t="s">
        <v>6963</v>
      </c>
      <c r="H25381" s="3" t="s">
        <v>11</v>
      </c>
      <c r="I25381" s="9" t="s">
        <v>11</v>
      </c>
    </row>
    <row r="25382" spans="1:9" x14ac:dyDescent="0.25">
      <c r="A25382" s="1" t="s">
        <v>6964</v>
      </c>
      <c r="B25382" s="12" t="s">
        <v>6965</v>
      </c>
      <c r="H25382" s="3" t="s">
        <v>11</v>
      </c>
      <c r="I25382" s="9" t="s">
        <v>11</v>
      </c>
    </row>
    <row r="25383" spans="1:9" x14ac:dyDescent="0.25">
      <c r="A25383" s="1" t="s">
        <v>6966</v>
      </c>
      <c r="B25383" s="12" t="s">
        <v>6967</v>
      </c>
      <c r="H25383" s="3" t="s">
        <v>11</v>
      </c>
      <c r="I25383" s="9" t="s">
        <v>11</v>
      </c>
    </row>
    <row r="25384" spans="1:9" x14ac:dyDescent="0.25">
      <c r="A25384" s="1" t="s">
        <v>6968</v>
      </c>
      <c r="B25384" s="12" t="s">
        <v>6969</v>
      </c>
      <c r="H25384" s="3" t="s">
        <v>11</v>
      </c>
      <c r="I25384" s="9" t="s">
        <v>11</v>
      </c>
    </row>
    <row r="25385" spans="1:9" x14ac:dyDescent="0.25">
      <c r="A25385" s="1" t="s">
        <v>6970</v>
      </c>
      <c r="B25385" s="12" t="s">
        <v>6971</v>
      </c>
      <c r="H25385" s="3" t="s">
        <v>11</v>
      </c>
      <c r="I25385" s="9" t="s">
        <v>11</v>
      </c>
    </row>
    <row r="25386" spans="1:9" x14ac:dyDescent="0.25">
      <c r="A25386" s="1" t="s">
        <v>6972</v>
      </c>
      <c r="B25386" s="12" t="s">
        <v>6973</v>
      </c>
      <c r="H25386" s="3" t="s">
        <v>11</v>
      </c>
      <c r="I25386" s="9" t="s">
        <v>11</v>
      </c>
    </row>
    <row r="25387" spans="1:9" x14ac:dyDescent="0.25">
      <c r="A25387" s="1" t="s">
        <v>6974</v>
      </c>
      <c r="B25387" s="12" t="s">
        <v>6975</v>
      </c>
      <c r="H25387" s="3" t="s">
        <v>11</v>
      </c>
      <c r="I25387" s="9" t="s">
        <v>11</v>
      </c>
    </row>
    <row r="25388" spans="1:9" x14ac:dyDescent="0.25">
      <c r="A25388" s="1" t="s">
        <v>6976</v>
      </c>
      <c r="B25388" s="12" t="s">
        <v>6977</v>
      </c>
      <c r="H25388" s="3" t="s">
        <v>11</v>
      </c>
      <c r="I25388" s="9" t="s">
        <v>11</v>
      </c>
    </row>
    <row r="25389" spans="1:9" x14ac:dyDescent="0.25">
      <c r="A25389" s="1" t="s">
        <v>6978</v>
      </c>
      <c r="B25389" s="12" t="s">
        <v>6979</v>
      </c>
      <c r="H25389" s="3" t="s">
        <v>11</v>
      </c>
      <c r="I25389" s="9" t="s">
        <v>11</v>
      </c>
    </row>
    <row r="25390" spans="1:9" x14ac:dyDescent="0.25">
      <c r="A25390" s="1" t="s">
        <v>6980</v>
      </c>
      <c r="B25390" s="12" t="s">
        <v>6981</v>
      </c>
      <c r="H25390" s="3" t="s">
        <v>11</v>
      </c>
      <c r="I25390" s="9" t="s">
        <v>11</v>
      </c>
    </row>
    <row r="25391" spans="1:9" x14ac:dyDescent="0.25">
      <c r="A25391" s="1" t="s">
        <v>6982</v>
      </c>
      <c r="B25391" s="12" t="s">
        <v>6983</v>
      </c>
      <c r="H25391" s="3" t="s">
        <v>11</v>
      </c>
      <c r="I25391" s="9" t="s">
        <v>11</v>
      </c>
    </row>
    <row r="25392" spans="1:9" x14ac:dyDescent="0.25">
      <c r="A25392" s="1" t="s">
        <v>6984</v>
      </c>
      <c r="B25392" s="12" t="s">
        <v>6985</v>
      </c>
      <c r="H25392" s="3" t="s">
        <v>11</v>
      </c>
      <c r="I25392" s="9" t="s">
        <v>11</v>
      </c>
    </row>
    <row r="25393" spans="1:9" x14ac:dyDescent="0.25">
      <c r="A25393" s="1" t="s">
        <v>6986</v>
      </c>
      <c r="B25393" s="12" t="s">
        <v>6987</v>
      </c>
      <c r="H25393" s="3" t="s">
        <v>11</v>
      </c>
      <c r="I25393" s="9" t="s">
        <v>11</v>
      </c>
    </row>
    <row r="25394" spans="1:9" x14ac:dyDescent="0.25">
      <c r="A25394" s="1" t="s">
        <v>6988</v>
      </c>
      <c r="B25394" s="12" t="s">
        <v>6989</v>
      </c>
      <c r="H25394" s="3" t="s">
        <v>11</v>
      </c>
      <c r="I25394" s="9" t="s">
        <v>11</v>
      </c>
    </row>
    <row r="25395" spans="1:9" x14ac:dyDescent="0.25">
      <c r="A25395" s="1" t="s">
        <v>6990</v>
      </c>
      <c r="B25395" s="12" t="s">
        <v>6991</v>
      </c>
      <c r="H25395" s="3" t="s">
        <v>11</v>
      </c>
      <c r="I25395" s="9" t="s">
        <v>11</v>
      </c>
    </row>
    <row r="25396" spans="1:9" x14ac:dyDescent="0.25">
      <c r="A25396" s="1" t="s">
        <v>6992</v>
      </c>
      <c r="B25396" s="12" t="s">
        <v>6993</v>
      </c>
      <c r="H25396" s="3" t="s">
        <v>11</v>
      </c>
      <c r="I25396" s="9" t="s">
        <v>11</v>
      </c>
    </row>
    <row r="25397" spans="1:9" x14ac:dyDescent="0.25">
      <c r="A25397" s="1" t="s">
        <v>6994</v>
      </c>
      <c r="B25397" s="12" t="s">
        <v>6995</v>
      </c>
      <c r="H25397" s="3" t="s">
        <v>11</v>
      </c>
      <c r="I25397" s="9" t="s">
        <v>11</v>
      </c>
    </row>
    <row r="25398" spans="1:9" x14ac:dyDescent="0.25">
      <c r="A25398" s="1" t="s">
        <v>6996</v>
      </c>
      <c r="B25398" s="12" t="s">
        <v>6997</v>
      </c>
      <c r="H25398" s="3" t="s">
        <v>11</v>
      </c>
      <c r="I25398" s="9" t="s">
        <v>11</v>
      </c>
    </row>
    <row r="25399" spans="1:9" x14ac:dyDescent="0.25">
      <c r="A25399" s="1" t="s">
        <v>6998</v>
      </c>
      <c r="B25399" s="12" t="s">
        <v>6999</v>
      </c>
      <c r="H25399" s="3" t="s">
        <v>11</v>
      </c>
      <c r="I25399" s="9" t="s">
        <v>11</v>
      </c>
    </row>
    <row r="25400" spans="1:9" x14ac:dyDescent="0.25">
      <c r="A25400" s="1" t="s">
        <v>7000</v>
      </c>
      <c r="B25400" s="12" t="s">
        <v>7001</v>
      </c>
      <c r="H25400" s="3" t="s">
        <v>11</v>
      </c>
      <c r="I25400" s="9" t="s">
        <v>11</v>
      </c>
    </row>
    <row r="25401" spans="1:9" x14ac:dyDescent="0.25">
      <c r="A25401" s="1" t="s">
        <v>7002</v>
      </c>
      <c r="B25401" s="12" t="s">
        <v>7003</v>
      </c>
      <c r="H25401" s="3" t="s">
        <v>11</v>
      </c>
      <c r="I25401" s="9" t="s">
        <v>11</v>
      </c>
    </row>
    <row r="25402" spans="1:9" x14ac:dyDescent="0.25">
      <c r="A25402" s="1" t="s">
        <v>7004</v>
      </c>
      <c r="B25402" s="12" t="s">
        <v>7005</v>
      </c>
      <c r="H25402" s="3" t="s">
        <v>11</v>
      </c>
      <c r="I25402" s="9" t="s">
        <v>11</v>
      </c>
    </row>
    <row r="25403" spans="1:9" x14ac:dyDescent="0.25">
      <c r="A25403" s="1" t="s">
        <v>7006</v>
      </c>
      <c r="B25403" s="12" t="s">
        <v>7007</v>
      </c>
      <c r="H25403" s="3" t="s">
        <v>11</v>
      </c>
      <c r="I25403" s="9" t="s">
        <v>11</v>
      </c>
    </row>
    <row r="25404" spans="1:9" x14ac:dyDescent="0.25">
      <c r="A25404" s="1" t="s">
        <v>7008</v>
      </c>
      <c r="B25404" s="12" t="s">
        <v>7009</v>
      </c>
      <c r="H25404" s="3" t="s">
        <v>11</v>
      </c>
      <c r="I25404" s="9" t="s">
        <v>11</v>
      </c>
    </row>
    <row r="25405" spans="1:9" x14ac:dyDescent="0.25">
      <c r="A25405" s="1" t="s">
        <v>7010</v>
      </c>
      <c r="B25405" s="12" t="s">
        <v>7011</v>
      </c>
      <c r="H25405" s="3" t="s">
        <v>11</v>
      </c>
      <c r="I25405" s="9" t="s">
        <v>11</v>
      </c>
    </row>
    <row r="25406" spans="1:9" x14ac:dyDescent="0.25">
      <c r="A25406" s="1" t="s">
        <v>7012</v>
      </c>
      <c r="B25406" s="12" t="s">
        <v>7013</v>
      </c>
      <c r="H25406" s="3" t="s">
        <v>11</v>
      </c>
      <c r="I25406" s="9" t="s">
        <v>11</v>
      </c>
    </row>
    <row r="25407" spans="1:9" x14ac:dyDescent="0.25">
      <c r="A25407" s="1" t="s">
        <v>7014</v>
      </c>
      <c r="B25407" s="12" t="s">
        <v>7015</v>
      </c>
      <c r="H25407" s="3" t="s">
        <v>11</v>
      </c>
      <c r="I25407" s="9" t="s">
        <v>11</v>
      </c>
    </row>
    <row r="25408" spans="1:9" x14ac:dyDescent="0.25">
      <c r="A25408" s="1" t="s">
        <v>7016</v>
      </c>
      <c r="B25408" s="12" t="s">
        <v>7017</v>
      </c>
      <c r="H25408" s="3" t="s">
        <v>11</v>
      </c>
      <c r="I25408" s="9" t="s">
        <v>11</v>
      </c>
    </row>
    <row r="25409" spans="1:9" x14ac:dyDescent="0.25">
      <c r="A25409" s="1" t="s">
        <v>7018</v>
      </c>
      <c r="B25409" s="12" t="s">
        <v>7019</v>
      </c>
      <c r="H25409" s="3" t="s">
        <v>11</v>
      </c>
      <c r="I25409" s="9" t="s">
        <v>11</v>
      </c>
    </row>
    <row r="25410" spans="1:9" x14ac:dyDescent="0.25">
      <c r="A25410" s="1" t="s">
        <v>7020</v>
      </c>
      <c r="B25410" s="12" t="s">
        <v>7021</v>
      </c>
      <c r="H25410" s="3" t="s">
        <v>11</v>
      </c>
      <c r="I25410" s="9" t="s">
        <v>11</v>
      </c>
    </row>
    <row r="25411" spans="1:9" x14ac:dyDescent="0.25">
      <c r="A25411" s="1" t="s">
        <v>7022</v>
      </c>
      <c r="B25411" s="12" t="s">
        <v>7023</v>
      </c>
      <c r="H25411" s="3" t="s">
        <v>11</v>
      </c>
      <c r="I25411" s="9" t="s">
        <v>11</v>
      </c>
    </row>
    <row r="25412" spans="1:9" x14ac:dyDescent="0.25">
      <c r="A25412" s="1" t="s">
        <v>7024</v>
      </c>
      <c r="B25412" s="12" t="s">
        <v>7025</v>
      </c>
      <c r="H25412" s="3" t="s">
        <v>11</v>
      </c>
      <c r="I25412" s="9" t="s">
        <v>11</v>
      </c>
    </row>
    <row r="25413" spans="1:9" x14ac:dyDescent="0.25">
      <c r="A25413" s="1" t="s">
        <v>7028</v>
      </c>
      <c r="B25413" s="12" t="s">
        <v>7029</v>
      </c>
      <c r="H25413" s="3" t="s">
        <v>11</v>
      </c>
      <c r="I25413" s="9" t="s">
        <v>11</v>
      </c>
    </row>
    <row r="25414" spans="1:9" x14ac:dyDescent="0.25">
      <c r="A25414" s="1" t="s">
        <v>7030</v>
      </c>
      <c r="B25414" s="12" t="s">
        <v>7031</v>
      </c>
      <c r="H25414" s="3" t="s">
        <v>11</v>
      </c>
      <c r="I25414" s="9" t="s">
        <v>11</v>
      </c>
    </row>
    <row r="25415" spans="1:9" x14ac:dyDescent="0.25">
      <c r="A25415" s="1" t="s">
        <v>7036</v>
      </c>
      <c r="B25415" s="12" t="s">
        <v>7037</v>
      </c>
      <c r="H25415" s="3" t="s">
        <v>11</v>
      </c>
      <c r="I25415" s="9" t="s">
        <v>11</v>
      </c>
    </row>
    <row r="25416" spans="1:9" x14ac:dyDescent="0.25">
      <c r="A25416" s="1" t="s">
        <v>7038</v>
      </c>
      <c r="B25416" s="12" t="s">
        <v>7039</v>
      </c>
      <c r="H25416" s="3" t="s">
        <v>11</v>
      </c>
      <c r="I25416" s="9" t="s">
        <v>11</v>
      </c>
    </row>
    <row r="25417" spans="1:9" x14ac:dyDescent="0.25">
      <c r="A25417" s="1" t="s">
        <v>7040</v>
      </c>
      <c r="B25417" s="12" t="s">
        <v>7041</v>
      </c>
      <c r="H25417" s="3" t="s">
        <v>11</v>
      </c>
      <c r="I25417" s="9" t="s">
        <v>11</v>
      </c>
    </row>
    <row r="25418" spans="1:9" x14ac:dyDescent="0.25">
      <c r="A25418" s="1" t="s">
        <v>7042</v>
      </c>
      <c r="B25418" s="12" t="s">
        <v>7043</v>
      </c>
      <c r="H25418" s="3" t="s">
        <v>11</v>
      </c>
      <c r="I25418" s="9" t="s">
        <v>11</v>
      </c>
    </row>
    <row r="25419" spans="1:9" x14ac:dyDescent="0.25">
      <c r="A25419" s="1" t="s">
        <v>7044</v>
      </c>
      <c r="B25419" s="12" t="s">
        <v>7045</v>
      </c>
      <c r="H25419" s="3" t="s">
        <v>11</v>
      </c>
      <c r="I25419" s="9" t="s">
        <v>11</v>
      </c>
    </row>
    <row r="25420" spans="1:9" x14ac:dyDescent="0.25">
      <c r="A25420" s="1" t="s">
        <v>7046</v>
      </c>
      <c r="B25420" s="12" t="s">
        <v>7047</v>
      </c>
      <c r="H25420" s="3" t="s">
        <v>11</v>
      </c>
      <c r="I25420" s="9" t="s">
        <v>11</v>
      </c>
    </row>
    <row r="25421" spans="1:9" x14ac:dyDescent="0.25">
      <c r="A25421" s="1" t="s">
        <v>7048</v>
      </c>
      <c r="B25421" s="12" t="s">
        <v>7049</v>
      </c>
      <c r="H25421" s="3" t="s">
        <v>11</v>
      </c>
      <c r="I25421" s="9" t="s">
        <v>11</v>
      </c>
    </row>
    <row r="25422" spans="1:9" x14ac:dyDescent="0.25">
      <c r="A25422" s="1" t="s">
        <v>7050</v>
      </c>
      <c r="B25422" s="12" t="s">
        <v>7051</v>
      </c>
      <c r="H25422" s="3" t="s">
        <v>11</v>
      </c>
      <c r="I25422" s="9" t="s">
        <v>11</v>
      </c>
    </row>
    <row r="25423" spans="1:9" x14ac:dyDescent="0.25">
      <c r="A25423" s="1" t="s">
        <v>7052</v>
      </c>
      <c r="B25423" s="12" t="s">
        <v>7053</v>
      </c>
      <c r="H25423" s="3" t="s">
        <v>11</v>
      </c>
      <c r="I25423" s="9" t="s">
        <v>11</v>
      </c>
    </row>
    <row r="25424" spans="1:9" x14ac:dyDescent="0.25">
      <c r="A25424" s="1" t="s">
        <v>7054</v>
      </c>
      <c r="B25424" s="12" t="s">
        <v>7055</v>
      </c>
      <c r="H25424" s="3" t="s">
        <v>11</v>
      </c>
      <c r="I25424" s="9" t="s">
        <v>11</v>
      </c>
    </row>
    <row r="25425" spans="1:9" x14ac:dyDescent="0.25">
      <c r="A25425" s="1" t="s">
        <v>7056</v>
      </c>
      <c r="B25425" s="12" t="s">
        <v>7057</v>
      </c>
      <c r="H25425" s="3" t="s">
        <v>11</v>
      </c>
      <c r="I25425" s="9" t="s">
        <v>11</v>
      </c>
    </row>
    <row r="25426" spans="1:9" x14ac:dyDescent="0.25">
      <c r="A25426" s="1" t="s">
        <v>7058</v>
      </c>
      <c r="B25426" s="12" t="s">
        <v>7059</v>
      </c>
      <c r="H25426" s="3" t="s">
        <v>11</v>
      </c>
      <c r="I25426" s="9" t="s">
        <v>11</v>
      </c>
    </row>
    <row r="25427" spans="1:9" x14ac:dyDescent="0.25">
      <c r="A25427" s="1" t="s">
        <v>7060</v>
      </c>
      <c r="B25427" s="12" t="s">
        <v>7061</v>
      </c>
      <c r="H25427" s="3" t="s">
        <v>11</v>
      </c>
      <c r="I25427" s="9" t="s">
        <v>11</v>
      </c>
    </row>
    <row r="25428" spans="1:9" x14ac:dyDescent="0.25">
      <c r="A25428" s="1" t="s">
        <v>7062</v>
      </c>
      <c r="B25428" s="12" t="s">
        <v>7063</v>
      </c>
      <c r="H25428" s="3" t="s">
        <v>11</v>
      </c>
      <c r="I25428" s="9" t="s">
        <v>11</v>
      </c>
    </row>
    <row r="25429" spans="1:9" x14ac:dyDescent="0.25">
      <c r="A25429" s="1" t="s">
        <v>7064</v>
      </c>
      <c r="B25429" s="12" t="s">
        <v>7065</v>
      </c>
      <c r="H25429" s="3" t="s">
        <v>11</v>
      </c>
      <c r="I25429" s="9" t="s">
        <v>11</v>
      </c>
    </row>
    <row r="25430" spans="1:9" x14ac:dyDescent="0.25">
      <c r="A25430" s="1" t="s">
        <v>7066</v>
      </c>
      <c r="B25430" s="12" t="s">
        <v>7067</v>
      </c>
      <c r="H25430" s="3" t="s">
        <v>11</v>
      </c>
      <c r="I25430" s="9" t="s">
        <v>11</v>
      </c>
    </row>
    <row r="25431" spans="1:9" x14ac:dyDescent="0.25">
      <c r="A25431" s="1" t="s">
        <v>7068</v>
      </c>
      <c r="B25431" s="12" t="s">
        <v>7069</v>
      </c>
      <c r="H25431" s="3" t="s">
        <v>11</v>
      </c>
      <c r="I25431" s="9" t="s">
        <v>11</v>
      </c>
    </row>
    <row r="25432" spans="1:9" x14ac:dyDescent="0.25">
      <c r="A25432" s="1" t="s">
        <v>7070</v>
      </c>
      <c r="B25432" s="12" t="s">
        <v>7071</v>
      </c>
      <c r="H25432" s="3" t="s">
        <v>11</v>
      </c>
      <c r="I25432" s="9" t="s">
        <v>11</v>
      </c>
    </row>
    <row r="25433" spans="1:9" x14ac:dyDescent="0.25">
      <c r="A25433" s="1" t="s">
        <v>7072</v>
      </c>
      <c r="B25433" s="12" t="s">
        <v>7073</v>
      </c>
      <c r="H25433" s="3" t="s">
        <v>11</v>
      </c>
      <c r="I25433" s="9" t="s">
        <v>11</v>
      </c>
    </row>
    <row r="25434" spans="1:9" x14ac:dyDescent="0.25">
      <c r="A25434" s="1" t="s">
        <v>7074</v>
      </c>
      <c r="B25434" s="12" t="s">
        <v>7075</v>
      </c>
      <c r="H25434" s="3" t="s">
        <v>11</v>
      </c>
      <c r="I25434" s="9" t="s">
        <v>11</v>
      </c>
    </row>
    <row r="25435" spans="1:9" x14ac:dyDescent="0.25">
      <c r="A25435" s="1" t="s">
        <v>7076</v>
      </c>
      <c r="B25435" s="12" t="s">
        <v>7077</v>
      </c>
      <c r="H25435" s="3" t="s">
        <v>11</v>
      </c>
      <c r="I25435" s="9" t="s">
        <v>11</v>
      </c>
    </row>
    <row r="25436" spans="1:9" x14ac:dyDescent="0.25">
      <c r="A25436" s="1" t="s">
        <v>7078</v>
      </c>
      <c r="B25436" s="12" t="s">
        <v>7079</v>
      </c>
      <c r="H25436" s="3" t="s">
        <v>11</v>
      </c>
      <c r="I25436" s="9" t="s">
        <v>11</v>
      </c>
    </row>
    <row r="25437" spans="1:9" x14ac:dyDescent="0.25">
      <c r="A25437" s="1" t="s">
        <v>7080</v>
      </c>
      <c r="B25437" s="12" t="s">
        <v>7081</v>
      </c>
      <c r="H25437" s="3" t="s">
        <v>11</v>
      </c>
      <c r="I25437" s="9" t="s">
        <v>11</v>
      </c>
    </row>
    <row r="25438" spans="1:9" x14ac:dyDescent="0.25">
      <c r="A25438" s="1" t="s">
        <v>7082</v>
      </c>
      <c r="B25438" s="12" t="s">
        <v>7083</v>
      </c>
      <c r="H25438" s="3" t="s">
        <v>11</v>
      </c>
      <c r="I25438" s="9" t="s">
        <v>11</v>
      </c>
    </row>
    <row r="25439" spans="1:9" x14ac:dyDescent="0.25">
      <c r="A25439" s="1" t="s">
        <v>7084</v>
      </c>
      <c r="B25439" s="12" t="s">
        <v>7085</v>
      </c>
      <c r="H25439" s="3" t="s">
        <v>11</v>
      </c>
      <c r="I25439" s="9" t="s">
        <v>11</v>
      </c>
    </row>
    <row r="25440" spans="1:9" x14ac:dyDescent="0.25">
      <c r="A25440" s="1" t="s">
        <v>7086</v>
      </c>
      <c r="B25440" s="12" t="s">
        <v>7087</v>
      </c>
      <c r="H25440" s="3" t="s">
        <v>11</v>
      </c>
      <c r="I25440" s="9" t="s">
        <v>11</v>
      </c>
    </row>
    <row r="25441" spans="1:9" x14ac:dyDescent="0.25">
      <c r="A25441" s="1" t="s">
        <v>7088</v>
      </c>
      <c r="B25441" s="12" t="s">
        <v>7089</v>
      </c>
      <c r="H25441" s="3" t="s">
        <v>11</v>
      </c>
      <c r="I25441" s="9" t="s">
        <v>11</v>
      </c>
    </row>
    <row r="25442" spans="1:9" x14ac:dyDescent="0.25">
      <c r="A25442" s="1" t="s">
        <v>7090</v>
      </c>
      <c r="B25442" s="12" t="s">
        <v>7091</v>
      </c>
      <c r="H25442" s="3" t="s">
        <v>11</v>
      </c>
      <c r="I25442" s="9" t="s">
        <v>11</v>
      </c>
    </row>
    <row r="25443" spans="1:9" x14ac:dyDescent="0.25">
      <c r="A25443" s="1" t="s">
        <v>7092</v>
      </c>
      <c r="B25443" s="12" t="s">
        <v>7093</v>
      </c>
      <c r="H25443" s="3" t="s">
        <v>11</v>
      </c>
      <c r="I25443" s="9" t="s">
        <v>11</v>
      </c>
    </row>
    <row r="25444" spans="1:9" x14ac:dyDescent="0.25">
      <c r="A25444" s="1" t="s">
        <v>7094</v>
      </c>
      <c r="B25444" s="12" t="s">
        <v>7095</v>
      </c>
      <c r="H25444" s="3" t="s">
        <v>11</v>
      </c>
      <c r="I25444" s="9" t="s">
        <v>11</v>
      </c>
    </row>
    <row r="25445" spans="1:9" x14ac:dyDescent="0.25">
      <c r="A25445" s="1" t="s">
        <v>7096</v>
      </c>
      <c r="B25445" s="12" t="s">
        <v>7097</v>
      </c>
      <c r="H25445" s="3" t="s">
        <v>11</v>
      </c>
      <c r="I25445" s="9" t="s">
        <v>11</v>
      </c>
    </row>
    <row r="25446" spans="1:9" x14ac:dyDescent="0.25">
      <c r="A25446" s="1" t="s">
        <v>7098</v>
      </c>
      <c r="B25446" s="12" t="s">
        <v>7099</v>
      </c>
      <c r="H25446" s="3" t="s">
        <v>11</v>
      </c>
      <c r="I25446" s="9" t="s">
        <v>11</v>
      </c>
    </row>
    <row r="25447" spans="1:9" x14ac:dyDescent="0.25">
      <c r="A25447" s="1" t="s">
        <v>7100</v>
      </c>
      <c r="B25447" s="12" t="s">
        <v>7101</v>
      </c>
      <c r="H25447" s="3" t="s">
        <v>11</v>
      </c>
      <c r="I25447" s="9" t="s">
        <v>11</v>
      </c>
    </row>
    <row r="25448" spans="1:9" x14ac:dyDescent="0.25">
      <c r="A25448" s="1" t="s">
        <v>7102</v>
      </c>
      <c r="B25448" s="12" t="s">
        <v>7103</v>
      </c>
      <c r="H25448" s="3" t="s">
        <v>11</v>
      </c>
      <c r="I25448" s="9" t="s">
        <v>11</v>
      </c>
    </row>
    <row r="25449" spans="1:9" x14ac:dyDescent="0.25">
      <c r="A25449" s="1" t="s">
        <v>7104</v>
      </c>
      <c r="B25449" s="12" t="s">
        <v>7105</v>
      </c>
      <c r="H25449" s="3" t="s">
        <v>11</v>
      </c>
      <c r="I25449" s="9" t="s">
        <v>11</v>
      </c>
    </row>
    <row r="25450" spans="1:9" x14ac:dyDescent="0.25">
      <c r="A25450" s="1" t="s">
        <v>7106</v>
      </c>
      <c r="B25450" s="12" t="s">
        <v>7107</v>
      </c>
      <c r="H25450" s="3" t="s">
        <v>11</v>
      </c>
      <c r="I25450" s="9" t="s">
        <v>11</v>
      </c>
    </row>
    <row r="25451" spans="1:9" x14ac:dyDescent="0.25">
      <c r="A25451" s="1" t="s">
        <v>7108</v>
      </c>
      <c r="B25451" s="12" t="s">
        <v>7109</v>
      </c>
      <c r="H25451" s="3" t="s">
        <v>11</v>
      </c>
      <c r="I25451" s="9" t="s">
        <v>11</v>
      </c>
    </row>
    <row r="25452" spans="1:9" x14ac:dyDescent="0.25">
      <c r="A25452" s="1" t="s">
        <v>7110</v>
      </c>
      <c r="B25452" s="12" t="s">
        <v>7111</v>
      </c>
      <c r="H25452" s="3" t="s">
        <v>11</v>
      </c>
      <c r="I25452" s="9" t="s">
        <v>11</v>
      </c>
    </row>
    <row r="25453" spans="1:9" x14ac:dyDescent="0.25">
      <c r="A25453" s="1" t="s">
        <v>7112</v>
      </c>
      <c r="B25453" s="12" t="s">
        <v>7113</v>
      </c>
      <c r="H25453" s="3" t="s">
        <v>11</v>
      </c>
      <c r="I25453" s="9" t="s">
        <v>11</v>
      </c>
    </row>
    <row r="25454" spans="1:9" x14ac:dyDescent="0.25">
      <c r="A25454" s="1" t="s">
        <v>7114</v>
      </c>
      <c r="B25454" s="12" t="s">
        <v>7115</v>
      </c>
      <c r="H25454" s="3" t="s">
        <v>11</v>
      </c>
      <c r="I25454" s="9" t="s">
        <v>11</v>
      </c>
    </row>
    <row r="25455" spans="1:9" x14ac:dyDescent="0.25">
      <c r="A25455" s="1" t="s">
        <v>7116</v>
      </c>
      <c r="B25455" s="12" t="s">
        <v>7117</v>
      </c>
      <c r="H25455" s="3" t="s">
        <v>11</v>
      </c>
      <c r="I25455" s="9" t="s">
        <v>11</v>
      </c>
    </row>
    <row r="25456" spans="1:9" x14ac:dyDescent="0.25">
      <c r="A25456" s="1" t="s">
        <v>7118</v>
      </c>
      <c r="B25456" s="12" t="s">
        <v>7119</v>
      </c>
      <c r="H25456" s="3" t="s">
        <v>11</v>
      </c>
      <c r="I25456" s="9" t="s">
        <v>11</v>
      </c>
    </row>
    <row r="25457" spans="1:9" x14ac:dyDescent="0.25">
      <c r="A25457" s="1" t="s">
        <v>7120</v>
      </c>
      <c r="B25457" s="12" t="s">
        <v>7121</v>
      </c>
      <c r="H25457" s="3" t="s">
        <v>11</v>
      </c>
      <c r="I25457" s="9" t="s">
        <v>11</v>
      </c>
    </row>
    <row r="25458" spans="1:9" x14ac:dyDescent="0.25">
      <c r="A25458" s="1" t="s">
        <v>7122</v>
      </c>
      <c r="B25458" s="12" t="s">
        <v>7123</v>
      </c>
      <c r="H25458" s="3" t="s">
        <v>11</v>
      </c>
      <c r="I25458" s="9" t="s">
        <v>11</v>
      </c>
    </row>
    <row r="25459" spans="1:9" x14ac:dyDescent="0.25">
      <c r="A25459" s="1" t="s">
        <v>7124</v>
      </c>
      <c r="B25459" s="12" t="s">
        <v>7125</v>
      </c>
      <c r="H25459" s="3" t="s">
        <v>11</v>
      </c>
      <c r="I25459" s="9" t="s">
        <v>11</v>
      </c>
    </row>
    <row r="25460" spans="1:9" x14ac:dyDescent="0.25">
      <c r="A25460" s="1" t="s">
        <v>7126</v>
      </c>
      <c r="B25460" s="12" t="s">
        <v>7127</v>
      </c>
      <c r="H25460" s="3" t="s">
        <v>11</v>
      </c>
      <c r="I25460" s="9" t="s">
        <v>11</v>
      </c>
    </row>
    <row r="25461" spans="1:9" x14ac:dyDescent="0.25">
      <c r="A25461" s="1" t="s">
        <v>7128</v>
      </c>
      <c r="B25461" s="12" t="s">
        <v>7129</v>
      </c>
      <c r="H25461" s="3" t="s">
        <v>11</v>
      </c>
      <c r="I25461" s="9" t="s">
        <v>11</v>
      </c>
    </row>
    <row r="25462" spans="1:9" x14ac:dyDescent="0.25">
      <c r="A25462" s="1" t="s">
        <v>7130</v>
      </c>
      <c r="B25462" s="12" t="s">
        <v>7131</v>
      </c>
      <c r="H25462" s="3" t="s">
        <v>11</v>
      </c>
      <c r="I25462" s="9" t="s">
        <v>11</v>
      </c>
    </row>
    <row r="25463" spans="1:9" x14ac:dyDescent="0.25">
      <c r="A25463" s="1" t="s">
        <v>7136</v>
      </c>
      <c r="B25463" s="12" t="s">
        <v>7137</v>
      </c>
      <c r="H25463" s="3" t="s">
        <v>11</v>
      </c>
      <c r="I25463" s="9" t="s">
        <v>11</v>
      </c>
    </row>
    <row r="25464" spans="1:9" x14ac:dyDescent="0.25">
      <c r="A25464" s="1" t="s">
        <v>7138</v>
      </c>
      <c r="B25464" s="12" t="s">
        <v>7139</v>
      </c>
      <c r="H25464" s="3" t="s">
        <v>11</v>
      </c>
      <c r="I25464" s="9" t="s">
        <v>11</v>
      </c>
    </row>
    <row r="25465" spans="1:9" x14ac:dyDescent="0.25">
      <c r="A25465" s="1" t="s">
        <v>7140</v>
      </c>
      <c r="B25465" s="12" t="s">
        <v>7141</v>
      </c>
      <c r="H25465" s="3" t="s">
        <v>11</v>
      </c>
      <c r="I25465" s="9" t="s">
        <v>11</v>
      </c>
    </row>
    <row r="25466" spans="1:9" x14ac:dyDescent="0.25">
      <c r="A25466" s="1" t="s">
        <v>7142</v>
      </c>
      <c r="B25466" s="12" t="s">
        <v>7143</v>
      </c>
      <c r="H25466" s="3" t="s">
        <v>11</v>
      </c>
      <c r="I25466" s="9" t="s">
        <v>11</v>
      </c>
    </row>
    <row r="25467" spans="1:9" x14ac:dyDescent="0.25">
      <c r="A25467" s="1" t="s">
        <v>7144</v>
      </c>
      <c r="B25467" s="12" t="s">
        <v>7145</v>
      </c>
      <c r="H25467" s="3" t="s">
        <v>11</v>
      </c>
      <c r="I25467" s="9" t="s">
        <v>11</v>
      </c>
    </row>
    <row r="25468" spans="1:9" x14ac:dyDescent="0.25">
      <c r="A25468" s="1" t="s">
        <v>7146</v>
      </c>
      <c r="B25468" s="12" t="s">
        <v>7147</v>
      </c>
      <c r="H25468" s="3" t="s">
        <v>11</v>
      </c>
      <c r="I25468" s="9" t="s">
        <v>11</v>
      </c>
    </row>
    <row r="25469" spans="1:9" x14ac:dyDescent="0.25">
      <c r="A25469" s="1" t="s">
        <v>7148</v>
      </c>
      <c r="B25469" s="12" t="s">
        <v>7149</v>
      </c>
      <c r="H25469" s="3" t="s">
        <v>11</v>
      </c>
      <c r="I25469" s="9" t="s">
        <v>11</v>
      </c>
    </row>
    <row r="25470" spans="1:9" x14ac:dyDescent="0.25">
      <c r="A25470" s="1" t="s">
        <v>7150</v>
      </c>
      <c r="B25470" s="12" t="s">
        <v>7151</v>
      </c>
      <c r="H25470" s="3" t="s">
        <v>11</v>
      </c>
      <c r="I25470" s="9" t="s">
        <v>11</v>
      </c>
    </row>
    <row r="25471" spans="1:9" x14ac:dyDescent="0.25">
      <c r="A25471" s="1" t="s">
        <v>7152</v>
      </c>
      <c r="B25471" s="12" t="s">
        <v>7153</v>
      </c>
      <c r="H25471" s="3" t="s">
        <v>11</v>
      </c>
      <c r="I25471" s="9" t="s">
        <v>11</v>
      </c>
    </row>
    <row r="25472" spans="1:9" x14ac:dyDescent="0.25">
      <c r="A25472" s="1" t="s">
        <v>7154</v>
      </c>
      <c r="B25472" s="12" t="s">
        <v>7155</v>
      </c>
      <c r="H25472" s="3" t="s">
        <v>11</v>
      </c>
      <c r="I25472" s="9" t="s">
        <v>11</v>
      </c>
    </row>
    <row r="25473" spans="1:9" x14ac:dyDescent="0.25">
      <c r="A25473" s="1" t="s">
        <v>7156</v>
      </c>
      <c r="B25473" s="12" t="s">
        <v>7157</v>
      </c>
      <c r="H25473" s="3" t="s">
        <v>11</v>
      </c>
      <c r="I25473" s="9" t="s">
        <v>11</v>
      </c>
    </row>
    <row r="25474" spans="1:9" x14ac:dyDescent="0.25">
      <c r="A25474" s="1" t="s">
        <v>7158</v>
      </c>
      <c r="B25474" s="12" t="s">
        <v>7159</v>
      </c>
      <c r="H25474" s="3" t="s">
        <v>11</v>
      </c>
      <c r="I25474" s="9" t="s">
        <v>11</v>
      </c>
    </row>
    <row r="25475" spans="1:9" x14ac:dyDescent="0.25">
      <c r="A25475" s="1" t="s">
        <v>7160</v>
      </c>
      <c r="B25475" s="12" t="s">
        <v>7161</v>
      </c>
      <c r="H25475" s="3" t="s">
        <v>11</v>
      </c>
      <c r="I25475" s="9" t="s">
        <v>11</v>
      </c>
    </row>
    <row r="25476" spans="1:9" x14ac:dyDescent="0.25">
      <c r="A25476" s="1" t="s">
        <v>7162</v>
      </c>
      <c r="B25476" s="12" t="s">
        <v>7163</v>
      </c>
      <c r="H25476" s="3" t="s">
        <v>11</v>
      </c>
      <c r="I25476" s="9" t="s">
        <v>11</v>
      </c>
    </row>
    <row r="25477" spans="1:9" x14ac:dyDescent="0.25">
      <c r="A25477" s="1" t="s">
        <v>7164</v>
      </c>
      <c r="B25477" s="12" t="s">
        <v>7165</v>
      </c>
      <c r="H25477" s="3" t="s">
        <v>11</v>
      </c>
      <c r="I25477" s="9" t="s">
        <v>11</v>
      </c>
    </row>
    <row r="25478" spans="1:9" x14ac:dyDescent="0.25">
      <c r="A25478" s="1" t="s">
        <v>7166</v>
      </c>
      <c r="B25478" s="12" t="s">
        <v>7167</v>
      </c>
      <c r="H25478" s="3" t="s">
        <v>11</v>
      </c>
      <c r="I25478" s="9" t="s">
        <v>11</v>
      </c>
    </row>
    <row r="25479" spans="1:9" x14ac:dyDescent="0.25">
      <c r="A25479" s="1" t="s">
        <v>7168</v>
      </c>
      <c r="B25479" s="12" t="s">
        <v>7169</v>
      </c>
      <c r="H25479" s="3" t="s">
        <v>11</v>
      </c>
      <c r="I25479" s="9" t="s">
        <v>11</v>
      </c>
    </row>
    <row r="25480" spans="1:9" x14ac:dyDescent="0.25">
      <c r="A25480" s="1" t="s">
        <v>7170</v>
      </c>
      <c r="B25480" s="12" t="s">
        <v>7171</v>
      </c>
      <c r="H25480" s="3" t="s">
        <v>11</v>
      </c>
      <c r="I25480" s="9" t="s">
        <v>11</v>
      </c>
    </row>
    <row r="25481" spans="1:9" x14ac:dyDescent="0.25">
      <c r="A25481" s="1" t="s">
        <v>7172</v>
      </c>
      <c r="B25481" s="12" t="s">
        <v>7173</v>
      </c>
      <c r="H25481" s="3" t="s">
        <v>11</v>
      </c>
      <c r="I25481" s="9" t="s">
        <v>11</v>
      </c>
    </row>
    <row r="25482" spans="1:9" x14ac:dyDescent="0.25">
      <c r="A25482" s="1" t="s">
        <v>7174</v>
      </c>
      <c r="B25482" s="12" t="s">
        <v>7175</v>
      </c>
      <c r="H25482" s="3" t="s">
        <v>11</v>
      </c>
      <c r="I25482" s="9" t="s">
        <v>11</v>
      </c>
    </row>
    <row r="25483" spans="1:9" x14ac:dyDescent="0.25">
      <c r="A25483" s="1" t="s">
        <v>7176</v>
      </c>
      <c r="B25483" s="12" t="s">
        <v>7177</v>
      </c>
      <c r="H25483" s="3" t="s">
        <v>11</v>
      </c>
      <c r="I25483" s="9" t="s">
        <v>11</v>
      </c>
    </row>
    <row r="25484" spans="1:9" x14ac:dyDescent="0.25">
      <c r="A25484" s="1" t="s">
        <v>7178</v>
      </c>
      <c r="B25484" s="12" t="s">
        <v>7179</v>
      </c>
      <c r="H25484" s="3" t="s">
        <v>11</v>
      </c>
      <c r="I25484" s="9" t="s">
        <v>11</v>
      </c>
    </row>
    <row r="25485" spans="1:9" x14ac:dyDescent="0.25">
      <c r="A25485" s="1" t="s">
        <v>7180</v>
      </c>
      <c r="B25485" s="12" t="s">
        <v>7181</v>
      </c>
      <c r="H25485" s="3" t="s">
        <v>11</v>
      </c>
      <c r="I25485" s="9" t="s">
        <v>11</v>
      </c>
    </row>
    <row r="25486" spans="1:9" x14ac:dyDescent="0.25">
      <c r="A25486" s="1" t="s">
        <v>7182</v>
      </c>
      <c r="B25486" s="12" t="s">
        <v>7183</v>
      </c>
      <c r="H25486" s="3" t="s">
        <v>11</v>
      </c>
      <c r="I25486" s="9" t="s">
        <v>11</v>
      </c>
    </row>
    <row r="25487" spans="1:9" x14ac:dyDescent="0.25">
      <c r="A25487" s="1" t="s">
        <v>7184</v>
      </c>
      <c r="B25487" s="12" t="s">
        <v>7185</v>
      </c>
      <c r="H25487" s="3" t="s">
        <v>11</v>
      </c>
      <c r="I25487" s="9" t="s">
        <v>11</v>
      </c>
    </row>
    <row r="25488" spans="1:9" x14ac:dyDescent="0.25">
      <c r="A25488" s="1" t="s">
        <v>7186</v>
      </c>
      <c r="B25488" s="12" t="s">
        <v>7187</v>
      </c>
      <c r="H25488" s="3" t="s">
        <v>11</v>
      </c>
      <c r="I25488" s="9" t="s">
        <v>11</v>
      </c>
    </row>
    <row r="25489" spans="1:9" x14ac:dyDescent="0.25">
      <c r="A25489" s="1" t="s">
        <v>7188</v>
      </c>
      <c r="B25489" s="12" t="s">
        <v>7189</v>
      </c>
      <c r="H25489" s="3" t="s">
        <v>11</v>
      </c>
      <c r="I25489" s="9" t="s">
        <v>11</v>
      </c>
    </row>
    <row r="25490" spans="1:9" x14ac:dyDescent="0.25">
      <c r="A25490" s="1" t="s">
        <v>7190</v>
      </c>
      <c r="B25490" s="12" t="s">
        <v>7191</v>
      </c>
      <c r="H25490" s="3" t="s">
        <v>11</v>
      </c>
      <c r="I25490" s="9" t="s">
        <v>11</v>
      </c>
    </row>
    <row r="25491" spans="1:9" x14ac:dyDescent="0.25">
      <c r="A25491" s="1" t="s">
        <v>7192</v>
      </c>
      <c r="B25491" s="12" t="s">
        <v>7193</v>
      </c>
      <c r="H25491" s="3" t="s">
        <v>11</v>
      </c>
      <c r="I25491" s="9" t="s">
        <v>11</v>
      </c>
    </row>
    <row r="25492" spans="1:9" x14ac:dyDescent="0.25">
      <c r="A25492" s="1" t="s">
        <v>7194</v>
      </c>
      <c r="B25492" s="12" t="s">
        <v>7195</v>
      </c>
      <c r="H25492" s="3" t="s">
        <v>11</v>
      </c>
      <c r="I25492" s="9" t="s">
        <v>11</v>
      </c>
    </row>
    <row r="25493" spans="1:9" x14ac:dyDescent="0.25">
      <c r="A25493" s="1" t="s">
        <v>7196</v>
      </c>
      <c r="B25493" s="12" t="s">
        <v>7197</v>
      </c>
      <c r="H25493" s="3" t="s">
        <v>11</v>
      </c>
      <c r="I25493" s="9" t="s">
        <v>11</v>
      </c>
    </row>
    <row r="25494" spans="1:9" x14ac:dyDescent="0.25">
      <c r="A25494" s="1" t="s">
        <v>7198</v>
      </c>
      <c r="B25494" s="12" t="s">
        <v>7199</v>
      </c>
      <c r="H25494" s="3" t="s">
        <v>11</v>
      </c>
      <c r="I25494" s="9" t="s">
        <v>11</v>
      </c>
    </row>
    <row r="25495" spans="1:9" x14ac:dyDescent="0.25">
      <c r="A25495" s="1" t="s">
        <v>7200</v>
      </c>
      <c r="B25495" s="12" t="s">
        <v>7201</v>
      </c>
      <c r="H25495" s="3" t="s">
        <v>11</v>
      </c>
      <c r="I25495" s="9" t="s">
        <v>11</v>
      </c>
    </row>
    <row r="25496" spans="1:9" x14ac:dyDescent="0.25">
      <c r="A25496" s="1" t="s">
        <v>7202</v>
      </c>
      <c r="B25496" s="12" t="s">
        <v>7203</v>
      </c>
      <c r="H25496" s="3" t="s">
        <v>11</v>
      </c>
      <c r="I25496" s="9" t="s">
        <v>11</v>
      </c>
    </row>
    <row r="25497" spans="1:9" x14ac:dyDescent="0.25">
      <c r="A25497" s="1" t="s">
        <v>7206</v>
      </c>
      <c r="B25497" s="12" t="s">
        <v>7207</v>
      </c>
      <c r="H25497" s="3" t="s">
        <v>11</v>
      </c>
      <c r="I25497" s="9" t="s">
        <v>11</v>
      </c>
    </row>
    <row r="25498" spans="1:9" x14ac:dyDescent="0.25">
      <c r="A25498" s="1" t="s">
        <v>7208</v>
      </c>
      <c r="B25498" s="12" t="s">
        <v>7209</v>
      </c>
      <c r="H25498" s="3" t="s">
        <v>11</v>
      </c>
      <c r="I25498" s="9" t="s">
        <v>11</v>
      </c>
    </row>
    <row r="25499" spans="1:9" x14ac:dyDescent="0.25">
      <c r="A25499" s="1" t="s">
        <v>7210</v>
      </c>
      <c r="B25499" s="12" t="s">
        <v>7211</v>
      </c>
      <c r="H25499" s="3" t="s">
        <v>11</v>
      </c>
      <c r="I25499" s="9" t="s">
        <v>11</v>
      </c>
    </row>
    <row r="25500" spans="1:9" x14ac:dyDescent="0.25">
      <c r="A25500" s="1" t="s">
        <v>7212</v>
      </c>
      <c r="B25500" s="12" t="s">
        <v>7213</v>
      </c>
      <c r="H25500" s="3" t="s">
        <v>11</v>
      </c>
      <c r="I25500" s="9" t="s">
        <v>11</v>
      </c>
    </row>
    <row r="25501" spans="1:9" x14ac:dyDescent="0.25">
      <c r="A25501" s="1" t="s">
        <v>7214</v>
      </c>
      <c r="B25501" s="12" t="s">
        <v>7215</v>
      </c>
      <c r="H25501" s="3" t="s">
        <v>11</v>
      </c>
      <c r="I25501" s="9" t="s">
        <v>11</v>
      </c>
    </row>
    <row r="25502" spans="1:9" x14ac:dyDescent="0.25">
      <c r="A25502" s="1" t="s">
        <v>7216</v>
      </c>
      <c r="B25502" s="12" t="s">
        <v>7217</v>
      </c>
      <c r="H25502" s="3" t="s">
        <v>11</v>
      </c>
      <c r="I25502" s="9" t="s">
        <v>11</v>
      </c>
    </row>
    <row r="25503" spans="1:9" x14ac:dyDescent="0.25">
      <c r="A25503" s="1" t="s">
        <v>7218</v>
      </c>
      <c r="B25503" s="12" t="s">
        <v>7219</v>
      </c>
      <c r="H25503" s="3" t="s">
        <v>11</v>
      </c>
      <c r="I25503" s="9" t="s">
        <v>11</v>
      </c>
    </row>
    <row r="25504" spans="1:9" x14ac:dyDescent="0.25">
      <c r="A25504" s="1" t="s">
        <v>7220</v>
      </c>
      <c r="B25504" s="12" t="s">
        <v>7221</v>
      </c>
      <c r="H25504" s="3" t="s">
        <v>11</v>
      </c>
      <c r="I25504" s="9" t="s">
        <v>11</v>
      </c>
    </row>
    <row r="25505" spans="1:9" x14ac:dyDescent="0.25">
      <c r="A25505" s="1" t="s">
        <v>7222</v>
      </c>
      <c r="B25505" s="12" t="s">
        <v>7223</v>
      </c>
      <c r="H25505" s="3" t="s">
        <v>11</v>
      </c>
      <c r="I25505" s="9" t="s">
        <v>11</v>
      </c>
    </row>
    <row r="25506" spans="1:9" x14ac:dyDescent="0.25">
      <c r="A25506" s="1" t="s">
        <v>7224</v>
      </c>
      <c r="B25506" s="12" t="s">
        <v>7225</v>
      </c>
      <c r="H25506" s="3" t="s">
        <v>11</v>
      </c>
      <c r="I25506" s="9" t="s">
        <v>11</v>
      </c>
    </row>
    <row r="25507" spans="1:9" x14ac:dyDescent="0.25">
      <c r="A25507" s="1" t="s">
        <v>7226</v>
      </c>
      <c r="B25507" s="12" t="s">
        <v>7227</v>
      </c>
      <c r="H25507" s="3" t="s">
        <v>11</v>
      </c>
      <c r="I25507" s="9" t="s">
        <v>11</v>
      </c>
    </row>
    <row r="25508" spans="1:9" x14ac:dyDescent="0.25">
      <c r="A25508" s="1" t="s">
        <v>7228</v>
      </c>
      <c r="B25508" s="12" t="s">
        <v>7229</v>
      </c>
      <c r="H25508" s="3" t="s">
        <v>11</v>
      </c>
      <c r="I25508" s="9" t="s">
        <v>11</v>
      </c>
    </row>
    <row r="25509" spans="1:9" x14ac:dyDescent="0.25">
      <c r="A25509" s="1" t="s">
        <v>7230</v>
      </c>
      <c r="B25509" s="12" t="s">
        <v>7231</v>
      </c>
      <c r="H25509" s="3" t="s">
        <v>11</v>
      </c>
      <c r="I25509" s="9" t="s">
        <v>11</v>
      </c>
    </row>
    <row r="25510" spans="1:9" x14ac:dyDescent="0.25">
      <c r="A25510" s="1" t="s">
        <v>7232</v>
      </c>
      <c r="B25510" s="12" t="s">
        <v>7233</v>
      </c>
      <c r="H25510" s="3" t="s">
        <v>11</v>
      </c>
      <c r="I25510" s="9" t="s">
        <v>11</v>
      </c>
    </row>
    <row r="25511" spans="1:9" x14ac:dyDescent="0.25">
      <c r="A25511" s="1" t="s">
        <v>7234</v>
      </c>
      <c r="B25511" s="12" t="s">
        <v>7235</v>
      </c>
      <c r="H25511" s="3" t="s">
        <v>11</v>
      </c>
      <c r="I25511" s="9" t="s">
        <v>11</v>
      </c>
    </row>
    <row r="25512" spans="1:9" x14ac:dyDescent="0.25">
      <c r="A25512" s="1" t="s">
        <v>7236</v>
      </c>
      <c r="B25512" s="12" t="s">
        <v>7237</v>
      </c>
      <c r="H25512" s="3" t="s">
        <v>11</v>
      </c>
      <c r="I25512" s="9" t="s">
        <v>11</v>
      </c>
    </row>
    <row r="25513" spans="1:9" x14ac:dyDescent="0.25">
      <c r="A25513" s="1" t="s">
        <v>7240</v>
      </c>
      <c r="B25513" s="12" t="s">
        <v>7241</v>
      </c>
      <c r="H25513" s="3" t="s">
        <v>11</v>
      </c>
      <c r="I25513" s="9" t="s">
        <v>11</v>
      </c>
    </row>
    <row r="25514" spans="1:9" x14ac:dyDescent="0.25">
      <c r="A25514" s="1" t="s">
        <v>7242</v>
      </c>
      <c r="B25514" s="12" t="s">
        <v>7243</v>
      </c>
      <c r="H25514" s="3" t="s">
        <v>11</v>
      </c>
      <c r="I25514" s="9" t="s">
        <v>11</v>
      </c>
    </row>
    <row r="25515" spans="1:9" x14ac:dyDescent="0.25">
      <c r="A25515" s="1" t="s">
        <v>7244</v>
      </c>
      <c r="B25515" s="12" t="s">
        <v>7245</v>
      </c>
      <c r="H25515" s="3" t="s">
        <v>11</v>
      </c>
      <c r="I25515" s="9" t="s">
        <v>11</v>
      </c>
    </row>
    <row r="25516" spans="1:9" x14ac:dyDescent="0.25">
      <c r="A25516" s="1" t="s">
        <v>7246</v>
      </c>
      <c r="B25516" s="12" t="s">
        <v>7247</v>
      </c>
      <c r="H25516" s="3" t="s">
        <v>11</v>
      </c>
      <c r="I25516" s="9" t="s">
        <v>11</v>
      </c>
    </row>
    <row r="25517" spans="1:9" x14ac:dyDescent="0.25">
      <c r="A25517" s="1" t="s">
        <v>7248</v>
      </c>
      <c r="B25517" s="12" t="s">
        <v>7249</v>
      </c>
      <c r="H25517" s="3" t="s">
        <v>11</v>
      </c>
      <c r="I25517" s="9" t="s">
        <v>11</v>
      </c>
    </row>
    <row r="25518" spans="1:9" x14ac:dyDescent="0.25">
      <c r="A25518" s="1" t="s">
        <v>7250</v>
      </c>
      <c r="B25518" s="12" t="s">
        <v>7251</v>
      </c>
      <c r="H25518" s="3" t="s">
        <v>11</v>
      </c>
      <c r="I25518" s="9" t="s">
        <v>11</v>
      </c>
    </row>
    <row r="25519" spans="1:9" x14ac:dyDescent="0.25">
      <c r="A25519" s="1" t="s">
        <v>7252</v>
      </c>
      <c r="B25519" s="12" t="s">
        <v>7253</v>
      </c>
      <c r="H25519" s="3" t="s">
        <v>11</v>
      </c>
      <c r="I25519" s="9" t="s">
        <v>11</v>
      </c>
    </row>
    <row r="25520" spans="1:9" x14ac:dyDescent="0.25">
      <c r="A25520" s="1" t="s">
        <v>7254</v>
      </c>
      <c r="B25520" s="12" t="s">
        <v>7255</v>
      </c>
      <c r="H25520" s="3" t="s">
        <v>11</v>
      </c>
      <c r="I25520" s="9" t="s">
        <v>11</v>
      </c>
    </row>
    <row r="25521" spans="1:9" x14ac:dyDescent="0.25">
      <c r="A25521" s="1" t="s">
        <v>7256</v>
      </c>
      <c r="B25521" s="12" t="s">
        <v>7257</v>
      </c>
      <c r="H25521" s="3" t="s">
        <v>11</v>
      </c>
      <c r="I25521" s="9" t="s">
        <v>11</v>
      </c>
    </row>
    <row r="25522" spans="1:9" x14ac:dyDescent="0.25">
      <c r="A25522" s="1" t="s">
        <v>7258</v>
      </c>
      <c r="B25522" s="12" t="s">
        <v>7259</v>
      </c>
      <c r="H25522" s="3" t="s">
        <v>11</v>
      </c>
      <c r="I25522" s="9" t="s">
        <v>11</v>
      </c>
    </row>
    <row r="25523" spans="1:9" x14ac:dyDescent="0.25">
      <c r="A25523" s="1" t="s">
        <v>7264</v>
      </c>
      <c r="B25523" s="12" t="s">
        <v>7265</v>
      </c>
      <c r="H25523" s="3" t="s">
        <v>11</v>
      </c>
      <c r="I25523" s="9" t="s">
        <v>11</v>
      </c>
    </row>
    <row r="25524" spans="1:9" x14ac:dyDescent="0.25">
      <c r="A25524" s="1" t="s">
        <v>7266</v>
      </c>
      <c r="B25524" s="12" t="s">
        <v>7267</v>
      </c>
      <c r="H25524" s="3" t="s">
        <v>11</v>
      </c>
      <c r="I25524" s="9" t="s">
        <v>11</v>
      </c>
    </row>
    <row r="25525" spans="1:9" x14ac:dyDescent="0.25">
      <c r="A25525" s="1" t="s">
        <v>7268</v>
      </c>
      <c r="B25525" s="12" t="s">
        <v>7269</v>
      </c>
      <c r="H25525" s="3" t="s">
        <v>11</v>
      </c>
      <c r="I25525" s="9" t="s">
        <v>11</v>
      </c>
    </row>
    <row r="25526" spans="1:9" x14ac:dyDescent="0.25">
      <c r="A25526" s="1" t="s">
        <v>7270</v>
      </c>
      <c r="B25526" s="12" t="s">
        <v>7271</v>
      </c>
      <c r="H25526" s="3" t="s">
        <v>11</v>
      </c>
      <c r="I25526" s="9" t="s">
        <v>11</v>
      </c>
    </row>
    <row r="25527" spans="1:9" x14ac:dyDescent="0.25">
      <c r="A25527" s="1" t="s">
        <v>7272</v>
      </c>
      <c r="B25527" s="12" t="s">
        <v>7273</v>
      </c>
      <c r="H25527" s="3" t="s">
        <v>11</v>
      </c>
      <c r="I25527" s="9" t="s">
        <v>11</v>
      </c>
    </row>
    <row r="25528" spans="1:9" x14ac:dyDescent="0.25">
      <c r="A25528" s="1" t="s">
        <v>7274</v>
      </c>
      <c r="B25528" s="12" t="s">
        <v>7275</v>
      </c>
      <c r="H25528" s="3" t="s">
        <v>11</v>
      </c>
      <c r="I25528" s="9" t="s">
        <v>11</v>
      </c>
    </row>
    <row r="25529" spans="1:9" x14ac:dyDescent="0.25">
      <c r="A25529" s="1" t="s">
        <v>7276</v>
      </c>
      <c r="B25529" s="12" t="s">
        <v>7277</v>
      </c>
      <c r="H25529" s="3" t="s">
        <v>11</v>
      </c>
      <c r="I25529" s="9" t="s">
        <v>11</v>
      </c>
    </row>
    <row r="25530" spans="1:9" x14ac:dyDescent="0.25">
      <c r="A25530" s="1" t="s">
        <v>7280</v>
      </c>
      <c r="B25530" s="12" t="s">
        <v>7281</v>
      </c>
      <c r="H25530" s="3" t="s">
        <v>11</v>
      </c>
      <c r="I25530" s="9" t="s">
        <v>11</v>
      </c>
    </row>
    <row r="25531" spans="1:9" x14ac:dyDescent="0.25">
      <c r="A25531" s="1" t="s">
        <v>7282</v>
      </c>
      <c r="B25531" s="12" t="s">
        <v>7283</v>
      </c>
      <c r="H25531" s="3" t="s">
        <v>11</v>
      </c>
      <c r="I25531" s="9" t="s">
        <v>11</v>
      </c>
    </row>
    <row r="25532" spans="1:9" x14ac:dyDescent="0.25">
      <c r="A25532" s="1" t="s">
        <v>7284</v>
      </c>
      <c r="B25532" s="12" t="s">
        <v>7285</v>
      </c>
      <c r="H25532" s="3" t="s">
        <v>11</v>
      </c>
      <c r="I25532" s="9" t="s">
        <v>11</v>
      </c>
    </row>
    <row r="25533" spans="1:9" x14ac:dyDescent="0.25">
      <c r="A25533" s="1" t="s">
        <v>7286</v>
      </c>
      <c r="B25533" s="12" t="s">
        <v>7287</v>
      </c>
      <c r="H25533" s="3" t="s">
        <v>11</v>
      </c>
      <c r="I25533" s="9" t="s">
        <v>11</v>
      </c>
    </row>
    <row r="25534" spans="1:9" x14ac:dyDescent="0.25">
      <c r="A25534" s="1" t="s">
        <v>7288</v>
      </c>
      <c r="B25534" s="12" t="s">
        <v>7289</v>
      </c>
      <c r="H25534" s="3" t="s">
        <v>11</v>
      </c>
      <c r="I25534" s="9" t="s">
        <v>11</v>
      </c>
    </row>
    <row r="25535" spans="1:9" x14ac:dyDescent="0.25">
      <c r="A25535" s="1" t="s">
        <v>7294</v>
      </c>
      <c r="B25535" s="12" t="s">
        <v>7295</v>
      </c>
      <c r="H25535" s="3" t="s">
        <v>11</v>
      </c>
      <c r="I25535" s="9" t="s">
        <v>11</v>
      </c>
    </row>
    <row r="25536" spans="1:9" x14ac:dyDescent="0.25">
      <c r="A25536" s="1" t="s">
        <v>7296</v>
      </c>
      <c r="B25536" s="12" t="s">
        <v>7297</v>
      </c>
      <c r="H25536" s="3" t="s">
        <v>11</v>
      </c>
      <c r="I25536" s="9" t="s">
        <v>11</v>
      </c>
    </row>
    <row r="25537" spans="1:9" x14ac:dyDescent="0.25">
      <c r="A25537" s="1" t="s">
        <v>7298</v>
      </c>
      <c r="B25537" s="12" t="s">
        <v>7299</v>
      </c>
      <c r="H25537" s="3" t="s">
        <v>11</v>
      </c>
      <c r="I25537" s="9" t="s">
        <v>11</v>
      </c>
    </row>
    <row r="25538" spans="1:9" x14ac:dyDescent="0.25">
      <c r="A25538" s="1" t="s">
        <v>7300</v>
      </c>
      <c r="B25538" s="12" t="s">
        <v>7301</v>
      </c>
      <c r="H25538" s="3" t="s">
        <v>11</v>
      </c>
      <c r="I25538" s="9" t="s">
        <v>11</v>
      </c>
    </row>
    <row r="25539" spans="1:9" x14ac:dyDescent="0.25">
      <c r="A25539" s="1" t="s">
        <v>7302</v>
      </c>
      <c r="B25539" s="12" t="s">
        <v>7303</v>
      </c>
      <c r="H25539" s="3" t="s">
        <v>11</v>
      </c>
      <c r="I25539" s="9" t="s">
        <v>11</v>
      </c>
    </row>
    <row r="25540" spans="1:9" x14ac:dyDescent="0.25">
      <c r="A25540" s="1" t="s">
        <v>7304</v>
      </c>
      <c r="B25540" s="12" t="s">
        <v>7305</v>
      </c>
      <c r="H25540" s="3" t="s">
        <v>11</v>
      </c>
      <c r="I25540" s="9" t="s">
        <v>11</v>
      </c>
    </row>
    <row r="25541" spans="1:9" x14ac:dyDescent="0.25">
      <c r="A25541" s="1" t="s">
        <v>7306</v>
      </c>
      <c r="B25541" s="12" t="s">
        <v>7307</v>
      </c>
      <c r="H25541" s="3" t="s">
        <v>11</v>
      </c>
      <c r="I25541" s="9" t="s">
        <v>11</v>
      </c>
    </row>
    <row r="25542" spans="1:9" x14ac:dyDescent="0.25">
      <c r="A25542" s="1" t="s">
        <v>7308</v>
      </c>
      <c r="B25542" s="12" t="s">
        <v>7309</v>
      </c>
      <c r="H25542" s="3" t="s">
        <v>11</v>
      </c>
      <c r="I25542" s="9" t="s">
        <v>11</v>
      </c>
    </row>
    <row r="25543" spans="1:9" x14ac:dyDescent="0.25">
      <c r="A25543" s="1" t="s">
        <v>7310</v>
      </c>
      <c r="B25543" s="12" t="s">
        <v>7311</v>
      </c>
      <c r="H25543" s="3" t="s">
        <v>11</v>
      </c>
      <c r="I25543" s="9" t="s">
        <v>11</v>
      </c>
    </row>
    <row r="25544" spans="1:9" x14ac:dyDescent="0.25">
      <c r="A25544" s="1" t="s">
        <v>7312</v>
      </c>
      <c r="B25544" s="12" t="s">
        <v>7313</v>
      </c>
      <c r="H25544" s="3" t="s">
        <v>11</v>
      </c>
      <c r="I25544" s="9" t="s">
        <v>11</v>
      </c>
    </row>
    <row r="25545" spans="1:9" x14ac:dyDescent="0.25">
      <c r="A25545" s="1" t="s">
        <v>7314</v>
      </c>
      <c r="B25545" s="12" t="s">
        <v>7315</v>
      </c>
      <c r="H25545" s="3" t="s">
        <v>11</v>
      </c>
      <c r="I25545" s="9" t="s">
        <v>11</v>
      </c>
    </row>
    <row r="25546" spans="1:9" x14ac:dyDescent="0.25">
      <c r="A25546" s="1" t="s">
        <v>7316</v>
      </c>
      <c r="B25546" s="12" t="s">
        <v>7317</v>
      </c>
      <c r="H25546" s="3" t="s">
        <v>11</v>
      </c>
      <c r="I25546" s="9" t="s">
        <v>11</v>
      </c>
    </row>
    <row r="25547" spans="1:9" x14ac:dyDescent="0.25">
      <c r="A25547" s="1" t="s">
        <v>7318</v>
      </c>
      <c r="B25547" s="12" t="s">
        <v>7319</v>
      </c>
      <c r="H25547" s="3" t="s">
        <v>11</v>
      </c>
      <c r="I25547" s="9" t="s">
        <v>11</v>
      </c>
    </row>
    <row r="25548" spans="1:9" x14ac:dyDescent="0.25">
      <c r="A25548" s="1" t="s">
        <v>7320</v>
      </c>
      <c r="B25548" s="12" t="s">
        <v>7321</v>
      </c>
      <c r="H25548" s="3" t="s">
        <v>11</v>
      </c>
      <c r="I25548" s="9" t="s">
        <v>11</v>
      </c>
    </row>
    <row r="25549" spans="1:9" x14ac:dyDescent="0.25">
      <c r="A25549" s="1" t="s">
        <v>7322</v>
      </c>
      <c r="B25549" s="12" t="s">
        <v>7323</v>
      </c>
      <c r="H25549" s="3" t="s">
        <v>11</v>
      </c>
      <c r="I25549" s="9" t="s">
        <v>11</v>
      </c>
    </row>
    <row r="25550" spans="1:9" x14ac:dyDescent="0.25">
      <c r="A25550" s="1" t="s">
        <v>7324</v>
      </c>
      <c r="B25550" s="12" t="s">
        <v>7325</v>
      </c>
      <c r="H25550" s="3" t="s">
        <v>11</v>
      </c>
      <c r="I25550" s="9" t="s">
        <v>11</v>
      </c>
    </row>
    <row r="25551" spans="1:9" x14ac:dyDescent="0.25">
      <c r="A25551" s="1" t="s">
        <v>7326</v>
      </c>
      <c r="B25551" s="12" t="s">
        <v>7327</v>
      </c>
      <c r="H25551" s="3" t="s">
        <v>11</v>
      </c>
      <c r="I25551" s="9" t="s">
        <v>11</v>
      </c>
    </row>
    <row r="25552" spans="1:9" x14ac:dyDescent="0.25">
      <c r="A25552" s="1" t="s">
        <v>7328</v>
      </c>
      <c r="B25552" s="12" t="s">
        <v>7329</v>
      </c>
      <c r="H25552" s="3" t="s">
        <v>11</v>
      </c>
      <c r="I25552" s="9" t="s">
        <v>11</v>
      </c>
    </row>
    <row r="25553" spans="1:9" x14ac:dyDescent="0.25">
      <c r="A25553" s="1" t="s">
        <v>7330</v>
      </c>
      <c r="B25553" s="12" t="s">
        <v>7331</v>
      </c>
      <c r="H25553" s="3" t="s">
        <v>11</v>
      </c>
      <c r="I25553" s="9" t="s">
        <v>11</v>
      </c>
    </row>
    <row r="25554" spans="1:9" x14ac:dyDescent="0.25">
      <c r="A25554" s="1" t="s">
        <v>7332</v>
      </c>
      <c r="B25554" s="12" t="s">
        <v>7333</v>
      </c>
      <c r="H25554" s="3" t="s">
        <v>11</v>
      </c>
      <c r="I25554" s="9" t="s">
        <v>11</v>
      </c>
    </row>
    <row r="25555" spans="1:9" x14ac:dyDescent="0.25">
      <c r="A25555" s="1" t="s">
        <v>7334</v>
      </c>
      <c r="B25555" s="12" t="s">
        <v>7335</v>
      </c>
      <c r="H25555" s="3" t="s">
        <v>11</v>
      </c>
      <c r="I25555" s="9" t="s">
        <v>11</v>
      </c>
    </row>
    <row r="25556" spans="1:9" x14ac:dyDescent="0.25">
      <c r="A25556" s="1" t="s">
        <v>7336</v>
      </c>
      <c r="B25556" s="12" t="s">
        <v>7337</v>
      </c>
      <c r="H25556" s="3" t="s">
        <v>11</v>
      </c>
      <c r="I25556" s="9" t="s">
        <v>11</v>
      </c>
    </row>
    <row r="25557" spans="1:9" x14ac:dyDescent="0.25">
      <c r="A25557" s="1" t="s">
        <v>7338</v>
      </c>
      <c r="B25557" s="12" t="s">
        <v>7339</v>
      </c>
      <c r="H25557" s="3" t="s">
        <v>11</v>
      </c>
      <c r="I25557" s="9" t="s">
        <v>11</v>
      </c>
    </row>
    <row r="25558" spans="1:9" x14ac:dyDescent="0.25">
      <c r="A25558" s="1" t="s">
        <v>7340</v>
      </c>
      <c r="B25558" s="12" t="s">
        <v>7341</v>
      </c>
      <c r="H25558" s="3" t="s">
        <v>11</v>
      </c>
      <c r="I25558" s="9" t="s">
        <v>11</v>
      </c>
    </row>
    <row r="25559" spans="1:9" x14ac:dyDescent="0.25">
      <c r="A25559" s="1" t="s">
        <v>7342</v>
      </c>
      <c r="B25559" s="12" t="s">
        <v>7343</v>
      </c>
      <c r="H25559" s="3" t="s">
        <v>11</v>
      </c>
      <c r="I25559" s="9" t="s">
        <v>11</v>
      </c>
    </row>
    <row r="25560" spans="1:9" x14ac:dyDescent="0.25">
      <c r="A25560" s="1" t="s">
        <v>7344</v>
      </c>
      <c r="B25560" s="12" t="s">
        <v>7345</v>
      </c>
      <c r="H25560" s="3" t="s">
        <v>11</v>
      </c>
      <c r="I25560" s="9" t="s">
        <v>11</v>
      </c>
    </row>
    <row r="25561" spans="1:9" x14ac:dyDescent="0.25">
      <c r="A25561" s="1" t="s">
        <v>7346</v>
      </c>
      <c r="B25561" s="12" t="s">
        <v>7347</v>
      </c>
      <c r="H25561" s="3" t="s">
        <v>11</v>
      </c>
      <c r="I25561" s="9" t="s">
        <v>11</v>
      </c>
    </row>
    <row r="25562" spans="1:9" x14ac:dyDescent="0.25">
      <c r="A25562" s="1" t="s">
        <v>7348</v>
      </c>
      <c r="B25562" s="12" t="s">
        <v>7349</v>
      </c>
      <c r="H25562" s="3" t="s">
        <v>11</v>
      </c>
      <c r="I25562" s="9" t="s">
        <v>11</v>
      </c>
    </row>
    <row r="25563" spans="1:9" x14ac:dyDescent="0.25">
      <c r="A25563" s="1" t="s">
        <v>7350</v>
      </c>
      <c r="B25563" s="12" t="s">
        <v>7351</v>
      </c>
      <c r="H25563" s="3" t="s">
        <v>11</v>
      </c>
      <c r="I25563" s="9" t="s">
        <v>11</v>
      </c>
    </row>
    <row r="25564" spans="1:9" x14ac:dyDescent="0.25">
      <c r="A25564" s="1" t="s">
        <v>7352</v>
      </c>
      <c r="B25564" s="12" t="s">
        <v>7353</v>
      </c>
      <c r="H25564" s="3" t="s">
        <v>11</v>
      </c>
      <c r="I25564" s="9" t="s">
        <v>11</v>
      </c>
    </row>
    <row r="25565" spans="1:9" x14ac:dyDescent="0.25">
      <c r="A25565" s="1" t="s">
        <v>7354</v>
      </c>
      <c r="B25565" s="12" t="s">
        <v>7355</v>
      </c>
      <c r="H25565" s="3" t="s">
        <v>11</v>
      </c>
      <c r="I25565" s="9" t="s">
        <v>11</v>
      </c>
    </row>
    <row r="25566" spans="1:9" x14ac:dyDescent="0.25">
      <c r="A25566" s="1" t="s">
        <v>7356</v>
      </c>
      <c r="B25566" s="12" t="s">
        <v>7357</v>
      </c>
      <c r="H25566" s="3" t="s">
        <v>11</v>
      </c>
      <c r="I25566" s="9" t="s">
        <v>11</v>
      </c>
    </row>
    <row r="25567" spans="1:9" x14ac:dyDescent="0.25">
      <c r="A25567" s="1" t="s">
        <v>7358</v>
      </c>
      <c r="B25567" s="12" t="s">
        <v>7359</v>
      </c>
      <c r="H25567" s="3" t="s">
        <v>11</v>
      </c>
      <c r="I25567" s="9" t="s">
        <v>11</v>
      </c>
    </row>
    <row r="25568" spans="1:9" x14ac:dyDescent="0.25">
      <c r="A25568" s="1" t="s">
        <v>7360</v>
      </c>
      <c r="B25568" s="12" t="s">
        <v>7361</v>
      </c>
      <c r="H25568" s="3" t="s">
        <v>11</v>
      </c>
      <c r="I25568" s="9" t="s">
        <v>11</v>
      </c>
    </row>
    <row r="25569" spans="1:9" x14ac:dyDescent="0.25">
      <c r="A25569" s="1" t="s">
        <v>7362</v>
      </c>
      <c r="B25569" s="12" t="s">
        <v>7363</v>
      </c>
      <c r="H25569" s="3" t="s">
        <v>11</v>
      </c>
      <c r="I25569" s="9" t="s">
        <v>11</v>
      </c>
    </row>
    <row r="25570" spans="1:9" x14ac:dyDescent="0.25">
      <c r="A25570" s="1" t="s">
        <v>7364</v>
      </c>
      <c r="B25570" s="12" t="s">
        <v>7365</v>
      </c>
      <c r="H25570" s="3" t="s">
        <v>11</v>
      </c>
      <c r="I25570" s="9" t="s">
        <v>11</v>
      </c>
    </row>
    <row r="25571" spans="1:9" x14ac:dyDescent="0.25">
      <c r="A25571" s="1" t="s">
        <v>7366</v>
      </c>
      <c r="B25571" s="12" t="s">
        <v>7367</v>
      </c>
      <c r="H25571" s="3" t="s">
        <v>11</v>
      </c>
      <c r="I25571" s="9" t="s">
        <v>11</v>
      </c>
    </row>
    <row r="25572" spans="1:9" x14ac:dyDescent="0.25">
      <c r="A25572" s="1" t="s">
        <v>7368</v>
      </c>
      <c r="B25572" s="12" t="s">
        <v>7369</v>
      </c>
      <c r="H25572" s="3" t="s">
        <v>11</v>
      </c>
      <c r="I25572" s="9" t="s">
        <v>11</v>
      </c>
    </row>
    <row r="25573" spans="1:9" x14ac:dyDescent="0.25">
      <c r="A25573" s="1" t="s">
        <v>7370</v>
      </c>
      <c r="B25573" s="12" t="s">
        <v>7371</v>
      </c>
      <c r="H25573" s="3" t="s">
        <v>11</v>
      </c>
      <c r="I25573" s="9" t="s">
        <v>11</v>
      </c>
    </row>
    <row r="25574" spans="1:9" x14ac:dyDescent="0.25">
      <c r="A25574" s="1" t="s">
        <v>7372</v>
      </c>
      <c r="B25574" s="12" t="s">
        <v>7373</v>
      </c>
      <c r="H25574" s="3" t="s">
        <v>11</v>
      </c>
      <c r="I25574" s="9" t="s">
        <v>11</v>
      </c>
    </row>
    <row r="25575" spans="1:9" x14ac:dyDescent="0.25">
      <c r="A25575" s="1" t="s">
        <v>7374</v>
      </c>
      <c r="B25575" s="12" t="s">
        <v>7375</v>
      </c>
      <c r="H25575" s="3" t="s">
        <v>11</v>
      </c>
      <c r="I25575" s="9" t="s">
        <v>11</v>
      </c>
    </row>
    <row r="25576" spans="1:9" x14ac:dyDescent="0.25">
      <c r="A25576" s="1" t="s">
        <v>7376</v>
      </c>
      <c r="B25576" s="12" t="s">
        <v>7377</v>
      </c>
      <c r="H25576" s="3" t="s">
        <v>11</v>
      </c>
      <c r="I25576" s="9" t="s">
        <v>11</v>
      </c>
    </row>
    <row r="25577" spans="1:9" x14ac:dyDescent="0.25">
      <c r="A25577" s="1" t="s">
        <v>7378</v>
      </c>
      <c r="B25577" s="12" t="s">
        <v>7379</v>
      </c>
      <c r="H25577" s="3" t="s">
        <v>11</v>
      </c>
      <c r="I25577" s="9" t="s">
        <v>11</v>
      </c>
    </row>
    <row r="25578" spans="1:9" x14ac:dyDescent="0.25">
      <c r="A25578" s="1" t="s">
        <v>7382</v>
      </c>
      <c r="B25578" s="12" t="s">
        <v>7383</v>
      </c>
      <c r="H25578" s="3" t="s">
        <v>11</v>
      </c>
      <c r="I25578" s="9" t="s">
        <v>11</v>
      </c>
    </row>
    <row r="25579" spans="1:9" x14ac:dyDescent="0.25">
      <c r="A25579" s="1" t="s">
        <v>7388</v>
      </c>
      <c r="B25579" s="12" t="s">
        <v>7389</v>
      </c>
      <c r="H25579" s="3" t="s">
        <v>11</v>
      </c>
      <c r="I25579" s="9" t="s">
        <v>11</v>
      </c>
    </row>
    <row r="25580" spans="1:9" x14ac:dyDescent="0.25">
      <c r="A25580" s="1" t="s">
        <v>7392</v>
      </c>
      <c r="B25580" s="12" t="s">
        <v>7393</v>
      </c>
      <c r="H25580" s="3" t="s">
        <v>11</v>
      </c>
      <c r="I25580" s="9" t="s">
        <v>11</v>
      </c>
    </row>
    <row r="25581" spans="1:9" x14ac:dyDescent="0.25">
      <c r="A25581" s="1" t="s">
        <v>7394</v>
      </c>
      <c r="B25581" s="12" t="s">
        <v>7395</v>
      </c>
      <c r="H25581" s="3" t="s">
        <v>11</v>
      </c>
      <c r="I25581" s="9" t="s">
        <v>11</v>
      </c>
    </row>
    <row r="25582" spans="1:9" x14ac:dyDescent="0.25">
      <c r="A25582" s="1" t="s">
        <v>7396</v>
      </c>
      <c r="B25582" s="12" t="s">
        <v>7397</v>
      </c>
      <c r="H25582" s="3" t="s">
        <v>11</v>
      </c>
      <c r="I25582" s="9" t="s">
        <v>11</v>
      </c>
    </row>
    <row r="25583" spans="1:9" x14ac:dyDescent="0.25">
      <c r="A25583" s="1" t="s">
        <v>7398</v>
      </c>
      <c r="B25583" s="12" t="s">
        <v>7399</v>
      </c>
      <c r="H25583" s="3" t="s">
        <v>11</v>
      </c>
      <c r="I25583" s="9" t="s">
        <v>11</v>
      </c>
    </row>
    <row r="25584" spans="1:9" x14ac:dyDescent="0.25">
      <c r="A25584" s="1" t="s">
        <v>7400</v>
      </c>
      <c r="B25584" s="12" t="s">
        <v>7401</v>
      </c>
      <c r="H25584" s="3" t="s">
        <v>11</v>
      </c>
      <c r="I25584" s="9" t="s">
        <v>11</v>
      </c>
    </row>
    <row r="25585" spans="1:9" x14ac:dyDescent="0.25">
      <c r="A25585" s="1" t="s">
        <v>7402</v>
      </c>
      <c r="B25585" s="12" t="s">
        <v>7403</v>
      </c>
      <c r="H25585" s="3" t="s">
        <v>11</v>
      </c>
      <c r="I25585" s="9" t="s">
        <v>11</v>
      </c>
    </row>
    <row r="25586" spans="1:9" x14ac:dyDescent="0.25">
      <c r="A25586" s="1" t="s">
        <v>7404</v>
      </c>
      <c r="B25586" s="12" t="s">
        <v>7405</v>
      </c>
      <c r="H25586" s="3" t="s">
        <v>11</v>
      </c>
      <c r="I25586" s="9" t="s">
        <v>11</v>
      </c>
    </row>
    <row r="25587" spans="1:9" x14ac:dyDescent="0.25">
      <c r="A25587" s="1" t="s">
        <v>7406</v>
      </c>
      <c r="B25587" s="12" t="s">
        <v>7407</v>
      </c>
      <c r="H25587" s="3" t="s">
        <v>11</v>
      </c>
      <c r="I25587" s="9" t="s">
        <v>11</v>
      </c>
    </row>
    <row r="25588" spans="1:9" x14ac:dyDescent="0.25">
      <c r="A25588" s="1" t="s">
        <v>7408</v>
      </c>
      <c r="B25588" s="12" t="s">
        <v>7409</v>
      </c>
      <c r="H25588" s="3" t="s">
        <v>11</v>
      </c>
      <c r="I25588" s="9" t="s">
        <v>11</v>
      </c>
    </row>
    <row r="25589" spans="1:9" x14ac:dyDescent="0.25">
      <c r="A25589" s="1" t="s">
        <v>7410</v>
      </c>
      <c r="B25589" s="12" t="s">
        <v>7411</v>
      </c>
      <c r="H25589" s="3" t="s">
        <v>11</v>
      </c>
      <c r="I25589" s="9" t="s">
        <v>11</v>
      </c>
    </row>
    <row r="25590" spans="1:9" x14ac:dyDescent="0.25">
      <c r="A25590" s="1" t="s">
        <v>7412</v>
      </c>
      <c r="B25590" s="12" t="s">
        <v>7413</v>
      </c>
      <c r="H25590" s="3" t="s">
        <v>11</v>
      </c>
      <c r="I25590" s="9" t="s">
        <v>11</v>
      </c>
    </row>
    <row r="25591" spans="1:9" x14ac:dyDescent="0.25">
      <c r="A25591" s="1" t="s">
        <v>7416</v>
      </c>
      <c r="B25591" s="12" t="s">
        <v>7417</v>
      </c>
      <c r="H25591" s="3" t="s">
        <v>11</v>
      </c>
      <c r="I25591" s="9" t="s">
        <v>11</v>
      </c>
    </row>
    <row r="25592" spans="1:9" x14ac:dyDescent="0.25">
      <c r="A25592" s="1" t="s">
        <v>7418</v>
      </c>
      <c r="B25592" s="12" t="s">
        <v>7419</v>
      </c>
      <c r="H25592" s="3" t="s">
        <v>11</v>
      </c>
      <c r="I25592" s="9" t="s">
        <v>11</v>
      </c>
    </row>
    <row r="25593" spans="1:9" x14ac:dyDescent="0.25">
      <c r="A25593" s="1" t="s">
        <v>7420</v>
      </c>
      <c r="B25593" s="12" t="s">
        <v>7421</v>
      </c>
      <c r="H25593" s="3" t="s">
        <v>11</v>
      </c>
      <c r="I25593" s="9" t="s">
        <v>11</v>
      </c>
    </row>
    <row r="25594" spans="1:9" x14ac:dyDescent="0.25">
      <c r="A25594" s="1" t="s">
        <v>7422</v>
      </c>
      <c r="B25594" s="12" t="s">
        <v>7423</v>
      </c>
      <c r="H25594" s="3" t="s">
        <v>11</v>
      </c>
      <c r="I25594" s="9" t="s">
        <v>11</v>
      </c>
    </row>
    <row r="25595" spans="1:9" x14ac:dyDescent="0.25">
      <c r="A25595" s="1" t="s">
        <v>7426</v>
      </c>
      <c r="B25595" s="12" t="s">
        <v>7427</v>
      </c>
      <c r="H25595" s="3" t="s">
        <v>11</v>
      </c>
      <c r="I25595" s="9" t="s">
        <v>11</v>
      </c>
    </row>
    <row r="25596" spans="1:9" x14ac:dyDescent="0.25">
      <c r="A25596" s="1" t="s">
        <v>7428</v>
      </c>
      <c r="B25596" s="12" t="s">
        <v>7429</v>
      </c>
      <c r="H25596" s="3" t="s">
        <v>11</v>
      </c>
      <c r="I25596" s="9" t="s">
        <v>11</v>
      </c>
    </row>
    <row r="25597" spans="1:9" x14ac:dyDescent="0.25">
      <c r="A25597" s="1" t="s">
        <v>7430</v>
      </c>
      <c r="B25597" s="12" t="s">
        <v>7431</v>
      </c>
      <c r="H25597" s="3" t="s">
        <v>11</v>
      </c>
      <c r="I25597" s="9" t="s">
        <v>11</v>
      </c>
    </row>
    <row r="25598" spans="1:9" x14ac:dyDescent="0.25">
      <c r="A25598" s="1" t="s">
        <v>7432</v>
      </c>
      <c r="B25598" s="12" t="s">
        <v>7433</v>
      </c>
      <c r="H25598" s="3" t="s">
        <v>11</v>
      </c>
      <c r="I25598" s="9" t="s">
        <v>11</v>
      </c>
    </row>
    <row r="25599" spans="1:9" x14ac:dyDescent="0.25">
      <c r="A25599" s="1" t="s">
        <v>7434</v>
      </c>
      <c r="B25599" s="12" t="s">
        <v>7435</v>
      </c>
      <c r="H25599" s="3" t="s">
        <v>11</v>
      </c>
      <c r="I25599" s="9" t="s">
        <v>11</v>
      </c>
    </row>
    <row r="25600" spans="1:9" x14ac:dyDescent="0.25">
      <c r="A25600" s="1" t="s">
        <v>7436</v>
      </c>
      <c r="B25600" s="12" t="s">
        <v>7437</v>
      </c>
      <c r="H25600" s="3" t="s">
        <v>11</v>
      </c>
      <c r="I25600" s="9" t="s">
        <v>11</v>
      </c>
    </row>
    <row r="25601" spans="1:9" x14ac:dyDescent="0.25">
      <c r="A25601" s="1" t="s">
        <v>7438</v>
      </c>
      <c r="B25601" s="12" t="s">
        <v>7439</v>
      </c>
      <c r="H25601" s="3" t="s">
        <v>11</v>
      </c>
      <c r="I25601" s="9" t="s">
        <v>11</v>
      </c>
    </row>
    <row r="25602" spans="1:9" x14ac:dyDescent="0.25">
      <c r="A25602" s="1" t="s">
        <v>7442</v>
      </c>
      <c r="B25602" s="12" t="s">
        <v>7443</v>
      </c>
      <c r="H25602" s="3" t="s">
        <v>11</v>
      </c>
      <c r="I25602" s="9" t="s">
        <v>11</v>
      </c>
    </row>
    <row r="25603" spans="1:9" x14ac:dyDescent="0.25">
      <c r="A25603" s="1" t="s">
        <v>7444</v>
      </c>
      <c r="B25603" s="12" t="s">
        <v>7445</v>
      </c>
      <c r="H25603" s="3" t="s">
        <v>11</v>
      </c>
      <c r="I25603" s="9" t="s">
        <v>11</v>
      </c>
    </row>
    <row r="25604" spans="1:9" x14ac:dyDescent="0.25">
      <c r="A25604" s="1" t="s">
        <v>7446</v>
      </c>
      <c r="B25604" s="12" t="s">
        <v>7447</v>
      </c>
      <c r="H25604" s="3" t="s">
        <v>11</v>
      </c>
      <c r="I25604" s="9" t="s">
        <v>11</v>
      </c>
    </row>
    <row r="25605" spans="1:9" x14ac:dyDescent="0.25">
      <c r="A25605" s="1" t="s">
        <v>7448</v>
      </c>
      <c r="B25605" s="12" t="s">
        <v>7449</v>
      </c>
      <c r="H25605" s="3" t="s">
        <v>11</v>
      </c>
      <c r="I25605" s="9" t="s">
        <v>11</v>
      </c>
    </row>
    <row r="25606" spans="1:9" x14ac:dyDescent="0.25">
      <c r="A25606" s="1" t="s">
        <v>7450</v>
      </c>
      <c r="B25606" s="12" t="s">
        <v>7451</v>
      </c>
      <c r="H25606" s="3" t="s">
        <v>11</v>
      </c>
      <c r="I25606" s="9" t="s">
        <v>11</v>
      </c>
    </row>
    <row r="25607" spans="1:9" x14ac:dyDescent="0.25">
      <c r="A25607" s="1" t="s">
        <v>7452</v>
      </c>
      <c r="B25607" s="12" t="s">
        <v>7453</v>
      </c>
      <c r="H25607" s="3" t="s">
        <v>11</v>
      </c>
      <c r="I25607" s="9" t="s">
        <v>11</v>
      </c>
    </row>
    <row r="25608" spans="1:9" x14ac:dyDescent="0.25">
      <c r="A25608" s="1" t="s">
        <v>7454</v>
      </c>
      <c r="B25608" s="12" t="s">
        <v>7455</v>
      </c>
      <c r="H25608" s="3" t="s">
        <v>11</v>
      </c>
      <c r="I25608" s="9" t="s">
        <v>11</v>
      </c>
    </row>
    <row r="25609" spans="1:9" x14ac:dyDescent="0.25">
      <c r="A25609" s="1" t="s">
        <v>7456</v>
      </c>
      <c r="B25609" s="12" t="s">
        <v>7457</v>
      </c>
      <c r="H25609" s="3" t="s">
        <v>11</v>
      </c>
      <c r="I25609" s="9" t="s">
        <v>11</v>
      </c>
    </row>
    <row r="25610" spans="1:9" x14ac:dyDescent="0.25">
      <c r="A25610" s="1" t="s">
        <v>7458</v>
      </c>
      <c r="B25610" s="12" t="s">
        <v>7459</v>
      </c>
      <c r="H25610" s="3" t="s">
        <v>11</v>
      </c>
      <c r="I25610" s="9" t="s">
        <v>11</v>
      </c>
    </row>
    <row r="25611" spans="1:9" x14ac:dyDescent="0.25">
      <c r="A25611" s="1" t="s">
        <v>7460</v>
      </c>
      <c r="B25611" s="12" t="s">
        <v>7461</v>
      </c>
      <c r="H25611" s="3" t="s">
        <v>11</v>
      </c>
      <c r="I25611" s="9" t="s">
        <v>11</v>
      </c>
    </row>
    <row r="25612" spans="1:9" x14ac:dyDescent="0.25">
      <c r="A25612" s="1" t="s">
        <v>7464</v>
      </c>
      <c r="B25612" s="12" t="s">
        <v>7465</v>
      </c>
      <c r="H25612" s="3" t="s">
        <v>11</v>
      </c>
      <c r="I25612" s="9" t="s">
        <v>11</v>
      </c>
    </row>
    <row r="25613" spans="1:9" x14ac:dyDescent="0.25">
      <c r="A25613" s="1" t="s">
        <v>7468</v>
      </c>
      <c r="B25613" s="12" t="s">
        <v>7469</v>
      </c>
      <c r="H25613" s="3" t="s">
        <v>11</v>
      </c>
      <c r="I25613" s="9" t="s">
        <v>11</v>
      </c>
    </row>
    <row r="25614" spans="1:9" x14ac:dyDescent="0.25">
      <c r="A25614" s="1" t="s">
        <v>7470</v>
      </c>
      <c r="B25614" s="12" t="s">
        <v>7471</v>
      </c>
      <c r="H25614" s="3" t="s">
        <v>11</v>
      </c>
      <c r="I25614" s="9" t="s">
        <v>11</v>
      </c>
    </row>
    <row r="25615" spans="1:9" x14ac:dyDescent="0.25">
      <c r="A25615" s="1" t="s">
        <v>7472</v>
      </c>
      <c r="B25615" s="12" t="s">
        <v>7473</v>
      </c>
      <c r="H25615" s="3" t="s">
        <v>11</v>
      </c>
      <c r="I25615" s="9" t="s">
        <v>11</v>
      </c>
    </row>
    <row r="25616" spans="1:9" x14ac:dyDescent="0.25">
      <c r="A25616" s="1" t="s">
        <v>7474</v>
      </c>
      <c r="B25616" s="12" t="s">
        <v>7475</v>
      </c>
      <c r="H25616" s="3" t="s">
        <v>11</v>
      </c>
      <c r="I25616" s="9" t="s">
        <v>11</v>
      </c>
    </row>
    <row r="25617" spans="1:9" x14ac:dyDescent="0.25">
      <c r="A25617" s="1" t="s">
        <v>7480</v>
      </c>
      <c r="B25617" s="12" t="s">
        <v>7481</v>
      </c>
      <c r="H25617" s="3" t="s">
        <v>11</v>
      </c>
      <c r="I25617" s="9" t="s">
        <v>11</v>
      </c>
    </row>
    <row r="25618" spans="1:9" x14ac:dyDescent="0.25">
      <c r="A25618" s="1" t="s">
        <v>7482</v>
      </c>
      <c r="B25618" s="12" t="s">
        <v>7483</v>
      </c>
      <c r="H25618" s="3" t="s">
        <v>11</v>
      </c>
      <c r="I25618" s="9" t="s">
        <v>11</v>
      </c>
    </row>
    <row r="25619" spans="1:9" x14ac:dyDescent="0.25">
      <c r="A25619" s="1" t="s">
        <v>7484</v>
      </c>
      <c r="B25619" s="12" t="s">
        <v>7485</v>
      </c>
      <c r="H25619" s="3" t="s">
        <v>11</v>
      </c>
      <c r="I25619" s="9" t="s">
        <v>11</v>
      </c>
    </row>
    <row r="25620" spans="1:9" x14ac:dyDescent="0.25">
      <c r="A25620" s="1" t="s">
        <v>7486</v>
      </c>
      <c r="B25620" s="12" t="s">
        <v>7487</v>
      </c>
      <c r="H25620" s="3" t="s">
        <v>11</v>
      </c>
      <c r="I25620" s="9" t="s">
        <v>11</v>
      </c>
    </row>
    <row r="25621" spans="1:9" x14ac:dyDescent="0.25">
      <c r="A25621" s="1" t="s">
        <v>7488</v>
      </c>
      <c r="B25621" s="12" t="s">
        <v>7489</v>
      </c>
      <c r="H25621" s="3" t="s">
        <v>11</v>
      </c>
      <c r="I25621" s="9" t="s">
        <v>11</v>
      </c>
    </row>
    <row r="25622" spans="1:9" x14ac:dyDescent="0.25">
      <c r="A25622" s="1" t="s">
        <v>7490</v>
      </c>
      <c r="B25622" s="12" t="s">
        <v>7491</v>
      </c>
      <c r="H25622" s="3" t="s">
        <v>11</v>
      </c>
      <c r="I25622" s="9" t="s">
        <v>11</v>
      </c>
    </row>
    <row r="25623" spans="1:9" x14ac:dyDescent="0.25">
      <c r="A25623" s="1" t="s">
        <v>7494</v>
      </c>
      <c r="B25623" s="12" t="s">
        <v>7495</v>
      </c>
      <c r="H25623" s="3" t="s">
        <v>11</v>
      </c>
      <c r="I25623" s="9" t="s">
        <v>11</v>
      </c>
    </row>
    <row r="25624" spans="1:9" x14ac:dyDescent="0.25">
      <c r="A25624" s="1" t="s">
        <v>7496</v>
      </c>
      <c r="B25624" s="12" t="s">
        <v>7497</v>
      </c>
      <c r="H25624" s="3" t="s">
        <v>11</v>
      </c>
      <c r="I25624" s="9" t="s">
        <v>11</v>
      </c>
    </row>
    <row r="25625" spans="1:9" x14ac:dyDescent="0.25">
      <c r="A25625" s="1" t="s">
        <v>7498</v>
      </c>
      <c r="B25625" s="12" t="s">
        <v>7499</v>
      </c>
      <c r="H25625" s="3" t="s">
        <v>11</v>
      </c>
      <c r="I25625" s="9" t="s">
        <v>11</v>
      </c>
    </row>
    <row r="25626" spans="1:9" x14ac:dyDescent="0.25">
      <c r="A25626" s="1" t="s">
        <v>7500</v>
      </c>
      <c r="B25626" s="12" t="s">
        <v>7501</v>
      </c>
      <c r="H25626" s="3" t="s">
        <v>11</v>
      </c>
      <c r="I25626" s="9" t="s">
        <v>11</v>
      </c>
    </row>
    <row r="25627" spans="1:9" x14ac:dyDescent="0.25">
      <c r="A25627" s="1" t="s">
        <v>7502</v>
      </c>
      <c r="B25627" s="12" t="s">
        <v>7503</v>
      </c>
      <c r="H25627" s="3" t="s">
        <v>11</v>
      </c>
      <c r="I25627" s="9" t="s">
        <v>11</v>
      </c>
    </row>
    <row r="25628" spans="1:9" x14ac:dyDescent="0.25">
      <c r="A25628" s="1" t="s">
        <v>7504</v>
      </c>
      <c r="B25628" s="12" t="s">
        <v>7505</v>
      </c>
      <c r="H25628" s="3" t="s">
        <v>11</v>
      </c>
      <c r="I25628" s="9" t="s">
        <v>11</v>
      </c>
    </row>
    <row r="25629" spans="1:9" x14ac:dyDescent="0.25">
      <c r="A25629" s="1" t="s">
        <v>7506</v>
      </c>
      <c r="B25629" s="12" t="s">
        <v>7507</v>
      </c>
      <c r="H25629" s="3" t="s">
        <v>11</v>
      </c>
      <c r="I25629" s="9" t="s">
        <v>11</v>
      </c>
    </row>
    <row r="25630" spans="1:9" x14ac:dyDescent="0.25">
      <c r="A25630" s="1" t="s">
        <v>7508</v>
      </c>
      <c r="B25630" s="12" t="s">
        <v>7509</v>
      </c>
      <c r="H25630" s="3" t="s">
        <v>11</v>
      </c>
      <c r="I25630" s="9" t="s">
        <v>11</v>
      </c>
    </row>
    <row r="25631" spans="1:9" x14ac:dyDescent="0.25">
      <c r="A25631" s="1" t="s">
        <v>7512</v>
      </c>
      <c r="B25631" s="12" t="s">
        <v>7513</v>
      </c>
      <c r="H25631" s="3" t="s">
        <v>11</v>
      </c>
      <c r="I25631" s="9" t="s">
        <v>11</v>
      </c>
    </row>
    <row r="25632" spans="1:9" x14ac:dyDescent="0.25">
      <c r="A25632" s="1" t="s">
        <v>7514</v>
      </c>
      <c r="B25632" s="12" t="s">
        <v>7515</v>
      </c>
      <c r="H25632" s="3" t="s">
        <v>11</v>
      </c>
      <c r="I25632" s="9" t="s">
        <v>11</v>
      </c>
    </row>
    <row r="25633" spans="1:9" x14ac:dyDescent="0.25">
      <c r="A25633" s="1" t="s">
        <v>7516</v>
      </c>
      <c r="B25633" s="12" t="s">
        <v>7517</v>
      </c>
      <c r="H25633" s="3" t="s">
        <v>11</v>
      </c>
      <c r="I25633" s="9" t="s">
        <v>11</v>
      </c>
    </row>
    <row r="25634" spans="1:9" x14ac:dyDescent="0.25">
      <c r="A25634" s="1" t="s">
        <v>7518</v>
      </c>
      <c r="B25634" s="12" t="s">
        <v>7519</v>
      </c>
      <c r="H25634" s="3" t="s">
        <v>11</v>
      </c>
      <c r="I25634" s="9" t="s">
        <v>11</v>
      </c>
    </row>
    <row r="25635" spans="1:9" x14ac:dyDescent="0.25">
      <c r="A25635" s="1" t="s">
        <v>7520</v>
      </c>
      <c r="B25635" s="12" t="s">
        <v>7521</v>
      </c>
      <c r="H25635" s="3" t="s">
        <v>11</v>
      </c>
      <c r="I25635" s="9" t="s">
        <v>11</v>
      </c>
    </row>
    <row r="25636" spans="1:9" x14ac:dyDescent="0.25">
      <c r="A25636" s="1" t="s">
        <v>7522</v>
      </c>
      <c r="B25636" s="12" t="s">
        <v>7523</v>
      </c>
      <c r="H25636" s="3" t="s">
        <v>11</v>
      </c>
      <c r="I25636" s="9" t="s">
        <v>11</v>
      </c>
    </row>
    <row r="25637" spans="1:9" x14ac:dyDescent="0.25">
      <c r="A25637" s="1" t="s">
        <v>7524</v>
      </c>
      <c r="B25637" s="12" t="s">
        <v>7525</v>
      </c>
      <c r="H25637" s="3" t="s">
        <v>11</v>
      </c>
      <c r="I25637" s="9" t="s">
        <v>11</v>
      </c>
    </row>
    <row r="25638" spans="1:9" x14ac:dyDescent="0.25">
      <c r="A25638" s="1" t="s">
        <v>7526</v>
      </c>
      <c r="B25638" s="12" t="s">
        <v>7527</v>
      </c>
      <c r="H25638" s="3" t="s">
        <v>11</v>
      </c>
      <c r="I25638" s="9" t="s">
        <v>11</v>
      </c>
    </row>
    <row r="25639" spans="1:9" x14ac:dyDescent="0.25">
      <c r="A25639" s="1" t="s">
        <v>7528</v>
      </c>
      <c r="B25639" s="12" t="s">
        <v>7529</v>
      </c>
      <c r="H25639" s="3" t="s">
        <v>11</v>
      </c>
      <c r="I25639" s="9" t="s">
        <v>11</v>
      </c>
    </row>
    <row r="25640" spans="1:9" x14ac:dyDescent="0.25">
      <c r="A25640" s="1" t="s">
        <v>7530</v>
      </c>
      <c r="B25640" s="12" t="s">
        <v>7531</v>
      </c>
      <c r="H25640" s="3" t="s">
        <v>11</v>
      </c>
      <c r="I25640" s="9" t="s">
        <v>11</v>
      </c>
    </row>
    <row r="25641" spans="1:9" x14ac:dyDescent="0.25">
      <c r="A25641" s="1" t="s">
        <v>7532</v>
      </c>
      <c r="B25641" s="12" t="s">
        <v>7533</v>
      </c>
      <c r="H25641" s="3" t="s">
        <v>11</v>
      </c>
      <c r="I25641" s="9" t="s">
        <v>11</v>
      </c>
    </row>
    <row r="25642" spans="1:9" x14ac:dyDescent="0.25">
      <c r="A25642" s="1" t="s">
        <v>7534</v>
      </c>
      <c r="B25642" s="12" t="s">
        <v>7535</v>
      </c>
      <c r="H25642" s="3" t="s">
        <v>11</v>
      </c>
      <c r="I25642" s="9" t="s">
        <v>11</v>
      </c>
    </row>
    <row r="25643" spans="1:9" x14ac:dyDescent="0.25">
      <c r="A25643" s="1" t="s">
        <v>7536</v>
      </c>
      <c r="B25643" s="12" t="s">
        <v>7537</v>
      </c>
      <c r="H25643" s="3" t="s">
        <v>11</v>
      </c>
      <c r="I25643" s="9" t="s">
        <v>11</v>
      </c>
    </row>
    <row r="25644" spans="1:9" x14ac:dyDescent="0.25">
      <c r="A25644" s="1" t="s">
        <v>7538</v>
      </c>
      <c r="B25644" s="12" t="s">
        <v>7539</v>
      </c>
      <c r="H25644" s="3" t="s">
        <v>11</v>
      </c>
      <c r="I25644" s="9" t="s">
        <v>11</v>
      </c>
    </row>
    <row r="25645" spans="1:9" x14ac:dyDescent="0.25">
      <c r="A25645" s="1" t="s">
        <v>7540</v>
      </c>
      <c r="B25645" s="12" t="s">
        <v>7541</v>
      </c>
      <c r="H25645" s="3" t="s">
        <v>11</v>
      </c>
      <c r="I25645" s="9" t="s">
        <v>11</v>
      </c>
    </row>
    <row r="25646" spans="1:9" x14ac:dyDescent="0.25">
      <c r="A25646" s="1" t="s">
        <v>7544</v>
      </c>
      <c r="B25646" s="12" t="s">
        <v>7545</v>
      </c>
      <c r="H25646" s="3" t="s">
        <v>11</v>
      </c>
      <c r="I25646" s="9" t="s">
        <v>11</v>
      </c>
    </row>
    <row r="25647" spans="1:9" x14ac:dyDescent="0.25">
      <c r="A25647" s="1" t="s">
        <v>7548</v>
      </c>
      <c r="B25647" s="12" t="s">
        <v>7549</v>
      </c>
      <c r="H25647" s="3" t="s">
        <v>11</v>
      </c>
      <c r="I25647" s="9" t="s">
        <v>11</v>
      </c>
    </row>
    <row r="25648" spans="1:9" x14ac:dyDescent="0.25">
      <c r="A25648" s="1" t="s">
        <v>7550</v>
      </c>
      <c r="B25648" s="12" t="s">
        <v>7551</v>
      </c>
      <c r="H25648" s="3" t="s">
        <v>11</v>
      </c>
      <c r="I25648" s="9" t="s">
        <v>11</v>
      </c>
    </row>
    <row r="25649" spans="1:9" x14ac:dyDescent="0.25">
      <c r="A25649" s="1" t="s">
        <v>7552</v>
      </c>
      <c r="B25649" s="12" t="s">
        <v>7553</v>
      </c>
      <c r="H25649" s="3" t="s">
        <v>11</v>
      </c>
      <c r="I25649" s="9" t="s">
        <v>11</v>
      </c>
    </row>
    <row r="25650" spans="1:9" x14ac:dyDescent="0.25">
      <c r="A25650" s="1" t="s">
        <v>7558</v>
      </c>
      <c r="B25650" s="12" t="s">
        <v>7559</v>
      </c>
      <c r="H25650" s="3" t="s">
        <v>11</v>
      </c>
      <c r="I25650" s="9" t="s">
        <v>11</v>
      </c>
    </row>
    <row r="25651" spans="1:9" x14ac:dyDescent="0.25">
      <c r="A25651" s="1" t="s">
        <v>7562</v>
      </c>
      <c r="B25651" s="12" t="s">
        <v>7563</v>
      </c>
      <c r="H25651" s="3" t="s">
        <v>11</v>
      </c>
      <c r="I25651" s="9" t="s">
        <v>11</v>
      </c>
    </row>
    <row r="25652" spans="1:9" x14ac:dyDescent="0.25">
      <c r="A25652" s="1" t="s">
        <v>7564</v>
      </c>
      <c r="B25652" s="12" t="s">
        <v>7565</v>
      </c>
      <c r="H25652" s="3" t="s">
        <v>11</v>
      </c>
      <c r="I25652" s="9" t="s">
        <v>11</v>
      </c>
    </row>
    <row r="25653" spans="1:9" x14ac:dyDescent="0.25">
      <c r="A25653" s="1" t="s">
        <v>7568</v>
      </c>
      <c r="B25653" s="12" t="s">
        <v>7569</v>
      </c>
      <c r="H25653" s="3" t="s">
        <v>11</v>
      </c>
      <c r="I25653" s="9" t="s">
        <v>11</v>
      </c>
    </row>
    <row r="25654" spans="1:9" x14ac:dyDescent="0.25">
      <c r="A25654" s="1" t="s">
        <v>7570</v>
      </c>
      <c r="B25654" s="12" t="s">
        <v>7571</v>
      </c>
      <c r="H25654" s="3" t="s">
        <v>11</v>
      </c>
      <c r="I25654" s="9" t="s">
        <v>11</v>
      </c>
    </row>
    <row r="25655" spans="1:9" x14ac:dyDescent="0.25">
      <c r="A25655" s="1" t="s">
        <v>7572</v>
      </c>
      <c r="B25655" s="12" t="s">
        <v>7573</v>
      </c>
      <c r="H25655" s="3" t="s">
        <v>11</v>
      </c>
      <c r="I25655" s="9" t="s">
        <v>11</v>
      </c>
    </row>
    <row r="25656" spans="1:9" x14ac:dyDescent="0.25">
      <c r="A25656" s="1" t="s">
        <v>7574</v>
      </c>
      <c r="B25656" s="12" t="s">
        <v>7575</v>
      </c>
      <c r="H25656" s="3" t="s">
        <v>11</v>
      </c>
      <c r="I25656" s="9" t="s">
        <v>11</v>
      </c>
    </row>
    <row r="25657" spans="1:9" x14ac:dyDescent="0.25">
      <c r="A25657" s="1" t="s">
        <v>7576</v>
      </c>
      <c r="B25657" s="12" t="s">
        <v>7577</v>
      </c>
      <c r="H25657" s="3" t="s">
        <v>11</v>
      </c>
      <c r="I25657" s="9" t="s">
        <v>11</v>
      </c>
    </row>
    <row r="25658" spans="1:9" x14ac:dyDescent="0.25">
      <c r="A25658" s="1" t="s">
        <v>7578</v>
      </c>
      <c r="B25658" s="12" t="s">
        <v>7579</v>
      </c>
      <c r="H25658" s="3" t="s">
        <v>11</v>
      </c>
      <c r="I25658" s="9" t="s">
        <v>11</v>
      </c>
    </row>
    <row r="25659" spans="1:9" x14ac:dyDescent="0.25">
      <c r="A25659" s="1" t="s">
        <v>7580</v>
      </c>
      <c r="B25659" s="12" t="s">
        <v>7581</v>
      </c>
      <c r="H25659" s="3" t="s">
        <v>11</v>
      </c>
      <c r="I25659" s="9" t="s">
        <v>11</v>
      </c>
    </row>
    <row r="25660" spans="1:9" x14ac:dyDescent="0.25">
      <c r="A25660" s="1" t="s">
        <v>7584</v>
      </c>
      <c r="B25660" s="12" t="s">
        <v>7585</v>
      </c>
      <c r="H25660" s="3" t="s">
        <v>11</v>
      </c>
      <c r="I25660" s="9" t="s">
        <v>11</v>
      </c>
    </row>
    <row r="25661" spans="1:9" x14ac:dyDescent="0.25">
      <c r="A25661" s="1" t="s">
        <v>7586</v>
      </c>
      <c r="B25661" s="12" t="s">
        <v>7587</v>
      </c>
      <c r="H25661" s="3" t="s">
        <v>11</v>
      </c>
      <c r="I25661" s="9" t="s">
        <v>11</v>
      </c>
    </row>
    <row r="25662" spans="1:9" x14ac:dyDescent="0.25">
      <c r="A25662" s="1" t="s">
        <v>7588</v>
      </c>
      <c r="B25662" s="12" t="s">
        <v>7589</v>
      </c>
      <c r="H25662" s="3" t="s">
        <v>11</v>
      </c>
      <c r="I25662" s="9" t="s">
        <v>11</v>
      </c>
    </row>
    <row r="25663" spans="1:9" x14ac:dyDescent="0.25">
      <c r="A25663" s="1" t="s">
        <v>7590</v>
      </c>
      <c r="B25663" s="12" t="s">
        <v>7591</v>
      </c>
      <c r="H25663" s="3" t="s">
        <v>11</v>
      </c>
      <c r="I25663" s="9" t="s">
        <v>11</v>
      </c>
    </row>
    <row r="25664" spans="1:9" x14ac:dyDescent="0.25">
      <c r="A25664" s="1" t="s">
        <v>7592</v>
      </c>
      <c r="B25664" s="12" t="s">
        <v>7593</v>
      </c>
      <c r="H25664" s="3" t="s">
        <v>11</v>
      </c>
      <c r="I25664" s="9" t="s">
        <v>11</v>
      </c>
    </row>
    <row r="25665" spans="1:9" x14ac:dyDescent="0.25">
      <c r="A25665" s="1" t="s">
        <v>7597</v>
      </c>
      <c r="B25665" s="12" t="s">
        <v>7598</v>
      </c>
      <c r="H25665" s="3" t="s">
        <v>11</v>
      </c>
      <c r="I25665" s="9" t="s">
        <v>11</v>
      </c>
    </row>
    <row r="25666" spans="1:9" x14ac:dyDescent="0.25">
      <c r="A25666" s="1" t="s">
        <v>7599</v>
      </c>
      <c r="B25666" s="12" t="s">
        <v>7600</v>
      </c>
      <c r="H25666" s="3" t="s">
        <v>11</v>
      </c>
      <c r="I25666" s="9" t="s">
        <v>11</v>
      </c>
    </row>
    <row r="25667" spans="1:9" x14ac:dyDescent="0.25">
      <c r="A25667" s="1" t="s">
        <v>7601</v>
      </c>
      <c r="B25667" s="12" t="s">
        <v>7602</v>
      </c>
      <c r="H25667" s="3" t="s">
        <v>11</v>
      </c>
      <c r="I25667" s="9" t="s">
        <v>11</v>
      </c>
    </row>
    <row r="25668" spans="1:9" x14ac:dyDescent="0.25">
      <c r="A25668" s="1" t="s">
        <v>7603</v>
      </c>
      <c r="B25668" s="12" t="s">
        <v>7604</v>
      </c>
      <c r="H25668" s="3" t="s">
        <v>11</v>
      </c>
      <c r="I25668" s="9" t="s">
        <v>11</v>
      </c>
    </row>
    <row r="25669" spans="1:9" x14ac:dyDescent="0.25">
      <c r="A25669" s="1" t="s">
        <v>7605</v>
      </c>
      <c r="B25669" s="12" t="s">
        <v>7606</v>
      </c>
      <c r="H25669" s="3" t="s">
        <v>11</v>
      </c>
      <c r="I25669" s="9" t="s">
        <v>11</v>
      </c>
    </row>
    <row r="25670" spans="1:9" x14ac:dyDescent="0.25">
      <c r="A25670" s="1" t="s">
        <v>7607</v>
      </c>
      <c r="B25670" s="12" t="s">
        <v>7608</v>
      </c>
      <c r="H25670" s="3" t="s">
        <v>11</v>
      </c>
      <c r="I25670" s="9" t="s">
        <v>11</v>
      </c>
    </row>
    <row r="25671" spans="1:9" x14ac:dyDescent="0.25">
      <c r="A25671" s="1" t="s">
        <v>7609</v>
      </c>
      <c r="B25671" s="12" t="s">
        <v>7610</v>
      </c>
      <c r="H25671" s="3" t="s">
        <v>11</v>
      </c>
      <c r="I25671" s="9" t="s">
        <v>11</v>
      </c>
    </row>
    <row r="25672" spans="1:9" x14ac:dyDescent="0.25">
      <c r="A25672" s="1" t="s">
        <v>7611</v>
      </c>
      <c r="B25672" s="12" t="s">
        <v>7612</v>
      </c>
      <c r="H25672" s="3" t="s">
        <v>11</v>
      </c>
      <c r="I25672" s="9" t="s">
        <v>11</v>
      </c>
    </row>
    <row r="25673" spans="1:9" x14ac:dyDescent="0.25">
      <c r="A25673" s="1" t="s">
        <v>7613</v>
      </c>
      <c r="B25673" s="12" t="s">
        <v>7614</v>
      </c>
      <c r="H25673" s="3" t="s">
        <v>11</v>
      </c>
      <c r="I25673" s="9" t="s">
        <v>11</v>
      </c>
    </row>
    <row r="25674" spans="1:9" x14ac:dyDescent="0.25">
      <c r="A25674" s="1" t="s">
        <v>7615</v>
      </c>
      <c r="B25674" s="12" t="s">
        <v>7616</v>
      </c>
      <c r="H25674" s="3" t="s">
        <v>11</v>
      </c>
      <c r="I25674" s="9" t="s">
        <v>11</v>
      </c>
    </row>
    <row r="25675" spans="1:9" x14ac:dyDescent="0.25">
      <c r="A25675" s="1" t="s">
        <v>7617</v>
      </c>
      <c r="B25675" s="12" t="s">
        <v>7618</v>
      </c>
      <c r="H25675" s="3" t="s">
        <v>11</v>
      </c>
      <c r="I25675" s="9" t="s">
        <v>11</v>
      </c>
    </row>
    <row r="25676" spans="1:9" x14ac:dyDescent="0.25">
      <c r="A25676" s="1" t="s">
        <v>7619</v>
      </c>
      <c r="B25676" s="12" t="s">
        <v>7620</v>
      </c>
      <c r="H25676" s="3" t="s">
        <v>11</v>
      </c>
      <c r="I25676" s="9" t="s">
        <v>11</v>
      </c>
    </row>
    <row r="25677" spans="1:9" x14ac:dyDescent="0.25">
      <c r="A25677" s="1" t="s">
        <v>7621</v>
      </c>
      <c r="B25677" s="12" t="s">
        <v>7622</v>
      </c>
      <c r="H25677" s="3" t="s">
        <v>11</v>
      </c>
      <c r="I25677" s="9" t="s">
        <v>11</v>
      </c>
    </row>
    <row r="25678" spans="1:9" x14ac:dyDescent="0.25">
      <c r="A25678" s="1" t="s">
        <v>7623</v>
      </c>
      <c r="B25678" s="12" t="s">
        <v>7624</v>
      </c>
      <c r="H25678" s="3" t="s">
        <v>11</v>
      </c>
      <c r="I25678" s="9" t="s">
        <v>11</v>
      </c>
    </row>
    <row r="25679" spans="1:9" x14ac:dyDescent="0.25">
      <c r="A25679" s="1" t="s">
        <v>7625</v>
      </c>
      <c r="B25679" s="12" t="s">
        <v>7626</v>
      </c>
      <c r="H25679" s="3" t="s">
        <v>11</v>
      </c>
      <c r="I25679" s="9" t="s">
        <v>11</v>
      </c>
    </row>
    <row r="25680" spans="1:9" x14ac:dyDescent="0.25">
      <c r="A25680" s="1" t="s">
        <v>7629</v>
      </c>
      <c r="B25680" s="12" t="s">
        <v>7630</v>
      </c>
      <c r="H25680" s="3" t="s">
        <v>11</v>
      </c>
      <c r="I25680" s="9" t="s">
        <v>11</v>
      </c>
    </row>
    <row r="25681" spans="1:9" x14ac:dyDescent="0.25">
      <c r="A25681" s="1" t="s">
        <v>7631</v>
      </c>
      <c r="B25681" s="12" t="s">
        <v>7632</v>
      </c>
      <c r="H25681" s="3" t="s">
        <v>11</v>
      </c>
      <c r="I25681" s="9" t="s">
        <v>11</v>
      </c>
    </row>
    <row r="25682" spans="1:9" x14ac:dyDescent="0.25">
      <c r="A25682" s="1" t="s">
        <v>7633</v>
      </c>
      <c r="B25682" s="12" t="s">
        <v>7634</v>
      </c>
      <c r="H25682" s="3" t="s">
        <v>11</v>
      </c>
      <c r="I25682" s="9" t="s">
        <v>11</v>
      </c>
    </row>
    <row r="25683" spans="1:9" x14ac:dyDescent="0.25">
      <c r="A25683" s="1" t="s">
        <v>7635</v>
      </c>
      <c r="B25683" s="12" t="s">
        <v>7636</v>
      </c>
      <c r="H25683" s="3" t="s">
        <v>11</v>
      </c>
      <c r="I25683" s="9" t="s">
        <v>11</v>
      </c>
    </row>
    <row r="25684" spans="1:9" x14ac:dyDescent="0.25">
      <c r="A25684" s="1" t="s">
        <v>7637</v>
      </c>
      <c r="B25684" s="12" t="s">
        <v>7638</v>
      </c>
      <c r="H25684" s="3" t="s">
        <v>11</v>
      </c>
      <c r="I25684" s="9" t="s">
        <v>11</v>
      </c>
    </row>
    <row r="25685" spans="1:9" x14ac:dyDescent="0.25">
      <c r="A25685" s="1" t="s">
        <v>7639</v>
      </c>
      <c r="B25685" s="12" t="s">
        <v>7640</v>
      </c>
      <c r="H25685" s="3" t="s">
        <v>11</v>
      </c>
      <c r="I25685" s="9" t="s">
        <v>11</v>
      </c>
    </row>
    <row r="25686" spans="1:9" x14ac:dyDescent="0.25">
      <c r="A25686" s="1" t="s">
        <v>7641</v>
      </c>
      <c r="B25686" s="12" t="s">
        <v>7642</v>
      </c>
      <c r="H25686" s="3" t="s">
        <v>11</v>
      </c>
      <c r="I25686" s="9" t="s">
        <v>11</v>
      </c>
    </row>
    <row r="25687" spans="1:9" x14ac:dyDescent="0.25">
      <c r="A25687" s="1" t="s">
        <v>7643</v>
      </c>
      <c r="B25687" s="12" t="s">
        <v>7644</v>
      </c>
      <c r="H25687" s="3" t="s">
        <v>11</v>
      </c>
      <c r="I25687" s="9" t="s">
        <v>11</v>
      </c>
    </row>
    <row r="25688" spans="1:9" x14ac:dyDescent="0.25">
      <c r="A25688" s="1" t="s">
        <v>7645</v>
      </c>
      <c r="B25688" s="12" t="s">
        <v>7646</v>
      </c>
      <c r="H25688" s="3" t="s">
        <v>11</v>
      </c>
      <c r="I25688" s="9" t="s">
        <v>11</v>
      </c>
    </row>
    <row r="25689" spans="1:9" x14ac:dyDescent="0.25">
      <c r="A25689" s="1" t="s">
        <v>7647</v>
      </c>
      <c r="B25689" s="12" t="s">
        <v>7648</v>
      </c>
      <c r="H25689" s="3" t="s">
        <v>11</v>
      </c>
      <c r="I25689" s="9" t="s">
        <v>11</v>
      </c>
    </row>
    <row r="25690" spans="1:9" x14ac:dyDescent="0.25">
      <c r="A25690" s="1" t="s">
        <v>7649</v>
      </c>
      <c r="B25690" s="12" t="s">
        <v>7650</v>
      </c>
      <c r="H25690" s="3" t="s">
        <v>11</v>
      </c>
      <c r="I25690" s="9" t="s">
        <v>11</v>
      </c>
    </row>
    <row r="25691" spans="1:9" x14ac:dyDescent="0.25">
      <c r="A25691" s="1" t="s">
        <v>7651</v>
      </c>
      <c r="B25691" s="12" t="s">
        <v>7652</v>
      </c>
      <c r="H25691" s="3" t="s">
        <v>11</v>
      </c>
      <c r="I25691" s="9" t="s">
        <v>11</v>
      </c>
    </row>
    <row r="25692" spans="1:9" x14ac:dyDescent="0.25">
      <c r="A25692" s="1" t="s">
        <v>7653</v>
      </c>
      <c r="B25692" s="12" t="s">
        <v>7654</v>
      </c>
      <c r="H25692" s="3" t="s">
        <v>11</v>
      </c>
      <c r="I25692" s="9" t="s">
        <v>11</v>
      </c>
    </row>
    <row r="25693" spans="1:9" x14ac:dyDescent="0.25">
      <c r="A25693" s="1" t="s">
        <v>7655</v>
      </c>
      <c r="B25693" s="12" t="s">
        <v>7656</v>
      </c>
      <c r="H25693" s="3" t="s">
        <v>11</v>
      </c>
      <c r="I25693" s="9" t="s">
        <v>11</v>
      </c>
    </row>
    <row r="25694" spans="1:9" x14ac:dyDescent="0.25">
      <c r="A25694" s="1" t="s">
        <v>7659</v>
      </c>
      <c r="B25694" s="12" t="s">
        <v>7660</v>
      </c>
      <c r="H25694" s="3" t="s">
        <v>11</v>
      </c>
      <c r="I25694" s="9" t="s">
        <v>11</v>
      </c>
    </row>
    <row r="25695" spans="1:9" x14ac:dyDescent="0.25">
      <c r="A25695" s="1" t="s">
        <v>7661</v>
      </c>
      <c r="B25695" s="12" t="s">
        <v>7662</v>
      </c>
      <c r="H25695" s="3" t="s">
        <v>11</v>
      </c>
      <c r="I25695" s="9" t="s">
        <v>11</v>
      </c>
    </row>
    <row r="25696" spans="1:9" x14ac:dyDescent="0.25">
      <c r="A25696" s="1" t="s">
        <v>7663</v>
      </c>
      <c r="B25696" s="12" t="s">
        <v>7664</v>
      </c>
      <c r="H25696" s="3" t="s">
        <v>11</v>
      </c>
      <c r="I25696" s="9" t="s">
        <v>11</v>
      </c>
    </row>
    <row r="25697" spans="1:9" x14ac:dyDescent="0.25">
      <c r="A25697" s="1" t="s">
        <v>7665</v>
      </c>
      <c r="B25697" s="12" t="s">
        <v>7666</v>
      </c>
      <c r="H25697" s="3" t="s">
        <v>11</v>
      </c>
      <c r="I25697" s="9" t="s">
        <v>11</v>
      </c>
    </row>
    <row r="25698" spans="1:9" x14ac:dyDescent="0.25">
      <c r="A25698" s="1" t="s">
        <v>7667</v>
      </c>
      <c r="B25698" s="12" t="s">
        <v>7668</v>
      </c>
      <c r="H25698" s="3" t="s">
        <v>11</v>
      </c>
      <c r="I25698" s="9" t="s">
        <v>11</v>
      </c>
    </row>
    <row r="25699" spans="1:9" x14ac:dyDescent="0.25">
      <c r="A25699" s="1" t="s">
        <v>7677</v>
      </c>
      <c r="B25699" s="12" t="s">
        <v>7678</v>
      </c>
      <c r="H25699" s="3" t="s">
        <v>11</v>
      </c>
      <c r="I25699" s="9" t="s">
        <v>11</v>
      </c>
    </row>
    <row r="25700" spans="1:9" x14ac:dyDescent="0.25">
      <c r="A25700" s="1" t="s">
        <v>7681</v>
      </c>
      <c r="B25700" s="12" t="s">
        <v>7682</v>
      </c>
      <c r="H25700" s="3" t="s">
        <v>11</v>
      </c>
      <c r="I25700" s="9" t="s">
        <v>11</v>
      </c>
    </row>
    <row r="25701" spans="1:9" x14ac:dyDescent="0.25">
      <c r="A25701" s="1" t="s">
        <v>7683</v>
      </c>
      <c r="B25701" s="12" t="s">
        <v>7684</v>
      </c>
      <c r="H25701" s="3" t="s">
        <v>11</v>
      </c>
      <c r="I25701" s="9" t="s">
        <v>11</v>
      </c>
    </row>
    <row r="25702" spans="1:9" x14ac:dyDescent="0.25">
      <c r="A25702" s="1" t="s">
        <v>7685</v>
      </c>
      <c r="B25702" s="12" t="s">
        <v>7686</v>
      </c>
      <c r="H25702" s="3" t="s">
        <v>11</v>
      </c>
      <c r="I25702" s="9" t="s">
        <v>11</v>
      </c>
    </row>
    <row r="25703" spans="1:9" x14ac:dyDescent="0.25">
      <c r="A25703" s="1" t="s">
        <v>7687</v>
      </c>
      <c r="B25703" s="12" t="s">
        <v>7688</v>
      </c>
      <c r="H25703" s="3" t="s">
        <v>11</v>
      </c>
      <c r="I25703" s="9" t="s">
        <v>11</v>
      </c>
    </row>
    <row r="25704" spans="1:9" x14ac:dyDescent="0.25">
      <c r="A25704" s="1" t="s">
        <v>7689</v>
      </c>
      <c r="B25704" s="12" t="s">
        <v>7690</v>
      </c>
      <c r="H25704" s="3" t="s">
        <v>11</v>
      </c>
      <c r="I25704" s="9" t="s">
        <v>11</v>
      </c>
    </row>
    <row r="25705" spans="1:9" x14ac:dyDescent="0.25">
      <c r="A25705" s="1" t="s">
        <v>7691</v>
      </c>
      <c r="B25705" s="12" t="s">
        <v>7692</v>
      </c>
      <c r="H25705" s="3" t="s">
        <v>11</v>
      </c>
      <c r="I25705" s="9" t="s">
        <v>11</v>
      </c>
    </row>
    <row r="25706" spans="1:9" x14ac:dyDescent="0.25">
      <c r="A25706" s="1" t="s">
        <v>7693</v>
      </c>
      <c r="B25706" s="12" t="s">
        <v>7694</v>
      </c>
      <c r="H25706" s="3" t="s">
        <v>11</v>
      </c>
      <c r="I25706" s="9" t="s">
        <v>11</v>
      </c>
    </row>
    <row r="25707" spans="1:9" x14ac:dyDescent="0.25">
      <c r="A25707" s="1" t="s">
        <v>7695</v>
      </c>
      <c r="B25707" s="12" t="s">
        <v>7696</v>
      </c>
      <c r="H25707" s="3" t="s">
        <v>11</v>
      </c>
      <c r="I25707" s="9" t="s">
        <v>11</v>
      </c>
    </row>
    <row r="25708" spans="1:9" x14ac:dyDescent="0.25">
      <c r="A25708" s="1" t="s">
        <v>7703</v>
      </c>
      <c r="B25708" s="12" t="s">
        <v>7704</v>
      </c>
      <c r="H25708" s="3" t="s">
        <v>11</v>
      </c>
      <c r="I25708" s="9" t="s">
        <v>11</v>
      </c>
    </row>
    <row r="25709" spans="1:9" x14ac:dyDescent="0.25">
      <c r="A25709" s="1" t="s">
        <v>7705</v>
      </c>
      <c r="B25709" s="12" t="s">
        <v>7706</v>
      </c>
      <c r="H25709" s="3" t="s">
        <v>11</v>
      </c>
      <c r="I25709" s="9" t="s">
        <v>11</v>
      </c>
    </row>
    <row r="25710" spans="1:9" x14ac:dyDescent="0.25">
      <c r="A25710" s="1" t="s">
        <v>7707</v>
      </c>
      <c r="B25710" s="12" t="s">
        <v>7708</v>
      </c>
      <c r="H25710" s="3" t="s">
        <v>11</v>
      </c>
      <c r="I25710" s="9" t="s">
        <v>11</v>
      </c>
    </row>
    <row r="25711" spans="1:9" x14ac:dyDescent="0.25">
      <c r="A25711" s="1" t="s">
        <v>7709</v>
      </c>
      <c r="B25711" s="12" t="s">
        <v>7710</v>
      </c>
      <c r="H25711" s="3" t="s">
        <v>11</v>
      </c>
      <c r="I25711" s="9" t="s">
        <v>11</v>
      </c>
    </row>
    <row r="25712" spans="1:9" x14ac:dyDescent="0.25">
      <c r="A25712" s="1" t="s">
        <v>7711</v>
      </c>
      <c r="B25712" s="12" t="s">
        <v>7712</v>
      </c>
      <c r="H25712" s="3" t="s">
        <v>11</v>
      </c>
      <c r="I25712" s="9" t="s">
        <v>11</v>
      </c>
    </row>
    <row r="25713" spans="1:9" x14ac:dyDescent="0.25">
      <c r="A25713" s="1" t="s">
        <v>7713</v>
      </c>
      <c r="B25713" s="12" t="s">
        <v>7714</v>
      </c>
      <c r="H25713" s="3" t="s">
        <v>11</v>
      </c>
      <c r="I25713" s="9" t="s">
        <v>11</v>
      </c>
    </row>
    <row r="25714" spans="1:9" x14ac:dyDescent="0.25">
      <c r="A25714" s="1" t="s">
        <v>7715</v>
      </c>
      <c r="B25714" s="12" t="s">
        <v>7716</v>
      </c>
      <c r="H25714" s="3" t="s">
        <v>11</v>
      </c>
      <c r="I25714" s="9" t="s">
        <v>11</v>
      </c>
    </row>
    <row r="25715" spans="1:9" x14ac:dyDescent="0.25">
      <c r="A25715" s="1" t="s">
        <v>7717</v>
      </c>
      <c r="B25715" s="12" t="s">
        <v>7718</v>
      </c>
      <c r="H25715" s="3" t="s">
        <v>11</v>
      </c>
      <c r="I25715" s="9" t="s">
        <v>11</v>
      </c>
    </row>
    <row r="25716" spans="1:9" x14ac:dyDescent="0.25">
      <c r="A25716" s="1" t="s">
        <v>7719</v>
      </c>
      <c r="B25716" s="12" t="s">
        <v>7720</v>
      </c>
      <c r="H25716" s="3" t="s">
        <v>11</v>
      </c>
      <c r="I25716" s="9" t="s">
        <v>11</v>
      </c>
    </row>
    <row r="25717" spans="1:9" x14ac:dyDescent="0.25">
      <c r="A25717" s="1" t="s">
        <v>7721</v>
      </c>
      <c r="B25717" s="12" t="s">
        <v>7722</v>
      </c>
      <c r="H25717" s="3" t="s">
        <v>11</v>
      </c>
      <c r="I25717" s="9" t="s">
        <v>11</v>
      </c>
    </row>
    <row r="25718" spans="1:9" x14ac:dyDescent="0.25">
      <c r="A25718" s="1" t="s">
        <v>7723</v>
      </c>
      <c r="B25718" s="12" t="s">
        <v>7724</v>
      </c>
      <c r="H25718" s="3" t="s">
        <v>11</v>
      </c>
      <c r="I25718" s="9" t="s">
        <v>11</v>
      </c>
    </row>
    <row r="25719" spans="1:9" x14ac:dyDescent="0.25">
      <c r="A25719" s="1" t="s">
        <v>7725</v>
      </c>
      <c r="B25719" s="12" t="s">
        <v>7726</v>
      </c>
      <c r="H25719" s="3" t="s">
        <v>11</v>
      </c>
      <c r="I25719" s="9" t="s">
        <v>11</v>
      </c>
    </row>
    <row r="25720" spans="1:9" x14ac:dyDescent="0.25">
      <c r="A25720" s="1" t="s">
        <v>7729</v>
      </c>
      <c r="B25720" s="12" t="s">
        <v>7730</v>
      </c>
      <c r="H25720" s="3" t="s">
        <v>11</v>
      </c>
      <c r="I25720" s="9" t="s">
        <v>11</v>
      </c>
    </row>
    <row r="25721" spans="1:9" x14ac:dyDescent="0.25">
      <c r="A25721" s="1" t="s">
        <v>7731</v>
      </c>
      <c r="B25721" s="12" t="s">
        <v>7732</v>
      </c>
      <c r="H25721" s="3" t="s">
        <v>11</v>
      </c>
      <c r="I25721" s="9" t="s">
        <v>11</v>
      </c>
    </row>
    <row r="25722" spans="1:9" x14ac:dyDescent="0.25">
      <c r="A25722" s="1" t="s">
        <v>7733</v>
      </c>
      <c r="B25722" s="12" t="s">
        <v>7734</v>
      </c>
      <c r="H25722" s="3" t="s">
        <v>11</v>
      </c>
      <c r="I25722" s="9" t="s">
        <v>11</v>
      </c>
    </row>
    <row r="25723" spans="1:9" x14ac:dyDescent="0.25">
      <c r="A25723" s="1" t="s">
        <v>7735</v>
      </c>
      <c r="B25723" s="12" t="s">
        <v>7736</v>
      </c>
      <c r="H25723" s="3" t="s">
        <v>11</v>
      </c>
      <c r="I25723" s="9" t="s">
        <v>11</v>
      </c>
    </row>
    <row r="25724" spans="1:9" x14ac:dyDescent="0.25">
      <c r="A25724" s="1" t="s">
        <v>7737</v>
      </c>
      <c r="B25724" s="12" t="s">
        <v>7738</v>
      </c>
      <c r="H25724" s="3" t="s">
        <v>11</v>
      </c>
      <c r="I25724" s="9" t="s">
        <v>11</v>
      </c>
    </row>
    <row r="25725" spans="1:9" x14ac:dyDescent="0.25">
      <c r="A25725" s="1" t="s">
        <v>7739</v>
      </c>
      <c r="B25725" s="12" t="s">
        <v>7740</v>
      </c>
      <c r="H25725" s="3" t="s">
        <v>11</v>
      </c>
      <c r="I25725" s="9" t="s">
        <v>11</v>
      </c>
    </row>
    <row r="25726" spans="1:9" x14ac:dyDescent="0.25">
      <c r="A25726" s="1" t="s">
        <v>7741</v>
      </c>
      <c r="B25726" s="12" t="s">
        <v>7742</v>
      </c>
      <c r="H25726" s="3" t="s">
        <v>11</v>
      </c>
      <c r="I25726" s="9" t="s">
        <v>11</v>
      </c>
    </row>
    <row r="25727" spans="1:9" x14ac:dyDescent="0.25">
      <c r="A25727" s="1" t="s">
        <v>7743</v>
      </c>
      <c r="B25727" s="12" t="s">
        <v>7744</v>
      </c>
      <c r="H25727" s="3" t="s">
        <v>11</v>
      </c>
      <c r="I25727" s="9" t="s">
        <v>11</v>
      </c>
    </row>
    <row r="25728" spans="1:9" x14ac:dyDescent="0.25">
      <c r="A25728" s="1" t="s">
        <v>7745</v>
      </c>
      <c r="B25728" s="12" t="s">
        <v>7746</v>
      </c>
      <c r="H25728" s="3" t="s">
        <v>11</v>
      </c>
      <c r="I25728" s="9" t="s">
        <v>11</v>
      </c>
    </row>
    <row r="25729" spans="1:9" x14ac:dyDescent="0.25">
      <c r="A25729" s="1" t="s">
        <v>7747</v>
      </c>
      <c r="B25729" s="12" t="s">
        <v>7748</v>
      </c>
      <c r="H25729" s="3" t="s">
        <v>11</v>
      </c>
      <c r="I25729" s="9" t="s">
        <v>11</v>
      </c>
    </row>
    <row r="25730" spans="1:9" x14ac:dyDescent="0.25">
      <c r="A25730" s="1" t="s">
        <v>7755</v>
      </c>
      <c r="B25730" s="12" t="s">
        <v>7756</v>
      </c>
      <c r="H25730" s="3" t="s">
        <v>11</v>
      </c>
      <c r="I25730" s="9" t="s">
        <v>11</v>
      </c>
    </row>
    <row r="25731" spans="1:9" x14ac:dyDescent="0.25">
      <c r="A25731" s="1" t="s">
        <v>7757</v>
      </c>
      <c r="B25731" s="12" t="s">
        <v>7758</v>
      </c>
      <c r="H25731" s="3" t="s">
        <v>11</v>
      </c>
      <c r="I25731" s="9" t="s">
        <v>11</v>
      </c>
    </row>
    <row r="25732" spans="1:9" x14ac:dyDescent="0.25">
      <c r="A25732" s="1" t="s">
        <v>7759</v>
      </c>
      <c r="B25732" s="12" t="s">
        <v>7760</v>
      </c>
      <c r="H25732" s="3" t="s">
        <v>11</v>
      </c>
      <c r="I25732" s="9" t="s">
        <v>11</v>
      </c>
    </row>
    <row r="25733" spans="1:9" x14ac:dyDescent="0.25">
      <c r="A25733" s="1" t="s">
        <v>7761</v>
      </c>
      <c r="B25733" s="12" t="s">
        <v>7762</v>
      </c>
      <c r="H25733" s="3" t="s">
        <v>11</v>
      </c>
      <c r="I25733" s="9" t="s">
        <v>11</v>
      </c>
    </row>
    <row r="25734" spans="1:9" x14ac:dyDescent="0.25">
      <c r="A25734" s="1" t="s">
        <v>7763</v>
      </c>
      <c r="B25734" s="12" t="s">
        <v>7764</v>
      </c>
      <c r="H25734" s="3" t="s">
        <v>11</v>
      </c>
      <c r="I25734" s="9" t="s">
        <v>11</v>
      </c>
    </row>
    <row r="25735" spans="1:9" x14ac:dyDescent="0.25">
      <c r="A25735" s="1" t="s">
        <v>7765</v>
      </c>
      <c r="B25735" s="12" t="s">
        <v>7766</v>
      </c>
      <c r="H25735" s="3" t="s">
        <v>11</v>
      </c>
      <c r="I25735" s="9" t="s">
        <v>11</v>
      </c>
    </row>
    <row r="25736" spans="1:9" x14ac:dyDescent="0.25">
      <c r="A25736" s="1" t="s">
        <v>7767</v>
      </c>
      <c r="B25736" s="12" t="s">
        <v>7768</v>
      </c>
      <c r="H25736" s="3" t="s">
        <v>11</v>
      </c>
      <c r="I25736" s="9" t="s">
        <v>11</v>
      </c>
    </row>
    <row r="25737" spans="1:9" x14ac:dyDescent="0.25">
      <c r="A25737" s="1" t="s">
        <v>7769</v>
      </c>
      <c r="B25737" s="12" t="s">
        <v>7770</v>
      </c>
      <c r="H25737" s="3" t="s">
        <v>11</v>
      </c>
      <c r="I25737" s="9" t="s">
        <v>11</v>
      </c>
    </row>
    <row r="25738" spans="1:9" x14ac:dyDescent="0.25">
      <c r="A25738" s="1" t="s">
        <v>7771</v>
      </c>
      <c r="B25738" s="12" t="s">
        <v>7772</v>
      </c>
      <c r="H25738" s="3" t="s">
        <v>11</v>
      </c>
      <c r="I25738" s="9" t="s">
        <v>11</v>
      </c>
    </row>
    <row r="25739" spans="1:9" x14ac:dyDescent="0.25">
      <c r="A25739" s="1" t="s">
        <v>7773</v>
      </c>
      <c r="B25739" s="12" t="s">
        <v>7774</v>
      </c>
      <c r="H25739" s="3" t="s">
        <v>11</v>
      </c>
      <c r="I25739" s="9" t="s">
        <v>11</v>
      </c>
    </row>
    <row r="25740" spans="1:9" x14ac:dyDescent="0.25">
      <c r="A25740" s="1" t="s">
        <v>7775</v>
      </c>
      <c r="B25740" s="12" t="s">
        <v>7776</v>
      </c>
      <c r="H25740" s="3" t="s">
        <v>11</v>
      </c>
      <c r="I25740" s="9" t="s">
        <v>11</v>
      </c>
    </row>
    <row r="25741" spans="1:9" x14ac:dyDescent="0.25">
      <c r="A25741" s="1" t="s">
        <v>7777</v>
      </c>
      <c r="B25741" s="12" t="s">
        <v>7778</v>
      </c>
      <c r="H25741" s="3" t="s">
        <v>11</v>
      </c>
      <c r="I25741" s="9" t="s">
        <v>11</v>
      </c>
    </row>
    <row r="25742" spans="1:9" x14ac:dyDescent="0.25">
      <c r="A25742" s="1" t="s">
        <v>7779</v>
      </c>
      <c r="B25742" s="12" t="s">
        <v>7780</v>
      </c>
      <c r="H25742" s="3" t="s">
        <v>11</v>
      </c>
      <c r="I25742" s="9" t="s">
        <v>11</v>
      </c>
    </row>
    <row r="25743" spans="1:9" x14ac:dyDescent="0.25">
      <c r="A25743" s="1" t="s">
        <v>7781</v>
      </c>
      <c r="B25743" s="12" t="s">
        <v>7782</v>
      </c>
      <c r="H25743" s="3" t="s">
        <v>11</v>
      </c>
      <c r="I25743" s="9" t="s">
        <v>11</v>
      </c>
    </row>
    <row r="25744" spans="1:9" x14ac:dyDescent="0.25">
      <c r="A25744" s="1" t="s">
        <v>7783</v>
      </c>
      <c r="B25744" s="12" t="s">
        <v>7784</v>
      </c>
      <c r="H25744" s="3" t="s">
        <v>11</v>
      </c>
      <c r="I25744" s="9" t="s">
        <v>11</v>
      </c>
    </row>
    <row r="25745" spans="1:9" x14ac:dyDescent="0.25">
      <c r="A25745" s="1" t="s">
        <v>7785</v>
      </c>
      <c r="B25745" s="12" t="s">
        <v>7786</v>
      </c>
      <c r="H25745" s="3" t="s">
        <v>11</v>
      </c>
      <c r="I25745" s="9" t="s">
        <v>11</v>
      </c>
    </row>
    <row r="25746" spans="1:9" x14ac:dyDescent="0.25">
      <c r="A25746" s="1" t="s">
        <v>7787</v>
      </c>
      <c r="B25746" s="12" t="s">
        <v>7788</v>
      </c>
      <c r="H25746" s="3" t="s">
        <v>11</v>
      </c>
      <c r="I25746" s="9" t="s">
        <v>11</v>
      </c>
    </row>
    <row r="25747" spans="1:9" x14ac:dyDescent="0.25">
      <c r="A25747" s="1" t="s">
        <v>7789</v>
      </c>
      <c r="B25747" s="12" t="s">
        <v>7790</v>
      </c>
      <c r="H25747" s="3" t="s">
        <v>11</v>
      </c>
      <c r="I25747" s="9" t="s">
        <v>11</v>
      </c>
    </row>
    <row r="25748" spans="1:9" x14ac:dyDescent="0.25">
      <c r="A25748" s="1" t="s">
        <v>7791</v>
      </c>
      <c r="B25748" s="12" t="s">
        <v>7792</v>
      </c>
      <c r="H25748" s="3" t="s">
        <v>11</v>
      </c>
      <c r="I25748" s="9" t="s">
        <v>11</v>
      </c>
    </row>
    <row r="25749" spans="1:9" x14ac:dyDescent="0.25">
      <c r="A25749" s="1" t="s">
        <v>7793</v>
      </c>
      <c r="B25749" s="12" t="s">
        <v>7794</v>
      </c>
      <c r="H25749" s="3" t="s">
        <v>11</v>
      </c>
      <c r="I25749" s="9" t="s">
        <v>11</v>
      </c>
    </row>
    <row r="25750" spans="1:9" x14ac:dyDescent="0.25">
      <c r="A25750" s="1" t="s">
        <v>7795</v>
      </c>
      <c r="B25750" s="12" t="s">
        <v>7796</v>
      </c>
      <c r="H25750" s="3" t="s">
        <v>11</v>
      </c>
      <c r="I25750" s="9" t="s">
        <v>11</v>
      </c>
    </row>
    <row r="25751" spans="1:9" x14ac:dyDescent="0.25">
      <c r="A25751" s="1" t="s">
        <v>7801</v>
      </c>
      <c r="B25751" s="12" t="s">
        <v>7802</v>
      </c>
      <c r="H25751" s="3" t="s">
        <v>11</v>
      </c>
      <c r="I25751" s="9" t="s">
        <v>11</v>
      </c>
    </row>
    <row r="25752" spans="1:9" x14ac:dyDescent="0.25">
      <c r="A25752" s="1" t="s">
        <v>7803</v>
      </c>
      <c r="B25752" s="12" t="s">
        <v>7804</v>
      </c>
      <c r="H25752" s="3" t="s">
        <v>11</v>
      </c>
      <c r="I25752" s="9" t="s">
        <v>11</v>
      </c>
    </row>
    <row r="25753" spans="1:9" x14ac:dyDescent="0.25">
      <c r="A25753" s="1" t="s">
        <v>7805</v>
      </c>
      <c r="B25753" s="12" t="s">
        <v>7806</v>
      </c>
      <c r="H25753" s="3" t="s">
        <v>11</v>
      </c>
      <c r="I25753" s="9" t="s">
        <v>11</v>
      </c>
    </row>
    <row r="25754" spans="1:9" x14ac:dyDescent="0.25">
      <c r="A25754" s="1" t="s">
        <v>7807</v>
      </c>
      <c r="B25754" s="12" t="s">
        <v>7808</v>
      </c>
      <c r="H25754" s="3" t="s">
        <v>11</v>
      </c>
      <c r="I25754" s="9" t="s">
        <v>11</v>
      </c>
    </row>
    <row r="25755" spans="1:9" x14ac:dyDescent="0.25">
      <c r="A25755" s="1" t="s">
        <v>7809</v>
      </c>
      <c r="B25755" s="12" t="s">
        <v>7810</v>
      </c>
      <c r="H25755" s="3" t="s">
        <v>11</v>
      </c>
      <c r="I25755" s="9" t="s">
        <v>11</v>
      </c>
    </row>
    <row r="25756" spans="1:9" x14ac:dyDescent="0.25">
      <c r="A25756" s="1" t="s">
        <v>7811</v>
      </c>
      <c r="B25756" s="12" t="s">
        <v>7812</v>
      </c>
      <c r="H25756" s="3" t="s">
        <v>11</v>
      </c>
      <c r="I25756" s="9" t="s">
        <v>11</v>
      </c>
    </row>
    <row r="25757" spans="1:9" x14ac:dyDescent="0.25">
      <c r="A25757" s="1" t="s">
        <v>7813</v>
      </c>
      <c r="B25757" s="12" t="s">
        <v>7814</v>
      </c>
      <c r="H25757" s="3" t="s">
        <v>11</v>
      </c>
      <c r="I25757" s="9" t="s">
        <v>11</v>
      </c>
    </row>
    <row r="25758" spans="1:9" x14ac:dyDescent="0.25">
      <c r="A25758" s="1" t="s">
        <v>7815</v>
      </c>
      <c r="B25758" s="12" t="s">
        <v>7816</v>
      </c>
      <c r="H25758" s="3" t="s">
        <v>11</v>
      </c>
      <c r="I25758" s="9" t="s">
        <v>11</v>
      </c>
    </row>
    <row r="25759" spans="1:9" x14ac:dyDescent="0.25">
      <c r="A25759" s="1" t="s">
        <v>7817</v>
      </c>
      <c r="B25759" s="12" t="s">
        <v>7818</v>
      </c>
      <c r="H25759" s="3" t="s">
        <v>11</v>
      </c>
      <c r="I25759" s="9" t="s">
        <v>11</v>
      </c>
    </row>
    <row r="25760" spans="1:9" x14ac:dyDescent="0.25">
      <c r="A25760" s="1" t="s">
        <v>7819</v>
      </c>
      <c r="B25760" s="12" t="s">
        <v>7820</v>
      </c>
      <c r="H25760" s="3" t="s">
        <v>11</v>
      </c>
      <c r="I25760" s="9" t="s">
        <v>11</v>
      </c>
    </row>
    <row r="25761" spans="1:9" x14ac:dyDescent="0.25">
      <c r="A25761" s="1" t="s">
        <v>7821</v>
      </c>
      <c r="B25761" s="12" t="s">
        <v>7822</v>
      </c>
      <c r="H25761" s="3" t="s">
        <v>11</v>
      </c>
      <c r="I25761" s="9" t="s">
        <v>11</v>
      </c>
    </row>
    <row r="25762" spans="1:9" x14ac:dyDescent="0.25">
      <c r="A25762" s="1" t="s">
        <v>7823</v>
      </c>
      <c r="B25762" s="12" t="s">
        <v>7824</v>
      </c>
      <c r="H25762" s="3" t="s">
        <v>11</v>
      </c>
      <c r="I25762" s="9" t="s">
        <v>11</v>
      </c>
    </row>
    <row r="25763" spans="1:9" x14ac:dyDescent="0.25">
      <c r="A25763" s="1" t="s">
        <v>7825</v>
      </c>
      <c r="B25763" s="12" t="s">
        <v>7826</v>
      </c>
      <c r="H25763" s="3" t="s">
        <v>11</v>
      </c>
      <c r="I25763" s="9" t="s">
        <v>11</v>
      </c>
    </row>
    <row r="25764" spans="1:9" x14ac:dyDescent="0.25">
      <c r="A25764" s="1" t="s">
        <v>7827</v>
      </c>
      <c r="B25764" s="12" t="s">
        <v>7828</v>
      </c>
      <c r="H25764" s="3" t="s">
        <v>11</v>
      </c>
      <c r="I25764" s="9" t="s">
        <v>11</v>
      </c>
    </row>
    <row r="25765" spans="1:9" x14ac:dyDescent="0.25">
      <c r="A25765" s="1" t="s">
        <v>7829</v>
      </c>
      <c r="B25765" s="12" t="s">
        <v>7830</v>
      </c>
      <c r="H25765" s="3" t="s">
        <v>11</v>
      </c>
      <c r="I25765" s="9" t="s">
        <v>11</v>
      </c>
    </row>
    <row r="25766" spans="1:9" x14ac:dyDescent="0.25">
      <c r="A25766" s="1" t="s">
        <v>7839</v>
      </c>
      <c r="B25766" s="12" t="s">
        <v>7840</v>
      </c>
      <c r="H25766" s="3" t="s">
        <v>11</v>
      </c>
      <c r="I25766" s="9" t="s">
        <v>11</v>
      </c>
    </row>
    <row r="25767" spans="1:9" x14ac:dyDescent="0.25">
      <c r="A25767" s="1" t="s">
        <v>7841</v>
      </c>
      <c r="B25767" s="12" t="s">
        <v>7842</v>
      </c>
      <c r="H25767" s="3" t="s">
        <v>11</v>
      </c>
      <c r="I25767" s="9" t="s">
        <v>11</v>
      </c>
    </row>
    <row r="25768" spans="1:9" x14ac:dyDescent="0.25">
      <c r="A25768" s="1" t="s">
        <v>7845</v>
      </c>
      <c r="B25768" s="12" t="s">
        <v>7846</v>
      </c>
      <c r="H25768" s="3" t="s">
        <v>11</v>
      </c>
      <c r="I25768" s="9" t="s">
        <v>11</v>
      </c>
    </row>
    <row r="25769" spans="1:9" x14ac:dyDescent="0.25">
      <c r="A25769" s="1" t="s">
        <v>7847</v>
      </c>
      <c r="B25769" s="12" t="s">
        <v>7848</v>
      </c>
      <c r="H25769" s="3" t="s">
        <v>11</v>
      </c>
      <c r="I25769" s="9" t="s">
        <v>11</v>
      </c>
    </row>
    <row r="25770" spans="1:9" x14ac:dyDescent="0.25">
      <c r="A25770" s="1" t="s">
        <v>7849</v>
      </c>
      <c r="B25770" s="12" t="s">
        <v>7850</v>
      </c>
      <c r="H25770" s="3" t="s">
        <v>11</v>
      </c>
      <c r="I25770" s="9" t="s">
        <v>11</v>
      </c>
    </row>
    <row r="25771" spans="1:9" x14ac:dyDescent="0.25">
      <c r="A25771" s="1" t="s">
        <v>7851</v>
      </c>
      <c r="B25771" s="12" t="s">
        <v>7852</v>
      </c>
      <c r="H25771" s="3" t="s">
        <v>11</v>
      </c>
      <c r="I25771" s="9" t="s">
        <v>11</v>
      </c>
    </row>
    <row r="25772" spans="1:9" x14ac:dyDescent="0.25">
      <c r="A25772" s="1" t="s">
        <v>7853</v>
      </c>
      <c r="B25772" s="12" t="s">
        <v>7854</v>
      </c>
      <c r="H25772" s="3" t="s">
        <v>11</v>
      </c>
      <c r="I25772" s="9" t="s">
        <v>11</v>
      </c>
    </row>
    <row r="25773" spans="1:9" x14ac:dyDescent="0.25">
      <c r="A25773" s="1" t="s">
        <v>7857</v>
      </c>
      <c r="B25773" s="12" t="s">
        <v>7858</v>
      </c>
      <c r="H25773" s="3" t="s">
        <v>11</v>
      </c>
      <c r="I25773" s="9" t="s">
        <v>11</v>
      </c>
    </row>
    <row r="25774" spans="1:9" x14ac:dyDescent="0.25">
      <c r="A25774" s="1" t="s">
        <v>7859</v>
      </c>
      <c r="B25774" s="12" t="s">
        <v>7860</v>
      </c>
      <c r="H25774" s="3" t="s">
        <v>11</v>
      </c>
      <c r="I25774" s="9" t="s">
        <v>11</v>
      </c>
    </row>
    <row r="25775" spans="1:9" x14ac:dyDescent="0.25">
      <c r="A25775" s="1" t="s">
        <v>7861</v>
      </c>
      <c r="B25775" s="12" t="s">
        <v>7862</v>
      </c>
      <c r="H25775" s="3" t="s">
        <v>11</v>
      </c>
      <c r="I25775" s="9" t="s">
        <v>11</v>
      </c>
    </row>
    <row r="25776" spans="1:9" x14ac:dyDescent="0.25">
      <c r="A25776" s="1" t="s">
        <v>7863</v>
      </c>
      <c r="B25776" s="12" t="s">
        <v>7864</v>
      </c>
      <c r="H25776" s="3" t="s">
        <v>11</v>
      </c>
      <c r="I25776" s="9" t="s">
        <v>11</v>
      </c>
    </row>
    <row r="25777" spans="1:9" x14ac:dyDescent="0.25">
      <c r="A25777" s="1" t="s">
        <v>7872</v>
      </c>
      <c r="B25777" s="12" t="s">
        <v>7873</v>
      </c>
      <c r="H25777" s="3" t="s">
        <v>11</v>
      </c>
      <c r="I25777" s="9" t="s">
        <v>11</v>
      </c>
    </row>
    <row r="25778" spans="1:9" x14ac:dyDescent="0.25">
      <c r="A25778" s="1" t="s">
        <v>7874</v>
      </c>
      <c r="B25778" s="12" t="s">
        <v>7875</v>
      </c>
      <c r="H25778" s="3" t="s">
        <v>11</v>
      </c>
      <c r="I25778" s="9" t="s">
        <v>11</v>
      </c>
    </row>
    <row r="25779" spans="1:9" x14ac:dyDescent="0.25">
      <c r="A25779" s="1" t="s">
        <v>7876</v>
      </c>
      <c r="B25779" s="12" t="s">
        <v>7877</v>
      </c>
      <c r="H25779" s="3" t="s">
        <v>11</v>
      </c>
      <c r="I25779" s="9" t="s">
        <v>11</v>
      </c>
    </row>
    <row r="25780" spans="1:9" x14ac:dyDescent="0.25">
      <c r="A25780" s="1" t="s">
        <v>7878</v>
      </c>
      <c r="B25780" s="12" t="s">
        <v>7879</v>
      </c>
      <c r="H25780" s="3" t="s">
        <v>11</v>
      </c>
      <c r="I25780" s="9" t="s">
        <v>11</v>
      </c>
    </row>
    <row r="25781" spans="1:9" x14ac:dyDescent="0.25">
      <c r="A25781" s="1" t="s">
        <v>7880</v>
      </c>
      <c r="B25781" s="12" t="s">
        <v>7881</v>
      </c>
      <c r="H25781" s="3" t="s">
        <v>11</v>
      </c>
      <c r="I25781" s="9" t="s">
        <v>11</v>
      </c>
    </row>
    <row r="25782" spans="1:9" x14ac:dyDescent="0.25">
      <c r="A25782" s="1" t="s">
        <v>7884</v>
      </c>
      <c r="B25782" s="12" t="s">
        <v>7885</v>
      </c>
      <c r="H25782" s="3" t="s">
        <v>11</v>
      </c>
      <c r="I25782" s="9" t="s">
        <v>11</v>
      </c>
    </row>
    <row r="25783" spans="1:9" x14ac:dyDescent="0.25">
      <c r="A25783" s="1" t="s">
        <v>7886</v>
      </c>
      <c r="B25783" s="12" t="s">
        <v>7887</v>
      </c>
      <c r="H25783" s="3" t="s">
        <v>11</v>
      </c>
      <c r="I25783" s="9" t="s">
        <v>11</v>
      </c>
    </row>
    <row r="25784" spans="1:9" x14ac:dyDescent="0.25">
      <c r="A25784" s="1" t="s">
        <v>7888</v>
      </c>
      <c r="B25784" s="12" t="s">
        <v>7889</v>
      </c>
      <c r="H25784" s="3" t="s">
        <v>11</v>
      </c>
      <c r="I25784" s="9" t="s">
        <v>11</v>
      </c>
    </row>
    <row r="25785" spans="1:9" x14ac:dyDescent="0.25">
      <c r="A25785" s="1" t="s">
        <v>7896</v>
      </c>
      <c r="B25785" s="12" t="s">
        <v>7897</v>
      </c>
      <c r="H25785" s="3" t="s">
        <v>11</v>
      </c>
      <c r="I25785" s="9" t="s">
        <v>11</v>
      </c>
    </row>
    <row r="25786" spans="1:9" x14ac:dyDescent="0.25">
      <c r="A25786" s="1" t="s">
        <v>7898</v>
      </c>
      <c r="B25786" s="12" t="s">
        <v>7899</v>
      </c>
      <c r="H25786" s="3" t="s">
        <v>11</v>
      </c>
      <c r="I25786" s="9" t="s">
        <v>11</v>
      </c>
    </row>
    <row r="25787" spans="1:9" x14ac:dyDescent="0.25">
      <c r="A25787" s="1" t="s">
        <v>7900</v>
      </c>
      <c r="B25787" s="12" t="s">
        <v>7901</v>
      </c>
      <c r="H25787" s="3" t="s">
        <v>11</v>
      </c>
      <c r="I25787" s="9" t="s">
        <v>11</v>
      </c>
    </row>
    <row r="25788" spans="1:9" x14ac:dyDescent="0.25">
      <c r="A25788" s="1" t="s">
        <v>7902</v>
      </c>
      <c r="B25788" s="12" t="s">
        <v>7903</v>
      </c>
      <c r="H25788" s="3" t="s">
        <v>11</v>
      </c>
      <c r="I25788" s="9" t="s">
        <v>11</v>
      </c>
    </row>
    <row r="25789" spans="1:9" x14ac:dyDescent="0.25">
      <c r="A25789" s="1" t="s">
        <v>7904</v>
      </c>
      <c r="B25789" s="12" t="s">
        <v>7905</v>
      </c>
      <c r="H25789" s="3" t="s">
        <v>11</v>
      </c>
      <c r="I25789" s="9" t="s">
        <v>11</v>
      </c>
    </row>
    <row r="25790" spans="1:9" x14ac:dyDescent="0.25">
      <c r="A25790" s="1" t="s">
        <v>7906</v>
      </c>
      <c r="B25790" s="12" t="s">
        <v>7907</v>
      </c>
      <c r="H25790" s="3" t="s">
        <v>11</v>
      </c>
      <c r="I25790" s="9" t="s">
        <v>11</v>
      </c>
    </row>
    <row r="25791" spans="1:9" x14ac:dyDescent="0.25">
      <c r="A25791" s="1" t="s">
        <v>7908</v>
      </c>
      <c r="B25791" s="12" t="s">
        <v>7909</v>
      </c>
      <c r="H25791" s="3" t="s">
        <v>11</v>
      </c>
      <c r="I25791" s="9" t="s">
        <v>11</v>
      </c>
    </row>
    <row r="25792" spans="1:9" x14ac:dyDescent="0.25">
      <c r="A25792" s="1" t="s">
        <v>7914</v>
      </c>
      <c r="B25792" s="12" t="s">
        <v>7915</v>
      </c>
      <c r="H25792" s="3" t="s">
        <v>11</v>
      </c>
      <c r="I25792" s="9" t="s">
        <v>11</v>
      </c>
    </row>
    <row r="25793" spans="1:9" x14ac:dyDescent="0.25">
      <c r="A25793" s="1" t="s">
        <v>7916</v>
      </c>
      <c r="B25793" s="12" t="s">
        <v>7917</v>
      </c>
      <c r="H25793" s="3" t="s">
        <v>11</v>
      </c>
      <c r="I25793" s="9" t="s">
        <v>11</v>
      </c>
    </row>
    <row r="25794" spans="1:9" x14ac:dyDescent="0.25">
      <c r="A25794" s="1" t="s">
        <v>7918</v>
      </c>
      <c r="B25794" s="12" t="s">
        <v>7919</v>
      </c>
      <c r="H25794" s="3" t="s">
        <v>11</v>
      </c>
      <c r="I25794" s="9" t="s">
        <v>11</v>
      </c>
    </row>
    <row r="25795" spans="1:9" x14ac:dyDescent="0.25">
      <c r="A25795" s="1" t="s">
        <v>7920</v>
      </c>
      <c r="B25795" s="12" t="s">
        <v>7921</v>
      </c>
      <c r="H25795" s="3" t="s">
        <v>11</v>
      </c>
      <c r="I25795" s="9" t="s">
        <v>11</v>
      </c>
    </row>
    <row r="25796" spans="1:9" x14ac:dyDescent="0.25">
      <c r="A25796" s="1" t="s">
        <v>7922</v>
      </c>
      <c r="B25796" s="12" t="s">
        <v>7923</v>
      </c>
      <c r="H25796" s="3" t="s">
        <v>11</v>
      </c>
      <c r="I25796" s="9" t="s">
        <v>11</v>
      </c>
    </row>
    <row r="25797" spans="1:9" x14ac:dyDescent="0.25">
      <c r="A25797" s="1" t="s">
        <v>7924</v>
      </c>
      <c r="B25797" s="12" t="s">
        <v>7925</v>
      </c>
      <c r="H25797" s="3" t="s">
        <v>11</v>
      </c>
      <c r="I25797" s="9" t="s">
        <v>11</v>
      </c>
    </row>
    <row r="25798" spans="1:9" x14ac:dyDescent="0.25">
      <c r="A25798" s="1" t="s">
        <v>7926</v>
      </c>
      <c r="B25798" s="12" t="s">
        <v>7927</v>
      </c>
      <c r="H25798" s="3" t="s">
        <v>11</v>
      </c>
      <c r="I25798" s="9" t="s">
        <v>11</v>
      </c>
    </row>
    <row r="25799" spans="1:9" x14ac:dyDescent="0.25">
      <c r="A25799" s="1" t="s">
        <v>7928</v>
      </c>
      <c r="B25799" s="12" t="s">
        <v>7929</v>
      </c>
      <c r="H25799" s="3" t="s">
        <v>11</v>
      </c>
      <c r="I25799" s="9" t="s">
        <v>11</v>
      </c>
    </row>
    <row r="25800" spans="1:9" x14ac:dyDescent="0.25">
      <c r="A25800" s="1" t="s">
        <v>7930</v>
      </c>
      <c r="B25800" s="12" t="s">
        <v>7931</v>
      </c>
      <c r="H25800" s="3" t="s">
        <v>11</v>
      </c>
      <c r="I25800" s="9" t="s">
        <v>11</v>
      </c>
    </row>
    <row r="25801" spans="1:9" x14ac:dyDescent="0.25">
      <c r="A25801" s="1" t="s">
        <v>7932</v>
      </c>
      <c r="B25801" s="12" t="s">
        <v>7933</v>
      </c>
      <c r="H25801" s="3" t="s">
        <v>11</v>
      </c>
      <c r="I25801" s="9" t="s">
        <v>11</v>
      </c>
    </row>
    <row r="25802" spans="1:9" x14ac:dyDescent="0.25">
      <c r="A25802" s="1" t="s">
        <v>7934</v>
      </c>
      <c r="B25802" s="12" t="s">
        <v>7935</v>
      </c>
      <c r="H25802" s="3" t="s">
        <v>11</v>
      </c>
      <c r="I25802" s="9" t="s">
        <v>11</v>
      </c>
    </row>
    <row r="25803" spans="1:9" x14ac:dyDescent="0.25">
      <c r="A25803" s="1" t="s">
        <v>7936</v>
      </c>
      <c r="B25803" s="12" t="s">
        <v>7937</v>
      </c>
      <c r="H25803" s="3" t="s">
        <v>11</v>
      </c>
      <c r="I25803" s="9" t="s">
        <v>11</v>
      </c>
    </row>
    <row r="25804" spans="1:9" x14ac:dyDescent="0.25">
      <c r="A25804" s="1" t="s">
        <v>7938</v>
      </c>
      <c r="B25804" s="12" t="s">
        <v>7939</v>
      </c>
      <c r="H25804" s="3" t="s">
        <v>11</v>
      </c>
      <c r="I25804" s="9" t="s">
        <v>11</v>
      </c>
    </row>
    <row r="25805" spans="1:9" x14ac:dyDescent="0.25">
      <c r="A25805" s="1" t="s">
        <v>7940</v>
      </c>
      <c r="B25805" s="12" t="s">
        <v>7941</v>
      </c>
      <c r="H25805" s="3" t="s">
        <v>11</v>
      </c>
      <c r="I25805" s="9" t="s">
        <v>11</v>
      </c>
    </row>
    <row r="25806" spans="1:9" x14ac:dyDescent="0.25">
      <c r="A25806" s="1" t="s">
        <v>7942</v>
      </c>
      <c r="B25806" s="12" t="s">
        <v>7943</v>
      </c>
      <c r="H25806" s="3" t="s">
        <v>11</v>
      </c>
      <c r="I25806" s="9" t="s">
        <v>11</v>
      </c>
    </row>
    <row r="25807" spans="1:9" x14ac:dyDescent="0.25">
      <c r="A25807" s="1" t="s">
        <v>7944</v>
      </c>
      <c r="B25807" s="12" t="s">
        <v>7945</v>
      </c>
      <c r="H25807" s="3" t="s">
        <v>11</v>
      </c>
      <c r="I25807" s="9" t="s">
        <v>11</v>
      </c>
    </row>
    <row r="25808" spans="1:9" x14ac:dyDescent="0.25">
      <c r="A25808" s="1" t="s">
        <v>7946</v>
      </c>
      <c r="B25808" s="12" t="s">
        <v>7947</v>
      </c>
      <c r="H25808" s="3" t="s">
        <v>11</v>
      </c>
      <c r="I25808" s="9" t="s">
        <v>11</v>
      </c>
    </row>
    <row r="25809" spans="1:9" x14ac:dyDescent="0.25">
      <c r="A25809" s="1" t="s">
        <v>7948</v>
      </c>
      <c r="B25809" s="12" t="s">
        <v>7949</v>
      </c>
      <c r="H25809" s="3" t="s">
        <v>11</v>
      </c>
      <c r="I25809" s="9" t="s">
        <v>11</v>
      </c>
    </row>
    <row r="25810" spans="1:9" x14ac:dyDescent="0.25">
      <c r="A25810" s="1" t="s">
        <v>7956</v>
      </c>
      <c r="B25810" s="12" t="s">
        <v>7957</v>
      </c>
      <c r="H25810" s="3" t="s">
        <v>11</v>
      </c>
      <c r="I25810" s="9" t="s">
        <v>11</v>
      </c>
    </row>
    <row r="25811" spans="1:9" x14ac:dyDescent="0.25">
      <c r="A25811" s="1" t="s">
        <v>7960</v>
      </c>
      <c r="B25811" s="12" t="s">
        <v>7961</v>
      </c>
      <c r="H25811" s="3" t="s">
        <v>11</v>
      </c>
      <c r="I25811" s="9" t="s">
        <v>11</v>
      </c>
    </row>
    <row r="25812" spans="1:9" x14ac:dyDescent="0.25">
      <c r="A25812" s="1" t="s">
        <v>7962</v>
      </c>
      <c r="B25812" s="12" t="s">
        <v>7963</v>
      </c>
      <c r="H25812" s="3" t="s">
        <v>11</v>
      </c>
      <c r="I25812" s="9" t="s">
        <v>11</v>
      </c>
    </row>
    <row r="25813" spans="1:9" x14ac:dyDescent="0.25">
      <c r="A25813" s="1" t="s">
        <v>7964</v>
      </c>
      <c r="B25813" s="12" t="s">
        <v>7965</v>
      </c>
      <c r="H25813" s="3" t="s">
        <v>11</v>
      </c>
      <c r="I25813" s="9" t="s">
        <v>11</v>
      </c>
    </row>
    <row r="25814" spans="1:9" x14ac:dyDescent="0.25">
      <c r="A25814" s="1" t="s">
        <v>7966</v>
      </c>
      <c r="B25814" s="12" t="s">
        <v>7967</v>
      </c>
      <c r="H25814" s="3" t="s">
        <v>11</v>
      </c>
      <c r="I25814" s="9" t="s">
        <v>11</v>
      </c>
    </row>
    <row r="25815" spans="1:9" x14ac:dyDescent="0.25">
      <c r="A25815" s="1" t="s">
        <v>7970</v>
      </c>
      <c r="B25815" s="12" t="s">
        <v>7971</v>
      </c>
      <c r="H25815" s="3" t="s">
        <v>11</v>
      </c>
      <c r="I25815" s="9" t="s">
        <v>11</v>
      </c>
    </row>
    <row r="25816" spans="1:9" x14ac:dyDescent="0.25">
      <c r="A25816" s="1" t="s">
        <v>7972</v>
      </c>
      <c r="B25816" s="12" t="s">
        <v>7973</v>
      </c>
      <c r="H25816" s="3" t="s">
        <v>11</v>
      </c>
      <c r="I25816" s="9" t="s">
        <v>11</v>
      </c>
    </row>
    <row r="25817" spans="1:9" x14ac:dyDescent="0.25">
      <c r="A25817" s="1" t="s">
        <v>7974</v>
      </c>
      <c r="B25817" s="12" t="s">
        <v>7975</v>
      </c>
      <c r="H25817" s="3" t="s">
        <v>11</v>
      </c>
      <c r="I25817" s="9" t="s">
        <v>11</v>
      </c>
    </row>
    <row r="25818" spans="1:9" x14ac:dyDescent="0.25">
      <c r="A25818" s="1" t="s">
        <v>7976</v>
      </c>
      <c r="B25818" s="12" t="s">
        <v>7977</v>
      </c>
      <c r="H25818" s="3" t="s">
        <v>11</v>
      </c>
      <c r="I25818" s="9" t="s">
        <v>11</v>
      </c>
    </row>
    <row r="25819" spans="1:9" x14ac:dyDescent="0.25">
      <c r="A25819" s="1" t="s">
        <v>7978</v>
      </c>
      <c r="B25819" s="12" t="s">
        <v>7979</v>
      </c>
      <c r="H25819" s="3" t="s">
        <v>11</v>
      </c>
      <c r="I25819" s="9" t="s">
        <v>11</v>
      </c>
    </row>
    <row r="25820" spans="1:9" x14ac:dyDescent="0.25">
      <c r="A25820" s="1" t="s">
        <v>7980</v>
      </c>
      <c r="B25820" s="12" t="s">
        <v>7981</v>
      </c>
      <c r="H25820" s="3" t="s">
        <v>11</v>
      </c>
      <c r="I25820" s="9" t="s">
        <v>11</v>
      </c>
    </row>
    <row r="25821" spans="1:9" x14ac:dyDescent="0.25">
      <c r="A25821" s="1" t="s">
        <v>7984</v>
      </c>
      <c r="B25821" s="12" t="s">
        <v>7985</v>
      </c>
      <c r="H25821" s="3" t="s">
        <v>11</v>
      </c>
      <c r="I25821" s="9" t="s">
        <v>11</v>
      </c>
    </row>
    <row r="25822" spans="1:9" x14ac:dyDescent="0.25">
      <c r="A25822" s="1" t="s">
        <v>7986</v>
      </c>
      <c r="B25822" s="12" t="s">
        <v>7987</v>
      </c>
      <c r="H25822" s="3" t="s">
        <v>11</v>
      </c>
      <c r="I25822" s="9" t="s">
        <v>11</v>
      </c>
    </row>
    <row r="25823" spans="1:9" x14ac:dyDescent="0.25">
      <c r="A25823" s="1" t="s">
        <v>7990</v>
      </c>
      <c r="B25823" s="12" t="s">
        <v>7991</v>
      </c>
      <c r="H25823" s="3" t="s">
        <v>11</v>
      </c>
      <c r="I25823" s="9" t="s">
        <v>11</v>
      </c>
    </row>
    <row r="25824" spans="1:9" x14ac:dyDescent="0.25">
      <c r="A25824" s="1" t="s">
        <v>8004</v>
      </c>
      <c r="B25824" s="12" t="s">
        <v>8005</v>
      </c>
      <c r="H25824" s="3" t="s">
        <v>11</v>
      </c>
      <c r="I25824" s="9" t="s">
        <v>11</v>
      </c>
    </row>
    <row r="25825" spans="1:9" x14ac:dyDescent="0.25">
      <c r="A25825" s="1" t="s">
        <v>8006</v>
      </c>
      <c r="B25825" s="12" t="s">
        <v>8007</v>
      </c>
      <c r="H25825" s="3" t="s">
        <v>11</v>
      </c>
      <c r="I25825" s="9" t="s">
        <v>11</v>
      </c>
    </row>
    <row r="25826" spans="1:9" x14ac:dyDescent="0.25">
      <c r="A25826" s="1" t="s">
        <v>8008</v>
      </c>
      <c r="B25826" s="12" t="s">
        <v>8009</v>
      </c>
      <c r="H25826" s="3" t="s">
        <v>11</v>
      </c>
      <c r="I25826" s="9" t="s">
        <v>11</v>
      </c>
    </row>
    <row r="25827" spans="1:9" x14ac:dyDescent="0.25">
      <c r="A25827" s="1" t="s">
        <v>8010</v>
      </c>
      <c r="B25827" s="12" t="s">
        <v>8011</v>
      </c>
      <c r="H25827" s="3" t="s">
        <v>11</v>
      </c>
      <c r="I25827" s="9" t="s">
        <v>11</v>
      </c>
    </row>
    <row r="25828" spans="1:9" x14ac:dyDescent="0.25">
      <c r="A25828" s="1" t="s">
        <v>8012</v>
      </c>
      <c r="B25828" s="12" t="s">
        <v>8013</v>
      </c>
      <c r="H25828" s="3" t="s">
        <v>11</v>
      </c>
      <c r="I25828" s="9" t="s">
        <v>11</v>
      </c>
    </row>
    <row r="25829" spans="1:9" x14ac:dyDescent="0.25">
      <c r="A25829" s="1" t="s">
        <v>8014</v>
      </c>
      <c r="B25829" s="12" t="s">
        <v>8015</v>
      </c>
      <c r="H25829" s="3" t="s">
        <v>11</v>
      </c>
      <c r="I25829" s="9" t="s">
        <v>11</v>
      </c>
    </row>
    <row r="25830" spans="1:9" x14ac:dyDescent="0.25">
      <c r="A25830" s="1" t="s">
        <v>8016</v>
      </c>
      <c r="B25830" s="12" t="s">
        <v>8017</v>
      </c>
      <c r="H25830" s="3" t="s">
        <v>11</v>
      </c>
      <c r="I25830" s="9" t="s">
        <v>11</v>
      </c>
    </row>
    <row r="25831" spans="1:9" x14ac:dyDescent="0.25">
      <c r="A25831" s="1" t="s">
        <v>8018</v>
      </c>
      <c r="B25831" s="12" t="s">
        <v>8019</v>
      </c>
      <c r="H25831" s="3" t="s">
        <v>11</v>
      </c>
      <c r="I25831" s="9" t="s">
        <v>11</v>
      </c>
    </row>
    <row r="25832" spans="1:9" x14ac:dyDescent="0.25">
      <c r="A25832" s="1" t="s">
        <v>8020</v>
      </c>
      <c r="B25832" s="12" t="s">
        <v>8021</v>
      </c>
      <c r="H25832" s="3" t="s">
        <v>11</v>
      </c>
      <c r="I25832" s="9" t="s">
        <v>11</v>
      </c>
    </row>
    <row r="25833" spans="1:9" x14ac:dyDescent="0.25">
      <c r="A25833" s="1" t="s">
        <v>8022</v>
      </c>
      <c r="B25833" s="12" t="s">
        <v>8023</v>
      </c>
      <c r="H25833" s="3" t="s">
        <v>11</v>
      </c>
      <c r="I25833" s="9" t="s">
        <v>11</v>
      </c>
    </row>
    <row r="25834" spans="1:9" x14ac:dyDescent="0.25">
      <c r="A25834" s="1" t="s">
        <v>8026</v>
      </c>
      <c r="B25834" s="12" t="s">
        <v>8027</v>
      </c>
      <c r="H25834" s="3" t="s">
        <v>11</v>
      </c>
      <c r="I25834" s="9" t="s">
        <v>11</v>
      </c>
    </row>
    <row r="25835" spans="1:9" x14ac:dyDescent="0.25">
      <c r="A25835" s="1" t="s">
        <v>8028</v>
      </c>
      <c r="B25835" s="12" t="s">
        <v>8029</v>
      </c>
      <c r="H25835" s="3" t="s">
        <v>11</v>
      </c>
      <c r="I25835" s="9" t="s">
        <v>11</v>
      </c>
    </row>
    <row r="25836" spans="1:9" x14ac:dyDescent="0.25">
      <c r="A25836" s="1" t="s">
        <v>8030</v>
      </c>
      <c r="B25836" s="12" t="s">
        <v>8031</v>
      </c>
      <c r="H25836" s="3" t="s">
        <v>11</v>
      </c>
      <c r="I25836" s="9" t="s">
        <v>11</v>
      </c>
    </row>
    <row r="25837" spans="1:9" x14ac:dyDescent="0.25">
      <c r="A25837" s="1" t="s">
        <v>8032</v>
      </c>
      <c r="B25837" s="12" t="s">
        <v>8033</v>
      </c>
      <c r="H25837" s="3" t="s">
        <v>11</v>
      </c>
      <c r="I25837" s="9" t="s">
        <v>11</v>
      </c>
    </row>
    <row r="25838" spans="1:9" x14ac:dyDescent="0.25">
      <c r="A25838" s="1" t="s">
        <v>8040</v>
      </c>
      <c r="B25838" s="12" t="s">
        <v>8041</v>
      </c>
      <c r="H25838" s="3" t="s">
        <v>11</v>
      </c>
      <c r="I25838" s="9" t="s">
        <v>11</v>
      </c>
    </row>
    <row r="25839" spans="1:9" x14ac:dyDescent="0.25">
      <c r="A25839" s="1" t="s">
        <v>8046</v>
      </c>
      <c r="B25839" s="12" t="s">
        <v>8047</v>
      </c>
      <c r="H25839" s="3" t="s">
        <v>11</v>
      </c>
      <c r="I25839" s="9" t="s">
        <v>11</v>
      </c>
    </row>
    <row r="25840" spans="1:9" x14ac:dyDescent="0.25">
      <c r="A25840" s="1" t="s">
        <v>8048</v>
      </c>
      <c r="B25840" s="12" t="s">
        <v>8049</v>
      </c>
      <c r="H25840" s="3" t="s">
        <v>11</v>
      </c>
      <c r="I25840" s="9" t="s">
        <v>11</v>
      </c>
    </row>
    <row r="25841" spans="1:9" x14ac:dyDescent="0.25">
      <c r="A25841" s="1" t="s">
        <v>8050</v>
      </c>
      <c r="B25841" s="12" t="s">
        <v>8051</v>
      </c>
      <c r="H25841" s="3" t="s">
        <v>11</v>
      </c>
      <c r="I25841" s="9" t="s">
        <v>11</v>
      </c>
    </row>
    <row r="25842" spans="1:9" x14ac:dyDescent="0.25">
      <c r="A25842" s="1" t="s">
        <v>8052</v>
      </c>
      <c r="B25842" s="12" t="s">
        <v>8053</v>
      </c>
      <c r="H25842" s="3" t="s">
        <v>11</v>
      </c>
      <c r="I25842" s="9" t="s">
        <v>11</v>
      </c>
    </row>
    <row r="25843" spans="1:9" x14ac:dyDescent="0.25">
      <c r="A25843" s="1" t="s">
        <v>8054</v>
      </c>
      <c r="B25843" s="12" t="s">
        <v>8055</v>
      </c>
      <c r="H25843" s="3" t="s">
        <v>11</v>
      </c>
      <c r="I25843" s="9" t="s">
        <v>11</v>
      </c>
    </row>
    <row r="25844" spans="1:9" x14ac:dyDescent="0.25">
      <c r="A25844" s="1" t="s">
        <v>8056</v>
      </c>
      <c r="B25844" s="12" t="s">
        <v>8057</v>
      </c>
      <c r="H25844" s="3" t="s">
        <v>11</v>
      </c>
      <c r="I25844" s="9" t="s">
        <v>11</v>
      </c>
    </row>
    <row r="25845" spans="1:9" x14ac:dyDescent="0.25">
      <c r="A25845" s="1" t="s">
        <v>8058</v>
      </c>
      <c r="B25845" s="12" t="s">
        <v>8059</v>
      </c>
      <c r="H25845" s="3" t="s">
        <v>11</v>
      </c>
      <c r="I25845" s="9" t="s">
        <v>11</v>
      </c>
    </row>
    <row r="25846" spans="1:9" x14ac:dyDescent="0.25">
      <c r="A25846" s="1" t="s">
        <v>8060</v>
      </c>
      <c r="B25846" s="12" t="s">
        <v>8061</v>
      </c>
      <c r="H25846" s="3" t="s">
        <v>11</v>
      </c>
      <c r="I25846" s="9" t="s">
        <v>11</v>
      </c>
    </row>
    <row r="25847" spans="1:9" x14ac:dyDescent="0.25">
      <c r="A25847" s="1" t="s">
        <v>8062</v>
      </c>
      <c r="B25847" s="12" t="s">
        <v>8063</v>
      </c>
      <c r="H25847" s="3" t="s">
        <v>11</v>
      </c>
      <c r="I25847" s="9" t="s">
        <v>11</v>
      </c>
    </row>
    <row r="25848" spans="1:9" x14ac:dyDescent="0.25">
      <c r="A25848" s="1" t="s">
        <v>8064</v>
      </c>
      <c r="B25848" s="12" t="s">
        <v>8065</v>
      </c>
      <c r="H25848" s="3" t="s">
        <v>11</v>
      </c>
      <c r="I25848" s="9" t="s">
        <v>11</v>
      </c>
    </row>
    <row r="25849" spans="1:9" x14ac:dyDescent="0.25">
      <c r="A25849" s="1" t="s">
        <v>8066</v>
      </c>
      <c r="B25849" s="12" t="s">
        <v>8067</v>
      </c>
      <c r="H25849" s="3" t="s">
        <v>11</v>
      </c>
      <c r="I25849" s="9" t="s">
        <v>11</v>
      </c>
    </row>
    <row r="25850" spans="1:9" x14ac:dyDescent="0.25">
      <c r="A25850" s="1" t="s">
        <v>8070</v>
      </c>
      <c r="B25850" s="12" t="s">
        <v>8071</v>
      </c>
      <c r="H25850" s="3" t="s">
        <v>11</v>
      </c>
      <c r="I25850" s="9" t="s">
        <v>11</v>
      </c>
    </row>
    <row r="25851" spans="1:9" x14ac:dyDescent="0.25">
      <c r="A25851" s="1" t="s">
        <v>8072</v>
      </c>
      <c r="B25851" s="12" t="s">
        <v>8073</v>
      </c>
      <c r="H25851" s="3" t="s">
        <v>11</v>
      </c>
      <c r="I25851" s="9" t="s">
        <v>11</v>
      </c>
    </row>
    <row r="25852" spans="1:9" x14ac:dyDescent="0.25">
      <c r="A25852" s="1" t="s">
        <v>8074</v>
      </c>
      <c r="B25852" s="12" t="s">
        <v>8075</v>
      </c>
      <c r="H25852" s="3" t="s">
        <v>11</v>
      </c>
      <c r="I25852" s="9" t="s">
        <v>11</v>
      </c>
    </row>
    <row r="25853" spans="1:9" x14ac:dyDescent="0.25">
      <c r="A25853" s="1" t="s">
        <v>8076</v>
      </c>
      <c r="B25853" s="12" t="s">
        <v>8077</v>
      </c>
      <c r="H25853" s="3" t="s">
        <v>11</v>
      </c>
      <c r="I25853" s="9" t="s">
        <v>11</v>
      </c>
    </row>
    <row r="25854" spans="1:9" x14ac:dyDescent="0.25">
      <c r="A25854" s="1" t="s">
        <v>8078</v>
      </c>
      <c r="B25854" s="12" t="s">
        <v>8079</v>
      </c>
      <c r="H25854" s="3" t="s">
        <v>11</v>
      </c>
      <c r="I25854" s="9" t="s">
        <v>11</v>
      </c>
    </row>
    <row r="25855" spans="1:9" x14ac:dyDescent="0.25">
      <c r="A25855" s="1" t="s">
        <v>8080</v>
      </c>
      <c r="B25855" s="12" t="s">
        <v>8081</v>
      </c>
      <c r="H25855" s="3" t="s">
        <v>11</v>
      </c>
      <c r="I25855" s="9" t="s">
        <v>11</v>
      </c>
    </row>
    <row r="25856" spans="1:9" x14ac:dyDescent="0.25">
      <c r="A25856" s="1" t="s">
        <v>8082</v>
      </c>
      <c r="B25856" s="12" t="s">
        <v>8083</v>
      </c>
      <c r="H25856" s="3" t="s">
        <v>11</v>
      </c>
      <c r="I25856" s="9" t="s">
        <v>11</v>
      </c>
    </row>
    <row r="25857" spans="1:9" x14ac:dyDescent="0.25">
      <c r="A25857" s="1" t="s">
        <v>8084</v>
      </c>
      <c r="B25857" s="12" t="s">
        <v>8085</v>
      </c>
      <c r="H25857" s="3" t="s">
        <v>11</v>
      </c>
      <c r="I25857" s="9" t="s">
        <v>11</v>
      </c>
    </row>
    <row r="25858" spans="1:9" x14ac:dyDescent="0.25">
      <c r="A25858" s="1" t="s">
        <v>8086</v>
      </c>
      <c r="B25858" s="12" t="s">
        <v>8087</v>
      </c>
      <c r="H25858" s="3" t="s">
        <v>11</v>
      </c>
      <c r="I25858" s="9" t="s">
        <v>11</v>
      </c>
    </row>
    <row r="25859" spans="1:9" x14ac:dyDescent="0.25">
      <c r="A25859" s="1" t="s">
        <v>8088</v>
      </c>
      <c r="B25859" s="12" t="s">
        <v>8089</v>
      </c>
      <c r="H25859" s="3" t="s">
        <v>11</v>
      </c>
      <c r="I25859" s="9" t="s">
        <v>11</v>
      </c>
    </row>
    <row r="25860" spans="1:9" x14ac:dyDescent="0.25">
      <c r="A25860" s="1" t="s">
        <v>8090</v>
      </c>
      <c r="B25860" s="12" t="s">
        <v>8091</v>
      </c>
      <c r="H25860" s="3" t="s">
        <v>11</v>
      </c>
      <c r="I25860" s="9" t="s">
        <v>11</v>
      </c>
    </row>
    <row r="25861" spans="1:9" x14ac:dyDescent="0.25">
      <c r="A25861" s="1" t="s">
        <v>8092</v>
      </c>
      <c r="B25861" s="12" t="s">
        <v>8093</v>
      </c>
      <c r="H25861" s="3" t="s">
        <v>11</v>
      </c>
      <c r="I25861" s="9" t="s">
        <v>11</v>
      </c>
    </row>
    <row r="25862" spans="1:9" x14ac:dyDescent="0.25">
      <c r="A25862" s="1" t="s">
        <v>8094</v>
      </c>
      <c r="B25862" s="12" t="s">
        <v>8095</v>
      </c>
      <c r="H25862" s="3" t="s">
        <v>11</v>
      </c>
      <c r="I25862" s="9" t="s">
        <v>11</v>
      </c>
    </row>
    <row r="25863" spans="1:9" x14ac:dyDescent="0.25">
      <c r="A25863" s="1" t="s">
        <v>8096</v>
      </c>
      <c r="B25863" s="12" t="s">
        <v>8097</v>
      </c>
      <c r="H25863" s="3" t="s">
        <v>11</v>
      </c>
      <c r="I25863" s="9" t="s">
        <v>11</v>
      </c>
    </row>
    <row r="25864" spans="1:9" x14ac:dyDescent="0.25">
      <c r="A25864" s="1" t="s">
        <v>8098</v>
      </c>
      <c r="B25864" s="12" t="s">
        <v>8099</v>
      </c>
      <c r="H25864" s="3" t="s">
        <v>11</v>
      </c>
      <c r="I25864" s="9" t="s">
        <v>11</v>
      </c>
    </row>
    <row r="25865" spans="1:9" x14ac:dyDescent="0.25">
      <c r="A25865" s="1" t="s">
        <v>8100</v>
      </c>
      <c r="B25865" s="12" t="s">
        <v>8101</v>
      </c>
      <c r="H25865" s="3" t="s">
        <v>11</v>
      </c>
      <c r="I25865" s="9" t="s">
        <v>11</v>
      </c>
    </row>
    <row r="25866" spans="1:9" x14ac:dyDescent="0.25">
      <c r="A25866" s="1" t="s">
        <v>8102</v>
      </c>
      <c r="B25866" s="12" t="s">
        <v>8103</v>
      </c>
      <c r="H25866" s="3" t="s">
        <v>11</v>
      </c>
      <c r="I25866" s="9" t="s">
        <v>11</v>
      </c>
    </row>
    <row r="25867" spans="1:9" x14ac:dyDescent="0.25">
      <c r="A25867" s="1" t="s">
        <v>8104</v>
      </c>
      <c r="B25867" s="12" t="s">
        <v>8105</v>
      </c>
      <c r="H25867" s="3" t="s">
        <v>11</v>
      </c>
      <c r="I25867" s="9" t="s">
        <v>11</v>
      </c>
    </row>
    <row r="25868" spans="1:9" x14ac:dyDescent="0.25">
      <c r="A25868" s="1" t="s">
        <v>8106</v>
      </c>
      <c r="B25868" s="12" t="s">
        <v>8107</v>
      </c>
      <c r="H25868" s="3" t="s">
        <v>11</v>
      </c>
      <c r="I25868" s="9" t="s">
        <v>11</v>
      </c>
    </row>
    <row r="25869" spans="1:9" x14ac:dyDescent="0.25">
      <c r="A25869" s="1" t="s">
        <v>8108</v>
      </c>
      <c r="B25869" s="12" t="s">
        <v>8109</v>
      </c>
      <c r="H25869" s="3" t="s">
        <v>11</v>
      </c>
      <c r="I25869" s="9" t="s">
        <v>11</v>
      </c>
    </row>
    <row r="25870" spans="1:9" x14ac:dyDescent="0.25">
      <c r="A25870" s="1" t="s">
        <v>8110</v>
      </c>
      <c r="B25870" s="12" t="s">
        <v>8111</v>
      </c>
      <c r="H25870" s="3" t="s">
        <v>11</v>
      </c>
      <c r="I25870" s="9" t="s">
        <v>11</v>
      </c>
    </row>
    <row r="25871" spans="1:9" x14ac:dyDescent="0.25">
      <c r="A25871" s="1" t="s">
        <v>8112</v>
      </c>
      <c r="B25871" s="12" t="s">
        <v>8113</v>
      </c>
      <c r="H25871" s="3" t="s">
        <v>11</v>
      </c>
      <c r="I25871" s="9" t="s">
        <v>11</v>
      </c>
    </row>
    <row r="25872" spans="1:9" x14ac:dyDescent="0.25">
      <c r="A25872" s="1" t="s">
        <v>8114</v>
      </c>
      <c r="B25872" s="12" t="s">
        <v>8115</v>
      </c>
      <c r="H25872" s="3" t="s">
        <v>11</v>
      </c>
      <c r="I25872" s="9" t="s">
        <v>11</v>
      </c>
    </row>
    <row r="25873" spans="1:9" x14ac:dyDescent="0.25">
      <c r="A25873" s="1" t="s">
        <v>8116</v>
      </c>
      <c r="B25873" s="12" t="s">
        <v>8117</v>
      </c>
      <c r="H25873" s="3" t="s">
        <v>11</v>
      </c>
      <c r="I25873" s="9" t="s">
        <v>11</v>
      </c>
    </row>
    <row r="25874" spans="1:9" x14ac:dyDescent="0.25">
      <c r="A25874" s="1" t="s">
        <v>8120</v>
      </c>
      <c r="B25874" s="12" t="s">
        <v>8121</v>
      </c>
      <c r="H25874" s="3" t="s">
        <v>11</v>
      </c>
      <c r="I25874" s="9" t="s">
        <v>11</v>
      </c>
    </row>
    <row r="25875" spans="1:9" x14ac:dyDescent="0.25">
      <c r="A25875" s="1" t="s">
        <v>8122</v>
      </c>
      <c r="B25875" s="12" t="s">
        <v>8123</v>
      </c>
      <c r="H25875" s="3" t="s">
        <v>11</v>
      </c>
      <c r="I25875" s="9" t="s">
        <v>11</v>
      </c>
    </row>
    <row r="25876" spans="1:9" x14ac:dyDescent="0.25">
      <c r="A25876" s="1" t="s">
        <v>8126</v>
      </c>
      <c r="B25876" s="12" t="s">
        <v>8127</v>
      </c>
      <c r="H25876" s="3" t="s">
        <v>11</v>
      </c>
      <c r="I25876" s="9" t="s">
        <v>11</v>
      </c>
    </row>
    <row r="25877" spans="1:9" x14ac:dyDescent="0.25">
      <c r="A25877" s="1" t="s">
        <v>8128</v>
      </c>
      <c r="B25877" s="12" t="s">
        <v>8129</v>
      </c>
      <c r="H25877" s="3" t="s">
        <v>11</v>
      </c>
      <c r="I25877" s="9" t="s">
        <v>11</v>
      </c>
    </row>
    <row r="25878" spans="1:9" x14ac:dyDescent="0.25">
      <c r="A25878" s="1" t="s">
        <v>8130</v>
      </c>
      <c r="B25878" s="12" t="s">
        <v>8131</v>
      </c>
      <c r="H25878" s="3" t="s">
        <v>11</v>
      </c>
      <c r="I25878" s="9" t="s">
        <v>11</v>
      </c>
    </row>
    <row r="25879" spans="1:9" x14ac:dyDescent="0.25">
      <c r="A25879" s="1" t="s">
        <v>8132</v>
      </c>
      <c r="B25879" s="12" t="s">
        <v>8133</v>
      </c>
      <c r="H25879" s="3" t="s">
        <v>11</v>
      </c>
      <c r="I25879" s="9" t="s">
        <v>11</v>
      </c>
    </row>
    <row r="25880" spans="1:9" x14ac:dyDescent="0.25">
      <c r="A25880" s="1" t="s">
        <v>8134</v>
      </c>
      <c r="B25880" s="12" t="s">
        <v>8135</v>
      </c>
      <c r="H25880" s="3" t="s">
        <v>11</v>
      </c>
      <c r="I25880" s="9" t="s">
        <v>11</v>
      </c>
    </row>
    <row r="25881" spans="1:9" x14ac:dyDescent="0.25">
      <c r="A25881" s="1" t="s">
        <v>8136</v>
      </c>
      <c r="B25881" s="12" t="s">
        <v>8137</v>
      </c>
      <c r="H25881" s="3" t="s">
        <v>11</v>
      </c>
      <c r="I25881" s="9" t="s">
        <v>11</v>
      </c>
    </row>
    <row r="25882" spans="1:9" x14ac:dyDescent="0.25">
      <c r="A25882" s="1" t="s">
        <v>8140</v>
      </c>
      <c r="B25882" s="12" t="s">
        <v>8141</v>
      </c>
      <c r="H25882" s="3" t="s">
        <v>11</v>
      </c>
      <c r="I25882" s="9" t="s">
        <v>11</v>
      </c>
    </row>
    <row r="25883" spans="1:9" x14ac:dyDescent="0.25">
      <c r="A25883" s="1" t="s">
        <v>8142</v>
      </c>
      <c r="B25883" s="12" t="s">
        <v>8143</v>
      </c>
      <c r="H25883" s="3" t="s">
        <v>11</v>
      </c>
      <c r="I25883" s="9" t="s">
        <v>11</v>
      </c>
    </row>
    <row r="25884" spans="1:9" x14ac:dyDescent="0.25">
      <c r="A25884" s="1" t="s">
        <v>8144</v>
      </c>
      <c r="B25884" s="12" t="s">
        <v>8145</v>
      </c>
      <c r="H25884" s="3" t="s">
        <v>11</v>
      </c>
      <c r="I25884" s="9" t="s">
        <v>11</v>
      </c>
    </row>
    <row r="25885" spans="1:9" x14ac:dyDescent="0.25">
      <c r="A25885" s="1" t="s">
        <v>8146</v>
      </c>
      <c r="B25885" s="12" t="s">
        <v>8147</v>
      </c>
      <c r="H25885" s="3" t="s">
        <v>11</v>
      </c>
      <c r="I25885" s="9" t="s">
        <v>11</v>
      </c>
    </row>
    <row r="25886" spans="1:9" x14ac:dyDescent="0.25">
      <c r="A25886" s="1" t="s">
        <v>8148</v>
      </c>
      <c r="B25886" s="12" t="s">
        <v>8149</v>
      </c>
      <c r="H25886" s="3" t="s">
        <v>11</v>
      </c>
      <c r="I25886" s="9" t="s">
        <v>11</v>
      </c>
    </row>
    <row r="25887" spans="1:9" x14ac:dyDescent="0.25">
      <c r="A25887" s="1" t="s">
        <v>8150</v>
      </c>
      <c r="B25887" s="12" t="s">
        <v>8151</v>
      </c>
      <c r="H25887" s="3" t="s">
        <v>11</v>
      </c>
      <c r="I25887" s="9" t="s">
        <v>11</v>
      </c>
    </row>
    <row r="25888" spans="1:9" x14ac:dyDescent="0.25">
      <c r="A25888" s="1" t="s">
        <v>8154</v>
      </c>
      <c r="B25888" s="12" t="s">
        <v>8155</v>
      </c>
      <c r="H25888" s="3" t="s">
        <v>11</v>
      </c>
      <c r="I25888" s="9" t="s">
        <v>11</v>
      </c>
    </row>
    <row r="25889" spans="1:9" x14ac:dyDescent="0.25">
      <c r="A25889" s="1" t="s">
        <v>8156</v>
      </c>
      <c r="B25889" s="12" t="s">
        <v>8157</v>
      </c>
      <c r="H25889" s="3" t="s">
        <v>11</v>
      </c>
      <c r="I25889" s="9" t="s">
        <v>11</v>
      </c>
    </row>
    <row r="25890" spans="1:9" x14ac:dyDescent="0.25">
      <c r="A25890" s="1" t="s">
        <v>8158</v>
      </c>
      <c r="B25890" s="12" t="s">
        <v>8159</v>
      </c>
      <c r="H25890" s="3" t="s">
        <v>11</v>
      </c>
      <c r="I25890" s="9" t="s">
        <v>11</v>
      </c>
    </row>
    <row r="25891" spans="1:9" x14ac:dyDescent="0.25">
      <c r="A25891" s="1" t="s">
        <v>8160</v>
      </c>
      <c r="B25891" s="12" t="s">
        <v>8161</v>
      </c>
      <c r="H25891" s="3" t="s">
        <v>11</v>
      </c>
      <c r="I25891" s="9" t="s">
        <v>11</v>
      </c>
    </row>
    <row r="25892" spans="1:9" x14ac:dyDescent="0.25">
      <c r="A25892" s="1" t="s">
        <v>8162</v>
      </c>
      <c r="B25892" s="12" t="s">
        <v>8163</v>
      </c>
      <c r="H25892" s="3" t="s">
        <v>11</v>
      </c>
      <c r="I25892" s="9" t="s">
        <v>11</v>
      </c>
    </row>
    <row r="25893" spans="1:9" x14ac:dyDescent="0.25">
      <c r="A25893" s="1" t="s">
        <v>8164</v>
      </c>
      <c r="B25893" s="12" t="s">
        <v>8165</v>
      </c>
      <c r="H25893" s="3" t="s">
        <v>11</v>
      </c>
      <c r="I25893" s="9" t="s">
        <v>11</v>
      </c>
    </row>
    <row r="25894" spans="1:9" x14ac:dyDescent="0.25">
      <c r="A25894" s="1" t="s">
        <v>8166</v>
      </c>
      <c r="B25894" s="12" t="s">
        <v>8167</v>
      </c>
      <c r="H25894" s="3" t="s">
        <v>11</v>
      </c>
      <c r="I25894" s="9" t="s">
        <v>11</v>
      </c>
    </row>
    <row r="25895" spans="1:9" x14ac:dyDescent="0.25">
      <c r="A25895" s="1" t="s">
        <v>8168</v>
      </c>
      <c r="B25895" s="12" t="s">
        <v>8169</v>
      </c>
      <c r="H25895" s="3" t="s">
        <v>11</v>
      </c>
      <c r="I25895" s="9" t="s">
        <v>11</v>
      </c>
    </row>
    <row r="25896" spans="1:9" x14ac:dyDescent="0.25">
      <c r="A25896" s="1" t="s">
        <v>8172</v>
      </c>
      <c r="B25896" s="12" t="s">
        <v>8173</v>
      </c>
      <c r="H25896" s="3" t="s">
        <v>11</v>
      </c>
      <c r="I25896" s="9" t="s">
        <v>11</v>
      </c>
    </row>
    <row r="25897" spans="1:9" x14ac:dyDescent="0.25">
      <c r="A25897" s="1" t="s">
        <v>8174</v>
      </c>
      <c r="B25897" s="12" t="s">
        <v>8175</v>
      </c>
      <c r="H25897" s="3" t="s">
        <v>11</v>
      </c>
      <c r="I25897" s="9" t="s">
        <v>11</v>
      </c>
    </row>
    <row r="25898" spans="1:9" x14ac:dyDescent="0.25">
      <c r="A25898" s="1" t="s">
        <v>8176</v>
      </c>
      <c r="B25898" s="12" t="s">
        <v>8177</v>
      </c>
      <c r="H25898" s="3" t="s">
        <v>11</v>
      </c>
      <c r="I25898" s="9" t="s">
        <v>11</v>
      </c>
    </row>
    <row r="25899" spans="1:9" x14ac:dyDescent="0.25">
      <c r="A25899" s="1" t="s">
        <v>8178</v>
      </c>
      <c r="B25899" s="12" t="s">
        <v>8179</v>
      </c>
      <c r="H25899" s="3" t="s">
        <v>11</v>
      </c>
      <c r="I25899" s="9" t="s">
        <v>11</v>
      </c>
    </row>
    <row r="25900" spans="1:9" x14ac:dyDescent="0.25">
      <c r="A25900" s="1" t="s">
        <v>8180</v>
      </c>
      <c r="B25900" s="12" t="s">
        <v>8181</v>
      </c>
      <c r="H25900" s="3" t="s">
        <v>11</v>
      </c>
      <c r="I25900" s="9" t="s">
        <v>11</v>
      </c>
    </row>
    <row r="25901" spans="1:9" x14ac:dyDescent="0.25">
      <c r="A25901" s="1" t="s">
        <v>8182</v>
      </c>
      <c r="B25901" s="12" t="s">
        <v>8183</v>
      </c>
      <c r="H25901" s="3" t="s">
        <v>11</v>
      </c>
      <c r="I25901" s="9" t="s">
        <v>11</v>
      </c>
    </row>
    <row r="25902" spans="1:9" x14ac:dyDescent="0.25">
      <c r="A25902" s="1" t="s">
        <v>8184</v>
      </c>
      <c r="B25902" s="12" t="s">
        <v>8185</v>
      </c>
      <c r="H25902" s="3" t="s">
        <v>11</v>
      </c>
      <c r="I25902" s="9" t="s">
        <v>11</v>
      </c>
    </row>
    <row r="25903" spans="1:9" x14ac:dyDescent="0.25">
      <c r="A25903" s="1" t="s">
        <v>8186</v>
      </c>
      <c r="B25903" s="12" t="s">
        <v>8187</v>
      </c>
      <c r="H25903" s="3" t="s">
        <v>11</v>
      </c>
      <c r="I25903" s="9" t="s">
        <v>11</v>
      </c>
    </row>
    <row r="25904" spans="1:9" x14ac:dyDescent="0.25">
      <c r="A25904" s="1" t="s">
        <v>8188</v>
      </c>
      <c r="B25904" s="12" t="s">
        <v>8189</v>
      </c>
      <c r="H25904" s="3" t="s">
        <v>11</v>
      </c>
      <c r="I25904" s="9" t="s">
        <v>11</v>
      </c>
    </row>
    <row r="25905" spans="1:9" x14ac:dyDescent="0.25">
      <c r="A25905" s="1" t="s">
        <v>8190</v>
      </c>
      <c r="B25905" s="12" t="s">
        <v>8191</v>
      </c>
      <c r="H25905" s="3" t="s">
        <v>11</v>
      </c>
      <c r="I25905" s="9" t="s">
        <v>11</v>
      </c>
    </row>
    <row r="25906" spans="1:9" x14ac:dyDescent="0.25">
      <c r="A25906" s="1" t="s">
        <v>8192</v>
      </c>
      <c r="B25906" s="12" t="s">
        <v>8193</v>
      </c>
      <c r="H25906" s="3" t="s">
        <v>11</v>
      </c>
      <c r="I25906" s="9" t="s">
        <v>11</v>
      </c>
    </row>
    <row r="25907" spans="1:9" x14ac:dyDescent="0.25">
      <c r="A25907" s="1" t="s">
        <v>8194</v>
      </c>
      <c r="B25907" s="12" t="s">
        <v>8195</v>
      </c>
      <c r="H25907" s="3" t="s">
        <v>11</v>
      </c>
      <c r="I25907" s="9" t="s">
        <v>11</v>
      </c>
    </row>
    <row r="25908" spans="1:9" x14ac:dyDescent="0.25">
      <c r="A25908" s="1" t="s">
        <v>8196</v>
      </c>
      <c r="B25908" s="12" t="s">
        <v>8197</v>
      </c>
      <c r="H25908" s="3" t="s">
        <v>11</v>
      </c>
      <c r="I25908" s="9" t="s">
        <v>11</v>
      </c>
    </row>
    <row r="25909" spans="1:9" x14ac:dyDescent="0.25">
      <c r="A25909" s="1" t="s">
        <v>8198</v>
      </c>
      <c r="B25909" s="12" t="s">
        <v>8199</v>
      </c>
      <c r="H25909" s="3" t="s">
        <v>11</v>
      </c>
      <c r="I25909" s="9" t="s">
        <v>11</v>
      </c>
    </row>
    <row r="25910" spans="1:9" x14ac:dyDescent="0.25">
      <c r="A25910" s="1" t="s">
        <v>8200</v>
      </c>
      <c r="B25910" s="12" t="s">
        <v>8201</v>
      </c>
      <c r="H25910" s="3" t="s">
        <v>11</v>
      </c>
      <c r="I25910" s="9" t="s">
        <v>11</v>
      </c>
    </row>
    <row r="25911" spans="1:9" x14ac:dyDescent="0.25">
      <c r="A25911" s="1" t="s">
        <v>8202</v>
      </c>
      <c r="B25911" s="12" t="s">
        <v>8203</v>
      </c>
      <c r="H25911" s="3" t="s">
        <v>11</v>
      </c>
      <c r="I25911" s="9" t="s">
        <v>11</v>
      </c>
    </row>
    <row r="25912" spans="1:9" x14ac:dyDescent="0.25">
      <c r="A25912" s="1" t="s">
        <v>8204</v>
      </c>
      <c r="B25912" s="12" t="s">
        <v>8205</v>
      </c>
      <c r="H25912" s="3" t="s">
        <v>11</v>
      </c>
      <c r="I25912" s="9" t="s">
        <v>11</v>
      </c>
    </row>
    <row r="25913" spans="1:9" x14ac:dyDescent="0.25">
      <c r="A25913" s="1" t="s">
        <v>8206</v>
      </c>
      <c r="B25913" s="12" t="s">
        <v>8207</v>
      </c>
      <c r="H25913" s="3" t="s">
        <v>11</v>
      </c>
      <c r="I25913" s="9" t="s">
        <v>11</v>
      </c>
    </row>
    <row r="25914" spans="1:9" x14ac:dyDescent="0.25">
      <c r="A25914" s="1" t="s">
        <v>8208</v>
      </c>
      <c r="B25914" s="12" t="s">
        <v>8209</v>
      </c>
      <c r="H25914" s="3" t="s">
        <v>11</v>
      </c>
      <c r="I25914" s="9" t="s">
        <v>11</v>
      </c>
    </row>
    <row r="25915" spans="1:9" x14ac:dyDescent="0.25">
      <c r="A25915" s="1" t="s">
        <v>8210</v>
      </c>
      <c r="B25915" s="12" t="s">
        <v>8211</v>
      </c>
      <c r="H25915" s="3" t="s">
        <v>11</v>
      </c>
      <c r="I25915" s="9" t="s">
        <v>11</v>
      </c>
    </row>
    <row r="25916" spans="1:9" x14ac:dyDescent="0.25">
      <c r="A25916" s="1" t="s">
        <v>8212</v>
      </c>
      <c r="B25916" s="12" t="s">
        <v>8213</v>
      </c>
      <c r="H25916" s="3" t="s">
        <v>11</v>
      </c>
      <c r="I25916" s="9" t="s">
        <v>11</v>
      </c>
    </row>
    <row r="25917" spans="1:9" x14ac:dyDescent="0.25">
      <c r="A25917" s="1" t="s">
        <v>8214</v>
      </c>
      <c r="B25917" s="12" t="s">
        <v>8215</v>
      </c>
      <c r="H25917" s="3" t="s">
        <v>11</v>
      </c>
      <c r="I25917" s="9" t="s">
        <v>11</v>
      </c>
    </row>
    <row r="25918" spans="1:9" x14ac:dyDescent="0.25">
      <c r="A25918" s="1" t="s">
        <v>8216</v>
      </c>
      <c r="B25918" s="12" t="s">
        <v>8217</v>
      </c>
      <c r="H25918" s="3" t="s">
        <v>11</v>
      </c>
      <c r="I25918" s="9" t="s">
        <v>11</v>
      </c>
    </row>
    <row r="25919" spans="1:9" x14ac:dyDescent="0.25">
      <c r="A25919" s="1" t="s">
        <v>8218</v>
      </c>
      <c r="B25919" s="12" t="s">
        <v>8219</v>
      </c>
      <c r="H25919" s="3" t="s">
        <v>11</v>
      </c>
      <c r="I25919" s="9" t="s">
        <v>11</v>
      </c>
    </row>
    <row r="25920" spans="1:9" x14ac:dyDescent="0.25">
      <c r="A25920" s="1" t="s">
        <v>8220</v>
      </c>
      <c r="B25920" s="12" t="s">
        <v>8221</v>
      </c>
      <c r="H25920" s="3" t="s">
        <v>11</v>
      </c>
      <c r="I25920" s="9" t="s">
        <v>11</v>
      </c>
    </row>
    <row r="25921" spans="1:9" x14ac:dyDescent="0.25">
      <c r="A25921" s="1" t="s">
        <v>8222</v>
      </c>
      <c r="B25921" s="12" t="s">
        <v>8223</v>
      </c>
      <c r="H25921" s="3" t="s">
        <v>11</v>
      </c>
      <c r="I25921" s="9" t="s">
        <v>11</v>
      </c>
    </row>
    <row r="25922" spans="1:9" x14ac:dyDescent="0.25">
      <c r="A25922" s="1" t="s">
        <v>8226</v>
      </c>
      <c r="B25922" s="12" t="s">
        <v>8227</v>
      </c>
      <c r="H25922" s="3" t="s">
        <v>11</v>
      </c>
      <c r="I25922" s="9" t="s">
        <v>11</v>
      </c>
    </row>
    <row r="25923" spans="1:9" x14ac:dyDescent="0.25">
      <c r="A25923" s="1" t="s">
        <v>8230</v>
      </c>
      <c r="B25923" s="12" t="s">
        <v>8231</v>
      </c>
      <c r="H25923" s="3" t="s">
        <v>11</v>
      </c>
      <c r="I25923" s="9" t="s">
        <v>11</v>
      </c>
    </row>
    <row r="25924" spans="1:9" x14ac:dyDescent="0.25">
      <c r="A25924" s="1" t="s">
        <v>8235</v>
      </c>
      <c r="B25924" s="12" t="s">
        <v>8236</v>
      </c>
      <c r="H25924" s="3" t="s">
        <v>11</v>
      </c>
      <c r="I25924" s="9" t="s">
        <v>11</v>
      </c>
    </row>
    <row r="25925" spans="1:9" x14ac:dyDescent="0.25">
      <c r="A25925" s="1" t="s">
        <v>8239</v>
      </c>
      <c r="B25925" s="12" t="s">
        <v>8240</v>
      </c>
      <c r="H25925" s="3" t="s">
        <v>11</v>
      </c>
      <c r="I25925" s="9" t="s">
        <v>11</v>
      </c>
    </row>
    <row r="25926" spans="1:9" x14ac:dyDescent="0.25">
      <c r="A25926" s="1" t="s">
        <v>8241</v>
      </c>
      <c r="B25926" s="12" t="s">
        <v>8242</v>
      </c>
      <c r="H25926" s="3" t="s">
        <v>11</v>
      </c>
      <c r="I25926" s="9" t="s">
        <v>11</v>
      </c>
    </row>
    <row r="25927" spans="1:9" x14ac:dyDescent="0.25">
      <c r="A25927" s="1" t="s">
        <v>8243</v>
      </c>
      <c r="B25927" s="12" t="s">
        <v>8244</v>
      </c>
      <c r="H25927" s="3" t="s">
        <v>11</v>
      </c>
      <c r="I25927" s="9" t="s">
        <v>11</v>
      </c>
    </row>
    <row r="25928" spans="1:9" x14ac:dyDescent="0.25">
      <c r="A25928" s="1" t="s">
        <v>8245</v>
      </c>
      <c r="B25928" s="12" t="s">
        <v>8246</v>
      </c>
      <c r="H25928" s="3" t="s">
        <v>11</v>
      </c>
      <c r="I25928" s="9" t="s">
        <v>11</v>
      </c>
    </row>
    <row r="25929" spans="1:9" x14ac:dyDescent="0.25">
      <c r="A25929" s="1" t="s">
        <v>8247</v>
      </c>
      <c r="B25929" s="12" t="s">
        <v>8248</v>
      </c>
      <c r="H25929" s="3" t="s">
        <v>11</v>
      </c>
      <c r="I25929" s="9" t="s">
        <v>11</v>
      </c>
    </row>
    <row r="25930" spans="1:9" x14ac:dyDescent="0.25">
      <c r="A25930" s="1" t="s">
        <v>8249</v>
      </c>
      <c r="B25930" s="12" t="s">
        <v>8250</v>
      </c>
      <c r="H25930" s="3" t="s">
        <v>11</v>
      </c>
      <c r="I25930" s="9" t="s">
        <v>11</v>
      </c>
    </row>
    <row r="25931" spans="1:9" x14ac:dyDescent="0.25">
      <c r="A25931" s="1" t="s">
        <v>8251</v>
      </c>
      <c r="B25931" s="12" t="s">
        <v>8252</v>
      </c>
      <c r="H25931" s="3" t="s">
        <v>11</v>
      </c>
      <c r="I25931" s="9" t="s">
        <v>11</v>
      </c>
    </row>
    <row r="25932" spans="1:9" x14ac:dyDescent="0.25">
      <c r="A25932" s="1" t="s">
        <v>8253</v>
      </c>
      <c r="B25932" s="12" t="s">
        <v>8254</v>
      </c>
      <c r="H25932" s="3" t="s">
        <v>11</v>
      </c>
      <c r="I25932" s="9" t="s">
        <v>11</v>
      </c>
    </row>
    <row r="25933" spans="1:9" x14ac:dyDescent="0.25">
      <c r="A25933" s="1" t="s">
        <v>8255</v>
      </c>
      <c r="B25933" s="12" t="s">
        <v>8256</v>
      </c>
      <c r="H25933" s="3" t="s">
        <v>11</v>
      </c>
      <c r="I25933" s="9" t="s">
        <v>11</v>
      </c>
    </row>
    <row r="25934" spans="1:9" x14ac:dyDescent="0.25">
      <c r="A25934" s="1" t="s">
        <v>8257</v>
      </c>
      <c r="B25934" s="12" t="s">
        <v>8258</v>
      </c>
      <c r="H25934" s="3" t="s">
        <v>11</v>
      </c>
      <c r="I25934" s="9" t="s">
        <v>11</v>
      </c>
    </row>
    <row r="25935" spans="1:9" x14ac:dyDescent="0.25">
      <c r="A25935" s="1" t="s">
        <v>8259</v>
      </c>
      <c r="B25935" s="12" t="s">
        <v>8260</v>
      </c>
      <c r="H25935" s="3" t="s">
        <v>11</v>
      </c>
      <c r="I25935" s="9" t="s">
        <v>11</v>
      </c>
    </row>
    <row r="25936" spans="1:9" x14ac:dyDescent="0.25">
      <c r="A25936" s="1" t="s">
        <v>8261</v>
      </c>
      <c r="B25936" s="12" t="s">
        <v>8262</v>
      </c>
      <c r="H25936" s="3" t="s">
        <v>11</v>
      </c>
      <c r="I25936" s="9" t="s">
        <v>11</v>
      </c>
    </row>
    <row r="25937" spans="1:9" x14ac:dyDescent="0.25">
      <c r="A25937" s="1" t="s">
        <v>8265</v>
      </c>
      <c r="B25937" s="12" t="s">
        <v>8266</v>
      </c>
      <c r="H25937" s="3" t="s">
        <v>11</v>
      </c>
      <c r="I25937" s="9" t="s">
        <v>11</v>
      </c>
    </row>
    <row r="25938" spans="1:9" x14ac:dyDescent="0.25">
      <c r="A25938" s="1" t="s">
        <v>8267</v>
      </c>
      <c r="B25938" s="12" t="s">
        <v>8268</v>
      </c>
      <c r="H25938" s="3" t="s">
        <v>11</v>
      </c>
      <c r="I25938" s="9" t="s">
        <v>11</v>
      </c>
    </row>
    <row r="25939" spans="1:9" x14ac:dyDescent="0.25">
      <c r="A25939" s="1" t="s">
        <v>8269</v>
      </c>
      <c r="B25939" s="12" t="s">
        <v>8270</v>
      </c>
      <c r="H25939" s="3" t="s">
        <v>11</v>
      </c>
      <c r="I25939" s="9" t="s">
        <v>11</v>
      </c>
    </row>
    <row r="25940" spans="1:9" x14ac:dyDescent="0.25">
      <c r="A25940" s="1" t="s">
        <v>8271</v>
      </c>
      <c r="B25940" s="12" t="s">
        <v>8272</v>
      </c>
      <c r="H25940" s="3" t="s">
        <v>11</v>
      </c>
      <c r="I25940" s="9" t="s">
        <v>11</v>
      </c>
    </row>
    <row r="25941" spans="1:9" x14ac:dyDescent="0.25">
      <c r="A25941" s="1" t="s">
        <v>8273</v>
      </c>
      <c r="B25941" s="12" t="s">
        <v>8274</v>
      </c>
      <c r="H25941" s="3" t="s">
        <v>11</v>
      </c>
      <c r="I25941" s="9" t="s">
        <v>11</v>
      </c>
    </row>
    <row r="25942" spans="1:9" x14ac:dyDescent="0.25">
      <c r="A25942" s="1" t="s">
        <v>8275</v>
      </c>
      <c r="B25942" s="12" t="s">
        <v>8276</v>
      </c>
      <c r="H25942" s="3" t="s">
        <v>11</v>
      </c>
      <c r="I25942" s="9" t="s">
        <v>11</v>
      </c>
    </row>
    <row r="25943" spans="1:9" x14ac:dyDescent="0.25">
      <c r="A25943" s="1" t="s">
        <v>8277</v>
      </c>
      <c r="B25943" s="12" t="s">
        <v>8278</v>
      </c>
      <c r="H25943" s="3" t="s">
        <v>11</v>
      </c>
      <c r="I25943" s="9" t="s">
        <v>11</v>
      </c>
    </row>
    <row r="25944" spans="1:9" x14ac:dyDescent="0.25">
      <c r="A25944" s="1" t="s">
        <v>8279</v>
      </c>
      <c r="B25944" s="12" t="s">
        <v>8280</v>
      </c>
      <c r="H25944" s="3" t="s">
        <v>11</v>
      </c>
      <c r="I25944" s="9" t="s">
        <v>11</v>
      </c>
    </row>
    <row r="25945" spans="1:9" x14ac:dyDescent="0.25">
      <c r="A25945" s="1" t="s">
        <v>8281</v>
      </c>
      <c r="B25945" s="12" t="s">
        <v>8282</v>
      </c>
      <c r="H25945" s="3" t="s">
        <v>11</v>
      </c>
      <c r="I25945" s="9" t="s">
        <v>11</v>
      </c>
    </row>
    <row r="25946" spans="1:9" x14ac:dyDescent="0.25">
      <c r="A25946" s="1" t="s">
        <v>8283</v>
      </c>
      <c r="B25946" s="12" t="s">
        <v>8284</v>
      </c>
      <c r="H25946" s="3" t="s">
        <v>11</v>
      </c>
      <c r="I25946" s="9" t="s">
        <v>11</v>
      </c>
    </row>
    <row r="25947" spans="1:9" x14ac:dyDescent="0.25">
      <c r="A25947" s="1" t="s">
        <v>8285</v>
      </c>
      <c r="B25947" s="12" t="s">
        <v>8286</v>
      </c>
      <c r="H25947" s="3" t="s">
        <v>11</v>
      </c>
      <c r="I25947" s="9" t="s">
        <v>11</v>
      </c>
    </row>
    <row r="25948" spans="1:9" x14ac:dyDescent="0.25">
      <c r="A25948" s="1" t="s">
        <v>8289</v>
      </c>
      <c r="B25948" s="12" t="s">
        <v>8290</v>
      </c>
      <c r="H25948" s="3" t="s">
        <v>11</v>
      </c>
      <c r="I25948" s="9" t="s">
        <v>11</v>
      </c>
    </row>
    <row r="25949" spans="1:9" x14ac:dyDescent="0.25">
      <c r="A25949" s="1" t="s">
        <v>8291</v>
      </c>
      <c r="B25949" s="12" t="s">
        <v>8292</v>
      </c>
      <c r="H25949" s="3" t="s">
        <v>11</v>
      </c>
      <c r="I25949" s="9" t="s">
        <v>11</v>
      </c>
    </row>
    <row r="25950" spans="1:9" x14ac:dyDescent="0.25">
      <c r="A25950" s="1" t="s">
        <v>8317</v>
      </c>
      <c r="B25950" s="12" t="s">
        <v>8318</v>
      </c>
      <c r="H25950" s="3" t="s">
        <v>11</v>
      </c>
      <c r="I25950" s="9" t="s">
        <v>11</v>
      </c>
    </row>
    <row r="25951" spans="1:9" x14ac:dyDescent="0.25">
      <c r="A25951" s="1" t="s">
        <v>8319</v>
      </c>
      <c r="B25951" s="12" t="s">
        <v>8320</v>
      </c>
      <c r="H25951" s="3" t="s">
        <v>11</v>
      </c>
      <c r="I25951" s="9" t="s">
        <v>11</v>
      </c>
    </row>
    <row r="25952" spans="1:9" x14ac:dyDescent="0.25">
      <c r="A25952" s="1" t="s">
        <v>8323</v>
      </c>
      <c r="B25952" s="12" t="s">
        <v>8324</v>
      </c>
      <c r="H25952" s="3" t="s">
        <v>11</v>
      </c>
      <c r="I25952" s="9" t="s">
        <v>11</v>
      </c>
    </row>
    <row r="25953" spans="1:9" x14ac:dyDescent="0.25">
      <c r="A25953" s="1" t="s">
        <v>8325</v>
      </c>
      <c r="B25953" s="12" t="s">
        <v>8326</v>
      </c>
      <c r="H25953" s="3" t="s">
        <v>11</v>
      </c>
      <c r="I25953" s="9" t="s">
        <v>11</v>
      </c>
    </row>
    <row r="25954" spans="1:9" x14ac:dyDescent="0.25">
      <c r="A25954" s="1" t="s">
        <v>8329</v>
      </c>
      <c r="B25954" s="12" t="s">
        <v>8330</v>
      </c>
      <c r="H25954" s="3" t="s">
        <v>11</v>
      </c>
      <c r="I25954" s="9" t="s">
        <v>11</v>
      </c>
    </row>
    <row r="25955" spans="1:9" x14ac:dyDescent="0.25">
      <c r="A25955" s="1" t="s">
        <v>8331</v>
      </c>
      <c r="B25955" s="12" t="s">
        <v>8332</v>
      </c>
      <c r="H25955" s="3" t="s">
        <v>11</v>
      </c>
      <c r="I25955" s="9" t="s">
        <v>11</v>
      </c>
    </row>
    <row r="25956" spans="1:9" x14ac:dyDescent="0.25">
      <c r="A25956" s="1" t="s">
        <v>8333</v>
      </c>
      <c r="B25956" s="12" t="s">
        <v>8334</v>
      </c>
      <c r="H25956" s="3" t="s">
        <v>11</v>
      </c>
      <c r="I25956" s="9" t="s">
        <v>11</v>
      </c>
    </row>
    <row r="25957" spans="1:9" x14ac:dyDescent="0.25">
      <c r="A25957" s="1" t="s">
        <v>8335</v>
      </c>
      <c r="B25957" s="12" t="s">
        <v>8336</v>
      </c>
      <c r="H25957" s="3" t="s">
        <v>11</v>
      </c>
      <c r="I25957" s="9" t="s">
        <v>11</v>
      </c>
    </row>
    <row r="25958" spans="1:9" x14ac:dyDescent="0.25">
      <c r="A25958" s="1" t="s">
        <v>8337</v>
      </c>
      <c r="B25958" s="12" t="s">
        <v>8338</v>
      </c>
      <c r="H25958" s="3" t="s">
        <v>11</v>
      </c>
      <c r="I25958" s="9" t="s">
        <v>11</v>
      </c>
    </row>
    <row r="25959" spans="1:9" x14ac:dyDescent="0.25">
      <c r="A25959" s="1" t="s">
        <v>8339</v>
      </c>
      <c r="B25959" s="12" t="s">
        <v>8340</v>
      </c>
      <c r="H25959" s="3" t="s">
        <v>11</v>
      </c>
      <c r="I25959" s="9" t="s">
        <v>11</v>
      </c>
    </row>
    <row r="25960" spans="1:9" x14ac:dyDescent="0.25">
      <c r="A25960" s="1" t="s">
        <v>8341</v>
      </c>
      <c r="B25960" s="12" t="s">
        <v>8342</v>
      </c>
      <c r="H25960" s="3" t="s">
        <v>11</v>
      </c>
      <c r="I25960" s="9" t="s">
        <v>11</v>
      </c>
    </row>
    <row r="25961" spans="1:9" x14ac:dyDescent="0.25">
      <c r="A25961" s="1" t="s">
        <v>8347</v>
      </c>
      <c r="B25961" s="12" t="s">
        <v>8348</v>
      </c>
      <c r="H25961" s="3" t="s">
        <v>11</v>
      </c>
      <c r="I25961" s="9" t="s">
        <v>11</v>
      </c>
    </row>
    <row r="25962" spans="1:9" x14ac:dyDescent="0.25">
      <c r="A25962" s="1" t="s">
        <v>8349</v>
      </c>
      <c r="B25962" s="12" t="s">
        <v>8350</v>
      </c>
      <c r="H25962" s="3" t="s">
        <v>11</v>
      </c>
      <c r="I25962" s="9" t="s">
        <v>11</v>
      </c>
    </row>
    <row r="25963" spans="1:9" x14ac:dyDescent="0.25">
      <c r="A25963" s="1" t="s">
        <v>8353</v>
      </c>
      <c r="B25963" s="12" t="s">
        <v>8354</v>
      </c>
      <c r="H25963" s="3" t="s">
        <v>11</v>
      </c>
      <c r="I25963" s="9" t="s">
        <v>11</v>
      </c>
    </row>
    <row r="25964" spans="1:9" x14ac:dyDescent="0.25">
      <c r="A25964" s="1" t="s">
        <v>8355</v>
      </c>
      <c r="B25964" s="12" t="s">
        <v>8356</v>
      </c>
      <c r="H25964" s="3" t="s">
        <v>11</v>
      </c>
      <c r="I25964" s="9" t="s">
        <v>11</v>
      </c>
    </row>
    <row r="25965" spans="1:9" x14ac:dyDescent="0.25">
      <c r="A25965" s="1" t="s">
        <v>8361</v>
      </c>
      <c r="B25965" s="12" t="s">
        <v>8362</v>
      </c>
      <c r="H25965" s="3" t="s">
        <v>11</v>
      </c>
      <c r="I25965" s="9" t="s">
        <v>11</v>
      </c>
    </row>
    <row r="25966" spans="1:9" x14ac:dyDescent="0.25">
      <c r="A25966" s="1" t="s">
        <v>8363</v>
      </c>
      <c r="B25966" s="12" t="s">
        <v>8364</v>
      </c>
      <c r="H25966" s="3" t="s">
        <v>11</v>
      </c>
      <c r="I25966" s="9" t="s">
        <v>11</v>
      </c>
    </row>
    <row r="25967" spans="1:9" x14ac:dyDescent="0.25">
      <c r="A25967" s="1" t="s">
        <v>8365</v>
      </c>
      <c r="B25967" s="12" t="s">
        <v>8366</v>
      </c>
      <c r="H25967" s="3" t="s">
        <v>11</v>
      </c>
      <c r="I25967" s="9" t="s">
        <v>11</v>
      </c>
    </row>
    <row r="25968" spans="1:9" x14ac:dyDescent="0.25">
      <c r="A25968" s="1" t="s">
        <v>8369</v>
      </c>
      <c r="B25968" s="12" t="s">
        <v>8370</v>
      </c>
      <c r="H25968" s="3" t="s">
        <v>11</v>
      </c>
      <c r="I25968" s="9" t="s">
        <v>11</v>
      </c>
    </row>
    <row r="25969" spans="1:9" x14ac:dyDescent="0.25">
      <c r="A25969" s="1" t="s">
        <v>8371</v>
      </c>
      <c r="B25969" s="12" t="s">
        <v>8372</v>
      </c>
      <c r="H25969" s="3" t="s">
        <v>11</v>
      </c>
      <c r="I25969" s="9" t="s">
        <v>11</v>
      </c>
    </row>
    <row r="25970" spans="1:9" x14ac:dyDescent="0.25">
      <c r="A25970" s="1" t="s">
        <v>8373</v>
      </c>
      <c r="B25970" s="12" t="s">
        <v>8374</v>
      </c>
      <c r="H25970" s="3" t="s">
        <v>11</v>
      </c>
      <c r="I25970" s="9" t="s">
        <v>11</v>
      </c>
    </row>
    <row r="25971" spans="1:9" x14ac:dyDescent="0.25">
      <c r="A25971" s="1" t="s">
        <v>8377</v>
      </c>
      <c r="B25971" s="12" t="s">
        <v>8378</v>
      </c>
      <c r="H25971" s="3" t="s">
        <v>11</v>
      </c>
      <c r="I25971" s="9" t="s">
        <v>11</v>
      </c>
    </row>
    <row r="25972" spans="1:9" x14ac:dyDescent="0.25">
      <c r="A25972" s="1" t="s">
        <v>8379</v>
      </c>
      <c r="B25972" s="12" t="s">
        <v>8380</v>
      </c>
      <c r="H25972" s="3" t="s">
        <v>11</v>
      </c>
      <c r="I25972" s="9" t="s">
        <v>11</v>
      </c>
    </row>
    <row r="25973" spans="1:9" x14ac:dyDescent="0.25">
      <c r="A25973" s="1" t="s">
        <v>8381</v>
      </c>
      <c r="B25973" s="12" t="s">
        <v>8382</v>
      </c>
      <c r="H25973" s="3" t="s">
        <v>11</v>
      </c>
      <c r="I25973" s="9" t="s">
        <v>11</v>
      </c>
    </row>
    <row r="25974" spans="1:9" x14ac:dyDescent="0.25">
      <c r="A25974" s="1" t="s">
        <v>8383</v>
      </c>
      <c r="B25974" s="12" t="s">
        <v>8384</v>
      </c>
      <c r="H25974" s="3" t="s">
        <v>11</v>
      </c>
      <c r="I25974" s="9" t="s">
        <v>11</v>
      </c>
    </row>
    <row r="25975" spans="1:9" x14ac:dyDescent="0.25">
      <c r="A25975" s="1" t="s">
        <v>8389</v>
      </c>
      <c r="B25975" s="12" t="s">
        <v>8390</v>
      </c>
      <c r="H25975" s="3" t="s">
        <v>11</v>
      </c>
      <c r="I25975" s="9" t="s">
        <v>11</v>
      </c>
    </row>
    <row r="25976" spans="1:9" x14ac:dyDescent="0.25">
      <c r="A25976" s="1" t="s">
        <v>8391</v>
      </c>
      <c r="B25976" s="12" t="s">
        <v>8392</v>
      </c>
      <c r="H25976" s="3" t="s">
        <v>11</v>
      </c>
      <c r="I25976" s="9" t="s">
        <v>11</v>
      </c>
    </row>
    <row r="25977" spans="1:9" x14ac:dyDescent="0.25">
      <c r="A25977" s="1" t="s">
        <v>8393</v>
      </c>
      <c r="B25977" s="12" t="s">
        <v>8394</v>
      </c>
      <c r="H25977" s="3" t="s">
        <v>11</v>
      </c>
      <c r="I25977" s="9" t="s">
        <v>11</v>
      </c>
    </row>
    <row r="25978" spans="1:9" x14ac:dyDescent="0.25">
      <c r="A25978" s="1" t="s">
        <v>8395</v>
      </c>
      <c r="B25978" s="12" t="s">
        <v>8396</v>
      </c>
      <c r="H25978" s="3" t="s">
        <v>11</v>
      </c>
      <c r="I25978" s="9" t="s">
        <v>11</v>
      </c>
    </row>
    <row r="25979" spans="1:9" x14ac:dyDescent="0.25">
      <c r="A25979" s="1" t="s">
        <v>8400</v>
      </c>
      <c r="B25979" s="12" t="s">
        <v>8401</v>
      </c>
      <c r="H25979" s="3" t="s">
        <v>11</v>
      </c>
      <c r="I25979" s="9" t="s">
        <v>11</v>
      </c>
    </row>
    <row r="25980" spans="1:9" x14ac:dyDescent="0.25">
      <c r="A25980" s="1" t="s">
        <v>8402</v>
      </c>
      <c r="B25980" s="12" t="s">
        <v>8403</v>
      </c>
      <c r="H25980" s="3" t="s">
        <v>11</v>
      </c>
      <c r="I25980" s="9" t="s">
        <v>11</v>
      </c>
    </row>
    <row r="25981" spans="1:9" x14ac:dyDescent="0.25">
      <c r="A25981" s="1" t="s">
        <v>8404</v>
      </c>
      <c r="B25981" s="12" t="s">
        <v>8405</v>
      </c>
      <c r="H25981" s="3" t="s">
        <v>11</v>
      </c>
      <c r="I25981" s="9" t="s">
        <v>11</v>
      </c>
    </row>
    <row r="25982" spans="1:9" x14ac:dyDescent="0.25">
      <c r="A25982" s="1" t="s">
        <v>8408</v>
      </c>
      <c r="B25982" s="12" t="s">
        <v>8409</v>
      </c>
      <c r="H25982" s="3" t="s">
        <v>11</v>
      </c>
      <c r="I25982" s="9" t="s">
        <v>11</v>
      </c>
    </row>
    <row r="25983" spans="1:9" x14ac:dyDescent="0.25">
      <c r="A25983" s="1" t="s">
        <v>8410</v>
      </c>
      <c r="B25983" s="12" t="s">
        <v>8411</v>
      </c>
      <c r="H25983" s="3" t="s">
        <v>11</v>
      </c>
      <c r="I25983" s="9" t="s">
        <v>11</v>
      </c>
    </row>
    <row r="25984" spans="1:9" x14ac:dyDescent="0.25">
      <c r="A25984" s="1" t="s">
        <v>8412</v>
      </c>
      <c r="B25984" s="12" t="s">
        <v>8413</v>
      </c>
      <c r="H25984" s="3" t="s">
        <v>11</v>
      </c>
      <c r="I25984" s="9" t="s">
        <v>11</v>
      </c>
    </row>
    <row r="25985" spans="1:9" x14ac:dyDescent="0.25">
      <c r="A25985" s="1" t="s">
        <v>8414</v>
      </c>
      <c r="B25985" s="12" t="s">
        <v>8415</v>
      </c>
      <c r="H25985" s="3" t="s">
        <v>11</v>
      </c>
      <c r="I25985" s="9" t="s">
        <v>11</v>
      </c>
    </row>
    <row r="25986" spans="1:9" x14ac:dyDescent="0.25">
      <c r="A25986" s="1" t="s">
        <v>8416</v>
      </c>
      <c r="B25986" s="12" t="s">
        <v>8417</v>
      </c>
      <c r="H25986" s="3" t="s">
        <v>11</v>
      </c>
      <c r="I25986" s="9" t="s">
        <v>11</v>
      </c>
    </row>
    <row r="25987" spans="1:9" x14ac:dyDescent="0.25">
      <c r="A25987" s="1" t="s">
        <v>8418</v>
      </c>
      <c r="B25987" s="12" t="s">
        <v>8419</v>
      </c>
      <c r="H25987" s="3" t="s">
        <v>11</v>
      </c>
      <c r="I25987" s="9" t="s">
        <v>11</v>
      </c>
    </row>
    <row r="25988" spans="1:9" x14ac:dyDescent="0.25">
      <c r="A25988" s="1" t="s">
        <v>8420</v>
      </c>
      <c r="B25988" s="12" t="s">
        <v>8421</v>
      </c>
      <c r="H25988" s="3" t="s">
        <v>11</v>
      </c>
      <c r="I25988" s="9" t="s">
        <v>11</v>
      </c>
    </row>
    <row r="25989" spans="1:9" x14ac:dyDescent="0.25">
      <c r="A25989" s="1" t="s">
        <v>8424</v>
      </c>
      <c r="B25989" s="12" t="s">
        <v>8425</v>
      </c>
      <c r="H25989" s="3" t="s">
        <v>11</v>
      </c>
      <c r="I25989" s="9" t="s">
        <v>11</v>
      </c>
    </row>
    <row r="25990" spans="1:9" x14ac:dyDescent="0.25">
      <c r="A25990" s="1" t="s">
        <v>8426</v>
      </c>
      <c r="B25990" s="12" t="s">
        <v>8427</v>
      </c>
      <c r="H25990" s="3" t="s">
        <v>11</v>
      </c>
      <c r="I25990" s="9" t="s">
        <v>11</v>
      </c>
    </row>
    <row r="25991" spans="1:9" x14ac:dyDescent="0.25">
      <c r="A25991" s="1" t="s">
        <v>8428</v>
      </c>
      <c r="B25991" s="12" t="s">
        <v>8429</v>
      </c>
      <c r="H25991" s="3" t="s">
        <v>11</v>
      </c>
      <c r="I25991" s="9" t="s">
        <v>11</v>
      </c>
    </row>
    <row r="25992" spans="1:9" x14ac:dyDescent="0.25">
      <c r="A25992" s="1" t="s">
        <v>8430</v>
      </c>
      <c r="B25992" s="12" t="s">
        <v>8431</v>
      </c>
      <c r="H25992" s="3" t="s">
        <v>11</v>
      </c>
      <c r="I25992" s="9" t="s">
        <v>11</v>
      </c>
    </row>
    <row r="25993" spans="1:9" x14ac:dyDescent="0.25">
      <c r="A25993" s="1" t="s">
        <v>8432</v>
      </c>
      <c r="B25993" s="12" t="s">
        <v>8433</v>
      </c>
      <c r="H25993" s="3" t="s">
        <v>11</v>
      </c>
      <c r="I25993" s="9" t="s">
        <v>11</v>
      </c>
    </row>
    <row r="25994" spans="1:9" x14ac:dyDescent="0.25">
      <c r="A25994" s="1" t="s">
        <v>8434</v>
      </c>
      <c r="B25994" s="12" t="s">
        <v>8435</v>
      </c>
      <c r="H25994" s="3" t="s">
        <v>11</v>
      </c>
      <c r="I25994" s="9" t="s">
        <v>11</v>
      </c>
    </row>
    <row r="25995" spans="1:9" x14ac:dyDescent="0.25">
      <c r="A25995" s="1" t="s">
        <v>8438</v>
      </c>
      <c r="B25995" s="12" t="s">
        <v>8439</v>
      </c>
      <c r="H25995" s="3" t="s">
        <v>11</v>
      </c>
      <c r="I25995" s="9" t="s">
        <v>11</v>
      </c>
    </row>
    <row r="25996" spans="1:9" x14ac:dyDescent="0.25">
      <c r="A25996" s="1" t="s">
        <v>8440</v>
      </c>
      <c r="B25996" s="12" t="s">
        <v>8441</v>
      </c>
      <c r="H25996" s="3" t="s">
        <v>11</v>
      </c>
      <c r="I25996" s="9" t="s">
        <v>11</v>
      </c>
    </row>
    <row r="25997" spans="1:9" x14ac:dyDescent="0.25">
      <c r="A25997" s="1" t="s">
        <v>8442</v>
      </c>
      <c r="B25997" s="12" t="s">
        <v>8443</v>
      </c>
      <c r="H25997" s="3" t="s">
        <v>11</v>
      </c>
      <c r="I25997" s="9" t="s">
        <v>11</v>
      </c>
    </row>
    <row r="25998" spans="1:9" x14ac:dyDescent="0.25">
      <c r="A25998" s="1" t="s">
        <v>8444</v>
      </c>
      <c r="B25998" s="12" t="s">
        <v>8445</v>
      </c>
      <c r="H25998" s="3" t="s">
        <v>11</v>
      </c>
      <c r="I25998" s="9" t="s">
        <v>11</v>
      </c>
    </row>
    <row r="25999" spans="1:9" x14ac:dyDescent="0.25">
      <c r="A25999" s="1" t="s">
        <v>8446</v>
      </c>
      <c r="B25999" s="12" t="s">
        <v>8447</v>
      </c>
      <c r="H25999" s="3" t="s">
        <v>11</v>
      </c>
      <c r="I25999" s="9" t="s">
        <v>11</v>
      </c>
    </row>
    <row r="26000" spans="1:9" x14ac:dyDescent="0.25">
      <c r="A26000" s="1" t="s">
        <v>8448</v>
      </c>
      <c r="B26000" s="12" t="s">
        <v>8449</v>
      </c>
      <c r="H26000" s="3" t="s">
        <v>11</v>
      </c>
      <c r="I26000" s="9" t="s">
        <v>11</v>
      </c>
    </row>
    <row r="26001" spans="1:9" x14ac:dyDescent="0.25">
      <c r="A26001" s="1" t="s">
        <v>8454</v>
      </c>
      <c r="B26001" s="12" t="s">
        <v>8455</v>
      </c>
      <c r="H26001" s="3" t="s">
        <v>11</v>
      </c>
      <c r="I26001" s="9" t="s">
        <v>11</v>
      </c>
    </row>
    <row r="26002" spans="1:9" x14ac:dyDescent="0.25">
      <c r="A26002" s="1" t="s">
        <v>8456</v>
      </c>
      <c r="B26002" s="12" t="s">
        <v>8455</v>
      </c>
      <c r="H26002" s="3" t="s">
        <v>11</v>
      </c>
      <c r="I26002" s="9" t="s">
        <v>11</v>
      </c>
    </row>
    <row r="26003" spans="1:9" x14ac:dyDescent="0.25">
      <c r="A26003" s="1" t="s">
        <v>8457</v>
      </c>
      <c r="B26003" s="12" t="s">
        <v>8455</v>
      </c>
      <c r="H26003" s="3" t="s">
        <v>11</v>
      </c>
      <c r="I26003" s="9" t="s">
        <v>11</v>
      </c>
    </row>
    <row r="26004" spans="1:9" x14ac:dyDescent="0.25">
      <c r="A26004" s="1" t="s">
        <v>8458</v>
      </c>
      <c r="B26004" s="12" t="s">
        <v>8459</v>
      </c>
      <c r="H26004" s="3" t="s">
        <v>11</v>
      </c>
      <c r="I26004" s="9" t="s">
        <v>11</v>
      </c>
    </row>
    <row r="26005" spans="1:9" x14ac:dyDescent="0.25">
      <c r="A26005" s="1" t="s">
        <v>8460</v>
      </c>
      <c r="B26005" s="12" t="s">
        <v>8459</v>
      </c>
      <c r="H26005" s="3" t="s">
        <v>11</v>
      </c>
      <c r="I26005" s="9" t="s">
        <v>11</v>
      </c>
    </row>
    <row r="26006" spans="1:9" x14ac:dyDescent="0.25">
      <c r="A26006" s="1" t="s">
        <v>8461</v>
      </c>
      <c r="B26006" s="12" t="s">
        <v>8459</v>
      </c>
      <c r="H26006" s="3" t="s">
        <v>11</v>
      </c>
      <c r="I26006" s="9" t="s">
        <v>11</v>
      </c>
    </row>
    <row r="26007" spans="1:9" x14ac:dyDescent="0.25">
      <c r="A26007" s="1" t="s">
        <v>8462</v>
      </c>
      <c r="B26007" s="12" t="s">
        <v>8459</v>
      </c>
      <c r="H26007" s="3" t="s">
        <v>11</v>
      </c>
      <c r="I26007" s="9" t="s">
        <v>11</v>
      </c>
    </row>
    <row r="26008" spans="1:9" x14ac:dyDescent="0.25">
      <c r="A26008" s="1" t="s">
        <v>8463</v>
      </c>
      <c r="B26008" s="12" t="s">
        <v>8459</v>
      </c>
      <c r="H26008" s="3" t="s">
        <v>11</v>
      </c>
      <c r="I26008" s="9" t="s">
        <v>11</v>
      </c>
    </row>
    <row r="26009" spans="1:9" x14ac:dyDescent="0.25">
      <c r="A26009" s="1" t="s">
        <v>8495</v>
      </c>
      <c r="B26009" s="12" t="s">
        <v>8496</v>
      </c>
      <c r="H26009" s="3" t="s">
        <v>11</v>
      </c>
      <c r="I26009" s="9" t="s">
        <v>11</v>
      </c>
    </row>
    <row r="26010" spans="1:9" x14ac:dyDescent="0.25">
      <c r="A26010" s="1" t="s">
        <v>8525</v>
      </c>
      <c r="B26010" s="12" t="s">
        <v>8526</v>
      </c>
      <c r="H26010" s="3" t="s">
        <v>11</v>
      </c>
      <c r="I26010" s="9" t="s">
        <v>11</v>
      </c>
    </row>
    <row r="26011" spans="1:9" x14ac:dyDescent="0.25">
      <c r="A26011" s="1" t="s">
        <v>8537</v>
      </c>
      <c r="B26011" s="12" t="s">
        <v>8538</v>
      </c>
      <c r="H26011" s="3" t="s">
        <v>11</v>
      </c>
      <c r="I26011" s="9" t="s">
        <v>11</v>
      </c>
    </row>
    <row r="26012" spans="1:9" x14ac:dyDescent="0.25">
      <c r="A26012" s="1" t="s">
        <v>8547</v>
      </c>
      <c r="B26012" s="12" t="s">
        <v>8548</v>
      </c>
      <c r="H26012" s="3" t="s">
        <v>11</v>
      </c>
      <c r="I26012" s="9" t="s">
        <v>11</v>
      </c>
    </row>
    <row r="26013" spans="1:9" x14ac:dyDescent="0.25">
      <c r="A26013" s="1" t="s">
        <v>8589</v>
      </c>
      <c r="B26013" s="12" t="s">
        <v>8590</v>
      </c>
      <c r="H26013" s="3" t="s">
        <v>11</v>
      </c>
      <c r="I26013" s="9" t="s">
        <v>11</v>
      </c>
    </row>
    <row r="26014" spans="1:9" x14ac:dyDescent="0.25">
      <c r="A26014" s="1" t="s">
        <v>8649</v>
      </c>
      <c r="B26014" s="12" t="s">
        <v>8650</v>
      </c>
      <c r="H26014" s="3" t="s">
        <v>11</v>
      </c>
      <c r="I26014" s="9" t="s">
        <v>11</v>
      </c>
    </row>
    <row r="26015" spans="1:9" x14ac:dyDescent="0.25">
      <c r="A26015" s="1" t="s">
        <v>8651</v>
      </c>
      <c r="B26015" s="12" t="s">
        <v>8652</v>
      </c>
      <c r="H26015" s="3" t="s">
        <v>11</v>
      </c>
      <c r="I26015" s="9" t="s">
        <v>11</v>
      </c>
    </row>
    <row r="26016" spans="1:9" x14ac:dyDescent="0.25">
      <c r="A26016" s="1" t="s">
        <v>8653</v>
      </c>
      <c r="B26016" s="12" t="s">
        <v>8654</v>
      </c>
      <c r="H26016" s="3" t="s">
        <v>11</v>
      </c>
      <c r="I26016" s="9" t="s">
        <v>11</v>
      </c>
    </row>
    <row r="26017" spans="1:9" x14ac:dyDescent="0.25">
      <c r="A26017" s="1" t="s">
        <v>8655</v>
      </c>
      <c r="B26017" s="12" t="s">
        <v>8656</v>
      </c>
      <c r="H26017" s="3" t="s">
        <v>11</v>
      </c>
      <c r="I26017" s="9" t="s">
        <v>11</v>
      </c>
    </row>
    <row r="26018" spans="1:9" x14ac:dyDescent="0.25">
      <c r="A26018" s="1" t="s">
        <v>8657</v>
      </c>
      <c r="B26018" s="12" t="s">
        <v>8658</v>
      </c>
      <c r="H26018" s="3" t="s">
        <v>11</v>
      </c>
      <c r="I26018" s="9" t="s">
        <v>11</v>
      </c>
    </row>
    <row r="26019" spans="1:9" x14ac:dyDescent="0.25">
      <c r="A26019" s="1" t="s">
        <v>8659</v>
      </c>
      <c r="B26019" s="12" t="s">
        <v>8660</v>
      </c>
      <c r="H26019" s="3" t="s">
        <v>11</v>
      </c>
      <c r="I26019" s="9" t="s">
        <v>11</v>
      </c>
    </row>
    <row r="26020" spans="1:9" x14ac:dyDescent="0.25">
      <c r="A26020" s="1" t="s">
        <v>8661</v>
      </c>
      <c r="B26020" s="12" t="s">
        <v>8662</v>
      </c>
      <c r="H26020" s="3" t="s">
        <v>11</v>
      </c>
      <c r="I26020" s="9" t="s">
        <v>11</v>
      </c>
    </row>
    <row r="26021" spans="1:9" x14ac:dyDescent="0.25">
      <c r="A26021" s="1" t="s">
        <v>8663</v>
      </c>
      <c r="B26021" s="12" t="s">
        <v>8664</v>
      </c>
      <c r="H26021" s="3" t="s">
        <v>11</v>
      </c>
      <c r="I26021" s="9" t="s">
        <v>11</v>
      </c>
    </row>
    <row r="26022" spans="1:9" x14ac:dyDescent="0.25">
      <c r="A26022" s="1" t="s">
        <v>8665</v>
      </c>
      <c r="B26022" s="12" t="s">
        <v>8666</v>
      </c>
      <c r="H26022" s="3" t="s">
        <v>11</v>
      </c>
      <c r="I26022" s="9" t="s">
        <v>11</v>
      </c>
    </row>
    <row r="26023" spans="1:9" x14ac:dyDescent="0.25">
      <c r="A26023" s="1" t="s">
        <v>8667</v>
      </c>
      <c r="B26023" s="12" t="s">
        <v>8668</v>
      </c>
      <c r="H26023" s="3" t="s">
        <v>11</v>
      </c>
      <c r="I26023" s="9" t="s">
        <v>11</v>
      </c>
    </row>
    <row r="26024" spans="1:9" x14ac:dyDescent="0.25">
      <c r="A26024" s="1" t="s">
        <v>8675</v>
      </c>
      <c r="B26024" s="12" t="s">
        <v>8676</v>
      </c>
      <c r="H26024" s="3" t="s">
        <v>11</v>
      </c>
      <c r="I26024" s="9" t="s">
        <v>11</v>
      </c>
    </row>
    <row r="26025" spans="1:9" x14ac:dyDescent="0.25">
      <c r="A26025" s="1" t="s">
        <v>8677</v>
      </c>
      <c r="B26025" s="12" t="s">
        <v>8678</v>
      </c>
      <c r="H26025" s="3" t="s">
        <v>11</v>
      </c>
      <c r="I26025" s="9" t="s">
        <v>11</v>
      </c>
    </row>
    <row r="26026" spans="1:9" x14ac:dyDescent="0.25">
      <c r="A26026" s="1" t="s">
        <v>8681</v>
      </c>
      <c r="B26026" s="12" t="s">
        <v>8682</v>
      </c>
      <c r="H26026" s="3" t="s">
        <v>11</v>
      </c>
      <c r="I26026" s="9" t="s">
        <v>11</v>
      </c>
    </row>
    <row r="26027" spans="1:9" x14ac:dyDescent="0.25">
      <c r="A26027" s="1" t="s">
        <v>8683</v>
      </c>
      <c r="B26027" s="12" t="s">
        <v>8684</v>
      </c>
      <c r="H26027" s="3" t="s">
        <v>11</v>
      </c>
      <c r="I26027" s="9" t="s">
        <v>11</v>
      </c>
    </row>
    <row r="26028" spans="1:9" x14ac:dyDescent="0.25">
      <c r="A26028" s="1" t="s">
        <v>8687</v>
      </c>
      <c r="B26028" s="12" t="s">
        <v>8688</v>
      </c>
      <c r="H26028" s="3" t="s">
        <v>11</v>
      </c>
      <c r="I26028" s="9" t="s">
        <v>11</v>
      </c>
    </row>
    <row r="26029" spans="1:9" x14ac:dyDescent="0.25">
      <c r="A26029" s="1" t="s">
        <v>8705</v>
      </c>
      <c r="B26029" s="12" t="s">
        <v>8706</v>
      </c>
      <c r="H26029" s="3" t="s">
        <v>11</v>
      </c>
      <c r="I26029" s="9" t="s">
        <v>11</v>
      </c>
    </row>
    <row r="26030" spans="1:9" x14ac:dyDescent="0.25">
      <c r="A26030" s="1" t="s">
        <v>8715</v>
      </c>
      <c r="B26030" s="12" t="s">
        <v>8716</v>
      </c>
      <c r="H26030" s="3" t="s">
        <v>11</v>
      </c>
      <c r="I26030" s="9" t="s">
        <v>11</v>
      </c>
    </row>
    <row r="26031" spans="1:9" x14ac:dyDescent="0.25">
      <c r="A26031" s="1" t="s">
        <v>8717</v>
      </c>
      <c r="B26031" s="12" t="s">
        <v>8718</v>
      </c>
      <c r="H26031" s="3" t="s">
        <v>11</v>
      </c>
      <c r="I26031" s="9" t="s">
        <v>11</v>
      </c>
    </row>
    <row r="26032" spans="1:9" x14ac:dyDescent="0.25">
      <c r="A26032" s="1" t="s">
        <v>8733</v>
      </c>
      <c r="B26032" s="12" t="s">
        <v>8734</v>
      </c>
      <c r="H26032" s="3" t="s">
        <v>11</v>
      </c>
      <c r="I26032" s="9" t="s">
        <v>11</v>
      </c>
    </row>
    <row r="26033" spans="1:9" x14ac:dyDescent="0.25">
      <c r="A26033" s="1" t="s">
        <v>8735</v>
      </c>
      <c r="B26033" s="12" t="s">
        <v>8736</v>
      </c>
      <c r="H26033" s="3" t="s">
        <v>11</v>
      </c>
      <c r="I26033" s="9" t="s">
        <v>11</v>
      </c>
    </row>
    <row r="26034" spans="1:9" x14ac:dyDescent="0.25">
      <c r="A26034" s="1" t="s">
        <v>8739</v>
      </c>
      <c r="B26034" s="12" t="s">
        <v>8740</v>
      </c>
      <c r="H26034" s="3" t="s">
        <v>11</v>
      </c>
      <c r="I26034" s="9" t="s">
        <v>11</v>
      </c>
    </row>
    <row r="26035" spans="1:9" x14ac:dyDescent="0.25">
      <c r="A26035" s="1" t="s">
        <v>8743</v>
      </c>
      <c r="B26035" s="12" t="s">
        <v>8744</v>
      </c>
      <c r="H26035" s="3" t="s">
        <v>11</v>
      </c>
      <c r="I26035" s="9" t="s">
        <v>11</v>
      </c>
    </row>
    <row r="26036" spans="1:9" x14ac:dyDescent="0.25">
      <c r="A26036" s="1" t="s">
        <v>8745</v>
      </c>
      <c r="B26036" s="12" t="s">
        <v>8746</v>
      </c>
      <c r="H26036" s="3" t="s">
        <v>11</v>
      </c>
      <c r="I26036" s="9" t="s">
        <v>11</v>
      </c>
    </row>
    <row r="26037" spans="1:9" x14ac:dyDescent="0.25">
      <c r="A26037" s="1" t="s">
        <v>8751</v>
      </c>
      <c r="B26037" s="12" t="s">
        <v>8752</v>
      </c>
      <c r="H26037" s="3" t="s">
        <v>11</v>
      </c>
      <c r="I26037" s="9" t="s">
        <v>11</v>
      </c>
    </row>
    <row r="26038" spans="1:9" x14ac:dyDescent="0.25">
      <c r="A26038" s="1" t="s">
        <v>8783</v>
      </c>
      <c r="B26038" s="12" t="s">
        <v>8784</v>
      </c>
      <c r="H26038" s="3" t="s">
        <v>11</v>
      </c>
      <c r="I26038" s="9" t="s">
        <v>11</v>
      </c>
    </row>
    <row r="26039" spans="1:9" x14ac:dyDescent="0.25">
      <c r="A26039" s="1" t="s">
        <v>8785</v>
      </c>
      <c r="B26039" s="12" t="s">
        <v>8786</v>
      </c>
      <c r="H26039" s="3" t="s">
        <v>11</v>
      </c>
      <c r="I26039" s="9" t="s">
        <v>11</v>
      </c>
    </row>
    <row r="26040" spans="1:9" x14ac:dyDescent="0.25">
      <c r="A26040" s="1" t="s">
        <v>8787</v>
      </c>
      <c r="B26040" s="12" t="s">
        <v>8788</v>
      </c>
      <c r="H26040" s="3" t="s">
        <v>11</v>
      </c>
      <c r="I26040" s="9" t="s">
        <v>11</v>
      </c>
    </row>
    <row r="26041" spans="1:9" x14ac:dyDescent="0.25">
      <c r="A26041" s="1" t="s">
        <v>8789</v>
      </c>
      <c r="B26041" s="12" t="s">
        <v>8790</v>
      </c>
      <c r="H26041" s="3" t="s">
        <v>11</v>
      </c>
      <c r="I26041" s="9" t="s">
        <v>11</v>
      </c>
    </row>
    <row r="26042" spans="1:9" x14ac:dyDescent="0.25">
      <c r="A26042" s="1" t="s">
        <v>8791</v>
      </c>
      <c r="B26042" s="12" t="s">
        <v>8792</v>
      </c>
      <c r="H26042" s="3" t="s">
        <v>11</v>
      </c>
      <c r="I26042" s="9" t="s">
        <v>11</v>
      </c>
    </row>
    <row r="26043" spans="1:9" x14ac:dyDescent="0.25">
      <c r="A26043" s="1" t="s">
        <v>8793</v>
      </c>
      <c r="B26043" s="12" t="s">
        <v>8794</v>
      </c>
      <c r="H26043" s="3" t="s">
        <v>11</v>
      </c>
      <c r="I26043" s="9" t="s">
        <v>11</v>
      </c>
    </row>
    <row r="26044" spans="1:9" x14ac:dyDescent="0.25">
      <c r="A26044" s="1" t="s">
        <v>8799</v>
      </c>
      <c r="B26044" s="12" t="s">
        <v>8800</v>
      </c>
      <c r="H26044" s="3" t="s">
        <v>11</v>
      </c>
      <c r="I26044" s="9" t="s">
        <v>11</v>
      </c>
    </row>
    <row r="26045" spans="1:9" x14ac:dyDescent="0.25">
      <c r="A26045" s="1" t="s">
        <v>8819</v>
      </c>
      <c r="B26045" s="12" t="s">
        <v>8820</v>
      </c>
      <c r="H26045" s="3" t="s">
        <v>11</v>
      </c>
      <c r="I26045" s="9" t="s">
        <v>11</v>
      </c>
    </row>
    <row r="26046" spans="1:9" x14ac:dyDescent="0.25">
      <c r="A26046" s="1" t="s">
        <v>8821</v>
      </c>
      <c r="B26046" s="12" t="s">
        <v>8822</v>
      </c>
      <c r="H26046" s="3" t="s">
        <v>11</v>
      </c>
      <c r="I26046" s="9" t="s">
        <v>11</v>
      </c>
    </row>
    <row r="26047" spans="1:9" x14ac:dyDescent="0.25">
      <c r="A26047" s="1" t="s">
        <v>8829</v>
      </c>
      <c r="B26047" s="12" t="s">
        <v>8830</v>
      </c>
      <c r="H26047" s="3" t="s">
        <v>11</v>
      </c>
      <c r="I26047" s="9" t="s">
        <v>11</v>
      </c>
    </row>
    <row r="26048" spans="1:9" x14ac:dyDescent="0.25">
      <c r="A26048" s="1" t="s">
        <v>8831</v>
      </c>
      <c r="B26048" s="12" t="s">
        <v>8832</v>
      </c>
      <c r="H26048" s="3" t="s">
        <v>11</v>
      </c>
      <c r="I26048" s="9" t="s">
        <v>11</v>
      </c>
    </row>
    <row r="26049" spans="1:9" x14ac:dyDescent="0.25">
      <c r="A26049" s="1" t="s">
        <v>8835</v>
      </c>
      <c r="B26049" s="12" t="s">
        <v>8836</v>
      </c>
      <c r="H26049" s="3" t="s">
        <v>11</v>
      </c>
      <c r="I26049" s="9" t="s">
        <v>11</v>
      </c>
    </row>
    <row r="26050" spans="1:9" x14ac:dyDescent="0.25">
      <c r="A26050" s="1" t="s">
        <v>8841</v>
      </c>
      <c r="B26050" s="12" t="s">
        <v>8842</v>
      </c>
      <c r="H26050" s="3" t="s">
        <v>11</v>
      </c>
      <c r="I26050" s="9" t="s">
        <v>11</v>
      </c>
    </row>
    <row r="26051" spans="1:9" x14ac:dyDescent="0.25">
      <c r="A26051" s="1" t="s">
        <v>8853</v>
      </c>
      <c r="B26051" s="12" t="s">
        <v>8854</v>
      </c>
      <c r="H26051" s="3" t="s">
        <v>11</v>
      </c>
      <c r="I26051" s="9" t="s">
        <v>11</v>
      </c>
    </row>
    <row r="26052" spans="1:9" x14ac:dyDescent="0.25">
      <c r="A26052" s="1" t="s">
        <v>8855</v>
      </c>
      <c r="B26052" s="12" t="s">
        <v>8856</v>
      </c>
      <c r="H26052" s="3" t="s">
        <v>11</v>
      </c>
      <c r="I26052" s="9" t="s">
        <v>11</v>
      </c>
    </row>
    <row r="26053" spans="1:9" x14ac:dyDescent="0.25">
      <c r="A26053" s="1" t="s">
        <v>8857</v>
      </c>
      <c r="B26053" s="12" t="s">
        <v>8858</v>
      </c>
      <c r="H26053" s="3" t="s">
        <v>11</v>
      </c>
      <c r="I26053" s="9" t="s">
        <v>11</v>
      </c>
    </row>
    <row r="26054" spans="1:9" x14ac:dyDescent="0.25">
      <c r="A26054" s="1" t="s">
        <v>8859</v>
      </c>
      <c r="B26054" s="12" t="s">
        <v>8860</v>
      </c>
      <c r="H26054" s="3" t="s">
        <v>11</v>
      </c>
      <c r="I26054" s="9" t="s">
        <v>11</v>
      </c>
    </row>
    <row r="26055" spans="1:9" x14ac:dyDescent="0.25">
      <c r="A26055" s="1" t="s">
        <v>8888</v>
      </c>
      <c r="B26055" s="12" t="s">
        <v>8889</v>
      </c>
      <c r="H26055" s="3" t="s">
        <v>11</v>
      </c>
      <c r="I26055" s="9" t="s">
        <v>11</v>
      </c>
    </row>
    <row r="26056" spans="1:9" x14ac:dyDescent="0.25">
      <c r="A26056" s="1" t="s">
        <v>8910</v>
      </c>
      <c r="B26056" s="12" t="s">
        <v>8911</v>
      </c>
      <c r="H26056" s="3" t="s">
        <v>11</v>
      </c>
      <c r="I26056" s="9" t="s">
        <v>11</v>
      </c>
    </row>
    <row r="26057" spans="1:9" x14ac:dyDescent="0.25">
      <c r="A26057" s="1" t="s">
        <v>8934</v>
      </c>
      <c r="B26057" s="12" t="s">
        <v>8935</v>
      </c>
      <c r="H26057" s="3" t="s">
        <v>11</v>
      </c>
      <c r="I26057" s="9" t="s">
        <v>11</v>
      </c>
    </row>
    <row r="26058" spans="1:9" x14ac:dyDescent="0.25">
      <c r="A26058" s="1" t="s">
        <v>8944</v>
      </c>
      <c r="B26058" s="12" t="s">
        <v>8945</v>
      </c>
      <c r="H26058" s="3" t="s">
        <v>11</v>
      </c>
      <c r="I26058" s="9" t="s">
        <v>11</v>
      </c>
    </row>
    <row r="26059" spans="1:9" x14ac:dyDescent="0.25">
      <c r="A26059" s="1" t="s">
        <v>8960</v>
      </c>
      <c r="B26059" s="12" t="s">
        <v>8961</v>
      </c>
      <c r="H26059" s="3" t="s">
        <v>11</v>
      </c>
      <c r="I26059" s="9" t="s">
        <v>11</v>
      </c>
    </row>
    <row r="26060" spans="1:9" x14ac:dyDescent="0.25">
      <c r="A26060" s="1" t="s">
        <v>9000</v>
      </c>
      <c r="B26060" s="12" t="s">
        <v>9001</v>
      </c>
      <c r="H26060" s="3" t="s">
        <v>11</v>
      </c>
      <c r="I26060" s="9" t="s">
        <v>11</v>
      </c>
    </row>
    <row r="26061" spans="1:9" x14ac:dyDescent="0.25">
      <c r="A26061" s="1" t="s">
        <v>9002</v>
      </c>
      <c r="B26061" s="12" t="s">
        <v>9003</v>
      </c>
      <c r="H26061" s="3" t="s">
        <v>11</v>
      </c>
      <c r="I26061" s="9" t="s">
        <v>11</v>
      </c>
    </row>
    <row r="26062" spans="1:9" x14ac:dyDescent="0.25">
      <c r="A26062" s="1" t="s">
        <v>9004</v>
      </c>
      <c r="B26062" s="12" t="s">
        <v>9005</v>
      </c>
      <c r="H26062" s="3" t="s">
        <v>11</v>
      </c>
      <c r="I26062" s="9" t="s">
        <v>11</v>
      </c>
    </row>
    <row r="26063" spans="1:9" x14ac:dyDescent="0.25">
      <c r="A26063" s="1" t="s">
        <v>9016</v>
      </c>
      <c r="B26063" s="12" t="s">
        <v>9017</v>
      </c>
      <c r="H26063" s="3" t="s">
        <v>11</v>
      </c>
      <c r="I26063" s="9" t="s">
        <v>11</v>
      </c>
    </row>
    <row r="26064" spans="1:9" x14ac:dyDescent="0.25">
      <c r="A26064" s="1" t="s">
        <v>9022</v>
      </c>
      <c r="B26064" s="12" t="s">
        <v>9023</v>
      </c>
      <c r="H26064" s="3" t="s">
        <v>11</v>
      </c>
      <c r="I26064" s="9" t="s">
        <v>11</v>
      </c>
    </row>
    <row r="26065" spans="1:9" x14ac:dyDescent="0.25">
      <c r="A26065" s="1" t="s">
        <v>9024</v>
      </c>
      <c r="B26065" s="12" t="s">
        <v>9025</v>
      </c>
      <c r="H26065" s="3" t="s">
        <v>11</v>
      </c>
      <c r="I26065" s="9" t="s">
        <v>11</v>
      </c>
    </row>
    <row r="26066" spans="1:9" x14ac:dyDescent="0.25">
      <c r="A26066" s="1" t="s">
        <v>9028</v>
      </c>
      <c r="B26066" s="12" t="s">
        <v>9029</v>
      </c>
      <c r="H26066" s="3" t="s">
        <v>11</v>
      </c>
      <c r="I26066" s="9" t="s">
        <v>11</v>
      </c>
    </row>
    <row r="26067" spans="1:9" x14ac:dyDescent="0.25">
      <c r="A26067" s="1" t="s">
        <v>9048</v>
      </c>
      <c r="B26067" s="12" t="s">
        <v>9049</v>
      </c>
      <c r="H26067" s="3" t="s">
        <v>11</v>
      </c>
      <c r="I26067" s="9" t="s">
        <v>11</v>
      </c>
    </row>
    <row r="26068" spans="1:9" x14ac:dyDescent="0.25">
      <c r="A26068" s="1" t="s">
        <v>9054</v>
      </c>
      <c r="B26068" s="12" t="s">
        <v>9055</v>
      </c>
      <c r="H26068" s="3" t="s">
        <v>11</v>
      </c>
      <c r="I26068" s="9" t="s">
        <v>11</v>
      </c>
    </row>
    <row r="26069" spans="1:9" x14ac:dyDescent="0.25">
      <c r="A26069" s="1" t="s">
        <v>9102</v>
      </c>
      <c r="B26069" s="12" t="s">
        <v>9103</v>
      </c>
      <c r="H26069" s="3" t="s">
        <v>11</v>
      </c>
      <c r="I26069" s="9" t="s">
        <v>11</v>
      </c>
    </row>
    <row r="26070" spans="1:9" x14ac:dyDescent="0.25">
      <c r="A26070" s="1" t="s">
        <v>9104</v>
      </c>
      <c r="B26070" s="12" t="s">
        <v>9105</v>
      </c>
      <c r="H26070" s="3" t="s">
        <v>11</v>
      </c>
      <c r="I26070" s="9" t="s">
        <v>11</v>
      </c>
    </row>
    <row r="26071" spans="1:9" x14ac:dyDescent="0.25">
      <c r="A26071" s="1" t="s">
        <v>9106</v>
      </c>
      <c r="B26071" s="12" t="s">
        <v>9107</v>
      </c>
      <c r="H26071" s="3" t="s">
        <v>11</v>
      </c>
      <c r="I26071" s="9" t="s">
        <v>11</v>
      </c>
    </row>
    <row r="26072" spans="1:9" x14ac:dyDescent="0.25">
      <c r="A26072" s="1" t="s">
        <v>9108</v>
      </c>
      <c r="B26072" s="12" t="s">
        <v>9109</v>
      </c>
      <c r="H26072" s="3" t="s">
        <v>11</v>
      </c>
      <c r="I26072" s="9" t="s">
        <v>11</v>
      </c>
    </row>
    <row r="26073" spans="1:9" x14ac:dyDescent="0.25">
      <c r="A26073" s="1" t="s">
        <v>9110</v>
      </c>
      <c r="B26073" s="12" t="s">
        <v>9111</v>
      </c>
      <c r="H26073" s="3" t="s">
        <v>11</v>
      </c>
      <c r="I26073" s="9" t="s">
        <v>11</v>
      </c>
    </row>
    <row r="26074" spans="1:9" x14ac:dyDescent="0.25">
      <c r="A26074" s="1" t="s">
        <v>9112</v>
      </c>
      <c r="B26074" s="12" t="s">
        <v>9113</v>
      </c>
      <c r="H26074" s="3" t="s">
        <v>11</v>
      </c>
      <c r="I26074" s="9" t="s">
        <v>11</v>
      </c>
    </row>
    <row r="26075" spans="1:9" x14ac:dyDescent="0.25">
      <c r="A26075" s="1" t="s">
        <v>9114</v>
      </c>
      <c r="B26075" s="12" t="s">
        <v>9115</v>
      </c>
      <c r="H26075" s="3" t="s">
        <v>11</v>
      </c>
      <c r="I26075" s="9" t="s">
        <v>11</v>
      </c>
    </row>
    <row r="26076" spans="1:9" x14ac:dyDescent="0.25">
      <c r="A26076" s="1" t="s">
        <v>9116</v>
      </c>
      <c r="B26076" s="12" t="s">
        <v>9117</v>
      </c>
      <c r="H26076" s="3" t="s">
        <v>11</v>
      </c>
      <c r="I26076" s="9" t="s">
        <v>11</v>
      </c>
    </row>
    <row r="26077" spans="1:9" x14ac:dyDescent="0.25">
      <c r="A26077" s="1" t="s">
        <v>9118</v>
      </c>
      <c r="B26077" s="12" t="s">
        <v>9119</v>
      </c>
      <c r="H26077" s="3" t="s">
        <v>11</v>
      </c>
      <c r="I26077" s="9" t="s">
        <v>11</v>
      </c>
    </row>
    <row r="26078" spans="1:9" x14ac:dyDescent="0.25">
      <c r="A26078" s="1" t="s">
        <v>9120</v>
      </c>
      <c r="B26078" s="12" t="s">
        <v>9121</v>
      </c>
      <c r="H26078" s="3" t="s">
        <v>11</v>
      </c>
      <c r="I26078" s="9" t="s">
        <v>11</v>
      </c>
    </row>
    <row r="26079" spans="1:9" x14ac:dyDescent="0.25">
      <c r="A26079" s="1" t="s">
        <v>9122</v>
      </c>
      <c r="B26079" s="12" t="s">
        <v>9123</v>
      </c>
      <c r="H26079" s="3" t="s">
        <v>11</v>
      </c>
      <c r="I26079" s="9" t="s">
        <v>11</v>
      </c>
    </row>
    <row r="26080" spans="1:9" x14ac:dyDescent="0.25">
      <c r="A26080" s="1" t="s">
        <v>9124</v>
      </c>
      <c r="B26080" s="12" t="s">
        <v>9125</v>
      </c>
      <c r="H26080" s="3" t="s">
        <v>11</v>
      </c>
      <c r="I26080" s="9" t="s">
        <v>11</v>
      </c>
    </row>
    <row r="26081" spans="1:9" x14ac:dyDescent="0.25">
      <c r="A26081" s="1" t="s">
        <v>9136</v>
      </c>
      <c r="B26081" s="12" t="s">
        <v>9137</v>
      </c>
      <c r="H26081" s="3" t="s">
        <v>11</v>
      </c>
      <c r="I26081" s="9" t="s">
        <v>11</v>
      </c>
    </row>
    <row r="26082" spans="1:9" x14ac:dyDescent="0.25">
      <c r="A26082" s="1" t="s">
        <v>9138</v>
      </c>
      <c r="B26082" s="12" t="s">
        <v>9139</v>
      </c>
      <c r="H26082" s="3" t="s">
        <v>11</v>
      </c>
      <c r="I26082" s="9" t="s">
        <v>11</v>
      </c>
    </row>
    <row r="26083" spans="1:9" x14ac:dyDescent="0.25">
      <c r="A26083" s="1" t="s">
        <v>9140</v>
      </c>
      <c r="B26083" s="12" t="s">
        <v>9141</v>
      </c>
      <c r="H26083" s="3" t="s">
        <v>11</v>
      </c>
      <c r="I26083" s="9" t="s">
        <v>11</v>
      </c>
    </row>
    <row r="26084" spans="1:9" x14ac:dyDescent="0.25">
      <c r="A26084" s="1" t="s">
        <v>9142</v>
      </c>
      <c r="B26084" s="12" t="s">
        <v>9143</v>
      </c>
      <c r="H26084" s="3" t="s">
        <v>11</v>
      </c>
      <c r="I26084" s="9" t="s">
        <v>11</v>
      </c>
    </row>
    <row r="26085" spans="1:9" x14ac:dyDescent="0.25">
      <c r="A26085" s="1" t="s">
        <v>9144</v>
      </c>
      <c r="B26085" s="12" t="s">
        <v>9145</v>
      </c>
      <c r="H26085" s="3" t="s">
        <v>11</v>
      </c>
      <c r="I26085" s="9" t="s">
        <v>11</v>
      </c>
    </row>
    <row r="26086" spans="1:9" x14ac:dyDescent="0.25">
      <c r="A26086" s="1" t="s">
        <v>9146</v>
      </c>
      <c r="B26086" s="12" t="s">
        <v>9147</v>
      </c>
      <c r="H26086" s="3" t="s">
        <v>11</v>
      </c>
      <c r="I26086" s="9" t="s">
        <v>11</v>
      </c>
    </row>
    <row r="26087" spans="1:9" x14ac:dyDescent="0.25">
      <c r="A26087" s="1" t="s">
        <v>9148</v>
      </c>
      <c r="B26087" s="12" t="s">
        <v>9149</v>
      </c>
      <c r="H26087" s="3" t="s">
        <v>11</v>
      </c>
      <c r="I26087" s="9" t="s">
        <v>11</v>
      </c>
    </row>
    <row r="26088" spans="1:9" x14ac:dyDescent="0.25">
      <c r="A26088" s="1" t="s">
        <v>9150</v>
      </c>
      <c r="B26088" s="12" t="s">
        <v>9151</v>
      </c>
      <c r="H26088" s="3" t="s">
        <v>11</v>
      </c>
      <c r="I26088" s="9" t="s">
        <v>11</v>
      </c>
    </row>
    <row r="26089" spans="1:9" x14ac:dyDescent="0.25">
      <c r="A26089" s="1" t="s">
        <v>9152</v>
      </c>
      <c r="B26089" s="12" t="s">
        <v>9153</v>
      </c>
      <c r="H26089" s="3" t="s">
        <v>11</v>
      </c>
      <c r="I26089" s="9" t="s">
        <v>11</v>
      </c>
    </row>
    <row r="26090" spans="1:9" x14ac:dyDescent="0.25">
      <c r="A26090" s="1" t="s">
        <v>9154</v>
      </c>
      <c r="B26090" s="12" t="s">
        <v>9155</v>
      </c>
      <c r="H26090" s="3" t="s">
        <v>11</v>
      </c>
      <c r="I26090" s="9" t="s">
        <v>11</v>
      </c>
    </row>
    <row r="26091" spans="1:9" x14ac:dyDescent="0.25">
      <c r="A26091" s="1" t="s">
        <v>9156</v>
      </c>
      <c r="B26091" s="12" t="s">
        <v>9157</v>
      </c>
      <c r="H26091" s="3" t="s">
        <v>11</v>
      </c>
      <c r="I26091" s="9" t="s">
        <v>11</v>
      </c>
    </row>
    <row r="26092" spans="1:9" x14ac:dyDescent="0.25">
      <c r="A26092" s="1" t="s">
        <v>9158</v>
      </c>
      <c r="B26092" s="12" t="s">
        <v>9159</v>
      </c>
      <c r="H26092" s="3" t="s">
        <v>11</v>
      </c>
      <c r="I26092" s="9" t="s">
        <v>11</v>
      </c>
    </row>
    <row r="26093" spans="1:9" x14ac:dyDescent="0.25">
      <c r="A26093" s="1" t="s">
        <v>9160</v>
      </c>
      <c r="B26093" s="12" t="s">
        <v>9161</v>
      </c>
      <c r="H26093" s="3" t="s">
        <v>11</v>
      </c>
      <c r="I26093" s="9" t="s">
        <v>11</v>
      </c>
    </row>
    <row r="26094" spans="1:9" x14ac:dyDescent="0.25">
      <c r="A26094" s="1" t="s">
        <v>9162</v>
      </c>
      <c r="B26094" s="12" t="s">
        <v>9163</v>
      </c>
      <c r="H26094" s="3" t="s">
        <v>11</v>
      </c>
      <c r="I26094" s="9" t="s">
        <v>11</v>
      </c>
    </row>
    <row r="26095" spans="1:9" x14ac:dyDescent="0.25">
      <c r="A26095" s="1" t="s">
        <v>9164</v>
      </c>
      <c r="B26095" s="12" t="s">
        <v>9165</v>
      </c>
      <c r="H26095" s="3" t="s">
        <v>11</v>
      </c>
      <c r="I26095" s="9" t="s">
        <v>11</v>
      </c>
    </row>
    <row r="26096" spans="1:9" x14ac:dyDescent="0.25">
      <c r="A26096" s="1" t="s">
        <v>9166</v>
      </c>
      <c r="B26096" s="12" t="s">
        <v>9167</v>
      </c>
      <c r="H26096" s="3" t="s">
        <v>11</v>
      </c>
      <c r="I26096" s="9" t="s">
        <v>11</v>
      </c>
    </row>
    <row r="26097" spans="1:9" x14ac:dyDescent="0.25">
      <c r="A26097" s="1" t="s">
        <v>9168</v>
      </c>
      <c r="B26097" s="12" t="s">
        <v>9169</v>
      </c>
      <c r="H26097" s="3" t="s">
        <v>11</v>
      </c>
      <c r="I26097" s="9" t="s">
        <v>11</v>
      </c>
    </row>
    <row r="26098" spans="1:9" x14ac:dyDescent="0.25">
      <c r="A26098" s="1" t="s">
        <v>9170</v>
      </c>
      <c r="B26098" s="12" t="s">
        <v>9171</v>
      </c>
      <c r="H26098" s="3" t="s">
        <v>11</v>
      </c>
      <c r="I26098" s="9" t="s">
        <v>11</v>
      </c>
    </row>
    <row r="26099" spans="1:9" x14ac:dyDescent="0.25">
      <c r="A26099" s="1" t="s">
        <v>9172</v>
      </c>
      <c r="B26099" s="12" t="s">
        <v>9173</v>
      </c>
      <c r="H26099" s="3" t="s">
        <v>11</v>
      </c>
      <c r="I26099" s="9" t="s">
        <v>11</v>
      </c>
    </row>
    <row r="26100" spans="1:9" x14ac:dyDescent="0.25">
      <c r="A26100" s="1" t="s">
        <v>9174</v>
      </c>
      <c r="B26100" s="12" t="s">
        <v>9175</v>
      </c>
      <c r="H26100" s="3" t="s">
        <v>11</v>
      </c>
      <c r="I26100" s="9" t="s">
        <v>11</v>
      </c>
    </row>
    <row r="26101" spans="1:9" x14ac:dyDescent="0.25">
      <c r="A26101" s="1" t="s">
        <v>9176</v>
      </c>
      <c r="B26101" s="12" t="s">
        <v>9177</v>
      </c>
      <c r="H26101" s="3" t="s">
        <v>11</v>
      </c>
      <c r="I26101" s="9" t="s">
        <v>11</v>
      </c>
    </row>
    <row r="26102" spans="1:9" x14ac:dyDescent="0.25">
      <c r="A26102" s="1" t="s">
        <v>9178</v>
      </c>
      <c r="B26102" s="12" t="s">
        <v>9179</v>
      </c>
      <c r="H26102" s="3" t="s">
        <v>11</v>
      </c>
      <c r="I26102" s="9" t="s">
        <v>11</v>
      </c>
    </row>
    <row r="26103" spans="1:9" x14ac:dyDescent="0.25">
      <c r="A26103" s="1" t="s">
        <v>9180</v>
      </c>
      <c r="B26103" s="12" t="s">
        <v>9181</v>
      </c>
      <c r="H26103" s="3" t="s">
        <v>11</v>
      </c>
      <c r="I26103" s="9" t="s">
        <v>11</v>
      </c>
    </row>
    <row r="26104" spans="1:9" x14ac:dyDescent="0.25">
      <c r="A26104" s="1" t="s">
        <v>9182</v>
      </c>
      <c r="B26104" s="12" t="s">
        <v>9183</v>
      </c>
      <c r="H26104" s="3" t="s">
        <v>11</v>
      </c>
      <c r="I26104" s="9" t="s">
        <v>11</v>
      </c>
    </row>
    <row r="26105" spans="1:9" x14ac:dyDescent="0.25">
      <c r="A26105" s="1" t="s">
        <v>9184</v>
      </c>
      <c r="B26105" s="12" t="s">
        <v>9185</v>
      </c>
      <c r="H26105" s="3" t="s">
        <v>11</v>
      </c>
      <c r="I26105" s="9" t="s">
        <v>11</v>
      </c>
    </row>
    <row r="26106" spans="1:9" x14ac:dyDescent="0.25">
      <c r="A26106" s="1" t="s">
        <v>9186</v>
      </c>
      <c r="B26106" s="12" t="s">
        <v>9187</v>
      </c>
      <c r="H26106" s="3" t="s">
        <v>11</v>
      </c>
      <c r="I26106" s="9" t="s">
        <v>11</v>
      </c>
    </row>
    <row r="26107" spans="1:9" x14ac:dyDescent="0.25">
      <c r="A26107" s="1" t="s">
        <v>9188</v>
      </c>
      <c r="B26107" s="12" t="s">
        <v>9189</v>
      </c>
      <c r="H26107" s="3" t="s">
        <v>11</v>
      </c>
      <c r="I26107" s="9" t="s">
        <v>11</v>
      </c>
    </row>
    <row r="26108" spans="1:9" x14ac:dyDescent="0.25">
      <c r="A26108" s="1" t="s">
        <v>9190</v>
      </c>
      <c r="B26108" s="12" t="s">
        <v>9191</v>
      </c>
      <c r="H26108" s="3" t="s">
        <v>11</v>
      </c>
      <c r="I26108" s="9" t="s">
        <v>11</v>
      </c>
    </row>
    <row r="26109" spans="1:9" x14ac:dyDescent="0.25">
      <c r="A26109" s="1" t="s">
        <v>9192</v>
      </c>
      <c r="B26109" s="12" t="s">
        <v>9193</v>
      </c>
      <c r="H26109" s="3" t="s">
        <v>11</v>
      </c>
      <c r="I26109" s="9" t="s">
        <v>11</v>
      </c>
    </row>
    <row r="26110" spans="1:9" x14ac:dyDescent="0.25">
      <c r="A26110" s="1" t="s">
        <v>9194</v>
      </c>
      <c r="B26110" s="12" t="s">
        <v>9195</v>
      </c>
      <c r="H26110" s="3" t="s">
        <v>11</v>
      </c>
      <c r="I26110" s="9" t="s">
        <v>11</v>
      </c>
    </row>
    <row r="26111" spans="1:9" x14ac:dyDescent="0.25">
      <c r="A26111" s="1" t="s">
        <v>9196</v>
      </c>
      <c r="B26111" s="12" t="s">
        <v>9197</v>
      </c>
      <c r="H26111" s="3" t="s">
        <v>11</v>
      </c>
      <c r="I26111" s="9" t="s">
        <v>11</v>
      </c>
    </row>
    <row r="26112" spans="1:9" x14ac:dyDescent="0.25">
      <c r="A26112" s="1" t="s">
        <v>9198</v>
      </c>
      <c r="B26112" s="12" t="s">
        <v>9199</v>
      </c>
      <c r="H26112" s="3" t="s">
        <v>11</v>
      </c>
      <c r="I26112" s="9" t="s">
        <v>11</v>
      </c>
    </row>
    <row r="26113" spans="1:9" x14ac:dyDescent="0.25">
      <c r="A26113" s="1" t="s">
        <v>9200</v>
      </c>
      <c r="B26113" s="12" t="s">
        <v>9201</v>
      </c>
      <c r="H26113" s="3" t="s">
        <v>11</v>
      </c>
      <c r="I26113" s="9" t="s">
        <v>11</v>
      </c>
    </row>
    <row r="26114" spans="1:9" x14ac:dyDescent="0.25">
      <c r="A26114" s="1" t="s">
        <v>9202</v>
      </c>
      <c r="B26114" s="12" t="s">
        <v>9203</v>
      </c>
      <c r="H26114" s="3" t="s">
        <v>11</v>
      </c>
      <c r="I26114" s="9" t="s">
        <v>11</v>
      </c>
    </row>
    <row r="26115" spans="1:9" x14ac:dyDescent="0.25">
      <c r="A26115" s="1" t="s">
        <v>9204</v>
      </c>
      <c r="B26115" s="12" t="s">
        <v>9205</v>
      </c>
      <c r="H26115" s="3" t="s">
        <v>11</v>
      </c>
      <c r="I26115" s="9" t="s">
        <v>11</v>
      </c>
    </row>
    <row r="26116" spans="1:9" x14ac:dyDescent="0.25">
      <c r="A26116" s="1" t="s">
        <v>9206</v>
      </c>
      <c r="B26116" s="12" t="s">
        <v>9207</v>
      </c>
      <c r="H26116" s="3" t="s">
        <v>11</v>
      </c>
      <c r="I26116" s="9" t="s">
        <v>11</v>
      </c>
    </row>
    <row r="26117" spans="1:9" x14ac:dyDescent="0.25">
      <c r="A26117" s="1" t="s">
        <v>9208</v>
      </c>
      <c r="B26117" s="12" t="s">
        <v>9209</v>
      </c>
      <c r="H26117" s="3" t="s">
        <v>11</v>
      </c>
      <c r="I26117" s="9" t="s">
        <v>11</v>
      </c>
    </row>
    <row r="26118" spans="1:9" x14ac:dyDescent="0.25">
      <c r="A26118" s="1" t="s">
        <v>9210</v>
      </c>
      <c r="B26118" s="12" t="s">
        <v>9211</v>
      </c>
      <c r="H26118" s="3" t="s">
        <v>11</v>
      </c>
      <c r="I26118" s="9" t="s">
        <v>11</v>
      </c>
    </row>
    <row r="26119" spans="1:9" x14ac:dyDescent="0.25">
      <c r="A26119" s="1" t="s">
        <v>9212</v>
      </c>
      <c r="B26119" s="12" t="s">
        <v>9213</v>
      </c>
      <c r="H26119" s="3" t="s">
        <v>11</v>
      </c>
      <c r="I26119" s="9" t="s">
        <v>11</v>
      </c>
    </row>
    <row r="26120" spans="1:9" x14ac:dyDescent="0.25">
      <c r="A26120" s="1" t="s">
        <v>9214</v>
      </c>
      <c r="B26120" s="12" t="s">
        <v>9215</v>
      </c>
      <c r="H26120" s="3" t="s">
        <v>11</v>
      </c>
      <c r="I26120" s="9" t="s">
        <v>11</v>
      </c>
    </row>
    <row r="26121" spans="1:9" x14ac:dyDescent="0.25">
      <c r="A26121" s="1" t="s">
        <v>9216</v>
      </c>
      <c r="B26121" s="12" t="s">
        <v>9217</v>
      </c>
      <c r="H26121" s="3" t="s">
        <v>11</v>
      </c>
      <c r="I26121" s="9" t="s">
        <v>11</v>
      </c>
    </row>
    <row r="26122" spans="1:9" x14ac:dyDescent="0.25">
      <c r="A26122" s="1" t="s">
        <v>9218</v>
      </c>
      <c r="B26122" s="12" t="s">
        <v>9219</v>
      </c>
      <c r="H26122" s="3" t="s">
        <v>11</v>
      </c>
      <c r="I26122" s="9" t="s">
        <v>11</v>
      </c>
    </row>
    <row r="26123" spans="1:9" x14ac:dyDescent="0.25">
      <c r="A26123" s="1" t="s">
        <v>9220</v>
      </c>
      <c r="B26123" s="12" t="s">
        <v>9221</v>
      </c>
      <c r="H26123" s="3" t="s">
        <v>11</v>
      </c>
      <c r="I26123" s="9" t="s">
        <v>11</v>
      </c>
    </row>
    <row r="26124" spans="1:9" x14ac:dyDescent="0.25">
      <c r="A26124" s="1" t="s">
        <v>9222</v>
      </c>
      <c r="B26124" s="12" t="s">
        <v>9223</v>
      </c>
      <c r="H26124" s="3" t="s">
        <v>11</v>
      </c>
      <c r="I26124" s="9" t="s">
        <v>11</v>
      </c>
    </row>
    <row r="26125" spans="1:9" x14ac:dyDescent="0.25">
      <c r="A26125" s="1" t="s">
        <v>9224</v>
      </c>
      <c r="B26125" s="12" t="s">
        <v>9225</v>
      </c>
      <c r="H26125" s="3" t="s">
        <v>11</v>
      </c>
      <c r="I26125" s="9" t="s">
        <v>11</v>
      </c>
    </row>
    <row r="26126" spans="1:9" x14ac:dyDescent="0.25">
      <c r="A26126" s="1" t="s">
        <v>9226</v>
      </c>
      <c r="B26126" s="12" t="s">
        <v>9227</v>
      </c>
      <c r="H26126" s="3" t="s">
        <v>11</v>
      </c>
      <c r="I26126" s="9" t="s">
        <v>11</v>
      </c>
    </row>
    <row r="26127" spans="1:9" x14ac:dyDescent="0.25">
      <c r="A26127" s="1" t="s">
        <v>9228</v>
      </c>
      <c r="B26127" s="12" t="s">
        <v>9229</v>
      </c>
      <c r="H26127" s="3" t="s">
        <v>11</v>
      </c>
      <c r="I26127" s="9" t="s">
        <v>11</v>
      </c>
    </row>
    <row r="26128" spans="1:9" x14ac:dyDescent="0.25">
      <c r="A26128" s="1" t="s">
        <v>9230</v>
      </c>
      <c r="B26128" s="12" t="s">
        <v>9231</v>
      </c>
      <c r="H26128" s="3" t="s">
        <v>11</v>
      </c>
      <c r="I26128" s="9" t="s">
        <v>11</v>
      </c>
    </row>
    <row r="26129" spans="1:9" x14ac:dyDescent="0.25">
      <c r="A26129" s="1" t="s">
        <v>9232</v>
      </c>
      <c r="B26129" s="12" t="s">
        <v>9233</v>
      </c>
      <c r="H26129" s="3" t="s">
        <v>11</v>
      </c>
      <c r="I26129" s="9" t="s">
        <v>11</v>
      </c>
    </row>
    <row r="26130" spans="1:9" x14ac:dyDescent="0.25">
      <c r="A26130" s="1" t="s">
        <v>9234</v>
      </c>
      <c r="B26130" s="12" t="s">
        <v>9235</v>
      </c>
      <c r="H26130" s="3" t="s">
        <v>11</v>
      </c>
      <c r="I26130" s="9" t="s">
        <v>11</v>
      </c>
    </row>
    <row r="26131" spans="1:9" x14ac:dyDescent="0.25">
      <c r="A26131" s="1" t="s">
        <v>9236</v>
      </c>
      <c r="B26131" s="12" t="s">
        <v>9237</v>
      </c>
      <c r="H26131" s="3" t="s">
        <v>11</v>
      </c>
      <c r="I26131" s="9" t="s">
        <v>11</v>
      </c>
    </row>
    <row r="26132" spans="1:9" x14ac:dyDescent="0.25">
      <c r="A26132" s="1" t="s">
        <v>9238</v>
      </c>
      <c r="B26132" s="12" t="s">
        <v>9239</v>
      </c>
      <c r="H26132" s="3" t="s">
        <v>11</v>
      </c>
      <c r="I26132" s="9" t="s">
        <v>11</v>
      </c>
    </row>
    <row r="26133" spans="1:9" x14ac:dyDescent="0.25">
      <c r="A26133" s="1" t="s">
        <v>9240</v>
      </c>
      <c r="B26133" s="12" t="s">
        <v>9241</v>
      </c>
      <c r="H26133" s="3" t="s">
        <v>11</v>
      </c>
      <c r="I26133" s="9" t="s">
        <v>11</v>
      </c>
    </row>
    <row r="26134" spans="1:9" x14ac:dyDescent="0.25">
      <c r="A26134" s="1" t="s">
        <v>9242</v>
      </c>
      <c r="B26134" s="12" t="s">
        <v>9243</v>
      </c>
      <c r="H26134" s="3" t="s">
        <v>11</v>
      </c>
      <c r="I26134" s="9" t="s">
        <v>11</v>
      </c>
    </row>
    <row r="26135" spans="1:9" x14ac:dyDescent="0.25">
      <c r="A26135" s="1" t="s">
        <v>9244</v>
      </c>
      <c r="B26135" s="12" t="s">
        <v>9245</v>
      </c>
      <c r="H26135" s="3" t="s">
        <v>11</v>
      </c>
      <c r="I26135" s="9" t="s">
        <v>11</v>
      </c>
    </row>
    <row r="26136" spans="1:9" x14ac:dyDescent="0.25">
      <c r="A26136" s="1" t="s">
        <v>9248</v>
      </c>
      <c r="B26136" s="12" t="s">
        <v>9249</v>
      </c>
      <c r="H26136" s="3" t="s">
        <v>11</v>
      </c>
      <c r="I26136" s="9" t="s">
        <v>11</v>
      </c>
    </row>
    <row r="26137" spans="1:9" x14ac:dyDescent="0.25">
      <c r="A26137" s="1" t="s">
        <v>9250</v>
      </c>
      <c r="B26137" s="12" t="s">
        <v>9251</v>
      </c>
      <c r="H26137" s="3" t="s">
        <v>11</v>
      </c>
      <c r="I26137" s="9" t="s">
        <v>11</v>
      </c>
    </row>
    <row r="26138" spans="1:9" x14ac:dyDescent="0.25">
      <c r="A26138" s="1" t="s">
        <v>9252</v>
      </c>
      <c r="B26138" s="12" t="s">
        <v>9253</v>
      </c>
      <c r="H26138" s="3" t="s">
        <v>11</v>
      </c>
      <c r="I26138" s="9" t="s">
        <v>11</v>
      </c>
    </row>
    <row r="26139" spans="1:9" x14ac:dyDescent="0.25">
      <c r="A26139" s="1" t="s">
        <v>9254</v>
      </c>
      <c r="B26139" s="12" t="s">
        <v>9255</v>
      </c>
      <c r="H26139" s="3" t="s">
        <v>11</v>
      </c>
      <c r="I26139" s="9" t="s">
        <v>11</v>
      </c>
    </row>
    <row r="26140" spans="1:9" x14ac:dyDescent="0.25">
      <c r="A26140" s="1" t="s">
        <v>9256</v>
      </c>
      <c r="B26140" s="12" t="s">
        <v>9257</v>
      </c>
      <c r="H26140" s="3" t="s">
        <v>11</v>
      </c>
      <c r="I26140" s="9" t="s">
        <v>11</v>
      </c>
    </row>
    <row r="26141" spans="1:9" x14ac:dyDescent="0.25">
      <c r="A26141" s="1" t="s">
        <v>9258</v>
      </c>
      <c r="B26141" s="12" t="s">
        <v>9259</v>
      </c>
      <c r="H26141" s="3" t="s">
        <v>11</v>
      </c>
      <c r="I26141" s="9" t="s">
        <v>11</v>
      </c>
    </row>
    <row r="26142" spans="1:9" x14ac:dyDescent="0.25">
      <c r="A26142" s="1" t="s">
        <v>9260</v>
      </c>
      <c r="B26142" s="12" t="s">
        <v>9261</v>
      </c>
      <c r="H26142" s="3" t="s">
        <v>11</v>
      </c>
      <c r="I26142" s="9" t="s">
        <v>11</v>
      </c>
    </row>
    <row r="26143" spans="1:9" x14ac:dyDescent="0.25">
      <c r="A26143" s="1" t="s">
        <v>9262</v>
      </c>
      <c r="B26143" s="12" t="s">
        <v>9263</v>
      </c>
      <c r="H26143" s="3" t="s">
        <v>11</v>
      </c>
      <c r="I26143" s="9" t="s">
        <v>11</v>
      </c>
    </row>
    <row r="26144" spans="1:9" x14ac:dyDescent="0.25">
      <c r="A26144" s="1" t="s">
        <v>9264</v>
      </c>
      <c r="B26144" s="12" t="s">
        <v>9265</v>
      </c>
      <c r="H26144" s="3" t="s">
        <v>11</v>
      </c>
      <c r="I26144" s="9" t="s">
        <v>11</v>
      </c>
    </row>
    <row r="26145" spans="1:9" x14ac:dyDescent="0.25">
      <c r="A26145" s="1" t="s">
        <v>9266</v>
      </c>
      <c r="B26145" s="12" t="s">
        <v>9267</v>
      </c>
      <c r="H26145" s="3" t="s">
        <v>11</v>
      </c>
      <c r="I26145" s="9" t="s">
        <v>11</v>
      </c>
    </row>
    <row r="26146" spans="1:9" x14ac:dyDescent="0.25">
      <c r="A26146" s="1" t="s">
        <v>9268</v>
      </c>
      <c r="B26146" s="12" t="s">
        <v>9269</v>
      </c>
      <c r="H26146" s="3" t="s">
        <v>11</v>
      </c>
      <c r="I26146" s="9" t="s">
        <v>11</v>
      </c>
    </row>
    <row r="26147" spans="1:9" x14ac:dyDescent="0.25">
      <c r="A26147" s="1" t="s">
        <v>9270</v>
      </c>
      <c r="B26147" s="12" t="s">
        <v>9271</v>
      </c>
      <c r="H26147" s="3" t="s">
        <v>11</v>
      </c>
      <c r="I26147" s="9" t="s">
        <v>11</v>
      </c>
    </row>
    <row r="26148" spans="1:9" x14ac:dyDescent="0.25">
      <c r="A26148" s="1" t="s">
        <v>9272</v>
      </c>
      <c r="B26148" s="12" t="s">
        <v>9273</v>
      </c>
      <c r="H26148" s="3" t="s">
        <v>11</v>
      </c>
      <c r="I26148" s="9" t="s">
        <v>11</v>
      </c>
    </row>
    <row r="26149" spans="1:9" x14ac:dyDescent="0.25">
      <c r="A26149" s="1" t="s">
        <v>9274</v>
      </c>
      <c r="B26149" s="12" t="s">
        <v>9275</v>
      </c>
      <c r="H26149" s="3" t="s">
        <v>11</v>
      </c>
      <c r="I26149" s="9" t="s">
        <v>11</v>
      </c>
    </row>
    <row r="26150" spans="1:9" x14ac:dyDescent="0.25">
      <c r="A26150" s="1" t="s">
        <v>9276</v>
      </c>
      <c r="B26150" s="12" t="s">
        <v>9277</v>
      </c>
      <c r="H26150" s="3" t="s">
        <v>11</v>
      </c>
      <c r="I26150" s="9" t="s">
        <v>11</v>
      </c>
    </row>
    <row r="26151" spans="1:9" x14ac:dyDescent="0.25">
      <c r="A26151" s="1" t="s">
        <v>9278</v>
      </c>
      <c r="B26151" s="12" t="s">
        <v>9279</v>
      </c>
      <c r="H26151" s="3" t="s">
        <v>11</v>
      </c>
      <c r="I26151" s="9" t="s">
        <v>11</v>
      </c>
    </row>
    <row r="26152" spans="1:9" x14ac:dyDescent="0.25">
      <c r="A26152" s="1" t="s">
        <v>9280</v>
      </c>
      <c r="B26152" s="12" t="s">
        <v>9281</v>
      </c>
      <c r="H26152" s="3" t="s">
        <v>11</v>
      </c>
      <c r="I26152" s="9" t="s">
        <v>11</v>
      </c>
    </row>
    <row r="26153" spans="1:9" x14ac:dyDescent="0.25">
      <c r="A26153" s="1" t="s">
        <v>9282</v>
      </c>
      <c r="B26153" s="12" t="s">
        <v>9283</v>
      </c>
      <c r="H26153" s="3" t="s">
        <v>11</v>
      </c>
      <c r="I26153" s="9" t="s">
        <v>11</v>
      </c>
    </row>
    <row r="26154" spans="1:9" x14ac:dyDescent="0.25">
      <c r="A26154" s="1" t="s">
        <v>9284</v>
      </c>
      <c r="B26154" s="12" t="s">
        <v>9285</v>
      </c>
      <c r="H26154" s="3" t="s">
        <v>11</v>
      </c>
      <c r="I26154" s="9" t="s">
        <v>11</v>
      </c>
    </row>
    <row r="26155" spans="1:9" x14ac:dyDescent="0.25">
      <c r="A26155" s="1" t="s">
        <v>9286</v>
      </c>
      <c r="B26155" s="12" t="s">
        <v>9287</v>
      </c>
      <c r="H26155" s="3" t="s">
        <v>11</v>
      </c>
      <c r="I26155" s="9" t="s">
        <v>11</v>
      </c>
    </row>
    <row r="26156" spans="1:9" x14ac:dyDescent="0.25">
      <c r="A26156" s="1" t="s">
        <v>9288</v>
      </c>
      <c r="B26156" s="12" t="s">
        <v>9289</v>
      </c>
      <c r="H26156" s="3" t="s">
        <v>11</v>
      </c>
      <c r="I26156" s="9" t="s">
        <v>11</v>
      </c>
    </row>
    <row r="26157" spans="1:9" x14ac:dyDescent="0.25">
      <c r="A26157" s="1" t="s">
        <v>9290</v>
      </c>
      <c r="B26157" s="12" t="s">
        <v>9291</v>
      </c>
      <c r="H26157" s="3" t="s">
        <v>11</v>
      </c>
      <c r="I26157" s="9" t="s">
        <v>11</v>
      </c>
    </row>
    <row r="26158" spans="1:9" x14ac:dyDescent="0.25">
      <c r="A26158" s="1" t="s">
        <v>9292</v>
      </c>
      <c r="B26158" s="12" t="s">
        <v>9293</v>
      </c>
      <c r="H26158" s="3" t="s">
        <v>11</v>
      </c>
      <c r="I26158" s="9" t="s">
        <v>11</v>
      </c>
    </row>
    <row r="26159" spans="1:9" x14ac:dyDescent="0.25">
      <c r="A26159" s="1" t="s">
        <v>9294</v>
      </c>
      <c r="B26159" s="12" t="s">
        <v>9295</v>
      </c>
      <c r="H26159" s="3" t="s">
        <v>11</v>
      </c>
      <c r="I26159" s="9" t="s">
        <v>11</v>
      </c>
    </row>
    <row r="26160" spans="1:9" x14ac:dyDescent="0.25">
      <c r="A26160" s="1" t="s">
        <v>9296</v>
      </c>
      <c r="B26160" s="12" t="s">
        <v>9297</v>
      </c>
      <c r="H26160" s="3" t="s">
        <v>11</v>
      </c>
      <c r="I26160" s="9" t="s">
        <v>11</v>
      </c>
    </row>
    <row r="26161" spans="1:9" x14ac:dyDescent="0.25">
      <c r="A26161" s="1" t="s">
        <v>9298</v>
      </c>
      <c r="B26161" s="12" t="s">
        <v>9299</v>
      </c>
      <c r="H26161" s="3" t="s">
        <v>11</v>
      </c>
      <c r="I26161" s="9" t="s">
        <v>11</v>
      </c>
    </row>
    <row r="26162" spans="1:9" x14ac:dyDescent="0.25">
      <c r="A26162" s="1" t="s">
        <v>9300</v>
      </c>
      <c r="B26162" s="12" t="s">
        <v>9301</v>
      </c>
      <c r="H26162" s="3" t="s">
        <v>11</v>
      </c>
      <c r="I26162" s="9" t="s">
        <v>11</v>
      </c>
    </row>
    <row r="26163" spans="1:9" x14ac:dyDescent="0.25">
      <c r="A26163" s="1" t="s">
        <v>9302</v>
      </c>
      <c r="B26163" s="12" t="s">
        <v>9303</v>
      </c>
      <c r="H26163" s="3" t="s">
        <v>11</v>
      </c>
      <c r="I26163" s="9" t="s">
        <v>11</v>
      </c>
    </row>
    <row r="26164" spans="1:9" x14ac:dyDescent="0.25">
      <c r="A26164" s="1" t="s">
        <v>9304</v>
      </c>
      <c r="B26164" s="12" t="s">
        <v>9305</v>
      </c>
      <c r="H26164" s="3" t="s">
        <v>11</v>
      </c>
      <c r="I26164" s="9" t="s">
        <v>11</v>
      </c>
    </row>
    <row r="26165" spans="1:9" x14ac:dyDescent="0.25">
      <c r="A26165" s="1" t="s">
        <v>9306</v>
      </c>
      <c r="B26165" s="12" t="s">
        <v>9307</v>
      </c>
      <c r="H26165" s="3" t="s">
        <v>11</v>
      </c>
      <c r="I26165" s="9" t="s">
        <v>11</v>
      </c>
    </row>
    <row r="26166" spans="1:9" x14ac:dyDescent="0.25">
      <c r="A26166" s="1" t="s">
        <v>9308</v>
      </c>
      <c r="B26166" s="12" t="s">
        <v>9309</v>
      </c>
      <c r="H26166" s="3" t="s">
        <v>11</v>
      </c>
      <c r="I26166" s="9" t="s">
        <v>11</v>
      </c>
    </row>
    <row r="26167" spans="1:9" x14ac:dyDescent="0.25">
      <c r="A26167" s="1" t="s">
        <v>9310</v>
      </c>
      <c r="B26167" s="12" t="s">
        <v>9311</v>
      </c>
      <c r="H26167" s="3" t="s">
        <v>11</v>
      </c>
      <c r="I26167" s="9" t="s">
        <v>11</v>
      </c>
    </row>
    <row r="26168" spans="1:9" x14ac:dyDescent="0.25">
      <c r="A26168" s="1" t="s">
        <v>9312</v>
      </c>
      <c r="B26168" s="12" t="s">
        <v>9313</v>
      </c>
      <c r="H26168" s="3" t="s">
        <v>11</v>
      </c>
      <c r="I26168" s="9" t="s">
        <v>11</v>
      </c>
    </row>
    <row r="26169" spans="1:9" x14ac:dyDescent="0.25">
      <c r="A26169" s="1" t="s">
        <v>9314</v>
      </c>
      <c r="B26169" s="12" t="s">
        <v>9315</v>
      </c>
      <c r="H26169" s="3" t="s">
        <v>11</v>
      </c>
      <c r="I26169" s="9" t="s">
        <v>11</v>
      </c>
    </row>
    <row r="26170" spans="1:9" x14ac:dyDescent="0.25">
      <c r="A26170" s="1" t="s">
        <v>9316</v>
      </c>
      <c r="B26170" s="12" t="s">
        <v>9317</v>
      </c>
      <c r="H26170" s="3" t="s">
        <v>11</v>
      </c>
      <c r="I26170" s="9" t="s">
        <v>11</v>
      </c>
    </row>
    <row r="26171" spans="1:9" x14ac:dyDescent="0.25">
      <c r="A26171" s="1" t="s">
        <v>9318</v>
      </c>
      <c r="B26171" s="12" t="s">
        <v>9319</v>
      </c>
      <c r="H26171" s="3" t="s">
        <v>11</v>
      </c>
      <c r="I26171" s="9" t="s">
        <v>11</v>
      </c>
    </row>
    <row r="26172" spans="1:9" x14ac:dyDescent="0.25">
      <c r="A26172" s="1" t="s">
        <v>9320</v>
      </c>
      <c r="B26172" s="12" t="s">
        <v>9321</v>
      </c>
      <c r="H26172" s="3" t="s">
        <v>11</v>
      </c>
      <c r="I26172" s="9" t="s">
        <v>11</v>
      </c>
    </row>
    <row r="26173" spans="1:9" x14ac:dyDescent="0.25">
      <c r="A26173" s="1" t="s">
        <v>9322</v>
      </c>
      <c r="B26173" s="12" t="s">
        <v>9323</v>
      </c>
      <c r="H26173" s="3" t="s">
        <v>11</v>
      </c>
      <c r="I26173" s="9" t="s">
        <v>11</v>
      </c>
    </row>
    <row r="26174" spans="1:9" x14ac:dyDescent="0.25">
      <c r="A26174" s="1" t="s">
        <v>9324</v>
      </c>
      <c r="B26174" s="12" t="s">
        <v>9325</v>
      </c>
      <c r="H26174" s="3" t="s">
        <v>11</v>
      </c>
      <c r="I26174" s="9" t="s">
        <v>11</v>
      </c>
    </row>
    <row r="26175" spans="1:9" x14ac:dyDescent="0.25">
      <c r="A26175" s="1" t="s">
        <v>9326</v>
      </c>
      <c r="B26175" s="12" t="s">
        <v>9327</v>
      </c>
      <c r="H26175" s="3" t="s">
        <v>11</v>
      </c>
      <c r="I26175" s="9" t="s">
        <v>11</v>
      </c>
    </row>
    <row r="26176" spans="1:9" x14ac:dyDescent="0.25">
      <c r="A26176" s="1" t="s">
        <v>9328</v>
      </c>
      <c r="B26176" s="12" t="s">
        <v>9329</v>
      </c>
      <c r="H26176" s="3" t="s">
        <v>11</v>
      </c>
      <c r="I26176" s="9" t="s">
        <v>11</v>
      </c>
    </row>
    <row r="26177" spans="1:9" x14ac:dyDescent="0.25">
      <c r="A26177" s="1" t="s">
        <v>9338</v>
      </c>
      <c r="B26177" s="12" t="s">
        <v>9339</v>
      </c>
      <c r="H26177" s="3" t="s">
        <v>11</v>
      </c>
      <c r="I26177" s="9" t="s">
        <v>11</v>
      </c>
    </row>
    <row r="26178" spans="1:9" x14ac:dyDescent="0.25">
      <c r="A26178" s="1" t="s">
        <v>9350</v>
      </c>
      <c r="B26178" s="12" t="s">
        <v>9351</v>
      </c>
      <c r="H26178" s="3" t="s">
        <v>11</v>
      </c>
      <c r="I26178" s="9" t="s">
        <v>11</v>
      </c>
    </row>
    <row r="26179" spans="1:9" x14ac:dyDescent="0.25">
      <c r="A26179" s="1" t="s">
        <v>9362</v>
      </c>
      <c r="B26179" s="12" t="s">
        <v>9363</v>
      </c>
      <c r="H26179" s="3" t="s">
        <v>11</v>
      </c>
      <c r="I26179" s="9" t="s">
        <v>11</v>
      </c>
    </row>
    <row r="26180" spans="1:9" x14ac:dyDescent="0.25">
      <c r="A26180" s="1" t="s">
        <v>9366</v>
      </c>
      <c r="B26180" s="12" t="s">
        <v>9367</v>
      </c>
      <c r="H26180" s="3" t="s">
        <v>11</v>
      </c>
      <c r="I26180" s="9" t="s">
        <v>11</v>
      </c>
    </row>
    <row r="26181" spans="1:9" x14ac:dyDescent="0.25">
      <c r="A26181" s="1" t="s">
        <v>9388</v>
      </c>
      <c r="B26181" s="12" t="s">
        <v>9389</v>
      </c>
      <c r="H26181" s="3" t="s">
        <v>11</v>
      </c>
      <c r="I26181" s="9" t="s">
        <v>11</v>
      </c>
    </row>
    <row r="26182" spans="1:9" x14ac:dyDescent="0.25">
      <c r="A26182" s="1" t="s">
        <v>9396</v>
      </c>
      <c r="B26182" s="12" t="s">
        <v>9397</v>
      </c>
      <c r="H26182" s="3" t="s">
        <v>11</v>
      </c>
      <c r="I26182" s="9" t="s">
        <v>11</v>
      </c>
    </row>
    <row r="26183" spans="1:9" x14ac:dyDescent="0.25">
      <c r="A26183" s="1" t="s">
        <v>9400</v>
      </c>
      <c r="B26183" s="12" t="s">
        <v>9401</v>
      </c>
      <c r="H26183" s="3" t="s">
        <v>11</v>
      </c>
      <c r="I26183" s="9" t="s">
        <v>11</v>
      </c>
    </row>
    <row r="26184" spans="1:9" x14ac:dyDescent="0.25">
      <c r="A26184" s="1" t="s">
        <v>9402</v>
      </c>
      <c r="B26184" s="12" t="s">
        <v>9403</v>
      </c>
      <c r="H26184" s="3" t="s">
        <v>11</v>
      </c>
      <c r="I26184" s="9" t="s">
        <v>11</v>
      </c>
    </row>
    <row r="26185" spans="1:9" x14ac:dyDescent="0.25">
      <c r="A26185" s="1" t="s">
        <v>9414</v>
      </c>
      <c r="B26185" s="12" t="s">
        <v>9415</v>
      </c>
      <c r="H26185" s="3" t="s">
        <v>11</v>
      </c>
      <c r="I26185" s="9" t="s">
        <v>11</v>
      </c>
    </row>
    <row r="26186" spans="1:9" x14ac:dyDescent="0.25">
      <c r="A26186" s="1" t="s">
        <v>9418</v>
      </c>
      <c r="B26186" s="12" t="s">
        <v>9419</v>
      </c>
      <c r="H26186" s="3" t="s">
        <v>11</v>
      </c>
      <c r="I26186" s="9" t="s">
        <v>11</v>
      </c>
    </row>
    <row r="26187" spans="1:9" x14ac:dyDescent="0.25">
      <c r="A26187" s="1" t="s">
        <v>9420</v>
      </c>
      <c r="B26187" s="12" t="s">
        <v>9421</v>
      </c>
      <c r="H26187" s="3" t="s">
        <v>11</v>
      </c>
      <c r="I26187" s="9" t="s">
        <v>11</v>
      </c>
    </row>
    <row r="26188" spans="1:9" x14ac:dyDescent="0.25">
      <c r="A26188" s="1" t="s">
        <v>9424</v>
      </c>
      <c r="B26188" s="12" t="s">
        <v>9425</v>
      </c>
      <c r="H26188" s="3" t="s">
        <v>11</v>
      </c>
      <c r="I26188" s="9" t="s">
        <v>11</v>
      </c>
    </row>
    <row r="26189" spans="1:9" x14ac:dyDescent="0.25">
      <c r="A26189" s="1" t="s">
        <v>9480</v>
      </c>
      <c r="B26189" s="12" t="s">
        <v>9481</v>
      </c>
      <c r="H26189" s="3" t="s">
        <v>11</v>
      </c>
      <c r="I26189" s="9" t="s">
        <v>11</v>
      </c>
    </row>
    <row r="26190" spans="1:9" x14ac:dyDescent="0.25">
      <c r="A26190" s="1" t="s">
        <v>9488</v>
      </c>
      <c r="B26190" s="12" t="s">
        <v>9489</v>
      </c>
      <c r="H26190" s="3" t="s">
        <v>11</v>
      </c>
      <c r="I26190" s="9" t="s">
        <v>11</v>
      </c>
    </row>
    <row r="26191" spans="1:9" x14ac:dyDescent="0.25">
      <c r="A26191" s="1" t="s">
        <v>9492</v>
      </c>
      <c r="B26191" s="12" t="s">
        <v>9493</v>
      </c>
      <c r="H26191" s="3" t="s">
        <v>11</v>
      </c>
      <c r="I26191" s="9" t="s">
        <v>11</v>
      </c>
    </row>
    <row r="26192" spans="1:9" x14ac:dyDescent="0.25">
      <c r="A26192" s="1" t="s">
        <v>9494</v>
      </c>
      <c r="B26192" s="12" t="s">
        <v>9495</v>
      </c>
      <c r="H26192" s="3" t="s">
        <v>11</v>
      </c>
      <c r="I26192" s="9" t="s">
        <v>11</v>
      </c>
    </row>
    <row r="26193" spans="1:9" x14ac:dyDescent="0.25">
      <c r="A26193" s="1" t="s">
        <v>9496</v>
      </c>
      <c r="B26193" s="12" t="s">
        <v>9497</v>
      </c>
      <c r="H26193" s="3" t="s">
        <v>11</v>
      </c>
      <c r="I26193" s="9" t="s">
        <v>11</v>
      </c>
    </row>
    <row r="26194" spans="1:9" x14ac:dyDescent="0.25">
      <c r="A26194" s="1" t="s">
        <v>9498</v>
      </c>
      <c r="B26194" s="12" t="s">
        <v>9499</v>
      </c>
      <c r="H26194" s="3" t="s">
        <v>11</v>
      </c>
      <c r="I26194" s="9" t="s">
        <v>11</v>
      </c>
    </row>
    <row r="26195" spans="1:9" x14ac:dyDescent="0.25">
      <c r="A26195" s="1" t="s">
        <v>9530</v>
      </c>
      <c r="B26195" s="12" t="s">
        <v>9531</v>
      </c>
      <c r="H26195" s="3" t="s">
        <v>11</v>
      </c>
      <c r="I26195" s="9" t="s">
        <v>11</v>
      </c>
    </row>
    <row r="26196" spans="1:9" x14ac:dyDescent="0.25">
      <c r="A26196" s="1" t="s">
        <v>9538</v>
      </c>
      <c r="B26196" s="12" t="s">
        <v>9539</v>
      </c>
      <c r="H26196" s="3" t="s">
        <v>11</v>
      </c>
      <c r="I26196" s="9" t="s">
        <v>11</v>
      </c>
    </row>
    <row r="26197" spans="1:9" x14ac:dyDescent="0.25">
      <c r="A26197" s="1" t="s">
        <v>9548</v>
      </c>
      <c r="B26197" s="12" t="s">
        <v>9549</v>
      </c>
      <c r="H26197" s="3" t="s">
        <v>11</v>
      </c>
      <c r="I26197" s="9" t="s">
        <v>11</v>
      </c>
    </row>
    <row r="26198" spans="1:9" x14ac:dyDescent="0.25">
      <c r="A26198" s="1" t="s">
        <v>9550</v>
      </c>
      <c r="B26198" s="12" t="s">
        <v>9551</v>
      </c>
      <c r="H26198" s="3" t="s">
        <v>11</v>
      </c>
      <c r="I26198" s="9" t="s">
        <v>11</v>
      </c>
    </row>
    <row r="26199" spans="1:9" x14ac:dyDescent="0.25">
      <c r="A26199" s="1" t="s">
        <v>9560</v>
      </c>
      <c r="B26199" s="12" t="s">
        <v>9561</v>
      </c>
      <c r="H26199" s="3" t="s">
        <v>11</v>
      </c>
      <c r="I26199" s="9" t="s">
        <v>11</v>
      </c>
    </row>
    <row r="26200" spans="1:9" x14ac:dyDescent="0.25">
      <c r="A26200" s="1" t="s">
        <v>9562</v>
      </c>
      <c r="B26200" s="12" t="s">
        <v>9563</v>
      </c>
      <c r="H26200" s="3" t="s">
        <v>11</v>
      </c>
      <c r="I26200" s="9" t="s">
        <v>11</v>
      </c>
    </row>
    <row r="26201" spans="1:9" x14ac:dyDescent="0.25">
      <c r="A26201" s="1" t="s">
        <v>9564</v>
      </c>
      <c r="B26201" s="12" t="s">
        <v>9565</v>
      </c>
      <c r="H26201" s="3" t="s">
        <v>11</v>
      </c>
      <c r="I26201" s="9" t="s">
        <v>11</v>
      </c>
    </row>
    <row r="26202" spans="1:9" x14ac:dyDescent="0.25">
      <c r="A26202" s="1" t="s">
        <v>9566</v>
      </c>
      <c r="B26202" s="12" t="s">
        <v>9567</v>
      </c>
      <c r="H26202" s="3" t="s">
        <v>11</v>
      </c>
      <c r="I26202" s="9" t="s">
        <v>11</v>
      </c>
    </row>
    <row r="26203" spans="1:9" x14ac:dyDescent="0.25">
      <c r="A26203" s="1" t="s">
        <v>9568</v>
      </c>
      <c r="B26203" s="12" t="s">
        <v>9569</v>
      </c>
      <c r="H26203" s="3" t="s">
        <v>11</v>
      </c>
      <c r="I26203" s="9" t="s">
        <v>11</v>
      </c>
    </row>
    <row r="26204" spans="1:9" x14ac:dyDescent="0.25">
      <c r="A26204" s="1" t="s">
        <v>9570</v>
      </c>
      <c r="B26204" s="12" t="s">
        <v>9571</v>
      </c>
      <c r="H26204" s="3" t="s">
        <v>11</v>
      </c>
      <c r="I26204" s="9" t="s">
        <v>11</v>
      </c>
    </row>
    <row r="26205" spans="1:9" x14ac:dyDescent="0.25">
      <c r="A26205" s="1" t="s">
        <v>9572</v>
      </c>
      <c r="B26205" s="12" t="s">
        <v>9573</v>
      </c>
      <c r="H26205" s="3" t="s">
        <v>11</v>
      </c>
      <c r="I26205" s="9" t="s">
        <v>11</v>
      </c>
    </row>
    <row r="26206" spans="1:9" x14ac:dyDescent="0.25">
      <c r="A26206" s="1" t="s">
        <v>9574</v>
      </c>
      <c r="B26206" s="12" t="s">
        <v>9575</v>
      </c>
      <c r="H26206" s="3" t="s">
        <v>11</v>
      </c>
      <c r="I26206" s="9" t="s">
        <v>11</v>
      </c>
    </row>
    <row r="26207" spans="1:9" x14ac:dyDescent="0.25">
      <c r="A26207" s="1" t="s">
        <v>9576</v>
      </c>
      <c r="B26207" s="12" t="s">
        <v>9577</v>
      </c>
      <c r="H26207" s="3" t="s">
        <v>11</v>
      </c>
      <c r="I26207" s="9" t="s">
        <v>11</v>
      </c>
    </row>
    <row r="26208" spans="1:9" x14ac:dyDescent="0.25">
      <c r="A26208" s="1" t="s">
        <v>9578</v>
      </c>
      <c r="B26208" s="12" t="s">
        <v>9579</v>
      </c>
      <c r="H26208" s="3" t="s">
        <v>11</v>
      </c>
      <c r="I26208" s="9" t="s">
        <v>11</v>
      </c>
    </row>
    <row r="26209" spans="1:9" x14ac:dyDescent="0.25">
      <c r="A26209" s="1" t="s">
        <v>9588</v>
      </c>
      <c r="B26209" s="12" t="s">
        <v>9589</v>
      </c>
      <c r="H26209" s="3" t="s">
        <v>11</v>
      </c>
      <c r="I26209" s="9" t="s">
        <v>11</v>
      </c>
    </row>
    <row r="26210" spans="1:9" x14ac:dyDescent="0.25">
      <c r="A26210" s="1" t="s">
        <v>9592</v>
      </c>
      <c r="B26210" s="12" t="s">
        <v>9593</v>
      </c>
      <c r="H26210" s="3" t="s">
        <v>11</v>
      </c>
      <c r="I26210" s="9" t="s">
        <v>11</v>
      </c>
    </row>
    <row r="26211" spans="1:9" x14ac:dyDescent="0.25">
      <c r="A26211" s="1" t="s">
        <v>9594</v>
      </c>
      <c r="B26211" s="12" t="s">
        <v>9595</v>
      </c>
      <c r="H26211" s="3" t="s">
        <v>11</v>
      </c>
      <c r="I26211" s="9" t="s">
        <v>11</v>
      </c>
    </row>
    <row r="26212" spans="1:9" x14ac:dyDescent="0.25">
      <c r="A26212" s="1" t="s">
        <v>9596</v>
      </c>
      <c r="B26212" s="12" t="s">
        <v>9597</v>
      </c>
      <c r="H26212" s="3" t="s">
        <v>11</v>
      </c>
      <c r="I26212" s="9" t="s">
        <v>11</v>
      </c>
    </row>
    <row r="26213" spans="1:9" x14ac:dyDescent="0.25">
      <c r="A26213" s="1" t="s">
        <v>9598</v>
      </c>
      <c r="B26213" s="12" t="s">
        <v>9599</v>
      </c>
      <c r="H26213" s="3" t="s">
        <v>11</v>
      </c>
      <c r="I26213" s="9" t="s">
        <v>11</v>
      </c>
    </row>
    <row r="26214" spans="1:9" x14ac:dyDescent="0.25">
      <c r="A26214" s="1" t="s">
        <v>9600</v>
      </c>
      <c r="B26214" s="12" t="s">
        <v>9601</v>
      </c>
      <c r="H26214" s="3" t="s">
        <v>11</v>
      </c>
      <c r="I26214" s="9" t="s">
        <v>11</v>
      </c>
    </row>
    <row r="26215" spans="1:9" x14ac:dyDescent="0.25">
      <c r="A26215" s="1" t="s">
        <v>9602</v>
      </c>
      <c r="B26215" s="12" t="s">
        <v>9603</v>
      </c>
      <c r="H26215" s="3" t="s">
        <v>11</v>
      </c>
      <c r="I26215" s="9" t="s">
        <v>11</v>
      </c>
    </row>
    <row r="26216" spans="1:9" x14ac:dyDescent="0.25">
      <c r="A26216" s="1" t="s">
        <v>9604</v>
      </c>
      <c r="B26216" s="12" t="s">
        <v>9605</v>
      </c>
      <c r="H26216" s="3" t="s">
        <v>11</v>
      </c>
      <c r="I26216" s="9" t="s">
        <v>11</v>
      </c>
    </row>
    <row r="26217" spans="1:9" x14ac:dyDescent="0.25">
      <c r="A26217" s="1" t="s">
        <v>9608</v>
      </c>
      <c r="B26217" s="12" t="s">
        <v>9609</v>
      </c>
      <c r="H26217" s="3" t="s">
        <v>11</v>
      </c>
      <c r="I26217" s="9" t="s">
        <v>11</v>
      </c>
    </row>
    <row r="26218" spans="1:9" x14ac:dyDescent="0.25">
      <c r="A26218" s="1" t="s">
        <v>9610</v>
      </c>
      <c r="B26218" s="12" t="s">
        <v>9611</v>
      </c>
      <c r="H26218" s="3" t="s">
        <v>11</v>
      </c>
      <c r="I26218" s="9" t="s">
        <v>11</v>
      </c>
    </row>
    <row r="26219" spans="1:9" x14ac:dyDescent="0.25">
      <c r="A26219" s="1" t="s">
        <v>9634</v>
      </c>
      <c r="B26219" s="12" t="s">
        <v>9635</v>
      </c>
      <c r="H26219" s="3" t="s">
        <v>11</v>
      </c>
      <c r="I26219" s="9" t="s">
        <v>11</v>
      </c>
    </row>
    <row r="26220" spans="1:9" x14ac:dyDescent="0.25">
      <c r="A26220" s="1" t="s">
        <v>9673</v>
      </c>
      <c r="B26220" s="12" t="s">
        <v>9674</v>
      </c>
      <c r="H26220" s="3" t="s">
        <v>11</v>
      </c>
      <c r="I26220" s="9" t="s">
        <v>11</v>
      </c>
    </row>
    <row r="26221" spans="1:9" x14ac:dyDescent="0.25">
      <c r="A26221" s="1" t="s">
        <v>9675</v>
      </c>
      <c r="B26221" s="12" t="s">
        <v>9676</v>
      </c>
      <c r="H26221" s="3" t="s">
        <v>11</v>
      </c>
      <c r="I26221" s="9" t="s">
        <v>11</v>
      </c>
    </row>
    <row r="26222" spans="1:9" x14ac:dyDescent="0.25">
      <c r="A26222" s="1" t="s">
        <v>9679</v>
      </c>
      <c r="B26222" s="12" t="s">
        <v>9680</v>
      </c>
      <c r="H26222" s="3" t="s">
        <v>11</v>
      </c>
      <c r="I26222" s="9" t="s">
        <v>11</v>
      </c>
    </row>
    <row r="26223" spans="1:9" x14ac:dyDescent="0.25">
      <c r="A26223" s="1" t="s">
        <v>9681</v>
      </c>
      <c r="B26223" s="12" t="s">
        <v>9682</v>
      </c>
      <c r="H26223" s="3" t="s">
        <v>11</v>
      </c>
      <c r="I26223" s="9" t="s">
        <v>11</v>
      </c>
    </row>
    <row r="26224" spans="1:9" x14ac:dyDescent="0.25">
      <c r="A26224" s="1" t="s">
        <v>9683</v>
      </c>
      <c r="B26224" s="12" t="s">
        <v>9684</v>
      </c>
      <c r="H26224" s="3" t="s">
        <v>11</v>
      </c>
      <c r="I26224" s="9" t="s">
        <v>11</v>
      </c>
    </row>
    <row r="26225" spans="1:9" x14ac:dyDescent="0.25">
      <c r="A26225" s="1" t="s">
        <v>9685</v>
      </c>
      <c r="B26225" s="12" t="s">
        <v>9686</v>
      </c>
      <c r="H26225" s="3" t="s">
        <v>11</v>
      </c>
      <c r="I26225" s="9" t="s">
        <v>11</v>
      </c>
    </row>
    <row r="26226" spans="1:9" x14ac:dyDescent="0.25">
      <c r="A26226" s="1" t="s">
        <v>9687</v>
      </c>
      <c r="B26226" s="12" t="s">
        <v>9688</v>
      </c>
      <c r="H26226" s="3" t="s">
        <v>11</v>
      </c>
      <c r="I26226" s="9" t="s">
        <v>11</v>
      </c>
    </row>
    <row r="26227" spans="1:9" x14ac:dyDescent="0.25">
      <c r="A26227" s="1" t="s">
        <v>9689</v>
      </c>
      <c r="B26227" s="12" t="s">
        <v>9690</v>
      </c>
      <c r="H26227" s="3" t="s">
        <v>11</v>
      </c>
      <c r="I26227" s="9" t="s">
        <v>11</v>
      </c>
    </row>
    <row r="26228" spans="1:9" x14ac:dyDescent="0.25">
      <c r="A26228" s="1" t="s">
        <v>9699</v>
      </c>
      <c r="B26228" s="12" t="s">
        <v>9700</v>
      </c>
      <c r="H26228" s="3" t="s">
        <v>11</v>
      </c>
      <c r="I26228" s="9" t="s">
        <v>11</v>
      </c>
    </row>
    <row r="26229" spans="1:9" x14ac:dyDescent="0.25">
      <c r="A26229" s="1" t="s">
        <v>9701</v>
      </c>
      <c r="B26229" s="12" t="s">
        <v>9702</v>
      </c>
      <c r="H26229" s="3" t="s">
        <v>11</v>
      </c>
      <c r="I26229" s="9" t="s">
        <v>11</v>
      </c>
    </row>
    <row r="26230" spans="1:9" x14ac:dyDescent="0.25">
      <c r="A26230" s="1" t="s">
        <v>9703</v>
      </c>
      <c r="B26230" s="12" t="s">
        <v>9704</v>
      </c>
      <c r="H26230" s="3" t="s">
        <v>11</v>
      </c>
      <c r="I26230" s="9" t="s">
        <v>11</v>
      </c>
    </row>
    <row r="26231" spans="1:9" x14ac:dyDescent="0.25">
      <c r="A26231" s="1" t="s">
        <v>9705</v>
      </c>
      <c r="B26231" s="12" t="s">
        <v>9706</v>
      </c>
      <c r="H26231" s="3" t="s">
        <v>11</v>
      </c>
      <c r="I26231" s="9" t="s">
        <v>11</v>
      </c>
    </row>
    <row r="26232" spans="1:9" x14ac:dyDescent="0.25">
      <c r="A26232" s="1" t="s">
        <v>9709</v>
      </c>
      <c r="B26232" s="12" t="s">
        <v>9710</v>
      </c>
      <c r="H26232" s="3" t="s">
        <v>11</v>
      </c>
      <c r="I26232" s="9" t="s">
        <v>11</v>
      </c>
    </row>
    <row r="26233" spans="1:9" x14ac:dyDescent="0.25">
      <c r="A26233" s="1" t="s">
        <v>9715</v>
      </c>
      <c r="B26233" s="12" t="s">
        <v>9716</v>
      </c>
      <c r="H26233" s="3" t="s">
        <v>11</v>
      </c>
      <c r="I26233" s="9" t="s">
        <v>11</v>
      </c>
    </row>
    <row r="26234" spans="1:9" x14ac:dyDescent="0.25">
      <c r="A26234" s="1" t="s">
        <v>9733</v>
      </c>
      <c r="B26234" s="12" t="s">
        <v>9734</v>
      </c>
      <c r="H26234" s="3" t="s">
        <v>11</v>
      </c>
      <c r="I26234" s="9" t="s">
        <v>11</v>
      </c>
    </row>
    <row r="26235" spans="1:9" x14ac:dyDescent="0.25">
      <c r="A26235" s="1" t="s">
        <v>9735</v>
      </c>
      <c r="B26235" s="12" t="s">
        <v>9736</v>
      </c>
      <c r="H26235" s="3" t="s">
        <v>11</v>
      </c>
      <c r="I26235" s="9" t="s">
        <v>11</v>
      </c>
    </row>
    <row r="26236" spans="1:9" x14ac:dyDescent="0.25">
      <c r="A26236" s="1" t="s">
        <v>9737</v>
      </c>
      <c r="B26236" s="12" t="s">
        <v>9738</v>
      </c>
      <c r="H26236" s="3" t="s">
        <v>11</v>
      </c>
      <c r="I26236" s="9" t="s">
        <v>11</v>
      </c>
    </row>
    <row r="26237" spans="1:9" x14ac:dyDescent="0.25">
      <c r="A26237" s="1" t="s">
        <v>9739</v>
      </c>
      <c r="B26237" s="12" t="s">
        <v>9740</v>
      </c>
      <c r="H26237" s="3" t="s">
        <v>11</v>
      </c>
      <c r="I26237" s="9" t="s">
        <v>11</v>
      </c>
    </row>
    <row r="26238" spans="1:9" x14ac:dyDescent="0.25">
      <c r="A26238" s="1" t="s">
        <v>9741</v>
      </c>
      <c r="B26238" s="12" t="s">
        <v>9742</v>
      </c>
      <c r="H26238" s="3" t="s">
        <v>11</v>
      </c>
      <c r="I26238" s="9" t="s">
        <v>11</v>
      </c>
    </row>
    <row r="26239" spans="1:9" x14ac:dyDescent="0.25">
      <c r="A26239" s="1" t="s">
        <v>9743</v>
      </c>
      <c r="B26239" s="12" t="s">
        <v>9744</v>
      </c>
      <c r="H26239" s="3" t="s">
        <v>11</v>
      </c>
      <c r="I26239" s="9" t="s">
        <v>11</v>
      </c>
    </row>
    <row r="26240" spans="1:9" x14ac:dyDescent="0.25">
      <c r="A26240" s="1" t="s">
        <v>9745</v>
      </c>
      <c r="B26240" s="12" t="s">
        <v>9746</v>
      </c>
      <c r="H26240" s="3" t="s">
        <v>11</v>
      </c>
      <c r="I26240" s="9" t="s">
        <v>11</v>
      </c>
    </row>
    <row r="26241" spans="1:9" x14ac:dyDescent="0.25">
      <c r="A26241" s="1" t="s">
        <v>9751</v>
      </c>
      <c r="B26241" s="12" t="s">
        <v>9752</v>
      </c>
      <c r="H26241" s="3" t="s">
        <v>11</v>
      </c>
      <c r="I26241" s="9" t="s">
        <v>11</v>
      </c>
    </row>
    <row r="26242" spans="1:9" x14ac:dyDescent="0.25">
      <c r="A26242" s="1" t="s">
        <v>9753</v>
      </c>
      <c r="B26242" s="12" t="s">
        <v>9754</v>
      </c>
      <c r="H26242" s="3" t="s">
        <v>11</v>
      </c>
      <c r="I26242" s="9" t="s">
        <v>11</v>
      </c>
    </row>
    <row r="26243" spans="1:9" x14ac:dyDescent="0.25">
      <c r="A26243" s="1" t="s">
        <v>9755</v>
      </c>
      <c r="B26243" s="12" t="s">
        <v>9756</v>
      </c>
      <c r="H26243" s="3" t="s">
        <v>11</v>
      </c>
      <c r="I26243" s="9" t="s">
        <v>11</v>
      </c>
    </row>
    <row r="26244" spans="1:9" x14ac:dyDescent="0.25">
      <c r="A26244" s="1" t="s">
        <v>9757</v>
      </c>
      <c r="B26244" s="12" t="s">
        <v>9758</v>
      </c>
      <c r="H26244" s="3" t="s">
        <v>11</v>
      </c>
      <c r="I26244" s="9" t="s">
        <v>11</v>
      </c>
    </row>
    <row r="26245" spans="1:9" x14ac:dyDescent="0.25">
      <c r="A26245" s="1" t="s">
        <v>9759</v>
      </c>
      <c r="B26245" s="12" t="s">
        <v>9760</v>
      </c>
      <c r="H26245" s="3" t="s">
        <v>11</v>
      </c>
      <c r="I26245" s="9" t="s">
        <v>11</v>
      </c>
    </row>
    <row r="26246" spans="1:9" x14ac:dyDescent="0.25">
      <c r="A26246" s="1" t="s">
        <v>9761</v>
      </c>
      <c r="B26246" s="12" t="s">
        <v>9762</v>
      </c>
      <c r="H26246" s="3" t="s">
        <v>11</v>
      </c>
      <c r="I26246" s="9" t="s">
        <v>11</v>
      </c>
    </row>
    <row r="26247" spans="1:9" x14ac:dyDescent="0.25">
      <c r="A26247" s="1" t="s">
        <v>9763</v>
      </c>
      <c r="B26247" s="12" t="s">
        <v>9764</v>
      </c>
      <c r="H26247" s="3" t="s">
        <v>11</v>
      </c>
      <c r="I26247" s="9" t="s">
        <v>11</v>
      </c>
    </row>
    <row r="26248" spans="1:9" x14ac:dyDescent="0.25">
      <c r="A26248" s="1" t="s">
        <v>9765</v>
      </c>
      <c r="B26248" s="12" t="s">
        <v>9766</v>
      </c>
      <c r="H26248" s="3" t="s">
        <v>11</v>
      </c>
      <c r="I26248" s="9" t="s">
        <v>11</v>
      </c>
    </row>
    <row r="26249" spans="1:9" x14ac:dyDescent="0.25">
      <c r="A26249" s="1" t="s">
        <v>9767</v>
      </c>
      <c r="B26249" s="12" t="s">
        <v>9768</v>
      </c>
      <c r="H26249" s="3" t="s">
        <v>11</v>
      </c>
      <c r="I26249" s="9" t="s">
        <v>11</v>
      </c>
    </row>
    <row r="26250" spans="1:9" x14ac:dyDescent="0.25">
      <c r="A26250" s="1" t="s">
        <v>9769</v>
      </c>
      <c r="B26250" s="12" t="s">
        <v>9770</v>
      </c>
      <c r="H26250" s="3" t="s">
        <v>11</v>
      </c>
      <c r="I26250" s="9" t="s">
        <v>11</v>
      </c>
    </row>
    <row r="26251" spans="1:9" x14ac:dyDescent="0.25">
      <c r="A26251" s="1" t="s">
        <v>9773</v>
      </c>
      <c r="B26251" s="12" t="s">
        <v>9774</v>
      </c>
      <c r="H26251" s="3" t="s">
        <v>11</v>
      </c>
      <c r="I26251" s="9" t="s">
        <v>11</v>
      </c>
    </row>
    <row r="26252" spans="1:9" x14ac:dyDescent="0.25">
      <c r="A26252" s="1" t="s">
        <v>9777</v>
      </c>
      <c r="B26252" s="12" t="s">
        <v>9778</v>
      </c>
      <c r="H26252" s="3" t="s">
        <v>11</v>
      </c>
      <c r="I26252" s="9" t="s">
        <v>11</v>
      </c>
    </row>
    <row r="26253" spans="1:9" x14ac:dyDescent="0.25">
      <c r="A26253" s="1" t="s">
        <v>9779</v>
      </c>
      <c r="B26253" s="12" t="s">
        <v>9780</v>
      </c>
      <c r="H26253" s="3" t="s">
        <v>11</v>
      </c>
      <c r="I26253" s="9" t="s">
        <v>11</v>
      </c>
    </row>
    <row r="26254" spans="1:9" x14ac:dyDescent="0.25">
      <c r="A26254" s="1" t="s">
        <v>9781</v>
      </c>
      <c r="B26254" s="12" t="s">
        <v>9782</v>
      </c>
      <c r="H26254" s="3" t="s">
        <v>11</v>
      </c>
      <c r="I26254" s="9" t="s">
        <v>11</v>
      </c>
    </row>
    <row r="26255" spans="1:9" x14ac:dyDescent="0.25">
      <c r="A26255" s="1" t="s">
        <v>9783</v>
      </c>
      <c r="B26255" s="12" t="s">
        <v>9784</v>
      </c>
      <c r="H26255" s="3" t="s">
        <v>11</v>
      </c>
      <c r="I26255" s="9" t="s">
        <v>11</v>
      </c>
    </row>
    <row r="26256" spans="1:9" x14ac:dyDescent="0.25">
      <c r="A26256" s="1" t="s">
        <v>9785</v>
      </c>
      <c r="B26256" s="12" t="s">
        <v>9786</v>
      </c>
      <c r="H26256" s="3" t="s">
        <v>11</v>
      </c>
      <c r="I26256" s="9" t="s">
        <v>11</v>
      </c>
    </row>
    <row r="26257" spans="1:9" x14ac:dyDescent="0.25">
      <c r="A26257" s="1" t="s">
        <v>9787</v>
      </c>
      <c r="B26257" s="12" t="s">
        <v>9788</v>
      </c>
      <c r="H26257" s="3" t="s">
        <v>11</v>
      </c>
      <c r="I26257" s="9" t="s">
        <v>11</v>
      </c>
    </row>
    <row r="26258" spans="1:9" x14ac:dyDescent="0.25">
      <c r="A26258" s="1" t="s">
        <v>9789</v>
      </c>
      <c r="B26258" s="12" t="s">
        <v>9790</v>
      </c>
      <c r="H26258" s="3" t="s">
        <v>11</v>
      </c>
      <c r="I26258" s="9" t="s">
        <v>11</v>
      </c>
    </row>
    <row r="26259" spans="1:9" x14ac:dyDescent="0.25">
      <c r="A26259" s="1" t="s">
        <v>9791</v>
      </c>
      <c r="B26259" s="12" t="s">
        <v>9792</v>
      </c>
      <c r="H26259" s="3" t="s">
        <v>11</v>
      </c>
      <c r="I26259" s="9" t="s">
        <v>11</v>
      </c>
    </row>
    <row r="26260" spans="1:9" x14ac:dyDescent="0.25">
      <c r="A26260" s="1" t="s">
        <v>9795</v>
      </c>
      <c r="B26260" s="12" t="s">
        <v>9796</v>
      </c>
      <c r="H26260" s="3" t="s">
        <v>11</v>
      </c>
      <c r="I26260" s="9" t="s">
        <v>11</v>
      </c>
    </row>
    <row r="26261" spans="1:9" x14ac:dyDescent="0.25">
      <c r="A26261" s="1" t="s">
        <v>9797</v>
      </c>
      <c r="B26261" s="12" t="s">
        <v>9798</v>
      </c>
      <c r="H26261" s="3" t="s">
        <v>11</v>
      </c>
      <c r="I26261" s="9" t="s">
        <v>11</v>
      </c>
    </row>
    <row r="26262" spans="1:9" x14ac:dyDescent="0.25">
      <c r="A26262" s="1" t="s">
        <v>9799</v>
      </c>
      <c r="B26262" s="12" t="s">
        <v>9800</v>
      </c>
      <c r="H26262" s="3" t="s">
        <v>11</v>
      </c>
      <c r="I26262" s="9" t="s">
        <v>11</v>
      </c>
    </row>
    <row r="26263" spans="1:9" x14ac:dyDescent="0.25">
      <c r="A26263" s="1" t="s">
        <v>9801</v>
      </c>
      <c r="B26263" s="12" t="s">
        <v>9802</v>
      </c>
      <c r="H26263" s="3" t="s">
        <v>11</v>
      </c>
      <c r="I26263" s="9" t="s">
        <v>11</v>
      </c>
    </row>
    <row r="26264" spans="1:9" x14ac:dyDescent="0.25">
      <c r="A26264" s="1" t="s">
        <v>9803</v>
      </c>
      <c r="B26264" s="12" t="s">
        <v>9804</v>
      </c>
      <c r="H26264" s="3" t="s">
        <v>11</v>
      </c>
      <c r="I26264" s="9" t="s">
        <v>11</v>
      </c>
    </row>
    <row r="26265" spans="1:9" x14ac:dyDescent="0.25">
      <c r="A26265" s="1" t="s">
        <v>9805</v>
      </c>
      <c r="B26265" s="12" t="s">
        <v>9806</v>
      </c>
      <c r="H26265" s="3" t="s">
        <v>11</v>
      </c>
      <c r="I26265" s="9" t="s">
        <v>11</v>
      </c>
    </row>
    <row r="26266" spans="1:9" x14ac:dyDescent="0.25">
      <c r="A26266" s="1" t="s">
        <v>9807</v>
      </c>
      <c r="B26266" s="12" t="s">
        <v>9808</v>
      </c>
      <c r="H26266" s="3" t="s">
        <v>11</v>
      </c>
      <c r="I26266" s="9" t="s">
        <v>11</v>
      </c>
    </row>
    <row r="26267" spans="1:9" x14ac:dyDescent="0.25">
      <c r="A26267" s="1" t="s">
        <v>9809</v>
      </c>
      <c r="B26267" s="12" t="s">
        <v>9810</v>
      </c>
      <c r="H26267" s="3" t="s">
        <v>11</v>
      </c>
      <c r="I26267" s="9" t="s">
        <v>11</v>
      </c>
    </row>
    <row r="26268" spans="1:9" x14ac:dyDescent="0.25">
      <c r="A26268" s="1" t="s">
        <v>9811</v>
      </c>
      <c r="B26268" s="12" t="s">
        <v>9812</v>
      </c>
      <c r="H26268" s="3" t="s">
        <v>11</v>
      </c>
      <c r="I26268" s="9" t="s">
        <v>11</v>
      </c>
    </row>
    <row r="26269" spans="1:9" x14ac:dyDescent="0.25">
      <c r="A26269" s="1" t="s">
        <v>9817</v>
      </c>
      <c r="B26269" s="12" t="s">
        <v>9818</v>
      </c>
      <c r="H26269" s="3" t="s">
        <v>11</v>
      </c>
      <c r="I26269" s="9" t="s">
        <v>11</v>
      </c>
    </row>
    <row r="26270" spans="1:9" x14ac:dyDescent="0.25">
      <c r="A26270" s="1" t="s">
        <v>9819</v>
      </c>
      <c r="B26270" s="12" t="s">
        <v>9820</v>
      </c>
      <c r="H26270" s="3" t="s">
        <v>11</v>
      </c>
      <c r="I26270" s="9" t="s">
        <v>11</v>
      </c>
    </row>
    <row r="26271" spans="1:9" x14ac:dyDescent="0.25">
      <c r="A26271" s="1" t="s">
        <v>9821</v>
      </c>
      <c r="B26271" s="12" t="s">
        <v>9822</v>
      </c>
      <c r="H26271" s="3" t="s">
        <v>11</v>
      </c>
      <c r="I26271" s="9" t="s">
        <v>11</v>
      </c>
    </row>
    <row r="26272" spans="1:9" x14ac:dyDescent="0.25">
      <c r="A26272" s="1" t="s">
        <v>9823</v>
      </c>
      <c r="B26272" s="12" t="s">
        <v>9824</v>
      </c>
      <c r="H26272" s="3" t="s">
        <v>11</v>
      </c>
      <c r="I26272" s="9" t="s">
        <v>11</v>
      </c>
    </row>
    <row r="26273" spans="1:9" x14ac:dyDescent="0.25">
      <c r="A26273" s="1" t="s">
        <v>9825</v>
      </c>
      <c r="B26273" s="12" t="s">
        <v>9826</v>
      </c>
      <c r="H26273" s="3" t="s">
        <v>11</v>
      </c>
      <c r="I26273" s="9" t="s">
        <v>11</v>
      </c>
    </row>
    <row r="26274" spans="1:9" x14ac:dyDescent="0.25">
      <c r="A26274" s="1" t="s">
        <v>9827</v>
      </c>
      <c r="B26274" s="12" t="s">
        <v>9828</v>
      </c>
      <c r="H26274" s="3" t="s">
        <v>11</v>
      </c>
      <c r="I26274" s="9" t="s">
        <v>11</v>
      </c>
    </row>
    <row r="26275" spans="1:9" x14ac:dyDescent="0.25">
      <c r="A26275" s="1" t="s">
        <v>9829</v>
      </c>
      <c r="B26275" s="12" t="s">
        <v>9830</v>
      </c>
      <c r="H26275" s="3" t="s">
        <v>11</v>
      </c>
      <c r="I26275" s="9" t="s">
        <v>11</v>
      </c>
    </row>
    <row r="26276" spans="1:9" x14ac:dyDescent="0.25">
      <c r="A26276" s="1" t="s">
        <v>9831</v>
      </c>
      <c r="B26276" s="12" t="s">
        <v>9832</v>
      </c>
      <c r="H26276" s="3" t="s">
        <v>11</v>
      </c>
      <c r="I26276" s="9" t="s">
        <v>11</v>
      </c>
    </row>
    <row r="26277" spans="1:9" x14ac:dyDescent="0.25">
      <c r="A26277" s="1" t="s">
        <v>9833</v>
      </c>
      <c r="B26277" s="12" t="s">
        <v>9834</v>
      </c>
      <c r="H26277" s="3" t="s">
        <v>11</v>
      </c>
      <c r="I26277" s="9" t="s">
        <v>11</v>
      </c>
    </row>
    <row r="26278" spans="1:9" x14ac:dyDescent="0.25">
      <c r="A26278" s="1" t="s">
        <v>9835</v>
      </c>
      <c r="B26278" s="12" t="s">
        <v>9836</v>
      </c>
      <c r="H26278" s="3" t="s">
        <v>11</v>
      </c>
      <c r="I26278" s="9" t="s">
        <v>11</v>
      </c>
    </row>
    <row r="26279" spans="1:9" x14ac:dyDescent="0.25">
      <c r="A26279" s="1" t="s">
        <v>9837</v>
      </c>
      <c r="B26279" s="12" t="s">
        <v>9838</v>
      </c>
      <c r="H26279" s="3" t="s">
        <v>11</v>
      </c>
      <c r="I26279" s="9" t="s">
        <v>11</v>
      </c>
    </row>
    <row r="26280" spans="1:9" x14ac:dyDescent="0.25">
      <c r="A26280" s="1" t="s">
        <v>9839</v>
      </c>
      <c r="B26280" s="12" t="s">
        <v>9840</v>
      </c>
      <c r="H26280" s="3" t="s">
        <v>11</v>
      </c>
      <c r="I26280" s="9" t="s">
        <v>11</v>
      </c>
    </row>
    <row r="26281" spans="1:9" x14ac:dyDescent="0.25">
      <c r="A26281" s="1" t="s">
        <v>9841</v>
      </c>
      <c r="B26281" s="12" t="s">
        <v>9842</v>
      </c>
      <c r="H26281" s="3" t="s">
        <v>11</v>
      </c>
      <c r="I26281" s="9" t="s">
        <v>11</v>
      </c>
    </row>
    <row r="26282" spans="1:9" x14ac:dyDescent="0.25">
      <c r="A26282" s="1" t="s">
        <v>9843</v>
      </c>
      <c r="B26282" s="12" t="s">
        <v>9844</v>
      </c>
      <c r="H26282" s="3" t="s">
        <v>11</v>
      </c>
      <c r="I26282" s="9" t="s">
        <v>11</v>
      </c>
    </row>
    <row r="26283" spans="1:9" x14ac:dyDescent="0.25">
      <c r="A26283" s="1" t="s">
        <v>9845</v>
      </c>
      <c r="B26283" s="12" t="s">
        <v>9846</v>
      </c>
      <c r="H26283" s="3" t="s">
        <v>11</v>
      </c>
      <c r="I26283" s="9" t="s">
        <v>11</v>
      </c>
    </row>
    <row r="26284" spans="1:9" x14ac:dyDescent="0.25">
      <c r="A26284" s="1" t="s">
        <v>9847</v>
      </c>
      <c r="B26284" s="12" t="s">
        <v>9848</v>
      </c>
      <c r="H26284" s="3" t="s">
        <v>11</v>
      </c>
      <c r="I26284" s="9" t="s">
        <v>11</v>
      </c>
    </row>
    <row r="26285" spans="1:9" x14ac:dyDescent="0.25">
      <c r="A26285" s="1" t="s">
        <v>9849</v>
      </c>
      <c r="B26285" s="12" t="s">
        <v>9850</v>
      </c>
      <c r="H26285" s="3" t="s">
        <v>11</v>
      </c>
      <c r="I26285" s="9" t="s">
        <v>11</v>
      </c>
    </row>
    <row r="26286" spans="1:9" x14ac:dyDescent="0.25">
      <c r="A26286" s="1" t="s">
        <v>9851</v>
      </c>
      <c r="B26286" s="12" t="s">
        <v>9852</v>
      </c>
      <c r="H26286" s="3" t="s">
        <v>11</v>
      </c>
      <c r="I26286" s="9" t="s">
        <v>11</v>
      </c>
    </row>
    <row r="26287" spans="1:9" x14ac:dyDescent="0.25">
      <c r="A26287" s="1" t="s">
        <v>9853</v>
      </c>
      <c r="B26287" s="12" t="s">
        <v>9854</v>
      </c>
      <c r="H26287" s="3" t="s">
        <v>11</v>
      </c>
      <c r="I26287" s="9" t="s">
        <v>11</v>
      </c>
    </row>
    <row r="26288" spans="1:9" x14ac:dyDescent="0.25">
      <c r="A26288" s="1" t="s">
        <v>9855</v>
      </c>
      <c r="B26288" s="12" t="s">
        <v>9856</v>
      </c>
      <c r="H26288" s="3" t="s">
        <v>11</v>
      </c>
      <c r="I26288" s="9" t="s">
        <v>11</v>
      </c>
    </row>
    <row r="26289" spans="1:9" x14ac:dyDescent="0.25">
      <c r="A26289" s="1" t="s">
        <v>9857</v>
      </c>
      <c r="B26289" s="12" t="s">
        <v>9858</v>
      </c>
      <c r="H26289" s="3" t="s">
        <v>11</v>
      </c>
      <c r="I26289" s="9" t="s">
        <v>11</v>
      </c>
    </row>
    <row r="26290" spans="1:9" x14ac:dyDescent="0.25">
      <c r="A26290" s="1" t="s">
        <v>9859</v>
      </c>
      <c r="B26290" s="12" t="s">
        <v>9860</v>
      </c>
      <c r="H26290" s="3" t="s">
        <v>11</v>
      </c>
      <c r="I26290" s="9" t="s">
        <v>11</v>
      </c>
    </row>
    <row r="26291" spans="1:9" x14ac:dyDescent="0.25">
      <c r="A26291" s="1" t="s">
        <v>9861</v>
      </c>
      <c r="B26291" s="12" t="s">
        <v>9862</v>
      </c>
      <c r="H26291" s="3" t="s">
        <v>11</v>
      </c>
      <c r="I26291" s="9" t="s">
        <v>11</v>
      </c>
    </row>
    <row r="26292" spans="1:9" x14ac:dyDescent="0.25">
      <c r="A26292" s="1" t="s">
        <v>9863</v>
      </c>
      <c r="B26292" s="12" t="s">
        <v>9864</v>
      </c>
      <c r="H26292" s="3" t="s">
        <v>11</v>
      </c>
      <c r="I26292" s="9" t="s">
        <v>11</v>
      </c>
    </row>
    <row r="26293" spans="1:9" x14ac:dyDescent="0.25">
      <c r="A26293" s="1" t="s">
        <v>9865</v>
      </c>
      <c r="B26293" s="12" t="s">
        <v>9866</v>
      </c>
      <c r="H26293" s="3" t="s">
        <v>11</v>
      </c>
      <c r="I26293" s="9" t="s">
        <v>11</v>
      </c>
    </row>
    <row r="26294" spans="1:9" x14ac:dyDescent="0.25">
      <c r="A26294" s="1" t="s">
        <v>9869</v>
      </c>
      <c r="B26294" s="12" t="s">
        <v>9870</v>
      </c>
      <c r="H26294" s="3" t="s">
        <v>11</v>
      </c>
      <c r="I26294" s="9" t="s">
        <v>11</v>
      </c>
    </row>
    <row r="26295" spans="1:9" x14ac:dyDescent="0.25">
      <c r="A26295" s="1" t="s">
        <v>9871</v>
      </c>
      <c r="B26295" s="12" t="s">
        <v>9872</v>
      </c>
      <c r="H26295" s="3" t="s">
        <v>11</v>
      </c>
      <c r="I26295" s="9" t="s">
        <v>11</v>
      </c>
    </row>
    <row r="26296" spans="1:9" x14ac:dyDescent="0.25">
      <c r="A26296" s="1" t="s">
        <v>9873</v>
      </c>
      <c r="B26296" s="12" t="s">
        <v>9874</v>
      </c>
      <c r="H26296" s="3" t="s">
        <v>11</v>
      </c>
      <c r="I26296" s="9" t="s">
        <v>11</v>
      </c>
    </row>
    <row r="26297" spans="1:9" x14ac:dyDescent="0.25">
      <c r="A26297" s="1" t="s">
        <v>9875</v>
      </c>
      <c r="B26297" s="12" t="s">
        <v>9876</v>
      </c>
      <c r="H26297" s="3" t="s">
        <v>11</v>
      </c>
      <c r="I26297" s="9" t="s">
        <v>11</v>
      </c>
    </row>
    <row r="26298" spans="1:9" x14ac:dyDescent="0.25">
      <c r="A26298" s="1" t="s">
        <v>9877</v>
      </c>
      <c r="B26298" s="12" t="s">
        <v>9878</v>
      </c>
      <c r="H26298" s="3" t="s">
        <v>11</v>
      </c>
      <c r="I26298" s="9" t="s">
        <v>11</v>
      </c>
    </row>
    <row r="26299" spans="1:9" x14ac:dyDescent="0.25">
      <c r="A26299" s="1" t="s">
        <v>9879</v>
      </c>
      <c r="B26299" s="12" t="s">
        <v>9880</v>
      </c>
      <c r="H26299" s="3" t="s">
        <v>11</v>
      </c>
      <c r="I26299" s="9" t="s">
        <v>11</v>
      </c>
    </row>
    <row r="26300" spans="1:9" x14ac:dyDescent="0.25">
      <c r="A26300" s="1" t="s">
        <v>9881</v>
      </c>
      <c r="B26300" s="12" t="s">
        <v>9882</v>
      </c>
      <c r="H26300" s="3" t="s">
        <v>11</v>
      </c>
      <c r="I26300" s="9" t="s">
        <v>11</v>
      </c>
    </row>
    <row r="26301" spans="1:9" x14ac:dyDescent="0.25">
      <c r="A26301" s="1" t="s">
        <v>9883</v>
      </c>
      <c r="B26301" s="12" t="s">
        <v>9884</v>
      </c>
      <c r="H26301" s="3" t="s">
        <v>11</v>
      </c>
      <c r="I26301" s="9" t="s">
        <v>11</v>
      </c>
    </row>
    <row r="26302" spans="1:9" x14ac:dyDescent="0.25">
      <c r="A26302" s="1" t="s">
        <v>9885</v>
      </c>
      <c r="B26302" s="12" t="s">
        <v>9886</v>
      </c>
      <c r="H26302" s="3" t="s">
        <v>11</v>
      </c>
      <c r="I26302" s="9" t="s">
        <v>11</v>
      </c>
    </row>
    <row r="26303" spans="1:9" x14ac:dyDescent="0.25">
      <c r="A26303" s="1" t="s">
        <v>9887</v>
      </c>
      <c r="B26303" s="12" t="s">
        <v>9888</v>
      </c>
      <c r="H26303" s="3" t="s">
        <v>11</v>
      </c>
      <c r="I26303" s="9" t="s">
        <v>11</v>
      </c>
    </row>
    <row r="26304" spans="1:9" x14ac:dyDescent="0.25">
      <c r="A26304" s="1" t="s">
        <v>9889</v>
      </c>
      <c r="B26304" s="12" t="s">
        <v>9890</v>
      </c>
      <c r="H26304" s="3" t="s">
        <v>11</v>
      </c>
      <c r="I26304" s="9" t="s">
        <v>11</v>
      </c>
    </row>
    <row r="26305" spans="1:9" x14ac:dyDescent="0.25">
      <c r="A26305" s="1" t="s">
        <v>9891</v>
      </c>
      <c r="B26305" s="12" t="s">
        <v>9892</v>
      </c>
      <c r="H26305" s="3" t="s">
        <v>11</v>
      </c>
      <c r="I26305" s="9" t="s">
        <v>11</v>
      </c>
    </row>
    <row r="26306" spans="1:9" x14ac:dyDescent="0.25">
      <c r="A26306" s="1" t="s">
        <v>9893</v>
      </c>
      <c r="B26306" s="12" t="s">
        <v>9894</v>
      </c>
      <c r="H26306" s="3" t="s">
        <v>11</v>
      </c>
      <c r="I26306" s="9" t="s">
        <v>11</v>
      </c>
    </row>
    <row r="26307" spans="1:9" x14ac:dyDescent="0.25">
      <c r="A26307" s="1" t="s">
        <v>9895</v>
      </c>
      <c r="B26307" s="12" t="s">
        <v>9896</v>
      </c>
      <c r="H26307" s="3" t="s">
        <v>11</v>
      </c>
      <c r="I26307" s="9" t="s">
        <v>11</v>
      </c>
    </row>
    <row r="26308" spans="1:9" x14ac:dyDescent="0.25">
      <c r="A26308" s="1" t="s">
        <v>9899</v>
      </c>
      <c r="B26308" s="12" t="s">
        <v>9900</v>
      </c>
      <c r="H26308" s="3" t="s">
        <v>11</v>
      </c>
      <c r="I26308" s="9" t="s">
        <v>11</v>
      </c>
    </row>
    <row r="26309" spans="1:9" x14ac:dyDescent="0.25">
      <c r="A26309" s="1" t="s">
        <v>9901</v>
      </c>
      <c r="B26309" s="12" t="s">
        <v>9902</v>
      </c>
      <c r="H26309" s="3" t="s">
        <v>11</v>
      </c>
      <c r="I26309" s="9" t="s">
        <v>11</v>
      </c>
    </row>
    <row r="26310" spans="1:9" x14ac:dyDescent="0.25">
      <c r="A26310" s="1" t="s">
        <v>9903</v>
      </c>
      <c r="B26310" s="12" t="s">
        <v>9904</v>
      </c>
      <c r="H26310" s="3" t="s">
        <v>11</v>
      </c>
      <c r="I26310" s="9" t="s">
        <v>11</v>
      </c>
    </row>
    <row r="26311" spans="1:9" x14ac:dyDescent="0.25">
      <c r="A26311" s="1" t="s">
        <v>9905</v>
      </c>
      <c r="B26311" s="12" t="s">
        <v>9906</v>
      </c>
      <c r="H26311" s="3" t="s">
        <v>11</v>
      </c>
      <c r="I26311" s="9" t="s">
        <v>11</v>
      </c>
    </row>
    <row r="26312" spans="1:9" x14ac:dyDescent="0.25">
      <c r="A26312" s="1" t="s">
        <v>9907</v>
      </c>
      <c r="B26312" s="12" t="s">
        <v>9908</v>
      </c>
      <c r="H26312" s="3" t="s">
        <v>11</v>
      </c>
      <c r="I26312" s="9" t="s">
        <v>11</v>
      </c>
    </row>
    <row r="26313" spans="1:9" x14ac:dyDescent="0.25">
      <c r="A26313" s="1" t="s">
        <v>9909</v>
      </c>
      <c r="B26313" s="12" t="s">
        <v>9910</v>
      </c>
      <c r="H26313" s="3" t="s">
        <v>11</v>
      </c>
      <c r="I26313" s="9" t="s">
        <v>11</v>
      </c>
    </row>
    <row r="26314" spans="1:9" x14ac:dyDescent="0.25">
      <c r="A26314" s="1" t="s">
        <v>9911</v>
      </c>
      <c r="B26314" s="12" t="s">
        <v>9912</v>
      </c>
      <c r="H26314" s="3" t="s">
        <v>11</v>
      </c>
      <c r="I26314" s="9" t="s">
        <v>11</v>
      </c>
    </row>
    <row r="26315" spans="1:9" x14ac:dyDescent="0.25">
      <c r="A26315" s="1" t="s">
        <v>9913</v>
      </c>
      <c r="B26315" s="12" t="s">
        <v>9914</v>
      </c>
      <c r="H26315" s="3" t="s">
        <v>11</v>
      </c>
      <c r="I26315" s="9" t="s">
        <v>11</v>
      </c>
    </row>
    <row r="26316" spans="1:9" x14ac:dyDescent="0.25">
      <c r="A26316" s="1" t="s">
        <v>9915</v>
      </c>
      <c r="B26316" s="12" t="s">
        <v>9916</v>
      </c>
      <c r="H26316" s="3" t="s">
        <v>11</v>
      </c>
      <c r="I26316" s="9" t="s">
        <v>11</v>
      </c>
    </row>
    <row r="26317" spans="1:9" x14ac:dyDescent="0.25">
      <c r="A26317" s="1" t="s">
        <v>9917</v>
      </c>
      <c r="B26317" s="12" t="s">
        <v>9918</v>
      </c>
      <c r="H26317" s="3" t="s">
        <v>11</v>
      </c>
      <c r="I26317" s="9" t="s">
        <v>11</v>
      </c>
    </row>
    <row r="26318" spans="1:9" x14ac:dyDescent="0.25">
      <c r="A26318" s="1" t="s">
        <v>9919</v>
      </c>
      <c r="B26318" s="12" t="s">
        <v>9920</v>
      </c>
      <c r="H26318" s="3" t="s">
        <v>11</v>
      </c>
      <c r="I26318" s="9" t="s">
        <v>11</v>
      </c>
    </row>
    <row r="26319" spans="1:9" x14ac:dyDescent="0.25">
      <c r="A26319" s="1" t="s">
        <v>9921</v>
      </c>
      <c r="B26319" s="12" t="s">
        <v>9922</v>
      </c>
      <c r="H26319" s="3" t="s">
        <v>11</v>
      </c>
      <c r="I26319" s="9" t="s">
        <v>11</v>
      </c>
    </row>
    <row r="26320" spans="1:9" x14ac:dyDescent="0.25">
      <c r="A26320" s="1" t="s">
        <v>9923</v>
      </c>
      <c r="B26320" s="12" t="s">
        <v>9924</v>
      </c>
      <c r="H26320" s="3" t="s">
        <v>11</v>
      </c>
      <c r="I26320" s="9" t="s">
        <v>11</v>
      </c>
    </row>
    <row r="26321" spans="1:9" x14ac:dyDescent="0.25">
      <c r="A26321" s="1" t="s">
        <v>9925</v>
      </c>
      <c r="B26321" s="12" t="s">
        <v>9926</v>
      </c>
      <c r="H26321" s="3" t="s">
        <v>11</v>
      </c>
      <c r="I26321" s="9" t="s">
        <v>11</v>
      </c>
    </row>
    <row r="26322" spans="1:9" x14ac:dyDescent="0.25">
      <c r="A26322" s="1" t="s">
        <v>9927</v>
      </c>
      <c r="B26322" s="12" t="s">
        <v>9928</v>
      </c>
      <c r="H26322" s="3" t="s">
        <v>11</v>
      </c>
      <c r="I26322" s="9" t="s">
        <v>11</v>
      </c>
    </row>
    <row r="26323" spans="1:9" x14ac:dyDescent="0.25">
      <c r="A26323" s="1" t="s">
        <v>9929</v>
      </c>
      <c r="B26323" s="12" t="s">
        <v>9930</v>
      </c>
      <c r="H26323" s="3" t="s">
        <v>11</v>
      </c>
      <c r="I26323" s="9" t="s">
        <v>11</v>
      </c>
    </row>
    <row r="26324" spans="1:9" x14ac:dyDescent="0.25">
      <c r="A26324" s="1" t="s">
        <v>9933</v>
      </c>
      <c r="B26324" s="12" t="s">
        <v>9934</v>
      </c>
      <c r="H26324" s="3" t="s">
        <v>11</v>
      </c>
      <c r="I26324" s="9" t="s">
        <v>11</v>
      </c>
    </row>
    <row r="26325" spans="1:9" x14ac:dyDescent="0.25">
      <c r="A26325" s="1" t="s">
        <v>9935</v>
      </c>
      <c r="B26325" s="12" t="s">
        <v>9936</v>
      </c>
      <c r="H26325" s="3" t="s">
        <v>11</v>
      </c>
      <c r="I26325" s="9" t="s">
        <v>11</v>
      </c>
    </row>
    <row r="26326" spans="1:9" x14ac:dyDescent="0.25">
      <c r="A26326" s="1" t="s">
        <v>9937</v>
      </c>
      <c r="B26326" s="12" t="s">
        <v>9938</v>
      </c>
      <c r="H26326" s="3" t="s">
        <v>11</v>
      </c>
      <c r="I26326" s="9" t="s">
        <v>11</v>
      </c>
    </row>
    <row r="26327" spans="1:9" x14ac:dyDescent="0.25">
      <c r="A26327" s="1" t="s">
        <v>9939</v>
      </c>
      <c r="B26327" s="12" t="s">
        <v>9940</v>
      </c>
      <c r="H26327" s="3" t="s">
        <v>11</v>
      </c>
      <c r="I26327" s="9" t="s">
        <v>11</v>
      </c>
    </row>
    <row r="26328" spans="1:9" x14ac:dyDescent="0.25">
      <c r="A26328" s="1" t="s">
        <v>9941</v>
      </c>
      <c r="B26328" s="12" t="s">
        <v>9942</v>
      </c>
      <c r="H26328" s="3" t="s">
        <v>11</v>
      </c>
      <c r="I26328" s="9" t="s">
        <v>11</v>
      </c>
    </row>
    <row r="26329" spans="1:9" x14ac:dyDescent="0.25">
      <c r="A26329" s="1" t="s">
        <v>9943</v>
      </c>
      <c r="B26329" s="12" t="s">
        <v>9944</v>
      </c>
      <c r="H26329" s="3" t="s">
        <v>11</v>
      </c>
      <c r="I26329" s="9" t="s">
        <v>11</v>
      </c>
    </row>
    <row r="26330" spans="1:9" x14ac:dyDescent="0.25">
      <c r="A26330" s="1" t="s">
        <v>9945</v>
      </c>
      <c r="B26330" s="12" t="s">
        <v>9946</v>
      </c>
      <c r="H26330" s="3" t="s">
        <v>11</v>
      </c>
      <c r="I26330" s="9" t="s">
        <v>11</v>
      </c>
    </row>
    <row r="26331" spans="1:9" x14ac:dyDescent="0.25">
      <c r="A26331" s="1" t="s">
        <v>9947</v>
      </c>
      <c r="B26331" s="12" t="s">
        <v>9948</v>
      </c>
      <c r="H26331" s="3" t="s">
        <v>11</v>
      </c>
      <c r="I26331" s="9" t="s">
        <v>11</v>
      </c>
    </row>
    <row r="26332" spans="1:9" x14ac:dyDescent="0.25">
      <c r="A26332" s="1" t="s">
        <v>9953</v>
      </c>
      <c r="B26332" s="12" t="s">
        <v>9954</v>
      </c>
      <c r="H26332" s="3" t="s">
        <v>11</v>
      </c>
      <c r="I26332" s="9" t="s">
        <v>11</v>
      </c>
    </row>
    <row r="26333" spans="1:9" x14ac:dyDescent="0.25">
      <c r="A26333" s="1" t="s">
        <v>9955</v>
      </c>
      <c r="B26333" s="12" t="s">
        <v>9956</v>
      </c>
      <c r="H26333" s="3" t="s">
        <v>11</v>
      </c>
      <c r="I26333" s="9" t="s">
        <v>11</v>
      </c>
    </row>
    <row r="26334" spans="1:9" x14ac:dyDescent="0.25">
      <c r="A26334" s="1" t="s">
        <v>9957</v>
      </c>
      <c r="B26334" s="12" t="s">
        <v>9958</v>
      </c>
      <c r="H26334" s="3" t="s">
        <v>11</v>
      </c>
      <c r="I26334" s="9" t="s">
        <v>11</v>
      </c>
    </row>
    <row r="26335" spans="1:9" x14ac:dyDescent="0.25">
      <c r="A26335" s="1" t="s">
        <v>9959</v>
      </c>
      <c r="B26335" s="12" t="s">
        <v>9960</v>
      </c>
      <c r="H26335" s="3" t="s">
        <v>11</v>
      </c>
      <c r="I26335" s="9" t="s">
        <v>11</v>
      </c>
    </row>
    <row r="26336" spans="1:9" x14ac:dyDescent="0.25">
      <c r="A26336" s="1" t="s">
        <v>9961</v>
      </c>
      <c r="B26336" s="12" t="s">
        <v>9962</v>
      </c>
      <c r="H26336" s="3" t="s">
        <v>11</v>
      </c>
      <c r="I26336" s="9" t="s">
        <v>11</v>
      </c>
    </row>
    <row r="26337" spans="1:9" x14ac:dyDescent="0.25">
      <c r="A26337" s="1" t="s">
        <v>9963</v>
      </c>
      <c r="B26337" s="12" t="s">
        <v>9964</v>
      </c>
      <c r="H26337" s="3" t="s">
        <v>11</v>
      </c>
      <c r="I26337" s="9" t="s">
        <v>11</v>
      </c>
    </row>
    <row r="26338" spans="1:9" x14ac:dyDescent="0.25">
      <c r="A26338" s="1" t="s">
        <v>9965</v>
      </c>
      <c r="B26338" s="12" t="s">
        <v>9966</v>
      </c>
      <c r="H26338" s="3" t="s">
        <v>11</v>
      </c>
      <c r="I26338" s="9" t="s">
        <v>11</v>
      </c>
    </row>
    <row r="26339" spans="1:9" x14ac:dyDescent="0.25">
      <c r="A26339" s="1" t="s">
        <v>9967</v>
      </c>
      <c r="B26339" s="12" t="s">
        <v>9968</v>
      </c>
      <c r="H26339" s="3" t="s">
        <v>11</v>
      </c>
      <c r="I26339" s="9" t="s">
        <v>11</v>
      </c>
    </row>
    <row r="26340" spans="1:9" x14ac:dyDescent="0.25">
      <c r="A26340" s="1" t="s">
        <v>9969</v>
      </c>
      <c r="B26340" s="12" t="s">
        <v>9970</v>
      </c>
      <c r="H26340" s="3" t="s">
        <v>11</v>
      </c>
      <c r="I26340" s="9" t="s">
        <v>11</v>
      </c>
    </row>
    <row r="26341" spans="1:9" x14ac:dyDescent="0.25">
      <c r="A26341" s="1" t="s">
        <v>9971</v>
      </c>
      <c r="B26341" s="12" t="s">
        <v>9972</v>
      </c>
      <c r="H26341" s="3" t="s">
        <v>11</v>
      </c>
      <c r="I26341" s="9" t="s">
        <v>11</v>
      </c>
    </row>
    <row r="26342" spans="1:9" x14ac:dyDescent="0.25">
      <c r="A26342" s="1" t="s">
        <v>9973</v>
      </c>
      <c r="B26342" s="12" t="s">
        <v>9974</v>
      </c>
      <c r="H26342" s="3" t="s">
        <v>11</v>
      </c>
      <c r="I26342" s="9" t="s">
        <v>11</v>
      </c>
    </row>
    <row r="26343" spans="1:9" x14ac:dyDescent="0.25">
      <c r="A26343" s="1" t="s">
        <v>9975</v>
      </c>
      <c r="B26343" s="12" t="s">
        <v>9976</v>
      </c>
      <c r="H26343" s="3" t="s">
        <v>11</v>
      </c>
      <c r="I26343" s="9" t="s">
        <v>11</v>
      </c>
    </row>
    <row r="26344" spans="1:9" x14ac:dyDescent="0.25">
      <c r="A26344" s="1" t="s">
        <v>9977</v>
      </c>
      <c r="B26344" s="12" t="s">
        <v>9978</v>
      </c>
      <c r="H26344" s="3" t="s">
        <v>11</v>
      </c>
      <c r="I26344" s="9" t="s">
        <v>11</v>
      </c>
    </row>
    <row r="26345" spans="1:9" x14ac:dyDescent="0.25">
      <c r="A26345" s="1" t="s">
        <v>9979</v>
      </c>
      <c r="B26345" s="12" t="s">
        <v>9980</v>
      </c>
      <c r="H26345" s="3" t="s">
        <v>11</v>
      </c>
      <c r="I26345" s="9" t="s">
        <v>11</v>
      </c>
    </row>
    <row r="26346" spans="1:9" x14ac:dyDescent="0.25">
      <c r="A26346" s="1" t="s">
        <v>9981</v>
      </c>
      <c r="B26346" s="12" t="s">
        <v>9982</v>
      </c>
      <c r="H26346" s="3" t="s">
        <v>11</v>
      </c>
      <c r="I26346" s="9" t="s">
        <v>11</v>
      </c>
    </row>
    <row r="26347" spans="1:9" x14ac:dyDescent="0.25">
      <c r="A26347" s="1" t="s">
        <v>9983</v>
      </c>
      <c r="B26347" s="12" t="s">
        <v>9984</v>
      </c>
      <c r="H26347" s="3" t="s">
        <v>11</v>
      </c>
      <c r="I26347" s="9" t="s">
        <v>11</v>
      </c>
    </row>
    <row r="26348" spans="1:9" x14ac:dyDescent="0.25">
      <c r="A26348" s="1" t="s">
        <v>9985</v>
      </c>
      <c r="B26348" s="12" t="s">
        <v>9986</v>
      </c>
      <c r="H26348" s="3" t="s">
        <v>11</v>
      </c>
      <c r="I26348" s="9" t="s">
        <v>11</v>
      </c>
    </row>
    <row r="26349" spans="1:9" x14ac:dyDescent="0.25">
      <c r="A26349" s="1" t="s">
        <v>9987</v>
      </c>
      <c r="B26349" s="12" t="s">
        <v>9988</v>
      </c>
      <c r="H26349" s="3" t="s">
        <v>11</v>
      </c>
      <c r="I26349" s="9" t="s">
        <v>11</v>
      </c>
    </row>
    <row r="26350" spans="1:9" x14ac:dyDescent="0.25">
      <c r="A26350" s="1" t="s">
        <v>9989</v>
      </c>
      <c r="B26350" s="12" t="s">
        <v>9990</v>
      </c>
      <c r="H26350" s="3" t="s">
        <v>11</v>
      </c>
      <c r="I26350" s="9" t="s">
        <v>11</v>
      </c>
    </row>
    <row r="26351" spans="1:9" x14ac:dyDescent="0.25">
      <c r="A26351" s="1" t="s">
        <v>9991</v>
      </c>
      <c r="B26351" s="12" t="s">
        <v>9992</v>
      </c>
      <c r="H26351" s="3" t="s">
        <v>11</v>
      </c>
      <c r="I26351" s="9" t="s">
        <v>11</v>
      </c>
    </row>
    <row r="26352" spans="1:9" x14ac:dyDescent="0.25">
      <c r="A26352" s="1" t="s">
        <v>9993</v>
      </c>
      <c r="B26352" s="12" t="s">
        <v>9994</v>
      </c>
      <c r="H26352" s="3" t="s">
        <v>11</v>
      </c>
      <c r="I26352" s="9" t="s">
        <v>11</v>
      </c>
    </row>
    <row r="26353" spans="1:9" x14ac:dyDescent="0.25">
      <c r="A26353" s="1" t="s">
        <v>9995</v>
      </c>
      <c r="B26353" s="12" t="s">
        <v>9996</v>
      </c>
      <c r="H26353" s="3" t="s">
        <v>11</v>
      </c>
      <c r="I26353" s="9" t="s">
        <v>11</v>
      </c>
    </row>
    <row r="26354" spans="1:9" x14ac:dyDescent="0.25">
      <c r="A26354" s="1" t="s">
        <v>9999</v>
      </c>
      <c r="B26354" s="12" t="s">
        <v>10000</v>
      </c>
      <c r="H26354" s="3" t="s">
        <v>11</v>
      </c>
      <c r="I26354" s="9" t="s">
        <v>11</v>
      </c>
    </row>
    <row r="26355" spans="1:9" x14ac:dyDescent="0.25">
      <c r="A26355" s="1" t="s">
        <v>10001</v>
      </c>
      <c r="B26355" s="12" t="s">
        <v>10002</v>
      </c>
      <c r="H26355" s="3" t="s">
        <v>11</v>
      </c>
      <c r="I26355" s="9" t="s">
        <v>11</v>
      </c>
    </row>
    <row r="26356" spans="1:9" x14ac:dyDescent="0.25">
      <c r="A26356" s="1" t="s">
        <v>10003</v>
      </c>
      <c r="B26356" s="12" t="s">
        <v>10004</v>
      </c>
      <c r="H26356" s="3" t="s">
        <v>11</v>
      </c>
      <c r="I26356" s="9" t="s">
        <v>11</v>
      </c>
    </row>
    <row r="26357" spans="1:9" x14ac:dyDescent="0.25">
      <c r="A26357" s="1" t="s">
        <v>10005</v>
      </c>
      <c r="B26357" s="12" t="s">
        <v>10006</v>
      </c>
      <c r="H26357" s="3" t="s">
        <v>11</v>
      </c>
      <c r="I26357" s="9" t="s">
        <v>11</v>
      </c>
    </row>
    <row r="26358" spans="1:9" x14ac:dyDescent="0.25">
      <c r="A26358" s="1" t="s">
        <v>10007</v>
      </c>
      <c r="B26358" s="12" t="s">
        <v>10008</v>
      </c>
      <c r="H26358" s="3" t="s">
        <v>11</v>
      </c>
      <c r="I26358" s="9" t="s">
        <v>11</v>
      </c>
    </row>
    <row r="26359" spans="1:9" x14ac:dyDescent="0.25">
      <c r="A26359" s="1" t="s">
        <v>10009</v>
      </c>
      <c r="B26359" s="12" t="s">
        <v>10010</v>
      </c>
      <c r="H26359" s="3" t="s">
        <v>11</v>
      </c>
      <c r="I26359" s="9" t="s">
        <v>11</v>
      </c>
    </row>
    <row r="26360" spans="1:9" x14ac:dyDescent="0.25">
      <c r="A26360" s="1" t="s">
        <v>10014</v>
      </c>
      <c r="B26360" s="12" t="s">
        <v>10015</v>
      </c>
      <c r="H26360" s="3" t="s">
        <v>11</v>
      </c>
      <c r="I26360" s="9" t="s">
        <v>11</v>
      </c>
    </row>
    <row r="26361" spans="1:9" x14ac:dyDescent="0.25">
      <c r="A26361" s="1" t="s">
        <v>10016</v>
      </c>
      <c r="B26361" s="12" t="s">
        <v>10017</v>
      </c>
      <c r="H26361" s="3" t="s">
        <v>11</v>
      </c>
      <c r="I26361" s="9" t="s">
        <v>11</v>
      </c>
    </row>
    <row r="26362" spans="1:9" x14ac:dyDescent="0.25">
      <c r="A26362" s="1" t="s">
        <v>10018</v>
      </c>
      <c r="B26362" s="12" t="s">
        <v>10019</v>
      </c>
      <c r="H26362" s="3" t="s">
        <v>11</v>
      </c>
      <c r="I26362" s="9" t="s">
        <v>11</v>
      </c>
    </row>
    <row r="26363" spans="1:9" x14ac:dyDescent="0.25">
      <c r="A26363" s="1" t="s">
        <v>10020</v>
      </c>
      <c r="B26363" s="12" t="s">
        <v>10021</v>
      </c>
      <c r="H26363" s="3" t="s">
        <v>11</v>
      </c>
      <c r="I26363" s="9" t="s">
        <v>11</v>
      </c>
    </row>
    <row r="26364" spans="1:9" x14ac:dyDescent="0.25">
      <c r="A26364" s="1" t="s">
        <v>10022</v>
      </c>
      <c r="B26364" s="12" t="s">
        <v>10023</v>
      </c>
      <c r="H26364" s="3" t="s">
        <v>11</v>
      </c>
      <c r="I26364" s="9" t="s">
        <v>11</v>
      </c>
    </row>
    <row r="26365" spans="1:9" x14ac:dyDescent="0.25">
      <c r="A26365" s="1" t="s">
        <v>10024</v>
      </c>
      <c r="B26365" s="12" t="s">
        <v>10025</v>
      </c>
      <c r="H26365" s="3" t="s">
        <v>11</v>
      </c>
      <c r="I26365" s="9" t="s">
        <v>11</v>
      </c>
    </row>
    <row r="26366" spans="1:9" x14ac:dyDescent="0.25">
      <c r="A26366" s="1" t="s">
        <v>10026</v>
      </c>
      <c r="B26366" s="12" t="s">
        <v>10027</v>
      </c>
      <c r="H26366" s="3" t="s">
        <v>11</v>
      </c>
      <c r="I26366" s="9" t="s">
        <v>11</v>
      </c>
    </row>
    <row r="26367" spans="1:9" x14ac:dyDescent="0.25">
      <c r="A26367" s="1" t="s">
        <v>10028</v>
      </c>
      <c r="B26367" s="12" t="s">
        <v>10029</v>
      </c>
      <c r="H26367" s="3" t="s">
        <v>11</v>
      </c>
      <c r="I26367" s="9" t="s">
        <v>11</v>
      </c>
    </row>
    <row r="26368" spans="1:9" x14ac:dyDescent="0.25">
      <c r="A26368" s="1" t="s">
        <v>10030</v>
      </c>
      <c r="B26368" s="12" t="s">
        <v>10031</v>
      </c>
      <c r="H26368" s="3" t="s">
        <v>11</v>
      </c>
      <c r="I26368" s="9" t="s">
        <v>11</v>
      </c>
    </row>
    <row r="26369" spans="1:9" x14ac:dyDescent="0.25">
      <c r="A26369" s="1" t="s">
        <v>10032</v>
      </c>
      <c r="B26369" s="12" t="s">
        <v>10033</v>
      </c>
      <c r="H26369" s="3" t="s">
        <v>11</v>
      </c>
      <c r="I26369" s="9" t="s">
        <v>11</v>
      </c>
    </row>
    <row r="26370" spans="1:9" x14ac:dyDescent="0.25">
      <c r="A26370" s="1" t="s">
        <v>10034</v>
      </c>
      <c r="B26370" s="12" t="s">
        <v>10035</v>
      </c>
      <c r="H26370" s="3" t="s">
        <v>11</v>
      </c>
      <c r="I26370" s="9" t="s">
        <v>11</v>
      </c>
    </row>
    <row r="26371" spans="1:9" x14ac:dyDescent="0.25">
      <c r="A26371" s="1" t="s">
        <v>10036</v>
      </c>
      <c r="B26371" s="12" t="s">
        <v>10037</v>
      </c>
      <c r="H26371" s="3" t="s">
        <v>11</v>
      </c>
      <c r="I26371" s="9" t="s">
        <v>11</v>
      </c>
    </row>
    <row r="26372" spans="1:9" x14ac:dyDescent="0.25">
      <c r="A26372" s="1" t="s">
        <v>10038</v>
      </c>
      <c r="B26372" s="12" t="s">
        <v>10039</v>
      </c>
      <c r="H26372" s="3" t="s">
        <v>11</v>
      </c>
      <c r="I26372" s="9" t="s">
        <v>11</v>
      </c>
    </row>
    <row r="26373" spans="1:9" x14ac:dyDescent="0.25">
      <c r="A26373" s="1" t="s">
        <v>10040</v>
      </c>
      <c r="B26373" s="12" t="s">
        <v>10041</v>
      </c>
      <c r="H26373" s="3" t="s">
        <v>11</v>
      </c>
      <c r="I26373" s="9" t="s">
        <v>11</v>
      </c>
    </row>
    <row r="26374" spans="1:9" x14ac:dyDescent="0.25">
      <c r="A26374" s="1" t="s">
        <v>10042</v>
      </c>
      <c r="B26374" s="12" t="s">
        <v>10043</v>
      </c>
      <c r="H26374" s="3" t="s">
        <v>11</v>
      </c>
      <c r="I26374" s="9" t="s">
        <v>11</v>
      </c>
    </row>
    <row r="26375" spans="1:9" x14ac:dyDescent="0.25">
      <c r="A26375" s="1" t="s">
        <v>10044</v>
      </c>
      <c r="B26375" s="12" t="s">
        <v>10045</v>
      </c>
      <c r="H26375" s="3" t="s">
        <v>11</v>
      </c>
      <c r="I26375" s="9" t="s">
        <v>11</v>
      </c>
    </row>
    <row r="26376" spans="1:9" x14ac:dyDescent="0.25">
      <c r="A26376" s="1" t="s">
        <v>10046</v>
      </c>
      <c r="B26376" s="12" t="s">
        <v>10047</v>
      </c>
      <c r="H26376" s="3" t="s">
        <v>11</v>
      </c>
      <c r="I26376" s="9" t="s">
        <v>11</v>
      </c>
    </row>
    <row r="26377" spans="1:9" x14ac:dyDescent="0.25">
      <c r="A26377" s="1" t="s">
        <v>10048</v>
      </c>
      <c r="B26377" s="12" t="s">
        <v>10049</v>
      </c>
      <c r="H26377" s="3" t="s">
        <v>11</v>
      </c>
      <c r="I26377" s="9" t="s">
        <v>11</v>
      </c>
    </row>
    <row r="26378" spans="1:9" x14ac:dyDescent="0.25">
      <c r="A26378" s="1" t="s">
        <v>10050</v>
      </c>
      <c r="B26378" s="12" t="s">
        <v>10051</v>
      </c>
      <c r="H26378" s="3" t="s">
        <v>11</v>
      </c>
      <c r="I26378" s="9" t="s">
        <v>11</v>
      </c>
    </row>
    <row r="26379" spans="1:9" x14ac:dyDescent="0.25">
      <c r="A26379" s="1" t="s">
        <v>10052</v>
      </c>
      <c r="B26379" s="12" t="s">
        <v>10053</v>
      </c>
      <c r="H26379" s="3" t="s">
        <v>11</v>
      </c>
      <c r="I26379" s="9" t="s">
        <v>11</v>
      </c>
    </row>
    <row r="26380" spans="1:9" x14ac:dyDescent="0.25">
      <c r="A26380" s="1" t="s">
        <v>10054</v>
      </c>
      <c r="B26380" s="12" t="s">
        <v>10055</v>
      </c>
      <c r="H26380" s="3" t="s">
        <v>11</v>
      </c>
      <c r="I26380" s="9" t="s">
        <v>11</v>
      </c>
    </row>
    <row r="26381" spans="1:9" x14ac:dyDescent="0.25">
      <c r="A26381" s="1" t="s">
        <v>10056</v>
      </c>
      <c r="B26381" s="12" t="s">
        <v>10057</v>
      </c>
      <c r="H26381" s="3" t="s">
        <v>11</v>
      </c>
      <c r="I26381" s="9" t="s">
        <v>11</v>
      </c>
    </row>
    <row r="26382" spans="1:9" x14ac:dyDescent="0.25">
      <c r="A26382" s="1" t="s">
        <v>10058</v>
      </c>
      <c r="B26382" s="12" t="s">
        <v>10059</v>
      </c>
      <c r="H26382" s="3" t="s">
        <v>11</v>
      </c>
      <c r="I26382" s="9" t="s">
        <v>11</v>
      </c>
    </row>
    <row r="26383" spans="1:9" x14ac:dyDescent="0.25">
      <c r="A26383" s="1" t="s">
        <v>10060</v>
      </c>
      <c r="B26383" s="12" t="s">
        <v>10061</v>
      </c>
      <c r="H26383" s="3" t="s">
        <v>11</v>
      </c>
      <c r="I26383" s="9" t="s">
        <v>11</v>
      </c>
    </row>
    <row r="26384" spans="1:9" x14ac:dyDescent="0.25">
      <c r="A26384" s="1" t="s">
        <v>10062</v>
      </c>
      <c r="B26384" s="12" t="s">
        <v>10063</v>
      </c>
      <c r="H26384" s="3" t="s">
        <v>11</v>
      </c>
      <c r="I26384" s="9" t="s">
        <v>11</v>
      </c>
    </row>
    <row r="26385" spans="1:9" x14ac:dyDescent="0.25">
      <c r="A26385" s="1" t="s">
        <v>10064</v>
      </c>
      <c r="B26385" s="12" t="s">
        <v>10065</v>
      </c>
      <c r="H26385" s="3" t="s">
        <v>11</v>
      </c>
      <c r="I26385" s="9" t="s">
        <v>11</v>
      </c>
    </row>
    <row r="26386" spans="1:9" x14ac:dyDescent="0.25">
      <c r="A26386" s="1" t="s">
        <v>10066</v>
      </c>
      <c r="B26386" s="12" t="s">
        <v>10067</v>
      </c>
      <c r="H26386" s="3" t="s">
        <v>11</v>
      </c>
      <c r="I26386" s="9" t="s">
        <v>11</v>
      </c>
    </row>
    <row r="26387" spans="1:9" x14ac:dyDescent="0.25">
      <c r="A26387" s="1" t="s">
        <v>10072</v>
      </c>
      <c r="B26387" s="12" t="s">
        <v>10073</v>
      </c>
      <c r="H26387" s="3" t="s">
        <v>11</v>
      </c>
      <c r="I26387" s="9" t="s">
        <v>11</v>
      </c>
    </row>
    <row r="26388" spans="1:9" x14ac:dyDescent="0.25">
      <c r="A26388" s="1" t="s">
        <v>10080</v>
      </c>
      <c r="B26388" s="12" t="s">
        <v>10081</v>
      </c>
      <c r="H26388" s="3" t="s">
        <v>11</v>
      </c>
      <c r="I26388" s="9" t="s">
        <v>11</v>
      </c>
    </row>
    <row r="26389" spans="1:9" x14ac:dyDescent="0.25">
      <c r="A26389" s="1" t="s">
        <v>10082</v>
      </c>
      <c r="B26389" s="12" t="s">
        <v>10083</v>
      </c>
      <c r="H26389" s="3" t="s">
        <v>11</v>
      </c>
      <c r="I26389" s="9" t="s">
        <v>11</v>
      </c>
    </row>
    <row r="26390" spans="1:9" x14ac:dyDescent="0.25">
      <c r="A26390" s="1" t="s">
        <v>10084</v>
      </c>
      <c r="B26390" s="12" t="s">
        <v>10085</v>
      </c>
      <c r="H26390" s="3" t="s">
        <v>11</v>
      </c>
      <c r="I26390" s="9" t="s">
        <v>11</v>
      </c>
    </row>
    <row r="26391" spans="1:9" x14ac:dyDescent="0.25">
      <c r="A26391" s="1" t="s">
        <v>10086</v>
      </c>
      <c r="B26391" s="12" t="s">
        <v>10087</v>
      </c>
      <c r="H26391" s="3" t="s">
        <v>11</v>
      </c>
      <c r="I26391" s="9" t="s">
        <v>11</v>
      </c>
    </row>
    <row r="26392" spans="1:9" x14ac:dyDescent="0.25">
      <c r="A26392" s="1" t="s">
        <v>10088</v>
      </c>
      <c r="B26392" s="12" t="s">
        <v>10089</v>
      </c>
      <c r="H26392" s="3" t="s">
        <v>11</v>
      </c>
      <c r="I26392" s="9" t="s">
        <v>11</v>
      </c>
    </row>
    <row r="26393" spans="1:9" x14ac:dyDescent="0.25">
      <c r="A26393" s="1" t="s">
        <v>10090</v>
      </c>
      <c r="B26393" s="12" t="s">
        <v>10091</v>
      </c>
      <c r="H26393" s="3" t="s">
        <v>11</v>
      </c>
      <c r="I26393" s="9" t="s">
        <v>11</v>
      </c>
    </row>
    <row r="26394" spans="1:9" x14ac:dyDescent="0.25">
      <c r="A26394" s="1" t="s">
        <v>10092</v>
      </c>
      <c r="B26394" s="12" t="s">
        <v>10093</v>
      </c>
      <c r="H26394" s="3" t="s">
        <v>11</v>
      </c>
      <c r="I26394" s="9" t="s">
        <v>11</v>
      </c>
    </row>
    <row r="26395" spans="1:9" x14ac:dyDescent="0.25">
      <c r="A26395" s="1" t="s">
        <v>10094</v>
      </c>
      <c r="B26395" s="12" t="s">
        <v>10095</v>
      </c>
      <c r="H26395" s="3" t="s">
        <v>11</v>
      </c>
      <c r="I26395" s="9" t="s">
        <v>11</v>
      </c>
    </row>
    <row r="26396" spans="1:9" x14ac:dyDescent="0.25">
      <c r="A26396" s="1" t="s">
        <v>10096</v>
      </c>
      <c r="B26396" s="12" t="s">
        <v>10097</v>
      </c>
      <c r="H26396" s="3" t="s">
        <v>11</v>
      </c>
      <c r="I26396" s="9" t="s">
        <v>11</v>
      </c>
    </row>
    <row r="26397" spans="1:9" x14ac:dyDescent="0.25">
      <c r="A26397" s="1" t="s">
        <v>10098</v>
      </c>
      <c r="B26397" s="12" t="s">
        <v>10099</v>
      </c>
      <c r="H26397" s="3" t="s">
        <v>11</v>
      </c>
      <c r="I26397" s="9" t="s">
        <v>11</v>
      </c>
    </row>
    <row r="26398" spans="1:9" x14ac:dyDescent="0.25">
      <c r="A26398" s="1" t="s">
        <v>10100</v>
      </c>
      <c r="B26398" s="12" t="s">
        <v>10101</v>
      </c>
      <c r="H26398" s="3" t="s">
        <v>11</v>
      </c>
      <c r="I26398" s="9" t="s">
        <v>11</v>
      </c>
    </row>
    <row r="26399" spans="1:9" x14ac:dyDescent="0.25">
      <c r="A26399" s="1" t="s">
        <v>10102</v>
      </c>
      <c r="B26399" s="12" t="s">
        <v>10103</v>
      </c>
      <c r="H26399" s="3" t="s">
        <v>11</v>
      </c>
      <c r="I26399" s="9" t="s">
        <v>11</v>
      </c>
    </row>
    <row r="26400" spans="1:9" x14ac:dyDescent="0.25">
      <c r="A26400" s="1" t="s">
        <v>10104</v>
      </c>
      <c r="B26400" s="12" t="s">
        <v>10105</v>
      </c>
      <c r="H26400" s="3" t="s">
        <v>11</v>
      </c>
      <c r="I26400" s="9" t="s">
        <v>11</v>
      </c>
    </row>
    <row r="26401" spans="1:9" x14ac:dyDescent="0.25">
      <c r="A26401" s="1" t="s">
        <v>10106</v>
      </c>
      <c r="B26401" s="12" t="s">
        <v>10107</v>
      </c>
      <c r="H26401" s="3" t="s">
        <v>11</v>
      </c>
      <c r="I26401" s="9" t="s">
        <v>11</v>
      </c>
    </row>
    <row r="26402" spans="1:9" x14ac:dyDescent="0.25">
      <c r="A26402" s="1" t="s">
        <v>10108</v>
      </c>
      <c r="B26402" s="12" t="s">
        <v>10109</v>
      </c>
      <c r="H26402" s="3" t="s">
        <v>11</v>
      </c>
      <c r="I26402" s="9" t="s">
        <v>11</v>
      </c>
    </row>
    <row r="26403" spans="1:9" x14ac:dyDescent="0.25">
      <c r="A26403" s="1" t="s">
        <v>10110</v>
      </c>
      <c r="B26403" s="12" t="s">
        <v>10111</v>
      </c>
      <c r="H26403" s="3" t="s">
        <v>11</v>
      </c>
      <c r="I26403" s="9" t="s">
        <v>11</v>
      </c>
    </row>
    <row r="26404" spans="1:9" x14ac:dyDescent="0.25">
      <c r="A26404" s="1" t="s">
        <v>10112</v>
      </c>
      <c r="B26404" s="12" t="s">
        <v>10113</v>
      </c>
      <c r="H26404" s="3" t="s">
        <v>11</v>
      </c>
      <c r="I26404" s="9" t="s">
        <v>11</v>
      </c>
    </row>
    <row r="26405" spans="1:9" x14ac:dyDescent="0.25">
      <c r="A26405" s="1" t="s">
        <v>10114</v>
      </c>
      <c r="B26405" s="12" t="s">
        <v>10115</v>
      </c>
      <c r="H26405" s="3" t="s">
        <v>11</v>
      </c>
      <c r="I26405" s="9" t="s">
        <v>11</v>
      </c>
    </row>
    <row r="26406" spans="1:9" x14ac:dyDescent="0.25">
      <c r="A26406" s="1" t="s">
        <v>10116</v>
      </c>
      <c r="B26406" s="12" t="s">
        <v>10117</v>
      </c>
      <c r="H26406" s="3" t="s">
        <v>11</v>
      </c>
      <c r="I26406" s="9" t="s">
        <v>11</v>
      </c>
    </row>
    <row r="26407" spans="1:9" x14ac:dyDescent="0.25">
      <c r="A26407" s="1" t="s">
        <v>10118</v>
      </c>
      <c r="B26407" s="12" t="s">
        <v>10119</v>
      </c>
      <c r="H26407" s="3" t="s">
        <v>11</v>
      </c>
      <c r="I26407" s="9" t="s">
        <v>11</v>
      </c>
    </row>
    <row r="26408" spans="1:9" x14ac:dyDescent="0.25">
      <c r="A26408" s="1" t="s">
        <v>10120</v>
      </c>
      <c r="B26408" s="12" t="s">
        <v>10121</v>
      </c>
      <c r="H26408" s="3" t="s">
        <v>11</v>
      </c>
      <c r="I26408" s="9" t="s">
        <v>11</v>
      </c>
    </row>
    <row r="26409" spans="1:9" x14ac:dyDescent="0.25">
      <c r="A26409" s="1" t="s">
        <v>10122</v>
      </c>
      <c r="B26409" s="12" t="s">
        <v>10123</v>
      </c>
      <c r="H26409" s="3" t="s">
        <v>11</v>
      </c>
      <c r="I26409" s="9" t="s">
        <v>11</v>
      </c>
    </row>
    <row r="26410" spans="1:9" x14ac:dyDescent="0.25">
      <c r="A26410" s="1" t="s">
        <v>10124</v>
      </c>
      <c r="B26410" s="12" t="s">
        <v>10125</v>
      </c>
      <c r="H26410" s="3" t="s">
        <v>11</v>
      </c>
      <c r="I26410" s="9" t="s">
        <v>11</v>
      </c>
    </row>
    <row r="26411" spans="1:9" x14ac:dyDescent="0.25">
      <c r="A26411" s="1" t="s">
        <v>10126</v>
      </c>
      <c r="B26411" s="12" t="s">
        <v>10127</v>
      </c>
      <c r="H26411" s="3" t="s">
        <v>11</v>
      </c>
      <c r="I26411" s="9" t="s">
        <v>11</v>
      </c>
    </row>
    <row r="26412" spans="1:9" x14ac:dyDescent="0.25">
      <c r="A26412" s="1" t="s">
        <v>10128</v>
      </c>
      <c r="B26412" s="12" t="s">
        <v>10129</v>
      </c>
      <c r="H26412" s="3" t="s">
        <v>11</v>
      </c>
      <c r="I26412" s="9" t="s">
        <v>11</v>
      </c>
    </row>
    <row r="26413" spans="1:9" x14ac:dyDescent="0.25">
      <c r="A26413" s="1" t="s">
        <v>10130</v>
      </c>
      <c r="B26413" s="12" t="s">
        <v>10131</v>
      </c>
      <c r="H26413" s="3" t="s">
        <v>11</v>
      </c>
      <c r="I26413" s="9" t="s">
        <v>11</v>
      </c>
    </row>
    <row r="26414" spans="1:9" x14ac:dyDescent="0.25">
      <c r="A26414" s="1" t="s">
        <v>10132</v>
      </c>
      <c r="B26414" s="12" t="s">
        <v>10133</v>
      </c>
      <c r="H26414" s="3" t="s">
        <v>11</v>
      </c>
      <c r="I26414" s="9" t="s">
        <v>11</v>
      </c>
    </row>
    <row r="26415" spans="1:9" x14ac:dyDescent="0.25">
      <c r="A26415" s="1" t="s">
        <v>10134</v>
      </c>
      <c r="B26415" s="12" t="s">
        <v>10135</v>
      </c>
      <c r="H26415" s="3" t="s">
        <v>11</v>
      </c>
      <c r="I26415" s="9" t="s">
        <v>11</v>
      </c>
    </row>
    <row r="26416" spans="1:9" x14ac:dyDescent="0.25">
      <c r="A26416" s="1" t="s">
        <v>10136</v>
      </c>
      <c r="B26416" s="12" t="s">
        <v>10137</v>
      </c>
      <c r="H26416" s="3" t="s">
        <v>11</v>
      </c>
      <c r="I26416" s="9" t="s">
        <v>11</v>
      </c>
    </row>
    <row r="26417" spans="1:9" x14ac:dyDescent="0.25">
      <c r="A26417" s="1" t="s">
        <v>10138</v>
      </c>
      <c r="B26417" s="12" t="s">
        <v>10139</v>
      </c>
      <c r="H26417" s="3" t="s">
        <v>11</v>
      </c>
      <c r="I26417" s="9" t="s">
        <v>11</v>
      </c>
    </row>
    <row r="26418" spans="1:9" x14ac:dyDescent="0.25">
      <c r="A26418" s="1" t="s">
        <v>10140</v>
      </c>
      <c r="B26418" s="12" t="s">
        <v>10141</v>
      </c>
      <c r="H26418" s="3" t="s">
        <v>11</v>
      </c>
      <c r="I26418" s="9" t="s">
        <v>11</v>
      </c>
    </row>
    <row r="26419" spans="1:9" x14ac:dyDescent="0.25">
      <c r="A26419" s="1" t="s">
        <v>10142</v>
      </c>
      <c r="B26419" s="12" t="s">
        <v>10143</v>
      </c>
      <c r="H26419" s="3" t="s">
        <v>11</v>
      </c>
      <c r="I26419" s="9" t="s">
        <v>11</v>
      </c>
    </row>
    <row r="26420" spans="1:9" x14ac:dyDescent="0.25">
      <c r="A26420" s="1" t="s">
        <v>10144</v>
      </c>
      <c r="B26420" s="12" t="s">
        <v>10145</v>
      </c>
      <c r="H26420" s="3" t="s">
        <v>11</v>
      </c>
      <c r="I26420" s="9" t="s">
        <v>11</v>
      </c>
    </row>
    <row r="26421" spans="1:9" x14ac:dyDescent="0.25">
      <c r="A26421" s="1" t="s">
        <v>10146</v>
      </c>
      <c r="B26421" s="12" t="s">
        <v>10147</v>
      </c>
      <c r="H26421" s="3" t="s">
        <v>11</v>
      </c>
      <c r="I26421" s="9" t="s">
        <v>11</v>
      </c>
    </row>
    <row r="26422" spans="1:9" x14ac:dyDescent="0.25">
      <c r="A26422" s="1" t="s">
        <v>10148</v>
      </c>
      <c r="B26422" s="12" t="s">
        <v>10149</v>
      </c>
      <c r="H26422" s="3" t="s">
        <v>11</v>
      </c>
      <c r="I26422" s="9" t="s">
        <v>11</v>
      </c>
    </row>
    <row r="26423" spans="1:9" x14ac:dyDescent="0.25">
      <c r="A26423" s="1" t="s">
        <v>10152</v>
      </c>
      <c r="B26423" s="12" t="s">
        <v>10153</v>
      </c>
      <c r="H26423" s="3" t="s">
        <v>11</v>
      </c>
      <c r="I26423" s="9" t="s">
        <v>11</v>
      </c>
    </row>
    <row r="26424" spans="1:9" x14ac:dyDescent="0.25">
      <c r="A26424" s="1" t="s">
        <v>10154</v>
      </c>
      <c r="B26424" s="12" t="s">
        <v>10155</v>
      </c>
      <c r="H26424" s="3" t="s">
        <v>11</v>
      </c>
      <c r="I26424" s="9" t="s">
        <v>11</v>
      </c>
    </row>
    <row r="26425" spans="1:9" x14ac:dyDescent="0.25">
      <c r="A26425" s="1" t="s">
        <v>10156</v>
      </c>
      <c r="B26425" s="12" t="s">
        <v>10157</v>
      </c>
      <c r="H26425" s="3" t="s">
        <v>11</v>
      </c>
      <c r="I26425" s="9" t="s">
        <v>11</v>
      </c>
    </row>
    <row r="26426" spans="1:9" x14ac:dyDescent="0.25">
      <c r="A26426" s="1" t="s">
        <v>10158</v>
      </c>
      <c r="B26426" s="12" t="s">
        <v>10159</v>
      </c>
      <c r="H26426" s="3" t="s">
        <v>11</v>
      </c>
      <c r="I26426" s="9" t="s">
        <v>11</v>
      </c>
    </row>
    <row r="26427" spans="1:9" x14ac:dyDescent="0.25">
      <c r="A26427" s="1" t="s">
        <v>10160</v>
      </c>
      <c r="B26427" s="12" t="s">
        <v>10161</v>
      </c>
      <c r="H26427" s="3" t="s">
        <v>11</v>
      </c>
      <c r="I26427" s="9" t="s">
        <v>11</v>
      </c>
    </row>
    <row r="26428" spans="1:9" x14ac:dyDescent="0.25">
      <c r="A26428" s="1" t="s">
        <v>10162</v>
      </c>
      <c r="B26428" s="12" t="s">
        <v>10163</v>
      </c>
      <c r="H26428" s="3" t="s">
        <v>11</v>
      </c>
      <c r="I26428" s="9" t="s">
        <v>11</v>
      </c>
    </row>
    <row r="26429" spans="1:9" x14ac:dyDescent="0.25">
      <c r="A26429" s="1" t="s">
        <v>10164</v>
      </c>
      <c r="B26429" s="12" t="s">
        <v>10165</v>
      </c>
      <c r="H26429" s="3" t="s">
        <v>11</v>
      </c>
      <c r="I26429" s="9" t="s">
        <v>11</v>
      </c>
    </row>
    <row r="26430" spans="1:9" x14ac:dyDescent="0.25">
      <c r="A26430" s="1" t="s">
        <v>10166</v>
      </c>
      <c r="B26430" s="12" t="s">
        <v>10167</v>
      </c>
      <c r="H26430" s="3" t="s">
        <v>11</v>
      </c>
      <c r="I26430" s="9" t="s">
        <v>11</v>
      </c>
    </row>
    <row r="26431" spans="1:9" x14ac:dyDescent="0.25">
      <c r="A26431" s="1" t="s">
        <v>10168</v>
      </c>
      <c r="B26431" s="12" t="s">
        <v>10169</v>
      </c>
      <c r="H26431" s="3" t="s">
        <v>11</v>
      </c>
      <c r="I26431" s="9" t="s">
        <v>11</v>
      </c>
    </row>
    <row r="26432" spans="1:9" x14ac:dyDescent="0.25">
      <c r="A26432" s="1" t="s">
        <v>10170</v>
      </c>
      <c r="B26432" s="12" t="s">
        <v>10171</v>
      </c>
      <c r="H26432" s="3" t="s">
        <v>11</v>
      </c>
      <c r="I26432" s="9" t="s">
        <v>11</v>
      </c>
    </row>
    <row r="26433" spans="1:9" x14ac:dyDescent="0.25">
      <c r="A26433" s="1" t="s">
        <v>10172</v>
      </c>
      <c r="B26433" s="12" t="s">
        <v>10173</v>
      </c>
      <c r="H26433" s="3" t="s">
        <v>11</v>
      </c>
      <c r="I26433" s="9" t="s">
        <v>11</v>
      </c>
    </row>
    <row r="26434" spans="1:9" x14ac:dyDescent="0.25">
      <c r="A26434" s="1" t="s">
        <v>10179</v>
      </c>
      <c r="B26434" s="12" t="s">
        <v>10180</v>
      </c>
      <c r="H26434" s="3" t="s">
        <v>11</v>
      </c>
      <c r="I26434" s="9" t="s">
        <v>11</v>
      </c>
    </row>
    <row r="26435" spans="1:9" x14ac:dyDescent="0.25">
      <c r="A26435" s="1" t="s">
        <v>10181</v>
      </c>
      <c r="B26435" s="12" t="s">
        <v>10182</v>
      </c>
      <c r="H26435" s="3" t="s">
        <v>11</v>
      </c>
      <c r="I26435" s="9" t="s">
        <v>11</v>
      </c>
    </row>
    <row r="26436" spans="1:9" x14ac:dyDescent="0.25">
      <c r="A26436" s="1" t="s">
        <v>10183</v>
      </c>
      <c r="B26436" s="12" t="s">
        <v>10184</v>
      </c>
      <c r="H26436" s="3" t="s">
        <v>11</v>
      </c>
      <c r="I26436" s="9" t="s">
        <v>11</v>
      </c>
    </row>
    <row r="26437" spans="1:9" x14ac:dyDescent="0.25">
      <c r="A26437" s="1" t="s">
        <v>10185</v>
      </c>
      <c r="B26437" s="12" t="s">
        <v>10186</v>
      </c>
      <c r="H26437" s="3" t="s">
        <v>11</v>
      </c>
      <c r="I26437" s="9" t="s">
        <v>11</v>
      </c>
    </row>
    <row r="26438" spans="1:9" x14ac:dyDescent="0.25">
      <c r="A26438" s="1" t="s">
        <v>10187</v>
      </c>
      <c r="B26438" s="12" t="s">
        <v>10188</v>
      </c>
      <c r="H26438" s="3" t="s">
        <v>11</v>
      </c>
      <c r="I26438" s="9" t="s">
        <v>11</v>
      </c>
    </row>
    <row r="26439" spans="1:9" x14ac:dyDescent="0.25">
      <c r="A26439" s="1" t="s">
        <v>10189</v>
      </c>
      <c r="B26439" s="12" t="s">
        <v>10190</v>
      </c>
      <c r="H26439" s="3" t="s">
        <v>11</v>
      </c>
      <c r="I26439" s="9" t="s">
        <v>11</v>
      </c>
    </row>
    <row r="26440" spans="1:9" x14ac:dyDescent="0.25">
      <c r="A26440" s="1" t="s">
        <v>10193</v>
      </c>
      <c r="B26440" s="12" t="s">
        <v>10194</v>
      </c>
      <c r="H26440" s="3" t="s">
        <v>11</v>
      </c>
      <c r="I26440" s="9" t="s">
        <v>11</v>
      </c>
    </row>
    <row r="26441" spans="1:9" x14ac:dyDescent="0.25">
      <c r="A26441" s="1" t="s">
        <v>10195</v>
      </c>
      <c r="B26441" s="12" t="s">
        <v>10196</v>
      </c>
      <c r="H26441" s="3" t="s">
        <v>11</v>
      </c>
      <c r="I26441" s="9" t="s">
        <v>11</v>
      </c>
    </row>
    <row r="26442" spans="1:9" x14ac:dyDescent="0.25">
      <c r="A26442" s="1" t="s">
        <v>10197</v>
      </c>
      <c r="B26442" s="12" t="s">
        <v>10198</v>
      </c>
      <c r="H26442" s="3" t="s">
        <v>11</v>
      </c>
      <c r="I26442" s="9" t="s">
        <v>11</v>
      </c>
    </row>
    <row r="26443" spans="1:9" x14ac:dyDescent="0.25">
      <c r="A26443" s="1" t="s">
        <v>10199</v>
      </c>
      <c r="B26443" s="12" t="s">
        <v>10200</v>
      </c>
      <c r="H26443" s="3" t="s">
        <v>11</v>
      </c>
      <c r="I26443" s="9" t="s">
        <v>11</v>
      </c>
    </row>
    <row r="26444" spans="1:9" x14ac:dyDescent="0.25">
      <c r="A26444" s="1" t="s">
        <v>10203</v>
      </c>
      <c r="B26444" s="12" t="s">
        <v>10204</v>
      </c>
      <c r="H26444" s="3" t="s">
        <v>11</v>
      </c>
      <c r="I26444" s="9" t="s">
        <v>11</v>
      </c>
    </row>
    <row r="26445" spans="1:9" x14ac:dyDescent="0.25">
      <c r="A26445" s="1" t="s">
        <v>10205</v>
      </c>
      <c r="B26445" s="12" t="s">
        <v>10206</v>
      </c>
      <c r="H26445" s="3" t="s">
        <v>11</v>
      </c>
      <c r="I26445" s="9" t="s">
        <v>11</v>
      </c>
    </row>
    <row r="26446" spans="1:9" x14ac:dyDescent="0.25">
      <c r="A26446" s="1" t="s">
        <v>10207</v>
      </c>
      <c r="B26446" s="12" t="s">
        <v>10208</v>
      </c>
      <c r="H26446" s="3" t="s">
        <v>11</v>
      </c>
      <c r="I26446" s="9" t="s">
        <v>11</v>
      </c>
    </row>
    <row r="26447" spans="1:9" x14ac:dyDescent="0.25">
      <c r="A26447" s="1" t="s">
        <v>10209</v>
      </c>
      <c r="B26447" s="12" t="s">
        <v>10210</v>
      </c>
      <c r="H26447" s="3" t="s">
        <v>11</v>
      </c>
      <c r="I26447" s="9" t="s">
        <v>11</v>
      </c>
    </row>
    <row r="26448" spans="1:9" x14ac:dyDescent="0.25">
      <c r="A26448" s="1" t="s">
        <v>10211</v>
      </c>
      <c r="B26448" s="12" t="s">
        <v>10212</v>
      </c>
      <c r="H26448" s="3" t="s">
        <v>11</v>
      </c>
      <c r="I26448" s="9" t="s">
        <v>11</v>
      </c>
    </row>
    <row r="26449" spans="1:9" x14ac:dyDescent="0.25">
      <c r="A26449" s="1" t="s">
        <v>10213</v>
      </c>
      <c r="B26449" s="12" t="s">
        <v>10214</v>
      </c>
      <c r="H26449" s="3" t="s">
        <v>11</v>
      </c>
      <c r="I26449" s="9" t="s">
        <v>11</v>
      </c>
    </row>
    <row r="26450" spans="1:9" x14ac:dyDescent="0.25">
      <c r="A26450" s="1" t="s">
        <v>10215</v>
      </c>
      <c r="B26450" s="12" t="s">
        <v>10216</v>
      </c>
      <c r="H26450" s="3" t="s">
        <v>11</v>
      </c>
      <c r="I26450" s="9" t="s">
        <v>11</v>
      </c>
    </row>
    <row r="26451" spans="1:9" x14ac:dyDescent="0.25">
      <c r="A26451" s="1" t="s">
        <v>10217</v>
      </c>
      <c r="B26451" s="12" t="s">
        <v>10218</v>
      </c>
      <c r="H26451" s="3" t="s">
        <v>11</v>
      </c>
      <c r="I26451" s="9" t="s">
        <v>11</v>
      </c>
    </row>
    <row r="26452" spans="1:9" x14ac:dyDescent="0.25">
      <c r="A26452" s="1" t="s">
        <v>10219</v>
      </c>
      <c r="B26452" s="12" t="s">
        <v>10220</v>
      </c>
      <c r="H26452" s="3" t="s">
        <v>11</v>
      </c>
      <c r="I26452" s="9" t="s">
        <v>11</v>
      </c>
    </row>
    <row r="26453" spans="1:9" x14ac:dyDescent="0.25">
      <c r="A26453" s="1" t="s">
        <v>10221</v>
      </c>
      <c r="B26453" s="12" t="s">
        <v>10222</v>
      </c>
      <c r="H26453" s="3" t="s">
        <v>11</v>
      </c>
      <c r="I26453" s="9" t="s">
        <v>11</v>
      </c>
    </row>
    <row r="26454" spans="1:9" x14ac:dyDescent="0.25">
      <c r="A26454" s="1" t="s">
        <v>10223</v>
      </c>
      <c r="B26454" s="12" t="s">
        <v>10224</v>
      </c>
      <c r="H26454" s="3" t="s">
        <v>11</v>
      </c>
      <c r="I26454" s="9" t="s">
        <v>11</v>
      </c>
    </row>
    <row r="26455" spans="1:9" x14ac:dyDescent="0.25">
      <c r="A26455" s="1" t="s">
        <v>10227</v>
      </c>
      <c r="B26455" s="12" t="s">
        <v>10228</v>
      </c>
      <c r="H26455" s="3" t="s">
        <v>11</v>
      </c>
      <c r="I26455" s="9" t="s">
        <v>11</v>
      </c>
    </row>
    <row r="26456" spans="1:9" x14ac:dyDescent="0.25">
      <c r="A26456" s="1" t="s">
        <v>10229</v>
      </c>
      <c r="B26456" s="12" t="s">
        <v>10230</v>
      </c>
      <c r="H26456" s="3" t="s">
        <v>11</v>
      </c>
      <c r="I26456" s="9" t="s">
        <v>11</v>
      </c>
    </row>
    <row r="26457" spans="1:9" x14ac:dyDescent="0.25">
      <c r="A26457" s="1" t="s">
        <v>10231</v>
      </c>
      <c r="B26457" s="12" t="s">
        <v>10232</v>
      </c>
      <c r="H26457" s="3" t="s">
        <v>11</v>
      </c>
      <c r="I26457" s="9" t="s">
        <v>11</v>
      </c>
    </row>
    <row r="26458" spans="1:9" x14ac:dyDescent="0.25">
      <c r="A26458" s="1" t="s">
        <v>10233</v>
      </c>
      <c r="B26458" s="12" t="s">
        <v>10234</v>
      </c>
      <c r="H26458" s="3" t="s">
        <v>11</v>
      </c>
      <c r="I26458" s="9" t="s">
        <v>11</v>
      </c>
    </row>
    <row r="26459" spans="1:9" x14ac:dyDescent="0.25">
      <c r="A26459" s="1" t="s">
        <v>10235</v>
      </c>
      <c r="B26459" s="12" t="s">
        <v>10236</v>
      </c>
      <c r="H26459" s="3" t="s">
        <v>11</v>
      </c>
      <c r="I26459" s="9" t="s">
        <v>11</v>
      </c>
    </row>
    <row r="26460" spans="1:9" x14ac:dyDescent="0.25">
      <c r="A26460" s="1" t="s">
        <v>10237</v>
      </c>
      <c r="B26460" s="12" t="s">
        <v>10238</v>
      </c>
      <c r="H26460" s="3" t="s">
        <v>11</v>
      </c>
      <c r="I26460" s="9" t="s">
        <v>11</v>
      </c>
    </row>
    <row r="26461" spans="1:9" x14ac:dyDescent="0.25">
      <c r="A26461" s="1" t="s">
        <v>10239</v>
      </c>
      <c r="B26461" s="12" t="s">
        <v>10240</v>
      </c>
      <c r="H26461" s="3" t="s">
        <v>11</v>
      </c>
      <c r="I26461" s="9" t="s">
        <v>11</v>
      </c>
    </row>
    <row r="26462" spans="1:9" x14ac:dyDescent="0.25">
      <c r="A26462" s="1" t="s">
        <v>10243</v>
      </c>
      <c r="B26462" s="12" t="s">
        <v>10244</v>
      </c>
      <c r="H26462" s="3" t="s">
        <v>11</v>
      </c>
      <c r="I26462" s="9" t="s">
        <v>11</v>
      </c>
    </row>
    <row r="26463" spans="1:9" x14ac:dyDescent="0.25">
      <c r="A26463" s="1" t="s">
        <v>10245</v>
      </c>
      <c r="B26463" s="12" t="s">
        <v>10246</v>
      </c>
      <c r="H26463" s="3" t="s">
        <v>11</v>
      </c>
      <c r="I26463" s="9" t="s">
        <v>11</v>
      </c>
    </row>
    <row r="26464" spans="1:9" x14ac:dyDescent="0.25">
      <c r="A26464" s="1" t="s">
        <v>10247</v>
      </c>
      <c r="B26464" s="12" t="s">
        <v>10248</v>
      </c>
      <c r="H26464" s="3" t="s">
        <v>11</v>
      </c>
      <c r="I26464" s="9" t="s">
        <v>11</v>
      </c>
    </row>
    <row r="26465" spans="1:9" x14ac:dyDescent="0.25">
      <c r="A26465" s="1" t="s">
        <v>10249</v>
      </c>
      <c r="B26465" s="12" t="s">
        <v>10250</v>
      </c>
      <c r="H26465" s="3" t="s">
        <v>11</v>
      </c>
      <c r="I26465" s="9" t="s">
        <v>11</v>
      </c>
    </row>
    <row r="26466" spans="1:9" x14ac:dyDescent="0.25">
      <c r="A26466" s="1" t="s">
        <v>10251</v>
      </c>
      <c r="B26466" s="12" t="s">
        <v>10252</v>
      </c>
      <c r="H26466" s="3" t="s">
        <v>11</v>
      </c>
      <c r="I26466" s="9" t="s">
        <v>11</v>
      </c>
    </row>
    <row r="26467" spans="1:9" x14ac:dyDescent="0.25">
      <c r="A26467" s="1" t="s">
        <v>10253</v>
      </c>
      <c r="B26467" s="12" t="s">
        <v>10254</v>
      </c>
      <c r="H26467" s="3" t="s">
        <v>11</v>
      </c>
      <c r="I26467" s="9" t="s">
        <v>11</v>
      </c>
    </row>
    <row r="26468" spans="1:9" x14ac:dyDescent="0.25">
      <c r="A26468" s="1" t="s">
        <v>10255</v>
      </c>
      <c r="B26468" s="12" t="s">
        <v>10256</v>
      </c>
      <c r="H26468" s="3" t="s">
        <v>11</v>
      </c>
      <c r="I26468" s="9" t="s">
        <v>11</v>
      </c>
    </row>
    <row r="26469" spans="1:9" x14ac:dyDescent="0.25">
      <c r="A26469" s="1" t="s">
        <v>10257</v>
      </c>
      <c r="B26469" s="12" t="s">
        <v>10258</v>
      </c>
      <c r="H26469" s="3" t="s">
        <v>11</v>
      </c>
      <c r="I26469" s="9" t="s">
        <v>11</v>
      </c>
    </row>
    <row r="26470" spans="1:9" x14ac:dyDescent="0.25">
      <c r="A26470" s="1" t="s">
        <v>10259</v>
      </c>
      <c r="B26470" s="12" t="s">
        <v>10260</v>
      </c>
      <c r="H26470" s="3" t="s">
        <v>11</v>
      </c>
      <c r="I26470" s="9" t="s">
        <v>11</v>
      </c>
    </row>
    <row r="26471" spans="1:9" x14ac:dyDescent="0.25">
      <c r="A26471" s="1" t="s">
        <v>10261</v>
      </c>
      <c r="B26471" s="12" t="s">
        <v>10262</v>
      </c>
      <c r="H26471" s="3" t="s">
        <v>11</v>
      </c>
      <c r="I26471" s="9" t="s">
        <v>11</v>
      </c>
    </row>
    <row r="26472" spans="1:9" x14ac:dyDescent="0.25">
      <c r="A26472" s="1" t="s">
        <v>10263</v>
      </c>
      <c r="B26472" s="12" t="s">
        <v>10264</v>
      </c>
      <c r="H26472" s="3" t="s">
        <v>11</v>
      </c>
      <c r="I26472" s="9" t="s">
        <v>11</v>
      </c>
    </row>
    <row r="26473" spans="1:9" x14ac:dyDescent="0.25">
      <c r="A26473" s="1" t="s">
        <v>10265</v>
      </c>
      <c r="B26473" s="12" t="s">
        <v>10266</v>
      </c>
      <c r="H26473" s="3" t="s">
        <v>11</v>
      </c>
      <c r="I26473" s="9" t="s">
        <v>11</v>
      </c>
    </row>
    <row r="26474" spans="1:9" x14ac:dyDescent="0.25">
      <c r="A26474" s="1" t="s">
        <v>10269</v>
      </c>
      <c r="B26474" s="12" t="s">
        <v>10270</v>
      </c>
      <c r="H26474" s="3" t="s">
        <v>11</v>
      </c>
      <c r="I26474" s="9" t="s">
        <v>11</v>
      </c>
    </row>
    <row r="26475" spans="1:9" x14ac:dyDescent="0.25">
      <c r="A26475" s="1" t="s">
        <v>10271</v>
      </c>
      <c r="B26475" s="12" t="s">
        <v>10272</v>
      </c>
      <c r="H26475" s="3" t="s">
        <v>11</v>
      </c>
      <c r="I26475" s="9" t="s">
        <v>11</v>
      </c>
    </row>
    <row r="26476" spans="1:9" x14ac:dyDescent="0.25">
      <c r="A26476" s="1" t="s">
        <v>10273</v>
      </c>
      <c r="B26476" s="12" t="s">
        <v>10274</v>
      </c>
      <c r="H26476" s="3" t="s">
        <v>11</v>
      </c>
      <c r="I26476" s="9" t="s">
        <v>11</v>
      </c>
    </row>
    <row r="26477" spans="1:9" x14ac:dyDescent="0.25">
      <c r="A26477" s="1" t="s">
        <v>10275</v>
      </c>
      <c r="B26477" s="12" t="s">
        <v>10276</v>
      </c>
      <c r="H26477" s="3" t="s">
        <v>11</v>
      </c>
      <c r="I26477" s="9" t="s">
        <v>11</v>
      </c>
    </row>
    <row r="26478" spans="1:9" x14ac:dyDescent="0.25">
      <c r="A26478" s="1" t="s">
        <v>10277</v>
      </c>
      <c r="B26478" s="12" t="s">
        <v>10278</v>
      </c>
      <c r="H26478" s="3" t="s">
        <v>11</v>
      </c>
      <c r="I26478" s="9" t="s">
        <v>11</v>
      </c>
    </row>
    <row r="26479" spans="1:9" x14ac:dyDescent="0.25">
      <c r="A26479" s="1" t="s">
        <v>10279</v>
      </c>
      <c r="B26479" s="12" t="s">
        <v>10280</v>
      </c>
      <c r="H26479" s="3" t="s">
        <v>11</v>
      </c>
      <c r="I26479" s="9" t="s">
        <v>11</v>
      </c>
    </row>
    <row r="26480" spans="1:9" x14ac:dyDescent="0.25">
      <c r="A26480" s="1" t="s">
        <v>10281</v>
      </c>
      <c r="B26480" s="12" t="s">
        <v>10282</v>
      </c>
      <c r="H26480" s="3" t="s">
        <v>11</v>
      </c>
      <c r="I26480" s="9" t="s">
        <v>11</v>
      </c>
    </row>
    <row r="26481" spans="1:9" x14ac:dyDescent="0.25">
      <c r="A26481" s="1" t="s">
        <v>10283</v>
      </c>
      <c r="B26481" s="12" t="s">
        <v>10284</v>
      </c>
      <c r="H26481" s="3" t="s">
        <v>11</v>
      </c>
      <c r="I26481" s="9" t="s">
        <v>11</v>
      </c>
    </row>
    <row r="26482" spans="1:9" x14ac:dyDescent="0.25">
      <c r="A26482" s="1" t="s">
        <v>10285</v>
      </c>
      <c r="B26482" s="12" t="s">
        <v>10286</v>
      </c>
      <c r="H26482" s="3" t="s">
        <v>11</v>
      </c>
      <c r="I26482" s="9" t="s">
        <v>11</v>
      </c>
    </row>
    <row r="26483" spans="1:9" x14ac:dyDescent="0.25">
      <c r="A26483" s="1" t="s">
        <v>10287</v>
      </c>
      <c r="B26483" s="12" t="s">
        <v>10288</v>
      </c>
      <c r="H26483" s="3" t="s">
        <v>11</v>
      </c>
      <c r="I26483" s="9" t="s">
        <v>11</v>
      </c>
    </row>
    <row r="26484" spans="1:9" x14ac:dyDescent="0.25">
      <c r="A26484" s="1" t="s">
        <v>10289</v>
      </c>
      <c r="B26484" s="12" t="s">
        <v>10290</v>
      </c>
      <c r="H26484" s="3" t="s">
        <v>11</v>
      </c>
      <c r="I26484" s="9" t="s">
        <v>11</v>
      </c>
    </row>
    <row r="26485" spans="1:9" x14ac:dyDescent="0.25">
      <c r="A26485" s="1" t="s">
        <v>10291</v>
      </c>
      <c r="B26485" s="12" t="s">
        <v>10292</v>
      </c>
      <c r="H26485" s="3" t="s">
        <v>11</v>
      </c>
      <c r="I26485" s="9" t="s">
        <v>11</v>
      </c>
    </row>
    <row r="26486" spans="1:9" x14ac:dyDescent="0.25">
      <c r="A26486" s="1" t="s">
        <v>10293</v>
      </c>
      <c r="B26486" s="12" t="s">
        <v>10294</v>
      </c>
      <c r="H26486" s="3" t="s">
        <v>11</v>
      </c>
      <c r="I26486" s="9" t="s">
        <v>11</v>
      </c>
    </row>
    <row r="26487" spans="1:9" x14ac:dyDescent="0.25">
      <c r="A26487" s="1" t="s">
        <v>10295</v>
      </c>
      <c r="B26487" s="12" t="s">
        <v>10296</v>
      </c>
      <c r="H26487" s="3" t="s">
        <v>11</v>
      </c>
      <c r="I26487" s="9" t="s">
        <v>11</v>
      </c>
    </row>
    <row r="26488" spans="1:9" x14ac:dyDescent="0.25">
      <c r="A26488" s="1" t="s">
        <v>10297</v>
      </c>
      <c r="B26488" s="12" t="s">
        <v>10298</v>
      </c>
      <c r="H26488" s="3" t="s">
        <v>11</v>
      </c>
      <c r="I26488" s="9" t="s">
        <v>11</v>
      </c>
    </row>
    <row r="26489" spans="1:9" x14ac:dyDescent="0.25">
      <c r="A26489" s="1" t="s">
        <v>10299</v>
      </c>
      <c r="B26489" s="12" t="s">
        <v>10300</v>
      </c>
      <c r="H26489" s="3" t="s">
        <v>11</v>
      </c>
      <c r="I26489" s="9" t="s">
        <v>11</v>
      </c>
    </row>
    <row r="26490" spans="1:9" x14ac:dyDescent="0.25">
      <c r="A26490" s="1" t="s">
        <v>10301</v>
      </c>
      <c r="B26490" s="12" t="s">
        <v>10302</v>
      </c>
      <c r="H26490" s="3" t="s">
        <v>11</v>
      </c>
      <c r="I26490" s="9" t="s">
        <v>11</v>
      </c>
    </row>
    <row r="26491" spans="1:9" x14ac:dyDescent="0.25">
      <c r="A26491" s="1" t="s">
        <v>10303</v>
      </c>
      <c r="B26491" s="12" t="s">
        <v>10304</v>
      </c>
      <c r="H26491" s="3" t="s">
        <v>11</v>
      </c>
      <c r="I26491" s="9" t="s">
        <v>11</v>
      </c>
    </row>
    <row r="26492" spans="1:9" x14ac:dyDescent="0.25">
      <c r="A26492" s="1" t="s">
        <v>10305</v>
      </c>
      <c r="B26492" s="12" t="s">
        <v>10306</v>
      </c>
      <c r="H26492" s="3" t="s">
        <v>11</v>
      </c>
      <c r="I26492" s="9" t="s">
        <v>11</v>
      </c>
    </row>
    <row r="26493" spans="1:9" x14ac:dyDescent="0.25">
      <c r="A26493" s="1" t="s">
        <v>10307</v>
      </c>
      <c r="B26493" s="12" t="s">
        <v>10308</v>
      </c>
      <c r="H26493" s="3" t="s">
        <v>11</v>
      </c>
      <c r="I26493" s="9" t="s">
        <v>11</v>
      </c>
    </row>
    <row r="26494" spans="1:9" x14ac:dyDescent="0.25">
      <c r="A26494" s="1" t="s">
        <v>10311</v>
      </c>
      <c r="B26494" s="12" t="s">
        <v>10312</v>
      </c>
      <c r="H26494" s="3" t="s">
        <v>11</v>
      </c>
      <c r="I26494" s="9" t="s">
        <v>11</v>
      </c>
    </row>
    <row r="26495" spans="1:9" x14ac:dyDescent="0.25">
      <c r="A26495" s="1" t="s">
        <v>10313</v>
      </c>
      <c r="B26495" s="12" t="s">
        <v>10314</v>
      </c>
      <c r="H26495" s="3" t="s">
        <v>11</v>
      </c>
      <c r="I26495" s="9" t="s">
        <v>11</v>
      </c>
    </row>
    <row r="26496" spans="1:9" x14ac:dyDescent="0.25">
      <c r="A26496" s="1" t="s">
        <v>10315</v>
      </c>
      <c r="B26496" s="12" t="s">
        <v>10316</v>
      </c>
      <c r="H26496" s="3" t="s">
        <v>11</v>
      </c>
      <c r="I26496" s="9" t="s">
        <v>11</v>
      </c>
    </row>
    <row r="26497" spans="1:9" x14ac:dyDescent="0.25">
      <c r="A26497" s="1" t="s">
        <v>10317</v>
      </c>
      <c r="B26497" s="12" t="s">
        <v>10318</v>
      </c>
      <c r="H26497" s="3" t="s">
        <v>11</v>
      </c>
      <c r="I26497" s="9" t="s">
        <v>11</v>
      </c>
    </row>
    <row r="26498" spans="1:9" x14ac:dyDescent="0.25">
      <c r="A26498" s="1" t="s">
        <v>10319</v>
      </c>
      <c r="B26498" s="12" t="s">
        <v>10320</v>
      </c>
      <c r="H26498" s="3" t="s">
        <v>11</v>
      </c>
      <c r="I26498" s="9" t="s">
        <v>11</v>
      </c>
    </row>
    <row r="26499" spans="1:9" x14ac:dyDescent="0.25">
      <c r="A26499" s="1" t="s">
        <v>10321</v>
      </c>
      <c r="B26499" s="12" t="s">
        <v>10322</v>
      </c>
      <c r="H26499" s="3" t="s">
        <v>11</v>
      </c>
      <c r="I26499" s="9" t="s">
        <v>11</v>
      </c>
    </row>
    <row r="26500" spans="1:9" x14ac:dyDescent="0.25">
      <c r="A26500" s="1" t="s">
        <v>10323</v>
      </c>
      <c r="B26500" s="12" t="s">
        <v>10324</v>
      </c>
      <c r="H26500" s="3" t="s">
        <v>11</v>
      </c>
      <c r="I26500" s="9" t="s">
        <v>11</v>
      </c>
    </row>
    <row r="26501" spans="1:9" x14ac:dyDescent="0.25">
      <c r="A26501" s="1" t="s">
        <v>10325</v>
      </c>
      <c r="B26501" s="12" t="s">
        <v>10326</v>
      </c>
      <c r="H26501" s="3" t="s">
        <v>11</v>
      </c>
      <c r="I26501" s="9" t="s">
        <v>11</v>
      </c>
    </row>
    <row r="26502" spans="1:9" x14ac:dyDescent="0.25">
      <c r="A26502" s="1" t="s">
        <v>10327</v>
      </c>
      <c r="B26502" s="12" t="s">
        <v>10328</v>
      </c>
      <c r="H26502" s="3" t="s">
        <v>11</v>
      </c>
      <c r="I26502" s="9" t="s">
        <v>11</v>
      </c>
    </row>
    <row r="26503" spans="1:9" x14ac:dyDescent="0.25">
      <c r="A26503" s="1" t="s">
        <v>10329</v>
      </c>
      <c r="B26503" s="12" t="s">
        <v>10330</v>
      </c>
      <c r="H26503" s="3" t="s">
        <v>11</v>
      </c>
      <c r="I26503" s="9" t="s">
        <v>11</v>
      </c>
    </row>
    <row r="26504" spans="1:9" x14ac:dyDescent="0.25">
      <c r="A26504" s="1" t="s">
        <v>10331</v>
      </c>
      <c r="B26504" s="12" t="s">
        <v>10332</v>
      </c>
      <c r="H26504" s="3" t="s">
        <v>11</v>
      </c>
      <c r="I26504" s="9" t="s">
        <v>11</v>
      </c>
    </row>
    <row r="26505" spans="1:9" x14ac:dyDescent="0.25">
      <c r="A26505" s="1" t="s">
        <v>10333</v>
      </c>
      <c r="B26505" s="12" t="s">
        <v>10334</v>
      </c>
      <c r="H26505" s="3" t="s">
        <v>11</v>
      </c>
      <c r="I26505" s="9" t="s">
        <v>11</v>
      </c>
    </row>
    <row r="26506" spans="1:9" x14ac:dyDescent="0.25">
      <c r="A26506" s="1" t="s">
        <v>10335</v>
      </c>
      <c r="B26506" s="12" t="s">
        <v>10336</v>
      </c>
      <c r="H26506" s="3" t="s">
        <v>11</v>
      </c>
      <c r="I26506" s="9" t="s">
        <v>11</v>
      </c>
    </row>
    <row r="26507" spans="1:9" x14ac:dyDescent="0.25">
      <c r="A26507" s="1" t="s">
        <v>10337</v>
      </c>
      <c r="B26507" s="12" t="s">
        <v>10338</v>
      </c>
      <c r="H26507" s="3" t="s">
        <v>11</v>
      </c>
      <c r="I26507" s="9" t="s">
        <v>11</v>
      </c>
    </row>
    <row r="26508" spans="1:9" x14ac:dyDescent="0.25">
      <c r="A26508" s="1" t="s">
        <v>10339</v>
      </c>
      <c r="B26508" s="12" t="s">
        <v>10340</v>
      </c>
      <c r="H26508" s="3" t="s">
        <v>11</v>
      </c>
      <c r="I26508" s="9" t="s">
        <v>11</v>
      </c>
    </row>
    <row r="26509" spans="1:9" x14ac:dyDescent="0.25">
      <c r="A26509" s="1" t="s">
        <v>10343</v>
      </c>
      <c r="B26509" s="12" t="s">
        <v>10344</v>
      </c>
      <c r="H26509" s="3" t="s">
        <v>11</v>
      </c>
      <c r="I26509" s="9" t="s">
        <v>11</v>
      </c>
    </row>
    <row r="26510" spans="1:9" x14ac:dyDescent="0.25">
      <c r="A26510" s="1" t="s">
        <v>10345</v>
      </c>
      <c r="B26510" s="12" t="s">
        <v>10346</v>
      </c>
      <c r="H26510" s="3" t="s">
        <v>11</v>
      </c>
      <c r="I26510" s="9" t="s">
        <v>11</v>
      </c>
    </row>
    <row r="26511" spans="1:9" x14ac:dyDescent="0.25">
      <c r="A26511" s="1" t="s">
        <v>10347</v>
      </c>
      <c r="B26511" s="12" t="s">
        <v>10348</v>
      </c>
      <c r="H26511" s="3" t="s">
        <v>11</v>
      </c>
      <c r="I26511" s="9" t="s">
        <v>11</v>
      </c>
    </row>
    <row r="26512" spans="1:9" x14ac:dyDescent="0.25">
      <c r="A26512" s="1" t="s">
        <v>10349</v>
      </c>
      <c r="B26512" s="12" t="s">
        <v>10350</v>
      </c>
      <c r="H26512" s="3" t="s">
        <v>11</v>
      </c>
      <c r="I26512" s="9" t="s">
        <v>11</v>
      </c>
    </row>
    <row r="26513" spans="1:9" x14ac:dyDescent="0.25">
      <c r="A26513" s="1" t="s">
        <v>10351</v>
      </c>
      <c r="B26513" s="12" t="s">
        <v>10352</v>
      </c>
      <c r="H26513" s="3" t="s">
        <v>11</v>
      </c>
      <c r="I26513" s="9" t="s">
        <v>11</v>
      </c>
    </row>
    <row r="26514" spans="1:9" x14ac:dyDescent="0.25">
      <c r="A26514" s="1" t="s">
        <v>10353</v>
      </c>
      <c r="B26514" s="12" t="s">
        <v>10354</v>
      </c>
      <c r="H26514" s="3" t="s">
        <v>11</v>
      </c>
      <c r="I26514" s="9" t="s">
        <v>11</v>
      </c>
    </row>
    <row r="26515" spans="1:9" x14ac:dyDescent="0.25">
      <c r="A26515" s="1" t="s">
        <v>10355</v>
      </c>
      <c r="B26515" s="12" t="s">
        <v>10356</v>
      </c>
      <c r="H26515" s="3" t="s">
        <v>11</v>
      </c>
      <c r="I26515" s="9" t="s">
        <v>11</v>
      </c>
    </row>
    <row r="26516" spans="1:9" x14ac:dyDescent="0.25">
      <c r="A26516" s="1" t="s">
        <v>10357</v>
      </c>
      <c r="B26516" s="12" t="s">
        <v>10358</v>
      </c>
      <c r="H26516" s="3" t="s">
        <v>11</v>
      </c>
      <c r="I26516" s="9" t="s">
        <v>11</v>
      </c>
    </row>
    <row r="26517" spans="1:9" x14ac:dyDescent="0.25">
      <c r="A26517" s="1" t="s">
        <v>10359</v>
      </c>
      <c r="B26517" s="12" t="s">
        <v>10360</v>
      </c>
      <c r="H26517" s="3" t="s">
        <v>11</v>
      </c>
      <c r="I26517" s="9" t="s">
        <v>11</v>
      </c>
    </row>
    <row r="26518" spans="1:9" x14ac:dyDescent="0.25">
      <c r="A26518" s="1" t="s">
        <v>10363</v>
      </c>
      <c r="B26518" s="12" t="s">
        <v>10364</v>
      </c>
      <c r="H26518" s="3" t="s">
        <v>11</v>
      </c>
      <c r="I26518" s="9" t="s">
        <v>11</v>
      </c>
    </row>
    <row r="26519" spans="1:9" x14ac:dyDescent="0.25">
      <c r="A26519" s="1" t="s">
        <v>10365</v>
      </c>
      <c r="B26519" s="12" t="s">
        <v>10366</v>
      </c>
      <c r="H26519" s="3" t="s">
        <v>11</v>
      </c>
      <c r="I26519" s="9" t="s">
        <v>11</v>
      </c>
    </row>
    <row r="26520" spans="1:9" x14ac:dyDescent="0.25">
      <c r="A26520" s="1" t="s">
        <v>10367</v>
      </c>
      <c r="B26520" s="12" t="s">
        <v>10368</v>
      </c>
      <c r="H26520" s="3" t="s">
        <v>11</v>
      </c>
      <c r="I26520" s="9" t="s">
        <v>11</v>
      </c>
    </row>
    <row r="26521" spans="1:9" x14ac:dyDescent="0.25">
      <c r="A26521" s="1" t="s">
        <v>10369</v>
      </c>
      <c r="B26521" s="12" t="s">
        <v>10370</v>
      </c>
      <c r="H26521" s="3" t="s">
        <v>11</v>
      </c>
      <c r="I26521" s="9" t="s">
        <v>11</v>
      </c>
    </row>
    <row r="26522" spans="1:9" x14ac:dyDescent="0.25">
      <c r="A26522" s="1" t="s">
        <v>10371</v>
      </c>
      <c r="B26522" s="12" t="s">
        <v>10372</v>
      </c>
      <c r="H26522" s="3" t="s">
        <v>11</v>
      </c>
      <c r="I26522" s="9" t="s">
        <v>11</v>
      </c>
    </row>
    <row r="26523" spans="1:9" x14ac:dyDescent="0.25">
      <c r="A26523" s="1" t="s">
        <v>10373</v>
      </c>
      <c r="B26523" s="12" t="s">
        <v>10374</v>
      </c>
      <c r="H26523" s="3" t="s">
        <v>11</v>
      </c>
      <c r="I26523" s="9" t="s">
        <v>11</v>
      </c>
    </row>
    <row r="26524" spans="1:9" x14ac:dyDescent="0.25">
      <c r="A26524" s="1" t="s">
        <v>10375</v>
      </c>
      <c r="B26524" s="12" t="s">
        <v>10376</v>
      </c>
      <c r="H26524" s="3" t="s">
        <v>11</v>
      </c>
      <c r="I26524" s="9" t="s">
        <v>11</v>
      </c>
    </row>
    <row r="26525" spans="1:9" x14ac:dyDescent="0.25">
      <c r="A26525" s="1" t="s">
        <v>10377</v>
      </c>
      <c r="B26525" s="12" t="s">
        <v>10378</v>
      </c>
      <c r="H26525" s="3" t="s">
        <v>11</v>
      </c>
      <c r="I26525" s="9" t="s">
        <v>11</v>
      </c>
    </row>
    <row r="26526" spans="1:9" x14ac:dyDescent="0.25">
      <c r="A26526" s="1" t="s">
        <v>10379</v>
      </c>
      <c r="B26526" s="12" t="s">
        <v>10380</v>
      </c>
      <c r="H26526" s="3" t="s">
        <v>11</v>
      </c>
      <c r="I26526" s="9" t="s">
        <v>11</v>
      </c>
    </row>
    <row r="26527" spans="1:9" x14ac:dyDescent="0.25">
      <c r="A26527" s="1" t="s">
        <v>10381</v>
      </c>
      <c r="B26527" s="12" t="s">
        <v>10382</v>
      </c>
      <c r="H26527" s="3" t="s">
        <v>11</v>
      </c>
      <c r="I26527" s="9" t="s">
        <v>11</v>
      </c>
    </row>
    <row r="26528" spans="1:9" x14ac:dyDescent="0.25">
      <c r="A26528" s="1" t="s">
        <v>10387</v>
      </c>
      <c r="B26528" s="12" t="s">
        <v>10388</v>
      </c>
      <c r="H26528" s="3" t="s">
        <v>11</v>
      </c>
      <c r="I26528" s="9" t="s">
        <v>11</v>
      </c>
    </row>
    <row r="26529" spans="1:9" x14ac:dyDescent="0.25">
      <c r="A26529" s="1" t="s">
        <v>10389</v>
      </c>
      <c r="B26529" s="12" t="s">
        <v>10390</v>
      </c>
      <c r="H26529" s="3" t="s">
        <v>11</v>
      </c>
      <c r="I26529" s="9" t="s">
        <v>11</v>
      </c>
    </row>
    <row r="26530" spans="1:9" x14ac:dyDescent="0.25">
      <c r="A26530" s="1" t="s">
        <v>10391</v>
      </c>
      <c r="B26530" s="12" t="s">
        <v>10392</v>
      </c>
      <c r="H26530" s="3" t="s">
        <v>11</v>
      </c>
      <c r="I26530" s="9" t="s">
        <v>11</v>
      </c>
    </row>
    <row r="26531" spans="1:9" x14ac:dyDescent="0.25">
      <c r="A26531" s="1" t="s">
        <v>10393</v>
      </c>
      <c r="B26531" s="12" t="s">
        <v>10394</v>
      </c>
      <c r="H26531" s="3" t="s">
        <v>11</v>
      </c>
      <c r="I26531" s="9" t="s">
        <v>11</v>
      </c>
    </row>
    <row r="26532" spans="1:9" x14ac:dyDescent="0.25">
      <c r="A26532" s="1" t="s">
        <v>10395</v>
      </c>
      <c r="B26532" s="12" t="s">
        <v>10396</v>
      </c>
      <c r="H26532" s="3" t="s">
        <v>11</v>
      </c>
      <c r="I26532" s="9" t="s">
        <v>11</v>
      </c>
    </row>
    <row r="26533" spans="1:9" x14ac:dyDescent="0.25">
      <c r="A26533" s="1" t="s">
        <v>10397</v>
      </c>
      <c r="B26533" s="12" t="s">
        <v>10398</v>
      </c>
      <c r="H26533" s="3" t="s">
        <v>11</v>
      </c>
      <c r="I26533" s="9" t="s">
        <v>11</v>
      </c>
    </row>
    <row r="26534" spans="1:9" x14ac:dyDescent="0.25">
      <c r="A26534" s="1" t="s">
        <v>10399</v>
      </c>
      <c r="B26534" s="12" t="s">
        <v>10400</v>
      </c>
      <c r="H26534" s="3" t="s">
        <v>11</v>
      </c>
      <c r="I26534" s="9" t="s">
        <v>11</v>
      </c>
    </row>
    <row r="26535" spans="1:9" x14ac:dyDescent="0.25">
      <c r="A26535" s="1" t="s">
        <v>10401</v>
      </c>
      <c r="B26535" s="12" t="s">
        <v>10402</v>
      </c>
      <c r="H26535" s="3" t="s">
        <v>11</v>
      </c>
      <c r="I26535" s="9" t="s">
        <v>11</v>
      </c>
    </row>
    <row r="26536" spans="1:9" x14ac:dyDescent="0.25">
      <c r="A26536" s="1" t="s">
        <v>10403</v>
      </c>
      <c r="B26536" s="12" t="s">
        <v>10404</v>
      </c>
      <c r="H26536" s="3" t="s">
        <v>11</v>
      </c>
      <c r="I26536" s="9" t="s">
        <v>11</v>
      </c>
    </row>
    <row r="26537" spans="1:9" x14ac:dyDescent="0.25">
      <c r="A26537" s="1" t="s">
        <v>10405</v>
      </c>
      <c r="B26537" s="12" t="s">
        <v>10406</v>
      </c>
      <c r="H26537" s="3" t="s">
        <v>11</v>
      </c>
      <c r="I26537" s="9" t="s">
        <v>11</v>
      </c>
    </row>
    <row r="26538" spans="1:9" x14ac:dyDescent="0.25">
      <c r="A26538" s="1" t="s">
        <v>10407</v>
      </c>
      <c r="B26538" s="12" t="s">
        <v>10408</v>
      </c>
      <c r="H26538" s="3" t="s">
        <v>11</v>
      </c>
      <c r="I26538" s="9" t="s">
        <v>11</v>
      </c>
    </row>
    <row r="26539" spans="1:9" x14ac:dyDescent="0.25">
      <c r="A26539" s="1" t="s">
        <v>10409</v>
      </c>
      <c r="B26539" s="12" t="s">
        <v>10410</v>
      </c>
      <c r="H26539" s="3" t="s">
        <v>11</v>
      </c>
      <c r="I26539" s="9" t="s">
        <v>11</v>
      </c>
    </row>
    <row r="26540" spans="1:9" x14ac:dyDescent="0.25">
      <c r="A26540" s="1" t="s">
        <v>10411</v>
      </c>
      <c r="B26540" s="12" t="s">
        <v>10412</v>
      </c>
      <c r="H26540" s="3" t="s">
        <v>11</v>
      </c>
      <c r="I26540" s="9" t="s">
        <v>11</v>
      </c>
    </row>
    <row r="26541" spans="1:9" x14ac:dyDescent="0.25">
      <c r="A26541" s="1" t="s">
        <v>10413</v>
      </c>
      <c r="B26541" s="12" t="s">
        <v>10414</v>
      </c>
      <c r="H26541" s="3" t="s">
        <v>11</v>
      </c>
      <c r="I26541" s="9" t="s">
        <v>11</v>
      </c>
    </row>
    <row r="26542" spans="1:9" x14ac:dyDescent="0.25">
      <c r="A26542" s="1" t="s">
        <v>10415</v>
      </c>
      <c r="B26542" s="12" t="s">
        <v>10416</v>
      </c>
      <c r="H26542" s="3" t="s">
        <v>11</v>
      </c>
      <c r="I26542" s="9" t="s">
        <v>11</v>
      </c>
    </row>
    <row r="26543" spans="1:9" x14ac:dyDescent="0.25">
      <c r="A26543" s="1" t="s">
        <v>10417</v>
      </c>
      <c r="B26543" s="12" t="s">
        <v>10418</v>
      </c>
      <c r="H26543" s="3" t="s">
        <v>11</v>
      </c>
      <c r="I26543" s="9" t="s">
        <v>11</v>
      </c>
    </row>
    <row r="26544" spans="1:9" x14ac:dyDescent="0.25">
      <c r="A26544" s="1" t="s">
        <v>10419</v>
      </c>
      <c r="B26544" s="12" t="s">
        <v>10420</v>
      </c>
      <c r="H26544" s="3" t="s">
        <v>11</v>
      </c>
      <c r="I26544" s="9" t="s">
        <v>11</v>
      </c>
    </row>
    <row r="26545" spans="1:9" x14ac:dyDescent="0.25">
      <c r="A26545" s="1" t="s">
        <v>10421</v>
      </c>
      <c r="B26545" s="12" t="s">
        <v>10422</v>
      </c>
      <c r="H26545" s="3" t="s">
        <v>11</v>
      </c>
      <c r="I26545" s="9" t="s">
        <v>11</v>
      </c>
    </row>
    <row r="26546" spans="1:9" x14ac:dyDescent="0.25">
      <c r="A26546" s="1" t="s">
        <v>10423</v>
      </c>
      <c r="B26546" s="12" t="s">
        <v>10424</v>
      </c>
      <c r="H26546" s="3" t="s">
        <v>11</v>
      </c>
      <c r="I26546" s="9" t="s">
        <v>11</v>
      </c>
    </row>
    <row r="26547" spans="1:9" x14ac:dyDescent="0.25">
      <c r="A26547" s="1" t="s">
        <v>10425</v>
      </c>
      <c r="B26547" s="12" t="s">
        <v>10426</v>
      </c>
      <c r="H26547" s="3" t="s">
        <v>11</v>
      </c>
      <c r="I26547" s="9" t="s">
        <v>11</v>
      </c>
    </row>
    <row r="26548" spans="1:9" x14ac:dyDescent="0.25">
      <c r="A26548" s="1" t="s">
        <v>10427</v>
      </c>
      <c r="B26548" s="12" t="s">
        <v>10428</v>
      </c>
      <c r="H26548" s="3" t="s">
        <v>11</v>
      </c>
      <c r="I26548" s="9" t="s">
        <v>11</v>
      </c>
    </row>
    <row r="26549" spans="1:9" x14ac:dyDescent="0.25">
      <c r="A26549" s="1" t="s">
        <v>10429</v>
      </c>
      <c r="B26549" s="12" t="s">
        <v>10430</v>
      </c>
      <c r="H26549" s="3" t="s">
        <v>11</v>
      </c>
      <c r="I26549" s="9" t="s">
        <v>11</v>
      </c>
    </row>
    <row r="26550" spans="1:9" x14ac:dyDescent="0.25">
      <c r="A26550" s="1" t="s">
        <v>10431</v>
      </c>
      <c r="B26550" s="12" t="s">
        <v>10432</v>
      </c>
      <c r="H26550" s="3" t="s">
        <v>11</v>
      </c>
      <c r="I26550" s="9" t="s">
        <v>11</v>
      </c>
    </row>
    <row r="26551" spans="1:9" x14ac:dyDescent="0.25">
      <c r="A26551" s="1" t="s">
        <v>10438</v>
      </c>
      <c r="B26551" s="12" t="s">
        <v>10439</v>
      </c>
      <c r="H26551" s="3" t="s">
        <v>11</v>
      </c>
      <c r="I26551" s="9" t="s">
        <v>11</v>
      </c>
    </row>
    <row r="26552" spans="1:9" x14ac:dyDescent="0.25">
      <c r="A26552" s="1" t="s">
        <v>10440</v>
      </c>
      <c r="B26552" s="12" t="s">
        <v>10441</v>
      </c>
      <c r="H26552" s="3" t="s">
        <v>11</v>
      </c>
      <c r="I26552" s="9" t="s">
        <v>11</v>
      </c>
    </row>
    <row r="26553" spans="1:9" x14ac:dyDescent="0.25">
      <c r="A26553" s="1" t="s">
        <v>10446</v>
      </c>
      <c r="B26553" s="12" t="s">
        <v>10447</v>
      </c>
      <c r="H26553" s="3" t="s">
        <v>11</v>
      </c>
      <c r="I26553" s="9" t="s">
        <v>11</v>
      </c>
    </row>
    <row r="26554" spans="1:9" x14ac:dyDescent="0.25">
      <c r="A26554" s="1" t="s">
        <v>10448</v>
      </c>
      <c r="B26554" s="12" t="s">
        <v>10449</v>
      </c>
      <c r="H26554" s="3" t="s">
        <v>11</v>
      </c>
      <c r="I26554" s="9" t="s">
        <v>11</v>
      </c>
    </row>
    <row r="26555" spans="1:9" x14ac:dyDescent="0.25">
      <c r="A26555" s="1" t="s">
        <v>10450</v>
      </c>
      <c r="B26555" s="12" t="s">
        <v>10451</v>
      </c>
      <c r="H26555" s="3" t="s">
        <v>11</v>
      </c>
      <c r="I26555" s="9" t="s">
        <v>11</v>
      </c>
    </row>
    <row r="26556" spans="1:9" x14ac:dyDescent="0.25">
      <c r="A26556" s="1" t="s">
        <v>10452</v>
      </c>
      <c r="B26556" s="12" t="s">
        <v>10453</v>
      </c>
      <c r="H26556" s="3" t="s">
        <v>11</v>
      </c>
      <c r="I26556" s="9" t="s">
        <v>11</v>
      </c>
    </row>
    <row r="26557" spans="1:9" x14ac:dyDescent="0.25">
      <c r="A26557" s="1" t="s">
        <v>10454</v>
      </c>
      <c r="B26557" s="12" t="s">
        <v>10455</v>
      </c>
      <c r="H26557" s="3" t="s">
        <v>11</v>
      </c>
      <c r="I26557" s="9" t="s">
        <v>11</v>
      </c>
    </row>
    <row r="26558" spans="1:9" x14ac:dyDescent="0.25">
      <c r="A26558" s="1" t="s">
        <v>10456</v>
      </c>
      <c r="B26558" s="12" t="s">
        <v>10457</v>
      </c>
      <c r="H26558" s="3" t="s">
        <v>11</v>
      </c>
      <c r="I26558" s="9" t="s">
        <v>11</v>
      </c>
    </row>
    <row r="26559" spans="1:9" x14ac:dyDescent="0.25">
      <c r="A26559" s="1" t="s">
        <v>10458</v>
      </c>
      <c r="B26559" s="12" t="s">
        <v>10459</v>
      </c>
      <c r="H26559" s="3" t="s">
        <v>11</v>
      </c>
      <c r="I26559" s="9" t="s">
        <v>11</v>
      </c>
    </row>
    <row r="26560" spans="1:9" x14ac:dyDescent="0.25">
      <c r="A26560" s="1" t="s">
        <v>10460</v>
      </c>
      <c r="B26560" s="12" t="s">
        <v>10461</v>
      </c>
      <c r="H26560" s="3" t="s">
        <v>11</v>
      </c>
      <c r="I26560" s="9" t="s">
        <v>11</v>
      </c>
    </row>
    <row r="26561" spans="1:9" x14ac:dyDescent="0.25">
      <c r="A26561" s="1" t="s">
        <v>10462</v>
      </c>
      <c r="B26561" s="12" t="s">
        <v>10463</v>
      </c>
      <c r="H26561" s="3" t="s">
        <v>11</v>
      </c>
      <c r="I26561" s="9" t="s">
        <v>11</v>
      </c>
    </row>
    <row r="26562" spans="1:9" x14ac:dyDescent="0.25">
      <c r="A26562" s="1" t="s">
        <v>10464</v>
      </c>
      <c r="B26562" s="12" t="s">
        <v>10465</v>
      </c>
      <c r="H26562" s="3" t="s">
        <v>11</v>
      </c>
      <c r="I26562" s="9" t="s">
        <v>11</v>
      </c>
    </row>
    <row r="26563" spans="1:9" x14ac:dyDescent="0.25">
      <c r="A26563" s="1" t="s">
        <v>10466</v>
      </c>
      <c r="B26563" s="12" t="s">
        <v>10467</v>
      </c>
      <c r="H26563" s="3" t="s">
        <v>11</v>
      </c>
      <c r="I26563" s="9" t="s">
        <v>11</v>
      </c>
    </row>
    <row r="26564" spans="1:9" x14ac:dyDescent="0.25">
      <c r="A26564" s="1" t="s">
        <v>10468</v>
      </c>
      <c r="B26564" s="12" t="s">
        <v>10469</v>
      </c>
      <c r="H26564" s="3" t="s">
        <v>11</v>
      </c>
      <c r="I26564" s="9" t="s">
        <v>11</v>
      </c>
    </row>
    <row r="26565" spans="1:9" x14ac:dyDescent="0.25">
      <c r="A26565" s="1" t="s">
        <v>10470</v>
      </c>
      <c r="B26565" s="12" t="s">
        <v>10471</v>
      </c>
      <c r="H26565" s="3" t="s">
        <v>11</v>
      </c>
      <c r="I26565" s="9" t="s">
        <v>11</v>
      </c>
    </row>
    <row r="26566" spans="1:9" x14ac:dyDescent="0.25">
      <c r="A26566" s="1" t="s">
        <v>10472</v>
      </c>
      <c r="B26566" s="12" t="s">
        <v>10473</v>
      </c>
      <c r="H26566" s="3" t="s">
        <v>11</v>
      </c>
      <c r="I26566" s="9" t="s">
        <v>11</v>
      </c>
    </row>
    <row r="26567" spans="1:9" x14ac:dyDescent="0.25">
      <c r="A26567" s="1" t="s">
        <v>10474</v>
      </c>
      <c r="B26567" s="12" t="s">
        <v>10475</v>
      </c>
      <c r="H26567" s="3" t="s">
        <v>11</v>
      </c>
      <c r="I26567" s="9" t="s">
        <v>11</v>
      </c>
    </row>
    <row r="26568" spans="1:9" x14ac:dyDescent="0.25">
      <c r="A26568" s="1" t="s">
        <v>10476</v>
      </c>
      <c r="B26568" s="12" t="s">
        <v>10477</v>
      </c>
      <c r="H26568" s="3" t="s">
        <v>11</v>
      </c>
      <c r="I26568" s="9" t="s">
        <v>11</v>
      </c>
    </row>
    <row r="26569" spans="1:9" x14ac:dyDescent="0.25">
      <c r="A26569" s="1" t="s">
        <v>10478</v>
      </c>
      <c r="B26569" s="12" t="s">
        <v>10479</v>
      </c>
      <c r="H26569" s="3" t="s">
        <v>11</v>
      </c>
      <c r="I26569" s="9" t="s">
        <v>11</v>
      </c>
    </row>
    <row r="26570" spans="1:9" x14ac:dyDescent="0.25">
      <c r="A26570" s="1" t="s">
        <v>10480</v>
      </c>
      <c r="B26570" s="12" t="s">
        <v>10481</v>
      </c>
      <c r="H26570" s="3" t="s">
        <v>11</v>
      </c>
      <c r="I26570" s="9" t="s">
        <v>11</v>
      </c>
    </row>
    <row r="26571" spans="1:9" x14ac:dyDescent="0.25">
      <c r="A26571" s="1" t="s">
        <v>10482</v>
      </c>
      <c r="B26571" s="12" t="s">
        <v>10483</v>
      </c>
      <c r="H26571" s="3" t="s">
        <v>11</v>
      </c>
      <c r="I26571" s="9" t="s">
        <v>11</v>
      </c>
    </row>
    <row r="26572" spans="1:9" x14ac:dyDescent="0.25">
      <c r="A26572" s="1" t="s">
        <v>10484</v>
      </c>
      <c r="B26572" s="12" t="s">
        <v>10485</v>
      </c>
      <c r="H26572" s="3" t="s">
        <v>11</v>
      </c>
      <c r="I26572" s="9" t="s">
        <v>11</v>
      </c>
    </row>
    <row r="26573" spans="1:9" x14ac:dyDescent="0.25">
      <c r="A26573" s="1" t="s">
        <v>10488</v>
      </c>
      <c r="B26573" s="12" t="s">
        <v>10489</v>
      </c>
      <c r="H26573" s="3" t="s">
        <v>11</v>
      </c>
      <c r="I26573" s="9" t="s">
        <v>11</v>
      </c>
    </row>
    <row r="26574" spans="1:9" x14ac:dyDescent="0.25">
      <c r="A26574" s="1" t="s">
        <v>10492</v>
      </c>
      <c r="B26574" s="12" t="s">
        <v>10493</v>
      </c>
      <c r="H26574" s="3" t="s">
        <v>11</v>
      </c>
      <c r="I26574" s="9" t="s">
        <v>11</v>
      </c>
    </row>
    <row r="26575" spans="1:9" x14ac:dyDescent="0.25">
      <c r="A26575" s="1" t="s">
        <v>10494</v>
      </c>
      <c r="B26575" s="12" t="s">
        <v>10495</v>
      </c>
      <c r="H26575" s="3" t="s">
        <v>11</v>
      </c>
      <c r="I26575" s="9" t="s">
        <v>11</v>
      </c>
    </row>
    <row r="26576" spans="1:9" x14ac:dyDescent="0.25">
      <c r="A26576" s="1" t="s">
        <v>10496</v>
      </c>
      <c r="B26576" s="12" t="s">
        <v>10497</v>
      </c>
      <c r="H26576" s="3" t="s">
        <v>11</v>
      </c>
      <c r="I26576" s="9" t="s">
        <v>11</v>
      </c>
    </row>
    <row r="26577" spans="1:9" x14ac:dyDescent="0.25">
      <c r="A26577" s="1" t="s">
        <v>10498</v>
      </c>
      <c r="B26577" s="12" t="s">
        <v>10499</v>
      </c>
      <c r="H26577" s="3" t="s">
        <v>11</v>
      </c>
      <c r="I26577" s="9" t="s">
        <v>11</v>
      </c>
    </row>
    <row r="26578" spans="1:9" x14ac:dyDescent="0.25">
      <c r="A26578" s="1" t="s">
        <v>10500</v>
      </c>
      <c r="B26578" s="12" t="s">
        <v>10501</v>
      </c>
      <c r="H26578" s="3" t="s">
        <v>11</v>
      </c>
      <c r="I26578" s="9" t="s">
        <v>11</v>
      </c>
    </row>
    <row r="26579" spans="1:9" x14ac:dyDescent="0.25">
      <c r="A26579" s="1" t="s">
        <v>10502</v>
      </c>
      <c r="B26579" s="12" t="s">
        <v>10503</v>
      </c>
      <c r="H26579" s="3" t="s">
        <v>11</v>
      </c>
      <c r="I26579" s="9" t="s">
        <v>11</v>
      </c>
    </row>
    <row r="26580" spans="1:9" x14ac:dyDescent="0.25">
      <c r="A26580" s="1" t="s">
        <v>10504</v>
      </c>
      <c r="B26580" s="12" t="s">
        <v>10505</v>
      </c>
      <c r="H26580" s="3" t="s">
        <v>11</v>
      </c>
      <c r="I26580" s="9" t="s">
        <v>11</v>
      </c>
    </row>
    <row r="26581" spans="1:9" x14ac:dyDescent="0.25">
      <c r="A26581" s="1" t="s">
        <v>10506</v>
      </c>
      <c r="B26581" s="12" t="s">
        <v>10507</v>
      </c>
      <c r="H26581" s="3" t="s">
        <v>11</v>
      </c>
      <c r="I26581" s="9" t="s">
        <v>11</v>
      </c>
    </row>
    <row r="26582" spans="1:9" x14ac:dyDescent="0.25">
      <c r="A26582" s="1" t="s">
        <v>10508</v>
      </c>
      <c r="B26582" s="12" t="s">
        <v>10509</v>
      </c>
      <c r="H26582" s="3" t="s">
        <v>11</v>
      </c>
      <c r="I26582" s="9" t="s">
        <v>11</v>
      </c>
    </row>
    <row r="26583" spans="1:9" x14ac:dyDescent="0.25">
      <c r="A26583" s="1" t="s">
        <v>10510</v>
      </c>
      <c r="B26583" s="12" t="s">
        <v>10511</v>
      </c>
      <c r="H26583" s="3" t="s">
        <v>11</v>
      </c>
      <c r="I26583" s="9" t="s">
        <v>11</v>
      </c>
    </row>
    <row r="26584" spans="1:9" x14ac:dyDescent="0.25">
      <c r="A26584" s="1" t="s">
        <v>10512</v>
      </c>
      <c r="B26584" s="12" t="s">
        <v>10513</v>
      </c>
      <c r="H26584" s="3" t="s">
        <v>11</v>
      </c>
      <c r="I26584" s="9" t="s">
        <v>11</v>
      </c>
    </row>
    <row r="26585" spans="1:9" x14ac:dyDescent="0.25">
      <c r="A26585" s="1" t="s">
        <v>10516</v>
      </c>
      <c r="B26585" s="12" t="s">
        <v>10517</v>
      </c>
      <c r="H26585" s="3" t="s">
        <v>11</v>
      </c>
      <c r="I26585" s="9" t="s">
        <v>11</v>
      </c>
    </row>
    <row r="26586" spans="1:9" x14ac:dyDescent="0.25">
      <c r="A26586" s="1" t="s">
        <v>10518</v>
      </c>
      <c r="B26586" s="12" t="s">
        <v>10519</v>
      </c>
      <c r="H26586" s="3" t="s">
        <v>11</v>
      </c>
      <c r="I26586" s="9" t="s">
        <v>11</v>
      </c>
    </row>
    <row r="26587" spans="1:9" x14ac:dyDescent="0.25">
      <c r="A26587" s="1" t="s">
        <v>10520</v>
      </c>
      <c r="B26587" s="12" t="s">
        <v>10521</v>
      </c>
      <c r="H26587" s="3" t="s">
        <v>11</v>
      </c>
      <c r="I26587" s="9" t="s">
        <v>11</v>
      </c>
    </row>
    <row r="26588" spans="1:9" x14ac:dyDescent="0.25">
      <c r="A26588" s="1" t="s">
        <v>10522</v>
      </c>
      <c r="B26588" s="12" t="s">
        <v>10523</v>
      </c>
      <c r="H26588" s="3" t="s">
        <v>11</v>
      </c>
      <c r="I26588" s="9" t="s">
        <v>11</v>
      </c>
    </row>
    <row r="26589" spans="1:9" x14ac:dyDescent="0.25">
      <c r="A26589" s="1" t="s">
        <v>10524</v>
      </c>
      <c r="B26589" s="12" t="s">
        <v>10525</v>
      </c>
      <c r="H26589" s="3" t="s">
        <v>11</v>
      </c>
      <c r="I26589" s="9" t="s">
        <v>11</v>
      </c>
    </row>
    <row r="26590" spans="1:9" x14ac:dyDescent="0.25">
      <c r="A26590" s="1" t="s">
        <v>10526</v>
      </c>
      <c r="B26590" s="12" t="s">
        <v>10527</v>
      </c>
      <c r="H26590" s="3" t="s">
        <v>11</v>
      </c>
      <c r="I26590" s="9" t="s">
        <v>11</v>
      </c>
    </row>
    <row r="26591" spans="1:9" x14ac:dyDescent="0.25">
      <c r="A26591" s="1" t="s">
        <v>10528</v>
      </c>
      <c r="B26591" s="12" t="s">
        <v>10529</v>
      </c>
      <c r="H26591" s="3" t="s">
        <v>11</v>
      </c>
      <c r="I26591" s="9" t="s">
        <v>11</v>
      </c>
    </row>
    <row r="26592" spans="1:9" x14ac:dyDescent="0.25">
      <c r="A26592" s="1" t="s">
        <v>10530</v>
      </c>
      <c r="B26592" s="12" t="s">
        <v>10531</v>
      </c>
      <c r="H26592" s="3" t="s">
        <v>11</v>
      </c>
      <c r="I26592" s="9" t="s">
        <v>11</v>
      </c>
    </row>
    <row r="26593" spans="1:9" x14ac:dyDescent="0.25">
      <c r="A26593" s="1" t="s">
        <v>10534</v>
      </c>
      <c r="B26593" s="12" t="s">
        <v>10535</v>
      </c>
      <c r="H26593" s="3" t="s">
        <v>11</v>
      </c>
      <c r="I26593" s="9" t="s">
        <v>11</v>
      </c>
    </row>
    <row r="26594" spans="1:9" x14ac:dyDescent="0.25">
      <c r="A26594" s="1" t="s">
        <v>10536</v>
      </c>
      <c r="B26594" s="12" t="s">
        <v>10537</v>
      </c>
      <c r="H26594" s="3" t="s">
        <v>11</v>
      </c>
      <c r="I26594" s="9" t="s">
        <v>11</v>
      </c>
    </row>
    <row r="26595" spans="1:9" x14ac:dyDescent="0.25">
      <c r="A26595" s="1" t="s">
        <v>10538</v>
      </c>
      <c r="B26595" s="12" t="s">
        <v>10539</v>
      </c>
      <c r="H26595" s="3" t="s">
        <v>11</v>
      </c>
      <c r="I26595" s="9" t="s">
        <v>11</v>
      </c>
    </row>
    <row r="26596" spans="1:9" x14ac:dyDescent="0.25">
      <c r="A26596" s="1" t="s">
        <v>10540</v>
      </c>
      <c r="B26596" s="12" t="s">
        <v>10541</v>
      </c>
      <c r="H26596" s="3" t="s">
        <v>11</v>
      </c>
      <c r="I26596" s="9" t="s">
        <v>11</v>
      </c>
    </row>
    <row r="26597" spans="1:9" x14ac:dyDescent="0.25">
      <c r="A26597" s="1" t="s">
        <v>10542</v>
      </c>
      <c r="B26597" s="12" t="s">
        <v>10543</v>
      </c>
      <c r="H26597" s="3" t="s">
        <v>11</v>
      </c>
      <c r="I26597" s="9" t="s">
        <v>11</v>
      </c>
    </row>
    <row r="26598" spans="1:9" x14ac:dyDescent="0.25">
      <c r="A26598" s="1" t="s">
        <v>10544</v>
      </c>
      <c r="B26598" s="12" t="s">
        <v>10545</v>
      </c>
      <c r="H26598" s="3" t="s">
        <v>11</v>
      </c>
      <c r="I26598" s="9" t="s">
        <v>11</v>
      </c>
    </row>
    <row r="26599" spans="1:9" x14ac:dyDescent="0.25">
      <c r="A26599" s="1" t="s">
        <v>10546</v>
      </c>
      <c r="B26599" s="12" t="s">
        <v>10547</v>
      </c>
      <c r="H26599" s="3" t="s">
        <v>11</v>
      </c>
      <c r="I26599" s="9" t="s">
        <v>11</v>
      </c>
    </row>
    <row r="26600" spans="1:9" x14ac:dyDescent="0.25">
      <c r="A26600" s="1" t="s">
        <v>10548</v>
      </c>
      <c r="B26600" s="12" t="s">
        <v>10549</v>
      </c>
      <c r="H26600" s="3" t="s">
        <v>11</v>
      </c>
      <c r="I26600" s="9" t="s">
        <v>11</v>
      </c>
    </row>
    <row r="26601" spans="1:9" x14ac:dyDescent="0.25">
      <c r="A26601" s="1" t="s">
        <v>10552</v>
      </c>
      <c r="B26601" s="12" t="s">
        <v>10553</v>
      </c>
      <c r="H26601" s="3" t="s">
        <v>11</v>
      </c>
      <c r="I26601" s="9" t="s">
        <v>11</v>
      </c>
    </row>
    <row r="26602" spans="1:9" x14ac:dyDescent="0.25">
      <c r="A26602" s="1" t="s">
        <v>10554</v>
      </c>
      <c r="B26602" s="12" t="s">
        <v>10555</v>
      </c>
      <c r="H26602" s="3" t="s">
        <v>11</v>
      </c>
      <c r="I26602" s="9" t="s">
        <v>11</v>
      </c>
    </row>
    <row r="26603" spans="1:9" x14ac:dyDescent="0.25">
      <c r="A26603" s="1" t="s">
        <v>10556</v>
      </c>
      <c r="B26603" s="12" t="s">
        <v>10557</v>
      </c>
      <c r="H26603" s="3" t="s">
        <v>11</v>
      </c>
      <c r="I26603" s="9" t="s">
        <v>11</v>
      </c>
    </row>
    <row r="26604" spans="1:9" x14ac:dyDescent="0.25">
      <c r="A26604" s="1" t="s">
        <v>10558</v>
      </c>
      <c r="B26604" s="12" t="s">
        <v>10559</v>
      </c>
      <c r="H26604" s="3" t="s">
        <v>11</v>
      </c>
      <c r="I26604" s="9" t="s">
        <v>11</v>
      </c>
    </row>
    <row r="26605" spans="1:9" x14ac:dyDescent="0.25">
      <c r="A26605" s="1" t="s">
        <v>10560</v>
      </c>
      <c r="B26605" s="12" t="s">
        <v>10561</v>
      </c>
      <c r="H26605" s="3" t="s">
        <v>11</v>
      </c>
      <c r="I26605" s="9" t="s">
        <v>11</v>
      </c>
    </row>
    <row r="26606" spans="1:9" x14ac:dyDescent="0.25">
      <c r="A26606" s="1" t="s">
        <v>10562</v>
      </c>
      <c r="B26606" s="12" t="s">
        <v>10563</v>
      </c>
      <c r="H26606" s="3" t="s">
        <v>11</v>
      </c>
      <c r="I26606" s="9" t="s">
        <v>11</v>
      </c>
    </row>
    <row r="26607" spans="1:9" x14ac:dyDescent="0.25">
      <c r="A26607" s="1" t="s">
        <v>10564</v>
      </c>
      <c r="B26607" s="12" t="s">
        <v>10565</v>
      </c>
      <c r="H26607" s="3" t="s">
        <v>11</v>
      </c>
      <c r="I26607" s="9" t="s">
        <v>11</v>
      </c>
    </row>
    <row r="26608" spans="1:9" x14ac:dyDescent="0.25">
      <c r="A26608" s="1" t="s">
        <v>10566</v>
      </c>
      <c r="B26608" s="12" t="s">
        <v>10567</v>
      </c>
      <c r="H26608" s="3" t="s">
        <v>11</v>
      </c>
      <c r="I26608" s="9" t="s">
        <v>11</v>
      </c>
    </row>
    <row r="26609" spans="1:9" x14ac:dyDescent="0.25">
      <c r="A26609" s="1" t="s">
        <v>10568</v>
      </c>
      <c r="B26609" s="12" t="s">
        <v>10569</v>
      </c>
      <c r="H26609" s="3" t="s">
        <v>11</v>
      </c>
      <c r="I26609" s="9" t="s">
        <v>11</v>
      </c>
    </row>
    <row r="26610" spans="1:9" x14ac:dyDescent="0.25">
      <c r="A26610" s="1" t="s">
        <v>10570</v>
      </c>
      <c r="B26610" s="12" t="s">
        <v>10571</v>
      </c>
      <c r="H26610" s="3" t="s">
        <v>11</v>
      </c>
      <c r="I26610" s="9" t="s">
        <v>11</v>
      </c>
    </row>
    <row r="26611" spans="1:9" x14ac:dyDescent="0.25">
      <c r="A26611" s="1" t="s">
        <v>10572</v>
      </c>
      <c r="B26611" s="12" t="s">
        <v>10573</v>
      </c>
      <c r="H26611" s="3" t="s">
        <v>11</v>
      </c>
      <c r="I26611" s="9" t="s">
        <v>11</v>
      </c>
    </row>
    <row r="26612" spans="1:9" x14ac:dyDescent="0.25">
      <c r="A26612" s="1" t="s">
        <v>10574</v>
      </c>
      <c r="B26612" s="12" t="s">
        <v>10575</v>
      </c>
      <c r="H26612" s="3" t="s">
        <v>11</v>
      </c>
      <c r="I26612" s="9" t="s">
        <v>11</v>
      </c>
    </row>
    <row r="26613" spans="1:9" x14ac:dyDescent="0.25">
      <c r="A26613" s="1" t="s">
        <v>10576</v>
      </c>
      <c r="B26613" s="12" t="s">
        <v>10577</v>
      </c>
      <c r="H26613" s="3" t="s">
        <v>11</v>
      </c>
      <c r="I26613" s="9" t="s">
        <v>11</v>
      </c>
    </row>
    <row r="26614" spans="1:9" x14ac:dyDescent="0.25">
      <c r="A26614" s="1" t="s">
        <v>10578</v>
      </c>
      <c r="B26614" s="12" t="s">
        <v>10579</v>
      </c>
      <c r="H26614" s="3" t="s">
        <v>11</v>
      </c>
      <c r="I26614" s="9" t="s">
        <v>11</v>
      </c>
    </row>
    <row r="26615" spans="1:9" x14ac:dyDescent="0.25">
      <c r="A26615" s="1" t="s">
        <v>10580</v>
      </c>
      <c r="B26615" s="12" t="s">
        <v>10581</v>
      </c>
      <c r="H26615" s="3" t="s">
        <v>11</v>
      </c>
      <c r="I26615" s="9" t="s">
        <v>11</v>
      </c>
    </row>
    <row r="26616" spans="1:9" x14ac:dyDescent="0.25">
      <c r="A26616" s="1" t="s">
        <v>10582</v>
      </c>
      <c r="B26616" s="12" t="s">
        <v>10583</v>
      </c>
      <c r="H26616" s="3" t="s">
        <v>11</v>
      </c>
      <c r="I26616" s="9" t="s">
        <v>11</v>
      </c>
    </row>
    <row r="26617" spans="1:9" x14ac:dyDescent="0.25">
      <c r="A26617" s="1" t="s">
        <v>10586</v>
      </c>
      <c r="B26617" s="12" t="s">
        <v>10587</v>
      </c>
      <c r="H26617" s="3" t="s">
        <v>11</v>
      </c>
      <c r="I26617" s="9" t="s">
        <v>11</v>
      </c>
    </row>
    <row r="26618" spans="1:9" x14ac:dyDescent="0.25">
      <c r="A26618" s="1" t="s">
        <v>10588</v>
      </c>
      <c r="B26618" s="12" t="s">
        <v>10589</v>
      </c>
      <c r="H26618" s="3" t="s">
        <v>11</v>
      </c>
      <c r="I26618" s="9" t="s">
        <v>11</v>
      </c>
    </row>
    <row r="26619" spans="1:9" x14ac:dyDescent="0.25">
      <c r="A26619" s="1" t="s">
        <v>10590</v>
      </c>
      <c r="B26619" s="12" t="s">
        <v>10591</v>
      </c>
      <c r="H26619" s="3" t="s">
        <v>11</v>
      </c>
      <c r="I26619" s="9" t="s">
        <v>11</v>
      </c>
    </row>
    <row r="26620" spans="1:9" x14ac:dyDescent="0.25">
      <c r="A26620" s="1" t="s">
        <v>10592</v>
      </c>
      <c r="B26620" s="12" t="s">
        <v>10593</v>
      </c>
      <c r="H26620" s="3" t="s">
        <v>11</v>
      </c>
      <c r="I26620" s="9" t="s">
        <v>11</v>
      </c>
    </row>
    <row r="26621" spans="1:9" x14ac:dyDescent="0.25">
      <c r="A26621" s="1" t="s">
        <v>10594</v>
      </c>
      <c r="B26621" s="12" t="s">
        <v>10595</v>
      </c>
      <c r="H26621" s="3" t="s">
        <v>11</v>
      </c>
      <c r="I26621" s="9" t="s">
        <v>11</v>
      </c>
    </row>
    <row r="26622" spans="1:9" x14ac:dyDescent="0.25">
      <c r="A26622" s="1" t="s">
        <v>10596</v>
      </c>
      <c r="B26622" s="12" t="s">
        <v>10597</v>
      </c>
      <c r="H26622" s="3" t="s">
        <v>11</v>
      </c>
      <c r="I26622" s="9" t="s">
        <v>11</v>
      </c>
    </row>
    <row r="26623" spans="1:9" x14ac:dyDescent="0.25">
      <c r="A26623" s="1" t="s">
        <v>10600</v>
      </c>
      <c r="B26623" s="12" t="s">
        <v>10601</v>
      </c>
      <c r="H26623" s="3" t="s">
        <v>11</v>
      </c>
      <c r="I26623" s="9" t="s">
        <v>11</v>
      </c>
    </row>
    <row r="26624" spans="1:9" x14ac:dyDescent="0.25">
      <c r="A26624" s="1" t="s">
        <v>10606</v>
      </c>
      <c r="B26624" s="12" t="s">
        <v>10607</v>
      </c>
      <c r="H26624" s="3" t="s">
        <v>11</v>
      </c>
      <c r="I26624" s="9" t="s">
        <v>11</v>
      </c>
    </row>
    <row r="26625" spans="1:9" x14ac:dyDescent="0.25">
      <c r="A26625" s="1" t="s">
        <v>10608</v>
      </c>
      <c r="B26625" s="12" t="s">
        <v>10609</v>
      </c>
      <c r="H26625" s="3" t="s">
        <v>11</v>
      </c>
      <c r="I26625" s="9" t="s">
        <v>11</v>
      </c>
    </row>
    <row r="26626" spans="1:9" x14ac:dyDescent="0.25">
      <c r="A26626" s="1" t="s">
        <v>10610</v>
      </c>
      <c r="B26626" s="12" t="s">
        <v>10611</v>
      </c>
      <c r="H26626" s="3" t="s">
        <v>11</v>
      </c>
      <c r="I26626" s="9" t="s">
        <v>11</v>
      </c>
    </row>
    <row r="26627" spans="1:9" x14ac:dyDescent="0.25">
      <c r="A26627" s="1" t="s">
        <v>10612</v>
      </c>
      <c r="B26627" s="12" t="s">
        <v>10613</v>
      </c>
      <c r="H26627" s="3" t="s">
        <v>11</v>
      </c>
      <c r="I26627" s="9" t="s">
        <v>11</v>
      </c>
    </row>
    <row r="26628" spans="1:9" x14ac:dyDescent="0.25">
      <c r="A26628" s="1" t="s">
        <v>10614</v>
      </c>
      <c r="B26628" s="12" t="s">
        <v>10615</v>
      </c>
      <c r="H26628" s="3" t="s">
        <v>11</v>
      </c>
      <c r="I26628" s="9" t="s">
        <v>11</v>
      </c>
    </row>
    <row r="26629" spans="1:9" x14ac:dyDescent="0.25">
      <c r="A26629" s="1" t="s">
        <v>10616</v>
      </c>
      <c r="B26629" s="12" t="s">
        <v>10617</v>
      </c>
      <c r="H26629" s="3" t="s">
        <v>11</v>
      </c>
      <c r="I26629" s="9" t="s">
        <v>11</v>
      </c>
    </row>
    <row r="26630" spans="1:9" x14ac:dyDescent="0.25">
      <c r="A26630" s="1" t="s">
        <v>10618</v>
      </c>
      <c r="B26630" s="12" t="s">
        <v>10619</v>
      </c>
      <c r="H26630" s="3" t="s">
        <v>11</v>
      </c>
      <c r="I26630" s="9" t="s">
        <v>11</v>
      </c>
    </row>
    <row r="26631" spans="1:9" x14ac:dyDescent="0.25">
      <c r="A26631" s="1" t="s">
        <v>10620</v>
      </c>
      <c r="B26631" s="12" t="s">
        <v>10621</v>
      </c>
      <c r="H26631" s="3" t="s">
        <v>11</v>
      </c>
      <c r="I26631" s="9" t="s">
        <v>11</v>
      </c>
    </row>
    <row r="26632" spans="1:9" x14ac:dyDescent="0.25">
      <c r="A26632" s="1" t="s">
        <v>10622</v>
      </c>
      <c r="B26632" s="12" t="s">
        <v>10623</v>
      </c>
      <c r="H26632" s="3" t="s">
        <v>11</v>
      </c>
      <c r="I26632" s="9" t="s">
        <v>11</v>
      </c>
    </row>
    <row r="26633" spans="1:9" x14ac:dyDescent="0.25">
      <c r="A26633" s="1" t="s">
        <v>10624</v>
      </c>
      <c r="B26633" s="12" t="s">
        <v>10625</v>
      </c>
      <c r="H26633" s="3" t="s">
        <v>11</v>
      </c>
      <c r="I26633" s="9" t="s">
        <v>11</v>
      </c>
    </row>
    <row r="26634" spans="1:9" x14ac:dyDescent="0.25">
      <c r="A26634" s="1" t="s">
        <v>10626</v>
      </c>
      <c r="B26634" s="12" t="s">
        <v>10627</v>
      </c>
      <c r="H26634" s="3" t="s">
        <v>11</v>
      </c>
      <c r="I26634" s="9" t="s">
        <v>11</v>
      </c>
    </row>
    <row r="26635" spans="1:9" x14ac:dyDescent="0.25">
      <c r="A26635" s="1" t="s">
        <v>10628</v>
      </c>
      <c r="B26635" s="12" t="s">
        <v>10629</v>
      </c>
      <c r="H26635" s="3" t="s">
        <v>11</v>
      </c>
      <c r="I26635" s="9" t="s">
        <v>11</v>
      </c>
    </row>
    <row r="26636" spans="1:9" x14ac:dyDescent="0.25">
      <c r="A26636" s="1" t="s">
        <v>10630</v>
      </c>
      <c r="B26636" s="12" t="s">
        <v>10631</v>
      </c>
      <c r="H26636" s="3" t="s">
        <v>11</v>
      </c>
      <c r="I26636" s="9" t="s">
        <v>11</v>
      </c>
    </row>
    <row r="26637" spans="1:9" x14ac:dyDescent="0.25">
      <c r="A26637" s="1" t="s">
        <v>10632</v>
      </c>
      <c r="B26637" s="12" t="s">
        <v>10633</v>
      </c>
      <c r="H26637" s="3" t="s">
        <v>11</v>
      </c>
      <c r="I26637" s="9" t="s">
        <v>11</v>
      </c>
    </row>
    <row r="26638" spans="1:9" x14ac:dyDescent="0.25">
      <c r="A26638" s="1" t="s">
        <v>10634</v>
      </c>
      <c r="B26638" s="12" t="s">
        <v>10635</v>
      </c>
      <c r="H26638" s="3" t="s">
        <v>11</v>
      </c>
      <c r="I26638" s="9" t="s">
        <v>11</v>
      </c>
    </row>
    <row r="26639" spans="1:9" x14ac:dyDescent="0.25">
      <c r="A26639" s="1" t="s">
        <v>10636</v>
      </c>
      <c r="B26639" s="12" t="s">
        <v>10637</v>
      </c>
      <c r="H26639" s="3" t="s">
        <v>11</v>
      </c>
      <c r="I26639" s="9" t="s">
        <v>11</v>
      </c>
    </row>
    <row r="26640" spans="1:9" x14ac:dyDescent="0.25">
      <c r="A26640" s="1" t="s">
        <v>10638</v>
      </c>
      <c r="B26640" s="12" t="s">
        <v>10639</v>
      </c>
      <c r="H26640" s="3" t="s">
        <v>11</v>
      </c>
      <c r="I26640" s="9" t="s">
        <v>11</v>
      </c>
    </row>
    <row r="26641" spans="1:9" x14ac:dyDescent="0.25">
      <c r="A26641" s="1" t="s">
        <v>10640</v>
      </c>
      <c r="B26641" s="12" t="s">
        <v>10641</v>
      </c>
      <c r="H26641" s="3" t="s">
        <v>11</v>
      </c>
      <c r="I26641" s="9" t="s">
        <v>11</v>
      </c>
    </row>
    <row r="26642" spans="1:9" x14ac:dyDescent="0.25">
      <c r="A26642" s="1" t="s">
        <v>10644</v>
      </c>
      <c r="B26642" s="12" t="s">
        <v>10645</v>
      </c>
      <c r="H26642" s="3" t="s">
        <v>11</v>
      </c>
      <c r="I26642" s="9" t="s">
        <v>11</v>
      </c>
    </row>
    <row r="26643" spans="1:9" x14ac:dyDescent="0.25">
      <c r="A26643" s="1" t="s">
        <v>10646</v>
      </c>
      <c r="B26643" s="12" t="s">
        <v>10647</v>
      </c>
      <c r="H26643" s="3" t="s">
        <v>11</v>
      </c>
      <c r="I26643" s="9" t="s">
        <v>11</v>
      </c>
    </row>
    <row r="26644" spans="1:9" x14ac:dyDescent="0.25">
      <c r="A26644" s="1" t="s">
        <v>10648</v>
      </c>
      <c r="B26644" s="12" t="s">
        <v>10649</v>
      </c>
      <c r="H26644" s="3" t="s">
        <v>11</v>
      </c>
      <c r="I26644" s="9" t="s">
        <v>11</v>
      </c>
    </row>
    <row r="26645" spans="1:9" x14ac:dyDescent="0.25">
      <c r="A26645" s="1" t="s">
        <v>10650</v>
      </c>
      <c r="B26645" s="12" t="s">
        <v>10651</v>
      </c>
      <c r="H26645" s="3" t="s">
        <v>11</v>
      </c>
      <c r="I26645" s="9" t="s">
        <v>11</v>
      </c>
    </row>
    <row r="26646" spans="1:9" x14ac:dyDescent="0.25">
      <c r="A26646" s="1" t="s">
        <v>10652</v>
      </c>
      <c r="B26646" s="12" t="s">
        <v>10653</v>
      </c>
      <c r="H26646" s="3" t="s">
        <v>11</v>
      </c>
      <c r="I26646" s="9" t="s">
        <v>11</v>
      </c>
    </row>
    <row r="26647" spans="1:9" x14ac:dyDescent="0.25">
      <c r="A26647" s="1" t="s">
        <v>10654</v>
      </c>
      <c r="B26647" s="12" t="s">
        <v>10655</v>
      </c>
      <c r="H26647" s="3" t="s">
        <v>11</v>
      </c>
      <c r="I26647" s="9" t="s">
        <v>11</v>
      </c>
    </row>
    <row r="26648" spans="1:9" x14ac:dyDescent="0.25">
      <c r="A26648" s="1" t="s">
        <v>10656</v>
      </c>
      <c r="B26648" s="12" t="s">
        <v>10657</v>
      </c>
      <c r="H26648" s="3" t="s">
        <v>11</v>
      </c>
      <c r="I26648" s="9" t="s">
        <v>11</v>
      </c>
    </row>
    <row r="26649" spans="1:9" x14ac:dyDescent="0.25">
      <c r="A26649" s="1" t="s">
        <v>10658</v>
      </c>
      <c r="B26649" s="12" t="s">
        <v>10659</v>
      </c>
      <c r="H26649" s="3" t="s">
        <v>11</v>
      </c>
      <c r="I26649" s="9" t="s">
        <v>11</v>
      </c>
    </row>
    <row r="26650" spans="1:9" x14ac:dyDescent="0.25">
      <c r="A26650" s="1" t="s">
        <v>10660</v>
      </c>
      <c r="B26650" s="12" t="s">
        <v>10661</v>
      </c>
      <c r="H26650" s="3" t="s">
        <v>11</v>
      </c>
      <c r="I26650" s="9" t="s">
        <v>11</v>
      </c>
    </row>
    <row r="26651" spans="1:9" x14ac:dyDescent="0.25">
      <c r="A26651" s="1" t="s">
        <v>10662</v>
      </c>
      <c r="B26651" s="12" t="s">
        <v>10663</v>
      </c>
      <c r="H26651" s="3" t="s">
        <v>11</v>
      </c>
      <c r="I26651" s="9" t="s">
        <v>11</v>
      </c>
    </row>
    <row r="26652" spans="1:9" x14ac:dyDescent="0.25">
      <c r="A26652" s="1" t="s">
        <v>10664</v>
      </c>
      <c r="B26652" s="12" t="s">
        <v>10665</v>
      </c>
      <c r="H26652" s="3" t="s">
        <v>11</v>
      </c>
      <c r="I26652" s="9" t="s">
        <v>11</v>
      </c>
    </row>
    <row r="26653" spans="1:9" x14ac:dyDescent="0.25">
      <c r="A26653" s="1" t="s">
        <v>10666</v>
      </c>
      <c r="B26653" s="12" t="s">
        <v>10667</v>
      </c>
      <c r="H26653" s="3" t="s">
        <v>11</v>
      </c>
      <c r="I26653" s="9" t="s">
        <v>11</v>
      </c>
    </row>
    <row r="26654" spans="1:9" x14ac:dyDescent="0.25">
      <c r="A26654" s="1" t="s">
        <v>10668</v>
      </c>
      <c r="B26654" s="12" t="s">
        <v>10669</v>
      </c>
      <c r="H26654" s="3" t="s">
        <v>11</v>
      </c>
      <c r="I26654" s="9" t="s">
        <v>11</v>
      </c>
    </row>
    <row r="26655" spans="1:9" x14ac:dyDescent="0.25">
      <c r="A26655" s="1" t="s">
        <v>10670</v>
      </c>
      <c r="B26655" s="12" t="s">
        <v>10671</v>
      </c>
      <c r="H26655" s="3" t="s">
        <v>11</v>
      </c>
      <c r="I26655" s="9" t="s">
        <v>11</v>
      </c>
    </row>
    <row r="26656" spans="1:9" x14ac:dyDescent="0.25">
      <c r="A26656" s="1" t="s">
        <v>10672</v>
      </c>
      <c r="B26656" s="12" t="s">
        <v>10673</v>
      </c>
      <c r="H26656" s="3" t="s">
        <v>11</v>
      </c>
      <c r="I26656" s="9" t="s">
        <v>11</v>
      </c>
    </row>
    <row r="26657" spans="1:9" x14ac:dyDescent="0.25">
      <c r="A26657" s="1" t="s">
        <v>10674</v>
      </c>
      <c r="B26657" s="12" t="s">
        <v>10675</v>
      </c>
      <c r="H26657" s="3" t="s">
        <v>11</v>
      </c>
      <c r="I26657" s="9" t="s">
        <v>11</v>
      </c>
    </row>
    <row r="26658" spans="1:9" x14ac:dyDescent="0.25">
      <c r="A26658" s="1" t="s">
        <v>10678</v>
      </c>
      <c r="B26658" s="12" t="s">
        <v>10679</v>
      </c>
      <c r="H26658" s="3" t="s">
        <v>11</v>
      </c>
      <c r="I26658" s="9" t="s">
        <v>11</v>
      </c>
    </row>
    <row r="26659" spans="1:9" x14ac:dyDescent="0.25">
      <c r="A26659" s="1" t="s">
        <v>10682</v>
      </c>
      <c r="B26659" s="12" t="s">
        <v>10683</v>
      </c>
      <c r="H26659" s="3" t="s">
        <v>11</v>
      </c>
      <c r="I26659" s="9" t="s">
        <v>11</v>
      </c>
    </row>
    <row r="26660" spans="1:9" x14ac:dyDescent="0.25">
      <c r="A26660" s="1" t="s">
        <v>10684</v>
      </c>
      <c r="B26660" s="12" t="s">
        <v>10685</v>
      </c>
      <c r="H26660" s="3" t="s">
        <v>11</v>
      </c>
      <c r="I26660" s="9" t="s">
        <v>11</v>
      </c>
    </row>
    <row r="26661" spans="1:9" x14ac:dyDescent="0.25">
      <c r="A26661" s="1" t="s">
        <v>10686</v>
      </c>
      <c r="B26661" s="12" t="s">
        <v>10687</v>
      </c>
      <c r="H26661" s="3" t="s">
        <v>11</v>
      </c>
      <c r="I26661" s="9" t="s">
        <v>11</v>
      </c>
    </row>
    <row r="26662" spans="1:9" x14ac:dyDescent="0.25">
      <c r="A26662" s="1" t="s">
        <v>10688</v>
      </c>
      <c r="B26662" s="12" t="s">
        <v>10689</v>
      </c>
      <c r="H26662" s="3" t="s">
        <v>11</v>
      </c>
      <c r="I26662" s="9" t="s">
        <v>11</v>
      </c>
    </row>
    <row r="26663" spans="1:9" x14ac:dyDescent="0.25">
      <c r="A26663" s="1" t="s">
        <v>10690</v>
      </c>
      <c r="B26663" s="12" t="s">
        <v>10691</v>
      </c>
      <c r="H26663" s="3" t="s">
        <v>11</v>
      </c>
      <c r="I26663" s="9" t="s">
        <v>11</v>
      </c>
    </row>
    <row r="26664" spans="1:9" x14ac:dyDescent="0.25">
      <c r="A26664" s="1" t="s">
        <v>10694</v>
      </c>
      <c r="B26664" s="12" t="s">
        <v>10695</v>
      </c>
      <c r="H26664" s="3" t="s">
        <v>11</v>
      </c>
      <c r="I26664" s="9" t="s">
        <v>11</v>
      </c>
    </row>
    <row r="26665" spans="1:9" x14ac:dyDescent="0.25">
      <c r="A26665" s="1" t="s">
        <v>10696</v>
      </c>
      <c r="B26665" s="12" t="s">
        <v>10697</v>
      </c>
      <c r="H26665" s="3" t="s">
        <v>11</v>
      </c>
      <c r="I26665" s="9" t="s">
        <v>11</v>
      </c>
    </row>
    <row r="26666" spans="1:9" x14ac:dyDescent="0.25">
      <c r="A26666" s="1" t="s">
        <v>10698</v>
      </c>
      <c r="B26666" s="12" t="s">
        <v>10699</v>
      </c>
      <c r="H26666" s="3" t="s">
        <v>11</v>
      </c>
      <c r="I26666" s="9" t="s">
        <v>11</v>
      </c>
    </row>
    <row r="26667" spans="1:9" x14ac:dyDescent="0.25">
      <c r="A26667" s="1" t="s">
        <v>10700</v>
      </c>
      <c r="B26667" s="12" t="s">
        <v>10701</v>
      </c>
      <c r="H26667" s="3" t="s">
        <v>11</v>
      </c>
      <c r="I26667" s="9" t="s">
        <v>11</v>
      </c>
    </row>
    <row r="26668" spans="1:9" x14ac:dyDescent="0.25">
      <c r="A26668" s="1" t="s">
        <v>10702</v>
      </c>
      <c r="B26668" s="12" t="s">
        <v>10703</v>
      </c>
      <c r="H26668" s="3" t="s">
        <v>11</v>
      </c>
      <c r="I26668" s="9" t="s">
        <v>11</v>
      </c>
    </row>
    <row r="26669" spans="1:9" x14ac:dyDescent="0.25">
      <c r="A26669" s="1" t="s">
        <v>10704</v>
      </c>
      <c r="B26669" s="12" t="s">
        <v>10705</v>
      </c>
      <c r="H26669" s="3" t="s">
        <v>11</v>
      </c>
      <c r="I26669" s="9" t="s">
        <v>11</v>
      </c>
    </row>
    <row r="26670" spans="1:9" x14ac:dyDescent="0.25">
      <c r="A26670" s="1" t="s">
        <v>10706</v>
      </c>
      <c r="B26670" s="12" t="s">
        <v>10707</v>
      </c>
      <c r="H26670" s="3" t="s">
        <v>11</v>
      </c>
      <c r="I26670" s="9" t="s">
        <v>11</v>
      </c>
    </row>
    <row r="26671" spans="1:9" x14ac:dyDescent="0.25">
      <c r="A26671" s="1" t="s">
        <v>10708</v>
      </c>
      <c r="B26671" s="12" t="s">
        <v>10709</v>
      </c>
      <c r="H26671" s="3" t="s">
        <v>11</v>
      </c>
      <c r="I26671" s="9" t="s">
        <v>11</v>
      </c>
    </row>
    <row r="26672" spans="1:9" x14ac:dyDescent="0.25">
      <c r="A26672" s="1" t="s">
        <v>10710</v>
      </c>
      <c r="B26672" s="12" t="s">
        <v>10711</v>
      </c>
      <c r="H26672" s="3" t="s">
        <v>11</v>
      </c>
      <c r="I26672" s="9" t="s">
        <v>11</v>
      </c>
    </row>
    <row r="26673" spans="1:9" x14ac:dyDescent="0.25">
      <c r="A26673" s="1" t="s">
        <v>10712</v>
      </c>
      <c r="B26673" s="12" t="s">
        <v>10713</v>
      </c>
      <c r="H26673" s="3" t="s">
        <v>11</v>
      </c>
      <c r="I26673" s="9" t="s">
        <v>11</v>
      </c>
    </row>
    <row r="26674" spans="1:9" x14ac:dyDescent="0.25">
      <c r="A26674" s="1" t="s">
        <v>10714</v>
      </c>
      <c r="B26674" s="12" t="s">
        <v>10715</v>
      </c>
      <c r="H26674" s="3" t="s">
        <v>11</v>
      </c>
      <c r="I26674" s="9" t="s">
        <v>11</v>
      </c>
    </row>
    <row r="26675" spans="1:9" x14ac:dyDescent="0.25">
      <c r="A26675" s="1" t="s">
        <v>10716</v>
      </c>
      <c r="B26675" s="12" t="s">
        <v>10717</v>
      </c>
      <c r="H26675" s="3" t="s">
        <v>11</v>
      </c>
      <c r="I26675" s="9" t="s">
        <v>11</v>
      </c>
    </row>
    <row r="26676" spans="1:9" x14ac:dyDescent="0.25">
      <c r="A26676" s="1" t="s">
        <v>10718</v>
      </c>
      <c r="B26676" s="12" t="s">
        <v>10719</v>
      </c>
      <c r="H26676" s="3" t="s">
        <v>11</v>
      </c>
      <c r="I26676" s="9" t="s">
        <v>11</v>
      </c>
    </row>
    <row r="26677" spans="1:9" x14ac:dyDescent="0.25">
      <c r="A26677" s="1" t="s">
        <v>10720</v>
      </c>
      <c r="B26677" s="12" t="s">
        <v>10721</v>
      </c>
      <c r="H26677" s="3" t="s">
        <v>11</v>
      </c>
      <c r="I26677" s="9" t="s">
        <v>11</v>
      </c>
    </row>
    <row r="26678" spans="1:9" x14ac:dyDescent="0.25">
      <c r="A26678" s="1" t="s">
        <v>10722</v>
      </c>
      <c r="B26678" s="12" t="s">
        <v>10723</v>
      </c>
      <c r="H26678" s="3" t="s">
        <v>11</v>
      </c>
      <c r="I26678" s="9" t="s">
        <v>11</v>
      </c>
    </row>
    <row r="26679" spans="1:9" x14ac:dyDescent="0.25">
      <c r="A26679" s="1" t="s">
        <v>10724</v>
      </c>
      <c r="B26679" s="12" t="s">
        <v>10725</v>
      </c>
      <c r="H26679" s="3" t="s">
        <v>11</v>
      </c>
      <c r="I26679" s="9" t="s">
        <v>11</v>
      </c>
    </row>
    <row r="26680" spans="1:9" x14ac:dyDescent="0.25">
      <c r="A26680" s="1" t="s">
        <v>10726</v>
      </c>
      <c r="B26680" s="12" t="s">
        <v>10727</v>
      </c>
      <c r="H26680" s="3" t="s">
        <v>11</v>
      </c>
      <c r="I26680" s="9" t="s">
        <v>11</v>
      </c>
    </row>
    <row r="26681" spans="1:9" x14ac:dyDescent="0.25">
      <c r="A26681" s="1" t="s">
        <v>10728</v>
      </c>
      <c r="B26681" s="12" t="s">
        <v>10729</v>
      </c>
      <c r="H26681" s="3" t="s">
        <v>11</v>
      </c>
      <c r="I26681" s="9" t="s">
        <v>11</v>
      </c>
    </row>
    <row r="26682" spans="1:9" x14ac:dyDescent="0.25">
      <c r="A26682" s="1" t="s">
        <v>10732</v>
      </c>
      <c r="B26682" s="12" t="s">
        <v>10733</v>
      </c>
      <c r="H26682" s="3" t="s">
        <v>11</v>
      </c>
      <c r="I26682" s="9" t="s">
        <v>11</v>
      </c>
    </row>
    <row r="26683" spans="1:9" x14ac:dyDescent="0.25">
      <c r="A26683" s="1" t="s">
        <v>10734</v>
      </c>
      <c r="B26683" s="12" t="s">
        <v>10735</v>
      </c>
      <c r="H26683" s="3" t="s">
        <v>11</v>
      </c>
      <c r="I26683" s="9" t="s">
        <v>11</v>
      </c>
    </row>
    <row r="26684" spans="1:9" x14ac:dyDescent="0.25">
      <c r="A26684" s="1" t="s">
        <v>10736</v>
      </c>
      <c r="B26684" s="12" t="s">
        <v>10737</v>
      </c>
      <c r="H26684" s="3" t="s">
        <v>11</v>
      </c>
      <c r="I26684" s="9" t="s">
        <v>11</v>
      </c>
    </row>
    <row r="26685" spans="1:9" x14ac:dyDescent="0.25">
      <c r="A26685" s="1" t="s">
        <v>10740</v>
      </c>
      <c r="B26685" s="12" t="s">
        <v>10741</v>
      </c>
      <c r="H26685" s="3" t="s">
        <v>11</v>
      </c>
      <c r="I26685" s="9" t="s">
        <v>11</v>
      </c>
    </row>
    <row r="26686" spans="1:9" x14ac:dyDescent="0.25">
      <c r="A26686" s="1" t="s">
        <v>10742</v>
      </c>
      <c r="B26686" s="12" t="s">
        <v>10743</v>
      </c>
      <c r="H26686" s="3" t="s">
        <v>11</v>
      </c>
      <c r="I26686" s="9" t="s">
        <v>11</v>
      </c>
    </row>
    <row r="26687" spans="1:9" x14ac:dyDescent="0.25">
      <c r="A26687" s="1" t="s">
        <v>10744</v>
      </c>
      <c r="B26687" s="12" t="s">
        <v>10745</v>
      </c>
      <c r="H26687" s="3" t="s">
        <v>11</v>
      </c>
      <c r="I26687" s="9" t="s">
        <v>11</v>
      </c>
    </row>
    <row r="26688" spans="1:9" x14ac:dyDescent="0.25">
      <c r="A26688" s="1" t="s">
        <v>10746</v>
      </c>
      <c r="B26688" s="12" t="s">
        <v>10747</v>
      </c>
      <c r="H26688" s="3" t="s">
        <v>11</v>
      </c>
      <c r="I26688" s="9" t="s">
        <v>11</v>
      </c>
    </row>
    <row r="26689" spans="1:9" x14ac:dyDescent="0.25">
      <c r="A26689" s="1" t="s">
        <v>10748</v>
      </c>
      <c r="B26689" s="12" t="s">
        <v>10749</v>
      </c>
      <c r="H26689" s="3" t="s">
        <v>11</v>
      </c>
      <c r="I26689" s="9" t="s">
        <v>11</v>
      </c>
    </row>
    <row r="26690" spans="1:9" x14ac:dyDescent="0.25">
      <c r="A26690" s="1" t="s">
        <v>10753</v>
      </c>
      <c r="B26690" s="12" t="s">
        <v>10754</v>
      </c>
      <c r="H26690" s="3" t="s">
        <v>11</v>
      </c>
      <c r="I26690" s="9" t="s">
        <v>11</v>
      </c>
    </row>
    <row r="26691" spans="1:9" x14ac:dyDescent="0.25">
      <c r="A26691" s="1" t="s">
        <v>10755</v>
      </c>
      <c r="B26691" s="12" t="s">
        <v>10756</v>
      </c>
      <c r="H26691" s="3" t="s">
        <v>11</v>
      </c>
      <c r="I26691" s="9" t="s">
        <v>11</v>
      </c>
    </row>
    <row r="26692" spans="1:9" x14ac:dyDescent="0.25">
      <c r="A26692" s="1" t="s">
        <v>10757</v>
      </c>
      <c r="B26692" s="12" t="s">
        <v>10758</v>
      </c>
      <c r="H26692" s="3" t="s">
        <v>11</v>
      </c>
      <c r="I26692" s="9" t="s">
        <v>11</v>
      </c>
    </row>
    <row r="26693" spans="1:9" x14ac:dyDescent="0.25">
      <c r="A26693" s="1" t="s">
        <v>10759</v>
      </c>
      <c r="B26693" s="12" t="s">
        <v>10760</v>
      </c>
      <c r="H26693" s="3" t="s">
        <v>11</v>
      </c>
      <c r="I26693" s="9" t="s">
        <v>11</v>
      </c>
    </row>
    <row r="26694" spans="1:9" x14ac:dyDescent="0.25">
      <c r="A26694" s="1" t="s">
        <v>10763</v>
      </c>
      <c r="B26694" s="12" t="s">
        <v>10764</v>
      </c>
      <c r="H26694" s="3" t="s">
        <v>11</v>
      </c>
      <c r="I26694" s="9" t="s">
        <v>11</v>
      </c>
    </row>
    <row r="26695" spans="1:9" x14ac:dyDescent="0.25">
      <c r="A26695" s="1" t="s">
        <v>10765</v>
      </c>
      <c r="B26695" s="12" t="s">
        <v>10766</v>
      </c>
      <c r="H26695" s="3" t="s">
        <v>11</v>
      </c>
      <c r="I26695" s="9" t="s">
        <v>11</v>
      </c>
    </row>
    <row r="26696" spans="1:9" x14ac:dyDescent="0.25">
      <c r="A26696" s="1" t="s">
        <v>10769</v>
      </c>
      <c r="B26696" s="12" t="s">
        <v>10770</v>
      </c>
      <c r="H26696" s="3" t="s">
        <v>11</v>
      </c>
      <c r="I26696" s="9" t="s">
        <v>11</v>
      </c>
    </row>
    <row r="26697" spans="1:9" x14ac:dyDescent="0.25">
      <c r="A26697" s="1" t="s">
        <v>10771</v>
      </c>
      <c r="B26697" s="12" t="s">
        <v>10772</v>
      </c>
      <c r="H26697" s="3" t="s">
        <v>11</v>
      </c>
      <c r="I26697" s="9" t="s">
        <v>11</v>
      </c>
    </row>
    <row r="26698" spans="1:9" x14ac:dyDescent="0.25">
      <c r="A26698" s="1" t="s">
        <v>10773</v>
      </c>
      <c r="B26698" s="12" t="s">
        <v>10774</v>
      </c>
      <c r="H26698" s="3" t="s">
        <v>11</v>
      </c>
      <c r="I26698" s="9" t="s">
        <v>11</v>
      </c>
    </row>
    <row r="26699" spans="1:9" x14ac:dyDescent="0.25">
      <c r="A26699" s="1" t="s">
        <v>10775</v>
      </c>
      <c r="B26699" s="12" t="s">
        <v>10776</v>
      </c>
      <c r="H26699" s="3" t="s">
        <v>11</v>
      </c>
      <c r="I26699" s="9" t="s">
        <v>11</v>
      </c>
    </row>
    <row r="26700" spans="1:9" x14ac:dyDescent="0.25">
      <c r="A26700" s="1" t="s">
        <v>10777</v>
      </c>
      <c r="B26700" s="12" t="s">
        <v>10778</v>
      </c>
      <c r="H26700" s="3" t="s">
        <v>11</v>
      </c>
      <c r="I26700" s="9" t="s">
        <v>11</v>
      </c>
    </row>
    <row r="26701" spans="1:9" x14ac:dyDescent="0.25">
      <c r="A26701" s="1" t="s">
        <v>10779</v>
      </c>
      <c r="B26701" s="12" t="s">
        <v>10780</v>
      </c>
      <c r="H26701" s="3" t="s">
        <v>11</v>
      </c>
      <c r="I26701" s="9" t="s">
        <v>11</v>
      </c>
    </row>
    <row r="26702" spans="1:9" x14ac:dyDescent="0.25">
      <c r="A26702" s="1" t="s">
        <v>10781</v>
      </c>
      <c r="B26702" s="12" t="s">
        <v>10782</v>
      </c>
      <c r="H26702" s="3" t="s">
        <v>11</v>
      </c>
      <c r="I26702" s="9" t="s">
        <v>11</v>
      </c>
    </row>
    <row r="26703" spans="1:9" x14ac:dyDescent="0.25">
      <c r="A26703" s="1" t="s">
        <v>10783</v>
      </c>
      <c r="B26703" s="12" t="s">
        <v>10784</v>
      </c>
      <c r="H26703" s="3" t="s">
        <v>11</v>
      </c>
      <c r="I26703" s="9" t="s">
        <v>11</v>
      </c>
    </row>
    <row r="26704" spans="1:9" x14ac:dyDescent="0.25">
      <c r="A26704" s="1" t="s">
        <v>10787</v>
      </c>
      <c r="B26704" s="12" t="s">
        <v>10788</v>
      </c>
      <c r="H26704" s="3" t="s">
        <v>11</v>
      </c>
      <c r="I26704" s="9" t="s">
        <v>11</v>
      </c>
    </row>
    <row r="26705" spans="1:9" x14ac:dyDescent="0.25">
      <c r="A26705" s="1" t="s">
        <v>10789</v>
      </c>
      <c r="B26705" s="12" t="s">
        <v>10790</v>
      </c>
      <c r="H26705" s="3" t="s">
        <v>11</v>
      </c>
      <c r="I26705" s="9" t="s">
        <v>11</v>
      </c>
    </row>
    <row r="26706" spans="1:9" x14ac:dyDescent="0.25">
      <c r="A26706" s="1" t="s">
        <v>10791</v>
      </c>
      <c r="B26706" s="12" t="s">
        <v>10792</v>
      </c>
      <c r="H26706" s="3" t="s">
        <v>11</v>
      </c>
      <c r="I26706" s="9" t="s">
        <v>11</v>
      </c>
    </row>
    <row r="26707" spans="1:9" x14ac:dyDescent="0.25">
      <c r="A26707" s="1" t="s">
        <v>10793</v>
      </c>
      <c r="B26707" s="12" t="s">
        <v>10794</v>
      </c>
      <c r="H26707" s="3" t="s">
        <v>11</v>
      </c>
      <c r="I26707" s="9" t="s">
        <v>11</v>
      </c>
    </row>
    <row r="26708" spans="1:9" x14ac:dyDescent="0.25">
      <c r="A26708" s="1" t="s">
        <v>10795</v>
      </c>
      <c r="B26708" s="12" t="s">
        <v>10796</v>
      </c>
      <c r="H26708" s="3" t="s">
        <v>11</v>
      </c>
      <c r="I26708" s="9" t="s">
        <v>11</v>
      </c>
    </row>
    <row r="26709" spans="1:9" x14ac:dyDescent="0.25">
      <c r="A26709" s="1" t="s">
        <v>10797</v>
      </c>
      <c r="B26709" s="12" t="s">
        <v>10798</v>
      </c>
      <c r="H26709" s="3" t="s">
        <v>11</v>
      </c>
      <c r="I26709" s="9" t="s">
        <v>11</v>
      </c>
    </row>
    <row r="26710" spans="1:9" x14ac:dyDescent="0.25">
      <c r="A26710" s="1" t="s">
        <v>10799</v>
      </c>
      <c r="B26710" s="12" t="s">
        <v>10800</v>
      </c>
      <c r="H26710" s="3" t="s">
        <v>11</v>
      </c>
      <c r="I26710" s="9" t="s">
        <v>11</v>
      </c>
    </row>
    <row r="26711" spans="1:9" x14ac:dyDescent="0.25">
      <c r="A26711" s="1" t="s">
        <v>10801</v>
      </c>
      <c r="B26711" s="12" t="s">
        <v>10802</v>
      </c>
      <c r="H26711" s="3" t="s">
        <v>11</v>
      </c>
      <c r="I26711" s="9" t="s">
        <v>11</v>
      </c>
    </row>
    <row r="26712" spans="1:9" x14ac:dyDescent="0.25">
      <c r="A26712" s="1" t="s">
        <v>10803</v>
      </c>
      <c r="B26712" s="12" t="s">
        <v>10804</v>
      </c>
      <c r="H26712" s="3" t="s">
        <v>11</v>
      </c>
      <c r="I26712" s="9" t="s">
        <v>11</v>
      </c>
    </row>
    <row r="26713" spans="1:9" x14ac:dyDescent="0.25">
      <c r="A26713" s="1" t="s">
        <v>10805</v>
      </c>
      <c r="B26713" s="12" t="s">
        <v>10806</v>
      </c>
      <c r="H26713" s="3" t="s">
        <v>11</v>
      </c>
      <c r="I26713" s="9" t="s">
        <v>11</v>
      </c>
    </row>
    <row r="26714" spans="1:9" x14ac:dyDescent="0.25">
      <c r="A26714" s="1" t="s">
        <v>10809</v>
      </c>
      <c r="B26714" s="12" t="s">
        <v>10810</v>
      </c>
      <c r="H26714" s="3" t="s">
        <v>11</v>
      </c>
      <c r="I26714" s="9" t="s">
        <v>11</v>
      </c>
    </row>
    <row r="26715" spans="1:9" x14ac:dyDescent="0.25">
      <c r="A26715" s="1" t="s">
        <v>10811</v>
      </c>
      <c r="B26715" s="12" t="s">
        <v>10812</v>
      </c>
      <c r="H26715" s="3" t="s">
        <v>11</v>
      </c>
      <c r="I26715" s="9" t="s">
        <v>11</v>
      </c>
    </row>
    <row r="26716" spans="1:9" x14ac:dyDescent="0.25">
      <c r="A26716" s="1" t="s">
        <v>10813</v>
      </c>
      <c r="B26716" s="12" t="s">
        <v>10814</v>
      </c>
      <c r="H26716" s="3" t="s">
        <v>11</v>
      </c>
      <c r="I26716" s="9" t="s">
        <v>11</v>
      </c>
    </row>
    <row r="26717" spans="1:9" x14ac:dyDescent="0.25">
      <c r="A26717" s="1" t="s">
        <v>10815</v>
      </c>
      <c r="B26717" s="12" t="s">
        <v>10816</v>
      </c>
      <c r="H26717" s="3" t="s">
        <v>11</v>
      </c>
      <c r="I26717" s="9" t="s">
        <v>11</v>
      </c>
    </row>
    <row r="26718" spans="1:9" x14ac:dyDescent="0.25">
      <c r="A26718" s="1" t="s">
        <v>10817</v>
      </c>
      <c r="B26718" s="12" t="s">
        <v>10818</v>
      </c>
      <c r="H26718" s="3" t="s">
        <v>11</v>
      </c>
      <c r="I26718" s="9" t="s">
        <v>11</v>
      </c>
    </row>
    <row r="26719" spans="1:9" x14ac:dyDescent="0.25">
      <c r="A26719" s="1" t="s">
        <v>10819</v>
      </c>
      <c r="B26719" s="12" t="s">
        <v>10820</v>
      </c>
      <c r="H26719" s="3" t="s">
        <v>11</v>
      </c>
      <c r="I26719" s="9" t="s">
        <v>11</v>
      </c>
    </row>
    <row r="26720" spans="1:9" x14ac:dyDescent="0.25">
      <c r="A26720" s="1" t="s">
        <v>10821</v>
      </c>
      <c r="B26720" s="12" t="s">
        <v>10822</v>
      </c>
      <c r="H26720" s="3" t="s">
        <v>11</v>
      </c>
      <c r="I26720" s="9" t="s">
        <v>11</v>
      </c>
    </row>
    <row r="26721" spans="1:9" x14ac:dyDescent="0.25">
      <c r="A26721" s="1" t="s">
        <v>10823</v>
      </c>
      <c r="B26721" s="12" t="s">
        <v>10824</v>
      </c>
      <c r="H26721" s="3" t="s">
        <v>11</v>
      </c>
      <c r="I26721" s="9" t="s">
        <v>11</v>
      </c>
    </row>
    <row r="26722" spans="1:9" x14ac:dyDescent="0.25">
      <c r="A26722" s="1" t="s">
        <v>10825</v>
      </c>
      <c r="B26722" s="12" t="s">
        <v>10826</v>
      </c>
      <c r="H26722" s="3" t="s">
        <v>11</v>
      </c>
      <c r="I26722" s="9" t="s">
        <v>11</v>
      </c>
    </row>
    <row r="26723" spans="1:9" x14ac:dyDescent="0.25">
      <c r="A26723" s="1" t="s">
        <v>10827</v>
      </c>
      <c r="B26723" s="12" t="s">
        <v>10828</v>
      </c>
      <c r="H26723" s="3" t="s">
        <v>11</v>
      </c>
      <c r="I26723" s="9" t="s">
        <v>11</v>
      </c>
    </row>
    <row r="26724" spans="1:9" x14ac:dyDescent="0.25">
      <c r="A26724" s="1" t="s">
        <v>10829</v>
      </c>
      <c r="B26724" s="12" t="s">
        <v>10830</v>
      </c>
      <c r="H26724" s="3" t="s">
        <v>11</v>
      </c>
      <c r="I26724" s="9" t="s">
        <v>11</v>
      </c>
    </row>
    <row r="26725" spans="1:9" x14ac:dyDescent="0.25">
      <c r="A26725" s="1" t="s">
        <v>10831</v>
      </c>
      <c r="B26725" s="12" t="s">
        <v>10832</v>
      </c>
      <c r="H26725" s="3" t="s">
        <v>11</v>
      </c>
      <c r="I26725" s="9" t="s">
        <v>11</v>
      </c>
    </row>
    <row r="26726" spans="1:9" x14ac:dyDescent="0.25">
      <c r="A26726" s="1" t="s">
        <v>10833</v>
      </c>
      <c r="B26726" s="12" t="s">
        <v>10834</v>
      </c>
      <c r="H26726" s="3" t="s">
        <v>11</v>
      </c>
      <c r="I26726" s="9" t="s">
        <v>11</v>
      </c>
    </row>
    <row r="26727" spans="1:9" x14ac:dyDescent="0.25">
      <c r="A26727" s="1" t="s">
        <v>10835</v>
      </c>
      <c r="B26727" s="12" t="s">
        <v>10836</v>
      </c>
      <c r="H26727" s="3" t="s">
        <v>11</v>
      </c>
      <c r="I26727" s="9" t="s">
        <v>11</v>
      </c>
    </row>
    <row r="26728" spans="1:9" x14ac:dyDescent="0.25">
      <c r="A26728" s="1" t="s">
        <v>10839</v>
      </c>
      <c r="B26728" s="12" t="s">
        <v>10840</v>
      </c>
      <c r="H26728" s="3" t="s">
        <v>11</v>
      </c>
      <c r="I26728" s="9" t="s">
        <v>11</v>
      </c>
    </row>
    <row r="26729" spans="1:9" x14ac:dyDescent="0.25">
      <c r="A26729" s="1" t="s">
        <v>10841</v>
      </c>
      <c r="B26729" s="12" t="s">
        <v>10842</v>
      </c>
      <c r="H26729" s="3" t="s">
        <v>11</v>
      </c>
      <c r="I26729" s="9" t="s">
        <v>11</v>
      </c>
    </row>
    <row r="26730" spans="1:9" x14ac:dyDescent="0.25">
      <c r="A26730" s="1" t="s">
        <v>10843</v>
      </c>
      <c r="B26730" s="12" t="s">
        <v>10844</v>
      </c>
      <c r="H26730" s="3" t="s">
        <v>11</v>
      </c>
      <c r="I26730" s="9" t="s">
        <v>11</v>
      </c>
    </row>
    <row r="26731" spans="1:9" x14ac:dyDescent="0.25">
      <c r="A26731" s="1" t="s">
        <v>10845</v>
      </c>
      <c r="B26731" s="12" t="s">
        <v>10846</v>
      </c>
      <c r="H26731" s="3" t="s">
        <v>11</v>
      </c>
      <c r="I26731" s="9" t="s">
        <v>11</v>
      </c>
    </row>
    <row r="26732" spans="1:9" x14ac:dyDescent="0.25">
      <c r="A26732" s="1" t="s">
        <v>10847</v>
      </c>
      <c r="B26732" s="12" t="s">
        <v>10848</v>
      </c>
      <c r="H26732" s="3" t="s">
        <v>11</v>
      </c>
      <c r="I26732" s="9" t="s">
        <v>11</v>
      </c>
    </row>
    <row r="26733" spans="1:9" x14ac:dyDescent="0.25">
      <c r="A26733" s="1" t="s">
        <v>10849</v>
      </c>
      <c r="B26733" s="12" t="s">
        <v>10850</v>
      </c>
      <c r="H26733" s="3" t="s">
        <v>11</v>
      </c>
      <c r="I26733" s="9" t="s">
        <v>11</v>
      </c>
    </row>
    <row r="26734" spans="1:9" x14ac:dyDescent="0.25">
      <c r="A26734" s="1" t="s">
        <v>10851</v>
      </c>
      <c r="B26734" s="12" t="s">
        <v>10852</v>
      </c>
      <c r="H26734" s="3" t="s">
        <v>11</v>
      </c>
      <c r="I26734" s="9" t="s">
        <v>11</v>
      </c>
    </row>
    <row r="26735" spans="1:9" x14ac:dyDescent="0.25">
      <c r="A26735" s="1" t="s">
        <v>10853</v>
      </c>
      <c r="B26735" s="12" t="s">
        <v>10854</v>
      </c>
      <c r="H26735" s="3" t="s">
        <v>11</v>
      </c>
      <c r="I26735" s="9" t="s">
        <v>11</v>
      </c>
    </row>
    <row r="26736" spans="1:9" x14ac:dyDescent="0.25">
      <c r="A26736" s="1" t="s">
        <v>10855</v>
      </c>
      <c r="B26736" s="12" t="s">
        <v>10856</v>
      </c>
      <c r="H26736" s="3" t="s">
        <v>11</v>
      </c>
      <c r="I26736" s="9" t="s">
        <v>11</v>
      </c>
    </row>
    <row r="26737" spans="1:9" x14ac:dyDescent="0.25">
      <c r="A26737" s="1" t="s">
        <v>10857</v>
      </c>
      <c r="B26737" s="12" t="s">
        <v>10858</v>
      </c>
      <c r="H26737" s="3" t="s">
        <v>11</v>
      </c>
      <c r="I26737" s="9" t="s">
        <v>11</v>
      </c>
    </row>
    <row r="26738" spans="1:9" x14ac:dyDescent="0.25">
      <c r="A26738" s="1" t="s">
        <v>10859</v>
      </c>
      <c r="B26738" s="12" t="s">
        <v>10860</v>
      </c>
      <c r="H26738" s="3" t="s">
        <v>11</v>
      </c>
      <c r="I26738" s="9" t="s">
        <v>11</v>
      </c>
    </row>
    <row r="26739" spans="1:9" x14ac:dyDescent="0.25">
      <c r="A26739" s="1" t="s">
        <v>10861</v>
      </c>
      <c r="B26739" s="12" t="s">
        <v>10862</v>
      </c>
      <c r="H26739" s="3" t="s">
        <v>11</v>
      </c>
      <c r="I26739" s="9" t="s">
        <v>11</v>
      </c>
    </row>
    <row r="26740" spans="1:9" x14ac:dyDescent="0.25">
      <c r="A26740" s="1" t="s">
        <v>10863</v>
      </c>
      <c r="B26740" s="12" t="s">
        <v>10864</v>
      </c>
      <c r="H26740" s="3" t="s">
        <v>11</v>
      </c>
      <c r="I26740" s="9" t="s">
        <v>11</v>
      </c>
    </row>
    <row r="26741" spans="1:9" x14ac:dyDescent="0.25">
      <c r="A26741" s="1" t="s">
        <v>10865</v>
      </c>
      <c r="B26741" s="12" t="s">
        <v>10866</v>
      </c>
      <c r="H26741" s="3" t="s">
        <v>11</v>
      </c>
      <c r="I26741" s="9" t="s">
        <v>11</v>
      </c>
    </row>
    <row r="26742" spans="1:9" x14ac:dyDescent="0.25">
      <c r="A26742" s="1" t="s">
        <v>10867</v>
      </c>
      <c r="B26742" s="12" t="s">
        <v>10868</v>
      </c>
      <c r="H26742" s="3" t="s">
        <v>11</v>
      </c>
      <c r="I26742" s="9" t="s">
        <v>11</v>
      </c>
    </row>
    <row r="26743" spans="1:9" x14ac:dyDescent="0.25">
      <c r="A26743" s="1" t="s">
        <v>10869</v>
      </c>
      <c r="B26743" s="12" t="s">
        <v>10870</v>
      </c>
      <c r="H26743" s="3" t="s">
        <v>11</v>
      </c>
      <c r="I26743" s="9" t="s">
        <v>11</v>
      </c>
    </row>
    <row r="26744" spans="1:9" x14ac:dyDescent="0.25">
      <c r="A26744" s="1" t="s">
        <v>10871</v>
      </c>
      <c r="B26744" s="12" t="s">
        <v>10872</v>
      </c>
      <c r="H26744" s="3" t="s">
        <v>11</v>
      </c>
      <c r="I26744" s="9" t="s">
        <v>11</v>
      </c>
    </row>
    <row r="26745" spans="1:9" x14ac:dyDescent="0.25">
      <c r="A26745" s="1" t="s">
        <v>10875</v>
      </c>
      <c r="B26745" s="12" t="s">
        <v>10876</v>
      </c>
      <c r="H26745" s="3" t="s">
        <v>11</v>
      </c>
      <c r="I26745" s="9" t="s">
        <v>11</v>
      </c>
    </row>
    <row r="26746" spans="1:9" x14ac:dyDescent="0.25">
      <c r="A26746" s="1" t="s">
        <v>10877</v>
      </c>
      <c r="B26746" s="12" t="s">
        <v>10878</v>
      </c>
      <c r="H26746" s="3" t="s">
        <v>11</v>
      </c>
      <c r="I26746" s="9" t="s">
        <v>11</v>
      </c>
    </row>
    <row r="26747" spans="1:9" x14ac:dyDescent="0.25">
      <c r="A26747" s="1" t="s">
        <v>10879</v>
      </c>
      <c r="B26747" s="12" t="s">
        <v>10880</v>
      </c>
      <c r="H26747" s="3" t="s">
        <v>11</v>
      </c>
      <c r="I26747" s="9" t="s">
        <v>11</v>
      </c>
    </row>
    <row r="26748" spans="1:9" x14ac:dyDescent="0.25">
      <c r="A26748" s="1" t="s">
        <v>10881</v>
      </c>
      <c r="B26748" s="12" t="s">
        <v>10882</v>
      </c>
      <c r="H26748" s="3" t="s">
        <v>11</v>
      </c>
      <c r="I26748" s="9" t="s">
        <v>11</v>
      </c>
    </row>
    <row r="26749" spans="1:9" x14ac:dyDescent="0.25">
      <c r="A26749" s="1" t="s">
        <v>10883</v>
      </c>
      <c r="B26749" s="12" t="s">
        <v>10884</v>
      </c>
      <c r="H26749" s="3" t="s">
        <v>11</v>
      </c>
      <c r="I26749" s="9" t="s">
        <v>11</v>
      </c>
    </row>
    <row r="26750" spans="1:9" x14ac:dyDescent="0.25">
      <c r="A26750" s="1" t="s">
        <v>10885</v>
      </c>
      <c r="B26750" s="12" t="s">
        <v>10886</v>
      </c>
      <c r="H26750" s="3" t="s">
        <v>11</v>
      </c>
      <c r="I26750" s="9" t="s">
        <v>11</v>
      </c>
    </row>
    <row r="26751" spans="1:9" x14ac:dyDescent="0.25">
      <c r="A26751" s="1" t="s">
        <v>10887</v>
      </c>
      <c r="B26751" s="12" t="s">
        <v>10888</v>
      </c>
      <c r="H26751" s="3" t="s">
        <v>11</v>
      </c>
      <c r="I26751" s="9" t="s">
        <v>11</v>
      </c>
    </row>
    <row r="26752" spans="1:9" x14ac:dyDescent="0.25">
      <c r="A26752" s="1" t="s">
        <v>10889</v>
      </c>
      <c r="B26752" s="12" t="s">
        <v>10890</v>
      </c>
      <c r="H26752" s="3" t="s">
        <v>11</v>
      </c>
      <c r="I26752" s="9" t="s">
        <v>11</v>
      </c>
    </row>
    <row r="26753" spans="1:9" x14ac:dyDescent="0.25">
      <c r="A26753" s="1" t="s">
        <v>10891</v>
      </c>
      <c r="B26753" s="12" t="s">
        <v>10892</v>
      </c>
      <c r="H26753" s="3" t="s">
        <v>11</v>
      </c>
      <c r="I26753" s="9" t="s">
        <v>11</v>
      </c>
    </row>
    <row r="26754" spans="1:9" x14ac:dyDescent="0.25">
      <c r="A26754" s="1" t="s">
        <v>10893</v>
      </c>
      <c r="B26754" s="12" t="s">
        <v>10894</v>
      </c>
      <c r="H26754" s="3" t="s">
        <v>11</v>
      </c>
      <c r="I26754" s="9" t="s">
        <v>11</v>
      </c>
    </row>
    <row r="26755" spans="1:9" x14ac:dyDescent="0.25">
      <c r="A26755" s="1" t="s">
        <v>10895</v>
      </c>
      <c r="B26755" s="12" t="s">
        <v>10896</v>
      </c>
      <c r="H26755" s="3" t="s">
        <v>11</v>
      </c>
      <c r="I26755" s="9" t="s">
        <v>11</v>
      </c>
    </row>
    <row r="26756" spans="1:9" x14ac:dyDescent="0.25">
      <c r="A26756" s="1" t="s">
        <v>10897</v>
      </c>
      <c r="B26756" s="12" t="s">
        <v>10898</v>
      </c>
      <c r="H26756" s="3" t="s">
        <v>11</v>
      </c>
      <c r="I26756" s="9" t="s">
        <v>11</v>
      </c>
    </row>
    <row r="26757" spans="1:9" x14ac:dyDescent="0.25">
      <c r="A26757" s="1" t="s">
        <v>10899</v>
      </c>
      <c r="B26757" s="12" t="s">
        <v>10900</v>
      </c>
      <c r="H26757" s="3" t="s">
        <v>11</v>
      </c>
      <c r="I26757" s="9" t="s">
        <v>11</v>
      </c>
    </row>
    <row r="26758" spans="1:9" x14ac:dyDescent="0.25">
      <c r="A26758" s="1" t="s">
        <v>10901</v>
      </c>
      <c r="B26758" s="12" t="s">
        <v>10902</v>
      </c>
      <c r="H26758" s="3" t="s">
        <v>11</v>
      </c>
      <c r="I26758" s="9" t="s">
        <v>11</v>
      </c>
    </row>
    <row r="26759" spans="1:9" x14ac:dyDescent="0.25">
      <c r="A26759" s="1" t="s">
        <v>10903</v>
      </c>
      <c r="B26759" s="12" t="s">
        <v>10904</v>
      </c>
      <c r="H26759" s="3" t="s">
        <v>11</v>
      </c>
      <c r="I26759" s="9" t="s">
        <v>11</v>
      </c>
    </row>
    <row r="26760" spans="1:9" x14ac:dyDescent="0.25">
      <c r="A26760" s="1" t="s">
        <v>10907</v>
      </c>
      <c r="B26760" s="12" t="s">
        <v>10908</v>
      </c>
      <c r="H26760" s="3" t="s">
        <v>11</v>
      </c>
      <c r="I26760" s="9" t="s">
        <v>11</v>
      </c>
    </row>
    <row r="26761" spans="1:9" x14ac:dyDescent="0.25">
      <c r="A26761" s="1" t="s">
        <v>10909</v>
      </c>
      <c r="B26761" s="12" t="s">
        <v>10910</v>
      </c>
      <c r="H26761" s="3" t="s">
        <v>11</v>
      </c>
      <c r="I26761" s="9" t="s">
        <v>11</v>
      </c>
    </row>
    <row r="26762" spans="1:9" x14ac:dyDescent="0.25">
      <c r="A26762" s="1" t="s">
        <v>10911</v>
      </c>
      <c r="B26762" s="12" t="s">
        <v>10912</v>
      </c>
      <c r="H26762" s="3" t="s">
        <v>11</v>
      </c>
      <c r="I26762" s="9" t="s">
        <v>11</v>
      </c>
    </row>
    <row r="26763" spans="1:9" x14ac:dyDescent="0.25">
      <c r="A26763" s="1" t="s">
        <v>10913</v>
      </c>
      <c r="B26763" s="12" t="s">
        <v>10914</v>
      </c>
      <c r="H26763" s="3" t="s">
        <v>11</v>
      </c>
      <c r="I26763" s="9" t="s">
        <v>11</v>
      </c>
    </row>
    <row r="26764" spans="1:9" x14ac:dyDescent="0.25">
      <c r="A26764" s="1" t="s">
        <v>10915</v>
      </c>
      <c r="B26764" s="12" t="s">
        <v>10916</v>
      </c>
      <c r="H26764" s="3" t="s">
        <v>11</v>
      </c>
      <c r="I26764" s="9" t="s">
        <v>11</v>
      </c>
    </row>
    <row r="26765" spans="1:9" x14ac:dyDescent="0.25">
      <c r="A26765" s="1" t="s">
        <v>10917</v>
      </c>
      <c r="B26765" s="12" t="s">
        <v>10918</v>
      </c>
      <c r="H26765" s="3" t="s">
        <v>11</v>
      </c>
      <c r="I26765" s="9" t="s">
        <v>11</v>
      </c>
    </row>
    <row r="26766" spans="1:9" x14ac:dyDescent="0.25">
      <c r="A26766" s="1" t="s">
        <v>10919</v>
      </c>
      <c r="B26766" s="12" t="s">
        <v>10920</v>
      </c>
      <c r="H26766" s="3" t="s">
        <v>11</v>
      </c>
      <c r="I26766" s="9" t="s">
        <v>11</v>
      </c>
    </row>
    <row r="26767" spans="1:9" x14ac:dyDescent="0.25">
      <c r="A26767" s="1" t="s">
        <v>10921</v>
      </c>
      <c r="B26767" s="12" t="s">
        <v>10922</v>
      </c>
      <c r="H26767" s="3" t="s">
        <v>11</v>
      </c>
      <c r="I26767" s="9" t="s">
        <v>11</v>
      </c>
    </row>
    <row r="26768" spans="1:9" x14ac:dyDescent="0.25">
      <c r="A26768" s="1" t="s">
        <v>10923</v>
      </c>
      <c r="B26768" s="12" t="s">
        <v>10924</v>
      </c>
      <c r="H26768" s="3" t="s">
        <v>11</v>
      </c>
      <c r="I26768" s="9" t="s">
        <v>11</v>
      </c>
    </row>
    <row r="26769" spans="1:9" x14ac:dyDescent="0.25">
      <c r="A26769" s="1" t="s">
        <v>10930</v>
      </c>
      <c r="B26769" s="12" t="s">
        <v>10931</v>
      </c>
      <c r="H26769" s="3" t="s">
        <v>11</v>
      </c>
      <c r="I26769" s="9" t="s">
        <v>11</v>
      </c>
    </row>
    <row r="26770" spans="1:9" x14ac:dyDescent="0.25">
      <c r="A26770" s="1" t="s">
        <v>10932</v>
      </c>
      <c r="B26770" s="12" t="s">
        <v>10933</v>
      </c>
      <c r="H26770" s="3" t="s">
        <v>11</v>
      </c>
      <c r="I26770" s="9" t="s">
        <v>11</v>
      </c>
    </row>
    <row r="26771" spans="1:9" x14ac:dyDescent="0.25">
      <c r="A26771" s="1" t="s">
        <v>10934</v>
      </c>
      <c r="B26771" s="12" t="s">
        <v>10935</v>
      </c>
      <c r="H26771" s="3" t="s">
        <v>11</v>
      </c>
      <c r="I26771" s="9" t="s">
        <v>11</v>
      </c>
    </row>
    <row r="26772" spans="1:9" x14ac:dyDescent="0.25">
      <c r="A26772" s="1" t="s">
        <v>10936</v>
      </c>
      <c r="B26772" s="12" t="s">
        <v>10937</v>
      </c>
      <c r="H26772" s="3" t="s">
        <v>11</v>
      </c>
      <c r="I26772" s="9" t="s">
        <v>11</v>
      </c>
    </row>
    <row r="26773" spans="1:9" x14ac:dyDescent="0.25">
      <c r="A26773" s="1" t="s">
        <v>10938</v>
      </c>
      <c r="B26773" s="12" t="s">
        <v>10939</v>
      </c>
      <c r="H26773" s="3" t="s">
        <v>11</v>
      </c>
      <c r="I26773" s="9" t="s">
        <v>11</v>
      </c>
    </row>
    <row r="26774" spans="1:9" x14ac:dyDescent="0.25">
      <c r="A26774" s="1" t="s">
        <v>10940</v>
      </c>
      <c r="B26774" s="12" t="s">
        <v>10941</v>
      </c>
      <c r="H26774" s="3" t="s">
        <v>11</v>
      </c>
      <c r="I26774" s="9" t="s">
        <v>11</v>
      </c>
    </row>
    <row r="26775" spans="1:9" x14ac:dyDescent="0.25">
      <c r="A26775" s="1" t="s">
        <v>10942</v>
      </c>
      <c r="B26775" s="12" t="s">
        <v>10943</v>
      </c>
      <c r="H26775" s="3" t="s">
        <v>11</v>
      </c>
      <c r="I26775" s="9" t="s">
        <v>11</v>
      </c>
    </row>
    <row r="26776" spans="1:9" x14ac:dyDescent="0.25">
      <c r="A26776" s="1" t="s">
        <v>10944</v>
      </c>
      <c r="B26776" s="12" t="s">
        <v>10945</v>
      </c>
      <c r="H26776" s="3" t="s">
        <v>11</v>
      </c>
      <c r="I26776" s="9" t="s">
        <v>11</v>
      </c>
    </row>
    <row r="26777" spans="1:9" x14ac:dyDescent="0.25">
      <c r="A26777" s="1" t="s">
        <v>10946</v>
      </c>
      <c r="B26777" s="12" t="s">
        <v>10947</v>
      </c>
      <c r="H26777" s="3" t="s">
        <v>11</v>
      </c>
      <c r="I26777" s="9" t="s">
        <v>11</v>
      </c>
    </row>
    <row r="26778" spans="1:9" x14ac:dyDescent="0.25">
      <c r="A26778" s="1" t="s">
        <v>10948</v>
      </c>
      <c r="B26778" s="12" t="s">
        <v>10949</v>
      </c>
      <c r="H26778" s="3" t="s">
        <v>11</v>
      </c>
      <c r="I26778" s="9" t="s">
        <v>11</v>
      </c>
    </row>
    <row r="26779" spans="1:9" x14ac:dyDescent="0.25">
      <c r="A26779" s="1" t="s">
        <v>10950</v>
      </c>
      <c r="B26779" s="12" t="s">
        <v>10951</v>
      </c>
      <c r="H26779" s="3" t="s">
        <v>11</v>
      </c>
      <c r="I26779" s="9" t="s">
        <v>11</v>
      </c>
    </row>
    <row r="26780" spans="1:9" x14ac:dyDescent="0.25">
      <c r="A26780" s="1" t="s">
        <v>10952</v>
      </c>
      <c r="B26780" s="12" t="s">
        <v>10953</v>
      </c>
      <c r="H26780" s="3" t="s">
        <v>11</v>
      </c>
      <c r="I26780" s="9" t="s">
        <v>11</v>
      </c>
    </row>
    <row r="26781" spans="1:9" x14ac:dyDescent="0.25">
      <c r="A26781" s="1" t="s">
        <v>10954</v>
      </c>
      <c r="B26781" s="12" t="s">
        <v>10955</v>
      </c>
      <c r="H26781" s="3" t="s">
        <v>11</v>
      </c>
      <c r="I26781" s="9" t="s">
        <v>11</v>
      </c>
    </row>
    <row r="26782" spans="1:9" x14ac:dyDescent="0.25">
      <c r="A26782" s="1" t="s">
        <v>10956</v>
      </c>
      <c r="B26782" s="12" t="s">
        <v>10957</v>
      </c>
      <c r="H26782" s="3" t="s">
        <v>11</v>
      </c>
      <c r="I26782" s="9" t="s">
        <v>11</v>
      </c>
    </row>
    <row r="26783" spans="1:9" x14ac:dyDescent="0.25">
      <c r="A26783" s="1" t="s">
        <v>10958</v>
      </c>
      <c r="B26783" s="12" t="s">
        <v>10959</v>
      </c>
      <c r="H26783" s="3" t="s">
        <v>11</v>
      </c>
      <c r="I26783" s="9" t="s">
        <v>11</v>
      </c>
    </row>
    <row r="26784" spans="1:9" x14ac:dyDescent="0.25">
      <c r="A26784" s="1" t="s">
        <v>10960</v>
      </c>
      <c r="B26784" s="12" t="s">
        <v>10961</v>
      </c>
      <c r="H26784" s="3" t="s">
        <v>11</v>
      </c>
      <c r="I26784" s="9" t="s">
        <v>11</v>
      </c>
    </row>
    <row r="26785" spans="1:9" x14ac:dyDescent="0.25">
      <c r="A26785" s="1" t="s">
        <v>10962</v>
      </c>
      <c r="B26785" s="12" t="s">
        <v>10963</v>
      </c>
      <c r="H26785" s="3" t="s">
        <v>11</v>
      </c>
      <c r="I26785" s="9" t="s">
        <v>11</v>
      </c>
    </row>
    <row r="26786" spans="1:9" x14ac:dyDescent="0.25">
      <c r="A26786" s="1" t="s">
        <v>10966</v>
      </c>
      <c r="B26786" s="12" t="s">
        <v>10967</v>
      </c>
      <c r="H26786" s="3" t="s">
        <v>11</v>
      </c>
      <c r="I26786" s="9" t="s">
        <v>11</v>
      </c>
    </row>
    <row r="26787" spans="1:9" x14ac:dyDescent="0.25">
      <c r="A26787" s="1" t="s">
        <v>10968</v>
      </c>
      <c r="B26787" s="12" t="s">
        <v>10969</v>
      </c>
      <c r="H26787" s="3" t="s">
        <v>11</v>
      </c>
      <c r="I26787" s="9" t="s">
        <v>11</v>
      </c>
    </row>
    <row r="26788" spans="1:9" x14ac:dyDescent="0.25">
      <c r="A26788" s="1" t="s">
        <v>10970</v>
      </c>
      <c r="B26788" s="12" t="s">
        <v>10971</v>
      </c>
      <c r="H26788" s="3" t="s">
        <v>11</v>
      </c>
      <c r="I26788" s="9" t="s">
        <v>11</v>
      </c>
    </row>
    <row r="26789" spans="1:9" x14ac:dyDescent="0.25">
      <c r="A26789" s="1" t="s">
        <v>10972</v>
      </c>
      <c r="B26789" s="12" t="s">
        <v>10973</v>
      </c>
      <c r="H26789" s="3" t="s">
        <v>11</v>
      </c>
      <c r="I26789" s="9" t="s">
        <v>11</v>
      </c>
    </row>
    <row r="26790" spans="1:9" x14ac:dyDescent="0.25">
      <c r="A26790" s="1" t="s">
        <v>10974</v>
      </c>
      <c r="B26790" s="12" t="s">
        <v>10975</v>
      </c>
      <c r="H26790" s="3" t="s">
        <v>11</v>
      </c>
      <c r="I26790" s="9" t="s">
        <v>11</v>
      </c>
    </row>
    <row r="26791" spans="1:9" x14ac:dyDescent="0.25">
      <c r="A26791" s="1" t="s">
        <v>10976</v>
      </c>
      <c r="B26791" s="12" t="s">
        <v>10977</v>
      </c>
      <c r="H26791" s="3" t="s">
        <v>11</v>
      </c>
      <c r="I26791" s="9" t="s">
        <v>11</v>
      </c>
    </row>
    <row r="26792" spans="1:9" x14ac:dyDescent="0.25">
      <c r="A26792" s="1" t="s">
        <v>10978</v>
      </c>
      <c r="B26792" s="12" t="s">
        <v>10979</v>
      </c>
      <c r="H26792" s="3" t="s">
        <v>11</v>
      </c>
      <c r="I26792" s="9" t="s">
        <v>11</v>
      </c>
    </row>
    <row r="26793" spans="1:9" x14ac:dyDescent="0.25">
      <c r="A26793" s="1" t="s">
        <v>10980</v>
      </c>
      <c r="B26793" s="12" t="s">
        <v>10981</v>
      </c>
      <c r="H26793" s="3" t="s">
        <v>11</v>
      </c>
      <c r="I26793" s="9" t="s">
        <v>11</v>
      </c>
    </row>
    <row r="26794" spans="1:9" x14ac:dyDescent="0.25">
      <c r="A26794" s="1" t="s">
        <v>10982</v>
      </c>
      <c r="B26794" s="12" t="s">
        <v>10983</v>
      </c>
      <c r="H26794" s="3" t="s">
        <v>11</v>
      </c>
      <c r="I26794" s="9" t="s">
        <v>11</v>
      </c>
    </row>
    <row r="26795" spans="1:9" x14ac:dyDescent="0.25">
      <c r="A26795" s="1" t="s">
        <v>10986</v>
      </c>
      <c r="B26795" s="12" t="s">
        <v>10987</v>
      </c>
      <c r="H26795" s="3" t="s">
        <v>11</v>
      </c>
      <c r="I26795" s="9" t="s">
        <v>11</v>
      </c>
    </row>
    <row r="26796" spans="1:9" x14ac:dyDescent="0.25">
      <c r="A26796" s="1" t="s">
        <v>10990</v>
      </c>
      <c r="B26796" s="12" t="s">
        <v>10991</v>
      </c>
      <c r="H26796" s="3" t="s">
        <v>11</v>
      </c>
      <c r="I26796" s="9" t="s">
        <v>11</v>
      </c>
    </row>
    <row r="26797" spans="1:9" x14ac:dyDescent="0.25">
      <c r="A26797" s="1" t="s">
        <v>10992</v>
      </c>
      <c r="B26797" s="12" t="s">
        <v>10993</v>
      </c>
      <c r="H26797" s="3" t="s">
        <v>11</v>
      </c>
      <c r="I26797" s="9" t="s">
        <v>11</v>
      </c>
    </row>
    <row r="26798" spans="1:9" x14ac:dyDescent="0.25">
      <c r="A26798" s="1" t="s">
        <v>10994</v>
      </c>
      <c r="B26798" s="12" t="s">
        <v>10995</v>
      </c>
      <c r="H26798" s="3" t="s">
        <v>11</v>
      </c>
      <c r="I26798" s="9" t="s">
        <v>11</v>
      </c>
    </row>
    <row r="26799" spans="1:9" x14ac:dyDescent="0.25">
      <c r="A26799" s="1" t="s">
        <v>10996</v>
      </c>
      <c r="B26799" s="12" t="s">
        <v>10997</v>
      </c>
      <c r="H26799" s="3" t="s">
        <v>11</v>
      </c>
      <c r="I26799" s="9" t="s">
        <v>11</v>
      </c>
    </row>
    <row r="26800" spans="1:9" x14ac:dyDescent="0.25">
      <c r="A26800" s="1" t="s">
        <v>10998</v>
      </c>
      <c r="B26800" s="12" t="s">
        <v>10999</v>
      </c>
      <c r="H26800" s="3" t="s">
        <v>11</v>
      </c>
      <c r="I26800" s="9" t="s">
        <v>11</v>
      </c>
    </row>
    <row r="26801" spans="1:9" x14ac:dyDescent="0.25">
      <c r="A26801" s="1" t="s">
        <v>11000</v>
      </c>
      <c r="B26801" s="12" t="s">
        <v>11001</v>
      </c>
      <c r="H26801" s="3" t="s">
        <v>11</v>
      </c>
      <c r="I26801" s="9" t="s">
        <v>11</v>
      </c>
    </row>
    <row r="26802" spans="1:9" x14ac:dyDescent="0.25">
      <c r="A26802" s="1" t="s">
        <v>11002</v>
      </c>
      <c r="B26802" s="12" t="s">
        <v>11003</v>
      </c>
      <c r="H26802" s="3" t="s">
        <v>11</v>
      </c>
      <c r="I26802" s="9" t="s">
        <v>11</v>
      </c>
    </row>
    <row r="26803" spans="1:9" x14ac:dyDescent="0.25">
      <c r="A26803" s="1" t="s">
        <v>11004</v>
      </c>
      <c r="B26803" s="12" t="s">
        <v>11005</v>
      </c>
      <c r="H26803" s="3" t="s">
        <v>11</v>
      </c>
      <c r="I26803" s="9" t="s">
        <v>11</v>
      </c>
    </row>
    <row r="26804" spans="1:9" x14ac:dyDescent="0.25">
      <c r="A26804" s="1" t="s">
        <v>11006</v>
      </c>
      <c r="B26804" s="12" t="s">
        <v>11007</v>
      </c>
      <c r="H26804" s="3" t="s">
        <v>11</v>
      </c>
      <c r="I26804" s="9" t="s">
        <v>11</v>
      </c>
    </row>
    <row r="26805" spans="1:9" x14ac:dyDescent="0.25">
      <c r="A26805" s="1" t="s">
        <v>11008</v>
      </c>
      <c r="B26805" s="12" t="s">
        <v>11009</v>
      </c>
      <c r="H26805" s="3" t="s">
        <v>11</v>
      </c>
      <c r="I26805" s="9" t="s">
        <v>11</v>
      </c>
    </row>
    <row r="26806" spans="1:9" x14ac:dyDescent="0.25">
      <c r="A26806" s="1" t="s">
        <v>11010</v>
      </c>
      <c r="B26806" s="12" t="s">
        <v>11011</v>
      </c>
      <c r="H26806" s="3" t="s">
        <v>11</v>
      </c>
      <c r="I26806" s="9" t="s">
        <v>11</v>
      </c>
    </row>
    <row r="26807" spans="1:9" x14ac:dyDescent="0.25">
      <c r="A26807" s="1" t="s">
        <v>11012</v>
      </c>
      <c r="B26807" s="12" t="s">
        <v>11013</v>
      </c>
      <c r="H26807" s="3" t="s">
        <v>11</v>
      </c>
      <c r="I26807" s="9" t="s">
        <v>11</v>
      </c>
    </row>
    <row r="26808" spans="1:9" x14ac:dyDescent="0.25">
      <c r="A26808" s="1" t="s">
        <v>11014</v>
      </c>
      <c r="B26808" s="12" t="s">
        <v>11015</v>
      </c>
      <c r="H26808" s="3" t="s">
        <v>11</v>
      </c>
      <c r="I26808" s="9" t="s">
        <v>11</v>
      </c>
    </row>
    <row r="26809" spans="1:9" x14ac:dyDescent="0.25">
      <c r="A26809" s="1" t="s">
        <v>11016</v>
      </c>
      <c r="B26809" s="12" t="s">
        <v>11017</v>
      </c>
      <c r="H26809" s="3" t="s">
        <v>11</v>
      </c>
      <c r="I26809" s="9" t="s">
        <v>11</v>
      </c>
    </row>
    <row r="26810" spans="1:9" x14ac:dyDescent="0.25">
      <c r="A26810" s="1" t="s">
        <v>11018</v>
      </c>
      <c r="B26810" s="12" t="s">
        <v>11019</v>
      </c>
      <c r="H26810" s="3" t="s">
        <v>11</v>
      </c>
      <c r="I26810" s="9" t="s">
        <v>11</v>
      </c>
    </row>
    <row r="26811" spans="1:9" x14ac:dyDescent="0.25">
      <c r="A26811" s="1" t="s">
        <v>11020</v>
      </c>
      <c r="B26811" s="12" t="s">
        <v>11021</v>
      </c>
      <c r="H26811" s="3" t="s">
        <v>11</v>
      </c>
      <c r="I26811" s="9" t="s">
        <v>11</v>
      </c>
    </row>
    <row r="26812" spans="1:9" x14ac:dyDescent="0.25">
      <c r="A26812" s="1" t="s">
        <v>11022</v>
      </c>
      <c r="B26812" s="12" t="s">
        <v>11023</v>
      </c>
      <c r="H26812" s="3" t="s">
        <v>11</v>
      </c>
      <c r="I26812" s="9" t="s">
        <v>11</v>
      </c>
    </row>
    <row r="26813" spans="1:9" x14ac:dyDescent="0.25">
      <c r="A26813" s="1" t="s">
        <v>11024</v>
      </c>
      <c r="B26813" s="12" t="s">
        <v>11025</v>
      </c>
      <c r="H26813" s="3" t="s">
        <v>11</v>
      </c>
      <c r="I26813" s="9" t="s">
        <v>11</v>
      </c>
    </row>
    <row r="26814" spans="1:9" x14ac:dyDescent="0.25">
      <c r="A26814" s="1" t="s">
        <v>11026</v>
      </c>
      <c r="B26814" s="12" t="s">
        <v>11027</v>
      </c>
      <c r="H26814" s="3" t="s">
        <v>11</v>
      </c>
      <c r="I26814" s="9" t="s">
        <v>11</v>
      </c>
    </row>
    <row r="26815" spans="1:9" x14ac:dyDescent="0.25">
      <c r="A26815" s="1" t="s">
        <v>11028</v>
      </c>
      <c r="B26815" s="12" t="s">
        <v>11029</v>
      </c>
      <c r="H26815" s="3" t="s">
        <v>11</v>
      </c>
      <c r="I26815" s="9" t="s">
        <v>11</v>
      </c>
    </row>
    <row r="26816" spans="1:9" x14ac:dyDescent="0.25">
      <c r="A26816" s="1" t="s">
        <v>11030</v>
      </c>
      <c r="B26816" s="12" t="s">
        <v>11031</v>
      </c>
      <c r="H26816" s="3" t="s">
        <v>11</v>
      </c>
      <c r="I26816" s="9" t="s">
        <v>11</v>
      </c>
    </row>
    <row r="26817" spans="1:9" x14ac:dyDescent="0.25">
      <c r="A26817" s="1" t="s">
        <v>11032</v>
      </c>
      <c r="B26817" s="12" t="s">
        <v>11033</v>
      </c>
      <c r="H26817" s="3" t="s">
        <v>11</v>
      </c>
      <c r="I26817" s="9" t="s">
        <v>11</v>
      </c>
    </row>
    <row r="26818" spans="1:9" x14ac:dyDescent="0.25">
      <c r="A26818" s="1" t="s">
        <v>11036</v>
      </c>
      <c r="B26818" s="12" t="s">
        <v>11037</v>
      </c>
      <c r="H26818" s="3" t="s">
        <v>11</v>
      </c>
      <c r="I26818" s="9" t="s">
        <v>11</v>
      </c>
    </row>
    <row r="26819" spans="1:9" x14ac:dyDescent="0.25">
      <c r="A26819" s="1" t="s">
        <v>11038</v>
      </c>
      <c r="B26819" s="12" t="s">
        <v>11039</v>
      </c>
      <c r="H26819" s="3" t="s">
        <v>11</v>
      </c>
      <c r="I26819" s="9" t="s">
        <v>11</v>
      </c>
    </row>
    <row r="26820" spans="1:9" x14ac:dyDescent="0.25">
      <c r="A26820" s="1" t="s">
        <v>11040</v>
      </c>
      <c r="B26820" s="12" t="s">
        <v>11041</v>
      </c>
      <c r="H26820" s="3" t="s">
        <v>11</v>
      </c>
      <c r="I26820" s="9" t="s">
        <v>11</v>
      </c>
    </row>
    <row r="26821" spans="1:9" x14ac:dyDescent="0.25">
      <c r="A26821" s="1" t="s">
        <v>11042</v>
      </c>
      <c r="B26821" s="12" t="s">
        <v>11043</v>
      </c>
      <c r="H26821" s="3" t="s">
        <v>11</v>
      </c>
      <c r="I26821" s="9" t="s">
        <v>11</v>
      </c>
    </row>
    <row r="26822" spans="1:9" x14ac:dyDescent="0.25">
      <c r="A26822" s="1" t="s">
        <v>11044</v>
      </c>
      <c r="B26822" s="12" t="s">
        <v>11045</v>
      </c>
      <c r="H26822" s="3" t="s">
        <v>11</v>
      </c>
      <c r="I26822" s="9" t="s">
        <v>11</v>
      </c>
    </row>
    <row r="26823" spans="1:9" x14ac:dyDescent="0.25">
      <c r="A26823" s="1" t="s">
        <v>11046</v>
      </c>
      <c r="B26823" s="12" t="s">
        <v>11047</v>
      </c>
      <c r="H26823" s="3" t="s">
        <v>11</v>
      </c>
      <c r="I26823" s="9" t="s">
        <v>11</v>
      </c>
    </row>
    <row r="26824" spans="1:9" x14ac:dyDescent="0.25">
      <c r="A26824" s="1" t="s">
        <v>11048</v>
      </c>
      <c r="B26824" s="12" t="s">
        <v>11049</v>
      </c>
      <c r="H26824" s="3" t="s">
        <v>11</v>
      </c>
      <c r="I26824" s="9" t="s">
        <v>11</v>
      </c>
    </row>
    <row r="26825" spans="1:9" x14ac:dyDescent="0.25">
      <c r="A26825" s="1" t="s">
        <v>11050</v>
      </c>
      <c r="B26825" s="12" t="s">
        <v>11051</v>
      </c>
      <c r="H26825" s="3" t="s">
        <v>11</v>
      </c>
      <c r="I26825" s="9" t="s">
        <v>11</v>
      </c>
    </row>
    <row r="26826" spans="1:9" x14ac:dyDescent="0.25">
      <c r="A26826" s="1" t="s">
        <v>11052</v>
      </c>
      <c r="B26826" s="12" t="s">
        <v>11053</v>
      </c>
      <c r="H26826" s="3" t="s">
        <v>11</v>
      </c>
      <c r="I26826" s="9" t="s">
        <v>11</v>
      </c>
    </row>
    <row r="26827" spans="1:9" x14ac:dyDescent="0.25">
      <c r="A26827" s="1" t="s">
        <v>11054</v>
      </c>
      <c r="B26827" s="12" t="s">
        <v>11055</v>
      </c>
      <c r="H26827" s="3" t="s">
        <v>11</v>
      </c>
      <c r="I26827" s="9" t="s">
        <v>11</v>
      </c>
    </row>
    <row r="26828" spans="1:9" x14ac:dyDescent="0.25">
      <c r="A26828" s="1" t="s">
        <v>11056</v>
      </c>
      <c r="B26828" s="12" t="s">
        <v>11057</v>
      </c>
      <c r="H26828" s="3" t="s">
        <v>11</v>
      </c>
      <c r="I26828" s="9" t="s">
        <v>11</v>
      </c>
    </row>
    <row r="26829" spans="1:9" x14ac:dyDescent="0.25">
      <c r="A26829" s="1" t="s">
        <v>11058</v>
      </c>
      <c r="B26829" s="12" t="s">
        <v>11059</v>
      </c>
      <c r="H26829" s="3" t="s">
        <v>11</v>
      </c>
      <c r="I26829" s="9" t="s">
        <v>11</v>
      </c>
    </row>
    <row r="26830" spans="1:9" x14ac:dyDescent="0.25">
      <c r="A26830" s="1" t="s">
        <v>11060</v>
      </c>
      <c r="B26830" s="12" t="s">
        <v>11061</v>
      </c>
      <c r="H26830" s="3" t="s">
        <v>11</v>
      </c>
      <c r="I26830" s="9" t="s">
        <v>11</v>
      </c>
    </row>
    <row r="26831" spans="1:9" x14ac:dyDescent="0.25">
      <c r="A26831" s="1" t="s">
        <v>11062</v>
      </c>
      <c r="B26831" s="12" t="s">
        <v>11063</v>
      </c>
      <c r="H26831" s="3" t="s">
        <v>11</v>
      </c>
      <c r="I26831" s="9" t="s">
        <v>11</v>
      </c>
    </row>
    <row r="26832" spans="1:9" x14ac:dyDescent="0.25">
      <c r="A26832" s="1" t="s">
        <v>11064</v>
      </c>
      <c r="B26832" s="12" t="s">
        <v>11065</v>
      </c>
      <c r="H26832" s="3" t="s">
        <v>11</v>
      </c>
      <c r="I26832" s="9" t="s">
        <v>11</v>
      </c>
    </row>
    <row r="26833" spans="1:9" x14ac:dyDescent="0.25">
      <c r="A26833" s="1" t="s">
        <v>11066</v>
      </c>
      <c r="B26833" s="12" t="s">
        <v>11067</v>
      </c>
      <c r="H26833" s="3" t="s">
        <v>11</v>
      </c>
      <c r="I26833" s="9" t="s">
        <v>11</v>
      </c>
    </row>
    <row r="26834" spans="1:9" x14ac:dyDescent="0.25">
      <c r="A26834" s="1" t="s">
        <v>11068</v>
      </c>
      <c r="B26834" s="12" t="s">
        <v>11069</v>
      </c>
      <c r="H26834" s="3" t="s">
        <v>11</v>
      </c>
      <c r="I26834" s="9" t="s">
        <v>11</v>
      </c>
    </row>
    <row r="26835" spans="1:9" x14ac:dyDescent="0.25">
      <c r="A26835" s="1" t="s">
        <v>11070</v>
      </c>
      <c r="B26835" s="12" t="s">
        <v>11071</v>
      </c>
      <c r="H26835" s="3" t="s">
        <v>11</v>
      </c>
      <c r="I26835" s="9" t="s">
        <v>11</v>
      </c>
    </row>
    <row r="26836" spans="1:9" x14ac:dyDescent="0.25">
      <c r="A26836" s="1" t="s">
        <v>11072</v>
      </c>
      <c r="B26836" s="12" t="s">
        <v>11073</v>
      </c>
      <c r="H26836" s="3" t="s">
        <v>11</v>
      </c>
      <c r="I26836" s="9" t="s">
        <v>11</v>
      </c>
    </row>
    <row r="26837" spans="1:9" x14ac:dyDescent="0.25">
      <c r="A26837" s="1" t="s">
        <v>11074</v>
      </c>
      <c r="B26837" s="12" t="s">
        <v>11075</v>
      </c>
      <c r="H26837" s="3" t="s">
        <v>11</v>
      </c>
      <c r="I26837" s="9" t="s">
        <v>11</v>
      </c>
    </row>
    <row r="26838" spans="1:9" x14ac:dyDescent="0.25">
      <c r="A26838" s="1" t="s">
        <v>11076</v>
      </c>
      <c r="B26838" s="12" t="s">
        <v>11077</v>
      </c>
      <c r="H26838" s="3" t="s">
        <v>11</v>
      </c>
      <c r="I26838" s="9" t="s">
        <v>11</v>
      </c>
    </row>
    <row r="26839" spans="1:9" x14ac:dyDescent="0.25">
      <c r="A26839" s="1" t="s">
        <v>11078</v>
      </c>
      <c r="B26839" s="12" t="s">
        <v>11079</v>
      </c>
      <c r="H26839" s="3" t="s">
        <v>11</v>
      </c>
      <c r="I26839" s="9" t="s">
        <v>11</v>
      </c>
    </row>
    <row r="26840" spans="1:9" x14ac:dyDescent="0.25">
      <c r="A26840" s="1" t="s">
        <v>11080</v>
      </c>
      <c r="B26840" s="12" t="s">
        <v>11081</v>
      </c>
      <c r="H26840" s="3" t="s">
        <v>11</v>
      </c>
      <c r="I26840" s="9" t="s">
        <v>11</v>
      </c>
    </row>
    <row r="26841" spans="1:9" x14ac:dyDescent="0.25">
      <c r="A26841" s="1" t="s">
        <v>11082</v>
      </c>
      <c r="B26841" s="12" t="s">
        <v>11083</v>
      </c>
      <c r="H26841" s="3" t="s">
        <v>11</v>
      </c>
      <c r="I26841" s="9" t="s">
        <v>11</v>
      </c>
    </row>
    <row r="26842" spans="1:9" x14ac:dyDescent="0.25">
      <c r="A26842" s="1" t="s">
        <v>11084</v>
      </c>
      <c r="B26842" s="12" t="s">
        <v>11085</v>
      </c>
      <c r="H26842" s="3" t="s">
        <v>11</v>
      </c>
      <c r="I26842" s="9" t="s">
        <v>11</v>
      </c>
    </row>
    <row r="26843" spans="1:9" x14ac:dyDescent="0.25">
      <c r="A26843" s="1" t="s">
        <v>11088</v>
      </c>
      <c r="B26843" s="12" t="s">
        <v>11089</v>
      </c>
      <c r="H26843" s="3" t="s">
        <v>11</v>
      </c>
      <c r="I26843" s="9" t="s">
        <v>11</v>
      </c>
    </row>
    <row r="26844" spans="1:9" x14ac:dyDescent="0.25">
      <c r="A26844" s="1" t="s">
        <v>11090</v>
      </c>
      <c r="B26844" s="12" t="s">
        <v>11091</v>
      </c>
      <c r="H26844" s="3" t="s">
        <v>11</v>
      </c>
      <c r="I26844" s="9" t="s">
        <v>11</v>
      </c>
    </row>
    <row r="26845" spans="1:9" x14ac:dyDescent="0.25">
      <c r="A26845" s="1" t="s">
        <v>11092</v>
      </c>
      <c r="B26845" s="12" t="s">
        <v>11093</v>
      </c>
      <c r="H26845" s="3" t="s">
        <v>11</v>
      </c>
      <c r="I26845" s="9" t="s">
        <v>11</v>
      </c>
    </row>
    <row r="26846" spans="1:9" x14ac:dyDescent="0.25">
      <c r="A26846" s="1" t="s">
        <v>11094</v>
      </c>
      <c r="B26846" s="12" t="s">
        <v>11095</v>
      </c>
      <c r="H26846" s="3" t="s">
        <v>11</v>
      </c>
      <c r="I26846" s="9" t="s">
        <v>11</v>
      </c>
    </row>
    <row r="26847" spans="1:9" x14ac:dyDescent="0.25">
      <c r="A26847" s="1" t="s">
        <v>11098</v>
      </c>
      <c r="B26847" s="12" t="s">
        <v>11099</v>
      </c>
      <c r="H26847" s="3" t="s">
        <v>11</v>
      </c>
      <c r="I26847" s="9" t="s">
        <v>11</v>
      </c>
    </row>
    <row r="26848" spans="1:9" x14ac:dyDescent="0.25">
      <c r="A26848" s="1" t="s">
        <v>11100</v>
      </c>
      <c r="B26848" s="12" t="s">
        <v>11101</v>
      </c>
      <c r="H26848" s="3" t="s">
        <v>11</v>
      </c>
      <c r="I26848" s="9" t="s">
        <v>11</v>
      </c>
    </row>
    <row r="26849" spans="1:9" x14ac:dyDescent="0.25">
      <c r="A26849" s="1" t="s">
        <v>11102</v>
      </c>
      <c r="B26849" s="12" t="s">
        <v>11103</v>
      </c>
      <c r="H26849" s="3" t="s">
        <v>11</v>
      </c>
      <c r="I26849" s="9" t="s">
        <v>11</v>
      </c>
    </row>
    <row r="26850" spans="1:9" x14ac:dyDescent="0.25">
      <c r="A26850" s="1" t="s">
        <v>11104</v>
      </c>
      <c r="B26850" s="12" t="s">
        <v>11105</v>
      </c>
      <c r="H26850" s="3" t="s">
        <v>11</v>
      </c>
      <c r="I26850" s="9" t="s">
        <v>11</v>
      </c>
    </row>
    <row r="26851" spans="1:9" x14ac:dyDescent="0.25">
      <c r="A26851" s="1" t="s">
        <v>11106</v>
      </c>
      <c r="B26851" s="12" t="s">
        <v>11107</v>
      </c>
      <c r="H26851" s="3" t="s">
        <v>11</v>
      </c>
      <c r="I26851" s="9" t="s">
        <v>11</v>
      </c>
    </row>
    <row r="26852" spans="1:9" x14ac:dyDescent="0.25">
      <c r="A26852" s="1" t="s">
        <v>11108</v>
      </c>
      <c r="B26852" s="12" t="s">
        <v>11109</v>
      </c>
      <c r="H26852" s="3" t="s">
        <v>11</v>
      </c>
      <c r="I26852" s="9" t="s">
        <v>11</v>
      </c>
    </row>
    <row r="26853" spans="1:9" x14ac:dyDescent="0.25">
      <c r="A26853" s="1" t="s">
        <v>11110</v>
      </c>
      <c r="B26853" s="12" t="s">
        <v>11111</v>
      </c>
      <c r="H26853" s="3" t="s">
        <v>11</v>
      </c>
      <c r="I26853" s="9" t="s">
        <v>11</v>
      </c>
    </row>
    <row r="26854" spans="1:9" x14ac:dyDescent="0.25">
      <c r="A26854" s="1" t="s">
        <v>11112</v>
      </c>
      <c r="B26854" s="12" t="s">
        <v>11113</v>
      </c>
      <c r="H26854" s="3" t="s">
        <v>11</v>
      </c>
      <c r="I26854" s="9" t="s">
        <v>11</v>
      </c>
    </row>
    <row r="26855" spans="1:9" x14ac:dyDescent="0.25">
      <c r="A26855" s="1" t="s">
        <v>11114</v>
      </c>
      <c r="B26855" s="12" t="s">
        <v>11115</v>
      </c>
      <c r="H26855" s="3" t="s">
        <v>11</v>
      </c>
      <c r="I26855" s="9" t="s">
        <v>11</v>
      </c>
    </row>
    <row r="26856" spans="1:9" x14ac:dyDescent="0.25">
      <c r="A26856" s="1" t="s">
        <v>11116</v>
      </c>
      <c r="B26856" s="12" t="s">
        <v>11117</v>
      </c>
      <c r="H26856" s="3" t="s">
        <v>11</v>
      </c>
      <c r="I26856" s="9" t="s">
        <v>11</v>
      </c>
    </row>
    <row r="26857" spans="1:9" x14ac:dyDescent="0.25">
      <c r="A26857" s="1" t="s">
        <v>11118</v>
      </c>
      <c r="B26857" s="12" t="s">
        <v>11119</v>
      </c>
      <c r="H26857" s="3" t="s">
        <v>11</v>
      </c>
      <c r="I26857" s="9" t="s">
        <v>11</v>
      </c>
    </row>
    <row r="26858" spans="1:9" x14ac:dyDescent="0.25">
      <c r="A26858" s="1" t="s">
        <v>11120</v>
      </c>
      <c r="B26858" s="12" t="s">
        <v>11121</v>
      </c>
      <c r="H26858" s="3" t="s">
        <v>11</v>
      </c>
      <c r="I26858" s="9" t="s">
        <v>11</v>
      </c>
    </row>
    <row r="26859" spans="1:9" x14ac:dyDescent="0.25">
      <c r="A26859" s="1" t="s">
        <v>11122</v>
      </c>
      <c r="B26859" s="12" t="s">
        <v>11123</v>
      </c>
      <c r="H26859" s="3" t="s">
        <v>11</v>
      </c>
      <c r="I26859" s="9" t="s">
        <v>11</v>
      </c>
    </row>
    <row r="26860" spans="1:9" x14ac:dyDescent="0.25">
      <c r="A26860" s="1" t="s">
        <v>11124</v>
      </c>
      <c r="B26860" s="12" t="s">
        <v>11125</v>
      </c>
      <c r="H26860" s="3" t="s">
        <v>11</v>
      </c>
      <c r="I26860" s="9" t="s">
        <v>11</v>
      </c>
    </row>
    <row r="26861" spans="1:9" x14ac:dyDescent="0.25">
      <c r="A26861" s="1" t="s">
        <v>11126</v>
      </c>
      <c r="B26861" s="12" t="s">
        <v>11127</v>
      </c>
      <c r="H26861" s="3" t="s">
        <v>11</v>
      </c>
      <c r="I26861" s="9" t="s">
        <v>11</v>
      </c>
    </row>
    <row r="26862" spans="1:9" x14ac:dyDescent="0.25">
      <c r="A26862" s="1" t="s">
        <v>11128</v>
      </c>
      <c r="B26862" s="12" t="s">
        <v>11129</v>
      </c>
      <c r="H26862" s="3" t="s">
        <v>11</v>
      </c>
      <c r="I26862" s="9" t="s">
        <v>11</v>
      </c>
    </row>
    <row r="26863" spans="1:9" x14ac:dyDescent="0.25">
      <c r="A26863" s="1" t="s">
        <v>11130</v>
      </c>
      <c r="B26863" s="12" t="s">
        <v>11131</v>
      </c>
      <c r="H26863" s="3" t="s">
        <v>11</v>
      </c>
      <c r="I26863" s="9" t="s">
        <v>11</v>
      </c>
    </row>
    <row r="26864" spans="1:9" x14ac:dyDescent="0.25">
      <c r="A26864" s="1" t="s">
        <v>11132</v>
      </c>
      <c r="B26864" s="12" t="s">
        <v>11133</v>
      </c>
      <c r="H26864" s="3" t="s">
        <v>11</v>
      </c>
      <c r="I26864" s="9" t="s">
        <v>11</v>
      </c>
    </row>
    <row r="26865" spans="1:9" x14ac:dyDescent="0.25">
      <c r="A26865" s="1" t="s">
        <v>11134</v>
      </c>
      <c r="B26865" s="12" t="s">
        <v>11135</v>
      </c>
      <c r="H26865" s="3" t="s">
        <v>11</v>
      </c>
      <c r="I26865" s="9" t="s">
        <v>11</v>
      </c>
    </row>
    <row r="26866" spans="1:9" x14ac:dyDescent="0.25">
      <c r="A26866" s="1" t="s">
        <v>11136</v>
      </c>
      <c r="B26866" s="12" t="s">
        <v>11137</v>
      </c>
      <c r="H26866" s="3" t="s">
        <v>11</v>
      </c>
      <c r="I26866" s="9" t="s">
        <v>11</v>
      </c>
    </row>
    <row r="26867" spans="1:9" x14ac:dyDescent="0.25">
      <c r="A26867" s="1" t="s">
        <v>11138</v>
      </c>
      <c r="B26867" s="12" t="s">
        <v>11139</v>
      </c>
      <c r="H26867" s="3" t="s">
        <v>11</v>
      </c>
      <c r="I26867" s="9" t="s">
        <v>11</v>
      </c>
    </row>
    <row r="26868" spans="1:9" x14ac:dyDescent="0.25">
      <c r="A26868" s="1" t="s">
        <v>11140</v>
      </c>
      <c r="B26868" s="12" t="s">
        <v>11141</v>
      </c>
      <c r="H26868" s="3" t="s">
        <v>11</v>
      </c>
      <c r="I26868" s="9" t="s">
        <v>11</v>
      </c>
    </row>
    <row r="26869" spans="1:9" x14ac:dyDescent="0.25">
      <c r="A26869" s="1" t="s">
        <v>11142</v>
      </c>
      <c r="B26869" s="12" t="s">
        <v>11143</v>
      </c>
      <c r="H26869" s="3" t="s">
        <v>11</v>
      </c>
      <c r="I26869" s="9" t="s">
        <v>11</v>
      </c>
    </row>
    <row r="26870" spans="1:9" x14ac:dyDescent="0.25">
      <c r="A26870" s="1" t="s">
        <v>11144</v>
      </c>
      <c r="B26870" s="12" t="s">
        <v>11145</v>
      </c>
      <c r="H26870" s="3" t="s">
        <v>11</v>
      </c>
      <c r="I26870" s="9" t="s">
        <v>11</v>
      </c>
    </row>
    <row r="26871" spans="1:9" x14ac:dyDescent="0.25">
      <c r="A26871" s="1" t="s">
        <v>11146</v>
      </c>
      <c r="B26871" s="12" t="s">
        <v>11147</v>
      </c>
      <c r="H26871" s="3" t="s">
        <v>11</v>
      </c>
      <c r="I26871" s="9" t="s">
        <v>11</v>
      </c>
    </row>
    <row r="26872" spans="1:9" x14ac:dyDescent="0.25">
      <c r="A26872" s="1" t="s">
        <v>11148</v>
      </c>
      <c r="B26872" s="12" t="s">
        <v>11149</v>
      </c>
      <c r="H26872" s="3" t="s">
        <v>11</v>
      </c>
      <c r="I26872" s="9" t="s">
        <v>11</v>
      </c>
    </row>
    <row r="26873" spans="1:9" x14ac:dyDescent="0.25">
      <c r="A26873" s="1" t="s">
        <v>11150</v>
      </c>
      <c r="B26873" s="12" t="s">
        <v>11151</v>
      </c>
      <c r="H26873" s="3" t="s">
        <v>11</v>
      </c>
      <c r="I26873" s="9" t="s">
        <v>11</v>
      </c>
    </row>
    <row r="26874" spans="1:9" x14ac:dyDescent="0.25">
      <c r="A26874" s="1" t="s">
        <v>11152</v>
      </c>
      <c r="B26874" s="12" t="s">
        <v>11153</v>
      </c>
      <c r="H26874" s="3" t="s">
        <v>11</v>
      </c>
      <c r="I26874" s="9" t="s">
        <v>11</v>
      </c>
    </row>
    <row r="26875" spans="1:9" x14ac:dyDescent="0.25">
      <c r="A26875" s="1" t="s">
        <v>11161</v>
      </c>
      <c r="B26875" s="12" t="s">
        <v>11162</v>
      </c>
      <c r="H26875" s="3" t="s">
        <v>11</v>
      </c>
      <c r="I26875" s="9" t="s">
        <v>11</v>
      </c>
    </row>
    <row r="26876" spans="1:9" x14ac:dyDescent="0.25">
      <c r="A26876" s="1" t="s">
        <v>11163</v>
      </c>
      <c r="B26876" s="12" t="s">
        <v>11164</v>
      </c>
      <c r="H26876" s="3" t="s">
        <v>11</v>
      </c>
      <c r="I26876" s="9" t="s">
        <v>11</v>
      </c>
    </row>
    <row r="26877" spans="1:9" x14ac:dyDescent="0.25">
      <c r="A26877" s="1" t="s">
        <v>11165</v>
      </c>
      <c r="B26877" s="12" t="s">
        <v>11166</v>
      </c>
      <c r="H26877" s="3" t="s">
        <v>11</v>
      </c>
      <c r="I26877" s="9" t="s">
        <v>11</v>
      </c>
    </row>
    <row r="26878" spans="1:9" x14ac:dyDescent="0.25">
      <c r="A26878" s="1" t="s">
        <v>11167</v>
      </c>
      <c r="B26878" s="12" t="s">
        <v>11168</v>
      </c>
      <c r="H26878" s="3" t="s">
        <v>11</v>
      </c>
      <c r="I26878" s="9" t="s">
        <v>11</v>
      </c>
    </row>
    <row r="26879" spans="1:9" x14ac:dyDescent="0.25">
      <c r="A26879" s="1" t="s">
        <v>11169</v>
      </c>
      <c r="B26879" s="12" t="s">
        <v>11170</v>
      </c>
      <c r="H26879" s="3" t="s">
        <v>11</v>
      </c>
      <c r="I26879" s="9" t="s">
        <v>11</v>
      </c>
    </row>
    <row r="26880" spans="1:9" x14ac:dyDescent="0.25">
      <c r="A26880" s="1" t="s">
        <v>11171</v>
      </c>
      <c r="B26880" s="12" t="s">
        <v>11172</v>
      </c>
      <c r="H26880" s="3" t="s">
        <v>11</v>
      </c>
      <c r="I26880" s="9" t="s">
        <v>11</v>
      </c>
    </row>
    <row r="26881" spans="1:9" x14ac:dyDescent="0.25">
      <c r="A26881" s="1" t="s">
        <v>11173</v>
      </c>
      <c r="B26881" s="12" t="s">
        <v>11174</v>
      </c>
      <c r="H26881" s="3" t="s">
        <v>11</v>
      </c>
      <c r="I26881" s="9" t="s">
        <v>11</v>
      </c>
    </row>
    <row r="26882" spans="1:9" x14ac:dyDescent="0.25">
      <c r="A26882" s="1" t="s">
        <v>11175</v>
      </c>
      <c r="B26882" s="12" t="s">
        <v>11176</v>
      </c>
      <c r="H26882" s="3" t="s">
        <v>11</v>
      </c>
      <c r="I26882" s="9" t="s">
        <v>11</v>
      </c>
    </row>
    <row r="26883" spans="1:9" x14ac:dyDescent="0.25">
      <c r="A26883" s="1" t="s">
        <v>11177</v>
      </c>
      <c r="B26883" s="12" t="s">
        <v>11178</v>
      </c>
      <c r="H26883" s="3" t="s">
        <v>11</v>
      </c>
      <c r="I26883" s="9" t="s">
        <v>11</v>
      </c>
    </row>
    <row r="26884" spans="1:9" x14ac:dyDescent="0.25">
      <c r="A26884" s="1" t="s">
        <v>11179</v>
      </c>
      <c r="B26884" s="12" t="s">
        <v>11180</v>
      </c>
      <c r="H26884" s="3" t="s">
        <v>11</v>
      </c>
      <c r="I26884" s="9" t="s">
        <v>11</v>
      </c>
    </row>
    <row r="26885" spans="1:9" x14ac:dyDescent="0.25">
      <c r="A26885" s="1" t="s">
        <v>11183</v>
      </c>
      <c r="B26885" s="12" t="s">
        <v>11184</v>
      </c>
      <c r="H26885" s="3" t="s">
        <v>11</v>
      </c>
      <c r="I26885" s="9" t="s">
        <v>11</v>
      </c>
    </row>
    <row r="26886" spans="1:9" x14ac:dyDescent="0.25">
      <c r="A26886" s="1" t="s">
        <v>11187</v>
      </c>
      <c r="B26886" s="12" t="s">
        <v>11188</v>
      </c>
      <c r="H26886" s="3" t="s">
        <v>11</v>
      </c>
      <c r="I26886" s="9" t="s">
        <v>11</v>
      </c>
    </row>
    <row r="26887" spans="1:9" x14ac:dyDescent="0.25">
      <c r="A26887" s="1" t="s">
        <v>11191</v>
      </c>
      <c r="B26887" s="12" t="s">
        <v>11192</v>
      </c>
      <c r="H26887" s="3" t="s">
        <v>11</v>
      </c>
      <c r="I26887" s="9" t="s">
        <v>11</v>
      </c>
    </row>
    <row r="26888" spans="1:9" x14ac:dyDescent="0.25">
      <c r="A26888" s="1" t="s">
        <v>11193</v>
      </c>
      <c r="B26888" s="12" t="s">
        <v>11194</v>
      </c>
      <c r="H26888" s="3" t="s">
        <v>11</v>
      </c>
      <c r="I26888" s="9" t="s">
        <v>11</v>
      </c>
    </row>
    <row r="26889" spans="1:9" x14ac:dyDescent="0.25">
      <c r="A26889" s="1" t="s">
        <v>11195</v>
      </c>
      <c r="B26889" s="12" t="s">
        <v>11196</v>
      </c>
      <c r="H26889" s="3" t="s">
        <v>11</v>
      </c>
      <c r="I26889" s="9" t="s">
        <v>11</v>
      </c>
    </row>
    <row r="26890" spans="1:9" x14ac:dyDescent="0.25">
      <c r="A26890" s="1" t="s">
        <v>11199</v>
      </c>
      <c r="B26890" s="12" t="s">
        <v>11200</v>
      </c>
      <c r="H26890" s="3" t="s">
        <v>11</v>
      </c>
      <c r="I26890" s="9" t="s">
        <v>11</v>
      </c>
    </row>
    <row r="26891" spans="1:9" x14ac:dyDescent="0.25">
      <c r="A26891" s="1" t="s">
        <v>11201</v>
      </c>
      <c r="B26891" s="12" t="s">
        <v>11202</v>
      </c>
      <c r="H26891" s="3" t="s">
        <v>11</v>
      </c>
      <c r="I26891" s="9" t="s">
        <v>11</v>
      </c>
    </row>
    <row r="26892" spans="1:9" x14ac:dyDescent="0.25">
      <c r="A26892" s="1" t="s">
        <v>11203</v>
      </c>
      <c r="B26892" s="12" t="s">
        <v>11204</v>
      </c>
      <c r="H26892" s="3" t="s">
        <v>11</v>
      </c>
      <c r="I26892" s="9" t="s">
        <v>11</v>
      </c>
    </row>
    <row r="26893" spans="1:9" x14ac:dyDescent="0.25">
      <c r="A26893" s="1" t="s">
        <v>11205</v>
      </c>
      <c r="B26893" s="12" t="s">
        <v>11206</v>
      </c>
      <c r="H26893" s="3" t="s">
        <v>11</v>
      </c>
      <c r="I26893" s="9" t="s">
        <v>11</v>
      </c>
    </row>
    <row r="26894" spans="1:9" x14ac:dyDescent="0.25">
      <c r="A26894" s="1" t="s">
        <v>11207</v>
      </c>
      <c r="B26894" s="12" t="s">
        <v>11208</v>
      </c>
      <c r="H26894" s="3" t="s">
        <v>11</v>
      </c>
      <c r="I26894" s="9" t="s">
        <v>11</v>
      </c>
    </row>
    <row r="26895" spans="1:9" x14ac:dyDescent="0.25">
      <c r="A26895" s="1" t="s">
        <v>11209</v>
      </c>
      <c r="B26895" s="12" t="s">
        <v>11210</v>
      </c>
      <c r="H26895" s="3" t="s">
        <v>11</v>
      </c>
      <c r="I26895" s="9" t="s">
        <v>11</v>
      </c>
    </row>
    <row r="26896" spans="1:9" x14ac:dyDescent="0.25">
      <c r="A26896" s="1" t="s">
        <v>11211</v>
      </c>
      <c r="B26896" s="12" t="s">
        <v>11212</v>
      </c>
      <c r="H26896" s="3" t="s">
        <v>11</v>
      </c>
      <c r="I26896" s="9" t="s">
        <v>11</v>
      </c>
    </row>
    <row r="26897" spans="1:9" x14ac:dyDescent="0.25">
      <c r="A26897" s="1" t="s">
        <v>11237</v>
      </c>
      <c r="B26897" s="12" t="s">
        <v>11238</v>
      </c>
      <c r="H26897" s="3" t="s">
        <v>11</v>
      </c>
      <c r="I26897" s="9" t="s">
        <v>11</v>
      </c>
    </row>
    <row r="26898" spans="1:9" x14ac:dyDescent="0.25">
      <c r="A26898" s="1" t="s">
        <v>11261</v>
      </c>
      <c r="B26898" s="12" t="s">
        <v>11262</v>
      </c>
      <c r="H26898" s="3" t="s">
        <v>11</v>
      </c>
      <c r="I26898" s="9" t="s">
        <v>11</v>
      </c>
    </row>
    <row r="26899" spans="1:9" x14ac:dyDescent="0.25">
      <c r="A26899" s="1" t="s">
        <v>11263</v>
      </c>
      <c r="B26899" s="12" t="s">
        <v>11264</v>
      </c>
      <c r="H26899" s="3" t="s">
        <v>11</v>
      </c>
      <c r="I26899" s="9" t="s">
        <v>11</v>
      </c>
    </row>
    <row r="26900" spans="1:9" x14ac:dyDescent="0.25">
      <c r="A26900" s="1" t="s">
        <v>11265</v>
      </c>
      <c r="B26900" s="12" t="s">
        <v>11266</v>
      </c>
      <c r="H26900" s="3" t="s">
        <v>11</v>
      </c>
      <c r="I26900" s="9" t="s">
        <v>11</v>
      </c>
    </row>
    <row r="26901" spans="1:9" x14ac:dyDescent="0.25">
      <c r="A26901" s="1" t="s">
        <v>11267</v>
      </c>
      <c r="B26901" s="12" t="s">
        <v>11268</v>
      </c>
      <c r="H26901" s="3" t="s">
        <v>11</v>
      </c>
      <c r="I26901" s="9" t="s">
        <v>11</v>
      </c>
    </row>
    <row r="26902" spans="1:9" x14ac:dyDescent="0.25">
      <c r="A26902" s="1" t="s">
        <v>11275</v>
      </c>
      <c r="B26902" s="12" t="s">
        <v>11276</v>
      </c>
      <c r="H26902" s="3" t="s">
        <v>11</v>
      </c>
      <c r="I26902" s="9" t="s">
        <v>11</v>
      </c>
    </row>
    <row r="26903" spans="1:9" x14ac:dyDescent="0.25">
      <c r="A26903" s="1" t="s">
        <v>11277</v>
      </c>
      <c r="B26903" s="12" t="s">
        <v>11278</v>
      </c>
      <c r="H26903" s="3" t="s">
        <v>11</v>
      </c>
      <c r="I26903" s="9" t="s">
        <v>11</v>
      </c>
    </row>
    <row r="26904" spans="1:9" x14ac:dyDescent="0.25">
      <c r="A26904" s="1" t="s">
        <v>11293</v>
      </c>
      <c r="B26904" s="12" t="s">
        <v>11294</v>
      </c>
      <c r="H26904" s="3" t="s">
        <v>11</v>
      </c>
      <c r="I26904" s="9" t="s">
        <v>11</v>
      </c>
    </row>
    <row r="26905" spans="1:9" x14ac:dyDescent="0.25">
      <c r="A26905" s="1" t="s">
        <v>11301</v>
      </c>
      <c r="B26905" s="12" t="s">
        <v>11302</v>
      </c>
      <c r="H26905" s="3" t="s">
        <v>11</v>
      </c>
      <c r="I26905" s="9" t="s">
        <v>11</v>
      </c>
    </row>
    <row r="26906" spans="1:9" x14ac:dyDescent="0.25">
      <c r="A26906" s="1" t="s">
        <v>11303</v>
      </c>
      <c r="B26906" s="12" t="s">
        <v>11304</v>
      </c>
      <c r="H26906" s="3" t="s">
        <v>11</v>
      </c>
      <c r="I26906" s="9" t="s">
        <v>11</v>
      </c>
    </row>
    <row r="26907" spans="1:9" x14ac:dyDescent="0.25">
      <c r="A26907" s="1" t="s">
        <v>11305</v>
      </c>
      <c r="B26907" s="12" t="s">
        <v>11306</v>
      </c>
      <c r="H26907" s="3" t="s">
        <v>11</v>
      </c>
      <c r="I26907" s="9" t="s">
        <v>11</v>
      </c>
    </row>
    <row r="26908" spans="1:9" x14ac:dyDescent="0.25">
      <c r="A26908" s="1" t="s">
        <v>11307</v>
      </c>
      <c r="B26908" s="12" t="s">
        <v>11308</v>
      </c>
      <c r="H26908" s="3" t="s">
        <v>11</v>
      </c>
      <c r="I26908" s="9" t="s">
        <v>11</v>
      </c>
    </row>
    <row r="26909" spans="1:9" x14ac:dyDescent="0.25">
      <c r="A26909" s="1" t="s">
        <v>11309</v>
      </c>
      <c r="B26909" s="12" t="s">
        <v>11310</v>
      </c>
      <c r="H26909" s="3" t="s">
        <v>11</v>
      </c>
      <c r="I26909" s="9" t="s">
        <v>11</v>
      </c>
    </row>
    <row r="26910" spans="1:9" x14ac:dyDescent="0.25">
      <c r="A26910" s="1" t="s">
        <v>11311</v>
      </c>
      <c r="B26910" s="12" t="s">
        <v>11312</v>
      </c>
      <c r="H26910" s="3" t="s">
        <v>11</v>
      </c>
      <c r="I26910" s="9" t="s">
        <v>11</v>
      </c>
    </row>
    <row r="26911" spans="1:9" x14ac:dyDescent="0.25">
      <c r="A26911" s="1" t="s">
        <v>11315</v>
      </c>
      <c r="B26911" s="12" t="s">
        <v>11316</v>
      </c>
      <c r="H26911" s="3" t="s">
        <v>11</v>
      </c>
      <c r="I26911" s="9" t="s">
        <v>11</v>
      </c>
    </row>
    <row r="26912" spans="1:9" x14ac:dyDescent="0.25">
      <c r="A26912" s="1" t="s">
        <v>11317</v>
      </c>
      <c r="B26912" s="12" t="s">
        <v>11318</v>
      </c>
      <c r="H26912" s="3" t="s">
        <v>11</v>
      </c>
      <c r="I26912" s="9" t="s">
        <v>11</v>
      </c>
    </row>
    <row r="26913" spans="1:9" x14ac:dyDescent="0.25">
      <c r="A26913" s="1" t="s">
        <v>11319</v>
      </c>
      <c r="B26913" s="12" t="s">
        <v>11320</v>
      </c>
      <c r="H26913" s="3" t="s">
        <v>11</v>
      </c>
      <c r="I26913" s="9" t="s">
        <v>11</v>
      </c>
    </row>
    <row r="26914" spans="1:9" x14ac:dyDescent="0.25">
      <c r="A26914" s="1" t="s">
        <v>11321</v>
      </c>
      <c r="B26914" s="12" t="s">
        <v>11322</v>
      </c>
      <c r="H26914" s="3" t="s">
        <v>11</v>
      </c>
      <c r="I26914" s="9" t="s">
        <v>11</v>
      </c>
    </row>
    <row r="26915" spans="1:9" x14ac:dyDescent="0.25">
      <c r="A26915" s="1" t="s">
        <v>11323</v>
      </c>
      <c r="B26915" s="12" t="s">
        <v>11324</v>
      </c>
      <c r="H26915" s="3" t="s">
        <v>11</v>
      </c>
      <c r="I26915" s="9" t="s">
        <v>11</v>
      </c>
    </row>
    <row r="26916" spans="1:9" x14ac:dyDescent="0.25">
      <c r="A26916" s="1" t="s">
        <v>11325</v>
      </c>
      <c r="B26916" s="12" t="s">
        <v>11326</v>
      </c>
      <c r="H26916" s="3" t="s">
        <v>11</v>
      </c>
      <c r="I26916" s="9" t="s">
        <v>11</v>
      </c>
    </row>
    <row r="26917" spans="1:9" x14ac:dyDescent="0.25">
      <c r="A26917" s="1" t="s">
        <v>11339</v>
      </c>
      <c r="B26917" s="12" t="s">
        <v>11340</v>
      </c>
      <c r="H26917" s="3" t="s">
        <v>11</v>
      </c>
      <c r="I26917" s="9" t="s">
        <v>11</v>
      </c>
    </row>
    <row r="26918" spans="1:9" x14ac:dyDescent="0.25">
      <c r="A26918" s="1" t="s">
        <v>11349</v>
      </c>
      <c r="B26918" s="12" t="s">
        <v>11350</v>
      </c>
      <c r="H26918" s="3" t="s">
        <v>11</v>
      </c>
      <c r="I26918" s="9" t="s">
        <v>11</v>
      </c>
    </row>
    <row r="26919" spans="1:9" x14ac:dyDescent="0.25">
      <c r="A26919" s="1" t="s">
        <v>11365</v>
      </c>
      <c r="B26919" s="12" t="s">
        <v>11366</v>
      </c>
      <c r="H26919" s="3" t="s">
        <v>11</v>
      </c>
      <c r="I26919" s="9" t="s">
        <v>11</v>
      </c>
    </row>
    <row r="26920" spans="1:9" x14ac:dyDescent="0.25">
      <c r="A26920" s="1" t="s">
        <v>11369</v>
      </c>
      <c r="B26920" s="12" t="s">
        <v>11370</v>
      </c>
      <c r="H26920" s="3" t="s">
        <v>11</v>
      </c>
      <c r="I26920" s="9" t="s">
        <v>11</v>
      </c>
    </row>
    <row r="26921" spans="1:9" x14ac:dyDescent="0.25">
      <c r="A26921" s="1" t="s">
        <v>11375</v>
      </c>
      <c r="B26921" s="12" t="s">
        <v>11376</v>
      </c>
      <c r="H26921" s="3" t="s">
        <v>11</v>
      </c>
      <c r="I26921" s="9" t="s">
        <v>11</v>
      </c>
    </row>
    <row r="26922" spans="1:9" x14ac:dyDescent="0.25">
      <c r="A26922" s="1" t="s">
        <v>11377</v>
      </c>
      <c r="B26922" s="12" t="s">
        <v>11378</v>
      </c>
      <c r="H26922" s="3" t="s">
        <v>11</v>
      </c>
      <c r="I26922" s="9" t="s">
        <v>11</v>
      </c>
    </row>
    <row r="26923" spans="1:9" x14ac:dyDescent="0.25">
      <c r="A26923" s="1" t="s">
        <v>11383</v>
      </c>
      <c r="B26923" s="12" t="s">
        <v>11384</v>
      </c>
      <c r="H26923" s="3" t="s">
        <v>11</v>
      </c>
      <c r="I26923" s="9" t="s">
        <v>11</v>
      </c>
    </row>
    <row r="26924" spans="1:9" x14ac:dyDescent="0.25">
      <c r="A26924" s="1" t="s">
        <v>11431</v>
      </c>
      <c r="B26924" s="12" t="s">
        <v>11432</v>
      </c>
      <c r="H26924" s="3" t="s">
        <v>11</v>
      </c>
      <c r="I26924" s="9" t="s">
        <v>11</v>
      </c>
    </row>
    <row r="26925" spans="1:9" x14ac:dyDescent="0.25">
      <c r="A26925" s="1" t="s">
        <v>11437</v>
      </c>
      <c r="B26925" s="12" t="s">
        <v>11438</v>
      </c>
      <c r="H26925" s="3" t="s">
        <v>11</v>
      </c>
      <c r="I26925" s="9" t="s">
        <v>11</v>
      </c>
    </row>
    <row r="26926" spans="1:9" x14ac:dyDescent="0.25">
      <c r="A26926" s="1" t="s">
        <v>11465</v>
      </c>
      <c r="B26926" s="12" t="s">
        <v>11466</v>
      </c>
      <c r="H26926" s="3" t="s">
        <v>11</v>
      </c>
      <c r="I26926" s="9" t="s">
        <v>11</v>
      </c>
    </row>
    <row r="26927" spans="1:9" x14ac:dyDescent="0.25">
      <c r="A26927" s="1" t="s">
        <v>11471</v>
      </c>
      <c r="B26927" s="12" t="s">
        <v>11472</v>
      </c>
      <c r="H26927" s="3" t="s">
        <v>11</v>
      </c>
      <c r="I26927" s="9" t="s">
        <v>11</v>
      </c>
    </row>
    <row r="26928" spans="1:9" x14ac:dyDescent="0.25">
      <c r="A26928" s="1" t="s">
        <v>11505</v>
      </c>
      <c r="B26928" s="12" t="s">
        <v>11506</v>
      </c>
      <c r="H26928" s="3" t="s">
        <v>11</v>
      </c>
      <c r="I26928" s="9" t="s">
        <v>11</v>
      </c>
    </row>
    <row r="26929" spans="1:9" x14ac:dyDescent="0.25">
      <c r="A26929" s="1" t="s">
        <v>11511</v>
      </c>
      <c r="B26929" s="12" t="s">
        <v>11512</v>
      </c>
      <c r="H26929" s="3" t="s">
        <v>11</v>
      </c>
      <c r="I26929" s="9" t="s">
        <v>11</v>
      </c>
    </row>
    <row r="26930" spans="1:9" x14ac:dyDescent="0.25">
      <c r="A26930" s="1" t="s">
        <v>11513</v>
      </c>
      <c r="B26930" s="12" t="s">
        <v>11514</v>
      </c>
      <c r="H26930" s="3" t="s">
        <v>11</v>
      </c>
      <c r="I26930" s="9" t="s">
        <v>11</v>
      </c>
    </row>
    <row r="26931" spans="1:9" x14ac:dyDescent="0.25">
      <c r="A26931" s="1" t="s">
        <v>11529</v>
      </c>
      <c r="B26931" s="12" t="s">
        <v>11530</v>
      </c>
      <c r="H26931" s="3" t="s">
        <v>11</v>
      </c>
      <c r="I26931" s="9" t="s">
        <v>11</v>
      </c>
    </row>
    <row r="26932" spans="1:9" x14ac:dyDescent="0.25">
      <c r="A26932" s="1" t="s">
        <v>11565</v>
      </c>
      <c r="B26932" s="12" t="s">
        <v>11566</v>
      </c>
      <c r="H26932" s="3" t="s">
        <v>11</v>
      </c>
      <c r="I26932" s="9" t="s">
        <v>11</v>
      </c>
    </row>
    <row r="26933" spans="1:9" x14ac:dyDescent="0.25">
      <c r="A26933" s="1" t="s">
        <v>11577</v>
      </c>
      <c r="B26933" s="12" t="s">
        <v>11578</v>
      </c>
      <c r="H26933" s="3" t="s">
        <v>11</v>
      </c>
      <c r="I26933" s="9" t="s">
        <v>11</v>
      </c>
    </row>
    <row r="26934" spans="1:9" x14ac:dyDescent="0.25">
      <c r="A26934" s="1" t="s">
        <v>11607</v>
      </c>
      <c r="B26934" s="12" t="s">
        <v>11608</v>
      </c>
      <c r="H26934" s="3" t="s">
        <v>11</v>
      </c>
      <c r="I26934" s="9" t="s">
        <v>11</v>
      </c>
    </row>
    <row r="26935" spans="1:9" x14ac:dyDescent="0.25">
      <c r="A26935" s="1" t="s">
        <v>11629</v>
      </c>
      <c r="B26935" s="12" t="s">
        <v>11630</v>
      </c>
      <c r="H26935" s="3" t="s">
        <v>11</v>
      </c>
      <c r="I26935" s="9" t="s">
        <v>11</v>
      </c>
    </row>
    <row r="26936" spans="1:9" x14ac:dyDescent="0.25">
      <c r="A26936" s="1" t="s">
        <v>11631</v>
      </c>
      <c r="B26936" s="12" t="s">
        <v>11632</v>
      </c>
      <c r="H26936" s="3" t="s">
        <v>11</v>
      </c>
      <c r="I26936" s="9" t="s">
        <v>11</v>
      </c>
    </row>
    <row r="26937" spans="1:9" x14ac:dyDescent="0.25">
      <c r="A26937" s="1" t="s">
        <v>11635</v>
      </c>
      <c r="B26937" s="12" t="s">
        <v>11636</v>
      </c>
      <c r="H26937" s="3" t="s">
        <v>11</v>
      </c>
      <c r="I26937" s="9" t="s">
        <v>11</v>
      </c>
    </row>
    <row r="26938" spans="1:9" x14ac:dyDescent="0.25">
      <c r="A26938" s="1" t="s">
        <v>11637</v>
      </c>
      <c r="B26938" s="12" t="s">
        <v>11638</v>
      </c>
      <c r="H26938" s="3" t="s">
        <v>11</v>
      </c>
      <c r="I26938" s="9" t="s">
        <v>11</v>
      </c>
    </row>
    <row r="26939" spans="1:9" x14ac:dyDescent="0.25">
      <c r="A26939" s="1" t="s">
        <v>11645</v>
      </c>
      <c r="B26939" s="12" t="s">
        <v>11646</v>
      </c>
      <c r="H26939" s="3" t="s">
        <v>11</v>
      </c>
      <c r="I26939" s="9" t="s">
        <v>11</v>
      </c>
    </row>
    <row r="26940" spans="1:9" x14ac:dyDescent="0.25">
      <c r="A26940" s="1" t="s">
        <v>11647</v>
      </c>
      <c r="B26940" s="12" t="s">
        <v>11648</v>
      </c>
      <c r="H26940" s="3" t="s">
        <v>11</v>
      </c>
      <c r="I26940" s="9" t="s">
        <v>11</v>
      </c>
    </row>
    <row r="26941" spans="1:9" x14ac:dyDescent="0.25">
      <c r="A26941" s="1" t="s">
        <v>11649</v>
      </c>
      <c r="B26941" s="12" t="s">
        <v>11650</v>
      </c>
      <c r="H26941" s="3" t="s">
        <v>11</v>
      </c>
      <c r="I26941" s="9" t="s">
        <v>11</v>
      </c>
    </row>
    <row r="26942" spans="1:9" x14ac:dyDescent="0.25">
      <c r="A26942" s="1" t="s">
        <v>11653</v>
      </c>
      <c r="B26942" s="12" t="s">
        <v>11654</v>
      </c>
      <c r="H26942" s="3" t="s">
        <v>11</v>
      </c>
      <c r="I26942" s="9" t="s">
        <v>11</v>
      </c>
    </row>
    <row r="26943" spans="1:9" x14ac:dyDescent="0.25">
      <c r="A26943" s="1" t="s">
        <v>11655</v>
      </c>
      <c r="B26943" s="12" t="s">
        <v>11656</v>
      </c>
      <c r="H26943" s="3" t="s">
        <v>11</v>
      </c>
      <c r="I26943" s="9" t="s">
        <v>11</v>
      </c>
    </row>
    <row r="26944" spans="1:9" x14ac:dyDescent="0.25">
      <c r="A26944" s="1" t="s">
        <v>11663</v>
      </c>
      <c r="B26944" s="12" t="s">
        <v>11664</v>
      </c>
      <c r="H26944" s="3" t="s">
        <v>11</v>
      </c>
      <c r="I26944" s="9" t="s">
        <v>11</v>
      </c>
    </row>
    <row r="26945" spans="1:9" x14ac:dyDescent="0.25">
      <c r="A26945" s="1" t="s">
        <v>11665</v>
      </c>
      <c r="B26945" s="12" t="s">
        <v>11666</v>
      </c>
      <c r="H26945" s="3" t="s">
        <v>11</v>
      </c>
      <c r="I26945" s="9" t="s">
        <v>11</v>
      </c>
    </row>
    <row r="26946" spans="1:9" x14ac:dyDescent="0.25">
      <c r="A26946" s="1" t="s">
        <v>11667</v>
      </c>
      <c r="B26946" s="12" t="s">
        <v>11668</v>
      </c>
      <c r="H26946" s="3" t="s">
        <v>11</v>
      </c>
      <c r="I26946" s="9" t="s">
        <v>11</v>
      </c>
    </row>
    <row r="26947" spans="1:9" x14ac:dyDescent="0.25">
      <c r="A26947" s="1" t="s">
        <v>11669</v>
      </c>
      <c r="B26947" s="12" t="s">
        <v>11670</v>
      </c>
      <c r="H26947" s="3" t="s">
        <v>11</v>
      </c>
      <c r="I26947" s="9" t="s">
        <v>11</v>
      </c>
    </row>
    <row r="26948" spans="1:9" x14ac:dyDescent="0.25">
      <c r="A26948" s="1" t="s">
        <v>11679</v>
      </c>
      <c r="B26948" s="12" t="s">
        <v>11680</v>
      </c>
      <c r="H26948" s="3" t="s">
        <v>11</v>
      </c>
      <c r="I26948" s="9" t="s">
        <v>11</v>
      </c>
    </row>
    <row r="26949" spans="1:9" x14ac:dyDescent="0.25">
      <c r="A26949" s="1" t="s">
        <v>11681</v>
      </c>
      <c r="B26949" s="12" t="s">
        <v>11682</v>
      </c>
      <c r="H26949" s="3" t="s">
        <v>11</v>
      </c>
      <c r="I26949" s="9" t="s">
        <v>11</v>
      </c>
    </row>
    <row r="26950" spans="1:9" x14ac:dyDescent="0.25">
      <c r="A26950" s="1" t="s">
        <v>11683</v>
      </c>
      <c r="B26950" s="12" t="s">
        <v>11684</v>
      </c>
      <c r="H26950" s="3" t="s">
        <v>11</v>
      </c>
      <c r="I26950" s="9" t="s">
        <v>11</v>
      </c>
    </row>
    <row r="26951" spans="1:9" x14ac:dyDescent="0.25">
      <c r="A26951" s="1" t="s">
        <v>11697</v>
      </c>
      <c r="B26951" s="12" t="s">
        <v>11698</v>
      </c>
      <c r="H26951" s="3" t="s">
        <v>11</v>
      </c>
      <c r="I26951" s="9" t="s">
        <v>11</v>
      </c>
    </row>
    <row r="26952" spans="1:9" x14ac:dyDescent="0.25">
      <c r="A26952" s="1" t="s">
        <v>11699</v>
      </c>
      <c r="B26952" s="12" t="s">
        <v>11700</v>
      </c>
      <c r="H26952" s="3" t="s">
        <v>11</v>
      </c>
      <c r="I26952" s="9" t="s">
        <v>11</v>
      </c>
    </row>
    <row r="26953" spans="1:9" x14ac:dyDescent="0.25">
      <c r="A26953" s="1" t="s">
        <v>11701</v>
      </c>
      <c r="B26953" s="12" t="s">
        <v>11702</v>
      </c>
      <c r="H26953" s="3" t="s">
        <v>11</v>
      </c>
      <c r="I26953" s="9" t="s">
        <v>11</v>
      </c>
    </row>
    <row r="26954" spans="1:9" x14ac:dyDescent="0.25">
      <c r="A26954" s="1" t="s">
        <v>11703</v>
      </c>
      <c r="B26954" s="12" t="s">
        <v>11704</v>
      </c>
      <c r="H26954" s="3" t="s">
        <v>11</v>
      </c>
      <c r="I26954" s="9" t="s">
        <v>11</v>
      </c>
    </row>
    <row r="26955" spans="1:9" x14ac:dyDescent="0.25">
      <c r="A26955" s="1" t="s">
        <v>11711</v>
      </c>
      <c r="B26955" s="12" t="s">
        <v>11712</v>
      </c>
      <c r="H26955" s="3" t="s">
        <v>11</v>
      </c>
      <c r="I26955" s="9" t="s">
        <v>11</v>
      </c>
    </row>
    <row r="26956" spans="1:9" x14ac:dyDescent="0.25">
      <c r="A26956" s="1" t="s">
        <v>11727</v>
      </c>
      <c r="B26956" s="12" t="s">
        <v>11728</v>
      </c>
      <c r="H26956" s="3" t="s">
        <v>11</v>
      </c>
      <c r="I26956" s="9" t="s">
        <v>11</v>
      </c>
    </row>
    <row r="26957" spans="1:9" x14ac:dyDescent="0.25">
      <c r="A26957" s="1" t="s">
        <v>11731</v>
      </c>
      <c r="B26957" s="12" t="s">
        <v>11732</v>
      </c>
      <c r="H26957" s="3" t="s">
        <v>11</v>
      </c>
      <c r="I26957" s="9" t="s">
        <v>11</v>
      </c>
    </row>
    <row r="26958" spans="1:9" x14ac:dyDescent="0.25">
      <c r="A26958" s="1" t="s">
        <v>11733</v>
      </c>
      <c r="B26958" s="12" t="s">
        <v>11734</v>
      </c>
      <c r="H26958" s="3" t="s">
        <v>11</v>
      </c>
      <c r="I26958" s="9" t="s">
        <v>11</v>
      </c>
    </row>
    <row r="26959" spans="1:9" x14ac:dyDescent="0.25">
      <c r="A26959" s="1" t="s">
        <v>11743</v>
      </c>
      <c r="B26959" s="12" t="s">
        <v>11744</v>
      </c>
      <c r="H26959" s="3" t="s">
        <v>11</v>
      </c>
      <c r="I26959" s="9" t="s">
        <v>11</v>
      </c>
    </row>
    <row r="26960" spans="1:9" x14ac:dyDescent="0.25">
      <c r="A26960" s="1" t="s">
        <v>11761</v>
      </c>
      <c r="B26960" s="12" t="s">
        <v>11762</v>
      </c>
      <c r="H26960" s="3" t="s">
        <v>11</v>
      </c>
      <c r="I26960" s="9" t="s">
        <v>11</v>
      </c>
    </row>
    <row r="26961" spans="1:9" x14ac:dyDescent="0.25">
      <c r="A26961" s="1" t="s">
        <v>11767</v>
      </c>
      <c r="B26961" s="12" t="s">
        <v>11768</v>
      </c>
      <c r="H26961" s="3" t="s">
        <v>11</v>
      </c>
      <c r="I26961" s="9" t="s">
        <v>11</v>
      </c>
    </row>
    <row r="26962" spans="1:9" x14ac:dyDescent="0.25">
      <c r="A26962" s="1" t="s">
        <v>11769</v>
      </c>
      <c r="B26962" s="12" t="s">
        <v>11770</v>
      </c>
      <c r="H26962" s="3" t="s">
        <v>11</v>
      </c>
      <c r="I26962" s="9" t="s">
        <v>11</v>
      </c>
    </row>
    <row r="26963" spans="1:9" x14ac:dyDescent="0.25">
      <c r="A26963" s="1" t="s">
        <v>11771</v>
      </c>
      <c r="B26963" s="12" t="s">
        <v>11772</v>
      </c>
      <c r="H26963" s="3" t="s">
        <v>11</v>
      </c>
      <c r="I26963" s="9" t="s">
        <v>11</v>
      </c>
    </row>
    <row r="26964" spans="1:9" x14ac:dyDescent="0.25">
      <c r="A26964" s="1" t="s">
        <v>11773</v>
      </c>
      <c r="B26964" s="12" t="s">
        <v>11774</v>
      </c>
      <c r="H26964" s="3" t="s">
        <v>11</v>
      </c>
      <c r="I26964" s="9" t="s">
        <v>11</v>
      </c>
    </row>
    <row r="26965" spans="1:9" x14ac:dyDescent="0.25">
      <c r="A26965" s="1" t="s">
        <v>11775</v>
      </c>
      <c r="B26965" s="12" t="s">
        <v>11776</v>
      </c>
      <c r="H26965" s="3" t="s">
        <v>11</v>
      </c>
      <c r="I26965" s="9" t="s">
        <v>11</v>
      </c>
    </row>
    <row r="26966" spans="1:9" x14ac:dyDescent="0.25">
      <c r="A26966" s="1" t="s">
        <v>11777</v>
      </c>
      <c r="B26966" s="12" t="s">
        <v>11778</v>
      </c>
      <c r="H26966" s="3" t="s">
        <v>11</v>
      </c>
      <c r="I26966" s="9" t="s">
        <v>11</v>
      </c>
    </row>
    <row r="26967" spans="1:9" x14ac:dyDescent="0.25">
      <c r="A26967" s="1" t="s">
        <v>11781</v>
      </c>
      <c r="B26967" s="12" t="s">
        <v>11782</v>
      </c>
      <c r="H26967" s="3" t="s">
        <v>11</v>
      </c>
      <c r="I26967" s="9" t="s">
        <v>11</v>
      </c>
    </row>
    <row r="26968" spans="1:9" x14ac:dyDescent="0.25">
      <c r="A26968" s="1" t="s">
        <v>11803</v>
      </c>
      <c r="B26968" s="12" t="s">
        <v>11804</v>
      </c>
      <c r="H26968" s="3" t="s">
        <v>11</v>
      </c>
      <c r="I26968" s="9" t="s">
        <v>11</v>
      </c>
    </row>
    <row r="26969" spans="1:9" x14ac:dyDescent="0.25">
      <c r="A26969" s="1" t="s">
        <v>11805</v>
      </c>
      <c r="B26969" s="12" t="s">
        <v>11806</v>
      </c>
      <c r="H26969" s="3" t="s">
        <v>11</v>
      </c>
      <c r="I26969" s="9" t="s">
        <v>11</v>
      </c>
    </row>
    <row r="26970" spans="1:9" x14ac:dyDescent="0.25">
      <c r="A26970" s="1" t="s">
        <v>11823</v>
      </c>
      <c r="B26970" s="12" t="s">
        <v>11824</v>
      </c>
      <c r="H26970" s="3" t="s">
        <v>11</v>
      </c>
      <c r="I26970" s="9" t="s">
        <v>11</v>
      </c>
    </row>
    <row r="26971" spans="1:9" x14ac:dyDescent="0.25">
      <c r="A26971" s="1" t="s">
        <v>11831</v>
      </c>
      <c r="B26971" s="12" t="s">
        <v>11832</v>
      </c>
      <c r="H26971" s="3" t="s">
        <v>11</v>
      </c>
      <c r="I26971" s="9" t="s">
        <v>11</v>
      </c>
    </row>
    <row r="26972" spans="1:9" x14ac:dyDescent="0.25">
      <c r="A26972" s="1" t="s">
        <v>11835</v>
      </c>
      <c r="B26972" s="12" t="s">
        <v>11836</v>
      </c>
      <c r="H26972" s="3" t="s">
        <v>11</v>
      </c>
      <c r="I26972" s="9" t="s">
        <v>11</v>
      </c>
    </row>
    <row r="26973" spans="1:9" x14ac:dyDescent="0.25">
      <c r="A26973" s="1" t="s">
        <v>11837</v>
      </c>
      <c r="B26973" s="12" t="s">
        <v>11838</v>
      </c>
      <c r="H26973" s="3" t="s">
        <v>11</v>
      </c>
      <c r="I26973" s="9" t="s">
        <v>11</v>
      </c>
    </row>
    <row r="26974" spans="1:9" x14ac:dyDescent="0.25">
      <c r="A26974" s="1" t="s">
        <v>11839</v>
      </c>
      <c r="B26974" s="12" t="s">
        <v>11840</v>
      </c>
      <c r="H26974" s="3" t="s">
        <v>11</v>
      </c>
      <c r="I26974" s="9" t="s">
        <v>11</v>
      </c>
    </row>
    <row r="26975" spans="1:9" x14ac:dyDescent="0.25">
      <c r="A26975" s="1" t="s">
        <v>11853</v>
      </c>
      <c r="B26975" s="12" t="s">
        <v>11854</v>
      </c>
      <c r="H26975" s="3" t="s">
        <v>11</v>
      </c>
      <c r="I26975" s="9" t="s">
        <v>11</v>
      </c>
    </row>
    <row r="26976" spans="1:9" x14ac:dyDescent="0.25">
      <c r="A26976" s="1" t="s">
        <v>11855</v>
      </c>
      <c r="B26976" s="12" t="s">
        <v>11856</v>
      </c>
      <c r="H26976" s="3" t="s">
        <v>11</v>
      </c>
      <c r="I26976" s="9" t="s">
        <v>11</v>
      </c>
    </row>
    <row r="26977" spans="1:9" x14ac:dyDescent="0.25">
      <c r="A26977" s="1" t="s">
        <v>11869</v>
      </c>
      <c r="B26977" s="12" t="s">
        <v>11870</v>
      </c>
      <c r="H26977" s="3" t="s">
        <v>11</v>
      </c>
      <c r="I26977" s="9" t="s">
        <v>11</v>
      </c>
    </row>
    <row r="26978" spans="1:9" x14ac:dyDescent="0.25">
      <c r="A26978" s="1" t="s">
        <v>11871</v>
      </c>
      <c r="B26978" s="12" t="s">
        <v>11872</v>
      </c>
      <c r="H26978" s="3" t="s">
        <v>11</v>
      </c>
      <c r="I26978" s="9" t="s">
        <v>11</v>
      </c>
    </row>
    <row r="26979" spans="1:9" x14ac:dyDescent="0.25">
      <c r="A26979" s="1" t="s">
        <v>11893</v>
      </c>
      <c r="B26979" s="12" t="s">
        <v>11894</v>
      </c>
      <c r="H26979" s="3" t="s">
        <v>11</v>
      </c>
      <c r="I26979" s="9" t="s">
        <v>11</v>
      </c>
    </row>
    <row r="26980" spans="1:9" x14ac:dyDescent="0.25">
      <c r="A26980" s="1" t="s">
        <v>11903</v>
      </c>
      <c r="B26980" s="12" t="s">
        <v>11904</v>
      </c>
      <c r="H26980" s="3" t="s">
        <v>11</v>
      </c>
      <c r="I26980" s="9" t="s">
        <v>11</v>
      </c>
    </row>
    <row r="26981" spans="1:9" x14ac:dyDescent="0.25">
      <c r="A26981" s="1" t="s">
        <v>11907</v>
      </c>
      <c r="B26981" s="12" t="s">
        <v>11908</v>
      </c>
      <c r="H26981" s="3" t="s">
        <v>11</v>
      </c>
      <c r="I26981" s="9" t="s">
        <v>11</v>
      </c>
    </row>
    <row r="26982" spans="1:9" x14ac:dyDescent="0.25">
      <c r="A26982" s="1" t="s">
        <v>11909</v>
      </c>
      <c r="B26982" s="12" t="s">
        <v>11910</v>
      </c>
      <c r="H26982" s="3" t="s">
        <v>11</v>
      </c>
      <c r="I26982" s="9" t="s">
        <v>11</v>
      </c>
    </row>
    <row r="26983" spans="1:9" x14ac:dyDescent="0.25">
      <c r="A26983" s="1" t="s">
        <v>11911</v>
      </c>
      <c r="B26983" s="12" t="s">
        <v>11912</v>
      </c>
      <c r="H26983" s="3" t="s">
        <v>11</v>
      </c>
      <c r="I26983" s="9" t="s">
        <v>11</v>
      </c>
    </row>
    <row r="26984" spans="1:9" x14ac:dyDescent="0.25">
      <c r="A26984" s="1" t="s">
        <v>11913</v>
      </c>
      <c r="B26984" s="12" t="s">
        <v>11914</v>
      </c>
      <c r="H26984" s="3" t="s">
        <v>11</v>
      </c>
      <c r="I26984" s="9" t="s">
        <v>11</v>
      </c>
    </row>
    <row r="26985" spans="1:9" x14ac:dyDescent="0.25">
      <c r="A26985" s="1" t="s">
        <v>11915</v>
      </c>
      <c r="B26985" s="12" t="s">
        <v>11916</v>
      </c>
      <c r="H26985" s="3" t="s">
        <v>11</v>
      </c>
      <c r="I26985" s="9" t="s">
        <v>11</v>
      </c>
    </row>
    <row r="26986" spans="1:9" x14ac:dyDescent="0.25">
      <c r="A26986" s="1" t="s">
        <v>11917</v>
      </c>
      <c r="B26986" s="12" t="s">
        <v>11918</v>
      </c>
      <c r="H26986" s="3" t="s">
        <v>11</v>
      </c>
      <c r="I26986" s="9" t="s">
        <v>11</v>
      </c>
    </row>
    <row r="26987" spans="1:9" x14ac:dyDescent="0.25">
      <c r="A26987" s="1" t="s">
        <v>11919</v>
      </c>
      <c r="B26987" s="12" t="s">
        <v>11920</v>
      </c>
      <c r="H26987" s="3" t="s">
        <v>11</v>
      </c>
      <c r="I26987" s="9" t="s">
        <v>11</v>
      </c>
    </row>
    <row r="26988" spans="1:9" x14ac:dyDescent="0.25">
      <c r="A26988" s="1" t="s">
        <v>11921</v>
      </c>
      <c r="B26988" s="12" t="s">
        <v>11922</v>
      </c>
      <c r="H26988" s="3" t="s">
        <v>11</v>
      </c>
      <c r="I26988" s="9" t="s">
        <v>11</v>
      </c>
    </row>
    <row r="26989" spans="1:9" x14ac:dyDescent="0.25">
      <c r="A26989" s="1" t="s">
        <v>11923</v>
      </c>
      <c r="B26989" s="12" t="s">
        <v>11924</v>
      </c>
      <c r="H26989" s="3" t="s">
        <v>11</v>
      </c>
      <c r="I26989" s="9" t="s">
        <v>11</v>
      </c>
    </row>
    <row r="26990" spans="1:9" x14ac:dyDescent="0.25">
      <c r="A26990" s="1" t="s">
        <v>11925</v>
      </c>
      <c r="B26990" s="12" t="s">
        <v>11926</v>
      </c>
      <c r="H26990" s="3" t="s">
        <v>11</v>
      </c>
      <c r="I26990" s="9" t="s">
        <v>11</v>
      </c>
    </row>
    <row r="26991" spans="1:9" x14ac:dyDescent="0.25">
      <c r="A26991" s="1" t="s">
        <v>11927</v>
      </c>
      <c r="B26991" s="12" t="s">
        <v>11928</v>
      </c>
      <c r="H26991" s="3" t="s">
        <v>11</v>
      </c>
      <c r="I26991" s="9" t="s">
        <v>11</v>
      </c>
    </row>
    <row r="26992" spans="1:9" x14ac:dyDescent="0.25">
      <c r="A26992" s="1" t="s">
        <v>11931</v>
      </c>
      <c r="B26992" s="12" t="s">
        <v>11932</v>
      </c>
      <c r="H26992" s="3" t="s">
        <v>11</v>
      </c>
      <c r="I26992" s="9" t="s">
        <v>11</v>
      </c>
    </row>
    <row r="26993" spans="1:9" x14ac:dyDescent="0.25">
      <c r="A26993" s="1" t="s">
        <v>11933</v>
      </c>
      <c r="B26993" s="12" t="s">
        <v>11934</v>
      </c>
      <c r="H26993" s="3" t="s">
        <v>11</v>
      </c>
      <c r="I26993" s="9" t="s">
        <v>11</v>
      </c>
    </row>
    <row r="26994" spans="1:9" x14ac:dyDescent="0.25">
      <c r="A26994" s="1" t="s">
        <v>11935</v>
      </c>
      <c r="B26994" s="12" t="s">
        <v>11936</v>
      </c>
      <c r="H26994" s="3" t="s">
        <v>11</v>
      </c>
      <c r="I26994" s="9" t="s">
        <v>11</v>
      </c>
    </row>
    <row r="26995" spans="1:9" x14ac:dyDescent="0.25">
      <c r="A26995" s="1" t="s">
        <v>11937</v>
      </c>
      <c r="B26995" s="12" t="s">
        <v>11938</v>
      </c>
      <c r="H26995" s="3" t="s">
        <v>11</v>
      </c>
      <c r="I26995" s="9" t="s">
        <v>11</v>
      </c>
    </row>
    <row r="26996" spans="1:9" x14ac:dyDescent="0.25">
      <c r="A26996" s="1" t="s">
        <v>11939</v>
      </c>
      <c r="B26996" s="12" t="s">
        <v>11940</v>
      </c>
      <c r="H26996" s="3" t="s">
        <v>11</v>
      </c>
      <c r="I26996" s="9" t="s">
        <v>11</v>
      </c>
    </row>
    <row r="26997" spans="1:9" x14ac:dyDescent="0.25">
      <c r="A26997" s="1" t="s">
        <v>11941</v>
      </c>
      <c r="B26997" s="12" t="s">
        <v>11942</v>
      </c>
      <c r="H26997" s="3" t="s">
        <v>11</v>
      </c>
      <c r="I26997" s="9" t="s">
        <v>11</v>
      </c>
    </row>
    <row r="26998" spans="1:9" x14ac:dyDescent="0.25">
      <c r="A26998" s="1" t="s">
        <v>11945</v>
      </c>
      <c r="B26998" s="12" t="s">
        <v>11946</v>
      </c>
      <c r="H26998" s="3" t="s">
        <v>11</v>
      </c>
      <c r="I26998" s="9" t="s">
        <v>11</v>
      </c>
    </row>
    <row r="26999" spans="1:9" x14ac:dyDescent="0.25">
      <c r="A26999" s="1" t="s">
        <v>11947</v>
      </c>
      <c r="B26999" s="12" t="s">
        <v>11948</v>
      </c>
      <c r="H26999" s="3" t="s">
        <v>11</v>
      </c>
      <c r="I26999" s="9" t="s">
        <v>11</v>
      </c>
    </row>
    <row r="27000" spans="1:9" x14ac:dyDescent="0.25">
      <c r="A27000" s="1" t="s">
        <v>11949</v>
      </c>
      <c r="B27000" s="12" t="s">
        <v>11950</v>
      </c>
      <c r="H27000" s="3" t="s">
        <v>11</v>
      </c>
      <c r="I27000" s="9" t="s">
        <v>11</v>
      </c>
    </row>
    <row r="27001" spans="1:9" x14ac:dyDescent="0.25">
      <c r="A27001" s="1" t="s">
        <v>11951</v>
      </c>
      <c r="B27001" s="12" t="s">
        <v>11952</v>
      </c>
      <c r="H27001" s="3" t="s">
        <v>11</v>
      </c>
      <c r="I27001" s="9" t="s">
        <v>11</v>
      </c>
    </row>
    <row r="27002" spans="1:9" x14ac:dyDescent="0.25">
      <c r="A27002" s="1" t="s">
        <v>11953</v>
      </c>
      <c r="B27002" s="12" t="s">
        <v>11954</v>
      </c>
      <c r="H27002" s="3" t="s">
        <v>11</v>
      </c>
      <c r="I27002" s="9" t="s">
        <v>11</v>
      </c>
    </row>
    <row r="27003" spans="1:9" x14ac:dyDescent="0.25">
      <c r="A27003" s="1" t="s">
        <v>11955</v>
      </c>
      <c r="B27003" s="12" t="s">
        <v>11956</v>
      </c>
      <c r="H27003" s="3" t="s">
        <v>11</v>
      </c>
      <c r="I27003" s="9" t="s">
        <v>11</v>
      </c>
    </row>
    <row r="27004" spans="1:9" x14ac:dyDescent="0.25">
      <c r="A27004" s="1" t="s">
        <v>11957</v>
      </c>
      <c r="B27004" s="12" t="s">
        <v>11958</v>
      </c>
      <c r="H27004" s="3" t="s">
        <v>11</v>
      </c>
      <c r="I27004" s="9" t="s">
        <v>11</v>
      </c>
    </row>
    <row r="27005" spans="1:9" x14ac:dyDescent="0.25">
      <c r="A27005" s="1" t="s">
        <v>11959</v>
      </c>
      <c r="B27005" s="12" t="s">
        <v>11960</v>
      </c>
      <c r="H27005" s="3" t="s">
        <v>11</v>
      </c>
      <c r="I27005" s="9" t="s">
        <v>11</v>
      </c>
    </row>
    <row r="27006" spans="1:9" x14ac:dyDescent="0.25">
      <c r="A27006" s="1" t="s">
        <v>11961</v>
      </c>
      <c r="B27006" s="12" t="s">
        <v>11962</v>
      </c>
      <c r="H27006" s="3" t="s">
        <v>11</v>
      </c>
      <c r="I27006" s="9" t="s">
        <v>11</v>
      </c>
    </row>
    <row r="27007" spans="1:9" x14ac:dyDescent="0.25">
      <c r="A27007" s="1" t="s">
        <v>11963</v>
      </c>
      <c r="B27007" s="12" t="s">
        <v>11964</v>
      </c>
      <c r="H27007" s="3" t="s">
        <v>11</v>
      </c>
      <c r="I27007" s="9" t="s">
        <v>11</v>
      </c>
    </row>
    <row r="27008" spans="1:9" x14ac:dyDescent="0.25">
      <c r="A27008" s="1" t="s">
        <v>11965</v>
      </c>
      <c r="B27008" s="12" t="s">
        <v>11966</v>
      </c>
      <c r="H27008" s="3" t="s">
        <v>11</v>
      </c>
      <c r="I27008" s="9" t="s">
        <v>11</v>
      </c>
    </row>
    <row r="27009" spans="1:9" x14ac:dyDescent="0.25">
      <c r="A27009" s="1" t="s">
        <v>11967</v>
      </c>
      <c r="B27009" s="12" t="s">
        <v>11968</v>
      </c>
      <c r="H27009" s="3" t="s">
        <v>11</v>
      </c>
      <c r="I27009" s="9" t="s">
        <v>11</v>
      </c>
    </row>
    <row r="27010" spans="1:9" x14ac:dyDescent="0.25">
      <c r="A27010" s="1" t="s">
        <v>11969</v>
      </c>
      <c r="B27010" s="12" t="s">
        <v>11970</v>
      </c>
      <c r="H27010" s="3" t="s">
        <v>11</v>
      </c>
      <c r="I27010" s="9" t="s">
        <v>11</v>
      </c>
    </row>
    <row r="27011" spans="1:9" x14ac:dyDescent="0.25">
      <c r="A27011" s="1" t="s">
        <v>11971</v>
      </c>
      <c r="B27011" s="12" t="s">
        <v>11972</v>
      </c>
      <c r="H27011" s="3" t="s">
        <v>11</v>
      </c>
      <c r="I27011" s="9" t="s">
        <v>11</v>
      </c>
    </row>
    <row r="27012" spans="1:9" x14ac:dyDescent="0.25">
      <c r="A27012" s="1" t="s">
        <v>11973</v>
      </c>
      <c r="B27012" s="12" t="s">
        <v>11974</v>
      </c>
      <c r="H27012" s="3" t="s">
        <v>11</v>
      </c>
      <c r="I27012" s="9" t="s">
        <v>11</v>
      </c>
    </row>
    <row r="27013" spans="1:9" x14ac:dyDescent="0.25">
      <c r="A27013" s="1" t="s">
        <v>11975</v>
      </c>
      <c r="B27013" s="12" t="s">
        <v>11976</v>
      </c>
      <c r="H27013" s="3" t="s">
        <v>11</v>
      </c>
      <c r="I27013" s="9" t="s">
        <v>11</v>
      </c>
    </row>
    <row r="27014" spans="1:9" x14ac:dyDescent="0.25">
      <c r="A27014" s="1" t="s">
        <v>11977</v>
      </c>
      <c r="B27014" s="12" t="s">
        <v>11978</v>
      </c>
      <c r="H27014" s="3" t="s">
        <v>11</v>
      </c>
      <c r="I27014" s="9" t="s">
        <v>11</v>
      </c>
    </row>
    <row r="27015" spans="1:9" x14ac:dyDescent="0.25">
      <c r="A27015" s="1" t="s">
        <v>11979</v>
      </c>
      <c r="B27015" s="12" t="s">
        <v>11980</v>
      </c>
      <c r="H27015" s="3" t="s">
        <v>11</v>
      </c>
      <c r="I27015" s="9" t="s">
        <v>11</v>
      </c>
    </row>
    <row r="27016" spans="1:9" x14ac:dyDescent="0.25">
      <c r="A27016" s="1" t="s">
        <v>11981</v>
      </c>
      <c r="B27016" s="12" t="s">
        <v>11982</v>
      </c>
      <c r="H27016" s="3" t="s">
        <v>11</v>
      </c>
      <c r="I27016" s="9" t="s">
        <v>11</v>
      </c>
    </row>
    <row r="27017" spans="1:9" x14ac:dyDescent="0.25">
      <c r="A27017" s="1" t="s">
        <v>11983</v>
      </c>
      <c r="B27017" s="12" t="s">
        <v>11984</v>
      </c>
      <c r="H27017" s="3" t="s">
        <v>11</v>
      </c>
      <c r="I27017" s="9" t="s">
        <v>11</v>
      </c>
    </row>
    <row r="27018" spans="1:9" x14ac:dyDescent="0.25">
      <c r="A27018" s="1" t="s">
        <v>11985</v>
      </c>
      <c r="B27018" s="12" t="s">
        <v>11986</v>
      </c>
      <c r="H27018" s="3" t="s">
        <v>11</v>
      </c>
      <c r="I27018" s="9" t="s">
        <v>11</v>
      </c>
    </row>
    <row r="27019" spans="1:9" x14ac:dyDescent="0.25">
      <c r="A27019" s="1" t="s">
        <v>11987</v>
      </c>
      <c r="B27019" s="12" t="s">
        <v>11988</v>
      </c>
      <c r="H27019" s="3" t="s">
        <v>11</v>
      </c>
      <c r="I27019" s="9" t="s">
        <v>11</v>
      </c>
    </row>
    <row r="27020" spans="1:9" x14ac:dyDescent="0.25">
      <c r="A27020" s="1" t="s">
        <v>11989</v>
      </c>
      <c r="B27020" s="12" t="s">
        <v>11990</v>
      </c>
      <c r="H27020" s="3" t="s">
        <v>11</v>
      </c>
      <c r="I27020" s="9" t="s">
        <v>11</v>
      </c>
    </row>
    <row r="27021" spans="1:9" x14ac:dyDescent="0.25">
      <c r="A27021" s="1" t="s">
        <v>11991</v>
      </c>
      <c r="B27021" s="12" t="s">
        <v>11992</v>
      </c>
      <c r="H27021" s="3" t="s">
        <v>11</v>
      </c>
      <c r="I27021" s="9" t="s">
        <v>11</v>
      </c>
    </row>
    <row r="27022" spans="1:9" x14ac:dyDescent="0.25">
      <c r="A27022" s="1" t="s">
        <v>11993</v>
      </c>
      <c r="B27022" s="12" t="s">
        <v>11994</v>
      </c>
      <c r="H27022" s="3" t="s">
        <v>11</v>
      </c>
      <c r="I27022" s="9" t="s">
        <v>11</v>
      </c>
    </row>
    <row r="27023" spans="1:9" x14ac:dyDescent="0.25">
      <c r="A27023" s="1" t="s">
        <v>11995</v>
      </c>
      <c r="B27023" s="12" t="s">
        <v>11996</v>
      </c>
      <c r="H27023" s="3" t="s">
        <v>11</v>
      </c>
      <c r="I27023" s="9" t="s">
        <v>11</v>
      </c>
    </row>
    <row r="27024" spans="1:9" x14ac:dyDescent="0.25">
      <c r="A27024" s="1" t="s">
        <v>11997</v>
      </c>
      <c r="B27024" s="12" t="s">
        <v>11998</v>
      </c>
      <c r="H27024" s="3" t="s">
        <v>11</v>
      </c>
      <c r="I27024" s="9" t="s">
        <v>11</v>
      </c>
    </row>
    <row r="27025" spans="1:9" x14ac:dyDescent="0.25">
      <c r="A27025" s="1" t="s">
        <v>11999</v>
      </c>
      <c r="B27025" s="12" t="s">
        <v>12000</v>
      </c>
      <c r="H27025" s="3" t="s">
        <v>11</v>
      </c>
      <c r="I27025" s="9" t="s">
        <v>11</v>
      </c>
    </row>
    <row r="27026" spans="1:9" x14ac:dyDescent="0.25">
      <c r="A27026" s="1" t="s">
        <v>12001</v>
      </c>
      <c r="B27026" s="12" t="s">
        <v>12002</v>
      </c>
      <c r="H27026" s="3" t="s">
        <v>11</v>
      </c>
      <c r="I27026" s="9" t="s">
        <v>11</v>
      </c>
    </row>
    <row r="27027" spans="1:9" x14ac:dyDescent="0.25">
      <c r="A27027" s="1" t="s">
        <v>12003</v>
      </c>
      <c r="B27027" s="12" t="s">
        <v>12004</v>
      </c>
      <c r="H27027" s="3" t="s">
        <v>11</v>
      </c>
      <c r="I27027" s="9" t="s">
        <v>11</v>
      </c>
    </row>
    <row r="27028" spans="1:9" x14ac:dyDescent="0.25">
      <c r="A27028" s="1" t="s">
        <v>12005</v>
      </c>
      <c r="B27028" s="12" t="s">
        <v>12006</v>
      </c>
      <c r="H27028" s="3" t="s">
        <v>11</v>
      </c>
      <c r="I27028" s="9" t="s">
        <v>11</v>
      </c>
    </row>
    <row r="27029" spans="1:9" x14ac:dyDescent="0.25">
      <c r="A27029" s="1" t="s">
        <v>12007</v>
      </c>
      <c r="B27029" s="12" t="s">
        <v>12008</v>
      </c>
      <c r="H27029" s="3" t="s">
        <v>11</v>
      </c>
      <c r="I27029" s="9" t="s">
        <v>11</v>
      </c>
    </row>
    <row r="27030" spans="1:9" x14ac:dyDescent="0.25">
      <c r="A27030" s="1" t="s">
        <v>12009</v>
      </c>
      <c r="B27030" s="12" t="s">
        <v>12010</v>
      </c>
      <c r="H27030" s="3" t="s">
        <v>11</v>
      </c>
      <c r="I27030" s="9" t="s">
        <v>11</v>
      </c>
    </row>
    <row r="27031" spans="1:9" x14ac:dyDescent="0.25">
      <c r="A27031" s="1" t="s">
        <v>12011</v>
      </c>
      <c r="B27031" s="12" t="s">
        <v>12012</v>
      </c>
      <c r="H27031" s="3" t="s">
        <v>11</v>
      </c>
      <c r="I27031" s="9" t="s">
        <v>11</v>
      </c>
    </row>
    <row r="27032" spans="1:9" x14ac:dyDescent="0.25">
      <c r="A27032" s="1" t="s">
        <v>12013</v>
      </c>
      <c r="B27032" s="12" t="s">
        <v>12014</v>
      </c>
      <c r="H27032" s="3" t="s">
        <v>11</v>
      </c>
      <c r="I27032" s="9" t="s">
        <v>11</v>
      </c>
    </row>
    <row r="27033" spans="1:9" x14ac:dyDescent="0.25">
      <c r="A27033" s="1" t="s">
        <v>12015</v>
      </c>
      <c r="B27033" s="12" t="s">
        <v>12016</v>
      </c>
      <c r="H27033" s="3" t="s">
        <v>11</v>
      </c>
      <c r="I27033" s="9" t="s">
        <v>11</v>
      </c>
    </row>
    <row r="27034" spans="1:9" x14ac:dyDescent="0.25">
      <c r="A27034" s="1" t="s">
        <v>12017</v>
      </c>
      <c r="B27034" s="12" t="s">
        <v>12018</v>
      </c>
      <c r="H27034" s="3" t="s">
        <v>11</v>
      </c>
      <c r="I27034" s="9" t="s">
        <v>11</v>
      </c>
    </row>
    <row r="27035" spans="1:9" x14ac:dyDescent="0.25">
      <c r="A27035" s="1" t="s">
        <v>12019</v>
      </c>
      <c r="B27035" s="12" t="s">
        <v>12020</v>
      </c>
      <c r="H27035" s="3" t="s">
        <v>11</v>
      </c>
      <c r="I27035" s="9" t="s">
        <v>11</v>
      </c>
    </row>
    <row r="27036" spans="1:9" x14ac:dyDescent="0.25">
      <c r="A27036" s="1" t="s">
        <v>12021</v>
      </c>
      <c r="B27036" s="12" t="s">
        <v>12022</v>
      </c>
      <c r="H27036" s="3" t="s">
        <v>11</v>
      </c>
      <c r="I27036" s="9" t="s">
        <v>11</v>
      </c>
    </row>
    <row r="27037" spans="1:9" x14ac:dyDescent="0.25">
      <c r="A27037" s="1" t="s">
        <v>12023</v>
      </c>
      <c r="B27037" s="12" t="s">
        <v>12024</v>
      </c>
      <c r="H27037" s="3" t="s">
        <v>11</v>
      </c>
      <c r="I27037" s="9" t="s">
        <v>11</v>
      </c>
    </row>
    <row r="27038" spans="1:9" x14ac:dyDescent="0.25">
      <c r="A27038" s="1" t="s">
        <v>12025</v>
      </c>
      <c r="B27038" s="12" t="s">
        <v>12026</v>
      </c>
      <c r="H27038" s="3" t="s">
        <v>11</v>
      </c>
      <c r="I27038" s="9" t="s">
        <v>11</v>
      </c>
    </row>
    <row r="27039" spans="1:9" x14ac:dyDescent="0.25">
      <c r="A27039" s="1" t="s">
        <v>12027</v>
      </c>
      <c r="B27039" s="12" t="s">
        <v>12028</v>
      </c>
      <c r="H27039" s="3" t="s">
        <v>11</v>
      </c>
      <c r="I27039" s="9" t="s">
        <v>11</v>
      </c>
    </row>
    <row r="27040" spans="1:9" x14ac:dyDescent="0.25">
      <c r="A27040" s="1" t="s">
        <v>12029</v>
      </c>
      <c r="B27040" s="12" t="s">
        <v>12030</v>
      </c>
      <c r="H27040" s="3" t="s">
        <v>11</v>
      </c>
      <c r="I27040" s="9" t="s">
        <v>11</v>
      </c>
    </row>
    <row r="27041" spans="1:9" x14ac:dyDescent="0.25">
      <c r="A27041" s="1" t="s">
        <v>12031</v>
      </c>
      <c r="B27041" s="12" t="s">
        <v>12032</v>
      </c>
      <c r="H27041" s="3" t="s">
        <v>11</v>
      </c>
      <c r="I27041" s="9" t="s">
        <v>11</v>
      </c>
    </row>
    <row r="27042" spans="1:9" x14ac:dyDescent="0.25">
      <c r="A27042" s="1" t="s">
        <v>12033</v>
      </c>
      <c r="B27042" s="12" t="s">
        <v>12034</v>
      </c>
      <c r="H27042" s="3" t="s">
        <v>11</v>
      </c>
      <c r="I27042" s="9" t="s">
        <v>11</v>
      </c>
    </row>
    <row r="27043" spans="1:9" x14ac:dyDescent="0.25">
      <c r="A27043" s="1" t="s">
        <v>12035</v>
      </c>
      <c r="B27043" s="12" t="s">
        <v>12036</v>
      </c>
      <c r="H27043" s="3" t="s">
        <v>11</v>
      </c>
      <c r="I27043" s="9" t="s">
        <v>11</v>
      </c>
    </row>
    <row r="27044" spans="1:9" x14ac:dyDescent="0.25">
      <c r="A27044" s="1" t="s">
        <v>12037</v>
      </c>
      <c r="B27044" s="12" t="s">
        <v>12038</v>
      </c>
      <c r="H27044" s="3" t="s">
        <v>11</v>
      </c>
      <c r="I27044" s="9" t="s">
        <v>11</v>
      </c>
    </row>
    <row r="27045" spans="1:9" x14ac:dyDescent="0.25">
      <c r="A27045" s="1" t="s">
        <v>12039</v>
      </c>
      <c r="B27045" s="12" t="s">
        <v>12040</v>
      </c>
      <c r="H27045" s="3" t="s">
        <v>11</v>
      </c>
      <c r="I27045" s="9" t="s">
        <v>11</v>
      </c>
    </row>
    <row r="27046" spans="1:9" x14ac:dyDescent="0.25">
      <c r="A27046" s="1" t="s">
        <v>12041</v>
      </c>
      <c r="B27046" s="12" t="s">
        <v>12042</v>
      </c>
      <c r="H27046" s="3" t="s">
        <v>11</v>
      </c>
      <c r="I27046" s="9" t="s">
        <v>11</v>
      </c>
    </row>
    <row r="27047" spans="1:9" x14ac:dyDescent="0.25">
      <c r="A27047" s="1" t="s">
        <v>12043</v>
      </c>
      <c r="B27047" s="12" t="s">
        <v>12044</v>
      </c>
      <c r="H27047" s="3" t="s">
        <v>11</v>
      </c>
      <c r="I27047" s="9" t="s">
        <v>11</v>
      </c>
    </row>
    <row r="27048" spans="1:9" x14ac:dyDescent="0.25">
      <c r="A27048" s="1" t="s">
        <v>12045</v>
      </c>
      <c r="B27048" s="12" t="s">
        <v>12046</v>
      </c>
      <c r="H27048" s="3" t="s">
        <v>11</v>
      </c>
      <c r="I27048" s="9" t="s">
        <v>11</v>
      </c>
    </row>
    <row r="27049" spans="1:9" x14ac:dyDescent="0.25">
      <c r="A27049" s="1" t="s">
        <v>12047</v>
      </c>
      <c r="B27049" s="12" t="s">
        <v>12048</v>
      </c>
      <c r="H27049" s="3" t="s">
        <v>11</v>
      </c>
      <c r="I27049" s="9" t="s">
        <v>11</v>
      </c>
    </row>
    <row r="27050" spans="1:9" x14ac:dyDescent="0.25">
      <c r="A27050" s="1" t="s">
        <v>12049</v>
      </c>
      <c r="B27050" s="12" t="s">
        <v>12050</v>
      </c>
      <c r="H27050" s="3" t="s">
        <v>11</v>
      </c>
      <c r="I27050" s="9" t="s">
        <v>11</v>
      </c>
    </row>
    <row r="27051" spans="1:9" x14ac:dyDescent="0.25">
      <c r="A27051" s="1" t="s">
        <v>12051</v>
      </c>
      <c r="B27051" s="12" t="s">
        <v>12052</v>
      </c>
      <c r="H27051" s="3" t="s">
        <v>11</v>
      </c>
      <c r="I27051" s="9" t="s">
        <v>11</v>
      </c>
    </row>
    <row r="27052" spans="1:9" x14ac:dyDescent="0.25">
      <c r="A27052" s="1" t="s">
        <v>12053</v>
      </c>
      <c r="B27052" s="12" t="s">
        <v>12054</v>
      </c>
      <c r="H27052" s="3" t="s">
        <v>11</v>
      </c>
      <c r="I27052" s="9" t="s">
        <v>11</v>
      </c>
    </row>
    <row r="27053" spans="1:9" x14ac:dyDescent="0.25">
      <c r="A27053" s="1" t="s">
        <v>12055</v>
      </c>
      <c r="B27053" s="12" t="s">
        <v>12056</v>
      </c>
      <c r="H27053" s="3" t="s">
        <v>11</v>
      </c>
      <c r="I27053" s="9" t="s">
        <v>11</v>
      </c>
    </row>
    <row r="27054" spans="1:9" x14ac:dyDescent="0.25">
      <c r="A27054" s="1" t="s">
        <v>12057</v>
      </c>
      <c r="B27054" s="12" t="s">
        <v>12058</v>
      </c>
      <c r="H27054" s="3" t="s">
        <v>11</v>
      </c>
      <c r="I27054" s="9" t="s">
        <v>11</v>
      </c>
    </row>
    <row r="27055" spans="1:9" x14ac:dyDescent="0.25">
      <c r="A27055" s="1" t="s">
        <v>12059</v>
      </c>
      <c r="B27055" s="12" t="s">
        <v>12060</v>
      </c>
      <c r="H27055" s="3" t="s">
        <v>11</v>
      </c>
      <c r="I27055" s="9" t="s">
        <v>11</v>
      </c>
    </row>
    <row r="27056" spans="1:9" x14ac:dyDescent="0.25">
      <c r="A27056" s="1" t="s">
        <v>12061</v>
      </c>
      <c r="B27056" s="12" t="s">
        <v>12062</v>
      </c>
      <c r="H27056" s="3" t="s">
        <v>11</v>
      </c>
      <c r="I27056" s="9" t="s">
        <v>11</v>
      </c>
    </row>
    <row r="27057" spans="1:9" x14ac:dyDescent="0.25">
      <c r="A27057" s="1" t="s">
        <v>12063</v>
      </c>
      <c r="B27057" s="12" t="s">
        <v>12064</v>
      </c>
      <c r="H27057" s="3" t="s">
        <v>11</v>
      </c>
      <c r="I27057" s="9" t="s">
        <v>11</v>
      </c>
    </row>
    <row r="27058" spans="1:9" x14ac:dyDescent="0.25">
      <c r="A27058" s="1" t="s">
        <v>12065</v>
      </c>
      <c r="B27058" s="12" t="s">
        <v>12066</v>
      </c>
      <c r="H27058" s="3" t="s">
        <v>11</v>
      </c>
      <c r="I27058" s="9" t="s">
        <v>11</v>
      </c>
    </row>
    <row r="27059" spans="1:9" x14ac:dyDescent="0.25">
      <c r="A27059" s="1" t="s">
        <v>12067</v>
      </c>
      <c r="B27059" s="12" t="s">
        <v>12068</v>
      </c>
      <c r="H27059" s="3" t="s">
        <v>11</v>
      </c>
      <c r="I27059" s="9" t="s">
        <v>11</v>
      </c>
    </row>
    <row r="27060" spans="1:9" x14ac:dyDescent="0.25">
      <c r="A27060" s="1" t="s">
        <v>12069</v>
      </c>
      <c r="B27060" s="12" t="s">
        <v>12070</v>
      </c>
      <c r="H27060" s="3" t="s">
        <v>11</v>
      </c>
      <c r="I27060" s="9" t="s">
        <v>11</v>
      </c>
    </row>
    <row r="27061" spans="1:9" x14ac:dyDescent="0.25">
      <c r="A27061" s="1" t="s">
        <v>12071</v>
      </c>
      <c r="B27061" s="12" t="s">
        <v>12072</v>
      </c>
      <c r="H27061" s="3" t="s">
        <v>11</v>
      </c>
      <c r="I27061" s="9" t="s">
        <v>11</v>
      </c>
    </row>
    <row r="27062" spans="1:9" x14ac:dyDescent="0.25">
      <c r="A27062" s="1" t="s">
        <v>12073</v>
      </c>
      <c r="B27062" s="12" t="s">
        <v>12074</v>
      </c>
      <c r="H27062" s="3" t="s">
        <v>11</v>
      </c>
      <c r="I27062" s="9" t="s">
        <v>11</v>
      </c>
    </row>
    <row r="27063" spans="1:9" x14ac:dyDescent="0.25">
      <c r="A27063" s="1" t="s">
        <v>12075</v>
      </c>
      <c r="B27063" s="12" t="s">
        <v>12076</v>
      </c>
      <c r="H27063" s="3" t="s">
        <v>11</v>
      </c>
      <c r="I27063" s="9" t="s">
        <v>11</v>
      </c>
    </row>
    <row r="27064" spans="1:9" x14ac:dyDescent="0.25">
      <c r="A27064" s="1" t="s">
        <v>12077</v>
      </c>
      <c r="B27064" s="12" t="s">
        <v>12078</v>
      </c>
      <c r="H27064" s="3" t="s">
        <v>11</v>
      </c>
      <c r="I27064" s="9" t="s">
        <v>11</v>
      </c>
    </row>
    <row r="27065" spans="1:9" x14ac:dyDescent="0.25">
      <c r="A27065" s="1" t="s">
        <v>12079</v>
      </c>
      <c r="B27065" s="12" t="s">
        <v>12080</v>
      </c>
      <c r="H27065" s="3" t="s">
        <v>11</v>
      </c>
      <c r="I27065" s="9" t="s">
        <v>11</v>
      </c>
    </row>
    <row r="27066" spans="1:9" x14ac:dyDescent="0.25">
      <c r="A27066" s="1" t="s">
        <v>12081</v>
      </c>
      <c r="B27066" s="12" t="s">
        <v>12082</v>
      </c>
      <c r="H27066" s="3" t="s">
        <v>11</v>
      </c>
      <c r="I27066" s="9" t="s">
        <v>11</v>
      </c>
    </row>
    <row r="27067" spans="1:9" x14ac:dyDescent="0.25">
      <c r="A27067" s="1" t="s">
        <v>12083</v>
      </c>
      <c r="B27067" s="12" t="s">
        <v>12084</v>
      </c>
      <c r="H27067" s="3" t="s">
        <v>11</v>
      </c>
      <c r="I27067" s="9" t="s">
        <v>11</v>
      </c>
    </row>
    <row r="27068" spans="1:9" x14ac:dyDescent="0.25">
      <c r="A27068" s="1" t="s">
        <v>12085</v>
      </c>
      <c r="B27068" s="12" t="s">
        <v>12086</v>
      </c>
      <c r="H27068" s="3" t="s">
        <v>11</v>
      </c>
      <c r="I27068" s="9" t="s">
        <v>11</v>
      </c>
    </row>
    <row r="27069" spans="1:9" x14ac:dyDescent="0.25">
      <c r="A27069" s="1" t="s">
        <v>12087</v>
      </c>
      <c r="B27069" s="12" t="s">
        <v>12088</v>
      </c>
      <c r="H27069" s="3" t="s">
        <v>11</v>
      </c>
      <c r="I27069" s="9" t="s">
        <v>11</v>
      </c>
    </row>
    <row r="27070" spans="1:9" x14ac:dyDescent="0.25">
      <c r="A27070" s="1" t="s">
        <v>12091</v>
      </c>
      <c r="B27070" s="12" t="s">
        <v>12092</v>
      </c>
      <c r="H27070" s="3" t="s">
        <v>11</v>
      </c>
      <c r="I27070" s="9" t="s">
        <v>11</v>
      </c>
    </row>
    <row r="27071" spans="1:9" x14ac:dyDescent="0.25">
      <c r="A27071" s="1" t="s">
        <v>12093</v>
      </c>
      <c r="B27071" s="12" t="s">
        <v>12094</v>
      </c>
      <c r="H27071" s="3" t="s">
        <v>11</v>
      </c>
      <c r="I27071" s="9" t="s">
        <v>11</v>
      </c>
    </row>
    <row r="27072" spans="1:9" x14ac:dyDescent="0.25">
      <c r="A27072" s="1" t="s">
        <v>12095</v>
      </c>
      <c r="B27072" s="12" t="s">
        <v>12096</v>
      </c>
      <c r="H27072" s="3" t="s">
        <v>11</v>
      </c>
      <c r="I27072" s="9" t="s">
        <v>11</v>
      </c>
    </row>
    <row r="27073" spans="1:9" x14ac:dyDescent="0.25">
      <c r="A27073" s="1" t="s">
        <v>12097</v>
      </c>
      <c r="B27073" s="12" t="s">
        <v>12098</v>
      </c>
      <c r="H27073" s="3" t="s">
        <v>11</v>
      </c>
      <c r="I27073" s="9" t="s">
        <v>11</v>
      </c>
    </row>
    <row r="27074" spans="1:9" x14ac:dyDescent="0.25">
      <c r="A27074" s="1" t="s">
        <v>12099</v>
      </c>
      <c r="B27074" s="12" t="s">
        <v>12100</v>
      </c>
      <c r="H27074" s="3" t="s">
        <v>11</v>
      </c>
      <c r="I27074" s="9" t="s">
        <v>11</v>
      </c>
    </row>
    <row r="27075" spans="1:9" x14ac:dyDescent="0.25">
      <c r="A27075" s="1" t="s">
        <v>12101</v>
      </c>
      <c r="B27075" s="12" t="s">
        <v>12102</v>
      </c>
      <c r="H27075" s="3" t="s">
        <v>11</v>
      </c>
      <c r="I27075" s="9" t="s">
        <v>11</v>
      </c>
    </row>
    <row r="27076" spans="1:9" x14ac:dyDescent="0.25">
      <c r="A27076" s="1" t="s">
        <v>12103</v>
      </c>
      <c r="B27076" s="12" t="s">
        <v>12104</v>
      </c>
      <c r="H27076" s="3" t="s">
        <v>11</v>
      </c>
      <c r="I27076" s="9" t="s">
        <v>11</v>
      </c>
    </row>
    <row r="27077" spans="1:9" x14ac:dyDescent="0.25">
      <c r="A27077" s="1" t="s">
        <v>12105</v>
      </c>
      <c r="B27077" s="12" t="s">
        <v>12106</v>
      </c>
      <c r="H27077" s="3" t="s">
        <v>11</v>
      </c>
      <c r="I27077" s="9" t="s">
        <v>11</v>
      </c>
    </row>
    <row r="27078" spans="1:9" x14ac:dyDescent="0.25">
      <c r="A27078" s="1" t="s">
        <v>12107</v>
      </c>
      <c r="B27078" s="12" t="s">
        <v>12108</v>
      </c>
      <c r="H27078" s="3" t="s">
        <v>11</v>
      </c>
      <c r="I27078" s="9" t="s">
        <v>11</v>
      </c>
    </row>
    <row r="27079" spans="1:9" x14ac:dyDescent="0.25">
      <c r="A27079" s="1" t="s">
        <v>12109</v>
      </c>
      <c r="B27079" s="12" t="s">
        <v>12110</v>
      </c>
      <c r="H27079" s="3" t="s">
        <v>11</v>
      </c>
      <c r="I27079" s="9" t="s">
        <v>11</v>
      </c>
    </row>
    <row r="27080" spans="1:9" x14ac:dyDescent="0.25">
      <c r="A27080" s="1" t="s">
        <v>12111</v>
      </c>
      <c r="B27080" s="12" t="s">
        <v>12112</v>
      </c>
      <c r="H27080" s="3" t="s">
        <v>11</v>
      </c>
      <c r="I27080" s="9" t="s">
        <v>11</v>
      </c>
    </row>
    <row r="27081" spans="1:9" x14ac:dyDescent="0.25">
      <c r="A27081" s="1" t="s">
        <v>12113</v>
      </c>
      <c r="B27081" s="12" t="s">
        <v>12114</v>
      </c>
      <c r="H27081" s="3" t="s">
        <v>11</v>
      </c>
      <c r="I27081" s="9" t="s">
        <v>11</v>
      </c>
    </row>
    <row r="27082" spans="1:9" x14ac:dyDescent="0.25">
      <c r="A27082" s="1" t="s">
        <v>12115</v>
      </c>
      <c r="B27082" s="12" t="s">
        <v>12116</v>
      </c>
      <c r="H27082" s="3" t="s">
        <v>11</v>
      </c>
      <c r="I27082" s="9" t="s">
        <v>11</v>
      </c>
    </row>
    <row r="27083" spans="1:9" x14ac:dyDescent="0.25">
      <c r="A27083" s="1" t="s">
        <v>12117</v>
      </c>
      <c r="B27083" s="12" t="s">
        <v>12118</v>
      </c>
      <c r="H27083" s="3" t="s">
        <v>11</v>
      </c>
      <c r="I27083" s="9" t="s">
        <v>11</v>
      </c>
    </row>
    <row r="27084" spans="1:9" x14ac:dyDescent="0.25">
      <c r="A27084" s="1" t="s">
        <v>12119</v>
      </c>
      <c r="B27084" s="12" t="s">
        <v>12120</v>
      </c>
      <c r="H27084" s="3" t="s">
        <v>11</v>
      </c>
      <c r="I27084" s="9" t="s">
        <v>11</v>
      </c>
    </row>
    <row r="27085" spans="1:9" x14ac:dyDescent="0.25">
      <c r="A27085" s="1" t="s">
        <v>12121</v>
      </c>
      <c r="B27085" s="12" t="s">
        <v>12122</v>
      </c>
      <c r="H27085" s="3" t="s">
        <v>11</v>
      </c>
      <c r="I27085" s="9" t="s">
        <v>11</v>
      </c>
    </row>
    <row r="27086" spans="1:9" x14ac:dyDescent="0.25">
      <c r="A27086" s="1" t="s">
        <v>12123</v>
      </c>
      <c r="B27086" s="12" t="s">
        <v>12124</v>
      </c>
      <c r="H27086" s="3" t="s">
        <v>11</v>
      </c>
      <c r="I27086" s="9" t="s">
        <v>11</v>
      </c>
    </row>
    <row r="27087" spans="1:9" x14ac:dyDescent="0.25">
      <c r="A27087" s="1" t="s">
        <v>12125</v>
      </c>
      <c r="B27087" s="12" t="s">
        <v>12126</v>
      </c>
      <c r="H27087" s="3" t="s">
        <v>11</v>
      </c>
      <c r="I27087" s="9" t="s">
        <v>11</v>
      </c>
    </row>
    <row r="27088" spans="1:9" x14ac:dyDescent="0.25">
      <c r="A27088" s="1" t="s">
        <v>12127</v>
      </c>
      <c r="B27088" s="12" t="s">
        <v>12128</v>
      </c>
      <c r="H27088" s="3" t="s">
        <v>11</v>
      </c>
      <c r="I27088" s="9" t="s">
        <v>11</v>
      </c>
    </row>
    <row r="27089" spans="1:9" x14ac:dyDescent="0.25">
      <c r="A27089" s="1" t="s">
        <v>12129</v>
      </c>
      <c r="B27089" s="12" t="s">
        <v>12130</v>
      </c>
      <c r="H27089" s="3" t="s">
        <v>11</v>
      </c>
      <c r="I27089" s="9" t="s">
        <v>11</v>
      </c>
    </row>
    <row r="27090" spans="1:9" x14ac:dyDescent="0.25">
      <c r="A27090" s="1" t="s">
        <v>12131</v>
      </c>
      <c r="B27090" s="12" t="s">
        <v>12132</v>
      </c>
      <c r="H27090" s="3" t="s">
        <v>11</v>
      </c>
      <c r="I27090" s="9" t="s">
        <v>11</v>
      </c>
    </row>
    <row r="27091" spans="1:9" x14ac:dyDescent="0.25">
      <c r="A27091" s="1" t="s">
        <v>12133</v>
      </c>
      <c r="B27091" s="12" t="s">
        <v>12134</v>
      </c>
      <c r="H27091" s="3" t="s">
        <v>11</v>
      </c>
      <c r="I27091" s="9" t="s">
        <v>11</v>
      </c>
    </row>
    <row r="27092" spans="1:9" x14ac:dyDescent="0.25">
      <c r="A27092" s="1" t="s">
        <v>12135</v>
      </c>
      <c r="B27092" s="12" t="s">
        <v>12136</v>
      </c>
      <c r="H27092" s="3" t="s">
        <v>11</v>
      </c>
      <c r="I27092" s="9" t="s">
        <v>11</v>
      </c>
    </row>
    <row r="27093" spans="1:9" x14ac:dyDescent="0.25">
      <c r="A27093" s="1" t="s">
        <v>12137</v>
      </c>
      <c r="B27093" s="12" t="s">
        <v>12138</v>
      </c>
      <c r="H27093" s="3" t="s">
        <v>11</v>
      </c>
      <c r="I27093" s="9" t="s">
        <v>11</v>
      </c>
    </row>
    <row r="27094" spans="1:9" x14ac:dyDescent="0.25">
      <c r="A27094" s="1" t="s">
        <v>12139</v>
      </c>
      <c r="B27094" s="12" t="s">
        <v>12140</v>
      </c>
      <c r="H27094" s="3" t="s">
        <v>11</v>
      </c>
      <c r="I27094" s="9" t="s">
        <v>11</v>
      </c>
    </row>
    <row r="27095" spans="1:9" x14ac:dyDescent="0.25">
      <c r="A27095" s="1" t="s">
        <v>12141</v>
      </c>
      <c r="B27095" s="12" t="s">
        <v>12142</v>
      </c>
      <c r="H27095" s="3" t="s">
        <v>11</v>
      </c>
      <c r="I27095" s="9" t="s">
        <v>11</v>
      </c>
    </row>
    <row r="27096" spans="1:9" x14ac:dyDescent="0.25">
      <c r="A27096" s="1" t="s">
        <v>12143</v>
      </c>
      <c r="B27096" s="12" t="s">
        <v>12144</v>
      </c>
      <c r="H27096" s="3" t="s">
        <v>11</v>
      </c>
      <c r="I27096" s="9" t="s">
        <v>11</v>
      </c>
    </row>
    <row r="27097" spans="1:9" x14ac:dyDescent="0.25">
      <c r="A27097" s="1" t="s">
        <v>12145</v>
      </c>
      <c r="B27097" s="12" t="s">
        <v>12146</v>
      </c>
      <c r="H27097" s="3" t="s">
        <v>11</v>
      </c>
      <c r="I27097" s="9" t="s">
        <v>11</v>
      </c>
    </row>
    <row r="27098" spans="1:9" x14ac:dyDescent="0.25">
      <c r="A27098" s="1" t="s">
        <v>12147</v>
      </c>
      <c r="B27098" s="12" t="s">
        <v>12148</v>
      </c>
      <c r="H27098" s="3" t="s">
        <v>11</v>
      </c>
      <c r="I27098" s="9" t="s">
        <v>11</v>
      </c>
    </row>
    <row r="27099" spans="1:9" x14ac:dyDescent="0.25">
      <c r="A27099" s="1" t="s">
        <v>12153</v>
      </c>
      <c r="B27099" s="12" t="s">
        <v>12154</v>
      </c>
      <c r="H27099" s="3" t="s">
        <v>11</v>
      </c>
      <c r="I27099" s="9" t="s">
        <v>11</v>
      </c>
    </row>
    <row r="27100" spans="1:9" x14ac:dyDescent="0.25">
      <c r="A27100" s="1" t="s">
        <v>12155</v>
      </c>
      <c r="B27100" s="12" t="s">
        <v>12156</v>
      </c>
      <c r="H27100" s="3" t="s">
        <v>11</v>
      </c>
      <c r="I27100" s="9" t="s">
        <v>11</v>
      </c>
    </row>
    <row r="27101" spans="1:9" x14ac:dyDescent="0.25">
      <c r="A27101" s="1" t="s">
        <v>12157</v>
      </c>
      <c r="B27101" s="12" t="s">
        <v>12158</v>
      </c>
      <c r="H27101" s="3" t="s">
        <v>11</v>
      </c>
      <c r="I27101" s="9" t="s">
        <v>11</v>
      </c>
    </row>
    <row r="27102" spans="1:9" x14ac:dyDescent="0.25">
      <c r="A27102" s="1" t="s">
        <v>12159</v>
      </c>
      <c r="B27102" s="12" t="s">
        <v>12160</v>
      </c>
      <c r="H27102" s="3" t="s">
        <v>11</v>
      </c>
      <c r="I27102" s="9" t="s">
        <v>11</v>
      </c>
    </row>
    <row r="27103" spans="1:9" x14ac:dyDescent="0.25">
      <c r="A27103" s="1" t="s">
        <v>12163</v>
      </c>
      <c r="B27103" s="12" t="s">
        <v>12164</v>
      </c>
      <c r="H27103" s="3" t="s">
        <v>11</v>
      </c>
      <c r="I27103" s="9" t="s">
        <v>11</v>
      </c>
    </row>
    <row r="27104" spans="1:9" x14ac:dyDescent="0.25">
      <c r="A27104" s="1" t="s">
        <v>12165</v>
      </c>
      <c r="B27104" s="12" t="s">
        <v>12166</v>
      </c>
      <c r="H27104" s="3" t="s">
        <v>11</v>
      </c>
      <c r="I27104" s="9" t="s">
        <v>11</v>
      </c>
    </row>
    <row r="27105" spans="1:9" x14ac:dyDescent="0.25">
      <c r="A27105" s="1" t="s">
        <v>12167</v>
      </c>
      <c r="B27105" s="12" t="s">
        <v>12168</v>
      </c>
      <c r="H27105" s="3" t="s">
        <v>11</v>
      </c>
      <c r="I27105" s="9" t="s">
        <v>11</v>
      </c>
    </row>
    <row r="27106" spans="1:9" x14ac:dyDescent="0.25">
      <c r="A27106" s="1" t="s">
        <v>12169</v>
      </c>
      <c r="B27106" s="12" t="s">
        <v>12170</v>
      </c>
      <c r="H27106" s="3" t="s">
        <v>11</v>
      </c>
      <c r="I27106" s="9" t="s">
        <v>11</v>
      </c>
    </row>
    <row r="27107" spans="1:9" x14ac:dyDescent="0.25">
      <c r="A27107" s="1" t="s">
        <v>12171</v>
      </c>
      <c r="B27107" s="12" t="s">
        <v>12172</v>
      </c>
      <c r="H27107" s="3" t="s">
        <v>11</v>
      </c>
      <c r="I27107" s="9" t="s">
        <v>11</v>
      </c>
    </row>
    <row r="27108" spans="1:9" x14ac:dyDescent="0.25">
      <c r="A27108" s="1" t="s">
        <v>12173</v>
      </c>
      <c r="B27108" s="12" t="s">
        <v>12174</v>
      </c>
      <c r="H27108" s="3" t="s">
        <v>11</v>
      </c>
      <c r="I27108" s="9" t="s">
        <v>11</v>
      </c>
    </row>
    <row r="27109" spans="1:9" x14ac:dyDescent="0.25">
      <c r="A27109" s="1" t="s">
        <v>12175</v>
      </c>
      <c r="B27109" s="12" t="s">
        <v>12176</v>
      </c>
      <c r="H27109" s="3" t="s">
        <v>11</v>
      </c>
      <c r="I27109" s="9" t="s">
        <v>11</v>
      </c>
    </row>
    <row r="27110" spans="1:9" x14ac:dyDescent="0.25">
      <c r="A27110" s="1" t="s">
        <v>12177</v>
      </c>
      <c r="B27110" s="12" t="s">
        <v>12178</v>
      </c>
      <c r="H27110" s="3" t="s">
        <v>11</v>
      </c>
      <c r="I27110" s="9" t="s">
        <v>11</v>
      </c>
    </row>
    <row r="27111" spans="1:9" x14ac:dyDescent="0.25">
      <c r="A27111" s="1" t="s">
        <v>12179</v>
      </c>
      <c r="B27111" s="12" t="s">
        <v>12180</v>
      </c>
      <c r="H27111" s="3" t="s">
        <v>11</v>
      </c>
      <c r="I27111" s="9" t="s">
        <v>11</v>
      </c>
    </row>
    <row r="27112" spans="1:9" x14ac:dyDescent="0.25">
      <c r="A27112" s="1" t="s">
        <v>12181</v>
      </c>
      <c r="B27112" s="12" t="s">
        <v>12182</v>
      </c>
      <c r="H27112" s="3" t="s">
        <v>11</v>
      </c>
      <c r="I27112" s="9" t="s">
        <v>11</v>
      </c>
    </row>
    <row r="27113" spans="1:9" x14ac:dyDescent="0.25">
      <c r="A27113" s="1" t="s">
        <v>12183</v>
      </c>
      <c r="B27113" s="12" t="s">
        <v>12184</v>
      </c>
      <c r="H27113" s="3" t="s">
        <v>11</v>
      </c>
      <c r="I27113" s="9" t="s">
        <v>11</v>
      </c>
    </row>
    <row r="27114" spans="1:9" x14ac:dyDescent="0.25">
      <c r="A27114" s="1" t="s">
        <v>12185</v>
      </c>
      <c r="B27114" s="12" t="s">
        <v>12186</v>
      </c>
      <c r="H27114" s="3" t="s">
        <v>11</v>
      </c>
      <c r="I27114" s="9" t="s">
        <v>11</v>
      </c>
    </row>
    <row r="27115" spans="1:9" x14ac:dyDescent="0.25">
      <c r="A27115" s="1" t="s">
        <v>12187</v>
      </c>
      <c r="B27115" s="12" t="s">
        <v>12188</v>
      </c>
      <c r="H27115" s="3" t="s">
        <v>11</v>
      </c>
      <c r="I27115" s="9" t="s">
        <v>11</v>
      </c>
    </row>
    <row r="27116" spans="1:9" x14ac:dyDescent="0.25">
      <c r="A27116" s="1" t="s">
        <v>12189</v>
      </c>
      <c r="B27116" s="12" t="s">
        <v>12190</v>
      </c>
      <c r="H27116" s="3" t="s">
        <v>11</v>
      </c>
      <c r="I27116" s="9" t="s">
        <v>11</v>
      </c>
    </row>
    <row r="27117" spans="1:9" x14ac:dyDescent="0.25">
      <c r="A27117" s="1" t="s">
        <v>12191</v>
      </c>
      <c r="B27117" s="12" t="s">
        <v>12192</v>
      </c>
      <c r="H27117" s="3" t="s">
        <v>11</v>
      </c>
      <c r="I27117" s="9" t="s">
        <v>11</v>
      </c>
    </row>
    <row r="27118" spans="1:9" x14ac:dyDescent="0.25">
      <c r="A27118" s="1" t="s">
        <v>12193</v>
      </c>
      <c r="B27118" s="12" t="s">
        <v>12194</v>
      </c>
      <c r="H27118" s="3" t="s">
        <v>11</v>
      </c>
      <c r="I27118" s="9" t="s">
        <v>11</v>
      </c>
    </row>
    <row r="27119" spans="1:9" x14ac:dyDescent="0.25">
      <c r="A27119" s="1" t="s">
        <v>12195</v>
      </c>
      <c r="B27119" s="12" t="s">
        <v>12196</v>
      </c>
      <c r="H27119" s="3" t="s">
        <v>11</v>
      </c>
      <c r="I27119" s="9" t="s">
        <v>11</v>
      </c>
    </row>
    <row r="27120" spans="1:9" x14ac:dyDescent="0.25">
      <c r="A27120" s="1" t="s">
        <v>12197</v>
      </c>
      <c r="B27120" s="12" t="s">
        <v>12198</v>
      </c>
      <c r="H27120" s="3" t="s">
        <v>11</v>
      </c>
      <c r="I27120" s="9" t="s">
        <v>11</v>
      </c>
    </row>
    <row r="27121" spans="1:9" x14ac:dyDescent="0.25">
      <c r="A27121" s="1" t="s">
        <v>12199</v>
      </c>
      <c r="B27121" s="12" t="s">
        <v>12200</v>
      </c>
      <c r="H27121" s="3" t="s">
        <v>11</v>
      </c>
      <c r="I27121" s="9" t="s">
        <v>11</v>
      </c>
    </row>
    <row r="27122" spans="1:9" x14ac:dyDescent="0.25">
      <c r="A27122" s="1" t="s">
        <v>12201</v>
      </c>
      <c r="B27122" s="12" t="s">
        <v>12202</v>
      </c>
      <c r="H27122" s="3" t="s">
        <v>11</v>
      </c>
      <c r="I27122" s="9" t="s">
        <v>11</v>
      </c>
    </row>
    <row r="27123" spans="1:9" x14ac:dyDescent="0.25">
      <c r="A27123" s="1" t="s">
        <v>12203</v>
      </c>
      <c r="B27123" s="12" t="s">
        <v>12204</v>
      </c>
      <c r="H27123" s="3" t="s">
        <v>11</v>
      </c>
      <c r="I27123" s="9" t="s">
        <v>11</v>
      </c>
    </row>
    <row r="27124" spans="1:9" x14ac:dyDescent="0.25">
      <c r="A27124" s="1" t="s">
        <v>12205</v>
      </c>
      <c r="B27124" s="12" t="s">
        <v>12206</v>
      </c>
      <c r="H27124" s="3" t="s">
        <v>11</v>
      </c>
      <c r="I27124" s="9" t="s">
        <v>11</v>
      </c>
    </row>
    <row r="27125" spans="1:9" x14ac:dyDescent="0.25">
      <c r="A27125" s="1" t="s">
        <v>12207</v>
      </c>
      <c r="B27125" s="12" t="s">
        <v>12208</v>
      </c>
      <c r="H27125" s="3" t="s">
        <v>11</v>
      </c>
      <c r="I27125" s="9" t="s">
        <v>11</v>
      </c>
    </row>
    <row r="27126" spans="1:9" x14ac:dyDescent="0.25">
      <c r="A27126" s="1" t="s">
        <v>12209</v>
      </c>
      <c r="B27126" s="12" t="s">
        <v>12210</v>
      </c>
      <c r="H27126" s="3" t="s">
        <v>11</v>
      </c>
      <c r="I27126" s="9" t="s">
        <v>11</v>
      </c>
    </row>
    <row r="27127" spans="1:9" x14ac:dyDescent="0.25">
      <c r="A27127" s="1" t="s">
        <v>12211</v>
      </c>
      <c r="B27127" s="12" t="s">
        <v>12212</v>
      </c>
      <c r="H27127" s="3" t="s">
        <v>11</v>
      </c>
      <c r="I27127" s="9" t="s">
        <v>11</v>
      </c>
    </row>
    <row r="27128" spans="1:9" x14ac:dyDescent="0.25">
      <c r="A27128" s="1" t="s">
        <v>12213</v>
      </c>
      <c r="B27128" s="12" t="s">
        <v>12214</v>
      </c>
      <c r="H27128" s="3" t="s">
        <v>11</v>
      </c>
      <c r="I27128" s="9" t="s">
        <v>11</v>
      </c>
    </row>
    <row r="27129" spans="1:9" x14ac:dyDescent="0.25">
      <c r="A27129" s="1" t="s">
        <v>12215</v>
      </c>
      <c r="B27129" s="12" t="s">
        <v>12216</v>
      </c>
      <c r="H27129" s="3" t="s">
        <v>11</v>
      </c>
      <c r="I27129" s="9" t="s">
        <v>11</v>
      </c>
    </row>
    <row r="27130" spans="1:9" x14ac:dyDescent="0.25">
      <c r="A27130" s="1" t="s">
        <v>12217</v>
      </c>
      <c r="B27130" s="12" t="s">
        <v>12218</v>
      </c>
      <c r="H27130" s="3" t="s">
        <v>11</v>
      </c>
      <c r="I27130" s="9" t="s">
        <v>11</v>
      </c>
    </row>
    <row r="27131" spans="1:9" x14ac:dyDescent="0.25">
      <c r="A27131" s="1" t="s">
        <v>12219</v>
      </c>
      <c r="B27131" s="12" t="s">
        <v>12220</v>
      </c>
      <c r="H27131" s="3" t="s">
        <v>11</v>
      </c>
      <c r="I27131" s="9" t="s">
        <v>11</v>
      </c>
    </row>
    <row r="27132" spans="1:9" x14ac:dyDescent="0.25">
      <c r="A27132" s="1" t="s">
        <v>12221</v>
      </c>
      <c r="B27132" s="12" t="s">
        <v>12222</v>
      </c>
      <c r="H27132" s="3" t="s">
        <v>11</v>
      </c>
      <c r="I27132" s="9" t="s">
        <v>11</v>
      </c>
    </row>
    <row r="27133" spans="1:9" x14ac:dyDescent="0.25">
      <c r="A27133" s="1" t="s">
        <v>12225</v>
      </c>
      <c r="B27133" s="12" t="s">
        <v>12226</v>
      </c>
      <c r="H27133" s="3" t="s">
        <v>11</v>
      </c>
      <c r="I27133" s="9" t="s">
        <v>11</v>
      </c>
    </row>
    <row r="27134" spans="1:9" x14ac:dyDescent="0.25">
      <c r="A27134" s="1" t="s">
        <v>12227</v>
      </c>
      <c r="B27134" s="12" t="s">
        <v>12228</v>
      </c>
      <c r="H27134" s="3" t="s">
        <v>11</v>
      </c>
      <c r="I27134" s="9" t="s">
        <v>11</v>
      </c>
    </row>
    <row r="27135" spans="1:9" x14ac:dyDescent="0.25">
      <c r="A27135" s="1" t="s">
        <v>12229</v>
      </c>
      <c r="B27135" s="12" t="s">
        <v>12230</v>
      </c>
      <c r="H27135" s="3" t="s">
        <v>11</v>
      </c>
      <c r="I27135" s="9" t="s">
        <v>11</v>
      </c>
    </row>
    <row r="27136" spans="1:9" x14ac:dyDescent="0.25">
      <c r="A27136" s="1" t="s">
        <v>12231</v>
      </c>
      <c r="B27136" s="12" t="s">
        <v>12232</v>
      </c>
      <c r="H27136" s="3" t="s">
        <v>11</v>
      </c>
      <c r="I27136" s="9" t="s">
        <v>11</v>
      </c>
    </row>
    <row r="27137" spans="1:9" x14ac:dyDescent="0.25">
      <c r="A27137" s="1" t="s">
        <v>12233</v>
      </c>
      <c r="B27137" s="12" t="s">
        <v>12234</v>
      </c>
      <c r="H27137" s="3" t="s">
        <v>11</v>
      </c>
      <c r="I27137" s="9" t="s">
        <v>11</v>
      </c>
    </row>
    <row r="27138" spans="1:9" x14ac:dyDescent="0.25">
      <c r="A27138" s="1" t="s">
        <v>12235</v>
      </c>
      <c r="B27138" s="12" t="s">
        <v>12236</v>
      </c>
      <c r="H27138" s="3" t="s">
        <v>11</v>
      </c>
      <c r="I27138" s="9" t="s">
        <v>11</v>
      </c>
    </row>
    <row r="27139" spans="1:9" x14ac:dyDescent="0.25">
      <c r="A27139" s="1" t="s">
        <v>12237</v>
      </c>
      <c r="B27139" s="12" t="s">
        <v>12238</v>
      </c>
      <c r="H27139" s="3" t="s">
        <v>11</v>
      </c>
      <c r="I27139" s="9" t="s">
        <v>11</v>
      </c>
    </row>
    <row r="27140" spans="1:9" x14ac:dyDescent="0.25">
      <c r="A27140" s="1" t="s">
        <v>12239</v>
      </c>
      <c r="B27140" s="12" t="s">
        <v>12240</v>
      </c>
      <c r="H27140" s="3" t="s">
        <v>11</v>
      </c>
      <c r="I27140" s="9" t="s">
        <v>11</v>
      </c>
    </row>
    <row r="27141" spans="1:9" x14ac:dyDescent="0.25">
      <c r="A27141" s="1" t="s">
        <v>12241</v>
      </c>
      <c r="B27141" s="12" t="s">
        <v>12242</v>
      </c>
      <c r="H27141" s="3" t="s">
        <v>11</v>
      </c>
      <c r="I27141" s="9" t="s">
        <v>11</v>
      </c>
    </row>
    <row r="27142" spans="1:9" x14ac:dyDescent="0.25">
      <c r="A27142" s="1" t="s">
        <v>12243</v>
      </c>
      <c r="B27142" s="12" t="s">
        <v>12244</v>
      </c>
      <c r="H27142" s="3" t="s">
        <v>11</v>
      </c>
      <c r="I27142" s="9" t="s">
        <v>11</v>
      </c>
    </row>
    <row r="27143" spans="1:9" x14ac:dyDescent="0.25">
      <c r="A27143" s="1" t="s">
        <v>12245</v>
      </c>
      <c r="B27143" s="12" t="s">
        <v>12246</v>
      </c>
      <c r="H27143" s="3" t="s">
        <v>11</v>
      </c>
      <c r="I27143" s="9" t="s">
        <v>11</v>
      </c>
    </row>
    <row r="27144" spans="1:9" x14ac:dyDescent="0.25">
      <c r="A27144" s="1" t="s">
        <v>12247</v>
      </c>
      <c r="B27144" s="12" t="s">
        <v>12248</v>
      </c>
      <c r="H27144" s="3" t="s">
        <v>11</v>
      </c>
      <c r="I27144" s="9" t="s">
        <v>11</v>
      </c>
    </row>
    <row r="27145" spans="1:9" x14ac:dyDescent="0.25">
      <c r="A27145" s="1" t="s">
        <v>12249</v>
      </c>
      <c r="B27145" s="12" t="s">
        <v>12250</v>
      </c>
      <c r="H27145" s="3" t="s">
        <v>11</v>
      </c>
      <c r="I27145" s="9" t="s">
        <v>11</v>
      </c>
    </row>
    <row r="27146" spans="1:9" x14ac:dyDescent="0.25">
      <c r="A27146" s="1" t="s">
        <v>12251</v>
      </c>
      <c r="B27146" s="12" t="s">
        <v>12252</v>
      </c>
      <c r="H27146" s="3" t="s">
        <v>11</v>
      </c>
      <c r="I27146" s="9" t="s">
        <v>11</v>
      </c>
    </row>
    <row r="27147" spans="1:9" x14ac:dyDescent="0.25">
      <c r="A27147" s="1" t="s">
        <v>12253</v>
      </c>
      <c r="B27147" s="12" t="s">
        <v>12254</v>
      </c>
      <c r="H27147" s="3" t="s">
        <v>11</v>
      </c>
      <c r="I27147" s="9" t="s">
        <v>11</v>
      </c>
    </row>
    <row r="27148" spans="1:9" x14ac:dyDescent="0.25">
      <c r="A27148" s="1" t="s">
        <v>12255</v>
      </c>
      <c r="B27148" s="12" t="s">
        <v>12256</v>
      </c>
      <c r="H27148" s="3" t="s">
        <v>11</v>
      </c>
      <c r="I27148" s="9" t="s">
        <v>11</v>
      </c>
    </row>
    <row r="27149" spans="1:9" x14ac:dyDescent="0.25">
      <c r="A27149" s="1" t="s">
        <v>12257</v>
      </c>
      <c r="B27149" s="12" t="s">
        <v>12258</v>
      </c>
      <c r="H27149" s="3" t="s">
        <v>11</v>
      </c>
      <c r="I27149" s="9" t="s">
        <v>11</v>
      </c>
    </row>
    <row r="27150" spans="1:9" x14ac:dyDescent="0.25">
      <c r="A27150" s="1" t="s">
        <v>12259</v>
      </c>
      <c r="B27150" s="12" t="s">
        <v>12260</v>
      </c>
      <c r="H27150" s="3" t="s">
        <v>11</v>
      </c>
      <c r="I27150" s="9" t="s">
        <v>11</v>
      </c>
    </row>
    <row r="27151" spans="1:9" x14ac:dyDescent="0.25">
      <c r="A27151" s="1" t="s">
        <v>12261</v>
      </c>
      <c r="B27151" s="12" t="s">
        <v>12262</v>
      </c>
      <c r="H27151" s="3" t="s">
        <v>11</v>
      </c>
      <c r="I27151" s="9" t="s">
        <v>11</v>
      </c>
    </row>
    <row r="27152" spans="1:9" x14ac:dyDescent="0.25">
      <c r="A27152" s="1" t="s">
        <v>12263</v>
      </c>
      <c r="B27152" s="12" t="s">
        <v>12264</v>
      </c>
      <c r="H27152" s="3" t="s">
        <v>11</v>
      </c>
      <c r="I27152" s="9" t="s">
        <v>11</v>
      </c>
    </row>
    <row r="27153" spans="1:9" x14ac:dyDescent="0.25">
      <c r="A27153" s="1" t="s">
        <v>12265</v>
      </c>
      <c r="B27153" s="12" t="s">
        <v>12266</v>
      </c>
      <c r="H27153" s="3" t="s">
        <v>11</v>
      </c>
      <c r="I27153" s="9" t="s">
        <v>11</v>
      </c>
    </row>
    <row r="27154" spans="1:9" x14ac:dyDescent="0.25">
      <c r="A27154" s="1" t="s">
        <v>12267</v>
      </c>
      <c r="B27154" s="12" t="s">
        <v>12268</v>
      </c>
      <c r="H27154" s="3" t="s">
        <v>11</v>
      </c>
      <c r="I27154" s="9" t="s">
        <v>11</v>
      </c>
    </row>
    <row r="27155" spans="1:9" x14ac:dyDescent="0.25">
      <c r="A27155" s="1" t="s">
        <v>12269</v>
      </c>
      <c r="B27155" s="12" t="s">
        <v>12270</v>
      </c>
      <c r="H27155" s="3" t="s">
        <v>11</v>
      </c>
      <c r="I27155" s="9" t="s">
        <v>11</v>
      </c>
    </row>
    <row r="27156" spans="1:9" x14ac:dyDescent="0.25">
      <c r="A27156" s="1" t="s">
        <v>12271</v>
      </c>
      <c r="B27156" s="12" t="s">
        <v>12272</v>
      </c>
      <c r="H27156" s="3" t="s">
        <v>11</v>
      </c>
      <c r="I27156" s="9" t="s">
        <v>11</v>
      </c>
    </row>
    <row r="27157" spans="1:9" x14ac:dyDescent="0.25">
      <c r="A27157" s="1" t="s">
        <v>12273</v>
      </c>
      <c r="B27157" s="12" t="s">
        <v>12274</v>
      </c>
      <c r="H27157" s="3" t="s">
        <v>11</v>
      </c>
      <c r="I27157" s="9" t="s">
        <v>11</v>
      </c>
    </row>
    <row r="27158" spans="1:9" x14ac:dyDescent="0.25">
      <c r="A27158" s="1" t="s">
        <v>12275</v>
      </c>
      <c r="B27158" s="12" t="s">
        <v>12276</v>
      </c>
      <c r="H27158" s="3" t="s">
        <v>11</v>
      </c>
      <c r="I27158" s="9" t="s">
        <v>11</v>
      </c>
    </row>
    <row r="27159" spans="1:9" x14ac:dyDescent="0.25">
      <c r="A27159" s="1" t="s">
        <v>12277</v>
      </c>
      <c r="B27159" s="12" t="s">
        <v>12278</v>
      </c>
      <c r="H27159" s="3" t="s">
        <v>11</v>
      </c>
      <c r="I27159" s="9" t="s">
        <v>11</v>
      </c>
    </row>
    <row r="27160" spans="1:9" x14ac:dyDescent="0.25">
      <c r="A27160" s="1" t="s">
        <v>12279</v>
      </c>
      <c r="B27160" s="12" t="s">
        <v>12280</v>
      </c>
      <c r="H27160" s="3" t="s">
        <v>11</v>
      </c>
      <c r="I27160" s="9" t="s">
        <v>11</v>
      </c>
    </row>
    <row r="27161" spans="1:9" x14ac:dyDescent="0.25">
      <c r="A27161" s="1" t="s">
        <v>12281</v>
      </c>
      <c r="B27161" s="12" t="s">
        <v>12282</v>
      </c>
      <c r="H27161" s="3" t="s">
        <v>11</v>
      </c>
      <c r="I27161" s="9" t="s">
        <v>11</v>
      </c>
    </row>
    <row r="27162" spans="1:9" x14ac:dyDescent="0.25">
      <c r="A27162" s="1" t="s">
        <v>12283</v>
      </c>
      <c r="B27162" s="12" t="s">
        <v>12284</v>
      </c>
      <c r="H27162" s="3" t="s">
        <v>11</v>
      </c>
      <c r="I27162" s="9" t="s">
        <v>11</v>
      </c>
    </row>
    <row r="27163" spans="1:9" x14ac:dyDescent="0.25">
      <c r="A27163" s="1" t="s">
        <v>12285</v>
      </c>
      <c r="B27163" s="12" t="s">
        <v>12286</v>
      </c>
      <c r="H27163" s="3" t="s">
        <v>11</v>
      </c>
      <c r="I27163" s="9" t="s">
        <v>11</v>
      </c>
    </row>
    <row r="27164" spans="1:9" x14ac:dyDescent="0.25">
      <c r="A27164" s="1" t="s">
        <v>12287</v>
      </c>
      <c r="B27164" s="12" t="s">
        <v>12288</v>
      </c>
      <c r="H27164" s="3" t="s">
        <v>11</v>
      </c>
      <c r="I27164" s="9" t="s">
        <v>11</v>
      </c>
    </row>
    <row r="27165" spans="1:9" x14ac:dyDescent="0.25">
      <c r="A27165" s="1" t="s">
        <v>12289</v>
      </c>
      <c r="B27165" s="12" t="s">
        <v>12290</v>
      </c>
      <c r="H27165" s="3" t="s">
        <v>11</v>
      </c>
      <c r="I27165" s="9" t="s">
        <v>11</v>
      </c>
    </row>
    <row r="27166" spans="1:9" x14ac:dyDescent="0.25">
      <c r="A27166" s="1" t="s">
        <v>12291</v>
      </c>
      <c r="B27166" s="12" t="s">
        <v>12292</v>
      </c>
      <c r="H27166" s="3" t="s">
        <v>11</v>
      </c>
      <c r="I27166" s="9" t="s">
        <v>11</v>
      </c>
    </row>
    <row r="27167" spans="1:9" x14ac:dyDescent="0.25">
      <c r="A27167" s="1" t="s">
        <v>12293</v>
      </c>
      <c r="B27167" s="12" t="s">
        <v>12294</v>
      </c>
      <c r="H27167" s="3" t="s">
        <v>11</v>
      </c>
      <c r="I27167" s="9" t="s">
        <v>11</v>
      </c>
    </row>
    <row r="27168" spans="1:9" x14ac:dyDescent="0.25">
      <c r="A27168" s="1" t="s">
        <v>12295</v>
      </c>
      <c r="B27168" s="12" t="s">
        <v>12296</v>
      </c>
      <c r="H27168" s="3" t="s">
        <v>11</v>
      </c>
      <c r="I27168" s="9" t="s">
        <v>11</v>
      </c>
    </row>
    <row r="27169" spans="1:9" x14ac:dyDescent="0.25">
      <c r="A27169" s="1" t="s">
        <v>12297</v>
      </c>
      <c r="B27169" s="12" t="s">
        <v>12298</v>
      </c>
      <c r="H27169" s="3" t="s">
        <v>11</v>
      </c>
      <c r="I27169" s="9" t="s">
        <v>11</v>
      </c>
    </row>
    <row r="27170" spans="1:9" x14ac:dyDescent="0.25">
      <c r="A27170" s="1" t="s">
        <v>12299</v>
      </c>
      <c r="B27170" s="12" t="s">
        <v>12300</v>
      </c>
      <c r="H27170" s="3" t="s">
        <v>11</v>
      </c>
      <c r="I27170" s="9" t="s">
        <v>11</v>
      </c>
    </row>
    <row r="27171" spans="1:9" x14ac:dyDescent="0.25">
      <c r="A27171" s="1" t="s">
        <v>12301</v>
      </c>
      <c r="B27171" s="12" t="s">
        <v>12302</v>
      </c>
      <c r="H27171" s="3" t="s">
        <v>11</v>
      </c>
      <c r="I27171" s="9" t="s">
        <v>11</v>
      </c>
    </row>
    <row r="27172" spans="1:9" x14ac:dyDescent="0.25">
      <c r="A27172" s="1" t="s">
        <v>12303</v>
      </c>
      <c r="B27172" s="12" t="s">
        <v>12304</v>
      </c>
      <c r="H27172" s="3" t="s">
        <v>11</v>
      </c>
      <c r="I27172" s="9" t="s">
        <v>11</v>
      </c>
    </row>
    <row r="27173" spans="1:9" x14ac:dyDescent="0.25">
      <c r="A27173" s="1" t="s">
        <v>12305</v>
      </c>
      <c r="B27173" s="12" t="s">
        <v>12306</v>
      </c>
      <c r="H27173" s="3" t="s">
        <v>11</v>
      </c>
      <c r="I27173" s="9" t="s">
        <v>11</v>
      </c>
    </row>
    <row r="27174" spans="1:9" x14ac:dyDescent="0.25">
      <c r="A27174" s="1" t="s">
        <v>12307</v>
      </c>
      <c r="B27174" s="12" t="s">
        <v>12308</v>
      </c>
      <c r="H27174" s="3" t="s">
        <v>11</v>
      </c>
      <c r="I27174" s="9" t="s">
        <v>11</v>
      </c>
    </row>
    <row r="27175" spans="1:9" x14ac:dyDescent="0.25">
      <c r="A27175" s="1" t="s">
        <v>12309</v>
      </c>
      <c r="B27175" s="12" t="s">
        <v>12310</v>
      </c>
      <c r="H27175" s="3" t="s">
        <v>11</v>
      </c>
      <c r="I27175" s="9" t="s">
        <v>11</v>
      </c>
    </row>
    <row r="27176" spans="1:9" x14ac:dyDescent="0.25">
      <c r="A27176" s="1" t="s">
        <v>12311</v>
      </c>
      <c r="B27176" s="12" t="s">
        <v>12312</v>
      </c>
      <c r="H27176" s="3" t="s">
        <v>11</v>
      </c>
      <c r="I27176" s="9" t="s">
        <v>11</v>
      </c>
    </row>
    <row r="27177" spans="1:9" x14ac:dyDescent="0.25">
      <c r="A27177" s="1" t="s">
        <v>12313</v>
      </c>
      <c r="B27177" s="12" t="s">
        <v>12314</v>
      </c>
      <c r="H27177" s="3" t="s">
        <v>11</v>
      </c>
      <c r="I27177" s="9" t="s">
        <v>11</v>
      </c>
    </row>
    <row r="27178" spans="1:9" x14ac:dyDescent="0.25">
      <c r="A27178" s="1" t="s">
        <v>12315</v>
      </c>
      <c r="B27178" s="12" t="s">
        <v>12316</v>
      </c>
      <c r="H27178" s="3" t="s">
        <v>11</v>
      </c>
      <c r="I27178" s="9" t="s">
        <v>11</v>
      </c>
    </row>
    <row r="27179" spans="1:9" x14ac:dyDescent="0.25">
      <c r="A27179" s="1" t="s">
        <v>12317</v>
      </c>
      <c r="B27179" s="12" t="s">
        <v>12318</v>
      </c>
      <c r="H27179" s="3" t="s">
        <v>11</v>
      </c>
      <c r="I27179" s="9" t="s">
        <v>11</v>
      </c>
    </row>
    <row r="27180" spans="1:9" x14ac:dyDescent="0.25">
      <c r="A27180" s="1" t="s">
        <v>12319</v>
      </c>
      <c r="B27180" s="12" t="s">
        <v>12320</v>
      </c>
      <c r="H27180" s="3" t="s">
        <v>11</v>
      </c>
      <c r="I27180" s="9" t="s">
        <v>11</v>
      </c>
    </row>
    <row r="27181" spans="1:9" x14ac:dyDescent="0.25">
      <c r="A27181" s="1" t="s">
        <v>12321</v>
      </c>
      <c r="B27181" s="12" t="s">
        <v>12322</v>
      </c>
      <c r="H27181" s="3" t="s">
        <v>11</v>
      </c>
      <c r="I27181" s="9" t="s">
        <v>11</v>
      </c>
    </row>
    <row r="27182" spans="1:9" x14ac:dyDescent="0.25">
      <c r="A27182" s="1" t="s">
        <v>12323</v>
      </c>
      <c r="B27182" s="12" t="s">
        <v>12324</v>
      </c>
      <c r="H27182" s="3" t="s">
        <v>11</v>
      </c>
      <c r="I27182" s="9" t="s">
        <v>11</v>
      </c>
    </row>
    <row r="27183" spans="1:9" x14ac:dyDescent="0.25">
      <c r="A27183" s="1" t="s">
        <v>12325</v>
      </c>
      <c r="B27183" s="12" t="s">
        <v>12326</v>
      </c>
      <c r="H27183" s="3" t="s">
        <v>11</v>
      </c>
      <c r="I27183" s="9" t="s">
        <v>11</v>
      </c>
    </row>
    <row r="27184" spans="1:9" x14ac:dyDescent="0.25">
      <c r="A27184" s="1" t="s">
        <v>12327</v>
      </c>
      <c r="B27184" s="12" t="s">
        <v>12328</v>
      </c>
      <c r="H27184" s="3" t="s">
        <v>11</v>
      </c>
      <c r="I27184" s="9" t="s">
        <v>11</v>
      </c>
    </row>
    <row r="27185" spans="1:9" x14ac:dyDescent="0.25">
      <c r="A27185" s="1" t="s">
        <v>12329</v>
      </c>
      <c r="B27185" s="12" t="s">
        <v>12330</v>
      </c>
      <c r="H27185" s="3" t="s">
        <v>11</v>
      </c>
      <c r="I27185" s="9" t="s">
        <v>11</v>
      </c>
    </row>
    <row r="27186" spans="1:9" x14ac:dyDescent="0.25">
      <c r="A27186" s="1" t="s">
        <v>12331</v>
      </c>
      <c r="B27186" s="12" t="s">
        <v>12332</v>
      </c>
      <c r="H27186" s="3" t="s">
        <v>11</v>
      </c>
      <c r="I27186" s="9" t="s">
        <v>11</v>
      </c>
    </row>
    <row r="27187" spans="1:9" x14ac:dyDescent="0.25">
      <c r="A27187" s="1" t="s">
        <v>12333</v>
      </c>
      <c r="B27187" s="12" t="s">
        <v>12334</v>
      </c>
      <c r="H27187" s="3" t="s">
        <v>11</v>
      </c>
      <c r="I27187" s="9" t="s">
        <v>11</v>
      </c>
    </row>
    <row r="27188" spans="1:9" x14ac:dyDescent="0.25">
      <c r="A27188" s="1" t="s">
        <v>12335</v>
      </c>
      <c r="B27188" s="12" t="s">
        <v>12336</v>
      </c>
      <c r="H27188" s="3" t="s">
        <v>11</v>
      </c>
      <c r="I27188" s="9" t="s">
        <v>11</v>
      </c>
    </row>
    <row r="27189" spans="1:9" x14ac:dyDescent="0.25">
      <c r="A27189" s="1" t="s">
        <v>12337</v>
      </c>
      <c r="B27189" s="12" t="s">
        <v>12338</v>
      </c>
      <c r="H27189" s="3" t="s">
        <v>11</v>
      </c>
      <c r="I27189" s="9" t="s">
        <v>11</v>
      </c>
    </row>
    <row r="27190" spans="1:9" x14ac:dyDescent="0.25">
      <c r="A27190" s="1" t="s">
        <v>12339</v>
      </c>
      <c r="B27190" s="12" t="s">
        <v>12340</v>
      </c>
      <c r="H27190" s="3" t="s">
        <v>11</v>
      </c>
      <c r="I27190" s="9" t="s">
        <v>11</v>
      </c>
    </row>
    <row r="27191" spans="1:9" x14ac:dyDescent="0.25">
      <c r="A27191" s="1" t="s">
        <v>12341</v>
      </c>
      <c r="B27191" s="12" t="s">
        <v>12342</v>
      </c>
      <c r="H27191" s="3" t="s">
        <v>11</v>
      </c>
      <c r="I27191" s="9" t="s">
        <v>11</v>
      </c>
    </row>
    <row r="27192" spans="1:9" x14ac:dyDescent="0.25">
      <c r="A27192" s="1" t="s">
        <v>12343</v>
      </c>
      <c r="B27192" s="12" t="s">
        <v>12344</v>
      </c>
      <c r="H27192" s="3" t="s">
        <v>11</v>
      </c>
      <c r="I27192" s="9" t="s">
        <v>11</v>
      </c>
    </row>
    <row r="27193" spans="1:9" x14ac:dyDescent="0.25">
      <c r="A27193" s="1" t="s">
        <v>12345</v>
      </c>
      <c r="B27193" s="12" t="s">
        <v>12346</v>
      </c>
      <c r="H27193" s="3" t="s">
        <v>11</v>
      </c>
      <c r="I27193" s="9" t="s">
        <v>11</v>
      </c>
    </row>
    <row r="27194" spans="1:9" x14ac:dyDescent="0.25">
      <c r="A27194" s="1" t="s">
        <v>12347</v>
      </c>
      <c r="B27194" s="12" t="s">
        <v>12348</v>
      </c>
      <c r="H27194" s="3" t="s">
        <v>11</v>
      </c>
      <c r="I27194" s="9" t="s">
        <v>11</v>
      </c>
    </row>
    <row r="27195" spans="1:9" x14ac:dyDescent="0.25">
      <c r="A27195" s="1" t="s">
        <v>12349</v>
      </c>
      <c r="B27195" s="12" t="s">
        <v>12350</v>
      </c>
      <c r="H27195" s="3" t="s">
        <v>11</v>
      </c>
      <c r="I27195" s="9" t="s">
        <v>11</v>
      </c>
    </row>
    <row r="27196" spans="1:9" x14ac:dyDescent="0.25">
      <c r="A27196" s="1" t="s">
        <v>12351</v>
      </c>
      <c r="B27196" s="12" t="s">
        <v>12352</v>
      </c>
      <c r="H27196" s="3" t="s">
        <v>11</v>
      </c>
      <c r="I27196" s="9" t="s">
        <v>11</v>
      </c>
    </row>
    <row r="27197" spans="1:9" x14ac:dyDescent="0.25">
      <c r="A27197" s="1" t="s">
        <v>12353</v>
      </c>
      <c r="B27197" s="12" t="s">
        <v>12354</v>
      </c>
      <c r="H27197" s="3" t="s">
        <v>11</v>
      </c>
      <c r="I27197" s="9" t="s">
        <v>11</v>
      </c>
    </row>
    <row r="27198" spans="1:9" x14ac:dyDescent="0.25">
      <c r="A27198" s="1" t="s">
        <v>12355</v>
      </c>
      <c r="B27198" s="12" t="s">
        <v>12356</v>
      </c>
      <c r="H27198" s="3" t="s">
        <v>11</v>
      </c>
      <c r="I27198" s="9" t="s">
        <v>11</v>
      </c>
    </row>
    <row r="27199" spans="1:9" x14ac:dyDescent="0.25">
      <c r="A27199" s="1" t="s">
        <v>12357</v>
      </c>
      <c r="B27199" s="12" t="s">
        <v>12358</v>
      </c>
      <c r="H27199" s="3" t="s">
        <v>11</v>
      </c>
      <c r="I27199" s="9" t="s">
        <v>11</v>
      </c>
    </row>
    <row r="27200" spans="1:9" x14ac:dyDescent="0.25">
      <c r="A27200" s="1" t="s">
        <v>12359</v>
      </c>
      <c r="B27200" s="12" t="s">
        <v>12360</v>
      </c>
      <c r="H27200" s="3" t="s">
        <v>11</v>
      </c>
      <c r="I27200" s="9" t="s">
        <v>11</v>
      </c>
    </row>
    <row r="27201" spans="1:9" x14ac:dyDescent="0.25">
      <c r="A27201" s="1" t="s">
        <v>12361</v>
      </c>
      <c r="B27201" s="12" t="s">
        <v>12362</v>
      </c>
      <c r="H27201" s="3" t="s">
        <v>11</v>
      </c>
      <c r="I27201" s="9" t="s">
        <v>11</v>
      </c>
    </row>
    <row r="27202" spans="1:9" x14ac:dyDescent="0.25">
      <c r="A27202" s="1" t="s">
        <v>12363</v>
      </c>
      <c r="B27202" s="12" t="s">
        <v>12364</v>
      </c>
      <c r="H27202" s="3" t="s">
        <v>11</v>
      </c>
      <c r="I27202" s="9" t="s">
        <v>11</v>
      </c>
    </row>
    <row r="27203" spans="1:9" x14ac:dyDescent="0.25">
      <c r="A27203" s="1" t="s">
        <v>12365</v>
      </c>
      <c r="B27203" s="12" t="s">
        <v>12366</v>
      </c>
      <c r="H27203" s="3" t="s">
        <v>11</v>
      </c>
      <c r="I27203" s="9" t="s">
        <v>11</v>
      </c>
    </row>
    <row r="27204" spans="1:9" x14ac:dyDescent="0.25">
      <c r="A27204" s="1" t="s">
        <v>12367</v>
      </c>
      <c r="B27204" s="12" t="s">
        <v>12368</v>
      </c>
      <c r="H27204" s="3" t="s">
        <v>11</v>
      </c>
      <c r="I27204" s="9" t="s">
        <v>11</v>
      </c>
    </row>
    <row r="27205" spans="1:9" x14ac:dyDescent="0.25">
      <c r="A27205" s="1" t="s">
        <v>12369</v>
      </c>
      <c r="B27205" s="12" t="s">
        <v>12370</v>
      </c>
      <c r="H27205" s="3" t="s">
        <v>11</v>
      </c>
      <c r="I27205" s="9" t="s">
        <v>11</v>
      </c>
    </row>
    <row r="27206" spans="1:9" x14ac:dyDescent="0.25">
      <c r="A27206" s="1" t="s">
        <v>12371</v>
      </c>
      <c r="B27206" s="12" t="s">
        <v>12372</v>
      </c>
      <c r="H27206" s="3" t="s">
        <v>11</v>
      </c>
      <c r="I27206" s="9" t="s">
        <v>11</v>
      </c>
    </row>
    <row r="27207" spans="1:9" x14ac:dyDescent="0.25">
      <c r="A27207" s="1" t="s">
        <v>12373</v>
      </c>
      <c r="B27207" s="12" t="s">
        <v>12374</v>
      </c>
      <c r="H27207" s="3" t="s">
        <v>11</v>
      </c>
      <c r="I27207" s="9" t="s">
        <v>11</v>
      </c>
    </row>
    <row r="27208" spans="1:9" x14ac:dyDescent="0.25">
      <c r="A27208" s="1" t="s">
        <v>12375</v>
      </c>
      <c r="B27208" s="12" t="s">
        <v>12376</v>
      </c>
      <c r="H27208" s="3" t="s">
        <v>11</v>
      </c>
      <c r="I27208" s="9" t="s">
        <v>11</v>
      </c>
    </row>
    <row r="27209" spans="1:9" x14ac:dyDescent="0.25">
      <c r="A27209" s="1" t="s">
        <v>12377</v>
      </c>
      <c r="B27209" s="12" t="s">
        <v>12378</v>
      </c>
      <c r="H27209" s="3" t="s">
        <v>11</v>
      </c>
      <c r="I27209" s="9" t="s">
        <v>11</v>
      </c>
    </row>
    <row r="27210" spans="1:9" x14ac:dyDescent="0.25">
      <c r="A27210" s="1" t="s">
        <v>12381</v>
      </c>
      <c r="B27210" s="12" t="s">
        <v>12382</v>
      </c>
      <c r="H27210" s="3" t="s">
        <v>11</v>
      </c>
      <c r="I27210" s="9" t="s">
        <v>11</v>
      </c>
    </row>
    <row r="27211" spans="1:9" x14ac:dyDescent="0.25">
      <c r="A27211" s="1" t="s">
        <v>12383</v>
      </c>
      <c r="B27211" s="12" t="s">
        <v>12384</v>
      </c>
      <c r="H27211" s="3" t="s">
        <v>11</v>
      </c>
      <c r="I27211" s="9" t="s">
        <v>11</v>
      </c>
    </row>
    <row r="27212" spans="1:9" x14ac:dyDescent="0.25">
      <c r="A27212" s="1" t="s">
        <v>12385</v>
      </c>
      <c r="B27212" s="12" t="s">
        <v>12386</v>
      </c>
      <c r="H27212" s="3" t="s">
        <v>11</v>
      </c>
      <c r="I27212" s="9" t="s">
        <v>11</v>
      </c>
    </row>
    <row r="27213" spans="1:9" x14ac:dyDescent="0.25">
      <c r="A27213" s="1" t="s">
        <v>12387</v>
      </c>
      <c r="B27213" s="12" t="s">
        <v>12388</v>
      </c>
      <c r="H27213" s="3" t="s">
        <v>11</v>
      </c>
      <c r="I27213" s="9" t="s">
        <v>11</v>
      </c>
    </row>
    <row r="27214" spans="1:9" x14ac:dyDescent="0.25">
      <c r="A27214" s="1" t="s">
        <v>12389</v>
      </c>
      <c r="B27214" s="12" t="s">
        <v>12390</v>
      </c>
      <c r="H27214" s="3" t="s">
        <v>11</v>
      </c>
      <c r="I27214" s="9" t="s">
        <v>11</v>
      </c>
    </row>
    <row r="27215" spans="1:9" x14ac:dyDescent="0.25">
      <c r="A27215" s="1" t="s">
        <v>12391</v>
      </c>
      <c r="B27215" s="12" t="s">
        <v>12392</v>
      </c>
      <c r="H27215" s="3" t="s">
        <v>11</v>
      </c>
      <c r="I27215" s="9" t="s">
        <v>11</v>
      </c>
    </row>
    <row r="27216" spans="1:9" x14ac:dyDescent="0.25">
      <c r="A27216" s="1" t="s">
        <v>12393</v>
      </c>
      <c r="B27216" s="12" t="s">
        <v>12394</v>
      </c>
      <c r="H27216" s="3" t="s">
        <v>11</v>
      </c>
      <c r="I27216" s="9" t="s">
        <v>11</v>
      </c>
    </row>
    <row r="27217" spans="1:9" x14ac:dyDescent="0.25">
      <c r="A27217" s="1" t="s">
        <v>12395</v>
      </c>
      <c r="B27217" s="12" t="s">
        <v>12396</v>
      </c>
      <c r="H27217" s="3" t="s">
        <v>11</v>
      </c>
      <c r="I27217" s="9" t="s">
        <v>11</v>
      </c>
    </row>
    <row r="27218" spans="1:9" x14ac:dyDescent="0.25">
      <c r="A27218" s="1" t="s">
        <v>12397</v>
      </c>
      <c r="B27218" s="12" t="s">
        <v>12398</v>
      </c>
      <c r="H27218" s="3" t="s">
        <v>11</v>
      </c>
      <c r="I27218" s="9" t="s">
        <v>11</v>
      </c>
    </row>
    <row r="27219" spans="1:9" x14ac:dyDescent="0.25">
      <c r="A27219" s="1" t="s">
        <v>12399</v>
      </c>
      <c r="B27219" s="12" t="s">
        <v>12400</v>
      </c>
      <c r="H27219" s="3" t="s">
        <v>11</v>
      </c>
      <c r="I27219" s="9" t="s">
        <v>11</v>
      </c>
    </row>
    <row r="27220" spans="1:9" x14ac:dyDescent="0.25">
      <c r="A27220" s="1" t="s">
        <v>12401</v>
      </c>
      <c r="B27220" s="12" t="s">
        <v>12402</v>
      </c>
      <c r="H27220" s="3" t="s">
        <v>11</v>
      </c>
      <c r="I27220" s="9" t="s">
        <v>11</v>
      </c>
    </row>
    <row r="27221" spans="1:9" x14ac:dyDescent="0.25">
      <c r="A27221" s="1" t="s">
        <v>12403</v>
      </c>
      <c r="B27221" s="12" t="s">
        <v>12404</v>
      </c>
      <c r="H27221" s="3" t="s">
        <v>11</v>
      </c>
      <c r="I27221" s="9" t="s">
        <v>11</v>
      </c>
    </row>
    <row r="27222" spans="1:9" x14ac:dyDescent="0.25">
      <c r="A27222" s="1" t="s">
        <v>12405</v>
      </c>
      <c r="B27222" s="12" t="s">
        <v>12406</v>
      </c>
      <c r="H27222" s="3" t="s">
        <v>11</v>
      </c>
      <c r="I27222" s="9" t="s">
        <v>11</v>
      </c>
    </row>
    <row r="27223" spans="1:9" x14ac:dyDescent="0.25">
      <c r="A27223" s="1" t="s">
        <v>12407</v>
      </c>
      <c r="B27223" s="12" t="s">
        <v>12408</v>
      </c>
      <c r="H27223" s="3" t="s">
        <v>11</v>
      </c>
      <c r="I27223" s="9" t="s">
        <v>11</v>
      </c>
    </row>
    <row r="27224" spans="1:9" x14ac:dyDescent="0.25">
      <c r="A27224" s="1" t="s">
        <v>12409</v>
      </c>
      <c r="B27224" s="12" t="s">
        <v>12410</v>
      </c>
      <c r="H27224" s="3" t="s">
        <v>11</v>
      </c>
      <c r="I27224" s="9" t="s">
        <v>11</v>
      </c>
    </row>
    <row r="27225" spans="1:9" x14ac:dyDescent="0.25">
      <c r="A27225" s="1" t="s">
        <v>12411</v>
      </c>
      <c r="B27225" s="12" t="s">
        <v>12412</v>
      </c>
      <c r="H27225" s="3" t="s">
        <v>11</v>
      </c>
      <c r="I27225" s="9" t="s">
        <v>11</v>
      </c>
    </row>
    <row r="27226" spans="1:9" x14ac:dyDescent="0.25">
      <c r="A27226" s="1" t="s">
        <v>12413</v>
      </c>
      <c r="B27226" s="12" t="s">
        <v>12414</v>
      </c>
      <c r="H27226" s="3" t="s">
        <v>11</v>
      </c>
      <c r="I27226" s="9" t="s">
        <v>11</v>
      </c>
    </row>
    <row r="27227" spans="1:9" x14ac:dyDescent="0.25">
      <c r="A27227" s="1" t="s">
        <v>12415</v>
      </c>
      <c r="B27227" s="12" t="s">
        <v>12416</v>
      </c>
      <c r="H27227" s="3" t="s">
        <v>11</v>
      </c>
      <c r="I27227" s="9" t="s">
        <v>11</v>
      </c>
    </row>
    <row r="27228" spans="1:9" x14ac:dyDescent="0.25">
      <c r="A27228" s="1" t="s">
        <v>12417</v>
      </c>
      <c r="B27228" s="12" t="s">
        <v>12418</v>
      </c>
      <c r="H27228" s="3" t="s">
        <v>11</v>
      </c>
      <c r="I27228" s="9" t="s">
        <v>11</v>
      </c>
    </row>
    <row r="27229" spans="1:9" x14ac:dyDescent="0.25">
      <c r="A27229" s="1" t="s">
        <v>12419</v>
      </c>
      <c r="B27229" s="12" t="s">
        <v>12420</v>
      </c>
      <c r="H27229" s="3" t="s">
        <v>11</v>
      </c>
      <c r="I27229" s="9" t="s">
        <v>11</v>
      </c>
    </row>
    <row r="27230" spans="1:9" x14ac:dyDescent="0.25">
      <c r="A27230" s="1" t="s">
        <v>12421</v>
      </c>
      <c r="B27230" s="12" t="s">
        <v>12422</v>
      </c>
      <c r="H27230" s="3" t="s">
        <v>11</v>
      </c>
      <c r="I27230" s="9" t="s">
        <v>11</v>
      </c>
    </row>
    <row r="27231" spans="1:9" x14ac:dyDescent="0.25">
      <c r="A27231" s="1" t="s">
        <v>12425</v>
      </c>
      <c r="B27231" s="12" t="s">
        <v>12426</v>
      </c>
      <c r="H27231" s="3" t="s">
        <v>11</v>
      </c>
      <c r="I27231" s="9" t="s">
        <v>11</v>
      </c>
    </row>
    <row r="27232" spans="1:9" x14ac:dyDescent="0.25">
      <c r="A27232" s="1" t="s">
        <v>12427</v>
      </c>
      <c r="B27232" s="12" t="s">
        <v>12428</v>
      </c>
      <c r="H27232" s="3" t="s">
        <v>11</v>
      </c>
      <c r="I27232" s="9" t="s">
        <v>11</v>
      </c>
    </row>
    <row r="27233" spans="1:9" x14ac:dyDescent="0.25">
      <c r="A27233" s="1" t="s">
        <v>12429</v>
      </c>
      <c r="B27233" s="12" t="s">
        <v>12430</v>
      </c>
      <c r="H27233" s="3" t="s">
        <v>11</v>
      </c>
      <c r="I27233" s="9" t="s">
        <v>11</v>
      </c>
    </row>
    <row r="27234" spans="1:9" x14ac:dyDescent="0.25">
      <c r="A27234" s="1" t="s">
        <v>12433</v>
      </c>
      <c r="B27234" s="12" t="s">
        <v>12434</v>
      </c>
      <c r="H27234" s="3" t="s">
        <v>11</v>
      </c>
      <c r="I27234" s="9" t="s">
        <v>11</v>
      </c>
    </row>
    <row r="27235" spans="1:9" x14ac:dyDescent="0.25">
      <c r="A27235" s="1" t="s">
        <v>12437</v>
      </c>
      <c r="B27235" s="12" t="s">
        <v>12438</v>
      </c>
      <c r="H27235" s="3" t="s">
        <v>11</v>
      </c>
      <c r="I27235" s="9" t="s">
        <v>11</v>
      </c>
    </row>
    <row r="27236" spans="1:9" x14ac:dyDescent="0.25">
      <c r="A27236" s="1" t="s">
        <v>12439</v>
      </c>
      <c r="B27236" s="12" t="s">
        <v>12440</v>
      </c>
      <c r="H27236" s="3" t="s">
        <v>11</v>
      </c>
      <c r="I27236" s="9" t="s">
        <v>11</v>
      </c>
    </row>
    <row r="27237" spans="1:9" x14ac:dyDescent="0.25">
      <c r="A27237" s="1" t="s">
        <v>12441</v>
      </c>
      <c r="B27237" s="12" t="s">
        <v>12442</v>
      </c>
      <c r="H27237" s="3" t="s">
        <v>11</v>
      </c>
      <c r="I27237" s="9" t="s">
        <v>11</v>
      </c>
    </row>
    <row r="27238" spans="1:9" x14ac:dyDescent="0.25">
      <c r="A27238" s="1" t="s">
        <v>12443</v>
      </c>
      <c r="B27238" s="12" t="s">
        <v>12444</v>
      </c>
      <c r="H27238" s="3" t="s">
        <v>11</v>
      </c>
      <c r="I27238" s="9" t="s">
        <v>11</v>
      </c>
    </row>
    <row r="27239" spans="1:9" x14ac:dyDescent="0.25">
      <c r="A27239" s="1" t="s">
        <v>12445</v>
      </c>
      <c r="B27239" s="12" t="s">
        <v>12446</v>
      </c>
      <c r="H27239" s="3" t="s">
        <v>11</v>
      </c>
      <c r="I27239" s="9" t="s">
        <v>11</v>
      </c>
    </row>
    <row r="27240" spans="1:9" x14ac:dyDescent="0.25">
      <c r="A27240" s="1" t="s">
        <v>12447</v>
      </c>
      <c r="B27240" s="12" t="s">
        <v>12448</v>
      </c>
      <c r="H27240" s="3" t="s">
        <v>11</v>
      </c>
      <c r="I27240" s="9" t="s">
        <v>11</v>
      </c>
    </row>
    <row r="27241" spans="1:9" x14ac:dyDescent="0.25">
      <c r="A27241" s="1" t="s">
        <v>12449</v>
      </c>
      <c r="B27241" s="12" t="s">
        <v>12450</v>
      </c>
      <c r="H27241" s="3" t="s">
        <v>11</v>
      </c>
      <c r="I27241" s="9" t="s">
        <v>11</v>
      </c>
    </row>
    <row r="27242" spans="1:9" x14ac:dyDescent="0.25">
      <c r="A27242" s="1" t="s">
        <v>12451</v>
      </c>
      <c r="B27242" s="12" t="s">
        <v>12452</v>
      </c>
      <c r="H27242" s="3" t="s">
        <v>11</v>
      </c>
      <c r="I27242" s="9" t="s">
        <v>11</v>
      </c>
    </row>
    <row r="27243" spans="1:9" x14ac:dyDescent="0.25">
      <c r="A27243" s="1" t="s">
        <v>12453</v>
      </c>
      <c r="B27243" s="12" t="s">
        <v>12454</v>
      </c>
      <c r="H27243" s="3" t="s">
        <v>11</v>
      </c>
      <c r="I27243" s="9" t="s">
        <v>11</v>
      </c>
    </row>
    <row r="27244" spans="1:9" x14ac:dyDescent="0.25">
      <c r="A27244" s="1" t="s">
        <v>12455</v>
      </c>
      <c r="B27244" s="12" t="s">
        <v>12456</v>
      </c>
      <c r="H27244" s="3" t="s">
        <v>11</v>
      </c>
      <c r="I27244" s="9" t="s">
        <v>11</v>
      </c>
    </row>
    <row r="27245" spans="1:9" x14ac:dyDescent="0.25">
      <c r="A27245" s="1" t="s">
        <v>12457</v>
      </c>
      <c r="B27245" s="12" t="s">
        <v>12458</v>
      </c>
      <c r="H27245" s="3" t="s">
        <v>11</v>
      </c>
      <c r="I27245" s="9" t="s">
        <v>11</v>
      </c>
    </row>
    <row r="27246" spans="1:9" x14ac:dyDescent="0.25">
      <c r="A27246" s="1" t="s">
        <v>12459</v>
      </c>
      <c r="B27246" s="12" t="s">
        <v>12460</v>
      </c>
      <c r="H27246" s="3" t="s">
        <v>11</v>
      </c>
      <c r="I27246" s="9" t="s">
        <v>11</v>
      </c>
    </row>
    <row r="27247" spans="1:9" x14ac:dyDescent="0.25">
      <c r="A27247" s="1" t="s">
        <v>12461</v>
      </c>
      <c r="B27247" s="12" t="s">
        <v>12462</v>
      </c>
      <c r="H27247" s="3" t="s">
        <v>11</v>
      </c>
      <c r="I27247" s="9" t="s">
        <v>11</v>
      </c>
    </row>
    <row r="27248" spans="1:9" x14ac:dyDescent="0.25">
      <c r="A27248" s="1" t="s">
        <v>12463</v>
      </c>
      <c r="B27248" s="12" t="s">
        <v>12464</v>
      </c>
      <c r="H27248" s="3" t="s">
        <v>11</v>
      </c>
      <c r="I27248" s="9" t="s">
        <v>11</v>
      </c>
    </row>
    <row r="27249" spans="1:9" x14ac:dyDescent="0.25">
      <c r="A27249" s="1" t="s">
        <v>12465</v>
      </c>
      <c r="B27249" s="12" t="s">
        <v>12466</v>
      </c>
      <c r="H27249" s="3" t="s">
        <v>11</v>
      </c>
      <c r="I27249" s="9" t="s">
        <v>11</v>
      </c>
    </row>
    <row r="27250" spans="1:9" x14ac:dyDescent="0.25">
      <c r="A27250" s="1" t="s">
        <v>12467</v>
      </c>
      <c r="B27250" s="12" t="s">
        <v>12468</v>
      </c>
      <c r="H27250" s="3" t="s">
        <v>11</v>
      </c>
      <c r="I27250" s="9" t="s">
        <v>11</v>
      </c>
    </row>
    <row r="27251" spans="1:9" x14ac:dyDescent="0.25">
      <c r="A27251" s="1" t="s">
        <v>12469</v>
      </c>
      <c r="B27251" s="12" t="s">
        <v>12470</v>
      </c>
      <c r="H27251" s="3" t="s">
        <v>11</v>
      </c>
      <c r="I27251" s="9" t="s">
        <v>11</v>
      </c>
    </row>
    <row r="27252" spans="1:9" x14ac:dyDescent="0.25">
      <c r="A27252" s="1" t="s">
        <v>12471</v>
      </c>
      <c r="B27252" s="12" t="s">
        <v>12472</v>
      </c>
      <c r="H27252" s="3" t="s">
        <v>11</v>
      </c>
      <c r="I27252" s="9" t="s">
        <v>11</v>
      </c>
    </row>
    <row r="27253" spans="1:9" x14ac:dyDescent="0.25">
      <c r="A27253" s="1" t="s">
        <v>12473</v>
      </c>
      <c r="B27253" s="12" t="s">
        <v>12474</v>
      </c>
      <c r="H27253" s="3" t="s">
        <v>11</v>
      </c>
      <c r="I27253" s="9" t="s">
        <v>11</v>
      </c>
    </row>
    <row r="27254" spans="1:9" x14ac:dyDescent="0.25">
      <c r="A27254" s="1" t="s">
        <v>12475</v>
      </c>
      <c r="B27254" s="12" t="s">
        <v>12476</v>
      </c>
      <c r="H27254" s="3" t="s">
        <v>11</v>
      </c>
      <c r="I27254" s="9" t="s">
        <v>11</v>
      </c>
    </row>
    <row r="27255" spans="1:9" x14ac:dyDescent="0.25">
      <c r="A27255" s="1" t="s">
        <v>12477</v>
      </c>
      <c r="B27255" s="12" t="s">
        <v>12478</v>
      </c>
      <c r="H27255" s="3" t="s">
        <v>11</v>
      </c>
      <c r="I27255" s="9" t="s">
        <v>11</v>
      </c>
    </row>
    <row r="27256" spans="1:9" x14ac:dyDescent="0.25">
      <c r="A27256" s="1" t="s">
        <v>12479</v>
      </c>
      <c r="B27256" s="12" t="s">
        <v>12480</v>
      </c>
      <c r="H27256" s="3" t="s">
        <v>11</v>
      </c>
      <c r="I27256" s="9" t="s">
        <v>11</v>
      </c>
    </row>
    <row r="27257" spans="1:9" x14ac:dyDescent="0.25">
      <c r="A27257" s="1" t="s">
        <v>12481</v>
      </c>
      <c r="B27257" s="12" t="s">
        <v>12482</v>
      </c>
      <c r="H27257" s="3" t="s">
        <v>11</v>
      </c>
      <c r="I27257" s="9" t="s">
        <v>11</v>
      </c>
    </row>
    <row r="27258" spans="1:9" x14ac:dyDescent="0.25">
      <c r="A27258" s="1" t="s">
        <v>12483</v>
      </c>
      <c r="B27258" s="12" t="s">
        <v>12484</v>
      </c>
      <c r="H27258" s="3" t="s">
        <v>11</v>
      </c>
      <c r="I27258" s="9" t="s">
        <v>11</v>
      </c>
    </row>
    <row r="27259" spans="1:9" x14ac:dyDescent="0.25">
      <c r="A27259" s="1" t="s">
        <v>12485</v>
      </c>
      <c r="B27259" s="12" t="s">
        <v>12486</v>
      </c>
      <c r="H27259" s="3" t="s">
        <v>11</v>
      </c>
      <c r="I27259" s="9" t="s">
        <v>11</v>
      </c>
    </row>
    <row r="27260" spans="1:9" x14ac:dyDescent="0.25">
      <c r="A27260" s="1" t="s">
        <v>12487</v>
      </c>
      <c r="B27260" s="12" t="s">
        <v>12488</v>
      </c>
      <c r="H27260" s="3" t="s">
        <v>11</v>
      </c>
      <c r="I27260" s="9" t="s">
        <v>11</v>
      </c>
    </row>
    <row r="27261" spans="1:9" x14ac:dyDescent="0.25">
      <c r="A27261" s="1" t="s">
        <v>12489</v>
      </c>
      <c r="B27261" s="12" t="s">
        <v>12490</v>
      </c>
      <c r="H27261" s="3" t="s">
        <v>11</v>
      </c>
      <c r="I27261" s="9" t="s">
        <v>11</v>
      </c>
    </row>
    <row r="27262" spans="1:9" x14ac:dyDescent="0.25">
      <c r="A27262" s="1" t="s">
        <v>12491</v>
      </c>
      <c r="B27262" s="12" t="s">
        <v>12492</v>
      </c>
      <c r="H27262" s="3" t="s">
        <v>11</v>
      </c>
      <c r="I27262" s="9" t="s">
        <v>11</v>
      </c>
    </row>
    <row r="27263" spans="1:9" x14ac:dyDescent="0.25">
      <c r="A27263" s="1" t="s">
        <v>12493</v>
      </c>
      <c r="B27263" s="12" t="s">
        <v>12494</v>
      </c>
      <c r="H27263" s="3" t="s">
        <v>11</v>
      </c>
      <c r="I27263" s="9" t="s">
        <v>11</v>
      </c>
    </row>
    <row r="27264" spans="1:9" x14ac:dyDescent="0.25">
      <c r="A27264" s="1" t="s">
        <v>12495</v>
      </c>
      <c r="B27264" s="12" t="s">
        <v>12496</v>
      </c>
      <c r="H27264" s="3" t="s">
        <v>11</v>
      </c>
      <c r="I27264" s="9" t="s">
        <v>11</v>
      </c>
    </row>
    <row r="27265" spans="1:9" x14ac:dyDescent="0.25">
      <c r="A27265" s="1" t="s">
        <v>12497</v>
      </c>
      <c r="B27265" s="12" t="s">
        <v>12498</v>
      </c>
      <c r="H27265" s="3" t="s">
        <v>11</v>
      </c>
      <c r="I27265" s="9" t="s">
        <v>11</v>
      </c>
    </row>
    <row r="27266" spans="1:9" x14ac:dyDescent="0.25">
      <c r="A27266" s="1" t="s">
        <v>12499</v>
      </c>
      <c r="B27266" s="12" t="s">
        <v>12500</v>
      </c>
      <c r="H27266" s="3" t="s">
        <v>11</v>
      </c>
      <c r="I27266" s="9" t="s">
        <v>11</v>
      </c>
    </row>
    <row r="27267" spans="1:9" x14ac:dyDescent="0.25">
      <c r="A27267" s="1" t="s">
        <v>12501</v>
      </c>
      <c r="B27267" s="12" t="s">
        <v>12502</v>
      </c>
      <c r="H27267" s="3" t="s">
        <v>11</v>
      </c>
      <c r="I27267" s="9" t="s">
        <v>11</v>
      </c>
    </row>
    <row r="27268" spans="1:9" x14ac:dyDescent="0.25">
      <c r="A27268" s="1" t="s">
        <v>12503</v>
      </c>
      <c r="B27268" s="12" t="s">
        <v>12504</v>
      </c>
      <c r="H27268" s="3" t="s">
        <v>11</v>
      </c>
      <c r="I27268" s="9" t="s">
        <v>11</v>
      </c>
    </row>
    <row r="27269" spans="1:9" x14ac:dyDescent="0.25">
      <c r="A27269" s="1" t="s">
        <v>12505</v>
      </c>
      <c r="B27269" s="12" t="s">
        <v>12506</v>
      </c>
      <c r="H27269" s="3" t="s">
        <v>11</v>
      </c>
      <c r="I27269" s="9" t="s">
        <v>11</v>
      </c>
    </row>
    <row r="27270" spans="1:9" x14ac:dyDescent="0.25">
      <c r="A27270" s="1" t="s">
        <v>12507</v>
      </c>
      <c r="B27270" s="12" t="s">
        <v>12508</v>
      </c>
      <c r="H27270" s="3" t="s">
        <v>11</v>
      </c>
      <c r="I27270" s="9" t="s">
        <v>11</v>
      </c>
    </row>
    <row r="27271" spans="1:9" x14ac:dyDescent="0.25">
      <c r="A27271" s="1" t="s">
        <v>12509</v>
      </c>
      <c r="B27271" s="12" t="s">
        <v>12510</v>
      </c>
      <c r="H27271" s="3" t="s">
        <v>11</v>
      </c>
      <c r="I27271" s="9" t="s">
        <v>11</v>
      </c>
    </row>
    <row r="27272" spans="1:9" x14ac:dyDescent="0.25">
      <c r="A27272" s="1" t="s">
        <v>12511</v>
      </c>
      <c r="B27272" s="12" t="s">
        <v>12512</v>
      </c>
      <c r="H27272" s="3" t="s">
        <v>11</v>
      </c>
      <c r="I27272" s="9" t="s">
        <v>11</v>
      </c>
    </row>
    <row r="27273" spans="1:9" x14ac:dyDescent="0.25">
      <c r="A27273" s="1" t="s">
        <v>12513</v>
      </c>
      <c r="B27273" s="12" t="s">
        <v>12514</v>
      </c>
      <c r="H27273" s="3" t="s">
        <v>11</v>
      </c>
      <c r="I27273" s="9" t="s">
        <v>11</v>
      </c>
    </row>
    <row r="27274" spans="1:9" x14ac:dyDescent="0.25">
      <c r="A27274" s="1" t="s">
        <v>12515</v>
      </c>
      <c r="B27274" s="12" t="s">
        <v>12516</v>
      </c>
      <c r="H27274" s="3" t="s">
        <v>11</v>
      </c>
      <c r="I27274" s="9" t="s">
        <v>11</v>
      </c>
    </row>
    <row r="27275" spans="1:9" x14ac:dyDescent="0.25">
      <c r="A27275" s="1" t="s">
        <v>12517</v>
      </c>
      <c r="B27275" s="12" t="s">
        <v>12518</v>
      </c>
      <c r="H27275" s="3" t="s">
        <v>11</v>
      </c>
      <c r="I27275" s="9" t="s">
        <v>11</v>
      </c>
    </row>
    <row r="27276" spans="1:9" x14ac:dyDescent="0.25">
      <c r="A27276" s="1" t="s">
        <v>12519</v>
      </c>
      <c r="B27276" s="12" t="s">
        <v>12520</v>
      </c>
      <c r="H27276" s="3" t="s">
        <v>11</v>
      </c>
      <c r="I27276" s="9" t="s">
        <v>11</v>
      </c>
    </row>
    <row r="27277" spans="1:9" x14ac:dyDescent="0.25">
      <c r="A27277" s="1" t="s">
        <v>12521</v>
      </c>
      <c r="B27277" s="12" t="s">
        <v>12522</v>
      </c>
      <c r="H27277" s="3" t="s">
        <v>11</v>
      </c>
      <c r="I27277" s="9" t="s">
        <v>11</v>
      </c>
    </row>
    <row r="27278" spans="1:9" x14ac:dyDescent="0.25">
      <c r="A27278" s="1" t="s">
        <v>12523</v>
      </c>
      <c r="B27278" s="12" t="s">
        <v>12524</v>
      </c>
      <c r="H27278" s="3" t="s">
        <v>11</v>
      </c>
      <c r="I27278" s="9" t="s">
        <v>11</v>
      </c>
    </row>
    <row r="27279" spans="1:9" x14ac:dyDescent="0.25">
      <c r="A27279" s="1" t="s">
        <v>12525</v>
      </c>
      <c r="B27279" s="12" t="s">
        <v>12526</v>
      </c>
      <c r="H27279" s="3" t="s">
        <v>11</v>
      </c>
      <c r="I27279" s="9" t="s">
        <v>11</v>
      </c>
    </row>
    <row r="27280" spans="1:9" x14ac:dyDescent="0.25">
      <c r="A27280" s="1" t="s">
        <v>12529</v>
      </c>
      <c r="B27280" s="12" t="s">
        <v>12530</v>
      </c>
      <c r="H27280" s="3" t="s">
        <v>11</v>
      </c>
      <c r="I27280" s="9" t="s">
        <v>11</v>
      </c>
    </row>
    <row r="27281" spans="1:9" x14ac:dyDescent="0.25">
      <c r="A27281" s="1" t="s">
        <v>12531</v>
      </c>
      <c r="B27281" s="12" t="s">
        <v>12532</v>
      </c>
      <c r="H27281" s="3" t="s">
        <v>11</v>
      </c>
      <c r="I27281" s="9" t="s">
        <v>11</v>
      </c>
    </row>
    <row r="27282" spans="1:9" x14ac:dyDescent="0.25">
      <c r="A27282" s="1" t="s">
        <v>12533</v>
      </c>
      <c r="B27282" s="12" t="s">
        <v>12534</v>
      </c>
      <c r="H27282" s="3" t="s">
        <v>11</v>
      </c>
      <c r="I27282" s="9" t="s">
        <v>11</v>
      </c>
    </row>
    <row r="27283" spans="1:9" x14ac:dyDescent="0.25">
      <c r="A27283" s="1" t="s">
        <v>12535</v>
      </c>
      <c r="B27283" s="12" t="s">
        <v>12536</v>
      </c>
      <c r="H27283" s="3" t="s">
        <v>11</v>
      </c>
      <c r="I27283" s="9" t="s">
        <v>11</v>
      </c>
    </row>
    <row r="27284" spans="1:9" x14ac:dyDescent="0.25">
      <c r="A27284" s="1" t="s">
        <v>12537</v>
      </c>
      <c r="B27284" s="12" t="s">
        <v>12538</v>
      </c>
      <c r="H27284" s="3" t="s">
        <v>11</v>
      </c>
      <c r="I27284" s="9" t="s">
        <v>11</v>
      </c>
    </row>
    <row r="27285" spans="1:9" x14ac:dyDescent="0.25">
      <c r="A27285" s="1" t="s">
        <v>12539</v>
      </c>
      <c r="B27285" s="12" t="s">
        <v>12540</v>
      </c>
      <c r="H27285" s="3" t="s">
        <v>11</v>
      </c>
      <c r="I27285" s="9" t="s">
        <v>11</v>
      </c>
    </row>
    <row r="27286" spans="1:9" x14ac:dyDescent="0.25">
      <c r="A27286" s="1" t="s">
        <v>12541</v>
      </c>
      <c r="B27286" s="12" t="s">
        <v>12542</v>
      </c>
      <c r="H27286" s="3" t="s">
        <v>11</v>
      </c>
      <c r="I27286" s="9" t="s">
        <v>11</v>
      </c>
    </row>
    <row r="27287" spans="1:9" x14ac:dyDescent="0.25">
      <c r="A27287" s="1" t="s">
        <v>12543</v>
      </c>
      <c r="B27287" s="12" t="s">
        <v>12544</v>
      </c>
      <c r="H27287" s="3" t="s">
        <v>11</v>
      </c>
      <c r="I27287" s="9" t="s">
        <v>11</v>
      </c>
    </row>
    <row r="27288" spans="1:9" x14ac:dyDescent="0.25">
      <c r="A27288" s="1" t="s">
        <v>12545</v>
      </c>
      <c r="B27288" s="12" t="s">
        <v>12546</v>
      </c>
      <c r="H27288" s="3" t="s">
        <v>11</v>
      </c>
      <c r="I27288" s="9" t="s">
        <v>11</v>
      </c>
    </row>
    <row r="27289" spans="1:9" x14ac:dyDescent="0.25">
      <c r="A27289" s="1" t="s">
        <v>12547</v>
      </c>
      <c r="B27289" s="12" t="s">
        <v>12548</v>
      </c>
      <c r="H27289" s="3" t="s">
        <v>11</v>
      </c>
      <c r="I27289" s="9" t="s">
        <v>11</v>
      </c>
    </row>
    <row r="27290" spans="1:9" x14ac:dyDescent="0.25">
      <c r="A27290" s="1" t="s">
        <v>12549</v>
      </c>
      <c r="B27290" s="12" t="s">
        <v>12550</v>
      </c>
      <c r="H27290" s="3" t="s">
        <v>11</v>
      </c>
      <c r="I27290" s="9" t="s">
        <v>11</v>
      </c>
    </row>
    <row r="27291" spans="1:9" x14ac:dyDescent="0.25">
      <c r="A27291" s="1" t="s">
        <v>12551</v>
      </c>
      <c r="B27291" s="12" t="s">
        <v>12552</v>
      </c>
      <c r="H27291" s="3" t="s">
        <v>11</v>
      </c>
      <c r="I27291" s="9" t="s">
        <v>11</v>
      </c>
    </row>
    <row r="27292" spans="1:9" x14ac:dyDescent="0.25">
      <c r="A27292" s="1" t="s">
        <v>12553</v>
      </c>
      <c r="B27292" s="12" t="s">
        <v>12554</v>
      </c>
      <c r="H27292" s="3" t="s">
        <v>11</v>
      </c>
      <c r="I27292" s="9" t="s">
        <v>11</v>
      </c>
    </row>
    <row r="27293" spans="1:9" x14ac:dyDescent="0.25">
      <c r="A27293" s="1" t="s">
        <v>12555</v>
      </c>
      <c r="B27293" s="12" t="s">
        <v>12556</v>
      </c>
      <c r="H27293" s="3" t="s">
        <v>11</v>
      </c>
      <c r="I27293" s="9" t="s">
        <v>11</v>
      </c>
    </row>
    <row r="27294" spans="1:9" x14ac:dyDescent="0.25">
      <c r="A27294" s="1" t="s">
        <v>12557</v>
      </c>
      <c r="B27294" s="12" t="s">
        <v>12558</v>
      </c>
      <c r="H27294" s="3" t="s">
        <v>11</v>
      </c>
      <c r="I27294" s="9" t="s">
        <v>11</v>
      </c>
    </row>
    <row r="27295" spans="1:9" x14ac:dyDescent="0.25">
      <c r="A27295" s="1" t="s">
        <v>12559</v>
      </c>
      <c r="B27295" s="12" t="s">
        <v>12560</v>
      </c>
      <c r="H27295" s="3" t="s">
        <v>11</v>
      </c>
      <c r="I27295" s="9" t="s">
        <v>11</v>
      </c>
    </row>
    <row r="27296" spans="1:9" x14ac:dyDescent="0.25">
      <c r="A27296" s="1" t="s">
        <v>12561</v>
      </c>
      <c r="B27296" s="12" t="s">
        <v>12562</v>
      </c>
      <c r="H27296" s="3" t="s">
        <v>11</v>
      </c>
      <c r="I27296" s="9" t="s">
        <v>11</v>
      </c>
    </row>
    <row r="27297" spans="1:9" x14ac:dyDescent="0.25">
      <c r="A27297" s="1" t="s">
        <v>12563</v>
      </c>
      <c r="B27297" s="12" t="s">
        <v>12564</v>
      </c>
      <c r="H27297" s="3" t="s">
        <v>11</v>
      </c>
      <c r="I27297" s="9" t="s">
        <v>11</v>
      </c>
    </row>
    <row r="27298" spans="1:9" x14ac:dyDescent="0.25">
      <c r="A27298" s="1" t="s">
        <v>12565</v>
      </c>
      <c r="B27298" s="12" t="s">
        <v>12566</v>
      </c>
      <c r="H27298" s="3" t="s">
        <v>11</v>
      </c>
      <c r="I27298" s="9" t="s">
        <v>11</v>
      </c>
    </row>
    <row r="27299" spans="1:9" x14ac:dyDescent="0.25">
      <c r="A27299" s="1" t="s">
        <v>12567</v>
      </c>
      <c r="B27299" s="12" t="s">
        <v>12568</v>
      </c>
      <c r="H27299" s="3" t="s">
        <v>11</v>
      </c>
      <c r="I27299" s="9" t="s">
        <v>11</v>
      </c>
    </row>
    <row r="27300" spans="1:9" x14ac:dyDescent="0.25">
      <c r="A27300" s="1" t="s">
        <v>12569</v>
      </c>
      <c r="B27300" s="12" t="s">
        <v>12570</v>
      </c>
      <c r="H27300" s="3" t="s">
        <v>11</v>
      </c>
      <c r="I27300" s="9" t="s">
        <v>11</v>
      </c>
    </row>
    <row r="27301" spans="1:9" x14ac:dyDescent="0.25">
      <c r="A27301" s="1" t="s">
        <v>12571</v>
      </c>
      <c r="B27301" s="12" t="s">
        <v>12572</v>
      </c>
      <c r="H27301" s="3" t="s">
        <v>11</v>
      </c>
      <c r="I27301" s="9" t="s">
        <v>11</v>
      </c>
    </row>
    <row r="27302" spans="1:9" x14ac:dyDescent="0.25">
      <c r="A27302" s="1" t="s">
        <v>12573</v>
      </c>
      <c r="B27302" s="12" t="s">
        <v>12574</v>
      </c>
      <c r="H27302" s="3" t="s">
        <v>11</v>
      </c>
      <c r="I27302" s="9" t="s">
        <v>11</v>
      </c>
    </row>
    <row r="27303" spans="1:9" x14ac:dyDescent="0.25">
      <c r="A27303" s="1" t="s">
        <v>12575</v>
      </c>
      <c r="B27303" s="12" t="s">
        <v>12576</v>
      </c>
      <c r="H27303" s="3" t="s">
        <v>11</v>
      </c>
      <c r="I27303" s="9" t="s">
        <v>11</v>
      </c>
    </row>
    <row r="27304" spans="1:9" x14ac:dyDescent="0.25">
      <c r="A27304" s="1" t="s">
        <v>12577</v>
      </c>
      <c r="B27304" s="12" t="s">
        <v>12578</v>
      </c>
      <c r="H27304" s="3" t="s">
        <v>11</v>
      </c>
      <c r="I27304" s="9" t="s">
        <v>11</v>
      </c>
    </row>
    <row r="27305" spans="1:9" x14ac:dyDescent="0.25">
      <c r="A27305" s="1" t="s">
        <v>12579</v>
      </c>
      <c r="B27305" s="12" t="s">
        <v>12580</v>
      </c>
      <c r="H27305" s="3" t="s">
        <v>11</v>
      </c>
      <c r="I27305" s="9" t="s">
        <v>11</v>
      </c>
    </row>
    <row r="27306" spans="1:9" x14ac:dyDescent="0.25">
      <c r="A27306" s="1" t="s">
        <v>12581</v>
      </c>
      <c r="B27306" s="12" t="s">
        <v>12582</v>
      </c>
      <c r="H27306" s="3" t="s">
        <v>11</v>
      </c>
      <c r="I27306" s="9" t="s">
        <v>11</v>
      </c>
    </row>
    <row r="27307" spans="1:9" x14ac:dyDescent="0.25">
      <c r="A27307" s="1" t="s">
        <v>12583</v>
      </c>
      <c r="B27307" s="12" t="s">
        <v>12584</v>
      </c>
      <c r="H27307" s="3" t="s">
        <v>11</v>
      </c>
      <c r="I27307" s="9" t="s">
        <v>11</v>
      </c>
    </row>
    <row r="27308" spans="1:9" x14ac:dyDescent="0.25">
      <c r="A27308" s="1" t="s">
        <v>12585</v>
      </c>
      <c r="B27308" s="12" t="s">
        <v>12586</v>
      </c>
      <c r="H27308" s="3" t="s">
        <v>11</v>
      </c>
      <c r="I27308" s="9" t="s">
        <v>11</v>
      </c>
    </row>
    <row r="27309" spans="1:9" x14ac:dyDescent="0.25">
      <c r="A27309" s="1" t="s">
        <v>12587</v>
      </c>
      <c r="B27309" s="12" t="s">
        <v>12588</v>
      </c>
      <c r="H27309" s="3" t="s">
        <v>11</v>
      </c>
      <c r="I27309" s="9" t="s">
        <v>11</v>
      </c>
    </row>
    <row r="27310" spans="1:9" x14ac:dyDescent="0.25">
      <c r="A27310" s="1" t="s">
        <v>12589</v>
      </c>
      <c r="B27310" s="12" t="s">
        <v>12590</v>
      </c>
      <c r="H27310" s="3" t="s">
        <v>11</v>
      </c>
      <c r="I27310" s="9" t="s">
        <v>11</v>
      </c>
    </row>
    <row r="27311" spans="1:9" x14ac:dyDescent="0.25">
      <c r="A27311" s="1" t="s">
        <v>12591</v>
      </c>
      <c r="B27311" s="12" t="s">
        <v>12592</v>
      </c>
      <c r="H27311" s="3" t="s">
        <v>11</v>
      </c>
      <c r="I27311" s="9" t="s">
        <v>11</v>
      </c>
    </row>
    <row r="27312" spans="1:9" x14ac:dyDescent="0.25">
      <c r="A27312" s="1" t="s">
        <v>12593</v>
      </c>
      <c r="B27312" s="12" t="s">
        <v>12594</v>
      </c>
      <c r="H27312" s="3" t="s">
        <v>11</v>
      </c>
      <c r="I27312" s="9" t="s">
        <v>11</v>
      </c>
    </row>
    <row r="27313" spans="1:9" x14ac:dyDescent="0.25">
      <c r="A27313" s="1" t="s">
        <v>12595</v>
      </c>
      <c r="B27313" s="12" t="s">
        <v>12596</v>
      </c>
      <c r="H27313" s="3" t="s">
        <v>11</v>
      </c>
      <c r="I27313" s="9" t="s">
        <v>11</v>
      </c>
    </row>
    <row r="27314" spans="1:9" x14ac:dyDescent="0.25">
      <c r="A27314" s="1" t="s">
        <v>12597</v>
      </c>
      <c r="B27314" s="12" t="s">
        <v>12598</v>
      </c>
      <c r="H27314" s="3" t="s">
        <v>11</v>
      </c>
      <c r="I27314" s="9" t="s">
        <v>11</v>
      </c>
    </row>
    <row r="27315" spans="1:9" x14ac:dyDescent="0.25">
      <c r="A27315" s="1" t="s">
        <v>12599</v>
      </c>
      <c r="B27315" s="12" t="s">
        <v>12600</v>
      </c>
      <c r="H27315" s="3" t="s">
        <v>11</v>
      </c>
      <c r="I27315" s="9" t="s">
        <v>11</v>
      </c>
    </row>
    <row r="27316" spans="1:9" x14ac:dyDescent="0.25">
      <c r="A27316" s="1" t="s">
        <v>12601</v>
      </c>
      <c r="B27316" s="12" t="s">
        <v>12602</v>
      </c>
      <c r="H27316" s="3" t="s">
        <v>11</v>
      </c>
      <c r="I27316" s="9" t="s">
        <v>11</v>
      </c>
    </row>
    <row r="27317" spans="1:9" x14ac:dyDescent="0.25">
      <c r="A27317" s="1" t="s">
        <v>12603</v>
      </c>
      <c r="B27317" s="12" t="s">
        <v>12604</v>
      </c>
      <c r="H27317" s="3" t="s">
        <v>11</v>
      </c>
      <c r="I27317" s="9" t="s">
        <v>11</v>
      </c>
    </row>
    <row r="27318" spans="1:9" x14ac:dyDescent="0.25">
      <c r="A27318" s="1" t="s">
        <v>12605</v>
      </c>
      <c r="B27318" s="12" t="s">
        <v>12606</v>
      </c>
      <c r="H27318" s="3" t="s">
        <v>11</v>
      </c>
      <c r="I27318" s="9" t="s">
        <v>11</v>
      </c>
    </row>
    <row r="27319" spans="1:9" x14ac:dyDescent="0.25">
      <c r="A27319" s="1" t="s">
        <v>12607</v>
      </c>
      <c r="B27319" s="12" t="s">
        <v>12608</v>
      </c>
      <c r="H27319" s="3" t="s">
        <v>11</v>
      </c>
      <c r="I27319" s="9" t="s">
        <v>11</v>
      </c>
    </row>
    <row r="27320" spans="1:9" x14ac:dyDescent="0.25">
      <c r="A27320" s="1" t="s">
        <v>12609</v>
      </c>
      <c r="B27320" s="12" t="s">
        <v>12610</v>
      </c>
      <c r="H27320" s="3" t="s">
        <v>11</v>
      </c>
      <c r="I27320" s="9" t="s">
        <v>11</v>
      </c>
    </row>
    <row r="27321" spans="1:9" x14ac:dyDescent="0.25">
      <c r="A27321" s="1" t="s">
        <v>12611</v>
      </c>
      <c r="B27321" s="12" t="s">
        <v>12612</v>
      </c>
      <c r="H27321" s="3" t="s">
        <v>11</v>
      </c>
      <c r="I27321" s="9" t="s">
        <v>11</v>
      </c>
    </row>
    <row r="27322" spans="1:9" x14ac:dyDescent="0.25">
      <c r="A27322" s="1" t="s">
        <v>12613</v>
      </c>
      <c r="B27322" s="12" t="s">
        <v>12614</v>
      </c>
      <c r="H27322" s="3" t="s">
        <v>11</v>
      </c>
      <c r="I27322" s="9" t="s">
        <v>11</v>
      </c>
    </row>
    <row r="27323" spans="1:9" x14ac:dyDescent="0.25">
      <c r="A27323" s="1" t="s">
        <v>12615</v>
      </c>
      <c r="B27323" s="12" t="s">
        <v>12616</v>
      </c>
      <c r="H27323" s="3" t="s">
        <v>11</v>
      </c>
      <c r="I27323" s="9" t="s">
        <v>11</v>
      </c>
    </row>
    <row r="27324" spans="1:9" x14ac:dyDescent="0.25">
      <c r="A27324" s="1" t="s">
        <v>12617</v>
      </c>
      <c r="B27324" s="12" t="s">
        <v>12618</v>
      </c>
      <c r="H27324" s="3" t="s">
        <v>11</v>
      </c>
      <c r="I27324" s="9" t="s">
        <v>11</v>
      </c>
    </row>
    <row r="27325" spans="1:9" x14ac:dyDescent="0.25">
      <c r="A27325" s="1" t="s">
        <v>12619</v>
      </c>
      <c r="B27325" s="12" t="s">
        <v>12620</v>
      </c>
      <c r="H27325" s="3" t="s">
        <v>11</v>
      </c>
      <c r="I27325" s="9" t="s">
        <v>11</v>
      </c>
    </row>
    <row r="27326" spans="1:9" x14ac:dyDescent="0.25">
      <c r="A27326" s="1" t="s">
        <v>12621</v>
      </c>
      <c r="B27326" s="12" t="s">
        <v>12622</v>
      </c>
      <c r="H27326" s="3" t="s">
        <v>11</v>
      </c>
      <c r="I27326" s="9" t="s">
        <v>11</v>
      </c>
    </row>
    <row r="27327" spans="1:9" x14ac:dyDescent="0.25">
      <c r="A27327" s="1" t="s">
        <v>12623</v>
      </c>
      <c r="B27327" s="12" t="s">
        <v>12624</v>
      </c>
      <c r="H27327" s="3" t="s">
        <v>11</v>
      </c>
      <c r="I27327" s="9" t="s">
        <v>11</v>
      </c>
    </row>
    <row r="27328" spans="1:9" x14ac:dyDescent="0.25">
      <c r="A27328" s="1" t="s">
        <v>12625</v>
      </c>
      <c r="B27328" s="12" t="s">
        <v>12626</v>
      </c>
      <c r="H27328" s="3" t="s">
        <v>11</v>
      </c>
      <c r="I27328" s="9" t="s">
        <v>11</v>
      </c>
    </row>
    <row r="27329" spans="1:9" x14ac:dyDescent="0.25">
      <c r="A27329" s="1" t="s">
        <v>12630</v>
      </c>
      <c r="B27329" s="12" t="s">
        <v>12631</v>
      </c>
      <c r="H27329" s="3" t="s">
        <v>11</v>
      </c>
      <c r="I27329" s="9" t="s">
        <v>11</v>
      </c>
    </row>
    <row r="27330" spans="1:9" x14ac:dyDescent="0.25">
      <c r="A27330" s="1" t="s">
        <v>12632</v>
      </c>
      <c r="B27330" s="12" t="s">
        <v>12633</v>
      </c>
      <c r="H27330" s="3" t="s">
        <v>11</v>
      </c>
      <c r="I27330" s="9" t="s">
        <v>11</v>
      </c>
    </row>
    <row r="27331" spans="1:9" x14ac:dyDescent="0.25">
      <c r="A27331" s="1" t="s">
        <v>12634</v>
      </c>
      <c r="B27331" s="12" t="s">
        <v>12635</v>
      </c>
      <c r="H27331" s="3" t="s">
        <v>11</v>
      </c>
      <c r="I27331" s="9" t="s">
        <v>11</v>
      </c>
    </row>
    <row r="27332" spans="1:9" x14ac:dyDescent="0.25">
      <c r="A27332" s="1" t="s">
        <v>12636</v>
      </c>
      <c r="B27332" s="12" t="s">
        <v>12637</v>
      </c>
      <c r="H27332" s="3" t="s">
        <v>11</v>
      </c>
      <c r="I27332" s="9" t="s">
        <v>11</v>
      </c>
    </row>
    <row r="27333" spans="1:9" x14ac:dyDescent="0.25">
      <c r="A27333" s="1" t="s">
        <v>12638</v>
      </c>
      <c r="B27333" s="12" t="s">
        <v>12639</v>
      </c>
      <c r="H27333" s="3" t="s">
        <v>11</v>
      </c>
      <c r="I27333" s="9" t="s">
        <v>11</v>
      </c>
    </row>
    <row r="27334" spans="1:9" x14ac:dyDescent="0.25">
      <c r="A27334" s="1" t="s">
        <v>12640</v>
      </c>
      <c r="B27334" s="12" t="s">
        <v>12641</v>
      </c>
      <c r="H27334" s="3" t="s">
        <v>11</v>
      </c>
      <c r="I27334" s="9" t="s">
        <v>11</v>
      </c>
    </row>
    <row r="27335" spans="1:9" x14ac:dyDescent="0.25">
      <c r="A27335" s="1" t="s">
        <v>12642</v>
      </c>
      <c r="B27335" s="12" t="s">
        <v>12643</v>
      </c>
      <c r="H27335" s="3" t="s">
        <v>11</v>
      </c>
      <c r="I27335" s="9" t="s">
        <v>11</v>
      </c>
    </row>
    <row r="27336" spans="1:9" x14ac:dyDescent="0.25">
      <c r="A27336" s="1" t="s">
        <v>12644</v>
      </c>
      <c r="B27336" s="12" t="s">
        <v>12645</v>
      </c>
      <c r="H27336" s="3" t="s">
        <v>11</v>
      </c>
      <c r="I27336" s="9" t="s">
        <v>11</v>
      </c>
    </row>
    <row r="27337" spans="1:9" x14ac:dyDescent="0.25">
      <c r="A27337" s="1" t="s">
        <v>12646</v>
      </c>
      <c r="B27337" s="12" t="s">
        <v>12647</v>
      </c>
      <c r="H27337" s="3" t="s">
        <v>11</v>
      </c>
      <c r="I27337" s="9" t="s">
        <v>11</v>
      </c>
    </row>
    <row r="27338" spans="1:9" x14ac:dyDescent="0.25">
      <c r="A27338" s="1" t="s">
        <v>12648</v>
      </c>
      <c r="B27338" s="12" t="s">
        <v>12649</v>
      </c>
      <c r="H27338" s="3" t="s">
        <v>11</v>
      </c>
      <c r="I27338" s="9" t="s">
        <v>11</v>
      </c>
    </row>
    <row r="27339" spans="1:9" x14ac:dyDescent="0.25">
      <c r="A27339" s="1" t="s">
        <v>12650</v>
      </c>
      <c r="B27339" s="12" t="s">
        <v>12651</v>
      </c>
      <c r="H27339" s="3" t="s">
        <v>11</v>
      </c>
      <c r="I27339" s="9" t="s">
        <v>11</v>
      </c>
    </row>
    <row r="27340" spans="1:9" x14ac:dyDescent="0.25">
      <c r="A27340" s="1" t="s">
        <v>12652</v>
      </c>
      <c r="B27340" s="12" t="s">
        <v>12653</v>
      </c>
      <c r="H27340" s="3" t="s">
        <v>11</v>
      </c>
      <c r="I27340" s="9" t="s">
        <v>11</v>
      </c>
    </row>
    <row r="27341" spans="1:9" x14ac:dyDescent="0.25">
      <c r="A27341" s="1" t="s">
        <v>12654</v>
      </c>
      <c r="B27341" s="12" t="s">
        <v>12655</v>
      </c>
      <c r="H27341" s="3" t="s">
        <v>11</v>
      </c>
      <c r="I27341" s="9" t="s">
        <v>11</v>
      </c>
    </row>
    <row r="27342" spans="1:9" x14ac:dyDescent="0.25">
      <c r="A27342" s="1" t="s">
        <v>12656</v>
      </c>
      <c r="B27342" s="12" t="s">
        <v>12657</v>
      </c>
      <c r="H27342" s="3" t="s">
        <v>11</v>
      </c>
      <c r="I27342" s="9" t="s">
        <v>11</v>
      </c>
    </row>
    <row r="27343" spans="1:9" x14ac:dyDescent="0.25">
      <c r="A27343" s="1" t="s">
        <v>12658</v>
      </c>
      <c r="B27343" s="12" t="s">
        <v>12659</v>
      </c>
      <c r="H27343" s="3" t="s">
        <v>11</v>
      </c>
      <c r="I27343" s="9" t="s">
        <v>11</v>
      </c>
    </row>
    <row r="27344" spans="1:9" x14ac:dyDescent="0.25">
      <c r="A27344" s="1" t="s">
        <v>12663</v>
      </c>
      <c r="B27344" s="12" t="s">
        <v>12664</v>
      </c>
      <c r="H27344" s="3" t="s">
        <v>11</v>
      </c>
      <c r="I27344" s="9" t="s">
        <v>11</v>
      </c>
    </row>
    <row r="27345" spans="1:9" x14ac:dyDescent="0.25">
      <c r="A27345" s="1" t="s">
        <v>12665</v>
      </c>
      <c r="B27345" s="12" t="s">
        <v>12666</v>
      </c>
      <c r="H27345" s="3" t="s">
        <v>11</v>
      </c>
      <c r="I27345" s="9" t="s">
        <v>11</v>
      </c>
    </row>
    <row r="27346" spans="1:9" x14ac:dyDescent="0.25">
      <c r="A27346" s="1" t="s">
        <v>12667</v>
      </c>
      <c r="B27346" s="12" t="s">
        <v>12668</v>
      </c>
      <c r="H27346" s="3" t="s">
        <v>11</v>
      </c>
      <c r="I27346" s="9" t="s">
        <v>11</v>
      </c>
    </row>
    <row r="27347" spans="1:9" x14ac:dyDescent="0.25">
      <c r="A27347" s="1" t="s">
        <v>12669</v>
      </c>
      <c r="B27347" s="12" t="s">
        <v>12670</v>
      </c>
      <c r="H27347" s="3" t="s">
        <v>11</v>
      </c>
      <c r="I27347" s="9" t="s">
        <v>11</v>
      </c>
    </row>
    <row r="27348" spans="1:9" x14ac:dyDescent="0.25">
      <c r="A27348" s="1" t="s">
        <v>12671</v>
      </c>
      <c r="B27348" s="12" t="s">
        <v>12672</v>
      </c>
      <c r="H27348" s="3" t="s">
        <v>11</v>
      </c>
      <c r="I27348" s="9" t="s">
        <v>11</v>
      </c>
    </row>
    <row r="27349" spans="1:9" x14ac:dyDescent="0.25">
      <c r="A27349" s="1" t="s">
        <v>12673</v>
      </c>
      <c r="B27349" s="12" t="s">
        <v>12674</v>
      </c>
      <c r="H27349" s="3" t="s">
        <v>11</v>
      </c>
      <c r="I27349" s="9" t="s">
        <v>11</v>
      </c>
    </row>
    <row r="27350" spans="1:9" x14ac:dyDescent="0.25">
      <c r="A27350" s="1" t="s">
        <v>12675</v>
      </c>
      <c r="B27350" s="12" t="s">
        <v>12676</v>
      </c>
      <c r="H27350" s="3" t="s">
        <v>11</v>
      </c>
      <c r="I27350" s="9" t="s">
        <v>11</v>
      </c>
    </row>
    <row r="27351" spans="1:9" x14ac:dyDescent="0.25">
      <c r="A27351" s="1" t="s">
        <v>12677</v>
      </c>
      <c r="B27351" s="12" t="s">
        <v>12678</v>
      </c>
      <c r="H27351" s="3" t="s">
        <v>11</v>
      </c>
      <c r="I27351" s="9" t="s">
        <v>11</v>
      </c>
    </row>
    <row r="27352" spans="1:9" x14ac:dyDescent="0.25">
      <c r="A27352" s="1" t="s">
        <v>12679</v>
      </c>
      <c r="B27352" s="12" t="s">
        <v>12680</v>
      </c>
      <c r="H27352" s="3" t="s">
        <v>11</v>
      </c>
      <c r="I27352" s="9" t="s">
        <v>11</v>
      </c>
    </row>
    <row r="27353" spans="1:9" x14ac:dyDescent="0.25">
      <c r="A27353" s="1" t="s">
        <v>12681</v>
      </c>
      <c r="B27353" s="12" t="s">
        <v>12682</v>
      </c>
      <c r="H27353" s="3" t="s">
        <v>11</v>
      </c>
      <c r="I27353" s="9" t="s">
        <v>11</v>
      </c>
    </row>
    <row r="27354" spans="1:9" x14ac:dyDescent="0.25">
      <c r="A27354" s="1" t="s">
        <v>12683</v>
      </c>
      <c r="B27354" s="12" t="s">
        <v>12684</v>
      </c>
      <c r="H27354" s="3" t="s">
        <v>11</v>
      </c>
      <c r="I27354" s="9" t="s">
        <v>11</v>
      </c>
    </row>
    <row r="27355" spans="1:9" x14ac:dyDescent="0.25">
      <c r="A27355" s="1" t="s">
        <v>12685</v>
      </c>
      <c r="B27355" s="12" t="s">
        <v>12686</v>
      </c>
      <c r="H27355" s="3" t="s">
        <v>11</v>
      </c>
      <c r="I27355" s="9" t="s">
        <v>11</v>
      </c>
    </row>
    <row r="27356" spans="1:9" x14ac:dyDescent="0.25">
      <c r="A27356" s="1" t="s">
        <v>12687</v>
      </c>
      <c r="B27356" s="12" t="s">
        <v>12688</v>
      </c>
      <c r="H27356" s="3" t="s">
        <v>11</v>
      </c>
      <c r="I27356" s="9" t="s">
        <v>11</v>
      </c>
    </row>
    <row r="27357" spans="1:9" x14ac:dyDescent="0.25">
      <c r="A27357" s="1" t="s">
        <v>12689</v>
      </c>
      <c r="B27357" s="12" t="s">
        <v>12690</v>
      </c>
      <c r="H27357" s="3" t="s">
        <v>11</v>
      </c>
      <c r="I27357" s="9" t="s">
        <v>11</v>
      </c>
    </row>
    <row r="27358" spans="1:9" x14ac:dyDescent="0.25">
      <c r="A27358" s="1" t="s">
        <v>12691</v>
      </c>
      <c r="B27358" s="12" t="s">
        <v>12692</v>
      </c>
      <c r="H27358" s="3" t="s">
        <v>11</v>
      </c>
      <c r="I27358" s="9" t="s">
        <v>11</v>
      </c>
    </row>
    <row r="27359" spans="1:9" x14ac:dyDescent="0.25">
      <c r="A27359" s="1" t="s">
        <v>12693</v>
      </c>
      <c r="B27359" s="12" t="s">
        <v>12694</v>
      </c>
      <c r="H27359" s="3" t="s">
        <v>11</v>
      </c>
      <c r="I27359" s="9" t="s">
        <v>11</v>
      </c>
    </row>
    <row r="27360" spans="1:9" x14ac:dyDescent="0.25">
      <c r="A27360" s="1" t="s">
        <v>12695</v>
      </c>
      <c r="B27360" s="12" t="s">
        <v>12696</v>
      </c>
      <c r="H27360" s="3" t="s">
        <v>11</v>
      </c>
      <c r="I27360" s="9" t="s">
        <v>11</v>
      </c>
    </row>
    <row r="27361" spans="1:9" x14ac:dyDescent="0.25">
      <c r="A27361" s="1" t="s">
        <v>12697</v>
      </c>
      <c r="B27361" s="12" t="s">
        <v>12698</v>
      </c>
      <c r="H27361" s="3" t="s">
        <v>11</v>
      </c>
      <c r="I27361" s="9" t="s">
        <v>11</v>
      </c>
    </row>
    <row r="27362" spans="1:9" x14ac:dyDescent="0.25">
      <c r="A27362" s="1" t="s">
        <v>12699</v>
      </c>
      <c r="B27362" s="12" t="s">
        <v>12700</v>
      </c>
      <c r="H27362" s="3" t="s">
        <v>11</v>
      </c>
      <c r="I27362" s="9" t="s">
        <v>11</v>
      </c>
    </row>
    <row r="27363" spans="1:9" x14ac:dyDescent="0.25">
      <c r="A27363" s="1" t="s">
        <v>12701</v>
      </c>
      <c r="B27363" s="12" t="s">
        <v>12702</v>
      </c>
      <c r="H27363" s="3" t="s">
        <v>11</v>
      </c>
      <c r="I27363" s="9" t="s">
        <v>11</v>
      </c>
    </row>
    <row r="27364" spans="1:9" x14ac:dyDescent="0.25">
      <c r="A27364" s="1" t="s">
        <v>12703</v>
      </c>
      <c r="B27364" s="12" t="s">
        <v>12704</v>
      </c>
      <c r="H27364" s="3" t="s">
        <v>11</v>
      </c>
      <c r="I27364" s="9" t="s">
        <v>11</v>
      </c>
    </row>
    <row r="27365" spans="1:9" x14ac:dyDescent="0.25">
      <c r="A27365" s="1" t="s">
        <v>12705</v>
      </c>
      <c r="B27365" s="12" t="s">
        <v>12706</v>
      </c>
      <c r="H27365" s="3" t="s">
        <v>11</v>
      </c>
      <c r="I27365" s="9" t="s">
        <v>11</v>
      </c>
    </row>
    <row r="27366" spans="1:9" x14ac:dyDescent="0.25">
      <c r="A27366" s="1" t="s">
        <v>12707</v>
      </c>
      <c r="B27366" s="12" t="s">
        <v>12708</v>
      </c>
      <c r="H27366" s="3" t="s">
        <v>11</v>
      </c>
      <c r="I27366" s="9" t="s">
        <v>11</v>
      </c>
    </row>
    <row r="27367" spans="1:9" x14ac:dyDescent="0.25">
      <c r="A27367" s="1" t="s">
        <v>12709</v>
      </c>
      <c r="B27367" s="12" t="s">
        <v>12710</v>
      </c>
      <c r="H27367" s="3" t="s">
        <v>11</v>
      </c>
      <c r="I27367" s="9" t="s">
        <v>11</v>
      </c>
    </row>
    <row r="27368" spans="1:9" x14ac:dyDescent="0.25">
      <c r="A27368" s="1" t="s">
        <v>12711</v>
      </c>
      <c r="B27368" s="12" t="s">
        <v>12712</v>
      </c>
      <c r="H27368" s="3" t="s">
        <v>11</v>
      </c>
      <c r="I27368" s="9" t="s">
        <v>11</v>
      </c>
    </row>
    <row r="27369" spans="1:9" x14ac:dyDescent="0.25">
      <c r="A27369" s="1" t="s">
        <v>12713</v>
      </c>
      <c r="B27369" s="12" t="s">
        <v>12714</v>
      </c>
      <c r="H27369" s="3" t="s">
        <v>11</v>
      </c>
      <c r="I27369" s="9" t="s">
        <v>11</v>
      </c>
    </row>
    <row r="27370" spans="1:9" x14ac:dyDescent="0.25">
      <c r="A27370" s="1" t="s">
        <v>12715</v>
      </c>
      <c r="B27370" s="12" t="s">
        <v>12716</v>
      </c>
      <c r="H27370" s="3" t="s">
        <v>11</v>
      </c>
      <c r="I27370" s="9" t="s">
        <v>11</v>
      </c>
    </row>
    <row r="27371" spans="1:9" x14ac:dyDescent="0.25">
      <c r="A27371" s="1" t="s">
        <v>12717</v>
      </c>
      <c r="B27371" s="12" t="s">
        <v>12718</v>
      </c>
      <c r="H27371" s="3" t="s">
        <v>11</v>
      </c>
      <c r="I27371" s="9" t="s">
        <v>11</v>
      </c>
    </row>
    <row r="27372" spans="1:9" x14ac:dyDescent="0.25">
      <c r="A27372" s="1" t="s">
        <v>12719</v>
      </c>
      <c r="B27372" s="12" t="s">
        <v>12720</v>
      </c>
      <c r="H27372" s="3" t="s">
        <v>11</v>
      </c>
      <c r="I27372" s="9" t="s">
        <v>11</v>
      </c>
    </row>
    <row r="27373" spans="1:9" x14ac:dyDescent="0.25">
      <c r="A27373" s="1" t="s">
        <v>12725</v>
      </c>
      <c r="B27373" s="12" t="s">
        <v>12726</v>
      </c>
      <c r="H27373" s="3" t="s">
        <v>11</v>
      </c>
      <c r="I27373" s="9" t="s">
        <v>11</v>
      </c>
    </row>
    <row r="27374" spans="1:9" x14ac:dyDescent="0.25">
      <c r="A27374" s="1" t="s">
        <v>12727</v>
      </c>
      <c r="B27374" s="12" t="s">
        <v>12728</v>
      </c>
      <c r="H27374" s="3" t="s">
        <v>11</v>
      </c>
      <c r="I27374" s="9" t="s">
        <v>11</v>
      </c>
    </row>
    <row r="27375" spans="1:9" x14ac:dyDescent="0.25">
      <c r="A27375" s="1" t="s">
        <v>12767</v>
      </c>
      <c r="B27375" s="12" t="s">
        <v>12768</v>
      </c>
      <c r="H27375" s="3" t="s">
        <v>11</v>
      </c>
      <c r="I27375" s="9" t="s">
        <v>11</v>
      </c>
    </row>
    <row r="27376" spans="1:9" x14ac:dyDescent="0.25">
      <c r="A27376" s="1" t="s">
        <v>12777</v>
      </c>
      <c r="B27376" s="12" t="s">
        <v>12778</v>
      </c>
      <c r="H27376" s="3" t="s">
        <v>11</v>
      </c>
      <c r="I27376" s="9" t="s">
        <v>11</v>
      </c>
    </row>
    <row r="27377" spans="1:9" x14ac:dyDescent="0.25">
      <c r="A27377" s="1" t="s">
        <v>12825</v>
      </c>
      <c r="B27377" s="12" t="s">
        <v>12826</v>
      </c>
      <c r="H27377" s="3" t="s">
        <v>11</v>
      </c>
      <c r="I27377" s="9" t="s">
        <v>11</v>
      </c>
    </row>
    <row r="27378" spans="1:9" x14ac:dyDescent="0.25">
      <c r="A27378" s="1" t="s">
        <v>12827</v>
      </c>
      <c r="B27378" s="12" t="s">
        <v>12828</v>
      </c>
      <c r="H27378" s="3" t="s">
        <v>11</v>
      </c>
      <c r="I27378" s="9" t="s">
        <v>11</v>
      </c>
    </row>
    <row r="27379" spans="1:9" x14ac:dyDescent="0.25">
      <c r="A27379" s="1" t="s">
        <v>12863</v>
      </c>
      <c r="B27379" s="12" t="s">
        <v>12864</v>
      </c>
      <c r="H27379" s="3" t="s">
        <v>11</v>
      </c>
      <c r="I27379" s="9" t="s">
        <v>11</v>
      </c>
    </row>
    <row r="27380" spans="1:9" x14ac:dyDescent="0.25">
      <c r="A27380" s="1" t="s">
        <v>12865</v>
      </c>
      <c r="B27380" s="12" t="s">
        <v>12866</v>
      </c>
      <c r="H27380" s="3" t="s">
        <v>11</v>
      </c>
      <c r="I27380" s="9" t="s">
        <v>11</v>
      </c>
    </row>
    <row r="27381" spans="1:9" x14ac:dyDescent="0.25">
      <c r="A27381" s="1" t="s">
        <v>12885</v>
      </c>
      <c r="B27381" s="12" t="s">
        <v>12886</v>
      </c>
      <c r="H27381" s="3" t="s">
        <v>11</v>
      </c>
      <c r="I27381" s="9" t="s">
        <v>11</v>
      </c>
    </row>
    <row r="27382" spans="1:9" x14ac:dyDescent="0.25">
      <c r="A27382" s="1" t="s">
        <v>12921</v>
      </c>
      <c r="B27382" s="12" t="s">
        <v>12922</v>
      </c>
      <c r="H27382" s="3" t="s">
        <v>11</v>
      </c>
      <c r="I27382" s="9" t="s">
        <v>11</v>
      </c>
    </row>
    <row r="27383" spans="1:9" x14ac:dyDescent="0.25">
      <c r="A27383" s="1" t="s">
        <v>12923</v>
      </c>
      <c r="B27383" s="12" t="s">
        <v>12924</v>
      </c>
      <c r="H27383" s="3" t="s">
        <v>11</v>
      </c>
      <c r="I27383" s="9" t="s">
        <v>11</v>
      </c>
    </row>
    <row r="27384" spans="1:9" x14ac:dyDescent="0.25">
      <c r="A27384" s="1" t="s">
        <v>12925</v>
      </c>
      <c r="B27384" s="12" t="s">
        <v>12926</v>
      </c>
      <c r="H27384" s="3" t="s">
        <v>11</v>
      </c>
      <c r="I27384" s="9" t="s">
        <v>11</v>
      </c>
    </row>
    <row r="27385" spans="1:9" x14ac:dyDescent="0.25">
      <c r="A27385" s="1" t="s">
        <v>12927</v>
      </c>
      <c r="B27385" s="12" t="s">
        <v>12928</v>
      </c>
      <c r="H27385" s="3" t="s">
        <v>11</v>
      </c>
      <c r="I27385" s="9" t="s">
        <v>11</v>
      </c>
    </row>
    <row r="27386" spans="1:9" x14ac:dyDescent="0.25">
      <c r="A27386" s="1" t="s">
        <v>12929</v>
      </c>
      <c r="B27386" s="12" t="s">
        <v>12930</v>
      </c>
      <c r="H27386" s="3" t="s">
        <v>11</v>
      </c>
      <c r="I27386" s="9" t="s">
        <v>11</v>
      </c>
    </row>
    <row r="27387" spans="1:9" x14ac:dyDescent="0.25">
      <c r="A27387" s="1" t="s">
        <v>12959</v>
      </c>
      <c r="B27387" s="12" t="s">
        <v>12960</v>
      </c>
      <c r="H27387" s="3" t="s">
        <v>11</v>
      </c>
      <c r="I27387" s="9" t="s">
        <v>11</v>
      </c>
    </row>
    <row r="27388" spans="1:9" x14ac:dyDescent="0.25">
      <c r="A27388" s="1" t="s">
        <v>12969</v>
      </c>
      <c r="B27388" s="12" t="s">
        <v>12970</v>
      </c>
      <c r="H27388" s="3" t="s">
        <v>11</v>
      </c>
      <c r="I27388" s="9" t="s">
        <v>11</v>
      </c>
    </row>
    <row r="27389" spans="1:9" x14ac:dyDescent="0.25">
      <c r="A27389" s="1" t="s">
        <v>12971</v>
      </c>
      <c r="B27389" s="12" t="s">
        <v>12972</v>
      </c>
      <c r="H27389" s="3" t="s">
        <v>11</v>
      </c>
      <c r="I27389" s="9" t="s">
        <v>11</v>
      </c>
    </row>
    <row r="27390" spans="1:9" x14ac:dyDescent="0.25">
      <c r="A27390" s="1" t="s">
        <v>12975</v>
      </c>
      <c r="B27390" s="12" t="s">
        <v>12976</v>
      </c>
      <c r="H27390" s="3" t="s">
        <v>11</v>
      </c>
      <c r="I27390" s="9" t="s">
        <v>11</v>
      </c>
    </row>
    <row r="27391" spans="1:9" x14ac:dyDescent="0.25">
      <c r="A27391" s="1" t="s">
        <v>12981</v>
      </c>
      <c r="B27391" s="12" t="s">
        <v>12982</v>
      </c>
      <c r="H27391" s="3" t="s">
        <v>11</v>
      </c>
      <c r="I27391" s="9" t="s">
        <v>11</v>
      </c>
    </row>
    <row r="27392" spans="1:9" x14ac:dyDescent="0.25">
      <c r="A27392" s="1" t="s">
        <v>12989</v>
      </c>
      <c r="B27392" s="12" t="s">
        <v>12990</v>
      </c>
      <c r="H27392" s="3" t="s">
        <v>11</v>
      </c>
      <c r="I27392" s="9" t="s">
        <v>11</v>
      </c>
    </row>
    <row r="27393" spans="1:9" x14ac:dyDescent="0.25">
      <c r="A27393" s="1" t="s">
        <v>12991</v>
      </c>
      <c r="B27393" s="12" t="s">
        <v>12992</v>
      </c>
      <c r="H27393" s="3" t="s">
        <v>11</v>
      </c>
      <c r="I27393" s="9" t="s">
        <v>11</v>
      </c>
    </row>
    <row r="27394" spans="1:9" x14ac:dyDescent="0.25">
      <c r="A27394" s="1" t="s">
        <v>13005</v>
      </c>
      <c r="B27394" s="12" t="s">
        <v>13006</v>
      </c>
      <c r="H27394" s="3" t="s">
        <v>11</v>
      </c>
      <c r="I27394" s="9" t="s">
        <v>11</v>
      </c>
    </row>
    <row r="27395" spans="1:9" x14ac:dyDescent="0.25">
      <c r="A27395" s="1" t="s">
        <v>13011</v>
      </c>
      <c r="B27395" s="12" t="s">
        <v>13012</v>
      </c>
      <c r="H27395" s="3" t="s">
        <v>11</v>
      </c>
      <c r="I27395" s="9" t="s">
        <v>11</v>
      </c>
    </row>
    <row r="27396" spans="1:9" x14ac:dyDescent="0.25">
      <c r="A27396" s="1" t="s">
        <v>13015</v>
      </c>
      <c r="B27396" s="12" t="s">
        <v>13016</v>
      </c>
      <c r="H27396" s="3" t="s">
        <v>11</v>
      </c>
      <c r="I27396" s="9" t="s">
        <v>11</v>
      </c>
    </row>
    <row r="27397" spans="1:9" x14ac:dyDescent="0.25">
      <c r="A27397" s="1" t="s">
        <v>13021</v>
      </c>
      <c r="B27397" s="12" t="s">
        <v>13022</v>
      </c>
      <c r="H27397" s="3" t="s">
        <v>11</v>
      </c>
      <c r="I27397" s="9" t="s">
        <v>11</v>
      </c>
    </row>
    <row r="27398" spans="1:9" x14ac:dyDescent="0.25">
      <c r="A27398" s="1" t="s">
        <v>13023</v>
      </c>
      <c r="B27398" s="12" t="s">
        <v>13024</v>
      </c>
      <c r="H27398" s="3" t="s">
        <v>11</v>
      </c>
      <c r="I27398" s="9" t="s">
        <v>11</v>
      </c>
    </row>
    <row r="27399" spans="1:9" x14ac:dyDescent="0.25">
      <c r="A27399" s="1" t="s">
        <v>13025</v>
      </c>
      <c r="B27399" s="12" t="s">
        <v>13026</v>
      </c>
      <c r="H27399" s="3" t="s">
        <v>11</v>
      </c>
      <c r="I27399" s="9" t="s">
        <v>11</v>
      </c>
    </row>
    <row r="27400" spans="1:9" x14ac:dyDescent="0.25">
      <c r="A27400" s="1" t="s">
        <v>13053</v>
      </c>
      <c r="B27400" s="12" t="s">
        <v>13054</v>
      </c>
      <c r="H27400" s="3" t="s">
        <v>11</v>
      </c>
      <c r="I27400" s="9" t="s">
        <v>11</v>
      </c>
    </row>
    <row r="27401" spans="1:9" x14ac:dyDescent="0.25">
      <c r="A27401" s="1" t="s">
        <v>13055</v>
      </c>
      <c r="B27401" s="12" t="s">
        <v>13056</v>
      </c>
      <c r="H27401" s="3" t="s">
        <v>11</v>
      </c>
      <c r="I27401" s="9" t="s">
        <v>11</v>
      </c>
    </row>
    <row r="27402" spans="1:9" x14ac:dyDescent="0.25">
      <c r="A27402" s="1" t="s">
        <v>13075</v>
      </c>
      <c r="B27402" s="12" t="s">
        <v>13076</v>
      </c>
      <c r="H27402" s="3" t="s">
        <v>11</v>
      </c>
      <c r="I27402" s="9" t="s">
        <v>11</v>
      </c>
    </row>
    <row r="27403" spans="1:9" x14ac:dyDescent="0.25">
      <c r="A27403" s="1" t="s">
        <v>13083</v>
      </c>
      <c r="B27403" s="12" t="s">
        <v>13084</v>
      </c>
      <c r="H27403" s="3" t="s">
        <v>11</v>
      </c>
      <c r="I27403" s="9" t="s">
        <v>11</v>
      </c>
    </row>
    <row r="27404" spans="1:9" x14ac:dyDescent="0.25">
      <c r="A27404" s="1" t="s">
        <v>13089</v>
      </c>
      <c r="B27404" s="12" t="s">
        <v>13090</v>
      </c>
      <c r="H27404" s="3" t="s">
        <v>11</v>
      </c>
      <c r="I27404" s="9" t="s">
        <v>11</v>
      </c>
    </row>
    <row r="27405" spans="1:9" x14ac:dyDescent="0.25">
      <c r="A27405" s="1" t="s">
        <v>13095</v>
      </c>
      <c r="B27405" s="12" t="s">
        <v>13096</v>
      </c>
      <c r="H27405" s="3" t="s">
        <v>11</v>
      </c>
      <c r="I27405" s="9" t="s">
        <v>11</v>
      </c>
    </row>
    <row r="27406" spans="1:9" x14ac:dyDescent="0.25">
      <c r="A27406" s="1" t="s">
        <v>13097</v>
      </c>
      <c r="B27406" s="12" t="s">
        <v>13098</v>
      </c>
      <c r="H27406" s="3" t="s">
        <v>11</v>
      </c>
      <c r="I27406" s="9" t="s">
        <v>11</v>
      </c>
    </row>
    <row r="27407" spans="1:9" x14ac:dyDescent="0.25">
      <c r="A27407" s="1" t="s">
        <v>13129</v>
      </c>
      <c r="B27407" s="12" t="s">
        <v>13130</v>
      </c>
      <c r="H27407" s="3" t="s">
        <v>11</v>
      </c>
      <c r="I27407" s="9" t="s">
        <v>11</v>
      </c>
    </row>
    <row r="27408" spans="1:9" x14ac:dyDescent="0.25">
      <c r="A27408" s="1" t="s">
        <v>13131</v>
      </c>
      <c r="B27408" s="12" t="s">
        <v>13132</v>
      </c>
      <c r="H27408" s="3" t="s">
        <v>11</v>
      </c>
      <c r="I27408" s="9" t="s">
        <v>11</v>
      </c>
    </row>
    <row r="27409" spans="1:9" x14ac:dyDescent="0.25">
      <c r="A27409" s="1" t="s">
        <v>13133</v>
      </c>
      <c r="B27409" s="12" t="s">
        <v>13134</v>
      </c>
      <c r="H27409" s="3" t="s">
        <v>11</v>
      </c>
      <c r="I27409" s="9" t="s">
        <v>11</v>
      </c>
    </row>
    <row r="27410" spans="1:9" x14ac:dyDescent="0.25">
      <c r="A27410" s="1" t="s">
        <v>13135</v>
      </c>
      <c r="B27410" s="12" t="s">
        <v>13136</v>
      </c>
      <c r="H27410" s="3" t="s">
        <v>11</v>
      </c>
      <c r="I27410" s="9" t="s">
        <v>11</v>
      </c>
    </row>
    <row r="27411" spans="1:9" x14ac:dyDescent="0.25">
      <c r="A27411" s="1" t="s">
        <v>13137</v>
      </c>
      <c r="B27411" s="12" t="s">
        <v>13138</v>
      </c>
      <c r="H27411" s="3" t="s">
        <v>11</v>
      </c>
      <c r="I27411" s="9" t="s">
        <v>11</v>
      </c>
    </row>
    <row r="27412" spans="1:9" x14ac:dyDescent="0.25">
      <c r="A27412" s="1" t="s">
        <v>13141</v>
      </c>
      <c r="B27412" s="12" t="s">
        <v>13142</v>
      </c>
      <c r="H27412" s="3" t="s">
        <v>11</v>
      </c>
      <c r="I27412" s="9" t="s">
        <v>11</v>
      </c>
    </row>
    <row r="27413" spans="1:9" x14ac:dyDescent="0.25">
      <c r="A27413" s="1" t="s">
        <v>13175</v>
      </c>
      <c r="B27413" s="12" t="s">
        <v>13176</v>
      </c>
      <c r="H27413" s="3" t="s">
        <v>11</v>
      </c>
      <c r="I27413" s="9" t="s">
        <v>11</v>
      </c>
    </row>
    <row r="27414" spans="1:9" x14ac:dyDescent="0.25">
      <c r="A27414" s="1" t="s">
        <v>13183</v>
      </c>
      <c r="B27414" s="12" t="s">
        <v>13184</v>
      </c>
      <c r="H27414" s="3" t="s">
        <v>11</v>
      </c>
      <c r="I27414" s="9" t="s">
        <v>11</v>
      </c>
    </row>
    <row r="27415" spans="1:9" x14ac:dyDescent="0.25">
      <c r="A27415" s="1" t="s">
        <v>13189</v>
      </c>
      <c r="B27415" s="12" t="s">
        <v>13190</v>
      </c>
      <c r="H27415" s="3" t="s">
        <v>11</v>
      </c>
      <c r="I27415" s="9" t="s">
        <v>11</v>
      </c>
    </row>
    <row r="27416" spans="1:9" x14ac:dyDescent="0.25">
      <c r="A27416" s="1" t="s">
        <v>13195</v>
      </c>
      <c r="B27416" s="12" t="s">
        <v>13196</v>
      </c>
      <c r="H27416" s="3" t="s">
        <v>11</v>
      </c>
      <c r="I27416" s="9" t="s">
        <v>11</v>
      </c>
    </row>
    <row r="27417" spans="1:9" x14ac:dyDescent="0.25">
      <c r="A27417" s="1" t="s">
        <v>13201</v>
      </c>
      <c r="B27417" s="12" t="s">
        <v>13202</v>
      </c>
      <c r="H27417" s="3" t="s">
        <v>11</v>
      </c>
      <c r="I27417" s="9" t="s">
        <v>11</v>
      </c>
    </row>
    <row r="27418" spans="1:9" x14ac:dyDescent="0.25">
      <c r="A27418" s="1" t="s">
        <v>13209</v>
      </c>
      <c r="B27418" s="12" t="s">
        <v>13210</v>
      </c>
      <c r="H27418" s="3" t="s">
        <v>11</v>
      </c>
      <c r="I27418" s="9" t="s">
        <v>11</v>
      </c>
    </row>
    <row r="27419" spans="1:9" x14ac:dyDescent="0.25">
      <c r="A27419" s="1" t="s">
        <v>13215</v>
      </c>
      <c r="B27419" s="12" t="s">
        <v>13216</v>
      </c>
      <c r="H27419" s="3" t="s">
        <v>11</v>
      </c>
      <c r="I27419" s="9" t="s">
        <v>11</v>
      </c>
    </row>
    <row r="27420" spans="1:9" x14ac:dyDescent="0.25">
      <c r="A27420" s="1" t="s">
        <v>13217</v>
      </c>
      <c r="B27420" s="12" t="s">
        <v>13218</v>
      </c>
      <c r="H27420" s="3" t="s">
        <v>11</v>
      </c>
      <c r="I27420" s="9" t="s">
        <v>11</v>
      </c>
    </row>
    <row r="27421" spans="1:9" x14ac:dyDescent="0.25">
      <c r="A27421" s="1" t="s">
        <v>13219</v>
      </c>
      <c r="B27421" s="12" t="s">
        <v>13220</v>
      </c>
      <c r="H27421" s="3" t="s">
        <v>11</v>
      </c>
      <c r="I27421" s="9" t="s">
        <v>11</v>
      </c>
    </row>
    <row r="27422" spans="1:9" x14ac:dyDescent="0.25">
      <c r="A27422" s="1" t="s">
        <v>13223</v>
      </c>
      <c r="B27422" s="12" t="s">
        <v>13224</v>
      </c>
      <c r="H27422" s="3" t="s">
        <v>11</v>
      </c>
      <c r="I27422" s="9" t="s">
        <v>11</v>
      </c>
    </row>
    <row r="27423" spans="1:9" x14ac:dyDescent="0.25">
      <c r="A27423" s="1" t="s">
        <v>13241</v>
      </c>
      <c r="B27423" s="12" t="s">
        <v>13242</v>
      </c>
      <c r="H27423" s="3" t="s">
        <v>11</v>
      </c>
      <c r="I27423" s="9" t="s">
        <v>11</v>
      </c>
    </row>
    <row r="27424" spans="1:9" x14ac:dyDescent="0.25">
      <c r="A27424" s="1" t="s">
        <v>13255</v>
      </c>
      <c r="B27424" s="12" t="s">
        <v>13256</v>
      </c>
      <c r="H27424" s="3" t="s">
        <v>11</v>
      </c>
      <c r="I27424" s="9" t="s">
        <v>11</v>
      </c>
    </row>
    <row r="27425" spans="1:9" x14ac:dyDescent="0.25">
      <c r="A27425" s="1" t="s">
        <v>13272</v>
      </c>
      <c r="B27425" s="12" t="s">
        <v>13273</v>
      </c>
      <c r="H27425" s="3" t="s">
        <v>11</v>
      </c>
      <c r="I27425" s="9" t="s">
        <v>11</v>
      </c>
    </row>
    <row r="27426" spans="1:9" x14ac:dyDescent="0.25">
      <c r="A27426" s="1" t="s">
        <v>13286</v>
      </c>
      <c r="B27426" s="12" t="s">
        <v>13287</v>
      </c>
      <c r="H27426" s="3" t="s">
        <v>11</v>
      </c>
      <c r="I27426" s="9" t="s">
        <v>11</v>
      </c>
    </row>
    <row r="27427" spans="1:9" x14ac:dyDescent="0.25">
      <c r="A27427" s="1" t="s">
        <v>13288</v>
      </c>
      <c r="B27427" s="12" t="s">
        <v>13289</v>
      </c>
      <c r="H27427" s="3" t="s">
        <v>11</v>
      </c>
      <c r="I27427" s="9" t="s">
        <v>11</v>
      </c>
    </row>
    <row r="27428" spans="1:9" x14ac:dyDescent="0.25">
      <c r="A27428" s="1" t="s">
        <v>13290</v>
      </c>
      <c r="B27428" s="12" t="s">
        <v>13291</v>
      </c>
      <c r="H27428" s="3" t="s">
        <v>11</v>
      </c>
      <c r="I27428" s="9" t="s">
        <v>11</v>
      </c>
    </row>
    <row r="27429" spans="1:9" x14ac:dyDescent="0.25">
      <c r="A27429" s="1" t="s">
        <v>13292</v>
      </c>
      <c r="B27429" s="12" t="s">
        <v>13293</v>
      </c>
      <c r="H27429" s="3" t="s">
        <v>11</v>
      </c>
      <c r="I27429" s="9" t="s">
        <v>11</v>
      </c>
    </row>
    <row r="27430" spans="1:9" x14ac:dyDescent="0.25">
      <c r="A27430" s="1" t="s">
        <v>13294</v>
      </c>
      <c r="B27430" s="12" t="s">
        <v>13295</v>
      </c>
      <c r="H27430" s="3" t="s">
        <v>11</v>
      </c>
      <c r="I27430" s="9" t="s">
        <v>11</v>
      </c>
    </row>
    <row r="27431" spans="1:9" x14ac:dyDescent="0.25">
      <c r="A27431" s="1" t="s">
        <v>13296</v>
      </c>
      <c r="B27431" s="12" t="s">
        <v>13297</v>
      </c>
      <c r="H27431" s="3" t="s">
        <v>11</v>
      </c>
      <c r="I27431" s="9" t="s">
        <v>11</v>
      </c>
    </row>
    <row r="27432" spans="1:9" x14ac:dyDescent="0.25">
      <c r="A27432" s="1" t="s">
        <v>13298</v>
      </c>
      <c r="B27432" s="12" t="s">
        <v>13299</v>
      </c>
      <c r="H27432" s="3" t="s">
        <v>11</v>
      </c>
      <c r="I27432" s="9" t="s">
        <v>11</v>
      </c>
    </row>
    <row r="27433" spans="1:9" x14ac:dyDescent="0.25">
      <c r="A27433" s="1" t="s">
        <v>13300</v>
      </c>
      <c r="B27433" s="12" t="s">
        <v>13301</v>
      </c>
      <c r="H27433" s="3" t="s">
        <v>11</v>
      </c>
      <c r="I27433" s="9" t="s">
        <v>11</v>
      </c>
    </row>
    <row r="27434" spans="1:9" x14ac:dyDescent="0.25">
      <c r="A27434" s="1" t="s">
        <v>13302</v>
      </c>
      <c r="B27434" s="12" t="s">
        <v>13303</v>
      </c>
      <c r="H27434" s="3" t="s">
        <v>11</v>
      </c>
      <c r="I27434" s="9" t="s">
        <v>11</v>
      </c>
    </row>
    <row r="27435" spans="1:9" x14ac:dyDescent="0.25">
      <c r="A27435" s="1" t="s">
        <v>13312</v>
      </c>
      <c r="B27435" s="12" t="s">
        <v>13313</v>
      </c>
      <c r="H27435" s="3" t="s">
        <v>11</v>
      </c>
      <c r="I27435" s="9" t="s">
        <v>11</v>
      </c>
    </row>
    <row r="27436" spans="1:9" x14ac:dyDescent="0.25">
      <c r="A27436" s="1" t="s">
        <v>13316</v>
      </c>
      <c r="B27436" s="12" t="s">
        <v>13317</v>
      </c>
      <c r="H27436" s="3" t="s">
        <v>11</v>
      </c>
      <c r="I27436" s="9" t="s">
        <v>11</v>
      </c>
    </row>
    <row r="27437" spans="1:9" x14ac:dyDescent="0.25">
      <c r="A27437" s="1" t="s">
        <v>13318</v>
      </c>
      <c r="B27437" s="12" t="s">
        <v>13319</v>
      </c>
      <c r="H27437" s="3" t="s">
        <v>11</v>
      </c>
      <c r="I27437" s="9" t="s">
        <v>11</v>
      </c>
    </row>
    <row r="27438" spans="1:9" x14ac:dyDescent="0.25">
      <c r="A27438" s="1" t="s">
        <v>13320</v>
      </c>
      <c r="B27438" s="12" t="s">
        <v>13321</v>
      </c>
      <c r="H27438" s="3" t="s">
        <v>11</v>
      </c>
      <c r="I27438" s="9" t="s">
        <v>11</v>
      </c>
    </row>
    <row r="27439" spans="1:9" x14ac:dyDescent="0.25">
      <c r="A27439" s="1" t="s">
        <v>13322</v>
      </c>
      <c r="B27439" s="12" t="s">
        <v>13323</v>
      </c>
      <c r="H27439" s="3" t="s">
        <v>11</v>
      </c>
      <c r="I27439" s="9" t="s">
        <v>11</v>
      </c>
    </row>
    <row r="27440" spans="1:9" x14ac:dyDescent="0.25">
      <c r="A27440" s="1" t="s">
        <v>13324</v>
      </c>
      <c r="B27440" s="12" t="s">
        <v>13325</v>
      </c>
      <c r="H27440" s="3" t="s">
        <v>11</v>
      </c>
      <c r="I27440" s="9" t="s">
        <v>11</v>
      </c>
    </row>
    <row r="27441" spans="1:9" x14ac:dyDescent="0.25">
      <c r="A27441" s="1" t="s">
        <v>13334</v>
      </c>
      <c r="B27441" s="12" t="s">
        <v>13335</v>
      </c>
      <c r="H27441" s="3" t="s">
        <v>11</v>
      </c>
      <c r="I27441" s="9" t="s">
        <v>11</v>
      </c>
    </row>
    <row r="27442" spans="1:9" x14ac:dyDescent="0.25">
      <c r="A27442" s="1" t="s">
        <v>13336</v>
      </c>
      <c r="B27442" s="12" t="s">
        <v>13337</v>
      </c>
      <c r="H27442" s="3" t="s">
        <v>11</v>
      </c>
      <c r="I27442" s="9" t="s">
        <v>11</v>
      </c>
    </row>
    <row r="27443" spans="1:9" x14ac:dyDescent="0.25">
      <c r="A27443" s="1" t="s">
        <v>13338</v>
      </c>
      <c r="B27443" s="12" t="s">
        <v>13339</v>
      </c>
      <c r="H27443" s="3" t="s">
        <v>11</v>
      </c>
      <c r="I27443" s="9" t="s">
        <v>11</v>
      </c>
    </row>
    <row r="27444" spans="1:9" x14ac:dyDescent="0.25">
      <c r="A27444" s="1" t="s">
        <v>13356</v>
      </c>
      <c r="B27444" s="12" t="s">
        <v>13357</v>
      </c>
      <c r="H27444" s="3" t="s">
        <v>11</v>
      </c>
      <c r="I27444" s="9" t="s">
        <v>11</v>
      </c>
    </row>
    <row r="27445" spans="1:9" x14ac:dyDescent="0.25">
      <c r="A27445" s="1" t="s">
        <v>13360</v>
      </c>
      <c r="B27445" s="12" t="s">
        <v>13361</v>
      </c>
      <c r="H27445" s="3" t="s">
        <v>11</v>
      </c>
      <c r="I27445" s="9" t="s">
        <v>11</v>
      </c>
    </row>
    <row r="27446" spans="1:9" x14ac:dyDescent="0.25">
      <c r="A27446" s="1" t="s">
        <v>13368</v>
      </c>
      <c r="B27446" s="12" t="s">
        <v>13369</v>
      </c>
      <c r="H27446" s="3" t="s">
        <v>11</v>
      </c>
      <c r="I27446" s="9" t="s">
        <v>11</v>
      </c>
    </row>
    <row r="27447" spans="1:9" x14ac:dyDescent="0.25">
      <c r="A27447" s="1" t="s">
        <v>13384</v>
      </c>
      <c r="B27447" s="12" t="s">
        <v>13385</v>
      </c>
      <c r="H27447" s="3" t="s">
        <v>11</v>
      </c>
      <c r="I27447" s="9" t="s">
        <v>11</v>
      </c>
    </row>
    <row r="27448" spans="1:9" x14ac:dyDescent="0.25">
      <c r="A27448" s="1" t="s">
        <v>13388</v>
      </c>
      <c r="B27448" s="12" t="s">
        <v>13389</v>
      </c>
      <c r="H27448" s="3" t="s">
        <v>11</v>
      </c>
      <c r="I27448" s="9" t="s">
        <v>11</v>
      </c>
    </row>
    <row r="27449" spans="1:9" x14ac:dyDescent="0.25">
      <c r="A27449" s="1" t="s">
        <v>13412</v>
      </c>
      <c r="B27449" s="12" t="s">
        <v>13413</v>
      </c>
      <c r="H27449" s="3" t="s">
        <v>11</v>
      </c>
      <c r="I27449" s="9" t="s">
        <v>11</v>
      </c>
    </row>
    <row r="27450" spans="1:9" x14ac:dyDescent="0.25">
      <c r="A27450" s="1" t="s">
        <v>13414</v>
      </c>
      <c r="B27450" s="12" t="s">
        <v>13415</v>
      </c>
      <c r="H27450" s="3" t="s">
        <v>11</v>
      </c>
      <c r="I27450" s="9" t="s">
        <v>11</v>
      </c>
    </row>
    <row r="27451" spans="1:9" x14ac:dyDescent="0.25">
      <c r="A27451" s="1" t="s">
        <v>13416</v>
      </c>
      <c r="B27451" s="12" t="s">
        <v>13417</v>
      </c>
      <c r="H27451" s="3" t="s">
        <v>11</v>
      </c>
      <c r="I27451" s="9" t="s">
        <v>11</v>
      </c>
    </row>
    <row r="27452" spans="1:9" x14ac:dyDescent="0.25">
      <c r="A27452" s="1" t="s">
        <v>13418</v>
      </c>
      <c r="B27452" s="12" t="s">
        <v>13419</v>
      </c>
      <c r="H27452" s="3" t="s">
        <v>11</v>
      </c>
      <c r="I27452" s="9" t="s">
        <v>11</v>
      </c>
    </row>
    <row r="27453" spans="1:9" x14ac:dyDescent="0.25">
      <c r="A27453" s="1" t="s">
        <v>13428</v>
      </c>
      <c r="B27453" s="12" t="s">
        <v>13429</v>
      </c>
      <c r="H27453" s="3" t="s">
        <v>11</v>
      </c>
      <c r="I27453" s="9" t="s">
        <v>11</v>
      </c>
    </row>
    <row r="27454" spans="1:9" x14ac:dyDescent="0.25">
      <c r="A27454" s="1" t="s">
        <v>13452</v>
      </c>
      <c r="B27454" s="12" t="s">
        <v>13453</v>
      </c>
      <c r="H27454" s="3" t="s">
        <v>11</v>
      </c>
      <c r="I27454" s="9" t="s">
        <v>11</v>
      </c>
    </row>
    <row r="27455" spans="1:9" x14ac:dyDescent="0.25">
      <c r="A27455" s="1" t="s">
        <v>13456</v>
      </c>
      <c r="B27455" s="12" t="s">
        <v>13457</v>
      </c>
      <c r="H27455" s="3" t="s">
        <v>11</v>
      </c>
      <c r="I27455" s="9" t="s">
        <v>11</v>
      </c>
    </row>
    <row r="27456" spans="1:9" x14ac:dyDescent="0.25">
      <c r="A27456" s="1" t="s">
        <v>13460</v>
      </c>
      <c r="B27456" s="12" t="s">
        <v>13461</v>
      </c>
      <c r="H27456" s="3" t="s">
        <v>11</v>
      </c>
      <c r="I27456" s="9" t="s">
        <v>11</v>
      </c>
    </row>
    <row r="27457" spans="1:9" x14ac:dyDescent="0.25">
      <c r="A27457" s="1" t="s">
        <v>13464</v>
      </c>
      <c r="B27457" s="12" t="s">
        <v>13465</v>
      </c>
      <c r="H27457" s="3" t="s">
        <v>11</v>
      </c>
      <c r="I27457" s="9" t="s">
        <v>11</v>
      </c>
    </row>
    <row r="27458" spans="1:9" x14ac:dyDescent="0.25">
      <c r="A27458" s="1" t="s">
        <v>13500</v>
      </c>
      <c r="B27458" s="12" t="s">
        <v>13501</v>
      </c>
      <c r="H27458" s="3" t="s">
        <v>11</v>
      </c>
      <c r="I27458" s="9" t="s">
        <v>11</v>
      </c>
    </row>
    <row r="27459" spans="1:9" x14ac:dyDescent="0.25">
      <c r="A27459" s="1" t="s">
        <v>13546</v>
      </c>
      <c r="B27459" s="12" t="s">
        <v>13547</v>
      </c>
      <c r="H27459" s="3" t="s">
        <v>11</v>
      </c>
      <c r="I27459" s="9" t="s">
        <v>11</v>
      </c>
    </row>
    <row r="27460" spans="1:9" x14ac:dyDescent="0.25">
      <c r="A27460" s="1" t="s">
        <v>13562</v>
      </c>
      <c r="B27460" s="12" t="s">
        <v>13563</v>
      </c>
      <c r="H27460" s="3" t="s">
        <v>11</v>
      </c>
      <c r="I27460" s="9" t="s">
        <v>11</v>
      </c>
    </row>
    <row r="27461" spans="1:9" x14ac:dyDescent="0.25">
      <c r="A27461" s="1" t="s">
        <v>13572</v>
      </c>
      <c r="B27461" s="12" t="s">
        <v>13573</v>
      </c>
      <c r="H27461" s="3" t="s">
        <v>11</v>
      </c>
      <c r="I27461" s="9" t="s">
        <v>11</v>
      </c>
    </row>
    <row r="27462" spans="1:9" x14ac:dyDescent="0.25">
      <c r="A27462" s="1" t="s">
        <v>13574</v>
      </c>
      <c r="B27462" s="12" t="s">
        <v>13575</v>
      </c>
      <c r="H27462" s="3" t="s">
        <v>11</v>
      </c>
      <c r="I27462" s="9" t="s">
        <v>11</v>
      </c>
    </row>
    <row r="27463" spans="1:9" x14ac:dyDescent="0.25">
      <c r="A27463" s="1" t="s">
        <v>13580</v>
      </c>
      <c r="B27463" s="12" t="s">
        <v>13581</v>
      </c>
      <c r="H27463" s="3" t="s">
        <v>11</v>
      </c>
      <c r="I27463" s="9" t="s">
        <v>11</v>
      </c>
    </row>
    <row r="27464" spans="1:9" x14ac:dyDescent="0.25">
      <c r="A27464" s="1" t="s">
        <v>13596</v>
      </c>
      <c r="B27464" s="12" t="s">
        <v>13597</v>
      </c>
      <c r="H27464" s="3" t="s">
        <v>11</v>
      </c>
      <c r="I27464" s="9" t="s">
        <v>11</v>
      </c>
    </row>
    <row r="27465" spans="1:9" x14ac:dyDescent="0.25">
      <c r="A27465" s="1" t="s">
        <v>13600</v>
      </c>
      <c r="B27465" s="12" t="s">
        <v>13601</v>
      </c>
      <c r="H27465" s="3" t="s">
        <v>11</v>
      </c>
      <c r="I27465" s="9" t="s">
        <v>11</v>
      </c>
    </row>
    <row r="27466" spans="1:9" x14ac:dyDescent="0.25">
      <c r="A27466" s="1" t="s">
        <v>13610</v>
      </c>
      <c r="B27466" s="12" t="s">
        <v>13611</v>
      </c>
      <c r="H27466" s="3" t="s">
        <v>11</v>
      </c>
      <c r="I27466" s="9" t="s">
        <v>11</v>
      </c>
    </row>
    <row r="27467" spans="1:9" x14ac:dyDescent="0.25">
      <c r="A27467" s="1" t="s">
        <v>13612</v>
      </c>
      <c r="B27467" s="12" t="s">
        <v>13613</v>
      </c>
      <c r="H27467" s="3" t="s">
        <v>11</v>
      </c>
      <c r="I27467" s="9" t="s">
        <v>11</v>
      </c>
    </row>
    <row r="27468" spans="1:9" x14ac:dyDescent="0.25">
      <c r="A27468" s="1" t="s">
        <v>13614</v>
      </c>
      <c r="B27468" s="12" t="s">
        <v>13615</v>
      </c>
      <c r="H27468" s="3" t="s">
        <v>11</v>
      </c>
      <c r="I27468" s="9" t="s">
        <v>11</v>
      </c>
    </row>
    <row r="27469" spans="1:9" x14ac:dyDescent="0.25">
      <c r="A27469" s="1" t="s">
        <v>13616</v>
      </c>
      <c r="B27469" s="12" t="s">
        <v>13617</v>
      </c>
      <c r="H27469" s="3" t="s">
        <v>11</v>
      </c>
      <c r="I27469" s="9" t="s">
        <v>11</v>
      </c>
    </row>
    <row r="27470" spans="1:9" x14ac:dyDescent="0.25">
      <c r="A27470" s="1" t="s">
        <v>13642</v>
      </c>
      <c r="B27470" s="12" t="s">
        <v>13643</v>
      </c>
      <c r="H27470" s="3" t="s">
        <v>11</v>
      </c>
      <c r="I27470" s="9" t="s">
        <v>11</v>
      </c>
    </row>
    <row r="27471" spans="1:9" x14ac:dyDescent="0.25">
      <c r="A27471" s="1" t="s">
        <v>13644</v>
      </c>
      <c r="B27471" s="12" t="s">
        <v>13645</v>
      </c>
      <c r="H27471" s="3" t="s">
        <v>11</v>
      </c>
      <c r="I27471" s="9" t="s">
        <v>11</v>
      </c>
    </row>
    <row r="27472" spans="1:9" x14ac:dyDescent="0.25">
      <c r="A27472" s="1" t="s">
        <v>13646</v>
      </c>
      <c r="B27472" s="12" t="s">
        <v>13647</v>
      </c>
      <c r="H27472" s="3" t="s">
        <v>11</v>
      </c>
      <c r="I27472" s="9" t="s">
        <v>11</v>
      </c>
    </row>
    <row r="27473" spans="1:9" x14ac:dyDescent="0.25">
      <c r="A27473" s="1" t="s">
        <v>13648</v>
      </c>
      <c r="B27473" s="12" t="s">
        <v>13649</v>
      </c>
      <c r="H27473" s="3" t="s">
        <v>11</v>
      </c>
      <c r="I27473" s="9" t="s">
        <v>11</v>
      </c>
    </row>
    <row r="27474" spans="1:9" x14ac:dyDescent="0.25">
      <c r="A27474" s="1" t="s">
        <v>13650</v>
      </c>
      <c r="B27474" s="12" t="s">
        <v>13651</v>
      </c>
      <c r="H27474" s="3" t="s">
        <v>11</v>
      </c>
      <c r="I27474" s="9" t="s">
        <v>11</v>
      </c>
    </row>
    <row r="27475" spans="1:9" x14ac:dyDescent="0.25">
      <c r="A27475" s="1" t="s">
        <v>13652</v>
      </c>
      <c r="B27475" s="12" t="s">
        <v>13653</v>
      </c>
      <c r="H27475" s="3" t="s">
        <v>11</v>
      </c>
      <c r="I27475" s="9" t="s">
        <v>11</v>
      </c>
    </row>
    <row r="27476" spans="1:9" x14ac:dyDescent="0.25">
      <c r="A27476" s="1" t="s">
        <v>13654</v>
      </c>
      <c r="B27476" s="12" t="s">
        <v>13655</v>
      </c>
      <c r="H27476" s="3" t="s">
        <v>11</v>
      </c>
      <c r="I27476" s="9" t="s">
        <v>11</v>
      </c>
    </row>
    <row r="27477" spans="1:9" x14ac:dyDescent="0.25">
      <c r="A27477" s="1" t="s">
        <v>13656</v>
      </c>
      <c r="B27477" s="12" t="s">
        <v>13657</v>
      </c>
      <c r="H27477" s="3" t="s">
        <v>11</v>
      </c>
      <c r="I27477" s="9" t="s">
        <v>11</v>
      </c>
    </row>
    <row r="27478" spans="1:9" x14ac:dyDescent="0.25">
      <c r="A27478" s="1" t="s">
        <v>13658</v>
      </c>
      <c r="B27478" s="12" t="s">
        <v>13659</v>
      </c>
      <c r="H27478" s="3" t="s">
        <v>11</v>
      </c>
      <c r="I27478" s="9" t="s">
        <v>11</v>
      </c>
    </row>
    <row r="27479" spans="1:9" x14ac:dyDescent="0.25">
      <c r="A27479" s="1" t="s">
        <v>13660</v>
      </c>
      <c r="B27479" s="12" t="s">
        <v>13661</v>
      </c>
      <c r="H27479" s="3" t="s">
        <v>11</v>
      </c>
      <c r="I27479" s="9" t="s">
        <v>11</v>
      </c>
    </row>
    <row r="27480" spans="1:9" x14ac:dyDescent="0.25">
      <c r="A27480" s="1" t="s">
        <v>13702</v>
      </c>
      <c r="B27480" s="12" t="s">
        <v>13703</v>
      </c>
      <c r="H27480" s="3" t="s">
        <v>11</v>
      </c>
      <c r="I27480" s="9" t="s">
        <v>11</v>
      </c>
    </row>
    <row r="27481" spans="1:9" x14ac:dyDescent="0.25">
      <c r="A27481" s="1" t="s">
        <v>13710</v>
      </c>
      <c r="B27481" s="12" t="s">
        <v>13711</v>
      </c>
      <c r="H27481" s="3" t="s">
        <v>11</v>
      </c>
      <c r="I27481" s="9" t="s">
        <v>11</v>
      </c>
    </row>
    <row r="27482" spans="1:9" x14ac:dyDescent="0.25">
      <c r="A27482" s="1" t="s">
        <v>13712</v>
      </c>
      <c r="B27482" s="12" t="s">
        <v>13713</v>
      </c>
      <c r="H27482" s="3" t="s">
        <v>11</v>
      </c>
      <c r="I27482" s="9" t="s">
        <v>11</v>
      </c>
    </row>
    <row r="27483" spans="1:9" x14ac:dyDescent="0.25">
      <c r="A27483" s="1" t="s">
        <v>13714</v>
      </c>
      <c r="B27483" s="12" t="s">
        <v>13715</v>
      </c>
      <c r="H27483" s="3" t="s">
        <v>11</v>
      </c>
      <c r="I27483" s="9" t="s">
        <v>11</v>
      </c>
    </row>
    <row r="27484" spans="1:9" x14ac:dyDescent="0.25">
      <c r="A27484" s="1" t="s">
        <v>13716</v>
      </c>
      <c r="B27484" s="12" t="s">
        <v>13717</v>
      </c>
      <c r="H27484" s="3" t="s">
        <v>11</v>
      </c>
      <c r="I27484" s="9" t="s">
        <v>11</v>
      </c>
    </row>
    <row r="27485" spans="1:9" x14ac:dyDescent="0.25">
      <c r="A27485" s="1" t="s">
        <v>13730</v>
      </c>
      <c r="B27485" s="12" t="s">
        <v>13731</v>
      </c>
      <c r="H27485" s="3" t="s">
        <v>11</v>
      </c>
      <c r="I27485" s="9" t="s">
        <v>11</v>
      </c>
    </row>
    <row r="27486" spans="1:9" x14ac:dyDescent="0.25">
      <c r="A27486" s="1" t="s">
        <v>13732</v>
      </c>
      <c r="B27486" s="12" t="s">
        <v>13733</v>
      </c>
      <c r="H27486" s="3" t="s">
        <v>11</v>
      </c>
      <c r="I27486" s="9" t="s">
        <v>11</v>
      </c>
    </row>
    <row r="27487" spans="1:9" x14ac:dyDescent="0.25">
      <c r="A27487" s="1" t="s">
        <v>13738</v>
      </c>
      <c r="B27487" s="12" t="s">
        <v>13739</v>
      </c>
      <c r="H27487" s="3" t="s">
        <v>11</v>
      </c>
      <c r="I27487" s="9" t="s">
        <v>11</v>
      </c>
    </row>
    <row r="27488" spans="1:9" x14ac:dyDescent="0.25">
      <c r="A27488" s="1" t="s">
        <v>13754</v>
      </c>
      <c r="B27488" s="12" t="s">
        <v>13755</v>
      </c>
      <c r="H27488" s="3" t="s">
        <v>11</v>
      </c>
      <c r="I27488" s="9" t="s">
        <v>11</v>
      </c>
    </row>
    <row r="27489" spans="1:9" x14ac:dyDescent="0.25">
      <c r="A27489" s="1" t="s">
        <v>13758</v>
      </c>
      <c r="B27489" s="12" t="s">
        <v>13759</v>
      </c>
      <c r="H27489" s="3" t="s">
        <v>11</v>
      </c>
      <c r="I27489" s="9" t="s">
        <v>11</v>
      </c>
    </row>
    <row r="27490" spans="1:9" x14ac:dyDescent="0.25">
      <c r="A27490" s="1" t="s">
        <v>13804</v>
      </c>
      <c r="B27490" s="12" t="s">
        <v>13805</v>
      </c>
      <c r="H27490" s="3" t="s">
        <v>11</v>
      </c>
      <c r="I27490" s="9" t="s">
        <v>11</v>
      </c>
    </row>
    <row r="27491" spans="1:9" x14ac:dyDescent="0.25">
      <c r="A27491" s="1" t="s">
        <v>13820</v>
      </c>
      <c r="B27491" s="12" t="s">
        <v>13821</v>
      </c>
      <c r="H27491" s="3" t="s">
        <v>11</v>
      </c>
      <c r="I27491" s="9" t="s">
        <v>11</v>
      </c>
    </row>
    <row r="27492" spans="1:9" x14ac:dyDescent="0.25">
      <c r="A27492" s="1" t="s">
        <v>13824</v>
      </c>
      <c r="B27492" s="12" t="s">
        <v>13825</v>
      </c>
      <c r="H27492" s="3" t="s">
        <v>11</v>
      </c>
      <c r="I27492" s="9" t="s">
        <v>11</v>
      </c>
    </row>
    <row r="27493" spans="1:9" x14ac:dyDescent="0.25">
      <c r="A27493" s="1" t="s">
        <v>13830</v>
      </c>
      <c r="B27493" s="12" t="s">
        <v>13831</v>
      </c>
      <c r="H27493" s="3" t="s">
        <v>11</v>
      </c>
      <c r="I27493" s="9" t="s">
        <v>11</v>
      </c>
    </row>
    <row r="27494" spans="1:9" x14ac:dyDescent="0.25">
      <c r="A27494" s="1" t="s">
        <v>13840</v>
      </c>
      <c r="B27494" s="12" t="s">
        <v>13841</v>
      </c>
      <c r="H27494" s="3" t="s">
        <v>11</v>
      </c>
      <c r="I27494" s="9" t="s">
        <v>11</v>
      </c>
    </row>
    <row r="27495" spans="1:9" x14ac:dyDescent="0.25">
      <c r="A27495" s="1" t="s">
        <v>13844</v>
      </c>
      <c r="B27495" s="12" t="s">
        <v>13845</v>
      </c>
      <c r="H27495" s="3" t="s">
        <v>11</v>
      </c>
      <c r="I27495" s="9" t="s">
        <v>11</v>
      </c>
    </row>
    <row r="27496" spans="1:9" x14ac:dyDescent="0.25">
      <c r="A27496" s="1" t="s">
        <v>13848</v>
      </c>
      <c r="B27496" s="12" t="s">
        <v>13849</v>
      </c>
      <c r="H27496" s="3" t="s">
        <v>11</v>
      </c>
      <c r="I27496" s="9" t="s">
        <v>11</v>
      </c>
    </row>
    <row r="27497" spans="1:9" x14ac:dyDescent="0.25">
      <c r="A27497" s="1" t="s">
        <v>13860</v>
      </c>
      <c r="B27497" s="12" t="s">
        <v>13861</v>
      </c>
      <c r="H27497" s="3" t="s">
        <v>11</v>
      </c>
      <c r="I27497" s="9" t="s">
        <v>11</v>
      </c>
    </row>
    <row r="27498" spans="1:9" x14ac:dyDescent="0.25">
      <c r="A27498" s="1" t="s">
        <v>13862</v>
      </c>
      <c r="B27498" s="12" t="s">
        <v>13863</v>
      </c>
      <c r="H27498" s="3" t="s">
        <v>11</v>
      </c>
      <c r="I27498" s="9" t="s">
        <v>11</v>
      </c>
    </row>
    <row r="27499" spans="1:9" x14ac:dyDescent="0.25">
      <c r="A27499" s="1" t="s">
        <v>13880</v>
      </c>
      <c r="B27499" s="12" t="s">
        <v>13881</v>
      </c>
      <c r="H27499" s="3" t="s">
        <v>11</v>
      </c>
      <c r="I27499" s="9" t="s">
        <v>11</v>
      </c>
    </row>
    <row r="27500" spans="1:9" x14ac:dyDescent="0.25">
      <c r="A27500" s="1" t="s">
        <v>13882</v>
      </c>
      <c r="B27500" s="12" t="s">
        <v>13883</v>
      </c>
      <c r="H27500" s="3" t="s">
        <v>11</v>
      </c>
      <c r="I27500" s="9" t="s">
        <v>11</v>
      </c>
    </row>
    <row r="27501" spans="1:9" x14ac:dyDescent="0.25">
      <c r="A27501" s="1" t="s">
        <v>13884</v>
      </c>
      <c r="B27501" s="12" t="s">
        <v>13885</v>
      </c>
      <c r="H27501" s="3" t="s">
        <v>11</v>
      </c>
      <c r="I27501" s="9" t="s">
        <v>11</v>
      </c>
    </row>
    <row r="27502" spans="1:9" x14ac:dyDescent="0.25">
      <c r="A27502" s="1" t="s">
        <v>13889</v>
      </c>
      <c r="B27502" s="12" t="s">
        <v>13890</v>
      </c>
      <c r="H27502" s="3" t="s">
        <v>11</v>
      </c>
      <c r="I27502" s="9" t="s">
        <v>11</v>
      </c>
    </row>
    <row r="27503" spans="1:9" x14ac:dyDescent="0.25">
      <c r="A27503" s="1" t="s">
        <v>13891</v>
      </c>
      <c r="B27503" s="12" t="s">
        <v>13892</v>
      </c>
      <c r="H27503" s="3" t="s">
        <v>11</v>
      </c>
      <c r="I27503" s="9" t="s">
        <v>11</v>
      </c>
    </row>
    <row r="27504" spans="1:9" x14ac:dyDescent="0.25">
      <c r="A27504" s="1" t="s">
        <v>13893</v>
      </c>
      <c r="B27504" s="12" t="s">
        <v>13894</v>
      </c>
      <c r="H27504" s="3" t="s">
        <v>11</v>
      </c>
      <c r="I27504" s="9" t="s">
        <v>11</v>
      </c>
    </row>
    <row r="27505" spans="1:9" x14ac:dyDescent="0.25">
      <c r="A27505" s="1" t="s">
        <v>13897</v>
      </c>
      <c r="B27505" s="12" t="s">
        <v>13898</v>
      </c>
      <c r="H27505" s="3" t="s">
        <v>11</v>
      </c>
      <c r="I27505" s="9" t="s">
        <v>11</v>
      </c>
    </row>
    <row r="27506" spans="1:9" x14ac:dyDescent="0.25">
      <c r="A27506" s="1" t="s">
        <v>13901</v>
      </c>
      <c r="B27506" s="12" t="s">
        <v>13902</v>
      </c>
      <c r="H27506" s="3" t="s">
        <v>11</v>
      </c>
      <c r="I27506" s="9" t="s">
        <v>11</v>
      </c>
    </row>
    <row r="27507" spans="1:9" x14ac:dyDescent="0.25">
      <c r="A27507" s="1" t="s">
        <v>13907</v>
      </c>
      <c r="B27507" s="12" t="s">
        <v>13908</v>
      </c>
      <c r="H27507" s="3" t="s">
        <v>11</v>
      </c>
      <c r="I27507" s="9" t="s">
        <v>11</v>
      </c>
    </row>
    <row r="27508" spans="1:9" x14ac:dyDescent="0.25">
      <c r="A27508" s="1" t="s">
        <v>13909</v>
      </c>
      <c r="B27508" s="12" t="s">
        <v>13910</v>
      </c>
      <c r="H27508" s="3" t="s">
        <v>11</v>
      </c>
      <c r="I27508" s="9" t="s">
        <v>11</v>
      </c>
    </row>
    <row r="27509" spans="1:9" x14ac:dyDescent="0.25">
      <c r="A27509" s="1" t="s">
        <v>13913</v>
      </c>
      <c r="B27509" s="12" t="s">
        <v>13914</v>
      </c>
      <c r="H27509" s="3" t="s">
        <v>11</v>
      </c>
      <c r="I27509" s="9" t="s">
        <v>11</v>
      </c>
    </row>
    <row r="27510" spans="1:9" x14ac:dyDescent="0.25">
      <c r="A27510" s="1" t="s">
        <v>13915</v>
      </c>
      <c r="B27510" s="12" t="s">
        <v>13916</v>
      </c>
      <c r="H27510" s="3" t="s">
        <v>11</v>
      </c>
      <c r="I27510" s="9" t="s">
        <v>11</v>
      </c>
    </row>
    <row r="27511" spans="1:9" x14ac:dyDescent="0.25">
      <c r="A27511" s="1" t="s">
        <v>13917</v>
      </c>
      <c r="B27511" s="12" t="s">
        <v>13918</v>
      </c>
      <c r="H27511" s="3" t="s">
        <v>11</v>
      </c>
      <c r="I27511" s="9" t="s">
        <v>11</v>
      </c>
    </row>
    <row r="27512" spans="1:9" x14ac:dyDescent="0.25">
      <c r="A27512" s="1" t="s">
        <v>13919</v>
      </c>
      <c r="B27512" s="12" t="s">
        <v>13920</v>
      </c>
      <c r="H27512" s="3" t="s">
        <v>11</v>
      </c>
      <c r="I27512" s="9" t="s">
        <v>11</v>
      </c>
    </row>
    <row r="27513" spans="1:9" x14ac:dyDescent="0.25">
      <c r="A27513" s="1" t="s">
        <v>13921</v>
      </c>
      <c r="B27513" s="12" t="s">
        <v>13922</v>
      </c>
      <c r="H27513" s="3" t="s">
        <v>11</v>
      </c>
      <c r="I27513" s="9" t="s">
        <v>11</v>
      </c>
    </row>
    <row r="27514" spans="1:9" x14ac:dyDescent="0.25">
      <c r="A27514" s="1" t="s">
        <v>13923</v>
      </c>
      <c r="B27514" s="12" t="s">
        <v>13924</v>
      </c>
      <c r="H27514" s="3" t="s">
        <v>11</v>
      </c>
      <c r="I27514" s="9" t="s">
        <v>11</v>
      </c>
    </row>
    <row r="27515" spans="1:9" x14ac:dyDescent="0.25">
      <c r="A27515" s="1" t="s">
        <v>13925</v>
      </c>
      <c r="B27515" s="12" t="s">
        <v>13926</v>
      </c>
      <c r="H27515" s="3" t="s">
        <v>11</v>
      </c>
      <c r="I27515" s="9" t="s">
        <v>11</v>
      </c>
    </row>
    <row r="27516" spans="1:9" x14ac:dyDescent="0.25">
      <c r="A27516" s="1" t="s">
        <v>13929</v>
      </c>
      <c r="B27516" s="12" t="s">
        <v>13930</v>
      </c>
      <c r="H27516" s="3" t="s">
        <v>11</v>
      </c>
      <c r="I27516" s="9" t="s">
        <v>11</v>
      </c>
    </row>
    <row r="27517" spans="1:9" x14ac:dyDescent="0.25">
      <c r="A27517" s="1" t="s">
        <v>13933</v>
      </c>
      <c r="B27517" s="12" t="s">
        <v>13934</v>
      </c>
      <c r="H27517" s="3" t="s">
        <v>11</v>
      </c>
      <c r="I27517" s="9" t="s">
        <v>11</v>
      </c>
    </row>
    <row r="27518" spans="1:9" x14ac:dyDescent="0.25">
      <c r="A27518" s="1" t="s">
        <v>13935</v>
      </c>
      <c r="B27518" s="12" t="s">
        <v>13936</v>
      </c>
      <c r="H27518" s="3" t="s">
        <v>11</v>
      </c>
      <c r="I27518" s="9" t="s">
        <v>11</v>
      </c>
    </row>
    <row r="27519" spans="1:9" x14ac:dyDescent="0.25">
      <c r="A27519" s="1" t="s">
        <v>13937</v>
      </c>
      <c r="B27519" s="12" t="s">
        <v>13938</v>
      </c>
      <c r="H27519" s="3" t="s">
        <v>11</v>
      </c>
      <c r="I27519" s="9" t="s">
        <v>11</v>
      </c>
    </row>
    <row r="27520" spans="1:9" x14ac:dyDescent="0.25">
      <c r="A27520" s="1" t="s">
        <v>13939</v>
      </c>
      <c r="B27520" s="12" t="s">
        <v>13940</v>
      </c>
      <c r="H27520" s="3" t="s">
        <v>11</v>
      </c>
      <c r="I27520" s="9" t="s">
        <v>11</v>
      </c>
    </row>
    <row r="27521" spans="1:9" x14ac:dyDescent="0.25">
      <c r="A27521" s="1" t="s">
        <v>13941</v>
      </c>
      <c r="B27521" s="12" t="s">
        <v>13942</v>
      </c>
      <c r="H27521" s="3" t="s">
        <v>11</v>
      </c>
      <c r="I27521" s="9" t="s">
        <v>11</v>
      </c>
    </row>
    <row r="27522" spans="1:9" x14ac:dyDescent="0.25">
      <c r="A27522" s="1" t="s">
        <v>13945</v>
      </c>
      <c r="B27522" s="12" t="s">
        <v>13946</v>
      </c>
      <c r="H27522" s="3" t="s">
        <v>11</v>
      </c>
      <c r="I27522" s="9" t="s">
        <v>11</v>
      </c>
    </row>
    <row r="27523" spans="1:9" x14ac:dyDescent="0.25">
      <c r="A27523" s="1" t="s">
        <v>13947</v>
      </c>
      <c r="B27523" s="12" t="s">
        <v>13948</v>
      </c>
      <c r="H27523" s="3" t="s">
        <v>11</v>
      </c>
      <c r="I27523" s="9" t="s">
        <v>11</v>
      </c>
    </row>
    <row r="27524" spans="1:9" x14ac:dyDescent="0.25">
      <c r="A27524" s="1" t="s">
        <v>13949</v>
      </c>
      <c r="B27524" s="12" t="s">
        <v>13950</v>
      </c>
      <c r="H27524" s="3" t="s">
        <v>11</v>
      </c>
      <c r="I27524" s="9" t="s">
        <v>11</v>
      </c>
    </row>
    <row r="27525" spans="1:9" x14ac:dyDescent="0.25">
      <c r="A27525" s="1" t="s">
        <v>13955</v>
      </c>
      <c r="B27525" s="12" t="s">
        <v>13956</v>
      </c>
      <c r="H27525" s="3" t="s">
        <v>11</v>
      </c>
      <c r="I27525" s="9" t="s">
        <v>11</v>
      </c>
    </row>
    <row r="27526" spans="1:9" x14ac:dyDescent="0.25">
      <c r="A27526" s="1" t="s">
        <v>13961</v>
      </c>
      <c r="B27526" s="12" t="s">
        <v>13962</v>
      </c>
      <c r="H27526" s="3" t="s">
        <v>11</v>
      </c>
      <c r="I27526" s="9" t="s">
        <v>11</v>
      </c>
    </row>
    <row r="27527" spans="1:9" x14ac:dyDescent="0.25">
      <c r="A27527" s="1" t="s">
        <v>13965</v>
      </c>
      <c r="B27527" s="12" t="s">
        <v>13966</v>
      </c>
      <c r="H27527" s="3" t="s">
        <v>11</v>
      </c>
      <c r="I27527" s="9" t="s">
        <v>11</v>
      </c>
    </row>
    <row r="27528" spans="1:9" x14ac:dyDescent="0.25">
      <c r="A27528" s="1" t="s">
        <v>13967</v>
      </c>
      <c r="B27528" s="12" t="s">
        <v>13968</v>
      </c>
      <c r="H27528" s="3" t="s">
        <v>11</v>
      </c>
      <c r="I27528" s="9" t="s">
        <v>11</v>
      </c>
    </row>
    <row r="27529" spans="1:9" x14ac:dyDescent="0.25">
      <c r="A27529" s="1" t="s">
        <v>13969</v>
      </c>
      <c r="B27529" s="12" t="s">
        <v>13970</v>
      </c>
      <c r="H27529" s="3" t="s">
        <v>11</v>
      </c>
      <c r="I27529" s="9" t="s">
        <v>11</v>
      </c>
    </row>
    <row r="27530" spans="1:9" x14ac:dyDescent="0.25">
      <c r="A27530" s="1" t="s">
        <v>13971</v>
      </c>
      <c r="B27530" s="12" t="s">
        <v>13972</v>
      </c>
      <c r="H27530" s="3" t="s">
        <v>11</v>
      </c>
      <c r="I27530" s="9" t="s">
        <v>11</v>
      </c>
    </row>
    <row r="27531" spans="1:9" x14ac:dyDescent="0.25">
      <c r="A27531" s="1" t="s">
        <v>13977</v>
      </c>
      <c r="B27531" s="12" t="s">
        <v>13978</v>
      </c>
      <c r="H27531" s="3" t="s">
        <v>11</v>
      </c>
      <c r="I27531" s="9" t="s">
        <v>11</v>
      </c>
    </row>
    <row r="27532" spans="1:9" x14ac:dyDescent="0.25">
      <c r="A27532" s="1" t="s">
        <v>13979</v>
      </c>
      <c r="B27532" s="12" t="s">
        <v>13980</v>
      </c>
      <c r="H27532" s="3" t="s">
        <v>11</v>
      </c>
      <c r="I27532" s="9" t="s">
        <v>11</v>
      </c>
    </row>
    <row r="27533" spans="1:9" x14ac:dyDescent="0.25">
      <c r="A27533" s="1" t="s">
        <v>13981</v>
      </c>
      <c r="B27533" s="12" t="s">
        <v>13982</v>
      </c>
      <c r="H27533" s="3" t="s">
        <v>11</v>
      </c>
      <c r="I27533" s="9" t="s">
        <v>11</v>
      </c>
    </row>
    <row r="27534" spans="1:9" x14ac:dyDescent="0.25">
      <c r="A27534" s="1" t="s">
        <v>13983</v>
      </c>
      <c r="B27534" s="12" t="s">
        <v>13984</v>
      </c>
      <c r="H27534" s="3" t="s">
        <v>11</v>
      </c>
      <c r="I27534" s="9" t="s">
        <v>11</v>
      </c>
    </row>
    <row r="27535" spans="1:9" x14ac:dyDescent="0.25">
      <c r="A27535" s="1" t="s">
        <v>13985</v>
      </c>
      <c r="B27535" s="12" t="s">
        <v>13986</v>
      </c>
      <c r="H27535" s="3" t="s">
        <v>11</v>
      </c>
      <c r="I27535" s="9" t="s">
        <v>11</v>
      </c>
    </row>
    <row r="27536" spans="1:9" x14ac:dyDescent="0.25">
      <c r="A27536" s="1" t="s">
        <v>13987</v>
      </c>
      <c r="B27536" s="12" t="s">
        <v>13988</v>
      </c>
      <c r="H27536" s="3" t="s">
        <v>11</v>
      </c>
      <c r="I27536" s="9" t="s">
        <v>11</v>
      </c>
    </row>
    <row r="27537" spans="1:9" x14ac:dyDescent="0.25">
      <c r="A27537" s="1" t="s">
        <v>14011</v>
      </c>
      <c r="B27537" s="12" t="s">
        <v>14012</v>
      </c>
      <c r="H27537" s="3" t="s">
        <v>11</v>
      </c>
      <c r="I27537" s="9" t="s">
        <v>11</v>
      </c>
    </row>
    <row r="27538" spans="1:9" x14ac:dyDescent="0.25">
      <c r="A27538" s="1" t="s">
        <v>14013</v>
      </c>
      <c r="B27538" s="12" t="s">
        <v>14014</v>
      </c>
      <c r="H27538" s="3" t="s">
        <v>11</v>
      </c>
      <c r="I27538" s="9" t="s">
        <v>11</v>
      </c>
    </row>
    <row r="27539" spans="1:9" x14ac:dyDescent="0.25">
      <c r="A27539" s="1" t="s">
        <v>14023</v>
      </c>
      <c r="B27539" s="12" t="s">
        <v>14024</v>
      </c>
      <c r="H27539" s="3" t="s">
        <v>11</v>
      </c>
      <c r="I27539" s="9" t="s">
        <v>11</v>
      </c>
    </row>
    <row r="27540" spans="1:9" x14ac:dyDescent="0.25">
      <c r="A27540" s="1" t="s">
        <v>14025</v>
      </c>
      <c r="B27540" s="12" t="s">
        <v>14026</v>
      </c>
      <c r="H27540" s="3" t="s">
        <v>11</v>
      </c>
      <c r="I27540" s="9" t="s">
        <v>11</v>
      </c>
    </row>
    <row r="27541" spans="1:9" x14ac:dyDescent="0.25">
      <c r="A27541" s="1" t="s">
        <v>14027</v>
      </c>
      <c r="B27541" s="12" t="s">
        <v>14028</v>
      </c>
      <c r="H27541" s="3" t="s">
        <v>11</v>
      </c>
      <c r="I27541" s="9" t="s">
        <v>11</v>
      </c>
    </row>
    <row r="27542" spans="1:9" x14ac:dyDescent="0.25">
      <c r="A27542" s="1" t="s">
        <v>14029</v>
      </c>
      <c r="B27542" s="12" t="s">
        <v>14030</v>
      </c>
      <c r="H27542" s="3" t="s">
        <v>11</v>
      </c>
      <c r="I27542" s="9" t="s">
        <v>11</v>
      </c>
    </row>
    <row r="27543" spans="1:9" x14ac:dyDescent="0.25">
      <c r="A27543" s="1" t="s">
        <v>14031</v>
      </c>
      <c r="B27543" s="12" t="s">
        <v>14032</v>
      </c>
      <c r="H27543" s="3" t="s">
        <v>11</v>
      </c>
      <c r="I27543" s="9" t="s">
        <v>11</v>
      </c>
    </row>
    <row r="27544" spans="1:9" x14ac:dyDescent="0.25">
      <c r="A27544" s="1" t="s">
        <v>14049</v>
      </c>
      <c r="B27544" s="12" t="s">
        <v>14050</v>
      </c>
      <c r="H27544" s="3" t="s">
        <v>11</v>
      </c>
      <c r="I27544" s="9" t="s">
        <v>11</v>
      </c>
    </row>
    <row r="27545" spans="1:9" x14ac:dyDescent="0.25">
      <c r="A27545" s="1" t="s">
        <v>14057</v>
      </c>
      <c r="B27545" s="12" t="s">
        <v>14058</v>
      </c>
      <c r="H27545" s="3" t="s">
        <v>11</v>
      </c>
      <c r="I27545" s="9" t="s">
        <v>11</v>
      </c>
    </row>
    <row r="27546" spans="1:9" x14ac:dyDescent="0.25">
      <c r="A27546" s="1" t="s">
        <v>14061</v>
      </c>
      <c r="B27546" s="12" t="s">
        <v>14062</v>
      </c>
      <c r="H27546" s="3" t="s">
        <v>11</v>
      </c>
      <c r="I27546" s="9" t="s">
        <v>11</v>
      </c>
    </row>
    <row r="27547" spans="1:9" x14ac:dyDescent="0.25">
      <c r="A27547" s="1" t="s">
        <v>14063</v>
      </c>
      <c r="B27547" s="12" t="s">
        <v>14064</v>
      </c>
      <c r="H27547" s="3" t="s">
        <v>11</v>
      </c>
      <c r="I27547" s="9" t="s">
        <v>11</v>
      </c>
    </row>
    <row r="27548" spans="1:9" x14ac:dyDescent="0.25">
      <c r="A27548" s="1" t="s">
        <v>14065</v>
      </c>
      <c r="B27548" s="12" t="s">
        <v>14066</v>
      </c>
      <c r="H27548" s="3" t="s">
        <v>11</v>
      </c>
      <c r="I27548" s="9" t="s">
        <v>11</v>
      </c>
    </row>
    <row r="27549" spans="1:9" x14ac:dyDescent="0.25">
      <c r="A27549" s="1" t="s">
        <v>14081</v>
      </c>
      <c r="B27549" s="12" t="s">
        <v>14082</v>
      </c>
      <c r="H27549" s="3" t="s">
        <v>11</v>
      </c>
      <c r="I27549" s="9" t="s">
        <v>11</v>
      </c>
    </row>
    <row r="27550" spans="1:9" x14ac:dyDescent="0.25">
      <c r="A27550" s="1" t="s">
        <v>14083</v>
      </c>
      <c r="B27550" s="12" t="s">
        <v>14084</v>
      </c>
      <c r="H27550" s="3" t="s">
        <v>11</v>
      </c>
      <c r="I27550" s="9" t="s">
        <v>11</v>
      </c>
    </row>
    <row r="27551" spans="1:9" x14ac:dyDescent="0.25">
      <c r="A27551" s="1" t="s">
        <v>14085</v>
      </c>
      <c r="B27551" s="12" t="s">
        <v>14086</v>
      </c>
      <c r="H27551" s="3" t="s">
        <v>11</v>
      </c>
      <c r="I27551" s="9" t="s">
        <v>11</v>
      </c>
    </row>
    <row r="27552" spans="1:9" x14ac:dyDescent="0.25">
      <c r="A27552" s="1" t="s">
        <v>14095</v>
      </c>
      <c r="B27552" s="12" t="s">
        <v>14096</v>
      </c>
      <c r="H27552" s="3" t="s">
        <v>11</v>
      </c>
      <c r="I27552" s="9" t="s">
        <v>11</v>
      </c>
    </row>
    <row r="27553" spans="1:9" x14ac:dyDescent="0.25">
      <c r="A27553" s="1" t="s">
        <v>14143</v>
      </c>
      <c r="B27553" s="12" t="s">
        <v>14144</v>
      </c>
      <c r="H27553" s="3" t="s">
        <v>11</v>
      </c>
      <c r="I27553" s="9" t="s">
        <v>11</v>
      </c>
    </row>
    <row r="27554" spans="1:9" x14ac:dyDescent="0.25">
      <c r="A27554" s="1" t="s">
        <v>14155</v>
      </c>
      <c r="B27554" s="12" t="s">
        <v>14156</v>
      </c>
      <c r="H27554" s="3" t="s">
        <v>11</v>
      </c>
      <c r="I27554" s="9" t="s">
        <v>11</v>
      </c>
    </row>
    <row r="27555" spans="1:9" x14ac:dyDescent="0.25">
      <c r="A27555" s="1" t="s">
        <v>14192</v>
      </c>
      <c r="B27555" s="12" t="s">
        <v>14193</v>
      </c>
      <c r="H27555" s="3" t="s">
        <v>11</v>
      </c>
      <c r="I27555" s="9" t="s">
        <v>11</v>
      </c>
    </row>
    <row r="27556" spans="1:9" x14ac:dyDescent="0.25">
      <c r="A27556" s="1" t="s">
        <v>14194</v>
      </c>
      <c r="B27556" s="12" t="s">
        <v>14195</v>
      </c>
      <c r="H27556" s="3" t="s">
        <v>11</v>
      </c>
      <c r="I27556" s="9" t="s">
        <v>11</v>
      </c>
    </row>
    <row r="27557" spans="1:9" x14ac:dyDescent="0.25">
      <c r="A27557" s="1" t="s">
        <v>14198</v>
      </c>
      <c r="B27557" s="12" t="s">
        <v>14199</v>
      </c>
      <c r="H27557" s="3" t="s">
        <v>11</v>
      </c>
      <c r="I27557" s="9" t="s">
        <v>11</v>
      </c>
    </row>
    <row r="27558" spans="1:9" x14ac:dyDescent="0.25">
      <c r="A27558" s="1" t="s">
        <v>14200</v>
      </c>
      <c r="B27558" s="12" t="s">
        <v>14201</v>
      </c>
      <c r="H27558" s="3" t="s">
        <v>11</v>
      </c>
      <c r="I27558" s="9" t="s">
        <v>11</v>
      </c>
    </row>
    <row r="27559" spans="1:9" x14ac:dyDescent="0.25">
      <c r="A27559" s="1" t="s">
        <v>14202</v>
      </c>
      <c r="B27559" s="12" t="s">
        <v>14203</v>
      </c>
      <c r="H27559" s="3" t="s">
        <v>11</v>
      </c>
      <c r="I27559" s="9" t="s">
        <v>11</v>
      </c>
    </row>
    <row r="27560" spans="1:9" x14ac:dyDescent="0.25">
      <c r="A27560" s="1" t="s">
        <v>14210</v>
      </c>
      <c r="B27560" s="12" t="s">
        <v>14211</v>
      </c>
      <c r="H27560" s="3" t="s">
        <v>11</v>
      </c>
      <c r="I27560" s="9" t="s">
        <v>11</v>
      </c>
    </row>
    <row r="27561" spans="1:9" x14ac:dyDescent="0.25">
      <c r="A27561" s="1" t="s">
        <v>14270</v>
      </c>
      <c r="B27561" s="12" t="s">
        <v>14271</v>
      </c>
      <c r="H27561" s="3" t="s">
        <v>11</v>
      </c>
      <c r="I27561" s="9" t="s">
        <v>11</v>
      </c>
    </row>
    <row r="27562" spans="1:9" x14ac:dyDescent="0.25">
      <c r="A27562" s="1" t="s">
        <v>14288</v>
      </c>
      <c r="B27562" s="12" t="s">
        <v>14289</v>
      </c>
      <c r="H27562" s="3" t="s">
        <v>11</v>
      </c>
      <c r="I27562" s="9" t="s">
        <v>11</v>
      </c>
    </row>
    <row r="27563" spans="1:9" x14ac:dyDescent="0.25">
      <c r="A27563" s="1" t="s">
        <v>14298</v>
      </c>
      <c r="B27563" s="12" t="s">
        <v>14299</v>
      </c>
      <c r="H27563" s="3" t="s">
        <v>11</v>
      </c>
      <c r="I27563" s="9" t="s">
        <v>11</v>
      </c>
    </row>
    <row r="27564" spans="1:9" x14ac:dyDescent="0.25">
      <c r="A27564" s="1" t="s">
        <v>14300</v>
      </c>
      <c r="B27564" s="12" t="s">
        <v>14301</v>
      </c>
      <c r="H27564" s="3" t="s">
        <v>11</v>
      </c>
      <c r="I27564" s="9" t="s">
        <v>11</v>
      </c>
    </row>
    <row r="27565" spans="1:9" x14ac:dyDescent="0.25">
      <c r="A27565" s="1" t="s">
        <v>14302</v>
      </c>
      <c r="B27565" s="12" t="s">
        <v>14303</v>
      </c>
      <c r="H27565" s="3" t="s">
        <v>11</v>
      </c>
      <c r="I27565" s="9" t="s">
        <v>11</v>
      </c>
    </row>
    <row r="27566" spans="1:9" x14ac:dyDescent="0.25">
      <c r="A27566" s="1" t="s">
        <v>14304</v>
      </c>
      <c r="B27566" s="12" t="s">
        <v>14305</v>
      </c>
      <c r="H27566" s="3" t="s">
        <v>11</v>
      </c>
      <c r="I27566" s="9" t="s">
        <v>11</v>
      </c>
    </row>
    <row r="27567" spans="1:9" x14ac:dyDescent="0.25">
      <c r="A27567" s="1" t="s">
        <v>14328</v>
      </c>
      <c r="B27567" s="12" t="s">
        <v>14329</v>
      </c>
      <c r="H27567" s="3" t="s">
        <v>11</v>
      </c>
      <c r="I27567" s="9" t="s">
        <v>11</v>
      </c>
    </row>
    <row r="27568" spans="1:9" x14ac:dyDescent="0.25">
      <c r="A27568" s="1" t="s">
        <v>14330</v>
      </c>
      <c r="B27568" s="12" t="s">
        <v>14331</v>
      </c>
      <c r="H27568" s="3" t="s">
        <v>11</v>
      </c>
      <c r="I27568" s="9" t="s">
        <v>11</v>
      </c>
    </row>
    <row r="27569" spans="1:9" x14ac:dyDescent="0.25">
      <c r="A27569" s="1" t="s">
        <v>14332</v>
      </c>
      <c r="B27569" s="12" t="s">
        <v>14333</v>
      </c>
      <c r="H27569" s="3" t="s">
        <v>11</v>
      </c>
      <c r="I27569" s="9" t="s">
        <v>11</v>
      </c>
    </row>
    <row r="27570" spans="1:9" x14ac:dyDescent="0.25">
      <c r="A27570" s="1" t="s">
        <v>14334</v>
      </c>
      <c r="B27570" s="12" t="s">
        <v>14335</v>
      </c>
      <c r="H27570" s="3" t="s">
        <v>11</v>
      </c>
      <c r="I27570" s="9" t="s">
        <v>11</v>
      </c>
    </row>
    <row r="27571" spans="1:9" x14ac:dyDescent="0.25">
      <c r="A27571" s="1" t="s">
        <v>14346</v>
      </c>
      <c r="B27571" s="12" t="s">
        <v>14347</v>
      </c>
      <c r="H27571" s="3" t="s">
        <v>11</v>
      </c>
      <c r="I27571" s="9" t="s">
        <v>11</v>
      </c>
    </row>
    <row r="27572" spans="1:9" x14ac:dyDescent="0.25">
      <c r="A27572" s="1" t="s">
        <v>14348</v>
      </c>
      <c r="B27572" s="12" t="s">
        <v>14349</v>
      </c>
      <c r="H27572" s="3" t="s">
        <v>11</v>
      </c>
      <c r="I27572" s="9" t="s">
        <v>11</v>
      </c>
    </row>
    <row r="27573" spans="1:9" x14ac:dyDescent="0.25">
      <c r="A27573" s="1" t="s">
        <v>14354</v>
      </c>
      <c r="B27573" s="12" t="s">
        <v>14355</v>
      </c>
      <c r="H27573" s="3" t="s">
        <v>11</v>
      </c>
      <c r="I27573" s="9" t="s">
        <v>11</v>
      </c>
    </row>
    <row r="27574" spans="1:9" x14ac:dyDescent="0.25">
      <c r="A27574" s="1" t="s">
        <v>14358</v>
      </c>
      <c r="B27574" s="12" t="s">
        <v>14359</v>
      </c>
      <c r="H27574" s="3" t="s">
        <v>11</v>
      </c>
      <c r="I27574" s="9" t="s">
        <v>11</v>
      </c>
    </row>
    <row r="27575" spans="1:9" x14ac:dyDescent="0.25">
      <c r="A27575" s="1" t="s">
        <v>14360</v>
      </c>
      <c r="B27575" s="12" t="s">
        <v>14361</v>
      </c>
      <c r="H27575" s="3" t="s">
        <v>11</v>
      </c>
      <c r="I27575" s="9" t="s">
        <v>11</v>
      </c>
    </row>
    <row r="27576" spans="1:9" x14ac:dyDescent="0.25">
      <c r="A27576" s="1" t="s">
        <v>14362</v>
      </c>
      <c r="B27576" s="12" t="s">
        <v>14363</v>
      </c>
      <c r="H27576" s="3" t="s">
        <v>11</v>
      </c>
      <c r="I27576" s="9" t="s">
        <v>11</v>
      </c>
    </row>
    <row r="27577" spans="1:9" x14ac:dyDescent="0.25">
      <c r="A27577" s="1" t="s">
        <v>14384</v>
      </c>
      <c r="B27577" s="12" t="s">
        <v>14385</v>
      </c>
      <c r="H27577" s="3" t="s">
        <v>11</v>
      </c>
      <c r="I27577" s="9" t="s">
        <v>11</v>
      </c>
    </row>
    <row r="27578" spans="1:9" x14ac:dyDescent="0.25">
      <c r="A27578" s="1" t="s">
        <v>14438</v>
      </c>
      <c r="B27578" s="12" t="s">
        <v>14439</v>
      </c>
      <c r="H27578" s="3" t="s">
        <v>11</v>
      </c>
      <c r="I27578" s="9" t="s">
        <v>11</v>
      </c>
    </row>
    <row r="27579" spans="1:9" x14ac:dyDescent="0.25">
      <c r="A27579" s="1" t="s">
        <v>14444</v>
      </c>
      <c r="B27579" s="12" t="s">
        <v>14445</v>
      </c>
      <c r="H27579" s="3" t="s">
        <v>11</v>
      </c>
      <c r="I27579" s="9" t="s">
        <v>11</v>
      </c>
    </row>
    <row r="27580" spans="1:9" x14ac:dyDescent="0.25">
      <c r="A27580" s="1" t="s">
        <v>14446</v>
      </c>
      <c r="B27580" s="12" t="s">
        <v>14447</v>
      </c>
      <c r="H27580" s="3" t="s">
        <v>11</v>
      </c>
      <c r="I27580" s="9" t="s">
        <v>11</v>
      </c>
    </row>
    <row r="27581" spans="1:9" x14ac:dyDescent="0.25">
      <c r="A27581" s="1" t="s">
        <v>14448</v>
      </c>
      <c r="B27581" s="12" t="s">
        <v>14449</v>
      </c>
      <c r="H27581" s="3" t="s">
        <v>11</v>
      </c>
      <c r="I27581" s="9" t="s">
        <v>11</v>
      </c>
    </row>
    <row r="27582" spans="1:9" x14ac:dyDescent="0.25">
      <c r="A27582" s="1" t="s">
        <v>14496</v>
      </c>
      <c r="B27582" s="12" t="s">
        <v>14497</v>
      </c>
      <c r="H27582" s="3" t="s">
        <v>11</v>
      </c>
      <c r="I27582" s="9" t="s">
        <v>11</v>
      </c>
    </row>
    <row r="27583" spans="1:9" x14ac:dyDescent="0.25">
      <c r="A27583" s="1" t="s">
        <v>14518</v>
      </c>
      <c r="B27583" s="12" t="s">
        <v>14519</v>
      </c>
      <c r="H27583" s="3" t="s">
        <v>11</v>
      </c>
      <c r="I27583" s="9" t="s">
        <v>11</v>
      </c>
    </row>
    <row r="27584" spans="1:9" x14ac:dyDescent="0.25">
      <c r="A27584" s="1" t="s">
        <v>14530</v>
      </c>
      <c r="B27584" s="12" t="s">
        <v>14531</v>
      </c>
      <c r="H27584" s="3" t="s">
        <v>11</v>
      </c>
      <c r="I27584" s="9" t="s">
        <v>11</v>
      </c>
    </row>
    <row r="27585" spans="1:9" x14ac:dyDescent="0.25">
      <c r="A27585" s="1" t="s">
        <v>14532</v>
      </c>
      <c r="B27585" s="12" t="s">
        <v>14533</v>
      </c>
      <c r="H27585" s="3" t="s">
        <v>11</v>
      </c>
      <c r="I27585" s="9" t="s">
        <v>11</v>
      </c>
    </row>
    <row r="27586" spans="1:9" x14ac:dyDescent="0.25">
      <c r="A27586" s="1" t="s">
        <v>14534</v>
      </c>
      <c r="B27586" s="12" t="s">
        <v>14535</v>
      </c>
      <c r="H27586" s="3" t="s">
        <v>11</v>
      </c>
      <c r="I27586" s="9" t="s">
        <v>11</v>
      </c>
    </row>
    <row r="27587" spans="1:9" x14ac:dyDescent="0.25">
      <c r="A27587" s="1" t="s">
        <v>14536</v>
      </c>
      <c r="B27587" s="12" t="s">
        <v>14537</v>
      </c>
      <c r="H27587" s="3" t="s">
        <v>11</v>
      </c>
      <c r="I27587" s="9" t="s">
        <v>11</v>
      </c>
    </row>
    <row r="27588" spans="1:9" x14ac:dyDescent="0.25">
      <c r="A27588" s="1" t="s">
        <v>14538</v>
      </c>
      <c r="B27588" s="12" t="s">
        <v>14539</v>
      </c>
      <c r="H27588" s="3" t="s">
        <v>11</v>
      </c>
      <c r="I27588" s="9" t="s">
        <v>11</v>
      </c>
    </row>
    <row r="27589" spans="1:9" x14ac:dyDescent="0.25">
      <c r="A27589" s="1" t="s">
        <v>14540</v>
      </c>
      <c r="B27589" s="12" t="s">
        <v>14541</v>
      </c>
      <c r="H27589" s="3" t="s">
        <v>11</v>
      </c>
      <c r="I27589" s="9" t="s">
        <v>11</v>
      </c>
    </row>
    <row r="27590" spans="1:9" x14ac:dyDescent="0.25">
      <c r="A27590" s="1" t="s">
        <v>14542</v>
      </c>
      <c r="B27590" s="12" t="s">
        <v>14543</v>
      </c>
      <c r="H27590" s="3" t="s">
        <v>11</v>
      </c>
      <c r="I27590" s="9" t="s">
        <v>11</v>
      </c>
    </row>
    <row r="27591" spans="1:9" x14ac:dyDescent="0.25">
      <c r="A27591" s="1" t="s">
        <v>14544</v>
      </c>
      <c r="B27591" s="12" t="s">
        <v>14545</v>
      </c>
      <c r="H27591" s="3" t="s">
        <v>11</v>
      </c>
      <c r="I27591" s="9" t="s">
        <v>11</v>
      </c>
    </row>
    <row r="27592" spans="1:9" x14ac:dyDescent="0.25">
      <c r="A27592" s="1" t="s">
        <v>14546</v>
      </c>
      <c r="B27592" s="12" t="s">
        <v>14547</v>
      </c>
      <c r="H27592" s="3" t="s">
        <v>11</v>
      </c>
      <c r="I27592" s="9" t="s">
        <v>11</v>
      </c>
    </row>
    <row r="27593" spans="1:9" x14ac:dyDescent="0.25">
      <c r="A27593" s="1" t="s">
        <v>14550</v>
      </c>
      <c r="B27593" s="12" t="s">
        <v>14551</v>
      </c>
      <c r="H27593" s="3" t="s">
        <v>11</v>
      </c>
      <c r="I27593" s="9" t="s">
        <v>11</v>
      </c>
    </row>
    <row r="27594" spans="1:9" x14ac:dyDescent="0.25">
      <c r="A27594" s="1" t="s">
        <v>14556</v>
      </c>
      <c r="B27594" s="12" t="s">
        <v>14557</v>
      </c>
      <c r="H27594" s="3" t="s">
        <v>11</v>
      </c>
      <c r="I27594" s="9" t="s">
        <v>11</v>
      </c>
    </row>
    <row r="27595" spans="1:9" x14ac:dyDescent="0.25">
      <c r="A27595" s="1" t="s">
        <v>14562</v>
      </c>
      <c r="B27595" s="12" t="s">
        <v>14563</v>
      </c>
      <c r="H27595" s="3" t="s">
        <v>11</v>
      </c>
      <c r="I27595" s="9" t="s">
        <v>11</v>
      </c>
    </row>
    <row r="27596" spans="1:9" x14ac:dyDescent="0.25">
      <c r="A27596" s="1" t="s">
        <v>14574</v>
      </c>
      <c r="B27596" s="12" t="s">
        <v>14575</v>
      </c>
      <c r="H27596" s="3" t="s">
        <v>11</v>
      </c>
      <c r="I27596" s="9" t="s">
        <v>11</v>
      </c>
    </row>
    <row r="27597" spans="1:9" x14ac:dyDescent="0.25">
      <c r="A27597" s="1" t="s">
        <v>14582</v>
      </c>
      <c r="B27597" s="12" t="s">
        <v>14583</v>
      </c>
      <c r="H27597" s="3" t="s">
        <v>11</v>
      </c>
      <c r="I27597" s="9" t="s">
        <v>11</v>
      </c>
    </row>
    <row r="27598" spans="1:9" x14ac:dyDescent="0.25">
      <c r="A27598" s="1" t="s">
        <v>14618</v>
      </c>
      <c r="B27598" s="12" t="s">
        <v>14619</v>
      </c>
      <c r="H27598" s="3" t="s">
        <v>11</v>
      </c>
      <c r="I27598" s="9" t="s">
        <v>11</v>
      </c>
    </row>
    <row r="27599" spans="1:9" x14ac:dyDescent="0.25">
      <c r="A27599" s="1" t="s">
        <v>14636</v>
      </c>
      <c r="B27599" s="12" t="s">
        <v>14637</v>
      </c>
      <c r="H27599" s="3" t="s">
        <v>11</v>
      </c>
      <c r="I27599" s="9" t="s">
        <v>11</v>
      </c>
    </row>
    <row r="27600" spans="1:9" x14ac:dyDescent="0.25">
      <c r="A27600" s="1" t="s">
        <v>14660</v>
      </c>
      <c r="B27600" s="12" t="s">
        <v>14661</v>
      </c>
      <c r="H27600" s="3" t="s">
        <v>11</v>
      </c>
      <c r="I27600" s="9" t="s">
        <v>11</v>
      </c>
    </row>
    <row r="27601" spans="1:9" x14ac:dyDescent="0.25">
      <c r="A27601" s="1" t="s">
        <v>14662</v>
      </c>
      <c r="B27601" s="12" t="s">
        <v>14663</v>
      </c>
      <c r="H27601" s="3" t="s">
        <v>11</v>
      </c>
      <c r="I27601" s="9" t="s">
        <v>11</v>
      </c>
    </row>
    <row r="27602" spans="1:9" x14ac:dyDescent="0.25">
      <c r="A27602" s="1" t="s">
        <v>14672</v>
      </c>
      <c r="B27602" s="12" t="s">
        <v>14673</v>
      </c>
      <c r="H27602" s="3" t="s">
        <v>11</v>
      </c>
      <c r="I27602" s="9" t="s">
        <v>11</v>
      </c>
    </row>
    <row r="27603" spans="1:9" x14ac:dyDescent="0.25">
      <c r="A27603" s="1" t="s">
        <v>14682</v>
      </c>
      <c r="B27603" s="12" t="s">
        <v>14683</v>
      </c>
      <c r="H27603" s="3" t="s">
        <v>11</v>
      </c>
      <c r="I27603" s="9" t="s">
        <v>11</v>
      </c>
    </row>
    <row r="27604" spans="1:9" x14ac:dyDescent="0.25">
      <c r="A27604" s="1" t="s">
        <v>14714</v>
      </c>
      <c r="B27604" s="12" t="s">
        <v>14715</v>
      </c>
      <c r="H27604" s="3" t="s">
        <v>11</v>
      </c>
      <c r="I27604" s="9" t="s">
        <v>11</v>
      </c>
    </row>
    <row r="27605" spans="1:9" x14ac:dyDescent="0.25">
      <c r="A27605" s="1" t="s">
        <v>14730</v>
      </c>
      <c r="B27605" s="12" t="s">
        <v>14731</v>
      </c>
      <c r="H27605" s="3" t="s">
        <v>11</v>
      </c>
      <c r="I27605" s="9" t="s">
        <v>11</v>
      </c>
    </row>
    <row r="27606" spans="1:9" x14ac:dyDescent="0.25">
      <c r="A27606" s="1" t="s">
        <v>14740</v>
      </c>
      <c r="B27606" s="12" t="s">
        <v>14741</v>
      </c>
      <c r="H27606" s="3" t="s">
        <v>11</v>
      </c>
      <c r="I27606" s="9" t="s">
        <v>11</v>
      </c>
    </row>
    <row r="27607" spans="1:9" x14ac:dyDescent="0.25">
      <c r="A27607" s="1" t="s">
        <v>14752</v>
      </c>
      <c r="B27607" s="12" t="s">
        <v>14753</v>
      </c>
      <c r="H27607" s="3" t="s">
        <v>11</v>
      </c>
      <c r="I27607" s="9" t="s">
        <v>11</v>
      </c>
    </row>
    <row r="27608" spans="1:9" x14ac:dyDescent="0.25">
      <c r="A27608" s="1" t="s">
        <v>14754</v>
      </c>
      <c r="B27608" s="12" t="s">
        <v>14755</v>
      </c>
      <c r="H27608" s="3" t="s">
        <v>11</v>
      </c>
      <c r="I27608" s="9" t="s">
        <v>11</v>
      </c>
    </row>
    <row r="27609" spans="1:9" x14ac:dyDescent="0.25">
      <c r="A27609" s="1" t="s">
        <v>14762</v>
      </c>
      <c r="B27609" s="12" t="s">
        <v>14763</v>
      </c>
      <c r="H27609" s="3" t="s">
        <v>11</v>
      </c>
      <c r="I27609" s="9" t="s">
        <v>11</v>
      </c>
    </row>
    <row r="27610" spans="1:9" x14ac:dyDescent="0.25">
      <c r="A27610" s="1" t="s">
        <v>14764</v>
      </c>
      <c r="B27610" s="12" t="s">
        <v>14765</v>
      </c>
      <c r="H27610" s="3" t="s">
        <v>11</v>
      </c>
      <c r="I27610" s="9" t="s">
        <v>11</v>
      </c>
    </row>
    <row r="27611" spans="1:9" x14ac:dyDescent="0.25">
      <c r="A27611" s="1" t="s">
        <v>14766</v>
      </c>
      <c r="B27611" s="12" t="s">
        <v>14767</v>
      </c>
      <c r="H27611" s="3" t="s">
        <v>11</v>
      </c>
      <c r="I27611" s="9" t="s">
        <v>11</v>
      </c>
    </row>
    <row r="27612" spans="1:9" x14ac:dyDescent="0.25">
      <c r="A27612" s="1" t="s">
        <v>14768</v>
      </c>
      <c r="B27612" s="12" t="s">
        <v>14769</v>
      </c>
      <c r="H27612" s="3" t="s">
        <v>11</v>
      </c>
      <c r="I27612" s="9" t="s">
        <v>11</v>
      </c>
    </row>
    <row r="27613" spans="1:9" x14ac:dyDescent="0.25">
      <c r="A27613" s="1" t="s">
        <v>14770</v>
      </c>
      <c r="B27613" s="12" t="s">
        <v>14771</v>
      </c>
      <c r="H27613" s="3" t="s">
        <v>11</v>
      </c>
      <c r="I27613" s="9" t="s">
        <v>11</v>
      </c>
    </row>
    <row r="27614" spans="1:9" x14ac:dyDescent="0.25">
      <c r="A27614" s="1" t="s">
        <v>14772</v>
      </c>
      <c r="B27614" s="12" t="s">
        <v>14773</v>
      </c>
      <c r="H27614" s="3" t="s">
        <v>11</v>
      </c>
      <c r="I27614" s="9" t="s">
        <v>11</v>
      </c>
    </row>
    <row r="27615" spans="1:9" x14ac:dyDescent="0.25">
      <c r="A27615" s="1" t="s">
        <v>14774</v>
      </c>
      <c r="B27615" s="12" t="s">
        <v>14775</v>
      </c>
      <c r="H27615" s="3" t="s">
        <v>11</v>
      </c>
      <c r="I27615" s="9" t="s">
        <v>11</v>
      </c>
    </row>
    <row r="27616" spans="1:9" x14ac:dyDescent="0.25">
      <c r="A27616" s="1" t="s">
        <v>14776</v>
      </c>
      <c r="B27616" s="12" t="s">
        <v>14777</v>
      </c>
      <c r="H27616" s="3" t="s">
        <v>11</v>
      </c>
      <c r="I27616" s="9" t="s">
        <v>11</v>
      </c>
    </row>
    <row r="27617" spans="1:9" x14ac:dyDescent="0.25">
      <c r="A27617" s="1" t="s">
        <v>14778</v>
      </c>
      <c r="B27617" s="12" t="s">
        <v>14779</v>
      </c>
      <c r="H27617" s="3" t="s">
        <v>11</v>
      </c>
      <c r="I27617" s="9" t="s">
        <v>11</v>
      </c>
    </row>
    <row r="27618" spans="1:9" x14ac:dyDescent="0.25">
      <c r="A27618" s="1" t="s">
        <v>14780</v>
      </c>
      <c r="B27618" s="12" t="s">
        <v>14781</v>
      </c>
      <c r="H27618" s="3" t="s">
        <v>11</v>
      </c>
      <c r="I27618" s="9" t="s">
        <v>11</v>
      </c>
    </row>
    <row r="27619" spans="1:9" x14ac:dyDescent="0.25">
      <c r="A27619" s="1" t="s">
        <v>14784</v>
      </c>
      <c r="B27619" s="12" t="s">
        <v>14785</v>
      </c>
      <c r="H27619" s="3" t="s">
        <v>11</v>
      </c>
      <c r="I27619" s="9" t="s">
        <v>11</v>
      </c>
    </row>
    <row r="27620" spans="1:9" x14ac:dyDescent="0.25">
      <c r="A27620" s="1" t="s">
        <v>14786</v>
      </c>
      <c r="B27620" s="12" t="s">
        <v>14787</v>
      </c>
      <c r="H27620" s="3" t="s">
        <v>11</v>
      </c>
      <c r="I27620" s="9" t="s">
        <v>11</v>
      </c>
    </row>
    <row r="27621" spans="1:9" x14ac:dyDescent="0.25">
      <c r="A27621" s="1" t="s">
        <v>14788</v>
      </c>
      <c r="B27621" s="12" t="s">
        <v>14789</v>
      </c>
      <c r="H27621" s="3" t="s">
        <v>11</v>
      </c>
      <c r="I27621" s="9" t="s">
        <v>11</v>
      </c>
    </row>
    <row r="27622" spans="1:9" x14ac:dyDescent="0.25">
      <c r="A27622" s="1" t="s">
        <v>14794</v>
      </c>
      <c r="B27622" s="12" t="s">
        <v>14795</v>
      </c>
      <c r="H27622" s="3" t="s">
        <v>11</v>
      </c>
      <c r="I27622" s="9" t="s">
        <v>11</v>
      </c>
    </row>
    <row r="27623" spans="1:9" x14ac:dyDescent="0.25">
      <c r="A27623" s="1" t="s">
        <v>14796</v>
      </c>
      <c r="B27623" s="12" t="s">
        <v>14797</v>
      </c>
      <c r="H27623" s="3" t="s">
        <v>11</v>
      </c>
      <c r="I27623" s="9" t="s">
        <v>11</v>
      </c>
    </row>
    <row r="27624" spans="1:9" x14ac:dyDescent="0.25">
      <c r="A27624" s="1" t="s">
        <v>14798</v>
      </c>
      <c r="B27624" s="12" t="s">
        <v>14799</v>
      </c>
      <c r="H27624" s="3" t="s">
        <v>11</v>
      </c>
      <c r="I27624" s="9" t="s">
        <v>11</v>
      </c>
    </row>
    <row r="27625" spans="1:9" x14ac:dyDescent="0.25">
      <c r="A27625" s="1" t="s">
        <v>14800</v>
      </c>
      <c r="B27625" s="12" t="s">
        <v>14801</v>
      </c>
      <c r="H27625" s="3" t="s">
        <v>11</v>
      </c>
      <c r="I27625" s="9" t="s">
        <v>11</v>
      </c>
    </row>
    <row r="27626" spans="1:9" x14ac:dyDescent="0.25">
      <c r="A27626" s="1" t="s">
        <v>14816</v>
      </c>
      <c r="B27626" s="12" t="s">
        <v>14817</v>
      </c>
      <c r="H27626" s="3" t="s">
        <v>11</v>
      </c>
      <c r="I27626" s="9" t="s">
        <v>11</v>
      </c>
    </row>
    <row r="27627" spans="1:9" x14ac:dyDescent="0.25">
      <c r="A27627" s="1" t="s">
        <v>14818</v>
      </c>
      <c r="B27627" s="12" t="s">
        <v>14819</v>
      </c>
      <c r="H27627" s="3" t="s">
        <v>11</v>
      </c>
      <c r="I27627" s="9" t="s">
        <v>11</v>
      </c>
    </row>
    <row r="27628" spans="1:9" x14ac:dyDescent="0.25">
      <c r="A27628" s="1" t="s">
        <v>14820</v>
      </c>
      <c r="B27628" s="12" t="s">
        <v>14821</v>
      </c>
      <c r="H27628" s="3" t="s">
        <v>11</v>
      </c>
      <c r="I27628" s="9" t="s">
        <v>11</v>
      </c>
    </row>
    <row r="27629" spans="1:9" x14ac:dyDescent="0.25">
      <c r="A27629" s="1" t="s">
        <v>14822</v>
      </c>
      <c r="B27629" s="12" t="s">
        <v>14823</v>
      </c>
      <c r="H27629" s="3" t="s">
        <v>11</v>
      </c>
      <c r="I27629" s="9" t="s">
        <v>11</v>
      </c>
    </row>
    <row r="27630" spans="1:9" x14ac:dyDescent="0.25">
      <c r="A27630" s="1" t="s">
        <v>14833</v>
      </c>
      <c r="B27630" s="12" t="s">
        <v>14834</v>
      </c>
      <c r="H27630" s="3" t="s">
        <v>11</v>
      </c>
      <c r="I27630" s="9" t="s">
        <v>11</v>
      </c>
    </row>
    <row r="27631" spans="1:9" x14ac:dyDescent="0.25">
      <c r="A27631" s="1" t="s">
        <v>14835</v>
      </c>
      <c r="B27631" s="12" t="s">
        <v>14836</v>
      </c>
      <c r="H27631" s="3" t="s">
        <v>11</v>
      </c>
      <c r="I27631" s="9" t="s">
        <v>11</v>
      </c>
    </row>
    <row r="27632" spans="1:9" x14ac:dyDescent="0.25">
      <c r="A27632" s="1" t="s">
        <v>14853</v>
      </c>
      <c r="B27632" s="12" t="s">
        <v>14854</v>
      </c>
      <c r="H27632" s="3" t="s">
        <v>11</v>
      </c>
      <c r="I27632" s="9" t="s">
        <v>11</v>
      </c>
    </row>
    <row r="27633" spans="1:9" x14ac:dyDescent="0.25">
      <c r="A27633" s="1" t="s">
        <v>14855</v>
      </c>
      <c r="B27633" s="12" t="s">
        <v>14856</v>
      </c>
      <c r="H27633" s="3" t="s">
        <v>11</v>
      </c>
      <c r="I27633" s="9" t="s">
        <v>11</v>
      </c>
    </row>
    <row r="27634" spans="1:9" x14ac:dyDescent="0.25">
      <c r="A27634" s="1" t="s">
        <v>14869</v>
      </c>
      <c r="B27634" s="12" t="s">
        <v>14870</v>
      </c>
      <c r="H27634" s="3" t="s">
        <v>11</v>
      </c>
      <c r="I27634" s="9" t="s">
        <v>11</v>
      </c>
    </row>
    <row r="27635" spans="1:9" x14ac:dyDescent="0.25">
      <c r="A27635" s="1" t="s">
        <v>14879</v>
      </c>
      <c r="B27635" s="12" t="s">
        <v>14880</v>
      </c>
      <c r="H27635" s="3" t="s">
        <v>11</v>
      </c>
      <c r="I27635" s="9" t="s">
        <v>11</v>
      </c>
    </row>
    <row r="27636" spans="1:9" x14ac:dyDescent="0.25">
      <c r="A27636" s="1" t="s">
        <v>14883</v>
      </c>
      <c r="B27636" s="12" t="s">
        <v>14884</v>
      </c>
      <c r="H27636" s="3" t="s">
        <v>11</v>
      </c>
      <c r="I27636" s="9" t="s">
        <v>11</v>
      </c>
    </row>
    <row r="27637" spans="1:9" x14ac:dyDescent="0.25">
      <c r="A27637" s="1" t="s">
        <v>14891</v>
      </c>
      <c r="B27637" s="12" t="s">
        <v>14892</v>
      </c>
      <c r="H27637" s="3" t="s">
        <v>11</v>
      </c>
      <c r="I27637" s="9" t="s">
        <v>11</v>
      </c>
    </row>
    <row r="27638" spans="1:9" x14ac:dyDescent="0.25">
      <c r="A27638" s="1" t="s">
        <v>14895</v>
      </c>
      <c r="B27638" s="12" t="s">
        <v>14896</v>
      </c>
      <c r="H27638" s="3" t="s">
        <v>11</v>
      </c>
      <c r="I27638" s="9" t="s">
        <v>11</v>
      </c>
    </row>
    <row r="27639" spans="1:9" x14ac:dyDescent="0.25">
      <c r="A27639" s="1" t="s">
        <v>14909</v>
      </c>
      <c r="B27639" s="12" t="s">
        <v>14910</v>
      </c>
      <c r="H27639" s="3" t="s">
        <v>11</v>
      </c>
      <c r="I27639" s="9" t="s">
        <v>11</v>
      </c>
    </row>
    <row r="27640" spans="1:9" x14ac:dyDescent="0.25">
      <c r="A27640" s="1" t="s">
        <v>14919</v>
      </c>
      <c r="B27640" s="12" t="s">
        <v>14920</v>
      </c>
      <c r="H27640" s="3" t="s">
        <v>11</v>
      </c>
      <c r="I27640" s="9" t="s">
        <v>11</v>
      </c>
    </row>
    <row r="27641" spans="1:9" x14ac:dyDescent="0.25">
      <c r="A27641" s="1" t="s">
        <v>14923</v>
      </c>
      <c r="B27641" s="12" t="s">
        <v>14924</v>
      </c>
      <c r="H27641" s="3" t="s">
        <v>11</v>
      </c>
      <c r="I27641" s="9" t="s">
        <v>11</v>
      </c>
    </row>
    <row r="27642" spans="1:9" x14ac:dyDescent="0.25">
      <c r="A27642" s="1" t="s">
        <v>14925</v>
      </c>
      <c r="B27642" s="12" t="s">
        <v>14926</v>
      </c>
      <c r="H27642" s="3" t="s">
        <v>11</v>
      </c>
      <c r="I27642" s="9" t="s">
        <v>11</v>
      </c>
    </row>
    <row r="27643" spans="1:9" x14ac:dyDescent="0.25">
      <c r="A27643" s="1" t="s">
        <v>14927</v>
      </c>
      <c r="B27643" s="12" t="s">
        <v>14928</v>
      </c>
      <c r="H27643" s="3" t="s">
        <v>11</v>
      </c>
      <c r="I27643" s="9" t="s">
        <v>11</v>
      </c>
    </row>
    <row r="27644" spans="1:9" x14ac:dyDescent="0.25">
      <c r="A27644" s="1" t="s">
        <v>14929</v>
      </c>
      <c r="B27644" s="12" t="s">
        <v>14930</v>
      </c>
      <c r="H27644" s="3" t="s">
        <v>11</v>
      </c>
      <c r="I27644" s="9" t="s">
        <v>11</v>
      </c>
    </row>
    <row r="27645" spans="1:9" x14ac:dyDescent="0.25">
      <c r="A27645" s="1" t="s">
        <v>14947</v>
      </c>
      <c r="B27645" s="12" t="s">
        <v>14948</v>
      </c>
      <c r="H27645" s="3" t="s">
        <v>11</v>
      </c>
      <c r="I27645" s="9" t="s">
        <v>11</v>
      </c>
    </row>
    <row r="27646" spans="1:9" x14ac:dyDescent="0.25">
      <c r="A27646" s="1" t="s">
        <v>14963</v>
      </c>
      <c r="B27646" s="12" t="s">
        <v>14964</v>
      </c>
      <c r="H27646" s="3" t="s">
        <v>11</v>
      </c>
      <c r="I27646" s="9" t="s">
        <v>11</v>
      </c>
    </row>
    <row r="27647" spans="1:9" x14ac:dyDescent="0.25">
      <c r="A27647" s="1" t="s">
        <v>14981</v>
      </c>
      <c r="B27647" s="12" t="s">
        <v>14982</v>
      </c>
      <c r="H27647" s="3" t="s">
        <v>11</v>
      </c>
      <c r="I27647" s="9" t="s">
        <v>11</v>
      </c>
    </row>
    <row r="27648" spans="1:9" x14ac:dyDescent="0.25">
      <c r="A27648" s="1" t="s">
        <v>14983</v>
      </c>
      <c r="B27648" s="12" t="s">
        <v>14984</v>
      </c>
      <c r="H27648" s="3" t="s">
        <v>11</v>
      </c>
      <c r="I27648" s="9" t="s">
        <v>11</v>
      </c>
    </row>
    <row r="27649" spans="1:9" x14ac:dyDescent="0.25">
      <c r="A27649" s="1" t="s">
        <v>14985</v>
      </c>
      <c r="B27649" s="12" t="s">
        <v>14986</v>
      </c>
      <c r="H27649" s="3" t="s">
        <v>11</v>
      </c>
      <c r="I27649" s="9" t="s">
        <v>11</v>
      </c>
    </row>
    <row r="27650" spans="1:9" x14ac:dyDescent="0.25">
      <c r="A27650" s="1" t="s">
        <v>14997</v>
      </c>
      <c r="B27650" s="12" t="s">
        <v>14998</v>
      </c>
      <c r="H27650" s="3" t="s">
        <v>11</v>
      </c>
      <c r="I27650" s="9" t="s">
        <v>11</v>
      </c>
    </row>
    <row r="27651" spans="1:9" x14ac:dyDescent="0.25">
      <c r="A27651" s="1" t="s">
        <v>14999</v>
      </c>
      <c r="B27651" s="12" t="s">
        <v>15000</v>
      </c>
      <c r="H27651" s="3" t="s">
        <v>11</v>
      </c>
      <c r="I27651" s="9" t="s">
        <v>11</v>
      </c>
    </row>
    <row r="27652" spans="1:9" x14ac:dyDescent="0.25">
      <c r="A27652" s="1" t="s">
        <v>15039</v>
      </c>
      <c r="B27652" s="12" t="s">
        <v>15040</v>
      </c>
      <c r="H27652" s="3" t="s">
        <v>11</v>
      </c>
      <c r="I27652" s="9" t="s">
        <v>11</v>
      </c>
    </row>
    <row r="27653" spans="1:9" x14ac:dyDescent="0.25">
      <c r="A27653" s="1" t="s">
        <v>15041</v>
      </c>
      <c r="B27653" s="12" t="s">
        <v>15042</v>
      </c>
      <c r="H27653" s="3" t="s">
        <v>11</v>
      </c>
      <c r="I27653" s="9" t="s">
        <v>11</v>
      </c>
    </row>
    <row r="27654" spans="1:9" x14ac:dyDescent="0.25">
      <c r="A27654" s="1" t="s">
        <v>15045</v>
      </c>
      <c r="B27654" s="12" t="s">
        <v>15046</v>
      </c>
      <c r="H27654" s="3" t="s">
        <v>11</v>
      </c>
      <c r="I27654" s="9" t="s">
        <v>11</v>
      </c>
    </row>
    <row r="27655" spans="1:9" x14ac:dyDescent="0.25">
      <c r="A27655" s="1" t="s">
        <v>15057</v>
      </c>
      <c r="B27655" s="12" t="s">
        <v>15058</v>
      </c>
      <c r="H27655" s="3" t="s">
        <v>11</v>
      </c>
      <c r="I27655" s="9" t="s">
        <v>11</v>
      </c>
    </row>
    <row r="27656" spans="1:9" x14ac:dyDescent="0.25">
      <c r="A27656" s="1" t="s">
        <v>15059</v>
      </c>
      <c r="B27656" s="12" t="s">
        <v>15060</v>
      </c>
      <c r="H27656" s="3" t="s">
        <v>11</v>
      </c>
      <c r="I27656" s="9" t="s">
        <v>11</v>
      </c>
    </row>
    <row r="27657" spans="1:9" x14ac:dyDescent="0.25">
      <c r="A27657" s="1" t="s">
        <v>15061</v>
      </c>
      <c r="B27657" s="12" t="s">
        <v>15062</v>
      </c>
      <c r="H27657" s="3" t="s">
        <v>11</v>
      </c>
      <c r="I27657" s="9" t="s">
        <v>11</v>
      </c>
    </row>
    <row r="27658" spans="1:9" x14ac:dyDescent="0.25">
      <c r="A27658" s="1" t="s">
        <v>15065</v>
      </c>
      <c r="B27658" s="12" t="s">
        <v>15066</v>
      </c>
      <c r="H27658" s="3" t="s">
        <v>11</v>
      </c>
      <c r="I27658" s="9" t="s">
        <v>11</v>
      </c>
    </row>
    <row r="27659" spans="1:9" x14ac:dyDescent="0.25">
      <c r="A27659" s="1" t="s">
        <v>15067</v>
      </c>
      <c r="B27659" s="12" t="s">
        <v>15068</v>
      </c>
      <c r="H27659" s="3" t="s">
        <v>11</v>
      </c>
      <c r="I27659" s="9" t="s">
        <v>11</v>
      </c>
    </row>
    <row r="27660" spans="1:9" x14ac:dyDescent="0.25">
      <c r="A27660" s="1" t="s">
        <v>15069</v>
      </c>
      <c r="B27660" s="12" t="s">
        <v>15070</v>
      </c>
      <c r="H27660" s="3" t="s">
        <v>11</v>
      </c>
      <c r="I27660" s="9" t="s">
        <v>11</v>
      </c>
    </row>
    <row r="27661" spans="1:9" x14ac:dyDescent="0.25">
      <c r="A27661" s="1" t="s">
        <v>15071</v>
      </c>
      <c r="B27661" s="12" t="s">
        <v>15072</v>
      </c>
      <c r="H27661" s="3" t="s">
        <v>11</v>
      </c>
      <c r="I27661" s="9" t="s">
        <v>11</v>
      </c>
    </row>
    <row r="27662" spans="1:9" x14ac:dyDescent="0.25">
      <c r="A27662" s="1" t="s">
        <v>15073</v>
      </c>
      <c r="B27662" s="12" t="s">
        <v>15074</v>
      </c>
      <c r="H27662" s="3" t="s">
        <v>11</v>
      </c>
      <c r="I27662" s="9" t="s">
        <v>11</v>
      </c>
    </row>
    <row r="27663" spans="1:9" x14ac:dyDescent="0.25">
      <c r="A27663" s="1" t="s">
        <v>15075</v>
      </c>
      <c r="B27663" s="12" t="s">
        <v>15076</v>
      </c>
      <c r="H27663" s="3" t="s">
        <v>11</v>
      </c>
      <c r="I27663" s="9" t="s">
        <v>11</v>
      </c>
    </row>
    <row r="27664" spans="1:9" x14ac:dyDescent="0.25">
      <c r="A27664" s="1" t="s">
        <v>15077</v>
      </c>
      <c r="B27664" s="12" t="s">
        <v>15078</v>
      </c>
      <c r="H27664" s="3" t="s">
        <v>11</v>
      </c>
      <c r="I27664" s="9" t="s">
        <v>11</v>
      </c>
    </row>
    <row r="27665" spans="1:9" x14ac:dyDescent="0.25">
      <c r="A27665" s="1" t="s">
        <v>15079</v>
      </c>
      <c r="B27665" s="12" t="s">
        <v>15080</v>
      </c>
      <c r="H27665" s="3" t="s">
        <v>11</v>
      </c>
      <c r="I27665" s="9" t="s">
        <v>11</v>
      </c>
    </row>
    <row r="27666" spans="1:9" x14ac:dyDescent="0.25">
      <c r="A27666" s="1" t="s">
        <v>15081</v>
      </c>
      <c r="B27666" s="12" t="s">
        <v>15082</v>
      </c>
      <c r="H27666" s="3" t="s">
        <v>11</v>
      </c>
      <c r="I27666" s="9" t="s">
        <v>11</v>
      </c>
    </row>
    <row r="27667" spans="1:9" x14ac:dyDescent="0.25">
      <c r="A27667" s="1" t="s">
        <v>15085</v>
      </c>
      <c r="B27667" s="12" t="s">
        <v>15086</v>
      </c>
      <c r="H27667" s="3" t="s">
        <v>11</v>
      </c>
      <c r="I27667" s="9" t="s">
        <v>11</v>
      </c>
    </row>
    <row r="27668" spans="1:9" x14ac:dyDescent="0.25">
      <c r="A27668" s="1" t="s">
        <v>15087</v>
      </c>
      <c r="B27668" s="12" t="s">
        <v>15088</v>
      </c>
      <c r="H27668" s="3" t="s">
        <v>11</v>
      </c>
      <c r="I27668" s="9" t="s">
        <v>11</v>
      </c>
    </row>
    <row r="27669" spans="1:9" x14ac:dyDescent="0.25">
      <c r="A27669" s="1" t="s">
        <v>15089</v>
      </c>
      <c r="B27669" s="12" t="s">
        <v>15090</v>
      </c>
      <c r="H27669" s="3" t="s">
        <v>11</v>
      </c>
      <c r="I27669" s="9" t="s">
        <v>11</v>
      </c>
    </row>
    <row r="27670" spans="1:9" x14ac:dyDescent="0.25">
      <c r="A27670" s="1" t="s">
        <v>15109</v>
      </c>
      <c r="B27670" s="12" t="s">
        <v>15110</v>
      </c>
      <c r="H27670" s="3" t="s">
        <v>11</v>
      </c>
      <c r="I27670" s="9" t="s">
        <v>11</v>
      </c>
    </row>
    <row r="27671" spans="1:9" x14ac:dyDescent="0.25">
      <c r="A27671" s="1" t="s">
        <v>15139</v>
      </c>
      <c r="B27671" s="12" t="s">
        <v>15140</v>
      </c>
      <c r="H27671" s="3" t="s">
        <v>11</v>
      </c>
      <c r="I27671" s="9" t="s">
        <v>11</v>
      </c>
    </row>
    <row r="27672" spans="1:9" x14ac:dyDescent="0.25">
      <c r="A27672" s="1" t="s">
        <v>15143</v>
      </c>
      <c r="B27672" s="12" t="s">
        <v>15144</v>
      </c>
      <c r="H27672" s="3" t="s">
        <v>11</v>
      </c>
      <c r="I27672" s="9" t="s">
        <v>11</v>
      </c>
    </row>
    <row r="27673" spans="1:9" x14ac:dyDescent="0.25">
      <c r="A27673" s="1" t="s">
        <v>15145</v>
      </c>
      <c r="B27673" s="12" t="s">
        <v>15146</v>
      </c>
      <c r="H27673" s="3" t="s">
        <v>11</v>
      </c>
      <c r="I27673" s="9" t="s">
        <v>11</v>
      </c>
    </row>
    <row r="27674" spans="1:9" x14ac:dyDescent="0.25">
      <c r="A27674" s="1" t="s">
        <v>15147</v>
      </c>
      <c r="B27674" s="12" t="s">
        <v>15148</v>
      </c>
      <c r="H27674" s="3" t="s">
        <v>11</v>
      </c>
      <c r="I27674" s="9" t="s">
        <v>11</v>
      </c>
    </row>
    <row r="27675" spans="1:9" x14ac:dyDescent="0.25">
      <c r="A27675" s="1" t="s">
        <v>15149</v>
      </c>
      <c r="B27675" s="12" t="s">
        <v>15150</v>
      </c>
      <c r="H27675" s="3" t="s">
        <v>11</v>
      </c>
      <c r="I27675" s="9" t="s">
        <v>11</v>
      </c>
    </row>
    <row r="27676" spans="1:9" x14ac:dyDescent="0.25">
      <c r="A27676" s="1" t="s">
        <v>15151</v>
      </c>
      <c r="B27676" s="12" t="s">
        <v>15152</v>
      </c>
      <c r="H27676" s="3" t="s">
        <v>11</v>
      </c>
      <c r="I27676" s="9" t="s">
        <v>11</v>
      </c>
    </row>
    <row r="27677" spans="1:9" x14ac:dyDescent="0.25">
      <c r="A27677" s="1" t="s">
        <v>15153</v>
      </c>
      <c r="B27677" s="12" t="s">
        <v>15154</v>
      </c>
      <c r="H27677" s="3" t="s">
        <v>11</v>
      </c>
      <c r="I27677" s="9" t="s">
        <v>11</v>
      </c>
    </row>
    <row r="27678" spans="1:9" x14ac:dyDescent="0.25">
      <c r="A27678" s="1" t="s">
        <v>15155</v>
      </c>
      <c r="B27678" s="12" t="s">
        <v>15156</v>
      </c>
      <c r="H27678" s="3" t="s">
        <v>11</v>
      </c>
      <c r="I27678" s="9" t="s">
        <v>11</v>
      </c>
    </row>
    <row r="27679" spans="1:9" x14ac:dyDescent="0.25">
      <c r="A27679" s="1" t="s">
        <v>15157</v>
      </c>
      <c r="B27679" s="12" t="s">
        <v>15158</v>
      </c>
      <c r="H27679" s="3" t="s">
        <v>11</v>
      </c>
      <c r="I27679" s="9" t="s">
        <v>11</v>
      </c>
    </row>
    <row r="27680" spans="1:9" x14ac:dyDescent="0.25">
      <c r="A27680" s="1" t="s">
        <v>15159</v>
      </c>
      <c r="B27680" s="12" t="s">
        <v>15160</v>
      </c>
      <c r="H27680" s="3" t="s">
        <v>11</v>
      </c>
      <c r="I27680" s="9" t="s">
        <v>11</v>
      </c>
    </row>
    <row r="27681" spans="1:9" x14ac:dyDescent="0.25">
      <c r="A27681" s="1" t="s">
        <v>15161</v>
      </c>
      <c r="B27681" s="12" t="s">
        <v>15162</v>
      </c>
      <c r="H27681" s="3" t="s">
        <v>11</v>
      </c>
      <c r="I27681" s="9" t="s">
        <v>11</v>
      </c>
    </row>
    <row r="27682" spans="1:9" x14ac:dyDescent="0.25">
      <c r="A27682" s="1" t="s">
        <v>15163</v>
      </c>
      <c r="B27682" s="12" t="s">
        <v>15164</v>
      </c>
      <c r="H27682" s="3" t="s">
        <v>11</v>
      </c>
      <c r="I27682" s="9" t="s">
        <v>11</v>
      </c>
    </row>
    <row r="27683" spans="1:9" x14ac:dyDescent="0.25">
      <c r="A27683" s="1" t="s">
        <v>15165</v>
      </c>
      <c r="B27683" s="12" t="s">
        <v>15166</v>
      </c>
      <c r="H27683" s="3" t="s">
        <v>11</v>
      </c>
      <c r="I27683" s="9" t="s">
        <v>11</v>
      </c>
    </row>
    <row r="27684" spans="1:9" x14ac:dyDescent="0.25">
      <c r="A27684" s="1" t="s">
        <v>15167</v>
      </c>
      <c r="B27684" s="12" t="s">
        <v>15168</v>
      </c>
      <c r="H27684" s="3" t="s">
        <v>11</v>
      </c>
      <c r="I27684" s="9" t="s">
        <v>11</v>
      </c>
    </row>
    <row r="27685" spans="1:9" x14ac:dyDescent="0.25">
      <c r="A27685" s="1" t="s">
        <v>15169</v>
      </c>
      <c r="B27685" s="12" t="s">
        <v>15170</v>
      </c>
      <c r="H27685" s="3" t="s">
        <v>11</v>
      </c>
      <c r="I27685" s="9" t="s">
        <v>11</v>
      </c>
    </row>
    <row r="27686" spans="1:9" x14ac:dyDescent="0.25">
      <c r="A27686" s="1" t="s">
        <v>15171</v>
      </c>
      <c r="B27686" s="12" t="s">
        <v>15172</v>
      </c>
      <c r="H27686" s="3" t="s">
        <v>11</v>
      </c>
      <c r="I27686" s="9" t="s">
        <v>11</v>
      </c>
    </row>
    <row r="27687" spans="1:9" x14ac:dyDescent="0.25">
      <c r="A27687" s="1" t="s">
        <v>15173</v>
      </c>
      <c r="B27687" s="12" t="s">
        <v>15174</v>
      </c>
      <c r="H27687" s="3" t="s">
        <v>11</v>
      </c>
      <c r="I27687" s="9" t="s">
        <v>11</v>
      </c>
    </row>
    <row r="27688" spans="1:9" x14ac:dyDescent="0.25">
      <c r="A27688" s="1" t="s">
        <v>15177</v>
      </c>
      <c r="B27688" s="12" t="s">
        <v>15178</v>
      </c>
      <c r="H27688" s="3" t="s">
        <v>11</v>
      </c>
      <c r="I27688" s="9" t="s">
        <v>11</v>
      </c>
    </row>
    <row r="27689" spans="1:9" x14ac:dyDescent="0.25">
      <c r="A27689" s="1" t="s">
        <v>15179</v>
      </c>
      <c r="B27689" s="12" t="s">
        <v>15180</v>
      </c>
      <c r="H27689" s="3" t="s">
        <v>11</v>
      </c>
      <c r="I27689" s="9" t="s">
        <v>11</v>
      </c>
    </row>
    <row r="27690" spans="1:9" x14ac:dyDescent="0.25">
      <c r="A27690" s="1" t="s">
        <v>15181</v>
      </c>
      <c r="B27690" s="12" t="s">
        <v>15182</v>
      </c>
      <c r="H27690" s="3" t="s">
        <v>11</v>
      </c>
      <c r="I27690" s="9" t="s">
        <v>11</v>
      </c>
    </row>
    <row r="27691" spans="1:9" x14ac:dyDescent="0.25">
      <c r="A27691" s="1" t="s">
        <v>15183</v>
      </c>
      <c r="B27691" s="12" t="s">
        <v>15184</v>
      </c>
      <c r="H27691" s="3" t="s">
        <v>11</v>
      </c>
      <c r="I27691" s="9" t="s">
        <v>11</v>
      </c>
    </row>
    <row r="27692" spans="1:9" x14ac:dyDescent="0.25">
      <c r="A27692" s="1" t="s">
        <v>15185</v>
      </c>
      <c r="B27692" s="12" t="s">
        <v>15186</v>
      </c>
      <c r="H27692" s="3" t="s">
        <v>11</v>
      </c>
      <c r="I27692" s="9" t="s">
        <v>11</v>
      </c>
    </row>
    <row r="27693" spans="1:9" x14ac:dyDescent="0.25">
      <c r="A27693" s="1" t="s">
        <v>15187</v>
      </c>
      <c r="B27693" s="12" t="s">
        <v>15188</v>
      </c>
      <c r="H27693" s="3" t="s">
        <v>11</v>
      </c>
      <c r="I27693" s="9" t="s">
        <v>11</v>
      </c>
    </row>
    <row r="27694" spans="1:9" x14ac:dyDescent="0.25">
      <c r="A27694" s="1" t="s">
        <v>15189</v>
      </c>
      <c r="B27694" s="12" t="s">
        <v>15190</v>
      </c>
      <c r="H27694" s="3" t="s">
        <v>11</v>
      </c>
      <c r="I27694" s="9" t="s">
        <v>11</v>
      </c>
    </row>
    <row r="27695" spans="1:9" x14ac:dyDescent="0.25">
      <c r="A27695" s="1" t="s">
        <v>15197</v>
      </c>
      <c r="B27695" s="12" t="s">
        <v>15198</v>
      </c>
      <c r="H27695" s="3" t="s">
        <v>11</v>
      </c>
      <c r="I27695" s="9" t="s">
        <v>11</v>
      </c>
    </row>
    <row r="27696" spans="1:9" x14ac:dyDescent="0.25">
      <c r="A27696" s="1" t="s">
        <v>15199</v>
      </c>
      <c r="B27696" s="12" t="s">
        <v>15200</v>
      </c>
      <c r="H27696" s="3" t="s">
        <v>11</v>
      </c>
      <c r="I27696" s="9" t="s">
        <v>11</v>
      </c>
    </row>
    <row r="27697" spans="1:9" x14ac:dyDescent="0.25">
      <c r="A27697" s="1" t="s">
        <v>15201</v>
      </c>
      <c r="B27697" s="12" t="s">
        <v>15202</v>
      </c>
      <c r="H27697" s="3" t="s">
        <v>11</v>
      </c>
      <c r="I27697" s="9" t="s">
        <v>11</v>
      </c>
    </row>
    <row r="27698" spans="1:9" x14ac:dyDescent="0.25">
      <c r="A27698" s="1" t="s">
        <v>15203</v>
      </c>
      <c r="B27698" s="12" t="s">
        <v>15204</v>
      </c>
      <c r="H27698" s="3" t="s">
        <v>11</v>
      </c>
      <c r="I27698" s="9" t="s">
        <v>11</v>
      </c>
    </row>
    <row r="27699" spans="1:9" x14ac:dyDescent="0.25">
      <c r="A27699" s="1" t="s">
        <v>15205</v>
      </c>
      <c r="B27699" s="12" t="s">
        <v>15206</v>
      </c>
      <c r="H27699" s="3" t="s">
        <v>11</v>
      </c>
      <c r="I27699" s="9" t="s">
        <v>11</v>
      </c>
    </row>
    <row r="27700" spans="1:9" x14ac:dyDescent="0.25">
      <c r="A27700" s="1" t="s">
        <v>15207</v>
      </c>
      <c r="B27700" s="12" t="s">
        <v>15208</v>
      </c>
      <c r="H27700" s="3" t="s">
        <v>11</v>
      </c>
      <c r="I27700" s="9" t="s">
        <v>11</v>
      </c>
    </row>
    <row r="27701" spans="1:9" x14ac:dyDescent="0.25">
      <c r="A27701" s="1" t="s">
        <v>15209</v>
      </c>
      <c r="B27701" s="12" t="s">
        <v>15210</v>
      </c>
      <c r="H27701" s="3" t="s">
        <v>11</v>
      </c>
      <c r="I27701" s="9" t="s">
        <v>11</v>
      </c>
    </row>
    <row r="27702" spans="1:9" x14ac:dyDescent="0.25">
      <c r="A27702" s="1" t="s">
        <v>15211</v>
      </c>
      <c r="B27702" s="12" t="s">
        <v>15212</v>
      </c>
      <c r="H27702" s="3" t="s">
        <v>11</v>
      </c>
      <c r="I27702" s="9" t="s">
        <v>11</v>
      </c>
    </row>
    <row r="27703" spans="1:9" x14ac:dyDescent="0.25">
      <c r="A27703" s="1" t="s">
        <v>15213</v>
      </c>
      <c r="B27703" s="12" t="s">
        <v>15214</v>
      </c>
      <c r="H27703" s="3" t="s">
        <v>11</v>
      </c>
      <c r="I27703" s="9" t="s">
        <v>11</v>
      </c>
    </row>
    <row r="27704" spans="1:9" x14ac:dyDescent="0.25">
      <c r="A27704" s="1" t="s">
        <v>15215</v>
      </c>
      <c r="B27704" s="12" t="s">
        <v>15216</v>
      </c>
      <c r="H27704" s="3" t="s">
        <v>11</v>
      </c>
      <c r="I27704" s="9" t="s">
        <v>11</v>
      </c>
    </row>
    <row r="27705" spans="1:9" x14ac:dyDescent="0.25">
      <c r="A27705" s="1" t="s">
        <v>15219</v>
      </c>
      <c r="B27705" s="12" t="s">
        <v>15220</v>
      </c>
      <c r="H27705" s="3" t="s">
        <v>11</v>
      </c>
      <c r="I27705" s="9" t="s">
        <v>11</v>
      </c>
    </row>
    <row r="27706" spans="1:9" x14ac:dyDescent="0.25">
      <c r="A27706" s="1" t="s">
        <v>15225</v>
      </c>
      <c r="B27706" s="12" t="s">
        <v>15226</v>
      </c>
      <c r="H27706" s="3" t="s">
        <v>11</v>
      </c>
      <c r="I27706" s="9" t="s">
        <v>11</v>
      </c>
    </row>
    <row r="27707" spans="1:9" x14ac:dyDescent="0.25">
      <c r="A27707" s="1" t="s">
        <v>15227</v>
      </c>
      <c r="B27707" s="12" t="s">
        <v>15228</v>
      </c>
      <c r="H27707" s="3" t="s">
        <v>11</v>
      </c>
      <c r="I27707" s="9" t="s">
        <v>11</v>
      </c>
    </row>
    <row r="27708" spans="1:9" x14ac:dyDescent="0.25">
      <c r="A27708" s="1" t="s">
        <v>15241</v>
      </c>
      <c r="B27708" s="12" t="s">
        <v>15242</v>
      </c>
      <c r="H27708" s="3" t="s">
        <v>11</v>
      </c>
      <c r="I27708" s="9" t="s">
        <v>11</v>
      </c>
    </row>
    <row r="27709" spans="1:9" x14ac:dyDescent="0.25">
      <c r="A27709" s="1" t="s">
        <v>15245</v>
      </c>
      <c r="B27709" s="12" t="s">
        <v>15246</v>
      </c>
      <c r="H27709" s="3" t="s">
        <v>11</v>
      </c>
      <c r="I27709" s="9" t="s">
        <v>11</v>
      </c>
    </row>
    <row r="27710" spans="1:9" x14ac:dyDescent="0.25">
      <c r="A27710" s="1" t="s">
        <v>15253</v>
      </c>
      <c r="B27710" s="12" t="s">
        <v>15254</v>
      </c>
      <c r="H27710" s="3" t="s">
        <v>11</v>
      </c>
      <c r="I27710" s="9" t="s">
        <v>11</v>
      </c>
    </row>
    <row r="27711" spans="1:9" x14ac:dyDescent="0.25">
      <c r="A27711" s="1" t="s">
        <v>15257</v>
      </c>
      <c r="B27711" s="12" t="s">
        <v>15258</v>
      </c>
      <c r="H27711" s="3" t="s">
        <v>11</v>
      </c>
      <c r="I27711" s="9" t="s">
        <v>11</v>
      </c>
    </row>
    <row r="27712" spans="1:9" x14ac:dyDescent="0.25">
      <c r="A27712" s="1" t="s">
        <v>15271</v>
      </c>
      <c r="B27712" s="12" t="s">
        <v>15272</v>
      </c>
      <c r="H27712" s="3" t="s">
        <v>11</v>
      </c>
      <c r="I27712" s="9" t="s">
        <v>11</v>
      </c>
    </row>
    <row r="27713" spans="1:9" x14ac:dyDescent="0.25">
      <c r="A27713" s="1" t="s">
        <v>15285</v>
      </c>
      <c r="B27713" s="12" t="s">
        <v>15286</v>
      </c>
      <c r="H27713" s="3" t="s">
        <v>11</v>
      </c>
      <c r="I27713" s="9" t="s">
        <v>11</v>
      </c>
    </row>
    <row r="27714" spans="1:9" x14ac:dyDescent="0.25">
      <c r="A27714" s="1" t="s">
        <v>15293</v>
      </c>
      <c r="B27714" s="12" t="s">
        <v>15294</v>
      </c>
      <c r="H27714" s="3" t="s">
        <v>11</v>
      </c>
      <c r="I27714" s="9" t="s">
        <v>11</v>
      </c>
    </row>
    <row r="27715" spans="1:9" x14ac:dyDescent="0.25">
      <c r="A27715" s="1" t="s">
        <v>15317</v>
      </c>
      <c r="B27715" s="12" t="s">
        <v>15318</v>
      </c>
      <c r="H27715" s="3" t="s">
        <v>11</v>
      </c>
      <c r="I27715" s="9" t="s">
        <v>11</v>
      </c>
    </row>
    <row r="27716" spans="1:9" x14ac:dyDescent="0.25">
      <c r="A27716" s="1" t="s">
        <v>15319</v>
      </c>
      <c r="B27716" s="12" t="s">
        <v>15320</v>
      </c>
      <c r="H27716" s="3" t="s">
        <v>11</v>
      </c>
      <c r="I27716" s="9" t="s">
        <v>11</v>
      </c>
    </row>
    <row r="27717" spans="1:9" x14ac:dyDescent="0.25">
      <c r="A27717" s="1" t="s">
        <v>15325</v>
      </c>
      <c r="B27717" s="12" t="s">
        <v>15326</v>
      </c>
      <c r="H27717" s="3" t="s">
        <v>11</v>
      </c>
      <c r="I27717" s="9" t="s">
        <v>11</v>
      </c>
    </row>
    <row r="27718" spans="1:9" x14ac:dyDescent="0.25">
      <c r="A27718" s="1" t="s">
        <v>15329</v>
      </c>
      <c r="B27718" s="12" t="s">
        <v>15330</v>
      </c>
      <c r="H27718" s="3" t="s">
        <v>11</v>
      </c>
      <c r="I27718" s="9" t="s">
        <v>11</v>
      </c>
    </row>
    <row r="27719" spans="1:9" x14ac:dyDescent="0.25">
      <c r="A27719" s="1" t="s">
        <v>15353</v>
      </c>
      <c r="B27719" s="12" t="s">
        <v>15354</v>
      </c>
      <c r="H27719" s="3" t="s">
        <v>11</v>
      </c>
      <c r="I27719" s="9" t="s">
        <v>11</v>
      </c>
    </row>
    <row r="27720" spans="1:9" x14ac:dyDescent="0.25">
      <c r="A27720" s="1" t="s">
        <v>15361</v>
      </c>
      <c r="B27720" s="12" t="s">
        <v>15362</v>
      </c>
      <c r="H27720" s="3" t="s">
        <v>11</v>
      </c>
      <c r="I27720" s="9" t="s">
        <v>11</v>
      </c>
    </row>
    <row r="27721" spans="1:9" x14ac:dyDescent="0.25">
      <c r="A27721" s="1" t="s">
        <v>15363</v>
      </c>
      <c r="B27721" s="12" t="s">
        <v>15364</v>
      </c>
      <c r="H27721" s="3" t="s">
        <v>11</v>
      </c>
      <c r="I27721" s="9" t="s">
        <v>11</v>
      </c>
    </row>
    <row r="27722" spans="1:9" x14ac:dyDescent="0.25">
      <c r="A27722" s="1" t="s">
        <v>15375</v>
      </c>
      <c r="B27722" s="12" t="s">
        <v>15376</v>
      </c>
      <c r="H27722" s="3" t="s">
        <v>11</v>
      </c>
      <c r="I27722" s="9" t="s">
        <v>11</v>
      </c>
    </row>
    <row r="27723" spans="1:9" x14ac:dyDescent="0.25">
      <c r="A27723" s="1" t="s">
        <v>15387</v>
      </c>
      <c r="B27723" s="12" t="s">
        <v>15388</v>
      </c>
      <c r="H27723" s="3" t="s">
        <v>11</v>
      </c>
      <c r="I27723" s="9" t="s">
        <v>11</v>
      </c>
    </row>
    <row r="27724" spans="1:9" x14ac:dyDescent="0.25">
      <c r="A27724" s="1" t="s">
        <v>15391</v>
      </c>
      <c r="B27724" s="12" t="s">
        <v>15392</v>
      </c>
      <c r="H27724" s="3" t="s">
        <v>11</v>
      </c>
      <c r="I27724" s="9" t="s">
        <v>11</v>
      </c>
    </row>
    <row r="27725" spans="1:9" x14ac:dyDescent="0.25">
      <c r="A27725" s="1" t="s">
        <v>15393</v>
      </c>
      <c r="B27725" s="12" t="s">
        <v>15394</v>
      </c>
      <c r="H27725" s="3" t="s">
        <v>11</v>
      </c>
      <c r="I27725" s="9" t="s">
        <v>11</v>
      </c>
    </row>
    <row r="27726" spans="1:9" x14ac:dyDescent="0.25">
      <c r="A27726" s="1" t="s">
        <v>15413</v>
      </c>
      <c r="B27726" s="12" t="s">
        <v>15414</v>
      </c>
      <c r="H27726" s="3" t="s">
        <v>11</v>
      </c>
      <c r="I27726" s="9" t="s">
        <v>11</v>
      </c>
    </row>
    <row r="27727" spans="1:9" x14ac:dyDescent="0.25">
      <c r="A27727" s="1" t="s">
        <v>15417</v>
      </c>
      <c r="B27727" s="12" t="s">
        <v>15418</v>
      </c>
      <c r="H27727" s="3" t="s">
        <v>11</v>
      </c>
      <c r="I27727" s="9" t="s">
        <v>11</v>
      </c>
    </row>
    <row r="27728" spans="1:9" x14ac:dyDescent="0.25">
      <c r="A27728" s="1" t="s">
        <v>15425</v>
      </c>
      <c r="B27728" s="12" t="s">
        <v>15426</v>
      </c>
      <c r="H27728" s="3" t="s">
        <v>11</v>
      </c>
      <c r="I27728" s="9" t="s">
        <v>11</v>
      </c>
    </row>
    <row r="27729" spans="1:9" x14ac:dyDescent="0.25">
      <c r="A27729" s="1" t="s">
        <v>15431</v>
      </c>
      <c r="B27729" s="12" t="s">
        <v>15432</v>
      </c>
      <c r="H27729" s="3" t="s">
        <v>11</v>
      </c>
      <c r="I27729" s="9" t="s">
        <v>11</v>
      </c>
    </row>
    <row r="27730" spans="1:9" x14ac:dyDescent="0.25">
      <c r="A27730" s="1" t="s">
        <v>15445</v>
      </c>
      <c r="B27730" s="12" t="s">
        <v>15446</v>
      </c>
      <c r="H27730" s="3" t="s">
        <v>11</v>
      </c>
      <c r="I27730" s="9" t="s">
        <v>11</v>
      </c>
    </row>
    <row r="27731" spans="1:9" x14ac:dyDescent="0.25">
      <c r="A27731" s="1" t="s">
        <v>15447</v>
      </c>
      <c r="B27731" s="12" t="s">
        <v>15448</v>
      </c>
      <c r="H27731" s="3" t="s">
        <v>11</v>
      </c>
      <c r="I27731" s="9" t="s">
        <v>11</v>
      </c>
    </row>
    <row r="27732" spans="1:9" x14ac:dyDescent="0.25">
      <c r="A27732" s="1" t="s">
        <v>15449</v>
      </c>
      <c r="B27732" s="12" t="s">
        <v>15450</v>
      </c>
      <c r="H27732" s="3" t="s">
        <v>11</v>
      </c>
      <c r="I27732" s="9" t="s">
        <v>11</v>
      </c>
    </row>
    <row r="27733" spans="1:9" x14ac:dyDescent="0.25">
      <c r="A27733" s="1" t="s">
        <v>15463</v>
      </c>
      <c r="B27733" s="12" t="s">
        <v>15464</v>
      </c>
      <c r="H27733" s="3" t="s">
        <v>11</v>
      </c>
      <c r="I27733" s="9" t="s">
        <v>11</v>
      </c>
    </row>
    <row r="27734" spans="1:9" x14ac:dyDescent="0.25">
      <c r="A27734" s="1" t="s">
        <v>15467</v>
      </c>
      <c r="B27734" s="12" t="s">
        <v>15468</v>
      </c>
      <c r="H27734" s="3" t="s">
        <v>11</v>
      </c>
      <c r="I27734" s="9" t="s">
        <v>11</v>
      </c>
    </row>
    <row r="27735" spans="1:9" x14ac:dyDescent="0.25">
      <c r="A27735" s="1" t="s">
        <v>15471</v>
      </c>
      <c r="B27735" s="12" t="s">
        <v>15472</v>
      </c>
      <c r="H27735" s="3" t="s">
        <v>11</v>
      </c>
      <c r="I27735" s="9" t="s">
        <v>11</v>
      </c>
    </row>
    <row r="27736" spans="1:9" x14ac:dyDescent="0.25">
      <c r="A27736" s="1" t="s">
        <v>15479</v>
      </c>
      <c r="B27736" s="12" t="s">
        <v>15480</v>
      </c>
      <c r="H27736" s="3" t="s">
        <v>11</v>
      </c>
      <c r="I27736" s="9" t="s">
        <v>11</v>
      </c>
    </row>
    <row r="27737" spans="1:9" x14ac:dyDescent="0.25">
      <c r="A27737" s="1" t="s">
        <v>15485</v>
      </c>
      <c r="B27737" s="12" t="s">
        <v>15486</v>
      </c>
      <c r="H27737" s="3" t="s">
        <v>11</v>
      </c>
      <c r="I27737" s="9" t="s">
        <v>11</v>
      </c>
    </row>
    <row r="27738" spans="1:9" x14ac:dyDescent="0.25">
      <c r="A27738" s="1" t="s">
        <v>15493</v>
      </c>
      <c r="B27738" s="12" t="s">
        <v>15494</v>
      </c>
      <c r="H27738" s="3" t="s">
        <v>11</v>
      </c>
      <c r="I27738" s="9" t="s">
        <v>11</v>
      </c>
    </row>
    <row r="27739" spans="1:9" x14ac:dyDescent="0.25">
      <c r="A27739" s="1" t="s">
        <v>15509</v>
      </c>
      <c r="B27739" s="12" t="s">
        <v>15510</v>
      </c>
      <c r="H27739" s="3" t="s">
        <v>11</v>
      </c>
      <c r="I27739" s="9" t="s">
        <v>11</v>
      </c>
    </row>
    <row r="27740" spans="1:9" x14ac:dyDescent="0.25">
      <c r="A27740" s="1" t="s">
        <v>15511</v>
      </c>
      <c r="B27740" s="12" t="s">
        <v>15512</v>
      </c>
      <c r="H27740" s="3" t="s">
        <v>11</v>
      </c>
      <c r="I27740" s="9" t="s">
        <v>11</v>
      </c>
    </row>
    <row r="27741" spans="1:9" x14ac:dyDescent="0.25">
      <c r="A27741" s="1" t="s">
        <v>15513</v>
      </c>
      <c r="B27741" s="12" t="s">
        <v>15514</v>
      </c>
      <c r="H27741" s="3" t="s">
        <v>11</v>
      </c>
      <c r="I27741" s="9" t="s">
        <v>11</v>
      </c>
    </row>
    <row r="27742" spans="1:9" x14ac:dyDescent="0.25">
      <c r="A27742" s="1" t="s">
        <v>15543</v>
      </c>
      <c r="B27742" s="12" t="s">
        <v>15544</v>
      </c>
      <c r="C27742" s="2" t="s">
        <v>32</v>
      </c>
      <c r="H27742" s="3" t="s">
        <v>11</v>
      </c>
      <c r="I27742" s="9" t="s">
        <v>11</v>
      </c>
    </row>
    <row r="27743" spans="1:9" x14ac:dyDescent="0.25">
      <c r="A27743" s="1" t="s">
        <v>15545</v>
      </c>
      <c r="B27743" s="12" t="s">
        <v>15546</v>
      </c>
      <c r="H27743" s="3" t="s">
        <v>11</v>
      </c>
      <c r="I27743" s="9" t="s">
        <v>11</v>
      </c>
    </row>
    <row r="27744" spans="1:9" x14ac:dyDescent="0.25">
      <c r="A27744" s="1" t="s">
        <v>15549</v>
      </c>
      <c r="B27744" s="12" t="s">
        <v>15550</v>
      </c>
      <c r="H27744" s="3" t="s">
        <v>11</v>
      </c>
      <c r="I27744" s="9" t="s">
        <v>11</v>
      </c>
    </row>
    <row r="27745" spans="1:9" x14ac:dyDescent="0.25">
      <c r="A27745" s="1" t="s">
        <v>15555</v>
      </c>
      <c r="B27745" s="12" t="s">
        <v>15556</v>
      </c>
      <c r="H27745" s="3" t="s">
        <v>11</v>
      </c>
      <c r="I27745" s="9" t="s">
        <v>11</v>
      </c>
    </row>
    <row r="27746" spans="1:9" x14ac:dyDescent="0.25">
      <c r="A27746" s="1" t="s">
        <v>15595</v>
      </c>
      <c r="B27746" s="12" t="s">
        <v>15596</v>
      </c>
      <c r="H27746" s="3" t="s">
        <v>11</v>
      </c>
      <c r="I27746" s="9" t="s">
        <v>11</v>
      </c>
    </row>
    <row r="27747" spans="1:9" x14ac:dyDescent="0.25">
      <c r="A27747" s="1" t="s">
        <v>15597</v>
      </c>
      <c r="B27747" s="12" t="s">
        <v>15598</v>
      </c>
      <c r="H27747" s="3" t="s">
        <v>11</v>
      </c>
      <c r="I27747" s="9" t="s">
        <v>11</v>
      </c>
    </row>
    <row r="27748" spans="1:9" x14ac:dyDescent="0.25">
      <c r="A27748" s="1" t="s">
        <v>15599</v>
      </c>
      <c r="B27748" s="12" t="s">
        <v>15600</v>
      </c>
      <c r="H27748" s="3" t="s">
        <v>11</v>
      </c>
      <c r="I27748" s="9" t="s">
        <v>11</v>
      </c>
    </row>
    <row r="27749" spans="1:9" x14ac:dyDescent="0.25">
      <c r="A27749" s="1" t="s">
        <v>15601</v>
      </c>
      <c r="B27749" s="12" t="s">
        <v>15602</v>
      </c>
      <c r="H27749" s="3" t="s">
        <v>11</v>
      </c>
      <c r="I27749" s="9" t="s">
        <v>11</v>
      </c>
    </row>
    <row r="27750" spans="1:9" x14ac:dyDescent="0.25">
      <c r="A27750" s="1" t="s">
        <v>15615</v>
      </c>
      <c r="B27750" s="12" t="s">
        <v>15616</v>
      </c>
      <c r="H27750" s="3" t="s">
        <v>11</v>
      </c>
      <c r="I27750" s="9" t="s">
        <v>11</v>
      </c>
    </row>
    <row r="27751" spans="1:9" x14ac:dyDescent="0.25">
      <c r="A27751" s="1" t="s">
        <v>15635</v>
      </c>
      <c r="B27751" s="12" t="s">
        <v>15636</v>
      </c>
      <c r="H27751" s="3" t="s">
        <v>11</v>
      </c>
      <c r="I27751" s="9" t="s">
        <v>11</v>
      </c>
    </row>
    <row r="27752" spans="1:9" x14ac:dyDescent="0.25">
      <c r="A27752" s="1" t="s">
        <v>15641</v>
      </c>
      <c r="B27752" s="12" t="s">
        <v>15642</v>
      </c>
      <c r="H27752" s="3" t="s">
        <v>11</v>
      </c>
      <c r="I27752" s="9" t="s">
        <v>11</v>
      </c>
    </row>
    <row r="27753" spans="1:9" x14ac:dyDescent="0.25">
      <c r="A27753" s="1" t="s">
        <v>15675</v>
      </c>
      <c r="B27753" s="12" t="s">
        <v>15676</v>
      </c>
      <c r="H27753" s="3" t="s">
        <v>11</v>
      </c>
      <c r="I27753" s="9" t="s">
        <v>11</v>
      </c>
    </row>
    <row r="27754" spans="1:9" x14ac:dyDescent="0.25">
      <c r="A27754" s="1" t="s">
        <v>15686</v>
      </c>
      <c r="B27754" s="12" t="s">
        <v>15687</v>
      </c>
      <c r="H27754" s="3" t="s">
        <v>11</v>
      </c>
      <c r="I27754" s="9" t="s">
        <v>11</v>
      </c>
    </row>
    <row r="27755" spans="1:9" x14ac:dyDescent="0.25">
      <c r="A27755" s="1" t="s">
        <v>15722</v>
      </c>
      <c r="B27755" s="12" t="s">
        <v>15723</v>
      </c>
      <c r="H27755" s="3" t="s">
        <v>11</v>
      </c>
      <c r="I27755" s="9" t="s">
        <v>11</v>
      </c>
    </row>
    <row r="27756" spans="1:9" x14ac:dyDescent="0.25">
      <c r="A27756" s="1" t="s">
        <v>15726</v>
      </c>
      <c r="B27756" s="12" t="s">
        <v>15727</v>
      </c>
      <c r="H27756" s="3" t="s">
        <v>11</v>
      </c>
      <c r="I27756" s="9" t="s">
        <v>11</v>
      </c>
    </row>
    <row r="27757" spans="1:9" x14ac:dyDescent="0.25">
      <c r="A27757" s="1" t="s">
        <v>15732</v>
      </c>
      <c r="B27757" s="12" t="s">
        <v>15733</v>
      </c>
      <c r="H27757" s="3" t="s">
        <v>11</v>
      </c>
      <c r="I27757" s="9" t="s">
        <v>11</v>
      </c>
    </row>
    <row r="27758" spans="1:9" x14ac:dyDescent="0.25">
      <c r="A27758" s="1" t="s">
        <v>15734</v>
      </c>
      <c r="B27758" s="12" t="s">
        <v>15735</v>
      </c>
      <c r="H27758" s="3" t="s">
        <v>11</v>
      </c>
      <c r="I27758" s="9" t="s">
        <v>11</v>
      </c>
    </row>
    <row r="27759" spans="1:9" x14ac:dyDescent="0.25">
      <c r="A27759" s="1" t="s">
        <v>15736</v>
      </c>
      <c r="B27759" s="12" t="s">
        <v>15737</v>
      </c>
      <c r="H27759" s="3" t="s">
        <v>11</v>
      </c>
      <c r="I27759" s="9" t="s">
        <v>11</v>
      </c>
    </row>
    <row r="27760" spans="1:9" x14ac:dyDescent="0.25">
      <c r="A27760" s="1" t="s">
        <v>15744</v>
      </c>
      <c r="B27760" s="12" t="s">
        <v>15745</v>
      </c>
      <c r="H27760" s="3" t="s">
        <v>11</v>
      </c>
      <c r="I27760" s="9" t="s">
        <v>11</v>
      </c>
    </row>
    <row r="27761" spans="1:9" x14ac:dyDescent="0.25">
      <c r="A27761" s="1" t="s">
        <v>15746</v>
      </c>
      <c r="B27761" s="12" t="s">
        <v>15747</v>
      </c>
      <c r="H27761" s="3" t="s">
        <v>11</v>
      </c>
      <c r="I27761" s="9" t="s">
        <v>11</v>
      </c>
    </row>
    <row r="27762" spans="1:9" x14ac:dyDescent="0.25">
      <c r="A27762" s="1" t="s">
        <v>15748</v>
      </c>
      <c r="B27762" s="12" t="s">
        <v>15749</v>
      </c>
      <c r="H27762" s="3" t="s">
        <v>11</v>
      </c>
      <c r="I27762" s="9" t="s">
        <v>11</v>
      </c>
    </row>
    <row r="27763" spans="1:9" x14ac:dyDescent="0.25">
      <c r="A27763" s="1" t="s">
        <v>15750</v>
      </c>
      <c r="B27763" s="12" t="s">
        <v>15751</v>
      </c>
      <c r="H27763" s="3" t="s">
        <v>11</v>
      </c>
      <c r="I27763" s="9" t="s">
        <v>11</v>
      </c>
    </row>
    <row r="27764" spans="1:9" x14ac:dyDescent="0.25">
      <c r="A27764" s="1" t="s">
        <v>15754</v>
      </c>
      <c r="B27764" s="12" t="s">
        <v>15755</v>
      </c>
      <c r="H27764" s="3" t="s">
        <v>11</v>
      </c>
      <c r="I27764" s="9" t="s">
        <v>11</v>
      </c>
    </row>
    <row r="27765" spans="1:9" x14ac:dyDescent="0.25">
      <c r="A27765" s="1" t="s">
        <v>15756</v>
      </c>
      <c r="B27765" s="12" t="s">
        <v>15757</v>
      </c>
      <c r="H27765" s="3" t="s">
        <v>11</v>
      </c>
      <c r="I27765" s="9" t="s">
        <v>11</v>
      </c>
    </row>
    <row r="27766" spans="1:9" x14ac:dyDescent="0.25">
      <c r="A27766" s="1" t="s">
        <v>15758</v>
      </c>
      <c r="B27766" s="12" t="s">
        <v>15759</v>
      </c>
      <c r="H27766" s="3" t="s">
        <v>11</v>
      </c>
      <c r="I27766" s="9" t="s">
        <v>11</v>
      </c>
    </row>
    <row r="27767" spans="1:9" x14ac:dyDescent="0.25">
      <c r="A27767" s="1" t="s">
        <v>15760</v>
      </c>
      <c r="B27767" s="12" t="s">
        <v>15761</v>
      </c>
      <c r="H27767" s="3" t="s">
        <v>11</v>
      </c>
      <c r="I27767" s="9" t="s">
        <v>11</v>
      </c>
    </row>
    <row r="27768" spans="1:9" x14ac:dyDescent="0.25">
      <c r="A27768" s="1" t="s">
        <v>15794</v>
      </c>
      <c r="B27768" s="12" t="s">
        <v>15795</v>
      </c>
      <c r="H27768" s="3" t="s">
        <v>11</v>
      </c>
      <c r="I27768" s="9" t="s">
        <v>11</v>
      </c>
    </row>
    <row r="27769" spans="1:9" x14ac:dyDescent="0.25">
      <c r="A27769" s="1" t="s">
        <v>15796</v>
      </c>
      <c r="B27769" s="12" t="s">
        <v>15797</v>
      </c>
      <c r="H27769" s="3" t="s">
        <v>11</v>
      </c>
      <c r="I27769" s="9" t="s">
        <v>11</v>
      </c>
    </row>
    <row r="27770" spans="1:9" x14ac:dyDescent="0.25">
      <c r="A27770" s="1" t="s">
        <v>15798</v>
      </c>
      <c r="B27770" s="12" t="s">
        <v>15799</v>
      </c>
      <c r="H27770" s="3" t="s">
        <v>11</v>
      </c>
      <c r="I27770" s="9" t="s">
        <v>11</v>
      </c>
    </row>
    <row r="27771" spans="1:9" x14ac:dyDescent="0.25">
      <c r="A27771" s="1" t="s">
        <v>15802</v>
      </c>
      <c r="B27771" s="12" t="s">
        <v>15803</v>
      </c>
      <c r="H27771" s="3" t="s">
        <v>11</v>
      </c>
      <c r="I27771" s="9" t="s">
        <v>11</v>
      </c>
    </row>
    <row r="27772" spans="1:9" x14ac:dyDescent="0.25">
      <c r="A27772" s="1" t="s">
        <v>15804</v>
      </c>
      <c r="B27772" s="12" t="s">
        <v>15805</v>
      </c>
      <c r="H27772" s="3" t="s">
        <v>11</v>
      </c>
      <c r="I27772" s="9" t="s">
        <v>11</v>
      </c>
    </row>
    <row r="27773" spans="1:9" x14ac:dyDescent="0.25">
      <c r="A27773" s="1" t="s">
        <v>15808</v>
      </c>
      <c r="B27773" s="12" t="s">
        <v>15809</v>
      </c>
      <c r="H27773" s="3" t="s">
        <v>11</v>
      </c>
      <c r="I27773" s="9" t="s">
        <v>11</v>
      </c>
    </row>
    <row r="27774" spans="1:9" x14ac:dyDescent="0.25">
      <c r="A27774" s="1" t="s">
        <v>15816</v>
      </c>
      <c r="B27774" s="12" t="s">
        <v>15817</v>
      </c>
      <c r="H27774" s="3" t="s">
        <v>11</v>
      </c>
      <c r="I27774" s="9" t="s">
        <v>11</v>
      </c>
    </row>
    <row r="27775" spans="1:9" x14ac:dyDescent="0.25">
      <c r="A27775" s="1" t="s">
        <v>15820</v>
      </c>
      <c r="B27775" s="12" t="s">
        <v>15821</v>
      </c>
      <c r="H27775" s="3" t="s">
        <v>11</v>
      </c>
      <c r="I27775" s="9" t="s">
        <v>11</v>
      </c>
    </row>
    <row r="27776" spans="1:9" x14ac:dyDescent="0.25">
      <c r="A27776" s="1" t="s">
        <v>15822</v>
      </c>
      <c r="B27776" s="12" t="s">
        <v>15823</v>
      </c>
      <c r="H27776" s="3" t="s">
        <v>11</v>
      </c>
      <c r="I27776" s="9" t="s">
        <v>11</v>
      </c>
    </row>
    <row r="27777" spans="1:9" x14ac:dyDescent="0.25">
      <c r="A27777" s="1" t="s">
        <v>15824</v>
      </c>
      <c r="B27777" s="12" t="s">
        <v>15825</v>
      </c>
      <c r="H27777" s="3" t="s">
        <v>11</v>
      </c>
      <c r="I27777" s="9" t="s">
        <v>11</v>
      </c>
    </row>
    <row r="27778" spans="1:9" x14ac:dyDescent="0.25">
      <c r="A27778" s="1" t="s">
        <v>15830</v>
      </c>
      <c r="B27778" s="12" t="s">
        <v>15831</v>
      </c>
      <c r="H27778" s="3" t="s">
        <v>11</v>
      </c>
      <c r="I27778" s="9" t="s">
        <v>11</v>
      </c>
    </row>
    <row r="27779" spans="1:9" x14ac:dyDescent="0.25">
      <c r="A27779" s="1" t="s">
        <v>15838</v>
      </c>
      <c r="B27779" s="12" t="s">
        <v>15839</v>
      </c>
      <c r="H27779" s="3" t="s">
        <v>11</v>
      </c>
      <c r="I27779" s="9" t="s">
        <v>11</v>
      </c>
    </row>
    <row r="27780" spans="1:9" x14ac:dyDescent="0.25">
      <c r="A27780" s="1" t="s">
        <v>15842</v>
      </c>
      <c r="B27780" s="12" t="s">
        <v>15843</v>
      </c>
      <c r="H27780" s="3" t="s">
        <v>11</v>
      </c>
      <c r="I27780" s="9" t="s">
        <v>11</v>
      </c>
    </row>
    <row r="27781" spans="1:9" x14ac:dyDescent="0.25">
      <c r="A27781" s="1" t="s">
        <v>15846</v>
      </c>
      <c r="B27781" s="12" t="s">
        <v>15847</v>
      </c>
      <c r="H27781" s="3" t="s">
        <v>11</v>
      </c>
      <c r="I27781" s="9" t="s">
        <v>11</v>
      </c>
    </row>
    <row r="27782" spans="1:9" x14ac:dyDescent="0.25">
      <c r="A27782" s="1" t="s">
        <v>15854</v>
      </c>
      <c r="B27782" s="12" t="s">
        <v>15855</v>
      </c>
      <c r="H27782" s="3" t="s">
        <v>11</v>
      </c>
      <c r="I27782" s="9" t="s">
        <v>11</v>
      </c>
    </row>
    <row r="27783" spans="1:9" x14ac:dyDescent="0.25">
      <c r="A27783" s="1" t="s">
        <v>15858</v>
      </c>
      <c r="B27783" s="12" t="s">
        <v>15859</v>
      </c>
      <c r="H27783" s="3" t="s">
        <v>11</v>
      </c>
      <c r="I27783" s="9" t="s">
        <v>11</v>
      </c>
    </row>
    <row r="27784" spans="1:9" x14ac:dyDescent="0.25">
      <c r="A27784" s="1" t="s">
        <v>15860</v>
      </c>
      <c r="B27784" s="12" t="s">
        <v>15861</v>
      </c>
      <c r="H27784" s="3" t="s">
        <v>11</v>
      </c>
      <c r="I27784" s="9" t="s">
        <v>11</v>
      </c>
    </row>
    <row r="27785" spans="1:9" x14ac:dyDescent="0.25">
      <c r="A27785" s="1" t="s">
        <v>15864</v>
      </c>
      <c r="B27785" s="12" t="s">
        <v>15865</v>
      </c>
      <c r="H27785" s="3" t="s">
        <v>11</v>
      </c>
      <c r="I27785" s="9" t="s">
        <v>11</v>
      </c>
    </row>
    <row r="27786" spans="1:9" x14ac:dyDescent="0.25">
      <c r="A27786" s="1" t="s">
        <v>15870</v>
      </c>
      <c r="B27786" s="12" t="s">
        <v>15871</v>
      </c>
      <c r="H27786" s="3" t="s">
        <v>11</v>
      </c>
      <c r="I27786" s="9" t="s">
        <v>11</v>
      </c>
    </row>
    <row r="27787" spans="1:9" x14ac:dyDescent="0.25">
      <c r="A27787" s="1" t="s">
        <v>15872</v>
      </c>
      <c r="B27787" s="12" t="s">
        <v>15873</v>
      </c>
      <c r="H27787" s="3" t="s">
        <v>11</v>
      </c>
      <c r="I27787" s="9" t="s">
        <v>11</v>
      </c>
    </row>
    <row r="27788" spans="1:9" x14ac:dyDescent="0.25">
      <c r="A27788" s="1" t="s">
        <v>15882</v>
      </c>
      <c r="B27788" s="12" t="s">
        <v>15883</v>
      </c>
      <c r="H27788" s="3" t="s">
        <v>11</v>
      </c>
      <c r="I27788" s="9" t="s">
        <v>11</v>
      </c>
    </row>
    <row r="27789" spans="1:9" x14ac:dyDescent="0.25">
      <c r="A27789" s="1" t="s">
        <v>15894</v>
      </c>
      <c r="B27789" s="12" t="s">
        <v>15895</v>
      </c>
      <c r="H27789" s="3" t="s">
        <v>11</v>
      </c>
      <c r="I27789" s="9" t="s">
        <v>11</v>
      </c>
    </row>
    <row r="27790" spans="1:9" x14ac:dyDescent="0.25">
      <c r="A27790" s="1" t="s">
        <v>15898</v>
      </c>
      <c r="B27790" s="12" t="s">
        <v>15899</v>
      </c>
      <c r="H27790" s="3" t="s">
        <v>11</v>
      </c>
      <c r="I27790" s="9" t="s">
        <v>11</v>
      </c>
    </row>
    <row r="27791" spans="1:9" x14ac:dyDescent="0.25">
      <c r="A27791" s="1" t="s">
        <v>15920</v>
      </c>
      <c r="B27791" s="12" t="s">
        <v>15921</v>
      </c>
      <c r="H27791" s="3" t="s">
        <v>11</v>
      </c>
      <c r="I27791" s="9" t="s">
        <v>11</v>
      </c>
    </row>
    <row r="27792" spans="1:9" x14ac:dyDescent="0.25">
      <c r="A27792" s="1" t="s">
        <v>15932</v>
      </c>
      <c r="B27792" s="12" t="s">
        <v>15933</v>
      </c>
      <c r="H27792" s="3" t="s">
        <v>11</v>
      </c>
      <c r="I27792" s="9" t="s">
        <v>11</v>
      </c>
    </row>
    <row r="27793" spans="1:9" x14ac:dyDescent="0.25">
      <c r="A27793" s="1" t="s">
        <v>15948</v>
      </c>
      <c r="B27793" s="12" t="s">
        <v>15949</v>
      </c>
      <c r="H27793" s="3" t="s">
        <v>11</v>
      </c>
      <c r="I27793" s="9" t="s">
        <v>11</v>
      </c>
    </row>
    <row r="27794" spans="1:9" x14ac:dyDescent="0.25">
      <c r="A27794" s="1" t="s">
        <v>15966</v>
      </c>
      <c r="B27794" s="12" t="s">
        <v>15967</v>
      </c>
      <c r="H27794" s="3" t="s">
        <v>11</v>
      </c>
      <c r="I27794" s="9" t="s">
        <v>11</v>
      </c>
    </row>
    <row r="27795" spans="1:9" x14ac:dyDescent="0.25">
      <c r="A27795" s="1" t="s">
        <v>15968</v>
      </c>
      <c r="B27795" s="12" t="s">
        <v>15969</v>
      </c>
      <c r="H27795" s="3" t="s">
        <v>11</v>
      </c>
      <c r="I27795" s="9" t="s">
        <v>11</v>
      </c>
    </row>
    <row r="27796" spans="1:9" x14ac:dyDescent="0.25">
      <c r="A27796" s="1" t="s">
        <v>15974</v>
      </c>
      <c r="B27796" s="12" t="s">
        <v>15975</v>
      </c>
      <c r="H27796" s="3" t="s">
        <v>11</v>
      </c>
      <c r="I27796" s="9" t="s">
        <v>11</v>
      </c>
    </row>
    <row r="27797" spans="1:9" x14ac:dyDescent="0.25">
      <c r="A27797" s="1" t="s">
        <v>15976</v>
      </c>
      <c r="B27797" s="12" t="s">
        <v>15977</v>
      </c>
      <c r="H27797" s="3" t="s">
        <v>11</v>
      </c>
      <c r="I27797" s="9" t="s">
        <v>11</v>
      </c>
    </row>
    <row r="27798" spans="1:9" x14ac:dyDescent="0.25">
      <c r="A27798" s="1" t="s">
        <v>15980</v>
      </c>
      <c r="B27798" s="12" t="s">
        <v>15981</v>
      </c>
      <c r="H27798" s="3" t="s">
        <v>11</v>
      </c>
      <c r="I27798" s="9" t="s">
        <v>11</v>
      </c>
    </row>
    <row r="27799" spans="1:9" x14ac:dyDescent="0.25">
      <c r="A27799" s="1" t="s">
        <v>15990</v>
      </c>
      <c r="B27799" s="12" t="s">
        <v>15991</v>
      </c>
      <c r="H27799" s="3" t="s">
        <v>11</v>
      </c>
      <c r="I27799" s="9" t="s">
        <v>11</v>
      </c>
    </row>
    <row r="27800" spans="1:9" x14ac:dyDescent="0.25">
      <c r="A27800" s="1" t="s">
        <v>15998</v>
      </c>
      <c r="B27800" s="12" t="s">
        <v>15999</v>
      </c>
      <c r="H27800" s="3" t="s">
        <v>11</v>
      </c>
      <c r="I27800" s="9" t="s">
        <v>11</v>
      </c>
    </row>
    <row r="27801" spans="1:9" x14ac:dyDescent="0.25">
      <c r="A27801" s="1" t="s">
        <v>16002</v>
      </c>
      <c r="B27801" s="12" t="s">
        <v>16003</v>
      </c>
      <c r="H27801" s="3" t="s">
        <v>11</v>
      </c>
      <c r="I27801" s="9" t="s">
        <v>11</v>
      </c>
    </row>
    <row r="27802" spans="1:9" x14ac:dyDescent="0.25">
      <c r="A27802" s="1" t="s">
        <v>16004</v>
      </c>
      <c r="B27802" s="12" t="s">
        <v>16005</v>
      </c>
      <c r="H27802" s="3" t="s">
        <v>11</v>
      </c>
      <c r="I27802" s="9" t="s">
        <v>11</v>
      </c>
    </row>
    <row r="27803" spans="1:9" x14ac:dyDescent="0.25">
      <c r="A27803" s="1" t="s">
        <v>16012</v>
      </c>
      <c r="B27803" s="12" t="s">
        <v>16013</v>
      </c>
      <c r="H27803" s="3" t="s">
        <v>11</v>
      </c>
      <c r="I27803" s="9" t="s">
        <v>11</v>
      </c>
    </row>
    <row r="27804" spans="1:9" x14ac:dyDescent="0.25">
      <c r="A27804" s="1" t="s">
        <v>16018</v>
      </c>
      <c r="B27804" s="12" t="s">
        <v>16019</v>
      </c>
      <c r="H27804" s="3" t="s">
        <v>11</v>
      </c>
      <c r="I27804" s="9" t="s">
        <v>11</v>
      </c>
    </row>
    <row r="27805" spans="1:9" x14ac:dyDescent="0.25">
      <c r="A27805" s="1" t="s">
        <v>16020</v>
      </c>
      <c r="B27805" s="12" t="s">
        <v>16021</v>
      </c>
      <c r="H27805" s="3" t="s">
        <v>11</v>
      </c>
      <c r="I27805" s="9" t="s">
        <v>11</v>
      </c>
    </row>
    <row r="27806" spans="1:9" x14ac:dyDescent="0.25">
      <c r="A27806" s="1" t="s">
        <v>16022</v>
      </c>
      <c r="B27806" s="12" t="s">
        <v>16023</v>
      </c>
      <c r="H27806" s="3" t="s">
        <v>11</v>
      </c>
      <c r="I27806" s="9" t="s">
        <v>11</v>
      </c>
    </row>
    <row r="27807" spans="1:9" x14ac:dyDescent="0.25">
      <c r="A27807" s="1" t="s">
        <v>16028</v>
      </c>
      <c r="B27807" s="12" t="s">
        <v>16029</v>
      </c>
      <c r="H27807" s="3" t="s">
        <v>11</v>
      </c>
      <c r="I27807" s="9" t="s">
        <v>11</v>
      </c>
    </row>
    <row r="27808" spans="1:9" x14ac:dyDescent="0.25">
      <c r="A27808" s="1" t="s">
        <v>16030</v>
      </c>
      <c r="B27808" s="12" t="s">
        <v>16031</v>
      </c>
      <c r="H27808" s="3" t="s">
        <v>11</v>
      </c>
      <c r="I27808" s="9" t="s">
        <v>11</v>
      </c>
    </row>
    <row r="27809" spans="1:9" x14ac:dyDescent="0.25">
      <c r="A27809" s="1" t="s">
        <v>16032</v>
      </c>
      <c r="B27809" s="12" t="s">
        <v>16033</v>
      </c>
      <c r="H27809" s="3" t="s">
        <v>11</v>
      </c>
      <c r="I27809" s="9" t="s">
        <v>11</v>
      </c>
    </row>
    <row r="27810" spans="1:9" x14ac:dyDescent="0.25">
      <c r="A27810" s="1" t="s">
        <v>16034</v>
      </c>
      <c r="B27810" s="12" t="s">
        <v>16035</v>
      </c>
      <c r="H27810" s="3" t="s">
        <v>11</v>
      </c>
      <c r="I27810" s="9" t="s">
        <v>11</v>
      </c>
    </row>
    <row r="27811" spans="1:9" x14ac:dyDescent="0.25">
      <c r="A27811" s="1" t="s">
        <v>16036</v>
      </c>
      <c r="B27811" s="12" t="s">
        <v>16037</v>
      </c>
      <c r="H27811" s="3" t="s">
        <v>11</v>
      </c>
      <c r="I27811" s="9" t="s">
        <v>11</v>
      </c>
    </row>
    <row r="27812" spans="1:9" x14ac:dyDescent="0.25">
      <c r="A27812" s="1" t="s">
        <v>16046</v>
      </c>
      <c r="B27812" s="12" t="s">
        <v>16047</v>
      </c>
      <c r="H27812" s="3" t="s">
        <v>11</v>
      </c>
      <c r="I27812" s="9" t="s">
        <v>11</v>
      </c>
    </row>
    <row r="27813" spans="1:9" x14ac:dyDescent="0.25">
      <c r="A27813" s="1" t="s">
        <v>16052</v>
      </c>
      <c r="B27813" s="12" t="s">
        <v>16053</v>
      </c>
      <c r="H27813" s="3" t="s">
        <v>11</v>
      </c>
      <c r="I27813" s="9" t="s">
        <v>11</v>
      </c>
    </row>
    <row r="27814" spans="1:9" x14ac:dyDescent="0.25">
      <c r="A27814" s="1" t="s">
        <v>16058</v>
      </c>
      <c r="B27814" s="12" t="s">
        <v>16059</v>
      </c>
      <c r="H27814" s="3" t="s">
        <v>11</v>
      </c>
      <c r="I27814" s="9" t="s">
        <v>11</v>
      </c>
    </row>
    <row r="27815" spans="1:9" x14ac:dyDescent="0.25">
      <c r="A27815" s="1" t="s">
        <v>16080</v>
      </c>
      <c r="B27815" s="12" t="s">
        <v>16081</v>
      </c>
      <c r="H27815" s="3" t="s">
        <v>11</v>
      </c>
      <c r="I27815" s="9" t="s">
        <v>11</v>
      </c>
    </row>
    <row r="27816" spans="1:9" x14ac:dyDescent="0.25">
      <c r="A27816" s="1" t="s">
        <v>16104</v>
      </c>
      <c r="B27816" s="12" t="s">
        <v>16105</v>
      </c>
      <c r="H27816" s="3" t="s">
        <v>11</v>
      </c>
      <c r="I27816" s="9" t="s">
        <v>11</v>
      </c>
    </row>
    <row r="27817" spans="1:9" x14ac:dyDescent="0.25">
      <c r="A27817" s="1" t="s">
        <v>16112</v>
      </c>
      <c r="B27817" s="12" t="s">
        <v>16113</v>
      </c>
      <c r="H27817" s="3" t="s">
        <v>11</v>
      </c>
      <c r="I27817" s="9" t="s">
        <v>11</v>
      </c>
    </row>
    <row r="27818" spans="1:9" x14ac:dyDescent="0.25">
      <c r="A27818" s="1" t="s">
        <v>16144</v>
      </c>
      <c r="B27818" s="12" t="s">
        <v>16145</v>
      </c>
      <c r="H27818" s="3" t="s">
        <v>11</v>
      </c>
      <c r="I27818" s="9" t="s">
        <v>11</v>
      </c>
    </row>
    <row r="27819" spans="1:9" x14ac:dyDescent="0.25">
      <c r="A27819" s="1" t="s">
        <v>16160</v>
      </c>
      <c r="B27819" s="12" t="s">
        <v>16161</v>
      </c>
      <c r="H27819" s="3" t="s">
        <v>11</v>
      </c>
      <c r="I27819" s="9" t="s">
        <v>11</v>
      </c>
    </row>
    <row r="27820" spans="1:9" x14ac:dyDescent="0.25">
      <c r="A27820" s="1" t="s">
        <v>16172</v>
      </c>
      <c r="B27820" s="12" t="s">
        <v>16173</v>
      </c>
      <c r="H27820" s="3" t="s">
        <v>11</v>
      </c>
      <c r="I27820" s="9" t="s">
        <v>11</v>
      </c>
    </row>
    <row r="27821" spans="1:9" x14ac:dyDescent="0.25">
      <c r="A27821" s="1" t="s">
        <v>16178</v>
      </c>
      <c r="B27821" s="12" t="s">
        <v>16179</v>
      </c>
      <c r="H27821" s="3" t="s">
        <v>11</v>
      </c>
      <c r="I27821" s="9" t="s">
        <v>11</v>
      </c>
    </row>
    <row r="27822" spans="1:9" x14ac:dyDescent="0.25">
      <c r="A27822" s="1" t="s">
        <v>16184</v>
      </c>
      <c r="B27822" s="12" t="s">
        <v>16185</v>
      </c>
      <c r="H27822" s="3" t="s">
        <v>11</v>
      </c>
      <c r="I27822" s="9" t="s">
        <v>11</v>
      </c>
    </row>
    <row r="27823" spans="1:9" x14ac:dyDescent="0.25">
      <c r="A27823" s="1" t="s">
        <v>16194</v>
      </c>
      <c r="B27823" s="12" t="s">
        <v>16195</v>
      </c>
      <c r="H27823" s="3" t="s">
        <v>11</v>
      </c>
      <c r="I27823" s="9" t="s">
        <v>11</v>
      </c>
    </row>
    <row r="27824" spans="1:9" x14ac:dyDescent="0.25">
      <c r="A27824" s="1" t="s">
        <v>16196</v>
      </c>
      <c r="B27824" s="12" t="s">
        <v>16197</v>
      </c>
      <c r="H27824" s="3" t="s">
        <v>11</v>
      </c>
      <c r="I27824" s="9" t="s">
        <v>11</v>
      </c>
    </row>
    <row r="27825" spans="1:9" x14ac:dyDescent="0.25">
      <c r="A27825" s="1" t="s">
        <v>16198</v>
      </c>
      <c r="B27825" s="12" t="s">
        <v>16199</v>
      </c>
      <c r="H27825" s="3" t="s">
        <v>11</v>
      </c>
      <c r="I27825" s="9" t="s">
        <v>11</v>
      </c>
    </row>
    <row r="27826" spans="1:9" x14ac:dyDescent="0.25">
      <c r="A27826" s="1" t="s">
        <v>16200</v>
      </c>
      <c r="B27826" s="12" t="s">
        <v>16201</v>
      </c>
      <c r="H27826" s="3" t="s">
        <v>11</v>
      </c>
      <c r="I27826" s="9" t="s">
        <v>11</v>
      </c>
    </row>
    <row r="27827" spans="1:9" x14ac:dyDescent="0.25">
      <c r="A27827" s="1" t="s">
        <v>16202</v>
      </c>
      <c r="B27827" s="12" t="s">
        <v>16203</v>
      </c>
      <c r="H27827" s="3" t="s">
        <v>11</v>
      </c>
      <c r="I27827" s="9" t="s">
        <v>11</v>
      </c>
    </row>
    <row r="27828" spans="1:9" x14ac:dyDescent="0.25">
      <c r="A27828" s="1" t="s">
        <v>16210</v>
      </c>
      <c r="B27828" s="12" t="s">
        <v>16211</v>
      </c>
      <c r="H27828" s="3" t="s">
        <v>11</v>
      </c>
      <c r="I27828" s="9" t="s">
        <v>11</v>
      </c>
    </row>
    <row r="27829" spans="1:9" x14ac:dyDescent="0.25">
      <c r="A27829" s="1" t="s">
        <v>16220</v>
      </c>
      <c r="B27829" s="12" t="s">
        <v>16221</v>
      </c>
      <c r="H27829" s="3" t="s">
        <v>11</v>
      </c>
      <c r="I27829" s="9" t="s">
        <v>11</v>
      </c>
    </row>
    <row r="27830" spans="1:9" x14ac:dyDescent="0.25">
      <c r="A27830" s="1" t="s">
        <v>16238</v>
      </c>
      <c r="B27830" s="12" t="s">
        <v>16239</v>
      </c>
      <c r="H27830" s="3" t="s">
        <v>11</v>
      </c>
      <c r="I27830" s="9" t="s">
        <v>11</v>
      </c>
    </row>
    <row r="27831" spans="1:9" x14ac:dyDescent="0.25">
      <c r="A27831" s="1" t="s">
        <v>16252</v>
      </c>
      <c r="B27831" s="12" t="s">
        <v>16253</v>
      </c>
      <c r="H27831" s="3" t="s">
        <v>11</v>
      </c>
      <c r="I27831" s="9" t="s">
        <v>11</v>
      </c>
    </row>
    <row r="27832" spans="1:9" x14ac:dyDescent="0.25">
      <c r="A27832" s="1" t="s">
        <v>16262</v>
      </c>
      <c r="B27832" s="12" t="s">
        <v>16263</v>
      </c>
      <c r="H27832" s="3" t="s">
        <v>11</v>
      </c>
      <c r="I27832" s="9" t="s">
        <v>11</v>
      </c>
    </row>
    <row r="27833" spans="1:9" x14ac:dyDescent="0.25">
      <c r="A27833" s="1" t="s">
        <v>16268</v>
      </c>
      <c r="B27833" s="12" t="s">
        <v>16269</v>
      </c>
      <c r="H27833" s="3" t="s">
        <v>11</v>
      </c>
      <c r="I27833" s="9" t="s">
        <v>11</v>
      </c>
    </row>
    <row r="27834" spans="1:9" x14ac:dyDescent="0.25">
      <c r="A27834" s="1" t="s">
        <v>16286</v>
      </c>
      <c r="B27834" s="12" t="s">
        <v>16287</v>
      </c>
      <c r="H27834" s="3" t="s">
        <v>11</v>
      </c>
      <c r="I27834" s="9" t="s">
        <v>11</v>
      </c>
    </row>
    <row r="27835" spans="1:9" x14ac:dyDescent="0.25">
      <c r="A27835" s="1" t="s">
        <v>16290</v>
      </c>
      <c r="B27835" s="12" t="s">
        <v>16291</v>
      </c>
      <c r="H27835" s="3" t="s">
        <v>11</v>
      </c>
      <c r="I27835" s="9" t="s">
        <v>11</v>
      </c>
    </row>
    <row r="27836" spans="1:9" x14ac:dyDescent="0.25">
      <c r="A27836" s="1" t="s">
        <v>16296</v>
      </c>
      <c r="B27836" s="12" t="s">
        <v>16297</v>
      </c>
      <c r="H27836" s="3" t="s">
        <v>11</v>
      </c>
      <c r="I27836" s="9" t="s">
        <v>11</v>
      </c>
    </row>
    <row r="27837" spans="1:9" x14ac:dyDescent="0.25">
      <c r="A27837" s="1" t="s">
        <v>16298</v>
      </c>
      <c r="B27837" s="12" t="s">
        <v>16299</v>
      </c>
      <c r="H27837" s="3" t="s">
        <v>11</v>
      </c>
      <c r="I27837" s="9" t="s">
        <v>11</v>
      </c>
    </row>
    <row r="27838" spans="1:9" x14ac:dyDescent="0.25">
      <c r="A27838" s="1" t="s">
        <v>16308</v>
      </c>
      <c r="B27838" s="12" t="s">
        <v>16309</v>
      </c>
      <c r="H27838" s="3" t="s">
        <v>11</v>
      </c>
      <c r="I27838" s="9" t="s">
        <v>11</v>
      </c>
    </row>
    <row r="27839" spans="1:9" x14ac:dyDescent="0.25">
      <c r="A27839" s="1" t="s">
        <v>16316</v>
      </c>
      <c r="B27839" s="12" t="s">
        <v>16317</v>
      </c>
      <c r="H27839" s="3" t="s">
        <v>11</v>
      </c>
      <c r="I27839" s="9" t="s">
        <v>11</v>
      </c>
    </row>
    <row r="27840" spans="1:9" x14ac:dyDescent="0.25">
      <c r="A27840" s="1" t="s">
        <v>16336</v>
      </c>
      <c r="B27840" s="12" t="s">
        <v>16337</v>
      </c>
      <c r="H27840" s="3" t="s">
        <v>11</v>
      </c>
      <c r="I27840" s="9" t="s">
        <v>11</v>
      </c>
    </row>
    <row r="27841" spans="1:9" x14ac:dyDescent="0.25">
      <c r="A27841" s="1" t="s">
        <v>16340</v>
      </c>
      <c r="B27841" s="12" t="s">
        <v>16341</v>
      </c>
      <c r="H27841" s="3" t="s">
        <v>11</v>
      </c>
      <c r="I27841" s="9" t="s">
        <v>11</v>
      </c>
    </row>
    <row r="27842" spans="1:9" x14ac:dyDescent="0.25">
      <c r="A27842" s="1" t="s">
        <v>16342</v>
      </c>
      <c r="B27842" s="12" t="s">
        <v>16343</v>
      </c>
      <c r="H27842" s="3" t="s">
        <v>11</v>
      </c>
      <c r="I27842" s="9" t="s">
        <v>11</v>
      </c>
    </row>
    <row r="27843" spans="1:9" x14ac:dyDescent="0.25">
      <c r="A27843" s="1" t="s">
        <v>16360</v>
      </c>
      <c r="B27843" s="12" t="s">
        <v>16361</v>
      </c>
      <c r="H27843" s="3" t="s">
        <v>11</v>
      </c>
      <c r="I27843" s="9" t="s">
        <v>11</v>
      </c>
    </row>
    <row r="27844" spans="1:9" x14ac:dyDescent="0.25">
      <c r="A27844" s="1" t="s">
        <v>16362</v>
      </c>
      <c r="B27844" s="12" t="s">
        <v>16363</v>
      </c>
      <c r="H27844" s="3" t="s">
        <v>11</v>
      </c>
      <c r="I27844" s="9" t="s">
        <v>11</v>
      </c>
    </row>
    <row r="27845" spans="1:9" x14ac:dyDescent="0.25">
      <c r="A27845" s="1" t="s">
        <v>16368</v>
      </c>
      <c r="B27845" s="12" t="s">
        <v>16369</v>
      </c>
      <c r="H27845" s="3" t="s">
        <v>11</v>
      </c>
      <c r="I27845" s="9" t="s">
        <v>11</v>
      </c>
    </row>
    <row r="27846" spans="1:9" x14ac:dyDescent="0.25">
      <c r="A27846" s="1" t="s">
        <v>16372</v>
      </c>
      <c r="B27846" s="12" t="s">
        <v>16373</v>
      </c>
      <c r="H27846" s="3" t="s">
        <v>11</v>
      </c>
      <c r="I27846" s="9" t="s">
        <v>11</v>
      </c>
    </row>
    <row r="27847" spans="1:9" x14ac:dyDescent="0.25">
      <c r="A27847" s="1" t="s">
        <v>16380</v>
      </c>
      <c r="B27847" s="12" t="s">
        <v>16381</v>
      </c>
      <c r="H27847" s="3" t="s">
        <v>11</v>
      </c>
      <c r="I27847" s="9" t="s">
        <v>11</v>
      </c>
    </row>
    <row r="27848" spans="1:9" x14ac:dyDescent="0.25">
      <c r="A27848" s="1" t="s">
        <v>16384</v>
      </c>
      <c r="B27848" s="12" t="s">
        <v>16385</v>
      </c>
      <c r="H27848" s="3" t="s">
        <v>11</v>
      </c>
      <c r="I27848" s="9" t="s">
        <v>11</v>
      </c>
    </row>
    <row r="27849" spans="1:9" x14ac:dyDescent="0.25">
      <c r="A27849" s="1" t="s">
        <v>16386</v>
      </c>
      <c r="B27849" s="12" t="s">
        <v>16387</v>
      </c>
      <c r="H27849" s="3" t="s">
        <v>11</v>
      </c>
      <c r="I27849" s="9" t="s">
        <v>11</v>
      </c>
    </row>
    <row r="27850" spans="1:9" x14ac:dyDescent="0.25">
      <c r="A27850" s="1" t="s">
        <v>16398</v>
      </c>
      <c r="B27850" s="12" t="s">
        <v>16399</v>
      </c>
      <c r="H27850" s="3" t="s">
        <v>11</v>
      </c>
      <c r="I27850" s="9" t="s">
        <v>11</v>
      </c>
    </row>
    <row r="27851" spans="1:9" x14ac:dyDescent="0.25">
      <c r="A27851" s="1" t="s">
        <v>16406</v>
      </c>
      <c r="B27851" s="12" t="s">
        <v>16407</v>
      </c>
      <c r="H27851" s="3" t="s">
        <v>11</v>
      </c>
      <c r="I27851" s="9" t="s">
        <v>11</v>
      </c>
    </row>
    <row r="27852" spans="1:9" x14ac:dyDescent="0.25">
      <c r="A27852" s="1" t="s">
        <v>16416</v>
      </c>
      <c r="B27852" s="12" t="s">
        <v>16417</v>
      </c>
      <c r="H27852" s="3" t="s">
        <v>11</v>
      </c>
      <c r="I27852" s="9" t="s">
        <v>11</v>
      </c>
    </row>
    <row r="27853" spans="1:9" x14ac:dyDescent="0.25">
      <c r="A27853" s="1" t="s">
        <v>16418</v>
      </c>
      <c r="B27853" s="12" t="s">
        <v>16419</v>
      </c>
      <c r="H27853" s="3" t="s">
        <v>11</v>
      </c>
      <c r="I27853" s="9" t="s">
        <v>11</v>
      </c>
    </row>
    <row r="27854" spans="1:9" x14ac:dyDescent="0.25">
      <c r="A27854" s="1" t="s">
        <v>16438</v>
      </c>
      <c r="B27854" s="12" t="s">
        <v>16439</v>
      </c>
      <c r="H27854" s="3" t="s">
        <v>11</v>
      </c>
      <c r="I27854" s="9" t="s">
        <v>11</v>
      </c>
    </row>
    <row r="27855" spans="1:9" x14ac:dyDescent="0.25">
      <c r="A27855" s="1" t="s">
        <v>16440</v>
      </c>
      <c r="B27855" s="12" t="s">
        <v>16441</v>
      </c>
      <c r="H27855" s="3" t="s">
        <v>11</v>
      </c>
      <c r="I27855" s="9" t="s">
        <v>11</v>
      </c>
    </row>
    <row r="27856" spans="1:9" x14ac:dyDescent="0.25">
      <c r="A27856" s="1" t="s">
        <v>16454</v>
      </c>
      <c r="B27856" s="12" t="s">
        <v>16455</v>
      </c>
      <c r="H27856" s="3" t="s">
        <v>11</v>
      </c>
      <c r="I27856" s="9" t="s">
        <v>11</v>
      </c>
    </row>
    <row r="27857" spans="1:9" x14ac:dyDescent="0.25">
      <c r="A27857" s="1" t="s">
        <v>16460</v>
      </c>
      <c r="B27857" s="12" t="s">
        <v>16461</v>
      </c>
      <c r="H27857" s="3" t="s">
        <v>11</v>
      </c>
      <c r="I27857" s="9" t="s">
        <v>11</v>
      </c>
    </row>
    <row r="27858" spans="1:9" x14ac:dyDescent="0.25">
      <c r="A27858" s="1" t="s">
        <v>16464</v>
      </c>
      <c r="B27858" s="12" t="s">
        <v>16465</v>
      </c>
      <c r="H27858" s="3" t="s">
        <v>11</v>
      </c>
      <c r="I27858" s="9" t="s">
        <v>11</v>
      </c>
    </row>
    <row r="27859" spans="1:9" x14ac:dyDescent="0.25">
      <c r="A27859" s="1" t="s">
        <v>16466</v>
      </c>
      <c r="B27859" s="12" t="s">
        <v>16467</v>
      </c>
      <c r="H27859" s="3" t="s">
        <v>11</v>
      </c>
      <c r="I27859" s="9" t="s">
        <v>11</v>
      </c>
    </row>
    <row r="27860" spans="1:9" x14ac:dyDescent="0.25">
      <c r="A27860" s="1" t="s">
        <v>16476</v>
      </c>
      <c r="B27860" s="12" t="s">
        <v>16477</v>
      </c>
      <c r="H27860" s="3" t="s">
        <v>11</v>
      </c>
      <c r="I27860" s="9" t="s">
        <v>11</v>
      </c>
    </row>
    <row r="27861" spans="1:9" x14ac:dyDescent="0.25">
      <c r="A27861" s="1" t="s">
        <v>16480</v>
      </c>
      <c r="B27861" s="12" t="s">
        <v>16481</v>
      </c>
      <c r="H27861" s="3" t="s">
        <v>11</v>
      </c>
      <c r="I27861" s="9" t="s">
        <v>11</v>
      </c>
    </row>
    <row r="27862" spans="1:9" x14ac:dyDescent="0.25">
      <c r="A27862" s="1" t="s">
        <v>16496</v>
      </c>
      <c r="B27862" s="12" t="s">
        <v>16497</v>
      </c>
      <c r="H27862" s="3" t="s">
        <v>11</v>
      </c>
      <c r="I27862" s="9" t="s">
        <v>11</v>
      </c>
    </row>
    <row r="27863" spans="1:9" x14ac:dyDescent="0.25">
      <c r="A27863" s="1" t="s">
        <v>16502</v>
      </c>
      <c r="B27863" s="12" t="s">
        <v>16503</v>
      </c>
      <c r="H27863" s="3" t="s">
        <v>11</v>
      </c>
      <c r="I27863" s="9" t="s">
        <v>11</v>
      </c>
    </row>
    <row r="27864" spans="1:9" x14ac:dyDescent="0.25">
      <c r="A27864" s="1" t="s">
        <v>16535</v>
      </c>
      <c r="B27864" s="12" t="s">
        <v>16536</v>
      </c>
      <c r="H27864" s="3" t="s">
        <v>11</v>
      </c>
      <c r="I27864" s="9" t="s">
        <v>11</v>
      </c>
    </row>
    <row r="27865" spans="1:9" x14ac:dyDescent="0.25">
      <c r="A27865" s="1" t="s">
        <v>16547</v>
      </c>
      <c r="B27865" s="12" t="s">
        <v>16548</v>
      </c>
      <c r="H27865" s="3" t="s">
        <v>11</v>
      </c>
      <c r="I27865" s="9" t="s">
        <v>11</v>
      </c>
    </row>
    <row r="27866" spans="1:9" x14ac:dyDescent="0.25">
      <c r="A27866" s="1" t="s">
        <v>16551</v>
      </c>
      <c r="B27866" s="12" t="s">
        <v>16552</v>
      </c>
      <c r="H27866" s="3" t="s">
        <v>11</v>
      </c>
      <c r="I27866" s="9" t="s">
        <v>11</v>
      </c>
    </row>
    <row r="27867" spans="1:9" x14ac:dyDescent="0.25">
      <c r="A27867" s="1" t="s">
        <v>16573</v>
      </c>
      <c r="B27867" s="12" t="s">
        <v>16574</v>
      </c>
      <c r="H27867" s="3" t="s">
        <v>11</v>
      </c>
      <c r="I27867" s="9" t="s">
        <v>11</v>
      </c>
    </row>
    <row r="27868" spans="1:9" x14ac:dyDescent="0.25">
      <c r="A27868" s="1" t="s">
        <v>16589</v>
      </c>
      <c r="B27868" s="12" t="s">
        <v>16590</v>
      </c>
      <c r="H27868" s="3" t="s">
        <v>11</v>
      </c>
      <c r="I27868" s="9" t="s">
        <v>11</v>
      </c>
    </row>
    <row r="27869" spans="1:9" x14ac:dyDescent="0.25">
      <c r="A27869" s="1" t="s">
        <v>16591</v>
      </c>
      <c r="B27869" s="12" t="s">
        <v>16592</v>
      </c>
      <c r="H27869" s="3" t="s">
        <v>11</v>
      </c>
      <c r="I27869" s="9" t="s">
        <v>11</v>
      </c>
    </row>
    <row r="27870" spans="1:9" x14ac:dyDescent="0.25">
      <c r="A27870" s="1" t="s">
        <v>16605</v>
      </c>
      <c r="B27870" s="12" t="s">
        <v>16606</v>
      </c>
      <c r="H27870" s="3" t="s">
        <v>11</v>
      </c>
      <c r="I27870" s="9" t="s">
        <v>11</v>
      </c>
    </row>
    <row r="27871" spans="1:9" x14ac:dyDescent="0.25">
      <c r="A27871" s="1" t="s">
        <v>16641</v>
      </c>
      <c r="B27871" s="12" t="s">
        <v>16642</v>
      </c>
      <c r="H27871" s="3" t="s">
        <v>11</v>
      </c>
      <c r="I27871" s="9" t="s">
        <v>11</v>
      </c>
    </row>
    <row r="27872" spans="1:9" x14ac:dyDescent="0.25">
      <c r="A27872" s="1" t="s">
        <v>16653</v>
      </c>
      <c r="B27872" s="12" t="s">
        <v>16654</v>
      </c>
      <c r="H27872" s="3" t="s">
        <v>11</v>
      </c>
      <c r="I27872" s="9" t="s">
        <v>11</v>
      </c>
    </row>
    <row r="27873" spans="1:9" x14ac:dyDescent="0.25">
      <c r="A27873" s="1" t="s">
        <v>16655</v>
      </c>
      <c r="B27873" s="12" t="s">
        <v>16656</v>
      </c>
      <c r="H27873" s="3" t="s">
        <v>11</v>
      </c>
      <c r="I27873" s="9" t="s">
        <v>11</v>
      </c>
    </row>
    <row r="27874" spans="1:9" x14ac:dyDescent="0.25">
      <c r="A27874" s="1" t="s">
        <v>16659</v>
      </c>
      <c r="B27874" s="12" t="s">
        <v>16660</v>
      </c>
      <c r="H27874" s="3" t="s">
        <v>11</v>
      </c>
      <c r="I27874" s="9" t="s">
        <v>11</v>
      </c>
    </row>
    <row r="27875" spans="1:9" x14ac:dyDescent="0.25">
      <c r="A27875" s="1" t="s">
        <v>16661</v>
      </c>
      <c r="B27875" s="12" t="s">
        <v>16662</v>
      </c>
      <c r="H27875" s="3" t="s">
        <v>11</v>
      </c>
      <c r="I27875" s="9" t="s">
        <v>11</v>
      </c>
    </row>
    <row r="27876" spans="1:9" x14ac:dyDescent="0.25">
      <c r="A27876" s="1" t="s">
        <v>16663</v>
      </c>
      <c r="B27876" s="12" t="s">
        <v>16664</v>
      </c>
      <c r="H27876" s="3" t="s">
        <v>11</v>
      </c>
      <c r="I27876" s="9" t="s">
        <v>11</v>
      </c>
    </row>
    <row r="27877" spans="1:9" x14ac:dyDescent="0.25">
      <c r="A27877" s="1" t="s">
        <v>16673</v>
      </c>
      <c r="B27877" s="12" t="s">
        <v>16674</v>
      </c>
      <c r="H27877" s="3" t="s">
        <v>11</v>
      </c>
      <c r="I27877" s="9" t="s">
        <v>11</v>
      </c>
    </row>
    <row r="27878" spans="1:9" x14ac:dyDescent="0.25">
      <c r="A27878" s="1" t="s">
        <v>16687</v>
      </c>
      <c r="B27878" s="12" t="s">
        <v>16688</v>
      </c>
      <c r="H27878" s="3" t="s">
        <v>11</v>
      </c>
      <c r="I27878" s="9" t="s">
        <v>11</v>
      </c>
    </row>
    <row r="27879" spans="1:9" x14ac:dyDescent="0.25">
      <c r="A27879" s="1" t="s">
        <v>16717</v>
      </c>
      <c r="B27879" s="12" t="s">
        <v>16718</v>
      </c>
      <c r="H27879" s="3" t="s">
        <v>11</v>
      </c>
      <c r="I27879" s="9" t="s">
        <v>11</v>
      </c>
    </row>
    <row r="27880" spans="1:9" x14ac:dyDescent="0.25">
      <c r="A27880" s="1" t="s">
        <v>16725</v>
      </c>
      <c r="B27880" s="12" t="s">
        <v>16726</v>
      </c>
      <c r="H27880" s="3" t="s">
        <v>11</v>
      </c>
      <c r="I27880" s="9" t="s">
        <v>11</v>
      </c>
    </row>
    <row r="27881" spans="1:9" x14ac:dyDescent="0.25">
      <c r="A27881" s="1" t="s">
        <v>16727</v>
      </c>
      <c r="B27881" s="12" t="s">
        <v>16728</v>
      </c>
      <c r="H27881" s="3" t="s">
        <v>11</v>
      </c>
      <c r="I27881" s="9" t="s">
        <v>11</v>
      </c>
    </row>
    <row r="27882" spans="1:9" x14ac:dyDescent="0.25">
      <c r="A27882" s="1" t="s">
        <v>16729</v>
      </c>
      <c r="B27882" s="12" t="s">
        <v>16730</v>
      </c>
      <c r="H27882" s="3" t="s">
        <v>11</v>
      </c>
      <c r="I27882" s="9" t="s">
        <v>11</v>
      </c>
    </row>
    <row r="27883" spans="1:9" x14ac:dyDescent="0.25">
      <c r="A27883" s="1" t="s">
        <v>16735</v>
      </c>
      <c r="B27883" s="12" t="s">
        <v>16736</v>
      </c>
      <c r="H27883" s="3" t="s">
        <v>11</v>
      </c>
      <c r="I27883" s="9" t="s">
        <v>11</v>
      </c>
    </row>
    <row r="27884" spans="1:9" x14ac:dyDescent="0.25">
      <c r="A27884" s="1" t="s">
        <v>16737</v>
      </c>
      <c r="B27884" s="12" t="s">
        <v>16738</v>
      </c>
      <c r="H27884" s="3" t="s">
        <v>11</v>
      </c>
      <c r="I27884" s="9" t="s">
        <v>11</v>
      </c>
    </row>
    <row r="27885" spans="1:9" x14ac:dyDescent="0.25">
      <c r="A27885" s="1" t="s">
        <v>16751</v>
      </c>
      <c r="B27885" s="12" t="s">
        <v>16752</v>
      </c>
      <c r="H27885" s="3" t="s">
        <v>11</v>
      </c>
      <c r="I27885" s="9" t="s">
        <v>11</v>
      </c>
    </row>
    <row r="27886" spans="1:9" x14ac:dyDescent="0.25">
      <c r="A27886" s="1" t="s">
        <v>16765</v>
      </c>
      <c r="B27886" s="12" t="s">
        <v>16766</v>
      </c>
      <c r="H27886" s="3" t="s">
        <v>11</v>
      </c>
      <c r="I27886" s="9" t="s">
        <v>11</v>
      </c>
    </row>
    <row r="27887" spans="1:9" x14ac:dyDescent="0.25">
      <c r="A27887" s="1" t="s">
        <v>16781</v>
      </c>
      <c r="B27887" s="12" t="s">
        <v>16782</v>
      </c>
      <c r="H27887" s="3" t="s">
        <v>11</v>
      </c>
      <c r="I27887" s="9" t="s">
        <v>11</v>
      </c>
    </row>
    <row r="27888" spans="1:9" x14ac:dyDescent="0.25">
      <c r="A27888" s="1" t="s">
        <v>16783</v>
      </c>
      <c r="B27888" s="12" t="s">
        <v>16784</v>
      </c>
      <c r="H27888" s="3" t="s">
        <v>11</v>
      </c>
      <c r="I27888" s="9" t="s">
        <v>11</v>
      </c>
    </row>
    <row r="27889" spans="1:9" x14ac:dyDescent="0.25">
      <c r="A27889" s="1" t="s">
        <v>16787</v>
      </c>
      <c r="B27889" s="12" t="s">
        <v>16788</v>
      </c>
      <c r="H27889" s="3" t="s">
        <v>11</v>
      </c>
      <c r="I27889" s="9" t="s">
        <v>11</v>
      </c>
    </row>
    <row r="27890" spans="1:9" x14ac:dyDescent="0.25">
      <c r="A27890" s="1" t="s">
        <v>16789</v>
      </c>
      <c r="B27890" s="12" t="s">
        <v>16790</v>
      </c>
      <c r="H27890" s="3" t="s">
        <v>11</v>
      </c>
      <c r="I27890" s="9" t="s">
        <v>11</v>
      </c>
    </row>
    <row r="27891" spans="1:9" x14ac:dyDescent="0.25">
      <c r="A27891" s="1" t="s">
        <v>16791</v>
      </c>
      <c r="B27891" s="12" t="s">
        <v>16792</v>
      </c>
      <c r="H27891" s="3" t="s">
        <v>11</v>
      </c>
      <c r="I27891" s="9" t="s">
        <v>11</v>
      </c>
    </row>
    <row r="27892" spans="1:9" x14ac:dyDescent="0.25">
      <c r="A27892" s="1" t="s">
        <v>16793</v>
      </c>
      <c r="B27892" s="12" t="s">
        <v>16794</v>
      </c>
      <c r="H27892" s="3" t="s">
        <v>11</v>
      </c>
      <c r="I27892" s="9" t="s">
        <v>11</v>
      </c>
    </row>
    <row r="27893" spans="1:9" x14ac:dyDescent="0.25">
      <c r="A27893" s="1" t="s">
        <v>16797</v>
      </c>
      <c r="B27893" s="12" t="s">
        <v>16798</v>
      </c>
      <c r="H27893" s="3" t="s">
        <v>11</v>
      </c>
      <c r="I27893" s="9" t="s">
        <v>11</v>
      </c>
    </row>
    <row r="27894" spans="1:9" x14ac:dyDescent="0.25">
      <c r="A27894" s="1" t="s">
        <v>16857</v>
      </c>
      <c r="B27894" s="12" t="s">
        <v>16858</v>
      </c>
      <c r="H27894" s="3" t="s">
        <v>11</v>
      </c>
      <c r="I27894" s="9" t="s">
        <v>11</v>
      </c>
    </row>
    <row r="27895" spans="1:9" x14ac:dyDescent="0.25">
      <c r="A27895" s="1" t="s">
        <v>16873</v>
      </c>
      <c r="B27895" s="12" t="s">
        <v>16874</v>
      </c>
      <c r="H27895" s="3" t="s">
        <v>11</v>
      </c>
      <c r="I27895" s="9" t="s">
        <v>11</v>
      </c>
    </row>
    <row r="27896" spans="1:9" x14ac:dyDescent="0.25">
      <c r="A27896" s="1" t="s">
        <v>16877</v>
      </c>
      <c r="B27896" s="12" t="s">
        <v>16878</v>
      </c>
      <c r="H27896" s="3" t="s">
        <v>11</v>
      </c>
      <c r="I27896" s="9" t="s">
        <v>11</v>
      </c>
    </row>
    <row r="27897" spans="1:9" x14ac:dyDescent="0.25">
      <c r="A27897" s="1" t="s">
        <v>16883</v>
      </c>
      <c r="B27897" s="12" t="s">
        <v>16884</v>
      </c>
      <c r="H27897" s="3" t="s">
        <v>11</v>
      </c>
      <c r="I27897" s="9" t="s">
        <v>11</v>
      </c>
    </row>
    <row r="27898" spans="1:9" x14ac:dyDescent="0.25">
      <c r="A27898" s="1" t="s">
        <v>16913</v>
      </c>
      <c r="B27898" s="12" t="s">
        <v>16914</v>
      </c>
      <c r="H27898" s="3" t="s">
        <v>11</v>
      </c>
      <c r="I27898" s="9" t="s">
        <v>11</v>
      </c>
    </row>
    <row r="27899" spans="1:9" x14ac:dyDescent="0.25">
      <c r="A27899" s="1" t="s">
        <v>16961</v>
      </c>
      <c r="B27899" s="12" t="s">
        <v>16962</v>
      </c>
      <c r="H27899" s="3" t="s">
        <v>11</v>
      </c>
      <c r="I27899" s="9" t="s">
        <v>11</v>
      </c>
    </row>
    <row r="27900" spans="1:9" x14ac:dyDescent="0.25">
      <c r="A27900" s="1" t="s">
        <v>16965</v>
      </c>
      <c r="B27900" s="12" t="s">
        <v>16966</v>
      </c>
      <c r="H27900" s="3" t="s">
        <v>11</v>
      </c>
      <c r="I27900" s="9" t="s">
        <v>11</v>
      </c>
    </row>
    <row r="27901" spans="1:9" x14ac:dyDescent="0.25">
      <c r="A27901" s="1" t="s">
        <v>16977</v>
      </c>
      <c r="B27901" s="12" t="s">
        <v>16978</v>
      </c>
      <c r="H27901" s="3" t="s">
        <v>11</v>
      </c>
      <c r="I27901" s="9" t="s">
        <v>11</v>
      </c>
    </row>
    <row r="27902" spans="1:9" x14ac:dyDescent="0.25">
      <c r="A27902" s="1" t="s">
        <v>16979</v>
      </c>
      <c r="B27902" s="12" t="s">
        <v>16980</v>
      </c>
      <c r="H27902" s="3" t="s">
        <v>11</v>
      </c>
      <c r="I27902" s="9" t="s">
        <v>11</v>
      </c>
    </row>
    <row r="27903" spans="1:9" x14ac:dyDescent="0.25">
      <c r="A27903" s="1" t="s">
        <v>16981</v>
      </c>
      <c r="B27903" s="12" t="s">
        <v>16982</v>
      </c>
      <c r="H27903" s="3" t="s">
        <v>11</v>
      </c>
      <c r="I27903" s="9" t="s">
        <v>11</v>
      </c>
    </row>
    <row r="27904" spans="1:9" x14ac:dyDescent="0.25">
      <c r="A27904" s="1" t="s">
        <v>16983</v>
      </c>
      <c r="B27904" s="12" t="s">
        <v>16984</v>
      </c>
      <c r="H27904" s="3" t="s">
        <v>11</v>
      </c>
      <c r="I27904" s="9" t="s">
        <v>11</v>
      </c>
    </row>
    <row r="27905" spans="1:9" x14ac:dyDescent="0.25">
      <c r="A27905" s="1" t="s">
        <v>16985</v>
      </c>
      <c r="B27905" s="12" t="s">
        <v>16986</v>
      </c>
      <c r="H27905" s="3" t="s">
        <v>11</v>
      </c>
      <c r="I27905" s="9" t="s">
        <v>11</v>
      </c>
    </row>
    <row r="27906" spans="1:9" x14ac:dyDescent="0.25">
      <c r="A27906" s="1" t="s">
        <v>16993</v>
      </c>
      <c r="B27906" s="12" t="s">
        <v>16994</v>
      </c>
      <c r="H27906" s="3" t="s">
        <v>11</v>
      </c>
      <c r="I27906" s="9" t="s">
        <v>11</v>
      </c>
    </row>
    <row r="27907" spans="1:9" x14ac:dyDescent="0.25">
      <c r="A27907" s="1" t="s">
        <v>16997</v>
      </c>
      <c r="B27907" s="12" t="s">
        <v>16998</v>
      </c>
      <c r="H27907" s="3" t="s">
        <v>11</v>
      </c>
      <c r="I27907" s="9" t="s">
        <v>11</v>
      </c>
    </row>
    <row r="27908" spans="1:9" x14ac:dyDescent="0.25">
      <c r="A27908" s="1" t="s">
        <v>16999</v>
      </c>
      <c r="B27908" s="12" t="s">
        <v>17000</v>
      </c>
      <c r="H27908" s="3" t="s">
        <v>11</v>
      </c>
      <c r="I27908" s="9" t="s">
        <v>11</v>
      </c>
    </row>
    <row r="27909" spans="1:9" x14ac:dyDescent="0.25">
      <c r="A27909" s="1" t="s">
        <v>17001</v>
      </c>
      <c r="B27909" s="12" t="s">
        <v>17002</v>
      </c>
      <c r="H27909" s="3" t="s">
        <v>11</v>
      </c>
      <c r="I27909" s="9" t="s">
        <v>11</v>
      </c>
    </row>
    <row r="27910" spans="1:9" x14ac:dyDescent="0.25">
      <c r="A27910" s="1" t="s">
        <v>17003</v>
      </c>
      <c r="B27910" s="12" t="s">
        <v>17004</v>
      </c>
      <c r="H27910" s="3" t="s">
        <v>11</v>
      </c>
      <c r="I27910" s="9" t="s">
        <v>11</v>
      </c>
    </row>
    <row r="27911" spans="1:9" x14ac:dyDescent="0.25">
      <c r="A27911" s="1" t="s">
        <v>17007</v>
      </c>
      <c r="B27911" s="12" t="s">
        <v>17008</v>
      </c>
      <c r="H27911" s="3" t="s">
        <v>11</v>
      </c>
      <c r="I27911" s="9" t="s">
        <v>11</v>
      </c>
    </row>
    <row r="27912" spans="1:9" x14ac:dyDescent="0.25">
      <c r="A27912" s="1" t="s">
        <v>17015</v>
      </c>
      <c r="B27912" s="12" t="s">
        <v>17016</v>
      </c>
      <c r="H27912" s="3" t="s">
        <v>11</v>
      </c>
      <c r="I27912" s="9" t="s">
        <v>11</v>
      </c>
    </row>
    <row r="27913" spans="1:9" x14ac:dyDescent="0.25">
      <c r="A27913" s="1" t="s">
        <v>17021</v>
      </c>
      <c r="B27913" s="12" t="s">
        <v>17022</v>
      </c>
      <c r="H27913" s="3" t="s">
        <v>11</v>
      </c>
      <c r="I27913" s="9" t="s">
        <v>11</v>
      </c>
    </row>
    <row r="27914" spans="1:9" x14ac:dyDescent="0.25">
      <c r="A27914" s="1" t="s">
        <v>17025</v>
      </c>
      <c r="B27914" s="12" t="s">
        <v>17026</v>
      </c>
      <c r="H27914" s="3" t="s">
        <v>11</v>
      </c>
      <c r="I27914" s="9" t="s">
        <v>11</v>
      </c>
    </row>
    <row r="27915" spans="1:9" x14ac:dyDescent="0.25">
      <c r="A27915" s="1" t="s">
        <v>17027</v>
      </c>
      <c r="B27915" s="12" t="s">
        <v>17028</v>
      </c>
      <c r="H27915" s="3" t="s">
        <v>11</v>
      </c>
      <c r="I27915" s="9" t="s">
        <v>11</v>
      </c>
    </row>
    <row r="27916" spans="1:9" x14ac:dyDescent="0.25">
      <c r="A27916" s="1" t="s">
        <v>17029</v>
      </c>
      <c r="B27916" s="12" t="s">
        <v>17030</v>
      </c>
      <c r="H27916" s="3" t="s">
        <v>11</v>
      </c>
      <c r="I27916" s="9" t="s">
        <v>11</v>
      </c>
    </row>
    <row r="27917" spans="1:9" x14ac:dyDescent="0.25">
      <c r="A27917" s="1" t="s">
        <v>17035</v>
      </c>
      <c r="B27917" s="12" t="s">
        <v>17036</v>
      </c>
      <c r="H27917" s="3" t="s">
        <v>11</v>
      </c>
      <c r="I27917" s="9" t="s">
        <v>11</v>
      </c>
    </row>
    <row r="27918" spans="1:9" x14ac:dyDescent="0.25">
      <c r="A27918" s="1" t="s">
        <v>17069</v>
      </c>
      <c r="B27918" s="12" t="s">
        <v>17070</v>
      </c>
      <c r="H27918" s="3" t="s">
        <v>11</v>
      </c>
      <c r="I27918" s="9" t="s">
        <v>11</v>
      </c>
    </row>
    <row r="27919" spans="1:9" x14ac:dyDescent="0.25">
      <c r="A27919" s="1" t="s">
        <v>17081</v>
      </c>
      <c r="B27919" s="12" t="s">
        <v>17082</v>
      </c>
      <c r="H27919" s="3" t="s">
        <v>11</v>
      </c>
      <c r="I27919" s="9" t="s">
        <v>11</v>
      </c>
    </row>
    <row r="27920" spans="1:9" x14ac:dyDescent="0.25">
      <c r="A27920" s="1" t="s">
        <v>17113</v>
      </c>
      <c r="B27920" s="12" t="s">
        <v>17114</v>
      </c>
      <c r="H27920" s="3" t="s">
        <v>11</v>
      </c>
      <c r="I27920" s="9" t="s">
        <v>11</v>
      </c>
    </row>
    <row r="27921" spans="1:9" x14ac:dyDescent="0.25">
      <c r="A27921" s="1" t="s">
        <v>17131</v>
      </c>
      <c r="B27921" s="12" t="s">
        <v>17132</v>
      </c>
      <c r="H27921" s="3" t="s">
        <v>11</v>
      </c>
      <c r="I27921" s="9" t="s">
        <v>11</v>
      </c>
    </row>
    <row r="27922" spans="1:9" x14ac:dyDescent="0.25">
      <c r="A27922" s="1" t="s">
        <v>17135</v>
      </c>
      <c r="B27922" s="12" t="s">
        <v>17136</v>
      </c>
      <c r="H27922" s="3" t="s">
        <v>11</v>
      </c>
      <c r="I27922" s="9" t="s">
        <v>11</v>
      </c>
    </row>
    <row r="27923" spans="1:9" x14ac:dyDescent="0.25">
      <c r="A27923" s="1" t="s">
        <v>17137</v>
      </c>
      <c r="B27923" s="12" t="s">
        <v>17138</v>
      </c>
      <c r="H27923" s="3" t="s">
        <v>11</v>
      </c>
      <c r="I27923" s="9" t="s">
        <v>11</v>
      </c>
    </row>
    <row r="27924" spans="1:9" x14ac:dyDescent="0.25">
      <c r="A27924" s="1" t="s">
        <v>17141</v>
      </c>
      <c r="B27924" s="12" t="s">
        <v>17142</v>
      </c>
      <c r="H27924" s="3" t="s">
        <v>11</v>
      </c>
      <c r="I27924" s="9" t="s">
        <v>11</v>
      </c>
    </row>
    <row r="27925" spans="1:9" x14ac:dyDescent="0.25">
      <c r="A27925" s="1" t="s">
        <v>17143</v>
      </c>
      <c r="B27925" s="12" t="s">
        <v>17144</v>
      </c>
      <c r="H27925" s="3" t="s">
        <v>11</v>
      </c>
      <c r="I27925" s="9" t="s">
        <v>11</v>
      </c>
    </row>
    <row r="27926" spans="1:9" x14ac:dyDescent="0.25">
      <c r="A27926" s="1" t="s">
        <v>17149</v>
      </c>
      <c r="B27926" s="12" t="s">
        <v>17150</v>
      </c>
      <c r="H27926" s="3" t="s">
        <v>11</v>
      </c>
      <c r="I27926" s="9" t="s">
        <v>11</v>
      </c>
    </row>
    <row r="27927" spans="1:9" x14ac:dyDescent="0.25">
      <c r="A27927" s="1" t="s">
        <v>17151</v>
      </c>
      <c r="B27927" s="12" t="s">
        <v>17152</v>
      </c>
      <c r="H27927" s="3" t="s">
        <v>11</v>
      </c>
      <c r="I27927" s="9" t="s">
        <v>11</v>
      </c>
    </row>
    <row r="27928" spans="1:9" x14ac:dyDescent="0.25">
      <c r="A27928" s="1" t="s">
        <v>17153</v>
      </c>
      <c r="B27928" s="12" t="s">
        <v>17154</v>
      </c>
      <c r="H27928" s="3" t="s">
        <v>11</v>
      </c>
      <c r="I27928" s="9" t="s">
        <v>11</v>
      </c>
    </row>
    <row r="27929" spans="1:9" x14ac:dyDescent="0.25">
      <c r="A27929" s="1" t="s">
        <v>17155</v>
      </c>
      <c r="B27929" s="12" t="s">
        <v>17156</v>
      </c>
      <c r="H27929" s="3" t="s">
        <v>11</v>
      </c>
      <c r="I27929" s="9" t="s">
        <v>11</v>
      </c>
    </row>
    <row r="27930" spans="1:9" x14ac:dyDescent="0.25">
      <c r="A27930" s="1" t="s">
        <v>17157</v>
      </c>
      <c r="B27930" s="12" t="s">
        <v>17158</v>
      </c>
      <c r="H27930" s="3" t="s">
        <v>11</v>
      </c>
      <c r="I27930" s="9" t="s">
        <v>11</v>
      </c>
    </row>
    <row r="27931" spans="1:9" x14ac:dyDescent="0.25">
      <c r="A27931" s="1" t="s">
        <v>17159</v>
      </c>
      <c r="B27931" s="12" t="s">
        <v>17160</v>
      </c>
      <c r="H27931" s="3" t="s">
        <v>11</v>
      </c>
      <c r="I27931" s="9" t="s">
        <v>11</v>
      </c>
    </row>
    <row r="27932" spans="1:9" x14ac:dyDescent="0.25">
      <c r="A27932" s="1" t="s">
        <v>17161</v>
      </c>
      <c r="B27932" s="12" t="s">
        <v>17162</v>
      </c>
      <c r="H27932" s="3" t="s">
        <v>11</v>
      </c>
      <c r="I27932" s="9" t="s">
        <v>11</v>
      </c>
    </row>
    <row r="27933" spans="1:9" x14ac:dyDescent="0.25">
      <c r="A27933" s="1" t="s">
        <v>17163</v>
      </c>
      <c r="B27933" s="12" t="s">
        <v>17164</v>
      </c>
      <c r="H27933" s="3" t="s">
        <v>11</v>
      </c>
      <c r="I27933" s="9" t="s">
        <v>11</v>
      </c>
    </row>
    <row r="27934" spans="1:9" x14ac:dyDescent="0.25">
      <c r="A27934" s="1" t="s">
        <v>17165</v>
      </c>
      <c r="B27934" s="12" t="s">
        <v>17166</v>
      </c>
      <c r="H27934" s="3" t="s">
        <v>11</v>
      </c>
      <c r="I27934" s="9" t="s">
        <v>11</v>
      </c>
    </row>
    <row r="27935" spans="1:9" x14ac:dyDescent="0.25">
      <c r="A27935" s="1" t="s">
        <v>17171</v>
      </c>
      <c r="B27935" s="12" t="s">
        <v>17172</v>
      </c>
      <c r="H27935" s="3" t="s">
        <v>11</v>
      </c>
      <c r="I27935" s="9" t="s">
        <v>11</v>
      </c>
    </row>
    <row r="27936" spans="1:9" x14ac:dyDescent="0.25">
      <c r="A27936" s="1" t="s">
        <v>17195</v>
      </c>
      <c r="B27936" s="12" t="s">
        <v>17196</v>
      </c>
      <c r="H27936" s="3" t="s">
        <v>11</v>
      </c>
      <c r="I27936" s="9" t="s">
        <v>11</v>
      </c>
    </row>
    <row r="27937" spans="1:9" x14ac:dyDescent="0.25">
      <c r="A27937" s="1" t="s">
        <v>17211</v>
      </c>
      <c r="B27937" s="12" t="s">
        <v>17212</v>
      </c>
      <c r="H27937" s="3" t="s">
        <v>11</v>
      </c>
      <c r="I27937" s="9" t="s">
        <v>11</v>
      </c>
    </row>
    <row r="27938" spans="1:9" x14ac:dyDescent="0.25">
      <c r="A27938" s="1" t="s">
        <v>17223</v>
      </c>
      <c r="B27938" s="12" t="s">
        <v>17224</v>
      </c>
      <c r="H27938" s="3" t="s">
        <v>11</v>
      </c>
      <c r="I27938" s="9" t="s">
        <v>11</v>
      </c>
    </row>
    <row r="27939" spans="1:9" x14ac:dyDescent="0.25">
      <c r="A27939" s="1" t="s">
        <v>17239</v>
      </c>
      <c r="B27939" s="12" t="s">
        <v>17240</v>
      </c>
      <c r="H27939" s="3" t="s">
        <v>11</v>
      </c>
      <c r="I27939" s="9" t="s">
        <v>11</v>
      </c>
    </row>
    <row r="27940" spans="1:9" x14ac:dyDescent="0.25">
      <c r="A27940" s="1" t="s">
        <v>17259</v>
      </c>
      <c r="B27940" s="12" t="s">
        <v>17260</v>
      </c>
      <c r="H27940" s="3" t="s">
        <v>11</v>
      </c>
      <c r="I27940" s="9" t="s">
        <v>11</v>
      </c>
    </row>
    <row r="27941" spans="1:9" x14ac:dyDescent="0.25">
      <c r="A27941" s="1" t="s">
        <v>17269</v>
      </c>
      <c r="B27941" s="12" t="s">
        <v>17270</v>
      </c>
      <c r="H27941" s="3" t="s">
        <v>11</v>
      </c>
      <c r="I27941" s="9" t="s">
        <v>11</v>
      </c>
    </row>
    <row r="27942" spans="1:9" x14ac:dyDescent="0.25">
      <c r="A27942" s="1" t="s">
        <v>17289</v>
      </c>
      <c r="B27942" s="12" t="s">
        <v>17290</v>
      </c>
      <c r="H27942" s="3" t="s">
        <v>11</v>
      </c>
      <c r="I27942" s="9" t="s">
        <v>11</v>
      </c>
    </row>
    <row r="27943" spans="1:9" x14ac:dyDescent="0.25">
      <c r="A27943" s="1" t="s">
        <v>17327</v>
      </c>
      <c r="B27943" s="12" t="s">
        <v>17328</v>
      </c>
      <c r="H27943" s="3" t="s">
        <v>11</v>
      </c>
      <c r="I27943" s="9" t="s">
        <v>11</v>
      </c>
    </row>
    <row r="27944" spans="1:9" x14ac:dyDescent="0.25">
      <c r="A27944" s="1" t="s">
        <v>17329</v>
      </c>
      <c r="B27944" s="12" t="s">
        <v>17330</v>
      </c>
      <c r="H27944" s="3" t="s">
        <v>11</v>
      </c>
      <c r="I27944" s="9" t="s">
        <v>11</v>
      </c>
    </row>
    <row r="27945" spans="1:9" x14ac:dyDescent="0.25">
      <c r="A27945" s="1" t="s">
        <v>17331</v>
      </c>
      <c r="B27945" s="12" t="s">
        <v>17332</v>
      </c>
      <c r="H27945" s="3" t="s">
        <v>11</v>
      </c>
      <c r="I27945" s="9" t="s">
        <v>11</v>
      </c>
    </row>
    <row r="27946" spans="1:9" x14ac:dyDescent="0.25">
      <c r="A27946" s="1" t="s">
        <v>17335</v>
      </c>
      <c r="B27946" s="12" t="s">
        <v>17336</v>
      </c>
      <c r="H27946" s="3" t="s">
        <v>11</v>
      </c>
      <c r="I27946" s="9" t="s">
        <v>11</v>
      </c>
    </row>
    <row r="27947" spans="1:9" x14ac:dyDescent="0.25">
      <c r="A27947" s="1" t="s">
        <v>17357</v>
      </c>
      <c r="B27947" s="12" t="s">
        <v>17356</v>
      </c>
      <c r="H27947" s="3" t="s">
        <v>11</v>
      </c>
      <c r="I27947" s="9" t="s">
        <v>11</v>
      </c>
    </row>
    <row r="27948" spans="1:9" x14ac:dyDescent="0.25">
      <c r="A27948" s="1" t="s">
        <v>17360</v>
      </c>
      <c r="B27948" s="12" t="s">
        <v>17361</v>
      </c>
      <c r="H27948" s="3" t="s">
        <v>11</v>
      </c>
      <c r="I27948" s="9" t="s">
        <v>11</v>
      </c>
    </row>
    <row r="27949" spans="1:9" x14ac:dyDescent="0.25">
      <c r="A27949" s="1" t="s">
        <v>17368</v>
      </c>
      <c r="B27949" s="12" t="s">
        <v>17369</v>
      </c>
      <c r="H27949" s="3" t="s">
        <v>11</v>
      </c>
      <c r="I27949" s="9" t="s">
        <v>11</v>
      </c>
    </row>
    <row r="27950" spans="1:9" x14ac:dyDescent="0.25">
      <c r="A27950" s="1" t="s">
        <v>17378</v>
      </c>
      <c r="B27950" s="12" t="s">
        <v>17379</v>
      </c>
      <c r="H27950" s="3" t="s">
        <v>11</v>
      </c>
      <c r="I27950" s="9" t="s">
        <v>11</v>
      </c>
    </row>
    <row r="27951" spans="1:9" x14ac:dyDescent="0.25">
      <c r="A27951" s="1" t="s">
        <v>17402</v>
      </c>
      <c r="B27951" s="12" t="s">
        <v>17403</v>
      </c>
      <c r="H27951" s="3" t="s">
        <v>11</v>
      </c>
      <c r="I27951" s="9" t="s">
        <v>11</v>
      </c>
    </row>
    <row r="27952" spans="1:9" x14ac:dyDescent="0.25">
      <c r="A27952" s="1" t="s">
        <v>17408</v>
      </c>
      <c r="B27952" s="12" t="s">
        <v>17409</v>
      </c>
      <c r="H27952" s="3" t="s">
        <v>11</v>
      </c>
      <c r="I27952" s="9" t="s">
        <v>11</v>
      </c>
    </row>
    <row r="27953" spans="1:9" x14ac:dyDescent="0.25">
      <c r="A27953" s="1" t="s">
        <v>17430</v>
      </c>
      <c r="B27953" s="12" t="s">
        <v>17431</v>
      </c>
      <c r="H27953" s="3" t="s">
        <v>11</v>
      </c>
      <c r="I27953" s="9" t="s">
        <v>11</v>
      </c>
    </row>
    <row r="27954" spans="1:9" x14ac:dyDescent="0.25">
      <c r="A27954" s="1" t="s">
        <v>17432</v>
      </c>
      <c r="B27954" s="12" t="s">
        <v>17433</v>
      </c>
      <c r="H27954" s="3" t="s">
        <v>11</v>
      </c>
      <c r="I27954" s="9" t="s">
        <v>11</v>
      </c>
    </row>
    <row r="27955" spans="1:9" x14ac:dyDescent="0.25">
      <c r="A27955" s="1" t="s">
        <v>17434</v>
      </c>
      <c r="B27955" s="12" t="s">
        <v>17435</v>
      </c>
      <c r="H27955" s="3" t="s">
        <v>11</v>
      </c>
      <c r="I27955" s="9" t="s">
        <v>11</v>
      </c>
    </row>
    <row r="27956" spans="1:9" x14ac:dyDescent="0.25">
      <c r="A27956" s="1" t="s">
        <v>17436</v>
      </c>
      <c r="B27956" s="12" t="s">
        <v>17437</v>
      </c>
      <c r="H27956" s="3" t="s">
        <v>11</v>
      </c>
      <c r="I27956" s="9" t="s">
        <v>11</v>
      </c>
    </row>
    <row r="27957" spans="1:9" x14ac:dyDescent="0.25">
      <c r="A27957" s="1" t="s">
        <v>17470</v>
      </c>
      <c r="B27957" s="12" t="s">
        <v>17471</v>
      </c>
      <c r="H27957" s="3" t="s">
        <v>11</v>
      </c>
      <c r="I27957" s="9" t="s">
        <v>11</v>
      </c>
    </row>
    <row r="27958" spans="1:9" x14ac:dyDescent="0.25">
      <c r="A27958" s="1" t="s">
        <v>17612</v>
      </c>
      <c r="B27958" s="12" t="s">
        <v>17613</v>
      </c>
      <c r="H27958" s="3" t="s">
        <v>11</v>
      </c>
      <c r="I27958" s="9" t="s">
        <v>11</v>
      </c>
    </row>
    <row r="27959" spans="1:9" x14ac:dyDescent="0.25">
      <c r="A27959" s="1" t="s">
        <v>17614</v>
      </c>
      <c r="B27959" s="12" t="s">
        <v>17615</v>
      </c>
      <c r="H27959" s="3" t="s">
        <v>11</v>
      </c>
      <c r="I27959" s="9" t="s">
        <v>11</v>
      </c>
    </row>
    <row r="27960" spans="1:9" x14ac:dyDescent="0.25">
      <c r="A27960" s="1" t="s">
        <v>17616</v>
      </c>
      <c r="B27960" s="12" t="s">
        <v>17617</v>
      </c>
      <c r="H27960" s="3" t="s">
        <v>11</v>
      </c>
      <c r="I27960" s="9" t="s">
        <v>11</v>
      </c>
    </row>
    <row r="27961" spans="1:9" x14ac:dyDescent="0.25">
      <c r="A27961" s="1" t="s">
        <v>17641</v>
      </c>
      <c r="B27961" s="12" t="s">
        <v>17642</v>
      </c>
      <c r="H27961" s="3" t="s">
        <v>11</v>
      </c>
      <c r="I27961" s="9" t="s">
        <v>11</v>
      </c>
    </row>
    <row r="27962" spans="1:9" x14ac:dyDescent="0.25">
      <c r="A27962" s="1" t="s">
        <v>17655</v>
      </c>
      <c r="B27962" s="12" t="s">
        <v>17656</v>
      </c>
      <c r="H27962" s="3" t="s">
        <v>11</v>
      </c>
      <c r="I27962" s="9" t="s">
        <v>11</v>
      </c>
    </row>
    <row r="27963" spans="1:9" x14ac:dyDescent="0.25">
      <c r="A27963" s="1" t="s">
        <v>17657</v>
      </c>
      <c r="B27963" s="12" t="s">
        <v>17658</v>
      </c>
      <c r="H27963" s="3" t="s">
        <v>11</v>
      </c>
      <c r="I27963" s="9" t="s">
        <v>11</v>
      </c>
    </row>
    <row r="27964" spans="1:9" x14ac:dyDescent="0.25">
      <c r="A27964" s="1" t="s">
        <v>17671</v>
      </c>
      <c r="B27964" s="12" t="s">
        <v>17672</v>
      </c>
      <c r="H27964" s="3" t="s">
        <v>11</v>
      </c>
      <c r="I27964" s="9" t="s">
        <v>11</v>
      </c>
    </row>
    <row r="27965" spans="1:9" x14ac:dyDescent="0.25">
      <c r="A27965" s="1" t="s">
        <v>17689</v>
      </c>
      <c r="B27965" s="12" t="s">
        <v>17690</v>
      </c>
      <c r="H27965" s="3" t="s">
        <v>11</v>
      </c>
      <c r="I27965" s="9" t="s">
        <v>11</v>
      </c>
    </row>
    <row r="27966" spans="1:9" x14ac:dyDescent="0.25">
      <c r="A27966" s="1" t="s">
        <v>17725</v>
      </c>
      <c r="B27966" s="12" t="s">
        <v>17726</v>
      </c>
      <c r="H27966" s="3" t="s">
        <v>11</v>
      </c>
      <c r="I27966" s="9" t="s">
        <v>11</v>
      </c>
    </row>
    <row r="27967" spans="1:9" x14ac:dyDescent="0.25">
      <c r="A27967" s="1" t="s">
        <v>17727</v>
      </c>
      <c r="B27967" s="12" t="s">
        <v>17728</v>
      </c>
      <c r="H27967" s="3" t="s">
        <v>11</v>
      </c>
      <c r="I27967" s="9" t="s">
        <v>11</v>
      </c>
    </row>
    <row r="27968" spans="1:9" x14ac:dyDescent="0.25">
      <c r="A27968" s="1" t="s">
        <v>17731</v>
      </c>
      <c r="B27968" s="12" t="s">
        <v>17732</v>
      </c>
      <c r="H27968" s="3" t="s">
        <v>11</v>
      </c>
      <c r="I27968" s="9" t="s">
        <v>11</v>
      </c>
    </row>
    <row r="27969" spans="1:9" x14ac:dyDescent="0.25">
      <c r="A27969" s="1" t="s">
        <v>17733</v>
      </c>
      <c r="B27969" s="12" t="s">
        <v>17734</v>
      </c>
      <c r="H27969" s="3" t="s">
        <v>11</v>
      </c>
      <c r="I27969" s="9" t="s">
        <v>11</v>
      </c>
    </row>
    <row r="27970" spans="1:9" x14ac:dyDescent="0.25">
      <c r="A27970" s="1" t="s">
        <v>17739</v>
      </c>
      <c r="B27970" s="12" t="s">
        <v>17740</v>
      </c>
      <c r="H27970" s="3" t="s">
        <v>11</v>
      </c>
      <c r="I27970" s="9" t="s">
        <v>11</v>
      </c>
    </row>
    <row r="27971" spans="1:9" x14ac:dyDescent="0.25">
      <c r="A27971" s="1" t="s">
        <v>17741</v>
      </c>
      <c r="B27971" s="12" t="s">
        <v>17742</v>
      </c>
      <c r="H27971" s="3" t="s">
        <v>11</v>
      </c>
      <c r="I27971" s="9" t="s">
        <v>11</v>
      </c>
    </row>
    <row r="27972" spans="1:9" x14ac:dyDescent="0.25">
      <c r="A27972" s="1" t="s">
        <v>17743</v>
      </c>
      <c r="B27972" s="12" t="s">
        <v>17744</v>
      </c>
      <c r="H27972" s="3" t="s">
        <v>11</v>
      </c>
      <c r="I27972" s="9" t="s">
        <v>11</v>
      </c>
    </row>
    <row r="27973" spans="1:9" x14ac:dyDescent="0.25">
      <c r="A27973" s="1" t="s">
        <v>17749</v>
      </c>
      <c r="B27973" s="12" t="s">
        <v>17750</v>
      </c>
      <c r="H27973" s="3" t="s">
        <v>11</v>
      </c>
      <c r="I27973" s="9" t="s">
        <v>11</v>
      </c>
    </row>
    <row r="27974" spans="1:9" x14ac:dyDescent="0.25">
      <c r="A27974" s="1" t="s">
        <v>17751</v>
      </c>
      <c r="B27974" s="12" t="s">
        <v>17752</v>
      </c>
      <c r="H27974" s="3" t="s">
        <v>11</v>
      </c>
      <c r="I27974" s="9" t="s">
        <v>11</v>
      </c>
    </row>
    <row r="27975" spans="1:9" x14ac:dyDescent="0.25">
      <c r="A27975" s="1" t="s">
        <v>17755</v>
      </c>
      <c r="B27975" s="12" t="s">
        <v>17756</v>
      </c>
      <c r="H27975" s="3" t="s">
        <v>11</v>
      </c>
      <c r="I27975" s="9" t="s">
        <v>11</v>
      </c>
    </row>
    <row r="27976" spans="1:9" x14ac:dyDescent="0.25">
      <c r="A27976" s="1" t="s">
        <v>17759</v>
      </c>
      <c r="B27976" s="12" t="s">
        <v>17760</v>
      </c>
      <c r="H27976" s="3" t="s">
        <v>11</v>
      </c>
      <c r="I27976" s="9" t="s">
        <v>11</v>
      </c>
    </row>
    <row r="27977" spans="1:9" x14ac:dyDescent="0.25">
      <c r="A27977" s="1" t="s">
        <v>17785</v>
      </c>
      <c r="B27977" s="12" t="s">
        <v>17786</v>
      </c>
      <c r="H27977" s="3" t="s">
        <v>11</v>
      </c>
      <c r="I27977" s="9" t="s">
        <v>11</v>
      </c>
    </row>
    <row r="27978" spans="1:9" x14ac:dyDescent="0.25">
      <c r="A27978" s="1" t="s">
        <v>17823</v>
      </c>
      <c r="B27978" s="12" t="s">
        <v>17824</v>
      </c>
      <c r="H27978" s="3" t="s">
        <v>11</v>
      </c>
      <c r="I27978" s="9" t="s">
        <v>11</v>
      </c>
    </row>
    <row r="27979" spans="1:9" x14ac:dyDescent="0.25">
      <c r="A27979" s="1" t="s">
        <v>17825</v>
      </c>
      <c r="B27979" s="12" t="s">
        <v>17826</v>
      </c>
      <c r="H27979" s="3" t="s">
        <v>11</v>
      </c>
      <c r="I27979" s="9" t="s">
        <v>11</v>
      </c>
    </row>
    <row r="27980" spans="1:9" x14ac:dyDescent="0.25">
      <c r="A27980" s="1" t="s">
        <v>17827</v>
      </c>
      <c r="B27980" s="12" t="s">
        <v>17828</v>
      </c>
      <c r="H27980" s="3" t="s">
        <v>11</v>
      </c>
      <c r="I27980" s="9" t="s">
        <v>11</v>
      </c>
    </row>
    <row r="27981" spans="1:9" x14ac:dyDescent="0.25">
      <c r="A27981" s="1" t="s">
        <v>17887</v>
      </c>
      <c r="B27981" s="12" t="s">
        <v>17888</v>
      </c>
      <c r="H27981" s="3" t="s">
        <v>11</v>
      </c>
      <c r="I27981" s="9" t="s">
        <v>11</v>
      </c>
    </row>
    <row r="27982" spans="1:9" x14ac:dyDescent="0.25">
      <c r="A27982" s="1" t="s">
        <v>17943</v>
      </c>
      <c r="B27982" s="12" t="s">
        <v>17944</v>
      </c>
      <c r="H27982" s="3" t="s">
        <v>11</v>
      </c>
      <c r="I27982" s="9" t="s">
        <v>11</v>
      </c>
    </row>
    <row r="27983" spans="1:9" x14ac:dyDescent="0.25">
      <c r="A27983" s="1" t="s">
        <v>17951</v>
      </c>
      <c r="B27983" s="12" t="s">
        <v>17952</v>
      </c>
      <c r="H27983" s="3" t="s">
        <v>11</v>
      </c>
      <c r="I27983" s="9" t="s">
        <v>11</v>
      </c>
    </row>
    <row r="27984" spans="1:9" x14ac:dyDescent="0.25">
      <c r="A27984" s="1" t="s">
        <v>17957</v>
      </c>
      <c r="B27984" s="12" t="s">
        <v>17958</v>
      </c>
      <c r="H27984" s="3" t="s">
        <v>11</v>
      </c>
      <c r="I27984" s="9" t="s">
        <v>11</v>
      </c>
    </row>
    <row r="27985" spans="1:9" x14ac:dyDescent="0.25">
      <c r="A27985" s="1" t="s">
        <v>17977</v>
      </c>
      <c r="B27985" s="12" t="s">
        <v>17978</v>
      </c>
      <c r="H27985" s="3" t="s">
        <v>11</v>
      </c>
      <c r="I27985" s="9" t="s">
        <v>11</v>
      </c>
    </row>
    <row r="27986" spans="1:9" x14ac:dyDescent="0.25">
      <c r="A27986" s="1" t="s">
        <v>17991</v>
      </c>
      <c r="B27986" s="12" t="s">
        <v>17992</v>
      </c>
      <c r="H27986" s="3" t="s">
        <v>11</v>
      </c>
      <c r="I27986" s="9" t="s">
        <v>11</v>
      </c>
    </row>
    <row r="27987" spans="1:9" x14ac:dyDescent="0.25">
      <c r="A27987" s="1" t="s">
        <v>17993</v>
      </c>
      <c r="B27987" s="12" t="s">
        <v>17994</v>
      </c>
      <c r="H27987" s="3" t="s">
        <v>11</v>
      </c>
      <c r="I27987" s="9" t="s">
        <v>11</v>
      </c>
    </row>
    <row r="27988" spans="1:9" x14ac:dyDescent="0.25">
      <c r="A27988" s="1" t="s">
        <v>18001</v>
      </c>
      <c r="B27988" s="12" t="s">
        <v>18002</v>
      </c>
      <c r="H27988" s="3" t="s">
        <v>11</v>
      </c>
      <c r="I27988" s="9" t="s">
        <v>11</v>
      </c>
    </row>
    <row r="27989" spans="1:9" x14ac:dyDescent="0.25">
      <c r="A27989" s="1" t="s">
        <v>18005</v>
      </c>
      <c r="B27989" s="12" t="s">
        <v>18006</v>
      </c>
      <c r="H27989" s="3" t="s">
        <v>11</v>
      </c>
      <c r="I27989" s="9" t="s">
        <v>11</v>
      </c>
    </row>
    <row r="27990" spans="1:9" x14ac:dyDescent="0.25">
      <c r="A27990" s="1" t="s">
        <v>18025</v>
      </c>
      <c r="B27990" s="12" t="s">
        <v>18026</v>
      </c>
      <c r="H27990" s="3" t="s">
        <v>11</v>
      </c>
      <c r="I27990" s="9" t="s">
        <v>11</v>
      </c>
    </row>
    <row r="27991" spans="1:9" x14ac:dyDescent="0.25">
      <c r="A27991" s="1" t="s">
        <v>18027</v>
      </c>
      <c r="B27991" s="12" t="s">
        <v>18028</v>
      </c>
      <c r="H27991" s="3" t="s">
        <v>11</v>
      </c>
      <c r="I27991" s="9" t="s">
        <v>11</v>
      </c>
    </row>
    <row r="27992" spans="1:9" x14ac:dyDescent="0.25">
      <c r="A27992" s="1" t="s">
        <v>18029</v>
      </c>
      <c r="B27992" s="12" t="s">
        <v>18030</v>
      </c>
      <c r="H27992" s="3" t="s">
        <v>11</v>
      </c>
      <c r="I27992" s="9" t="s">
        <v>11</v>
      </c>
    </row>
    <row r="27993" spans="1:9" x14ac:dyDescent="0.25">
      <c r="A27993" s="1" t="s">
        <v>18031</v>
      </c>
      <c r="B27993" s="12" t="s">
        <v>18032</v>
      </c>
      <c r="H27993" s="3" t="s">
        <v>11</v>
      </c>
      <c r="I27993" s="9" t="s">
        <v>11</v>
      </c>
    </row>
    <row r="27994" spans="1:9" x14ac:dyDescent="0.25">
      <c r="A27994" s="1" t="s">
        <v>18033</v>
      </c>
      <c r="B27994" s="12" t="s">
        <v>18034</v>
      </c>
      <c r="H27994" s="3" t="s">
        <v>11</v>
      </c>
      <c r="I27994" s="9" t="s">
        <v>11</v>
      </c>
    </row>
    <row r="27995" spans="1:9" x14ac:dyDescent="0.25">
      <c r="A27995" s="1" t="s">
        <v>18035</v>
      </c>
      <c r="B27995" s="12" t="s">
        <v>18036</v>
      </c>
      <c r="H27995" s="3" t="s">
        <v>11</v>
      </c>
      <c r="I27995" s="9" t="s">
        <v>11</v>
      </c>
    </row>
    <row r="27996" spans="1:9" x14ac:dyDescent="0.25">
      <c r="A27996" s="1" t="s">
        <v>18077</v>
      </c>
      <c r="B27996" s="12" t="s">
        <v>18078</v>
      </c>
      <c r="H27996" s="3" t="s">
        <v>11</v>
      </c>
      <c r="I27996" s="9" t="s">
        <v>11</v>
      </c>
    </row>
    <row r="27997" spans="1:9" x14ac:dyDescent="0.25">
      <c r="A27997" s="1" t="s">
        <v>18081</v>
      </c>
      <c r="B27997" s="12" t="s">
        <v>18082</v>
      </c>
      <c r="H27997" s="3" t="s">
        <v>11</v>
      </c>
      <c r="I27997" s="9" t="s">
        <v>11</v>
      </c>
    </row>
    <row r="27998" spans="1:9" x14ac:dyDescent="0.25">
      <c r="A27998" s="1" t="s">
        <v>18083</v>
      </c>
      <c r="B27998" s="12" t="s">
        <v>18084</v>
      </c>
      <c r="H27998" s="3" t="s">
        <v>11</v>
      </c>
      <c r="I27998" s="9" t="s">
        <v>11</v>
      </c>
    </row>
    <row r="27999" spans="1:9" x14ac:dyDescent="0.25">
      <c r="A27999" s="1" t="s">
        <v>18103</v>
      </c>
      <c r="B27999" s="12" t="s">
        <v>18104</v>
      </c>
      <c r="H27999" s="3" t="s">
        <v>11</v>
      </c>
      <c r="I27999" s="9" t="s">
        <v>11</v>
      </c>
    </row>
    <row r="28000" spans="1:9" x14ac:dyDescent="0.25">
      <c r="A28000" s="1" t="s">
        <v>18175</v>
      </c>
      <c r="B28000" s="12" t="s">
        <v>18176</v>
      </c>
      <c r="H28000" s="3" t="s">
        <v>11</v>
      </c>
      <c r="I28000" s="9" t="s">
        <v>11</v>
      </c>
    </row>
    <row r="28001" spans="1:9" x14ac:dyDescent="0.25">
      <c r="A28001" s="1" t="s">
        <v>18177</v>
      </c>
      <c r="B28001" s="12" t="s">
        <v>18178</v>
      </c>
      <c r="H28001" s="3" t="s">
        <v>11</v>
      </c>
      <c r="I28001" s="9" t="s">
        <v>11</v>
      </c>
    </row>
    <row r="28002" spans="1:9" x14ac:dyDescent="0.25">
      <c r="A28002" s="1" t="s">
        <v>18227</v>
      </c>
      <c r="B28002" s="12" t="s">
        <v>18228</v>
      </c>
      <c r="H28002" s="3" t="s">
        <v>11</v>
      </c>
      <c r="I28002" s="9" t="s">
        <v>11</v>
      </c>
    </row>
    <row r="28003" spans="1:9" x14ac:dyDescent="0.25">
      <c r="A28003" s="1" t="s">
        <v>18229</v>
      </c>
      <c r="B28003" s="12" t="s">
        <v>18230</v>
      </c>
      <c r="H28003" s="3" t="s">
        <v>11</v>
      </c>
      <c r="I28003" s="9" t="s">
        <v>11</v>
      </c>
    </row>
    <row r="28004" spans="1:9" x14ac:dyDescent="0.25">
      <c r="A28004" s="1" t="s">
        <v>18231</v>
      </c>
      <c r="B28004" s="12" t="s">
        <v>18232</v>
      </c>
      <c r="H28004" s="3" t="s">
        <v>11</v>
      </c>
      <c r="I28004" s="9" t="s">
        <v>11</v>
      </c>
    </row>
    <row r="28005" spans="1:9" x14ac:dyDescent="0.25">
      <c r="A28005" s="1" t="s">
        <v>18233</v>
      </c>
      <c r="B28005" s="12" t="s">
        <v>18234</v>
      </c>
      <c r="H28005" s="3" t="s">
        <v>11</v>
      </c>
      <c r="I28005" s="9" t="s">
        <v>11</v>
      </c>
    </row>
    <row r="28006" spans="1:9" x14ac:dyDescent="0.25">
      <c r="A28006" s="1" t="s">
        <v>18261</v>
      </c>
      <c r="B28006" s="12" t="s">
        <v>18262</v>
      </c>
      <c r="H28006" s="3" t="s">
        <v>11</v>
      </c>
      <c r="I28006" s="9" t="s">
        <v>11</v>
      </c>
    </row>
    <row r="28007" spans="1:9" x14ac:dyDescent="0.25">
      <c r="A28007" s="1" t="s">
        <v>18263</v>
      </c>
      <c r="B28007" s="12" t="s">
        <v>18264</v>
      </c>
      <c r="H28007" s="3" t="s">
        <v>11</v>
      </c>
      <c r="I28007" s="9" t="s">
        <v>11</v>
      </c>
    </row>
    <row r="28008" spans="1:9" x14ac:dyDescent="0.25">
      <c r="A28008" s="1" t="s">
        <v>18265</v>
      </c>
      <c r="B28008" s="12" t="s">
        <v>18266</v>
      </c>
      <c r="H28008" s="3" t="s">
        <v>11</v>
      </c>
      <c r="I28008" s="9" t="s">
        <v>11</v>
      </c>
    </row>
    <row r="28009" spans="1:9" x14ac:dyDescent="0.25">
      <c r="A28009" s="1" t="s">
        <v>18269</v>
      </c>
      <c r="B28009" s="12" t="s">
        <v>18270</v>
      </c>
      <c r="H28009" s="3" t="s">
        <v>11</v>
      </c>
      <c r="I28009" s="9" t="s">
        <v>11</v>
      </c>
    </row>
    <row r="28010" spans="1:9" x14ac:dyDescent="0.25">
      <c r="A28010" s="1" t="s">
        <v>18271</v>
      </c>
      <c r="B28010" s="12" t="s">
        <v>18272</v>
      </c>
      <c r="H28010" s="3" t="s">
        <v>11</v>
      </c>
      <c r="I28010" s="9" t="s">
        <v>11</v>
      </c>
    </row>
    <row r="28011" spans="1:9" x14ac:dyDescent="0.25">
      <c r="A28011" s="1" t="s">
        <v>18283</v>
      </c>
      <c r="B28011" s="12" t="s">
        <v>18284</v>
      </c>
      <c r="H28011" s="3" t="s">
        <v>11</v>
      </c>
      <c r="I28011" s="9" t="s">
        <v>11</v>
      </c>
    </row>
    <row r="28012" spans="1:9" x14ac:dyDescent="0.25">
      <c r="A28012" s="1" t="s">
        <v>18291</v>
      </c>
      <c r="B28012" s="12" t="s">
        <v>18292</v>
      </c>
      <c r="H28012" s="3" t="s">
        <v>11</v>
      </c>
      <c r="I28012" s="9" t="s">
        <v>11</v>
      </c>
    </row>
    <row r="28013" spans="1:9" x14ac:dyDescent="0.25">
      <c r="A28013" s="1" t="s">
        <v>18293</v>
      </c>
      <c r="B28013" s="12" t="s">
        <v>18294</v>
      </c>
      <c r="H28013" s="3" t="s">
        <v>11</v>
      </c>
      <c r="I28013" s="9" t="s">
        <v>11</v>
      </c>
    </row>
    <row r="28014" spans="1:9" x14ac:dyDescent="0.25">
      <c r="A28014" s="1" t="s">
        <v>18297</v>
      </c>
      <c r="B28014" s="12" t="s">
        <v>18298</v>
      </c>
      <c r="H28014" s="3" t="s">
        <v>11</v>
      </c>
      <c r="I28014" s="9" t="s">
        <v>11</v>
      </c>
    </row>
    <row r="28015" spans="1:9" x14ac:dyDescent="0.25">
      <c r="A28015" s="1" t="s">
        <v>18299</v>
      </c>
      <c r="B28015" s="12" t="s">
        <v>18300</v>
      </c>
      <c r="H28015" s="3" t="s">
        <v>11</v>
      </c>
      <c r="I28015" s="9" t="s">
        <v>11</v>
      </c>
    </row>
    <row r="28016" spans="1:9" x14ac:dyDescent="0.25">
      <c r="A28016" s="1" t="s">
        <v>18301</v>
      </c>
      <c r="B28016" s="12" t="s">
        <v>18302</v>
      </c>
      <c r="H28016" s="3" t="s">
        <v>11</v>
      </c>
      <c r="I28016" s="9" t="s">
        <v>11</v>
      </c>
    </row>
    <row r="28017" spans="1:9" x14ac:dyDescent="0.25">
      <c r="A28017" s="1" t="s">
        <v>18319</v>
      </c>
      <c r="B28017" s="12" t="s">
        <v>18320</v>
      </c>
      <c r="H28017" s="3" t="s">
        <v>11</v>
      </c>
      <c r="I28017" s="9" t="s">
        <v>11</v>
      </c>
    </row>
    <row r="28018" spans="1:9" x14ac:dyDescent="0.25">
      <c r="A28018" s="1" t="s">
        <v>18333</v>
      </c>
      <c r="B28018" s="12" t="s">
        <v>18334</v>
      </c>
      <c r="H28018" s="3" t="s">
        <v>11</v>
      </c>
      <c r="I28018" s="9" t="s">
        <v>11</v>
      </c>
    </row>
    <row r="28019" spans="1:9" x14ac:dyDescent="0.25">
      <c r="A28019" s="1" t="s">
        <v>18335</v>
      </c>
      <c r="B28019" s="12" t="s">
        <v>18336</v>
      </c>
      <c r="H28019" s="3" t="s">
        <v>11</v>
      </c>
      <c r="I28019" s="9" t="s">
        <v>11</v>
      </c>
    </row>
    <row r="28020" spans="1:9" x14ac:dyDescent="0.25">
      <c r="A28020" s="1" t="s">
        <v>18337</v>
      </c>
      <c r="B28020" s="12" t="s">
        <v>18338</v>
      </c>
      <c r="H28020" s="3" t="s">
        <v>11</v>
      </c>
      <c r="I28020" s="9" t="s">
        <v>11</v>
      </c>
    </row>
    <row r="28021" spans="1:9" x14ac:dyDescent="0.25">
      <c r="A28021" s="1" t="s">
        <v>18339</v>
      </c>
      <c r="B28021" s="12" t="s">
        <v>18340</v>
      </c>
      <c r="H28021" s="3" t="s">
        <v>11</v>
      </c>
      <c r="I28021" s="9" t="s">
        <v>11</v>
      </c>
    </row>
    <row r="28022" spans="1:9" x14ac:dyDescent="0.25">
      <c r="A28022" s="1" t="s">
        <v>18341</v>
      </c>
      <c r="B28022" s="12" t="s">
        <v>18342</v>
      </c>
      <c r="H28022" s="3" t="s">
        <v>11</v>
      </c>
      <c r="I28022" s="9" t="s">
        <v>11</v>
      </c>
    </row>
    <row r="28023" spans="1:9" x14ac:dyDescent="0.25">
      <c r="A28023" s="1" t="s">
        <v>18343</v>
      </c>
      <c r="B28023" s="12" t="s">
        <v>18344</v>
      </c>
      <c r="H28023" s="3" t="s">
        <v>11</v>
      </c>
      <c r="I28023" s="9" t="s">
        <v>11</v>
      </c>
    </row>
    <row r="28024" spans="1:9" x14ac:dyDescent="0.25">
      <c r="A28024" s="1" t="s">
        <v>18345</v>
      </c>
      <c r="B28024" s="12" t="s">
        <v>18346</v>
      </c>
      <c r="H28024" s="3" t="s">
        <v>11</v>
      </c>
      <c r="I28024" s="9" t="s">
        <v>11</v>
      </c>
    </row>
    <row r="28025" spans="1:9" x14ac:dyDescent="0.25">
      <c r="A28025" s="1" t="s">
        <v>18347</v>
      </c>
      <c r="B28025" s="12" t="s">
        <v>18348</v>
      </c>
      <c r="H28025" s="3" t="s">
        <v>11</v>
      </c>
      <c r="I28025" s="9" t="s">
        <v>11</v>
      </c>
    </row>
    <row r="28026" spans="1:9" x14ac:dyDescent="0.25">
      <c r="A28026" s="1" t="s">
        <v>18349</v>
      </c>
      <c r="B28026" s="12" t="s">
        <v>18350</v>
      </c>
      <c r="H28026" s="3" t="s">
        <v>11</v>
      </c>
      <c r="I28026" s="9" t="s">
        <v>11</v>
      </c>
    </row>
    <row r="28027" spans="1:9" x14ac:dyDescent="0.25">
      <c r="A28027" s="1" t="s">
        <v>18351</v>
      </c>
      <c r="B28027" s="12" t="s">
        <v>18352</v>
      </c>
      <c r="H28027" s="3" t="s">
        <v>11</v>
      </c>
      <c r="I28027" s="9" t="s">
        <v>11</v>
      </c>
    </row>
    <row r="28028" spans="1:9" x14ac:dyDescent="0.25">
      <c r="A28028" s="1" t="s">
        <v>18353</v>
      </c>
      <c r="B28028" s="12" t="s">
        <v>18354</v>
      </c>
      <c r="H28028" s="3" t="s">
        <v>11</v>
      </c>
      <c r="I28028" s="9" t="s">
        <v>11</v>
      </c>
    </row>
    <row r="28029" spans="1:9" x14ac:dyDescent="0.25">
      <c r="A28029" s="1" t="s">
        <v>18355</v>
      </c>
      <c r="B28029" s="12" t="s">
        <v>18356</v>
      </c>
      <c r="H28029" s="3" t="s">
        <v>11</v>
      </c>
      <c r="I28029" s="9" t="s">
        <v>11</v>
      </c>
    </row>
    <row r="28030" spans="1:9" x14ac:dyDescent="0.25">
      <c r="A28030" s="1" t="s">
        <v>18373</v>
      </c>
      <c r="B28030" s="12" t="s">
        <v>18374</v>
      </c>
      <c r="H28030" s="3" t="s">
        <v>11</v>
      </c>
      <c r="I28030" s="9" t="s">
        <v>11</v>
      </c>
    </row>
    <row r="28031" spans="1:9" x14ac:dyDescent="0.25">
      <c r="A28031" s="1" t="s">
        <v>18375</v>
      </c>
      <c r="B28031" s="12" t="s">
        <v>18376</v>
      </c>
      <c r="H28031" s="3" t="s">
        <v>11</v>
      </c>
      <c r="I28031" s="9" t="s">
        <v>11</v>
      </c>
    </row>
    <row r="28032" spans="1:9" x14ac:dyDescent="0.25">
      <c r="A28032" s="1" t="s">
        <v>18381</v>
      </c>
      <c r="B28032" s="12" t="s">
        <v>18382</v>
      </c>
      <c r="H28032" s="3" t="s">
        <v>11</v>
      </c>
      <c r="I28032" s="9" t="s">
        <v>11</v>
      </c>
    </row>
    <row r="28033" spans="1:9" x14ac:dyDescent="0.25">
      <c r="A28033" s="1" t="s">
        <v>18383</v>
      </c>
      <c r="B28033" s="12" t="s">
        <v>18384</v>
      </c>
      <c r="H28033" s="3" t="s">
        <v>11</v>
      </c>
      <c r="I28033" s="9" t="s">
        <v>11</v>
      </c>
    </row>
    <row r="28034" spans="1:9" x14ac:dyDescent="0.25">
      <c r="A28034" s="1" t="s">
        <v>18399</v>
      </c>
      <c r="B28034" s="12" t="s">
        <v>18400</v>
      </c>
      <c r="H28034" s="3" t="s">
        <v>11</v>
      </c>
      <c r="I28034" s="9" t="s">
        <v>11</v>
      </c>
    </row>
    <row r="28035" spans="1:9" x14ac:dyDescent="0.25">
      <c r="A28035" s="1" t="s">
        <v>18401</v>
      </c>
      <c r="B28035" s="12" t="s">
        <v>18402</v>
      </c>
      <c r="H28035" s="3" t="s">
        <v>11</v>
      </c>
      <c r="I28035" s="9" t="s">
        <v>11</v>
      </c>
    </row>
    <row r="28036" spans="1:9" x14ac:dyDescent="0.25">
      <c r="A28036" s="1" t="s">
        <v>18413</v>
      </c>
      <c r="B28036" s="12" t="s">
        <v>18414</v>
      </c>
      <c r="H28036" s="3" t="s">
        <v>11</v>
      </c>
      <c r="I28036" s="9" t="s">
        <v>11</v>
      </c>
    </row>
    <row r="28037" spans="1:9" x14ac:dyDescent="0.25">
      <c r="A28037" s="1" t="s">
        <v>18435</v>
      </c>
      <c r="B28037" s="12" t="s">
        <v>18436</v>
      </c>
      <c r="H28037" s="3" t="s">
        <v>11</v>
      </c>
      <c r="I28037" s="9" t="s">
        <v>11</v>
      </c>
    </row>
    <row r="28038" spans="1:9" x14ac:dyDescent="0.25">
      <c r="A28038" s="1" t="s">
        <v>18445</v>
      </c>
      <c r="B28038" s="12" t="s">
        <v>18446</v>
      </c>
      <c r="H28038" s="3" t="s">
        <v>11</v>
      </c>
      <c r="I28038" s="9" t="s">
        <v>11</v>
      </c>
    </row>
    <row r="28039" spans="1:9" x14ac:dyDescent="0.25">
      <c r="A28039" s="1" t="s">
        <v>18467</v>
      </c>
      <c r="B28039" s="12" t="s">
        <v>18468</v>
      </c>
      <c r="H28039" s="3" t="s">
        <v>11</v>
      </c>
      <c r="I28039" s="9" t="s">
        <v>11</v>
      </c>
    </row>
    <row r="28040" spans="1:9" x14ac:dyDescent="0.25">
      <c r="A28040" s="1" t="s">
        <v>18469</v>
      </c>
      <c r="B28040" s="12" t="s">
        <v>18470</v>
      </c>
      <c r="H28040" s="3" t="s">
        <v>11</v>
      </c>
      <c r="I28040" s="9" t="s">
        <v>11</v>
      </c>
    </row>
    <row r="28041" spans="1:9" x14ac:dyDescent="0.25">
      <c r="A28041" s="1" t="s">
        <v>18471</v>
      </c>
      <c r="B28041" s="12" t="s">
        <v>18472</v>
      </c>
      <c r="H28041" s="3" t="s">
        <v>11</v>
      </c>
      <c r="I28041" s="9" t="s">
        <v>11</v>
      </c>
    </row>
    <row r="28042" spans="1:9" x14ac:dyDescent="0.25">
      <c r="A28042" s="1" t="s">
        <v>18489</v>
      </c>
      <c r="B28042" s="12" t="s">
        <v>18490</v>
      </c>
      <c r="H28042" s="3" t="s">
        <v>11</v>
      </c>
      <c r="I28042" s="9" t="s">
        <v>11</v>
      </c>
    </row>
    <row r="28043" spans="1:9" x14ac:dyDescent="0.25">
      <c r="A28043" s="1" t="s">
        <v>18495</v>
      </c>
      <c r="B28043" s="12" t="s">
        <v>18496</v>
      </c>
      <c r="H28043" s="3" t="s">
        <v>11</v>
      </c>
      <c r="I28043" s="9" t="s">
        <v>11</v>
      </c>
    </row>
    <row r="28044" spans="1:9" x14ac:dyDescent="0.25">
      <c r="A28044" s="1" t="s">
        <v>18517</v>
      </c>
      <c r="B28044" s="12" t="s">
        <v>18518</v>
      </c>
      <c r="H28044" s="3" t="s">
        <v>11</v>
      </c>
      <c r="I28044" s="9" t="s">
        <v>11</v>
      </c>
    </row>
    <row r="28045" spans="1:9" x14ac:dyDescent="0.25">
      <c r="A28045" s="1" t="s">
        <v>18561</v>
      </c>
      <c r="B28045" s="12" t="s">
        <v>18562</v>
      </c>
      <c r="H28045" s="3" t="s">
        <v>11</v>
      </c>
      <c r="I28045" s="9" t="s">
        <v>11</v>
      </c>
    </row>
    <row r="28046" spans="1:9" x14ac:dyDescent="0.25">
      <c r="A28046" s="1" t="s">
        <v>18567</v>
      </c>
      <c r="B28046" s="12" t="s">
        <v>18568</v>
      </c>
      <c r="H28046" s="3" t="s">
        <v>11</v>
      </c>
      <c r="I28046" s="9" t="s">
        <v>11</v>
      </c>
    </row>
    <row r="28047" spans="1:9" x14ac:dyDescent="0.25">
      <c r="A28047" s="1" t="s">
        <v>18569</v>
      </c>
      <c r="B28047" s="12" t="s">
        <v>18570</v>
      </c>
      <c r="H28047" s="3" t="s">
        <v>11</v>
      </c>
      <c r="I28047" s="9" t="s">
        <v>11</v>
      </c>
    </row>
    <row r="28048" spans="1:9" x14ac:dyDescent="0.25">
      <c r="A28048" s="1" t="s">
        <v>18579</v>
      </c>
      <c r="B28048" s="12" t="s">
        <v>18580</v>
      </c>
      <c r="H28048" s="3" t="s">
        <v>11</v>
      </c>
      <c r="I28048" s="9" t="s">
        <v>11</v>
      </c>
    </row>
    <row r="28049" spans="1:9" x14ac:dyDescent="0.25">
      <c r="A28049" s="1" t="s">
        <v>18587</v>
      </c>
      <c r="B28049" s="12" t="s">
        <v>18588</v>
      </c>
      <c r="H28049" s="3" t="s">
        <v>11</v>
      </c>
      <c r="I28049" s="9" t="s">
        <v>11</v>
      </c>
    </row>
    <row r="28050" spans="1:9" x14ac:dyDescent="0.25">
      <c r="A28050" s="1" t="s">
        <v>18622</v>
      </c>
      <c r="B28050" s="12" t="s">
        <v>18623</v>
      </c>
      <c r="H28050" s="3" t="s">
        <v>11</v>
      </c>
      <c r="I28050" s="9" t="s">
        <v>11</v>
      </c>
    </row>
    <row r="28051" spans="1:9" x14ac:dyDescent="0.25">
      <c r="A28051" s="1" t="s">
        <v>18624</v>
      </c>
      <c r="B28051" s="12" t="s">
        <v>18625</v>
      </c>
      <c r="H28051" s="3" t="s">
        <v>11</v>
      </c>
      <c r="I28051" s="9" t="s">
        <v>11</v>
      </c>
    </row>
    <row r="28052" spans="1:9" x14ac:dyDescent="0.25">
      <c r="A28052" s="1" t="s">
        <v>18626</v>
      </c>
      <c r="B28052" s="12" t="s">
        <v>18627</v>
      </c>
      <c r="H28052" s="3" t="s">
        <v>11</v>
      </c>
      <c r="I28052" s="9" t="s">
        <v>11</v>
      </c>
    </row>
    <row r="28053" spans="1:9" x14ac:dyDescent="0.25">
      <c r="A28053" s="1" t="s">
        <v>18628</v>
      </c>
      <c r="B28053" s="12" t="s">
        <v>18629</v>
      </c>
      <c r="H28053" s="3" t="s">
        <v>11</v>
      </c>
      <c r="I28053" s="9" t="s">
        <v>11</v>
      </c>
    </row>
    <row r="28054" spans="1:9" x14ac:dyDescent="0.25">
      <c r="A28054" s="1" t="s">
        <v>18630</v>
      </c>
      <c r="B28054" s="12" t="s">
        <v>18631</v>
      </c>
      <c r="H28054" s="3" t="s">
        <v>11</v>
      </c>
      <c r="I28054" s="9" t="s">
        <v>11</v>
      </c>
    </row>
    <row r="28055" spans="1:9" x14ac:dyDescent="0.25">
      <c r="A28055" s="1" t="s">
        <v>18632</v>
      </c>
      <c r="B28055" s="12" t="s">
        <v>18633</v>
      </c>
      <c r="H28055" s="3" t="s">
        <v>11</v>
      </c>
      <c r="I28055" s="9" t="s">
        <v>11</v>
      </c>
    </row>
    <row r="28056" spans="1:9" x14ac:dyDescent="0.25">
      <c r="A28056" s="1" t="s">
        <v>18636</v>
      </c>
      <c r="B28056" s="12" t="s">
        <v>18637</v>
      </c>
      <c r="H28056" s="3" t="s">
        <v>11</v>
      </c>
      <c r="I28056" s="9" t="s">
        <v>11</v>
      </c>
    </row>
    <row r="28057" spans="1:9" x14ac:dyDescent="0.25">
      <c r="A28057" s="1" t="s">
        <v>18671</v>
      </c>
      <c r="B28057" s="12" t="s">
        <v>18672</v>
      </c>
      <c r="H28057" s="3" t="s">
        <v>11</v>
      </c>
      <c r="I28057" s="9" t="s">
        <v>11</v>
      </c>
    </row>
    <row r="28058" spans="1:9" x14ac:dyDescent="0.25">
      <c r="A28058" s="1" t="s">
        <v>18699</v>
      </c>
      <c r="B28058" s="12" t="s">
        <v>18700</v>
      </c>
      <c r="H28058" s="3" t="s">
        <v>11</v>
      </c>
      <c r="I28058" s="9" t="s">
        <v>11</v>
      </c>
    </row>
    <row r="28059" spans="1:9" x14ac:dyDescent="0.25">
      <c r="A28059" s="1" t="s">
        <v>18701</v>
      </c>
      <c r="B28059" s="12" t="s">
        <v>18702</v>
      </c>
      <c r="H28059" s="3" t="s">
        <v>11</v>
      </c>
      <c r="I28059" s="9" t="s">
        <v>11</v>
      </c>
    </row>
    <row r="28060" spans="1:9" x14ac:dyDescent="0.25">
      <c r="A28060" s="1" t="s">
        <v>18703</v>
      </c>
      <c r="B28060" s="12" t="s">
        <v>18704</v>
      </c>
      <c r="H28060" s="3" t="s">
        <v>11</v>
      </c>
      <c r="I28060" s="9" t="s">
        <v>11</v>
      </c>
    </row>
    <row r="28061" spans="1:9" x14ac:dyDescent="0.25">
      <c r="A28061" s="1" t="s">
        <v>18705</v>
      </c>
      <c r="B28061" s="12" t="s">
        <v>18706</v>
      </c>
      <c r="H28061" s="3" t="s">
        <v>11</v>
      </c>
      <c r="I28061" s="9" t="s">
        <v>11</v>
      </c>
    </row>
    <row r="28062" spans="1:9" x14ac:dyDescent="0.25">
      <c r="A28062" s="1" t="s">
        <v>18707</v>
      </c>
      <c r="B28062" s="12" t="s">
        <v>18708</v>
      </c>
      <c r="H28062" s="3" t="s">
        <v>11</v>
      </c>
      <c r="I28062" s="9" t="s">
        <v>11</v>
      </c>
    </row>
    <row r="28063" spans="1:9" x14ac:dyDescent="0.25">
      <c r="A28063" s="1" t="s">
        <v>18709</v>
      </c>
      <c r="B28063" s="12" t="s">
        <v>18710</v>
      </c>
      <c r="H28063" s="3" t="s">
        <v>11</v>
      </c>
      <c r="I28063" s="9" t="s">
        <v>11</v>
      </c>
    </row>
    <row r="28064" spans="1:9" x14ac:dyDescent="0.25">
      <c r="A28064" s="1" t="s">
        <v>18711</v>
      </c>
      <c r="B28064" s="12" t="s">
        <v>18712</v>
      </c>
      <c r="H28064" s="3" t="s">
        <v>11</v>
      </c>
      <c r="I28064" s="9" t="s">
        <v>11</v>
      </c>
    </row>
    <row r="28065" spans="1:9" x14ac:dyDescent="0.25">
      <c r="A28065" s="1" t="s">
        <v>18713</v>
      </c>
      <c r="B28065" s="12" t="s">
        <v>18714</v>
      </c>
      <c r="H28065" s="3" t="s">
        <v>11</v>
      </c>
      <c r="I28065" s="9" t="s">
        <v>11</v>
      </c>
    </row>
    <row r="28066" spans="1:9" x14ac:dyDescent="0.25">
      <c r="A28066" s="1" t="s">
        <v>18715</v>
      </c>
      <c r="B28066" s="12" t="s">
        <v>18716</v>
      </c>
      <c r="H28066" s="3" t="s">
        <v>11</v>
      </c>
      <c r="I28066" s="9" t="s">
        <v>11</v>
      </c>
    </row>
    <row r="28067" spans="1:9" x14ac:dyDescent="0.25">
      <c r="A28067" s="1" t="s">
        <v>18717</v>
      </c>
      <c r="B28067" s="12" t="s">
        <v>18718</v>
      </c>
      <c r="H28067" s="3" t="s">
        <v>11</v>
      </c>
      <c r="I28067" s="9" t="s">
        <v>11</v>
      </c>
    </row>
    <row r="28068" spans="1:9" x14ac:dyDescent="0.25">
      <c r="A28068" s="1" t="s">
        <v>18721</v>
      </c>
      <c r="B28068" s="12" t="s">
        <v>18722</v>
      </c>
      <c r="H28068" s="3" t="s">
        <v>11</v>
      </c>
      <c r="I28068" s="9" t="s">
        <v>11</v>
      </c>
    </row>
    <row r="28069" spans="1:9" x14ac:dyDescent="0.25">
      <c r="A28069" s="1" t="s">
        <v>18723</v>
      </c>
      <c r="B28069" s="12" t="s">
        <v>18724</v>
      </c>
      <c r="H28069" s="3" t="s">
        <v>11</v>
      </c>
      <c r="I28069" s="9" t="s">
        <v>11</v>
      </c>
    </row>
    <row r="28070" spans="1:9" x14ac:dyDescent="0.25">
      <c r="A28070" s="1" t="s">
        <v>18725</v>
      </c>
      <c r="B28070" s="12" t="s">
        <v>18726</v>
      </c>
      <c r="H28070" s="3" t="s">
        <v>11</v>
      </c>
      <c r="I28070" s="9" t="s">
        <v>11</v>
      </c>
    </row>
    <row r="28071" spans="1:9" x14ac:dyDescent="0.25">
      <c r="A28071" s="1" t="s">
        <v>18729</v>
      </c>
      <c r="B28071" s="12" t="s">
        <v>18730</v>
      </c>
      <c r="H28071" s="3" t="s">
        <v>11</v>
      </c>
      <c r="I28071" s="9" t="s">
        <v>11</v>
      </c>
    </row>
    <row r="28072" spans="1:9" x14ac:dyDescent="0.25">
      <c r="A28072" s="1" t="s">
        <v>18731</v>
      </c>
      <c r="B28072" s="12" t="s">
        <v>18732</v>
      </c>
      <c r="H28072" s="3" t="s">
        <v>11</v>
      </c>
      <c r="I28072" s="9" t="s">
        <v>11</v>
      </c>
    </row>
    <row r="28073" spans="1:9" x14ac:dyDescent="0.25">
      <c r="A28073" s="1" t="s">
        <v>18733</v>
      </c>
      <c r="B28073" s="12" t="s">
        <v>18734</v>
      </c>
      <c r="H28073" s="3" t="s">
        <v>11</v>
      </c>
      <c r="I28073" s="9" t="s">
        <v>11</v>
      </c>
    </row>
    <row r="28074" spans="1:9" x14ac:dyDescent="0.25">
      <c r="A28074" s="1" t="s">
        <v>18761</v>
      </c>
      <c r="B28074" s="12" t="s">
        <v>18762</v>
      </c>
      <c r="H28074" s="3" t="s">
        <v>11</v>
      </c>
      <c r="I28074" s="9" t="s">
        <v>11</v>
      </c>
    </row>
    <row r="28075" spans="1:9" x14ac:dyDescent="0.25">
      <c r="A28075" s="1" t="s">
        <v>18769</v>
      </c>
      <c r="B28075" s="12" t="s">
        <v>18770</v>
      </c>
      <c r="H28075" s="3" t="s">
        <v>11</v>
      </c>
      <c r="I28075" s="9" t="s">
        <v>11</v>
      </c>
    </row>
    <row r="28076" spans="1:9" x14ac:dyDescent="0.25">
      <c r="A28076" s="1" t="s">
        <v>18773</v>
      </c>
      <c r="B28076" s="12" t="s">
        <v>18774</v>
      </c>
      <c r="H28076" s="3" t="s">
        <v>11</v>
      </c>
      <c r="I28076" s="9" t="s">
        <v>11</v>
      </c>
    </row>
    <row r="28077" spans="1:9" x14ac:dyDescent="0.25">
      <c r="A28077" s="1" t="s">
        <v>18793</v>
      </c>
      <c r="B28077" s="12" t="s">
        <v>18794</v>
      </c>
      <c r="H28077" s="3" t="s">
        <v>11</v>
      </c>
      <c r="I28077" s="9" t="s">
        <v>11</v>
      </c>
    </row>
    <row r="28078" spans="1:9" x14ac:dyDescent="0.25">
      <c r="A28078" s="1" t="s">
        <v>18795</v>
      </c>
      <c r="B28078" s="12" t="s">
        <v>18796</v>
      </c>
      <c r="H28078" s="3" t="s">
        <v>11</v>
      </c>
      <c r="I28078" s="9" t="s">
        <v>11</v>
      </c>
    </row>
    <row r="28079" spans="1:9" x14ac:dyDescent="0.25">
      <c r="A28079" s="1" t="s">
        <v>18807</v>
      </c>
      <c r="B28079" s="12" t="s">
        <v>18808</v>
      </c>
      <c r="H28079" s="3" t="s">
        <v>11</v>
      </c>
      <c r="I28079" s="9" t="s">
        <v>11</v>
      </c>
    </row>
    <row r="28080" spans="1:9" x14ac:dyDescent="0.25">
      <c r="A28080" s="1" t="s">
        <v>18811</v>
      </c>
      <c r="B28080" s="12" t="s">
        <v>18812</v>
      </c>
      <c r="H28080" s="3" t="s">
        <v>11</v>
      </c>
      <c r="I28080" s="9" t="s">
        <v>11</v>
      </c>
    </row>
    <row r="28081" spans="1:9" x14ac:dyDescent="0.25">
      <c r="A28081" s="1" t="s">
        <v>18813</v>
      </c>
      <c r="B28081" s="12" t="s">
        <v>18814</v>
      </c>
      <c r="H28081" s="3" t="s">
        <v>11</v>
      </c>
      <c r="I28081" s="9" t="s">
        <v>11</v>
      </c>
    </row>
    <row r="28082" spans="1:9" x14ac:dyDescent="0.25">
      <c r="A28082" s="1" t="s">
        <v>18823</v>
      </c>
      <c r="B28082" s="12" t="s">
        <v>18824</v>
      </c>
      <c r="H28082" s="3" t="s">
        <v>11</v>
      </c>
      <c r="I28082" s="9" t="s">
        <v>11</v>
      </c>
    </row>
    <row r="28083" spans="1:9" x14ac:dyDescent="0.25">
      <c r="A28083" s="1" t="s">
        <v>18837</v>
      </c>
      <c r="B28083" s="12" t="s">
        <v>18838</v>
      </c>
      <c r="H28083" s="3" t="s">
        <v>11</v>
      </c>
      <c r="I28083" s="9" t="s">
        <v>11</v>
      </c>
    </row>
    <row r="28084" spans="1:9" x14ac:dyDescent="0.25">
      <c r="A28084" s="1" t="s">
        <v>18851</v>
      </c>
      <c r="B28084" s="12" t="s">
        <v>18852</v>
      </c>
      <c r="H28084" s="3" t="s">
        <v>11</v>
      </c>
      <c r="I28084" s="9" t="s">
        <v>11</v>
      </c>
    </row>
    <row r="28085" spans="1:9" x14ac:dyDescent="0.25">
      <c r="A28085" s="1" t="s">
        <v>18857</v>
      </c>
      <c r="B28085" s="12" t="s">
        <v>18858</v>
      </c>
      <c r="H28085" s="3" t="s">
        <v>11</v>
      </c>
      <c r="I28085" s="9" t="s">
        <v>11</v>
      </c>
    </row>
    <row r="28086" spans="1:9" x14ac:dyDescent="0.25">
      <c r="A28086" s="1" t="s">
        <v>18883</v>
      </c>
      <c r="B28086" s="12" t="s">
        <v>18884</v>
      </c>
      <c r="H28086" s="3" t="s">
        <v>11</v>
      </c>
      <c r="I28086" s="9" t="s">
        <v>11</v>
      </c>
    </row>
    <row r="28087" spans="1:9" x14ac:dyDescent="0.25">
      <c r="A28087" s="1" t="s">
        <v>18885</v>
      </c>
      <c r="B28087" s="12" t="s">
        <v>18886</v>
      </c>
      <c r="H28087" s="3" t="s">
        <v>11</v>
      </c>
      <c r="I28087" s="9" t="s">
        <v>11</v>
      </c>
    </row>
    <row r="28088" spans="1:9" x14ac:dyDescent="0.25">
      <c r="A28088" s="1" t="s">
        <v>18963</v>
      </c>
      <c r="B28088" s="12" t="s">
        <v>18964</v>
      </c>
      <c r="H28088" s="3" t="s">
        <v>11</v>
      </c>
      <c r="I28088" s="9" t="s">
        <v>11</v>
      </c>
    </row>
    <row r="28089" spans="1:9" x14ac:dyDescent="0.25">
      <c r="A28089" s="1" t="s">
        <v>18975</v>
      </c>
      <c r="B28089" s="12" t="s">
        <v>18976</v>
      </c>
      <c r="H28089" s="3" t="s">
        <v>11</v>
      </c>
      <c r="I28089" s="9" t="s">
        <v>11</v>
      </c>
    </row>
    <row r="28090" spans="1:9" x14ac:dyDescent="0.25">
      <c r="A28090" s="1" t="s">
        <v>18987</v>
      </c>
      <c r="B28090" s="12" t="s">
        <v>18988</v>
      </c>
      <c r="H28090" s="3" t="s">
        <v>11</v>
      </c>
      <c r="I28090" s="9" t="s">
        <v>11</v>
      </c>
    </row>
    <row r="28091" spans="1:9" x14ac:dyDescent="0.25">
      <c r="A28091" s="1" t="s">
        <v>18991</v>
      </c>
      <c r="B28091" s="12" t="s">
        <v>18992</v>
      </c>
      <c r="H28091" s="3" t="s">
        <v>11</v>
      </c>
      <c r="I28091" s="9" t="s">
        <v>11</v>
      </c>
    </row>
    <row r="28092" spans="1:9" x14ac:dyDescent="0.25">
      <c r="A28092" s="1" t="s">
        <v>18993</v>
      </c>
      <c r="B28092" s="12" t="s">
        <v>18994</v>
      </c>
      <c r="H28092" s="3" t="s">
        <v>11</v>
      </c>
      <c r="I28092" s="9" t="s">
        <v>11</v>
      </c>
    </row>
    <row r="28093" spans="1:9" x14ac:dyDescent="0.25">
      <c r="A28093" s="1" t="s">
        <v>18995</v>
      </c>
      <c r="B28093" s="12" t="s">
        <v>18996</v>
      </c>
      <c r="H28093" s="3" t="s">
        <v>11</v>
      </c>
      <c r="I28093" s="9" t="s">
        <v>11</v>
      </c>
    </row>
    <row r="28094" spans="1:9" x14ac:dyDescent="0.25">
      <c r="A28094" s="1" t="s">
        <v>18997</v>
      </c>
      <c r="B28094" s="12" t="s">
        <v>18998</v>
      </c>
      <c r="H28094" s="3" t="s">
        <v>11</v>
      </c>
      <c r="I28094" s="9" t="s">
        <v>11</v>
      </c>
    </row>
    <row r="28095" spans="1:9" x14ac:dyDescent="0.25">
      <c r="A28095" s="1" t="s">
        <v>18999</v>
      </c>
      <c r="B28095" s="12" t="s">
        <v>19000</v>
      </c>
      <c r="H28095" s="3" t="s">
        <v>11</v>
      </c>
      <c r="I28095" s="9" t="s">
        <v>11</v>
      </c>
    </row>
    <row r="28096" spans="1:9" x14ac:dyDescent="0.25">
      <c r="A28096" s="1" t="s">
        <v>19003</v>
      </c>
      <c r="B28096" s="12" t="s">
        <v>19004</v>
      </c>
      <c r="H28096" s="3" t="s">
        <v>11</v>
      </c>
      <c r="I28096" s="9" t="s">
        <v>11</v>
      </c>
    </row>
    <row r="28097" spans="1:9" x14ac:dyDescent="0.25">
      <c r="A28097" s="1" t="s">
        <v>19005</v>
      </c>
      <c r="B28097" s="12" t="s">
        <v>19006</v>
      </c>
      <c r="H28097" s="3" t="s">
        <v>11</v>
      </c>
      <c r="I28097" s="9" t="s">
        <v>11</v>
      </c>
    </row>
    <row r="28098" spans="1:9" x14ac:dyDescent="0.25">
      <c r="A28098" s="1" t="s">
        <v>19007</v>
      </c>
      <c r="B28098" s="12" t="s">
        <v>19008</v>
      </c>
      <c r="H28098" s="3" t="s">
        <v>11</v>
      </c>
      <c r="I28098" s="9" t="s">
        <v>11</v>
      </c>
    </row>
    <row r="28099" spans="1:9" x14ac:dyDescent="0.25">
      <c r="A28099" s="1" t="s">
        <v>19009</v>
      </c>
      <c r="B28099" s="12" t="s">
        <v>19010</v>
      </c>
      <c r="H28099" s="3" t="s">
        <v>11</v>
      </c>
      <c r="I28099" s="9" t="s">
        <v>11</v>
      </c>
    </row>
    <row r="28100" spans="1:9" x14ac:dyDescent="0.25">
      <c r="A28100" s="1" t="s">
        <v>19011</v>
      </c>
      <c r="B28100" s="12" t="s">
        <v>19012</v>
      </c>
      <c r="H28100" s="3" t="s">
        <v>11</v>
      </c>
      <c r="I28100" s="9" t="s">
        <v>11</v>
      </c>
    </row>
    <row r="28101" spans="1:9" x14ac:dyDescent="0.25">
      <c r="A28101" s="1" t="s">
        <v>19013</v>
      </c>
      <c r="B28101" s="12" t="s">
        <v>19014</v>
      </c>
      <c r="H28101" s="3" t="s">
        <v>11</v>
      </c>
      <c r="I28101" s="9" t="s">
        <v>11</v>
      </c>
    </row>
    <row r="28102" spans="1:9" x14ac:dyDescent="0.25">
      <c r="A28102" s="1" t="s">
        <v>19015</v>
      </c>
      <c r="B28102" s="12" t="s">
        <v>19016</v>
      </c>
      <c r="H28102" s="3" t="s">
        <v>11</v>
      </c>
      <c r="I28102" s="9" t="s">
        <v>11</v>
      </c>
    </row>
    <row r="28103" spans="1:9" x14ac:dyDescent="0.25">
      <c r="A28103" s="1" t="s">
        <v>19017</v>
      </c>
      <c r="B28103" s="12" t="s">
        <v>19018</v>
      </c>
      <c r="H28103" s="3" t="s">
        <v>11</v>
      </c>
      <c r="I28103" s="9" t="s">
        <v>11</v>
      </c>
    </row>
    <row r="28104" spans="1:9" x14ac:dyDescent="0.25">
      <c r="A28104" s="1" t="s">
        <v>19019</v>
      </c>
      <c r="B28104" s="12" t="s">
        <v>19020</v>
      </c>
      <c r="H28104" s="3" t="s">
        <v>11</v>
      </c>
      <c r="I28104" s="9" t="s">
        <v>11</v>
      </c>
    </row>
    <row r="28105" spans="1:9" x14ac:dyDescent="0.25">
      <c r="A28105" s="1" t="s">
        <v>19021</v>
      </c>
      <c r="B28105" s="12" t="s">
        <v>19022</v>
      </c>
      <c r="H28105" s="3" t="s">
        <v>11</v>
      </c>
      <c r="I28105" s="9" t="s">
        <v>11</v>
      </c>
    </row>
    <row r="28106" spans="1:9" x14ac:dyDescent="0.25">
      <c r="A28106" s="1" t="s">
        <v>19023</v>
      </c>
      <c r="B28106" s="12" t="s">
        <v>19024</v>
      </c>
      <c r="H28106" s="3" t="s">
        <v>11</v>
      </c>
      <c r="I28106" s="9" t="s">
        <v>11</v>
      </c>
    </row>
    <row r="28107" spans="1:9" x14ac:dyDescent="0.25">
      <c r="A28107" s="1" t="s">
        <v>19025</v>
      </c>
      <c r="B28107" s="12" t="s">
        <v>19026</v>
      </c>
      <c r="H28107" s="3" t="s">
        <v>11</v>
      </c>
      <c r="I28107" s="9" t="s">
        <v>11</v>
      </c>
    </row>
    <row r="28108" spans="1:9" x14ac:dyDescent="0.25">
      <c r="A28108" s="1" t="s">
        <v>19029</v>
      </c>
      <c r="B28108" s="12" t="s">
        <v>19030</v>
      </c>
      <c r="H28108" s="3" t="s">
        <v>11</v>
      </c>
      <c r="I28108" s="9" t="s">
        <v>11</v>
      </c>
    </row>
    <row r="28109" spans="1:9" x14ac:dyDescent="0.25">
      <c r="A28109" s="1" t="s">
        <v>19031</v>
      </c>
      <c r="B28109" s="12" t="s">
        <v>19032</v>
      </c>
      <c r="H28109" s="3" t="s">
        <v>11</v>
      </c>
      <c r="I28109" s="9" t="s">
        <v>11</v>
      </c>
    </row>
    <row r="28110" spans="1:9" x14ac:dyDescent="0.25">
      <c r="A28110" s="1" t="s">
        <v>19053</v>
      </c>
      <c r="B28110" s="12" t="s">
        <v>19054</v>
      </c>
      <c r="H28110" s="3" t="s">
        <v>11</v>
      </c>
      <c r="I28110" s="9" t="s">
        <v>11</v>
      </c>
    </row>
    <row r="28111" spans="1:9" x14ac:dyDescent="0.25">
      <c r="A28111" s="1" t="s">
        <v>19055</v>
      </c>
      <c r="B28111" s="12" t="s">
        <v>19056</v>
      </c>
      <c r="H28111" s="3" t="s">
        <v>11</v>
      </c>
      <c r="I28111" s="9" t="s">
        <v>11</v>
      </c>
    </row>
    <row r="28112" spans="1:9" x14ac:dyDescent="0.25">
      <c r="A28112" s="1" t="s">
        <v>19057</v>
      </c>
      <c r="B28112" s="12" t="s">
        <v>19058</v>
      </c>
      <c r="H28112" s="3" t="s">
        <v>11</v>
      </c>
      <c r="I28112" s="9" t="s">
        <v>11</v>
      </c>
    </row>
    <row r="28113" spans="1:9" x14ac:dyDescent="0.25">
      <c r="A28113" s="1" t="s">
        <v>19059</v>
      </c>
      <c r="B28113" s="12" t="s">
        <v>19060</v>
      </c>
      <c r="H28113" s="3" t="s">
        <v>11</v>
      </c>
      <c r="I28113" s="9" t="s">
        <v>11</v>
      </c>
    </row>
    <row r="28114" spans="1:9" x14ac:dyDescent="0.25">
      <c r="A28114" s="1" t="s">
        <v>19067</v>
      </c>
      <c r="B28114" s="12" t="s">
        <v>19068</v>
      </c>
      <c r="H28114" s="3" t="s">
        <v>11</v>
      </c>
      <c r="I28114" s="9" t="s">
        <v>11</v>
      </c>
    </row>
    <row r="28115" spans="1:9" x14ac:dyDescent="0.25">
      <c r="A28115" s="1" t="s">
        <v>19083</v>
      </c>
      <c r="B28115" s="12" t="s">
        <v>19084</v>
      </c>
      <c r="H28115" s="3" t="s">
        <v>11</v>
      </c>
      <c r="I28115" s="9" t="s">
        <v>11</v>
      </c>
    </row>
    <row r="28116" spans="1:9" x14ac:dyDescent="0.25">
      <c r="A28116" s="1" t="s">
        <v>19085</v>
      </c>
      <c r="B28116" s="12" t="s">
        <v>19086</v>
      </c>
      <c r="H28116" s="3" t="s">
        <v>11</v>
      </c>
      <c r="I28116" s="9" t="s">
        <v>11</v>
      </c>
    </row>
    <row r="28117" spans="1:9" x14ac:dyDescent="0.25">
      <c r="A28117" s="1" t="s">
        <v>19087</v>
      </c>
      <c r="B28117" s="12" t="s">
        <v>19088</v>
      </c>
      <c r="H28117" s="3" t="s">
        <v>11</v>
      </c>
      <c r="I28117" s="9" t="s">
        <v>11</v>
      </c>
    </row>
    <row r="28118" spans="1:9" x14ac:dyDescent="0.25">
      <c r="A28118" s="1" t="s">
        <v>19089</v>
      </c>
      <c r="B28118" s="12" t="s">
        <v>19090</v>
      </c>
      <c r="H28118" s="3" t="s">
        <v>11</v>
      </c>
      <c r="I28118" s="9" t="s">
        <v>11</v>
      </c>
    </row>
    <row r="28119" spans="1:9" x14ac:dyDescent="0.25">
      <c r="A28119" s="1" t="s">
        <v>19103</v>
      </c>
      <c r="B28119" s="12" t="s">
        <v>19104</v>
      </c>
      <c r="H28119" s="3" t="s">
        <v>11</v>
      </c>
      <c r="I28119" s="9" t="s">
        <v>11</v>
      </c>
    </row>
    <row r="28120" spans="1:9" x14ac:dyDescent="0.25">
      <c r="A28120" s="1" t="s">
        <v>19105</v>
      </c>
      <c r="B28120" s="12" t="s">
        <v>19106</v>
      </c>
      <c r="H28120" s="3" t="s">
        <v>11</v>
      </c>
      <c r="I28120" s="9" t="s">
        <v>11</v>
      </c>
    </row>
    <row r="28121" spans="1:9" x14ac:dyDescent="0.25">
      <c r="A28121" s="1" t="s">
        <v>19115</v>
      </c>
      <c r="B28121" s="12" t="s">
        <v>19116</v>
      </c>
      <c r="H28121" s="3" t="s">
        <v>11</v>
      </c>
      <c r="I28121" s="9" t="s">
        <v>11</v>
      </c>
    </row>
    <row r="28122" spans="1:9" x14ac:dyDescent="0.25">
      <c r="A28122" s="1" t="s">
        <v>19122</v>
      </c>
      <c r="B28122" s="12" t="s">
        <v>19123</v>
      </c>
      <c r="H28122" s="3" t="s">
        <v>11</v>
      </c>
      <c r="I28122" s="9" t="s">
        <v>11</v>
      </c>
    </row>
    <row r="28123" spans="1:9" x14ac:dyDescent="0.25">
      <c r="A28123" s="1" t="s">
        <v>19124</v>
      </c>
      <c r="B28123" s="12" t="s">
        <v>19125</v>
      </c>
      <c r="H28123" s="3" t="s">
        <v>11</v>
      </c>
      <c r="I28123" s="9" t="s">
        <v>11</v>
      </c>
    </row>
    <row r="28124" spans="1:9" x14ac:dyDescent="0.25">
      <c r="A28124" s="1" t="s">
        <v>19126</v>
      </c>
      <c r="B28124" s="12" t="s">
        <v>19127</v>
      </c>
      <c r="H28124" s="3" t="s">
        <v>11</v>
      </c>
      <c r="I28124" s="9" t="s">
        <v>11</v>
      </c>
    </row>
    <row r="28125" spans="1:9" x14ac:dyDescent="0.25">
      <c r="A28125" s="1" t="s">
        <v>19168</v>
      </c>
      <c r="B28125" s="12" t="s">
        <v>19169</v>
      </c>
      <c r="H28125" s="3" t="s">
        <v>11</v>
      </c>
      <c r="I28125" s="9" t="s">
        <v>11</v>
      </c>
    </row>
    <row r="28126" spans="1:9" x14ac:dyDescent="0.25">
      <c r="A28126" s="1" t="s">
        <v>19170</v>
      </c>
      <c r="B28126" s="12" t="s">
        <v>19171</v>
      </c>
      <c r="H28126" s="3" t="s">
        <v>11</v>
      </c>
      <c r="I28126" s="9" t="s">
        <v>11</v>
      </c>
    </row>
    <row r="28127" spans="1:9" x14ac:dyDescent="0.25">
      <c r="A28127" s="1" t="s">
        <v>19174</v>
      </c>
      <c r="B28127" s="12" t="s">
        <v>19175</v>
      </c>
      <c r="H28127" s="3" t="s">
        <v>11</v>
      </c>
      <c r="I28127" s="9" t="s">
        <v>11</v>
      </c>
    </row>
    <row r="28128" spans="1:9" x14ac:dyDescent="0.25">
      <c r="A28128" s="1" t="s">
        <v>19244</v>
      </c>
      <c r="B28128" s="12" t="s">
        <v>19245</v>
      </c>
      <c r="H28128" s="3" t="s">
        <v>11</v>
      </c>
      <c r="I28128" s="9" t="s">
        <v>11</v>
      </c>
    </row>
    <row r="28129" spans="1:9" x14ac:dyDescent="0.25">
      <c r="A28129" s="1" t="s">
        <v>19274</v>
      </c>
      <c r="B28129" s="12" t="s">
        <v>19275</v>
      </c>
      <c r="H28129" s="3" t="s">
        <v>11</v>
      </c>
      <c r="I28129" s="9" t="s">
        <v>11</v>
      </c>
    </row>
    <row r="28130" spans="1:9" x14ac:dyDescent="0.25">
      <c r="A28130" s="1" t="s">
        <v>19344</v>
      </c>
      <c r="B28130" s="12" t="s">
        <v>19345</v>
      </c>
      <c r="H28130" s="3" t="s">
        <v>11</v>
      </c>
      <c r="I28130" s="9" t="s">
        <v>11</v>
      </c>
    </row>
    <row r="28131" spans="1:9" x14ac:dyDescent="0.25">
      <c r="A28131" s="1" t="s">
        <v>19364</v>
      </c>
      <c r="B28131" s="12" t="s">
        <v>19365</v>
      </c>
      <c r="H28131" s="3" t="s">
        <v>11</v>
      </c>
      <c r="I28131" s="9" t="s">
        <v>11</v>
      </c>
    </row>
    <row r="28132" spans="1:9" x14ac:dyDescent="0.25">
      <c r="A28132" s="1" t="s">
        <v>19380</v>
      </c>
      <c r="B28132" s="12" t="s">
        <v>19381</v>
      </c>
      <c r="H28132" s="3" t="s">
        <v>11</v>
      </c>
      <c r="I28132" s="9" t="s">
        <v>11</v>
      </c>
    </row>
    <row r="28133" spans="1:9" x14ac:dyDescent="0.25">
      <c r="A28133" s="1" t="s">
        <v>19400</v>
      </c>
      <c r="B28133" s="12" t="s">
        <v>19401</v>
      </c>
      <c r="H28133" s="3" t="s">
        <v>11</v>
      </c>
      <c r="I28133" s="9" t="s">
        <v>11</v>
      </c>
    </row>
    <row r="28134" spans="1:9" x14ac:dyDescent="0.25">
      <c r="A28134" s="1" t="s">
        <v>19402</v>
      </c>
      <c r="B28134" s="12" t="s">
        <v>19403</v>
      </c>
      <c r="H28134" s="3" t="s">
        <v>11</v>
      </c>
      <c r="I28134" s="9" t="s">
        <v>11</v>
      </c>
    </row>
    <row r="28135" spans="1:9" x14ac:dyDescent="0.25">
      <c r="A28135" s="1" t="s">
        <v>19412</v>
      </c>
      <c r="B28135" s="12" t="s">
        <v>19413</v>
      </c>
      <c r="H28135" s="3" t="s">
        <v>11</v>
      </c>
      <c r="I28135" s="9" t="s">
        <v>11</v>
      </c>
    </row>
    <row r="28136" spans="1:9" x14ac:dyDescent="0.25">
      <c r="A28136" s="1" t="s">
        <v>19414</v>
      </c>
      <c r="B28136" s="12" t="s">
        <v>19415</v>
      </c>
      <c r="H28136" s="3" t="s">
        <v>11</v>
      </c>
      <c r="I28136" s="9" t="s">
        <v>11</v>
      </c>
    </row>
    <row r="28137" spans="1:9" x14ac:dyDescent="0.25">
      <c r="A28137" s="1" t="s">
        <v>19420</v>
      </c>
      <c r="B28137" s="12" t="s">
        <v>19421</v>
      </c>
      <c r="H28137" s="3" t="s">
        <v>11</v>
      </c>
      <c r="I28137" s="9" t="s">
        <v>11</v>
      </c>
    </row>
    <row r="28138" spans="1:9" x14ac:dyDescent="0.25">
      <c r="A28138" s="1" t="s">
        <v>19438</v>
      </c>
      <c r="B28138" s="12" t="s">
        <v>19439</v>
      </c>
      <c r="H28138" s="3" t="s">
        <v>11</v>
      </c>
      <c r="I28138" s="9" t="s">
        <v>11</v>
      </c>
    </row>
    <row r="28139" spans="1:9" x14ac:dyDescent="0.25">
      <c r="A28139" s="1" t="s">
        <v>19512</v>
      </c>
      <c r="B28139" s="12" t="s">
        <v>19513</v>
      </c>
      <c r="H28139" s="3" t="s">
        <v>11</v>
      </c>
      <c r="I28139" s="9" t="s">
        <v>11</v>
      </c>
    </row>
    <row r="28140" spans="1:9" x14ac:dyDescent="0.25">
      <c r="A28140" s="1" t="s">
        <v>19514</v>
      </c>
      <c r="B28140" s="12" t="s">
        <v>19515</v>
      </c>
      <c r="H28140" s="3" t="s">
        <v>11</v>
      </c>
      <c r="I28140" s="9" t="s">
        <v>11</v>
      </c>
    </row>
    <row r="28141" spans="1:9" x14ac:dyDescent="0.25">
      <c r="A28141" s="1" t="s">
        <v>19518</v>
      </c>
      <c r="B28141" s="12" t="s">
        <v>19519</v>
      </c>
      <c r="H28141" s="3" t="s">
        <v>11</v>
      </c>
      <c r="I28141" s="9" t="s">
        <v>11</v>
      </c>
    </row>
    <row r="28142" spans="1:9" x14ac:dyDescent="0.25">
      <c r="A28142" s="1" t="s">
        <v>19520</v>
      </c>
      <c r="B28142" s="12" t="s">
        <v>19521</v>
      </c>
      <c r="H28142" s="3" t="s">
        <v>11</v>
      </c>
      <c r="I28142" s="9" t="s">
        <v>11</v>
      </c>
    </row>
    <row r="28143" spans="1:9" x14ac:dyDescent="0.25">
      <c r="A28143" s="1" t="s">
        <v>19522</v>
      </c>
      <c r="B28143" s="12" t="s">
        <v>19523</v>
      </c>
      <c r="H28143" s="3" t="s">
        <v>11</v>
      </c>
      <c r="I28143" s="9" t="s">
        <v>11</v>
      </c>
    </row>
    <row r="28144" spans="1:9" x14ac:dyDescent="0.25">
      <c r="A28144" s="1" t="s">
        <v>19526</v>
      </c>
      <c r="B28144" s="12" t="s">
        <v>19527</v>
      </c>
      <c r="H28144" s="3" t="s">
        <v>11</v>
      </c>
      <c r="I28144" s="9" t="s">
        <v>11</v>
      </c>
    </row>
    <row r="28145" spans="1:9" x14ac:dyDescent="0.25">
      <c r="A28145" s="1" t="s">
        <v>19528</v>
      </c>
      <c r="B28145" s="12" t="s">
        <v>19529</v>
      </c>
      <c r="H28145" s="3" t="s">
        <v>11</v>
      </c>
      <c r="I28145" s="9" t="s">
        <v>11</v>
      </c>
    </row>
    <row r="28146" spans="1:9" x14ac:dyDescent="0.25">
      <c r="A28146" s="1" t="s">
        <v>19530</v>
      </c>
      <c r="B28146" s="12" t="s">
        <v>19531</v>
      </c>
      <c r="H28146" s="3" t="s">
        <v>11</v>
      </c>
      <c r="I28146" s="9" t="s">
        <v>11</v>
      </c>
    </row>
    <row r="28147" spans="1:9" x14ac:dyDescent="0.25">
      <c r="A28147" s="1" t="s">
        <v>19534</v>
      </c>
      <c r="B28147" s="12" t="s">
        <v>19535</v>
      </c>
      <c r="H28147" s="3" t="s">
        <v>11</v>
      </c>
      <c r="I28147" s="9" t="s">
        <v>11</v>
      </c>
    </row>
    <row r="28148" spans="1:9" x14ac:dyDescent="0.25">
      <c r="A28148" s="1" t="s">
        <v>19538</v>
      </c>
      <c r="B28148" s="12" t="s">
        <v>19539</v>
      </c>
      <c r="H28148" s="3" t="s">
        <v>11</v>
      </c>
      <c r="I28148" s="9" t="s">
        <v>11</v>
      </c>
    </row>
    <row r="28149" spans="1:9" x14ac:dyDescent="0.25">
      <c r="A28149" s="1" t="s">
        <v>19550</v>
      </c>
      <c r="B28149" s="12" t="s">
        <v>19551</v>
      </c>
      <c r="H28149" s="3" t="s">
        <v>11</v>
      </c>
      <c r="I28149" s="9" t="s">
        <v>11</v>
      </c>
    </row>
    <row r="28150" spans="1:9" x14ac:dyDescent="0.25">
      <c r="A28150" s="1" t="s">
        <v>19568</v>
      </c>
      <c r="B28150" s="12" t="s">
        <v>19569</v>
      </c>
      <c r="H28150" s="3" t="s">
        <v>11</v>
      </c>
      <c r="I28150" s="9" t="s">
        <v>11</v>
      </c>
    </row>
    <row r="28151" spans="1:9" x14ac:dyDescent="0.25">
      <c r="A28151" s="1" t="s">
        <v>19572</v>
      </c>
      <c r="B28151" s="12" t="s">
        <v>19573</v>
      </c>
      <c r="H28151" s="3" t="s">
        <v>11</v>
      </c>
      <c r="I28151" s="9" t="s">
        <v>11</v>
      </c>
    </row>
    <row r="28152" spans="1:9" x14ac:dyDescent="0.25">
      <c r="A28152" s="1" t="s">
        <v>19574</v>
      </c>
      <c r="B28152" s="12" t="s">
        <v>19575</v>
      </c>
      <c r="H28152" s="3" t="s">
        <v>11</v>
      </c>
      <c r="I28152" s="9" t="s">
        <v>11</v>
      </c>
    </row>
    <row r="28153" spans="1:9" x14ac:dyDescent="0.25">
      <c r="A28153" s="1" t="s">
        <v>19604</v>
      </c>
      <c r="B28153" s="12" t="s">
        <v>19605</v>
      </c>
      <c r="H28153" s="3" t="s">
        <v>11</v>
      </c>
      <c r="I28153" s="9" t="s">
        <v>11</v>
      </c>
    </row>
    <row r="28154" spans="1:9" x14ac:dyDescent="0.25">
      <c r="A28154" s="1" t="s">
        <v>19616</v>
      </c>
      <c r="B28154" s="12" t="s">
        <v>19617</v>
      </c>
      <c r="H28154" s="3" t="s">
        <v>11</v>
      </c>
      <c r="I28154" s="9" t="s">
        <v>11</v>
      </c>
    </row>
    <row r="28155" spans="1:9" x14ac:dyDescent="0.25">
      <c r="A28155" s="1" t="s">
        <v>19618</v>
      </c>
      <c r="B28155" s="12" t="s">
        <v>19619</v>
      </c>
      <c r="H28155" s="3" t="s">
        <v>11</v>
      </c>
      <c r="I28155" s="9" t="s">
        <v>11</v>
      </c>
    </row>
    <row r="28156" spans="1:9" x14ac:dyDescent="0.25">
      <c r="A28156" s="1" t="s">
        <v>19684</v>
      </c>
      <c r="B28156" s="12" t="s">
        <v>19685</v>
      </c>
      <c r="H28156" s="3" t="s">
        <v>11</v>
      </c>
      <c r="I28156" s="9" t="s">
        <v>11</v>
      </c>
    </row>
    <row r="28157" spans="1:9" x14ac:dyDescent="0.25">
      <c r="A28157" s="1" t="s">
        <v>19698</v>
      </c>
      <c r="B28157" s="12" t="s">
        <v>19699</v>
      </c>
      <c r="H28157" s="3" t="s">
        <v>11</v>
      </c>
      <c r="I28157" s="9" t="s">
        <v>11</v>
      </c>
    </row>
    <row r="28158" spans="1:9" x14ac:dyDescent="0.25">
      <c r="A28158" s="1" t="s">
        <v>19700</v>
      </c>
      <c r="B28158" s="12" t="s">
        <v>19701</v>
      </c>
      <c r="H28158" s="3" t="s">
        <v>11</v>
      </c>
      <c r="I28158" s="9" t="s">
        <v>11</v>
      </c>
    </row>
    <row r="28159" spans="1:9" x14ac:dyDescent="0.25">
      <c r="A28159" s="1" t="s">
        <v>19734</v>
      </c>
      <c r="B28159" s="12" t="s">
        <v>19735</v>
      </c>
      <c r="H28159" s="3" t="s">
        <v>11</v>
      </c>
      <c r="I28159" s="9" t="s">
        <v>11</v>
      </c>
    </row>
    <row r="28160" spans="1:9" x14ac:dyDescent="0.25">
      <c r="A28160" s="1" t="s">
        <v>19736</v>
      </c>
      <c r="B28160" s="12" t="s">
        <v>19737</v>
      </c>
      <c r="H28160" s="3" t="s">
        <v>11</v>
      </c>
      <c r="I28160" s="9" t="s">
        <v>11</v>
      </c>
    </row>
    <row r="28161" spans="1:9" x14ac:dyDescent="0.25">
      <c r="A28161" s="1" t="s">
        <v>19750</v>
      </c>
      <c r="B28161" s="12" t="s">
        <v>19751</v>
      </c>
      <c r="H28161" s="3" t="s">
        <v>11</v>
      </c>
      <c r="I28161" s="9" t="s">
        <v>11</v>
      </c>
    </row>
    <row r="28162" spans="1:9" x14ac:dyDescent="0.25">
      <c r="A28162" s="1" t="s">
        <v>19764</v>
      </c>
      <c r="B28162" s="12" t="s">
        <v>19765</v>
      </c>
      <c r="H28162" s="3" t="s">
        <v>11</v>
      </c>
      <c r="I28162" s="9" t="s">
        <v>11</v>
      </c>
    </row>
    <row r="28163" spans="1:9" x14ac:dyDescent="0.25">
      <c r="A28163" s="1" t="s">
        <v>19766</v>
      </c>
      <c r="B28163" s="12" t="s">
        <v>19767</v>
      </c>
      <c r="H28163" s="3" t="s">
        <v>11</v>
      </c>
      <c r="I28163" s="9" t="s">
        <v>11</v>
      </c>
    </row>
    <row r="28164" spans="1:9" x14ac:dyDescent="0.25">
      <c r="A28164" s="1" t="s">
        <v>19848</v>
      </c>
      <c r="B28164" s="12" t="s">
        <v>19849</v>
      </c>
      <c r="H28164" s="3" t="s">
        <v>11</v>
      </c>
      <c r="I28164" s="9" t="s">
        <v>11</v>
      </c>
    </row>
    <row r="28165" spans="1:9" x14ac:dyDescent="0.25">
      <c r="A28165" s="1" t="s">
        <v>19858</v>
      </c>
      <c r="B28165" s="12" t="s">
        <v>19859</v>
      </c>
      <c r="H28165" s="3" t="s">
        <v>11</v>
      </c>
      <c r="I28165" s="9" t="s">
        <v>11</v>
      </c>
    </row>
    <row r="28166" spans="1:9" x14ac:dyDescent="0.25">
      <c r="A28166" s="1" t="s">
        <v>19860</v>
      </c>
      <c r="B28166" s="12" t="s">
        <v>19861</v>
      </c>
      <c r="H28166" s="3" t="s">
        <v>11</v>
      </c>
      <c r="I28166" s="9" t="s">
        <v>11</v>
      </c>
    </row>
    <row r="28167" spans="1:9" x14ac:dyDescent="0.25">
      <c r="A28167" s="1" t="s">
        <v>19870</v>
      </c>
      <c r="B28167" s="12" t="s">
        <v>19871</v>
      </c>
      <c r="H28167" s="3" t="s">
        <v>11</v>
      </c>
      <c r="I28167" s="9" t="s">
        <v>11</v>
      </c>
    </row>
    <row r="28168" spans="1:9" x14ac:dyDescent="0.25">
      <c r="A28168" s="1" t="s">
        <v>19904</v>
      </c>
      <c r="B28168" s="12" t="s">
        <v>19905</v>
      </c>
      <c r="H28168" s="3" t="s">
        <v>11</v>
      </c>
      <c r="I28168" s="9" t="s">
        <v>11</v>
      </c>
    </row>
    <row r="28169" spans="1:9" x14ac:dyDescent="0.25">
      <c r="A28169" s="1" t="s">
        <v>19908</v>
      </c>
      <c r="B28169" s="12" t="s">
        <v>19909</v>
      </c>
      <c r="H28169" s="3" t="s">
        <v>11</v>
      </c>
      <c r="I28169" s="9" t="s">
        <v>11</v>
      </c>
    </row>
    <row r="28170" spans="1:9" x14ac:dyDescent="0.25">
      <c r="A28170" s="1" t="s">
        <v>19910</v>
      </c>
      <c r="B28170" s="12" t="s">
        <v>19911</v>
      </c>
      <c r="H28170" s="3" t="s">
        <v>11</v>
      </c>
      <c r="I28170" s="9" t="s">
        <v>11</v>
      </c>
    </row>
    <row r="28171" spans="1:9" x14ac:dyDescent="0.25">
      <c r="A28171" s="1" t="s">
        <v>19918</v>
      </c>
      <c r="B28171" s="12" t="s">
        <v>19919</v>
      </c>
      <c r="H28171" s="3" t="s">
        <v>11</v>
      </c>
      <c r="I28171" s="9" t="s">
        <v>11</v>
      </c>
    </row>
    <row r="28172" spans="1:9" x14ac:dyDescent="0.25">
      <c r="A28172" s="1" t="s">
        <v>19928</v>
      </c>
      <c r="B28172" s="12" t="s">
        <v>19929</v>
      </c>
      <c r="H28172" s="3" t="s">
        <v>11</v>
      </c>
      <c r="I28172" s="9" t="s">
        <v>11</v>
      </c>
    </row>
    <row r="28173" spans="1:9" x14ac:dyDescent="0.25">
      <c r="A28173" s="1" t="s">
        <v>19936</v>
      </c>
      <c r="B28173" s="12" t="s">
        <v>19937</v>
      </c>
      <c r="H28173" s="3" t="s">
        <v>11</v>
      </c>
      <c r="I28173" s="9" t="s">
        <v>11</v>
      </c>
    </row>
    <row r="28174" spans="1:9" x14ac:dyDescent="0.25">
      <c r="A28174" s="1" t="s">
        <v>19938</v>
      </c>
      <c r="B28174" s="12" t="s">
        <v>19939</v>
      </c>
      <c r="H28174" s="3" t="s">
        <v>11</v>
      </c>
      <c r="I28174" s="9" t="s">
        <v>11</v>
      </c>
    </row>
    <row r="28175" spans="1:9" x14ac:dyDescent="0.25">
      <c r="A28175" s="1" t="s">
        <v>19942</v>
      </c>
      <c r="B28175" s="12" t="s">
        <v>19943</v>
      </c>
      <c r="H28175" s="3" t="s">
        <v>11</v>
      </c>
      <c r="I28175" s="9" t="s">
        <v>11</v>
      </c>
    </row>
    <row r="28176" spans="1:9" x14ac:dyDescent="0.25">
      <c r="A28176" s="1" t="s">
        <v>19944</v>
      </c>
      <c r="B28176" s="12" t="s">
        <v>19945</v>
      </c>
      <c r="H28176" s="3" t="s">
        <v>11</v>
      </c>
      <c r="I28176" s="9" t="s">
        <v>11</v>
      </c>
    </row>
    <row r="28177" spans="1:9" x14ac:dyDescent="0.25">
      <c r="A28177" s="1" t="s">
        <v>19950</v>
      </c>
      <c r="B28177" s="12" t="s">
        <v>19951</v>
      </c>
      <c r="H28177" s="3" t="s">
        <v>11</v>
      </c>
      <c r="I28177" s="9" t="s">
        <v>11</v>
      </c>
    </row>
    <row r="28178" spans="1:9" x14ac:dyDescent="0.25">
      <c r="A28178" s="1" t="s">
        <v>19954</v>
      </c>
      <c r="B28178" s="12" t="s">
        <v>19955</v>
      </c>
      <c r="H28178" s="3" t="s">
        <v>11</v>
      </c>
      <c r="I28178" s="9" t="s">
        <v>11</v>
      </c>
    </row>
    <row r="28179" spans="1:9" x14ac:dyDescent="0.25">
      <c r="A28179" s="1" t="s">
        <v>19956</v>
      </c>
      <c r="B28179" s="12" t="s">
        <v>19957</v>
      </c>
      <c r="H28179" s="3" t="s">
        <v>11</v>
      </c>
      <c r="I28179" s="9" t="s">
        <v>11</v>
      </c>
    </row>
    <row r="28180" spans="1:9" x14ac:dyDescent="0.25">
      <c r="A28180" s="1" t="s">
        <v>19958</v>
      </c>
      <c r="B28180" s="12" t="s">
        <v>19959</v>
      </c>
      <c r="H28180" s="3" t="s">
        <v>11</v>
      </c>
      <c r="I28180" s="9" t="s">
        <v>11</v>
      </c>
    </row>
    <row r="28181" spans="1:9" x14ac:dyDescent="0.25">
      <c r="A28181" s="1" t="s">
        <v>19960</v>
      </c>
      <c r="B28181" s="12" t="s">
        <v>19961</v>
      </c>
      <c r="H28181" s="3" t="s">
        <v>11</v>
      </c>
      <c r="I28181" s="9" t="s">
        <v>11</v>
      </c>
    </row>
    <row r="28182" spans="1:9" x14ac:dyDescent="0.25">
      <c r="A28182" s="1" t="s">
        <v>19962</v>
      </c>
      <c r="B28182" s="12" t="s">
        <v>19963</v>
      </c>
      <c r="H28182" s="3" t="s">
        <v>11</v>
      </c>
      <c r="I28182" s="9" t="s">
        <v>11</v>
      </c>
    </row>
    <row r="28183" spans="1:9" x14ac:dyDescent="0.25">
      <c r="A28183" s="1" t="s">
        <v>19966</v>
      </c>
      <c r="B28183" s="12" t="s">
        <v>19967</v>
      </c>
      <c r="H28183" s="3" t="s">
        <v>11</v>
      </c>
      <c r="I28183" s="9" t="s">
        <v>11</v>
      </c>
    </row>
    <row r="28184" spans="1:9" x14ac:dyDescent="0.25">
      <c r="A28184" s="1" t="s">
        <v>19968</v>
      </c>
      <c r="B28184" s="12" t="s">
        <v>19969</v>
      </c>
      <c r="H28184" s="3" t="s">
        <v>11</v>
      </c>
      <c r="I28184" s="9" t="s">
        <v>11</v>
      </c>
    </row>
    <row r="28185" spans="1:9" x14ac:dyDescent="0.25">
      <c r="A28185" s="1" t="s">
        <v>19974</v>
      </c>
      <c r="B28185" s="12" t="s">
        <v>19975</v>
      </c>
      <c r="H28185" s="3" t="s">
        <v>11</v>
      </c>
      <c r="I28185" s="9" t="s">
        <v>11</v>
      </c>
    </row>
    <row r="28186" spans="1:9" x14ac:dyDescent="0.25">
      <c r="A28186" s="1" t="s">
        <v>19976</v>
      </c>
      <c r="B28186" s="12" t="s">
        <v>19977</v>
      </c>
      <c r="H28186" s="3" t="s">
        <v>11</v>
      </c>
      <c r="I28186" s="9" t="s">
        <v>11</v>
      </c>
    </row>
    <row r="28187" spans="1:9" x14ac:dyDescent="0.25">
      <c r="A28187" s="1" t="s">
        <v>19978</v>
      </c>
      <c r="B28187" s="12" t="s">
        <v>19979</v>
      </c>
      <c r="H28187" s="3" t="s">
        <v>11</v>
      </c>
      <c r="I28187" s="9" t="s">
        <v>11</v>
      </c>
    </row>
    <row r="28188" spans="1:9" x14ac:dyDescent="0.25">
      <c r="A28188" s="1" t="s">
        <v>19980</v>
      </c>
      <c r="B28188" s="12" t="s">
        <v>19981</v>
      </c>
      <c r="H28188" s="3" t="s">
        <v>11</v>
      </c>
      <c r="I28188" s="9" t="s">
        <v>11</v>
      </c>
    </row>
    <row r="28189" spans="1:9" x14ac:dyDescent="0.25">
      <c r="A28189" s="1" t="s">
        <v>19982</v>
      </c>
      <c r="B28189" s="12" t="s">
        <v>19983</v>
      </c>
      <c r="H28189" s="3" t="s">
        <v>11</v>
      </c>
      <c r="I28189" s="9" t="s">
        <v>11</v>
      </c>
    </row>
    <row r="28190" spans="1:9" x14ac:dyDescent="0.25">
      <c r="A28190" s="1" t="s">
        <v>19984</v>
      </c>
      <c r="B28190" s="12" t="s">
        <v>19985</v>
      </c>
      <c r="H28190" s="3" t="s">
        <v>11</v>
      </c>
      <c r="I28190" s="9" t="s">
        <v>11</v>
      </c>
    </row>
    <row r="28191" spans="1:9" x14ac:dyDescent="0.25">
      <c r="A28191" s="1" t="s">
        <v>19986</v>
      </c>
      <c r="B28191" s="12" t="s">
        <v>19987</v>
      </c>
      <c r="H28191" s="3" t="s">
        <v>11</v>
      </c>
      <c r="I28191" s="9" t="s">
        <v>11</v>
      </c>
    </row>
    <row r="28192" spans="1:9" x14ac:dyDescent="0.25">
      <c r="A28192" s="1" t="s">
        <v>19992</v>
      </c>
      <c r="B28192" s="12" t="s">
        <v>19993</v>
      </c>
      <c r="H28192" s="3" t="s">
        <v>11</v>
      </c>
      <c r="I28192" s="9" t="s">
        <v>11</v>
      </c>
    </row>
    <row r="28193" spans="1:9" x14ac:dyDescent="0.25">
      <c r="A28193" s="1" t="s">
        <v>19994</v>
      </c>
      <c r="B28193" s="12" t="s">
        <v>19995</v>
      </c>
      <c r="H28193" s="3" t="s">
        <v>11</v>
      </c>
      <c r="I28193" s="9" t="s">
        <v>11</v>
      </c>
    </row>
    <row r="28194" spans="1:9" x14ac:dyDescent="0.25">
      <c r="A28194" s="1" t="s">
        <v>19996</v>
      </c>
      <c r="B28194" s="12" t="s">
        <v>19997</v>
      </c>
      <c r="H28194" s="3" t="s">
        <v>11</v>
      </c>
      <c r="I28194" s="9" t="s">
        <v>11</v>
      </c>
    </row>
    <row r="28195" spans="1:9" x14ac:dyDescent="0.25">
      <c r="A28195" s="1" t="s">
        <v>19998</v>
      </c>
      <c r="B28195" s="12" t="s">
        <v>19999</v>
      </c>
      <c r="H28195" s="3" t="s">
        <v>11</v>
      </c>
      <c r="I28195" s="9" t="s">
        <v>11</v>
      </c>
    </row>
    <row r="28196" spans="1:9" x14ac:dyDescent="0.25">
      <c r="A28196" s="1" t="s">
        <v>20000</v>
      </c>
      <c r="B28196" s="12" t="s">
        <v>20001</v>
      </c>
      <c r="H28196" s="3" t="s">
        <v>11</v>
      </c>
      <c r="I28196" s="9" t="s">
        <v>11</v>
      </c>
    </row>
    <row r="28197" spans="1:9" x14ac:dyDescent="0.25">
      <c r="A28197" s="1" t="s">
        <v>20008</v>
      </c>
      <c r="B28197" s="12" t="s">
        <v>20009</v>
      </c>
      <c r="H28197" s="3" t="s">
        <v>11</v>
      </c>
      <c r="I28197" s="9" t="s">
        <v>11</v>
      </c>
    </row>
    <row r="28198" spans="1:9" x14ac:dyDescent="0.25">
      <c r="A28198" s="1" t="s">
        <v>20010</v>
      </c>
      <c r="B28198" s="12" t="s">
        <v>20011</v>
      </c>
      <c r="H28198" s="3" t="s">
        <v>11</v>
      </c>
      <c r="I28198" s="9" t="s">
        <v>11</v>
      </c>
    </row>
    <row r="28199" spans="1:9" x14ac:dyDescent="0.25">
      <c r="A28199" s="1" t="s">
        <v>20016</v>
      </c>
      <c r="B28199" s="12" t="s">
        <v>20017</v>
      </c>
      <c r="H28199" s="3" t="s">
        <v>11</v>
      </c>
      <c r="I28199" s="9" t="s">
        <v>11</v>
      </c>
    </row>
    <row r="28200" spans="1:9" x14ac:dyDescent="0.25">
      <c r="A28200" s="1" t="s">
        <v>20018</v>
      </c>
      <c r="B28200" s="12" t="s">
        <v>20019</v>
      </c>
      <c r="H28200" s="3" t="s">
        <v>11</v>
      </c>
      <c r="I28200" s="9" t="s">
        <v>11</v>
      </c>
    </row>
    <row r="28201" spans="1:9" x14ac:dyDescent="0.25">
      <c r="A28201" s="1" t="s">
        <v>20022</v>
      </c>
      <c r="B28201" s="12" t="s">
        <v>20023</v>
      </c>
      <c r="H28201" s="3" t="s">
        <v>11</v>
      </c>
      <c r="I28201" s="9" t="s">
        <v>11</v>
      </c>
    </row>
    <row r="28202" spans="1:9" x14ac:dyDescent="0.25">
      <c r="A28202" s="1" t="s">
        <v>20046</v>
      </c>
      <c r="B28202" s="12" t="s">
        <v>20047</v>
      </c>
      <c r="H28202" s="3" t="s">
        <v>11</v>
      </c>
      <c r="I28202" s="9" t="s">
        <v>11</v>
      </c>
    </row>
    <row r="28203" spans="1:9" x14ac:dyDescent="0.25">
      <c r="A28203" s="1" t="s">
        <v>20056</v>
      </c>
      <c r="B28203" s="12" t="s">
        <v>20057</v>
      </c>
      <c r="H28203" s="3" t="s">
        <v>11</v>
      </c>
      <c r="I28203" s="9" t="s">
        <v>11</v>
      </c>
    </row>
    <row r="28204" spans="1:9" x14ac:dyDescent="0.25">
      <c r="A28204" s="1" t="s">
        <v>20062</v>
      </c>
      <c r="B28204" s="12" t="s">
        <v>20063</v>
      </c>
      <c r="H28204" s="3" t="s">
        <v>11</v>
      </c>
      <c r="I28204" s="9" t="s">
        <v>11</v>
      </c>
    </row>
    <row r="28205" spans="1:9" x14ac:dyDescent="0.25">
      <c r="A28205" s="1" t="s">
        <v>20115</v>
      </c>
      <c r="B28205" s="12" t="s">
        <v>20116</v>
      </c>
      <c r="H28205" s="3" t="s">
        <v>11</v>
      </c>
      <c r="I28205" s="9" t="s">
        <v>11</v>
      </c>
    </row>
    <row r="28206" spans="1:9" x14ac:dyDescent="0.25">
      <c r="A28206" s="1" t="s">
        <v>20155</v>
      </c>
      <c r="B28206" s="12" t="s">
        <v>20156</v>
      </c>
      <c r="H28206" s="3" t="s">
        <v>11</v>
      </c>
      <c r="I28206" s="9" t="s">
        <v>11</v>
      </c>
    </row>
    <row r="28207" spans="1:9" x14ac:dyDescent="0.25">
      <c r="A28207" s="1" t="s">
        <v>20157</v>
      </c>
      <c r="B28207" s="12" t="s">
        <v>20158</v>
      </c>
      <c r="H28207" s="3" t="s">
        <v>11</v>
      </c>
      <c r="I28207" s="9" t="s">
        <v>11</v>
      </c>
    </row>
    <row r="28208" spans="1:9" x14ac:dyDescent="0.25">
      <c r="A28208" s="1" t="s">
        <v>20159</v>
      </c>
      <c r="B28208" s="12" t="s">
        <v>20160</v>
      </c>
      <c r="H28208" s="3" t="s">
        <v>11</v>
      </c>
      <c r="I28208" s="9" t="s">
        <v>11</v>
      </c>
    </row>
    <row r="28209" spans="1:9" x14ac:dyDescent="0.25">
      <c r="A28209" s="1" t="s">
        <v>20161</v>
      </c>
      <c r="B28209" s="12" t="s">
        <v>20162</v>
      </c>
      <c r="H28209" s="3" t="s">
        <v>11</v>
      </c>
      <c r="I28209" s="9" t="s">
        <v>11</v>
      </c>
    </row>
    <row r="28210" spans="1:9" x14ac:dyDescent="0.25">
      <c r="A28210" s="1" t="s">
        <v>20163</v>
      </c>
      <c r="B28210" s="12" t="s">
        <v>20164</v>
      </c>
      <c r="H28210" s="3" t="s">
        <v>11</v>
      </c>
      <c r="I28210" s="9" t="s">
        <v>11</v>
      </c>
    </row>
    <row r="28211" spans="1:9" x14ac:dyDescent="0.25">
      <c r="A28211" s="1" t="s">
        <v>20165</v>
      </c>
      <c r="B28211" s="12" t="s">
        <v>20166</v>
      </c>
      <c r="H28211" s="3" t="s">
        <v>11</v>
      </c>
      <c r="I28211" s="9" t="s">
        <v>11</v>
      </c>
    </row>
    <row r="28212" spans="1:9" x14ac:dyDescent="0.25">
      <c r="A28212" s="1" t="s">
        <v>20167</v>
      </c>
      <c r="B28212" s="12" t="s">
        <v>20168</v>
      </c>
      <c r="H28212" s="3" t="s">
        <v>11</v>
      </c>
      <c r="I28212" s="9" t="s">
        <v>11</v>
      </c>
    </row>
    <row r="28213" spans="1:9" x14ac:dyDescent="0.25">
      <c r="A28213" s="1" t="s">
        <v>20169</v>
      </c>
      <c r="B28213" s="12" t="s">
        <v>20170</v>
      </c>
      <c r="H28213" s="3" t="s">
        <v>11</v>
      </c>
      <c r="I28213" s="9" t="s">
        <v>11</v>
      </c>
    </row>
    <row r="28214" spans="1:9" x14ac:dyDescent="0.25">
      <c r="A28214" s="1" t="s">
        <v>20171</v>
      </c>
      <c r="B28214" s="12" t="s">
        <v>20172</v>
      </c>
      <c r="H28214" s="3" t="s">
        <v>11</v>
      </c>
      <c r="I28214" s="9" t="s">
        <v>11</v>
      </c>
    </row>
    <row r="28215" spans="1:9" x14ac:dyDescent="0.25">
      <c r="A28215" s="1" t="s">
        <v>20173</v>
      </c>
      <c r="B28215" s="12" t="s">
        <v>20174</v>
      </c>
      <c r="H28215" s="3" t="s">
        <v>11</v>
      </c>
      <c r="I28215" s="9" t="s">
        <v>11</v>
      </c>
    </row>
    <row r="28216" spans="1:9" x14ac:dyDescent="0.25">
      <c r="A28216" s="1" t="s">
        <v>20175</v>
      </c>
      <c r="B28216" s="12" t="s">
        <v>20176</v>
      </c>
      <c r="H28216" s="3" t="s">
        <v>11</v>
      </c>
      <c r="I28216" s="9" t="s">
        <v>11</v>
      </c>
    </row>
    <row r="28217" spans="1:9" x14ac:dyDescent="0.25">
      <c r="A28217" s="1" t="s">
        <v>20177</v>
      </c>
      <c r="B28217" s="12" t="s">
        <v>20178</v>
      </c>
      <c r="H28217" s="3" t="s">
        <v>11</v>
      </c>
      <c r="I28217" s="9" t="s">
        <v>11</v>
      </c>
    </row>
    <row r="28218" spans="1:9" x14ac:dyDescent="0.25">
      <c r="A28218" s="1" t="s">
        <v>20237</v>
      </c>
      <c r="B28218" s="12" t="s">
        <v>20238</v>
      </c>
      <c r="H28218" s="3" t="s">
        <v>11</v>
      </c>
      <c r="I28218" s="9" t="s">
        <v>11</v>
      </c>
    </row>
    <row r="28219" spans="1:9" x14ac:dyDescent="0.25">
      <c r="A28219" s="1" t="s">
        <v>20248</v>
      </c>
      <c r="B28219" s="12" t="s">
        <v>20249</v>
      </c>
      <c r="H28219" s="3" t="s">
        <v>11</v>
      </c>
      <c r="I28219" s="9" t="s">
        <v>11</v>
      </c>
    </row>
    <row r="28220" spans="1:9" x14ac:dyDescent="0.25">
      <c r="A28220" s="1" t="s">
        <v>20250</v>
      </c>
      <c r="B28220" s="12" t="s">
        <v>20251</v>
      </c>
      <c r="H28220" s="3" t="s">
        <v>11</v>
      </c>
      <c r="I28220" s="9" t="s">
        <v>11</v>
      </c>
    </row>
    <row r="28221" spans="1:9" x14ac:dyDescent="0.25">
      <c r="A28221" s="1" t="s">
        <v>20252</v>
      </c>
      <c r="B28221" s="12" t="s">
        <v>20253</v>
      </c>
      <c r="H28221" s="3" t="s">
        <v>11</v>
      </c>
      <c r="I28221" s="9" t="s">
        <v>11</v>
      </c>
    </row>
    <row r="28222" spans="1:9" x14ac:dyDescent="0.25">
      <c r="A28222" s="1" t="s">
        <v>20254</v>
      </c>
      <c r="B28222" s="12" t="s">
        <v>20255</v>
      </c>
      <c r="H28222" s="3" t="s">
        <v>11</v>
      </c>
      <c r="I28222" s="9" t="s">
        <v>11</v>
      </c>
    </row>
    <row r="28223" spans="1:9" x14ac:dyDescent="0.25">
      <c r="A28223" s="1" t="s">
        <v>20288</v>
      </c>
      <c r="B28223" s="12" t="s">
        <v>20289</v>
      </c>
      <c r="H28223" s="3" t="s">
        <v>11</v>
      </c>
      <c r="I28223" s="9" t="s">
        <v>11</v>
      </c>
    </row>
    <row r="28224" spans="1:9" x14ac:dyDescent="0.25">
      <c r="A28224" s="1" t="s">
        <v>20296</v>
      </c>
      <c r="B28224" s="12" t="s">
        <v>20297</v>
      </c>
      <c r="H28224" s="3" t="s">
        <v>11</v>
      </c>
      <c r="I28224" s="9" t="s">
        <v>11</v>
      </c>
    </row>
    <row r="28225" spans="1:9" x14ac:dyDescent="0.25">
      <c r="A28225" s="1" t="s">
        <v>20298</v>
      </c>
      <c r="B28225" s="12" t="s">
        <v>20299</v>
      </c>
      <c r="H28225" s="3" t="s">
        <v>11</v>
      </c>
      <c r="I28225" s="9" t="s">
        <v>11</v>
      </c>
    </row>
    <row r="28226" spans="1:9" x14ac:dyDescent="0.25">
      <c r="A28226" s="1" t="s">
        <v>20300</v>
      </c>
      <c r="B28226" s="12" t="s">
        <v>20301</v>
      </c>
      <c r="H28226" s="3" t="s">
        <v>11</v>
      </c>
      <c r="I28226" s="9" t="s">
        <v>11</v>
      </c>
    </row>
    <row r="28227" spans="1:9" x14ac:dyDescent="0.25">
      <c r="A28227" s="1" t="s">
        <v>20302</v>
      </c>
      <c r="B28227" s="12" t="s">
        <v>20303</v>
      </c>
      <c r="H28227" s="3" t="s">
        <v>11</v>
      </c>
      <c r="I28227" s="9" t="s">
        <v>11</v>
      </c>
    </row>
    <row r="28228" spans="1:9" x14ac:dyDescent="0.25">
      <c r="A28228" s="1" t="s">
        <v>20304</v>
      </c>
      <c r="B28228" s="12" t="s">
        <v>20305</v>
      </c>
      <c r="H28228" s="3" t="s">
        <v>11</v>
      </c>
      <c r="I28228" s="9" t="s">
        <v>11</v>
      </c>
    </row>
    <row r="28229" spans="1:9" x14ac:dyDescent="0.25">
      <c r="A28229" s="1" t="s">
        <v>20310</v>
      </c>
      <c r="B28229" s="12" t="s">
        <v>20311</v>
      </c>
      <c r="H28229" s="3" t="s">
        <v>11</v>
      </c>
      <c r="I28229" s="9" t="s">
        <v>11</v>
      </c>
    </row>
    <row r="28230" spans="1:9" x14ac:dyDescent="0.25">
      <c r="A28230" s="1" t="s">
        <v>20344</v>
      </c>
      <c r="B28230" s="12" t="s">
        <v>20345</v>
      </c>
      <c r="H28230" s="3" t="s">
        <v>11</v>
      </c>
      <c r="I28230" s="9" t="s">
        <v>11</v>
      </c>
    </row>
    <row r="28231" spans="1:9" x14ac:dyDescent="0.25">
      <c r="A28231" s="1" t="s">
        <v>20359</v>
      </c>
      <c r="B28231" s="12" t="s">
        <v>20360</v>
      </c>
      <c r="H28231" s="3" t="s">
        <v>11</v>
      </c>
      <c r="I28231" s="9" t="s">
        <v>11</v>
      </c>
    </row>
    <row r="28232" spans="1:9" x14ac:dyDescent="0.25">
      <c r="A28232" s="1" t="s">
        <v>20361</v>
      </c>
      <c r="B28232" s="12" t="s">
        <v>20362</v>
      </c>
      <c r="H28232" s="3" t="s">
        <v>11</v>
      </c>
      <c r="I28232" s="9" t="s">
        <v>11</v>
      </c>
    </row>
    <row r="28233" spans="1:9" x14ac:dyDescent="0.25">
      <c r="A28233" s="1" t="s">
        <v>20363</v>
      </c>
      <c r="B28233" s="12" t="s">
        <v>20364</v>
      </c>
      <c r="H28233" s="3" t="s">
        <v>11</v>
      </c>
      <c r="I28233" s="9" t="s">
        <v>11</v>
      </c>
    </row>
    <row r="28234" spans="1:9" x14ac:dyDescent="0.25">
      <c r="A28234" s="1" t="s">
        <v>20371</v>
      </c>
      <c r="B28234" s="12" t="s">
        <v>20372</v>
      </c>
      <c r="H28234" s="3" t="s">
        <v>11</v>
      </c>
      <c r="I28234" s="9" t="s">
        <v>11</v>
      </c>
    </row>
    <row r="28235" spans="1:9" x14ac:dyDescent="0.25">
      <c r="A28235" s="1" t="s">
        <v>20379</v>
      </c>
      <c r="B28235" s="12" t="s">
        <v>20380</v>
      </c>
      <c r="H28235" s="3" t="s">
        <v>11</v>
      </c>
      <c r="I28235" s="9" t="s">
        <v>11</v>
      </c>
    </row>
    <row r="28236" spans="1:9" x14ac:dyDescent="0.25">
      <c r="A28236" s="1" t="s">
        <v>20391</v>
      </c>
      <c r="B28236" s="12" t="s">
        <v>20392</v>
      </c>
      <c r="H28236" s="3" t="s">
        <v>11</v>
      </c>
      <c r="I28236" s="9" t="s">
        <v>11</v>
      </c>
    </row>
    <row r="28237" spans="1:9" x14ac:dyDescent="0.25">
      <c r="A28237" s="1" t="s">
        <v>20409</v>
      </c>
      <c r="B28237" s="12" t="s">
        <v>20410</v>
      </c>
      <c r="H28237" s="3" t="s">
        <v>11</v>
      </c>
      <c r="I28237" s="9" t="s">
        <v>11</v>
      </c>
    </row>
    <row r="28238" spans="1:9" x14ac:dyDescent="0.25">
      <c r="A28238" s="1" t="s">
        <v>20435</v>
      </c>
      <c r="B28238" s="12" t="s">
        <v>20436</v>
      </c>
      <c r="H28238" s="3" t="s">
        <v>11</v>
      </c>
      <c r="I28238" s="9" t="s">
        <v>11</v>
      </c>
    </row>
    <row r="28239" spans="1:9" x14ac:dyDescent="0.25">
      <c r="A28239" s="1" t="s">
        <v>20445</v>
      </c>
      <c r="B28239" s="12" t="s">
        <v>20446</v>
      </c>
      <c r="H28239" s="3" t="s">
        <v>11</v>
      </c>
      <c r="I28239" s="9" t="s">
        <v>11</v>
      </c>
    </row>
    <row r="28240" spans="1:9" x14ac:dyDescent="0.25">
      <c r="A28240" s="1" t="s">
        <v>20447</v>
      </c>
      <c r="B28240" s="12" t="s">
        <v>20448</v>
      </c>
      <c r="H28240" s="3" t="s">
        <v>11</v>
      </c>
      <c r="I28240" s="9" t="s">
        <v>11</v>
      </c>
    </row>
    <row r="28241" spans="1:9" x14ac:dyDescent="0.25">
      <c r="A28241" s="1" t="s">
        <v>20455</v>
      </c>
      <c r="B28241" s="12" t="s">
        <v>20456</v>
      </c>
      <c r="H28241" s="3" t="s">
        <v>11</v>
      </c>
      <c r="I28241" s="9" t="s">
        <v>11</v>
      </c>
    </row>
    <row r="28242" spans="1:9" x14ac:dyDescent="0.25">
      <c r="A28242" s="1" t="s">
        <v>20465</v>
      </c>
      <c r="B28242" s="12" t="s">
        <v>20466</v>
      </c>
      <c r="H28242" s="3" t="s">
        <v>11</v>
      </c>
      <c r="I28242" s="9" t="s">
        <v>11</v>
      </c>
    </row>
    <row r="28243" spans="1:9" x14ac:dyDescent="0.25">
      <c r="A28243" s="1" t="s">
        <v>20471</v>
      </c>
      <c r="B28243" s="12" t="s">
        <v>20472</v>
      </c>
      <c r="H28243" s="3" t="s">
        <v>11</v>
      </c>
      <c r="I28243" s="9" t="s">
        <v>11</v>
      </c>
    </row>
    <row r="28244" spans="1:9" x14ac:dyDescent="0.25">
      <c r="A28244" s="1" t="s">
        <v>20473</v>
      </c>
      <c r="B28244" s="12" t="s">
        <v>20474</v>
      </c>
      <c r="H28244" s="3" t="s">
        <v>11</v>
      </c>
      <c r="I28244" s="9" t="s">
        <v>11</v>
      </c>
    </row>
    <row r="28245" spans="1:9" x14ac:dyDescent="0.25">
      <c r="A28245" s="1" t="s">
        <v>20475</v>
      </c>
      <c r="B28245" s="12" t="s">
        <v>20476</v>
      </c>
      <c r="H28245" s="3" t="s">
        <v>11</v>
      </c>
      <c r="I28245" s="9" t="s">
        <v>11</v>
      </c>
    </row>
    <row r="28246" spans="1:9" x14ac:dyDescent="0.25">
      <c r="A28246" s="1" t="s">
        <v>20477</v>
      </c>
      <c r="B28246" s="12" t="s">
        <v>20478</v>
      </c>
      <c r="H28246" s="3" t="s">
        <v>11</v>
      </c>
      <c r="I28246" s="9" t="s">
        <v>11</v>
      </c>
    </row>
    <row r="28247" spans="1:9" x14ac:dyDescent="0.25">
      <c r="A28247" s="1" t="s">
        <v>20479</v>
      </c>
      <c r="B28247" s="12" t="s">
        <v>20480</v>
      </c>
      <c r="H28247" s="3" t="s">
        <v>11</v>
      </c>
      <c r="I28247" s="9" t="s">
        <v>11</v>
      </c>
    </row>
    <row r="28248" spans="1:9" x14ac:dyDescent="0.25">
      <c r="A28248" s="1" t="s">
        <v>20481</v>
      </c>
      <c r="B28248" s="12" t="s">
        <v>20482</v>
      </c>
      <c r="H28248" s="3" t="s">
        <v>11</v>
      </c>
      <c r="I28248" s="9" t="s">
        <v>11</v>
      </c>
    </row>
    <row r="28249" spans="1:9" x14ac:dyDescent="0.25">
      <c r="A28249" s="1" t="s">
        <v>20483</v>
      </c>
      <c r="B28249" s="12" t="s">
        <v>20484</v>
      </c>
      <c r="H28249" s="3" t="s">
        <v>11</v>
      </c>
      <c r="I28249" s="9" t="s">
        <v>11</v>
      </c>
    </row>
    <row r="28250" spans="1:9" x14ac:dyDescent="0.25">
      <c r="A28250" s="1" t="s">
        <v>20485</v>
      </c>
      <c r="B28250" s="12" t="s">
        <v>20486</v>
      </c>
      <c r="H28250" s="3" t="s">
        <v>11</v>
      </c>
      <c r="I28250" s="9" t="s">
        <v>11</v>
      </c>
    </row>
    <row r="28251" spans="1:9" x14ac:dyDescent="0.25">
      <c r="A28251" s="1" t="s">
        <v>20487</v>
      </c>
      <c r="B28251" s="12" t="s">
        <v>20488</v>
      </c>
      <c r="H28251" s="3" t="s">
        <v>11</v>
      </c>
      <c r="I28251" s="9" t="s">
        <v>11</v>
      </c>
    </row>
    <row r="28252" spans="1:9" x14ac:dyDescent="0.25">
      <c r="A28252" s="1" t="s">
        <v>20511</v>
      </c>
      <c r="B28252" s="12" t="s">
        <v>20512</v>
      </c>
      <c r="H28252" s="3" t="s">
        <v>11</v>
      </c>
      <c r="I28252" s="9" t="s">
        <v>11</v>
      </c>
    </row>
    <row r="28253" spans="1:9" x14ac:dyDescent="0.25">
      <c r="A28253" s="1" t="s">
        <v>20513</v>
      </c>
      <c r="B28253" s="12" t="s">
        <v>20514</v>
      </c>
      <c r="H28253" s="3" t="s">
        <v>11</v>
      </c>
      <c r="I28253" s="9" t="s">
        <v>11</v>
      </c>
    </row>
    <row r="28254" spans="1:9" x14ac:dyDescent="0.25">
      <c r="A28254" s="1" t="s">
        <v>20517</v>
      </c>
      <c r="B28254" s="12" t="s">
        <v>20518</v>
      </c>
      <c r="H28254" s="3" t="s">
        <v>11</v>
      </c>
      <c r="I28254" s="9" t="s">
        <v>11</v>
      </c>
    </row>
    <row r="28255" spans="1:9" x14ac:dyDescent="0.25">
      <c r="A28255" s="1" t="s">
        <v>20535</v>
      </c>
      <c r="B28255" s="12" t="s">
        <v>20536</v>
      </c>
      <c r="H28255" s="3" t="s">
        <v>11</v>
      </c>
      <c r="I28255" s="9" t="s">
        <v>11</v>
      </c>
    </row>
    <row r="28256" spans="1:9" x14ac:dyDescent="0.25">
      <c r="A28256" s="1" t="s">
        <v>20547</v>
      </c>
      <c r="B28256" s="12" t="s">
        <v>20548</v>
      </c>
      <c r="H28256" s="3" t="s">
        <v>11</v>
      </c>
      <c r="I28256" s="9" t="s">
        <v>11</v>
      </c>
    </row>
    <row r="28257" spans="1:9" x14ac:dyDescent="0.25">
      <c r="A28257" s="1" t="s">
        <v>20553</v>
      </c>
      <c r="B28257" s="12" t="s">
        <v>20554</v>
      </c>
      <c r="H28257" s="3" t="s">
        <v>11</v>
      </c>
      <c r="I28257" s="9" t="s">
        <v>11</v>
      </c>
    </row>
    <row r="28258" spans="1:9" x14ac:dyDescent="0.25">
      <c r="A28258" s="1" t="s">
        <v>20569</v>
      </c>
      <c r="B28258" s="12" t="s">
        <v>20570</v>
      </c>
      <c r="H28258" s="3" t="s">
        <v>11</v>
      </c>
      <c r="I28258" s="9" t="s">
        <v>11</v>
      </c>
    </row>
    <row r="28259" spans="1:9" x14ac:dyDescent="0.25">
      <c r="A28259" s="1" t="s">
        <v>20571</v>
      </c>
      <c r="B28259" s="12" t="s">
        <v>20572</v>
      </c>
      <c r="H28259" s="3" t="s">
        <v>11</v>
      </c>
      <c r="I28259" s="9" t="s">
        <v>11</v>
      </c>
    </row>
    <row r="28260" spans="1:9" x14ac:dyDescent="0.25">
      <c r="A28260" s="1" t="s">
        <v>20575</v>
      </c>
      <c r="B28260" s="12" t="s">
        <v>20576</v>
      </c>
      <c r="H28260" s="3" t="s">
        <v>11</v>
      </c>
      <c r="I28260" s="9" t="s">
        <v>11</v>
      </c>
    </row>
    <row r="28261" spans="1:9" x14ac:dyDescent="0.25">
      <c r="A28261" s="1" t="s">
        <v>20577</v>
      </c>
      <c r="B28261" s="12" t="s">
        <v>20578</v>
      </c>
      <c r="H28261" s="3" t="s">
        <v>11</v>
      </c>
      <c r="I28261" s="9" t="s">
        <v>11</v>
      </c>
    </row>
    <row r="28262" spans="1:9" x14ac:dyDescent="0.25">
      <c r="A28262" s="1" t="s">
        <v>20579</v>
      </c>
      <c r="B28262" s="12" t="s">
        <v>20580</v>
      </c>
      <c r="H28262" s="3" t="s">
        <v>11</v>
      </c>
      <c r="I28262" s="9" t="s">
        <v>11</v>
      </c>
    </row>
    <row r="28263" spans="1:9" x14ac:dyDescent="0.25">
      <c r="A28263" s="1" t="s">
        <v>20581</v>
      </c>
      <c r="B28263" s="12" t="s">
        <v>20582</v>
      </c>
      <c r="H28263" s="3" t="s">
        <v>11</v>
      </c>
      <c r="I28263" s="9" t="s">
        <v>11</v>
      </c>
    </row>
    <row r="28264" spans="1:9" x14ac:dyDescent="0.25">
      <c r="A28264" s="1" t="s">
        <v>20583</v>
      </c>
      <c r="B28264" s="12" t="s">
        <v>20584</v>
      </c>
      <c r="H28264" s="3" t="s">
        <v>11</v>
      </c>
      <c r="I28264" s="9" t="s">
        <v>11</v>
      </c>
    </row>
    <row r="28265" spans="1:9" x14ac:dyDescent="0.25">
      <c r="A28265" s="1" t="s">
        <v>20585</v>
      </c>
      <c r="B28265" s="12" t="s">
        <v>20586</v>
      </c>
      <c r="H28265" s="3" t="s">
        <v>11</v>
      </c>
      <c r="I28265" s="9" t="s">
        <v>11</v>
      </c>
    </row>
    <row r="28266" spans="1:9" x14ac:dyDescent="0.25">
      <c r="A28266" s="1" t="s">
        <v>20587</v>
      </c>
      <c r="B28266" s="12" t="s">
        <v>20588</v>
      </c>
      <c r="H28266" s="3" t="s">
        <v>11</v>
      </c>
      <c r="I28266" s="9" t="s">
        <v>11</v>
      </c>
    </row>
    <row r="28267" spans="1:9" x14ac:dyDescent="0.25">
      <c r="A28267" s="1" t="s">
        <v>20589</v>
      </c>
      <c r="B28267" s="12" t="s">
        <v>20590</v>
      </c>
      <c r="H28267" s="3" t="s">
        <v>11</v>
      </c>
      <c r="I28267" s="9" t="s">
        <v>11</v>
      </c>
    </row>
    <row r="28268" spans="1:9" x14ac:dyDescent="0.25">
      <c r="A28268" s="1" t="s">
        <v>20591</v>
      </c>
      <c r="B28268" s="12" t="s">
        <v>20592</v>
      </c>
      <c r="H28268" s="3" t="s">
        <v>11</v>
      </c>
      <c r="I28268" s="9" t="s">
        <v>11</v>
      </c>
    </row>
    <row r="28269" spans="1:9" x14ac:dyDescent="0.25">
      <c r="A28269" s="1" t="s">
        <v>20593</v>
      </c>
      <c r="B28269" s="12" t="s">
        <v>20594</v>
      </c>
      <c r="H28269" s="3" t="s">
        <v>11</v>
      </c>
      <c r="I28269" s="9" t="s">
        <v>11</v>
      </c>
    </row>
    <row r="28270" spans="1:9" x14ac:dyDescent="0.25">
      <c r="A28270" s="1" t="s">
        <v>20595</v>
      </c>
      <c r="B28270" s="12" t="s">
        <v>20596</v>
      </c>
      <c r="H28270" s="3" t="s">
        <v>11</v>
      </c>
      <c r="I28270" s="9" t="s">
        <v>11</v>
      </c>
    </row>
    <row r="28271" spans="1:9" x14ac:dyDescent="0.25">
      <c r="A28271" s="1" t="s">
        <v>20601</v>
      </c>
      <c r="B28271" s="12" t="s">
        <v>20602</v>
      </c>
      <c r="H28271" s="3" t="s">
        <v>11</v>
      </c>
      <c r="I28271" s="9" t="s">
        <v>11</v>
      </c>
    </row>
    <row r="28272" spans="1:9" x14ac:dyDescent="0.25">
      <c r="A28272" s="1" t="s">
        <v>20603</v>
      </c>
      <c r="B28272" s="12" t="s">
        <v>20604</v>
      </c>
      <c r="H28272" s="3" t="s">
        <v>11</v>
      </c>
      <c r="I28272" s="9" t="s">
        <v>11</v>
      </c>
    </row>
    <row r="28273" spans="1:9" x14ac:dyDescent="0.25">
      <c r="A28273" s="1" t="s">
        <v>20605</v>
      </c>
      <c r="B28273" s="12" t="s">
        <v>20606</v>
      </c>
      <c r="H28273" s="3" t="s">
        <v>11</v>
      </c>
      <c r="I28273" s="9" t="s">
        <v>11</v>
      </c>
    </row>
    <row r="28274" spans="1:9" x14ac:dyDescent="0.25">
      <c r="A28274" s="1" t="s">
        <v>20607</v>
      </c>
      <c r="B28274" s="12" t="s">
        <v>20608</v>
      </c>
      <c r="H28274" s="3" t="s">
        <v>11</v>
      </c>
      <c r="I28274" s="9" t="s">
        <v>11</v>
      </c>
    </row>
    <row r="28275" spans="1:9" x14ac:dyDescent="0.25">
      <c r="A28275" s="1" t="s">
        <v>20609</v>
      </c>
      <c r="B28275" s="12" t="s">
        <v>20610</v>
      </c>
      <c r="H28275" s="3" t="s">
        <v>11</v>
      </c>
      <c r="I28275" s="9" t="s">
        <v>11</v>
      </c>
    </row>
    <row r="28276" spans="1:9" x14ac:dyDescent="0.25">
      <c r="A28276" s="1" t="s">
        <v>20611</v>
      </c>
      <c r="B28276" s="12" t="s">
        <v>20612</v>
      </c>
      <c r="H28276" s="3" t="s">
        <v>11</v>
      </c>
      <c r="I28276" s="9" t="s">
        <v>11</v>
      </c>
    </row>
    <row r="28277" spans="1:9" x14ac:dyDescent="0.25">
      <c r="A28277" s="1" t="s">
        <v>20613</v>
      </c>
      <c r="B28277" s="12" t="s">
        <v>20614</v>
      </c>
      <c r="H28277" s="3" t="s">
        <v>11</v>
      </c>
      <c r="I28277" s="9" t="s">
        <v>11</v>
      </c>
    </row>
    <row r="28278" spans="1:9" x14ac:dyDescent="0.25">
      <c r="A28278" s="1" t="s">
        <v>20615</v>
      </c>
      <c r="B28278" s="12" t="s">
        <v>20616</v>
      </c>
      <c r="H28278" s="3" t="s">
        <v>11</v>
      </c>
      <c r="I28278" s="9" t="s">
        <v>11</v>
      </c>
    </row>
    <row r="28279" spans="1:9" x14ac:dyDescent="0.25">
      <c r="A28279" s="1" t="s">
        <v>20617</v>
      </c>
      <c r="B28279" s="12" t="s">
        <v>20618</v>
      </c>
      <c r="H28279" s="3" t="s">
        <v>11</v>
      </c>
      <c r="I28279" s="9" t="s">
        <v>11</v>
      </c>
    </row>
    <row r="28280" spans="1:9" x14ac:dyDescent="0.25">
      <c r="A28280" s="1" t="s">
        <v>20619</v>
      </c>
      <c r="B28280" s="12" t="s">
        <v>20620</v>
      </c>
      <c r="H28280" s="3" t="s">
        <v>11</v>
      </c>
      <c r="I28280" s="9" t="s">
        <v>11</v>
      </c>
    </row>
    <row r="28281" spans="1:9" x14ac:dyDescent="0.25">
      <c r="A28281" s="1" t="s">
        <v>20621</v>
      </c>
      <c r="B28281" s="12" t="s">
        <v>20622</v>
      </c>
      <c r="H28281" s="3" t="s">
        <v>11</v>
      </c>
      <c r="I28281" s="9" t="s">
        <v>11</v>
      </c>
    </row>
    <row r="28282" spans="1:9" x14ac:dyDescent="0.25">
      <c r="A28282" s="1" t="s">
        <v>20623</v>
      </c>
      <c r="B28282" s="12" t="s">
        <v>20624</v>
      </c>
      <c r="H28282" s="3" t="s">
        <v>11</v>
      </c>
      <c r="I28282" s="9" t="s">
        <v>11</v>
      </c>
    </row>
    <row r="28283" spans="1:9" x14ac:dyDescent="0.25">
      <c r="A28283" s="1" t="s">
        <v>20625</v>
      </c>
      <c r="B28283" s="12" t="s">
        <v>20626</v>
      </c>
      <c r="H28283" s="3" t="s">
        <v>11</v>
      </c>
      <c r="I28283" s="9" t="s">
        <v>11</v>
      </c>
    </row>
    <row r="28284" spans="1:9" x14ac:dyDescent="0.25">
      <c r="A28284" s="1" t="s">
        <v>20627</v>
      </c>
      <c r="B28284" s="12" t="s">
        <v>20628</v>
      </c>
      <c r="H28284" s="3" t="s">
        <v>11</v>
      </c>
      <c r="I28284" s="9" t="s">
        <v>11</v>
      </c>
    </row>
    <row r="28285" spans="1:9" x14ac:dyDescent="0.25">
      <c r="A28285" s="1" t="s">
        <v>20629</v>
      </c>
      <c r="B28285" s="12" t="s">
        <v>20630</v>
      </c>
      <c r="H28285" s="3" t="s">
        <v>11</v>
      </c>
      <c r="I28285" s="9" t="s">
        <v>11</v>
      </c>
    </row>
    <row r="28286" spans="1:9" x14ac:dyDescent="0.25">
      <c r="A28286" s="1" t="s">
        <v>20631</v>
      </c>
      <c r="B28286" s="12" t="s">
        <v>20632</v>
      </c>
      <c r="H28286" s="3" t="s">
        <v>11</v>
      </c>
      <c r="I28286" s="9" t="s">
        <v>11</v>
      </c>
    </row>
    <row r="28287" spans="1:9" x14ac:dyDescent="0.25">
      <c r="A28287" s="1" t="s">
        <v>20633</v>
      </c>
      <c r="B28287" s="12" t="s">
        <v>20634</v>
      </c>
      <c r="H28287" s="3" t="s">
        <v>11</v>
      </c>
      <c r="I28287" s="9" t="s">
        <v>11</v>
      </c>
    </row>
    <row r="28288" spans="1:9" x14ac:dyDescent="0.25">
      <c r="A28288" s="1" t="s">
        <v>20635</v>
      </c>
      <c r="B28288" s="12" t="s">
        <v>20636</v>
      </c>
      <c r="H28288" s="3" t="s">
        <v>11</v>
      </c>
      <c r="I28288" s="9" t="s">
        <v>11</v>
      </c>
    </row>
    <row r="28289" spans="1:9" x14ac:dyDescent="0.25">
      <c r="A28289" s="1" t="s">
        <v>20637</v>
      </c>
      <c r="B28289" s="12" t="s">
        <v>20638</v>
      </c>
      <c r="H28289" s="3" t="s">
        <v>11</v>
      </c>
      <c r="I28289" s="9" t="s">
        <v>11</v>
      </c>
    </row>
    <row r="28290" spans="1:9" x14ac:dyDescent="0.25">
      <c r="A28290" s="1" t="s">
        <v>20639</v>
      </c>
      <c r="B28290" s="12" t="s">
        <v>20640</v>
      </c>
      <c r="H28290" s="3" t="s">
        <v>11</v>
      </c>
      <c r="I28290" s="9" t="s">
        <v>11</v>
      </c>
    </row>
    <row r="28291" spans="1:9" x14ac:dyDescent="0.25">
      <c r="A28291" s="1" t="s">
        <v>20641</v>
      </c>
      <c r="B28291" s="12" t="s">
        <v>20642</v>
      </c>
      <c r="H28291" s="3" t="s">
        <v>11</v>
      </c>
      <c r="I28291" s="9" t="s">
        <v>11</v>
      </c>
    </row>
    <row r="28292" spans="1:9" x14ac:dyDescent="0.25">
      <c r="A28292" s="1" t="s">
        <v>20643</v>
      </c>
      <c r="B28292" s="12" t="s">
        <v>20644</v>
      </c>
      <c r="H28292" s="3" t="s">
        <v>11</v>
      </c>
      <c r="I28292" s="9" t="s">
        <v>11</v>
      </c>
    </row>
    <row r="28293" spans="1:9" x14ac:dyDescent="0.25">
      <c r="A28293" s="1" t="s">
        <v>20645</v>
      </c>
      <c r="B28293" s="12" t="s">
        <v>20646</v>
      </c>
      <c r="H28293" s="3" t="s">
        <v>11</v>
      </c>
      <c r="I28293" s="9" t="s">
        <v>11</v>
      </c>
    </row>
    <row r="28294" spans="1:9" x14ac:dyDescent="0.25">
      <c r="A28294" s="1" t="s">
        <v>20647</v>
      </c>
      <c r="B28294" s="12" t="s">
        <v>20648</v>
      </c>
      <c r="H28294" s="3" t="s">
        <v>11</v>
      </c>
      <c r="I28294" s="9" t="s">
        <v>11</v>
      </c>
    </row>
    <row r="28295" spans="1:9" x14ac:dyDescent="0.25">
      <c r="A28295" s="1" t="s">
        <v>20649</v>
      </c>
      <c r="B28295" s="12" t="s">
        <v>20650</v>
      </c>
      <c r="H28295" s="3" t="s">
        <v>11</v>
      </c>
      <c r="I28295" s="9" t="s">
        <v>11</v>
      </c>
    </row>
    <row r="28296" spans="1:9" x14ac:dyDescent="0.25">
      <c r="A28296" s="1" t="s">
        <v>20651</v>
      </c>
      <c r="B28296" s="12" t="s">
        <v>20652</v>
      </c>
      <c r="H28296" s="3" t="s">
        <v>11</v>
      </c>
      <c r="I28296" s="9" t="s">
        <v>11</v>
      </c>
    </row>
    <row r="28297" spans="1:9" x14ac:dyDescent="0.25">
      <c r="A28297" s="1" t="s">
        <v>20653</v>
      </c>
      <c r="B28297" s="12" t="s">
        <v>20654</v>
      </c>
      <c r="H28297" s="3" t="s">
        <v>11</v>
      </c>
      <c r="I28297" s="9" t="s">
        <v>11</v>
      </c>
    </row>
    <row r="28298" spans="1:9" x14ac:dyDescent="0.25">
      <c r="A28298" s="1" t="s">
        <v>20655</v>
      </c>
      <c r="B28298" s="12" t="s">
        <v>20656</v>
      </c>
      <c r="H28298" s="3" t="s">
        <v>11</v>
      </c>
      <c r="I28298" s="9" t="s">
        <v>11</v>
      </c>
    </row>
    <row r="28299" spans="1:9" x14ac:dyDescent="0.25">
      <c r="A28299" s="1" t="s">
        <v>20657</v>
      </c>
      <c r="B28299" s="12" t="s">
        <v>20658</v>
      </c>
      <c r="H28299" s="3" t="s">
        <v>11</v>
      </c>
      <c r="I28299" s="9" t="s">
        <v>11</v>
      </c>
    </row>
    <row r="28300" spans="1:9" x14ac:dyDescent="0.25">
      <c r="A28300" s="1" t="s">
        <v>20659</v>
      </c>
      <c r="B28300" s="12" t="s">
        <v>20660</v>
      </c>
      <c r="H28300" s="3" t="s">
        <v>11</v>
      </c>
      <c r="I28300" s="9" t="s">
        <v>11</v>
      </c>
    </row>
    <row r="28301" spans="1:9" x14ac:dyDescent="0.25">
      <c r="A28301" s="1" t="s">
        <v>20661</v>
      </c>
      <c r="B28301" s="12" t="s">
        <v>20662</v>
      </c>
      <c r="H28301" s="3" t="s">
        <v>11</v>
      </c>
      <c r="I28301" s="9" t="s">
        <v>11</v>
      </c>
    </row>
    <row r="28302" spans="1:9" x14ac:dyDescent="0.25">
      <c r="A28302" s="1" t="s">
        <v>20663</v>
      </c>
      <c r="B28302" s="12" t="s">
        <v>20664</v>
      </c>
      <c r="H28302" s="3" t="s">
        <v>11</v>
      </c>
      <c r="I28302" s="9" t="s">
        <v>11</v>
      </c>
    </row>
    <row r="28303" spans="1:9" x14ac:dyDescent="0.25">
      <c r="A28303" s="1" t="s">
        <v>20665</v>
      </c>
      <c r="B28303" s="12" t="s">
        <v>20666</v>
      </c>
      <c r="H28303" s="3" t="s">
        <v>11</v>
      </c>
      <c r="I28303" s="9" t="s">
        <v>11</v>
      </c>
    </row>
    <row r="28304" spans="1:9" x14ac:dyDescent="0.25">
      <c r="A28304" s="1" t="s">
        <v>20667</v>
      </c>
      <c r="B28304" s="12" t="s">
        <v>20668</v>
      </c>
      <c r="H28304" s="3" t="s">
        <v>11</v>
      </c>
      <c r="I28304" s="9" t="s">
        <v>11</v>
      </c>
    </row>
    <row r="28305" spans="1:9" x14ac:dyDescent="0.25">
      <c r="A28305" s="1" t="s">
        <v>20669</v>
      </c>
      <c r="B28305" s="12" t="s">
        <v>20670</v>
      </c>
      <c r="H28305" s="3" t="s">
        <v>11</v>
      </c>
      <c r="I28305" s="9" t="s">
        <v>11</v>
      </c>
    </row>
    <row r="28306" spans="1:9" x14ac:dyDescent="0.25">
      <c r="A28306" s="1" t="s">
        <v>20671</v>
      </c>
      <c r="B28306" s="12" t="s">
        <v>20672</v>
      </c>
      <c r="H28306" s="3" t="s">
        <v>11</v>
      </c>
      <c r="I28306" s="9" t="s">
        <v>11</v>
      </c>
    </row>
    <row r="28307" spans="1:9" x14ac:dyDescent="0.25">
      <c r="A28307" s="1" t="s">
        <v>20673</v>
      </c>
      <c r="B28307" s="12" t="s">
        <v>20674</v>
      </c>
      <c r="H28307" s="3" t="s">
        <v>11</v>
      </c>
      <c r="I28307" s="9" t="s">
        <v>11</v>
      </c>
    </row>
    <row r="28308" spans="1:9" x14ac:dyDescent="0.25">
      <c r="A28308" s="1" t="s">
        <v>20675</v>
      </c>
      <c r="B28308" s="12" t="s">
        <v>20676</v>
      </c>
      <c r="H28308" s="3" t="s">
        <v>11</v>
      </c>
      <c r="I28308" s="9" t="s">
        <v>11</v>
      </c>
    </row>
    <row r="28309" spans="1:9" x14ac:dyDescent="0.25">
      <c r="A28309" s="1" t="s">
        <v>20677</v>
      </c>
      <c r="B28309" s="12" t="s">
        <v>20678</v>
      </c>
      <c r="H28309" s="3" t="s">
        <v>11</v>
      </c>
      <c r="I28309" s="9" t="s">
        <v>11</v>
      </c>
    </row>
    <row r="28310" spans="1:9" x14ac:dyDescent="0.25">
      <c r="A28310" s="1" t="s">
        <v>20679</v>
      </c>
      <c r="B28310" s="12" t="s">
        <v>20680</v>
      </c>
      <c r="H28310" s="3" t="s">
        <v>11</v>
      </c>
      <c r="I28310" s="9" t="s">
        <v>11</v>
      </c>
    </row>
    <row r="28311" spans="1:9" x14ac:dyDescent="0.25">
      <c r="A28311" s="1" t="s">
        <v>20681</v>
      </c>
      <c r="B28311" s="12" t="s">
        <v>20682</v>
      </c>
      <c r="H28311" s="3" t="s">
        <v>11</v>
      </c>
      <c r="I28311" s="9" t="s">
        <v>11</v>
      </c>
    </row>
    <row r="28312" spans="1:9" x14ac:dyDescent="0.25">
      <c r="A28312" s="1" t="s">
        <v>20683</v>
      </c>
      <c r="B28312" s="12" t="s">
        <v>20684</v>
      </c>
      <c r="H28312" s="3" t="s">
        <v>11</v>
      </c>
      <c r="I28312" s="9" t="s">
        <v>11</v>
      </c>
    </row>
    <row r="28313" spans="1:9" x14ac:dyDescent="0.25">
      <c r="A28313" s="1" t="s">
        <v>20685</v>
      </c>
      <c r="B28313" s="12" t="s">
        <v>20686</v>
      </c>
      <c r="H28313" s="3" t="s">
        <v>11</v>
      </c>
      <c r="I28313" s="9" t="s">
        <v>11</v>
      </c>
    </row>
    <row r="28314" spans="1:9" x14ac:dyDescent="0.25">
      <c r="A28314" s="1" t="s">
        <v>20687</v>
      </c>
      <c r="B28314" s="12" t="s">
        <v>20688</v>
      </c>
      <c r="H28314" s="3" t="s">
        <v>11</v>
      </c>
      <c r="I28314" s="9" t="s">
        <v>11</v>
      </c>
    </row>
    <row r="28315" spans="1:9" x14ac:dyDescent="0.25">
      <c r="A28315" s="1" t="s">
        <v>20689</v>
      </c>
      <c r="B28315" s="12" t="s">
        <v>20690</v>
      </c>
      <c r="H28315" s="3" t="s">
        <v>11</v>
      </c>
      <c r="I28315" s="9" t="s">
        <v>11</v>
      </c>
    </row>
    <row r="28316" spans="1:9" x14ac:dyDescent="0.25">
      <c r="A28316" s="1" t="s">
        <v>20691</v>
      </c>
      <c r="B28316" s="12" t="s">
        <v>20692</v>
      </c>
      <c r="H28316" s="3" t="s">
        <v>11</v>
      </c>
      <c r="I28316" s="9" t="s">
        <v>11</v>
      </c>
    </row>
    <row r="28317" spans="1:9" x14ac:dyDescent="0.25">
      <c r="A28317" s="1" t="s">
        <v>20693</v>
      </c>
      <c r="B28317" s="12" t="s">
        <v>20694</v>
      </c>
      <c r="H28317" s="3" t="s">
        <v>11</v>
      </c>
      <c r="I28317" s="9" t="s">
        <v>11</v>
      </c>
    </row>
    <row r="28318" spans="1:9" x14ac:dyDescent="0.25">
      <c r="A28318" s="1" t="s">
        <v>20695</v>
      </c>
      <c r="B28318" s="12" t="s">
        <v>20696</v>
      </c>
      <c r="H28318" s="3" t="s">
        <v>11</v>
      </c>
      <c r="I28318" s="9" t="s">
        <v>11</v>
      </c>
    </row>
    <row r="28319" spans="1:9" x14ac:dyDescent="0.25">
      <c r="A28319" s="1" t="s">
        <v>20697</v>
      </c>
      <c r="B28319" s="12" t="s">
        <v>20698</v>
      </c>
      <c r="H28319" s="3" t="s">
        <v>11</v>
      </c>
      <c r="I28319" s="9" t="s">
        <v>11</v>
      </c>
    </row>
    <row r="28320" spans="1:9" x14ac:dyDescent="0.25">
      <c r="A28320" s="1" t="s">
        <v>20699</v>
      </c>
      <c r="B28320" s="12" t="s">
        <v>20700</v>
      </c>
      <c r="H28320" s="3" t="s">
        <v>11</v>
      </c>
      <c r="I28320" s="9" t="s">
        <v>11</v>
      </c>
    </row>
    <row r="28321" spans="1:9" x14ac:dyDescent="0.25">
      <c r="A28321" s="1" t="s">
        <v>20701</v>
      </c>
      <c r="B28321" s="12" t="s">
        <v>20702</v>
      </c>
      <c r="H28321" s="3" t="s">
        <v>11</v>
      </c>
      <c r="I28321" s="9" t="s">
        <v>11</v>
      </c>
    </row>
    <row r="28322" spans="1:9" x14ac:dyDescent="0.25">
      <c r="A28322" s="1" t="s">
        <v>20703</v>
      </c>
      <c r="B28322" s="12" t="s">
        <v>20704</v>
      </c>
      <c r="H28322" s="3" t="s">
        <v>11</v>
      </c>
      <c r="I28322" s="9" t="s">
        <v>11</v>
      </c>
    </row>
    <row r="28323" spans="1:9" x14ac:dyDescent="0.25">
      <c r="A28323" s="1" t="s">
        <v>20705</v>
      </c>
      <c r="B28323" s="12" t="s">
        <v>20706</v>
      </c>
      <c r="H28323" s="3" t="s">
        <v>11</v>
      </c>
      <c r="I28323" s="9" t="s">
        <v>11</v>
      </c>
    </row>
    <row r="28324" spans="1:9" x14ac:dyDescent="0.25">
      <c r="A28324" s="1" t="s">
        <v>20707</v>
      </c>
      <c r="B28324" s="12" t="s">
        <v>20708</v>
      </c>
      <c r="H28324" s="3" t="s">
        <v>11</v>
      </c>
      <c r="I28324" s="9" t="s">
        <v>11</v>
      </c>
    </row>
    <row r="28325" spans="1:9" x14ac:dyDescent="0.25">
      <c r="A28325" s="1" t="s">
        <v>20709</v>
      </c>
      <c r="B28325" s="12" t="s">
        <v>20710</v>
      </c>
      <c r="H28325" s="3" t="s">
        <v>11</v>
      </c>
      <c r="I28325" s="9" t="s">
        <v>11</v>
      </c>
    </row>
    <row r="28326" spans="1:9" x14ac:dyDescent="0.25">
      <c r="A28326" s="1" t="s">
        <v>20711</v>
      </c>
      <c r="B28326" s="12" t="s">
        <v>20712</v>
      </c>
      <c r="H28326" s="3" t="s">
        <v>11</v>
      </c>
      <c r="I28326" s="9" t="s">
        <v>11</v>
      </c>
    </row>
    <row r="28327" spans="1:9" x14ac:dyDescent="0.25">
      <c r="A28327" s="1" t="s">
        <v>20713</v>
      </c>
      <c r="B28327" s="12" t="s">
        <v>20714</v>
      </c>
      <c r="H28327" s="3" t="s">
        <v>11</v>
      </c>
      <c r="I28327" s="9" t="s">
        <v>11</v>
      </c>
    </row>
    <row r="28328" spans="1:9" x14ac:dyDescent="0.25">
      <c r="A28328" s="1" t="s">
        <v>20715</v>
      </c>
      <c r="B28328" s="12" t="s">
        <v>20716</v>
      </c>
      <c r="H28328" s="3" t="s">
        <v>11</v>
      </c>
      <c r="I28328" s="9" t="s">
        <v>11</v>
      </c>
    </row>
    <row r="28329" spans="1:9" x14ac:dyDescent="0.25">
      <c r="A28329" s="1" t="s">
        <v>20717</v>
      </c>
      <c r="B28329" s="12" t="s">
        <v>20718</v>
      </c>
      <c r="H28329" s="3" t="s">
        <v>11</v>
      </c>
      <c r="I28329" s="9" t="s">
        <v>11</v>
      </c>
    </row>
    <row r="28330" spans="1:9" x14ac:dyDescent="0.25">
      <c r="A28330" s="1" t="s">
        <v>20719</v>
      </c>
      <c r="B28330" s="12" t="s">
        <v>20720</v>
      </c>
      <c r="H28330" s="3" t="s">
        <v>11</v>
      </c>
      <c r="I28330" s="9" t="s">
        <v>11</v>
      </c>
    </row>
    <row r="28331" spans="1:9" x14ac:dyDescent="0.25">
      <c r="A28331" s="1" t="s">
        <v>20721</v>
      </c>
      <c r="B28331" s="12" t="s">
        <v>20722</v>
      </c>
      <c r="H28331" s="3" t="s">
        <v>11</v>
      </c>
      <c r="I28331" s="9" t="s">
        <v>11</v>
      </c>
    </row>
    <row r="28332" spans="1:9" x14ac:dyDescent="0.25">
      <c r="A28332" s="1" t="s">
        <v>20723</v>
      </c>
      <c r="B28332" s="12" t="s">
        <v>20724</v>
      </c>
      <c r="H28332" s="3" t="s">
        <v>11</v>
      </c>
      <c r="I28332" s="9" t="s">
        <v>11</v>
      </c>
    </row>
    <row r="28333" spans="1:9" x14ac:dyDescent="0.25">
      <c r="A28333" s="1" t="s">
        <v>20725</v>
      </c>
      <c r="B28333" s="12" t="s">
        <v>20726</v>
      </c>
      <c r="H28333" s="3" t="s">
        <v>11</v>
      </c>
      <c r="I28333" s="9" t="s">
        <v>11</v>
      </c>
    </row>
    <row r="28334" spans="1:9" x14ac:dyDescent="0.25">
      <c r="A28334" s="1" t="s">
        <v>20727</v>
      </c>
      <c r="B28334" s="12" t="s">
        <v>20728</v>
      </c>
      <c r="H28334" s="3" t="s">
        <v>11</v>
      </c>
      <c r="I28334" s="9" t="s">
        <v>11</v>
      </c>
    </row>
    <row r="28335" spans="1:9" x14ac:dyDescent="0.25">
      <c r="A28335" s="1" t="s">
        <v>20729</v>
      </c>
      <c r="B28335" s="12" t="s">
        <v>20730</v>
      </c>
      <c r="H28335" s="3" t="s">
        <v>11</v>
      </c>
      <c r="I28335" s="9" t="s">
        <v>11</v>
      </c>
    </row>
    <row r="28336" spans="1:9" x14ac:dyDescent="0.25">
      <c r="A28336" s="1" t="s">
        <v>20731</v>
      </c>
      <c r="B28336" s="12" t="s">
        <v>20732</v>
      </c>
      <c r="H28336" s="3" t="s">
        <v>11</v>
      </c>
      <c r="I28336" s="9" t="s">
        <v>11</v>
      </c>
    </row>
    <row r="28337" spans="1:9" x14ac:dyDescent="0.25">
      <c r="A28337" s="1" t="s">
        <v>20733</v>
      </c>
      <c r="B28337" s="12" t="s">
        <v>20734</v>
      </c>
      <c r="H28337" s="3" t="s">
        <v>11</v>
      </c>
      <c r="I28337" s="9" t="s">
        <v>11</v>
      </c>
    </row>
    <row r="28338" spans="1:9" x14ac:dyDescent="0.25">
      <c r="A28338" s="1" t="s">
        <v>20735</v>
      </c>
      <c r="B28338" s="12" t="s">
        <v>20736</v>
      </c>
      <c r="H28338" s="3" t="s">
        <v>11</v>
      </c>
      <c r="I28338" s="9" t="s">
        <v>11</v>
      </c>
    </row>
    <row r="28339" spans="1:9" x14ac:dyDescent="0.25">
      <c r="A28339" s="1" t="s">
        <v>20737</v>
      </c>
      <c r="B28339" s="12" t="s">
        <v>20738</v>
      </c>
      <c r="H28339" s="3" t="s">
        <v>11</v>
      </c>
      <c r="I28339" s="9" t="s">
        <v>11</v>
      </c>
    </row>
    <row r="28340" spans="1:9" x14ac:dyDescent="0.25">
      <c r="A28340" s="1" t="s">
        <v>20739</v>
      </c>
      <c r="B28340" s="12" t="s">
        <v>20740</v>
      </c>
      <c r="H28340" s="3" t="s">
        <v>11</v>
      </c>
      <c r="I28340" s="9" t="s">
        <v>11</v>
      </c>
    </row>
    <row r="28341" spans="1:9" x14ac:dyDescent="0.25">
      <c r="A28341" s="1" t="s">
        <v>20741</v>
      </c>
      <c r="B28341" s="12" t="s">
        <v>20742</v>
      </c>
      <c r="H28341" s="3" t="s">
        <v>11</v>
      </c>
      <c r="I28341" s="9" t="s">
        <v>11</v>
      </c>
    </row>
    <row r="28342" spans="1:9" x14ac:dyDescent="0.25">
      <c r="A28342" s="1" t="s">
        <v>20743</v>
      </c>
      <c r="B28342" s="12" t="s">
        <v>20744</v>
      </c>
      <c r="H28342" s="3" t="s">
        <v>11</v>
      </c>
      <c r="I28342" s="9" t="s">
        <v>11</v>
      </c>
    </row>
    <row r="28343" spans="1:9" x14ac:dyDescent="0.25">
      <c r="A28343" s="1" t="s">
        <v>20745</v>
      </c>
      <c r="B28343" s="12" t="s">
        <v>20746</v>
      </c>
      <c r="H28343" s="3" t="s">
        <v>11</v>
      </c>
      <c r="I28343" s="9" t="s">
        <v>11</v>
      </c>
    </row>
    <row r="28344" spans="1:9" x14ac:dyDescent="0.25">
      <c r="A28344" s="1" t="s">
        <v>20747</v>
      </c>
      <c r="B28344" s="12" t="s">
        <v>20748</v>
      </c>
      <c r="H28344" s="3" t="s">
        <v>11</v>
      </c>
      <c r="I28344" s="9" t="s">
        <v>11</v>
      </c>
    </row>
    <row r="28345" spans="1:9" x14ac:dyDescent="0.25">
      <c r="A28345" s="1" t="s">
        <v>20749</v>
      </c>
      <c r="B28345" s="12" t="s">
        <v>20750</v>
      </c>
      <c r="H28345" s="3" t="s">
        <v>11</v>
      </c>
      <c r="I28345" s="9" t="s">
        <v>11</v>
      </c>
    </row>
    <row r="28346" spans="1:9" x14ac:dyDescent="0.25">
      <c r="A28346" s="1" t="s">
        <v>20751</v>
      </c>
      <c r="B28346" s="12" t="s">
        <v>20752</v>
      </c>
      <c r="H28346" s="3" t="s">
        <v>11</v>
      </c>
      <c r="I28346" s="9" t="s">
        <v>11</v>
      </c>
    </row>
    <row r="28347" spans="1:9" x14ac:dyDescent="0.25">
      <c r="A28347" s="1" t="s">
        <v>20753</v>
      </c>
      <c r="B28347" s="12" t="s">
        <v>20754</v>
      </c>
      <c r="H28347" s="3" t="s">
        <v>11</v>
      </c>
      <c r="I28347" s="9" t="s">
        <v>11</v>
      </c>
    </row>
    <row r="28348" spans="1:9" x14ac:dyDescent="0.25">
      <c r="A28348" s="1" t="s">
        <v>20755</v>
      </c>
      <c r="B28348" s="12" t="s">
        <v>20756</v>
      </c>
      <c r="H28348" s="3" t="s">
        <v>11</v>
      </c>
      <c r="I28348" s="9" t="s">
        <v>11</v>
      </c>
    </row>
    <row r="28349" spans="1:9" x14ac:dyDescent="0.25">
      <c r="A28349" s="1" t="s">
        <v>20757</v>
      </c>
      <c r="B28349" s="12" t="s">
        <v>20758</v>
      </c>
      <c r="H28349" s="3" t="s">
        <v>11</v>
      </c>
      <c r="I28349" s="9" t="s">
        <v>11</v>
      </c>
    </row>
    <row r="28350" spans="1:9" x14ac:dyDescent="0.25">
      <c r="A28350" s="1" t="s">
        <v>20759</v>
      </c>
      <c r="B28350" s="12" t="s">
        <v>20760</v>
      </c>
      <c r="H28350" s="3" t="s">
        <v>11</v>
      </c>
      <c r="I28350" s="9" t="s">
        <v>11</v>
      </c>
    </row>
    <row r="28351" spans="1:9" x14ac:dyDescent="0.25">
      <c r="A28351" s="1" t="s">
        <v>20761</v>
      </c>
      <c r="B28351" s="12" t="s">
        <v>20762</v>
      </c>
      <c r="H28351" s="3" t="s">
        <v>11</v>
      </c>
      <c r="I28351" s="9" t="s">
        <v>11</v>
      </c>
    </row>
    <row r="28352" spans="1:9" x14ac:dyDescent="0.25">
      <c r="A28352" s="1" t="s">
        <v>20763</v>
      </c>
      <c r="B28352" s="12" t="s">
        <v>20764</v>
      </c>
      <c r="H28352" s="3" t="s">
        <v>11</v>
      </c>
      <c r="I28352" s="9" t="s">
        <v>11</v>
      </c>
    </row>
    <row r="28353" spans="1:9" x14ac:dyDescent="0.25">
      <c r="A28353" s="1" t="s">
        <v>20765</v>
      </c>
      <c r="B28353" s="12" t="s">
        <v>20766</v>
      </c>
      <c r="H28353" s="3" t="s">
        <v>11</v>
      </c>
      <c r="I28353" s="9" t="s">
        <v>11</v>
      </c>
    </row>
    <row r="28354" spans="1:9" x14ac:dyDescent="0.25">
      <c r="A28354" s="1" t="s">
        <v>20767</v>
      </c>
      <c r="B28354" s="12" t="s">
        <v>20768</v>
      </c>
      <c r="H28354" s="3" t="s">
        <v>11</v>
      </c>
      <c r="I28354" s="9" t="s">
        <v>11</v>
      </c>
    </row>
    <row r="28355" spans="1:9" x14ac:dyDescent="0.25">
      <c r="A28355" s="1" t="s">
        <v>20769</v>
      </c>
      <c r="B28355" s="12" t="s">
        <v>20770</v>
      </c>
      <c r="H28355" s="3" t="s">
        <v>11</v>
      </c>
      <c r="I28355" s="9" t="s">
        <v>11</v>
      </c>
    </row>
    <row r="28356" spans="1:9" x14ac:dyDescent="0.25">
      <c r="A28356" s="1" t="s">
        <v>20771</v>
      </c>
      <c r="B28356" s="12" t="s">
        <v>20772</v>
      </c>
      <c r="H28356" s="3" t="s">
        <v>11</v>
      </c>
      <c r="I28356" s="9" t="s">
        <v>11</v>
      </c>
    </row>
    <row r="28357" spans="1:9" x14ac:dyDescent="0.25">
      <c r="A28357" s="1" t="s">
        <v>20773</v>
      </c>
      <c r="B28357" s="12" t="s">
        <v>20774</v>
      </c>
      <c r="H28357" s="3" t="s">
        <v>11</v>
      </c>
      <c r="I28357" s="9" t="s">
        <v>11</v>
      </c>
    </row>
    <row r="28358" spans="1:9" x14ac:dyDescent="0.25">
      <c r="A28358" s="1" t="s">
        <v>20775</v>
      </c>
      <c r="B28358" s="12" t="s">
        <v>20776</v>
      </c>
      <c r="H28358" s="3" t="s">
        <v>11</v>
      </c>
      <c r="I28358" s="9" t="s">
        <v>11</v>
      </c>
    </row>
    <row r="28359" spans="1:9" x14ac:dyDescent="0.25">
      <c r="A28359" s="1" t="s">
        <v>20777</v>
      </c>
      <c r="B28359" s="12" t="s">
        <v>20778</v>
      </c>
      <c r="H28359" s="3" t="s">
        <v>11</v>
      </c>
      <c r="I28359" s="9" t="s">
        <v>11</v>
      </c>
    </row>
    <row r="28360" spans="1:9" x14ac:dyDescent="0.25">
      <c r="A28360" s="1" t="s">
        <v>20781</v>
      </c>
      <c r="B28360" s="12" t="s">
        <v>20782</v>
      </c>
      <c r="H28360" s="3" t="s">
        <v>11</v>
      </c>
      <c r="I28360" s="9" t="s">
        <v>11</v>
      </c>
    </row>
    <row r="28361" spans="1:9" x14ac:dyDescent="0.25">
      <c r="A28361" s="1" t="s">
        <v>20783</v>
      </c>
      <c r="B28361" s="12" t="s">
        <v>20784</v>
      </c>
      <c r="H28361" s="3" t="s">
        <v>11</v>
      </c>
      <c r="I28361" s="9" t="s">
        <v>11</v>
      </c>
    </row>
    <row r="28362" spans="1:9" x14ac:dyDescent="0.25">
      <c r="A28362" s="1" t="s">
        <v>20785</v>
      </c>
      <c r="B28362" s="12" t="s">
        <v>20786</v>
      </c>
      <c r="H28362" s="3" t="s">
        <v>11</v>
      </c>
      <c r="I28362" s="9" t="s">
        <v>11</v>
      </c>
    </row>
    <row r="28363" spans="1:9" x14ac:dyDescent="0.25">
      <c r="A28363" s="1" t="s">
        <v>20787</v>
      </c>
      <c r="B28363" s="12" t="s">
        <v>20788</v>
      </c>
      <c r="H28363" s="3" t="s">
        <v>11</v>
      </c>
      <c r="I28363" s="9" t="s">
        <v>11</v>
      </c>
    </row>
    <row r="28364" spans="1:9" x14ac:dyDescent="0.25">
      <c r="A28364" s="1" t="s">
        <v>20789</v>
      </c>
      <c r="B28364" s="12" t="s">
        <v>20790</v>
      </c>
      <c r="H28364" s="3" t="s">
        <v>11</v>
      </c>
      <c r="I28364" s="9" t="s">
        <v>11</v>
      </c>
    </row>
    <row r="28365" spans="1:9" x14ac:dyDescent="0.25">
      <c r="A28365" s="1" t="s">
        <v>20791</v>
      </c>
      <c r="B28365" s="12" t="s">
        <v>20792</v>
      </c>
      <c r="H28365" s="3" t="s">
        <v>11</v>
      </c>
      <c r="I28365" s="9" t="s">
        <v>11</v>
      </c>
    </row>
    <row r="28366" spans="1:9" x14ac:dyDescent="0.25">
      <c r="A28366" s="1" t="s">
        <v>20793</v>
      </c>
      <c r="B28366" s="12" t="s">
        <v>20794</v>
      </c>
      <c r="H28366" s="3" t="s">
        <v>11</v>
      </c>
      <c r="I28366" s="9" t="s">
        <v>11</v>
      </c>
    </row>
    <row r="28367" spans="1:9" x14ac:dyDescent="0.25">
      <c r="A28367" s="1" t="s">
        <v>20795</v>
      </c>
      <c r="B28367" s="12" t="s">
        <v>20796</v>
      </c>
      <c r="H28367" s="3" t="s">
        <v>11</v>
      </c>
      <c r="I28367" s="9" t="s">
        <v>11</v>
      </c>
    </row>
    <row r="28368" spans="1:9" x14ac:dyDescent="0.25">
      <c r="A28368" s="1" t="s">
        <v>20797</v>
      </c>
      <c r="B28368" s="12" t="s">
        <v>20798</v>
      </c>
      <c r="H28368" s="3" t="s">
        <v>11</v>
      </c>
      <c r="I28368" s="9" t="s">
        <v>11</v>
      </c>
    </row>
    <row r="28369" spans="1:9" x14ac:dyDescent="0.25">
      <c r="A28369" s="1" t="s">
        <v>20799</v>
      </c>
      <c r="B28369" s="12" t="s">
        <v>20800</v>
      </c>
      <c r="H28369" s="3" t="s">
        <v>11</v>
      </c>
      <c r="I28369" s="9" t="s">
        <v>11</v>
      </c>
    </row>
    <row r="28370" spans="1:9" x14ac:dyDescent="0.25">
      <c r="A28370" s="1" t="s">
        <v>20801</v>
      </c>
      <c r="B28370" s="12" t="s">
        <v>20802</v>
      </c>
      <c r="H28370" s="3" t="s">
        <v>11</v>
      </c>
      <c r="I28370" s="9" t="s">
        <v>11</v>
      </c>
    </row>
    <row r="28371" spans="1:9" x14ac:dyDescent="0.25">
      <c r="A28371" s="1" t="s">
        <v>20803</v>
      </c>
      <c r="B28371" s="12" t="s">
        <v>20804</v>
      </c>
      <c r="H28371" s="3" t="s">
        <v>11</v>
      </c>
      <c r="I28371" s="9" t="s">
        <v>11</v>
      </c>
    </row>
    <row r="28372" spans="1:9" x14ac:dyDescent="0.25">
      <c r="A28372" s="1" t="s">
        <v>20805</v>
      </c>
      <c r="B28372" s="12" t="s">
        <v>20806</v>
      </c>
      <c r="H28372" s="3" t="s">
        <v>11</v>
      </c>
      <c r="I28372" s="9" t="s">
        <v>11</v>
      </c>
    </row>
    <row r="28373" spans="1:9" x14ac:dyDescent="0.25">
      <c r="A28373" s="1" t="s">
        <v>20815</v>
      </c>
      <c r="B28373" s="12" t="s">
        <v>20816</v>
      </c>
      <c r="H28373" s="3" t="s">
        <v>11</v>
      </c>
      <c r="I28373" s="9" t="s">
        <v>11</v>
      </c>
    </row>
    <row r="28374" spans="1:9" x14ac:dyDescent="0.25">
      <c r="A28374" s="1" t="s">
        <v>20817</v>
      </c>
      <c r="B28374" s="12" t="s">
        <v>20818</v>
      </c>
      <c r="H28374" s="3" t="s">
        <v>11</v>
      </c>
      <c r="I28374" s="9" t="s">
        <v>11</v>
      </c>
    </row>
    <row r="28375" spans="1:9" x14ac:dyDescent="0.25">
      <c r="A28375" s="1" t="s">
        <v>20819</v>
      </c>
      <c r="B28375" s="12" t="s">
        <v>20820</v>
      </c>
      <c r="H28375" s="3" t="s">
        <v>11</v>
      </c>
      <c r="I28375" s="9" t="s">
        <v>11</v>
      </c>
    </row>
    <row r="28376" spans="1:9" x14ac:dyDescent="0.25">
      <c r="A28376" s="1" t="s">
        <v>20821</v>
      </c>
      <c r="B28376" s="12" t="s">
        <v>20822</v>
      </c>
      <c r="H28376" s="3" t="s">
        <v>11</v>
      </c>
      <c r="I28376" s="9" t="s">
        <v>11</v>
      </c>
    </row>
    <row r="28377" spans="1:9" x14ac:dyDescent="0.25">
      <c r="A28377" s="1" t="s">
        <v>20823</v>
      </c>
      <c r="B28377" s="12" t="s">
        <v>20824</v>
      </c>
      <c r="H28377" s="3" t="s">
        <v>11</v>
      </c>
      <c r="I28377" s="9" t="s">
        <v>11</v>
      </c>
    </row>
    <row r="28378" spans="1:9" x14ac:dyDescent="0.25">
      <c r="A28378" s="1" t="s">
        <v>20825</v>
      </c>
      <c r="B28378" s="12" t="s">
        <v>20826</v>
      </c>
      <c r="H28378" s="3" t="s">
        <v>11</v>
      </c>
      <c r="I28378" s="9" t="s">
        <v>11</v>
      </c>
    </row>
    <row r="28379" spans="1:9" x14ac:dyDescent="0.25">
      <c r="A28379" s="1" t="s">
        <v>20827</v>
      </c>
      <c r="B28379" s="12" t="s">
        <v>20828</v>
      </c>
      <c r="H28379" s="3" t="s">
        <v>11</v>
      </c>
      <c r="I28379" s="9" t="s">
        <v>11</v>
      </c>
    </row>
    <row r="28380" spans="1:9" x14ac:dyDescent="0.25">
      <c r="A28380" s="1" t="s">
        <v>20835</v>
      </c>
      <c r="B28380" s="12" t="s">
        <v>20836</v>
      </c>
      <c r="H28380" s="3" t="s">
        <v>11</v>
      </c>
      <c r="I28380" s="9" t="s">
        <v>11</v>
      </c>
    </row>
    <row r="28381" spans="1:9" x14ac:dyDescent="0.25">
      <c r="A28381" s="1" t="s">
        <v>20839</v>
      </c>
      <c r="B28381" s="12" t="s">
        <v>20840</v>
      </c>
      <c r="H28381" s="3" t="s">
        <v>11</v>
      </c>
      <c r="I28381" s="9" t="s">
        <v>11</v>
      </c>
    </row>
    <row r="28382" spans="1:9" x14ac:dyDescent="0.25">
      <c r="A28382" s="1" t="s">
        <v>20841</v>
      </c>
      <c r="B28382" s="12" t="s">
        <v>20842</v>
      </c>
      <c r="H28382" s="3" t="s">
        <v>11</v>
      </c>
      <c r="I28382" s="9" t="s">
        <v>11</v>
      </c>
    </row>
    <row r="28383" spans="1:9" x14ac:dyDescent="0.25">
      <c r="A28383" s="1" t="s">
        <v>20843</v>
      </c>
      <c r="B28383" s="12" t="s">
        <v>20844</v>
      </c>
      <c r="H28383" s="3" t="s">
        <v>11</v>
      </c>
      <c r="I28383" s="9" t="s">
        <v>11</v>
      </c>
    </row>
    <row r="28384" spans="1:9" x14ac:dyDescent="0.25">
      <c r="A28384" s="1" t="s">
        <v>20845</v>
      </c>
      <c r="B28384" s="12" t="s">
        <v>20846</v>
      </c>
      <c r="H28384" s="3" t="s">
        <v>11</v>
      </c>
      <c r="I28384" s="9" t="s">
        <v>11</v>
      </c>
    </row>
    <row r="28385" spans="1:9" x14ac:dyDescent="0.25">
      <c r="A28385" s="1" t="s">
        <v>20847</v>
      </c>
      <c r="B28385" s="12" t="s">
        <v>20848</v>
      </c>
      <c r="H28385" s="3" t="s">
        <v>11</v>
      </c>
      <c r="I28385" s="9" t="s">
        <v>11</v>
      </c>
    </row>
    <row r="28386" spans="1:9" x14ac:dyDescent="0.25">
      <c r="A28386" s="1" t="s">
        <v>20849</v>
      </c>
      <c r="B28386" s="12" t="s">
        <v>20850</v>
      </c>
      <c r="H28386" s="3" t="s">
        <v>11</v>
      </c>
      <c r="I28386" s="9" t="s">
        <v>11</v>
      </c>
    </row>
    <row r="28387" spans="1:9" x14ac:dyDescent="0.25">
      <c r="A28387" s="1" t="s">
        <v>20851</v>
      </c>
      <c r="B28387" s="12" t="s">
        <v>20852</v>
      </c>
      <c r="H28387" s="3" t="s">
        <v>11</v>
      </c>
      <c r="I28387" s="9" t="s">
        <v>11</v>
      </c>
    </row>
    <row r="28388" spans="1:9" x14ac:dyDescent="0.25">
      <c r="A28388" s="1" t="s">
        <v>20853</v>
      </c>
      <c r="B28388" s="12" t="s">
        <v>20854</v>
      </c>
      <c r="H28388" s="3" t="s">
        <v>11</v>
      </c>
      <c r="I28388" s="9" t="s">
        <v>11</v>
      </c>
    </row>
    <row r="28389" spans="1:9" x14ac:dyDescent="0.25">
      <c r="A28389" s="1" t="s">
        <v>20857</v>
      </c>
      <c r="B28389" s="12" t="s">
        <v>20858</v>
      </c>
      <c r="H28389" s="3" t="s">
        <v>11</v>
      </c>
      <c r="I28389" s="9" t="s">
        <v>11</v>
      </c>
    </row>
    <row r="28390" spans="1:9" x14ac:dyDescent="0.25">
      <c r="A28390" s="1" t="s">
        <v>20859</v>
      </c>
      <c r="B28390" s="12" t="s">
        <v>20860</v>
      </c>
      <c r="H28390" s="3" t="s">
        <v>11</v>
      </c>
      <c r="I28390" s="9" t="s">
        <v>11</v>
      </c>
    </row>
    <row r="28391" spans="1:9" x14ac:dyDescent="0.25">
      <c r="A28391" s="1" t="s">
        <v>20861</v>
      </c>
      <c r="B28391" s="12" t="s">
        <v>20862</v>
      </c>
      <c r="H28391" s="3" t="s">
        <v>11</v>
      </c>
      <c r="I28391" s="9" t="s">
        <v>11</v>
      </c>
    </row>
    <row r="28392" spans="1:9" x14ac:dyDescent="0.25">
      <c r="A28392" s="1" t="s">
        <v>20863</v>
      </c>
      <c r="B28392" s="12" t="s">
        <v>20864</v>
      </c>
      <c r="H28392" s="3" t="s">
        <v>11</v>
      </c>
      <c r="I28392" s="9" t="s">
        <v>11</v>
      </c>
    </row>
    <row r="28393" spans="1:9" x14ac:dyDescent="0.25">
      <c r="A28393" s="1" t="s">
        <v>20865</v>
      </c>
      <c r="B28393" s="12" t="s">
        <v>20866</v>
      </c>
      <c r="H28393" s="3" t="s">
        <v>11</v>
      </c>
      <c r="I28393" s="9" t="s">
        <v>11</v>
      </c>
    </row>
    <row r="28394" spans="1:9" x14ac:dyDescent="0.25">
      <c r="A28394" s="1" t="s">
        <v>20867</v>
      </c>
      <c r="B28394" s="12" t="s">
        <v>20868</v>
      </c>
      <c r="H28394" s="3" t="s">
        <v>11</v>
      </c>
      <c r="I28394" s="9" t="s">
        <v>11</v>
      </c>
    </row>
    <row r="28395" spans="1:9" x14ac:dyDescent="0.25">
      <c r="A28395" s="1" t="s">
        <v>20869</v>
      </c>
      <c r="B28395" s="12" t="s">
        <v>20870</v>
      </c>
      <c r="H28395" s="3" t="s">
        <v>11</v>
      </c>
      <c r="I28395" s="9" t="s">
        <v>11</v>
      </c>
    </row>
    <row r="28396" spans="1:9" x14ac:dyDescent="0.25">
      <c r="A28396" s="1" t="s">
        <v>20871</v>
      </c>
      <c r="B28396" s="12" t="s">
        <v>20872</v>
      </c>
      <c r="H28396" s="3" t="s">
        <v>11</v>
      </c>
      <c r="I28396" s="9" t="s">
        <v>11</v>
      </c>
    </row>
    <row r="28397" spans="1:9" x14ac:dyDescent="0.25">
      <c r="A28397" s="1" t="s">
        <v>20873</v>
      </c>
      <c r="B28397" s="12" t="s">
        <v>20874</v>
      </c>
      <c r="H28397" s="3" t="s">
        <v>11</v>
      </c>
      <c r="I28397" s="9" t="s">
        <v>11</v>
      </c>
    </row>
    <row r="28398" spans="1:9" x14ac:dyDescent="0.25">
      <c r="A28398" s="1" t="s">
        <v>20875</v>
      </c>
      <c r="B28398" s="12" t="s">
        <v>20876</v>
      </c>
      <c r="H28398" s="3" t="s">
        <v>11</v>
      </c>
      <c r="I28398" s="9" t="s">
        <v>11</v>
      </c>
    </row>
    <row r="28399" spans="1:9" x14ac:dyDescent="0.25">
      <c r="A28399" s="1" t="s">
        <v>20877</v>
      </c>
      <c r="B28399" s="12" t="s">
        <v>20878</v>
      </c>
      <c r="H28399" s="3" t="s">
        <v>11</v>
      </c>
      <c r="I28399" s="9" t="s">
        <v>11</v>
      </c>
    </row>
    <row r="28400" spans="1:9" x14ac:dyDescent="0.25">
      <c r="A28400" s="1" t="s">
        <v>20879</v>
      </c>
      <c r="B28400" s="12" t="s">
        <v>20880</v>
      </c>
      <c r="H28400" s="3" t="s">
        <v>11</v>
      </c>
      <c r="I28400" s="9" t="s">
        <v>11</v>
      </c>
    </row>
    <row r="28401" spans="1:9" x14ac:dyDescent="0.25">
      <c r="A28401" s="1" t="s">
        <v>20881</v>
      </c>
      <c r="B28401" s="12" t="s">
        <v>20882</v>
      </c>
      <c r="H28401" s="3" t="s">
        <v>11</v>
      </c>
      <c r="I28401" s="9" t="s">
        <v>11</v>
      </c>
    </row>
    <row r="28402" spans="1:9" x14ac:dyDescent="0.25">
      <c r="A28402" s="1" t="s">
        <v>20883</v>
      </c>
      <c r="B28402" s="12" t="s">
        <v>20884</v>
      </c>
      <c r="H28402" s="3" t="s">
        <v>11</v>
      </c>
      <c r="I28402" s="9" t="s">
        <v>11</v>
      </c>
    </row>
    <row r="28403" spans="1:9" x14ac:dyDescent="0.25">
      <c r="A28403" s="1" t="s">
        <v>20885</v>
      </c>
      <c r="B28403" s="12" t="s">
        <v>20886</v>
      </c>
      <c r="H28403" s="3" t="s">
        <v>11</v>
      </c>
      <c r="I28403" s="9" t="s">
        <v>11</v>
      </c>
    </row>
    <row r="28404" spans="1:9" x14ac:dyDescent="0.25">
      <c r="A28404" s="1" t="s">
        <v>20887</v>
      </c>
      <c r="B28404" s="12" t="s">
        <v>20888</v>
      </c>
      <c r="H28404" s="3" t="s">
        <v>11</v>
      </c>
      <c r="I28404" s="9" t="s">
        <v>11</v>
      </c>
    </row>
    <row r="28405" spans="1:9" x14ac:dyDescent="0.25">
      <c r="A28405" s="1" t="s">
        <v>20891</v>
      </c>
      <c r="B28405" s="12" t="s">
        <v>20892</v>
      </c>
      <c r="H28405" s="3" t="s">
        <v>11</v>
      </c>
      <c r="I28405" s="9" t="s">
        <v>11</v>
      </c>
    </row>
    <row r="28406" spans="1:9" x14ac:dyDescent="0.25">
      <c r="A28406" s="1" t="s">
        <v>20893</v>
      </c>
      <c r="B28406" s="12" t="s">
        <v>20894</v>
      </c>
      <c r="H28406" s="3" t="s">
        <v>11</v>
      </c>
      <c r="I28406" s="9" t="s">
        <v>11</v>
      </c>
    </row>
    <row r="28407" spans="1:9" x14ac:dyDescent="0.25">
      <c r="A28407" s="1" t="s">
        <v>20895</v>
      </c>
      <c r="B28407" s="12" t="s">
        <v>20896</v>
      </c>
      <c r="H28407" s="3" t="s">
        <v>11</v>
      </c>
      <c r="I28407" s="9" t="s">
        <v>11</v>
      </c>
    </row>
    <row r="28408" spans="1:9" x14ac:dyDescent="0.25">
      <c r="A28408" s="1" t="s">
        <v>20897</v>
      </c>
      <c r="B28408" s="12" t="s">
        <v>20898</v>
      </c>
      <c r="H28408" s="3" t="s">
        <v>11</v>
      </c>
      <c r="I28408" s="9" t="s">
        <v>11</v>
      </c>
    </row>
    <row r="28409" spans="1:9" x14ac:dyDescent="0.25">
      <c r="A28409" s="1" t="s">
        <v>20899</v>
      </c>
      <c r="B28409" s="12" t="s">
        <v>20900</v>
      </c>
      <c r="H28409" s="3" t="s">
        <v>11</v>
      </c>
      <c r="I28409" s="9" t="s">
        <v>11</v>
      </c>
    </row>
    <row r="28410" spans="1:9" x14ac:dyDescent="0.25">
      <c r="A28410" s="1" t="s">
        <v>20901</v>
      </c>
      <c r="B28410" s="12" t="s">
        <v>20902</v>
      </c>
      <c r="H28410" s="3" t="s">
        <v>11</v>
      </c>
      <c r="I28410" s="9" t="s">
        <v>11</v>
      </c>
    </row>
    <row r="28411" spans="1:9" x14ac:dyDescent="0.25">
      <c r="A28411" s="1" t="s">
        <v>20903</v>
      </c>
      <c r="B28411" s="12" t="s">
        <v>20904</v>
      </c>
      <c r="H28411" s="3" t="s">
        <v>11</v>
      </c>
      <c r="I28411" s="9" t="s">
        <v>11</v>
      </c>
    </row>
    <row r="28412" spans="1:9" x14ac:dyDescent="0.25">
      <c r="A28412" s="1" t="s">
        <v>20905</v>
      </c>
      <c r="B28412" s="12" t="s">
        <v>20906</v>
      </c>
      <c r="H28412" s="3" t="s">
        <v>11</v>
      </c>
      <c r="I28412" s="9" t="s">
        <v>11</v>
      </c>
    </row>
    <row r="28413" spans="1:9" x14ac:dyDescent="0.25">
      <c r="A28413" s="1" t="s">
        <v>20907</v>
      </c>
      <c r="B28413" s="12" t="s">
        <v>20908</v>
      </c>
      <c r="H28413" s="3" t="s">
        <v>11</v>
      </c>
      <c r="I28413" s="9" t="s">
        <v>11</v>
      </c>
    </row>
    <row r="28414" spans="1:9" x14ac:dyDescent="0.25">
      <c r="A28414" s="1" t="s">
        <v>20909</v>
      </c>
      <c r="B28414" s="12" t="s">
        <v>20910</v>
      </c>
      <c r="H28414" s="3" t="s">
        <v>11</v>
      </c>
      <c r="I28414" s="9" t="s">
        <v>11</v>
      </c>
    </row>
    <row r="28415" spans="1:9" x14ac:dyDescent="0.25">
      <c r="A28415" s="1" t="s">
        <v>20911</v>
      </c>
      <c r="B28415" s="12" t="s">
        <v>20912</v>
      </c>
      <c r="H28415" s="3" t="s">
        <v>11</v>
      </c>
      <c r="I28415" s="9" t="s">
        <v>11</v>
      </c>
    </row>
    <row r="28416" spans="1:9" x14ac:dyDescent="0.25">
      <c r="A28416" s="1" t="s">
        <v>20915</v>
      </c>
      <c r="B28416" s="12" t="s">
        <v>20916</v>
      </c>
      <c r="H28416" s="3" t="s">
        <v>11</v>
      </c>
      <c r="I28416" s="9" t="s">
        <v>11</v>
      </c>
    </row>
    <row r="28417" spans="1:9" x14ac:dyDescent="0.25">
      <c r="A28417" s="1" t="s">
        <v>20917</v>
      </c>
      <c r="B28417" s="12" t="s">
        <v>20918</v>
      </c>
      <c r="H28417" s="3" t="s">
        <v>11</v>
      </c>
      <c r="I28417" s="9" t="s">
        <v>11</v>
      </c>
    </row>
    <row r="28418" spans="1:9" x14ac:dyDescent="0.25">
      <c r="A28418" s="1" t="s">
        <v>20919</v>
      </c>
      <c r="B28418" s="12" t="s">
        <v>20920</v>
      </c>
      <c r="H28418" s="3" t="s">
        <v>11</v>
      </c>
      <c r="I28418" s="9" t="s">
        <v>11</v>
      </c>
    </row>
    <row r="28419" spans="1:9" x14ac:dyDescent="0.25">
      <c r="A28419" s="1" t="s">
        <v>20921</v>
      </c>
      <c r="B28419" s="12" t="s">
        <v>20922</v>
      </c>
      <c r="H28419" s="3" t="s">
        <v>11</v>
      </c>
      <c r="I28419" s="9" t="s">
        <v>11</v>
      </c>
    </row>
    <row r="28420" spans="1:9" x14ac:dyDescent="0.25">
      <c r="A28420" s="1" t="s">
        <v>20923</v>
      </c>
      <c r="B28420" s="12" t="s">
        <v>20924</v>
      </c>
      <c r="H28420" s="3" t="s">
        <v>11</v>
      </c>
      <c r="I28420" s="9" t="s">
        <v>11</v>
      </c>
    </row>
    <row r="28421" spans="1:9" x14ac:dyDescent="0.25">
      <c r="A28421" s="1" t="s">
        <v>20925</v>
      </c>
      <c r="B28421" s="12" t="s">
        <v>20926</v>
      </c>
      <c r="H28421" s="3" t="s">
        <v>11</v>
      </c>
      <c r="I28421" s="9" t="s">
        <v>11</v>
      </c>
    </row>
    <row r="28422" spans="1:9" x14ac:dyDescent="0.25">
      <c r="A28422" s="1" t="s">
        <v>20927</v>
      </c>
      <c r="B28422" s="12" t="s">
        <v>20928</v>
      </c>
      <c r="H28422" s="3" t="s">
        <v>11</v>
      </c>
      <c r="I28422" s="9" t="s">
        <v>11</v>
      </c>
    </row>
    <row r="28423" spans="1:9" x14ac:dyDescent="0.25">
      <c r="A28423" s="1" t="s">
        <v>20929</v>
      </c>
      <c r="B28423" s="12" t="s">
        <v>20930</v>
      </c>
      <c r="H28423" s="3" t="s">
        <v>11</v>
      </c>
      <c r="I28423" s="9" t="s">
        <v>11</v>
      </c>
    </row>
    <row r="28424" spans="1:9" x14ac:dyDescent="0.25">
      <c r="A28424" s="1" t="s">
        <v>20931</v>
      </c>
      <c r="B28424" s="12" t="s">
        <v>20932</v>
      </c>
      <c r="H28424" s="3" t="s">
        <v>11</v>
      </c>
      <c r="I28424" s="9" t="s">
        <v>11</v>
      </c>
    </row>
    <row r="28425" spans="1:9" x14ac:dyDescent="0.25">
      <c r="A28425" s="1" t="s">
        <v>20933</v>
      </c>
      <c r="B28425" s="12" t="s">
        <v>20934</v>
      </c>
      <c r="H28425" s="3" t="s">
        <v>11</v>
      </c>
      <c r="I28425" s="9" t="s">
        <v>11</v>
      </c>
    </row>
    <row r="28426" spans="1:9" x14ac:dyDescent="0.25">
      <c r="A28426" s="1" t="s">
        <v>20935</v>
      </c>
      <c r="B28426" s="12" t="s">
        <v>20936</v>
      </c>
      <c r="H28426" s="3" t="s">
        <v>11</v>
      </c>
      <c r="I28426" s="9" t="s">
        <v>11</v>
      </c>
    </row>
    <row r="28427" spans="1:9" x14ac:dyDescent="0.25">
      <c r="A28427" s="1" t="s">
        <v>20937</v>
      </c>
      <c r="B28427" s="12" t="s">
        <v>20938</v>
      </c>
      <c r="H28427" s="3" t="s">
        <v>11</v>
      </c>
      <c r="I28427" s="9" t="s">
        <v>11</v>
      </c>
    </row>
    <row r="28428" spans="1:9" x14ac:dyDescent="0.25">
      <c r="A28428" s="1" t="s">
        <v>20939</v>
      </c>
      <c r="B28428" s="12" t="s">
        <v>20940</v>
      </c>
      <c r="H28428" s="3" t="s">
        <v>11</v>
      </c>
      <c r="I28428" s="9" t="s">
        <v>11</v>
      </c>
    </row>
    <row r="28429" spans="1:9" x14ac:dyDescent="0.25">
      <c r="A28429" s="1" t="s">
        <v>20941</v>
      </c>
      <c r="B28429" s="12" t="s">
        <v>20942</v>
      </c>
      <c r="H28429" s="3" t="s">
        <v>11</v>
      </c>
      <c r="I28429" s="9" t="s">
        <v>11</v>
      </c>
    </row>
    <row r="28430" spans="1:9" x14ac:dyDescent="0.25">
      <c r="A28430" s="1" t="s">
        <v>20943</v>
      </c>
      <c r="B28430" s="12" t="s">
        <v>20944</v>
      </c>
      <c r="H28430" s="3" t="s">
        <v>11</v>
      </c>
      <c r="I28430" s="9" t="s">
        <v>11</v>
      </c>
    </row>
    <row r="28431" spans="1:9" x14ac:dyDescent="0.25">
      <c r="A28431" s="1" t="s">
        <v>20945</v>
      </c>
      <c r="B28431" s="12" t="s">
        <v>20946</v>
      </c>
      <c r="H28431" s="3" t="s">
        <v>11</v>
      </c>
      <c r="I28431" s="9" t="s">
        <v>11</v>
      </c>
    </row>
    <row r="28432" spans="1:9" x14ac:dyDescent="0.25">
      <c r="A28432" s="1" t="s">
        <v>20947</v>
      </c>
      <c r="B28432" s="12" t="s">
        <v>20948</v>
      </c>
      <c r="H28432" s="3" t="s">
        <v>11</v>
      </c>
      <c r="I28432" s="9" t="s">
        <v>11</v>
      </c>
    </row>
    <row r="28433" spans="1:9" x14ac:dyDescent="0.25">
      <c r="A28433" s="1" t="s">
        <v>20951</v>
      </c>
      <c r="B28433" s="12" t="s">
        <v>20952</v>
      </c>
      <c r="H28433" s="3" t="s">
        <v>11</v>
      </c>
      <c r="I28433" s="9" t="s">
        <v>11</v>
      </c>
    </row>
    <row r="28434" spans="1:9" x14ac:dyDescent="0.25">
      <c r="A28434" s="1" t="s">
        <v>20953</v>
      </c>
      <c r="B28434" s="12" t="s">
        <v>20954</v>
      </c>
      <c r="H28434" s="3" t="s">
        <v>11</v>
      </c>
      <c r="I28434" s="9" t="s">
        <v>11</v>
      </c>
    </row>
    <row r="28435" spans="1:9" x14ac:dyDescent="0.25">
      <c r="A28435" s="1" t="s">
        <v>20955</v>
      </c>
      <c r="B28435" s="12" t="s">
        <v>20956</v>
      </c>
      <c r="H28435" s="3" t="s">
        <v>11</v>
      </c>
      <c r="I28435" s="9" t="s">
        <v>11</v>
      </c>
    </row>
    <row r="28436" spans="1:9" x14ac:dyDescent="0.25">
      <c r="A28436" s="1" t="s">
        <v>20957</v>
      </c>
      <c r="B28436" s="12" t="s">
        <v>20958</v>
      </c>
      <c r="H28436" s="3" t="s">
        <v>11</v>
      </c>
      <c r="I28436" s="9" t="s">
        <v>11</v>
      </c>
    </row>
    <row r="28437" spans="1:9" x14ac:dyDescent="0.25">
      <c r="A28437" s="1" t="s">
        <v>20959</v>
      </c>
      <c r="B28437" s="12" t="s">
        <v>20960</v>
      </c>
      <c r="H28437" s="3" t="s">
        <v>11</v>
      </c>
      <c r="I28437" s="9" t="s">
        <v>11</v>
      </c>
    </row>
    <row r="28438" spans="1:9" x14ac:dyDescent="0.25">
      <c r="A28438" s="1" t="s">
        <v>20961</v>
      </c>
      <c r="B28438" s="12" t="s">
        <v>20962</v>
      </c>
      <c r="H28438" s="3" t="s">
        <v>11</v>
      </c>
      <c r="I28438" s="9" t="s">
        <v>11</v>
      </c>
    </row>
    <row r="28439" spans="1:9" x14ac:dyDescent="0.25">
      <c r="A28439" s="1" t="s">
        <v>20963</v>
      </c>
      <c r="B28439" s="12" t="s">
        <v>20964</v>
      </c>
      <c r="H28439" s="3" t="s">
        <v>11</v>
      </c>
      <c r="I28439" s="9" t="s">
        <v>11</v>
      </c>
    </row>
    <row r="28440" spans="1:9" x14ac:dyDescent="0.25">
      <c r="A28440" s="1" t="s">
        <v>20965</v>
      </c>
      <c r="B28440" s="12" t="s">
        <v>20966</v>
      </c>
      <c r="H28440" s="3" t="s">
        <v>11</v>
      </c>
      <c r="I28440" s="9" t="s">
        <v>11</v>
      </c>
    </row>
    <row r="28441" spans="1:9" x14ac:dyDescent="0.25">
      <c r="A28441" s="1" t="s">
        <v>20967</v>
      </c>
      <c r="B28441" s="12" t="s">
        <v>20968</v>
      </c>
      <c r="H28441" s="3" t="s">
        <v>11</v>
      </c>
      <c r="I28441" s="9" t="s">
        <v>11</v>
      </c>
    </row>
    <row r="28442" spans="1:9" x14ac:dyDescent="0.25">
      <c r="A28442" s="1" t="s">
        <v>20969</v>
      </c>
      <c r="B28442" s="12" t="s">
        <v>20970</v>
      </c>
      <c r="H28442" s="3" t="s">
        <v>11</v>
      </c>
      <c r="I28442" s="9" t="s">
        <v>11</v>
      </c>
    </row>
    <row r="28443" spans="1:9" x14ac:dyDescent="0.25">
      <c r="A28443" s="1" t="s">
        <v>20971</v>
      </c>
      <c r="B28443" s="12" t="s">
        <v>20972</v>
      </c>
      <c r="H28443" s="3" t="s">
        <v>11</v>
      </c>
      <c r="I28443" s="9" t="s">
        <v>11</v>
      </c>
    </row>
    <row r="28444" spans="1:9" x14ac:dyDescent="0.25">
      <c r="A28444" s="1" t="s">
        <v>20973</v>
      </c>
      <c r="B28444" s="12" t="s">
        <v>20974</v>
      </c>
      <c r="H28444" s="3" t="s">
        <v>11</v>
      </c>
      <c r="I28444" s="9" t="s">
        <v>11</v>
      </c>
    </row>
    <row r="28445" spans="1:9" x14ac:dyDescent="0.25">
      <c r="A28445" s="1" t="s">
        <v>20975</v>
      </c>
      <c r="B28445" s="12" t="s">
        <v>20976</v>
      </c>
      <c r="H28445" s="3" t="s">
        <v>11</v>
      </c>
      <c r="I28445" s="9" t="s">
        <v>11</v>
      </c>
    </row>
    <row r="28446" spans="1:9" x14ac:dyDescent="0.25">
      <c r="A28446" s="1" t="s">
        <v>20977</v>
      </c>
      <c r="B28446" s="12" t="s">
        <v>20978</v>
      </c>
      <c r="H28446" s="3" t="s">
        <v>11</v>
      </c>
      <c r="I28446" s="9" t="s">
        <v>11</v>
      </c>
    </row>
    <row r="28447" spans="1:9" x14ac:dyDescent="0.25">
      <c r="A28447" s="1" t="s">
        <v>20979</v>
      </c>
      <c r="B28447" s="12" t="s">
        <v>20980</v>
      </c>
      <c r="H28447" s="3" t="s">
        <v>11</v>
      </c>
      <c r="I28447" s="9" t="s">
        <v>11</v>
      </c>
    </row>
    <row r="28448" spans="1:9" x14ac:dyDescent="0.25">
      <c r="A28448" s="1" t="s">
        <v>20981</v>
      </c>
      <c r="B28448" s="12" t="s">
        <v>20982</v>
      </c>
      <c r="H28448" s="3" t="s">
        <v>11</v>
      </c>
      <c r="I28448" s="9" t="s">
        <v>11</v>
      </c>
    </row>
    <row r="28449" spans="1:9" x14ac:dyDescent="0.25">
      <c r="A28449" s="1" t="s">
        <v>20983</v>
      </c>
      <c r="B28449" s="12" t="s">
        <v>20984</v>
      </c>
      <c r="H28449" s="3" t="s">
        <v>11</v>
      </c>
      <c r="I28449" s="9" t="s">
        <v>11</v>
      </c>
    </row>
    <row r="28450" spans="1:9" x14ac:dyDescent="0.25">
      <c r="A28450" s="1" t="s">
        <v>20985</v>
      </c>
      <c r="B28450" s="12" t="s">
        <v>20986</v>
      </c>
      <c r="H28450" s="3" t="s">
        <v>11</v>
      </c>
      <c r="I28450" s="9" t="s">
        <v>11</v>
      </c>
    </row>
    <row r="28451" spans="1:9" x14ac:dyDescent="0.25">
      <c r="A28451" s="1" t="s">
        <v>20987</v>
      </c>
      <c r="B28451" s="12" t="s">
        <v>20988</v>
      </c>
      <c r="H28451" s="3" t="s">
        <v>11</v>
      </c>
      <c r="I28451" s="9" t="s">
        <v>11</v>
      </c>
    </row>
    <row r="28452" spans="1:9" x14ac:dyDescent="0.25">
      <c r="A28452" s="1" t="s">
        <v>20989</v>
      </c>
      <c r="B28452" s="12" t="s">
        <v>20990</v>
      </c>
      <c r="H28452" s="3" t="s">
        <v>11</v>
      </c>
      <c r="I28452" s="9" t="s">
        <v>11</v>
      </c>
    </row>
    <row r="28453" spans="1:9" x14ac:dyDescent="0.25">
      <c r="A28453" s="1" t="s">
        <v>20991</v>
      </c>
      <c r="B28453" s="12" t="s">
        <v>20992</v>
      </c>
      <c r="H28453" s="3" t="s">
        <v>11</v>
      </c>
      <c r="I28453" s="9" t="s">
        <v>11</v>
      </c>
    </row>
    <row r="28454" spans="1:9" x14ac:dyDescent="0.25">
      <c r="A28454" s="1" t="s">
        <v>20993</v>
      </c>
      <c r="B28454" s="12" t="s">
        <v>20994</v>
      </c>
      <c r="H28454" s="3" t="s">
        <v>11</v>
      </c>
      <c r="I28454" s="9" t="s">
        <v>11</v>
      </c>
    </row>
    <row r="28455" spans="1:9" x14ac:dyDescent="0.25">
      <c r="A28455" s="1" t="s">
        <v>20995</v>
      </c>
      <c r="B28455" s="12" t="s">
        <v>20996</v>
      </c>
      <c r="H28455" s="3" t="s">
        <v>11</v>
      </c>
      <c r="I28455" s="9" t="s">
        <v>11</v>
      </c>
    </row>
    <row r="28456" spans="1:9" x14ac:dyDescent="0.25">
      <c r="A28456" s="1" t="s">
        <v>20997</v>
      </c>
      <c r="B28456" s="12" t="s">
        <v>20998</v>
      </c>
      <c r="H28456" s="3" t="s">
        <v>11</v>
      </c>
      <c r="I28456" s="9" t="s">
        <v>11</v>
      </c>
    </row>
    <row r="28457" spans="1:9" x14ac:dyDescent="0.25">
      <c r="A28457" s="1" t="s">
        <v>20999</v>
      </c>
      <c r="B28457" s="12" t="s">
        <v>21000</v>
      </c>
      <c r="H28457" s="3" t="s">
        <v>11</v>
      </c>
      <c r="I28457" s="9" t="s">
        <v>11</v>
      </c>
    </row>
    <row r="28458" spans="1:9" x14ac:dyDescent="0.25">
      <c r="A28458" s="1" t="s">
        <v>21001</v>
      </c>
      <c r="B28458" s="12" t="s">
        <v>21002</v>
      </c>
      <c r="H28458" s="3" t="s">
        <v>11</v>
      </c>
      <c r="I28458" s="9" t="s">
        <v>11</v>
      </c>
    </row>
    <row r="28459" spans="1:9" x14ac:dyDescent="0.25">
      <c r="A28459" s="1" t="s">
        <v>21003</v>
      </c>
      <c r="B28459" s="12" t="s">
        <v>21004</v>
      </c>
      <c r="H28459" s="3" t="s">
        <v>11</v>
      </c>
      <c r="I28459" s="9" t="s">
        <v>11</v>
      </c>
    </row>
    <row r="28460" spans="1:9" x14ac:dyDescent="0.25">
      <c r="A28460" s="1" t="s">
        <v>21005</v>
      </c>
      <c r="B28460" s="12" t="s">
        <v>21006</v>
      </c>
      <c r="H28460" s="3" t="s">
        <v>11</v>
      </c>
      <c r="I28460" s="9" t="s">
        <v>11</v>
      </c>
    </row>
    <row r="28461" spans="1:9" x14ac:dyDescent="0.25">
      <c r="A28461" s="1" t="s">
        <v>21007</v>
      </c>
      <c r="B28461" s="12" t="s">
        <v>21008</v>
      </c>
      <c r="H28461" s="3" t="s">
        <v>11</v>
      </c>
      <c r="I28461" s="9" t="s">
        <v>11</v>
      </c>
    </row>
    <row r="28462" spans="1:9" x14ac:dyDescent="0.25">
      <c r="A28462" s="1" t="s">
        <v>21009</v>
      </c>
      <c r="B28462" s="12" t="s">
        <v>21010</v>
      </c>
      <c r="H28462" s="3" t="s">
        <v>11</v>
      </c>
      <c r="I28462" s="9" t="s">
        <v>11</v>
      </c>
    </row>
    <row r="28463" spans="1:9" x14ac:dyDescent="0.25">
      <c r="A28463" s="1" t="s">
        <v>21011</v>
      </c>
      <c r="B28463" s="12" t="s">
        <v>21012</v>
      </c>
      <c r="H28463" s="3" t="s">
        <v>11</v>
      </c>
      <c r="I28463" s="9" t="s">
        <v>11</v>
      </c>
    </row>
    <row r="28464" spans="1:9" x14ac:dyDescent="0.25">
      <c r="A28464" s="1" t="s">
        <v>21013</v>
      </c>
      <c r="B28464" s="12" t="s">
        <v>21014</v>
      </c>
      <c r="H28464" s="3" t="s">
        <v>11</v>
      </c>
      <c r="I28464" s="9" t="s">
        <v>11</v>
      </c>
    </row>
    <row r="28465" spans="1:9" x14ac:dyDescent="0.25">
      <c r="A28465" s="1" t="s">
        <v>21015</v>
      </c>
      <c r="B28465" s="12" t="s">
        <v>21016</v>
      </c>
      <c r="H28465" s="3" t="s">
        <v>11</v>
      </c>
      <c r="I28465" s="9" t="s">
        <v>11</v>
      </c>
    </row>
    <row r="28466" spans="1:9" x14ac:dyDescent="0.25">
      <c r="A28466" s="1" t="s">
        <v>21017</v>
      </c>
      <c r="B28466" s="12" t="s">
        <v>21018</v>
      </c>
      <c r="H28466" s="3" t="s">
        <v>11</v>
      </c>
      <c r="I28466" s="9" t="s">
        <v>11</v>
      </c>
    </row>
    <row r="28467" spans="1:9" x14ac:dyDescent="0.25">
      <c r="A28467" s="1" t="s">
        <v>21019</v>
      </c>
      <c r="B28467" s="12" t="s">
        <v>21020</v>
      </c>
      <c r="H28467" s="3" t="s">
        <v>11</v>
      </c>
      <c r="I28467" s="9" t="s">
        <v>11</v>
      </c>
    </row>
    <row r="28468" spans="1:9" x14ac:dyDescent="0.25">
      <c r="A28468" s="1" t="s">
        <v>21021</v>
      </c>
      <c r="B28468" s="12" t="s">
        <v>21022</v>
      </c>
      <c r="H28468" s="3" t="s">
        <v>11</v>
      </c>
      <c r="I28468" s="9" t="s">
        <v>11</v>
      </c>
    </row>
    <row r="28469" spans="1:9" x14ac:dyDescent="0.25">
      <c r="A28469" s="1" t="s">
        <v>21023</v>
      </c>
      <c r="B28469" s="12" t="s">
        <v>21024</v>
      </c>
      <c r="H28469" s="3" t="s">
        <v>11</v>
      </c>
      <c r="I28469" s="9" t="s">
        <v>11</v>
      </c>
    </row>
    <row r="28470" spans="1:9" x14ac:dyDescent="0.25">
      <c r="A28470" s="1" t="s">
        <v>21025</v>
      </c>
      <c r="B28470" s="12" t="s">
        <v>21026</v>
      </c>
      <c r="H28470" s="3" t="s">
        <v>11</v>
      </c>
      <c r="I28470" s="9" t="s">
        <v>11</v>
      </c>
    </row>
    <row r="28471" spans="1:9" x14ac:dyDescent="0.25">
      <c r="A28471" s="1" t="s">
        <v>21027</v>
      </c>
      <c r="B28471" s="12" t="s">
        <v>21028</v>
      </c>
      <c r="H28471" s="3" t="s">
        <v>11</v>
      </c>
      <c r="I28471" s="9" t="s">
        <v>11</v>
      </c>
    </row>
    <row r="28472" spans="1:9" x14ac:dyDescent="0.25">
      <c r="A28472" s="1" t="s">
        <v>21029</v>
      </c>
      <c r="B28472" s="12" t="s">
        <v>21030</v>
      </c>
      <c r="H28472" s="3" t="s">
        <v>11</v>
      </c>
      <c r="I28472" s="9" t="s">
        <v>11</v>
      </c>
    </row>
    <row r="28473" spans="1:9" x14ac:dyDescent="0.25">
      <c r="A28473" s="1" t="s">
        <v>21031</v>
      </c>
      <c r="B28473" s="12" t="s">
        <v>21032</v>
      </c>
      <c r="H28473" s="3" t="s">
        <v>11</v>
      </c>
      <c r="I28473" s="9" t="s">
        <v>11</v>
      </c>
    </row>
    <row r="28474" spans="1:9" x14ac:dyDescent="0.25">
      <c r="A28474" s="1" t="s">
        <v>21033</v>
      </c>
      <c r="B28474" s="12" t="s">
        <v>21034</v>
      </c>
      <c r="H28474" s="3" t="s">
        <v>11</v>
      </c>
      <c r="I28474" s="9" t="s">
        <v>11</v>
      </c>
    </row>
    <row r="28475" spans="1:9" x14ac:dyDescent="0.25">
      <c r="A28475" s="1" t="s">
        <v>21035</v>
      </c>
      <c r="B28475" s="12" t="s">
        <v>21036</v>
      </c>
      <c r="H28475" s="3" t="s">
        <v>11</v>
      </c>
      <c r="I28475" s="9" t="s">
        <v>11</v>
      </c>
    </row>
    <row r="28476" spans="1:9" x14ac:dyDescent="0.25">
      <c r="A28476" s="1" t="s">
        <v>21037</v>
      </c>
      <c r="B28476" s="12" t="s">
        <v>21038</v>
      </c>
      <c r="H28476" s="3" t="s">
        <v>11</v>
      </c>
      <c r="I28476" s="9" t="s">
        <v>11</v>
      </c>
    </row>
    <row r="28477" spans="1:9" x14ac:dyDescent="0.25">
      <c r="A28477" s="1" t="s">
        <v>21039</v>
      </c>
      <c r="B28477" s="12" t="s">
        <v>21040</v>
      </c>
      <c r="H28477" s="3" t="s">
        <v>11</v>
      </c>
      <c r="I28477" s="9" t="s">
        <v>11</v>
      </c>
    </row>
    <row r="28478" spans="1:9" x14ac:dyDescent="0.25">
      <c r="A28478" s="1" t="s">
        <v>21041</v>
      </c>
      <c r="B28478" s="12" t="s">
        <v>21042</v>
      </c>
      <c r="H28478" s="3" t="s">
        <v>11</v>
      </c>
      <c r="I28478" s="9" t="s">
        <v>11</v>
      </c>
    </row>
    <row r="28479" spans="1:9" x14ac:dyDescent="0.25">
      <c r="A28479" s="1" t="s">
        <v>21043</v>
      </c>
      <c r="B28479" s="12" t="s">
        <v>21044</v>
      </c>
      <c r="H28479" s="3" t="s">
        <v>11</v>
      </c>
      <c r="I28479" s="9" t="s">
        <v>11</v>
      </c>
    </row>
    <row r="28480" spans="1:9" x14ac:dyDescent="0.25">
      <c r="A28480" s="1" t="s">
        <v>21045</v>
      </c>
      <c r="B28480" s="12" t="s">
        <v>21046</v>
      </c>
      <c r="H28480" s="3" t="s">
        <v>11</v>
      </c>
      <c r="I28480" s="9" t="s">
        <v>11</v>
      </c>
    </row>
    <row r="28481" spans="1:9" x14ac:dyDescent="0.25">
      <c r="A28481" s="1" t="s">
        <v>21047</v>
      </c>
      <c r="B28481" s="12" t="s">
        <v>21048</v>
      </c>
      <c r="H28481" s="3" t="s">
        <v>11</v>
      </c>
      <c r="I28481" s="9" t="s">
        <v>11</v>
      </c>
    </row>
    <row r="28482" spans="1:9" x14ac:dyDescent="0.25">
      <c r="A28482" s="1" t="s">
        <v>21049</v>
      </c>
      <c r="B28482" s="12" t="s">
        <v>21050</v>
      </c>
      <c r="H28482" s="3" t="s">
        <v>11</v>
      </c>
      <c r="I28482" s="9" t="s">
        <v>11</v>
      </c>
    </row>
    <row r="28483" spans="1:9" x14ac:dyDescent="0.25">
      <c r="A28483" s="1" t="s">
        <v>21051</v>
      </c>
      <c r="B28483" s="12" t="s">
        <v>21052</v>
      </c>
      <c r="H28483" s="3" t="s">
        <v>11</v>
      </c>
      <c r="I28483" s="9" t="s">
        <v>11</v>
      </c>
    </row>
    <row r="28484" spans="1:9" x14ac:dyDescent="0.25">
      <c r="A28484" s="1" t="s">
        <v>21053</v>
      </c>
      <c r="B28484" s="12" t="s">
        <v>21054</v>
      </c>
      <c r="H28484" s="3" t="s">
        <v>11</v>
      </c>
      <c r="I28484" s="9" t="s">
        <v>11</v>
      </c>
    </row>
    <row r="28485" spans="1:9" x14ac:dyDescent="0.25">
      <c r="A28485" s="1" t="s">
        <v>21055</v>
      </c>
      <c r="B28485" s="12" t="s">
        <v>21056</v>
      </c>
      <c r="H28485" s="3" t="s">
        <v>11</v>
      </c>
      <c r="I28485" s="9" t="s">
        <v>11</v>
      </c>
    </row>
    <row r="28486" spans="1:9" x14ac:dyDescent="0.25">
      <c r="A28486" s="1" t="s">
        <v>21057</v>
      </c>
      <c r="B28486" s="12" t="s">
        <v>21058</v>
      </c>
      <c r="H28486" s="3" t="s">
        <v>11</v>
      </c>
      <c r="I28486" s="9" t="s">
        <v>11</v>
      </c>
    </row>
    <row r="28487" spans="1:9" x14ac:dyDescent="0.25">
      <c r="A28487" s="1" t="s">
        <v>21059</v>
      </c>
      <c r="B28487" s="12" t="s">
        <v>21060</v>
      </c>
      <c r="H28487" s="3" t="s">
        <v>11</v>
      </c>
      <c r="I28487" s="9" t="s">
        <v>11</v>
      </c>
    </row>
    <row r="28488" spans="1:9" x14ac:dyDescent="0.25">
      <c r="A28488" s="1" t="s">
        <v>21061</v>
      </c>
      <c r="B28488" s="12" t="s">
        <v>21062</v>
      </c>
      <c r="H28488" s="3" t="s">
        <v>11</v>
      </c>
      <c r="I28488" s="9" t="s">
        <v>11</v>
      </c>
    </row>
    <row r="28489" spans="1:9" x14ac:dyDescent="0.25">
      <c r="A28489" s="1" t="s">
        <v>21063</v>
      </c>
      <c r="B28489" s="12" t="s">
        <v>21064</v>
      </c>
      <c r="H28489" s="3" t="s">
        <v>11</v>
      </c>
      <c r="I28489" s="9" t="s">
        <v>11</v>
      </c>
    </row>
    <row r="28490" spans="1:9" x14ac:dyDescent="0.25">
      <c r="A28490" s="1" t="s">
        <v>21065</v>
      </c>
      <c r="B28490" s="12" t="s">
        <v>21066</v>
      </c>
      <c r="H28490" s="3" t="s">
        <v>11</v>
      </c>
      <c r="I28490" s="9" t="s">
        <v>11</v>
      </c>
    </row>
    <row r="28491" spans="1:9" x14ac:dyDescent="0.25">
      <c r="A28491" s="1" t="s">
        <v>21067</v>
      </c>
      <c r="B28491" s="12" t="s">
        <v>21068</v>
      </c>
      <c r="H28491" s="3" t="s">
        <v>11</v>
      </c>
      <c r="I28491" s="9" t="s">
        <v>11</v>
      </c>
    </row>
    <row r="28492" spans="1:9" x14ac:dyDescent="0.25">
      <c r="A28492" s="1" t="s">
        <v>21069</v>
      </c>
      <c r="B28492" s="12" t="s">
        <v>21070</v>
      </c>
      <c r="H28492" s="3" t="s">
        <v>11</v>
      </c>
      <c r="I28492" s="9" t="s">
        <v>11</v>
      </c>
    </row>
    <row r="28493" spans="1:9" x14ac:dyDescent="0.25">
      <c r="A28493" s="1" t="s">
        <v>21071</v>
      </c>
      <c r="B28493" s="12" t="s">
        <v>21072</v>
      </c>
      <c r="H28493" s="3" t="s">
        <v>11</v>
      </c>
      <c r="I28493" s="9" t="s">
        <v>11</v>
      </c>
    </row>
    <row r="28494" spans="1:9" x14ac:dyDescent="0.25">
      <c r="A28494" s="1" t="s">
        <v>21073</v>
      </c>
      <c r="B28494" s="12" t="s">
        <v>21074</v>
      </c>
      <c r="H28494" s="3" t="s">
        <v>11</v>
      </c>
      <c r="I28494" s="9" t="s">
        <v>11</v>
      </c>
    </row>
    <row r="28495" spans="1:9" x14ac:dyDescent="0.25">
      <c r="A28495" s="1" t="s">
        <v>21075</v>
      </c>
      <c r="B28495" s="12" t="s">
        <v>21076</v>
      </c>
      <c r="H28495" s="3" t="s">
        <v>11</v>
      </c>
      <c r="I28495" s="9" t="s">
        <v>11</v>
      </c>
    </row>
    <row r="28496" spans="1:9" x14ac:dyDescent="0.25">
      <c r="A28496" s="1" t="s">
        <v>21077</v>
      </c>
      <c r="B28496" s="12" t="s">
        <v>21078</v>
      </c>
      <c r="H28496" s="3" t="s">
        <v>11</v>
      </c>
      <c r="I28496" s="9" t="s">
        <v>11</v>
      </c>
    </row>
    <row r="28497" spans="1:9" x14ac:dyDescent="0.25">
      <c r="A28497" s="1" t="s">
        <v>21079</v>
      </c>
      <c r="B28497" s="12" t="s">
        <v>21080</v>
      </c>
      <c r="H28497" s="3" t="s">
        <v>11</v>
      </c>
      <c r="I28497" s="9" t="s">
        <v>11</v>
      </c>
    </row>
    <row r="28498" spans="1:9" x14ac:dyDescent="0.25">
      <c r="A28498" s="1" t="s">
        <v>21081</v>
      </c>
      <c r="B28498" s="12" t="s">
        <v>21082</v>
      </c>
      <c r="H28498" s="3" t="s">
        <v>11</v>
      </c>
      <c r="I28498" s="9" t="s">
        <v>11</v>
      </c>
    </row>
    <row r="28499" spans="1:9" x14ac:dyDescent="0.25">
      <c r="A28499" s="1" t="s">
        <v>21083</v>
      </c>
      <c r="B28499" s="12" t="s">
        <v>21084</v>
      </c>
      <c r="H28499" s="3" t="s">
        <v>11</v>
      </c>
      <c r="I28499" s="9" t="s">
        <v>11</v>
      </c>
    </row>
    <row r="28500" spans="1:9" x14ac:dyDescent="0.25">
      <c r="A28500" s="1" t="s">
        <v>21085</v>
      </c>
      <c r="B28500" s="12" t="s">
        <v>21086</v>
      </c>
      <c r="H28500" s="3" t="s">
        <v>11</v>
      </c>
      <c r="I28500" s="9" t="s">
        <v>11</v>
      </c>
    </row>
    <row r="28501" spans="1:9" x14ac:dyDescent="0.25">
      <c r="A28501" s="1" t="s">
        <v>21087</v>
      </c>
      <c r="B28501" s="12" t="s">
        <v>21088</v>
      </c>
      <c r="H28501" s="3" t="s">
        <v>11</v>
      </c>
      <c r="I28501" s="9" t="s">
        <v>11</v>
      </c>
    </row>
    <row r="28502" spans="1:9" x14ac:dyDescent="0.25">
      <c r="A28502" s="1" t="s">
        <v>21089</v>
      </c>
      <c r="B28502" s="12" t="s">
        <v>21090</v>
      </c>
      <c r="H28502" s="3" t="s">
        <v>11</v>
      </c>
      <c r="I28502" s="9" t="s">
        <v>11</v>
      </c>
    </row>
    <row r="28503" spans="1:9" x14ac:dyDescent="0.25">
      <c r="A28503" s="1" t="s">
        <v>21091</v>
      </c>
      <c r="B28503" s="12" t="s">
        <v>21092</v>
      </c>
      <c r="H28503" s="3" t="s">
        <v>11</v>
      </c>
      <c r="I28503" s="9" t="s">
        <v>11</v>
      </c>
    </row>
    <row r="28504" spans="1:9" x14ac:dyDescent="0.25">
      <c r="A28504" s="1" t="s">
        <v>21093</v>
      </c>
      <c r="B28504" s="12" t="s">
        <v>21094</v>
      </c>
      <c r="H28504" s="3" t="s">
        <v>11</v>
      </c>
      <c r="I28504" s="9" t="s">
        <v>11</v>
      </c>
    </row>
    <row r="28505" spans="1:9" x14ac:dyDescent="0.25">
      <c r="A28505" s="1" t="s">
        <v>21095</v>
      </c>
      <c r="B28505" s="12" t="s">
        <v>21096</v>
      </c>
      <c r="H28505" s="3" t="s">
        <v>11</v>
      </c>
      <c r="I28505" s="9" t="s">
        <v>11</v>
      </c>
    </row>
    <row r="28506" spans="1:9" x14ac:dyDescent="0.25">
      <c r="A28506" s="1" t="s">
        <v>21097</v>
      </c>
      <c r="B28506" s="12" t="s">
        <v>21098</v>
      </c>
      <c r="H28506" s="3" t="s">
        <v>11</v>
      </c>
      <c r="I28506" s="9" t="s">
        <v>11</v>
      </c>
    </row>
    <row r="28507" spans="1:9" x14ac:dyDescent="0.25">
      <c r="A28507" s="1" t="s">
        <v>21099</v>
      </c>
      <c r="B28507" s="12" t="s">
        <v>21100</v>
      </c>
      <c r="H28507" s="3" t="s">
        <v>11</v>
      </c>
      <c r="I28507" s="9" t="s">
        <v>11</v>
      </c>
    </row>
    <row r="28508" spans="1:9" x14ac:dyDescent="0.25">
      <c r="A28508" s="1" t="s">
        <v>21101</v>
      </c>
      <c r="B28508" s="12" t="s">
        <v>21102</v>
      </c>
      <c r="H28508" s="3" t="s">
        <v>11</v>
      </c>
      <c r="I28508" s="9" t="s">
        <v>11</v>
      </c>
    </row>
    <row r="28509" spans="1:9" x14ac:dyDescent="0.25">
      <c r="A28509" s="1" t="s">
        <v>21103</v>
      </c>
      <c r="B28509" s="12" t="s">
        <v>21104</v>
      </c>
      <c r="H28509" s="3" t="s">
        <v>11</v>
      </c>
      <c r="I28509" s="9" t="s">
        <v>11</v>
      </c>
    </row>
    <row r="28510" spans="1:9" x14ac:dyDescent="0.25">
      <c r="A28510" s="1" t="s">
        <v>21105</v>
      </c>
      <c r="B28510" s="12" t="s">
        <v>21106</v>
      </c>
      <c r="H28510" s="3" t="s">
        <v>11</v>
      </c>
      <c r="I28510" s="9" t="s">
        <v>11</v>
      </c>
    </row>
    <row r="28511" spans="1:9" x14ac:dyDescent="0.25">
      <c r="A28511" s="1" t="s">
        <v>21107</v>
      </c>
      <c r="B28511" s="12" t="s">
        <v>21108</v>
      </c>
      <c r="H28511" s="3" t="s">
        <v>11</v>
      </c>
      <c r="I28511" s="9" t="s">
        <v>11</v>
      </c>
    </row>
    <row r="28512" spans="1:9" x14ac:dyDescent="0.25">
      <c r="A28512" s="1" t="s">
        <v>21109</v>
      </c>
      <c r="B28512" s="12" t="s">
        <v>21110</v>
      </c>
      <c r="H28512" s="3" t="s">
        <v>11</v>
      </c>
      <c r="I28512" s="9" t="s">
        <v>11</v>
      </c>
    </row>
    <row r="28513" spans="1:9" x14ac:dyDescent="0.25">
      <c r="A28513" s="1" t="s">
        <v>21111</v>
      </c>
      <c r="B28513" s="12" t="s">
        <v>21112</v>
      </c>
      <c r="H28513" s="3" t="s">
        <v>11</v>
      </c>
      <c r="I28513" s="9" t="s">
        <v>11</v>
      </c>
    </row>
    <row r="28514" spans="1:9" x14ac:dyDescent="0.25">
      <c r="A28514" s="1" t="s">
        <v>21113</v>
      </c>
      <c r="B28514" s="12" t="s">
        <v>21114</v>
      </c>
      <c r="H28514" s="3" t="s">
        <v>11</v>
      </c>
      <c r="I28514" s="9" t="s">
        <v>11</v>
      </c>
    </row>
    <row r="28515" spans="1:9" x14ac:dyDescent="0.25">
      <c r="A28515" s="1" t="s">
        <v>21115</v>
      </c>
      <c r="B28515" s="12" t="s">
        <v>21116</v>
      </c>
      <c r="H28515" s="3" t="s">
        <v>11</v>
      </c>
      <c r="I28515" s="9" t="s">
        <v>11</v>
      </c>
    </row>
    <row r="28516" spans="1:9" x14ac:dyDescent="0.25">
      <c r="A28516" s="1" t="s">
        <v>21117</v>
      </c>
      <c r="B28516" s="12" t="s">
        <v>21118</v>
      </c>
      <c r="H28516" s="3" t="s">
        <v>11</v>
      </c>
      <c r="I28516" s="9" t="s">
        <v>11</v>
      </c>
    </row>
    <row r="28517" spans="1:9" x14ac:dyDescent="0.25">
      <c r="A28517" s="1" t="s">
        <v>21119</v>
      </c>
      <c r="B28517" s="12" t="s">
        <v>21120</v>
      </c>
      <c r="H28517" s="3" t="s">
        <v>11</v>
      </c>
      <c r="I28517" s="9" t="s">
        <v>11</v>
      </c>
    </row>
    <row r="28518" spans="1:9" x14ac:dyDescent="0.25">
      <c r="A28518" s="1" t="s">
        <v>21121</v>
      </c>
      <c r="B28518" s="12" t="s">
        <v>21122</v>
      </c>
      <c r="H28518" s="3" t="s">
        <v>11</v>
      </c>
      <c r="I28518" s="9" t="s">
        <v>11</v>
      </c>
    </row>
    <row r="28519" spans="1:9" x14ac:dyDescent="0.25">
      <c r="A28519" s="1" t="s">
        <v>21123</v>
      </c>
      <c r="B28519" s="12" t="s">
        <v>21124</v>
      </c>
      <c r="H28519" s="3" t="s">
        <v>11</v>
      </c>
      <c r="I28519" s="9" t="s">
        <v>11</v>
      </c>
    </row>
    <row r="28520" spans="1:9" x14ac:dyDescent="0.25">
      <c r="A28520" s="1" t="s">
        <v>21125</v>
      </c>
      <c r="B28520" s="12" t="s">
        <v>21126</v>
      </c>
      <c r="H28520" s="3" t="s">
        <v>11</v>
      </c>
      <c r="I28520" s="9" t="s">
        <v>11</v>
      </c>
    </row>
    <row r="28521" spans="1:9" x14ac:dyDescent="0.25">
      <c r="A28521" s="1" t="s">
        <v>21127</v>
      </c>
      <c r="B28521" s="12" t="s">
        <v>21128</v>
      </c>
      <c r="H28521" s="3" t="s">
        <v>11</v>
      </c>
      <c r="I28521" s="9" t="s">
        <v>11</v>
      </c>
    </row>
    <row r="28522" spans="1:9" x14ac:dyDescent="0.25">
      <c r="A28522" s="1" t="s">
        <v>21129</v>
      </c>
      <c r="B28522" s="12" t="s">
        <v>21130</v>
      </c>
      <c r="H28522" s="3" t="s">
        <v>11</v>
      </c>
      <c r="I28522" s="9" t="s">
        <v>11</v>
      </c>
    </row>
    <row r="28523" spans="1:9" x14ac:dyDescent="0.25">
      <c r="A28523" s="1" t="s">
        <v>21131</v>
      </c>
      <c r="B28523" s="12" t="s">
        <v>21132</v>
      </c>
      <c r="H28523" s="3" t="s">
        <v>11</v>
      </c>
      <c r="I28523" s="9" t="s">
        <v>11</v>
      </c>
    </row>
    <row r="28524" spans="1:9" x14ac:dyDescent="0.25">
      <c r="A28524" s="1" t="s">
        <v>21133</v>
      </c>
      <c r="B28524" s="12" t="s">
        <v>21134</v>
      </c>
      <c r="H28524" s="3" t="s">
        <v>11</v>
      </c>
      <c r="I28524" s="9" t="s">
        <v>11</v>
      </c>
    </row>
    <row r="28525" spans="1:9" x14ac:dyDescent="0.25">
      <c r="A28525" s="1" t="s">
        <v>21135</v>
      </c>
      <c r="B28525" s="12" t="s">
        <v>21136</v>
      </c>
      <c r="H28525" s="3" t="s">
        <v>11</v>
      </c>
      <c r="I28525" s="9" t="s">
        <v>11</v>
      </c>
    </row>
    <row r="28526" spans="1:9" x14ac:dyDescent="0.25">
      <c r="A28526" s="1" t="s">
        <v>21137</v>
      </c>
      <c r="B28526" s="12" t="s">
        <v>21138</v>
      </c>
      <c r="H28526" s="3" t="s">
        <v>11</v>
      </c>
      <c r="I28526" s="9" t="s">
        <v>11</v>
      </c>
    </row>
    <row r="28527" spans="1:9" x14ac:dyDescent="0.25">
      <c r="A28527" s="1" t="s">
        <v>21139</v>
      </c>
      <c r="B28527" s="12" t="s">
        <v>21140</v>
      </c>
      <c r="H28527" s="3" t="s">
        <v>11</v>
      </c>
      <c r="I28527" s="9" t="s">
        <v>11</v>
      </c>
    </row>
    <row r="28528" spans="1:9" x14ac:dyDescent="0.25">
      <c r="A28528" s="1" t="s">
        <v>21141</v>
      </c>
      <c r="B28528" s="12" t="s">
        <v>21142</v>
      </c>
      <c r="H28528" s="3" t="s">
        <v>11</v>
      </c>
      <c r="I28528" s="9" t="s">
        <v>11</v>
      </c>
    </row>
    <row r="28529" spans="1:9" x14ac:dyDescent="0.25">
      <c r="A28529" s="1" t="s">
        <v>21143</v>
      </c>
      <c r="B28529" s="12" t="s">
        <v>21144</v>
      </c>
      <c r="H28529" s="3" t="s">
        <v>11</v>
      </c>
      <c r="I28529" s="9" t="s">
        <v>11</v>
      </c>
    </row>
    <row r="28530" spans="1:9" x14ac:dyDescent="0.25">
      <c r="A28530" s="1" t="s">
        <v>21145</v>
      </c>
      <c r="B28530" s="12" t="s">
        <v>21146</v>
      </c>
      <c r="H28530" s="3" t="s">
        <v>11</v>
      </c>
      <c r="I28530" s="9" t="s">
        <v>11</v>
      </c>
    </row>
    <row r="28531" spans="1:9" x14ac:dyDescent="0.25">
      <c r="A28531" s="1" t="s">
        <v>21147</v>
      </c>
      <c r="B28531" s="12" t="s">
        <v>21148</v>
      </c>
      <c r="H28531" s="3" t="s">
        <v>11</v>
      </c>
      <c r="I28531" s="9" t="s">
        <v>11</v>
      </c>
    </row>
    <row r="28532" spans="1:9" x14ac:dyDescent="0.25">
      <c r="A28532" s="1" t="s">
        <v>21149</v>
      </c>
      <c r="B28532" s="12" t="s">
        <v>21150</v>
      </c>
      <c r="H28532" s="3" t="s">
        <v>11</v>
      </c>
      <c r="I28532" s="9" t="s">
        <v>11</v>
      </c>
    </row>
    <row r="28533" spans="1:9" x14ac:dyDescent="0.25">
      <c r="A28533" s="1" t="s">
        <v>21151</v>
      </c>
      <c r="B28533" s="12" t="s">
        <v>21152</v>
      </c>
      <c r="H28533" s="3" t="s">
        <v>11</v>
      </c>
      <c r="I28533" s="9" t="s">
        <v>11</v>
      </c>
    </row>
    <row r="28534" spans="1:9" x14ac:dyDescent="0.25">
      <c r="A28534" s="1" t="s">
        <v>21153</v>
      </c>
      <c r="B28534" s="12" t="s">
        <v>21154</v>
      </c>
      <c r="H28534" s="3" t="s">
        <v>11</v>
      </c>
      <c r="I28534" s="9" t="s">
        <v>11</v>
      </c>
    </row>
    <row r="28535" spans="1:9" x14ac:dyDescent="0.25">
      <c r="A28535" s="1" t="s">
        <v>21155</v>
      </c>
      <c r="B28535" s="12" t="s">
        <v>21156</v>
      </c>
      <c r="H28535" s="3" t="s">
        <v>11</v>
      </c>
      <c r="I28535" s="9" t="s">
        <v>11</v>
      </c>
    </row>
    <row r="28536" spans="1:9" x14ac:dyDescent="0.25">
      <c r="A28536" s="1" t="s">
        <v>21157</v>
      </c>
      <c r="B28536" s="12" t="s">
        <v>21158</v>
      </c>
      <c r="H28536" s="3" t="s">
        <v>11</v>
      </c>
      <c r="I28536" s="9" t="s">
        <v>11</v>
      </c>
    </row>
    <row r="28537" spans="1:9" x14ac:dyDescent="0.25">
      <c r="A28537" s="1" t="s">
        <v>21159</v>
      </c>
      <c r="B28537" s="12" t="s">
        <v>21160</v>
      </c>
      <c r="H28537" s="3" t="s">
        <v>11</v>
      </c>
      <c r="I28537" s="9" t="s">
        <v>11</v>
      </c>
    </row>
    <row r="28538" spans="1:9" x14ac:dyDescent="0.25">
      <c r="A28538" s="1" t="s">
        <v>21161</v>
      </c>
      <c r="B28538" s="12" t="s">
        <v>21162</v>
      </c>
      <c r="H28538" s="3" t="s">
        <v>11</v>
      </c>
      <c r="I28538" s="9" t="s">
        <v>11</v>
      </c>
    </row>
    <row r="28539" spans="1:9" x14ac:dyDescent="0.25">
      <c r="A28539" s="1" t="s">
        <v>21163</v>
      </c>
      <c r="B28539" s="12" t="s">
        <v>21164</v>
      </c>
      <c r="H28539" s="3" t="s">
        <v>11</v>
      </c>
      <c r="I28539" s="9" t="s">
        <v>11</v>
      </c>
    </row>
    <row r="28540" spans="1:9" x14ac:dyDescent="0.25">
      <c r="A28540" s="1" t="s">
        <v>21165</v>
      </c>
      <c r="B28540" s="12" t="s">
        <v>21166</v>
      </c>
      <c r="H28540" s="3" t="s">
        <v>11</v>
      </c>
      <c r="I28540" s="9" t="s">
        <v>11</v>
      </c>
    </row>
    <row r="28541" spans="1:9" x14ac:dyDescent="0.25">
      <c r="A28541" s="1" t="s">
        <v>21167</v>
      </c>
      <c r="B28541" s="12" t="s">
        <v>21168</v>
      </c>
      <c r="H28541" s="3" t="s">
        <v>11</v>
      </c>
      <c r="I28541" s="9" t="s">
        <v>11</v>
      </c>
    </row>
    <row r="28542" spans="1:9" x14ac:dyDescent="0.25">
      <c r="A28542" s="1" t="s">
        <v>21171</v>
      </c>
      <c r="B28542" s="12" t="s">
        <v>21172</v>
      </c>
      <c r="H28542" s="3" t="s">
        <v>11</v>
      </c>
      <c r="I28542" s="9" t="s">
        <v>11</v>
      </c>
    </row>
    <row r="28543" spans="1:9" x14ac:dyDescent="0.25">
      <c r="A28543" s="1" t="s">
        <v>21173</v>
      </c>
      <c r="B28543" s="12" t="s">
        <v>21174</v>
      </c>
      <c r="H28543" s="3" t="s">
        <v>11</v>
      </c>
      <c r="I28543" s="9" t="s">
        <v>11</v>
      </c>
    </row>
    <row r="28544" spans="1:9" x14ac:dyDescent="0.25">
      <c r="A28544" s="1" t="s">
        <v>21175</v>
      </c>
      <c r="B28544" s="12" t="s">
        <v>21176</v>
      </c>
      <c r="H28544" s="3" t="s">
        <v>11</v>
      </c>
      <c r="I28544" s="9" t="s">
        <v>11</v>
      </c>
    </row>
    <row r="28545" spans="1:9" x14ac:dyDescent="0.25">
      <c r="A28545" s="1" t="s">
        <v>21177</v>
      </c>
      <c r="B28545" s="12" t="s">
        <v>21178</v>
      </c>
      <c r="H28545" s="3" t="s">
        <v>11</v>
      </c>
      <c r="I28545" s="9" t="s">
        <v>11</v>
      </c>
    </row>
    <row r="28546" spans="1:9" x14ac:dyDescent="0.25">
      <c r="A28546" s="1" t="s">
        <v>21179</v>
      </c>
      <c r="B28546" s="12" t="s">
        <v>21180</v>
      </c>
      <c r="H28546" s="3" t="s">
        <v>11</v>
      </c>
      <c r="I28546" s="9" t="s">
        <v>11</v>
      </c>
    </row>
    <row r="28547" spans="1:9" x14ac:dyDescent="0.25">
      <c r="A28547" s="1" t="s">
        <v>21181</v>
      </c>
      <c r="B28547" s="12" t="s">
        <v>21182</v>
      </c>
      <c r="H28547" s="3" t="s">
        <v>11</v>
      </c>
      <c r="I28547" s="9" t="s">
        <v>11</v>
      </c>
    </row>
    <row r="28548" spans="1:9" x14ac:dyDescent="0.25">
      <c r="A28548" s="1" t="s">
        <v>21183</v>
      </c>
      <c r="B28548" s="12" t="s">
        <v>21184</v>
      </c>
      <c r="H28548" s="3" t="s">
        <v>11</v>
      </c>
      <c r="I28548" s="9" t="s">
        <v>11</v>
      </c>
    </row>
    <row r="28549" spans="1:9" x14ac:dyDescent="0.25">
      <c r="A28549" s="1" t="s">
        <v>21185</v>
      </c>
      <c r="B28549" s="12" t="s">
        <v>21186</v>
      </c>
      <c r="H28549" s="3" t="s">
        <v>11</v>
      </c>
      <c r="I28549" s="9" t="s">
        <v>11</v>
      </c>
    </row>
    <row r="28550" spans="1:9" x14ac:dyDescent="0.25">
      <c r="A28550" s="1" t="s">
        <v>21187</v>
      </c>
      <c r="B28550" s="12" t="s">
        <v>21188</v>
      </c>
      <c r="H28550" s="3" t="s">
        <v>11</v>
      </c>
      <c r="I28550" s="9" t="s">
        <v>11</v>
      </c>
    </row>
    <row r="28551" spans="1:9" x14ac:dyDescent="0.25">
      <c r="A28551" s="1" t="s">
        <v>21189</v>
      </c>
      <c r="B28551" s="12" t="s">
        <v>21190</v>
      </c>
      <c r="H28551" s="3" t="s">
        <v>11</v>
      </c>
      <c r="I28551" s="9" t="s">
        <v>11</v>
      </c>
    </row>
    <row r="28552" spans="1:9" x14ac:dyDescent="0.25">
      <c r="A28552" s="1" t="s">
        <v>21191</v>
      </c>
      <c r="B28552" s="12" t="s">
        <v>21192</v>
      </c>
      <c r="H28552" s="3" t="s">
        <v>11</v>
      </c>
      <c r="I28552" s="9" t="s">
        <v>11</v>
      </c>
    </row>
    <row r="28553" spans="1:9" x14ac:dyDescent="0.25">
      <c r="A28553" s="1" t="s">
        <v>21193</v>
      </c>
      <c r="B28553" s="12" t="s">
        <v>21194</v>
      </c>
      <c r="H28553" s="3" t="s">
        <v>11</v>
      </c>
      <c r="I28553" s="9" t="s">
        <v>11</v>
      </c>
    </row>
    <row r="28554" spans="1:9" x14ac:dyDescent="0.25">
      <c r="A28554" s="1" t="s">
        <v>21195</v>
      </c>
      <c r="B28554" s="12" t="s">
        <v>21196</v>
      </c>
      <c r="H28554" s="3" t="s">
        <v>11</v>
      </c>
      <c r="I28554" s="9" t="s">
        <v>11</v>
      </c>
    </row>
    <row r="28555" spans="1:9" x14ac:dyDescent="0.25">
      <c r="A28555" s="1" t="s">
        <v>21197</v>
      </c>
      <c r="B28555" s="12" t="s">
        <v>21198</v>
      </c>
      <c r="H28555" s="3" t="s">
        <v>11</v>
      </c>
      <c r="I28555" s="9" t="s">
        <v>11</v>
      </c>
    </row>
    <row r="28556" spans="1:9" x14ac:dyDescent="0.25">
      <c r="A28556" s="1" t="s">
        <v>21199</v>
      </c>
      <c r="B28556" s="12" t="s">
        <v>21200</v>
      </c>
      <c r="H28556" s="3" t="s">
        <v>11</v>
      </c>
      <c r="I28556" s="9" t="s">
        <v>11</v>
      </c>
    </row>
    <row r="28557" spans="1:9" x14ac:dyDescent="0.25">
      <c r="A28557" s="1" t="s">
        <v>21201</v>
      </c>
      <c r="B28557" s="12" t="s">
        <v>21202</v>
      </c>
      <c r="H28557" s="3" t="s">
        <v>11</v>
      </c>
      <c r="I28557" s="9" t="s">
        <v>11</v>
      </c>
    </row>
    <row r="28558" spans="1:9" x14ac:dyDescent="0.25">
      <c r="A28558" s="1" t="s">
        <v>21203</v>
      </c>
      <c r="B28558" s="12" t="s">
        <v>21204</v>
      </c>
      <c r="H28558" s="3" t="s">
        <v>11</v>
      </c>
      <c r="I28558" s="9" t="s">
        <v>11</v>
      </c>
    </row>
    <row r="28559" spans="1:9" x14ac:dyDescent="0.25">
      <c r="A28559" s="1" t="s">
        <v>21205</v>
      </c>
      <c r="B28559" s="12" t="s">
        <v>21206</v>
      </c>
      <c r="H28559" s="3" t="s">
        <v>11</v>
      </c>
      <c r="I28559" s="9" t="s">
        <v>11</v>
      </c>
    </row>
    <row r="28560" spans="1:9" x14ac:dyDescent="0.25">
      <c r="A28560" s="1" t="s">
        <v>21207</v>
      </c>
      <c r="B28560" s="12" t="s">
        <v>21208</v>
      </c>
      <c r="H28560" s="3" t="s">
        <v>11</v>
      </c>
      <c r="I28560" s="9" t="s">
        <v>11</v>
      </c>
    </row>
    <row r="28561" spans="1:9" x14ac:dyDescent="0.25">
      <c r="A28561" s="1" t="s">
        <v>21209</v>
      </c>
      <c r="B28561" s="12" t="s">
        <v>21210</v>
      </c>
      <c r="H28561" s="3" t="s">
        <v>11</v>
      </c>
      <c r="I28561" s="9" t="s">
        <v>11</v>
      </c>
    </row>
    <row r="28562" spans="1:9" x14ac:dyDescent="0.25">
      <c r="A28562" s="1" t="s">
        <v>21211</v>
      </c>
      <c r="B28562" s="12" t="s">
        <v>21212</v>
      </c>
      <c r="H28562" s="3" t="s">
        <v>11</v>
      </c>
      <c r="I28562" s="9" t="s">
        <v>11</v>
      </c>
    </row>
    <row r="28563" spans="1:9" x14ac:dyDescent="0.25">
      <c r="A28563" s="1" t="s">
        <v>21215</v>
      </c>
      <c r="B28563" s="12" t="s">
        <v>21216</v>
      </c>
      <c r="H28563" s="3" t="s">
        <v>11</v>
      </c>
      <c r="I28563" s="9" t="s">
        <v>11</v>
      </c>
    </row>
    <row r="28564" spans="1:9" x14ac:dyDescent="0.25">
      <c r="A28564" s="1" t="s">
        <v>21217</v>
      </c>
      <c r="B28564" s="12" t="s">
        <v>21218</v>
      </c>
      <c r="H28564" s="3" t="s">
        <v>11</v>
      </c>
      <c r="I28564" s="9" t="s">
        <v>11</v>
      </c>
    </row>
    <row r="28565" spans="1:9" x14ac:dyDescent="0.25">
      <c r="A28565" s="1" t="s">
        <v>21219</v>
      </c>
      <c r="B28565" s="12" t="s">
        <v>21220</v>
      </c>
      <c r="H28565" s="3" t="s">
        <v>11</v>
      </c>
      <c r="I28565" s="9" t="s">
        <v>11</v>
      </c>
    </row>
    <row r="28566" spans="1:9" x14ac:dyDescent="0.25">
      <c r="A28566" s="1" t="s">
        <v>21221</v>
      </c>
      <c r="B28566" s="12" t="s">
        <v>21222</v>
      </c>
      <c r="H28566" s="3" t="s">
        <v>11</v>
      </c>
      <c r="I28566" s="9" t="s">
        <v>11</v>
      </c>
    </row>
    <row r="28567" spans="1:9" x14ac:dyDescent="0.25">
      <c r="A28567" s="1" t="s">
        <v>21223</v>
      </c>
      <c r="B28567" s="12" t="s">
        <v>21224</v>
      </c>
      <c r="H28567" s="3" t="s">
        <v>11</v>
      </c>
      <c r="I28567" s="9" t="s">
        <v>11</v>
      </c>
    </row>
    <row r="28568" spans="1:9" x14ac:dyDescent="0.25">
      <c r="A28568" s="1" t="s">
        <v>21225</v>
      </c>
      <c r="B28568" s="12" t="s">
        <v>21226</v>
      </c>
      <c r="H28568" s="3" t="s">
        <v>11</v>
      </c>
      <c r="I28568" s="9" t="s">
        <v>11</v>
      </c>
    </row>
    <row r="28569" spans="1:9" x14ac:dyDescent="0.25">
      <c r="A28569" s="1" t="s">
        <v>21227</v>
      </c>
      <c r="B28569" s="12" t="s">
        <v>21228</v>
      </c>
      <c r="H28569" s="3" t="s">
        <v>11</v>
      </c>
      <c r="I28569" s="9" t="s">
        <v>11</v>
      </c>
    </row>
    <row r="28570" spans="1:9" x14ac:dyDescent="0.25">
      <c r="A28570" s="1" t="s">
        <v>21229</v>
      </c>
      <c r="B28570" s="12" t="s">
        <v>21230</v>
      </c>
      <c r="H28570" s="3" t="s">
        <v>11</v>
      </c>
      <c r="I28570" s="9" t="s">
        <v>11</v>
      </c>
    </row>
    <row r="28571" spans="1:9" x14ac:dyDescent="0.25">
      <c r="A28571" s="1" t="s">
        <v>21231</v>
      </c>
      <c r="B28571" s="12" t="s">
        <v>21232</v>
      </c>
      <c r="H28571" s="3" t="s">
        <v>11</v>
      </c>
      <c r="I28571" s="9" t="s">
        <v>11</v>
      </c>
    </row>
    <row r="28572" spans="1:9" x14ac:dyDescent="0.25">
      <c r="A28572" s="1" t="s">
        <v>21233</v>
      </c>
      <c r="B28572" s="12" t="s">
        <v>21234</v>
      </c>
      <c r="H28572" s="3" t="s">
        <v>11</v>
      </c>
      <c r="I28572" s="9" t="s">
        <v>11</v>
      </c>
    </row>
    <row r="28573" spans="1:9" x14ac:dyDescent="0.25">
      <c r="A28573" s="1" t="s">
        <v>21237</v>
      </c>
      <c r="B28573" s="12" t="s">
        <v>21238</v>
      </c>
      <c r="H28573" s="3" t="s">
        <v>11</v>
      </c>
      <c r="I28573" s="9" t="s">
        <v>11</v>
      </c>
    </row>
    <row r="28574" spans="1:9" x14ac:dyDescent="0.25">
      <c r="A28574" s="1" t="s">
        <v>21239</v>
      </c>
      <c r="B28574" s="12" t="s">
        <v>21240</v>
      </c>
      <c r="H28574" s="3" t="s">
        <v>11</v>
      </c>
      <c r="I28574" s="9" t="s">
        <v>11</v>
      </c>
    </row>
    <row r="28575" spans="1:9" x14ac:dyDescent="0.25">
      <c r="A28575" s="1" t="s">
        <v>21241</v>
      </c>
      <c r="B28575" s="12" t="s">
        <v>21242</v>
      </c>
      <c r="H28575" s="3" t="s">
        <v>11</v>
      </c>
      <c r="I28575" s="9" t="s">
        <v>11</v>
      </c>
    </row>
    <row r="28576" spans="1:9" x14ac:dyDescent="0.25">
      <c r="A28576" s="1" t="s">
        <v>21243</v>
      </c>
      <c r="B28576" s="12" t="s">
        <v>21244</v>
      </c>
      <c r="H28576" s="3" t="s">
        <v>11</v>
      </c>
      <c r="I28576" s="9" t="s">
        <v>11</v>
      </c>
    </row>
    <row r="28577" spans="1:9" x14ac:dyDescent="0.25">
      <c r="A28577" s="1" t="s">
        <v>21245</v>
      </c>
      <c r="B28577" s="12" t="s">
        <v>21246</v>
      </c>
      <c r="H28577" s="3" t="s">
        <v>11</v>
      </c>
      <c r="I28577" s="9" t="s">
        <v>11</v>
      </c>
    </row>
    <row r="28578" spans="1:9" x14ac:dyDescent="0.25">
      <c r="A28578" s="1" t="s">
        <v>21247</v>
      </c>
      <c r="B28578" s="12" t="s">
        <v>21248</v>
      </c>
      <c r="H28578" s="3" t="s">
        <v>11</v>
      </c>
      <c r="I28578" s="9" t="s">
        <v>11</v>
      </c>
    </row>
    <row r="28579" spans="1:9" x14ac:dyDescent="0.25">
      <c r="A28579" s="1" t="s">
        <v>21253</v>
      </c>
      <c r="B28579" s="12" t="s">
        <v>21254</v>
      </c>
      <c r="H28579" s="3" t="s">
        <v>11</v>
      </c>
      <c r="I28579" s="9" t="s">
        <v>11</v>
      </c>
    </row>
    <row r="28580" spans="1:9" x14ac:dyDescent="0.25">
      <c r="A28580" s="1" t="s">
        <v>21255</v>
      </c>
      <c r="B28580" s="12" t="s">
        <v>21256</v>
      </c>
      <c r="H28580" s="3" t="s">
        <v>11</v>
      </c>
      <c r="I28580" s="9" t="s">
        <v>11</v>
      </c>
    </row>
    <row r="28581" spans="1:9" x14ac:dyDescent="0.25">
      <c r="A28581" s="1" t="s">
        <v>21257</v>
      </c>
      <c r="B28581" s="12" t="s">
        <v>21258</v>
      </c>
      <c r="H28581" s="3" t="s">
        <v>11</v>
      </c>
      <c r="I28581" s="9" t="s">
        <v>11</v>
      </c>
    </row>
    <row r="28582" spans="1:9" x14ac:dyDescent="0.25">
      <c r="A28582" s="1" t="s">
        <v>21259</v>
      </c>
      <c r="B28582" s="12" t="s">
        <v>21260</v>
      </c>
      <c r="H28582" s="3" t="s">
        <v>11</v>
      </c>
      <c r="I28582" s="9" t="s">
        <v>11</v>
      </c>
    </row>
    <row r="28583" spans="1:9" x14ac:dyDescent="0.25">
      <c r="A28583" s="1" t="s">
        <v>21261</v>
      </c>
      <c r="B28583" s="12" t="s">
        <v>21262</v>
      </c>
      <c r="H28583" s="3" t="s">
        <v>11</v>
      </c>
      <c r="I28583" s="9" t="s">
        <v>11</v>
      </c>
    </row>
    <row r="28584" spans="1:9" x14ac:dyDescent="0.25">
      <c r="A28584" s="1" t="s">
        <v>21263</v>
      </c>
      <c r="B28584" s="12" t="s">
        <v>21264</v>
      </c>
      <c r="H28584" s="3" t="s">
        <v>11</v>
      </c>
      <c r="I28584" s="9" t="s">
        <v>11</v>
      </c>
    </row>
    <row r="28585" spans="1:9" x14ac:dyDescent="0.25">
      <c r="A28585" s="1" t="s">
        <v>21265</v>
      </c>
      <c r="B28585" s="12" t="s">
        <v>21266</v>
      </c>
      <c r="H28585" s="3" t="s">
        <v>11</v>
      </c>
      <c r="I28585" s="9" t="s">
        <v>11</v>
      </c>
    </row>
    <row r="28586" spans="1:9" x14ac:dyDescent="0.25">
      <c r="A28586" s="1" t="s">
        <v>21267</v>
      </c>
      <c r="B28586" s="12" t="s">
        <v>21268</v>
      </c>
      <c r="H28586" s="3" t="s">
        <v>11</v>
      </c>
      <c r="I28586" s="9" t="s">
        <v>11</v>
      </c>
    </row>
    <row r="28587" spans="1:9" x14ac:dyDescent="0.25">
      <c r="A28587" s="1" t="s">
        <v>21269</v>
      </c>
      <c r="B28587" s="12" t="s">
        <v>21270</v>
      </c>
      <c r="H28587" s="3" t="s">
        <v>11</v>
      </c>
      <c r="I28587" s="9" t="s">
        <v>11</v>
      </c>
    </row>
    <row r="28588" spans="1:9" x14ac:dyDescent="0.25">
      <c r="A28588" s="1" t="s">
        <v>21271</v>
      </c>
      <c r="B28588" s="12" t="s">
        <v>21272</v>
      </c>
      <c r="H28588" s="3" t="s">
        <v>11</v>
      </c>
      <c r="I28588" s="9" t="s">
        <v>11</v>
      </c>
    </row>
    <row r="28589" spans="1:9" x14ac:dyDescent="0.25">
      <c r="A28589" s="1" t="s">
        <v>21273</v>
      </c>
      <c r="B28589" s="12" t="s">
        <v>21274</v>
      </c>
      <c r="H28589" s="3" t="s">
        <v>11</v>
      </c>
      <c r="I28589" s="9" t="s">
        <v>11</v>
      </c>
    </row>
    <row r="28590" spans="1:9" x14ac:dyDescent="0.25">
      <c r="A28590" s="1" t="s">
        <v>21275</v>
      </c>
      <c r="B28590" s="12" t="s">
        <v>21276</v>
      </c>
      <c r="H28590" s="3" t="s">
        <v>11</v>
      </c>
      <c r="I28590" s="9" t="s">
        <v>11</v>
      </c>
    </row>
    <row r="28591" spans="1:9" x14ac:dyDescent="0.25">
      <c r="A28591" s="1" t="s">
        <v>21277</v>
      </c>
      <c r="B28591" s="12" t="s">
        <v>21278</v>
      </c>
      <c r="H28591" s="3" t="s">
        <v>11</v>
      </c>
      <c r="I28591" s="9" t="s">
        <v>11</v>
      </c>
    </row>
    <row r="28592" spans="1:9" x14ac:dyDescent="0.25">
      <c r="A28592" s="1" t="s">
        <v>21279</v>
      </c>
      <c r="B28592" s="12" t="s">
        <v>21280</v>
      </c>
      <c r="H28592" s="3" t="s">
        <v>11</v>
      </c>
      <c r="I28592" s="9" t="s">
        <v>11</v>
      </c>
    </row>
    <row r="28593" spans="1:9" x14ac:dyDescent="0.25">
      <c r="A28593" s="1" t="s">
        <v>21281</v>
      </c>
      <c r="B28593" s="12" t="s">
        <v>21282</v>
      </c>
      <c r="H28593" s="3" t="s">
        <v>11</v>
      </c>
      <c r="I28593" s="9" t="s">
        <v>11</v>
      </c>
    </row>
    <row r="28594" spans="1:9" x14ac:dyDescent="0.25">
      <c r="A28594" s="1" t="s">
        <v>21283</v>
      </c>
      <c r="B28594" s="12" t="s">
        <v>21284</v>
      </c>
      <c r="H28594" s="3" t="s">
        <v>11</v>
      </c>
      <c r="I28594" s="9" t="s">
        <v>11</v>
      </c>
    </row>
    <row r="28595" spans="1:9" x14ac:dyDescent="0.25">
      <c r="A28595" s="1" t="s">
        <v>21285</v>
      </c>
      <c r="B28595" s="12" t="s">
        <v>21286</v>
      </c>
      <c r="H28595" s="3" t="s">
        <v>11</v>
      </c>
      <c r="I28595" s="9" t="s">
        <v>11</v>
      </c>
    </row>
    <row r="28596" spans="1:9" x14ac:dyDescent="0.25">
      <c r="A28596" s="1" t="s">
        <v>21287</v>
      </c>
      <c r="B28596" s="12" t="s">
        <v>21288</v>
      </c>
      <c r="H28596" s="3" t="s">
        <v>11</v>
      </c>
      <c r="I28596" s="9" t="s">
        <v>11</v>
      </c>
    </row>
    <row r="28597" spans="1:9" x14ac:dyDescent="0.25">
      <c r="A28597" s="1" t="s">
        <v>21291</v>
      </c>
      <c r="B28597" s="12" t="s">
        <v>21292</v>
      </c>
      <c r="H28597" s="3" t="s">
        <v>11</v>
      </c>
      <c r="I28597" s="9" t="s">
        <v>11</v>
      </c>
    </row>
    <row r="28598" spans="1:9" x14ac:dyDescent="0.25">
      <c r="A28598" s="1" t="s">
        <v>21297</v>
      </c>
      <c r="B28598" s="12" t="s">
        <v>21298</v>
      </c>
      <c r="H28598" s="3" t="s">
        <v>11</v>
      </c>
      <c r="I28598" s="9" t="s">
        <v>11</v>
      </c>
    </row>
    <row r="28599" spans="1:9" x14ac:dyDescent="0.25">
      <c r="A28599" s="1" t="s">
        <v>21299</v>
      </c>
      <c r="B28599" s="12" t="s">
        <v>21300</v>
      </c>
      <c r="H28599" s="3" t="s">
        <v>11</v>
      </c>
      <c r="I28599" s="9" t="s">
        <v>11</v>
      </c>
    </row>
    <row r="28600" spans="1:9" x14ac:dyDescent="0.25">
      <c r="A28600" s="1" t="s">
        <v>21301</v>
      </c>
      <c r="B28600" s="12" t="s">
        <v>21302</v>
      </c>
      <c r="H28600" s="3" t="s">
        <v>11</v>
      </c>
      <c r="I28600" s="9" t="s">
        <v>11</v>
      </c>
    </row>
    <row r="28601" spans="1:9" x14ac:dyDescent="0.25">
      <c r="A28601" s="1" t="s">
        <v>21303</v>
      </c>
      <c r="B28601" s="12" t="s">
        <v>21304</v>
      </c>
      <c r="H28601" s="3" t="s">
        <v>11</v>
      </c>
      <c r="I28601" s="9" t="s">
        <v>11</v>
      </c>
    </row>
    <row r="28602" spans="1:9" x14ac:dyDescent="0.25">
      <c r="A28602" s="1" t="s">
        <v>21305</v>
      </c>
      <c r="B28602" s="12" t="s">
        <v>21306</v>
      </c>
      <c r="H28602" s="3" t="s">
        <v>11</v>
      </c>
      <c r="I28602" s="9" t="s">
        <v>11</v>
      </c>
    </row>
    <row r="28603" spans="1:9" x14ac:dyDescent="0.25">
      <c r="A28603" s="1" t="s">
        <v>21307</v>
      </c>
      <c r="B28603" s="12" t="s">
        <v>21308</v>
      </c>
      <c r="H28603" s="3" t="s">
        <v>11</v>
      </c>
      <c r="I28603" s="9" t="s">
        <v>11</v>
      </c>
    </row>
    <row r="28604" spans="1:9" x14ac:dyDescent="0.25">
      <c r="A28604" s="1" t="s">
        <v>21309</v>
      </c>
      <c r="B28604" s="12" t="s">
        <v>21310</v>
      </c>
      <c r="H28604" s="3" t="s">
        <v>11</v>
      </c>
      <c r="I28604" s="9" t="s">
        <v>11</v>
      </c>
    </row>
    <row r="28605" spans="1:9" x14ac:dyDescent="0.25">
      <c r="A28605" s="1" t="s">
        <v>21311</v>
      </c>
      <c r="B28605" s="12" t="s">
        <v>21312</v>
      </c>
      <c r="H28605" s="3" t="s">
        <v>11</v>
      </c>
      <c r="I28605" s="9" t="s">
        <v>11</v>
      </c>
    </row>
    <row r="28606" spans="1:9" x14ac:dyDescent="0.25">
      <c r="A28606" s="1" t="s">
        <v>21313</v>
      </c>
      <c r="B28606" s="12" t="s">
        <v>21314</v>
      </c>
      <c r="H28606" s="3" t="s">
        <v>11</v>
      </c>
      <c r="I28606" s="9" t="s">
        <v>11</v>
      </c>
    </row>
    <row r="28607" spans="1:9" x14ac:dyDescent="0.25">
      <c r="A28607" s="1" t="s">
        <v>21315</v>
      </c>
      <c r="B28607" s="12" t="s">
        <v>21316</v>
      </c>
      <c r="H28607" s="3" t="s">
        <v>11</v>
      </c>
      <c r="I28607" s="9" t="s">
        <v>11</v>
      </c>
    </row>
    <row r="28608" spans="1:9" x14ac:dyDescent="0.25">
      <c r="A28608" s="1" t="s">
        <v>21317</v>
      </c>
      <c r="B28608" s="12" t="s">
        <v>21318</v>
      </c>
      <c r="H28608" s="3" t="s">
        <v>11</v>
      </c>
      <c r="I28608" s="9" t="s">
        <v>11</v>
      </c>
    </row>
    <row r="28609" spans="1:9" x14ac:dyDescent="0.25">
      <c r="A28609" s="1" t="s">
        <v>21319</v>
      </c>
      <c r="B28609" s="12" t="s">
        <v>21320</v>
      </c>
      <c r="H28609" s="3" t="s">
        <v>11</v>
      </c>
      <c r="I28609" s="9" t="s">
        <v>11</v>
      </c>
    </row>
    <row r="28610" spans="1:9" x14ac:dyDescent="0.25">
      <c r="A28610" s="1" t="s">
        <v>21321</v>
      </c>
      <c r="B28610" s="12" t="s">
        <v>21322</v>
      </c>
      <c r="H28610" s="3" t="s">
        <v>11</v>
      </c>
      <c r="I28610" s="9" t="s">
        <v>11</v>
      </c>
    </row>
    <row r="28611" spans="1:9" x14ac:dyDescent="0.25">
      <c r="A28611" s="1" t="s">
        <v>21323</v>
      </c>
      <c r="B28611" s="12" t="s">
        <v>21324</v>
      </c>
      <c r="H28611" s="3" t="s">
        <v>11</v>
      </c>
      <c r="I28611" s="9" t="s">
        <v>11</v>
      </c>
    </row>
    <row r="28612" spans="1:9" x14ac:dyDescent="0.25">
      <c r="A28612" s="1" t="s">
        <v>21325</v>
      </c>
      <c r="B28612" s="12" t="s">
        <v>21326</v>
      </c>
      <c r="H28612" s="3" t="s">
        <v>11</v>
      </c>
      <c r="I28612" s="9" t="s">
        <v>11</v>
      </c>
    </row>
    <row r="28613" spans="1:9" x14ac:dyDescent="0.25">
      <c r="A28613" s="1" t="s">
        <v>21327</v>
      </c>
      <c r="B28613" s="12" t="s">
        <v>21328</v>
      </c>
      <c r="H28613" s="3" t="s">
        <v>11</v>
      </c>
      <c r="I28613" s="9" t="s">
        <v>11</v>
      </c>
    </row>
    <row r="28614" spans="1:9" x14ac:dyDescent="0.25">
      <c r="A28614" s="1" t="s">
        <v>21333</v>
      </c>
      <c r="B28614" s="12" t="s">
        <v>21334</v>
      </c>
      <c r="H28614" s="3" t="s">
        <v>11</v>
      </c>
      <c r="I28614" s="9" t="s">
        <v>11</v>
      </c>
    </row>
    <row r="28615" spans="1:9" x14ac:dyDescent="0.25">
      <c r="A28615" s="1" t="s">
        <v>21337</v>
      </c>
      <c r="B28615" s="12" t="s">
        <v>21338</v>
      </c>
      <c r="H28615" s="3" t="s">
        <v>11</v>
      </c>
      <c r="I28615" s="9" t="s">
        <v>11</v>
      </c>
    </row>
    <row r="28616" spans="1:9" x14ac:dyDescent="0.25">
      <c r="A28616" s="1" t="s">
        <v>21339</v>
      </c>
      <c r="B28616" s="12" t="s">
        <v>21340</v>
      </c>
      <c r="H28616" s="3" t="s">
        <v>11</v>
      </c>
      <c r="I28616" s="9" t="s">
        <v>11</v>
      </c>
    </row>
    <row r="28617" spans="1:9" x14ac:dyDescent="0.25">
      <c r="A28617" s="1" t="s">
        <v>21341</v>
      </c>
      <c r="B28617" s="12" t="s">
        <v>21342</v>
      </c>
      <c r="H28617" s="3" t="s">
        <v>11</v>
      </c>
      <c r="I28617" s="9" t="s">
        <v>11</v>
      </c>
    </row>
    <row r="28618" spans="1:9" x14ac:dyDescent="0.25">
      <c r="A28618" s="1" t="s">
        <v>21343</v>
      </c>
      <c r="B28618" s="12" t="s">
        <v>21344</v>
      </c>
      <c r="H28618" s="3" t="s">
        <v>11</v>
      </c>
      <c r="I28618" s="9" t="s">
        <v>11</v>
      </c>
    </row>
    <row r="28619" spans="1:9" x14ac:dyDescent="0.25">
      <c r="A28619" s="1" t="s">
        <v>21345</v>
      </c>
      <c r="B28619" s="12" t="s">
        <v>21346</v>
      </c>
      <c r="H28619" s="3" t="s">
        <v>11</v>
      </c>
      <c r="I28619" s="9" t="s">
        <v>11</v>
      </c>
    </row>
    <row r="28620" spans="1:9" x14ac:dyDescent="0.25">
      <c r="A28620" s="1" t="s">
        <v>21351</v>
      </c>
      <c r="B28620" s="12" t="s">
        <v>21352</v>
      </c>
      <c r="H28620" s="3" t="s">
        <v>11</v>
      </c>
      <c r="I28620" s="9" t="s">
        <v>11</v>
      </c>
    </row>
    <row r="28621" spans="1:9" x14ac:dyDescent="0.25">
      <c r="A28621" s="1" t="s">
        <v>21353</v>
      </c>
      <c r="B28621" s="12" t="s">
        <v>21354</v>
      </c>
      <c r="H28621" s="3" t="s">
        <v>11</v>
      </c>
      <c r="I28621" s="9" t="s">
        <v>11</v>
      </c>
    </row>
    <row r="28622" spans="1:9" x14ac:dyDescent="0.25">
      <c r="A28622" s="1" t="s">
        <v>21355</v>
      </c>
      <c r="B28622" s="12" t="s">
        <v>21356</v>
      </c>
      <c r="H28622" s="3" t="s">
        <v>11</v>
      </c>
      <c r="I28622" s="9" t="s">
        <v>11</v>
      </c>
    </row>
    <row r="28623" spans="1:9" x14ac:dyDescent="0.25">
      <c r="A28623" s="1" t="s">
        <v>21357</v>
      </c>
      <c r="B28623" s="12" t="s">
        <v>21358</v>
      </c>
      <c r="H28623" s="3" t="s">
        <v>11</v>
      </c>
      <c r="I28623" s="9" t="s">
        <v>11</v>
      </c>
    </row>
    <row r="28624" spans="1:9" x14ac:dyDescent="0.25">
      <c r="A28624" s="1" t="s">
        <v>21361</v>
      </c>
      <c r="B28624" s="12" t="s">
        <v>21362</v>
      </c>
      <c r="H28624" s="3" t="s">
        <v>11</v>
      </c>
      <c r="I28624" s="9" t="s">
        <v>11</v>
      </c>
    </row>
    <row r="28625" spans="1:9" x14ac:dyDescent="0.25">
      <c r="A28625" s="1" t="s">
        <v>21363</v>
      </c>
      <c r="B28625" s="12" t="s">
        <v>21364</v>
      </c>
      <c r="H28625" s="3" t="s">
        <v>11</v>
      </c>
      <c r="I28625" s="9" t="s">
        <v>11</v>
      </c>
    </row>
    <row r="28626" spans="1:9" x14ac:dyDescent="0.25">
      <c r="A28626" s="1" t="s">
        <v>21365</v>
      </c>
      <c r="B28626" s="12" t="s">
        <v>21366</v>
      </c>
      <c r="H28626" s="3" t="s">
        <v>11</v>
      </c>
      <c r="I28626" s="9" t="s">
        <v>11</v>
      </c>
    </row>
    <row r="28627" spans="1:9" x14ac:dyDescent="0.25">
      <c r="A28627" s="1" t="s">
        <v>21369</v>
      </c>
      <c r="B28627" s="12" t="s">
        <v>21370</v>
      </c>
      <c r="H28627" s="3" t="s">
        <v>11</v>
      </c>
      <c r="I28627" s="9" t="s">
        <v>11</v>
      </c>
    </row>
    <row r="28628" spans="1:9" x14ac:dyDescent="0.25">
      <c r="A28628" s="1" t="s">
        <v>21371</v>
      </c>
      <c r="B28628" s="12" t="s">
        <v>21372</v>
      </c>
      <c r="H28628" s="3" t="s">
        <v>11</v>
      </c>
      <c r="I28628" s="9" t="s">
        <v>11</v>
      </c>
    </row>
    <row r="28629" spans="1:9" x14ac:dyDescent="0.25">
      <c r="A28629" s="1" t="s">
        <v>21373</v>
      </c>
      <c r="B28629" s="12" t="s">
        <v>21374</v>
      </c>
      <c r="H28629" s="3" t="s">
        <v>11</v>
      </c>
      <c r="I28629" s="9" t="s">
        <v>11</v>
      </c>
    </row>
    <row r="28630" spans="1:9" x14ac:dyDescent="0.25">
      <c r="A28630" s="1" t="s">
        <v>21375</v>
      </c>
      <c r="B28630" s="12" t="s">
        <v>21376</v>
      </c>
      <c r="H28630" s="3" t="s">
        <v>11</v>
      </c>
      <c r="I28630" s="9" t="s">
        <v>11</v>
      </c>
    </row>
    <row r="28631" spans="1:9" x14ac:dyDescent="0.25">
      <c r="A28631" s="1" t="s">
        <v>21377</v>
      </c>
      <c r="B28631" s="12" t="s">
        <v>21378</v>
      </c>
      <c r="H28631" s="3" t="s">
        <v>11</v>
      </c>
      <c r="I28631" s="9" t="s">
        <v>11</v>
      </c>
    </row>
    <row r="28632" spans="1:9" x14ac:dyDescent="0.25">
      <c r="A28632" s="1" t="s">
        <v>21379</v>
      </c>
      <c r="B28632" s="12" t="s">
        <v>21380</v>
      </c>
      <c r="H28632" s="3" t="s">
        <v>11</v>
      </c>
      <c r="I28632" s="9" t="s">
        <v>11</v>
      </c>
    </row>
    <row r="28633" spans="1:9" x14ac:dyDescent="0.25">
      <c r="A28633" s="1" t="s">
        <v>21381</v>
      </c>
      <c r="B28633" s="12" t="s">
        <v>21382</v>
      </c>
      <c r="H28633" s="3" t="s">
        <v>11</v>
      </c>
      <c r="I28633" s="9" t="s">
        <v>11</v>
      </c>
    </row>
    <row r="28634" spans="1:9" x14ac:dyDescent="0.25">
      <c r="A28634" s="1" t="s">
        <v>21383</v>
      </c>
      <c r="B28634" s="12" t="s">
        <v>21384</v>
      </c>
      <c r="H28634" s="3" t="s">
        <v>11</v>
      </c>
      <c r="I28634" s="9" t="s">
        <v>11</v>
      </c>
    </row>
    <row r="28635" spans="1:9" x14ac:dyDescent="0.25">
      <c r="A28635" s="1" t="s">
        <v>21385</v>
      </c>
      <c r="B28635" s="12" t="s">
        <v>21386</v>
      </c>
      <c r="H28635" s="3" t="s">
        <v>11</v>
      </c>
      <c r="I28635" s="9" t="s">
        <v>11</v>
      </c>
    </row>
    <row r="28636" spans="1:9" x14ac:dyDescent="0.25">
      <c r="A28636" s="1" t="s">
        <v>21387</v>
      </c>
      <c r="B28636" s="12" t="s">
        <v>21388</v>
      </c>
      <c r="H28636" s="3" t="s">
        <v>11</v>
      </c>
      <c r="I28636" s="9" t="s">
        <v>11</v>
      </c>
    </row>
    <row r="28637" spans="1:9" x14ac:dyDescent="0.25">
      <c r="A28637" s="1" t="s">
        <v>21389</v>
      </c>
      <c r="B28637" s="12" t="s">
        <v>21390</v>
      </c>
      <c r="H28637" s="3" t="s">
        <v>11</v>
      </c>
      <c r="I28637" s="9" t="s">
        <v>11</v>
      </c>
    </row>
    <row r="28638" spans="1:9" x14ac:dyDescent="0.25">
      <c r="A28638" s="1" t="s">
        <v>21391</v>
      </c>
      <c r="B28638" s="12" t="s">
        <v>21392</v>
      </c>
      <c r="H28638" s="3" t="s">
        <v>11</v>
      </c>
      <c r="I28638" s="9" t="s">
        <v>11</v>
      </c>
    </row>
    <row r="28639" spans="1:9" x14ac:dyDescent="0.25">
      <c r="A28639" s="1" t="s">
        <v>21393</v>
      </c>
      <c r="B28639" s="12" t="s">
        <v>21394</v>
      </c>
      <c r="H28639" s="3" t="s">
        <v>11</v>
      </c>
      <c r="I28639" s="9" t="s">
        <v>11</v>
      </c>
    </row>
    <row r="28640" spans="1:9" x14ac:dyDescent="0.25">
      <c r="A28640" s="1" t="s">
        <v>21395</v>
      </c>
      <c r="B28640" s="12" t="s">
        <v>21396</v>
      </c>
      <c r="H28640" s="3" t="s">
        <v>11</v>
      </c>
      <c r="I28640" s="9" t="s">
        <v>11</v>
      </c>
    </row>
    <row r="28641" spans="1:9" x14ac:dyDescent="0.25">
      <c r="A28641" s="1" t="s">
        <v>21397</v>
      </c>
      <c r="B28641" s="12" t="s">
        <v>21398</v>
      </c>
      <c r="H28641" s="3" t="s">
        <v>11</v>
      </c>
      <c r="I28641" s="9" t="s">
        <v>11</v>
      </c>
    </row>
    <row r="28642" spans="1:9" x14ac:dyDescent="0.25">
      <c r="A28642" s="1" t="s">
        <v>21399</v>
      </c>
      <c r="B28642" s="12" t="s">
        <v>21400</v>
      </c>
      <c r="H28642" s="3" t="s">
        <v>11</v>
      </c>
      <c r="I28642" s="9" t="s">
        <v>11</v>
      </c>
    </row>
    <row r="28643" spans="1:9" x14ac:dyDescent="0.25">
      <c r="A28643" s="1" t="s">
        <v>21401</v>
      </c>
      <c r="B28643" s="12" t="s">
        <v>21402</v>
      </c>
      <c r="H28643" s="3" t="s">
        <v>11</v>
      </c>
      <c r="I28643" s="9" t="s">
        <v>11</v>
      </c>
    </row>
    <row r="28644" spans="1:9" x14ac:dyDescent="0.25">
      <c r="A28644" s="1" t="s">
        <v>21403</v>
      </c>
      <c r="B28644" s="12" t="s">
        <v>21404</v>
      </c>
      <c r="H28644" s="3" t="s">
        <v>11</v>
      </c>
      <c r="I28644" s="9" t="s">
        <v>11</v>
      </c>
    </row>
    <row r="28645" spans="1:9" x14ac:dyDescent="0.25">
      <c r="A28645" s="1" t="s">
        <v>21405</v>
      </c>
      <c r="B28645" s="12" t="s">
        <v>21406</v>
      </c>
      <c r="H28645" s="3" t="s">
        <v>11</v>
      </c>
      <c r="I28645" s="9" t="s">
        <v>11</v>
      </c>
    </row>
    <row r="28646" spans="1:9" x14ac:dyDescent="0.25">
      <c r="A28646" s="1" t="s">
        <v>21407</v>
      </c>
      <c r="B28646" s="12" t="s">
        <v>21408</v>
      </c>
      <c r="H28646" s="3" t="s">
        <v>11</v>
      </c>
      <c r="I28646" s="9" t="s">
        <v>11</v>
      </c>
    </row>
    <row r="28647" spans="1:9" x14ac:dyDescent="0.25">
      <c r="A28647" s="1" t="s">
        <v>21409</v>
      </c>
      <c r="B28647" s="12" t="s">
        <v>21410</v>
      </c>
      <c r="H28647" s="3" t="s">
        <v>11</v>
      </c>
      <c r="I28647" s="9" t="s">
        <v>11</v>
      </c>
    </row>
    <row r="28648" spans="1:9" x14ac:dyDescent="0.25">
      <c r="A28648" s="1" t="s">
        <v>21411</v>
      </c>
      <c r="B28648" s="12" t="s">
        <v>21412</v>
      </c>
      <c r="H28648" s="3" t="s">
        <v>11</v>
      </c>
      <c r="I28648" s="9" t="s">
        <v>11</v>
      </c>
    </row>
    <row r="28649" spans="1:9" x14ac:dyDescent="0.25">
      <c r="A28649" s="1" t="s">
        <v>21413</v>
      </c>
      <c r="B28649" s="12" t="s">
        <v>21414</v>
      </c>
      <c r="H28649" s="3" t="s">
        <v>11</v>
      </c>
      <c r="I28649" s="9" t="s">
        <v>11</v>
      </c>
    </row>
    <row r="28650" spans="1:9" x14ac:dyDescent="0.25">
      <c r="A28650" s="1" t="s">
        <v>21415</v>
      </c>
      <c r="B28650" s="12" t="s">
        <v>21416</v>
      </c>
      <c r="H28650" s="3" t="s">
        <v>11</v>
      </c>
      <c r="I28650" s="9" t="s">
        <v>11</v>
      </c>
    </row>
    <row r="28651" spans="1:9" x14ac:dyDescent="0.25">
      <c r="A28651" s="1" t="s">
        <v>21417</v>
      </c>
      <c r="B28651" s="12" t="s">
        <v>21418</v>
      </c>
      <c r="H28651" s="3" t="s">
        <v>11</v>
      </c>
      <c r="I28651" s="9" t="s">
        <v>11</v>
      </c>
    </row>
    <row r="28652" spans="1:9" x14ac:dyDescent="0.25">
      <c r="A28652" s="1" t="s">
        <v>21419</v>
      </c>
      <c r="B28652" s="12" t="s">
        <v>21420</v>
      </c>
      <c r="H28652" s="3" t="s">
        <v>11</v>
      </c>
      <c r="I28652" s="9" t="s">
        <v>11</v>
      </c>
    </row>
    <row r="28653" spans="1:9" x14ac:dyDescent="0.25">
      <c r="A28653" s="1" t="s">
        <v>21421</v>
      </c>
      <c r="B28653" s="12" t="s">
        <v>21422</v>
      </c>
      <c r="H28653" s="3" t="s">
        <v>11</v>
      </c>
      <c r="I28653" s="9" t="s">
        <v>11</v>
      </c>
    </row>
    <row r="28654" spans="1:9" x14ac:dyDescent="0.25">
      <c r="A28654" s="1" t="s">
        <v>21423</v>
      </c>
      <c r="B28654" s="12" t="s">
        <v>21424</v>
      </c>
      <c r="H28654" s="3" t="s">
        <v>11</v>
      </c>
      <c r="I28654" s="9" t="s">
        <v>11</v>
      </c>
    </row>
    <row r="28655" spans="1:9" x14ac:dyDescent="0.25">
      <c r="A28655" s="1" t="s">
        <v>21427</v>
      </c>
      <c r="B28655" s="12" t="s">
        <v>21428</v>
      </c>
      <c r="H28655" s="3" t="s">
        <v>11</v>
      </c>
      <c r="I28655" s="9" t="s">
        <v>11</v>
      </c>
    </row>
    <row r="28656" spans="1:9" x14ac:dyDescent="0.25">
      <c r="A28656" s="1" t="s">
        <v>21429</v>
      </c>
      <c r="B28656" s="12" t="s">
        <v>21430</v>
      </c>
      <c r="H28656" s="3" t="s">
        <v>11</v>
      </c>
      <c r="I28656" s="9" t="s">
        <v>11</v>
      </c>
    </row>
    <row r="28657" spans="1:9" x14ac:dyDescent="0.25">
      <c r="A28657" s="1" t="s">
        <v>21431</v>
      </c>
      <c r="B28657" s="12" t="s">
        <v>21432</v>
      </c>
      <c r="H28657" s="3" t="s">
        <v>11</v>
      </c>
      <c r="I28657" s="9" t="s">
        <v>11</v>
      </c>
    </row>
    <row r="28658" spans="1:9" x14ac:dyDescent="0.25">
      <c r="A28658" s="1" t="s">
        <v>21433</v>
      </c>
      <c r="B28658" s="12" t="s">
        <v>21434</v>
      </c>
      <c r="H28658" s="3" t="s">
        <v>11</v>
      </c>
      <c r="I28658" s="9" t="s">
        <v>11</v>
      </c>
    </row>
    <row r="28659" spans="1:9" x14ac:dyDescent="0.25">
      <c r="A28659" s="1" t="s">
        <v>21435</v>
      </c>
      <c r="B28659" s="12" t="s">
        <v>21436</v>
      </c>
      <c r="H28659" s="3" t="s">
        <v>11</v>
      </c>
      <c r="I28659" s="9" t="s">
        <v>11</v>
      </c>
    </row>
    <row r="28660" spans="1:9" x14ac:dyDescent="0.25">
      <c r="A28660" s="1" t="s">
        <v>21437</v>
      </c>
      <c r="B28660" s="12" t="s">
        <v>21438</v>
      </c>
      <c r="H28660" s="3" t="s">
        <v>11</v>
      </c>
      <c r="I28660" s="9" t="s">
        <v>11</v>
      </c>
    </row>
    <row r="28661" spans="1:9" x14ac:dyDescent="0.25">
      <c r="A28661" s="1" t="s">
        <v>21439</v>
      </c>
      <c r="B28661" s="12" t="s">
        <v>21440</v>
      </c>
      <c r="H28661" s="3" t="s">
        <v>11</v>
      </c>
      <c r="I28661" s="9" t="s">
        <v>11</v>
      </c>
    </row>
    <row r="28662" spans="1:9" x14ac:dyDescent="0.25">
      <c r="A28662" s="1" t="s">
        <v>21441</v>
      </c>
      <c r="B28662" s="12" t="s">
        <v>21442</v>
      </c>
      <c r="H28662" s="3" t="s">
        <v>11</v>
      </c>
      <c r="I28662" s="9" t="s">
        <v>11</v>
      </c>
    </row>
    <row r="28663" spans="1:9" x14ac:dyDescent="0.25">
      <c r="A28663" s="1" t="s">
        <v>21443</v>
      </c>
      <c r="B28663" s="12" t="s">
        <v>21444</v>
      </c>
      <c r="H28663" s="3" t="s">
        <v>11</v>
      </c>
      <c r="I28663" s="9" t="s">
        <v>11</v>
      </c>
    </row>
    <row r="28664" spans="1:9" x14ac:dyDescent="0.25">
      <c r="A28664" s="1" t="s">
        <v>21445</v>
      </c>
      <c r="B28664" s="12" t="s">
        <v>21446</v>
      </c>
      <c r="H28664" s="3" t="s">
        <v>11</v>
      </c>
      <c r="I28664" s="9" t="s">
        <v>11</v>
      </c>
    </row>
    <row r="28665" spans="1:9" x14ac:dyDescent="0.25">
      <c r="A28665" s="1" t="s">
        <v>21447</v>
      </c>
      <c r="B28665" s="12" t="s">
        <v>21448</v>
      </c>
      <c r="H28665" s="3" t="s">
        <v>11</v>
      </c>
      <c r="I28665" s="9" t="s">
        <v>11</v>
      </c>
    </row>
    <row r="28666" spans="1:9" x14ac:dyDescent="0.25">
      <c r="A28666" s="1" t="s">
        <v>21449</v>
      </c>
      <c r="B28666" s="12" t="s">
        <v>21450</v>
      </c>
      <c r="H28666" s="3" t="s">
        <v>11</v>
      </c>
      <c r="I28666" s="9" t="s">
        <v>11</v>
      </c>
    </row>
    <row r="28667" spans="1:9" x14ac:dyDescent="0.25">
      <c r="A28667" s="1" t="s">
        <v>21451</v>
      </c>
      <c r="B28667" s="12" t="s">
        <v>21452</v>
      </c>
      <c r="H28667" s="3" t="s">
        <v>11</v>
      </c>
      <c r="I28667" s="9" t="s">
        <v>11</v>
      </c>
    </row>
    <row r="28668" spans="1:9" x14ac:dyDescent="0.25">
      <c r="A28668" s="1" t="s">
        <v>21453</v>
      </c>
      <c r="B28668" s="12" t="s">
        <v>21454</v>
      </c>
      <c r="H28668" s="3" t="s">
        <v>11</v>
      </c>
      <c r="I28668" s="9" t="s">
        <v>11</v>
      </c>
    </row>
    <row r="28669" spans="1:9" x14ac:dyDescent="0.25">
      <c r="A28669" s="1" t="s">
        <v>21455</v>
      </c>
      <c r="B28669" s="12" t="s">
        <v>21456</v>
      </c>
      <c r="H28669" s="3" t="s">
        <v>11</v>
      </c>
      <c r="I28669" s="9" t="s">
        <v>11</v>
      </c>
    </row>
    <row r="28670" spans="1:9" x14ac:dyDescent="0.25">
      <c r="A28670" s="1" t="s">
        <v>21457</v>
      </c>
      <c r="B28670" s="12" t="s">
        <v>21458</v>
      </c>
      <c r="H28670" s="3" t="s">
        <v>11</v>
      </c>
      <c r="I28670" s="9" t="s">
        <v>11</v>
      </c>
    </row>
    <row r="28671" spans="1:9" x14ac:dyDescent="0.25">
      <c r="A28671" s="1" t="s">
        <v>21459</v>
      </c>
      <c r="B28671" s="12" t="s">
        <v>21460</v>
      </c>
      <c r="H28671" s="3" t="s">
        <v>11</v>
      </c>
      <c r="I28671" s="9" t="s">
        <v>11</v>
      </c>
    </row>
    <row r="28672" spans="1:9" x14ac:dyDescent="0.25">
      <c r="A28672" s="1" t="s">
        <v>21463</v>
      </c>
      <c r="B28672" s="12" t="s">
        <v>21464</v>
      </c>
      <c r="H28672" s="3" t="s">
        <v>11</v>
      </c>
      <c r="I28672" s="9" t="s">
        <v>11</v>
      </c>
    </row>
    <row r="28673" spans="1:9" x14ac:dyDescent="0.25">
      <c r="A28673" s="1" t="s">
        <v>21465</v>
      </c>
      <c r="B28673" s="12" t="s">
        <v>21466</v>
      </c>
      <c r="H28673" s="3" t="s">
        <v>11</v>
      </c>
      <c r="I28673" s="9" t="s">
        <v>11</v>
      </c>
    </row>
    <row r="28674" spans="1:9" x14ac:dyDescent="0.25">
      <c r="A28674" s="1" t="s">
        <v>21467</v>
      </c>
      <c r="B28674" s="12" t="s">
        <v>21468</v>
      </c>
      <c r="H28674" s="3" t="s">
        <v>11</v>
      </c>
      <c r="I28674" s="9" t="s">
        <v>11</v>
      </c>
    </row>
    <row r="28675" spans="1:9" x14ac:dyDescent="0.25">
      <c r="A28675" s="1" t="s">
        <v>21469</v>
      </c>
      <c r="B28675" s="12" t="s">
        <v>21470</v>
      </c>
      <c r="H28675" s="3" t="s">
        <v>11</v>
      </c>
      <c r="I28675" s="9" t="s">
        <v>11</v>
      </c>
    </row>
    <row r="28676" spans="1:9" x14ac:dyDescent="0.25">
      <c r="A28676" s="1" t="s">
        <v>21471</v>
      </c>
      <c r="B28676" s="12" t="s">
        <v>21472</v>
      </c>
      <c r="H28676" s="3" t="s">
        <v>11</v>
      </c>
      <c r="I28676" s="9" t="s">
        <v>11</v>
      </c>
    </row>
    <row r="28677" spans="1:9" x14ac:dyDescent="0.25">
      <c r="A28677" s="1" t="s">
        <v>21473</v>
      </c>
      <c r="B28677" s="12" t="s">
        <v>21474</v>
      </c>
      <c r="H28677" s="3" t="s">
        <v>11</v>
      </c>
      <c r="I28677" s="9" t="s">
        <v>11</v>
      </c>
    </row>
    <row r="28678" spans="1:9" x14ac:dyDescent="0.25">
      <c r="A28678" s="1" t="s">
        <v>21475</v>
      </c>
      <c r="B28678" s="12" t="s">
        <v>21476</v>
      </c>
      <c r="H28678" s="3" t="s">
        <v>11</v>
      </c>
      <c r="I28678" s="9" t="s">
        <v>11</v>
      </c>
    </row>
    <row r="28679" spans="1:9" x14ac:dyDescent="0.25">
      <c r="A28679" s="1" t="s">
        <v>21477</v>
      </c>
      <c r="B28679" s="12" t="s">
        <v>21478</v>
      </c>
      <c r="H28679" s="3" t="s">
        <v>11</v>
      </c>
      <c r="I28679" s="9" t="s">
        <v>11</v>
      </c>
    </row>
    <row r="28680" spans="1:9" x14ac:dyDescent="0.25">
      <c r="A28680" s="1" t="s">
        <v>21479</v>
      </c>
      <c r="B28680" s="12" t="s">
        <v>21480</v>
      </c>
      <c r="H28680" s="3" t="s">
        <v>11</v>
      </c>
      <c r="I28680" s="9" t="s">
        <v>11</v>
      </c>
    </row>
    <row r="28681" spans="1:9" x14ac:dyDescent="0.25">
      <c r="A28681" s="1" t="s">
        <v>21481</v>
      </c>
      <c r="B28681" s="12" t="s">
        <v>21482</v>
      </c>
      <c r="H28681" s="3" t="s">
        <v>11</v>
      </c>
      <c r="I28681" s="9" t="s">
        <v>11</v>
      </c>
    </row>
    <row r="28682" spans="1:9" x14ac:dyDescent="0.25">
      <c r="A28682" s="1" t="s">
        <v>21483</v>
      </c>
      <c r="B28682" s="12" t="s">
        <v>21484</v>
      </c>
      <c r="H28682" s="3" t="s">
        <v>11</v>
      </c>
      <c r="I28682" s="9" t="s">
        <v>11</v>
      </c>
    </row>
    <row r="28683" spans="1:9" x14ac:dyDescent="0.25">
      <c r="A28683" s="1" t="s">
        <v>21485</v>
      </c>
      <c r="B28683" s="12" t="s">
        <v>21486</v>
      </c>
      <c r="H28683" s="3" t="s">
        <v>11</v>
      </c>
      <c r="I28683" s="9" t="s">
        <v>11</v>
      </c>
    </row>
    <row r="28684" spans="1:9" x14ac:dyDescent="0.25">
      <c r="A28684" s="1" t="s">
        <v>21487</v>
      </c>
      <c r="B28684" s="12" t="s">
        <v>21488</v>
      </c>
      <c r="H28684" s="3" t="s">
        <v>11</v>
      </c>
      <c r="I28684" s="9" t="s">
        <v>11</v>
      </c>
    </row>
    <row r="28685" spans="1:9" x14ac:dyDescent="0.25">
      <c r="A28685" s="1" t="s">
        <v>21489</v>
      </c>
      <c r="B28685" s="12" t="s">
        <v>21490</v>
      </c>
      <c r="H28685" s="3" t="s">
        <v>11</v>
      </c>
      <c r="I28685" s="9" t="s">
        <v>11</v>
      </c>
    </row>
    <row r="28686" spans="1:9" x14ac:dyDescent="0.25">
      <c r="A28686" s="1" t="s">
        <v>21491</v>
      </c>
      <c r="B28686" s="12" t="s">
        <v>21492</v>
      </c>
      <c r="H28686" s="3" t="s">
        <v>11</v>
      </c>
      <c r="I28686" s="9" t="s">
        <v>11</v>
      </c>
    </row>
    <row r="28687" spans="1:9" x14ac:dyDescent="0.25">
      <c r="A28687" s="1" t="s">
        <v>21493</v>
      </c>
      <c r="B28687" s="12" t="s">
        <v>21494</v>
      </c>
      <c r="H28687" s="3" t="s">
        <v>11</v>
      </c>
      <c r="I28687" s="9" t="s">
        <v>11</v>
      </c>
    </row>
    <row r="28688" spans="1:9" x14ac:dyDescent="0.25">
      <c r="A28688" s="1" t="s">
        <v>21495</v>
      </c>
      <c r="B28688" s="12" t="s">
        <v>21496</v>
      </c>
      <c r="H28688" s="3" t="s">
        <v>11</v>
      </c>
      <c r="I28688" s="9" t="s">
        <v>11</v>
      </c>
    </row>
    <row r="28689" spans="1:9" x14ac:dyDescent="0.25">
      <c r="A28689" s="1" t="s">
        <v>21497</v>
      </c>
      <c r="B28689" s="12" t="s">
        <v>21498</v>
      </c>
      <c r="H28689" s="3" t="s">
        <v>11</v>
      </c>
      <c r="I28689" s="9" t="s">
        <v>11</v>
      </c>
    </row>
    <row r="28690" spans="1:9" x14ac:dyDescent="0.25">
      <c r="A28690" s="1" t="s">
        <v>21499</v>
      </c>
      <c r="B28690" s="12" t="s">
        <v>21500</v>
      </c>
      <c r="H28690" s="3" t="s">
        <v>11</v>
      </c>
      <c r="I28690" s="9" t="s">
        <v>11</v>
      </c>
    </row>
    <row r="28691" spans="1:9" x14ac:dyDescent="0.25">
      <c r="A28691" s="1" t="s">
        <v>21503</v>
      </c>
      <c r="B28691" s="12" t="s">
        <v>21504</v>
      </c>
      <c r="H28691" s="3" t="s">
        <v>11</v>
      </c>
      <c r="I28691" s="9" t="s">
        <v>11</v>
      </c>
    </row>
    <row r="28692" spans="1:9" x14ac:dyDescent="0.25">
      <c r="A28692" s="1" t="s">
        <v>21505</v>
      </c>
      <c r="B28692" s="12" t="s">
        <v>21506</v>
      </c>
      <c r="H28692" s="3" t="s">
        <v>11</v>
      </c>
      <c r="I28692" s="9" t="s">
        <v>11</v>
      </c>
    </row>
    <row r="28693" spans="1:9" x14ac:dyDescent="0.25">
      <c r="A28693" s="1" t="s">
        <v>21507</v>
      </c>
      <c r="B28693" s="12" t="s">
        <v>21508</v>
      </c>
      <c r="H28693" s="3" t="s">
        <v>11</v>
      </c>
      <c r="I28693" s="9" t="s">
        <v>11</v>
      </c>
    </row>
    <row r="28694" spans="1:9" x14ac:dyDescent="0.25">
      <c r="A28694" s="1" t="s">
        <v>21509</v>
      </c>
      <c r="B28694" s="12" t="s">
        <v>21510</v>
      </c>
      <c r="H28694" s="3" t="s">
        <v>11</v>
      </c>
      <c r="I28694" s="9" t="s">
        <v>11</v>
      </c>
    </row>
    <row r="28695" spans="1:9" x14ac:dyDescent="0.25">
      <c r="A28695" s="1" t="s">
        <v>21511</v>
      </c>
      <c r="B28695" s="12" t="s">
        <v>21512</v>
      </c>
      <c r="H28695" s="3" t="s">
        <v>11</v>
      </c>
      <c r="I28695" s="9" t="s">
        <v>11</v>
      </c>
    </row>
    <row r="28696" spans="1:9" x14ac:dyDescent="0.25">
      <c r="A28696" s="1" t="s">
        <v>21513</v>
      </c>
      <c r="B28696" s="12" t="s">
        <v>21514</v>
      </c>
      <c r="H28696" s="3" t="s">
        <v>11</v>
      </c>
      <c r="I28696" s="9" t="s">
        <v>11</v>
      </c>
    </row>
    <row r="28697" spans="1:9" x14ac:dyDescent="0.25">
      <c r="A28697" s="1" t="s">
        <v>21515</v>
      </c>
      <c r="B28697" s="12" t="s">
        <v>21516</v>
      </c>
      <c r="H28697" s="3" t="s">
        <v>11</v>
      </c>
      <c r="I28697" s="9" t="s">
        <v>11</v>
      </c>
    </row>
    <row r="28698" spans="1:9" x14ac:dyDescent="0.25">
      <c r="A28698" s="1" t="s">
        <v>21517</v>
      </c>
      <c r="B28698" s="12" t="s">
        <v>21518</v>
      </c>
      <c r="H28698" s="3" t="s">
        <v>11</v>
      </c>
      <c r="I28698" s="9" t="s">
        <v>11</v>
      </c>
    </row>
    <row r="28699" spans="1:9" x14ac:dyDescent="0.25">
      <c r="A28699" s="1" t="s">
        <v>21519</v>
      </c>
      <c r="B28699" s="12" t="s">
        <v>21520</v>
      </c>
      <c r="H28699" s="3" t="s">
        <v>11</v>
      </c>
      <c r="I28699" s="9" t="s">
        <v>11</v>
      </c>
    </row>
    <row r="28700" spans="1:9" x14ac:dyDescent="0.25">
      <c r="A28700" s="1" t="s">
        <v>21521</v>
      </c>
      <c r="B28700" s="12" t="s">
        <v>21522</v>
      </c>
      <c r="H28700" s="3" t="s">
        <v>11</v>
      </c>
      <c r="I28700" s="9" t="s">
        <v>11</v>
      </c>
    </row>
    <row r="28701" spans="1:9" x14ac:dyDescent="0.25">
      <c r="A28701" s="1" t="s">
        <v>21523</v>
      </c>
      <c r="B28701" s="12" t="s">
        <v>21524</v>
      </c>
      <c r="H28701" s="3" t="s">
        <v>11</v>
      </c>
      <c r="I28701" s="9" t="s">
        <v>11</v>
      </c>
    </row>
    <row r="28702" spans="1:9" x14ac:dyDescent="0.25">
      <c r="A28702" s="1" t="s">
        <v>21525</v>
      </c>
      <c r="B28702" s="12" t="s">
        <v>21526</v>
      </c>
      <c r="H28702" s="3" t="s">
        <v>11</v>
      </c>
      <c r="I28702" s="9" t="s">
        <v>11</v>
      </c>
    </row>
    <row r="28703" spans="1:9" x14ac:dyDescent="0.25">
      <c r="A28703" s="1" t="s">
        <v>21527</v>
      </c>
      <c r="B28703" s="12" t="s">
        <v>21528</v>
      </c>
      <c r="H28703" s="3" t="s">
        <v>11</v>
      </c>
      <c r="I28703" s="9" t="s">
        <v>11</v>
      </c>
    </row>
    <row r="28704" spans="1:9" x14ac:dyDescent="0.25">
      <c r="A28704" s="1" t="s">
        <v>21529</v>
      </c>
      <c r="B28704" s="12" t="s">
        <v>21530</v>
      </c>
      <c r="H28704" s="3" t="s">
        <v>11</v>
      </c>
      <c r="I28704" s="9" t="s">
        <v>11</v>
      </c>
    </row>
    <row r="28705" spans="1:9" x14ac:dyDescent="0.25">
      <c r="A28705" s="1" t="s">
        <v>21531</v>
      </c>
      <c r="B28705" s="12" t="s">
        <v>21532</v>
      </c>
      <c r="H28705" s="3" t="s">
        <v>11</v>
      </c>
      <c r="I28705" s="9" t="s">
        <v>11</v>
      </c>
    </row>
    <row r="28706" spans="1:9" x14ac:dyDescent="0.25">
      <c r="A28706" s="1" t="s">
        <v>21533</v>
      </c>
      <c r="B28706" s="12" t="s">
        <v>21534</v>
      </c>
      <c r="H28706" s="3" t="s">
        <v>11</v>
      </c>
      <c r="I28706" s="9" t="s">
        <v>11</v>
      </c>
    </row>
    <row r="28707" spans="1:9" x14ac:dyDescent="0.25">
      <c r="A28707" s="1" t="s">
        <v>21535</v>
      </c>
      <c r="B28707" s="12" t="s">
        <v>21536</v>
      </c>
      <c r="H28707" s="3" t="s">
        <v>11</v>
      </c>
      <c r="I28707" s="9" t="s">
        <v>11</v>
      </c>
    </row>
    <row r="28708" spans="1:9" x14ac:dyDescent="0.25">
      <c r="A28708" s="1" t="s">
        <v>21537</v>
      </c>
      <c r="B28708" s="12" t="s">
        <v>21538</v>
      </c>
      <c r="H28708" s="3" t="s">
        <v>11</v>
      </c>
      <c r="I28708" s="9" t="s">
        <v>11</v>
      </c>
    </row>
    <row r="28709" spans="1:9" x14ac:dyDescent="0.25">
      <c r="A28709" s="1" t="s">
        <v>21541</v>
      </c>
      <c r="B28709" s="12" t="s">
        <v>21542</v>
      </c>
      <c r="H28709" s="3" t="s">
        <v>11</v>
      </c>
      <c r="I28709" s="9" t="s">
        <v>11</v>
      </c>
    </row>
    <row r="28710" spans="1:9" x14ac:dyDescent="0.25">
      <c r="A28710" s="1" t="s">
        <v>21545</v>
      </c>
      <c r="B28710" s="12" t="s">
        <v>21546</v>
      </c>
      <c r="H28710" s="3" t="s">
        <v>11</v>
      </c>
      <c r="I28710" s="9" t="s">
        <v>11</v>
      </c>
    </row>
    <row r="28711" spans="1:9" x14ac:dyDescent="0.25">
      <c r="A28711" s="1" t="s">
        <v>21547</v>
      </c>
      <c r="B28711" s="12" t="s">
        <v>21548</v>
      </c>
      <c r="H28711" s="3" t="s">
        <v>11</v>
      </c>
      <c r="I28711" s="9" t="s">
        <v>11</v>
      </c>
    </row>
    <row r="28712" spans="1:9" x14ac:dyDescent="0.25">
      <c r="A28712" s="1" t="s">
        <v>21549</v>
      </c>
      <c r="B28712" s="12" t="s">
        <v>21550</v>
      </c>
      <c r="H28712" s="3" t="s">
        <v>11</v>
      </c>
      <c r="I28712" s="9" t="s">
        <v>11</v>
      </c>
    </row>
    <row r="28713" spans="1:9" x14ac:dyDescent="0.25">
      <c r="A28713" s="1" t="s">
        <v>21551</v>
      </c>
      <c r="B28713" s="12" t="s">
        <v>21552</v>
      </c>
      <c r="H28713" s="3" t="s">
        <v>11</v>
      </c>
      <c r="I28713" s="9" t="s">
        <v>11</v>
      </c>
    </row>
    <row r="28714" spans="1:9" x14ac:dyDescent="0.25">
      <c r="A28714" s="1" t="s">
        <v>21553</v>
      </c>
      <c r="B28714" s="12" t="s">
        <v>21554</v>
      </c>
      <c r="H28714" s="3" t="s">
        <v>11</v>
      </c>
      <c r="I28714" s="9" t="s">
        <v>11</v>
      </c>
    </row>
    <row r="28715" spans="1:9" x14ac:dyDescent="0.25">
      <c r="A28715" s="1" t="s">
        <v>21555</v>
      </c>
      <c r="B28715" s="12" t="s">
        <v>21556</v>
      </c>
      <c r="H28715" s="3" t="s">
        <v>11</v>
      </c>
      <c r="I28715" s="9" t="s">
        <v>11</v>
      </c>
    </row>
    <row r="28716" spans="1:9" x14ac:dyDescent="0.25">
      <c r="A28716" s="1" t="s">
        <v>21557</v>
      </c>
      <c r="B28716" s="12" t="s">
        <v>21558</v>
      </c>
      <c r="H28716" s="3" t="s">
        <v>11</v>
      </c>
      <c r="I28716" s="9" t="s">
        <v>11</v>
      </c>
    </row>
    <row r="28717" spans="1:9" x14ac:dyDescent="0.25">
      <c r="A28717" s="1" t="s">
        <v>21559</v>
      </c>
      <c r="B28717" s="12" t="s">
        <v>21560</v>
      </c>
      <c r="H28717" s="3" t="s">
        <v>11</v>
      </c>
      <c r="I28717" s="9" t="s">
        <v>11</v>
      </c>
    </row>
    <row r="28718" spans="1:9" x14ac:dyDescent="0.25">
      <c r="A28718" s="1" t="s">
        <v>21561</v>
      </c>
      <c r="B28718" s="12" t="s">
        <v>21562</v>
      </c>
      <c r="H28718" s="3" t="s">
        <v>11</v>
      </c>
      <c r="I28718" s="9" t="s">
        <v>11</v>
      </c>
    </row>
    <row r="28719" spans="1:9" x14ac:dyDescent="0.25">
      <c r="A28719" s="1" t="s">
        <v>21565</v>
      </c>
      <c r="B28719" s="12" t="s">
        <v>21566</v>
      </c>
      <c r="H28719" s="3" t="s">
        <v>11</v>
      </c>
      <c r="I28719" s="9" t="s">
        <v>11</v>
      </c>
    </row>
    <row r="28720" spans="1:9" x14ac:dyDescent="0.25">
      <c r="A28720" s="1" t="s">
        <v>21567</v>
      </c>
      <c r="B28720" s="12" t="s">
        <v>21568</v>
      </c>
      <c r="H28720" s="3" t="s">
        <v>11</v>
      </c>
      <c r="I28720" s="9" t="s">
        <v>11</v>
      </c>
    </row>
    <row r="28721" spans="1:9" x14ac:dyDescent="0.25">
      <c r="A28721" s="1" t="s">
        <v>21569</v>
      </c>
      <c r="B28721" s="12" t="s">
        <v>21570</v>
      </c>
      <c r="H28721" s="3" t="s">
        <v>11</v>
      </c>
      <c r="I28721" s="9" t="s">
        <v>11</v>
      </c>
    </row>
    <row r="28722" spans="1:9" x14ac:dyDescent="0.25">
      <c r="A28722" s="1" t="s">
        <v>21571</v>
      </c>
      <c r="B28722" s="12" t="s">
        <v>21572</v>
      </c>
      <c r="H28722" s="3" t="s">
        <v>11</v>
      </c>
      <c r="I28722" s="9" t="s">
        <v>11</v>
      </c>
    </row>
    <row r="28723" spans="1:9" x14ac:dyDescent="0.25">
      <c r="A28723" s="1" t="s">
        <v>21573</v>
      </c>
      <c r="B28723" s="12" t="s">
        <v>21574</v>
      </c>
      <c r="H28723" s="3" t="s">
        <v>11</v>
      </c>
      <c r="I28723" s="9" t="s">
        <v>11</v>
      </c>
    </row>
    <row r="28724" spans="1:9" x14ac:dyDescent="0.25">
      <c r="A28724" s="1" t="s">
        <v>21575</v>
      </c>
      <c r="B28724" s="12" t="s">
        <v>21576</v>
      </c>
      <c r="H28724" s="3" t="s">
        <v>11</v>
      </c>
      <c r="I28724" s="9" t="s">
        <v>11</v>
      </c>
    </row>
    <row r="28725" spans="1:9" x14ac:dyDescent="0.25">
      <c r="A28725" s="1" t="s">
        <v>21577</v>
      </c>
      <c r="B28725" s="12" t="s">
        <v>21578</v>
      </c>
      <c r="H28725" s="3" t="s">
        <v>11</v>
      </c>
      <c r="I28725" s="9" t="s">
        <v>11</v>
      </c>
    </row>
    <row r="28726" spans="1:9" x14ac:dyDescent="0.25">
      <c r="A28726" s="1" t="s">
        <v>21579</v>
      </c>
      <c r="B28726" s="12" t="s">
        <v>21580</v>
      </c>
      <c r="H28726" s="3" t="s">
        <v>11</v>
      </c>
      <c r="I28726" s="9" t="s">
        <v>11</v>
      </c>
    </row>
    <row r="28727" spans="1:9" x14ac:dyDescent="0.25">
      <c r="A28727" s="1" t="s">
        <v>21581</v>
      </c>
      <c r="B28727" s="12" t="s">
        <v>21582</v>
      </c>
      <c r="H28727" s="3" t="s">
        <v>11</v>
      </c>
      <c r="I28727" s="9" t="s">
        <v>11</v>
      </c>
    </row>
    <row r="28728" spans="1:9" x14ac:dyDescent="0.25">
      <c r="A28728" s="1" t="s">
        <v>21583</v>
      </c>
      <c r="B28728" s="12" t="s">
        <v>21584</v>
      </c>
      <c r="H28728" s="3" t="s">
        <v>11</v>
      </c>
      <c r="I28728" s="9" t="s">
        <v>11</v>
      </c>
    </row>
    <row r="28729" spans="1:9" x14ac:dyDescent="0.25">
      <c r="A28729" s="1" t="s">
        <v>21585</v>
      </c>
      <c r="B28729" s="12" t="s">
        <v>21586</v>
      </c>
      <c r="H28729" s="3" t="s">
        <v>11</v>
      </c>
      <c r="I28729" s="9" t="s">
        <v>11</v>
      </c>
    </row>
    <row r="28730" spans="1:9" x14ac:dyDescent="0.25">
      <c r="A28730" s="1" t="s">
        <v>21587</v>
      </c>
      <c r="B28730" s="12" t="s">
        <v>21588</v>
      </c>
      <c r="H28730" s="3" t="s">
        <v>11</v>
      </c>
      <c r="I28730" s="9" t="s">
        <v>11</v>
      </c>
    </row>
    <row r="28731" spans="1:9" x14ac:dyDescent="0.25">
      <c r="A28731" s="1" t="s">
        <v>21589</v>
      </c>
      <c r="B28731" s="12" t="s">
        <v>21590</v>
      </c>
      <c r="H28731" s="3" t="s">
        <v>11</v>
      </c>
      <c r="I28731" s="9" t="s">
        <v>11</v>
      </c>
    </row>
    <row r="28732" spans="1:9" x14ac:dyDescent="0.25">
      <c r="A28732" s="1" t="s">
        <v>21591</v>
      </c>
      <c r="B28732" s="12" t="s">
        <v>21592</v>
      </c>
      <c r="H28732" s="3" t="s">
        <v>11</v>
      </c>
      <c r="I28732" s="9" t="s">
        <v>11</v>
      </c>
    </row>
    <row r="28733" spans="1:9" x14ac:dyDescent="0.25">
      <c r="A28733" s="1" t="s">
        <v>21593</v>
      </c>
      <c r="B28733" s="12" t="s">
        <v>21594</v>
      </c>
      <c r="H28733" s="3" t="s">
        <v>11</v>
      </c>
      <c r="I28733" s="9" t="s">
        <v>11</v>
      </c>
    </row>
    <row r="28734" spans="1:9" x14ac:dyDescent="0.25">
      <c r="A28734" s="1" t="s">
        <v>21595</v>
      </c>
      <c r="B28734" s="12" t="s">
        <v>21596</v>
      </c>
      <c r="H28734" s="3" t="s">
        <v>11</v>
      </c>
      <c r="I28734" s="9" t="s">
        <v>11</v>
      </c>
    </row>
    <row r="28735" spans="1:9" x14ac:dyDescent="0.25">
      <c r="A28735" s="1" t="s">
        <v>21597</v>
      </c>
      <c r="B28735" s="12" t="s">
        <v>21598</v>
      </c>
      <c r="H28735" s="3" t="s">
        <v>11</v>
      </c>
      <c r="I28735" s="9" t="s">
        <v>11</v>
      </c>
    </row>
    <row r="28736" spans="1:9" x14ac:dyDescent="0.25">
      <c r="A28736" s="1" t="s">
        <v>21599</v>
      </c>
      <c r="B28736" s="12" t="s">
        <v>21600</v>
      </c>
      <c r="H28736" s="3" t="s">
        <v>11</v>
      </c>
      <c r="I28736" s="9" t="s">
        <v>11</v>
      </c>
    </row>
    <row r="28737" spans="1:9" x14ac:dyDescent="0.25">
      <c r="A28737" s="1" t="s">
        <v>21601</v>
      </c>
      <c r="B28737" s="12" t="s">
        <v>21602</v>
      </c>
      <c r="H28737" s="3" t="s">
        <v>11</v>
      </c>
      <c r="I28737" s="9" t="s">
        <v>11</v>
      </c>
    </row>
    <row r="28738" spans="1:9" x14ac:dyDescent="0.25">
      <c r="A28738" s="1" t="s">
        <v>21603</v>
      </c>
      <c r="B28738" s="12" t="s">
        <v>21604</v>
      </c>
      <c r="H28738" s="3" t="s">
        <v>11</v>
      </c>
      <c r="I28738" s="9" t="s">
        <v>11</v>
      </c>
    </row>
    <row r="28739" spans="1:9" x14ac:dyDescent="0.25">
      <c r="A28739" s="1" t="s">
        <v>21605</v>
      </c>
      <c r="B28739" s="12" t="s">
        <v>21606</v>
      </c>
      <c r="H28739" s="3" t="s">
        <v>11</v>
      </c>
      <c r="I28739" s="9" t="s">
        <v>11</v>
      </c>
    </row>
    <row r="28740" spans="1:9" x14ac:dyDescent="0.25">
      <c r="A28740" s="1" t="s">
        <v>21607</v>
      </c>
      <c r="B28740" s="12" t="s">
        <v>21608</v>
      </c>
      <c r="H28740" s="3" t="s">
        <v>11</v>
      </c>
      <c r="I28740" s="9" t="s">
        <v>11</v>
      </c>
    </row>
    <row r="28741" spans="1:9" x14ac:dyDescent="0.25">
      <c r="A28741" s="1" t="s">
        <v>21609</v>
      </c>
      <c r="B28741" s="12" t="s">
        <v>21610</v>
      </c>
      <c r="H28741" s="3" t="s">
        <v>11</v>
      </c>
      <c r="I28741" s="9" t="s">
        <v>11</v>
      </c>
    </row>
    <row r="28742" spans="1:9" x14ac:dyDescent="0.25">
      <c r="A28742" s="1" t="s">
        <v>21611</v>
      </c>
      <c r="B28742" s="12" t="s">
        <v>21612</v>
      </c>
      <c r="H28742" s="3" t="s">
        <v>11</v>
      </c>
      <c r="I28742" s="9" t="s">
        <v>11</v>
      </c>
    </row>
    <row r="28743" spans="1:9" x14ac:dyDescent="0.25">
      <c r="A28743" s="1" t="s">
        <v>21613</v>
      </c>
      <c r="B28743" s="12" t="s">
        <v>21614</v>
      </c>
      <c r="H28743" s="3" t="s">
        <v>11</v>
      </c>
      <c r="I28743" s="9" t="s">
        <v>11</v>
      </c>
    </row>
    <row r="28744" spans="1:9" x14ac:dyDescent="0.25">
      <c r="A28744" s="1" t="s">
        <v>21615</v>
      </c>
      <c r="B28744" s="12" t="s">
        <v>21616</v>
      </c>
      <c r="H28744" s="3" t="s">
        <v>11</v>
      </c>
      <c r="I28744" s="9" t="s">
        <v>11</v>
      </c>
    </row>
    <row r="28745" spans="1:9" x14ac:dyDescent="0.25">
      <c r="A28745" s="1" t="s">
        <v>21617</v>
      </c>
      <c r="B28745" s="12" t="s">
        <v>21618</v>
      </c>
      <c r="H28745" s="3" t="s">
        <v>11</v>
      </c>
      <c r="I28745" s="9" t="s">
        <v>11</v>
      </c>
    </row>
    <row r="28746" spans="1:9" x14ac:dyDescent="0.25">
      <c r="A28746" s="1" t="s">
        <v>21619</v>
      </c>
      <c r="B28746" s="12" t="s">
        <v>21620</v>
      </c>
      <c r="H28746" s="3" t="s">
        <v>11</v>
      </c>
      <c r="I28746" s="9" t="s">
        <v>11</v>
      </c>
    </row>
    <row r="28747" spans="1:9" x14ac:dyDescent="0.25">
      <c r="A28747" s="1" t="s">
        <v>21621</v>
      </c>
      <c r="B28747" s="12" t="s">
        <v>21622</v>
      </c>
      <c r="H28747" s="3" t="s">
        <v>11</v>
      </c>
      <c r="I28747" s="9" t="s">
        <v>11</v>
      </c>
    </row>
    <row r="28748" spans="1:9" x14ac:dyDescent="0.25">
      <c r="A28748" s="1" t="s">
        <v>21623</v>
      </c>
      <c r="B28748" s="12" t="s">
        <v>21624</v>
      </c>
      <c r="H28748" s="3" t="s">
        <v>11</v>
      </c>
      <c r="I28748" s="9" t="s">
        <v>11</v>
      </c>
    </row>
    <row r="28749" spans="1:9" x14ac:dyDescent="0.25">
      <c r="A28749" s="1" t="s">
        <v>21625</v>
      </c>
      <c r="B28749" s="12" t="s">
        <v>21626</v>
      </c>
      <c r="H28749" s="3" t="s">
        <v>11</v>
      </c>
      <c r="I28749" s="9" t="s">
        <v>11</v>
      </c>
    </row>
    <row r="28750" spans="1:9" x14ac:dyDescent="0.25">
      <c r="A28750" s="1" t="s">
        <v>21627</v>
      </c>
      <c r="B28750" s="12" t="s">
        <v>21628</v>
      </c>
      <c r="H28750" s="3" t="s">
        <v>11</v>
      </c>
      <c r="I28750" s="9" t="s">
        <v>11</v>
      </c>
    </row>
    <row r="28751" spans="1:9" x14ac:dyDescent="0.25">
      <c r="A28751" s="1" t="s">
        <v>21629</v>
      </c>
      <c r="B28751" s="12" t="s">
        <v>21630</v>
      </c>
      <c r="H28751" s="3" t="s">
        <v>11</v>
      </c>
      <c r="I28751" s="9" t="s">
        <v>11</v>
      </c>
    </row>
    <row r="28752" spans="1:9" x14ac:dyDescent="0.25">
      <c r="A28752" s="1" t="s">
        <v>21631</v>
      </c>
      <c r="B28752" s="12" t="s">
        <v>21632</v>
      </c>
      <c r="H28752" s="3" t="s">
        <v>11</v>
      </c>
      <c r="I28752" s="9" t="s">
        <v>11</v>
      </c>
    </row>
    <row r="28753" spans="1:9" x14ac:dyDescent="0.25">
      <c r="A28753" s="1" t="s">
        <v>21633</v>
      </c>
      <c r="B28753" s="12" t="s">
        <v>21634</v>
      </c>
      <c r="H28753" s="3" t="s">
        <v>11</v>
      </c>
      <c r="I28753" s="9" t="s">
        <v>11</v>
      </c>
    </row>
    <row r="28754" spans="1:9" x14ac:dyDescent="0.25">
      <c r="A28754" s="1" t="s">
        <v>21635</v>
      </c>
      <c r="B28754" s="12" t="s">
        <v>21636</v>
      </c>
      <c r="H28754" s="3" t="s">
        <v>11</v>
      </c>
      <c r="I28754" s="9" t="s">
        <v>11</v>
      </c>
    </row>
    <row r="28755" spans="1:9" x14ac:dyDescent="0.25">
      <c r="A28755" s="1" t="s">
        <v>21637</v>
      </c>
      <c r="B28755" s="12" t="s">
        <v>21638</v>
      </c>
      <c r="H28755" s="3" t="s">
        <v>11</v>
      </c>
      <c r="I28755" s="9" t="s">
        <v>11</v>
      </c>
    </row>
    <row r="28756" spans="1:9" x14ac:dyDescent="0.25">
      <c r="A28756" s="1" t="s">
        <v>21641</v>
      </c>
      <c r="B28756" s="12" t="s">
        <v>21642</v>
      </c>
      <c r="H28756" s="3" t="s">
        <v>11</v>
      </c>
      <c r="I28756" s="9" t="s">
        <v>11</v>
      </c>
    </row>
    <row r="28757" spans="1:9" x14ac:dyDescent="0.25">
      <c r="A28757" s="1" t="s">
        <v>21643</v>
      </c>
      <c r="B28757" s="12" t="s">
        <v>21644</v>
      </c>
      <c r="H28757" s="3" t="s">
        <v>11</v>
      </c>
      <c r="I28757" s="9" t="s">
        <v>11</v>
      </c>
    </row>
    <row r="28758" spans="1:9" x14ac:dyDescent="0.25">
      <c r="A28758" s="1" t="s">
        <v>21645</v>
      </c>
      <c r="B28758" s="12" t="s">
        <v>21646</v>
      </c>
      <c r="H28758" s="3" t="s">
        <v>11</v>
      </c>
      <c r="I28758" s="9" t="s">
        <v>11</v>
      </c>
    </row>
    <row r="28759" spans="1:9" x14ac:dyDescent="0.25">
      <c r="A28759" s="1" t="s">
        <v>21647</v>
      </c>
      <c r="B28759" s="12" t="s">
        <v>21648</v>
      </c>
      <c r="H28759" s="3" t="s">
        <v>11</v>
      </c>
      <c r="I28759" s="9" t="s">
        <v>11</v>
      </c>
    </row>
    <row r="28760" spans="1:9" x14ac:dyDescent="0.25">
      <c r="A28760" s="1" t="s">
        <v>21649</v>
      </c>
      <c r="B28760" s="12" t="s">
        <v>21650</v>
      </c>
      <c r="H28760" s="3" t="s">
        <v>11</v>
      </c>
      <c r="I28760" s="9" t="s">
        <v>11</v>
      </c>
    </row>
    <row r="28761" spans="1:9" x14ac:dyDescent="0.25">
      <c r="A28761" s="1" t="s">
        <v>21651</v>
      </c>
      <c r="B28761" s="12" t="s">
        <v>21652</v>
      </c>
      <c r="H28761" s="3" t="s">
        <v>11</v>
      </c>
      <c r="I28761" s="9" t="s">
        <v>11</v>
      </c>
    </row>
    <row r="28762" spans="1:9" x14ac:dyDescent="0.25">
      <c r="A28762" s="1" t="s">
        <v>21653</v>
      </c>
      <c r="B28762" s="12" t="s">
        <v>21654</v>
      </c>
      <c r="H28762" s="3" t="s">
        <v>11</v>
      </c>
      <c r="I28762" s="9" t="s">
        <v>11</v>
      </c>
    </row>
    <row r="28763" spans="1:9" x14ac:dyDescent="0.25">
      <c r="A28763" s="1" t="s">
        <v>21655</v>
      </c>
      <c r="B28763" s="12" t="s">
        <v>21656</v>
      </c>
      <c r="H28763" s="3" t="s">
        <v>11</v>
      </c>
      <c r="I28763" s="9" t="s">
        <v>11</v>
      </c>
    </row>
    <row r="28764" spans="1:9" x14ac:dyDescent="0.25">
      <c r="A28764" s="1" t="s">
        <v>21657</v>
      </c>
      <c r="B28764" s="12" t="s">
        <v>21658</v>
      </c>
      <c r="H28764" s="3" t="s">
        <v>11</v>
      </c>
      <c r="I28764" s="9" t="s">
        <v>11</v>
      </c>
    </row>
    <row r="28765" spans="1:9" x14ac:dyDescent="0.25">
      <c r="A28765" s="1" t="s">
        <v>21659</v>
      </c>
      <c r="B28765" s="12" t="s">
        <v>21660</v>
      </c>
      <c r="H28765" s="3" t="s">
        <v>11</v>
      </c>
      <c r="I28765" s="9" t="s">
        <v>11</v>
      </c>
    </row>
    <row r="28766" spans="1:9" x14ac:dyDescent="0.25">
      <c r="A28766" s="1" t="s">
        <v>21663</v>
      </c>
      <c r="B28766" s="12" t="s">
        <v>21664</v>
      </c>
      <c r="H28766" s="3" t="s">
        <v>11</v>
      </c>
      <c r="I28766" s="9" t="s">
        <v>11</v>
      </c>
    </row>
    <row r="28767" spans="1:9" x14ac:dyDescent="0.25">
      <c r="A28767" s="1" t="s">
        <v>21665</v>
      </c>
      <c r="B28767" s="12" t="s">
        <v>21666</v>
      </c>
      <c r="H28767" s="3" t="s">
        <v>11</v>
      </c>
      <c r="I28767" s="9" t="s">
        <v>11</v>
      </c>
    </row>
    <row r="28768" spans="1:9" x14ac:dyDescent="0.25">
      <c r="A28768" s="1" t="s">
        <v>21667</v>
      </c>
      <c r="B28768" s="12" t="s">
        <v>21668</v>
      </c>
      <c r="H28768" s="3" t="s">
        <v>11</v>
      </c>
      <c r="I28768" s="9" t="s">
        <v>11</v>
      </c>
    </row>
    <row r="28769" spans="1:9" x14ac:dyDescent="0.25">
      <c r="A28769" s="1" t="s">
        <v>21669</v>
      </c>
      <c r="B28769" s="12" t="s">
        <v>21670</v>
      </c>
      <c r="H28769" s="3" t="s">
        <v>11</v>
      </c>
      <c r="I28769" s="9" t="s">
        <v>11</v>
      </c>
    </row>
    <row r="28770" spans="1:9" x14ac:dyDescent="0.25">
      <c r="A28770" s="1" t="s">
        <v>21671</v>
      </c>
      <c r="B28770" s="12" t="s">
        <v>21672</v>
      </c>
      <c r="H28770" s="3" t="s">
        <v>11</v>
      </c>
      <c r="I28770" s="9" t="s">
        <v>11</v>
      </c>
    </row>
    <row r="28771" spans="1:9" x14ac:dyDescent="0.25">
      <c r="A28771" s="1" t="s">
        <v>21675</v>
      </c>
      <c r="B28771" s="12" t="s">
        <v>21676</v>
      </c>
      <c r="H28771" s="3" t="s">
        <v>11</v>
      </c>
      <c r="I28771" s="9" t="s">
        <v>11</v>
      </c>
    </row>
    <row r="28772" spans="1:9" x14ac:dyDescent="0.25">
      <c r="A28772" s="1" t="s">
        <v>21677</v>
      </c>
      <c r="B28772" s="12" t="s">
        <v>21678</v>
      </c>
      <c r="H28772" s="3" t="s">
        <v>11</v>
      </c>
      <c r="I28772" s="9" t="s">
        <v>11</v>
      </c>
    </row>
    <row r="28773" spans="1:9" x14ac:dyDescent="0.25">
      <c r="A28773" s="1" t="s">
        <v>21679</v>
      </c>
      <c r="B28773" s="12" t="s">
        <v>21680</v>
      </c>
      <c r="H28773" s="3" t="s">
        <v>11</v>
      </c>
      <c r="I28773" s="9" t="s">
        <v>11</v>
      </c>
    </row>
    <row r="28774" spans="1:9" x14ac:dyDescent="0.25">
      <c r="A28774" s="1" t="s">
        <v>21681</v>
      </c>
      <c r="B28774" s="12" t="s">
        <v>21682</v>
      </c>
      <c r="H28774" s="3" t="s">
        <v>11</v>
      </c>
      <c r="I28774" s="9" t="s">
        <v>11</v>
      </c>
    </row>
    <row r="28775" spans="1:9" x14ac:dyDescent="0.25">
      <c r="A28775" s="1" t="s">
        <v>21683</v>
      </c>
      <c r="B28775" s="12" t="s">
        <v>21684</v>
      </c>
      <c r="H28775" s="3" t="s">
        <v>11</v>
      </c>
      <c r="I28775" s="9" t="s">
        <v>11</v>
      </c>
    </row>
    <row r="28776" spans="1:9" x14ac:dyDescent="0.25">
      <c r="A28776" s="1" t="s">
        <v>21685</v>
      </c>
      <c r="B28776" s="12" t="s">
        <v>21686</v>
      </c>
      <c r="H28776" s="3" t="s">
        <v>11</v>
      </c>
      <c r="I28776" s="9" t="s">
        <v>11</v>
      </c>
    </row>
    <row r="28777" spans="1:9" x14ac:dyDescent="0.25">
      <c r="A28777" s="1" t="s">
        <v>21687</v>
      </c>
      <c r="B28777" s="12" t="s">
        <v>21688</v>
      </c>
      <c r="H28777" s="3" t="s">
        <v>11</v>
      </c>
      <c r="I28777" s="9" t="s">
        <v>11</v>
      </c>
    </row>
    <row r="28778" spans="1:9" x14ac:dyDescent="0.25">
      <c r="A28778" s="1" t="s">
        <v>21689</v>
      </c>
      <c r="B28778" s="12" t="s">
        <v>21690</v>
      </c>
      <c r="H28778" s="3" t="s">
        <v>11</v>
      </c>
      <c r="I28778" s="9" t="s">
        <v>11</v>
      </c>
    </row>
    <row r="28779" spans="1:9" x14ac:dyDescent="0.25">
      <c r="A28779" s="1" t="s">
        <v>21691</v>
      </c>
      <c r="B28779" s="12" t="s">
        <v>21692</v>
      </c>
      <c r="H28779" s="3" t="s">
        <v>11</v>
      </c>
      <c r="I28779" s="9" t="s">
        <v>11</v>
      </c>
    </row>
    <row r="28780" spans="1:9" x14ac:dyDescent="0.25">
      <c r="A28780" s="1" t="s">
        <v>21693</v>
      </c>
      <c r="B28780" s="12" t="s">
        <v>21694</v>
      </c>
      <c r="H28780" s="3" t="s">
        <v>11</v>
      </c>
      <c r="I28780" s="9" t="s">
        <v>11</v>
      </c>
    </row>
    <row r="28781" spans="1:9" x14ac:dyDescent="0.25">
      <c r="A28781" s="1" t="s">
        <v>21695</v>
      </c>
      <c r="B28781" s="12" t="s">
        <v>21696</v>
      </c>
      <c r="H28781" s="3" t="s">
        <v>11</v>
      </c>
      <c r="I28781" s="9" t="s">
        <v>11</v>
      </c>
    </row>
    <row r="28782" spans="1:9" x14ac:dyDescent="0.25">
      <c r="A28782" s="1" t="s">
        <v>21697</v>
      </c>
      <c r="B28782" s="12" t="s">
        <v>21698</v>
      </c>
      <c r="H28782" s="3" t="s">
        <v>11</v>
      </c>
      <c r="I28782" s="9" t="s">
        <v>11</v>
      </c>
    </row>
    <row r="28783" spans="1:9" x14ac:dyDescent="0.25">
      <c r="A28783" s="1" t="s">
        <v>21699</v>
      </c>
      <c r="B28783" s="12" t="s">
        <v>21700</v>
      </c>
      <c r="H28783" s="3" t="s">
        <v>11</v>
      </c>
      <c r="I28783" s="9" t="s">
        <v>11</v>
      </c>
    </row>
    <row r="28784" spans="1:9" x14ac:dyDescent="0.25">
      <c r="A28784" s="1" t="s">
        <v>21701</v>
      </c>
      <c r="B28784" s="12" t="s">
        <v>21702</v>
      </c>
      <c r="H28784" s="3" t="s">
        <v>11</v>
      </c>
      <c r="I28784" s="9" t="s">
        <v>11</v>
      </c>
    </row>
    <row r="28785" spans="1:9" x14ac:dyDescent="0.25">
      <c r="A28785" s="1" t="s">
        <v>21703</v>
      </c>
      <c r="B28785" s="12" t="s">
        <v>21704</v>
      </c>
      <c r="H28785" s="3" t="s">
        <v>11</v>
      </c>
      <c r="I28785" s="9" t="s">
        <v>11</v>
      </c>
    </row>
    <row r="28786" spans="1:9" x14ac:dyDescent="0.25">
      <c r="A28786" s="1" t="s">
        <v>21705</v>
      </c>
      <c r="B28786" s="12" t="s">
        <v>21706</v>
      </c>
      <c r="H28786" s="3" t="s">
        <v>11</v>
      </c>
      <c r="I28786" s="9" t="s">
        <v>11</v>
      </c>
    </row>
    <row r="28787" spans="1:9" x14ac:dyDescent="0.25">
      <c r="A28787" s="1" t="s">
        <v>21707</v>
      </c>
      <c r="B28787" s="12" t="s">
        <v>21708</v>
      </c>
      <c r="H28787" s="3" t="s">
        <v>11</v>
      </c>
      <c r="I28787" s="9" t="s">
        <v>11</v>
      </c>
    </row>
    <row r="28788" spans="1:9" x14ac:dyDescent="0.25">
      <c r="A28788" s="1" t="s">
        <v>21709</v>
      </c>
      <c r="B28788" s="12" t="s">
        <v>21710</v>
      </c>
      <c r="H28788" s="3" t="s">
        <v>11</v>
      </c>
      <c r="I28788" s="9" t="s">
        <v>11</v>
      </c>
    </row>
    <row r="28789" spans="1:9" x14ac:dyDescent="0.25">
      <c r="A28789" s="1" t="s">
        <v>21711</v>
      </c>
      <c r="B28789" s="12" t="s">
        <v>21712</v>
      </c>
      <c r="H28789" s="3" t="s">
        <v>11</v>
      </c>
      <c r="I28789" s="9" t="s">
        <v>11</v>
      </c>
    </row>
    <row r="28790" spans="1:9" x14ac:dyDescent="0.25">
      <c r="A28790" s="1" t="s">
        <v>21713</v>
      </c>
      <c r="B28790" s="12" t="s">
        <v>21714</v>
      </c>
      <c r="H28790" s="3" t="s">
        <v>11</v>
      </c>
      <c r="I28790" s="9" t="s">
        <v>11</v>
      </c>
    </row>
    <row r="28791" spans="1:9" x14ac:dyDescent="0.25">
      <c r="A28791" s="1" t="s">
        <v>21715</v>
      </c>
      <c r="B28791" s="12" t="s">
        <v>21716</v>
      </c>
      <c r="H28791" s="3" t="s">
        <v>11</v>
      </c>
      <c r="I28791" s="9" t="s">
        <v>11</v>
      </c>
    </row>
    <row r="28792" spans="1:9" x14ac:dyDescent="0.25">
      <c r="A28792" s="1" t="s">
        <v>21717</v>
      </c>
      <c r="B28792" s="12" t="s">
        <v>21718</v>
      </c>
      <c r="H28792" s="3" t="s">
        <v>11</v>
      </c>
      <c r="I28792" s="9" t="s">
        <v>11</v>
      </c>
    </row>
    <row r="28793" spans="1:9" x14ac:dyDescent="0.25">
      <c r="A28793" s="1" t="s">
        <v>21719</v>
      </c>
      <c r="B28793" s="12" t="s">
        <v>21720</v>
      </c>
      <c r="H28793" s="3" t="s">
        <v>11</v>
      </c>
      <c r="I28793" s="9" t="s">
        <v>11</v>
      </c>
    </row>
    <row r="28794" spans="1:9" x14ac:dyDescent="0.25">
      <c r="A28794" s="1" t="s">
        <v>21721</v>
      </c>
      <c r="B28794" s="12" t="s">
        <v>21722</v>
      </c>
      <c r="H28794" s="3" t="s">
        <v>11</v>
      </c>
      <c r="I28794" s="9" t="s">
        <v>11</v>
      </c>
    </row>
    <row r="28795" spans="1:9" x14ac:dyDescent="0.25">
      <c r="A28795" s="1" t="s">
        <v>21723</v>
      </c>
      <c r="B28795" s="12" t="s">
        <v>21724</v>
      </c>
      <c r="H28795" s="3" t="s">
        <v>11</v>
      </c>
      <c r="I28795" s="9" t="s">
        <v>11</v>
      </c>
    </row>
    <row r="28796" spans="1:9" x14ac:dyDescent="0.25">
      <c r="A28796" s="1" t="s">
        <v>21725</v>
      </c>
      <c r="B28796" s="12" t="s">
        <v>21726</v>
      </c>
      <c r="H28796" s="3" t="s">
        <v>11</v>
      </c>
      <c r="I28796" s="9" t="s">
        <v>11</v>
      </c>
    </row>
    <row r="28797" spans="1:9" x14ac:dyDescent="0.25">
      <c r="A28797" s="1" t="s">
        <v>21727</v>
      </c>
      <c r="B28797" s="12" t="s">
        <v>21728</v>
      </c>
      <c r="H28797" s="3" t="s">
        <v>11</v>
      </c>
      <c r="I28797" s="9" t="s">
        <v>11</v>
      </c>
    </row>
    <row r="28798" spans="1:9" x14ac:dyDescent="0.25">
      <c r="A28798" s="1" t="s">
        <v>21729</v>
      </c>
      <c r="B28798" s="12" t="s">
        <v>21730</v>
      </c>
      <c r="H28798" s="3" t="s">
        <v>11</v>
      </c>
      <c r="I28798" s="9" t="s">
        <v>11</v>
      </c>
    </row>
    <row r="28799" spans="1:9" x14ac:dyDescent="0.25">
      <c r="A28799" s="1" t="s">
        <v>21731</v>
      </c>
      <c r="B28799" s="12" t="s">
        <v>21732</v>
      </c>
      <c r="H28799" s="3" t="s">
        <v>11</v>
      </c>
      <c r="I28799" s="9" t="s">
        <v>11</v>
      </c>
    </row>
    <row r="28800" spans="1:9" x14ac:dyDescent="0.25">
      <c r="A28800" s="1" t="s">
        <v>21733</v>
      </c>
      <c r="B28800" s="12" t="s">
        <v>21734</v>
      </c>
      <c r="H28800" s="3" t="s">
        <v>11</v>
      </c>
      <c r="I28800" s="9" t="s">
        <v>11</v>
      </c>
    </row>
    <row r="28801" spans="1:9" x14ac:dyDescent="0.25">
      <c r="A28801" s="1" t="s">
        <v>21735</v>
      </c>
      <c r="B28801" s="12" t="s">
        <v>21736</v>
      </c>
      <c r="H28801" s="3" t="s">
        <v>11</v>
      </c>
      <c r="I28801" s="9" t="s">
        <v>11</v>
      </c>
    </row>
    <row r="28802" spans="1:9" x14ac:dyDescent="0.25">
      <c r="A28802" s="1" t="s">
        <v>21737</v>
      </c>
      <c r="B28802" s="12" t="s">
        <v>21738</v>
      </c>
      <c r="H28802" s="3" t="s">
        <v>11</v>
      </c>
      <c r="I28802" s="9" t="s">
        <v>11</v>
      </c>
    </row>
    <row r="28803" spans="1:9" x14ac:dyDescent="0.25">
      <c r="A28803" s="1" t="s">
        <v>21739</v>
      </c>
      <c r="B28803" s="12" t="s">
        <v>21740</v>
      </c>
      <c r="H28803" s="3" t="s">
        <v>11</v>
      </c>
      <c r="I28803" s="9" t="s">
        <v>11</v>
      </c>
    </row>
    <row r="28804" spans="1:9" x14ac:dyDescent="0.25">
      <c r="A28804" s="1" t="s">
        <v>21741</v>
      </c>
      <c r="B28804" s="12" t="s">
        <v>21742</v>
      </c>
      <c r="H28804" s="3" t="s">
        <v>11</v>
      </c>
      <c r="I28804" s="9" t="s">
        <v>11</v>
      </c>
    </row>
    <row r="28805" spans="1:9" x14ac:dyDescent="0.25">
      <c r="A28805" s="1" t="s">
        <v>21743</v>
      </c>
      <c r="B28805" s="12" t="s">
        <v>21744</v>
      </c>
      <c r="H28805" s="3" t="s">
        <v>11</v>
      </c>
      <c r="I28805" s="9" t="s">
        <v>11</v>
      </c>
    </row>
    <row r="28806" spans="1:9" x14ac:dyDescent="0.25">
      <c r="A28806" s="1" t="s">
        <v>21745</v>
      </c>
      <c r="B28806" s="12" t="s">
        <v>21746</v>
      </c>
      <c r="H28806" s="3" t="s">
        <v>11</v>
      </c>
      <c r="I28806" s="9" t="s">
        <v>11</v>
      </c>
    </row>
    <row r="28807" spans="1:9" x14ac:dyDescent="0.25">
      <c r="A28807" s="1" t="s">
        <v>21747</v>
      </c>
      <c r="B28807" s="12" t="s">
        <v>21748</v>
      </c>
      <c r="H28807" s="3" t="s">
        <v>11</v>
      </c>
      <c r="I28807" s="9" t="s">
        <v>11</v>
      </c>
    </row>
    <row r="28808" spans="1:9" x14ac:dyDescent="0.25">
      <c r="A28808" s="1" t="s">
        <v>21749</v>
      </c>
      <c r="B28808" s="12" t="s">
        <v>21750</v>
      </c>
      <c r="H28808" s="3" t="s">
        <v>11</v>
      </c>
      <c r="I28808" s="9" t="s">
        <v>11</v>
      </c>
    </row>
    <row r="28809" spans="1:9" x14ac:dyDescent="0.25">
      <c r="A28809" s="1" t="s">
        <v>21751</v>
      </c>
      <c r="B28809" s="12" t="s">
        <v>21752</v>
      </c>
      <c r="H28809" s="3" t="s">
        <v>11</v>
      </c>
      <c r="I28809" s="9" t="s">
        <v>11</v>
      </c>
    </row>
    <row r="28810" spans="1:9" x14ac:dyDescent="0.25">
      <c r="A28810" s="1" t="s">
        <v>21753</v>
      </c>
      <c r="B28810" s="12" t="s">
        <v>21754</v>
      </c>
      <c r="H28810" s="3" t="s">
        <v>11</v>
      </c>
      <c r="I28810" s="9" t="s">
        <v>11</v>
      </c>
    </row>
    <row r="28811" spans="1:9" x14ac:dyDescent="0.25">
      <c r="A28811" s="1" t="s">
        <v>21755</v>
      </c>
      <c r="B28811" s="12" t="s">
        <v>21756</v>
      </c>
      <c r="H28811" s="3" t="s">
        <v>11</v>
      </c>
      <c r="I28811" s="9" t="s">
        <v>11</v>
      </c>
    </row>
    <row r="28812" spans="1:9" x14ac:dyDescent="0.25">
      <c r="A28812" s="1" t="s">
        <v>21757</v>
      </c>
      <c r="B28812" s="12" t="s">
        <v>21758</v>
      </c>
      <c r="H28812" s="3" t="s">
        <v>11</v>
      </c>
      <c r="I28812" s="9" t="s">
        <v>11</v>
      </c>
    </row>
    <row r="28813" spans="1:9" x14ac:dyDescent="0.25">
      <c r="A28813" s="1" t="s">
        <v>21759</v>
      </c>
      <c r="B28813" s="12" t="s">
        <v>21760</v>
      </c>
      <c r="H28813" s="3" t="s">
        <v>11</v>
      </c>
      <c r="I28813" s="9" t="s">
        <v>11</v>
      </c>
    </row>
    <row r="28814" spans="1:9" x14ac:dyDescent="0.25">
      <c r="A28814" s="1" t="s">
        <v>21761</v>
      </c>
      <c r="B28814" s="12" t="s">
        <v>21762</v>
      </c>
      <c r="H28814" s="3" t="s">
        <v>11</v>
      </c>
      <c r="I28814" s="9" t="s">
        <v>11</v>
      </c>
    </row>
    <row r="28815" spans="1:9" x14ac:dyDescent="0.25">
      <c r="A28815" s="1" t="s">
        <v>21763</v>
      </c>
      <c r="B28815" s="12" t="s">
        <v>21764</v>
      </c>
      <c r="H28815" s="3" t="s">
        <v>11</v>
      </c>
      <c r="I28815" s="9" t="s">
        <v>11</v>
      </c>
    </row>
    <row r="28816" spans="1:9" x14ac:dyDescent="0.25">
      <c r="A28816" s="1" t="s">
        <v>21765</v>
      </c>
      <c r="B28816" s="12" t="s">
        <v>21766</v>
      </c>
      <c r="H28816" s="3" t="s">
        <v>11</v>
      </c>
      <c r="I28816" s="9" t="s">
        <v>11</v>
      </c>
    </row>
    <row r="28817" spans="1:9" x14ac:dyDescent="0.25">
      <c r="A28817" s="1" t="s">
        <v>21767</v>
      </c>
      <c r="B28817" s="12" t="s">
        <v>21768</v>
      </c>
      <c r="H28817" s="3" t="s">
        <v>11</v>
      </c>
      <c r="I28817" s="9" t="s">
        <v>11</v>
      </c>
    </row>
    <row r="28818" spans="1:9" x14ac:dyDescent="0.25">
      <c r="A28818" s="1" t="s">
        <v>21769</v>
      </c>
      <c r="B28818" s="12" t="s">
        <v>21770</v>
      </c>
      <c r="H28818" s="3" t="s">
        <v>11</v>
      </c>
      <c r="I28818" s="9" t="s">
        <v>11</v>
      </c>
    </row>
    <row r="28819" spans="1:9" x14ac:dyDescent="0.25">
      <c r="A28819" s="1" t="s">
        <v>21771</v>
      </c>
      <c r="B28819" s="12" t="s">
        <v>21772</v>
      </c>
      <c r="H28819" s="3" t="s">
        <v>11</v>
      </c>
      <c r="I28819" s="9" t="s">
        <v>11</v>
      </c>
    </row>
    <row r="28820" spans="1:9" x14ac:dyDescent="0.25">
      <c r="A28820" s="1" t="s">
        <v>21773</v>
      </c>
      <c r="B28820" s="12" t="s">
        <v>21774</v>
      </c>
      <c r="H28820" s="3" t="s">
        <v>11</v>
      </c>
      <c r="I28820" s="9" t="s">
        <v>11</v>
      </c>
    </row>
    <row r="28821" spans="1:9" x14ac:dyDescent="0.25">
      <c r="A28821" s="1" t="s">
        <v>21775</v>
      </c>
      <c r="B28821" s="12" t="s">
        <v>21776</v>
      </c>
      <c r="H28821" s="3" t="s">
        <v>11</v>
      </c>
      <c r="I28821" s="9" t="s">
        <v>11</v>
      </c>
    </row>
    <row r="28822" spans="1:9" x14ac:dyDescent="0.25">
      <c r="A28822" s="1" t="s">
        <v>21777</v>
      </c>
      <c r="B28822" s="12" t="s">
        <v>21778</v>
      </c>
      <c r="H28822" s="3" t="s">
        <v>11</v>
      </c>
      <c r="I28822" s="9" t="s">
        <v>11</v>
      </c>
    </row>
    <row r="28823" spans="1:9" x14ac:dyDescent="0.25">
      <c r="A28823" s="1" t="s">
        <v>21779</v>
      </c>
      <c r="B28823" s="12" t="s">
        <v>21780</v>
      </c>
      <c r="H28823" s="3" t="s">
        <v>11</v>
      </c>
      <c r="I28823" s="9" t="s">
        <v>11</v>
      </c>
    </row>
    <row r="28824" spans="1:9" x14ac:dyDescent="0.25">
      <c r="A28824" s="1" t="s">
        <v>21781</v>
      </c>
      <c r="B28824" s="12" t="s">
        <v>21782</v>
      </c>
      <c r="H28824" s="3" t="s">
        <v>11</v>
      </c>
      <c r="I28824" s="9" t="s">
        <v>11</v>
      </c>
    </row>
    <row r="28825" spans="1:9" x14ac:dyDescent="0.25">
      <c r="A28825" s="1" t="s">
        <v>21783</v>
      </c>
      <c r="B28825" s="12" t="s">
        <v>21784</v>
      </c>
      <c r="H28825" s="3" t="s">
        <v>11</v>
      </c>
      <c r="I28825" s="9" t="s">
        <v>11</v>
      </c>
    </row>
    <row r="28826" spans="1:9" x14ac:dyDescent="0.25">
      <c r="A28826" s="1" t="s">
        <v>21785</v>
      </c>
      <c r="B28826" s="12" t="s">
        <v>21786</v>
      </c>
      <c r="H28826" s="3" t="s">
        <v>11</v>
      </c>
      <c r="I28826" s="9" t="s">
        <v>11</v>
      </c>
    </row>
    <row r="28827" spans="1:9" x14ac:dyDescent="0.25">
      <c r="A28827" s="1" t="s">
        <v>21787</v>
      </c>
      <c r="B28827" s="12" t="s">
        <v>21788</v>
      </c>
      <c r="H28827" s="3" t="s">
        <v>11</v>
      </c>
      <c r="I28827" s="9" t="s">
        <v>11</v>
      </c>
    </row>
    <row r="28828" spans="1:9" x14ac:dyDescent="0.25">
      <c r="A28828" s="1" t="s">
        <v>21789</v>
      </c>
      <c r="B28828" s="12" t="s">
        <v>21790</v>
      </c>
      <c r="H28828" s="3" t="s">
        <v>11</v>
      </c>
      <c r="I28828" s="9" t="s">
        <v>11</v>
      </c>
    </row>
    <row r="28829" spans="1:9" x14ac:dyDescent="0.25">
      <c r="A28829" s="1" t="s">
        <v>21791</v>
      </c>
      <c r="B28829" s="12" t="s">
        <v>21792</v>
      </c>
      <c r="H28829" s="3" t="s">
        <v>11</v>
      </c>
      <c r="I28829" s="9" t="s">
        <v>11</v>
      </c>
    </row>
    <row r="28830" spans="1:9" x14ac:dyDescent="0.25">
      <c r="A28830" s="1" t="s">
        <v>21793</v>
      </c>
      <c r="B28830" s="12" t="s">
        <v>21794</v>
      </c>
      <c r="H28830" s="3" t="s">
        <v>11</v>
      </c>
      <c r="I28830" s="9" t="s">
        <v>11</v>
      </c>
    </row>
    <row r="28831" spans="1:9" x14ac:dyDescent="0.25">
      <c r="A28831" s="1" t="s">
        <v>21795</v>
      </c>
      <c r="B28831" s="12" t="s">
        <v>21796</v>
      </c>
      <c r="H28831" s="3" t="s">
        <v>11</v>
      </c>
      <c r="I28831" s="9" t="s">
        <v>11</v>
      </c>
    </row>
    <row r="28832" spans="1:9" x14ac:dyDescent="0.25">
      <c r="A28832" s="1" t="s">
        <v>21797</v>
      </c>
      <c r="B28832" s="12" t="s">
        <v>21798</v>
      </c>
      <c r="H28832" s="3" t="s">
        <v>11</v>
      </c>
      <c r="I28832" s="9" t="s">
        <v>11</v>
      </c>
    </row>
    <row r="28833" spans="1:9" x14ac:dyDescent="0.25">
      <c r="A28833" s="1" t="s">
        <v>21799</v>
      </c>
      <c r="B28833" s="12" t="s">
        <v>21800</v>
      </c>
      <c r="H28833" s="3" t="s">
        <v>11</v>
      </c>
      <c r="I28833" s="9" t="s">
        <v>11</v>
      </c>
    </row>
    <row r="28834" spans="1:9" x14ac:dyDescent="0.25">
      <c r="A28834" s="1" t="s">
        <v>21801</v>
      </c>
      <c r="B28834" s="12" t="s">
        <v>21802</v>
      </c>
      <c r="H28834" s="3" t="s">
        <v>11</v>
      </c>
      <c r="I28834" s="9" t="s">
        <v>11</v>
      </c>
    </row>
    <row r="28835" spans="1:9" x14ac:dyDescent="0.25">
      <c r="A28835" s="1" t="s">
        <v>21803</v>
      </c>
      <c r="B28835" s="12" t="s">
        <v>21804</v>
      </c>
      <c r="H28835" s="3" t="s">
        <v>11</v>
      </c>
      <c r="I28835" s="9" t="s">
        <v>11</v>
      </c>
    </row>
    <row r="28836" spans="1:9" x14ac:dyDescent="0.25">
      <c r="A28836" s="1" t="s">
        <v>21805</v>
      </c>
      <c r="B28836" s="12" t="s">
        <v>21806</v>
      </c>
      <c r="H28836" s="3" t="s">
        <v>11</v>
      </c>
      <c r="I28836" s="9" t="s">
        <v>11</v>
      </c>
    </row>
    <row r="28837" spans="1:9" x14ac:dyDescent="0.25">
      <c r="A28837" s="1" t="s">
        <v>21807</v>
      </c>
      <c r="B28837" s="12" t="s">
        <v>21808</v>
      </c>
      <c r="H28837" s="3" t="s">
        <v>11</v>
      </c>
      <c r="I28837" s="9" t="s">
        <v>11</v>
      </c>
    </row>
    <row r="28838" spans="1:9" x14ac:dyDescent="0.25">
      <c r="A28838" s="1" t="s">
        <v>21809</v>
      </c>
      <c r="B28838" s="12" t="s">
        <v>21810</v>
      </c>
      <c r="H28838" s="3" t="s">
        <v>11</v>
      </c>
      <c r="I28838" s="9" t="s">
        <v>11</v>
      </c>
    </row>
    <row r="28839" spans="1:9" x14ac:dyDescent="0.25">
      <c r="A28839" s="1" t="s">
        <v>21811</v>
      </c>
      <c r="B28839" s="12" t="s">
        <v>21812</v>
      </c>
      <c r="H28839" s="3" t="s">
        <v>11</v>
      </c>
      <c r="I28839" s="9" t="s">
        <v>11</v>
      </c>
    </row>
    <row r="28840" spans="1:9" x14ac:dyDescent="0.25">
      <c r="A28840" s="1" t="s">
        <v>21813</v>
      </c>
      <c r="B28840" s="12" t="s">
        <v>21814</v>
      </c>
      <c r="H28840" s="3" t="s">
        <v>11</v>
      </c>
      <c r="I28840" s="9" t="s">
        <v>11</v>
      </c>
    </row>
    <row r="28841" spans="1:9" x14ac:dyDescent="0.25">
      <c r="A28841" s="1" t="s">
        <v>21815</v>
      </c>
      <c r="B28841" s="12" t="s">
        <v>21816</v>
      </c>
      <c r="H28841" s="3" t="s">
        <v>11</v>
      </c>
      <c r="I28841" s="9" t="s">
        <v>11</v>
      </c>
    </row>
    <row r="28842" spans="1:9" x14ac:dyDescent="0.25">
      <c r="A28842" s="1" t="s">
        <v>21817</v>
      </c>
      <c r="B28842" s="12" t="s">
        <v>21818</v>
      </c>
      <c r="H28842" s="3" t="s">
        <v>11</v>
      </c>
      <c r="I28842" s="9" t="s">
        <v>11</v>
      </c>
    </row>
    <row r="28843" spans="1:9" x14ac:dyDescent="0.25">
      <c r="A28843" s="1" t="s">
        <v>21819</v>
      </c>
      <c r="B28843" s="12" t="s">
        <v>21820</v>
      </c>
      <c r="H28843" s="3" t="s">
        <v>11</v>
      </c>
      <c r="I28843" s="9" t="s">
        <v>11</v>
      </c>
    </row>
    <row r="28844" spans="1:9" x14ac:dyDescent="0.25">
      <c r="A28844" s="1" t="s">
        <v>21821</v>
      </c>
      <c r="B28844" s="12" t="s">
        <v>21822</v>
      </c>
      <c r="H28844" s="3" t="s">
        <v>11</v>
      </c>
      <c r="I28844" s="9" t="s">
        <v>11</v>
      </c>
    </row>
    <row r="28845" spans="1:9" x14ac:dyDescent="0.25">
      <c r="A28845" s="1" t="s">
        <v>21823</v>
      </c>
      <c r="B28845" s="12" t="s">
        <v>21824</v>
      </c>
      <c r="H28845" s="3" t="s">
        <v>11</v>
      </c>
      <c r="I28845" s="9" t="s">
        <v>11</v>
      </c>
    </row>
    <row r="28846" spans="1:9" x14ac:dyDescent="0.25">
      <c r="A28846" s="1" t="s">
        <v>21825</v>
      </c>
      <c r="B28846" s="12" t="s">
        <v>21826</v>
      </c>
      <c r="H28846" s="3" t="s">
        <v>11</v>
      </c>
      <c r="I28846" s="9" t="s">
        <v>11</v>
      </c>
    </row>
    <row r="28847" spans="1:9" x14ac:dyDescent="0.25">
      <c r="A28847" s="1" t="s">
        <v>21827</v>
      </c>
      <c r="B28847" s="12" t="s">
        <v>21828</v>
      </c>
      <c r="H28847" s="3" t="s">
        <v>11</v>
      </c>
      <c r="I28847" s="9" t="s">
        <v>11</v>
      </c>
    </row>
    <row r="28848" spans="1:9" x14ac:dyDescent="0.25">
      <c r="A28848" s="1" t="s">
        <v>21829</v>
      </c>
      <c r="B28848" s="12" t="s">
        <v>21830</v>
      </c>
      <c r="H28848" s="3" t="s">
        <v>11</v>
      </c>
      <c r="I28848" s="9" t="s">
        <v>11</v>
      </c>
    </row>
    <row r="28849" spans="1:9" x14ac:dyDescent="0.25">
      <c r="A28849" s="1" t="s">
        <v>21831</v>
      </c>
      <c r="B28849" s="12" t="s">
        <v>21832</v>
      </c>
      <c r="H28849" s="3" t="s">
        <v>11</v>
      </c>
      <c r="I28849" s="9" t="s">
        <v>11</v>
      </c>
    </row>
    <row r="28850" spans="1:9" x14ac:dyDescent="0.25">
      <c r="A28850" s="1" t="s">
        <v>21833</v>
      </c>
      <c r="B28850" s="12" t="s">
        <v>21834</v>
      </c>
      <c r="H28850" s="3" t="s">
        <v>11</v>
      </c>
      <c r="I28850" s="9" t="s">
        <v>11</v>
      </c>
    </row>
    <row r="28851" spans="1:9" x14ac:dyDescent="0.25">
      <c r="A28851" s="1" t="s">
        <v>21835</v>
      </c>
      <c r="B28851" s="12" t="s">
        <v>21836</v>
      </c>
      <c r="H28851" s="3" t="s">
        <v>11</v>
      </c>
      <c r="I28851" s="9" t="s">
        <v>11</v>
      </c>
    </row>
    <row r="28852" spans="1:9" x14ac:dyDescent="0.25">
      <c r="A28852" s="1" t="s">
        <v>21837</v>
      </c>
      <c r="B28852" s="12" t="s">
        <v>21838</v>
      </c>
      <c r="H28852" s="3" t="s">
        <v>11</v>
      </c>
      <c r="I28852" s="9" t="s">
        <v>11</v>
      </c>
    </row>
    <row r="28853" spans="1:9" x14ac:dyDescent="0.25">
      <c r="A28853" s="1" t="s">
        <v>21839</v>
      </c>
      <c r="B28853" s="12" t="s">
        <v>21840</v>
      </c>
      <c r="H28853" s="3" t="s">
        <v>11</v>
      </c>
      <c r="I28853" s="9" t="s">
        <v>11</v>
      </c>
    </row>
    <row r="28854" spans="1:9" x14ac:dyDescent="0.25">
      <c r="A28854" s="1" t="s">
        <v>21841</v>
      </c>
      <c r="B28854" s="12" t="s">
        <v>21842</v>
      </c>
      <c r="H28854" s="3" t="s">
        <v>11</v>
      </c>
      <c r="I28854" s="9" t="s">
        <v>11</v>
      </c>
    </row>
    <row r="28855" spans="1:9" x14ac:dyDescent="0.25">
      <c r="A28855" s="1" t="s">
        <v>21843</v>
      </c>
      <c r="B28855" s="12" t="s">
        <v>21844</v>
      </c>
      <c r="H28855" s="3" t="s">
        <v>11</v>
      </c>
      <c r="I28855" s="9" t="s">
        <v>11</v>
      </c>
    </row>
    <row r="28856" spans="1:9" x14ac:dyDescent="0.25">
      <c r="A28856" s="1" t="s">
        <v>21845</v>
      </c>
      <c r="B28856" s="12" t="s">
        <v>21846</v>
      </c>
      <c r="H28856" s="3" t="s">
        <v>11</v>
      </c>
      <c r="I28856" s="9" t="s">
        <v>11</v>
      </c>
    </row>
    <row r="28857" spans="1:9" x14ac:dyDescent="0.25">
      <c r="A28857" s="1" t="s">
        <v>21847</v>
      </c>
      <c r="B28857" s="12" t="s">
        <v>21848</v>
      </c>
      <c r="H28857" s="3" t="s">
        <v>11</v>
      </c>
      <c r="I28857" s="9" t="s">
        <v>11</v>
      </c>
    </row>
    <row r="28858" spans="1:9" x14ac:dyDescent="0.25">
      <c r="A28858" s="1" t="s">
        <v>21849</v>
      </c>
      <c r="B28858" s="12" t="s">
        <v>21850</v>
      </c>
      <c r="H28858" s="3" t="s">
        <v>11</v>
      </c>
      <c r="I28858" s="9" t="s">
        <v>11</v>
      </c>
    </row>
    <row r="28859" spans="1:9" x14ac:dyDescent="0.25">
      <c r="A28859" s="1" t="s">
        <v>21851</v>
      </c>
      <c r="B28859" s="12" t="s">
        <v>21852</v>
      </c>
      <c r="H28859" s="3" t="s">
        <v>11</v>
      </c>
      <c r="I28859" s="9" t="s">
        <v>11</v>
      </c>
    </row>
    <row r="28860" spans="1:9" x14ac:dyDescent="0.25">
      <c r="A28860" s="1" t="s">
        <v>21853</v>
      </c>
      <c r="B28860" s="12" t="s">
        <v>21854</v>
      </c>
      <c r="H28860" s="3" t="s">
        <v>11</v>
      </c>
      <c r="I28860" s="9" t="s">
        <v>11</v>
      </c>
    </row>
    <row r="28861" spans="1:9" x14ac:dyDescent="0.25">
      <c r="A28861" s="1" t="s">
        <v>21855</v>
      </c>
      <c r="B28861" s="12" t="s">
        <v>21856</v>
      </c>
      <c r="H28861" s="3" t="s">
        <v>11</v>
      </c>
      <c r="I28861" s="9" t="s">
        <v>11</v>
      </c>
    </row>
    <row r="28862" spans="1:9" x14ac:dyDescent="0.25">
      <c r="A28862" s="1" t="s">
        <v>21857</v>
      </c>
      <c r="B28862" s="12" t="s">
        <v>21858</v>
      </c>
      <c r="H28862" s="3" t="s">
        <v>11</v>
      </c>
      <c r="I28862" s="9" t="s">
        <v>11</v>
      </c>
    </row>
    <row r="28863" spans="1:9" x14ac:dyDescent="0.25">
      <c r="A28863" s="1" t="s">
        <v>21861</v>
      </c>
      <c r="B28863" s="12" t="s">
        <v>21862</v>
      </c>
      <c r="H28863" s="3" t="s">
        <v>11</v>
      </c>
      <c r="I28863" s="9" t="s">
        <v>11</v>
      </c>
    </row>
    <row r="28864" spans="1:9" x14ac:dyDescent="0.25">
      <c r="A28864" s="1" t="s">
        <v>21863</v>
      </c>
      <c r="B28864" s="12" t="s">
        <v>21864</v>
      </c>
      <c r="H28864" s="3" t="s">
        <v>11</v>
      </c>
      <c r="I28864" s="9" t="s">
        <v>11</v>
      </c>
    </row>
    <row r="28865" spans="1:9" x14ac:dyDescent="0.25">
      <c r="A28865" s="1" t="s">
        <v>21865</v>
      </c>
      <c r="B28865" s="12" t="s">
        <v>21866</v>
      </c>
      <c r="H28865" s="3" t="s">
        <v>11</v>
      </c>
      <c r="I28865" s="9" t="s">
        <v>11</v>
      </c>
    </row>
    <row r="28866" spans="1:9" x14ac:dyDescent="0.25">
      <c r="A28866" s="1" t="s">
        <v>21867</v>
      </c>
      <c r="B28866" s="12" t="s">
        <v>21868</v>
      </c>
      <c r="H28866" s="3" t="s">
        <v>11</v>
      </c>
      <c r="I28866" s="9" t="s">
        <v>11</v>
      </c>
    </row>
    <row r="28867" spans="1:9" x14ac:dyDescent="0.25">
      <c r="A28867" s="1" t="s">
        <v>21869</v>
      </c>
      <c r="B28867" s="12" t="s">
        <v>21870</v>
      </c>
      <c r="H28867" s="3" t="s">
        <v>11</v>
      </c>
      <c r="I28867" s="9" t="s">
        <v>11</v>
      </c>
    </row>
    <row r="28868" spans="1:9" x14ac:dyDescent="0.25">
      <c r="A28868" s="1" t="s">
        <v>21871</v>
      </c>
      <c r="B28868" s="12" t="s">
        <v>21872</v>
      </c>
      <c r="H28868" s="3" t="s">
        <v>11</v>
      </c>
      <c r="I28868" s="9" t="s">
        <v>11</v>
      </c>
    </row>
    <row r="28869" spans="1:9" x14ac:dyDescent="0.25">
      <c r="A28869" s="1" t="s">
        <v>21873</v>
      </c>
      <c r="B28869" s="12" t="s">
        <v>21874</v>
      </c>
      <c r="H28869" s="3" t="s">
        <v>11</v>
      </c>
      <c r="I28869" s="9" t="s">
        <v>11</v>
      </c>
    </row>
    <row r="28870" spans="1:9" x14ac:dyDescent="0.25">
      <c r="A28870" s="1" t="s">
        <v>21875</v>
      </c>
      <c r="B28870" s="12" t="s">
        <v>21876</v>
      </c>
      <c r="H28870" s="3" t="s">
        <v>11</v>
      </c>
      <c r="I28870" s="9" t="s">
        <v>11</v>
      </c>
    </row>
    <row r="28871" spans="1:9" x14ac:dyDescent="0.25">
      <c r="A28871" s="1" t="s">
        <v>21889</v>
      </c>
      <c r="B28871" s="12" t="s">
        <v>21890</v>
      </c>
      <c r="H28871" s="3" t="s">
        <v>11</v>
      </c>
      <c r="I28871" s="9" t="s">
        <v>11</v>
      </c>
    </row>
    <row r="28872" spans="1:9" x14ac:dyDescent="0.25">
      <c r="A28872" s="1" t="s">
        <v>21891</v>
      </c>
      <c r="B28872" s="12" t="s">
        <v>21892</v>
      </c>
      <c r="H28872" s="3" t="s">
        <v>11</v>
      </c>
      <c r="I28872" s="9" t="s">
        <v>11</v>
      </c>
    </row>
    <row r="28873" spans="1:9" x14ac:dyDescent="0.25">
      <c r="A28873" s="1" t="s">
        <v>21893</v>
      </c>
      <c r="B28873" s="12" t="s">
        <v>21894</v>
      </c>
      <c r="H28873" s="3" t="s">
        <v>11</v>
      </c>
      <c r="I28873" s="9" t="s">
        <v>11</v>
      </c>
    </row>
    <row r="28874" spans="1:9" x14ac:dyDescent="0.25">
      <c r="A28874" s="1" t="s">
        <v>21897</v>
      </c>
      <c r="B28874" s="12" t="s">
        <v>21898</v>
      </c>
      <c r="H28874" s="3" t="s">
        <v>11</v>
      </c>
      <c r="I28874" s="9" t="s">
        <v>11</v>
      </c>
    </row>
    <row r="28875" spans="1:9" x14ac:dyDescent="0.25">
      <c r="A28875" s="1" t="s">
        <v>21899</v>
      </c>
      <c r="B28875" s="12" t="s">
        <v>21900</v>
      </c>
      <c r="H28875" s="3" t="s">
        <v>11</v>
      </c>
      <c r="I28875" s="9" t="s">
        <v>11</v>
      </c>
    </row>
    <row r="28876" spans="1:9" x14ac:dyDescent="0.25">
      <c r="A28876" s="1" t="s">
        <v>21901</v>
      </c>
      <c r="B28876" s="12" t="s">
        <v>21902</v>
      </c>
      <c r="H28876" s="3" t="s">
        <v>11</v>
      </c>
      <c r="I28876" s="9" t="s">
        <v>11</v>
      </c>
    </row>
    <row r="28877" spans="1:9" x14ac:dyDescent="0.25">
      <c r="A28877" s="1" t="s">
        <v>21903</v>
      </c>
      <c r="B28877" s="12" t="s">
        <v>21904</v>
      </c>
      <c r="H28877" s="3" t="s">
        <v>11</v>
      </c>
      <c r="I28877" s="9" t="s">
        <v>11</v>
      </c>
    </row>
    <row r="28878" spans="1:9" x14ac:dyDescent="0.25">
      <c r="A28878" s="1" t="s">
        <v>21905</v>
      </c>
      <c r="B28878" s="12" t="s">
        <v>21906</v>
      </c>
      <c r="H28878" s="3" t="s">
        <v>11</v>
      </c>
      <c r="I28878" s="9" t="s">
        <v>11</v>
      </c>
    </row>
    <row r="28879" spans="1:9" x14ac:dyDescent="0.25">
      <c r="A28879" s="1" t="s">
        <v>21907</v>
      </c>
      <c r="B28879" s="12" t="s">
        <v>21908</v>
      </c>
      <c r="H28879" s="3" t="s">
        <v>11</v>
      </c>
      <c r="I28879" s="9" t="s">
        <v>11</v>
      </c>
    </row>
    <row r="28880" spans="1:9" x14ac:dyDescent="0.25">
      <c r="A28880" s="1" t="s">
        <v>21909</v>
      </c>
      <c r="B28880" s="12" t="s">
        <v>21910</v>
      </c>
      <c r="H28880" s="3" t="s">
        <v>11</v>
      </c>
      <c r="I28880" s="9" t="s">
        <v>11</v>
      </c>
    </row>
    <row r="28881" spans="1:9" x14ac:dyDescent="0.25">
      <c r="A28881" s="1" t="s">
        <v>21913</v>
      </c>
      <c r="B28881" s="12" t="s">
        <v>21914</v>
      </c>
      <c r="H28881" s="3" t="s">
        <v>11</v>
      </c>
      <c r="I28881" s="9" t="s">
        <v>11</v>
      </c>
    </row>
    <row r="28882" spans="1:9" x14ac:dyDescent="0.25">
      <c r="A28882" s="1" t="s">
        <v>21915</v>
      </c>
      <c r="B28882" s="12" t="s">
        <v>21916</v>
      </c>
      <c r="H28882" s="3" t="s">
        <v>11</v>
      </c>
      <c r="I28882" s="9" t="s">
        <v>11</v>
      </c>
    </row>
    <row r="28883" spans="1:9" x14ac:dyDescent="0.25">
      <c r="A28883" s="1" t="s">
        <v>21921</v>
      </c>
      <c r="B28883" s="12" t="s">
        <v>21922</v>
      </c>
      <c r="H28883" s="3" t="s">
        <v>11</v>
      </c>
      <c r="I28883" s="9" t="s">
        <v>11</v>
      </c>
    </row>
    <row r="28884" spans="1:9" x14ac:dyDescent="0.25">
      <c r="A28884" s="1" t="s">
        <v>21923</v>
      </c>
      <c r="B28884" s="12" t="s">
        <v>21924</v>
      </c>
      <c r="H28884" s="3" t="s">
        <v>11</v>
      </c>
      <c r="I28884" s="9" t="s">
        <v>11</v>
      </c>
    </row>
    <row r="28885" spans="1:9" x14ac:dyDescent="0.25">
      <c r="A28885" s="1" t="s">
        <v>21925</v>
      </c>
      <c r="B28885" s="12" t="s">
        <v>21926</v>
      </c>
      <c r="H28885" s="3" t="s">
        <v>11</v>
      </c>
      <c r="I28885" s="9" t="s">
        <v>11</v>
      </c>
    </row>
    <row r="28886" spans="1:9" x14ac:dyDescent="0.25">
      <c r="A28886" s="1" t="s">
        <v>21927</v>
      </c>
      <c r="B28886" s="12" t="s">
        <v>21928</v>
      </c>
      <c r="H28886" s="3" t="s">
        <v>11</v>
      </c>
      <c r="I28886" s="9" t="s">
        <v>11</v>
      </c>
    </row>
    <row r="28887" spans="1:9" x14ac:dyDescent="0.25">
      <c r="A28887" s="1" t="s">
        <v>21929</v>
      </c>
      <c r="B28887" s="12" t="s">
        <v>21930</v>
      </c>
      <c r="H28887" s="3" t="s">
        <v>11</v>
      </c>
      <c r="I28887" s="9" t="s">
        <v>11</v>
      </c>
    </row>
    <row r="28888" spans="1:9" x14ac:dyDescent="0.25">
      <c r="A28888" s="1" t="s">
        <v>21931</v>
      </c>
      <c r="B28888" s="12" t="s">
        <v>21932</v>
      </c>
      <c r="H28888" s="3" t="s">
        <v>11</v>
      </c>
      <c r="I28888" s="9" t="s">
        <v>11</v>
      </c>
    </row>
    <row r="28889" spans="1:9" x14ac:dyDescent="0.25">
      <c r="A28889" s="1" t="s">
        <v>21933</v>
      </c>
      <c r="B28889" s="12" t="s">
        <v>21934</v>
      </c>
      <c r="H28889" s="3" t="s">
        <v>11</v>
      </c>
      <c r="I28889" s="9" t="s">
        <v>11</v>
      </c>
    </row>
    <row r="28890" spans="1:9" x14ac:dyDescent="0.25">
      <c r="A28890" s="1" t="s">
        <v>21935</v>
      </c>
      <c r="B28890" s="12" t="s">
        <v>21936</v>
      </c>
      <c r="H28890" s="3" t="s">
        <v>11</v>
      </c>
      <c r="I28890" s="9" t="s">
        <v>11</v>
      </c>
    </row>
    <row r="28891" spans="1:9" x14ac:dyDescent="0.25">
      <c r="A28891" s="1" t="s">
        <v>21939</v>
      </c>
      <c r="B28891" s="12" t="s">
        <v>21940</v>
      </c>
      <c r="H28891" s="3" t="s">
        <v>11</v>
      </c>
      <c r="I28891" s="9" t="s">
        <v>11</v>
      </c>
    </row>
    <row r="28892" spans="1:9" x14ac:dyDescent="0.25">
      <c r="A28892" s="1" t="s">
        <v>21941</v>
      </c>
      <c r="B28892" s="12" t="s">
        <v>21942</v>
      </c>
      <c r="H28892" s="3" t="s">
        <v>11</v>
      </c>
      <c r="I28892" s="9" t="s">
        <v>11</v>
      </c>
    </row>
    <row r="28893" spans="1:9" x14ac:dyDescent="0.25">
      <c r="A28893" s="1" t="s">
        <v>21943</v>
      </c>
      <c r="B28893" s="12" t="s">
        <v>21944</v>
      </c>
      <c r="H28893" s="3" t="s">
        <v>11</v>
      </c>
      <c r="I28893" s="9" t="s">
        <v>11</v>
      </c>
    </row>
    <row r="28894" spans="1:9" x14ac:dyDescent="0.25">
      <c r="A28894" s="1" t="s">
        <v>21945</v>
      </c>
      <c r="B28894" s="12" t="s">
        <v>21946</v>
      </c>
      <c r="H28894" s="3" t="s">
        <v>11</v>
      </c>
      <c r="I28894" s="9" t="s">
        <v>11</v>
      </c>
    </row>
    <row r="28895" spans="1:9" x14ac:dyDescent="0.25">
      <c r="A28895" s="1" t="s">
        <v>21947</v>
      </c>
      <c r="B28895" s="12" t="s">
        <v>21948</v>
      </c>
      <c r="H28895" s="3" t="s">
        <v>11</v>
      </c>
      <c r="I28895" s="9" t="s">
        <v>11</v>
      </c>
    </row>
    <row r="28896" spans="1:9" x14ac:dyDescent="0.25">
      <c r="A28896" s="1" t="s">
        <v>21949</v>
      </c>
      <c r="B28896" s="12" t="s">
        <v>21950</v>
      </c>
      <c r="H28896" s="3" t="s">
        <v>11</v>
      </c>
      <c r="I28896" s="9" t="s">
        <v>11</v>
      </c>
    </row>
    <row r="28897" spans="1:9" x14ac:dyDescent="0.25">
      <c r="A28897" s="1" t="s">
        <v>21951</v>
      </c>
      <c r="B28897" s="12" t="s">
        <v>21952</v>
      </c>
      <c r="H28897" s="3" t="s">
        <v>11</v>
      </c>
      <c r="I28897" s="9" t="s">
        <v>11</v>
      </c>
    </row>
    <row r="28898" spans="1:9" x14ac:dyDescent="0.25">
      <c r="A28898" s="1" t="s">
        <v>21953</v>
      </c>
      <c r="B28898" s="12" t="s">
        <v>21954</v>
      </c>
      <c r="H28898" s="3" t="s">
        <v>11</v>
      </c>
      <c r="I28898" s="9" t="s">
        <v>11</v>
      </c>
    </row>
    <row r="28899" spans="1:9" x14ac:dyDescent="0.25">
      <c r="A28899" s="1" t="s">
        <v>21955</v>
      </c>
      <c r="B28899" s="12" t="s">
        <v>21956</v>
      </c>
      <c r="H28899" s="3" t="s">
        <v>11</v>
      </c>
      <c r="I28899" s="9" t="s">
        <v>11</v>
      </c>
    </row>
    <row r="28900" spans="1:9" x14ac:dyDescent="0.25">
      <c r="A28900" s="1" t="s">
        <v>21957</v>
      </c>
      <c r="B28900" s="12" t="s">
        <v>21958</v>
      </c>
      <c r="H28900" s="3" t="s">
        <v>11</v>
      </c>
      <c r="I28900" s="9" t="s">
        <v>11</v>
      </c>
    </row>
    <row r="28901" spans="1:9" x14ac:dyDescent="0.25">
      <c r="A28901" s="1" t="s">
        <v>21959</v>
      </c>
      <c r="B28901" s="12" t="s">
        <v>21960</v>
      </c>
      <c r="H28901" s="3" t="s">
        <v>11</v>
      </c>
      <c r="I28901" s="9" t="s">
        <v>11</v>
      </c>
    </row>
    <row r="28902" spans="1:9" x14ac:dyDescent="0.25">
      <c r="A28902" s="1" t="s">
        <v>21961</v>
      </c>
      <c r="B28902" s="12" t="s">
        <v>21962</v>
      </c>
      <c r="H28902" s="3" t="s">
        <v>11</v>
      </c>
      <c r="I28902" s="9" t="s">
        <v>11</v>
      </c>
    </row>
    <row r="28903" spans="1:9" x14ac:dyDescent="0.25">
      <c r="A28903" s="1" t="s">
        <v>21963</v>
      </c>
      <c r="B28903" s="12" t="s">
        <v>21964</v>
      </c>
      <c r="H28903" s="3" t="s">
        <v>11</v>
      </c>
      <c r="I28903" s="9" t="s">
        <v>11</v>
      </c>
    </row>
    <row r="28904" spans="1:9" x14ac:dyDescent="0.25">
      <c r="A28904" s="1" t="s">
        <v>21965</v>
      </c>
      <c r="B28904" s="12" t="s">
        <v>21966</v>
      </c>
      <c r="H28904" s="3" t="s">
        <v>11</v>
      </c>
      <c r="I28904" s="9" t="s">
        <v>11</v>
      </c>
    </row>
    <row r="28905" spans="1:9" x14ac:dyDescent="0.25">
      <c r="A28905" s="1" t="s">
        <v>21967</v>
      </c>
      <c r="B28905" s="12" t="s">
        <v>21968</v>
      </c>
      <c r="H28905" s="3" t="s">
        <v>11</v>
      </c>
      <c r="I28905" s="9" t="s">
        <v>11</v>
      </c>
    </row>
    <row r="28906" spans="1:9" x14ac:dyDescent="0.25">
      <c r="A28906" s="1" t="s">
        <v>21969</v>
      </c>
      <c r="B28906" s="12" t="s">
        <v>21970</v>
      </c>
      <c r="H28906" s="3" t="s">
        <v>11</v>
      </c>
      <c r="I28906" s="9" t="s">
        <v>11</v>
      </c>
    </row>
    <row r="28907" spans="1:9" x14ac:dyDescent="0.25">
      <c r="A28907" s="1" t="s">
        <v>21971</v>
      </c>
      <c r="B28907" s="12" t="s">
        <v>21972</v>
      </c>
      <c r="H28907" s="3" t="s">
        <v>11</v>
      </c>
      <c r="I28907" s="9" t="s">
        <v>11</v>
      </c>
    </row>
    <row r="28908" spans="1:9" x14ac:dyDescent="0.25">
      <c r="A28908" s="1" t="s">
        <v>21973</v>
      </c>
      <c r="B28908" s="12" t="s">
        <v>21974</v>
      </c>
      <c r="H28908" s="3" t="s">
        <v>11</v>
      </c>
      <c r="I28908" s="9" t="s">
        <v>11</v>
      </c>
    </row>
    <row r="28909" spans="1:9" x14ac:dyDescent="0.25">
      <c r="A28909" s="1" t="s">
        <v>21975</v>
      </c>
      <c r="B28909" s="12" t="s">
        <v>21976</v>
      </c>
      <c r="H28909" s="3" t="s">
        <v>11</v>
      </c>
      <c r="I28909" s="9" t="s">
        <v>11</v>
      </c>
    </row>
    <row r="28910" spans="1:9" x14ac:dyDescent="0.25">
      <c r="A28910" s="1" t="s">
        <v>21977</v>
      </c>
      <c r="B28910" s="12" t="s">
        <v>21978</v>
      </c>
      <c r="H28910" s="3" t="s">
        <v>11</v>
      </c>
      <c r="I28910" s="9" t="s">
        <v>11</v>
      </c>
    </row>
    <row r="28911" spans="1:9" x14ac:dyDescent="0.25">
      <c r="A28911" s="1" t="s">
        <v>21979</v>
      </c>
      <c r="B28911" s="12" t="s">
        <v>21980</v>
      </c>
      <c r="H28911" s="3" t="s">
        <v>11</v>
      </c>
      <c r="I28911" s="9" t="s">
        <v>11</v>
      </c>
    </row>
    <row r="28912" spans="1:9" x14ac:dyDescent="0.25">
      <c r="A28912" s="1" t="s">
        <v>21981</v>
      </c>
      <c r="B28912" s="12" t="s">
        <v>21982</v>
      </c>
      <c r="H28912" s="3" t="s">
        <v>11</v>
      </c>
      <c r="I28912" s="9" t="s">
        <v>11</v>
      </c>
    </row>
    <row r="28913" spans="1:9" x14ac:dyDescent="0.25">
      <c r="A28913" s="1" t="s">
        <v>21983</v>
      </c>
      <c r="B28913" s="12" t="s">
        <v>21984</v>
      </c>
      <c r="H28913" s="3" t="s">
        <v>11</v>
      </c>
      <c r="I28913" s="9" t="s">
        <v>11</v>
      </c>
    </row>
    <row r="28914" spans="1:9" x14ac:dyDescent="0.25">
      <c r="A28914" s="1" t="s">
        <v>21985</v>
      </c>
      <c r="B28914" s="12" t="s">
        <v>21986</v>
      </c>
      <c r="H28914" s="3" t="s">
        <v>11</v>
      </c>
      <c r="I28914" s="9" t="s">
        <v>11</v>
      </c>
    </row>
    <row r="28915" spans="1:9" x14ac:dyDescent="0.25">
      <c r="A28915" s="1" t="s">
        <v>21987</v>
      </c>
      <c r="B28915" s="12" t="s">
        <v>21988</v>
      </c>
      <c r="H28915" s="3" t="s">
        <v>11</v>
      </c>
      <c r="I28915" s="9" t="s">
        <v>11</v>
      </c>
    </row>
    <row r="28916" spans="1:9" x14ac:dyDescent="0.25">
      <c r="A28916" s="1" t="s">
        <v>21989</v>
      </c>
      <c r="B28916" s="12" t="s">
        <v>21990</v>
      </c>
      <c r="H28916" s="3" t="s">
        <v>11</v>
      </c>
      <c r="I28916" s="9" t="s">
        <v>11</v>
      </c>
    </row>
    <row r="28917" spans="1:9" x14ac:dyDescent="0.25">
      <c r="A28917" s="1" t="s">
        <v>21991</v>
      </c>
      <c r="B28917" s="12" t="s">
        <v>21992</v>
      </c>
      <c r="H28917" s="3" t="s">
        <v>11</v>
      </c>
      <c r="I28917" s="9" t="s">
        <v>11</v>
      </c>
    </row>
    <row r="28918" spans="1:9" x14ac:dyDescent="0.25">
      <c r="A28918" s="1" t="s">
        <v>21993</v>
      </c>
      <c r="B28918" s="12" t="s">
        <v>21994</v>
      </c>
      <c r="H28918" s="3" t="s">
        <v>11</v>
      </c>
      <c r="I28918" s="9" t="s">
        <v>11</v>
      </c>
    </row>
    <row r="28919" spans="1:9" x14ac:dyDescent="0.25">
      <c r="A28919" s="1" t="s">
        <v>21995</v>
      </c>
      <c r="B28919" s="12" t="s">
        <v>21996</v>
      </c>
      <c r="H28919" s="3" t="s">
        <v>11</v>
      </c>
      <c r="I28919" s="9" t="s">
        <v>11</v>
      </c>
    </row>
    <row r="28920" spans="1:9" x14ac:dyDescent="0.25">
      <c r="A28920" s="1" t="s">
        <v>21997</v>
      </c>
      <c r="B28920" s="12" t="s">
        <v>21998</v>
      </c>
      <c r="H28920" s="3" t="s">
        <v>11</v>
      </c>
      <c r="I28920" s="9" t="s">
        <v>11</v>
      </c>
    </row>
    <row r="28921" spans="1:9" x14ac:dyDescent="0.25">
      <c r="A28921" s="1" t="s">
        <v>21999</v>
      </c>
      <c r="B28921" s="12" t="s">
        <v>22000</v>
      </c>
      <c r="H28921" s="3" t="s">
        <v>11</v>
      </c>
      <c r="I28921" s="9" t="s">
        <v>11</v>
      </c>
    </row>
    <row r="28922" spans="1:9" x14ac:dyDescent="0.25">
      <c r="A28922" s="1" t="s">
        <v>22001</v>
      </c>
      <c r="B28922" s="12" t="s">
        <v>22002</v>
      </c>
      <c r="H28922" s="3" t="s">
        <v>11</v>
      </c>
      <c r="I28922" s="9" t="s">
        <v>11</v>
      </c>
    </row>
    <row r="28923" spans="1:9" x14ac:dyDescent="0.25">
      <c r="A28923" s="1" t="s">
        <v>22003</v>
      </c>
      <c r="B28923" s="12" t="s">
        <v>22004</v>
      </c>
      <c r="H28923" s="3" t="s">
        <v>11</v>
      </c>
      <c r="I28923" s="9" t="s">
        <v>11</v>
      </c>
    </row>
    <row r="28924" spans="1:9" x14ac:dyDescent="0.25">
      <c r="A28924" s="1" t="s">
        <v>22005</v>
      </c>
      <c r="B28924" s="12" t="s">
        <v>22006</v>
      </c>
      <c r="H28924" s="3" t="s">
        <v>11</v>
      </c>
      <c r="I28924" s="9" t="s">
        <v>11</v>
      </c>
    </row>
    <row r="28925" spans="1:9" x14ac:dyDescent="0.25">
      <c r="A28925" s="1" t="s">
        <v>22007</v>
      </c>
      <c r="B28925" s="12" t="s">
        <v>22008</v>
      </c>
      <c r="H28925" s="3" t="s">
        <v>11</v>
      </c>
      <c r="I28925" s="9" t="s">
        <v>11</v>
      </c>
    </row>
    <row r="28926" spans="1:9" x14ac:dyDescent="0.25">
      <c r="A28926" s="1" t="s">
        <v>22009</v>
      </c>
      <c r="B28926" s="12" t="s">
        <v>22010</v>
      </c>
      <c r="H28926" s="3" t="s">
        <v>11</v>
      </c>
      <c r="I28926" s="9" t="s">
        <v>11</v>
      </c>
    </row>
    <row r="28927" spans="1:9" x14ac:dyDescent="0.25">
      <c r="A28927" s="1" t="s">
        <v>22011</v>
      </c>
      <c r="B28927" s="12" t="s">
        <v>22012</v>
      </c>
      <c r="H28927" s="3" t="s">
        <v>11</v>
      </c>
      <c r="I28927" s="9" t="s">
        <v>11</v>
      </c>
    </row>
    <row r="28928" spans="1:9" x14ac:dyDescent="0.25">
      <c r="A28928" s="1" t="s">
        <v>22013</v>
      </c>
      <c r="B28928" s="12" t="s">
        <v>22014</v>
      </c>
      <c r="H28928" s="3" t="s">
        <v>11</v>
      </c>
      <c r="I28928" s="9" t="s">
        <v>11</v>
      </c>
    </row>
    <row r="28929" spans="1:9" x14ac:dyDescent="0.25">
      <c r="A28929" s="1" t="s">
        <v>22015</v>
      </c>
      <c r="B28929" s="12" t="s">
        <v>22016</v>
      </c>
      <c r="H28929" s="3" t="s">
        <v>11</v>
      </c>
      <c r="I28929" s="9" t="s">
        <v>11</v>
      </c>
    </row>
    <row r="28930" spans="1:9" x14ac:dyDescent="0.25">
      <c r="A28930" s="1" t="s">
        <v>22017</v>
      </c>
      <c r="B28930" s="12" t="s">
        <v>22018</v>
      </c>
      <c r="H28930" s="3" t="s">
        <v>11</v>
      </c>
      <c r="I28930" s="9" t="s">
        <v>11</v>
      </c>
    </row>
    <row r="28931" spans="1:9" x14ac:dyDescent="0.25">
      <c r="A28931" s="1" t="s">
        <v>22019</v>
      </c>
      <c r="B28931" s="12" t="s">
        <v>22020</v>
      </c>
      <c r="H28931" s="3" t="s">
        <v>11</v>
      </c>
      <c r="I28931" s="9" t="s">
        <v>11</v>
      </c>
    </row>
    <row r="28932" spans="1:9" x14ac:dyDescent="0.25">
      <c r="A28932" s="1" t="s">
        <v>22021</v>
      </c>
      <c r="B28932" s="12" t="s">
        <v>22022</v>
      </c>
      <c r="H28932" s="3" t="s">
        <v>11</v>
      </c>
      <c r="I28932" s="9" t="s">
        <v>11</v>
      </c>
    </row>
    <row r="28933" spans="1:9" x14ac:dyDescent="0.25">
      <c r="A28933" s="1" t="s">
        <v>22023</v>
      </c>
      <c r="B28933" s="12" t="s">
        <v>22024</v>
      </c>
      <c r="H28933" s="3" t="s">
        <v>11</v>
      </c>
      <c r="I28933" s="9" t="s">
        <v>11</v>
      </c>
    </row>
    <row r="28934" spans="1:9" x14ac:dyDescent="0.25">
      <c r="A28934" s="1" t="s">
        <v>22025</v>
      </c>
      <c r="B28934" s="12" t="s">
        <v>22026</v>
      </c>
      <c r="H28934" s="3" t="s">
        <v>11</v>
      </c>
      <c r="I28934" s="9" t="s">
        <v>11</v>
      </c>
    </row>
    <row r="28935" spans="1:9" x14ac:dyDescent="0.25">
      <c r="A28935" s="1" t="s">
        <v>22027</v>
      </c>
      <c r="B28935" s="12" t="s">
        <v>22028</v>
      </c>
      <c r="H28935" s="3" t="s">
        <v>11</v>
      </c>
      <c r="I28935" s="9" t="s">
        <v>11</v>
      </c>
    </row>
    <row r="28936" spans="1:9" x14ac:dyDescent="0.25">
      <c r="A28936" s="1" t="s">
        <v>22029</v>
      </c>
      <c r="B28936" s="12" t="s">
        <v>22030</v>
      </c>
      <c r="H28936" s="3" t="s">
        <v>11</v>
      </c>
      <c r="I28936" s="9" t="s">
        <v>11</v>
      </c>
    </row>
    <row r="28937" spans="1:9" x14ac:dyDescent="0.25">
      <c r="A28937" s="1" t="s">
        <v>22031</v>
      </c>
      <c r="B28937" s="12" t="s">
        <v>22032</v>
      </c>
      <c r="H28937" s="3" t="s">
        <v>11</v>
      </c>
      <c r="I28937" s="9" t="s">
        <v>11</v>
      </c>
    </row>
    <row r="28938" spans="1:9" x14ac:dyDescent="0.25">
      <c r="A28938" s="1" t="s">
        <v>22033</v>
      </c>
      <c r="B28938" s="12" t="s">
        <v>22034</v>
      </c>
      <c r="H28938" s="3" t="s">
        <v>11</v>
      </c>
      <c r="I28938" s="9" t="s">
        <v>11</v>
      </c>
    </row>
    <row r="28939" spans="1:9" x14ac:dyDescent="0.25">
      <c r="A28939" s="1" t="s">
        <v>22035</v>
      </c>
      <c r="B28939" s="12" t="s">
        <v>22036</v>
      </c>
      <c r="H28939" s="3" t="s">
        <v>11</v>
      </c>
      <c r="I28939" s="9" t="s">
        <v>11</v>
      </c>
    </row>
    <row r="28940" spans="1:9" x14ac:dyDescent="0.25">
      <c r="A28940" s="1" t="s">
        <v>22039</v>
      </c>
      <c r="B28940" s="12" t="s">
        <v>22040</v>
      </c>
      <c r="H28940" s="3" t="s">
        <v>11</v>
      </c>
      <c r="I28940" s="9" t="s">
        <v>11</v>
      </c>
    </row>
    <row r="28941" spans="1:9" x14ac:dyDescent="0.25">
      <c r="A28941" s="1" t="s">
        <v>22041</v>
      </c>
      <c r="B28941" s="12" t="s">
        <v>22042</v>
      </c>
      <c r="H28941" s="3" t="s">
        <v>11</v>
      </c>
      <c r="I28941" s="9" t="s">
        <v>11</v>
      </c>
    </row>
    <row r="28942" spans="1:9" x14ac:dyDescent="0.25">
      <c r="A28942" s="1" t="s">
        <v>22043</v>
      </c>
      <c r="B28942" s="12" t="s">
        <v>22044</v>
      </c>
      <c r="H28942" s="3" t="s">
        <v>11</v>
      </c>
      <c r="I28942" s="9" t="s">
        <v>11</v>
      </c>
    </row>
    <row r="28943" spans="1:9" x14ac:dyDescent="0.25">
      <c r="A28943" s="1" t="s">
        <v>22045</v>
      </c>
      <c r="B28943" s="12" t="s">
        <v>22046</v>
      </c>
      <c r="H28943" s="3" t="s">
        <v>11</v>
      </c>
      <c r="I28943" s="9" t="s">
        <v>11</v>
      </c>
    </row>
    <row r="28944" spans="1:9" x14ac:dyDescent="0.25">
      <c r="A28944" s="1" t="s">
        <v>22047</v>
      </c>
      <c r="B28944" s="12" t="s">
        <v>22048</v>
      </c>
      <c r="H28944" s="3" t="s">
        <v>11</v>
      </c>
      <c r="I28944" s="9" t="s">
        <v>11</v>
      </c>
    </row>
    <row r="28945" spans="1:9" x14ac:dyDescent="0.25">
      <c r="A28945" s="1" t="s">
        <v>22049</v>
      </c>
      <c r="B28945" s="12" t="s">
        <v>22050</v>
      </c>
      <c r="H28945" s="3" t="s">
        <v>11</v>
      </c>
      <c r="I28945" s="9" t="s">
        <v>11</v>
      </c>
    </row>
    <row r="28946" spans="1:9" x14ac:dyDescent="0.25">
      <c r="A28946" s="1" t="s">
        <v>22051</v>
      </c>
      <c r="B28946" s="12" t="s">
        <v>22052</v>
      </c>
      <c r="H28946" s="3" t="s">
        <v>11</v>
      </c>
      <c r="I28946" s="9" t="s">
        <v>11</v>
      </c>
    </row>
    <row r="28947" spans="1:9" x14ac:dyDescent="0.25">
      <c r="A28947" s="1" t="s">
        <v>22053</v>
      </c>
      <c r="B28947" s="12" t="s">
        <v>22054</v>
      </c>
      <c r="H28947" s="3" t="s">
        <v>11</v>
      </c>
      <c r="I28947" s="9" t="s">
        <v>11</v>
      </c>
    </row>
    <row r="28948" spans="1:9" x14ac:dyDescent="0.25">
      <c r="A28948" s="1" t="s">
        <v>22055</v>
      </c>
      <c r="B28948" s="12" t="s">
        <v>22056</v>
      </c>
      <c r="H28948" s="3" t="s">
        <v>11</v>
      </c>
      <c r="I28948" s="9" t="s">
        <v>11</v>
      </c>
    </row>
    <row r="28949" spans="1:9" x14ac:dyDescent="0.25">
      <c r="A28949" s="1" t="s">
        <v>22057</v>
      </c>
      <c r="B28949" s="12" t="s">
        <v>22058</v>
      </c>
      <c r="H28949" s="3" t="s">
        <v>11</v>
      </c>
      <c r="I28949" s="9" t="s">
        <v>11</v>
      </c>
    </row>
    <row r="28950" spans="1:9" x14ac:dyDescent="0.25">
      <c r="A28950" s="1" t="s">
        <v>22059</v>
      </c>
      <c r="B28950" s="12" t="s">
        <v>22060</v>
      </c>
      <c r="H28950" s="3" t="s">
        <v>11</v>
      </c>
      <c r="I28950" s="9" t="s">
        <v>11</v>
      </c>
    </row>
    <row r="28951" spans="1:9" x14ac:dyDescent="0.25">
      <c r="A28951" s="1" t="s">
        <v>22061</v>
      </c>
      <c r="B28951" s="12" t="s">
        <v>22062</v>
      </c>
      <c r="H28951" s="3" t="s">
        <v>11</v>
      </c>
      <c r="I28951" s="9" t="s">
        <v>11</v>
      </c>
    </row>
    <row r="28952" spans="1:9" x14ac:dyDescent="0.25">
      <c r="A28952" s="1" t="s">
        <v>22063</v>
      </c>
      <c r="B28952" s="12" t="s">
        <v>22064</v>
      </c>
      <c r="H28952" s="3" t="s">
        <v>11</v>
      </c>
      <c r="I28952" s="9" t="s">
        <v>11</v>
      </c>
    </row>
    <row r="28953" spans="1:9" x14ac:dyDescent="0.25">
      <c r="A28953" s="1" t="s">
        <v>22065</v>
      </c>
      <c r="B28953" s="12" t="s">
        <v>22066</v>
      </c>
      <c r="H28953" s="3" t="s">
        <v>11</v>
      </c>
      <c r="I28953" s="9" t="s">
        <v>11</v>
      </c>
    </row>
    <row r="28954" spans="1:9" x14ac:dyDescent="0.25">
      <c r="A28954" s="1" t="s">
        <v>22067</v>
      </c>
      <c r="B28954" s="12" t="s">
        <v>22068</v>
      </c>
      <c r="H28954" s="3" t="s">
        <v>11</v>
      </c>
      <c r="I28954" s="9" t="s">
        <v>11</v>
      </c>
    </row>
    <row r="28955" spans="1:9" x14ac:dyDescent="0.25">
      <c r="A28955" s="1" t="s">
        <v>22069</v>
      </c>
      <c r="B28955" s="12" t="s">
        <v>22070</v>
      </c>
      <c r="H28955" s="3" t="s">
        <v>11</v>
      </c>
      <c r="I28955" s="9" t="s">
        <v>11</v>
      </c>
    </row>
    <row r="28956" spans="1:9" x14ac:dyDescent="0.25">
      <c r="A28956" s="1" t="s">
        <v>22071</v>
      </c>
      <c r="B28956" s="12" t="s">
        <v>22072</v>
      </c>
      <c r="H28956" s="3" t="s">
        <v>11</v>
      </c>
      <c r="I28956" s="9" t="s">
        <v>11</v>
      </c>
    </row>
    <row r="28957" spans="1:9" x14ac:dyDescent="0.25">
      <c r="A28957" s="1" t="s">
        <v>22073</v>
      </c>
      <c r="B28957" s="12" t="s">
        <v>22074</v>
      </c>
      <c r="H28957" s="3" t="s">
        <v>11</v>
      </c>
      <c r="I28957" s="9" t="s">
        <v>11</v>
      </c>
    </row>
    <row r="28958" spans="1:9" x14ac:dyDescent="0.25">
      <c r="A28958" s="1" t="s">
        <v>22075</v>
      </c>
      <c r="B28958" s="12" t="s">
        <v>22076</v>
      </c>
      <c r="H28958" s="3" t="s">
        <v>11</v>
      </c>
      <c r="I28958" s="9" t="s">
        <v>11</v>
      </c>
    </row>
    <row r="28959" spans="1:9" x14ac:dyDescent="0.25">
      <c r="A28959" s="1" t="s">
        <v>22077</v>
      </c>
      <c r="B28959" s="12" t="s">
        <v>22078</v>
      </c>
      <c r="H28959" s="3" t="s">
        <v>11</v>
      </c>
      <c r="I28959" s="9" t="s">
        <v>11</v>
      </c>
    </row>
    <row r="28960" spans="1:9" x14ac:dyDescent="0.25">
      <c r="A28960" s="1" t="s">
        <v>22079</v>
      </c>
      <c r="B28960" s="12" t="s">
        <v>22080</v>
      </c>
      <c r="H28960" s="3" t="s">
        <v>11</v>
      </c>
      <c r="I28960" s="9" t="s">
        <v>11</v>
      </c>
    </row>
    <row r="28961" spans="1:9" x14ac:dyDescent="0.25">
      <c r="A28961" s="1" t="s">
        <v>22081</v>
      </c>
      <c r="B28961" s="12" t="s">
        <v>22082</v>
      </c>
      <c r="H28961" s="3" t="s">
        <v>11</v>
      </c>
      <c r="I28961" s="9" t="s">
        <v>11</v>
      </c>
    </row>
    <row r="28962" spans="1:9" x14ac:dyDescent="0.25">
      <c r="A28962" s="1" t="s">
        <v>22083</v>
      </c>
      <c r="B28962" s="12" t="s">
        <v>22084</v>
      </c>
      <c r="H28962" s="3" t="s">
        <v>11</v>
      </c>
      <c r="I28962" s="9" t="s">
        <v>11</v>
      </c>
    </row>
    <row r="28963" spans="1:9" x14ac:dyDescent="0.25">
      <c r="A28963" s="1" t="s">
        <v>22085</v>
      </c>
      <c r="B28963" s="12" t="s">
        <v>22086</v>
      </c>
      <c r="H28963" s="3" t="s">
        <v>11</v>
      </c>
      <c r="I28963" s="9" t="s">
        <v>11</v>
      </c>
    </row>
    <row r="28964" spans="1:9" x14ac:dyDescent="0.25">
      <c r="A28964" s="1" t="s">
        <v>22087</v>
      </c>
      <c r="B28964" s="12" t="s">
        <v>22088</v>
      </c>
      <c r="H28964" s="3" t="s">
        <v>11</v>
      </c>
      <c r="I28964" s="9" t="s">
        <v>11</v>
      </c>
    </row>
    <row r="28965" spans="1:9" x14ac:dyDescent="0.25">
      <c r="A28965" s="1" t="s">
        <v>22089</v>
      </c>
      <c r="B28965" s="12" t="s">
        <v>22090</v>
      </c>
      <c r="H28965" s="3" t="s">
        <v>11</v>
      </c>
      <c r="I28965" s="9" t="s">
        <v>11</v>
      </c>
    </row>
    <row r="28966" spans="1:9" x14ac:dyDescent="0.25">
      <c r="A28966" s="1" t="s">
        <v>22091</v>
      </c>
      <c r="B28966" s="12" t="s">
        <v>22092</v>
      </c>
      <c r="H28966" s="3" t="s">
        <v>11</v>
      </c>
      <c r="I28966" s="9" t="s">
        <v>11</v>
      </c>
    </row>
    <row r="28967" spans="1:9" x14ac:dyDescent="0.25">
      <c r="A28967" s="1" t="s">
        <v>22093</v>
      </c>
      <c r="B28967" s="12" t="s">
        <v>22094</v>
      </c>
      <c r="H28967" s="3" t="s">
        <v>11</v>
      </c>
      <c r="I28967" s="9" t="s">
        <v>11</v>
      </c>
    </row>
    <row r="28968" spans="1:9" x14ac:dyDescent="0.25">
      <c r="A28968" s="1" t="s">
        <v>22095</v>
      </c>
      <c r="B28968" s="12" t="s">
        <v>22096</v>
      </c>
      <c r="H28968" s="3" t="s">
        <v>11</v>
      </c>
      <c r="I28968" s="9" t="s">
        <v>11</v>
      </c>
    </row>
    <row r="28969" spans="1:9" x14ac:dyDescent="0.25">
      <c r="A28969" s="1" t="s">
        <v>22097</v>
      </c>
      <c r="B28969" s="12" t="s">
        <v>22098</v>
      </c>
      <c r="H28969" s="3" t="s">
        <v>11</v>
      </c>
      <c r="I28969" s="9" t="s">
        <v>11</v>
      </c>
    </row>
    <row r="28970" spans="1:9" x14ac:dyDescent="0.25">
      <c r="A28970" s="1" t="s">
        <v>22099</v>
      </c>
      <c r="B28970" s="12" t="s">
        <v>22100</v>
      </c>
      <c r="H28970" s="3" t="s">
        <v>11</v>
      </c>
      <c r="I28970" s="9" t="s">
        <v>11</v>
      </c>
    </row>
    <row r="28971" spans="1:9" x14ac:dyDescent="0.25">
      <c r="A28971" s="1" t="s">
        <v>22101</v>
      </c>
      <c r="B28971" s="12" t="s">
        <v>22102</v>
      </c>
      <c r="H28971" s="3" t="s">
        <v>11</v>
      </c>
      <c r="I28971" s="9" t="s">
        <v>11</v>
      </c>
    </row>
    <row r="28972" spans="1:9" x14ac:dyDescent="0.25">
      <c r="A28972" s="1" t="s">
        <v>22103</v>
      </c>
      <c r="B28972" s="12" t="s">
        <v>22104</v>
      </c>
      <c r="H28972" s="3" t="s">
        <v>11</v>
      </c>
      <c r="I28972" s="9" t="s">
        <v>11</v>
      </c>
    </row>
    <row r="28973" spans="1:9" x14ac:dyDescent="0.25">
      <c r="A28973" s="1" t="s">
        <v>22105</v>
      </c>
      <c r="B28973" s="12" t="s">
        <v>22106</v>
      </c>
      <c r="H28973" s="3" t="s">
        <v>11</v>
      </c>
      <c r="I28973" s="9" t="s">
        <v>11</v>
      </c>
    </row>
    <row r="28974" spans="1:9" x14ac:dyDescent="0.25">
      <c r="A28974" s="1" t="s">
        <v>22107</v>
      </c>
      <c r="B28974" s="12" t="s">
        <v>22108</v>
      </c>
      <c r="H28974" s="3" t="s">
        <v>11</v>
      </c>
      <c r="I28974" s="9" t="s">
        <v>11</v>
      </c>
    </row>
    <row r="28975" spans="1:9" x14ac:dyDescent="0.25">
      <c r="A28975" s="1" t="s">
        <v>22109</v>
      </c>
      <c r="B28975" s="12" t="s">
        <v>22110</v>
      </c>
      <c r="H28975" s="3" t="s">
        <v>11</v>
      </c>
      <c r="I28975" s="9" t="s">
        <v>11</v>
      </c>
    </row>
    <row r="28976" spans="1:9" x14ac:dyDescent="0.25">
      <c r="A28976" s="1" t="s">
        <v>22111</v>
      </c>
      <c r="B28976" s="12" t="s">
        <v>22112</v>
      </c>
      <c r="H28976" s="3" t="s">
        <v>11</v>
      </c>
      <c r="I28976" s="9" t="s">
        <v>11</v>
      </c>
    </row>
    <row r="28977" spans="1:9" x14ac:dyDescent="0.25">
      <c r="A28977" s="1" t="s">
        <v>22113</v>
      </c>
      <c r="B28977" s="12" t="s">
        <v>22114</v>
      </c>
      <c r="H28977" s="3" t="s">
        <v>11</v>
      </c>
      <c r="I28977" s="9" t="s">
        <v>11</v>
      </c>
    </row>
    <row r="28978" spans="1:9" x14ac:dyDescent="0.25">
      <c r="A28978" s="1" t="s">
        <v>22115</v>
      </c>
      <c r="B28978" s="12" t="s">
        <v>22116</v>
      </c>
      <c r="H28978" s="3" t="s">
        <v>11</v>
      </c>
      <c r="I28978" s="9" t="s">
        <v>11</v>
      </c>
    </row>
    <row r="28979" spans="1:9" x14ac:dyDescent="0.25">
      <c r="A28979" s="1" t="s">
        <v>22117</v>
      </c>
      <c r="B28979" s="12" t="s">
        <v>22118</v>
      </c>
      <c r="H28979" s="3" t="s">
        <v>11</v>
      </c>
      <c r="I28979" s="9" t="s">
        <v>11</v>
      </c>
    </row>
    <row r="28980" spans="1:9" x14ac:dyDescent="0.25">
      <c r="A28980" s="1" t="s">
        <v>22119</v>
      </c>
      <c r="B28980" s="12" t="s">
        <v>22120</v>
      </c>
      <c r="H28980" s="3" t="s">
        <v>11</v>
      </c>
      <c r="I28980" s="9" t="s">
        <v>11</v>
      </c>
    </row>
    <row r="28981" spans="1:9" x14ac:dyDescent="0.25">
      <c r="A28981" s="1" t="s">
        <v>22121</v>
      </c>
      <c r="B28981" s="12" t="s">
        <v>22122</v>
      </c>
      <c r="H28981" s="3" t="s">
        <v>11</v>
      </c>
      <c r="I28981" s="9" t="s">
        <v>11</v>
      </c>
    </row>
    <row r="28982" spans="1:9" x14ac:dyDescent="0.25">
      <c r="A28982" s="1" t="s">
        <v>22123</v>
      </c>
      <c r="B28982" s="12" t="s">
        <v>22124</v>
      </c>
      <c r="H28982" s="3" t="s">
        <v>11</v>
      </c>
      <c r="I28982" s="9" t="s">
        <v>11</v>
      </c>
    </row>
    <row r="28983" spans="1:9" x14ac:dyDescent="0.25">
      <c r="A28983" s="1" t="s">
        <v>22125</v>
      </c>
      <c r="B28983" s="12" t="s">
        <v>22126</v>
      </c>
      <c r="H28983" s="3" t="s">
        <v>11</v>
      </c>
      <c r="I28983" s="9" t="s">
        <v>11</v>
      </c>
    </row>
    <row r="28984" spans="1:9" x14ac:dyDescent="0.25">
      <c r="A28984" s="1" t="s">
        <v>22127</v>
      </c>
      <c r="B28984" s="12" t="s">
        <v>22128</v>
      </c>
      <c r="H28984" s="3" t="s">
        <v>11</v>
      </c>
      <c r="I28984" s="9" t="s">
        <v>11</v>
      </c>
    </row>
    <row r="28985" spans="1:9" x14ac:dyDescent="0.25">
      <c r="A28985" s="1" t="s">
        <v>22129</v>
      </c>
      <c r="B28985" s="12" t="s">
        <v>22130</v>
      </c>
      <c r="H28985" s="3" t="s">
        <v>11</v>
      </c>
      <c r="I28985" s="9" t="s">
        <v>11</v>
      </c>
    </row>
    <row r="28986" spans="1:9" x14ac:dyDescent="0.25">
      <c r="A28986" s="1" t="s">
        <v>22131</v>
      </c>
      <c r="B28986" s="12" t="s">
        <v>22132</v>
      </c>
      <c r="H28986" s="3" t="s">
        <v>11</v>
      </c>
      <c r="I28986" s="9" t="s">
        <v>11</v>
      </c>
    </row>
    <row r="28987" spans="1:9" x14ac:dyDescent="0.25">
      <c r="A28987" s="1" t="s">
        <v>22133</v>
      </c>
      <c r="B28987" s="12" t="s">
        <v>22134</v>
      </c>
      <c r="H28987" s="3" t="s">
        <v>11</v>
      </c>
      <c r="I28987" s="9" t="s">
        <v>11</v>
      </c>
    </row>
    <row r="28988" spans="1:9" x14ac:dyDescent="0.25">
      <c r="A28988" s="1" t="s">
        <v>22135</v>
      </c>
      <c r="B28988" s="12" t="s">
        <v>22136</v>
      </c>
      <c r="H28988" s="3" t="s">
        <v>11</v>
      </c>
      <c r="I28988" s="9" t="s">
        <v>11</v>
      </c>
    </row>
    <row r="28989" spans="1:9" x14ac:dyDescent="0.25">
      <c r="A28989" s="1" t="s">
        <v>22137</v>
      </c>
      <c r="B28989" s="12" t="s">
        <v>22138</v>
      </c>
      <c r="H28989" s="3" t="s">
        <v>11</v>
      </c>
      <c r="I28989" s="9" t="s">
        <v>11</v>
      </c>
    </row>
    <row r="28990" spans="1:9" x14ac:dyDescent="0.25">
      <c r="A28990" s="1" t="s">
        <v>22139</v>
      </c>
      <c r="B28990" s="12" t="s">
        <v>22140</v>
      </c>
      <c r="H28990" s="3" t="s">
        <v>11</v>
      </c>
      <c r="I28990" s="9" t="s">
        <v>11</v>
      </c>
    </row>
    <row r="28991" spans="1:9" x14ac:dyDescent="0.25">
      <c r="A28991" s="1" t="s">
        <v>22141</v>
      </c>
      <c r="B28991" s="12" t="s">
        <v>22142</v>
      </c>
      <c r="H28991" s="3" t="s">
        <v>11</v>
      </c>
      <c r="I28991" s="9" t="s">
        <v>11</v>
      </c>
    </row>
    <row r="28992" spans="1:9" x14ac:dyDescent="0.25">
      <c r="A28992" s="1" t="s">
        <v>22143</v>
      </c>
      <c r="B28992" s="12" t="s">
        <v>22144</v>
      </c>
      <c r="H28992" s="3" t="s">
        <v>11</v>
      </c>
      <c r="I28992" s="9" t="s">
        <v>11</v>
      </c>
    </row>
    <row r="28993" spans="1:9" x14ac:dyDescent="0.25">
      <c r="A28993" s="1" t="s">
        <v>22145</v>
      </c>
      <c r="B28993" s="12" t="s">
        <v>22146</v>
      </c>
      <c r="H28993" s="3" t="s">
        <v>11</v>
      </c>
      <c r="I28993" s="9" t="s">
        <v>11</v>
      </c>
    </row>
    <row r="28994" spans="1:9" x14ac:dyDescent="0.25">
      <c r="A28994" s="1" t="s">
        <v>22147</v>
      </c>
      <c r="B28994" s="12" t="s">
        <v>22148</v>
      </c>
      <c r="H28994" s="3" t="s">
        <v>11</v>
      </c>
      <c r="I28994" s="9" t="s">
        <v>11</v>
      </c>
    </row>
    <row r="28995" spans="1:9" x14ac:dyDescent="0.25">
      <c r="A28995" s="1" t="s">
        <v>22149</v>
      </c>
      <c r="B28995" s="12" t="s">
        <v>22150</v>
      </c>
      <c r="H28995" s="3" t="s">
        <v>11</v>
      </c>
      <c r="I28995" s="9" t="s">
        <v>11</v>
      </c>
    </row>
    <row r="28996" spans="1:9" x14ac:dyDescent="0.25">
      <c r="A28996" s="1" t="s">
        <v>22151</v>
      </c>
      <c r="B28996" s="12" t="s">
        <v>22152</v>
      </c>
      <c r="H28996" s="3" t="s">
        <v>11</v>
      </c>
      <c r="I28996" s="9" t="s">
        <v>11</v>
      </c>
    </row>
    <row r="28997" spans="1:9" x14ac:dyDescent="0.25">
      <c r="A28997" s="1" t="s">
        <v>22153</v>
      </c>
      <c r="B28997" s="12" t="s">
        <v>22154</v>
      </c>
      <c r="H28997" s="3" t="s">
        <v>11</v>
      </c>
      <c r="I28997" s="9" t="s">
        <v>11</v>
      </c>
    </row>
    <row r="28998" spans="1:9" x14ac:dyDescent="0.25">
      <c r="A28998" s="1" t="s">
        <v>22155</v>
      </c>
      <c r="B28998" s="12" t="s">
        <v>22156</v>
      </c>
      <c r="H28998" s="3" t="s">
        <v>11</v>
      </c>
      <c r="I28998" s="9" t="s">
        <v>11</v>
      </c>
    </row>
    <row r="28999" spans="1:9" x14ac:dyDescent="0.25">
      <c r="A28999" s="1" t="s">
        <v>22157</v>
      </c>
      <c r="B28999" s="12" t="s">
        <v>22158</v>
      </c>
      <c r="H28999" s="3" t="s">
        <v>11</v>
      </c>
      <c r="I28999" s="9" t="s">
        <v>11</v>
      </c>
    </row>
    <row r="29000" spans="1:9" x14ac:dyDescent="0.25">
      <c r="A29000" s="1" t="s">
        <v>22159</v>
      </c>
      <c r="B29000" s="12" t="s">
        <v>22160</v>
      </c>
      <c r="H29000" s="3" t="s">
        <v>11</v>
      </c>
      <c r="I29000" s="9" t="s">
        <v>11</v>
      </c>
    </row>
    <row r="29001" spans="1:9" x14ac:dyDescent="0.25">
      <c r="A29001" s="1" t="s">
        <v>22161</v>
      </c>
      <c r="B29001" s="12" t="s">
        <v>22162</v>
      </c>
      <c r="H29001" s="3" t="s">
        <v>11</v>
      </c>
      <c r="I29001" s="9" t="s">
        <v>11</v>
      </c>
    </row>
    <row r="29002" spans="1:9" x14ac:dyDescent="0.25">
      <c r="A29002" s="1" t="s">
        <v>22163</v>
      </c>
      <c r="B29002" s="12" t="s">
        <v>22164</v>
      </c>
      <c r="H29002" s="3" t="s">
        <v>11</v>
      </c>
      <c r="I29002" s="9" t="s">
        <v>11</v>
      </c>
    </row>
    <row r="29003" spans="1:9" x14ac:dyDescent="0.25">
      <c r="A29003" s="1" t="s">
        <v>22165</v>
      </c>
      <c r="B29003" s="12" t="s">
        <v>22166</v>
      </c>
      <c r="H29003" s="3" t="s">
        <v>11</v>
      </c>
      <c r="I29003" s="9" t="s">
        <v>11</v>
      </c>
    </row>
    <row r="29004" spans="1:9" x14ac:dyDescent="0.25">
      <c r="A29004" s="1" t="s">
        <v>22167</v>
      </c>
      <c r="B29004" s="12" t="s">
        <v>22168</v>
      </c>
      <c r="H29004" s="3" t="s">
        <v>11</v>
      </c>
      <c r="I29004" s="9" t="s">
        <v>11</v>
      </c>
    </row>
    <row r="29005" spans="1:9" x14ac:dyDescent="0.25">
      <c r="A29005" s="1" t="s">
        <v>22169</v>
      </c>
      <c r="B29005" s="12" t="s">
        <v>22170</v>
      </c>
      <c r="H29005" s="3" t="s">
        <v>11</v>
      </c>
      <c r="I29005" s="9" t="s">
        <v>11</v>
      </c>
    </row>
    <row r="29006" spans="1:9" x14ac:dyDescent="0.25">
      <c r="A29006" s="1" t="s">
        <v>22171</v>
      </c>
      <c r="B29006" s="12" t="s">
        <v>22172</v>
      </c>
      <c r="H29006" s="3" t="s">
        <v>11</v>
      </c>
      <c r="I29006" s="9" t="s">
        <v>11</v>
      </c>
    </row>
    <row r="29007" spans="1:9" x14ac:dyDescent="0.25">
      <c r="A29007" s="1" t="s">
        <v>22173</v>
      </c>
      <c r="B29007" s="12" t="s">
        <v>22174</v>
      </c>
      <c r="H29007" s="3" t="s">
        <v>11</v>
      </c>
      <c r="I29007" s="9" t="s">
        <v>11</v>
      </c>
    </row>
    <row r="29008" spans="1:9" x14ac:dyDescent="0.25">
      <c r="A29008" s="1" t="s">
        <v>22175</v>
      </c>
      <c r="B29008" s="12" t="s">
        <v>22176</v>
      </c>
      <c r="H29008" s="3" t="s">
        <v>11</v>
      </c>
      <c r="I29008" s="9" t="s">
        <v>11</v>
      </c>
    </row>
    <row r="29009" spans="1:9" x14ac:dyDescent="0.25">
      <c r="A29009" s="1" t="s">
        <v>22177</v>
      </c>
      <c r="B29009" s="12" t="s">
        <v>22178</v>
      </c>
      <c r="H29009" s="3" t="s">
        <v>11</v>
      </c>
      <c r="I29009" s="9" t="s">
        <v>11</v>
      </c>
    </row>
    <row r="29010" spans="1:9" x14ac:dyDescent="0.25">
      <c r="A29010" s="1" t="s">
        <v>22179</v>
      </c>
      <c r="B29010" s="12" t="s">
        <v>22180</v>
      </c>
      <c r="H29010" s="3" t="s">
        <v>11</v>
      </c>
      <c r="I29010" s="9" t="s">
        <v>11</v>
      </c>
    </row>
    <row r="29011" spans="1:9" x14ac:dyDescent="0.25">
      <c r="A29011" s="1" t="s">
        <v>22183</v>
      </c>
      <c r="B29011" s="12" t="s">
        <v>22184</v>
      </c>
      <c r="H29011" s="3" t="s">
        <v>11</v>
      </c>
      <c r="I29011" s="9" t="s">
        <v>11</v>
      </c>
    </row>
    <row r="29012" spans="1:9" x14ac:dyDescent="0.25">
      <c r="A29012" s="1" t="s">
        <v>22185</v>
      </c>
      <c r="B29012" s="12" t="s">
        <v>22186</v>
      </c>
      <c r="H29012" s="3" t="s">
        <v>11</v>
      </c>
      <c r="I29012" s="9" t="s">
        <v>11</v>
      </c>
    </row>
    <row r="29013" spans="1:9" x14ac:dyDescent="0.25">
      <c r="A29013" s="1" t="s">
        <v>22187</v>
      </c>
      <c r="B29013" s="12" t="s">
        <v>22188</v>
      </c>
      <c r="H29013" s="3" t="s">
        <v>11</v>
      </c>
      <c r="I29013" s="9" t="s">
        <v>11</v>
      </c>
    </row>
    <row r="29014" spans="1:9" x14ac:dyDescent="0.25">
      <c r="A29014" s="1" t="s">
        <v>22189</v>
      </c>
      <c r="B29014" s="12" t="s">
        <v>22190</v>
      </c>
      <c r="H29014" s="3" t="s">
        <v>11</v>
      </c>
      <c r="I29014" s="9" t="s">
        <v>11</v>
      </c>
    </row>
    <row r="29015" spans="1:9" x14ac:dyDescent="0.25">
      <c r="A29015" s="1" t="s">
        <v>22191</v>
      </c>
      <c r="B29015" s="12" t="s">
        <v>22192</v>
      </c>
      <c r="H29015" s="3" t="s">
        <v>11</v>
      </c>
      <c r="I29015" s="9" t="s">
        <v>11</v>
      </c>
    </row>
    <row r="29016" spans="1:9" x14ac:dyDescent="0.25">
      <c r="A29016" s="1" t="s">
        <v>22193</v>
      </c>
      <c r="B29016" s="12" t="s">
        <v>22194</v>
      </c>
      <c r="H29016" s="3" t="s">
        <v>11</v>
      </c>
      <c r="I29016" s="9" t="s">
        <v>11</v>
      </c>
    </row>
    <row r="29017" spans="1:9" x14ac:dyDescent="0.25">
      <c r="A29017" s="1" t="s">
        <v>22195</v>
      </c>
      <c r="B29017" s="12" t="s">
        <v>22196</v>
      </c>
      <c r="H29017" s="3" t="s">
        <v>11</v>
      </c>
      <c r="I29017" s="9" t="s">
        <v>11</v>
      </c>
    </row>
    <row r="29018" spans="1:9" x14ac:dyDescent="0.25">
      <c r="A29018" s="1" t="s">
        <v>22197</v>
      </c>
      <c r="B29018" s="12" t="s">
        <v>22198</v>
      </c>
      <c r="H29018" s="3" t="s">
        <v>11</v>
      </c>
      <c r="I29018" s="9" t="s">
        <v>11</v>
      </c>
    </row>
    <row r="29019" spans="1:9" x14ac:dyDescent="0.25">
      <c r="A29019" s="1" t="s">
        <v>22199</v>
      </c>
      <c r="B29019" s="12" t="s">
        <v>22200</v>
      </c>
      <c r="H29019" s="3" t="s">
        <v>11</v>
      </c>
      <c r="I29019" s="9" t="s">
        <v>11</v>
      </c>
    </row>
    <row r="29020" spans="1:9" x14ac:dyDescent="0.25">
      <c r="A29020" s="1" t="s">
        <v>22201</v>
      </c>
      <c r="B29020" s="12" t="s">
        <v>22202</v>
      </c>
      <c r="H29020" s="3" t="s">
        <v>11</v>
      </c>
      <c r="I29020" s="9" t="s">
        <v>11</v>
      </c>
    </row>
    <row r="29021" spans="1:9" x14ac:dyDescent="0.25">
      <c r="A29021" s="1" t="s">
        <v>22203</v>
      </c>
      <c r="B29021" s="12" t="s">
        <v>22204</v>
      </c>
      <c r="H29021" s="3" t="s">
        <v>11</v>
      </c>
      <c r="I29021" s="9" t="s">
        <v>11</v>
      </c>
    </row>
    <row r="29022" spans="1:9" x14ac:dyDescent="0.25">
      <c r="A29022" s="1" t="s">
        <v>22205</v>
      </c>
      <c r="B29022" s="12" t="s">
        <v>22206</v>
      </c>
      <c r="H29022" s="3" t="s">
        <v>11</v>
      </c>
      <c r="I29022" s="9" t="s">
        <v>11</v>
      </c>
    </row>
    <row r="29023" spans="1:9" x14ac:dyDescent="0.25">
      <c r="A29023" s="1" t="s">
        <v>22207</v>
      </c>
      <c r="B29023" s="12" t="s">
        <v>22208</v>
      </c>
      <c r="H29023" s="3" t="s">
        <v>11</v>
      </c>
      <c r="I29023" s="9" t="s">
        <v>11</v>
      </c>
    </row>
    <row r="29024" spans="1:9" x14ac:dyDescent="0.25">
      <c r="A29024" s="1" t="s">
        <v>22209</v>
      </c>
      <c r="B29024" s="12" t="s">
        <v>22210</v>
      </c>
      <c r="H29024" s="3" t="s">
        <v>11</v>
      </c>
      <c r="I29024" s="9" t="s">
        <v>11</v>
      </c>
    </row>
    <row r="29025" spans="1:9" x14ac:dyDescent="0.25">
      <c r="A29025" s="1" t="s">
        <v>22211</v>
      </c>
      <c r="B29025" s="12" t="s">
        <v>22212</v>
      </c>
      <c r="H29025" s="3" t="s">
        <v>11</v>
      </c>
      <c r="I29025" s="9" t="s">
        <v>11</v>
      </c>
    </row>
    <row r="29026" spans="1:9" x14ac:dyDescent="0.25">
      <c r="A29026" s="1" t="s">
        <v>22213</v>
      </c>
      <c r="B29026" s="12" t="s">
        <v>22214</v>
      </c>
      <c r="H29026" s="3" t="s">
        <v>11</v>
      </c>
      <c r="I29026" s="9" t="s">
        <v>11</v>
      </c>
    </row>
    <row r="29027" spans="1:9" x14ac:dyDescent="0.25">
      <c r="A29027" s="1" t="s">
        <v>22215</v>
      </c>
      <c r="B29027" s="12" t="s">
        <v>22216</v>
      </c>
      <c r="H29027" s="3" t="s">
        <v>11</v>
      </c>
      <c r="I29027" s="9" t="s">
        <v>11</v>
      </c>
    </row>
    <row r="29028" spans="1:9" x14ac:dyDescent="0.25">
      <c r="A29028" s="1" t="s">
        <v>22217</v>
      </c>
      <c r="B29028" s="12" t="s">
        <v>22218</v>
      </c>
      <c r="H29028" s="3" t="s">
        <v>11</v>
      </c>
      <c r="I29028" s="9" t="s">
        <v>11</v>
      </c>
    </row>
    <row r="29029" spans="1:9" x14ac:dyDescent="0.25">
      <c r="A29029" s="1" t="s">
        <v>22219</v>
      </c>
      <c r="B29029" s="12" t="s">
        <v>22220</v>
      </c>
      <c r="H29029" s="3" t="s">
        <v>11</v>
      </c>
      <c r="I29029" s="9" t="s">
        <v>11</v>
      </c>
    </row>
    <row r="29030" spans="1:9" x14ac:dyDescent="0.25">
      <c r="A29030" s="1" t="s">
        <v>22224</v>
      </c>
      <c r="B29030" s="12" t="s">
        <v>22225</v>
      </c>
      <c r="H29030" s="3" t="s">
        <v>11</v>
      </c>
      <c r="I29030" s="9" t="s">
        <v>11</v>
      </c>
    </row>
    <row r="29031" spans="1:9" x14ac:dyDescent="0.25">
      <c r="A29031" s="1" t="s">
        <v>22226</v>
      </c>
      <c r="B29031" s="12" t="s">
        <v>22227</v>
      </c>
      <c r="H29031" s="3" t="s">
        <v>11</v>
      </c>
      <c r="I29031" s="9" t="s">
        <v>11</v>
      </c>
    </row>
    <row r="29032" spans="1:9" x14ac:dyDescent="0.25">
      <c r="A29032" s="1" t="s">
        <v>22228</v>
      </c>
      <c r="B29032" s="12" t="s">
        <v>22229</v>
      </c>
      <c r="H29032" s="3" t="s">
        <v>11</v>
      </c>
      <c r="I29032" s="9" t="s">
        <v>11</v>
      </c>
    </row>
    <row r="29033" spans="1:9" x14ac:dyDescent="0.25">
      <c r="A29033" s="1" t="s">
        <v>22230</v>
      </c>
      <c r="B29033" s="12" t="s">
        <v>22231</v>
      </c>
      <c r="H29033" s="3" t="s">
        <v>11</v>
      </c>
      <c r="I29033" s="9" t="s">
        <v>11</v>
      </c>
    </row>
    <row r="29034" spans="1:9" x14ac:dyDescent="0.25">
      <c r="A29034" s="1" t="s">
        <v>22232</v>
      </c>
      <c r="B29034" s="12" t="s">
        <v>22233</v>
      </c>
      <c r="H29034" s="3" t="s">
        <v>11</v>
      </c>
      <c r="I29034" s="9" t="s">
        <v>11</v>
      </c>
    </row>
    <row r="29035" spans="1:9" x14ac:dyDescent="0.25">
      <c r="A29035" s="1" t="s">
        <v>22240</v>
      </c>
      <c r="B29035" s="12" t="s">
        <v>22241</v>
      </c>
      <c r="H29035" s="3" t="s">
        <v>11</v>
      </c>
      <c r="I29035" s="9" t="s">
        <v>11</v>
      </c>
    </row>
    <row r="29036" spans="1:9" x14ac:dyDescent="0.25">
      <c r="A29036" s="1" t="s">
        <v>22242</v>
      </c>
      <c r="B29036" s="12" t="s">
        <v>22243</v>
      </c>
      <c r="H29036" s="3" t="s">
        <v>11</v>
      </c>
      <c r="I29036" s="9" t="s">
        <v>11</v>
      </c>
    </row>
    <row r="29037" spans="1:9" x14ac:dyDescent="0.25">
      <c r="A29037" s="1" t="s">
        <v>22248</v>
      </c>
      <c r="B29037" s="12" t="s">
        <v>22249</v>
      </c>
      <c r="H29037" s="3" t="s">
        <v>11</v>
      </c>
      <c r="I29037" s="9" t="s">
        <v>11</v>
      </c>
    </row>
    <row r="29038" spans="1:9" x14ac:dyDescent="0.25">
      <c r="A29038" s="1" t="s">
        <v>22250</v>
      </c>
      <c r="B29038" s="12" t="s">
        <v>22251</v>
      </c>
      <c r="H29038" s="3" t="s">
        <v>11</v>
      </c>
      <c r="I29038" s="9" t="s">
        <v>11</v>
      </c>
    </row>
    <row r="29039" spans="1:9" x14ac:dyDescent="0.25">
      <c r="A29039" s="1" t="s">
        <v>22252</v>
      </c>
      <c r="B29039" s="12" t="s">
        <v>22253</v>
      </c>
      <c r="H29039" s="3" t="s">
        <v>11</v>
      </c>
      <c r="I29039" s="9" t="s">
        <v>11</v>
      </c>
    </row>
    <row r="29040" spans="1:9" x14ac:dyDescent="0.25">
      <c r="A29040" s="1" t="s">
        <v>22257</v>
      </c>
      <c r="B29040" s="12" t="s">
        <v>22258</v>
      </c>
      <c r="H29040" s="3" t="s">
        <v>11</v>
      </c>
      <c r="I29040" s="9" t="s">
        <v>11</v>
      </c>
    </row>
    <row r="29041" spans="1:9" x14ac:dyDescent="0.25">
      <c r="A29041" s="1" t="s">
        <v>22259</v>
      </c>
      <c r="B29041" s="12" t="s">
        <v>22260</v>
      </c>
      <c r="H29041" s="3" t="s">
        <v>11</v>
      </c>
      <c r="I29041" s="9" t="s">
        <v>11</v>
      </c>
    </row>
    <row r="29042" spans="1:9" x14ac:dyDescent="0.25">
      <c r="A29042" s="1" t="s">
        <v>22261</v>
      </c>
      <c r="B29042" s="12" t="s">
        <v>22262</v>
      </c>
      <c r="H29042" s="3" t="s">
        <v>11</v>
      </c>
      <c r="I29042" s="9" t="s">
        <v>11</v>
      </c>
    </row>
    <row r="29043" spans="1:9" x14ac:dyDescent="0.25">
      <c r="A29043" s="1" t="s">
        <v>22265</v>
      </c>
      <c r="B29043" s="12" t="s">
        <v>22266</v>
      </c>
      <c r="H29043" s="3" t="s">
        <v>11</v>
      </c>
      <c r="I29043" s="9" t="s">
        <v>11</v>
      </c>
    </row>
    <row r="29044" spans="1:9" x14ac:dyDescent="0.25">
      <c r="A29044" s="1" t="s">
        <v>22267</v>
      </c>
      <c r="B29044" s="12" t="s">
        <v>22268</v>
      </c>
      <c r="H29044" s="3" t="s">
        <v>11</v>
      </c>
      <c r="I29044" s="9" t="s">
        <v>11</v>
      </c>
    </row>
    <row r="29045" spans="1:9" x14ac:dyDescent="0.25">
      <c r="A29045" s="1" t="s">
        <v>22269</v>
      </c>
      <c r="B29045" s="12" t="s">
        <v>22270</v>
      </c>
      <c r="H29045" s="3" t="s">
        <v>11</v>
      </c>
      <c r="I29045" s="9" t="s">
        <v>11</v>
      </c>
    </row>
    <row r="29046" spans="1:9" x14ac:dyDescent="0.25">
      <c r="A29046" s="1" t="s">
        <v>22271</v>
      </c>
      <c r="B29046" s="12" t="s">
        <v>22272</v>
      </c>
      <c r="H29046" s="3" t="s">
        <v>11</v>
      </c>
      <c r="I29046" s="9" t="s">
        <v>11</v>
      </c>
    </row>
    <row r="29047" spans="1:9" x14ac:dyDescent="0.25">
      <c r="A29047" s="1" t="s">
        <v>22273</v>
      </c>
      <c r="B29047" s="12" t="s">
        <v>22274</v>
      </c>
      <c r="H29047" s="3" t="s">
        <v>11</v>
      </c>
      <c r="I29047" s="9" t="s">
        <v>11</v>
      </c>
    </row>
    <row r="29048" spans="1:9" x14ac:dyDescent="0.25">
      <c r="A29048" s="1" t="s">
        <v>22275</v>
      </c>
      <c r="B29048" s="12" t="s">
        <v>22276</v>
      </c>
      <c r="H29048" s="3" t="s">
        <v>11</v>
      </c>
      <c r="I29048" s="9" t="s">
        <v>11</v>
      </c>
    </row>
    <row r="29049" spans="1:9" x14ac:dyDescent="0.25">
      <c r="A29049" s="1" t="s">
        <v>22277</v>
      </c>
      <c r="B29049" s="12" t="s">
        <v>22278</v>
      </c>
      <c r="H29049" s="3" t="s">
        <v>11</v>
      </c>
      <c r="I29049" s="9" t="s">
        <v>11</v>
      </c>
    </row>
    <row r="29050" spans="1:9" x14ac:dyDescent="0.25">
      <c r="A29050" s="1" t="s">
        <v>22279</v>
      </c>
      <c r="B29050" s="12" t="s">
        <v>22280</v>
      </c>
      <c r="H29050" s="3" t="s">
        <v>11</v>
      </c>
      <c r="I29050" s="9" t="s">
        <v>11</v>
      </c>
    </row>
    <row r="29051" spans="1:9" x14ac:dyDescent="0.25">
      <c r="A29051" s="1" t="s">
        <v>22281</v>
      </c>
      <c r="B29051" s="12" t="s">
        <v>22282</v>
      </c>
      <c r="H29051" s="3" t="s">
        <v>11</v>
      </c>
      <c r="I29051" s="9" t="s">
        <v>11</v>
      </c>
    </row>
    <row r="29052" spans="1:9" x14ac:dyDescent="0.25">
      <c r="A29052" s="1" t="s">
        <v>22283</v>
      </c>
      <c r="B29052" s="12" t="s">
        <v>22284</v>
      </c>
      <c r="H29052" s="3" t="s">
        <v>11</v>
      </c>
      <c r="I29052" s="9" t="s">
        <v>11</v>
      </c>
    </row>
    <row r="29053" spans="1:9" x14ac:dyDescent="0.25">
      <c r="A29053" s="1" t="s">
        <v>22285</v>
      </c>
      <c r="B29053" s="12" t="s">
        <v>22286</v>
      </c>
      <c r="H29053" s="3" t="s">
        <v>11</v>
      </c>
      <c r="I29053" s="9" t="s">
        <v>11</v>
      </c>
    </row>
    <row r="29054" spans="1:9" x14ac:dyDescent="0.25">
      <c r="A29054" s="1" t="s">
        <v>22287</v>
      </c>
      <c r="B29054" s="12" t="s">
        <v>22288</v>
      </c>
      <c r="H29054" s="3" t="s">
        <v>11</v>
      </c>
      <c r="I29054" s="9" t="s">
        <v>11</v>
      </c>
    </row>
    <row r="29055" spans="1:9" x14ac:dyDescent="0.25">
      <c r="A29055" s="1" t="s">
        <v>22289</v>
      </c>
      <c r="B29055" s="12" t="s">
        <v>22290</v>
      </c>
      <c r="H29055" s="3" t="s">
        <v>11</v>
      </c>
      <c r="I29055" s="9" t="s">
        <v>11</v>
      </c>
    </row>
    <row r="29056" spans="1:9" x14ac:dyDescent="0.25">
      <c r="A29056" s="1" t="s">
        <v>22291</v>
      </c>
      <c r="B29056" s="12" t="s">
        <v>22292</v>
      </c>
      <c r="H29056" s="3" t="s">
        <v>11</v>
      </c>
      <c r="I29056" s="9" t="s">
        <v>11</v>
      </c>
    </row>
    <row r="29057" spans="1:9" x14ac:dyDescent="0.25">
      <c r="A29057" s="1" t="s">
        <v>22295</v>
      </c>
      <c r="B29057" s="12" t="s">
        <v>22296</v>
      </c>
      <c r="H29057" s="3" t="s">
        <v>11</v>
      </c>
      <c r="I29057" s="9" t="s">
        <v>11</v>
      </c>
    </row>
    <row r="29058" spans="1:9" x14ac:dyDescent="0.25">
      <c r="A29058" s="1" t="s">
        <v>22297</v>
      </c>
      <c r="B29058" s="12" t="s">
        <v>22298</v>
      </c>
      <c r="H29058" s="3" t="s">
        <v>11</v>
      </c>
      <c r="I29058" s="9" t="s">
        <v>11</v>
      </c>
    </row>
    <row r="29059" spans="1:9" x14ac:dyDescent="0.25">
      <c r="A29059" s="1" t="s">
        <v>22299</v>
      </c>
      <c r="B29059" s="12" t="s">
        <v>22300</v>
      </c>
      <c r="H29059" s="3" t="s">
        <v>11</v>
      </c>
      <c r="I29059" s="9" t="s">
        <v>11</v>
      </c>
    </row>
    <row r="29060" spans="1:9" x14ac:dyDescent="0.25">
      <c r="A29060" s="1" t="s">
        <v>22301</v>
      </c>
      <c r="B29060" s="12" t="s">
        <v>22302</v>
      </c>
      <c r="H29060" s="3" t="s">
        <v>11</v>
      </c>
      <c r="I29060" s="9" t="s">
        <v>11</v>
      </c>
    </row>
    <row r="29061" spans="1:9" x14ac:dyDescent="0.25">
      <c r="A29061" s="1" t="s">
        <v>22303</v>
      </c>
      <c r="B29061" s="12" t="s">
        <v>22304</v>
      </c>
      <c r="H29061" s="3" t="s">
        <v>11</v>
      </c>
      <c r="I29061" s="9" t="s">
        <v>11</v>
      </c>
    </row>
    <row r="29062" spans="1:9" x14ac:dyDescent="0.25">
      <c r="A29062" s="1" t="s">
        <v>22305</v>
      </c>
      <c r="B29062" s="12" t="s">
        <v>22306</v>
      </c>
      <c r="H29062" s="3" t="s">
        <v>11</v>
      </c>
      <c r="I29062" s="9" t="s">
        <v>11</v>
      </c>
    </row>
    <row r="29063" spans="1:9" x14ac:dyDescent="0.25">
      <c r="A29063" s="1" t="s">
        <v>22307</v>
      </c>
      <c r="B29063" s="12" t="s">
        <v>22308</v>
      </c>
      <c r="H29063" s="3" t="s">
        <v>11</v>
      </c>
      <c r="I29063" s="9" t="s">
        <v>11</v>
      </c>
    </row>
    <row r="29064" spans="1:9" x14ac:dyDescent="0.25">
      <c r="A29064" s="1" t="s">
        <v>22309</v>
      </c>
      <c r="B29064" s="12" t="s">
        <v>22310</v>
      </c>
      <c r="H29064" s="3" t="s">
        <v>11</v>
      </c>
      <c r="I29064" s="9" t="s">
        <v>11</v>
      </c>
    </row>
    <row r="29065" spans="1:9" x14ac:dyDescent="0.25">
      <c r="A29065" s="1" t="s">
        <v>22311</v>
      </c>
      <c r="B29065" s="12" t="s">
        <v>22312</v>
      </c>
      <c r="H29065" s="3" t="s">
        <v>11</v>
      </c>
      <c r="I29065" s="9" t="s">
        <v>11</v>
      </c>
    </row>
    <row r="29066" spans="1:9" x14ac:dyDescent="0.25">
      <c r="A29066" s="1" t="s">
        <v>22313</v>
      </c>
      <c r="B29066" s="12" t="s">
        <v>22314</v>
      </c>
      <c r="H29066" s="3" t="s">
        <v>11</v>
      </c>
      <c r="I29066" s="9" t="s">
        <v>11</v>
      </c>
    </row>
    <row r="29067" spans="1:9" x14ac:dyDescent="0.25">
      <c r="A29067" s="1" t="s">
        <v>22315</v>
      </c>
      <c r="B29067" s="12" t="s">
        <v>22316</v>
      </c>
      <c r="H29067" s="3" t="s">
        <v>11</v>
      </c>
      <c r="I29067" s="9" t="s">
        <v>11</v>
      </c>
    </row>
    <row r="29068" spans="1:9" x14ac:dyDescent="0.25">
      <c r="A29068" s="1" t="s">
        <v>22317</v>
      </c>
      <c r="B29068" s="12" t="s">
        <v>22318</v>
      </c>
      <c r="H29068" s="3" t="s">
        <v>11</v>
      </c>
      <c r="I29068" s="9" t="s">
        <v>11</v>
      </c>
    </row>
    <row r="29069" spans="1:9" x14ac:dyDescent="0.25">
      <c r="A29069" s="1" t="s">
        <v>22319</v>
      </c>
      <c r="B29069" s="12" t="s">
        <v>22320</v>
      </c>
      <c r="H29069" s="3" t="s">
        <v>11</v>
      </c>
      <c r="I29069" s="9" t="s">
        <v>11</v>
      </c>
    </row>
    <row r="29070" spans="1:9" x14ac:dyDescent="0.25">
      <c r="A29070" s="1" t="s">
        <v>22321</v>
      </c>
      <c r="B29070" s="12" t="s">
        <v>22322</v>
      </c>
      <c r="H29070" s="3" t="s">
        <v>11</v>
      </c>
      <c r="I29070" s="9" t="s">
        <v>11</v>
      </c>
    </row>
    <row r="29071" spans="1:9" x14ac:dyDescent="0.25">
      <c r="A29071" s="1" t="s">
        <v>22323</v>
      </c>
      <c r="B29071" s="12" t="s">
        <v>22324</v>
      </c>
      <c r="H29071" s="3" t="s">
        <v>11</v>
      </c>
      <c r="I29071" s="9" t="s">
        <v>11</v>
      </c>
    </row>
    <row r="29072" spans="1:9" x14ac:dyDescent="0.25">
      <c r="A29072" s="1" t="s">
        <v>22333</v>
      </c>
      <c r="B29072" s="12" t="s">
        <v>22334</v>
      </c>
      <c r="H29072" s="3" t="s">
        <v>11</v>
      </c>
      <c r="I29072" s="9" t="s">
        <v>11</v>
      </c>
    </row>
    <row r="29073" spans="1:9" x14ac:dyDescent="0.25">
      <c r="A29073" s="1" t="s">
        <v>22335</v>
      </c>
      <c r="B29073" s="12" t="s">
        <v>22336</v>
      </c>
      <c r="H29073" s="3" t="s">
        <v>11</v>
      </c>
      <c r="I29073" s="9" t="s">
        <v>11</v>
      </c>
    </row>
    <row r="29074" spans="1:9" x14ac:dyDescent="0.25">
      <c r="A29074" s="1" t="s">
        <v>22343</v>
      </c>
      <c r="B29074" s="12" t="s">
        <v>22344</v>
      </c>
      <c r="H29074" s="3" t="s">
        <v>11</v>
      </c>
      <c r="I29074" s="9" t="s">
        <v>11</v>
      </c>
    </row>
    <row r="29075" spans="1:9" x14ac:dyDescent="0.25">
      <c r="A29075" s="1" t="s">
        <v>22345</v>
      </c>
      <c r="B29075" s="12" t="s">
        <v>22346</v>
      </c>
      <c r="H29075" s="3" t="s">
        <v>11</v>
      </c>
      <c r="I29075" s="9" t="s">
        <v>11</v>
      </c>
    </row>
    <row r="29076" spans="1:9" x14ac:dyDescent="0.25">
      <c r="A29076" s="1" t="s">
        <v>22347</v>
      </c>
      <c r="B29076" s="12" t="s">
        <v>22348</v>
      </c>
      <c r="H29076" s="3" t="s">
        <v>11</v>
      </c>
      <c r="I29076" s="9" t="s">
        <v>11</v>
      </c>
    </row>
    <row r="29077" spans="1:9" x14ac:dyDescent="0.25">
      <c r="A29077" s="1" t="s">
        <v>22349</v>
      </c>
      <c r="B29077" s="12" t="s">
        <v>22350</v>
      </c>
      <c r="H29077" s="3" t="s">
        <v>11</v>
      </c>
      <c r="I29077" s="9" t="s">
        <v>11</v>
      </c>
    </row>
    <row r="29078" spans="1:9" x14ac:dyDescent="0.25">
      <c r="A29078" s="1" t="s">
        <v>22351</v>
      </c>
      <c r="B29078" s="12" t="s">
        <v>22352</v>
      </c>
      <c r="H29078" s="3" t="s">
        <v>11</v>
      </c>
      <c r="I29078" s="9" t="s">
        <v>11</v>
      </c>
    </row>
    <row r="29079" spans="1:9" x14ac:dyDescent="0.25">
      <c r="A29079" s="1" t="s">
        <v>22353</v>
      </c>
      <c r="B29079" s="12" t="s">
        <v>22354</v>
      </c>
      <c r="H29079" s="3" t="s">
        <v>11</v>
      </c>
      <c r="I29079" s="9" t="s">
        <v>11</v>
      </c>
    </row>
    <row r="29080" spans="1:9" x14ac:dyDescent="0.25">
      <c r="A29080" s="1" t="s">
        <v>22355</v>
      </c>
      <c r="B29080" s="12" t="s">
        <v>22356</v>
      </c>
      <c r="H29080" s="3" t="s">
        <v>11</v>
      </c>
      <c r="I29080" s="9" t="s">
        <v>11</v>
      </c>
    </row>
    <row r="29081" spans="1:9" x14ac:dyDescent="0.25">
      <c r="A29081" s="1" t="s">
        <v>22357</v>
      </c>
      <c r="B29081" s="12" t="s">
        <v>22358</v>
      </c>
      <c r="H29081" s="3" t="s">
        <v>11</v>
      </c>
      <c r="I29081" s="9" t="s">
        <v>11</v>
      </c>
    </row>
    <row r="29082" spans="1:9" x14ac:dyDescent="0.25">
      <c r="A29082" s="1" t="s">
        <v>22359</v>
      </c>
      <c r="B29082" s="12" t="s">
        <v>22360</v>
      </c>
      <c r="H29082" s="3" t="s">
        <v>11</v>
      </c>
      <c r="I29082" s="9" t="s">
        <v>11</v>
      </c>
    </row>
    <row r="29083" spans="1:9" x14ac:dyDescent="0.25">
      <c r="A29083" s="1" t="s">
        <v>22361</v>
      </c>
      <c r="B29083" s="12" t="s">
        <v>22362</v>
      </c>
      <c r="H29083" s="3" t="s">
        <v>11</v>
      </c>
      <c r="I29083" s="9" t="s">
        <v>11</v>
      </c>
    </row>
    <row r="29084" spans="1:9" x14ac:dyDescent="0.25">
      <c r="A29084" s="1" t="s">
        <v>22363</v>
      </c>
      <c r="B29084" s="12" t="s">
        <v>22364</v>
      </c>
      <c r="H29084" s="3" t="s">
        <v>11</v>
      </c>
      <c r="I29084" s="9" t="s">
        <v>11</v>
      </c>
    </row>
    <row r="29085" spans="1:9" x14ac:dyDescent="0.25">
      <c r="A29085" s="1" t="s">
        <v>22365</v>
      </c>
      <c r="B29085" s="12" t="s">
        <v>22366</v>
      </c>
      <c r="H29085" s="3" t="s">
        <v>11</v>
      </c>
      <c r="I29085" s="9" t="s">
        <v>11</v>
      </c>
    </row>
    <row r="29086" spans="1:9" x14ac:dyDescent="0.25">
      <c r="A29086" s="1" t="s">
        <v>22367</v>
      </c>
      <c r="B29086" s="12" t="s">
        <v>22368</v>
      </c>
      <c r="H29086" s="3" t="s">
        <v>11</v>
      </c>
      <c r="I29086" s="9" t="s">
        <v>11</v>
      </c>
    </row>
    <row r="29087" spans="1:9" x14ac:dyDescent="0.25">
      <c r="A29087" s="1" t="s">
        <v>22369</v>
      </c>
      <c r="B29087" s="12" t="s">
        <v>22370</v>
      </c>
      <c r="H29087" s="3" t="s">
        <v>11</v>
      </c>
      <c r="I29087" s="9" t="s">
        <v>11</v>
      </c>
    </row>
    <row r="29088" spans="1:9" x14ac:dyDescent="0.25">
      <c r="A29088" s="1" t="s">
        <v>22371</v>
      </c>
      <c r="B29088" s="12" t="s">
        <v>22372</v>
      </c>
      <c r="H29088" s="3" t="s">
        <v>11</v>
      </c>
      <c r="I29088" s="9" t="s">
        <v>11</v>
      </c>
    </row>
    <row r="29089" spans="1:9" x14ac:dyDescent="0.25">
      <c r="A29089" s="1" t="s">
        <v>22373</v>
      </c>
      <c r="B29089" s="12" t="s">
        <v>22374</v>
      </c>
      <c r="H29089" s="3" t="s">
        <v>11</v>
      </c>
      <c r="I29089" s="9" t="s">
        <v>11</v>
      </c>
    </row>
    <row r="29090" spans="1:9" x14ac:dyDescent="0.25">
      <c r="A29090" s="1" t="s">
        <v>22375</v>
      </c>
      <c r="B29090" s="12" t="s">
        <v>22376</v>
      </c>
      <c r="H29090" s="3" t="s">
        <v>11</v>
      </c>
      <c r="I29090" s="9" t="s">
        <v>11</v>
      </c>
    </row>
    <row r="29091" spans="1:9" x14ac:dyDescent="0.25">
      <c r="A29091" s="1" t="s">
        <v>22377</v>
      </c>
      <c r="B29091" s="12" t="s">
        <v>22378</v>
      </c>
      <c r="H29091" s="3" t="s">
        <v>11</v>
      </c>
      <c r="I29091" s="9" t="s">
        <v>11</v>
      </c>
    </row>
    <row r="29092" spans="1:9" x14ac:dyDescent="0.25">
      <c r="A29092" s="1" t="s">
        <v>22379</v>
      </c>
      <c r="B29092" s="12" t="s">
        <v>22380</v>
      </c>
      <c r="H29092" s="3" t="s">
        <v>11</v>
      </c>
      <c r="I29092" s="9" t="s">
        <v>11</v>
      </c>
    </row>
    <row r="29093" spans="1:9" x14ac:dyDescent="0.25">
      <c r="A29093" s="1" t="s">
        <v>22381</v>
      </c>
      <c r="B29093" s="12" t="s">
        <v>22382</v>
      </c>
      <c r="H29093" s="3" t="s">
        <v>11</v>
      </c>
      <c r="I29093" s="9" t="s">
        <v>11</v>
      </c>
    </row>
    <row r="29094" spans="1:9" x14ac:dyDescent="0.25">
      <c r="A29094" s="1" t="s">
        <v>22383</v>
      </c>
      <c r="B29094" s="12" t="s">
        <v>22384</v>
      </c>
      <c r="H29094" s="3" t="s">
        <v>11</v>
      </c>
      <c r="I29094" s="9" t="s">
        <v>11</v>
      </c>
    </row>
    <row r="29095" spans="1:9" x14ac:dyDescent="0.25">
      <c r="A29095" s="1" t="s">
        <v>22385</v>
      </c>
      <c r="B29095" s="12" t="s">
        <v>22386</v>
      </c>
      <c r="H29095" s="3" t="s">
        <v>11</v>
      </c>
      <c r="I29095" s="9" t="s">
        <v>11</v>
      </c>
    </row>
    <row r="29096" spans="1:9" x14ac:dyDescent="0.25">
      <c r="A29096" s="1" t="s">
        <v>22387</v>
      </c>
      <c r="B29096" s="12" t="s">
        <v>22388</v>
      </c>
      <c r="H29096" s="3" t="s">
        <v>11</v>
      </c>
      <c r="I29096" s="9" t="s">
        <v>11</v>
      </c>
    </row>
    <row r="29097" spans="1:9" x14ac:dyDescent="0.25">
      <c r="A29097" s="1" t="s">
        <v>22389</v>
      </c>
      <c r="B29097" s="12" t="s">
        <v>22390</v>
      </c>
      <c r="H29097" s="3" t="s">
        <v>11</v>
      </c>
      <c r="I29097" s="9" t="s">
        <v>11</v>
      </c>
    </row>
    <row r="29098" spans="1:9" x14ac:dyDescent="0.25">
      <c r="A29098" s="1" t="s">
        <v>22391</v>
      </c>
      <c r="B29098" s="12" t="s">
        <v>22392</v>
      </c>
      <c r="H29098" s="3" t="s">
        <v>11</v>
      </c>
      <c r="I29098" s="9" t="s">
        <v>11</v>
      </c>
    </row>
    <row r="29099" spans="1:9" x14ac:dyDescent="0.25">
      <c r="A29099" s="1" t="s">
        <v>22393</v>
      </c>
      <c r="B29099" s="12" t="s">
        <v>22394</v>
      </c>
      <c r="H29099" s="3" t="s">
        <v>11</v>
      </c>
      <c r="I29099" s="9" t="s">
        <v>11</v>
      </c>
    </row>
    <row r="29100" spans="1:9" x14ac:dyDescent="0.25">
      <c r="A29100" s="1" t="s">
        <v>22401</v>
      </c>
      <c r="B29100" s="12" t="s">
        <v>22402</v>
      </c>
      <c r="H29100" s="3" t="s">
        <v>11</v>
      </c>
      <c r="I29100" s="9" t="s">
        <v>11</v>
      </c>
    </row>
    <row r="29101" spans="1:9" x14ac:dyDescent="0.25">
      <c r="A29101" s="1" t="s">
        <v>22403</v>
      </c>
      <c r="B29101" s="12" t="s">
        <v>22404</v>
      </c>
      <c r="H29101" s="3" t="s">
        <v>11</v>
      </c>
      <c r="I29101" s="9" t="s">
        <v>11</v>
      </c>
    </row>
    <row r="29102" spans="1:9" x14ac:dyDescent="0.25">
      <c r="A29102" s="1" t="s">
        <v>22405</v>
      </c>
      <c r="B29102" s="12" t="s">
        <v>22406</v>
      </c>
      <c r="H29102" s="3" t="s">
        <v>11</v>
      </c>
      <c r="I29102" s="9" t="s">
        <v>11</v>
      </c>
    </row>
    <row r="29103" spans="1:9" x14ac:dyDescent="0.25">
      <c r="A29103" s="1" t="s">
        <v>22407</v>
      </c>
      <c r="B29103" s="12" t="s">
        <v>22408</v>
      </c>
      <c r="H29103" s="3" t="s">
        <v>11</v>
      </c>
      <c r="I29103" s="9" t="s">
        <v>11</v>
      </c>
    </row>
    <row r="29104" spans="1:9" x14ac:dyDescent="0.25">
      <c r="A29104" s="1" t="s">
        <v>22411</v>
      </c>
      <c r="B29104" s="12" t="s">
        <v>22412</v>
      </c>
      <c r="H29104" s="3" t="s">
        <v>11</v>
      </c>
      <c r="I29104" s="9" t="s">
        <v>11</v>
      </c>
    </row>
    <row r="29105" spans="1:9" x14ac:dyDescent="0.25">
      <c r="A29105" s="1" t="s">
        <v>22419</v>
      </c>
      <c r="B29105" s="12" t="s">
        <v>22420</v>
      </c>
      <c r="H29105" s="3" t="s">
        <v>11</v>
      </c>
      <c r="I29105" s="9" t="s">
        <v>11</v>
      </c>
    </row>
    <row r="29106" spans="1:9" x14ac:dyDescent="0.25">
      <c r="A29106" s="1" t="s">
        <v>22421</v>
      </c>
      <c r="B29106" s="12" t="s">
        <v>22422</v>
      </c>
      <c r="H29106" s="3" t="s">
        <v>11</v>
      </c>
      <c r="I29106" s="9" t="s">
        <v>11</v>
      </c>
    </row>
    <row r="29107" spans="1:9" x14ac:dyDescent="0.25">
      <c r="A29107" s="1" t="s">
        <v>22423</v>
      </c>
      <c r="B29107" s="12" t="s">
        <v>22424</v>
      </c>
      <c r="H29107" s="3" t="s">
        <v>11</v>
      </c>
      <c r="I29107" s="9" t="s">
        <v>11</v>
      </c>
    </row>
    <row r="29108" spans="1:9" x14ac:dyDescent="0.25">
      <c r="A29108" s="1" t="s">
        <v>22425</v>
      </c>
      <c r="B29108" s="12" t="s">
        <v>22426</v>
      </c>
      <c r="H29108" s="3" t="s">
        <v>11</v>
      </c>
      <c r="I29108" s="9" t="s">
        <v>11</v>
      </c>
    </row>
    <row r="29109" spans="1:9" x14ac:dyDescent="0.25">
      <c r="A29109" s="1" t="s">
        <v>22427</v>
      </c>
      <c r="B29109" s="12" t="s">
        <v>22428</v>
      </c>
      <c r="H29109" s="3" t="s">
        <v>11</v>
      </c>
      <c r="I29109" s="9" t="s">
        <v>11</v>
      </c>
    </row>
    <row r="29110" spans="1:9" x14ac:dyDescent="0.25">
      <c r="A29110" s="1" t="s">
        <v>22429</v>
      </c>
      <c r="B29110" s="12" t="s">
        <v>22430</v>
      </c>
      <c r="H29110" s="3" t="s">
        <v>11</v>
      </c>
      <c r="I29110" s="9" t="s">
        <v>11</v>
      </c>
    </row>
    <row r="29111" spans="1:9" x14ac:dyDescent="0.25">
      <c r="A29111" s="1" t="s">
        <v>22431</v>
      </c>
      <c r="B29111" s="12" t="s">
        <v>22432</v>
      </c>
      <c r="H29111" s="3" t="s">
        <v>11</v>
      </c>
      <c r="I29111" s="9" t="s">
        <v>11</v>
      </c>
    </row>
    <row r="29112" spans="1:9" x14ac:dyDescent="0.25">
      <c r="A29112" s="1" t="s">
        <v>22435</v>
      </c>
      <c r="B29112" s="12" t="s">
        <v>22436</v>
      </c>
      <c r="H29112" s="3" t="s">
        <v>11</v>
      </c>
      <c r="I29112" s="9" t="s">
        <v>11</v>
      </c>
    </row>
    <row r="29113" spans="1:9" x14ac:dyDescent="0.25">
      <c r="A29113" s="1" t="s">
        <v>22437</v>
      </c>
      <c r="B29113" s="12" t="s">
        <v>22438</v>
      </c>
      <c r="H29113" s="3" t="s">
        <v>11</v>
      </c>
      <c r="I29113" s="9" t="s">
        <v>11</v>
      </c>
    </row>
    <row r="29114" spans="1:9" x14ac:dyDescent="0.25">
      <c r="A29114" s="1" t="s">
        <v>22439</v>
      </c>
      <c r="B29114" s="12" t="s">
        <v>22440</v>
      </c>
      <c r="H29114" s="3" t="s">
        <v>11</v>
      </c>
      <c r="I29114" s="9" t="s">
        <v>11</v>
      </c>
    </row>
    <row r="29115" spans="1:9" x14ac:dyDescent="0.25">
      <c r="A29115" s="1" t="s">
        <v>22441</v>
      </c>
      <c r="B29115" s="12" t="s">
        <v>22442</v>
      </c>
      <c r="H29115" s="3" t="s">
        <v>11</v>
      </c>
      <c r="I29115" s="9" t="s">
        <v>11</v>
      </c>
    </row>
    <row r="29116" spans="1:9" x14ac:dyDescent="0.25">
      <c r="A29116" s="1" t="s">
        <v>22443</v>
      </c>
      <c r="B29116" s="12" t="s">
        <v>22444</v>
      </c>
      <c r="H29116" s="3" t="s">
        <v>11</v>
      </c>
      <c r="I29116" s="9" t="s">
        <v>11</v>
      </c>
    </row>
    <row r="29117" spans="1:9" x14ac:dyDescent="0.25">
      <c r="A29117" s="1" t="s">
        <v>22445</v>
      </c>
      <c r="B29117" s="12" t="s">
        <v>22446</v>
      </c>
      <c r="H29117" s="3" t="s">
        <v>11</v>
      </c>
      <c r="I29117" s="9" t="s">
        <v>11</v>
      </c>
    </row>
    <row r="29118" spans="1:9" x14ac:dyDescent="0.25">
      <c r="A29118" s="1" t="s">
        <v>22447</v>
      </c>
      <c r="B29118" s="12" t="s">
        <v>22448</v>
      </c>
      <c r="H29118" s="3" t="s">
        <v>11</v>
      </c>
      <c r="I29118" s="9" t="s">
        <v>11</v>
      </c>
    </row>
    <row r="29119" spans="1:9" x14ac:dyDescent="0.25">
      <c r="A29119" s="1" t="s">
        <v>22449</v>
      </c>
      <c r="B29119" s="12" t="s">
        <v>22450</v>
      </c>
      <c r="H29119" s="3" t="s">
        <v>11</v>
      </c>
      <c r="I29119" s="9" t="s">
        <v>11</v>
      </c>
    </row>
    <row r="29120" spans="1:9" x14ac:dyDescent="0.25">
      <c r="A29120" s="1" t="s">
        <v>22451</v>
      </c>
      <c r="B29120" s="12" t="s">
        <v>22452</v>
      </c>
      <c r="H29120" s="3" t="s">
        <v>11</v>
      </c>
      <c r="I29120" s="9" t="s">
        <v>11</v>
      </c>
    </row>
    <row r="29121" spans="1:9" x14ac:dyDescent="0.25">
      <c r="A29121" s="1" t="s">
        <v>22455</v>
      </c>
      <c r="B29121" s="12" t="s">
        <v>22456</v>
      </c>
      <c r="H29121" s="3" t="s">
        <v>11</v>
      </c>
      <c r="I29121" s="9" t="s">
        <v>11</v>
      </c>
    </row>
    <row r="29122" spans="1:9" x14ac:dyDescent="0.25">
      <c r="A29122" s="1" t="s">
        <v>22457</v>
      </c>
      <c r="B29122" s="12" t="s">
        <v>22458</v>
      </c>
      <c r="H29122" s="3" t="s">
        <v>11</v>
      </c>
      <c r="I29122" s="9" t="s">
        <v>11</v>
      </c>
    </row>
    <row r="29123" spans="1:9" x14ac:dyDescent="0.25">
      <c r="A29123" s="1" t="s">
        <v>22459</v>
      </c>
      <c r="B29123" s="12" t="s">
        <v>22460</v>
      </c>
      <c r="H29123" s="3" t="s">
        <v>11</v>
      </c>
      <c r="I29123" s="9" t="s">
        <v>11</v>
      </c>
    </row>
    <row r="29124" spans="1:9" x14ac:dyDescent="0.25">
      <c r="A29124" s="1" t="s">
        <v>22461</v>
      </c>
      <c r="B29124" s="12" t="s">
        <v>22462</v>
      </c>
      <c r="H29124" s="3" t="s">
        <v>11</v>
      </c>
      <c r="I29124" s="9" t="s">
        <v>11</v>
      </c>
    </row>
    <row r="29125" spans="1:9" x14ac:dyDescent="0.25">
      <c r="A29125" s="1" t="s">
        <v>22463</v>
      </c>
      <c r="B29125" s="12" t="s">
        <v>22464</v>
      </c>
      <c r="H29125" s="3" t="s">
        <v>11</v>
      </c>
      <c r="I29125" s="9" t="s">
        <v>11</v>
      </c>
    </row>
    <row r="29126" spans="1:9" x14ac:dyDescent="0.25">
      <c r="A29126" s="1" t="s">
        <v>22465</v>
      </c>
      <c r="B29126" s="12" t="s">
        <v>22466</v>
      </c>
      <c r="H29126" s="3" t="s">
        <v>11</v>
      </c>
      <c r="I29126" s="9" t="s">
        <v>11</v>
      </c>
    </row>
    <row r="29127" spans="1:9" x14ac:dyDescent="0.25">
      <c r="A29127" s="1" t="s">
        <v>22467</v>
      </c>
      <c r="B29127" s="12" t="s">
        <v>22468</v>
      </c>
      <c r="H29127" s="3" t="s">
        <v>11</v>
      </c>
      <c r="I29127" s="9" t="s">
        <v>11</v>
      </c>
    </row>
    <row r="29128" spans="1:9" x14ac:dyDescent="0.25">
      <c r="A29128" s="1" t="s">
        <v>22469</v>
      </c>
      <c r="B29128" s="12" t="s">
        <v>22470</v>
      </c>
      <c r="H29128" s="3" t="s">
        <v>11</v>
      </c>
      <c r="I29128" s="9" t="s">
        <v>11</v>
      </c>
    </row>
    <row r="29129" spans="1:9" x14ac:dyDescent="0.25">
      <c r="A29129" s="1" t="s">
        <v>22471</v>
      </c>
      <c r="B29129" s="12" t="s">
        <v>22472</v>
      </c>
      <c r="H29129" s="3" t="s">
        <v>11</v>
      </c>
      <c r="I29129" s="9" t="s">
        <v>11</v>
      </c>
    </row>
    <row r="29130" spans="1:9" x14ac:dyDescent="0.25">
      <c r="A29130" s="1" t="s">
        <v>22475</v>
      </c>
      <c r="B29130" s="12" t="s">
        <v>22476</v>
      </c>
      <c r="H29130" s="3" t="s">
        <v>11</v>
      </c>
      <c r="I29130" s="9" t="s">
        <v>11</v>
      </c>
    </row>
    <row r="29131" spans="1:9" x14ac:dyDescent="0.25">
      <c r="A29131" s="1" t="s">
        <v>22477</v>
      </c>
      <c r="B29131" s="12" t="s">
        <v>22478</v>
      </c>
      <c r="H29131" s="3" t="s">
        <v>11</v>
      </c>
      <c r="I29131" s="9" t="s">
        <v>11</v>
      </c>
    </row>
    <row r="29132" spans="1:9" x14ac:dyDescent="0.25">
      <c r="A29132" s="1" t="s">
        <v>22479</v>
      </c>
      <c r="B29132" s="12" t="s">
        <v>22480</v>
      </c>
      <c r="H29132" s="3" t="s">
        <v>11</v>
      </c>
      <c r="I29132" s="9" t="s">
        <v>11</v>
      </c>
    </row>
    <row r="29133" spans="1:9" x14ac:dyDescent="0.25">
      <c r="A29133" s="1" t="s">
        <v>22481</v>
      </c>
      <c r="B29133" s="12" t="s">
        <v>22482</v>
      </c>
      <c r="H29133" s="3" t="s">
        <v>11</v>
      </c>
      <c r="I29133" s="9" t="s">
        <v>11</v>
      </c>
    </row>
    <row r="29134" spans="1:9" x14ac:dyDescent="0.25">
      <c r="A29134" s="1" t="s">
        <v>22483</v>
      </c>
      <c r="B29134" s="12" t="s">
        <v>22484</v>
      </c>
      <c r="H29134" s="3" t="s">
        <v>11</v>
      </c>
      <c r="I29134" s="9" t="s">
        <v>11</v>
      </c>
    </row>
    <row r="29135" spans="1:9" x14ac:dyDescent="0.25">
      <c r="A29135" s="1" t="s">
        <v>22485</v>
      </c>
      <c r="B29135" s="12" t="s">
        <v>22486</v>
      </c>
      <c r="H29135" s="3" t="s">
        <v>11</v>
      </c>
      <c r="I29135" s="9" t="s">
        <v>11</v>
      </c>
    </row>
    <row r="29136" spans="1:9" x14ac:dyDescent="0.25">
      <c r="A29136" s="1" t="s">
        <v>22487</v>
      </c>
      <c r="B29136" s="12" t="s">
        <v>22488</v>
      </c>
      <c r="H29136" s="3" t="s">
        <v>11</v>
      </c>
      <c r="I29136" s="9" t="s">
        <v>11</v>
      </c>
    </row>
    <row r="29137" spans="1:9" x14ac:dyDescent="0.25">
      <c r="A29137" s="1" t="s">
        <v>22489</v>
      </c>
      <c r="B29137" s="12" t="s">
        <v>22490</v>
      </c>
      <c r="H29137" s="3" t="s">
        <v>11</v>
      </c>
      <c r="I29137" s="9" t="s">
        <v>11</v>
      </c>
    </row>
    <row r="29138" spans="1:9" x14ac:dyDescent="0.25">
      <c r="A29138" s="1" t="s">
        <v>22491</v>
      </c>
      <c r="B29138" s="12" t="s">
        <v>22492</v>
      </c>
      <c r="H29138" s="3" t="s">
        <v>11</v>
      </c>
      <c r="I29138" s="9" t="s">
        <v>11</v>
      </c>
    </row>
    <row r="29139" spans="1:9" x14ac:dyDescent="0.25">
      <c r="A29139" s="1" t="s">
        <v>22493</v>
      </c>
      <c r="B29139" s="12" t="s">
        <v>22494</v>
      </c>
      <c r="H29139" s="3" t="s">
        <v>11</v>
      </c>
      <c r="I29139" s="9" t="s">
        <v>11</v>
      </c>
    </row>
    <row r="29140" spans="1:9" x14ac:dyDescent="0.25">
      <c r="A29140" s="1" t="s">
        <v>22495</v>
      </c>
      <c r="B29140" s="12" t="s">
        <v>22496</v>
      </c>
      <c r="H29140" s="3" t="s">
        <v>11</v>
      </c>
      <c r="I29140" s="9" t="s">
        <v>11</v>
      </c>
    </row>
    <row r="29141" spans="1:9" x14ac:dyDescent="0.25">
      <c r="A29141" s="1" t="s">
        <v>22497</v>
      </c>
      <c r="B29141" s="12" t="s">
        <v>22498</v>
      </c>
      <c r="H29141" s="3" t="s">
        <v>11</v>
      </c>
      <c r="I29141" s="9" t="s">
        <v>11</v>
      </c>
    </row>
    <row r="29142" spans="1:9" x14ac:dyDescent="0.25">
      <c r="A29142" s="1" t="s">
        <v>22499</v>
      </c>
      <c r="B29142" s="12" t="s">
        <v>22500</v>
      </c>
      <c r="H29142" s="3" t="s">
        <v>11</v>
      </c>
      <c r="I29142" s="9" t="s">
        <v>11</v>
      </c>
    </row>
    <row r="29143" spans="1:9" x14ac:dyDescent="0.25">
      <c r="A29143" s="1" t="s">
        <v>22501</v>
      </c>
      <c r="B29143" s="12" t="s">
        <v>22502</v>
      </c>
      <c r="H29143" s="3" t="s">
        <v>11</v>
      </c>
      <c r="I29143" s="9" t="s">
        <v>11</v>
      </c>
    </row>
    <row r="29144" spans="1:9" x14ac:dyDescent="0.25">
      <c r="A29144" s="1" t="s">
        <v>22503</v>
      </c>
      <c r="B29144" s="12" t="s">
        <v>22504</v>
      </c>
      <c r="H29144" s="3" t="s">
        <v>11</v>
      </c>
      <c r="I29144" s="9" t="s">
        <v>11</v>
      </c>
    </row>
    <row r="29145" spans="1:9" x14ac:dyDescent="0.25">
      <c r="A29145" s="1" t="s">
        <v>22505</v>
      </c>
      <c r="B29145" s="12" t="s">
        <v>22506</v>
      </c>
      <c r="H29145" s="3" t="s">
        <v>11</v>
      </c>
      <c r="I29145" s="9" t="s">
        <v>11</v>
      </c>
    </row>
    <row r="29146" spans="1:9" x14ac:dyDescent="0.25">
      <c r="A29146" s="1" t="s">
        <v>22507</v>
      </c>
      <c r="B29146" s="12" t="s">
        <v>22508</v>
      </c>
      <c r="H29146" s="3" t="s">
        <v>11</v>
      </c>
      <c r="I29146" s="9" t="s">
        <v>11</v>
      </c>
    </row>
    <row r="29147" spans="1:9" x14ac:dyDescent="0.25">
      <c r="A29147" s="1" t="s">
        <v>22509</v>
      </c>
      <c r="B29147" s="12" t="s">
        <v>22510</v>
      </c>
      <c r="H29147" s="3" t="s">
        <v>11</v>
      </c>
      <c r="I29147" s="9" t="s">
        <v>11</v>
      </c>
    </row>
    <row r="29148" spans="1:9" x14ac:dyDescent="0.25">
      <c r="A29148" s="1" t="s">
        <v>22511</v>
      </c>
      <c r="B29148" s="12" t="s">
        <v>22512</v>
      </c>
      <c r="H29148" s="3" t="s">
        <v>11</v>
      </c>
      <c r="I29148" s="9" t="s">
        <v>11</v>
      </c>
    </row>
    <row r="29149" spans="1:9" x14ac:dyDescent="0.25">
      <c r="A29149" s="1" t="s">
        <v>22513</v>
      </c>
      <c r="B29149" s="12" t="s">
        <v>22514</v>
      </c>
      <c r="H29149" s="3" t="s">
        <v>11</v>
      </c>
      <c r="I29149" s="9" t="s">
        <v>11</v>
      </c>
    </row>
    <row r="29150" spans="1:9" x14ac:dyDescent="0.25">
      <c r="A29150" s="1" t="s">
        <v>22515</v>
      </c>
      <c r="B29150" s="12" t="s">
        <v>22516</v>
      </c>
      <c r="H29150" s="3" t="s">
        <v>11</v>
      </c>
      <c r="I29150" s="9" t="s">
        <v>11</v>
      </c>
    </row>
    <row r="29151" spans="1:9" x14ac:dyDescent="0.25">
      <c r="A29151" s="1" t="s">
        <v>22517</v>
      </c>
      <c r="B29151" s="12" t="s">
        <v>22518</v>
      </c>
      <c r="H29151" s="3" t="s">
        <v>11</v>
      </c>
      <c r="I29151" s="9" t="s">
        <v>11</v>
      </c>
    </row>
    <row r="29152" spans="1:9" x14ac:dyDescent="0.25">
      <c r="A29152" s="1" t="s">
        <v>22519</v>
      </c>
      <c r="B29152" s="12" t="s">
        <v>22520</v>
      </c>
      <c r="H29152" s="3" t="s">
        <v>11</v>
      </c>
      <c r="I29152" s="9" t="s">
        <v>11</v>
      </c>
    </row>
    <row r="29153" spans="1:9" x14ac:dyDescent="0.25">
      <c r="A29153" s="1" t="s">
        <v>22521</v>
      </c>
      <c r="B29153" s="12" t="s">
        <v>22522</v>
      </c>
      <c r="H29153" s="3" t="s">
        <v>11</v>
      </c>
      <c r="I29153" s="9" t="s">
        <v>11</v>
      </c>
    </row>
    <row r="29154" spans="1:9" x14ac:dyDescent="0.25">
      <c r="A29154" s="1" t="s">
        <v>22525</v>
      </c>
      <c r="B29154" s="12" t="s">
        <v>22526</v>
      </c>
      <c r="H29154" s="3" t="s">
        <v>11</v>
      </c>
      <c r="I29154" s="9" t="s">
        <v>11</v>
      </c>
    </row>
    <row r="29155" spans="1:9" x14ac:dyDescent="0.25">
      <c r="A29155" s="1" t="s">
        <v>22527</v>
      </c>
      <c r="B29155" s="12" t="s">
        <v>22528</v>
      </c>
      <c r="H29155" s="3" t="s">
        <v>11</v>
      </c>
      <c r="I29155" s="9" t="s">
        <v>11</v>
      </c>
    </row>
    <row r="29156" spans="1:9" x14ac:dyDescent="0.25">
      <c r="A29156" s="1" t="s">
        <v>22529</v>
      </c>
      <c r="B29156" s="12" t="s">
        <v>22530</v>
      </c>
      <c r="H29156" s="3" t="s">
        <v>11</v>
      </c>
      <c r="I29156" s="9" t="s">
        <v>11</v>
      </c>
    </row>
    <row r="29157" spans="1:9" x14ac:dyDescent="0.25">
      <c r="A29157" s="1" t="s">
        <v>22533</v>
      </c>
      <c r="B29157" s="12" t="s">
        <v>22534</v>
      </c>
      <c r="H29157" s="3" t="s">
        <v>11</v>
      </c>
      <c r="I29157" s="9" t="s">
        <v>11</v>
      </c>
    </row>
    <row r="29158" spans="1:9" x14ac:dyDescent="0.25">
      <c r="A29158" s="1" t="s">
        <v>22535</v>
      </c>
      <c r="B29158" s="12" t="s">
        <v>22536</v>
      </c>
      <c r="H29158" s="3" t="s">
        <v>11</v>
      </c>
      <c r="I29158" s="9" t="s">
        <v>11</v>
      </c>
    </row>
    <row r="29159" spans="1:9" x14ac:dyDescent="0.25">
      <c r="A29159" s="1" t="s">
        <v>22537</v>
      </c>
      <c r="B29159" s="12" t="s">
        <v>22538</v>
      </c>
      <c r="H29159" s="3" t="s">
        <v>11</v>
      </c>
      <c r="I29159" s="9" t="s">
        <v>11</v>
      </c>
    </row>
    <row r="29160" spans="1:9" x14ac:dyDescent="0.25">
      <c r="A29160" s="1" t="s">
        <v>22539</v>
      </c>
      <c r="B29160" s="12" t="s">
        <v>22540</v>
      </c>
      <c r="H29160" s="3" t="s">
        <v>11</v>
      </c>
      <c r="I29160" s="9" t="s">
        <v>11</v>
      </c>
    </row>
    <row r="29161" spans="1:9" x14ac:dyDescent="0.25">
      <c r="A29161" s="1" t="s">
        <v>22541</v>
      </c>
      <c r="B29161" s="12" t="s">
        <v>22542</v>
      </c>
      <c r="H29161" s="3" t="s">
        <v>11</v>
      </c>
      <c r="I29161" s="9" t="s">
        <v>11</v>
      </c>
    </row>
    <row r="29162" spans="1:9" x14ac:dyDescent="0.25">
      <c r="A29162" s="1" t="s">
        <v>22543</v>
      </c>
      <c r="B29162" s="12" t="s">
        <v>22544</v>
      </c>
      <c r="H29162" s="3" t="s">
        <v>11</v>
      </c>
      <c r="I29162" s="9" t="s">
        <v>11</v>
      </c>
    </row>
    <row r="29163" spans="1:9" x14ac:dyDescent="0.25">
      <c r="A29163" s="1" t="s">
        <v>22545</v>
      </c>
      <c r="B29163" s="12" t="s">
        <v>22546</v>
      </c>
      <c r="H29163" s="3" t="s">
        <v>11</v>
      </c>
      <c r="I29163" s="9" t="s">
        <v>11</v>
      </c>
    </row>
    <row r="29164" spans="1:9" x14ac:dyDescent="0.25">
      <c r="A29164" s="1" t="s">
        <v>22547</v>
      </c>
      <c r="B29164" s="12" t="s">
        <v>22548</v>
      </c>
      <c r="H29164" s="3" t="s">
        <v>11</v>
      </c>
      <c r="I29164" s="9" t="s">
        <v>11</v>
      </c>
    </row>
    <row r="29165" spans="1:9" x14ac:dyDescent="0.25">
      <c r="A29165" s="1" t="s">
        <v>22549</v>
      </c>
      <c r="B29165" s="12" t="s">
        <v>22550</v>
      </c>
      <c r="H29165" s="3" t="s">
        <v>11</v>
      </c>
      <c r="I29165" s="9" t="s">
        <v>11</v>
      </c>
    </row>
    <row r="29166" spans="1:9" x14ac:dyDescent="0.25">
      <c r="A29166" s="1" t="s">
        <v>22551</v>
      </c>
      <c r="B29166" s="12" t="s">
        <v>22552</v>
      </c>
      <c r="H29166" s="3" t="s">
        <v>11</v>
      </c>
      <c r="I29166" s="9" t="s">
        <v>11</v>
      </c>
    </row>
    <row r="29167" spans="1:9" x14ac:dyDescent="0.25">
      <c r="A29167" s="1" t="s">
        <v>22553</v>
      </c>
      <c r="B29167" s="12" t="s">
        <v>22554</v>
      </c>
      <c r="H29167" s="3" t="s">
        <v>11</v>
      </c>
      <c r="I29167" s="9" t="s">
        <v>11</v>
      </c>
    </row>
    <row r="29168" spans="1:9" x14ac:dyDescent="0.25">
      <c r="A29168" s="1" t="s">
        <v>22555</v>
      </c>
      <c r="B29168" s="12" t="s">
        <v>22556</v>
      </c>
      <c r="H29168" s="3" t="s">
        <v>11</v>
      </c>
      <c r="I29168" s="9" t="s">
        <v>11</v>
      </c>
    </row>
    <row r="29169" spans="1:9" x14ac:dyDescent="0.25">
      <c r="A29169" s="1" t="s">
        <v>22557</v>
      </c>
      <c r="B29169" s="12" t="s">
        <v>22558</v>
      </c>
      <c r="H29169" s="3" t="s">
        <v>11</v>
      </c>
      <c r="I29169" s="9" t="s">
        <v>11</v>
      </c>
    </row>
    <row r="29170" spans="1:9" x14ac:dyDescent="0.25">
      <c r="A29170" s="1" t="s">
        <v>22559</v>
      </c>
      <c r="B29170" s="12" t="s">
        <v>22560</v>
      </c>
      <c r="H29170" s="3" t="s">
        <v>11</v>
      </c>
      <c r="I29170" s="9" t="s">
        <v>11</v>
      </c>
    </row>
    <row r="29171" spans="1:9" x14ac:dyDescent="0.25">
      <c r="A29171" s="1" t="s">
        <v>22561</v>
      </c>
      <c r="B29171" s="12" t="s">
        <v>22562</v>
      </c>
      <c r="H29171" s="3" t="s">
        <v>11</v>
      </c>
      <c r="I29171" s="9" t="s">
        <v>11</v>
      </c>
    </row>
    <row r="29172" spans="1:9" x14ac:dyDescent="0.25">
      <c r="A29172" s="1" t="s">
        <v>22563</v>
      </c>
      <c r="B29172" s="12" t="s">
        <v>22564</v>
      </c>
      <c r="H29172" s="3" t="s">
        <v>11</v>
      </c>
      <c r="I29172" s="9" t="s">
        <v>11</v>
      </c>
    </row>
    <row r="29173" spans="1:9" x14ac:dyDescent="0.25">
      <c r="A29173" s="1" t="s">
        <v>22565</v>
      </c>
      <c r="B29173" s="12" t="s">
        <v>22566</v>
      </c>
      <c r="H29173" s="3" t="s">
        <v>11</v>
      </c>
      <c r="I29173" s="9" t="s">
        <v>11</v>
      </c>
    </row>
    <row r="29174" spans="1:9" x14ac:dyDescent="0.25">
      <c r="A29174" s="1" t="s">
        <v>22567</v>
      </c>
      <c r="B29174" s="12" t="s">
        <v>22568</v>
      </c>
      <c r="H29174" s="3" t="s">
        <v>11</v>
      </c>
      <c r="I29174" s="9" t="s">
        <v>11</v>
      </c>
    </row>
    <row r="29175" spans="1:9" x14ac:dyDescent="0.25">
      <c r="A29175" s="1" t="s">
        <v>22569</v>
      </c>
      <c r="B29175" s="12" t="s">
        <v>22570</v>
      </c>
      <c r="H29175" s="3" t="s">
        <v>11</v>
      </c>
      <c r="I29175" s="9" t="s">
        <v>11</v>
      </c>
    </row>
    <row r="29176" spans="1:9" x14ac:dyDescent="0.25">
      <c r="A29176" s="1" t="s">
        <v>22575</v>
      </c>
      <c r="B29176" s="12" t="s">
        <v>22576</v>
      </c>
      <c r="H29176" s="3" t="s">
        <v>11</v>
      </c>
      <c r="I29176" s="9" t="s">
        <v>11</v>
      </c>
    </row>
    <row r="29177" spans="1:9" x14ac:dyDescent="0.25">
      <c r="A29177" s="1" t="s">
        <v>22577</v>
      </c>
      <c r="B29177" s="12" t="s">
        <v>22578</v>
      </c>
      <c r="H29177" s="3" t="s">
        <v>11</v>
      </c>
      <c r="I29177" s="9" t="s">
        <v>11</v>
      </c>
    </row>
    <row r="29178" spans="1:9" x14ac:dyDescent="0.25">
      <c r="A29178" s="1" t="s">
        <v>22579</v>
      </c>
      <c r="B29178" s="12" t="s">
        <v>22580</v>
      </c>
      <c r="H29178" s="3" t="s">
        <v>11</v>
      </c>
      <c r="I29178" s="9" t="s">
        <v>11</v>
      </c>
    </row>
    <row r="29179" spans="1:9" x14ac:dyDescent="0.25">
      <c r="A29179" s="1" t="s">
        <v>22581</v>
      </c>
      <c r="B29179" s="12" t="s">
        <v>22582</v>
      </c>
      <c r="H29179" s="3" t="s">
        <v>11</v>
      </c>
      <c r="I29179" s="9" t="s">
        <v>11</v>
      </c>
    </row>
    <row r="29180" spans="1:9" x14ac:dyDescent="0.25">
      <c r="A29180" s="1" t="s">
        <v>22583</v>
      </c>
      <c r="B29180" s="12" t="s">
        <v>22584</v>
      </c>
      <c r="H29180" s="3" t="s">
        <v>11</v>
      </c>
      <c r="I29180" s="9" t="s">
        <v>11</v>
      </c>
    </row>
    <row r="29181" spans="1:9" x14ac:dyDescent="0.25">
      <c r="A29181" s="1" t="s">
        <v>22585</v>
      </c>
      <c r="B29181" s="12" t="s">
        <v>22586</v>
      </c>
      <c r="H29181" s="3" t="s">
        <v>11</v>
      </c>
      <c r="I29181" s="9" t="s">
        <v>11</v>
      </c>
    </row>
    <row r="29182" spans="1:9" x14ac:dyDescent="0.25">
      <c r="A29182" s="1" t="s">
        <v>22587</v>
      </c>
      <c r="B29182" s="12" t="s">
        <v>22588</v>
      </c>
      <c r="H29182" s="3" t="s">
        <v>11</v>
      </c>
      <c r="I29182" s="9" t="s">
        <v>11</v>
      </c>
    </row>
    <row r="29183" spans="1:9" x14ac:dyDescent="0.25">
      <c r="A29183" s="1" t="s">
        <v>22589</v>
      </c>
      <c r="B29183" s="12" t="s">
        <v>22590</v>
      </c>
      <c r="H29183" s="3" t="s">
        <v>11</v>
      </c>
      <c r="I29183" s="9" t="s">
        <v>11</v>
      </c>
    </row>
    <row r="29184" spans="1:9" x14ac:dyDescent="0.25">
      <c r="A29184" s="1" t="s">
        <v>22591</v>
      </c>
      <c r="B29184" s="12" t="s">
        <v>22592</v>
      </c>
      <c r="H29184" s="3" t="s">
        <v>11</v>
      </c>
      <c r="I29184" s="9" t="s">
        <v>11</v>
      </c>
    </row>
    <row r="29185" spans="1:9" x14ac:dyDescent="0.25">
      <c r="A29185" s="1" t="s">
        <v>22593</v>
      </c>
      <c r="B29185" s="12" t="s">
        <v>22594</v>
      </c>
      <c r="H29185" s="3" t="s">
        <v>11</v>
      </c>
      <c r="I29185" s="9" t="s">
        <v>11</v>
      </c>
    </row>
    <row r="29186" spans="1:9" x14ac:dyDescent="0.25">
      <c r="A29186" s="1" t="s">
        <v>22595</v>
      </c>
      <c r="B29186" s="12" t="s">
        <v>22596</v>
      </c>
      <c r="H29186" s="3" t="s">
        <v>11</v>
      </c>
      <c r="I29186" s="9" t="s">
        <v>11</v>
      </c>
    </row>
    <row r="29187" spans="1:9" x14ac:dyDescent="0.25">
      <c r="A29187" s="1" t="s">
        <v>22597</v>
      </c>
      <c r="B29187" s="12" t="s">
        <v>22598</v>
      </c>
      <c r="H29187" s="3" t="s">
        <v>11</v>
      </c>
      <c r="I29187" s="9" t="s">
        <v>11</v>
      </c>
    </row>
    <row r="29188" spans="1:9" x14ac:dyDescent="0.25">
      <c r="A29188" s="1" t="s">
        <v>22599</v>
      </c>
      <c r="B29188" s="12" t="s">
        <v>22600</v>
      </c>
      <c r="H29188" s="3" t="s">
        <v>11</v>
      </c>
      <c r="I29188" s="9" t="s">
        <v>11</v>
      </c>
    </row>
    <row r="29189" spans="1:9" x14ac:dyDescent="0.25">
      <c r="A29189" s="1" t="s">
        <v>22601</v>
      </c>
      <c r="B29189" s="12" t="s">
        <v>22602</v>
      </c>
      <c r="H29189" s="3" t="s">
        <v>11</v>
      </c>
      <c r="I29189" s="9" t="s">
        <v>11</v>
      </c>
    </row>
    <row r="29190" spans="1:9" x14ac:dyDescent="0.25">
      <c r="A29190" s="1" t="s">
        <v>22603</v>
      </c>
      <c r="B29190" s="12" t="s">
        <v>22604</v>
      </c>
      <c r="H29190" s="3" t="s">
        <v>11</v>
      </c>
      <c r="I29190" s="9" t="s">
        <v>11</v>
      </c>
    </row>
    <row r="29191" spans="1:9" x14ac:dyDescent="0.25">
      <c r="A29191" s="1" t="s">
        <v>22605</v>
      </c>
      <c r="B29191" s="12" t="s">
        <v>22606</v>
      </c>
      <c r="H29191" s="3" t="s">
        <v>11</v>
      </c>
      <c r="I29191" s="9" t="s">
        <v>11</v>
      </c>
    </row>
    <row r="29192" spans="1:9" x14ac:dyDescent="0.25">
      <c r="A29192" s="1" t="s">
        <v>22607</v>
      </c>
      <c r="B29192" s="12" t="s">
        <v>22608</v>
      </c>
      <c r="H29192" s="3" t="s">
        <v>11</v>
      </c>
      <c r="I29192" s="9" t="s">
        <v>11</v>
      </c>
    </row>
    <row r="29193" spans="1:9" x14ac:dyDescent="0.25">
      <c r="A29193" s="1" t="s">
        <v>22609</v>
      </c>
      <c r="B29193" s="12" t="s">
        <v>22610</v>
      </c>
      <c r="H29193" s="3" t="s">
        <v>11</v>
      </c>
      <c r="I29193" s="9" t="s">
        <v>11</v>
      </c>
    </row>
    <row r="29194" spans="1:9" x14ac:dyDescent="0.25">
      <c r="A29194" s="1" t="s">
        <v>22611</v>
      </c>
      <c r="B29194" s="12" t="s">
        <v>22612</v>
      </c>
      <c r="H29194" s="3" t="s">
        <v>11</v>
      </c>
      <c r="I29194" s="9" t="s">
        <v>11</v>
      </c>
    </row>
    <row r="29195" spans="1:9" x14ac:dyDescent="0.25">
      <c r="A29195" s="1" t="s">
        <v>22613</v>
      </c>
      <c r="B29195" s="12" t="s">
        <v>22614</v>
      </c>
      <c r="H29195" s="3" t="s">
        <v>11</v>
      </c>
      <c r="I29195" s="9" t="s">
        <v>11</v>
      </c>
    </row>
    <row r="29196" spans="1:9" x14ac:dyDescent="0.25">
      <c r="A29196" s="1" t="s">
        <v>22615</v>
      </c>
      <c r="B29196" s="12" t="s">
        <v>22616</v>
      </c>
      <c r="H29196" s="3" t="s">
        <v>11</v>
      </c>
      <c r="I29196" s="9" t="s">
        <v>11</v>
      </c>
    </row>
    <row r="29197" spans="1:9" x14ac:dyDescent="0.25">
      <c r="A29197" s="1" t="s">
        <v>22617</v>
      </c>
      <c r="B29197" s="12" t="s">
        <v>22618</v>
      </c>
      <c r="H29197" s="3" t="s">
        <v>11</v>
      </c>
      <c r="I29197" s="9" t="s">
        <v>11</v>
      </c>
    </row>
    <row r="29198" spans="1:9" x14ac:dyDescent="0.25">
      <c r="A29198" s="1" t="s">
        <v>22619</v>
      </c>
      <c r="B29198" s="12" t="s">
        <v>22620</v>
      </c>
      <c r="H29198" s="3" t="s">
        <v>11</v>
      </c>
      <c r="I29198" s="9" t="s">
        <v>11</v>
      </c>
    </row>
    <row r="29199" spans="1:9" x14ac:dyDescent="0.25">
      <c r="A29199" s="1" t="s">
        <v>22621</v>
      </c>
      <c r="B29199" s="12" t="s">
        <v>22622</v>
      </c>
      <c r="H29199" s="3" t="s">
        <v>11</v>
      </c>
      <c r="I29199" s="9" t="s">
        <v>11</v>
      </c>
    </row>
    <row r="29200" spans="1:9" x14ac:dyDescent="0.25">
      <c r="A29200" s="1" t="s">
        <v>22623</v>
      </c>
      <c r="B29200" s="12" t="s">
        <v>22624</v>
      </c>
      <c r="H29200" s="3" t="s">
        <v>11</v>
      </c>
      <c r="I29200" s="9" t="s">
        <v>11</v>
      </c>
    </row>
    <row r="29201" spans="1:9" x14ac:dyDescent="0.25">
      <c r="A29201" s="1" t="s">
        <v>22625</v>
      </c>
      <c r="B29201" s="12" t="s">
        <v>22626</v>
      </c>
      <c r="H29201" s="3" t="s">
        <v>11</v>
      </c>
      <c r="I29201" s="9" t="s">
        <v>11</v>
      </c>
    </row>
    <row r="29202" spans="1:9" x14ac:dyDescent="0.25">
      <c r="A29202" s="1" t="s">
        <v>22627</v>
      </c>
      <c r="B29202" s="12" t="s">
        <v>22628</v>
      </c>
      <c r="H29202" s="3" t="s">
        <v>11</v>
      </c>
      <c r="I29202" s="9" t="s">
        <v>11</v>
      </c>
    </row>
    <row r="29203" spans="1:9" x14ac:dyDescent="0.25">
      <c r="A29203" s="1" t="s">
        <v>22629</v>
      </c>
      <c r="B29203" s="12" t="s">
        <v>22630</v>
      </c>
      <c r="H29203" s="3" t="s">
        <v>11</v>
      </c>
      <c r="I29203" s="9" t="s">
        <v>11</v>
      </c>
    </row>
    <row r="29204" spans="1:9" x14ac:dyDescent="0.25">
      <c r="A29204" s="1" t="s">
        <v>22631</v>
      </c>
      <c r="B29204" s="12" t="s">
        <v>22632</v>
      </c>
      <c r="H29204" s="3" t="s">
        <v>11</v>
      </c>
      <c r="I29204" s="9" t="s">
        <v>11</v>
      </c>
    </row>
    <row r="29205" spans="1:9" x14ac:dyDescent="0.25">
      <c r="A29205" s="1" t="s">
        <v>22633</v>
      </c>
      <c r="B29205" s="12" t="s">
        <v>22634</v>
      </c>
      <c r="H29205" s="3" t="s">
        <v>11</v>
      </c>
      <c r="I29205" s="9" t="s">
        <v>11</v>
      </c>
    </row>
    <row r="29206" spans="1:9" x14ac:dyDescent="0.25">
      <c r="A29206" s="1" t="s">
        <v>22635</v>
      </c>
      <c r="B29206" s="12" t="s">
        <v>22636</v>
      </c>
      <c r="H29206" s="3" t="s">
        <v>11</v>
      </c>
      <c r="I29206" s="9" t="s">
        <v>11</v>
      </c>
    </row>
    <row r="29207" spans="1:9" x14ac:dyDescent="0.25">
      <c r="A29207" s="1" t="s">
        <v>22637</v>
      </c>
      <c r="B29207" s="12" t="s">
        <v>22638</v>
      </c>
      <c r="H29207" s="3" t="s">
        <v>11</v>
      </c>
      <c r="I29207" s="9" t="s">
        <v>11</v>
      </c>
    </row>
    <row r="29208" spans="1:9" x14ac:dyDescent="0.25">
      <c r="A29208" s="1" t="s">
        <v>22639</v>
      </c>
      <c r="B29208" s="12" t="s">
        <v>22640</v>
      </c>
      <c r="H29208" s="3" t="s">
        <v>11</v>
      </c>
      <c r="I29208" s="9" t="s">
        <v>11</v>
      </c>
    </row>
    <row r="29209" spans="1:9" x14ac:dyDescent="0.25">
      <c r="A29209" s="1" t="s">
        <v>22641</v>
      </c>
      <c r="B29209" s="12" t="s">
        <v>22642</v>
      </c>
      <c r="H29209" s="3" t="s">
        <v>11</v>
      </c>
      <c r="I29209" s="9" t="s">
        <v>11</v>
      </c>
    </row>
    <row r="29210" spans="1:9" x14ac:dyDescent="0.25">
      <c r="A29210" s="1" t="s">
        <v>22643</v>
      </c>
      <c r="B29210" s="12" t="s">
        <v>22644</v>
      </c>
      <c r="H29210" s="3" t="s">
        <v>11</v>
      </c>
      <c r="I29210" s="9" t="s">
        <v>11</v>
      </c>
    </row>
    <row r="29211" spans="1:9" x14ac:dyDescent="0.25">
      <c r="A29211" s="1" t="s">
        <v>22645</v>
      </c>
      <c r="B29211" s="12" t="s">
        <v>22646</v>
      </c>
      <c r="H29211" s="3" t="s">
        <v>11</v>
      </c>
      <c r="I29211" s="9" t="s">
        <v>11</v>
      </c>
    </row>
    <row r="29212" spans="1:9" x14ac:dyDescent="0.25">
      <c r="A29212" s="1" t="s">
        <v>22647</v>
      </c>
      <c r="B29212" s="12" t="s">
        <v>22648</v>
      </c>
      <c r="H29212" s="3" t="s">
        <v>11</v>
      </c>
      <c r="I29212" s="9" t="s">
        <v>11</v>
      </c>
    </row>
    <row r="29213" spans="1:9" x14ac:dyDescent="0.25">
      <c r="A29213" s="1" t="s">
        <v>22649</v>
      </c>
      <c r="B29213" s="12" t="s">
        <v>22650</v>
      </c>
      <c r="H29213" s="3" t="s">
        <v>11</v>
      </c>
      <c r="I29213" s="9" t="s">
        <v>11</v>
      </c>
    </row>
    <row r="29214" spans="1:9" x14ac:dyDescent="0.25">
      <c r="A29214" s="1" t="s">
        <v>22651</v>
      </c>
      <c r="B29214" s="12" t="s">
        <v>22652</v>
      </c>
      <c r="H29214" s="3" t="s">
        <v>11</v>
      </c>
      <c r="I29214" s="9" t="s">
        <v>11</v>
      </c>
    </row>
    <row r="29215" spans="1:9" x14ac:dyDescent="0.25">
      <c r="A29215" s="1" t="s">
        <v>22653</v>
      </c>
      <c r="B29215" s="12" t="s">
        <v>22654</v>
      </c>
      <c r="H29215" s="3" t="s">
        <v>11</v>
      </c>
      <c r="I29215" s="9" t="s">
        <v>11</v>
      </c>
    </row>
    <row r="29216" spans="1:9" x14ac:dyDescent="0.25">
      <c r="A29216" s="1" t="s">
        <v>22655</v>
      </c>
      <c r="B29216" s="12" t="s">
        <v>22656</v>
      </c>
      <c r="H29216" s="3" t="s">
        <v>11</v>
      </c>
      <c r="I29216" s="9" t="s">
        <v>11</v>
      </c>
    </row>
    <row r="29217" spans="1:9" x14ac:dyDescent="0.25">
      <c r="A29217" s="1" t="s">
        <v>22657</v>
      </c>
      <c r="B29217" s="12" t="s">
        <v>22658</v>
      </c>
      <c r="H29217" s="3" t="s">
        <v>11</v>
      </c>
      <c r="I29217" s="9" t="s">
        <v>11</v>
      </c>
    </row>
    <row r="29218" spans="1:9" x14ac:dyDescent="0.25">
      <c r="A29218" s="1" t="s">
        <v>22659</v>
      </c>
      <c r="B29218" s="12" t="s">
        <v>22660</v>
      </c>
      <c r="H29218" s="3" t="s">
        <v>11</v>
      </c>
      <c r="I29218" s="9" t="s">
        <v>11</v>
      </c>
    </row>
    <row r="29219" spans="1:9" x14ac:dyDescent="0.25">
      <c r="A29219" s="1" t="s">
        <v>22661</v>
      </c>
      <c r="B29219" s="12" t="s">
        <v>22662</v>
      </c>
      <c r="H29219" s="3" t="s">
        <v>11</v>
      </c>
      <c r="I29219" s="9" t="s">
        <v>11</v>
      </c>
    </row>
    <row r="29220" spans="1:9" x14ac:dyDescent="0.25">
      <c r="A29220" s="1" t="s">
        <v>22663</v>
      </c>
      <c r="B29220" s="12" t="s">
        <v>22664</v>
      </c>
      <c r="H29220" s="3" t="s">
        <v>11</v>
      </c>
      <c r="I29220" s="9" t="s">
        <v>11</v>
      </c>
    </row>
    <row r="29221" spans="1:9" x14ac:dyDescent="0.25">
      <c r="A29221" s="1" t="s">
        <v>22665</v>
      </c>
      <c r="B29221" s="12" t="s">
        <v>22666</v>
      </c>
      <c r="H29221" s="3" t="s">
        <v>11</v>
      </c>
      <c r="I29221" s="9" t="s">
        <v>11</v>
      </c>
    </row>
    <row r="29222" spans="1:9" x14ac:dyDescent="0.25">
      <c r="A29222" s="1" t="s">
        <v>22667</v>
      </c>
      <c r="B29222" s="12" t="s">
        <v>22668</v>
      </c>
      <c r="H29222" s="3" t="s">
        <v>11</v>
      </c>
      <c r="I29222" s="9" t="s">
        <v>11</v>
      </c>
    </row>
    <row r="29223" spans="1:9" x14ac:dyDescent="0.25">
      <c r="A29223" s="1" t="s">
        <v>22669</v>
      </c>
      <c r="B29223" s="12" t="s">
        <v>22670</v>
      </c>
      <c r="H29223" s="3" t="s">
        <v>11</v>
      </c>
      <c r="I29223" s="9" t="s">
        <v>11</v>
      </c>
    </row>
    <row r="29224" spans="1:9" x14ac:dyDescent="0.25">
      <c r="A29224" s="1" t="s">
        <v>22671</v>
      </c>
      <c r="B29224" s="12" t="s">
        <v>22672</v>
      </c>
      <c r="H29224" s="3" t="s">
        <v>11</v>
      </c>
      <c r="I29224" s="9" t="s">
        <v>11</v>
      </c>
    </row>
    <row r="29225" spans="1:9" x14ac:dyDescent="0.25">
      <c r="A29225" s="1" t="s">
        <v>22673</v>
      </c>
      <c r="B29225" s="12" t="s">
        <v>22674</v>
      </c>
      <c r="H29225" s="3" t="s">
        <v>11</v>
      </c>
      <c r="I29225" s="9" t="s">
        <v>11</v>
      </c>
    </row>
    <row r="29226" spans="1:9" x14ac:dyDescent="0.25">
      <c r="A29226" s="1" t="s">
        <v>22675</v>
      </c>
      <c r="B29226" s="12" t="s">
        <v>22676</v>
      </c>
      <c r="H29226" s="3" t="s">
        <v>11</v>
      </c>
      <c r="I29226" s="9" t="s">
        <v>11</v>
      </c>
    </row>
    <row r="29227" spans="1:9" x14ac:dyDescent="0.25">
      <c r="A29227" s="1" t="s">
        <v>22677</v>
      </c>
      <c r="B29227" s="12" t="s">
        <v>22678</v>
      </c>
      <c r="H29227" s="3" t="s">
        <v>11</v>
      </c>
      <c r="I29227" s="9" t="s">
        <v>11</v>
      </c>
    </row>
    <row r="29228" spans="1:9" x14ac:dyDescent="0.25">
      <c r="A29228" s="1" t="s">
        <v>22679</v>
      </c>
      <c r="B29228" s="12" t="s">
        <v>22680</v>
      </c>
      <c r="H29228" s="3" t="s">
        <v>11</v>
      </c>
      <c r="I29228" s="9" t="s">
        <v>11</v>
      </c>
    </row>
    <row r="29229" spans="1:9" x14ac:dyDescent="0.25">
      <c r="A29229" s="1" t="s">
        <v>22681</v>
      </c>
      <c r="B29229" s="12" t="s">
        <v>22682</v>
      </c>
      <c r="H29229" s="3" t="s">
        <v>11</v>
      </c>
      <c r="I29229" s="9" t="s">
        <v>11</v>
      </c>
    </row>
    <row r="29230" spans="1:9" x14ac:dyDescent="0.25">
      <c r="A29230" s="1" t="s">
        <v>22683</v>
      </c>
      <c r="B29230" s="12" t="s">
        <v>22684</v>
      </c>
      <c r="H29230" s="3" t="s">
        <v>11</v>
      </c>
      <c r="I29230" s="9" t="s">
        <v>11</v>
      </c>
    </row>
    <row r="29231" spans="1:9" x14ac:dyDescent="0.25">
      <c r="A29231" s="1" t="s">
        <v>22685</v>
      </c>
      <c r="B29231" s="12" t="s">
        <v>22686</v>
      </c>
      <c r="H29231" s="3" t="s">
        <v>11</v>
      </c>
      <c r="I29231" s="9" t="s">
        <v>11</v>
      </c>
    </row>
    <row r="29232" spans="1:9" x14ac:dyDescent="0.25">
      <c r="A29232" s="1" t="s">
        <v>22687</v>
      </c>
      <c r="B29232" s="12" t="s">
        <v>22688</v>
      </c>
      <c r="H29232" s="3" t="s">
        <v>11</v>
      </c>
      <c r="I29232" s="9" t="s">
        <v>11</v>
      </c>
    </row>
    <row r="29233" spans="1:9" x14ac:dyDescent="0.25">
      <c r="A29233" s="1" t="s">
        <v>22689</v>
      </c>
      <c r="B29233" s="12" t="s">
        <v>22690</v>
      </c>
      <c r="H29233" s="3" t="s">
        <v>11</v>
      </c>
      <c r="I29233" s="9" t="s">
        <v>11</v>
      </c>
    </row>
    <row r="29234" spans="1:9" x14ac:dyDescent="0.25">
      <c r="A29234" s="1" t="s">
        <v>22691</v>
      </c>
      <c r="B29234" s="12" t="s">
        <v>22692</v>
      </c>
      <c r="H29234" s="3" t="s">
        <v>11</v>
      </c>
      <c r="I29234" s="9" t="s">
        <v>11</v>
      </c>
    </row>
    <row r="29235" spans="1:9" x14ac:dyDescent="0.25">
      <c r="A29235" s="1" t="s">
        <v>22693</v>
      </c>
      <c r="B29235" s="12" t="s">
        <v>22694</v>
      </c>
      <c r="H29235" s="3" t="s">
        <v>11</v>
      </c>
      <c r="I29235" s="9" t="s">
        <v>11</v>
      </c>
    </row>
    <row r="29236" spans="1:9" x14ac:dyDescent="0.25">
      <c r="A29236" s="1" t="s">
        <v>22695</v>
      </c>
      <c r="B29236" s="12" t="s">
        <v>22696</v>
      </c>
      <c r="H29236" s="3" t="s">
        <v>11</v>
      </c>
      <c r="I29236" s="9" t="s">
        <v>11</v>
      </c>
    </row>
    <row r="29237" spans="1:9" x14ac:dyDescent="0.25">
      <c r="A29237" s="1" t="s">
        <v>22697</v>
      </c>
      <c r="B29237" s="12" t="s">
        <v>22698</v>
      </c>
      <c r="H29237" s="3" t="s">
        <v>11</v>
      </c>
      <c r="I29237" s="9" t="s">
        <v>11</v>
      </c>
    </row>
    <row r="29238" spans="1:9" x14ac:dyDescent="0.25">
      <c r="A29238" s="1" t="s">
        <v>22699</v>
      </c>
      <c r="B29238" s="12" t="s">
        <v>22700</v>
      </c>
      <c r="H29238" s="3" t="s">
        <v>11</v>
      </c>
      <c r="I29238" s="9" t="s">
        <v>11</v>
      </c>
    </row>
    <row r="29239" spans="1:9" x14ac:dyDescent="0.25">
      <c r="A29239" s="1" t="s">
        <v>22701</v>
      </c>
      <c r="B29239" s="12" t="s">
        <v>22702</v>
      </c>
      <c r="H29239" s="3" t="s">
        <v>11</v>
      </c>
      <c r="I29239" s="9" t="s">
        <v>11</v>
      </c>
    </row>
    <row r="29240" spans="1:9" x14ac:dyDescent="0.25">
      <c r="A29240" s="1" t="s">
        <v>22703</v>
      </c>
      <c r="B29240" s="12" t="s">
        <v>22704</v>
      </c>
      <c r="H29240" s="3" t="s">
        <v>11</v>
      </c>
      <c r="I29240" s="9" t="s">
        <v>11</v>
      </c>
    </row>
    <row r="29241" spans="1:9" x14ac:dyDescent="0.25">
      <c r="A29241" s="1" t="s">
        <v>22705</v>
      </c>
      <c r="B29241" s="12" t="s">
        <v>22706</v>
      </c>
      <c r="H29241" s="3" t="s">
        <v>11</v>
      </c>
      <c r="I29241" s="9" t="s">
        <v>11</v>
      </c>
    </row>
    <row r="29242" spans="1:9" x14ac:dyDescent="0.25">
      <c r="A29242" s="1" t="s">
        <v>22707</v>
      </c>
      <c r="B29242" s="12" t="s">
        <v>22708</v>
      </c>
      <c r="H29242" s="3" t="s">
        <v>11</v>
      </c>
      <c r="I29242" s="9" t="s">
        <v>11</v>
      </c>
    </row>
    <row r="29243" spans="1:9" x14ac:dyDescent="0.25">
      <c r="A29243" s="1" t="s">
        <v>22711</v>
      </c>
      <c r="B29243" s="12" t="s">
        <v>22712</v>
      </c>
      <c r="H29243" s="3" t="s">
        <v>11</v>
      </c>
      <c r="I29243" s="9" t="s">
        <v>11</v>
      </c>
    </row>
    <row r="29244" spans="1:9" x14ac:dyDescent="0.25">
      <c r="A29244" s="1" t="s">
        <v>22713</v>
      </c>
      <c r="B29244" s="12" t="s">
        <v>22714</v>
      </c>
      <c r="H29244" s="3" t="s">
        <v>11</v>
      </c>
      <c r="I29244" s="9" t="s">
        <v>11</v>
      </c>
    </row>
    <row r="29245" spans="1:9" x14ac:dyDescent="0.25">
      <c r="A29245" s="1" t="s">
        <v>22715</v>
      </c>
      <c r="B29245" s="12" t="s">
        <v>22716</v>
      </c>
      <c r="H29245" s="3" t="s">
        <v>11</v>
      </c>
      <c r="I29245" s="9" t="s">
        <v>11</v>
      </c>
    </row>
    <row r="29246" spans="1:9" x14ac:dyDescent="0.25">
      <c r="A29246" s="1" t="s">
        <v>22717</v>
      </c>
      <c r="B29246" s="12" t="s">
        <v>22718</v>
      </c>
      <c r="H29246" s="3" t="s">
        <v>11</v>
      </c>
      <c r="I29246" s="9" t="s">
        <v>11</v>
      </c>
    </row>
    <row r="29247" spans="1:9" x14ac:dyDescent="0.25">
      <c r="A29247" s="1" t="s">
        <v>22719</v>
      </c>
      <c r="B29247" s="12" t="s">
        <v>22720</v>
      </c>
      <c r="H29247" s="3" t="s">
        <v>11</v>
      </c>
      <c r="I29247" s="9" t="s">
        <v>11</v>
      </c>
    </row>
    <row r="29248" spans="1:9" x14ac:dyDescent="0.25">
      <c r="A29248" s="1" t="s">
        <v>22723</v>
      </c>
      <c r="B29248" s="12" t="s">
        <v>22724</v>
      </c>
      <c r="H29248" s="3" t="s">
        <v>11</v>
      </c>
      <c r="I29248" s="9" t="s">
        <v>11</v>
      </c>
    </row>
    <row r="29249" spans="1:9" x14ac:dyDescent="0.25">
      <c r="A29249" s="1" t="s">
        <v>22725</v>
      </c>
      <c r="B29249" s="12" t="s">
        <v>22726</v>
      </c>
      <c r="H29249" s="3" t="s">
        <v>11</v>
      </c>
      <c r="I29249" s="9" t="s">
        <v>11</v>
      </c>
    </row>
    <row r="29250" spans="1:9" x14ac:dyDescent="0.25">
      <c r="A29250" s="1" t="s">
        <v>22727</v>
      </c>
      <c r="B29250" s="12" t="s">
        <v>22728</v>
      </c>
      <c r="H29250" s="3" t="s">
        <v>11</v>
      </c>
      <c r="I29250" s="9" t="s">
        <v>11</v>
      </c>
    </row>
    <row r="29251" spans="1:9" x14ac:dyDescent="0.25">
      <c r="A29251" s="1" t="s">
        <v>22729</v>
      </c>
      <c r="B29251" s="12" t="s">
        <v>22730</v>
      </c>
      <c r="H29251" s="3" t="s">
        <v>11</v>
      </c>
      <c r="I29251" s="9" t="s">
        <v>11</v>
      </c>
    </row>
    <row r="29252" spans="1:9" x14ac:dyDescent="0.25">
      <c r="A29252" s="1" t="s">
        <v>22731</v>
      </c>
      <c r="B29252" s="12" t="s">
        <v>22732</v>
      </c>
      <c r="H29252" s="3" t="s">
        <v>11</v>
      </c>
      <c r="I29252" s="9" t="s">
        <v>11</v>
      </c>
    </row>
    <row r="29253" spans="1:9" x14ac:dyDescent="0.25">
      <c r="A29253" s="1" t="s">
        <v>22733</v>
      </c>
      <c r="B29253" s="12" t="s">
        <v>22734</v>
      </c>
      <c r="H29253" s="3" t="s">
        <v>11</v>
      </c>
      <c r="I29253" s="9" t="s">
        <v>11</v>
      </c>
    </row>
    <row r="29254" spans="1:9" x14ac:dyDescent="0.25">
      <c r="A29254" s="1" t="s">
        <v>22735</v>
      </c>
      <c r="B29254" s="12" t="s">
        <v>22736</v>
      </c>
      <c r="H29254" s="3" t="s">
        <v>11</v>
      </c>
      <c r="I29254" s="9" t="s">
        <v>11</v>
      </c>
    </row>
    <row r="29255" spans="1:9" x14ac:dyDescent="0.25">
      <c r="A29255" s="1" t="s">
        <v>22737</v>
      </c>
      <c r="B29255" s="12" t="s">
        <v>22738</v>
      </c>
      <c r="H29255" s="3" t="s">
        <v>11</v>
      </c>
      <c r="I29255" s="9" t="s">
        <v>11</v>
      </c>
    </row>
    <row r="29256" spans="1:9" x14ac:dyDescent="0.25">
      <c r="A29256" s="1" t="s">
        <v>22739</v>
      </c>
      <c r="B29256" s="12" t="s">
        <v>22740</v>
      </c>
      <c r="H29256" s="3" t="s">
        <v>11</v>
      </c>
      <c r="I29256" s="9" t="s">
        <v>11</v>
      </c>
    </row>
    <row r="29257" spans="1:9" x14ac:dyDescent="0.25">
      <c r="A29257" s="1" t="s">
        <v>22741</v>
      </c>
      <c r="B29257" s="12" t="s">
        <v>22742</v>
      </c>
      <c r="H29257" s="3" t="s">
        <v>11</v>
      </c>
      <c r="I29257" s="9" t="s">
        <v>11</v>
      </c>
    </row>
    <row r="29258" spans="1:9" x14ac:dyDescent="0.25">
      <c r="A29258" s="1" t="s">
        <v>22743</v>
      </c>
      <c r="B29258" s="12" t="s">
        <v>22744</v>
      </c>
      <c r="H29258" s="3" t="s">
        <v>11</v>
      </c>
      <c r="I29258" s="9" t="s">
        <v>11</v>
      </c>
    </row>
    <row r="29259" spans="1:9" x14ac:dyDescent="0.25">
      <c r="A29259" s="1" t="s">
        <v>22745</v>
      </c>
      <c r="B29259" s="12" t="s">
        <v>22746</v>
      </c>
      <c r="H29259" s="3" t="s">
        <v>11</v>
      </c>
      <c r="I29259" s="9" t="s">
        <v>11</v>
      </c>
    </row>
    <row r="29260" spans="1:9" x14ac:dyDescent="0.25">
      <c r="A29260" s="1" t="s">
        <v>22747</v>
      </c>
      <c r="B29260" s="12" t="s">
        <v>22748</v>
      </c>
      <c r="H29260" s="3" t="s">
        <v>11</v>
      </c>
      <c r="I29260" s="9" t="s">
        <v>11</v>
      </c>
    </row>
    <row r="29261" spans="1:9" x14ac:dyDescent="0.25">
      <c r="A29261" s="1" t="s">
        <v>22749</v>
      </c>
      <c r="B29261" s="12" t="s">
        <v>22750</v>
      </c>
      <c r="H29261" s="3" t="s">
        <v>11</v>
      </c>
      <c r="I29261" s="9" t="s">
        <v>11</v>
      </c>
    </row>
    <row r="29262" spans="1:9" x14ac:dyDescent="0.25">
      <c r="A29262" s="1" t="s">
        <v>22759</v>
      </c>
      <c r="B29262" s="12" t="s">
        <v>22760</v>
      </c>
      <c r="H29262" s="3" t="s">
        <v>11</v>
      </c>
      <c r="I29262" s="9" t="s">
        <v>11</v>
      </c>
    </row>
    <row r="29263" spans="1:9" x14ac:dyDescent="0.25">
      <c r="A29263" s="1" t="s">
        <v>22761</v>
      </c>
      <c r="B29263" s="12" t="s">
        <v>22762</v>
      </c>
      <c r="H29263" s="3" t="s">
        <v>11</v>
      </c>
      <c r="I29263" s="9" t="s">
        <v>11</v>
      </c>
    </row>
    <row r="29264" spans="1:9" x14ac:dyDescent="0.25">
      <c r="A29264" s="1" t="s">
        <v>22763</v>
      </c>
      <c r="B29264" s="12" t="s">
        <v>22764</v>
      </c>
      <c r="H29264" s="3" t="s">
        <v>11</v>
      </c>
      <c r="I29264" s="9" t="s">
        <v>11</v>
      </c>
    </row>
    <row r="29265" spans="1:9" x14ac:dyDescent="0.25">
      <c r="A29265" s="1" t="s">
        <v>22765</v>
      </c>
      <c r="B29265" s="12" t="s">
        <v>22766</v>
      </c>
      <c r="H29265" s="3" t="s">
        <v>11</v>
      </c>
      <c r="I29265" s="9" t="s">
        <v>11</v>
      </c>
    </row>
    <row r="29266" spans="1:9" x14ac:dyDescent="0.25">
      <c r="A29266" s="1" t="s">
        <v>22767</v>
      </c>
      <c r="B29266" s="12" t="s">
        <v>22768</v>
      </c>
      <c r="H29266" s="3" t="s">
        <v>11</v>
      </c>
      <c r="I29266" s="9" t="s">
        <v>11</v>
      </c>
    </row>
    <row r="29267" spans="1:9" x14ac:dyDescent="0.25">
      <c r="A29267" s="1" t="s">
        <v>22769</v>
      </c>
      <c r="B29267" s="12" t="s">
        <v>22770</v>
      </c>
      <c r="H29267" s="3" t="s">
        <v>11</v>
      </c>
      <c r="I29267" s="9" t="s">
        <v>11</v>
      </c>
    </row>
    <row r="29268" spans="1:9" x14ac:dyDescent="0.25">
      <c r="A29268" s="1" t="s">
        <v>22771</v>
      </c>
      <c r="B29268" s="12" t="s">
        <v>22772</v>
      </c>
      <c r="H29268" s="3" t="s">
        <v>11</v>
      </c>
      <c r="I29268" s="9" t="s">
        <v>11</v>
      </c>
    </row>
    <row r="29269" spans="1:9" x14ac:dyDescent="0.25">
      <c r="A29269" s="1" t="s">
        <v>22773</v>
      </c>
      <c r="B29269" s="12" t="s">
        <v>22774</v>
      </c>
      <c r="H29269" s="3" t="s">
        <v>11</v>
      </c>
      <c r="I29269" s="9" t="s">
        <v>11</v>
      </c>
    </row>
    <row r="29270" spans="1:9" x14ac:dyDescent="0.25">
      <c r="A29270" s="1" t="s">
        <v>22775</v>
      </c>
      <c r="B29270" s="12" t="s">
        <v>22776</v>
      </c>
      <c r="H29270" s="3" t="s">
        <v>11</v>
      </c>
      <c r="I29270" s="9" t="s">
        <v>11</v>
      </c>
    </row>
    <row r="29271" spans="1:9" x14ac:dyDescent="0.25">
      <c r="A29271" s="1" t="s">
        <v>22777</v>
      </c>
      <c r="B29271" s="12" t="s">
        <v>22778</v>
      </c>
      <c r="H29271" s="3" t="s">
        <v>11</v>
      </c>
      <c r="I29271" s="9" t="s">
        <v>11</v>
      </c>
    </row>
    <row r="29272" spans="1:9" x14ac:dyDescent="0.25">
      <c r="A29272" s="1" t="s">
        <v>22779</v>
      </c>
      <c r="B29272" s="12" t="s">
        <v>22780</v>
      </c>
      <c r="H29272" s="3" t="s">
        <v>11</v>
      </c>
      <c r="I29272" s="9" t="s">
        <v>11</v>
      </c>
    </row>
    <row r="29273" spans="1:9" x14ac:dyDescent="0.25">
      <c r="A29273" s="1" t="s">
        <v>22781</v>
      </c>
      <c r="B29273" s="12" t="s">
        <v>22782</v>
      </c>
      <c r="H29273" s="3" t="s">
        <v>11</v>
      </c>
      <c r="I29273" s="9" t="s">
        <v>11</v>
      </c>
    </row>
    <row r="29274" spans="1:9" x14ac:dyDescent="0.25">
      <c r="A29274" s="1" t="s">
        <v>22783</v>
      </c>
      <c r="B29274" s="12" t="s">
        <v>22784</v>
      </c>
      <c r="H29274" s="3" t="s">
        <v>11</v>
      </c>
      <c r="I29274" s="9" t="s">
        <v>11</v>
      </c>
    </row>
    <row r="29275" spans="1:9" x14ac:dyDescent="0.25">
      <c r="A29275" s="1" t="s">
        <v>22785</v>
      </c>
      <c r="B29275" s="12" t="s">
        <v>22786</v>
      </c>
      <c r="H29275" s="3" t="s">
        <v>11</v>
      </c>
      <c r="I29275" s="9" t="s">
        <v>11</v>
      </c>
    </row>
    <row r="29276" spans="1:9" x14ac:dyDescent="0.25">
      <c r="A29276" s="1" t="s">
        <v>22787</v>
      </c>
      <c r="B29276" s="12" t="s">
        <v>22788</v>
      </c>
      <c r="H29276" s="3" t="s">
        <v>11</v>
      </c>
      <c r="I29276" s="9" t="s">
        <v>11</v>
      </c>
    </row>
    <row r="29277" spans="1:9" x14ac:dyDescent="0.25">
      <c r="A29277" s="1" t="s">
        <v>22789</v>
      </c>
      <c r="B29277" s="12" t="s">
        <v>22790</v>
      </c>
      <c r="H29277" s="3" t="s">
        <v>11</v>
      </c>
      <c r="I29277" s="9" t="s">
        <v>11</v>
      </c>
    </row>
    <row r="29278" spans="1:9" x14ac:dyDescent="0.25">
      <c r="A29278" s="1" t="s">
        <v>22791</v>
      </c>
      <c r="B29278" s="12" t="s">
        <v>22792</v>
      </c>
      <c r="H29278" s="3" t="s">
        <v>11</v>
      </c>
      <c r="I29278" s="9" t="s">
        <v>11</v>
      </c>
    </row>
    <row r="29279" spans="1:9" x14ac:dyDescent="0.25">
      <c r="A29279" s="1" t="s">
        <v>22793</v>
      </c>
      <c r="B29279" s="12" t="s">
        <v>22794</v>
      </c>
      <c r="H29279" s="3" t="s">
        <v>11</v>
      </c>
      <c r="I29279" s="9" t="s">
        <v>11</v>
      </c>
    </row>
    <row r="29280" spans="1:9" x14ac:dyDescent="0.25">
      <c r="A29280" s="1" t="s">
        <v>22795</v>
      </c>
      <c r="B29280" s="12" t="s">
        <v>22796</v>
      </c>
      <c r="H29280" s="3" t="s">
        <v>11</v>
      </c>
      <c r="I29280" s="9" t="s">
        <v>11</v>
      </c>
    </row>
    <row r="29281" spans="1:9" x14ac:dyDescent="0.25">
      <c r="A29281" s="1" t="s">
        <v>22797</v>
      </c>
      <c r="B29281" s="12" t="s">
        <v>22798</v>
      </c>
      <c r="H29281" s="3" t="s">
        <v>11</v>
      </c>
      <c r="I29281" s="9" t="s">
        <v>11</v>
      </c>
    </row>
    <row r="29282" spans="1:9" x14ac:dyDescent="0.25">
      <c r="A29282" s="1" t="s">
        <v>22799</v>
      </c>
      <c r="B29282" s="12" t="s">
        <v>22800</v>
      </c>
      <c r="H29282" s="3" t="s">
        <v>11</v>
      </c>
      <c r="I29282" s="9" t="s">
        <v>11</v>
      </c>
    </row>
    <row r="29283" spans="1:9" x14ac:dyDescent="0.25">
      <c r="A29283" s="1" t="s">
        <v>22803</v>
      </c>
      <c r="B29283" s="12" t="s">
        <v>22804</v>
      </c>
      <c r="H29283" s="3" t="s">
        <v>11</v>
      </c>
      <c r="I29283" s="9" t="s">
        <v>11</v>
      </c>
    </row>
    <row r="29284" spans="1:9" x14ac:dyDescent="0.25">
      <c r="A29284" s="1" t="s">
        <v>22805</v>
      </c>
      <c r="B29284" s="12" t="s">
        <v>22806</v>
      </c>
      <c r="H29284" s="3" t="s">
        <v>11</v>
      </c>
      <c r="I29284" s="9" t="s">
        <v>11</v>
      </c>
    </row>
    <row r="29285" spans="1:9" x14ac:dyDescent="0.25">
      <c r="A29285" s="1" t="s">
        <v>22807</v>
      </c>
      <c r="B29285" s="12" t="s">
        <v>22808</v>
      </c>
      <c r="H29285" s="3" t="s">
        <v>11</v>
      </c>
      <c r="I29285" s="9" t="s">
        <v>11</v>
      </c>
    </row>
    <row r="29286" spans="1:9" x14ac:dyDescent="0.25">
      <c r="A29286" s="1" t="s">
        <v>22809</v>
      </c>
      <c r="B29286" s="12" t="s">
        <v>22810</v>
      </c>
      <c r="H29286" s="3" t="s">
        <v>11</v>
      </c>
      <c r="I29286" s="9" t="s">
        <v>11</v>
      </c>
    </row>
    <row r="29287" spans="1:9" x14ac:dyDescent="0.25">
      <c r="A29287" s="1" t="s">
        <v>22811</v>
      </c>
      <c r="B29287" s="12" t="s">
        <v>22812</v>
      </c>
      <c r="H29287" s="3" t="s">
        <v>11</v>
      </c>
      <c r="I29287" s="9" t="s">
        <v>11</v>
      </c>
    </row>
    <row r="29288" spans="1:9" x14ac:dyDescent="0.25">
      <c r="A29288" s="1" t="s">
        <v>22813</v>
      </c>
      <c r="B29288" s="12" t="s">
        <v>22814</v>
      </c>
      <c r="H29288" s="3" t="s">
        <v>11</v>
      </c>
      <c r="I29288" s="9" t="s">
        <v>11</v>
      </c>
    </row>
    <row r="29289" spans="1:9" x14ac:dyDescent="0.25">
      <c r="A29289" s="1" t="s">
        <v>22815</v>
      </c>
      <c r="B29289" s="12" t="s">
        <v>22816</v>
      </c>
      <c r="H29289" s="3" t="s">
        <v>11</v>
      </c>
      <c r="I29289" s="9" t="s">
        <v>11</v>
      </c>
    </row>
    <row r="29290" spans="1:9" x14ac:dyDescent="0.25">
      <c r="A29290" s="1" t="s">
        <v>22817</v>
      </c>
      <c r="B29290" s="12" t="s">
        <v>22818</v>
      </c>
      <c r="H29290" s="3" t="s">
        <v>11</v>
      </c>
      <c r="I29290" s="9" t="s">
        <v>11</v>
      </c>
    </row>
    <row r="29291" spans="1:9" x14ac:dyDescent="0.25">
      <c r="A29291" s="1" t="s">
        <v>22819</v>
      </c>
      <c r="B29291" s="12" t="s">
        <v>22820</v>
      </c>
      <c r="H29291" s="3" t="s">
        <v>11</v>
      </c>
      <c r="I29291" s="9" t="s">
        <v>11</v>
      </c>
    </row>
    <row r="29292" spans="1:9" x14ac:dyDescent="0.25">
      <c r="A29292" s="1" t="s">
        <v>22821</v>
      </c>
      <c r="B29292" s="12" t="s">
        <v>22822</v>
      </c>
      <c r="H29292" s="3" t="s">
        <v>11</v>
      </c>
      <c r="I29292" s="9" t="s">
        <v>11</v>
      </c>
    </row>
    <row r="29293" spans="1:9" x14ac:dyDescent="0.25">
      <c r="A29293" s="1" t="s">
        <v>22829</v>
      </c>
      <c r="B29293" s="12" t="s">
        <v>22830</v>
      </c>
      <c r="H29293" s="3" t="s">
        <v>11</v>
      </c>
      <c r="I29293" s="9" t="s">
        <v>11</v>
      </c>
    </row>
    <row r="29294" spans="1:9" x14ac:dyDescent="0.25">
      <c r="A29294" s="1" t="s">
        <v>22831</v>
      </c>
      <c r="B29294" s="12" t="s">
        <v>22832</v>
      </c>
      <c r="H29294" s="3" t="s">
        <v>11</v>
      </c>
      <c r="I29294" s="9" t="s">
        <v>11</v>
      </c>
    </row>
    <row r="29295" spans="1:9" x14ac:dyDescent="0.25">
      <c r="A29295" s="1" t="s">
        <v>22833</v>
      </c>
      <c r="B29295" s="12" t="s">
        <v>22834</v>
      </c>
      <c r="H29295" s="3" t="s">
        <v>11</v>
      </c>
      <c r="I29295" s="9" t="s">
        <v>11</v>
      </c>
    </row>
    <row r="29296" spans="1:9" x14ac:dyDescent="0.25">
      <c r="A29296" s="1" t="s">
        <v>22835</v>
      </c>
      <c r="B29296" s="12" t="s">
        <v>22836</v>
      </c>
      <c r="H29296" s="3" t="s">
        <v>11</v>
      </c>
      <c r="I29296" s="9" t="s">
        <v>11</v>
      </c>
    </row>
    <row r="29297" spans="1:9" x14ac:dyDescent="0.25">
      <c r="A29297" s="1" t="s">
        <v>22837</v>
      </c>
      <c r="B29297" s="12" t="s">
        <v>22838</v>
      </c>
      <c r="H29297" s="3" t="s">
        <v>11</v>
      </c>
      <c r="I29297" s="9" t="s">
        <v>11</v>
      </c>
    </row>
    <row r="29298" spans="1:9" x14ac:dyDescent="0.25">
      <c r="A29298" s="1" t="s">
        <v>22839</v>
      </c>
      <c r="B29298" s="12" t="s">
        <v>22840</v>
      </c>
      <c r="H29298" s="3" t="s">
        <v>11</v>
      </c>
      <c r="I29298" s="9" t="s">
        <v>11</v>
      </c>
    </row>
    <row r="29299" spans="1:9" x14ac:dyDescent="0.25">
      <c r="A29299" s="1" t="s">
        <v>22841</v>
      </c>
      <c r="B29299" s="12" t="s">
        <v>22842</v>
      </c>
      <c r="H29299" s="3" t="s">
        <v>11</v>
      </c>
      <c r="I29299" s="9" t="s">
        <v>11</v>
      </c>
    </row>
    <row r="29300" spans="1:9" x14ac:dyDescent="0.25">
      <c r="A29300" s="1" t="s">
        <v>22843</v>
      </c>
      <c r="B29300" s="12" t="s">
        <v>22844</v>
      </c>
      <c r="H29300" s="3" t="s">
        <v>11</v>
      </c>
      <c r="I29300" s="9" t="s">
        <v>11</v>
      </c>
    </row>
    <row r="29301" spans="1:9" x14ac:dyDescent="0.25">
      <c r="A29301" s="1" t="s">
        <v>22845</v>
      </c>
      <c r="B29301" s="12" t="s">
        <v>22846</v>
      </c>
      <c r="H29301" s="3" t="s">
        <v>11</v>
      </c>
      <c r="I29301" s="9" t="s">
        <v>11</v>
      </c>
    </row>
    <row r="29302" spans="1:9" x14ac:dyDescent="0.25">
      <c r="A29302" s="1" t="s">
        <v>22847</v>
      </c>
      <c r="B29302" s="12" t="s">
        <v>22848</v>
      </c>
      <c r="H29302" s="3" t="s">
        <v>11</v>
      </c>
      <c r="I29302" s="9" t="s">
        <v>11</v>
      </c>
    </row>
    <row r="29303" spans="1:9" x14ac:dyDescent="0.25">
      <c r="A29303" s="1" t="s">
        <v>22849</v>
      </c>
      <c r="B29303" s="12" t="s">
        <v>22850</v>
      </c>
      <c r="H29303" s="3" t="s">
        <v>11</v>
      </c>
      <c r="I29303" s="9" t="s">
        <v>11</v>
      </c>
    </row>
    <row r="29304" spans="1:9" x14ac:dyDescent="0.25">
      <c r="A29304" s="1" t="s">
        <v>22851</v>
      </c>
      <c r="B29304" s="12" t="s">
        <v>22852</v>
      </c>
      <c r="H29304" s="3" t="s">
        <v>11</v>
      </c>
      <c r="I29304" s="9" t="s">
        <v>11</v>
      </c>
    </row>
    <row r="29305" spans="1:9" x14ac:dyDescent="0.25">
      <c r="A29305" s="1" t="s">
        <v>22855</v>
      </c>
      <c r="B29305" s="12" t="s">
        <v>22856</v>
      </c>
      <c r="H29305" s="3" t="s">
        <v>11</v>
      </c>
      <c r="I29305" s="9" t="s">
        <v>11</v>
      </c>
    </row>
    <row r="29306" spans="1:9" x14ac:dyDescent="0.25">
      <c r="A29306" s="1" t="s">
        <v>22857</v>
      </c>
      <c r="B29306" s="12" t="s">
        <v>22858</v>
      </c>
      <c r="H29306" s="3" t="s">
        <v>11</v>
      </c>
      <c r="I29306" s="9" t="s">
        <v>11</v>
      </c>
    </row>
    <row r="29307" spans="1:9" x14ac:dyDescent="0.25">
      <c r="A29307" s="1" t="s">
        <v>22859</v>
      </c>
      <c r="B29307" s="12" t="s">
        <v>22860</v>
      </c>
      <c r="H29307" s="3" t="s">
        <v>11</v>
      </c>
      <c r="I29307" s="9" t="s">
        <v>11</v>
      </c>
    </row>
    <row r="29308" spans="1:9" x14ac:dyDescent="0.25">
      <c r="A29308" s="1" t="s">
        <v>22861</v>
      </c>
      <c r="B29308" s="12" t="s">
        <v>22862</v>
      </c>
      <c r="H29308" s="3" t="s">
        <v>11</v>
      </c>
      <c r="I29308" s="9" t="s">
        <v>11</v>
      </c>
    </row>
    <row r="29309" spans="1:9" x14ac:dyDescent="0.25">
      <c r="A29309" s="1" t="s">
        <v>22863</v>
      </c>
      <c r="B29309" s="12" t="s">
        <v>22864</v>
      </c>
      <c r="H29309" s="3" t="s">
        <v>11</v>
      </c>
      <c r="I29309" s="9" t="s">
        <v>11</v>
      </c>
    </row>
    <row r="29310" spans="1:9" x14ac:dyDescent="0.25">
      <c r="A29310" s="1" t="s">
        <v>22865</v>
      </c>
      <c r="B29310" s="12" t="s">
        <v>22866</v>
      </c>
      <c r="H29310" s="3" t="s">
        <v>11</v>
      </c>
      <c r="I29310" s="9" t="s">
        <v>11</v>
      </c>
    </row>
    <row r="29311" spans="1:9" x14ac:dyDescent="0.25">
      <c r="A29311" s="1" t="s">
        <v>22867</v>
      </c>
      <c r="B29311" s="12" t="s">
        <v>22868</v>
      </c>
      <c r="H29311" s="3" t="s">
        <v>11</v>
      </c>
      <c r="I29311" s="9" t="s">
        <v>11</v>
      </c>
    </row>
    <row r="29312" spans="1:9" x14ac:dyDescent="0.25">
      <c r="A29312" s="1" t="s">
        <v>22869</v>
      </c>
      <c r="B29312" s="12" t="s">
        <v>22870</v>
      </c>
      <c r="H29312" s="3" t="s">
        <v>11</v>
      </c>
      <c r="I29312" s="9" t="s">
        <v>11</v>
      </c>
    </row>
    <row r="29313" spans="1:9" x14ac:dyDescent="0.25">
      <c r="A29313" s="1" t="s">
        <v>22871</v>
      </c>
      <c r="B29313" s="12" t="s">
        <v>22872</v>
      </c>
      <c r="H29313" s="3" t="s">
        <v>11</v>
      </c>
      <c r="I29313" s="9" t="s">
        <v>11</v>
      </c>
    </row>
    <row r="29314" spans="1:9" x14ac:dyDescent="0.25">
      <c r="A29314" s="1" t="s">
        <v>22873</v>
      </c>
      <c r="B29314" s="12" t="s">
        <v>22874</v>
      </c>
      <c r="H29314" s="3" t="s">
        <v>11</v>
      </c>
      <c r="I29314" s="9" t="s">
        <v>11</v>
      </c>
    </row>
    <row r="29315" spans="1:9" x14ac:dyDescent="0.25">
      <c r="A29315" s="1" t="s">
        <v>22875</v>
      </c>
      <c r="B29315" s="12" t="s">
        <v>22876</v>
      </c>
      <c r="H29315" s="3" t="s">
        <v>11</v>
      </c>
      <c r="I29315" s="9" t="s">
        <v>11</v>
      </c>
    </row>
    <row r="29316" spans="1:9" x14ac:dyDescent="0.25">
      <c r="A29316" s="1" t="s">
        <v>22877</v>
      </c>
      <c r="B29316" s="12" t="s">
        <v>22878</v>
      </c>
      <c r="H29316" s="3" t="s">
        <v>11</v>
      </c>
      <c r="I29316" s="9" t="s">
        <v>11</v>
      </c>
    </row>
    <row r="29317" spans="1:9" x14ac:dyDescent="0.25">
      <c r="A29317" s="1" t="s">
        <v>22879</v>
      </c>
      <c r="B29317" s="12" t="s">
        <v>22880</v>
      </c>
      <c r="H29317" s="3" t="s">
        <v>11</v>
      </c>
      <c r="I29317" s="9" t="s">
        <v>11</v>
      </c>
    </row>
    <row r="29318" spans="1:9" x14ac:dyDescent="0.25">
      <c r="A29318" s="1" t="s">
        <v>22881</v>
      </c>
      <c r="B29318" s="12" t="s">
        <v>22882</v>
      </c>
      <c r="H29318" s="3" t="s">
        <v>11</v>
      </c>
      <c r="I29318" s="9" t="s">
        <v>11</v>
      </c>
    </row>
    <row r="29319" spans="1:9" x14ac:dyDescent="0.25">
      <c r="A29319" s="1" t="s">
        <v>22883</v>
      </c>
      <c r="B29319" s="12" t="s">
        <v>22884</v>
      </c>
      <c r="H29319" s="3" t="s">
        <v>11</v>
      </c>
      <c r="I29319" s="9" t="s">
        <v>11</v>
      </c>
    </row>
    <row r="29320" spans="1:9" x14ac:dyDescent="0.25">
      <c r="A29320" s="1" t="s">
        <v>22885</v>
      </c>
      <c r="B29320" s="12" t="s">
        <v>22886</v>
      </c>
      <c r="H29320" s="3" t="s">
        <v>11</v>
      </c>
      <c r="I29320" s="9" t="s">
        <v>11</v>
      </c>
    </row>
    <row r="29321" spans="1:9" x14ac:dyDescent="0.25">
      <c r="A29321" s="1" t="s">
        <v>22887</v>
      </c>
      <c r="B29321" s="12" t="s">
        <v>22888</v>
      </c>
      <c r="H29321" s="3" t="s">
        <v>11</v>
      </c>
      <c r="I29321" s="9" t="s">
        <v>11</v>
      </c>
    </row>
    <row r="29322" spans="1:9" x14ac:dyDescent="0.25">
      <c r="A29322" s="1" t="s">
        <v>22889</v>
      </c>
      <c r="B29322" s="12" t="s">
        <v>22890</v>
      </c>
      <c r="H29322" s="3" t="s">
        <v>11</v>
      </c>
      <c r="I29322" s="9" t="s">
        <v>11</v>
      </c>
    </row>
    <row r="29323" spans="1:9" x14ac:dyDescent="0.25">
      <c r="A29323" s="1" t="s">
        <v>22891</v>
      </c>
      <c r="B29323" s="12" t="s">
        <v>22892</v>
      </c>
      <c r="H29323" s="3" t="s">
        <v>11</v>
      </c>
      <c r="I29323" s="9" t="s">
        <v>11</v>
      </c>
    </row>
    <row r="29324" spans="1:9" x14ac:dyDescent="0.25">
      <c r="A29324" s="1" t="s">
        <v>22893</v>
      </c>
      <c r="B29324" s="12" t="s">
        <v>22894</v>
      </c>
      <c r="H29324" s="3" t="s">
        <v>11</v>
      </c>
      <c r="I29324" s="9" t="s">
        <v>11</v>
      </c>
    </row>
    <row r="29325" spans="1:9" x14ac:dyDescent="0.25">
      <c r="A29325" s="1" t="s">
        <v>22895</v>
      </c>
      <c r="B29325" s="12" t="s">
        <v>22896</v>
      </c>
      <c r="H29325" s="3" t="s">
        <v>11</v>
      </c>
      <c r="I29325" s="9" t="s">
        <v>11</v>
      </c>
    </row>
    <row r="29326" spans="1:9" x14ac:dyDescent="0.25">
      <c r="A29326" s="1" t="s">
        <v>22897</v>
      </c>
      <c r="B29326" s="12" t="s">
        <v>22898</v>
      </c>
      <c r="H29326" s="3" t="s">
        <v>11</v>
      </c>
      <c r="I29326" s="9" t="s">
        <v>11</v>
      </c>
    </row>
    <row r="29327" spans="1:9" x14ac:dyDescent="0.25">
      <c r="A29327" s="1" t="s">
        <v>22899</v>
      </c>
      <c r="B29327" s="12" t="s">
        <v>22900</v>
      </c>
      <c r="H29327" s="3" t="s">
        <v>11</v>
      </c>
      <c r="I29327" s="9" t="s">
        <v>11</v>
      </c>
    </row>
    <row r="29328" spans="1:9" x14ac:dyDescent="0.25">
      <c r="A29328" s="1" t="s">
        <v>22901</v>
      </c>
      <c r="B29328" s="12" t="s">
        <v>22902</v>
      </c>
      <c r="H29328" s="3" t="s">
        <v>11</v>
      </c>
      <c r="I29328" s="9" t="s">
        <v>11</v>
      </c>
    </row>
    <row r="29329" spans="1:9" x14ac:dyDescent="0.25">
      <c r="A29329" s="1" t="s">
        <v>22903</v>
      </c>
      <c r="B29329" s="12" t="s">
        <v>22904</v>
      </c>
      <c r="H29329" s="3" t="s">
        <v>11</v>
      </c>
      <c r="I29329" s="9" t="s">
        <v>11</v>
      </c>
    </row>
    <row r="29330" spans="1:9" x14ac:dyDescent="0.25">
      <c r="A29330" s="1" t="s">
        <v>22905</v>
      </c>
      <c r="B29330" s="12" t="s">
        <v>22906</v>
      </c>
      <c r="H29330" s="3" t="s">
        <v>11</v>
      </c>
      <c r="I29330" s="9" t="s">
        <v>11</v>
      </c>
    </row>
    <row r="29331" spans="1:9" x14ac:dyDescent="0.25">
      <c r="A29331" s="1" t="s">
        <v>22915</v>
      </c>
      <c r="B29331" s="12" t="s">
        <v>22916</v>
      </c>
      <c r="H29331" s="3" t="s">
        <v>11</v>
      </c>
      <c r="I29331" s="9" t="s">
        <v>11</v>
      </c>
    </row>
    <row r="29332" spans="1:9" x14ac:dyDescent="0.25">
      <c r="A29332" s="1" t="s">
        <v>22917</v>
      </c>
      <c r="B29332" s="12" t="s">
        <v>22918</v>
      </c>
      <c r="H29332" s="3" t="s">
        <v>11</v>
      </c>
      <c r="I29332" s="9" t="s">
        <v>11</v>
      </c>
    </row>
    <row r="29333" spans="1:9" x14ac:dyDescent="0.25">
      <c r="A29333" s="1" t="s">
        <v>22919</v>
      </c>
      <c r="B29333" s="12" t="s">
        <v>22920</v>
      </c>
      <c r="H29333" s="3" t="s">
        <v>11</v>
      </c>
      <c r="I29333" s="9" t="s">
        <v>11</v>
      </c>
    </row>
    <row r="29334" spans="1:9" x14ac:dyDescent="0.25">
      <c r="A29334" s="1" t="s">
        <v>22921</v>
      </c>
      <c r="B29334" s="12" t="s">
        <v>22922</v>
      </c>
      <c r="H29334" s="3" t="s">
        <v>11</v>
      </c>
      <c r="I29334" s="9" t="s">
        <v>11</v>
      </c>
    </row>
    <row r="29335" spans="1:9" x14ac:dyDescent="0.25">
      <c r="A29335" s="1" t="s">
        <v>22923</v>
      </c>
      <c r="B29335" s="12" t="s">
        <v>22924</v>
      </c>
      <c r="H29335" s="3" t="s">
        <v>11</v>
      </c>
      <c r="I29335" s="9" t="s">
        <v>11</v>
      </c>
    </row>
    <row r="29336" spans="1:9" x14ac:dyDescent="0.25">
      <c r="A29336" s="1" t="s">
        <v>22925</v>
      </c>
      <c r="B29336" s="12" t="s">
        <v>22926</v>
      </c>
      <c r="H29336" s="3" t="s">
        <v>11</v>
      </c>
      <c r="I29336" s="9" t="s">
        <v>11</v>
      </c>
    </row>
    <row r="29337" spans="1:9" x14ac:dyDescent="0.25">
      <c r="A29337" s="1" t="s">
        <v>22927</v>
      </c>
      <c r="B29337" s="12" t="s">
        <v>22928</v>
      </c>
      <c r="H29337" s="3" t="s">
        <v>11</v>
      </c>
      <c r="I29337" s="9" t="s">
        <v>11</v>
      </c>
    </row>
    <row r="29338" spans="1:9" x14ac:dyDescent="0.25">
      <c r="A29338" s="1" t="s">
        <v>22929</v>
      </c>
      <c r="B29338" s="12" t="s">
        <v>22930</v>
      </c>
      <c r="H29338" s="3" t="s">
        <v>11</v>
      </c>
      <c r="I29338" s="9" t="s">
        <v>11</v>
      </c>
    </row>
    <row r="29339" spans="1:9" x14ac:dyDescent="0.25">
      <c r="A29339" s="1" t="s">
        <v>22931</v>
      </c>
      <c r="B29339" s="12" t="s">
        <v>22932</v>
      </c>
      <c r="H29339" s="3" t="s">
        <v>11</v>
      </c>
      <c r="I29339" s="9" t="s">
        <v>11</v>
      </c>
    </row>
    <row r="29340" spans="1:9" x14ac:dyDescent="0.25">
      <c r="A29340" s="1" t="s">
        <v>22933</v>
      </c>
      <c r="B29340" s="12" t="s">
        <v>22934</v>
      </c>
      <c r="H29340" s="3" t="s">
        <v>11</v>
      </c>
      <c r="I29340" s="9" t="s">
        <v>11</v>
      </c>
    </row>
    <row r="29341" spans="1:9" x14ac:dyDescent="0.25">
      <c r="A29341" s="1" t="s">
        <v>22935</v>
      </c>
      <c r="B29341" s="12" t="s">
        <v>22936</v>
      </c>
      <c r="H29341" s="3" t="s">
        <v>11</v>
      </c>
      <c r="I29341" s="9" t="s">
        <v>11</v>
      </c>
    </row>
    <row r="29342" spans="1:9" x14ac:dyDescent="0.25">
      <c r="A29342" s="1" t="s">
        <v>22937</v>
      </c>
      <c r="B29342" s="12" t="s">
        <v>22938</v>
      </c>
      <c r="H29342" s="3" t="s">
        <v>11</v>
      </c>
      <c r="I29342" s="9" t="s">
        <v>11</v>
      </c>
    </row>
    <row r="29343" spans="1:9" x14ac:dyDescent="0.25">
      <c r="A29343" s="1" t="s">
        <v>22939</v>
      </c>
      <c r="B29343" s="12" t="s">
        <v>22940</v>
      </c>
      <c r="H29343" s="3" t="s">
        <v>11</v>
      </c>
      <c r="I29343" s="9" t="s">
        <v>11</v>
      </c>
    </row>
    <row r="29344" spans="1:9" x14ac:dyDescent="0.25">
      <c r="A29344" s="1" t="s">
        <v>22941</v>
      </c>
      <c r="B29344" s="12" t="s">
        <v>22942</v>
      </c>
      <c r="H29344" s="3" t="s">
        <v>11</v>
      </c>
      <c r="I29344" s="9" t="s">
        <v>11</v>
      </c>
    </row>
    <row r="29345" spans="1:9" x14ac:dyDescent="0.25">
      <c r="A29345" s="1" t="s">
        <v>22943</v>
      </c>
      <c r="B29345" s="12" t="s">
        <v>22944</v>
      </c>
      <c r="H29345" s="3" t="s">
        <v>11</v>
      </c>
      <c r="I29345" s="9" t="s">
        <v>11</v>
      </c>
    </row>
    <row r="29346" spans="1:9" x14ac:dyDescent="0.25">
      <c r="A29346" s="1" t="s">
        <v>22945</v>
      </c>
      <c r="B29346" s="12" t="s">
        <v>22946</v>
      </c>
      <c r="H29346" s="3" t="s">
        <v>11</v>
      </c>
      <c r="I29346" s="9" t="s">
        <v>11</v>
      </c>
    </row>
    <row r="29347" spans="1:9" x14ac:dyDescent="0.25">
      <c r="A29347" s="1" t="s">
        <v>22947</v>
      </c>
      <c r="B29347" s="12" t="s">
        <v>22948</v>
      </c>
      <c r="H29347" s="3" t="s">
        <v>11</v>
      </c>
      <c r="I29347" s="9" t="s">
        <v>11</v>
      </c>
    </row>
    <row r="29348" spans="1:9" x14ac:dyDescent="0.25">
      <c r="A29348" s="1" t="s">
        <v>22951</v>
      </c>
      <c r="B29348" s="12" t="s">
        <v>22952</v>
      </c>
      <c r="H29348" s="3" t="s">
        <v>11</v>
      </c>
      <c r="I29348" s="9" t="s">
        <v>11</v>
      </c>
    </row>
    <row r="29349" spans="1:9" x14ac:dyDescent="0.25">
      <c r="A29349" s="1" t="s">
        <v>22953</v>
      </c>
      <c r="B29349" s="12" t="s">
        <v>22954</v>
      </c>
      <c r="H29349" s="3" t="s">
        <v>11</v>
      </c>
      <c r="I29349" s="9" t="s">
        <v>11</v>
      </c>
    </row>
    <row r="29350" spans="1:9" x14ac:dyDescent="0.25">
      <c r="A29350" s="1" t="s">
        <v>22955</v>
      </c>
      <c r="B29350" s="12" t="s">
        <v>22956</v>
      </c>
      <c r="H29350" s="3" t="s">
        <v>11</v>
      </c>
      <c r="I29350" s="9" t="s">
        <v>11</v>
      </c>
    </row>
    <row r="29351" spans="1:9" x14ac:dyDescent="0.25">
      <c r="A29351" s="1" t="s">
        <v>22957</v>
      </c>
      <c r="B29351" s="12" t="s">
        <v>22958</v>
      </c>
      <c r="H29351" s="3" t="s">
        <v>11</v>
      </c>
      <c r="I29351" s="9" t="s">
        <v>11</v>
      </c>
    </row>
    <row r="29352" spans="1:9" x14ac:dyDescent="0.25">
      <c r="A29352" s="1" t="s">
        <v>22959</v>
      </c>
      <c r="B29352" s="12" t="s">
        <v>22960</v>
      </c>
      <c r="H29352" s="3" t="s">
        <v>11</v>
      </c>
      <c r="I29352" s="9" t="s">
        <v>11</v>
      </c>
    </row>
    <row r="29353" spans="1:9" x14ac:dyDescent="0.25">
      <c r="A29353" s="1" t="s">
        <v>22961</v>
      </c>
      <c r="B29353" s="12" t="s">
        <v>22962</v>
      </c>
      <c r="H29353" s="3" t="s">
        <v>11</v>
      </c>
      <c r="I29353" s="9" t="s">
        <v>11</v>
      </c>
    </row>
    <row r="29354" spans="1:9" x14ac:dyDescent="0.25">
      <c r="A29354" s="1" t="s">
        <v>22963</v>
      </c>
      <c r="B29354" s="12" t="s">
        <v>22964</v>
      </c>
      <c r="H29354" s="3" t="s">
        <v>11</v>
      </c>
      <c r="I29354" s="9" t="s">
        <v>11</v>
      </c>
    </row>
    <row r="29355" spans="1:9" x14ac:dyDescent="0.25">
      <c r="A29355" s="1" t="s">
        <v>22965</v>
      </c>
      <c r="B29355" s="12" t="s">
        <v>22966</v>
      </c>
      <c r="H29355" s="3" t="s">
        <v>11</v>
      </c>
      <c r="I29355" s="9" t="s">
        <v>11</v>
      </c>
    </row>
    <row r="29356" spans="1:9" x14ac:dyDescent="0.25">
      <c r="A29356" s="1" t="s">
        <v>22967</v>
      </c>
      <c r="B29356" s="12" t="s">
        <v>22968</v>
      </c>
      <c r="H29356" s="3" t="s">
        <v>11</v>
      </c>
      <c r="I29356" s="9" t="s">
        <v>11</v>
      </c>
    </row>
    <row r="29357" spans="1:9" x14ac:dyDescent="0.25">
      <c r="A29357" s="1" t="s">
        <v>22969</v>
      </c>
      <c r="B29357" s="12" t="s">
        <v>22970</v>
      </c>
      <c r="H29357" s="3" t="s">
        <v>11</v>
      </c>
      <c r="I29357" s="9" t="s">
        <v>11</v>
      </c>
    </row>
    <row r="29358" spans="1:9" x14ac:dyDescent="0.25">
      <c r="A29358" s="1" t="s">
        <v>22971</v>
      </c>
      <c r="B29358" s="12" t="s">
        <v>22972</v>
      </c>
      <c r="H29358" s="3" t="s">
        <v>11</v>
      </c>
      <c r="I29358" s="9" t="s">
        <v>11</v>
      </c>
    </row>
    <row r="29359" spans="1:9" x14ac:dyDescent="0.25">
      <c r="A29359" s="1" t="s">
        <v>22973</v>
      </c>
      <c r="B29359" s="12" t="s">
        <v>22974</v>
      </c>
      <c r="H29359" s="3" t="s">
        <v>11</v>
      </c>
      <c r="I29359" s="9" t="s">
        <v>11</v>
      </c>
    </row>
    <row r="29360" spans="1:9" x14ac:dyDescent="0.25">
      <c r="A29360" s="1" t="s">
        <v>22975</v>
      </c>
      <c r="B29360" s="12" t="s">
        <v>22976</v>
      </c>
      <c r="H29360" s="3" t="s">
        <v>11</v>
      </c>
      <c r="I29360" s="9" t="s">
        <v>11</v>
      </c>
    </row>
    <row r="29361" spans="1:9" x14ac:dyDescent="0.25">
      <c r="A29361" s="1" t="s">
        <v>22977</v>
      </c>
      <c r="B29361" s="12" t="s">
        <v>22978</v>
      </c>
      <c r="H29361" s="3" t="s">
        <v>11</v>
      </c>
      <c r="I29361" s="9" t="s">
        <v>11</v>
      </c>
    </row>
    <row r="29362" spans="1:9" x14ac:dyDescent="0.25">
      <c r="A29362" s="1" t="s">
        <v>22979</v>
      </c>
      <c r="B29362" s="12" t="s">
        <v>22980</v>
      </c>
      <c r="H29362" s="3" t="s">
        <v>11</v>
      </c>
      <c r="I29362" s="9" t="s">
        <v>11</v>
      </c>
    </row>
    <row r="29363" spans="1:9" x14ac:dyDescent="0.25">
      <c r="A29363" s="1" t="s">
        <v>22981</v>
      </c>
      <c r="B29363" s="12" t="s">
        <v>22982</v>
      </c>
      <c r="H29363" s="3" t="s">
        <v>11</v>
      </c>
      <c r="I29363" s="9" t="s">
        <v>11</v>
      </c>
    </row>
    <row r="29364" spans="1:9" x14ac:dyDescent="0.25">
      <c r="A29364" s="1" t="s">
        <v>22983</v>
      </c>
      <c r="B29364" s="12" t="s">
        <v>22984</v>
      </c>
      <c r="H29364" s="3" t="s">
        <v>11</v>
      </c>
      <c r="I29364" s="9" t="s">
        <v>11</v>
      </c>
    </row>
    <row r="29365" spans="1:9" x14ac:dyDescent="0.25">
      <c r="A29365" s="1" t="s">
        <v>22985</v>
      </c>
      <c r="B29365" s="12" t="s">
        <v>22986</v>
      </c>
      <c r="H29365" s="3" t="s">
        <v>11</v>
      </c>
      <c r="I29365" s="9" t="s">
        <v>11</v>
      </c>
    </row>
    <row r="29366" spans="1:9" x14ac:dyDescent="0.25">
      <c r="A29366" s="1" t="s">
        <v>22987</v>
      </c>
      <c r="B29366" s="12" t="s">
        <v>22988</v>
      </c>
      <c r="H29366" s="3" t="s">
        <v>11</v>
      </c>
      <c r="I29366" s="9" t="s">
        <v>11</v>
      </c>
    </row>
    <row r="29367" spans="1:9" x14ac:dyDescent="0.25">
      <c r="A29367" s="1" t="s">
        <v>22989</v>
      </c>
      <c r="B29367" s="12" t="s">
        <v>22990</v>
      </c>
      <c r="H29367" s="3" t="s">
        <v>11</v>
      </c>
      <c r="I29367" s="9" t="s">
        <v>11</v>
      </c>
    </row>
    <row r="29368" spans="1:9" x14ac:dyDescent="0.25">
      <c r="A29368" s="1" t="s">
        <v>22991</v>
      </c>
      <c r="B29368" s="12" t="s">
        <v>22992</v>
      </c>
      <c r="H29368" s="3" t="s">
        <v>11</v>
      </c>
      <c r="I29368" s="9" t="s">
        <v>11</v>
      </c>
    </row>
    <row r="29369" spans="1:9" x14ac:dyDescent="0.25">
      <c r="A29369" s="1" t="s">
        <v>22993</v>
      </c>
      <c r="B29369" s="12" t="s">
        <v>22994</v>
      </c>
      <c r="H29369" s="3" t="s">
        <v>11</v>
      </c>
      <c r="I29369" s="9" t="s">
        <v>11</v>
      </c>
    </row>
    <row r="29370" spans="1:9" x14ac:dyDescent="0.25">
      <c r="A29370" s="1" t="s">
        <v>22995</v>
      </c>
      <c r="B29370" s="12" t="s">
        <v>22996</v>
      </c>
      <c r="H29370" s="3" t="s">
        <v>11</v>
      </c>
      <c r="I29370" s="9" t="s">
        <v>11</v>
      </c>
    </row>
    <row r="29371" spans="1:9" x14ac:dyDescent="0.25">
      <c r="A29371" s="1" t="s">
        <v>22997</v>
      </c>
      <c r="B29371" s="12" t="s">
        <v>22998</v>
      </c>
      <c r="H29371" s="3" t="s">
        <v>11</v>
      </c>
      <c r="I29371" s="9" t="s">
        <v>11</v>
      </c>
    </row>
    <row r="29372" spans="1:9" x14ac:dyDescent="0.25">
      <c r="A29372" s="1" t="s">
        <v>22999</v>
      </c>
      <c r="B29372" s="12" t="s">
        <v>23000</v>
      </c>
      <c r="H29372" s="3" t="s">
        <v>11</v>
      </c>
      <c r="I29372" s="9" t="s">
        <v>11</v>
      </c>
    </row>
    <row r="29373" spans="1:9" x14ac:dyDescent="0.25">
      <c r="A29373" s="1" t="s">
        <v>23001</v>
      </c>
      <c r="B29373" s="12" t="s">
        <v>23002</v>
      </c>
      <c r="H29373" s="3" t="s">
        <v>11</v>
      </c>
      <c r="I29373" s="9" t="s">
        <v>11</v>
      </c>
    </row>
    <row r="29374" spans="1:9" x14ac:dyDescent="0.25">
      <c r="A29374" s="1" t="s">
        <v>23003</v>
      </c>
      <c r="B29374" s="12" t="s">
        <v>23004</v>
      </c>
      <c r="H29374" s="3" t="s">
        <v>11</v>
      </c>
      <c r="I29374" s="9" t="s">
        <v>11</v>
      </c>
    </row>
    <row r="29375" spans="1:9" x14ac:dyDescent="0.25">
      <c r="A29375" s="1" t="s">
        <v>23005</v>
      </c>
      <c r="B29375" s="12" t="s">
        <v>23006</v>
      </c>
      <c r="H29375" s="3" t="s">
        <v>11</v>
      </c>
      <c r="I29375" s="9" t="s">
        <v>11</v>
      </c>
    </row>
    <row r="29376" spans="1:9" x14ac:dyDescent="0.25">
      <c r="A29376" s="1" t="s">
        <v>23007</v>
      </c>
      <c r="B29376" s="12" t="s">
        <v>23008</v>
      </c>
      <c r="H29376" s="3" t="s">
        <v>11</v>
      </c>
      <c r="I29376" s="9" t="s">
        <v>11</v>
      </c>
    </row>
    <row r="29377" spans="1:9" x14ac:dyDescent="0.25">
      <c r="A29377" s="1" t="s">
        <v>23009</v>
      </c>
      <c r="B29377" s="12" t="s">
        <v>23010</v>
      </c>
      <c r="H29377" s="3" t="s">
        <v>11</v>
      </c>
      <c r="I29377" s="9" t="s">
        <v>11</v>
      </c>
    </row>
    <row r="29378" spans="1:9" x14ac:dyDescent="0.25">
      <c r="A29378" s="1" t="s">
        <v>23011</v>
      </c>
      <c r="B29378" s="12" t="s">
        <v>23012</v>
      </c>
      <c r="H29378" s="3" t="s">
        <v>11</v>
      </c>
      <c r="I29378" s="9" t="s">
        <v>11</v>
      </c>
    </row>
    <row r="29379" spans="1:9" x14ac:dyDescent="0.25">
      <c r="A29379" s="1" t="s">
        <v>23013</v>
      </c>
      <c r="B29379" s="12" t="s">
        <v>23014</v>
      </c>
      <c r="H29379" s="3" t="s">
        <v>11</v>
      </c>
      <c r="I29379" s="9" t="s">
        <v>11</v>
      </c>
    </row>
    <row r="29380" spans="1:9" x14ac:dyDescent="0.25">
      <c r="A29380" s="1" t="s">
        <v>23015</v>
      </c>
      <c r="B29380" s="12" t="s">
        <v>23016</v>
      </c>
      <c r="H29380" s="3" t="s">
        <v>11</v>
      </c>
      <c r="I29380" s="9" t="s">
        <v>11</v>
      </c>
    </row>
    <row r="29381" spans="1:9" x14ac:dyDescent="0.25">
      <c r="A29381" s="1" t="s">
        <v>23017</v>
      </c>
      <c r="B29381" s="12" t="s">
        <v>23018</v>
      </c>
      <c r="H29381" s="3" t="s">
        <v>11</v>
      </c>
      <c r="I29381" s="9" t="s">
        <v>11</v>
      </c>
    </row>
    <row r="29382" spans="1:9" x14ac:dyDescent="0.25">
      <c r="A29382" s="1" t="s">
        <v>23019</v>
      </c>
      <c r="B29382" s="12" t="s">
        <v>23020</v>
      </c>
      <c r="H29382" s="3" t="s">
        <v>11</v>
      </c>
      <c r="I29382" s="9" t="s">
        <v>11</v>
      </c>
    </row>
    <row r="29383" spans="1:9" x14ac:dyDescent="0.25">
      <c r="A29383" s="1" t="s">
        <v>23021</v>
      </c>
      <c r="B29383" s="12" t="s">
        <v>23022</v>
      </c>
      <c r="H29383" s="3" t="s">
        <v>11</v>
      </c>
      <c r="I29383" s="9" t="s">
        <v>11</v>
      </c>
    </row>
    <row r="29384" spans="1:9" x14ac:dyDescent="0.25">
      <c r="A29384" s="1" t="s">
        <v>23023</v>
      </c>
      <c r="B29384" s="12" t="s">
        <v>23024</v>
      </c>
      <c r="H29384" s="3" t="s">
        <v>11</v>
      </c>
      <c r="I29384" s="9" t="s">
        <v>11</v>
      </c>
    </row>
    <row r="29385" spans="1:9" x14ac:dyDescent="0.25">
      <c r="A29385" s="1" t="s">
        <v>23027</v>
      </c>
      <c r="B29385" s="12" t="s">
        <v>23028</v>
      </c>
      <c r="H29385" s="3" t="s">
        <v>11</v>
      </c>
      <c r="I29385" s="9" t="s">
        <v>11</v>
      </c>
    </row>
    <row r="29386" spans="1:9" x14ac:dyDescent="0.25">
      <c r="A29386" s="1" t="s">
        <v>23029</v>
      </c>
      <c r="B29386" s="12" t="s">
        <v>23030</v>
      </c>
      <c r="H29386" s="3" t="s">
        <v>11</v>
      </c>
      <c r="I29386" s="9" t="s">
        <v>11</v>
      </c>
    </row>
    <row r="29387" spans="1:9" x14ac:dyDescent="0.25">
      <c r="A29387" s="1" t="s">
        <v>23031</v>
      </c>
      <c r="B29387" s="12" t="s">
        <v>23032</v>
      </c>
      <c r="H29387" s="3" t="s">
        <v>11</v>
      </c>
      <c r="I29387" s="9" t="s">
        <v>11</v>
      </c>
    </row>
    <row r="29388" spans="1:9" x14ac:dyDescent="0.25">
      <c r="A29388" s="1" t="s">
        <v>23033</v>
      </c>
      <c r="B29388" s="12" t="s">
        <v>23034</v>
      </c>
      <c r="H29388" s="3" t="s">
        <v>11</v>
      </c>
      <c r="I29388" s="9" t="s">
        <v>11</v>
      </c>
    </row>
    <row r="29389" spans="1:9" x14ac:dyDescent="0.25">
      <c r="A29389" s="1" t="s">
        <v>23035</v>
      </c>
      <c r="B29389" s="12" t="s">
        <v>23036</v>
      </c>
      <c r="H29389" s="3" t="s">
        <v>11</v>
      </c>
      <c r="I29389" s="9" t="s">
        <v>11</v>
      </c>
    </row>
    <row r="29390" spans="1:9" x14ac:dyDescent="0.25">
      <c r="A29390" s="1" t="s">
        <v>23037</v>
      </c>
      <c r="B29390" s="12" t="s">
        <v>23038</v>
      </c>
      <c r="H29390" s="3" t="s">
        <v>11</v>
      </c>
      <c r="I29390" s="9" t="s">
        <v>11</v>
      </c>
    </row>
    <row r="29391" spans="1:9" x14ac:dyDescent="0.25">
      <c r="A29391" s="1" t="s">
        <v>23039</v>
      </c>
      <c r="B29391" s="12" t="s">
        <v>23040</v>
      </c>
      <c r="H29391" s="3" t="s">
        <v>11</v>
      </c>
      <c r="I29391" s="9" t="s">
        <v>11</v>
      </c>
    </row>
    <row r="29392" spans="1:9" x14ac:dyDescent="0.25">
      <c r="A29392" s="1" t="s">
        <v>23041</v>
      </c>
      <c r="B29392" s="12" t="s">
        <v>23042</v>
      </c>
      <c r="H29392" s="3" t="s">
        <v>11</v>
      </c>
      <c r="I29392" s="9" t="s">
        <v>11</v>
      </c>
    </row>
    <row r="29393" spans="1:9" x14ac:dyDescent="0.25">
      <c r="A29393" s="1" t="s">
        <v>23043</v>
      </c>
      <c r="B29393" s="12" t="s">
        <v>23044</v>
      </c>
      <c r="H29393" s="3" t="s">
        <v>11</v>
      </c>
      <c r="I29393" s="9" t="s">
        <v>11</v>
      </c>
    </row>
    <row r="29394" spans="1:9" x14ac:dyDescent="0.25">
      <c r="A29394" s="1" t="s">
        <v>23047</v>
      </c>
      <c r="B29394" s="12" t="s">
        <v>23048</v>
      </c>
      <c r="H29394" s="3" t="s">
        <v>11</v>
      </c>
      <c r="I29394" s="9" t="s">
        <v>11</v>
      </c>
    </row>
    <row r="29395" spans="1:9" x14ac:dyDescent="0.25">
      <c r="A29395" s="1" t="s">
        <v>23049</v>
      </c>
      <c r="B29395" s="12" t="s">
        <v>23050</v>
      </c>
      <c r="H29395" s="3" t="s">
        <v>11</v>
      </c>
      <c r="I29395" s="9" t="s">
        <v>11</v>
      </c>
    </row>
    <row r="29396" spans="1:9" x14ac:dyDescent="0.25">
      <c r="A29396" s="1" t="s">
        <v>23051</v>
      </c>
      <c r="B29396" s="12" t="s">
        <v>23052</v>
      </c>
      <c r="H29396" s="3" t="s">
        <v>11</v>
      </c>
      <c r="I29396" s="9" t="s">
        <v>11</v>
      </c>
    </row>
    <row r="29397" spans="1:9" x14ac:dyDescent="0.25">
      <c r="A29397" s="1" t="s">
        <v>23055</v>
      </c>
      <c r="B29397" s="12" t="s">
        <v>23056</v>
      </c>
      <c r="H29397" s="3" t="s">
        <v>11</v>
      </c>
      <c r="I29397" s="9" t="s">
        <v>11</v>
      </c>
    </row>
    <row r="29398" spans="1:9" x14ac:dyDescent="0.25">
      <c r="A29398" s="1" t="s">
        <v>23057</v>
      </c>
      <c r="B29398" s="12" t="s">
        <v>23058</v>
      </c>
      <c r="H29398" s="3" t="s">
        <v>11</v>
      </c>
      <c r="I29398" s="9" t="s">
        <v>11</v>
      </c>
    </row>
    <row r="29399" spans="1:9" x14ac:dyDescent="0.25">
      <c r="A29399" s="1" t="s">
        <v>23059</v>
      </c>
      <c r="B29399" s="12" t="s">
        <v>23060</v>
      </c>
      <c r="H29399" s="3" t="s">
        <v>11</v>
      </c>
      <c r="I29399" s="9" t="s">
        <v>11</v>
      </c>
    </row>
    <row r="29400" spans="1:9" x14ac:dyDescent="0.25">
      <c r="A29400" s="1" t="s">
        <v>23061</v>
      </c>
      <c r="B29400" s="12" t="s">
        <v>23062</v>
      </c>
      <c r="H29400" s="3" t="s">
        <v>11</v>
      </c>
      <c r="I29400" s="9" t="s">
        <v>11</v>
      </c>
    </row>
    <row r="29401" spans="1:9" x14ac:dyDescent="0.25">
      <c r="A29401" s="1" t="s">
        <v>23065</v>
      </c>
      <c r="B29401" s="12" t="s">
        <v>23066</v>
      </c>
      <c r="H29401" s="3" t="s">
        <v>11</v>
      </c>
      <c r="I29401" s="9" t="s">
        <v>11</v>
      </c>
    </row>
    <row r="29402" spans="1:9" x14ac:dyDescent="0.25">
      <c r="A29402" s="1" t="s">
        <v>23067</v>
      </c>
      <c r="B29402" s="12" t="s">
        <v>23068</v>
      </c>
      <c r="H29402" s="3" t="s">
        <v>11</v>
      </c>
      <c r="I29402" s="9" t="s">
        <v>11</v>
      </c>
    </row>
    <row r="29403" spans="1:9" x14ac:dyDescent="0.25">
      <c r="A29403" s="1" t="s">
        <v>23069</v>
      </c>
      <c r="B29403" s="12" t="s">
        <v>23070</v>
      </c>
      <c r="H29403" s="3" t="s">
        <v>11</v>
      </c>
      <c r="I29403" s="9" t="s">
        <v>11</v>
      </c>
    </row>
    <row r="29404" spans="1:9" x14ac:dyDescent="0.25">
      <c r="A29404" s="1" t="s">
        <v>23071</v>
      </c>
      <c r="B29404" s="12" t="s">
        <v>23072</v>
      </c>
      <c r="H29404" s="3" t="s">
        <v>11</v>
      </c>
      <c r="I29404" s="9" t="s">
        <v>11</v>
      </c>
    </row>
    <row r="29405" spans="1:9" x14ac:dyDescent="0.25">
      <c r="A29405" s="1" t="s">
        <v>23073</v>
      </c>
      <c r="B29405" s="12" t="s">
        <v>23074</v>
      </c>
      <c r="H29405" s="3" t="s">
        <v>11</v>
      </c>
      <c r="I29405" s="9" t="s">
        <v>11</v>
      </c>
    </row>
    <row r="29406" spans="1:9" x14ac:dyDescent="0.25">
      <c r="A29406" s="1" t="s">
        <v>23075</v>
      </c>
      <c r="B29406" s="12" t="s">
        <v>23076</v>
      </c>
      <c r="H29406" s="3" t="s">
        <v>11</v>
      </c>
      <c r="I29406" s="9" t="s">
        <v>11</v>
      </c>
    </row>
    <row r="29407" spans="1:9" x14ac:dyDescent="0.25">
      <c r="A29407" s="1" t="s">
        <v>23077</v>
      </c>
      <c r="B29407" s="12" t="s">
        <v>23078</v>
      </c>
      <c r="H29407" s="3" t="s">
        <v>11</v>
      </c>
      <c r="I29407" s="9" t="s">
        <v>11</v>
      </c>
    </row>
    <row r="29408" spans="1:9" x14ac:dyDescent="0.25">
      <c r="A29408" s="1" t="s">
        <v>23079</v>
      </c>
      <c r="B29408" s="12" t="s">
        <v>23080</v>
      </c>
      <c r="H29408" s="3" t="s">
        <v>11</v>
      </c>
      <c r="I29408" s="9" t="s">
        <v>11</v>
      </c>
    </row>
    <row r="29409" spans="1:9" x14ac:dyDescent="0.25">
      <c r="A29409" s="1" t="s">
        <v>23081</v>
      </c>
      <c r="B29409" s="12" t="s">
        <v>23082</v>
      </c>
      <c r="H29409" s="3" t="s">
        <v>11</v>
      </c>
      <c r="I29409" s="9" t="s">
        <v>11</v>
      </c>
    </row>
    <row r="29410" spans="1:9" x14ac:dyDescent="0.25">
      <c r="A29410" s="1" t="s">
        <v>23083</v>
      </c>
      <c r="B29410" s="12" t="s">
        <v>23084</v>
      </c>
      <c r="H29410" s="3" t="s">
        <v>11</v>
      </c>
      <c r="I29410" s="9" t="s">
        <v>11</v>
      </c>
    </row>
    <row r="29411" spans="1:9" x14ac:dyDescent="0.25">
      <c r="A29411" s="1" t="s">
        <v>23085</v>
      </c>
      <c r="B29411" s="12" t="s">
        <v>23086</v>
      </c>
      <c r="H29411" s="3" t="s">
        <v>11</v>
      </c>
      <c r="I29411" s="9" t="s">
        <v>11</v>
      </c>
    </row>
    <row r="29412" spans="1:9" x14ac:dyDescent="0.25">
      <c r="A29412" s="1" t="s">
        <v>23087</v>
      </c>
      <c r="B29412" s="12" t="s">
        <v>23088</v>
      </c>
      <c r="H29412" s="3" t="s">
        <v>11</v>
      </c>
      <c r="I29412" s="9" t="s">
        <v>11</v>
      </c>
    </row>
    <row r="29413" spans="1:9" x14ac:dyDescent="0.25">
      <c r="A29413" s="1" t="s">
        <v>23089</v>
      </c>
      <c r="B29413" s="12" t="s">
        <v>23090</v>
      </c>
      <c r="H29413" s="3" t="s">
        <v>11</v>
      </c>
      <c r="I29413" s="9" t="s">
        <v>11</v>
      </c>
    </row>
    <row r="29414" spans="1:9" x14ac:dyDescent="0.25">
      <c r="A29414" s="1" t="s">
        <v>23091</v>
      </c>
      <c r="B29414" s="12" t="s">
        <v>23092</v>
      </c>
      <c r="H29414" s="3" t="s">
        <v>11</v>
      </c>
      <c r="I29414" s="9" t="s">
        <v>11</v>
      </c>
    </row>
    <row r="29415" spans="1:9" x14ac:dyDescent="0.25">
      <c r="A29415" s="1" t="s">
        <v>23093</v>
      </c>
      <c r="B29415" s="12" t="s">
        <v>23094</v>
      </c>
      <c r="H29415" s="3" t="s">
        <v>11</v>
      </c>
      <c r="I29415" s="9" t="s">
        <v>11</v>
      </c>
    </row>
    <row r="29416" spans="1:9" x14ac:dyDescent="0.25">
      <c r="A29416" s="1" t="s">
        <v>23095</v>
      </c>
      <c r="B29416" s="12" t="s">
        <v>23096</v>
      </c>
      <c r="H29416" s="3" t="s">
        <v>11</v>
      </c>
      <c r="I29416" s="9" t="s">
        <v>11</v>
      </c>
    </row>
    <row r="29417" spans="1:9" x14ac:dyDescent="0.25">
      <c r="A29417" s="1" t="s">
        <v>23097</v>
      </c>
      <c r="B29417" s="12" t="s">
        <v>23098</v>
      </c>
      <c r="H29417" s="3" t="s">
        <v>11</v>
      </c>
      <c r="I29417" s="9" t="s">
        <v>11</v>
      </c>
    </row>
    <row r="29418" spans="1:9" x14ac:dyDescent="0.25">
      <c r="A29418" s="1" t="s">
        <v>23099</v>
      </c>
      <c r="B29418" s="12" t="s">
        <v>23100</v>
      </c>
      <c r="H29418" s="3" t="s">
        <v>11</v>
      </c>
      <c r="I29418" s="9" t="s">
        <v>11</v>
      </c>
    </row>
    <row r="29419" spans="1:9" x14ac:dyDescent="0.25">
      <c r="A29419" s="1" t="s">
        <v>23101</v>
      </c>
      <c r="B29419" s="12" t="s">
        <v>23102</v>
      </c>
      <c r="H29419" s="3" t="s">
        <v>11</v>
      </c>
      <c r="I29419" s="9" t="s">
        <v>11</v>
      </c>
    </row>
    <row r="29420" spans="1:9" x14ac:dyDescent="0.25">
      <c r="A29420" s="1" t="s">
        <v>23103</v>
      </c>
      <c r="B29420" s="12" t="s">
        <v>23104</v>
      </c>
      <c r="H29420" s="3" t="s">
        <v>11</v>
      </c>
      <c r="I29420" s="9" t="s">
        <v>11</v>
      </c>
    </row>
    <row r="29421" spans="1:9" x14ac:dyDescent="0.25">
      <c r="A29421" s="1" t="s">
        <v>23105</v>
      </c>
      <c r="B29421" s="12" t="s">
        <v>23106</v>
      </c>
      <c r="H29421" s="3" t="s">
        <v>11</v>
      </c>
      <c r="I29421" s="9" t="s">
        <v>11</v>
      </c>
    </row>
    <row r="29422" spans="1:9" x14ac:dyDescent="0.25">
      <c r="A29422" s="1" t="s">
        <v>23107</v>
      </c>
      <c r="B29422" s="12" t="s">
        <v>23108</v>
      </c>
      <c r="H29422" s="3" t="s">
        <v>11</v>
      </c>
      <c r="I29422" s="9" t="s">
        <v>11</v>
      </c>
    </row>
    <row r="29423" spans="1:9" x14ac:dyDescent="0.25">
      <c r="A29423" s="1" t="s">
        <v>23109</v>
      </c>
      <c r="B29423" s="12" t="s">
        <v>23110</v>
      </c>
      <c r="H29423" s="3" t="s">
        <v>11</v>
      </c>
      <c r="I29423" s="9" t="s">
        <v>11</v>
      </c>
    </row>
    <row r="29424" spans="1:9" x14ac:dyDescent="0.25">
      <c r="A29424" s="1" t="s">
        <v>23111</v>
      </c>
      <c r="B29424" s="12" t="s">
        <v>23112</v>
      </c>
      <c r="H29424" s="3" t="s">
        <v>11</v>
      </c>
      <c r="I29424" s="9" t="s">
        <v>11</v>
      </c>
    </row>
    <row r="29425" spans="1:9" x14ac:dyDescent="0.25">
      <c r="A29425" s="1" t="s">
        <v>23113</v>
      </c>
      <c r="B29425" s="12" t="s">
        <v>23114</v>
      </c>
      <c r="H29425" s="3" t="s">
        <v>11</v>
      </c>
      <c r="I29425" s="9" t="s">
        <v>11</v>
      </c>
    </row>
    <row r="29426" spans="1:9" x14ac:dyDescent="0.25">
      <c r="A29426" s="1" t="s">
        <v>23115</v>
      </c>
      <c r="B29426" s="12" t="s">
        <v>23116</v>
      </c>
      <c r="H29426" s="3" t="s">
        <v>11</v>
      </c>
      <c r="I29426" s="9" t="s">
        <v>11</v>
      </c>
    </row>
    <row r="29427" spans="1:9" x14ac:dyDescent="0.25">
      <c r="A29427" s="1" t="s">
        <v>23117</v>
      </c>
      <c r="B29427" s="12" t="s">
        <v>23118</v>
      </c>
      <c r="H29427" s="3" t="s">
        <v>11</v>
      </c>
      <c r="I29427" s="9" t="s">
        <v>11</v>
      </c>
    </row>
    <row r="29428" spans="1:9" x14ac:dyDescent="0.25">
      <c r="A29428" s="1" t="s">
        <v>23119</v>
      </c>
      <c r="B29428" s="12" t="s">
        <v>23120</v>
      </c>
      <c r="H29428" s="3" t="s">
        <v>11</v>
      </c>
      <c r="I29428" s="9" t="s">
        <v>11</v>
      </c>
    </row>
    <row r="29429" spans="1:9" x14ac:dyDescent="0.25">
      <c r="A29429" s="1" t="s">
        <v>23123</v>
      </c>
      <c r="B29429" s="12" t="s">
        <v>23124</v>
      </c>
      <c r="H29429" s="3" t="s">
        <v>11</v>
      </c>
      <c r="I29429" s="9" t="s">
        <v>11</v>
      </c>
    </row>
    <row r="29430" spans="1:9" x14ac:dyDescent="0.25">
      <c r="A29430" s="1" t="s">
        <v>23125</v>
      </c>
      <c r="B29430" s="12" t="s">
        <v>23126</v>
      </c>
      <c r="H29430" s="3" t="s">
        <v>11</v>
      </c>
      <c r="I29430" s="9" t="s">
        <v>11</v>
      </c>
    </row>
    <row r="29431" spans="1:9" x14ac:dyDescent="0.25">
      <c r="A29431" s="1" t="s">
        <v>23127</v>
      </c>
      <c r="B29431" s="12" t="s">
        <v>23128</v>
      </c>
      <c r="H29431" s="3" t="s">
        <v>11</v>
      </c>
      <c r="I29431" s="9" t="s">
        <v>11</v>
      </c>
    </row>
    <row r="29432" spans="1:9" x14ac:dyDescent="0.25">
      <c r="A29432" s="1" t="s">
        <v>23129</v>
      </c>
      <c r="B29432" s="12" t="s">
        <v>23130</v>
      </c>
      <c r="H29432" s="3" t="s">
        <v>11</v>
      </c>
      <c r="I29432" s="9" t="s">
        <v>11</v>
      </c>
    </row>
    <row r="29433" spans="1:9" x14ac:dyDescent="0.25">
      <c r="A29433" s="1" t="s">
        <v>23131</v>
      </c>
      <c r="B29433" s="12" t="s">
        <v>23132</v>
      </c>
      <c r="H29433" s="3" t="s">
        <v>11</v>
      </c>
      <c r="I29433" s="9" t="s">
        <v>11</v>
      </c>
    </row>
    <row r="29434" spans="1:9" x14ac:dyDescent="0.25">
      <c r="A29434" s="1" t="s">
        <v>23141</v>
      </c>
      <c r="B29434" s="12" t="s">
        <v>23142</v>
      </c>
      <c r="H29434" s="3" t="s">
        <v>11</v>
      </c>
      <c r="I29434" s="9" t="s">
        <v>11</v>
      </c>
    </row>
    <row r="29435" spans="1:9" x14ac:dyDescent="0.25">
      <c r="A29435" s="1" t="s">
        <v>23143</v>
      </c>
      <c r="B29435" s="12" t="s">
        <v>23144</v>
      </c>
      <c r="H29435" s="3" t="s">
        <v>11</v>
      </c>
      <c r="I29435" s="9" t="s">
        <v>11</v>
      </c>
    </row>
    <row r="29436" spans="1:9" x14ac:dyDescent="0.25">
      <c r="A29436" s="1" t="s">
        <v>23145</v>
      </c>
      <c r="B29436" s="12" t="s">
        <v>23146</v>
      </c>
      <c r="H29436" s="3" t="s">
        <v>11</v>
      </c>
      <c r="I29436" s="9" t="s">
        <v>11</v>
      </c>
    </row>
    <row r="29437" spans="1:9" x14ac:dyDescent="0.25">
      <c r="A29437" s="1" t="s">
        <v>23147</v>
      </c>
      <c r="B29437" s="12" t="s">
        <v>23148</v>
      </c>
      <c r="H29437" s="3" t="s">
        <v>11</v>
      </c>
      <c r="I29437" s="9" t="s">
        <v>11</v>
      </c>
    </row>
    <row r="29438" spans="1:9" x14ac:dyDescent="0.25">
      <c r="A29438" s="1" t="s">
        <v>23151</v>
      </c>
      <c r="B29438" s="12" t="s">
        <v>23152</v>
      </c>
      <c r="H29438" s="3" t="s">
        <v>11</v>
      </c>
      <c r="I29438" s="9" t="s">
        <v>11</v>
      </c>
    </row>
    <row r="29439" spans="1:9" x14ac:dyDescent="0.25">
      <c r="A29439" s="1" t="s">
        <v>23153</v>
      </c>
      <c r="B29439" s="12" t="s">
        <v>23154</v>
      </c>
      <c r="H29439" s="3" t="s">
        <v>11</v>
      </c>
      <c r="I29439" s="9" t="s">
        <v>11</v>
      </c>
    </row>
    <row r="29440" spans="1:9" x14ac:dyDescent="0.25">
      <c r="A29440" s="1" t="s">
        <v>23155</v>
      </c>
      <c r="B29440" s="12" t="s">
        <v>23156</v>
      </c>
      <c r="H29440" s="3" t="s">
        <v>11</v>
      </c>
      <c r="I29440" s="9" t="s">
        <v>11</v>
      </c>
    </row>
    <row r="29441" spans="1:9" x14ac:dyDescent="0.25">
      <c r="A29441" s="1" t="s">
        <v>23157</v>
      </c>
      <c r="B29441" s="12" t="s">
        <v>23158</v>
      </c>
      <c r="H29441" s="3" t="s">
        <v>11</v>
      </c>
      <c r="I29441" s="9" t="s">
        <v>11</v>
      </c>
    </row>
    <row r="29442" spans="1:9" x14ac:dyDescent="0.25">
      <c r="A29442" s="1" t="s">
        <v>23159</v>
      </c>
      <c r="B29442" s="12" t="s">
        <v>23160</v>
      </c>
      <c r="H29442" s="3" t="s">
        <v>11</v>
      </c>
      <c r="I29442" s="9" t="s">
        <v>11</v>
      </c>
    </row>
    <row r="29443" spans="1:9" x14ac:dyDescent="0.25">
      <c r="A29443" s="1" t="s">
        <v>23161</v>
      </c>
      <c r="B29443" s="12" t="s">
        <v>23162</v>
      </c>
      <c r="H29443" s="3" t="s">
        <v>11</v>
      </c>
      <c r="I29443" s="9" t="s">
        <v>11</v>
      </c>
    </row>
    <row r="29444" spans="1:9" x14ac:dyDescent="0.25">
      <c r="A29444" s="1" t="s">
        <v>23163</v>
      </c>
      <c r="B29444" s="12" t="s">
        <v>23164</v>
      </c>
      <c r="H29444" s="3" t="s">
        <v>11</v>
      </c>
      <c r="I29444" s="9" t="s">
        <v>11</v>
      </c>
    </row>
    <row r="29445" spans="1:9" x14ac:dyDescent="0.25">
      <c r="A29445" s="1" t="s">
        <v>23165</v>
      </c>
      <c r="B29445" s="12" t="s">
        <v>23166</v>
      </c>
      <c r="H29445" s="3" t="s">
        <v>11</v>
      </c>
      <c r="I29445" s="9" t="s">
        <v>11</v>
      </c>
    </row>
    <row r="29446" spans="1:9" x14ac:dyDescent="0.25">
      <c r="A29446" s="1" t="s">
        <v>23167</v>
      </c>
      <c r="B29446" s="12" t="s">
        <v>23168</v>
      </c>
      <c r="H29446" s="3" t="s">
        <v>11</v>
      </c>
      <c r="I29446" s="9" t="s">
        <v>11</v>
      </c>
    </row>
    <row r="29447" spans="1:9" x14ac:dyDescent="0.25">
      <c r="A29447" s="1" t="s">
        <v>23169</v>
      </c>
      <c r="B29447" s="12" t="s">
        <v>23170</v>
      </c>
      <c r="H29447" s="3" t="s">
        <v>11</v>
      </c>
      <c r="I29447" s="9" t="s">
        <v>11</v>
      </c>
    </row>
    <row r="29448" spans="1:9" x14ac:dyDescent="0.25">
      <c r="A29448" s="1" t="s">
        <v>23171</v>
      </c>
      <c r="B29448" s="12" t="s">
        <v>23172</v>
      </c>
      <c r="H29448" s="3" t="s">
        <v>11</v>
      </c>
      <c r="I29448" s="9" t="s">
        <v>11</v>
      </c>
    </row>
    <row r="29449" spans="1:9" x14ac:dyDescent="0.25">
      <c r="A29449" s="1" t="s">
        <v>23173</v>
      </c>
      <c r="B29449" s="12" t="s">
        <v>23174</v>
      </c>
      <c r="H29449" s="3" t="s">
        <v>11</v>
      </c>
      <c r="I29449" s="9" t="s">
        <v>11</v>
      </c>
    </row>
    <row r="29450" spans="1:9" x14ac:dyDescent="0.25">
      <c r="A29450" s="1" t="s">
        <v>23175</v>
      </c>
      <c r="B29450" s="12" t="s">
        <v>23176</v>
      </c>
      <c r="H29450" s="3" t="s">
        <v>11</v>
      </c>
      <c r="I29450" s="9" t="s">
        <v>11</v>
      </c>
    </row>
    <row r="29451" spans="1:9" x14ac:dyDescent="0.25">
      <c r="A29451" s="1" t="s">
        <v>23177</v>
      </c>
      <c r="B29451" s="12" t="s">
        <v>23178</v>
      </c>
      <c r="H29451" s="3" t="s">
        <v>11</v>
      </c>
      <c r="I29451" s="9" t="s">
        <v>11</v>
      </c>
    </row>
    <row r="29452" spans="1:9" x14ac:dyDescent="0.25">
      <c r="A29452" s="1" t="s">
        <v>23179</v>
      </c>
      <c r="B29452" s="12" t="s">
        <v>23180</v>
      </c>
      <c r="H29452" s="3" t="s">
        <v>11</v>
      </c>
      <c r="I29452" s="9" t="s">
        <v>11</v>
      </c>
    </row>
    <row r="29453" spans="1:9" x14ac:dyDescent="0.25">
      <c r="A29453" s="1" t="s">
        <v>23181</v>
      </c>
      <c r="B29453" s="12" t="s">
        <v>23182</v>
      </c>
      <c r="H29453" s="3" t="s">
        <v>11</v>
      </c>
      <c r="I29453" s="9" t="s">
        <v>11</v>
      </c>
    </row>
    <row r="29454" spans="1:9" x14ac:dyDescent="0.25">
      <c r="A29454" s="1" t="s">
        <v>23183</v>
      </c>
      <c r="B29454" s="12" t="s">
        <v>23184</v>
      </c>
      <c r="H29454" s="3" t="s">
        <v>11</v>
      </c>
      <c r="I29454" s="9" t="s">
        <v>11</v>
      </c>
    </row>
    <row r="29455" spans="1:9" x14ac:dyDescent="0.25">
      <c r="A29455" s="1" t="s">
        <v>23185</v>
      </c>
      <c r="B29455" s="12" t="s">
        <v>23186</v>
      </c>
      <c r="H29455" s="3" t="s">
        <v>11</v>
      </c>
      <c r="I29455" s="9" t="s">
        <v>11</v>
      </c>
    </row>
    <row r="29456" spans="1:9" x14ac:dyDescent="0.25">
      <c r="A29456" s="1" t="s">
        <v>23187</v>
      </c>
      <c r="B29456" s="12" t="s">
        <v>23188</v>
      </c>
      <c r="H29456" s="3" t="s">
        <v>11</v>
      </c>
      <c r="I29456" s="9" t="s">
        <v>11</v>
      </c>
    </row>
    <row r="29457" spans="1:9" x14ac:dyDescent="0.25">
      <c r="A29457" s="1" t="s">
        <v>23191</v>
      </c>
      <c r="B29457" s="12" t="s">
        <v>23192</v>
      </c>
      <c r="H29457" s="3" t="s">
        <v>11</v>
      </c>
      <c r="I29457" s="9" t="s">
        <v>11</v>
      </c>
    </row>
    <row r="29458" spans="1:9" x14ac:dyDescent="0.25">
      <c r="A29458" s="1" t="s">
        <v>23193</v>
      </c>
      <c r="B29458" s="12" t="s">
        <v>23194</v>
      </c>
      <c r="H29458" s="3" t="s">
        <v>11</v>
      </c>
      <c r="I29458" s="9" t="s">
        <v>11</v>
      </c>
    </row>
    <row r="29459" spans="1:9" x14ac:dyDescent="0.25">
      <c r="A29459" s="1" t="s">
        <v>23195</v>
      </c>
      <c r="B29459" s="12" t="s">
        <v>23196</v>
      </c>
      <c r="H29459" s="3" t="s">
        <v>11</v>
      </c>
      <c r="I29459" s="9" t="s">
        <v>11</v>
      </c>
    </row>
    <row r="29460" spans="1:9" x14ac:dyDescent="0.25">
      <c r="A29460" s="1" t="s">
        <v>23197</v>
      </c>
      <c r="B29460" s="12" t="s">
        <v>23198</v>
      </c>
      <c r="H29460" s="3" t="s">
        <v>11</v>
      </c>
      <c r="I29460" s="9" t="s">
        <v>11</v>
      </c>
    </row>
    <row r="29461" spans="1:9" x14ac:dyDescent="0.25">
      <c r="A29461" s="1" t="s">
        <v>23199</v>
      </c>
      <c r="B29461" s="12" t="s">
        <v>23200</v>
      </c>
      <c r="H29461" s="3" t="s">
        <v>11</v>
      </c>
      <c r="I29461" s="9" t="s">
        <v>11</v>
      </c>
    </row>
    <row r="29462" spans="1:9" x14ac:dyDescent="0.25">
      <c r="A29462" s="1" t="s">
        <v>23201</v>
      </c>
      <c r="B29462" s="12" t="s">
        <v>23202</v>
      </c>
      <c r="H29462" s="3" t="s">
        <v>11</v>
      </c>
      <c r="I29462" s="9" t="s">
        <v>11</v>
      </c>
    </row>
    <row r="29463" spans="1:9" x14ac:dyDescent="0.25">
      <c r="A29463" s="1" t="s">
        <v>23203</v>
      </c>
      <c r="B29463" s="12" t="s">
        <v>23204</v>
      </c>
      <c r="H29463" s="3" t="s">
        <v>11</v>
      </c>
      <c r="I29463" s="9" t="s">
        <v>11</v>
      </c>
    </row>
    <row r="29464" spans="1:9" x14ac:dyDescent="0.25">
      <c r="A29464" s="1" t="s">
        <v>23207</v>
      </c>
      <c r="B29464" s="12" t="s">
        <v>23208</v>
      </c>
      <c r="H29464" s="3" t="s">
        <v>11</v>
      </c>
      <c r="I29464" s="9" t="s">
        <v>11</v>
      </c>
    </row>
    <row r="29465" spans="1:9" x14ac:dyDescent="0.25">
      <c r="A29465" s="1" t="s">
        <v>23209</v>
      </c>
      <c r="B29465" s="12" t="s">
        <v>23210</v>
      </c>
      <c r="H29465" s="3" t="s">
        <v>11</v>
      </c>
      <c r="I29465" s="9" t="s">
        <v>11</v>
      </c>
    </row>
    <row r="29466" spans="1:9" x14ac:dyDescent="0.25">
      <c r="A29466" s="1" t="s">
        <v>23211</v>
      </c>
      <c r="B29466" s="12" t="s">
        <v>23212</v>
      </c>
      <c r="H29466" s="3" t="s">
        <v>11</v>
      </c>
      <c r="I29466" s="9" t="s">
        <v>11</v>
      </c>
    </row>
    <row r="29467" spans="1:9" x14ac:dyDescent="0.25">
      <c r="A29467" s="1" t="s">
        <v>23213</v>
      </c>
      <c r="B29467" s="12" t="s">
        <v>23214</v>
      </c>
      <c r="H29467" s="3" t="s">
        <v>11</v>
      </c>
      <c r="I29467" s="9" t="s">
        <v>11</v>
      </c>
    </row>
    <row r="29468" spans="1:9" x14ac:dyDescent="0.25">
      <c r="A29468" s="1" t="s">
        <v>23215</v>
      </c>
      <c r="B29468" s="12" t="s">
        <v>23216</v>
      </c>
      <c r="H29468" s="3" t="s">
        <v>11</v>
      </c>
      <c r="I29468" s="9" t="s">
        <v>11</v>
      </c>
    </row>
    <row r="29469" spans="1:9" x14ac:dyDescent="0.25">
      <c r="A29469" s="1" t="s">
        <v>23217</v>
      </c>
      <c r="B29469" s="12" t="s">
        <v>23218</v>
      </c>
      <c r="H29469" s="3" t="s">
        <v>11</v>
      </c>
      <c r="I29469" s="9" t="s">
        <v>11</v>
      </c>
    </row>
    <row r="29470" spans="1:9" x14ac:dyDescent="0.25">
      <c r="A29470" s="1" t="s">
        <v>23219</v>
      </c>
      <c r="B29470" s="12" t="s">
        <v>23220</v>
      </c>
      <c r="H29470" s="3" t="s">
        <v>11</v>
      </c>
      <c r="I29470" s="9" t="s">
        <v>11</v>
      </c>
    </row>
    <row r="29471" spans="1:9" x14ac:dyDescent="0.25">
      <c r="A29471" s="1" t="s">
        <v>23221</v>
      </c>
      <c r="B29471" s="12" t="s">
        <v>23222</v>
      </c>
      <c r="H29471" s="3" t="s">
        <v>11</v>
      </c>
      <c r="I29471" s="9" t="s">
        <v>11</v>
      </c>
    </row>
    <row r="29472" spans="1:9" x14ac:dyDescent="0.25">
      <c r="A29472" s="1" t="s">
        <v>23223</v>
      </c>
      <c r="B29472" s="12" t="s">
        <v>23224</v>
      </c>
      <c r="H29472" s="3" t="s">
        <v>11</v>
      </c>
      <c r="I29472" s="9" t="s">
        <v>11</v>
      </c>
    </row>
    <row r="29473" spans="1:9" x14ac:dyDescent="0.25">
      <c r="A29473" s="1" t="s">
        <v>23225</v>
      </c>
      <c r="B29473" s="12" t="s">
        <v>23226</v>
      </c>
      <c r="H29473" s="3" t="s">
        <v>11</v>
      </c>
      <c r="I29473" s="9" t="s">
        <v>11</v>
      </c>
    </row>
    <row r="29474" spans="1:9" x14ac:dyDescent="0.25">
      <c r="A29474" s="1" t="s">
        <v>23227</v>
      </c>
      <c r="B29474" s="12" t="s">
        <v>23228</v>
      </c>
      <c r="H29474" s="3" t="s">
        <v>11</v>
      </c>
      <c r="I29474" s="9" t="s">
        <v>11</v>
      </c>
    </row>
    <row r="29475" spans="1:9" x14ac:dyDescent="0.25">
      <c r="A29475" s="1" t="s">
        <v>23229</v>
      </c>
      <c r="B29475" s="12" t="s">
        <v>23230</v>
      </c>
      <c r="H29475" s="3" t="s">
        <v>11</v>
      </c>
      <c r="I29475" s="9" t="s">
        <v>11</v>
      </c>
    </row>
    <row r="29476" spans="1:9" x14ac:dyDescent="0.25">
      <c r="A29476" s="1" t="s">
        <v>23231</v>
      </c>
      <c r="B29476" s="12" t="s">
        <v>23232</v>
      </c>
      <c r="H29476" s="3" t="s">
        <v>11</v>
      </c>
      <c r="I29476" s="9" t="s">
        <v>11</v>
      </c>
    </row>
    <row r="29477" spans="1:9" x14ac:dyDescent="0.25">
      <c r="A29477" s="1" t="s">
        <v>23233</v>
      </c>
      <c r="B29477" s="12" t="s">
        <v>23234</v>
      </c>
      <c r="H29477" s="3" t="s">
        <v>11</v>
      </c>
      <c r="I29477" s="9" t="s">
        <v>11</v>
      </c>
    </row>
    <row r="29478" spans="1:9" x14ac:dyDescent="0.25">
      <c r="A29478" s="1" t="s">
        <v>23235</v>
      </c>
      <c r="B29478" s="12" t="s">
        <v>23236</v>
      </c>
      <c r="H29478" s="3" t="s">
        <v>11</v>
      </c>
      <c r="I29478" s="9" t="s">
        <v>11</v>
      </c>
    </row>
    <row r="29479" spans="1:9" x14ac:dyDescent="0.25">
      <c r="A29479" s="1" t="s">
        <v>23237</v>
      </c>
      <c r="B29479" s="12" t="s">
        <v>23238</v>
      </c>
      <c r="H29479" s="3" t="s">
        <v>11</v>
      </c>
      <c r="I29479" s="9" t="s">
        <v>11</v>
      </c>
    </row>
    <row r="29480" spans="1:9" x14ac:dyDescent="0.25">
      <c r="A29480" s="1" t="s">
        <v>23239</v>
      </c>
      <c r="B29480" s="12" t="s">
        <v>23240</v>
      </c>
      <c r="H29480" s="3" t="s">
        <v>11</v>
      </c>
      <c r="I29480" s="9" t="s">
        <v>11</v>
      </c>
    </row>
    <row r="29481" spans="1:9" x14ac:dyDescent="0.25">
      <c r="A29481" s="1" t="s">
        <v>23241</v>
      </c>
      <c r="B29481" s="12" t="s">
        <v>23242</v>
      </c>
      <c r="H29481" s="3" t="s">
        <v>11</v>
      </c>
      <c r="I29481" s="9" t="s">
        <v>11</v>
      </c>
    </row>
    <row r="29482" spans="1:9" x14ac:dyDescent="0.25">
      <c r="A29482" s="1" t="s">
        <v>23243</v>
      </c>
      <c r="B29482" s="12" t="s">
        <v>23244</v>
      </c>
      <c r="H29482" s="3" t="s">
        <v>11</v>
      </c>
      <c r="I29482" s="9" t="s">
        <v>11</v>
      </c>
    </row>
    <row r="29483" spans="1:9" x14ac:dyDescent="0.25">
      <c r="A29483" s="1" t="s">
        <v>23245</v>
      </c>
      <c r="B29483" s="12" t="s">
        <v>23246</v>
      </c>
      <c r="H29483" s="3" t="s">
        <v>11</v>
      </c>
      <c r="I29483" s="9" t="s">
        <v>11</v>
      </c>
    </row>
    <row r="29484" spans="1:9" x14ac:dyDescent="0.25">
      <c r="A29484" s="1" t="s">
        <v>23247</v>
      </c>
      <c r="B29484" s="12" t="s">
        <v>23248</v>
      </c>
      <c r="H29484" s="3" t="s">
        <v>11</v>
      </c>
      <c r="I29484" s="9" t="s">
        <v>11</v>
      </c>
    </row>
    <row r="29485" spans="1:9" x14ac:dyDescent="0.25">
      <c r="A29485" s="1" t="s">
        <v>23249</v>
      </c>
      <c r="B29485" s="12" t="s">
        <v>23250</v>
      </c>
      <c r="H29485" s="3" t="s">
        <v>11</v>
      </c>
      <c r="I29485" s="9" t="s">
        <v>11</v>
      </c>
    </row>
    <row r="29486" spans="1:9" x14ac:dyDescent="0.25">
      <c r="A29486" s="1" t="s">
        <v>23251</v>
      </c>
      <c r="B29486" s="12" t="s">
        <v>23252</v>
      </c>
      <c r="H29486" s="3" t="s">
        <v>11</v>
      </c>
      <c r="I29486" s="9" t="s">
        <v>11</v>
      </c>
    </row>
    <row r="29487" spans="1:9" x14ac:dyDescent="0.25">
      <c r="A29487" s="1" t="s">
        <v>23255</v>
      </c>
      <c r="B29487" s="12" t="s">
        <v>23256</v>
      </c>
      <c r="H29487" s="3" t="s">
        <v>11</v>
      </c>
      <c r="I29487" s="9" t="s">
        <v>11</v>
      </c>
    </row>
    <row r="29488" spans="1:9" x14ac:dyDescent="0.25">
      <c r="A29488" s="1" t="s">
        <v>23257</v>
      </c>
      <c r="B29488" s="12" t="s">
        <v>23258</v>
      </c>
      <c r="H29488" s="3" t="s">
        <v>11</v>
      </c>
      <c r="I29488" s="9" t="s">
        <v>11</v>
      </c>
    </row>
    <row r="29489" spans="1:9" x14ac:dyDescent="0.25">
      <c r="A29489" s="1" t="s">
        <v>23259</v>
      </c>
      <c r="B29489" s="12" t="s">
        <v>23260</v>
      </c>
      <c r="H29489" s="3" t="s">
        <v>11</v>
      </c>
      <c r="I29489" s="9" t="s">
        <v>11</v>
      </c>
    </row>
    <row r="29490" spans="1:9" x14ac:dyDescent="0.25">
      <c r="A29490" s="1" t="s">
        <v>23261</v>
      </c>
      <c r="B29490" s="12" t="s">
        <v>23262</v>
      </c>
      <c r="H29490" s="3" t="s">
        <v>11</v>
      </c>
      <c r="I29490" s="9" t="s">
        <v>11</v>
      </c>
    </row>
    <row r="29491" spans="1:9" x14ac:dyDescent="0.25">
      <c r="A29491" s="1" t="s">
        <v>23263</v>
      </c>
      <c r="B29491" s="12" t="s">
        <v>23264</v>
      </c>
      <c r="H29491" s="3" t="s">
        <v>11</v>
      </c>
      <c r="I29491" s="9" t="s">
        <v>11</v>
      </c>
    </row>
    <row r="29492" spans="1:9" x14ac:dyDescent="0.25">
      <c r="A29492" s="1" t="s">
        <v>23265</v>
      </c>
      <c r="B29492" s="12" t="s">
        <v>23266</v>
      </c>
      <c r="H29492" s="3" t="s">
        <v>11</v>
      </c>
      <c r="I29492" s="9" t="s">
        <v>11</v>
      </c>
    </row>
    <row r="29493" spans="1:9" x14ac:dyDescent="0.25">
      <c r="A29493" s="1" t="s">
        <v>23267</v>
      </c>
      <c r="B29493" s="12" t="s">
        <v>23268</v>
      </c>
      <c r="H29493" s="3" t="s">
        <v>11</v>
      </c>
      <c r="I29493" s="9" t="s">
        <v>11</v>
      </c>
    </row>
    <row r="29494" spans="1:9" x14ac:dyDescent="0.25">
      <c r="A29494" s="1" t="s">
        <v>23269</v>
      </c>
      <c r="B29494" s="12" t="s">
        <v>23270</v>
      </c>
      <c r="H29494" s="3" t="s">
        <v>11</v>
      </c>
      <c r="I29494" s="9" t="s">
        <v>11</v>
      </c>
    </row>
    <row r="29495" spans="1:9" x14ac:dyDescent="0.25">
      <c r="A29495" s="1" t="s">
        <v>23271</v>
      </c>
      <c r="B29495" s="12" t="s">
        <v>23272</v>
      </c>
      <c r="H29495" s="3" t="s">
        <v>11</v>
      </c>
      <c r="I29495" s="9" t="s">
        <v>11</v>
      </c>
    </row>
    <row r="29496" spans="1:9" x14ac:dyDescent="0.25">
      <c r="A29496" s="1" t="s">
        <v>23273</v>
      </c>
      <c r="B29496" s="12" t="s">
        <v>23274</v>
      </c>
      <c r="H29496" s="3" t="s">
        <v>11</v>
      </c>
      <c r="I29496" s="9" t="s">
        <v>11</v>
      </c>
    </row>
    <row r="29497" spans="1:9" x14ac:dyDescent="0.25">
      <c r="A29497" s="1" t="s">
        <v>23275</v>
      </c>
      <c r="B29497" s="12" t="s">
        <v>23276</v>
      </c>
      <c r="H29497" s="3" t="s">
        <v>11</v>
      </c>
      <c r="I29497" s="9" t="s">
        <v>11</v>
      </c>
    </row>
    <row r="29498" spans="1:9" x14ac:dyDescent="0.25">
      <c r="A29498" s="1" t="s">
        <v>23277</v>
      </c>
      <c r="B29498" s="12" t="s">
        <v>23278</v>
      </c>
      <c r="H29498" s="3" t="s">
        <v>11</v>
      </c>
      <c r="I29498" s="9" t="s">
        <v>11</v>
      </c>
    </row>
    <row r="29499" spans="1:9" x14ac:dyDescent="0.25">
      <c r="A29499" s="1" t="s">
        <v>23279</v>
      </c>
      <c r="B29499" s="12" t="s">
        <v>23280</v>
      </c>
      <c r="H29499" s="3" t="s">
        <v>11</v>
      </c>
      <c r="I29499" s="9" t="s">
        <v>11</v>
      </c>
    </row>
    <row r="29500" spans="1:9" x14ac:dyDescent="0.25">
      <c r="A29500" s="1" t="s">
        <v>23281</v>
      </c>
      <c r="B29500" s="12" t="s">
        <v>23282</v>
      </c>
      <c r="H29500" s="3" t="s">
        <v>11</v>
      </c>
      <c r="I29500" s="9" t="s">
        <v>11</v>
      </c>
    </row>
    <row r="29501" spans="1:9" x14ac:dyDescent="0.25">
      <c r="A29501" s="1" t="s">
        <v>23283</v>
      </c>
      <c r="B29501" s="12" t="s">
        <v>23284</v>
      </c>
      <c r="H29501" s="3" t="s">
        <v>11</v>
      </c>
      <c r="I29501" s="9" t="s">
        <v>11</v>
      </c>
    </row>
    <row r="29502" spans="1:9" x14ac:dyDescent="0.25">
      <c r="A29502" s="1" t="s">
        <v>23285</v>
      </c>
      <c r="B29502" s="12" t="s">
        <v>23286</v>
      </c>
      <c r="H29502" s="3" t="s">
        <v>11</v>
      </c>
      <c r="I29502" s="9" t="s">
        <v>11</v>
      </c>
    </row>
    <row r="29503" spans="1:9" x14ac:dyDescent="0.25">
      <c r="A29503" s="1" t="s">
        <v>23291</v>
      </c>
      <c r="B29503" s="12" t="s">
        <v>23292</v>
      </c>
      <c r="H29503" s="3" t="s">
        <v>11</v>
      </c>
      <c r="I29503" s="9" t="s">
        <v>11</v>
      </c>
    </row>
    <row r="29504" spans="1:9" x14ac:dyDescent="0.25">
      <c r="A29504" s="1" t="s">
        <v>23293</v>
      </c>
      <c r="B29504" s="12" t="s">
        <v>23294</v>
      </c>
      <c r="H29504" s="3" t="s">
        <v>11</v>
      </c>
      <c r="I29504" s="9" t="s">
        <v>11</v>
      </c>
    </row>
    <row r="29505" spans="1:9" x14ac:dyDescent="0.25">
      <c r="A29505" s="1" t="s">
        <v>23295</v>
      </c>
      <c r="B29505" s="12" t="s">
        <v>23296</v>
      </c>
      <c r="H29505" s="3" t="s">
        <v>11</v>
      </c>
      <c r="I29505" s="9" t="s">
        <v>11</v>
      </c>
    </row>
    <row r="29506" spans="1:9" x14ac:dyDescent="0.25">
      <c r="A29506" s="1" t="s">
        <v>23297</v>
      </c>
      <c r="B29506" s="12" t="s">
        <v>23298</v>
      </c>
      <c r="H29506" s="3" t="s">
        <v>11</v>
      </c>
      <c r="I29506" s="9" t="s">
        <v>11</v>
      </c>
    </row>
    <row r="29507" spans="1:9" x14ac:dyDescent="0.25">
      <c r="A29507" s="1" t="s">
        <v>23299</v>
      </c>
      <c r="B29507" s="12" t="s">
        <v>23300</v>
      </c>
      <c r="H29507" s="3" t="s">
        <v>11</v>
      </c>
      <c r="I29507" s="9" t="s">
        <v>11</v>
      </c>
    </row>
    <row r="29508" spans="1:9" x14ac:dyDescent="0.25">
      <c r="A29508" s="1" t="s">
        <v>23301</v>
      </c>
      <c r="B29508" s="12" t="s">
        <v>23302</v>
      </c>
      <c r="H29508" s="3" t="s">
        <v>11</v>
      </c>
      <c r="I29508" s="9" t="s">
        <v>11</v>
      </c>
    </row>
    <row r="29509" spans="1:9" x14ac:dyDescent="0.25">
      <c r="A29509" s="1" t="s">
        <v>23307</v>
      </c>
      <c r="B29509" s="12" t="s">
        <v>23308</v>
      </c>
      <c r="H29509" s="3" t="s">
        <v>11</v>
      </c>
      <c r="I29509" s="9" t="s">
        <v>11</v>
      </c>
    </row>
    <row r="29510" spans="1:9" x14ac:dyDescent="0.25">
      <c r="A29510" s="1" t="s">
        <v>23309</v>
      </c>
      <c r="B29510" s="12" t="s">
        <v>23310</v>
      </c>
      <c r="H29510" s="3" t="s">
        <v>11</v>
      </c>
      <c r="I29510" s="9" t="s">
        <v>11</v>
      </c>
    </row>
    <row r="29511" spans="1:9" x14ac:dyDescent="0.25">
      <c r="A29511" s="1" t="s">
        <v>23311</v>
      </c>
      <c r="B29511" s="12" t="s">
        <v>23312</v>
      </c>
      <c r="H29511" s="3" t="s">
        <v>11</v>
      </c>
      <c r="I29511" s="9" t="s">
        <v>11</v>
      </c>
    </row>
    <row r="29512" spans="1:9" x14ac:dyDescent="0.25">
      <c r="A29512" s="1" t="s">
        <v>23313</v>
      </c>
      <c r="B29512" s="12" t="s">
        <v>23314</v>
      </c>
      <c r="H29512" s="3" t="s">
        <v>11</v>
      </c>
      <c r="I29512" s="9" t="s">
        <v>11</v>
      </c>
    </row>
    <row r="29513" spans="1:9" x14ac:dyDescent="0.25">
      <c r="A29513" s="1" t="s">
        <v>23315</v>
      </c>
      <c r="B29513" s="12" t="s">
        <v>23316</v>
      </c>
      <c r="H29513" s="3" t="s">
        <v>11</v>
      </c>
      <c r="I29513" s="9" t="s">
        <v>11</v>
      </c>
    </row>
    <row r="29514" spans="1:9" x14ac:dyDescent="0.25">
      <c r="A29514" s="1" t="s">
        <v>23317</v>
      </c>
      <c r="B29514" s="12" t="s">
        <v>23318</v>
      </c>
      <c r="H29514" s="3" t="s">
        <v>11</v>
      </c>
      <c r="I29514" s="9" t="s">
        <v>11</v>
      </c>
    </row>
    <row r="29515" spans="1:9" x14ac:dyDescent="0.25">
      <c r="A29515" s="1" t="s">
        <v>23319</v>
      </c>
      <c r="B29515" s="12" t="s">
        <v>23320</v>
      </c>
      <c r="H29515" s="3" t="s">
        <v>11</v>
      </c>
      <c r="I29515" s="9" t="s">
        <v>11</v>
      </c>
    </row>
    <row r="29516" spans="1:9" x14ac:dyDescent="0.25">
      <c r="A29516" s="1" t="s">
        <v>23321</v>
      </c>
      <c r="B29516" s="12" t="s">
        <v>23322</v>
      </c>
      <c r="H29516" s="3" t="s">
        <v>11</v>
      </c>
      <c r="I29516" s="9" t="s">
        <v>11</v>
      </c>
    </row>
    <row r="29517" spans="1:9" x14ac:dyDescent="0.25">
      <c r="A29517" s="1" t="s">
        <v>23323</v>
      </c>
      <c r="B29517" s="12" t="s">
        <v>23324</v>
      </c>
      <c r="H29517" s="3" t="s">
        <v>11</v>
      </c>
      <c r="I29517" s="9" t="s">
        <v>11</v>
      </c>
    </row>
    <row r="29518" spans="1:9" x14ac:dyDescent="0.25">
      <c r="A29518" s="1" t="s">
        <v>23325</v>
      </c>
      <c r="B29518" s="12" t="s">
        <v>23326</v>
      </c>
      <c r="H29518" s="3" t="s">
        <v>11</v>
      </c>
      <c r="I29518" s="9" t="s">
        <v>11</v>
      </c>
    </row>
    <row r="29519" spans="1:9" x14ac:dyDescent="0.25">
      <c r="A29519" s="1" t="s">
        <v>23327</v>
      </c>
      <c r="B29519" s="12" t="s">
        <v>23328</v>
      </c>
      <c r="H29519" s="3" t="s">
        <v>11</v>
      </c>
      <c r="I29519" s="9" t="s">
        <v>11</v>
      </c>
    </row>
    <row r="29520" spans="1:9" x14ac:dyDescent="0.25">
      <c r="A29520" s="1" t="s">
        <v>23329</v>
      </c>
      <c r="B29520" s="12" t="s">
        <v>23330</v>
      </c>
      <c r="H29520" s="3" t="s">
        <v>11</v>
      </c>
      <c r="I29520" s="9" t="s">
        <v>11</v>
      </c>
    </row>
    <row r="29521" spans="1:9" x14ac:dyDescent="0.25">
      <c r="A29521" s="1" t="s">
        <v>23331</v>
      </c>
      <c r="B29521" s="12" t="s">
        <v>23332</v>
      </c>
      <c r="H29521" s="3" t="s">
        <v>11</v>
      </c>
      <c r="I29521" s="9" t="s">
        <v>11</v>
      </c>
    </row>
    <row r="29522" spans="1:9" x14ac:dyDescent="0.25">
      <c r="A29522" s="1" t="s">
        <v>23335</v>
      </c>
      <c r="B29522" s="12" t="s">
        <v>23336</v>
      </c>
      <c r="H29522" s="3" t="s">
        <v>11</v>
      </c>
      <c r="I29522" s="9" t="s">
        <v>11</v>
      </c>
    </row>
    <row r="29523" spans="1:9" x14ac:dyDescent="0.25">
      <c r="A29523" s="1" t="s">
        <v>23337</v>
      </c>
      <c r="B29523" s="12" t="s">
        <v>23338</v>
      </c>
      <c r="H29523" s="3" t="s">
        <v>11</v>
      </c>
      <c r="I29523" s="9" t="s">
        <v>11</v>
      </c>
    </row>
    <row r="29524" spans="1:9" x14ac:dyDescent="0.25">
      <c r="A29524" s="1" t="s">
        <v>23339</v>
      </c>
      <c r="B29524" s="12" t="s">
        <v>23340</v>
      </c>
      <c r="H29524" s="3" t="s">
        <v>11</v>
      </c>
      <c r="I29524" s="9" t="s">
        <v>11</v>
      </c>
    </row>
    <row r="29525" spans="1:9" x14ac:dyDescent="0.25">
      <c r="A29525" s="1" t="s">
        <v>23341</v>
      </c>
      <c r="B29525" s="12" t="s">
        <v>23342</v>
      </c>
      <c r="H29525" s="3" t="s">
        <v>11</v>
      </c>
      <c r="I29525" s="9" t="s">
        <v>11</v>
      </c>
    </row>
    <row r="29526" spans="1:9" x14ac:dyDescent="0.25">
      <c r="A29526" s="1" t="s">
        <v>23343</v>
      </c>
      <c r="B29526" s="12" t="s">
        <v>23344</v>
      </c>
      <c r="H29526" s="3" t="s">
        <v>11</v>
      </c>
      <c r="I29526" s="9" t="s">
        <v>11</v>
      </c>
    </row>
    <row r="29527" spans="1:9" x14ac:dyDescent="0.25">
      <c r="A29527" s="1" t="s">
        <v>23345</v>
      </c>
      <c r="B29527" s="12" t="s">
        <v>23346</v>
      </c>
      <c r="H29527" s="3" t="s">
        <v>11</v>
      </c>
      <c r="I29527" s="9" t="s">
        <v>11</v>
      </c>
    </row>
    <row r="29528" spans="1:9" x14ac:dyDescent="0.25">
      <c r="A29528" s="1" t="s">
        <v>23347</v>
      </c>
      <c r="B29528" s="12" t="s">
        <v>23348</v>
      </c>
      <c r="H29528" s="3" t="s">
        <v>11</v>
      </c>
      <c r="I29528" s="9" t="s">
        <v>11</v>
      </c>
    </row>
    <row r="29529" spans="1:9" x14ac:dyDescent="0.25">
      <c r="A29529" s="1" t="s">
        <v>23349</v>
      </c>
      <c r="B29529" s="12" t="s">
        <v>23350</v>
      </c>
      <c r="H29529" s="3" t="s">
        <v>11</v>
      </c>
      <c r="I29529" s="9" t="s">
        <v>11</v>
      </c>
    </row>
    <row r="29530" spans="1:9" x14ac:dyDescent="0.25">
      <c r="A29530" s="1" t="s">
        <v>23351</v>
      </c>
      <c r="B29530" s="12" t="s">
        <v>23352</v>
      </c>
      <c r="H29530" s="3" t="s">
        <v>11</v>
      </c>
      <c r="I29530" s="9" t="s">
        <v>11</v>
      </c>
    </row>
    <row r="29531" spans="1:9" x14ac:dyDescent="0.25">
      <c r="A29531" s="1" t="s">
        <v>23353</v>
      </c>
      <c r="B29531" s="12" t="s">
        <v>23354</v>
      </c>
      <c r="H29531" s="3" t="s">
        <v>11</v>
      </c>
      <c r="I29531" s="9" t="s">
        <v>11</v>
      </c>
    </row>
    <row r="29532" spans="1:9" x14ac:dyDescent="0.25">
      <c r="A29532" s="1" t="s">
        <v>23355</v>
      </c>
      <c r="B29532" s="12" t="s">
        <v>23356</v>
      </c>
      <c r="H29532" s="3" t="s">
        <v>11</v>
      </c>
      <c r="I29532" s="9" t="s">
        <v>11</v>
      </c>
    </row>
    <row r="29533" spans="1:9" x14ac:dyDescent="0.25">
      <c r="A29533" s="1" t="s">
        <v>23357</v>
      </c>
      <c r="B29533" s="12" t="s">
        <v>23358</v>
      </c>
      <c r="H29533" s="3" t="s">
        <v>11</v>
      </c>
      <c r="I29533" s="9" t="s">
        <v>11</v>
      </c>
    </row>
    <row r="29534" spans="1:9" x14ac:dyDescent="0.25">
      <c r="A29534" s="1" t="s">
        <v>23359</v>
      </c>
      <c r="B29534" s="12" t="s">
        <v>23360</v>
      </c>
      <c r="H29534" s="3" t="s">
        <v>11</v>
      </c>
      <c r="I29534" s="9" t="s">
        <v>11</v>
      </c>
    </row>
    <row r="29535" spans="1:9" x14ac:dyDescent="0.25">
      <c r="A29535" s="1" t="s">
        <v>23361</v>
      </c>
      <c r="B29535" s="12" t="s">
        <v>23362</v>
      </c>
      <c r="H29535" s="3" t="s">
        <v>11</v>
      </c>
      <c r="I29535" s="9" t="s">
        <v>11</v>
      </c>
    </row>
    <row r="29536" spans="1:9" x14ac:dyDescent="0.25">
      <c r="A29536" s="1" t="s">
        <v>23363</v>
      </c>
      <c r="B29536" s="12" t="s">
        <v>23364</v>
      </c>
      <c r="H29536" s="3" t="s">
        <v>11</v>
      </c>
      <c r="I29536" s="9" t="s">
        <v>11</v>
      </c>
    </row>
    <row r="29537" spans="1:9" x14ac:dyDescent="0.25">
      <c r="A29537" s="1" t="s">
        <v>23365</v>
      </c>
      <c r="B29537" s="12" t="s">
        <v>23366</v>
      </c>
      <c r="H29537" s="3" t="s">
        <v>11</v>
      </c>
      <c r="I29537" s="9" t="s">
        <v>11</v>
      </c>
    </row>
    <row r="29538" spans="1:9" x14ac:dyDescent="0.25">
      <c r="A29538" s="1" t="s">
        <v>23367</v>
      </c>
      <c r="B29538" s="12" t="s">
        <v>23368</v>
      </c>
      <c r="H29538" s="3" t="s">
        <v>11</v>
      </c>
      <c r="I29538" s="9" t="s">
        <v>11</v>
      </c>
    </row>
    <row r="29539" spans="1:9" x14ac:dyDescent="0.25">
      <c r="A29539" s="1" t="s">
        <v>23369</v>
      </c>
      <c r="B29539" s="12" t="s">
        <v>23370</v>
      </c>
      <c r="H29539" s="3" t="s">
        <v>11</v>
      </c>
      <c r="I29539" s="9" t="s">
        <v>11</v>
      </c>
    </row>
    <row r="29540" spans="1:9" x14ac:dyDescent="0.25">
      <c r="A29540" s="1" t="s">
        <v>23371</v>
      </c>
      <c r="B29540" s="12" t="s">
        <v>23372</v>
      </c>
      <c r="H29540" s="3" t="s">
        <v>11</v>
      </c>
      <c r="I29540" s="9" t="s">
        <v>11</v>
      </c>
    </row>
    <row r="29541" spans="1:9" x14ac:dyDescent="0.25">
      <c r="A29541" s="1" t="s">
        <v>23373</v>
      </c>
      <c r="B29541" s="12" t="s">
        <v>23374</v>
      </c>
      <c r="H29541" s="3" t="s">
        <v>11</v>
      </c>
      <c r="I29541" s="9" t="s">
        <v>11</v>
      </c>
    </row>
    <row r="29542" spans="1:9" x14ac:dyDescent="0.25">
      <c r="A29542" s="1" t="s">
        <v>23375</v>
      </c>
      <c r="B29542" s="12" t="s">
        <v>23376</v>
      </c>
      <c r="H29542" s="3" t="s">
        <v>11</v>
      </c>
      <c r="I29542" s="9" t="s">
        <v>11</v>
      </c>
    </row>
    <row r="29543" spans="1:9" x14ac:dyDescent="0.25">
      <c r="A29543" s="1" t="s">
        <v>23377</v>
      </c>
      <c r="B29543" s="12" t="s">
        <v>23378</v>
      </c>
      <c r="H29543" s="3" t="s">
        <v>11</v>
      </c>
      <c r="I29543" s="9" t="s">
        <v>11</v>
      </c>
    </row>
    <row r="29544" spans="1:9" x14ac:dyDescent="0.25">
      <c r="A29544" s="1" t="s">
        <v>23379</v>
      </c>
      <c r="B29544" s="12" t="s">
        <v>23380</v>
      </c>
      <c r="H29544" s="3" t="s">
        <v>11</v>
      </c>
      <c r="I29544" s="9" t="s">
        <v>11</v>
      </c>
    </row>
    <row r="29545" spans="1:9" x14ac:dyDescent="0.25">
      <c r="A29545" s="1" t="s">
        <v>23381</v>
      </c>
      <c r="B29545" s="12" t="s">
        <v>23382</v>
      </c>
      <c r="H29545" s="3" t="s">
        <v>11</v>
      </c>
      <c r="I29545" s="9" t="s">
        <v>11</v>
      </c>
    </row>
    <row r="29546" spans="1:9" x14ac:dyDescent="0.25">
      <c r="A29546" s="1" t="s">
        <v>23383</v>
      </c>
      <c r="B29546" s="12" t="s">
        <v>23384</v>
      </c>
      <c r="H29546" s="3" t="s">
        <v>11</v>
      </c>
      <c r="I29546" s="9" t="s">
        <v>11</v>
      </c>
    </row>
    <row r="29547" spans="1:9" x14ac:dyDescent="0.25">
      <c r="A29547" s="1" t="s">
        <v>23385</v>
      </c>
      <c r="B29547" s="12" t="s">
        <v>23386</v>
      </c>
      <c r="H29547" s="3" t="s">
        <v>11</v>
      </c>
      <c r="I29547" s="9" t="s">
        <v>11</v>
      </c>
    </row>
    <row r="29548" spans="1:9" x14ac:dyDescent="0.25">
      <c r="A29548" s="1" t="s">
        <v>23387</v>
      </c>
      <c r="B29548" s="12" t="s">
        <v>23388</v>
      </c>
      <c r="H29548" s="3" t="s">
        <v>11</v>
      </c>
      <c r="I29548" s="9" t="s">
        <v>11</v>
      </c>
    </row>
    <row r="29549" spans="1:9" x14ac:dyDescent="0.25">
      <c r="A29549" s="1" t="s">
        <v>23389</v>
      </c>
      <c r="B29549" s="12" t="s">
        <v>23390</v>
      </c>
      <c r="H29549" s="3" t="s">
        <v>11</v>
      </c>
      <c r="I29549" s="9" t="s">
        <v>11</v>
      </c>
    </row>
    <row r="29550" spans="1:9" x14ac:dyDescent="0.25">
      <c r="A29550" s="1" t="s">
        <v>23391</v>
      </c>
      <c r="B29550" s="12" t="s">
        <v>23392</v>
      </c>
      <c r="H29550" s="3" t="s">
        <v>11</v>
      </c>
      <c r="I29550" s="9" t="s">
        <v>11</v>
      </c>
    </row>
    <row r="29551" spans="1:9" x14ac:dyDescent="0.25">
      <c r="A29551" s="1" t="s">
        <v>23393</v>
      </c>
      <c r="B29551" s="12" t="s">
        <v>23394</v>
      </c>
      <c r="H29551" s="3" t="s">
        <v>11</v>
      </c>
      <c r="I29551" s="9" t="s">
        <v>11</v>
      </c>
    </row>
    <row r="29552" spans="1:9" x14ac:dyDescent="0.25">
      <c r="A29552" s="1" t="s">
        <v>23395</v>
      </c>
      <c r="B29552" s="12" t="s">
        <v>23396</v>
      </c>
      <c r="H29552" s="3" t="s">
        <v>11</v>
      </c>
      <c r="I29552" s="9" t="s">
        <v>11</v>
      </c>
    </row>
    <row r="29553" spans="1:9" x14ac:dyDescent="0.25">
      <c r="A29553" s="1" t="s">
        <v>23397</v>
      </c>
      <c r="B29553" s="12" t="s">
        <v>23398</v>
      </c>
      <c r="H29553" s="3" t="s">
        <v>11</v>
      </c>
      <c r="I29553" s="9" t="s">
        <v>11</v>
      </c>
    </row>
    <row r="29554" spans="1:9" x14ac:dyDescent="0.25">
      <c r="A29554" s="1" t="s">
        <v>23399</v>
      </c>
      <c r="B29554" s="12" t="s">
        <v>23400</v>
      </c>
      <c r="H29554" s="3" t="s">
        <v>11</v>
      </c>
      <c r="I29554" s="9" t="s">
        <v>11</v>
      </c>
    </row>
    <row r="29555" spans="1:9" x14ac:dyDescent="0.25">
      <c r="A29555" s="1" t="s">
        <v>23401</v>
      </c>
      <c r="B29555" s="12" t="s">
        <v>23402</v>
      </c>
      <c r="H29555" s="3" t="s">
        <v>11</v>
      </c>
      <c r="I29555" s="9" t="s">
        <v>11</v>
      </c>
    </row>
    <row r="29556" spans="1:9" x14ac:dyDescent="0.25">
      <c r="A29556" s="1" t="s">
        <v>23403</v>
      </c>
      <c r="B29556" s="12" t="s">
        <v>23404</v>
      </c>
      <c r="H29556" s="3" t="s">
        <v>11</v>
      </c>
      <c r="I29556" s="9" t="s">
        <v>11</v>
      </c>
    </row>
    <row r="29557" spans="1:9" x14ac:dyDescent="0.25">
      <c r="A29557" s="1" t="s">
        <v>23405</v>
      </c>
      <c r="B29557" s="12" t="s">
        <v>23406</v>
      </c>
      <c r="H29557" s="3" t="s">
        <v>11</v>
      </c>
      <c r="I29557" s="9" t="s">
        <v>11</v>
      </c>
    </row>
    <row r="29558" spans="1:9" x14ac:dyDescent="0.25">
      <c r="A29558" s="1" t="s">
        <v>23407</v>
      </c>
      <c r="B29558" s="12" t="s">
        <v>23408</v>
      </c>
      <c r="H29558" s="3" t="s">
        <v>11</v>
      </c>
      <c r="I29558" s="9" t="s">
        <v>11</v>
      </c>
    </row>
    <row r="29559" spans="1:9" x14ac:dyDescent="0.25">
      <c r="A29559" s="1" t="s">
        <v>23409</v>
      </c>
      <c r="B29559" s="12" t="s">
        <v>23410</v>
      </c>
      <c r="H29559" s="3" t="s">
        <v>11</v>
      </c>
      <c r="I29559" s="9" t="s">
        <v>11</v>
      </c>
    </row>
    <row r="29560" spans="1:9" x14ac:dyDescent="0.25">
      <c r="A29560" s="1" t="s">
        <v>23411</v>
      </c>
      <c r="B29560" s="12" t="s">
        <v>23412</v>
      </c>
      <c r="H29560" s="3" t="s">
        <v>11</v>
      </c>
      <c r="I29560" s="9" t="s">
        <v>11</v>
      </c>
    </row>
    <row r="29561" spans="1:9" x14ac:dyDescent="0.25">
      <c r="A29561" s="1" t="s">
        <v>23413</v>
      </c>
      <c r="B29561" s="12" t="s">
        <v>23414</v>
      </c>
      <c r="H29561" s="3" t="s">
        <v>11</v>
      </c>
      <c r="I29561" s="9" t="s">
        <v>11</v>
      </c>
    </row>
    <row r="29562" spans="1:9" x14ac:dyDescent="0.25">
      <c r="A29562" s="1" t="s">
        <v>23415</v>
      </c>
      <c r="B29562" s="12" t="s">
        <v>23416</v>
      </c>
      <c r="H29562" s="3" t="s">
        <v>11</v>
      </c>
      <c r="I29562" s="9" t="s">
        <v>11</v>
      </c>
    </row>
    <row r="29563" spans="1:9" x14ac:dyDescent="0.25">
      <c r="A29563" s="1" t="s">
        <v>23417</v>
      </c>
      <c r="B29563" s="12" t="s">
        <v>23418</v>
      </c>
      <c r="H29563" s="3" t="s">
        <v>11</v>
      </c>
      <c r="I29563" s="9" t="s">
        <v>11</v>
      </c>
    </row>
    <row r="29564" spans="1:9" x14ac:dyDescent="0.25">
      <c r="A29564" s="1" t="s">
        <v>23419</v>
      </c>
      <c r="B29564" s="12" t="s">
        <v>23420</v>
      </c>
      <c r="H29564" s="3" t="s">
        <v>11</v>
      </c>
      <c r="I29564" s="9" t="s">
        <v>11</v>
      </c>
    </row>
    <row r="29565" spans="1:9" x14ac:dyDescent="0.25">
      <c r="A29565" s="1" t="s">
        <v>23421</v>
      </c>
      <c r="B29565" s="12" t="s">
        <v>23422</v>
      </c>
      <c r="H29565" s="3" t="s">
        <v>11</v>
      </c>
      <c r="I29565" s="9" t="s">
        <v>11</v>
      </c>
    </row>
    <row r="29566" spans="1:9" x14ac:dyDescent="0.25">
      <c r="A29566" s="1" t="s">
        <v>23423</v>
      </c>
      <c r="B29566" s="12" t="s">
        <v>23424</v>
      </c>
      <c r="H29566" s="3" t="s">
        <v>11</v>
      </c>
      <c r="I29566" s="9" t="s">
        <v>11</v>
      </c>
    </row>
    <row r="29567" spans="1:9" x14ac:dyDescent="0.25">
      <c r="A29567" s="1" t="s">
        <v>23425</v>
      </c>
      <c r="B29567" s="12" t="s">
        <v>23426</v>
      </c>
      <c r="H29567" s="3" t="s">
        <v>11</v>
      </c>
      <c r="I29567" s="9" t="s">
        <v>11</v>
      </c>
    </row>
    <row r="29568" spans="1:9" x14ac:dyDescent="0.25">
      <c r="A29568" s="1" t="s">
        <v>23427</v>
      </c>
      <c r="B29568" s="12" t="s">
        <v>23428</v>
      </c>
      <c r="H29568" s="3" t="s">
        <v>11</v>
      </c>
      <c r="I29568" s="9" t="s">
        <v>11</v>
      </c>
    </row>
    <row r="29569" spans="1:9" x14ac:dyDescent="0.25">
      <c r="A29569" s="1" t="s">
        <v>23429</v>
      </c>
      <c r="B29569" s="12" t="s">
        <v>23430</v>
      </c>
      <c r="H29569" s="3" t="s">
        <v>11</v>
      </c>
      <c r="I29569" s="9" t="s">
        <v>11</v>
      </c>
    </row>
    <row r="29570" spans="1:9" x14ac:dyDescent="0.25">
      <c r="A29570" s="1" t="s">
        <v>23431</v>
      </c>
      <c r="B29570" s="12" t="s">
        <v>23432</v>
      </c>
      <c r="H29570" s="3" t="s">
        <v>11</v>
      </c>
      <c r="I29570" s="9" t="s">
        <v>11</v>
      </c>
    </row>
    <row r="29571" spans="1:9" x14ac:dyDescent="0.25">
      <c r="A29571" s="1" t="s">
        <v>23435</v>
      </c>
      <c r="B29571" s="12" t="s">
        <v>23436</v>
      </c>
      <c r="H29571" s="3" t="s">
        <v>11</v>
      </c>
      <c r="I29571" s="9" t="s">
        <v>11</v>
      </c>
    </row>
    <row r="29572" spans="1:9" x14ac:dyDescent="0.25">
      <c r="A29572" s="1" t="s">
        <v>23443</v>
      </c>
      <c r="B29572" s="12" t="s">
        <v>23444</v>
      </c>
      <c r="H29572" s="3" t="s">
        <v>11</v>
      </c>
      <c r="I29572" s="9" t="s">
        <v>11</v>
      </c>
    </row>
    <row r="29573" spans="1:9" x14ac:dyDescent="0.25">
      <c r="A29573" s="1" t="s">
        <v>23445</v>
      </c>
      <c r="B29573" s="12" t="s">
        <v>23446</v>
      </c>
      <c r="H29573" s="3" t="s">
        <v>11</v>
      </c>
      <c r="I29573" s="9" t="s">
        <v>11</v>
      </c>
    </row>
    <row r="29574" spans="1:9" x14ac:dyDescent="0.25">
      <c r="A29574" s="1" t="s">
        <v>23447</v>
      </c>
      <c r="B29574" s="12" t="s">
        <v>23448</v>
      </c>
      <c r="H29574" s="3" t="s">
        <v>11</v>
      </c>
      <c r="I29574" s="9" t="s">
        <v>11</v>
      </c>
    </row>
    <row r="29575" spans="1:9" x14ac:dyDescent="0.25">
      <c r="A29575" s="1" t="s">
        <v>23449</v>
      </c>
      <c r="B29575" s="12" t="s">
        <v>23450</v>
      </c>
      <c r="H29575" s="3" t="s">
        <v>11</v>
      </c>
      <c r="I29575" s="9" t="s">
        <v>11</v>
      </c>
    </row>
    <row r="29576" spans="1:9" x14ac:dyDescent="0.25">
      <c r="A29576" s="1" t="s">
        <v>23451</v>
      </c>
      <c r="B29576" s="12" t="s">
        <v>23452</v>
      </c>
      <c r="H29576" s="3" t="s">
        <v>11</v>
      </c>
      <c r="I29576" s="9" t="s">
        <v>11</v>
      </c>
    </row>
    <row r="29577" spans="1:9" x14ac:dyDescent="0.25">
      <c r="A29577" s="1" t="s">
        <v>23453</v>
      </c>
      <c r="B29577" s="12" t="s">
        <v>23454</v>
      </c>
      <c r="H29577" s="3" t="s">
        <v>11</v>
      </c>
      <c r="I29577" s="9" t="s">
        <v>11</v>
      </c>
    </row>
    <row r="29578" spans="1:9" x14ac:dyDescent="0.25">
      <c r="A29578" s="1" t="s">
        <v>23455</v>
      </c>
      <c r="B29578" s="12" t="s">
        <v>23456</v>
      </c>
      <c r="H29578" s="3" t="s">
        <v>11</v>
      </c>
      <c r="I29578" s="9" t="s">
        <v>11</v>
      </c>
    </row>
    <row r="29579" spans="1:9" x14ac:dyDescent="0.25">
      <c r="A29579" s="1" t="s">
        <v>23457</v>
      </c>
      <c r="B29579" s="12" t="s">
        <v>23458</v>
      </c>
      <c r="H29579" s="3" t="s">
        <v>11</v>
      </c>
      <c r="I29579" s="9" t="s">
        <v>11</v>
      </c>
    </row>
    <row r="29580" spans="1:9" x14ac:dyDescent="0.25">
      <c r="A29580" s="1" t="s">
        <v>23459</v>
      </c>
      <c r="B29580" s="12" t="s">
        <v>23460</v>
      </c>
      <c r="H29580" s="3" t="s">
        <v>11</v>
      </c>
      <c r="I29580" s="9" t="s">
        <v>11</v>
      </c>
    </row>
    <row r="29581" spans="1:9" x14ac:dyDescent="0.25">
      <c r="A29581" s="1" t="s">
        <v>23461</v>
      </c>
      <c r="B29581" s="12" t="s">
        <v>23462</v>
      </c>
      <c r="H29581" s="3" t="s">
        <v>11</v>
      </c>
      <c r="I29581" s="9" t="s">
        <v>11</v>
      </c>
    </row>
    <row r="29582" spans="1:9" x14ac:dyDescent="0.25">
      <c r="A29582" s="1" t="s">
        <v>23465</v>
      </c>
      <c r="B29582" s="12" t="s">
        <v>23466</v>
      </c>
      <c r="H29582" s="3" t="s">
        <v>11</v>
      </c>
      <c r="I29582" s="9" t="s">
        <v>11</v>
      </c>
    </row>
    <row r="29583" spans="1:9" x14ac:dyDescent="0.25">
      <c r="A29583" s="1" t="s">
        <v>23467</v>
      </c>
      <c r="B29583" s="12" t="s">
        <v>23468</v>
      </c>
      <c r="H29583" s="3" t="s">
        <v>11</v>
      </c>
      <c r="I29583" s="9" t="s">
        <v>11</v>
      </c>
    </row>
    <row r="29584" spans="1:9" x14ac:dyDescent="0.25">
      <c r="A29584" s="1" t="s">
        <v>23469</v>
      </c>
      <c r="B29584" s="12" t="s">
        <v>23470</v>
      </c>
      <c r="H29584" s="3" t="s">
        <v>11</v>
      </c>
      <c r="I29584" s="9" t="s">
        <v>11</v>
      </c>
    </row>
    <row r="29585" spans="1:9" x14ac:dyDescent="0.25">
      <c r="A29585" s="1" t="s">
        <v>23471</v>
      </c>
      <c r="B29585" s="12" t="s">
        <v>23472</v>
      </c>
      <c r="H29585" s="3" t="s">
        <v>11</v>
      </c>
      <c r="I29585" s="9" t="s">
        <v>11</v>
      </c>
    </row>
    <row r="29586" spans="1:9" x14ac:dyDescent="0.25">
      <c r="A29586" s="1" t="s">
        <v>23473</v>
      </c>
      <c r="B29586" s="12" t="s">
        <v>23474</v>
      </c>
      <c r="H29586" s="3" t="s">
        <v>11</v>
      </c>
      <c r="I29586" s="9" t="s">
        <v>11</v>
      </c>
    </row>
    <row r="29587" spans="1:9" x14ac:dyDescent="0.25">
      <c r="A29587" s="1" t="s">
        <v>23475</v>
      </c>
      <c r="B29587" s="12" t="s">
        <v>23476</v>
      </c>
      <c r="H29587" s="3" t="s">
        <v>11</v>
      </c>
      <c r="I29587" s="9" t="s">
        <v>11</v>
      </c>
    </row>
    <row r="29588" spans="1:9" x14ac:dyDescent="0.25">
      <c r="A29588" s="1" t="s">
        <v>23477</v>
      </c>
      <c r="B29588" s="12" t="s">
        <v>23478</v>
      </c>
      <c r="H29588" s="3" t="s">
        <v>11</v>
      </c>
      <c r="I29588" s="9" t="s">
        <v>11</v>
      </c>
    </row>
    <row r="29589" spans="1:9" x14ac:dyDescent="0.25">
      <c r="A29589" s="1" t="s">
        <v>23479</v>
      </c>
      <c r="B29589" s="12" t="s">
        <v>23480</v>
      </c>
      <c r="H29589" s="3" t="s">
        <v>11</v>
      </c>
      <c r="I29589" s="9" t="s">
        <v>11</v>
      </c>
    </row>
    <row r="29590" spans="1:9" x14ac:dyDescent="0.25">
      <c r="A29590" s="1" t="s">
        <v>23481</v>
      </c>
      <c r="B29590" s="12" t="s">
        <v>23482</v>
      </c>
      <c r="H29590" s="3" t="s">
        <v>11</v>
      </c>
      <c r="I29590" s="9" t="s">
        <v>11</v>
      </c>
    </row>
    <row r="29591" spans="1:9" x14ac:dyDescent="0.25">
      <c r="A29591" s="1" t="s">
        <v>23483</v>
      </c>
      <c r="B29591" s="12" t="s">
        <v>23484</v>
      </c>
      <c r="H29591" s="3" t="s">
        <v>11</v>
      </c>
      <c r="I29591" s="9" t="s">
        <v>11</v>
      </c>
    </row>
    <row r="29592" spans="1:9" x14ac:dyDescent="0.25">
      <c r="A29592" s="1" t="s">
        <v>23485</v>
      </c>
      <c r="B29592" s="12" t="s">
        <v>23486</v>
      </c>
      <c r="H29592" s="3" t="s">
        <v>11</v>
      </c>
      <c r="I29592" s="9" t="s">
        <v>11</v>
      </c>
    </row>
    <row r="29593" spans="1:9" x14ac:dyDescent="0.25">
      <c r="A29593" s="1" t="s">
        <v>23487</v>
      </c>
      <c r="B29593" s="12" t="s">
        <v>23488</v>
      </c>
      <c r="H29593" s="3" t="s">
        <v>11</v>
      </c>
      <c r="I29593" s="9" t="s">
        <v>11</v>
      </c>
    </row>
    <row r="29594" spans="1:9" x14ac:dyDescent="0.25">
      <c r="A29594" s="1" t="s">
        <v>23489</v>
      </c>
      <c r="B29594" s="12" t="s">
        <v>23490</v>
      </c>
      <c r="H29594" s="3" t="s">
        <v>11</v>
      </c>
      <c r="I29594" s="9" t="s">
        <v>11</v>
      </c>
    </row>
    <row r="29595" spans="1:9" x14ac:dyDescent="0.25">
      <c r="A29595" s="1" t="s">
        <v>23491</v>
      </c>
      <c r="B29595" s="12" t="s">
        <v>23492</v>
      </c>
      <c r="H29595" s="3" t="s">
        <v>11</v>
      </c>
      <c r="I29595" s="9" t="s">
        <v>11</v>
      </c>
    </row>
    <row r="29596" spans="1:9" x14ac:dyDescent="0.25">
      <c r="A29596" s="1" t="s">
        <v>23493</v>
      </c>
      <c r="B29596" s="12" t="s">
        <v>23494</v>
      </c>
      <c r="H29596" s="3" t="s">
        <v>11</v>
      </c>
      <c r="I29596" s="9" t="s">
        <v>11</v>
      </c>
    </row>
    <row r="29597" spans="1:9" x14ac:dyDescent="0.25">
      <c r="A29597" s="1" t="s">
        <v>23495</v>
      </c>
      <c r="B29597" s="12" t="s">
        <v>23496</v>
      </c>
      <c r="H29597" s="3" t="s">
        <v>11</v>
      </c>
      <c r="I29597" s="9" t="s">
        <v>11</v>
      </c>
    </row>
    <row r="29598" spans="1:9" x14ac:dyDescent="0.25">
      <c r="A29598" s="1" t="s">
        <v>23499</v>
      </c>
      <c r="B29598" s="12" t="s">
        <v>23500</v>
      </c>
      <c r="H29598" s="3" t="s">
        <v>11</v>
      </c>
      <c r="I29598" s="9" t="s">
        <v>11</v>
      </c>
    </row>
    <row r="29599" spans="1:9" x14ac:dyDescent="0.25">
      <c r="A29599" s="1" t="s">
        <v>23501</v>
      </c>
      <c r="B29599" s="12" t="s">
        <v>23502</v>
      </c>
      <c r="H29599" s="3" t="s">
        <v>11</v>
      </c>
      <c r="I29599" s="9" t="s">
        <v>11</v>
      </c>
    </row>
    <row r="29600" spans="1:9" x14ac:dyDescent="0.25">
      <c r="A29600" s="1" t="s">
        <v>23503</v>
      </c>
      <c r="B29600" s="12" t="s">
        <v>23504</v>
      </c>
      <c r="H29600" s="3" t="s">
        <v>11</v>
      </c>
      <c r="I29600" s="9" t="s">
        <v>11</v>
      </c>
    </row>
    <row r="29601" spans="1:9" x14ac:dyDescent="0.25">
      <c r="A29601" s="1" t="s">
        <v>23505</v>
      </c>
      <c r="B29601" s="12" t="s">
        <v>23506</v>
      </c>
      <c r="H29601" s="3" t="s">
        <v>11</v>
      </c>
      <c r="I29601" s="9" t="s">
        <v>11</v>
      </c>
    </row>
    <row r="29602" spans="1:9" x14ac:dyDescent="0.25">
      <c r="A29602" s="1" t="s">
        <v>23507</v>
      </c>
      <c r="B29602" s="12" t="s">
        <v>23508</v>
      </c>
      <c r="H29602" s="3" t="s">
        <v>11</v>
      </c>
      <c r="I29602" s="9" t="s">
        <v>11</v>
      </c>
    </row>
    <row r="29603" spans="1:9" x14ac:dyDescent="0.25">
      <c r="A29603" s="1" t="s">
        <v>23511</v>
      </c>
      <c r="B29603" s="12" t="s">
        <v>23512</v>
      </c>
      <c r="H29603" s="3" t="s">
        <v>11</v>
      </c>
      <c r="I29603" s="9" t="s">
        <v>11</v>
      </c>
    </row>
    <row r="29604" spans="1:9" x14ac:dyDescent="0.25">
      <c r="A29604" s="1" t="s">
        <v>23513</v>
      </c>
      <c r="B29604" s="12" t="s">
        <v>23514</v>
      </c>
      <c r="H29604" s="3" t="s">
        <v>11</v>
      </c>
      <c r="I29604" s="9" t="s">
        <v>11</v>
      </c>
    </row>
    <row r="29605" spans="1:9" x14ac:dyDescent="0.25">
      <c r="A29605" s="1" t="s">
        <v>23515</v>
      </c>
      <c r="B29605" s="12" t="s">
        <v>23516</v>
      </c>
      <c r="H29605" s="3" t="s">
        <v>11</v>
      </c>
      <c r="I29605" s="9" t="s">
        <v>11</v>
      </c>
    </row>
    <row r="29606" spans="1:9" x14ac:dyDescent="0.25">
      <c r="A29606" s="1" t="s">
        <v>23517</v>
      </c>
      <c r="B29606" s="12" t="s">
        <v>23518</v>
      </c>
      <c r="H29606" s="3" t="s">
        <v>11</v>
      </c>
      <c r="I29606" s="9" t="s">
        <v>11</v>
      </c>
    </row>
    <row r="29607" spans="1:9" x14ac:dyDescent="0.25">
      <c r="A29607" s="1" t="s">
        <v>23519</v>
      </c>
      <c r="B29607" s="12" t="s">
        <v>23520</v>
      </c>
      <c r="H29607" s="3" t="s">
        <v>11</v>
      </c>
      <c r="I29607" s="9" t="s">
        <v>11</v>
      </c>
    </row>
    <row r="29608" spans="1:9" x14ac:dyDescent="0.25">
      <c r="A29608" s="1" t="s">
        <v>23521</v>
      </c>
      <c r="B29608" s="12" t="s">
        <v>23522</v>
      </c>
      <c r="H29608" s="3" t="s">
        <v>11</v>
      </c>
      <c r="I29608" s="9" t="s">
        <v>11</v>
      </c>
    </row>
    <row r="29609" spans="1:9" x14ac:dyDescent="0.25">
      <c r="A29609" s="1" t="s">
        <v>23523</v>
      </c>
      <c r="B29609" s="12" t="s">
        <v>23524</v>
      </c>
      <c r="H29609" s="3" t="s">
        <v>11</v>
      </c>
      <c r="I29609" s="9" t="s">
        <v>11</v>
      </c>
    </row>
    <row r="29610" spans="1:9" x14ac:dyDescent="0.25">
      <c r="A29610" s="1" t="s">
        <v>23525</v>
      </c>
      <c r="B29610" s="12" t="s">
        <v>23526</v>
      </c>
      <c r="H29610" s="3" t="s">
        <v>11</v>
      </c>
      <c r="I29610" s="9" t="s">
        <v>11</v>
      </c>
    </row>
    <row r="29611" spans="1:9" x14ac:dyDescent="0.25">
      <c r="A29611" s="1" t="s">
        <v>23529</v>
      </c>
      <c r="B29611" s="12" t="s">
        <v>23530</v>
      </c>
      <c r="H29611" s="3" t="s">
        <v>11</v>
      </c>
      <c r="I29611" s="9" t="s">
        <v>11</v>
      </c>
    </row>
    <row r="29612" spans="1:9" x14ac:dyDescent="0.25">
      <c r="A29612" s="1" t="s">
        <v>23531</v>
      </c>
      <c r="B29612" s="12" t="s">
        <v>23532</v>
      </c>
      <c r="H29612" s="3" t="s">
        <v>11</v>
      </c>
      <c r="I29612" s="9" t="s">
        <v>11</v>
      </c>
    </row>
    <row r="29613" spans="1:9" x14ac:dyDescent="0.25">
      <c r="A29613" s="1" t="s">
        <v>23533</v>
      </c>
      <c r="B29613" s="12" t="s">
        <v>23534</v>
      </c>
      <c r="H29613" s="3" t="s">
        <v>11</v>
      </c>
      <c r="I29613" s="9" t="s">
        <v>11</v>
      </c>
    </row>
    <row r="29614" spans="1:9" x14ac:dyDescent="0.25">
      <c r="A29614" s="1" t="s">
        <v>23535</v>
      </c>
      <c r="B29614" s="12" t="s">
        <v>23536</v>
      </c>
      <c r="H29614" s="3" t="s">
        <v>11</v>
      </c>
      <c r="I29614" s="9" t="s">
        <v>11</v>
      </c>
    </row>
    <row r="29615" spans="1:9" x14ac:dyDescent="0.25">
      <c r="A29615" s="1" t="s">
        <v>23537</v>
      </c>
      <c r="B29615" s="12" t="s">
        <v>23538</v>
      </c>
      <c r="H29615" s="3" t="s">
        <v>11</v>
      </c>
      <c r="I29615" s="9" t="s">
        <v>11</v>
      </c>
    </row>
    <row r="29616" spans="1:9" x14ac:dyDescent="0.25">
      <c r="A29616" s="1" t="s">
        <v>23539</v>
      </c>
      <c r="B29616" s="12" t="s">
        <v>23540</v>
      </c>
      <c r="H29616" s="3" t="s">
        <v>11</v>
      </c>
      <c r="I29616" s="9" t="s">
        <v>11</v>
      </c>
    </row>
    <row r="29617" spans="1:9" x14ac:dyDescent="0.25">
      <c r="A29617" s="1" t="s">
        <v>23541</v>
      </c>
      <c r="B29617" s="12" t="s">
        <v>23542</v>
      </c>
      <c r="H29617" s="3" t="s">
        <v>11</v>
      </c>
      <c r="I29617" s="9" t="s">
        <v>11</v>
      </c>
    </row>
    <row r="29618" spans="1:9" x14ac:dyDescent="0.25">
      <c r="A29618" s="1" t="s">
        <v>23543</v>
      </c>
      <c r="B29618" s="12" t="s">
        <v>23544</v>
      </c>
      <c r="H29618" s="3" t="s">
        <v>11</v>
      </c>
      <c r="I29618" s="9" t="s">
        <v>11</v>
      </c>
    </row>
    <row r="29619" spans="1:9" x14ac:dyDescent="0.25">
      <c r="A29619" s="1" t="s">
        <v>23545</v>
      </c>
      <c r="B29619" s="12" t="s">
        <v>23546</v>
      </c>
      <c r="H29619" s="3" t="s">
        <v>11</v>
      </c>
      <c r="I29619" s="9" t="s">
        <v>11</v>
      </c>
    </row>
    <row r="29620" spans="1:9" x14ac:dyDescent="0.25">
      <c r="A29620" s="1" t="s">
        <v>23547</v>
      </c>
      <c r="B29620" s="12" t="s">
        <v>23548</v>
      </c>
      <c r="H29620" s="3" t="s">
        <v>11</v>
      </c>
      <c r="I29620" s="9" t="s">
        <v>11</v>
      </c>
    </row>
    <row r="29621" spans="1:9" x14ac:dyDescent="0.25">
      <c r="A29621" s="1" t="s">
        <v>23549</v>
      </c>
      <c r="B29621" s="12" t="s">
        <v>23550</v>
      </c>
      <c r="H29621" s="3" t="s">
        <v>11</v>
      </c>
      <c r="I29621" s="9" t="s">
        <v>11</v>
      </c>
    </row>
    <row r="29622" spans="1:9" x14ac:dyDescent="0.25">
      <c r="A29622" s="1" t="s">
        <v>23553</v>
      </c>
      <c r="B29622" s="12" t="s">
        <v>23554</v>
      </c>
      <c r="H29622" s="3" t="s">
        <v>11</v>
      </c>
      <c r="I29622" s="9" t="s">
        <v>11</v>
      </c>
    </row>
    <row r="29623" spans="1:9" x14ac:dyDescent="0.25">
      <c r="A29623" s="1" t="s">
        <v>23555</v>
      </c>
      <c r="B29623" s="12" t="s">
        <v>23556</v>
      </c>
      <c r="H29623" s="3" t="s">
        <v>11</v>
      </c>
      <c r="I29623" s="9" t="s">
        <v>11</v>
      </c>
    </row>
    <row r="29624" spans="1:9" x14ac:dyDescent="0.25">
      <c r="A29624" s="1" t="s">
        <v>23557</v>
      </c>
      <c r="B29624" s="12" t="s">
        <v>23558</v>
      </c>
      <c r="H29624" s="3" t="s">
        <v>11</v>
      </c>
      <c r="I29624" s="9" t="s">
        <v>11</v>
      </c>
    </row>
    <row r="29625" spans="1:9" x14ac:dyDescent="0.25">
      <c r="A29625" s="1" t="s">
        <v>23559</v>
      </c>
      <c r="B29625" s="12" t="s">
        <v>23560</v>
      </c>
      <c r="H29625" s="3" t="s">
        <v>11</v>
      </c>
      <c r="I29625" s="9" t="s">
        <v>11</v>
      </c>
    </row>
    <row r="29626" spans="1:9" x14ac:dyDescent="0.25">
      <c r="A29626" s="1" t="s">
        <v>23561</v>
      </c>
      <c r="B29626" s="12" t="s">
        <v>23562</v>
      </c>
      <c r="H29626" s="3" t="s">
        <v>11</v>
      </c>
      <c r="I29626" s="9" t="s">
        <v>11</v>
      </c>
    </row>
    <row r="29627" spans="1:9" x14ac:dyDescent="0.25">
      <c r="A29627" s="1" t="s">
        <v>23563</v>
      </c>
      <c r="B29627" s="12" t="s">
        <v>23564</v>
      </c>
      <c r="H29627" s="3" t="s">
        <v>11</v>
      </c>
      <c r="I29627" s="9" t="s">
        <v>11</v>
      </c>
    </row>
    <row r="29628" spans="1:9" x14ac:dyDescent="0.25">
      <c r="A29628" s="1" t="s">
        <v>23565</v>
      </c>
      <c r="B29628" s="12" t="s">
        <v>23566</v>
      </c>
      <c r="H29628" s="3" t="s">
        <v>11</v>
      </c>
      <c r="I29628" s="9" t="s">
        <v>11</v>
      </c>
    </row>
    <row r="29629" spans="1:9" x14ac:dyDescent="0.25">
      <c r="A29629" s="1" t="s">
        <v>23569</v>
      </c>
      <c r="B29629" s="12" t="s">
        <v>23570</v>
      </c>
      <c r="H29629" s="3" t="s">
        <v>11</v>
      </c>
      <c r="I29629" s="9" t="s">
        <v>11</v>
      </c>
    </row>
    <row r="29630" spans="1:9" x14ac:dyDescent="0.25">
      <c r="A29630" s="1" t="s">
        <v>23571</v>
      </c>
      <c r="B29630" s="12" t="s">
        <v>23572</v>
      </c>
      <c r="H29630" s="3" t="s">
        <v>11</v>
      </c>
      <c r="I29630" s="9" t="s">
        <v>11</v>
      </c>
    </row>
    <row r="29631" spans="1:9" x14ac:dyDescent="0.25">
      <c r="A29631" s="1" t="s">
        <v>23573</v>
      </c>
      <c r="B29631" s="12" t="s">
        <v>23574</v>
      </c>
      <c r="H29631" s="3" t="s">
        <v>11</v>
      </c>
      <c r="I29631" s="9" t="s">
        <v>11</v>
      </c>
    </row>
    <row r="29632" spans="1:9" x14ac:dyDescent="0.25">
      <c r="A29632" s="1" t="s">
        <v>23575</v>
      </c>
      <c r="B29632" s="12" t="s">
        <v>23576</v>
      </c>
      <c r="H29632" s="3" t="s">
        <v>11</v>
      </c>
      <c r="I29632" s="9" t="s">
        <v>11</v>
      </c>
    </row>
    <row r="29633" spans="1:9" x14ac:dyDescent="0.25">
      <c r="A29633" s="1" t="s">
        <v>23577</v>
      </c>
      <c r="B29633" s="12" t="s">
        <v>23578</v>
      </c>
      <c r="H29633" s="3" t="s">
        <v>11</v>
      </c>
      <c r="I29633" s="9" t="s">
        <v>11</v>
      </c>
    </row>
    <row r="29634" spans="1:9" x14ac:dyDescent="0.25">
      <c r="A29634" s="1" t="s">
        <v>23579</v>
      </c>
      <c r="B29634" s="12" t="s">
        <v>23580</v>
      </c>
      <c r="H29634" s="3" t="s">
        <v>11</v>
      </c>
      <c r="I29634" s="9" t="s">
        <v>11</v>
      </c>
    </row>
    <row r="29635" spans="1:9" x14ac:dyDescent="0.25">
      <c r="A29635" s="1" t="s">
        <v>23581</v>
      </c>
      <c r="B29635" s="12" t="s">
        <v>23582</v>
      </c>
      <c r="H29635" s="3" t="s">
        <v>11</v>
      </c>
      <c r="I29635" s="9" t="s">
        <v>11</v>
      </c>
    </row>
    <row r="29636" spans="1:9" x14ac:dyDescent="0.25">
      <c r="A29636" s="1" t="s">
        <v>23583</v>
      </c>
      <c r="B29636" s="12" t="s">
        <v>23584</v>
      </c>
      <c r="H29636" s="3" t="s">
        <v>11</v>
      </c>
      <c r="I29636" s="9" t="s">
        <v>11</v>
      </c>
    </row>
    <row r="29637" spans="1:9" x14ac:dyDescent="0.25">
      <c r="A29637" s="1" t="s">
        <v>23585</v>
      </c>
      <c r="B29637" s="12" t="s">
        <v>23586</v>
      </c>
      <c r="H29637" s="3" t="s">
        <v>11</v>
      </c>
      <c r="I29637" s="9" t="s">
        <v>11</v>
      </c>
    </row>
    <row r="29638" spans="1:9" x14ac:dyDescent="0.25">
      <c r="A29638" s="1" t="s">
        <v>23587</v>
      </c>
      <c r="B29638" s="12" t="s">
        <v>23588</v>
      </c>
      <c r="H29638" s="3" t="s">
        <v>11</v>
      </c>
      <c r="I29638" s="9" t="s">
        <v>11</v>
      </c>
    </row>
    <row r="29639" spans="1:9" x14ac:dyDescent="0.25">
      <c r="A29639" s="1" t="s">
        <v>23589</v>
      </c>
      <c r="B29639" s="12" t="s">
        <v>23590</v>
      </c>
      <c r="H29639" s="3" t="s">
        <v>11</v>
      </c>
      <c r="I29639" s="9" t="s">
        <v>11</v>
      </c>
    </row>
    <row r="29640" spans="1:9" x14ac:dyDescent="0.25">
      <c r="A29640" s="1" t="s">
        <v>23591</v>
      </c>
      <c r="B29640" s="12" t="s">
        <v>23592</v>
      </c>
      <c r="H29640" s="3" t="s">
        <v>11</v>
      </c>
      <c r="I29640" s="9" t="s">
        <v>11</v>
      </c>
    </row>
    <row r="29641" spans="1:9" x14ac:dyDescent="0.25">
      <c r="A29641" s="1" t="s">
        <v>23593</v>
      </c>
      <c r="B29641" s="12" t="s">
        <v>23594</v>
      </c>
      <c r="H29641" s="3" t="s">
        <v>11</v>
      </c>
      <c r="I29641" s="9" t="s">
        <v>11</v>
      </c>
    </row>
    <row r="29642" spans="1:9" x14ac:dyDescent="0.25">
      <c r="A29642" s="1" t="s">
        <v>23595</v>
      </c>
      <c r="B29642" s="12" t="s">
        <v>23596</v>
      </c>
      <c r="H29642" s="3" t="s">
        <v>11</v>
      </c>
      <c r="I29642" s="9" t="s">
        <v>11</v>
      </c>
    </row>
    <row r="29643" spans="1:9" x14ac:dyDescent="0.25">
      <c r="A29643" s="1" t="s">
        <v>23597</v>
      </c>
      <c r="B29643" s="12" t="s">
        <v>23598</v>
      </c>
      <c r="H29643" s="3" t="s">
        <v>11</v>
      </c>
      <c r="I29643" s="9" t="s">
        <v>11</v>
      </c>
    </row>
    <row r="29644" spans="1:9" x14ac:dyDescent="0.25">
      <c r="A29644" s="1" t="s">
        <v>23599</v>
      </c>
      <c r="B29644" s="12" t="s">
        <v>23600</v>
      </c>
      <c r="H29644" s="3" t="s">
        <v>11</v>
      </c>
      <c r="I29644" s="9" t="s">
        <v>11</v>
      </c>
    </row>
    <row r="29645" spans="1:9" x14ac:dyDescent="0.25">
      <c r="A29645" s="1" t="s">
        <v>23603</v>
      </c>
      <c r="B29645" s="12" t="s">
        <v>23604</v>
      </c>
      <c r="H29645" s="3" t="s">
        <v>11</v>
      </c>
      <c r="I29645" s="9" t="s">
        <v>11</v>
      </c>
    </row>
    <row r="29646" spans="1:9" x14ac:dyDescent="0.25">
      <c r="A29646" s="1" t="s">
        <v>23607</v>
      </c>
      <c r="B29646" s="12" t="s">
        <v>23608</v>
      </c>
      <c r="H29646" s="3" t="s">
        <v>11</v>
      </c>
      <c r="I29646" s="9" t="s">
        <v>11</v>
      </c>
    </row>
    <row r="29647" spans="1:9" x14ac:dyDescent="0.25">
      <c r="A29647" s="1" t="s">
        <v>23609</v>
      </c>
      <c r="B29647" s="12" t="s">
        <v>23610</v>
      </c>
      <c r="H29647" s="3" t="s">
        <v>11</v>
      </c>
      <c r="I29647" s="9" t="s">
        <v>11</v>
      </c>
    </row>
    <row r="29648" spans="1:9" x14ac:dyDescent="0.25">
      <c r="A29648" s="1" t="s">
        <v>23611</v>
      </c>
      <c r="B29648" s="12" t="s">
        <v>23612</v>
      </c>
      <c r="H29648" s="3" t="s">
        <v>11</v>
      </c>
      <c r="I29648" s="9" t="s">
        <v>11</v>
      </c>
    </row>
    <row r="29649" spans="1:9" x14ac:dyDescent="0.25">
      <c r="A29649" s="1" t="s">
        <v>23613</v>
      </c>
      <c r="B29649" s="12" t="s">
        <v>23614</v>
      </c>
      <c r="H29649" s="3" t="s">
        <v>11</v>
      </c>
      <c r="I29649" s="9" t="s">
        <v>11</v>
      </c>
    </row>
    <row r="29650" spans="1:9" x14ac:dyDescent="0.25">
      <c r="A29650" s="1" t="s">
        <v>23615</v>
      </c>
      <c r="B29650" s="12" t="s">
        <v>23616</v>
      </c>
      <c r="H29650" s="3" t="s">
        <v>11</v>
      </c>
      <c r="I29650" s="9" t="s">
        <v>11</v>
      </c>
    </row>
    <row r="29651" spans="1:9" x14ac:dyDescent="0.25">
      <c r="A29651" s="1" t="s">
        <v>23617</v>
      </c>
      <c r="B29651" s="12" t="s">
        <v>23618</v>
      </c>
      <c r="H29651" s="3" t="s">
        <v>11</v>
      </c>
      <c r="I29651" s="9" t="s">
        <v>11</v>
      </c>
    </row>
    <row r="29652" spans="1:9" x14ac:dyDescent="0.25">
      <c r="A29652" s="1" t="s">
        <v>23621</v>
      </c>
      <c r="B29652" s="12" t="s">
        <v>23622</v>
      </c>
      <c r="H29652" s="3" t="s">
        <v>11</v>
      </c>
      <c r="I29652" s="9" t="s">
        <v>11</v>
      </c>
    </row>
    <row r="29653" spans="1:9" x14ac:dyDescent="0.25">
      <c r="A29653" s="1" t="s">
        <v>23623</v>
      </c>
      <c r="B29653" s="12" t="s">
        <v>23624</v>
      </c>
      <c r="H29653" s="3" t="s">
        <v>11</v>
      </c>
      <c r="I29653" s="9" t="s">
        <v>11</v>
      </c>
    </row>
    <row r="29654" spans="1:9" x14ac:dyDescent="0.25">
      <c r="A29654" s="1" t="s">
        <v>23625</v>
      </c>
      <c r="B29654" s="12" t="s">
        <v>23626</v>
      </c>
      <c r="H29654" s="3" t="s">
        <v>11</v>
      </c>
      <c r="I29654" s="9" t="s">
        <v>11</v>
      </c>
    </row>
    <row r="29655" spans="1:9" x14ac:dyDescent="0.25">
      <c r="A29655" s="1" t="s">
        <v>23627</v>
      </c>
      <c r="B29655" s="12" t="s">
        <v>23628</v>
      </c>
      <c r="H29655" s="3" t="s">
        <v>11</v>
      </c>
      <c r="I29655" s="9" t="s">
        <v>11</v>
      </c>
    </row>
    <row r="29656" spans="1:9" x14ac:dyDescent="0.25">
      <c r="A29656" s="1" t="s">
        <v>23629</v>
      </c>
      <c r="B29656" s="12" t="s">
        <v>23630</v>
      </c>
      <c r="H29656" s="3" t="s">
        <v>11</v>
      </c>
      <c r="I29656" s="9" t="s">
        <v>11</v>
      </c>
    </row>
    <row r="29657" spans="1:9" x14ac:dyDescent="0.25">
      <c r="A29657" s="1" t="s">
        <v>23631</v>
      </c>
      <c r="B29657" s="12" t="s">
        <v>23632</v>
      </c>
      <c r="H29657" s="3" t="s">
        <v>11</v>
      </c>
      <c r="I29657" s="9" t="s">
        <v>11</v>
      </c>
    </row>
    <row r="29658" spans="1:9" x14ac:dyDescent="0.25">
      <c r="A29658" s="1" t="s">
        <v>23633</v>
      </c>
      <c r="B29658" s="12" t="s">
        <v>23634</v>
      </c>
      <c r="H29658" s="3" t="s">
        <v>11</v>
      </c>
      <c r="I29658" s="9" t="s">
        <v>11</v>
      </c>
    </row>
    <row r="29659" spans="1:9" x14ac:dyDescent="0.25">
      <c r="A29659" s="1" t="s">
        <v>23635</v>
      </c>
      <c r="B29659" s="12" t="s">
        <v>23636</v>
      </c>
      <c r="H29659" s="3" t="s">
        <v>11</v>
      </c>
      <c r="I29659" s="9" t="s">
        <v>11</v>
      </c>
    </row>
    <row r="29660" spans="1:9" x14ac:dyDescent="0.25">
      <c r="A29660" s="1" t="s">
        <v>23637</v>
      </c>
      <c r="B29660" s="12" t="s">
        <v>23638</v>
      </c>
      <c r="H29660" s="3" t="s">
        <v>11</v>
      </c>
      <c r="I29660" s="9" t="s">
        <v>11</v>
      </c>
    </row>
    <row r="29661" spans="1:9" x14ac:dyDescent="0.25">
      <c r="A29661" s="1" t="s">
        <v>23639</v>
      </c>
      <c r="B29661" s="12" t="s">
        <v>23640</v>
      </c>
      <c r="H29661" s="3" t="s">
        <v>11</v>
      </c>
      <c r="I29661" s="9" t="s">
        <v>11</v>
      </c>
    </row>
    <row r="29662" spans="1:9" x14ac:dyDescent="0.25">
      <c r="A29662" s="1" t="s">
        <v>23641</v>
      </c>
      <c r="B29662" s="12" t="s">
        <v>23642</v>
      </c>
      <c r="H29662" s="3" t="s">
        <v>11</v>
      </c>
      <c r="I29662" s="9" t="s">
        <v>11</v>
      </c>
    </row>
    <row r="29663" spans="1:9" x14ac:dyDescent="0.25">
      <c r="A29663" s="1" t="s">
        <v>23643</v>
      </c>
      <c r="B29663" s="12" t="s">
        <v>23644</v>
      </c>
      <c r="H29663" s="3" t="s">
        <v>11</v>
      </c>
      <c r="I29663" s="9" t="s">
        <v>11</v>
      </c>
    </row>
    <row r="29664" spans="1:9" x14ac:dyDescent="0.25">
      <c r="A29664" s="1" t="s">
        <v>23645</v>
      </c>
      <c r="B29664" s="12" t="s">
        <v>23646</v>
      </c>
      <c r="H29664" s="3" t="s">
        <v>11</v>
      </c>
      <c r="I29664" s="9" t="s">
        <v>11</v>
      </c>
    </row>
    <row r="29665" spans="1:9" x14ac:dyDescent="0.25">
      <c r="A29665" s="1" t="s">
        <v>23647</v>
      </c>
      <c r="B29665" s="12" t="s">
        <v>23648</v>
      </c>
      <c r="H29665" s="3" t="s">
        <v>11</v>
      </c>
      <c r="I29665" s="9" t="s">
        <v>11</v>
      </c>
    </row>
    <row r="29666" spans="1:9" x14ac:dyDescent="0.25">
      <c r="A29666" s="1" t="s">
        <v>23649</v>
      </c>
      <c r="B29666" s="12" t="s">
        <v>23650</v>
      </c>
      <c r="H29666" s="3" t="s">
        <v>11</v>
      </c>
      <c r="I29666" s="9" t="s">
        <v>11</v>
      </c>
    </row>
    <row r="29667" spans="1:9" x14ac:dyDescent="0.25">
      <c r="A29667" s="1" t="s">
        <v>23651</v>
      </c>
      <c r="B29667" s="12" t="s">
        <v>23652</v>
      </c>
      <c r="H29667" s="3" t="s">
        <v>11</v>
      </c>
      <c r="I29667" s="9" t="s">
        <v>11</v>
      </c>
    </row>
    <row r="29668" spans="1:9" x14ac:dyDescent="0.25">
      <c r="A29668" s="1" t="s">
        <v>23653</v>
      </c>
      <c r="B29668" s="12" t="s">
        <v>23654</v>
      </c>
      <c r="H29668" s="3" t="s">
        <v>11</v>
      </c>
      <c r="I29668" s="9" t="s">
        <v>11</v>
      </c>
    </row>
    <row r="29669" spans="1:9" x14ac:dyDescent="0.25">
      <c r="A29669" s="1" t="s">
        <v>23655</v>
      </c>
      <c r="B29669" s="12" t="s">
        <v>23656</v>
      </c>
      <c r="H29669" s="3" t="s">
        <v>11</v>
      </c>
      <c r="I29669" s="9" t="s">
        <v>11</v>
      </c>
    </row>
    <row r="29670" spans="1:9" x14ac:dyDescent="0.25">
      <c r="A29670" s="1" t="s">
        <v>23657</v>
      </c>
      <c r="B29670" s="12" t="s">
        <v>23658</v>
      </c>
      <c r="H29670" s="3" t="s">
        <v>11</v>
      </c>
      <c r="I29670" s="9" t="s">
        <v>11</v>
      </c>
    </row>
    <row r="29671" spans="1:9" x14ac:dyDescent="0.25">
      <c r="A29671" s="1" t="s">
        <v>23659</v>
      </c>
      <c r="B29671" s="12" t="s">
        <v>23660</v>
      </c>
      <c r="H29671" s="3" t="s">
        <v>11</v>
      </c>
      <c r="I29671" s="9" t="s">
        <v>11</v>
      </c>
    </row>
    <row r="29672" spans="1:9" x14ac:dyDescent="0.25">
      <c r="A29672" s="1" t="s">
        <v>23661</v>
      </c>
      <c r="B29672" s="12" t="s">
        <v>23662</v>
      </c>
      <c r="H29672" s="3" t="s">
        <v>11</v>
      </c>
      <c r="I29672" s="9" t="s">
        <v>11</v>
      </c>
    </row>
    <row r="29673" spans="1:9" x14ac:dyDescent="0.25">
      <c r="A29673" s="1" t="s">
        <v>23663</v>
      </c>
      <c r="B29673" s="12" t="s">
        <v>23664</v>
      </c>
      <c r="H29673" s="3" t="s">
        <v>11</v>
      </c>
      <c r="I29673" s="9" t="s">
        <v>11</v>
      </c>
    </row>
    <row r="29674" spans="1:9" x14ac:dyDescent="0.25">
      <c r="A29674" s="1" t="s">
        <v>23665</v>
      </c>
      <c r="B29674" s="12" t="s">
        <v>23666</v>
      </c>
      <c r="H29674" s="3" t="s">
        <v>11</v>
      </c>
      <c r="I29674" s="9" t="s">
        <v>11</v>
      </c>
    </row>
    <row r="29675" spans="1:9" x14ac:dyDescent="0.25">
      <c r="A29675" s="1" t="s">
        <v>23667</v>
      </c>
      <c r="B29675" s="12" t="s">
        <v>23668</v>
      </c>
      <c r="H29675" s="3" t="s">
        <v>11</v>
      </c>
      <c r="I29675" s="9" t="s">
        <v>11</v>
      </c>
    </row>
    <row r="29676" spans="1:9" x14ac:dyDescent="0.25">
      <c r="A29676" s="1" t="s">
        <v>23669</v>
      </c>
      <c r="B29676" s="12" t="s">
        <v>23670</v>
      </c>
      <c r="H29676" s="3" t="s">
        <v>11</v>
      </c>
      <c r="I29676" s="9" t="s">
        <v>11</v>
      </c>
    </row>
    <row r="29677" spans="1:9" x14ac:dyDescent="0.25">
      <c r="A29677" s="1" t="s">
        <v>23671</v>
      </c>
      <c r="B29677" s="12" t="s">
        <v>23672</v>
      </c>
      <c r="H29677" s="3" t="s">
        <v>11</v>
      </c>
      <c r="I29677" s="9" t="s">
        <v>11</v>
      </c>
    </row>
    <row r="29678" spans="1:9" x14ac:dyDescent="0.25">
      <c r="A29678" s="1" t="s">
        <v>23675</v>
      </c>
      <c r="B29678" s="12" t="s">
        <v>23676</v>
      </c>
      <c r="H29678" s="3" t="s">
        <v>11</v>
      </c>
      <c r="I29678" s="9" t="s">
        <v>11</v>
      </c>
    </row>
    <row r="29679" spans="1:9" x14ac:dyDescent="0.25">
      <c r="A29679" s="1" t="s">
        <v>23677</v>
      </c>
      <c r="B29679" s="12" t="s">
        <v>23678</v>
      </c>
      <c r="H29679" s="3" t="s">
        <v>11</v>
      </c>
      <c r="I29679" s="9" t="s">
        <v>11</v>
      </c>
    </row>
    <row r="29680" spans="1:9" x14ac:dyDescent="0.25">
      <c r="A29680" s="1" t="s">
        <v>23679</v>
      </c>
      <c r="B29680" s="12" t="s">
        <v>23680</v>
      </c>
      <c r="H29680" s="3" t="s">
        <v>11</v>
      </c>
      <c r="I29680" s="9" t="s">
        <v>11</v>
      </c>
    </row>
    <row r="29681" spans="1:9" x14ac:dyDescent="0.25">
      <c r="A29681" s="1" t="s">
        <v>23683</v>
      </c>
      <c r="B29681" s="12" t="s">
        <v>23684</v>
      </c>
      <c r="H29681" s="3" t="s">
        <v>11</v>
      </c>
      <c r="I29681" s="9" t="s">
        <v>11</v>
      </c>
    </row>
    <row r="29682" spans="1:9" x14ac:dyDescent="0.25">
      <c r="A29682" s="1" t="s">
        <v>23685</v>
      </c>
      <c r="B29682" s="12" t="s">
        <v>23686</v>
      </c>
      <c r="H29682" s="3" t="s">
        <v>11</v>
      </c>
      <c r="I29682" s="9" t="s">
        <v>11</v>
      </c>
    </row>
    <row r="29683" spans="1:9" x14ac:dyDescent="0.25">
      <c r="A29683" s="1" t="s">
        <v>23687</v>
      </c>
      <c r="B29683" s="12" t="s">
        <v>23688</v>
      </c>
      <c r="H29683" s="3" t="s">
        <v>11</v>
      </c>
      <c r="I29683" s="9" t="s">
        <v>11</v>
      </c>
    </row>
    <row r="29684" spans="1:9" x14ac:dyDescent="0.25">
      <c r="A29684" s="1" t="s">
        <v>23689</v>
      </c>
      <c r="B29684" s="12" t="s">
        <v>23690</v>
      </c>
      <c r="H29684" s="3" t="s">
        <v>11</v>
      </c>
      <c r="I29684" s="9" t="s">
        <v>11</v>
      </c>
    </row>
    <row r="29685" spans="1:9" x14ac:dyDescent="0.25">
      <c r="A29685" s="1" t="s">
        <v>23691</v>
      </c>
      <c r="B29685" s="12" t="s">
        <v>23692</v>
      </c>
      <c r="H29685" s="3" t="s">
        <v>11</v>
      </c>
      <c r="I29685" s="9" t="s">
        <v>11</v>
      </c>
    </row>
    <row r="29686" spans="1:9" x14ac:dyDescent="0.25">
      <c r="A29686" s="1" t="s">
        <v>23693</v>
      </c>
      <c r="B29686" s="12" t="s">
        <v>23694</v>
      </c>
      <c r="H29686" s="3" t="s">
        <v>11</v>
      </c>
      <c r="I29686" s="9" t="s">
        <v>11</v>
      </c>
    </row>
    <row r="29687" spans="1:9" x14ac:dyDescent="0.25">
      <c r="A29687" s="1" t="s">
        <v>23695</v>
      </c>
      <c r="B29687" s="12" t="s">
        <v>23696</v>
      </c>
      <c r="H29687" s="3" t="s">
        <v>11</v>
      </c>
      <c r="I29687" s="9" t="s">
        <v>11</v>
      </c>
    </row>
    <row r="29688" spans="1:9" x14ac:dyDescent="0.25">
      <c r="A29688" s="1" t="s">
        <v>23697</v>
      </c>
      <c r="B29688" s="12" t="s">
        <v>23698</v>
      </c>
      <c r="H29688" s="3" t="s">
        <v>11</v>
      </c>
      <c r="I29688" s="9" t="s">
        <v>11</v>
      </c>
    </row>
    <row r="29689" spans="1:9" x14ac:dyDescent="0.25">
      <c r="A29689" s="1" t="s">
        <v>23699</v>
      </c>
      <c r="B29689" s="12" t="s">
        <v>23700</v>
      </c>
      <c r="H29689" s="3" t="s">
        <v>11</v>
      </c>
      <c r="I29689" s="9" t="s">
        <v>11</v>
      </c>
    </row>
    <row r="29690" spans="1:9" x14ac:dyDescent="0.25">
      <c r="A29690" s="1" t="s">
        <v>23701</v>
      </c>
      <c r="B29690" s="12" t="s">
        <v>23702</v>
      </c>
      <c r="H29690" s="3" t="s">
        <v>11</v>
      </c>
      <c r="I29690" s="9" t="s">
        <v>11</v>
      </c>
    </row>
    <row r="29691" spans="1:9" x14ac:dyDescent="0.25">
      <c r="A29691" s="1" t="s">
        <v>23703</v>
      </c>
      <c r="B29691" s="12" t="s">
        <v>23704</v>
      </c>
      <c r="H29691" s="3" t="s">
        <v>11</v>
      </c>
      <c r="I29691" s="9" t="s">
        <v>11</v>
      </c>
    </row>
    <row r="29692" spans="1:9" x14ac:dyDescent="0.25">
      <c r="A29692" s="1" t="s">
        <v>23705</v>
      </c>
      <c r="B29692" s="12" t="s">
        <v>23706</v>
      </c>
      <c r="H29692" s="3" t="s">
        <v>11</v>
      </c>
      <c r="I29692" s="9" t="s">
        <v>11</v>
      </c>
    </row>
    <row r="29693" spans="1:9" x14ac:dyDescent="0.25">
      <c r="A29693" s="1" t="s">
        <v>23707</v>
      </c>
      <c r="B29693" s="12" t="s">
        <v>23708</v>
      </c>
      <c r="H29693" s="3" t="s">
        <v>11</v>
      </c>
      <c r="I29693" s="9" t="s">
        <v>11</v>
      </c>
    </row>
    <row r="29694" spans="1:9" x14ac:dyDescent="0.25">
      <c r="A29694" s="1" t="s">
        <v>23709</v>
      </c>
      <c r="B29694" s="12" t="s">
        <v>23710</v>
      </c>
      <c r="H29694" s="3" t="s">
        <v>11</v>
      </c>
      <c r="I29694" s="9" t="s">
        <v>11</v>
      </c>
    </row>
    <row r="29695" spans="1:9" x14ac:dyDescent="0.25">
      <c r="A29695" s="1" t="s">
        <v>23711</v>
      </c>
      <c r="B29695" s="12" t="s">
        <v>23712</v>
      </c>
      <c r="H29695" s="3" t="s">
        <v>11</v>
      </c>
      <c r="I29695" s="9" t="s">
        <v>11</v>
      </c>
    </row>
    <row r="29696" spans="1:9" x14ac:dyDescent="0.25">
      <c r="A29696" s="1" t="s">
        <v>23713</v>
      </c>
      <c r="B29696" s="12" t="s">
        <v>23714</v>
      </c>
      <c r="H29696" s="3" t="s">
        <v>11</v>
      </c>
      <c r="I29696" s="9" t="s">
        <v>11</v>
      </c>
    </row>
    <row r="29697" spans="1:9" x14ac:dyDescent="0.25">
      <c r="A29697" s="1" t="s">
        <v>23715</v>
      </c>
      <c r="B29697" s="12" t="s">
        <v>23716</v>
      </c>
      <c r="H29697" s="3" t="s">
        <v>11</v>
      </c>
      <c r="I29697" s="9" t="s">
        <v>11</v>
      </c>
    </row>
    <row r="29698" spans="1:9" x14ac:dyDescent="0.25">
      <c r="A29698" s="1" t="s">
        <v>23717</v>
      </c>
      <c r="B29698" s="12" t="s">
        <v>23718</v>
      </c>
      <c r="H29698" s="3" t="s">
        <v>11</v>
      </c>
      <c r="I29698" s="9" t="s">
        <v>11</v>
      </c>
    </row>
    <row r="29699" spans="1:9" x14ac:dyDescent="0.25">
      <c r="A29699" s="1" t="s">
        <v>23719</v>
      </c>
      <c r="B29699" s="12" t="s">
        <v>23720</v>
      </c>
      <c r="H29699" s="3" t="s">
        <v>11</v>
      </c>
      <c r="I29699" s="9" t="s">
        <v>11</v>
      </c>
    </row>
    <row r="29700" spans="1:9" x14ac:dyDescent="0.25">
      <c r="A29700" s="1" t="s">
        <v>23721</v>
      </c>
      <c r="B29700" s="12" t="s">
        <v>23722</v>
      </c>
      <c r="H29700" s="3" t="s">
        <v>11</v>
      </c>
      <c r="I29700" s="9" t="s">
        <v>11</v>
      </c>
    </row>
    <row r="29701" spans="1:9" x14ac:dyDescent="0.25">
      <c r="A29701" s="1" t="s">
        <v>23723</v>
      </c>
      <c r="B29701" s="12" t="s">
        <v>23724</v>
      </c>
      <c r="H29701" s="3" t="s">
        <v>11</v>
      </c>
      <c r="I29701" s="9" t="s">
        <v>11</v>
      </c>
    </row>
    <row r="29702" spans="1:9" x14ac:dyDescent="0.25">
      <c r="A29702" s="1" t="s">
        <v>23725</v>
      </c>
      <c r="B29702" s="12" t="s">
        <v>23726</v>
      </c>
      <c r="H29702" s="3" t="s">
        <v>11</v>
      </c>
      <c r="I29702" s="9" t="s">
        <v>11</v>
      </c>
    </row>
    <row r="29703" spans="1:9" x14ac:dyDescent="0.25">
      <c r="A29703" s="1" t="s">
        <v>23727</v>
      </c>
      <c r="B29703" s="12" t="s">
        <v>23728</v>
      </c>
      <c r="H29703" s="3" t="s">
        <v>11</v>
      </c>
      <c r="I29703" s="9" t="s">
        <v>11</v>
      </c>
    </row>
    <row r="29704" spans="1:9" x14ac:dyDescent="0.25">
      <c r="A29704" s="1" t="s">
        <v>23729</v>
      </c>
      <c r="B29704" s="12" t="s">
        <v>23730</v>
      </c>
      <c r="H29704" s="3" t="s">
        <v>11</v>
      </c>
      <c r="I29704" s="9" t="s">
        <v>11</v>
      </c>
    </row>
    <row r="29705" spans="1:9" x14ac:dyDescent="0.25">
      <c r="A29705" s="1" t="s">
        <v>23731</v>
      </c>
      <c r="B29705" s="12" t="s">
        <v>23732</v>
      </c>
      <c r="H29705" s="3" t="s">
        <v>11</v>
      </c>
      <c r="I29705" s="9" t="s">
        <v>11</v>
      </c>
    </row>
    <row r="29706" spans="1:9" x14ac:dyDescent="0.25">
      <c r="A29706" s="1" t="s">
        <v>23733</v>
      </c>
      <c r="B29706" s="12" t="s">
        <v>23734</v>
      </c>
      <c r="H29706" s="3" t="s">
        <v>11</v>
      </c>
      <c r="I29706" s="9" t="s">
        <v>11</v>
      </c>
    </row>
    <row r="29707" spans="1:9" x14ac:dyDescent="0.25">
      <c r="A29707" s="1" t="s">
        <v>23735</v>
      </c>
      <c r="B29707" s="12" t="s">
        <v>23736</v>
      </c>
      <c r="H29707" s="3" t="s">
        <v>11</v>
      </c>
      <c r="I29707" s="9" t="s">
        <v>11</v>
      </c>
    </row>
    <row r="29708" spans="1:9" x14ac:dyDescent="0.25">
      <c r="A29708" s="1" t="s">
        <v>23737</v>
      </c>
      <c r="B29708" s="12" t="s">
        <v>23738</v>
      </c>
      <c r="H29708" s="3" t="s">
        <v>11</v>
      </c>
      <c r="I29708" s="9" t="s">
        <v>11</v>
      </c>
    </row>
    <row r="29709" spans="1:9" x14ac:dyDescent="0.25">
      <c r="A29709" s="1" t="s">
        <v>23739</v>
      </c>
      <c r="B29709" s="12" t="s">
        <v>23740</v>
      </c>
      <c r="H29709" s="3" t="s">
        <v>11</v>
      </c>
      <c r="I29709" s="9" t="s">
        <v>11</v>
      </c>
    </row>
    <row r="29710" spans="1:9" x14ac:dyDescent="0.25">
      <c r="A29710" s="1" t="s">
        <v>23741</v>
      </c>
      <c r="B29710" s="12" t="s">
        <v>23742</v>
      </c>
      <c r="H29710" s="3" t="s">
        <v>11</v>
      </c>
      <c r="I29710" s="9" t="s">
        <v>11</v>
      </c>
    </row>
    <row r="29711" spans="1:9" x14ac:dyDescent="0.25">
      <c r="A29711" s="1" t="s">
        <v>23743</v>
      </c>
      <c r="B29711" s="12" t="s">
        <v>23744</v>
      </c>
      <c r="H29711" s="3" t="s">
        <v>11</v>
      </c>
      <c r="I29711" s="9" t="s">
        <v>11</v>
      </c>
    </row>
    <row r="29712" spans="1:9" x14ac:dyDescent="0.25">
      <c r="A29712" s="1" t="s">
        <v>23747</v>
      </c>
      <c r="B29712" s="12" t="s">
        <v>23748</v>
      </c>
      <c r="H29712" s="3" t="s">
        <v>11</v>
      </c>
      <c r="I29712" s="9" t="s">
        <v>11</v>
      </c>
    </row>
    <row r="29713" spans="1:9" x14ac:dyDescent="0.25">
      <c r="A29713" s="1" t="s">
        <v>23749</v>
      </c>
      <c r="B29713" s="12" t="s">
        <v>23750</v>
      </c>
      <c r="H29713" s="3" t="s">
        <v>11</v>
      </c>
      <c r="I29713" s="9" t="s">
        <v>11</v>
      </c>
    </row>
    <row r="29714" spans="1:9" x14ac:dyDescent="0.25">
      <c r="A29714" s="1" t="s">
        <v>23751</v>
      </c>
      <c r="B29714" s="12" t="s">
        <v>23752</v>
      </c>
      <c r="H29714" s="3" t="s">
        <v>11</v>
      </c>
      <c r="I29714" s="9" t="s">
        <v>11</v>
      </c>
    </row>
    <row r="29715" spans="1:9" x14ac:dyDescent="0.25">
      <c r="A29715" s="1" t="s">
        <v>23753</v>
      </c>
      <c r="B29715" s="12" t="s">
        <v>23754</v>
      </c>
      <c r="H29715" s="3" t="s">
        <v>11</v>
      </c>
      <c r="I29715" s="9" t="s">
        <v>11</v>
      </c>
    </row>
    <row r="29716" spans="1:9" x14ac:dyDescent="0.25">
      <c r="A29716" s="1" t="s">
        <v>23755</v>
      </c>
      <c r="B29716" s="12" t="s">
        <v>23756</v>
      </c>
      <c r="H29716" s="3" t="s">
        <v>11</v>
      </c>
      <c r="I29716" s="9" t="s">
        <v>11</v>
      </c>
    </row>
    <row r="29717" spans="1:9" x14ac:dyDescent="0.25">
      <c r="A29717" s="1" t="s">
        <v>23757</v>
      </c>
      <c r="B29717" s="12" t="s">
        <v>23758</v>
      </c>
      <c r="H29717" s="3" t="s">
        <v>11</v>
      </c>
      <c r="I29717" s="9" t="s">
        <v>11</v>
      </c>
    </row>
    <row r="29718" spans="1:9" x14ac:dyDescent="0.25">
      <c r="A29718" s="1" t="s">
        <v>23759</v>
      </c>
      <c r="B29718" s="12" t="s">
        <v>23760</v>
      </c>
      <c r="H29718" s="3" t="s">
        <v>11</v>
      </c>
      <c r="I29718" s="9" t="s">
        <v>11</v>
      </c>
    </row>
    <row r="29719" spans="1:9" x14ac:dyDescent="0.25">
      <c r="A29719" s="1" t="s">
        <v>23761</v>
      </c>
      <c r="B29719" s="12" t="s">
        <v>23762</v>
      </c>
      <c r="H29719" s="3" t="s">
        <v>11</v>
      </c>
      <c r="I29719" s="9" t="s">
        <v>11</v>
      </c>
    </row>
    <row r="29720" spans="1:9" x14ac:dyDescent="0.25">
      <c r="A29720" s="1" t="s">
        <v>23763</v>
      </c>
      <c r="B29720" s="12" t="s">
        <v>23764</v>
      </c>
      <c r="H29720" s="3" t="s">
        <v>11</v>
      </c>
      <c r="I29720" s="9" t="s">
        <v>11</v>
      </c>
    </row>
    <row r="29721" spans="1:9" x14ac:dyDescent="0.25">
      <c r="A29721" s="1" t="s">
        <v>23765</v>
      </c>
      <c r="B29721" s="12" t="s">
        <v>23766</v>
      </c>
      <c r="H29721" s="3" t="s">
        <v>11</v>
      </c>
      <c r="I29721" s="9" t="s">
        <v>11</v>
      </c>
    </row>
    <row r="29722" spans="1:9" x14ac:dyDescent="0.25">
      <c r="A29722" s="1" t="s">
        <v>23767</v>
      </c>
      <c r="B29722" s="12" t="s">
        <v>23768</v>
      </c>
      <c r="H29722" s="3" t="s">
        <v>11</v>
      </c>
      <c r="I29722" s="9" t="s">
        <v>11</v>
      </c>
    </row>
    <row r="29723" spans="1:9" x14ac:dyDescent="0.25">
      <c r="A29723" s="1" t="s">
        <v>23769</v>
      </c>
      <c r="B29723" s="12" t="s">
        <v>23770</v>
      </c>
      <c r="H29723" s="3" t="s">
        <v>11</v>
      </c>
      <c r="I29723" s="9" t="s">
        <v>11</v>
      </c>
    </row>
    <row r="29724" spans="1:9" x14ac:dyDescent="0.25">
      <c r="A29724" s="1" t="s">
        <v>23773</v>
      </c>
      <c r="B29724" s="12" t="s">
        <v>23774</v>
      </c>
      <c r="H29724" s="3" t="s">
        <v>11</v>
      </c>
      <c r="I29724" s="9" t="s">
        <v>11</v>
      </c>
    </row>
    <row r="29725" spans="1:9" x14ac:dyDescent="0.25">
      <c r="A29725" s="1" t="s">
        <v>23777</v>
      </c>
      <c r="B29725" s="12" t="s">
        <v>23778</v>
      </c>
      <c r="H29725" s="3" t="s">
        <v>11</v>
      </c>
      <c r="I29725" s="9" t="s">
        <v>11</v>
      </c>
    </row>
    <row r="29726" spans="1:9" x14ac:dyDescent="0.25">
      <c r="A29726" s="1" t="s">
        <v>23779</v>
      </c>
      <c r="B29726" s="12" t="s">
        <v>23780</v>
      </c>
      <c r="H29726" s="3" t="s">
        <v>11</v>
      </c>
      <c r="I29726" s="9" t="s">
        <v>11</v>
      </c>
    </row>
    <row r="29727" spans="1:9" x14ac:dyDescent="0.25">
      <c r="A29727" s="1" t="s">
        <v>23781</v>
      </c>
      <c r="B29727" s="12" t="s">
        <v>23782</v>
      </c>
      <c r="H29727" s="3" t="s">
        <v>11</v>
      </c>
      <c r="I29727" s="9" t="s">
        <v>11</v>
      </c>
    </row>
    <row r="29728" spans="1:9" x14ac:dyDescent="0.25">
      <c r="A29728" s="1" t="s">
        <v>23783</v>
      </c>
      <c r="B29728" s="12" t="s">
        <v>23784</v>
      </c>
      <c r="H29728" s="3" t="s">
        <v>11</v>
      </c>
      <c r="I29728" s="9" t="s">
        <v>11</v>
      </c>
    </row>
    <row r="29729" spans="1:9" x14ac:dyDescent="0.25">
      <c r="A29729" s="1" t="s">
        <v>23785</v>
      </c>
      <c r="B29729" s="12" t="s">
        <v>23786</v>
      </c>
      <c r="H29729" s="3" t="s">
        <v>11</v>
      </c>
      <c r="I29729" s="9" t="s">
        <v>11</v>
      </c>
    </row>
    <row r="29730" spans="1:9" x14ac:dyDescent="0.25">
      <c r="A29730" s="1" t="s">
        <v>23787</v>
      </c>
      <c r="B29730" s="12" t="s">
        <v>23788</v>
      </c>
      <c r="H29730" s="3" t="s">
        <v>11</v>
      </c>
      <c r="I29730" s="9" t="s">
        <v>11</v>
      </c>
    </row>
    <row r="29731" spans="1:9" x14ac:dyDescent="0.25">
      <c r="A29731" s="1" t="s">
        <v>23789</v>
      </c>
      <c r="B29731" s="12" t="s">
        <v>23790</v>
      </c>
      <c r="H29731" s="3" t="s">
        <v>11</v>
      </c>
      <c r="I29731" s="9" t="s">
        <v>11</v>
      </c>
    </row>
    <row r="29732" spans="1:9" x14ac:dyDescent="0.25">
      <c r="A29732" s="1" t="s">
        <v>23791</v>
      </c>
      <c r="B29732" s="12" t="s">
        <v>23792</v>
      </c>
      <c r="H29732" s="3" t="s">
        <v>11</v>
      </c>
      <c r="I29732" s="9" t="s">
        <v>11</v>
      </c>
    </row>
    <row r="29733" spans="1:9" x14ac:dyDescent="0.25">
      <c r="A29733" s="1" t="s">
        <v>23793</v>
      </c>
      <c r="B29733" s="12" t="s">
        <v>23794</v>
      </c>
      <c r="H29733" s="3" t="s">
        <v>11</v>
      </c>
      <c r="I29733" s="9" t="s">
        <v>11</v>
      </c>
    </row>
    <row r="29734" spans="1:9" x14ac:dyDescent="0.25">
      <c r="A29734" s="1" t="s">
        <v>23795</v>
      </c>
      <c r="B29734" s="12" t="s">
        <v>23796</v>
      </c>
      <c r="H29734" s="3" t="s">
        <v>11</v>
      </c>
      <c r="I29734" s="9" t="s">
        <v>11</v>
      </c>
    </row>
    <row r="29735" spans="1:9" x14ac:dyDescent="0.25">
      <c r="A29735" s="1" t="s">
        <v>23797</v>
      </c>
      <c r="B29735" s="12" t="s">
        <v>23798</v>
      </c>
      <c r="H29735" s="3" t="s">
        <v>11</v>
      </c>
      <c r="I29735" s="9" t="s">
        <v>11</v>
      </c>
    </row>
    <row r="29736" spans="1:9" x14ac:dyDescent="0.25">
      <c r="A29736" s="1" t="s">
        <v>23799</v>
      </c>
      <c r="B29736" s="12" t="s">
        <v>23800</v>
      </c>
      <c r="H29736" s="3" t="s">
        <v>11</v>
      </c>
      <c r="I29736" s="9" t="s">
        <v>11</v>
      </c>
    </row>
    <row r="29737" spans="1:9" x14ac:dyDescent="0.25">
      <c r="A29737" s="1" t="s">
        <v>23801</v>
      </c>
      <c r="B29737" s="12" t="s">
        <v>23802</v>
      </c>
      <c r="H29737" s="3" t="s">
        <v>11</v>
      </c>
      <c r="I29737" s="9" t="s">
        <v>11</v>
      </c>
    </row>
    <row r="29738" spans="1:9" x14ac:dyDescent="0.25">
      <c r="A29738" s="1" t="s">
        <v>23803</v>
      </c>
      <c r="B29738" s="12" t="s">
        <v>23804</v>
      </c>
      <c r="H29738" s="3" t="s">
        <v>11</v>
      </c>
      <c r="I29738" s="9" t="s">
        <v>11</v>
      </c>
    </row>
    <row r="29739" spans="1:9" x14ac:dyDescent="0.25">
      <c r="A29739" s="1" t="s">
        <v>23805</v>
      </c>
      <c r="B29739" s="12" t="s">
        <v>23806</v>
      </c>
      <c r="H29739" s="3" t="s">
        <v>11</v>
      </c>
      <c r="I29739" s="9" t="s">
        <v>11</v>
      </c>
    </row>
    <row r="29740" spans="1:9" x14ac:dyDescent="0.25">
      <c r="A29740" s="1" t="s">
        <v>23807</v>
      </c>
      <c r="B29740" s="12" t="s">
        <v>23808</v>
      </c>
      <c r="H29740" s="3" t="s">
        <v>11</v>
      </c>
      <c r="I29740" s="9" t="s">
        <v>11</v>
      </c>
    </row>
    <row r="29741" spans="1:9" x14ac:dyDescent="0.25">
      <c r="A29741" s="1" t="s">
        <v>23809</v>
      </c>
      <c r="B29741" s="12" t="s">
        <v>23810</v>
      </c>
      <c r="H29741" s="3" t="s">
        <v>11</v>
      </c>
      <c r="I29741" s="9" t="s">
        <v>11</v>
      </c>
    </row>
    <row r="29742" spans="1:9" x14ac:dyDescent="0.25">
      <c r="A29742" s="1" t="s">
        <v>23813</v>
      </c>
      <c r="B29742" s="12" t="s">
        <v>23814</v>
      </c>
      <c r="H29742" s="3" t="s">
        <v>11</v>
      </c>
      <c r="I29742" s="9" t="s">
        <v>11</v>
      </c>
    </row>
    <row r="29743" spans="1:9" x14ac:dyDescent="0.25">
      <c r="A29743" s="1" t="s">
        <v>23815</v>
      </c>
      <c r="B29743" s="12" t="s">
        <v>23816</v>
      </c>
      <c r="H29743" s="3" t="s">
        <v>11</v>
      </c>
      <c r="I29743" s="9" t="s">
        <v>11</v>
      </c>
    </row>
    <row r="29744" spans="1:9" x14ac:dyDescent="0.25">
      <c r="A29744" s="1" t="s">
        <v>23817</v>
      </c>
      <c r="B29744" s="12" t="s">
        <v>23818</v>
      </c>
      <c r="H29744" s="3" t="s">
        <v>11</v>
      </c>
      <c r="I29744" s="9" t="s">
        <v>11</v>
      </c>
    </row>
    <row r="29745" spans="1:9" x14ac:dyDescent="0.25">
      <c r="A29745" s="1" t="s">
        <v>23819</v>
      </c>
      <c r="B29745" s="12" t="s">
        <v>23820</v>
      </c>
      <c r="H29745" s="3" t="s">
        <v>11</v>
      </c>
      <c r="I29745" s="9" t="s">
        <v>11</v>
      </c>
    </row>
    <row r="29746" spans="1:9" x14ac:dyDescent="0.25">
      <c r="A29746" s="1" t="s">
        <v>23821</v>
      </c>
      <c r="B29746" s="12" t="s">
        <v>23822</v>
      </c>
      <c r="H29746" s="3" t="s">
        <v>11</v>
      </c>
      <c r="I29746" s="9" t="s">
        <v>11</v>
      </c>
    </row>
    <row r="29747" spans="1:9" x14ac:dyDescent="0.25">
      <c r="A29747" s="1" t="s">
        <v>23823</v>
      </c>
      <c r="B29747" s="12" t="s">
        <v>23824</v>
      </c>
      <c r="H29747" s="3" t="s">
        <v>11</v>
      </c>
      <c r="I29747" s="9" t="s">
        <v>11</v>
      </c>
    </row>
    <row r="29748" spans="1:9" x14ac:dyDescent="0.25">
      <c r="A29748" s="1" t="s">
        <v>23825</v>
      </c>
      <c r="B29748" s="12" t="s">
        <v>23826</v>
      </c>
      <c r="H29748" s="3" t="s">
        <v>11</v>
      </c>
      <c r="I29748" s="9" t="s">
        <v>11</v>
      </c>
    </row>
    <row r="29749" spans="1:9" x14ac:dyDescent="0.25">
      <c r="A29749" s="1" t="s">
        <v>23827</v>
      </c>
      <c r="B29749" s="12" t="s">
        <v>23828</v>
      </c>
      <c r="H29749" s="3" t="s">
        <v>11</v>
      </c>
      <c r="I29749" s="9" t="s">
        <v>11</v>
      </c>
    </row>
    <row r="29750" spans="1:9" x14ac:dyDescent="0.25">
      <c r="A29750" s="1" t="s">
        <v>23831</v>
      </c>
      <c r="B29750" s="12" t="s">
        <v>23832</v>
      </c>
      <c r="H29750" s="3" t="s">
        <v>11</v>
      </c>
      <c r="I29750" s="9" t="s">
        <v>11</v>
      </c>
    </row>
    <row r="29751" spans="1:9" x14ac:dyDescent="0.25">
      <c r="A29751" s="1" t="s">
        <v>23833</v>
      </c>
      <c r="B29751" s="12" t="s">
        <v>23834</v>
      </c>
      <c r="H29751" s="3" t="s">
        <v>11</v>
      </c>
      <c r="I29751" s="9" t="s">
        <v>11</v>
      </c>
    </row>
    <row r="29752" spans="1:9" x14ac:dyDescent="0.25">
      <c r="A29752" s="1" t="s">
        <v>23835</v>
      </c>
      <c r="B29752" s="12" t="s">
        <v>23836</v>
      </c>
      <c r="H29752" s="3" t="s">
        <v>11</v>
      </c>
      <c r="I29752" s="9" t="s">
        <v>11</v>
      </c>
    </row>
    <row r="29753" spans="1:9" x14ac:dyDescent="0.25">
      <c r="A29753" s="1" t="s">
        <v>23837</v>
      </c>
      <c r="B29753" s="12" t="s">
        <v>23838</v>
      </c>
      <c r="H29753" s="3" t="s">
        <v>11</v>
      </c>
      <c r="I29753" s="9" t="s">
        <v>11</v>
      </c>
    </row>
    <row r="29754" spans="1:9" x14ac:dyDescent="0.25">
      <c r="A29754" s="1" t="s">
        <v>23839</v>
      </c>
      <c r="B29754" s="12" t="s">
        <v>23840</v>
      </c>
      <c r="H29754" s="3" t="s">
        <v>11</v>
      </c>
      <c r="I29754" s="9" t="s">
        <v>11</v>
      </c>
    </row>
    <row r="29755" spans="1:9" x14ac:dyDescent="0.25">
      <c r="A29755" s="1" t="s">
        <v>23841</v>
      </c>
      <c r="B29755" s="12" t="s">
        <v>23842</v>
      </c>
      <c r="H29755" s="3" t="s">
        <v>11</v>
      </c>
      <c r="I29755" s="9" t="s">
        <v>11</v>
      </c>
    </row>
    <row r="29756" spans="1:9" x14ac:dyDescent="0.25">
      <c r="A29756" s="1" t="s">
        <v>23843</v>
      </c>
      <c r="B29756" s="12" t="s">
        <v>23844</v>
      </c>
      <c r="H29756" s="3" t="s">
        <v>11</v>
      </c>
      <c r="I29756" s="9" t="s">
        <v>11</v>
      </c>
    </row>
    <row r="29757" spans="1:9" x14ac:dyDescent="0.25">
      <c r="A29757" s="1" t="s">
        <v>23845</v>
      </c>
      <c r="B29757" s="12" t="s">
        <v>23846</v>
      </c>
      <c r="H29757" s="3" t="s">
        <v>11</v>
      </c>
      <c r="I29757" s="9" t="s">
        <v>11</v>
      </c>
    </row>
    <row r="29758" spans="1:9" x14ac:dyDescent="0.25">
      <c r="A29758" s="1" t="s">
        <v>23847</v>
      </c>
      <c r="B29758" s="12" t="s">
        <v>23848</v>
      </c>
      <c r="H29758" s="3" t="s">
        <v>11</v>
      </c>
      <c r="I29758" s="9" t="s">
        <v>11</v>
      </c>
    </row>
    <row r="29759" spans="1:9" x14ac:dyDescent="0.25">
      <c r="A29759" s="1" t="s">
        <v>23849</v>
      </c>
      <c r="B29759" s="12" t="s">
        <v>23850</v>
      </c>
      <c r="H29759" s="3" t="s">
        <v>11</v>
      </c>
      <c r="I29759" s="9" t="s">
        <v>11</v>
      </c>
    </row>
    <row r="29760" spans="1:9" x14ac:dyDescent="0.25">
      <c r="A29760" s="1" t="s">
        <v>23851</v>
      </c>
      <c r="B29760" s="12" t="s">
        <v>23852</v>
      </c>
      <c r="H29760" s="3" t="s">
        <v>11</v>
      </c>
      <c r="I29760" s="9" t="s">
        <v>11</v>
      </c>
    </row>
    <row r="29761" spans="1:9" x14ac:dyDescent="0.25">
      <c r="A29761" s="1" t="s">
        <v>23853</v>
      </c>
      <c r="B29761" s="12" t="s">
        <v>23854</v>
      </c>
      <c r="H29761" s="3" t="s">
        <v>11</v>
      </c>
      <c r="I29761" s="9" t="s">
        <v>11</v>
      </c>
    </row>
    <row r="29762" spans="1:9" x14ac:dyDescent="0.25">
      <c r="A29762" s="1" t="s">
        <v>23855</v>
      </c>
      <c r="B29762" s="12" t="s">
        <v>23856</v>
      </c>
      <c r="H29762" s="3" t="s">
        <v>11</v>
      </c>
      <c r="I29762" s="9" t="s">
        <v>11</v>
      </c>
    </row>
    <row r="29763" spans="1:9" x14ac:dyDescent="0.25">
      <c r="A29763" s="1" t="s">
        <v>23857</v>
      </c>
      <c r="B29763" s="12" t="s">
        <v>23858</v>
      </c>
      <c r="H29763" s="3" t="s">
        <v>11</v>
      </c>
      <c r="I29763" s="9" t="s">
        <v>11</v>
      </c>
    </row>
    <row r="29764" spans="1:9" x14ac:dyDescent="0.25">
      <c r="A29764" s="1" t="s">
        <v>23859</v>
      </c>
      <c r="B29764" s="12" t="s">
        <v>23860</v>
      </c>
      <c r="H29764" s="3" t="s">
        <v>11</v>
      </c>
      <c r="I29764" s="9" t="s">
        <v>11</v>
      </c>
    </row>
    <row r="29765" spans="1:9" x14ac:dyDescent="0.25">
      <c r="A29765" s="1" t="s">
        <v>23861</v>
      </c>
      <c r="B29765" s="12" t="s">
        <v>23862</v>
      </c>
      <c r="H29765" s="3" t="s">
        <v>11</v>
      </c>
      <c r="I29765" s="9" t="s">
        <v>11</v>
      </c>
    </row>
    <row r="29766" spans="1:9" x14ac:dyDescent="0.25">
      <c r="A29766" s="1" t="s">
        <v>23863</v>
      </c>
      <c r="B29766" s="12" t="s">
        <v>23864</v>
      </c>
      <c r="H29766" s="3" t="s">
        <v>11</v>
      </c>
      <c r="I29766" s="9" t="s">
        <v>11</v>
      </c>
    </row>
    <row r="29767" spans="1:9" x14ac:dyDescent="0.25">
      <c r="A29767" s="1" t="s">
        <v>23865</v>
      </c>
      <c r="B29767" s="12" t="s">
        <v>23866</v>
      </c>
      <c r="H29767" s="3" t="s">
        <v>11</v>
      </c>
      <c r="I29767" s="9" t="s">
        <v>11</v>
      </c>
    </row>
    <row r="29768" spans="1:9" x14ac:dyDescent="0.25">
      <c r="A29768" s="1" t="s">
        <v>23867</v>
      </c>
      <c r="B29768" s="12" t="s">
        <v>23868</v>
      </c>
      <c r="H29768" s="3" t="s">
        <v>11</v>
      </c>
      <c r="I29768" s="9" t="s">
        <v>11</v>
      </c>
    </row>
    <row r="29769" spans="1:9" x14ac:dyDescent="0.25">
      <c r="A29769" s="1" t="s">
        <v>23871</v>
      </c>
      <c r="B29769" s="12" t="s">
        <v>23872</v>
      </c>
      <c r="H29769" s="3" t="s">
        <v>11</v>
      </c>
      <c r="I29769" s="9" t="s">
        <v>11</v>
      </c>
    </row>
    <row r="29770" spans="1:9" x14ac:dyDescent="0.25">
      <c r="A29770" s="1" t="s">
        <v>23873</v>
      </c>
      <c r="B29770" s="12" t="s">
        <v>23874</v>
      </c>
      <c r="H29770" s="3" t="s">
        <v>11</v>
      </c>
      <c r="I29770" s="9" t="s">
        <v>11</v>
      </c>
    </row>
    <row r="29771" spans="1:9" x14ac:dyDescent="0.25">
      <c r="A29771" s="1" t="s">
        <v>23875</v>
      </c>
      <c r="B29771" s="12" t="s">
        <v>23876</v>
      </c>
      <c r="H29771" s="3" t="s">
        <v>11</v>
      </c>
      <c r="I29771" s="9" t="s">
        <v>11</v>
      </c>
    </row>
    <row r="29772" spans="1:9" x14ac:dyDescent="0.25">
      <c r="A29772" s="1" t="s">
        <v>23877</v>
      </c>
      <c r="B29772" s="12" t="s">
        <v>23878</v>
      </c>
      <c r="H29772" s="3" t="s">
        <v>11</v>
      </c>
      <c r="I29772" s="9" t="s">
        <v>11</v>
      </c>
    </row>
    <row r="29773" spans="1:9" x14ac:dyDescent="0.25">
      <c r="A29773" s="1" t="s">
        <v>23879</v>
      </c>
      <c r="B29773" s="12" t="s">
        <v>23880</v>
      </c>
      <c r="H29773" s="3" t="s">
        <v>11</v>
      </c>
      <c r="I29773" s="9" t="s">
        <v>11</v>
      </c>
    </row>
    <row r="29774" spans="1:9" x14ac:dyDescent="0.25">
      <c r="A29774" s="1" t="s">
        <v>23881</v>
      </c>
      <c r="B29774" s="12" t="s">
        <v>23882</v>
      </c>
      <c r="H29774" s="3" t="s">
        <v>11</v>
      </c>
      <c r="I29774" s="9" t="s">
        <v>11</v>
      </c>
    </row>
    <row r="29775" spans="1:9" x14ac:dyDescent="0.25">
      <c r="A29775" s="1" t="s">
        <v>23883</v>
      </c>
      <c r="B29775" s="12" t="s">
        <v>23884</v>
      </c>
      <c r="H29775" s="3" t="s">
        <v>11</v>
      </c>
      <c r="I29775" s="9" t="s">
        <v>11</v>
      </c>
    </row>
    <row r="29776" spans="1:9" x14ac:dyDescent="0.25">
      <c r="A29776" s="1" t="s">
        <v>23885</v>
      </c>
      <c r="B29776" s="12" t="s">
        <v>23886</v>
      </c>
      <c r="H29776" s="3" t="s">
        <v>11</v>
      </c>
      <c r="I29776" s="9" t="s">
        <v>11</v>
      </c>
    </row>
    <row r="29777" spans="1:9" x14ac:dyDescent="0.25">
      <c r="A29777" s="1" t="s">
        <v>23887</v>
      </c>
      <c r="B29777" s="12" t="s">
        <v>23888</v>
      </c>
      <c r="H29777" s="3" t="s">
        <v>11</v>
      </c>
      <c r="I29777" s="9" t="s">
        <v>11</v>
      </c>
    </row>
    <row r="29778" spans="1:9" x14ac:dyDescent="0.25">
      <c r="A29778" s="1" t="s">
        <v>23889</v>
      </c>
      <c r="B29778" s="12" t="s">
        <v>23890</v>
      </c>
      <c r="H29778" s="3" t="s">
        <v>11</v>
      </c>
      <c r="I29778" s="9" t="s">
        <v>11</v>
      </c>
    </row>
    <row r="29779" spans="1:9" x14ac:dyDescent="0.25">
      <c r="A29779" s="1" t="s">
        <v>23891</v>
      </c>
      <c r="B29779" s="12" t="s">
        <v>23892</v>
      </c>
      <c r="H29779" s="3" t="s">
        <v>11</v>
      </c>
      <c r="I29779" s="9" t="s">
        <v>11</v>
      </c>
    </row>
    <row r="29780" spans="1:9" x14ac:dyDescent="0.25">
      <c r="A29780" s="1" t="s">
        <v>23893</v>
      </c>
      <c r="B29780" s="12" t="s">
        <v>23894</v>
      </c>
      <c r="H29780" s="3" t="s">
        <v>11</v>
      </c>
      <c r="I29780" s="9" t="s">
        <v>11</v>
      </c>
    </row>
    <row r="29781" spans="1:9" x14ac:dyDescent="0.25">
      <c r="A29781" s="1" t="s">
        <v>23895</v>
      </c>
      <c r="B29781" s="12" t="s">
        <v>23896</v>
      </c>
      <c r="H29781" s="3" t="s">
        <v>11</v>
      </c>
      <c r="I29781" s="9" t="s">
        <v>11</v>
      </c>
    </row>
    <row r="29782" spans="1:9" x14ac:dyDescent="0.25">
      <c r="A29782" s="1" t="s">
        <v>23897</v>
      </c>
      <c r="B29782" s="12" t="s">
        <v>23898</v>
      </c>
      <c r="H29782" s="3" t="s">
        <v>11</v>
      </c>
      <c r="I29782" s="9" t="s">
        <v>11</v>
      </c>
    </row>
    <row r="29783" spans="1:9" x14ac:dyDescent="0.25">
      <c r="A29783" s="1" t="s">
        <v>23899</v>
      </c>
      <c r="B29783" s="12" t="s">
        <v>23900</v>
      </c>
      <c r="H29783" s="3" t="s">
        <v>11</v>
      </c>
      <c r="I29783" s="9" t="s">
        <v>11</v>
      </c>
    </row>
    <row r="29784" spans="1:9" x14ac:dyDescent="0.25">
      <c r="A29784" s="1" t="s">
        <v>23901</v>
      </c>
      <c r="B29784" s="12" t="s">
        <v>23902</v>
      </c>
      <c r="H29784" s="3" t="s">
        <v>11</v>
      </c>
      <c r="I29784" s="9" t="s">
        <v>11</v>
      </c>
    </row>
    <row r="29785" spans="1:9" x14ac:dyDescent="0.25">
      <c r="A29785" s="1" t="s">
        <v>23903</v>
      </c>
      <c r="B29785" s="12" t="s">
        <v>23904</v>
      </c>
      <c r="H29785" s="3" t="s">
        <v>11</v>
      </c>
      <c r="I29785" s="9" t="s">
        <v>11</v>
      </c>
    </row>
    <row r="29786" spans="1:9" x14ac:dyDescent="0.25">
      <c r="A29786" s="1" t="s">
        <v>23905</v>
      </c>
      <c r="B29786" s="12" t="s">
        <v>23906</v>
      </c>
      <c r="H29786" s="3" t="s">
        <v>11</v>
      </c>
      <c r="I29786" s="9" t="s">
        <v>11</v>
      </c>
    </row>
    <row r="29787" spans="1:9" x14ac:dyDescent="0.25">
      <c r="A29787" s="1" t="s">
        <v>23909</v>
      </c>
      <c r="B29787" s="12" t="s">
        <v>23910</v>
      </c>
      <c r="H29787" s="3" t="s">
        <v>11</v>
      </c>
      <c r="I29787" s="9" t="s">
        <v>11</v>
      </c>
    </row>
    <row r="29788" spans="1:9" x14ac:dyDescent="0.25">
      <c r="A29788" s="1" t="s">
        <v>23911</v>
      </c>
      <c r="B29788" s="12" t="s">
        <v>23912</v>
      </c>
      <c r="H29788" s="3" t="s">
        <v>11</v>
      </c>
      <c r="I29788" s="9" t="s">
        <v>11</v>
      </c>
    </row>
    <row r="29789" spans="1:9" x14ac:dyDescent="0.25">
      <c r="A29789" s="1" t="s">
        <v>23913</v>
      </c>
      <c r="B29789" s="12" t="s">
        <v>23914</v>
      </c>
      <c r="H29789" s="3" t="s">
        <v>11</v>
      </c>
      <c r="I29789" s="9" t="s">
        <v>11</v>
      </c>
    </row>
    <row r="29790" spans="1:9" x14ac:dyDescent="0.25">
      <c r="A29790" s="1" t="s">
        <v>23915</v>
      </c>
      <c r="B29790" s="12" t="s">
        <v>23916</v>
      </c>
      <c r="H29790" s="3" t="s">
        <v>11</v>
      </c>
      <c r="I29790" s="9" t="s">
        <v>11</v>
      </c>
    </row>
    <row r="29791" spans="1:9" x14ac:dyDescent="0.25">
      <c r="A29791" s="1" t="s">
        <v>23917</v>
      </c>
      <c r="B29791" s="12" t="s">
        <v>23918</v>
      </c>
      <c r="H29791" s="3" t="s">
        <v>11</v>
      </c>
      <c r="I29791" s="9" t="s">
        <v>11</v>
      </c>
    </row>
    <row r="29792" spans="1:9" x14ac:dyDescent="0.25">
      <c r="A29792" s="1" t="s">
        <v>23919</v>
      </c>
      <c r="B29792" s="12" t="s">
        <v>23920</v>
      </c>
      <c r="H29792" s="3" t="s">
        <v>11</v>
      </c>
      <c r="I29792" s="9" t="s">
        <v>11</v>
      </c>
    </row>
    <row r="29793" spans="1:9" x14ac:dyDescent="0.25">
      <c r="A29793" s="1" t="s">
        <v>23921</v>
      </c>
      <c r="B29793" s="12" t="s">
        <v>23922</v>
      </c>
      <c r="H29793" s="3" t="s">
        <v>11</v>
      </c>
      <c r="I29793" s="9" t="s">
        <v>11</v>
      </c>
    </row>
    <row r="29794" spans="1:9" x14ac:dyDescent="0.25">
      <c r="A29794" s="1" t="s">
        <v>23923</v>
      </c>
      <c r="B29794" s="12" t="s">
        <v>23924</v>
      </c>
      <c r="H29794" s="3" t="s">
        <v>11</v>
      </c>
      <c r="I29794" s="9" t="s">
        <v>11</v>
      </c>
    </row>
    <row r="29795" spans="1:9" x14ac:dyDescent="0.25">
      <c r="A29795" s="1" t="s">
        <v>23925</v>
      </c>
      <c r="B29795" s="12" t="s">
        <v>23926</v>
      </c>
      <c r="H29795" s="3" t="s">
        <v>11</v>
      </c>
      <c r="I29795" s="9" t="s">
        <v>11</v>
      </c>
    </row>
    <row r="29796" spans="1:9" x14ac:dyDescent="0.25">
      <c r="A29796" s="1" t="s">
        <v>23927</v>
      </c>
      <c r="B29796" s="12" t="s">
        <v>23928</v>
      </c>
      <c r="H29796" s="3" t="s">
        <v>11</v>
      </c>
      <c r="I29796" s="9" t="s">
        <v>11</v>
      </c>
    </row>
    <row r="29797" spans="1:9" x14ac:dyDescent="0.25">
      <c r="A29797" s="1" t="s">
        <v>23929</v>
      </c>
      <c r="B29797" s="12" t="s">
        <v>23930</v>
      </c>
      <c r="H29797" s="3" t="s">
        <v>11</v>
      </c>
      <c r="I29797" s="9" t="s">
        <v>11</v>
      </c>
    </row>
    <row r="29798" spans="1:9" x14ac:dyDescent="0.25">
      <c r="A29798" s="1" t="s">
        <v>23931</v>
      </c>
      <c r="B29798" s="12" t="s">
        <v>23932</v>
      </c>
      <c r="H29798" s="3" t="s">
        <v>11</v>
      </c>
      <c r="I29798" s="9" t="s">
        <v>11</v>
      </c>
    </row>
    <row r="29799" spans="1:9" x14ac:dyDescent="0.25">
      <c r="A29799" s="1" t="s">
        <v>23933</v>
      </c>
      <c r="B29799" s="12" t="s">
        <v>23934</v>
      </c>
      <c r="H29799" s="3" t="s">
        <v>11</v>
      </c>
      <c r="I29799" s="9" t="s">
        <v>11</v>
      </c>
    </row>
    <row r="29800" spans="1:9" x14ac:dyDescent="0.25">
      <c r="A29800" s="1" t="s">
        <v>23937</v>
      </c>
      <c r="B29800" s="12" t="s">
        <v>23938</v>
      </c>
      <c r="H29800" s="3" t="s">
        <v>11</v>
      </c>
      <c r="I29800" s="9" t="s">
        <v>11</v>
      </c>
    </row>
    <row r="29801" spans="1:9" x14ac:dyDescent="0.25">
      <c r="A29801" s="1" t="s">
        <v>23939</v>
      </c>
      <c r="B29801" s="12" t="s">
        <v>23940</v>
      </c>
      <c r="H29801" s="3" t="s">
        <v>11</v>
      </c>
      <c r="I29801" s="9" t="s">
        <v>11</v>
      </c>
    </row>
    <row r="29802" spans="1:9" x14ac:dyDescent="0.25">
      <c r="A29802" s="1" t="s">
        <v>23941</v>
      </c>
      <c r="B29802" s="12" t="s">
        <v>23942</v>
      </c>
      <c r="H29802" s="3" t="s">
        <v>11</v>
      </c>
      <c r="I29802" s="9" t="s">
        <v>11</v>
      </c>
    </row>
    <row r="29803" spans="1:9" x14ac:dyDescent="0.25">
      <c r="A29803" s="1" t="s">
        <v>23943</v>
      </c>
      <c r="B29803" s="12" t="s">
        <v>23944</v>
      </c>
      <c r="H29803" s="3" t="s">
        <v>11</v>
      </c>
      <c r="I29803" s="9" t="s">
        <v>11</v>
      </c>
    </row>
    <row r="29804" spans="1:9" x14ac:dyDescent="0.25">
      <c r="A29804" s="1" t="s">
        <v>23945</v>
      </c>
      <c r="B29804" s="12" t="s">
        <v>23946</v>
      </c>
      <c r="H29804" s="3" t="s">
        <v>11</v>
      </c>
      <c r="I29804" s="9" t="s">
        <v>11</v>
      </c>
    </row>
    <row r="29805" spans="1:9" x14ac:dyDescent="0.25">
      <c r="A29805" s="1" t="s">
        <v>23947</v>
      </c>
      <c r="B29805" s="12" t="s">
        <v>23948</v>
      </c>
      <c r="H29805" s="3" t="s">
        <v>11</v>
      </c>
      <c r="I29805" s="9" t="s">
        <v>11</v>
      </c>
    </row>
    <row r="29806" spans="1:9" x14ac:dyDescent="0.25">
      <c r="A29806" s="1" t="s">
        <v>23949</v>
      </c>
      <c r="B29806" s="12" t="s">
        <v>23950</v>
      </c>
      <c r="H29806" s="3" t="s">
        <v>11</v>
      </c>
      <c r="I29806" s="9" t="s">
        <v>11</v>
      </c>
    </row>
    <row r="29807" spans="1:9" x14ac:dyDescent="0.25">
      <c r="A29807" s="1" t="s">
        <v>23951</v>
      </c>
      <c r="B29807" s="12" t="s">
        <v>23952</v>
      </c>
      <c r="H29807" s="3" t="s">
        <v>11</v>
      </c>
      <c r="I29807" s="9" t="s">
        <v>11</v>
      </c>
    </row>
    <row r="29808" spans="1:9" x14ac:dyDescent="0.25">
      <c r="A29808" s="1" t="s">
        <v>23953</v>
      </c>
      <c r="B29808" s="12" t="s">
        <v>23954</v>
      </c>
      <c r="H29808" s="3" t="s">
        <v>11</v>
      </c>
      <c r="I29808" s="9" t="s">
        <v>11</v>
      </c>
    </row>
    <row r="29809" spans="1:9" x14ac:dyDescent="0.25">
      <c r="A29809" s="1" t="s">
        <v>23957</v>
      </c>
      <c r="B29809" s="12" t="s">
        <v>23958</v>
      </c>
      <c r="H29809" s="3" t="s">
        <v>11</v>
      </c>
      <c r="I29809" s="9" t="s">
        <v>11</v>
      </c>
    </row>
    <row r="29810" spans="1:9" x14ac:dyDescent="0.25">
      <c r="A29810" s="1" t="s">
        <v>23959</v>
      </c>
      <c r="B29810" s="12" t="s">
        <v>23960</v>
      </c>
      <c r="H29810" s="3" t="s">
        <v>11</v>
      </c>
      <c r="I29810" s="9" t="s">
        <v>11</v>
      </c>
    </row>
    <row r="29811" spans="1:9" x14ac:dyDescent="0.25">
      <c r="A29811" s="1" t="s">
        <v>23961</v>
      </c>
      <c r="B29811" s="12" t="s">
        <v>23962</v>
      </c>
      <c r="H29811" s="3" t="s">
        <v>11</v>
      </c>
      <c r="I29811" s="9" t="s">
        <v>11</v>
      </c>
    </row>
    <row r="29812" spans="1:9" x14ac:dyDescent="0.25">
      <c r="A29812" s="1" t="s">
        <v>23963</v>
      </c>
      <c r="B29812" s="12" t="s">
        <v>23964</v>
      </c>
      <c r="H29812" s="3" t="s">
        <v>11</v>
      </c>
      <c r="I29812" s="9" t="s">
        <v>11</v>
      </c>
    </row>
    <row r="29813" spans="1:9" x14ac:dyDescent="0.25">
      <c r="A29813" s="1" t="s">
        <v>23965</v>
      </c>
      <c r="B29813" s="12" t="s">
        <v>23966</v>
      </c>
      <c r="H29813" s="3" t="s">
        <v>11</v>
      </c>
      <c r="I29813" s="9" t="s">
        <v>11</v>
      </c>
    </row>
    <row r="29814" spans="1:9" x14ac:dyDescent="0.25">
      <c r="A29814" s="1" t="s">
        <v>23967</v>
      </c>
      <c r="B29814" s="12" t="s">
        <v>23968</v>
      </c>
      <c r="H29814" s="3" t="s">
        <v>11</v>
      </c>
      <c r="I29814" s="9" t="s">
        <v>11</v>
      </c>
    </row>
    <row r="29815" spans="1:9" x14ac:dyDescent="0.25">
      <c r="A29815" s="1" t="s">
        <v>23969</v>
      </c>
      <c r="B29815" s="12" t="s">
        <v>23970</v>
      </c>
      <c r="H29815" s="3" t="s">
        <v>11</v>
      </c>
      <c r="I29815" s="9" t="s">
        <v>11</v>
      </c>
    </row>
    <row r="29816" spans="1:9" x14ac:dyDescent="0.25">
      <c r="A29816" s="1" t="s">
        <v>23971</v>
      </c>
      <c r="B29816" s="12" t="s">
        <v>23972</v>
      </c>
      <c r="H29816" s="3" t="s">
        <v>11</v>
      </c>
      <c r="I29816" s="9" t="s">
        <v>11</v>
      </c>
    </row>
    <row r="29817" spans="1:9" x14ac:dyDescent="0.25">
      <c r="A29817" s="1" t="s">
        <v>23973</v>
      </c>
      <c r="B29817" s="12" t="s">
        <v>23974</v>
      </c>
      <c r="H29817" s="3" t="s">
        <v>11</v>
      </c>
      <c r="I29817" s="9" t="s">
        <v>11</v>
      </c>
    </row>
    <row r="29818" spans="1:9" x14ac:dyDescent="0.25">
      <c r="A29818" s="1" t="s">
        <v>23975</v>
      </c>
      <c r="B29818" s="12" t="s">
        <v>23976</v>
      </c>
      <c r="H29818" s="3" t="s">
        <v>11</v>
      </c>
      <c r="I29818" s="9" t="s">
        <v>11</v>
      </c>
    </row>
    <row r="29819" spans="1:9" x14ac:dyDescent="0.25">
      <c r="A29819" s="1" t="s">
        <v>23977</v>
      </c>
      <c r="B29819" s="12" t="s">
        <v>23978</v>
      </c>
      <c r="H29819" s="3" t="s">
        <v>11</v>
      </c>
      <c r="I29819" s="9" t="s">
        <v>11</v>
      </c>
    </row>
    <row r="29820" spans="1:9" x14ac:dyDescent="0.25">
      <c r="A29820" s="1" t="s">
        <v>23979</v>
      </c>
      <c r="B29820" s="12" t="s">
        <v>23980</v>
      </c>
      <c r="H29820" s="3" t="s">
        <v>11</v>
      </c>
      <c r="I29820" s="9" t="s">
        <v>11</v>
      </c>
    </row>
    <row r="29821" spans="1:9" x14ac:dyDescent="0.25">
      <c r="A29821" s="1" t="s">
        <v>23981</v>
      </c>
      <c r="B29821" s="12" t="s">
        <v>23982</v>
      </c>
      <c r="H29821" s="3" t="s">
        <v>11</v>
      </c>
      <c r="I29821" s="9" t="s">
        <v>11</v>
      </c>
    </row>
    <row r="29822" spans="1:9" x14ac:dyDescent="0.25">
      <c r="A29822" s="1" t="s">
        <v>23983</v>
      </c>
      <c r="B29822" s="12" t="s">
        <v>23984</v>
      </c>
      <c r="H29822" s="3" t="s">
        <v>11</v>
      </c>
      <c r="I29822" s="9" t="s">
        <v>11</v>
      </c>
    </row>
    <row r="29823" spans="1:9" x14ac:dyDescent="0.25">
      <c r="A29823" s="1" t="s">
        <v>23985</v>
      </c>
      <c r="B29823" s="12" t="s">
        <v>23986</v>
      </c>
      <c r="H29823" s="3" t="s">
        <v>11</v>
      </c>
      <c r="I29823" s="9" t="s">
        <v>11</v>
      </c>
    </row>
    <row r="29824" spans="1:9" x14ac:dyDescent="0.25">
      <c r="A29824" s="1" t="s">
        <v>23987</v>
      </c>
      <c r="B29824" s="12" t="s">
        <v>23988</v>
      </c>
      <c r="H29824" s="3" t="s">
        <v>11</v>
      </c>
      <c r="I29824" s="9" t="s">
        <v>11</v>
      </c>
    </row>
    <row r="29825" spans="1:9" x14ac:dyDescent="0.25">
      <c r="A29825" s="1" t="s">
        <v>23989</v>
      </c>
      <c r="B29825" s="12" t="s">
        <v>23990</v>
      </c>
      <c r="H29825" s="3" t="s">
        <v>11</v>
      </c>
      <c r="I29825" s="9" t="s">
        <v>11</v>
      </c>
    </row>
    <row r="29826" spans="1:9" x14ac:dyDescent="0.25">
      <c r="A29826" s="1" t="s">
        <v>23991</v>
      </c>
      <c r="B29826" s="12" t="s">
        <v>23992</v>
      </c>
      <c r="H29826" s="3" t="s">
        <v>11</v>
      </c>
      <c r="I29826" s="9" t="s">
        <v>11</v>
      </c>
    </row>
    <row r="29827" spans="1:9" x14ac:dyDescent="0.25">
      <c r="A29827" s="1" t="s">
        <v>23993</v>
      </c>
      <c r="B29827" s="12" t="s">
        <v>23994</v>
      </c>
      <c r="H29827" s="3" t="s">
        <v>11</v>
      </c>
      <c r="I29827" s="9" t="s">
        <v>11</v>
      </c>
    </row>
    <row r="29828" spans="1:9" x14ac:dyDescent="0.25">
      <c r="A29828" s="1" t="s">
        <v>23995</v>
      </c>
      <c r="B29828" s="12" t="s">
        <v>23996</v>
      </c>
      <c r="H29828" s="3" t="s">
        <v>11</v>
      </c>
      <c r="I29828" s="9" t="s">
        <v>11</v>
      </c>
    </row>
    <row r="29829" spans="1:9" x14ac:dyDescent="0.25">
      <c r="A29829" s="1" t="s">
        <v>23997</v>
      </c>
      <c r="B29829" s="12" t="s">
        <v>23998</v>
      </c>
      <c r="H29829" s="3" t="s">
        <v>11</v>
      </c>
      <c r="I29829" s="9" t="s">
        <v>11</v>
      </c>
    </row>
    <row r="29830" spans="1:9" x14ac:dyDescent="0.25">
      <c r="A29830" s="1" t="s">
        <v>23999</v>
      </c>
      <c r="B29830" s="12" t="s">
        <v>24000</v>
      </c>
      <c r="H29830" s="3" t="s">
        <v>11</v>
      </c>
      <c r="I29830" s="9" t="s">
        <v>11</v>
      </c>
    </row>
    <row r="29831" spans="1:9" x14ac:dyDescent="0.25">
      <c r="A29831" s="1" t="s">
        <v>24001</v>
      </c>
      <c r="B29831" s="12" t="s">
        <v>24002</v>
      </c>
      <c r="H29831" s="3" t="s">
        <v>11</v>
      </c>
      <c r="I29831" s="9" t="s">
        <v>11</v>
      </c>
    </row>
    <row r="29832" spans="1:9" x14ac:dyDescent="0.25">
      <c r="A29832" s="1" t="s">
        <v>24003</v>
      </c>
      <c r="B29832" s="12" t="s">
        <v>24004</v>
      </c>
      <c r="H29832" s="3" t="s">
        <v>11</v>
      </c>
      <c r="I29832" s="9" t="s">
        <v>11</v>
      </c>
    </row>
    <row r="29833" spans="1:9" x14ac:dyDescent="0.25">
      <c r="A29833" s="1" t="s">
        <v>24005</v>
      </c>
      <c r="B29833" s="12" t="s">
        <v>24006</v>
      </c>
      <c r="H29833" s="3" t="s">
        <v>11</v>
      </c>
      <c r="I29833" s="9" t="s">
        <v>11</v>
      </c>
    </row>
    <row r="29834" spans="1:9" x14ac:dyDescent="0.25">
      <c r="A29834" s="1" t="s">
        <v>24007</v>
      </c>
      <c r="B29834" s="12" t="s">
        <v>24008</v>
      </c>
      <c r="H29834" s="3" t="s">
        <v>11</v>
      </c>
      <c r="I29834" s="9" t="s">
        <v>11</v>
      </c>
    </row>
    <row r="29835" spans="1:9" x14ac:dyDescent="0.25">
      <c r="A29835" s="1" t="s">
        <v>24009</v>
      </c>
      <c r="B29835" s="12" t="s">
        <v>24010</v>
      </c>
      <c r="H29835" s="3" t="s">
        <v>11</v>
      </c>
      <c r="I29835" s="9" t="s">
        <v>11</v>
      </c>
    </row>
    <row r="29836" spans="1:9" x14ac:dyDescent="0.25">
      <c r="A29836" s="1" t="s">
        <v>24011</v>
      </c>
      <c r="B29836" s="12" t="s">
        <v>24012</v>
      </c>
      <c r="H29836" s="3" t="s">
        <v>11</v>
      </c>
      <c r="I29836" s="9" t="s">
        <v>11</v>
      </c>
    </row>
    <row r="29837" spans="1:9" x14ac:dyDescent="0.25">
      <c r="A29837" s="1" t="s">
        <v>24013</v>
      </c>
      <c r="B29837" s="12" t="s">
        <v>24014</v>
      </c>
      <c r="H29837" s="3" t="s">
        <v>11</v>
      </c>
      <c r="I29837" s="9" t="s">
        <v>11</v>
      </c>
    </row>
    <row r="29838" spans="1:9" x14ac:dyDescent="0.25">
      <c r="A29838" s="1" t="s">
        <v>24015</v>
      </c>
      <c r="B29838" s="12" t="s">
        <v>24016</v>
      </c>
      <c r="H29838" s="3" t="s">
        <v>11</v>
      </c>
      <c r="I29838" s="9" t="s">
        <v>11</v>
      </c>
    </row>
    <row r="29839" spans="1:9" x14ac:dyDescent="0.25">
      <c r="A29839" s="1" t="s">
        <v>24019</v>
      </c>
      <c r="B29839" s="12" t="s">
        <v>24020</v>
      </c>
      <c r="H29839" s="3" t="s">
        <v>11</v>
      </c>
      <c r="I29839" s="9" t="s">
        <v>11</v>
      </c>
    </row>
    <row r="29840" spans="1:9" x14ac:dyDescent="0.25">
      <c r="A29840" s="1" t="s">
        <v>24021</v>
      </c>
      <c r="B29840" s="12" t="s">
        <v>24022</v>
      </c>
      <c r="H29840" s="3" t="s">
        <v>11</v>
      </c>
      <c r="I29840" s="9" t="s">
        <v>11</v>
      </c>
    </row>
    <row r="29841" spans="1:9" x14ac:dyDescent="0.25">
      <c r="A29841" s="1" t="s">
        <v>24023</v>
      </c>
      <c r="B29841" s="12" t="s">
        <v>24024</v>
      </c>
      <c r="H29841" s="3" t="s">
        <v>11</v>
      </c>
      <c r="I29841" s="9" t="s">
        <v>11</v>
      </c>
    </row>
    <row r="29842" spans="1:9" x14ac:dyDescent="0.25">
      <c r="A29842" s="1" t="s">
        <v>24025</v>
      </c>
      <c r="B29842" s="12" t="s">
        <v>24026</v>
      </c>
      <c r="H29842" s="3" t="s">
        <v>11</v>
      </c>
      <c r="I29842" s="9" t="s">
        <v>11</v>
      </c>
    </row>
    <row r="29843" spans="1:9" x14ac:dyDescent="0.25">
      <c r="A29843" s="1" t="s">
        <v>24027</v>
      </c>
      <c r="B29843" s="12" t="s">
        <v>24028</v>
      </c>
      <c r="H29843" s="3" t="s">
        <v>11</v>
      </c>
      <c r="I29843" s="9" t="s">
        <v>11</v>
      </c>
    </row>
    <row r="29844" spans="1:9" x14ac:dyDescent="0.25">
      <c r="A29844" s="1" t="s">
        <v>24029</v>
      </c>
      <c r="B29844" s="12" t="s">
        <v>24030</v>
      </c>
      <c r="H29844" s="3" t="s">
        <v>11</v>
      </c>
      <c r="I29844" s="9" t="s">
        <v>11</v>
      </c>
    </row>
    <row r="29845" spans="1:9" x14ac:dyDescent="0.25">
      <c r="A29845" s="1" t="s">
        <v>24031</v>
      </c>
      <c r="B29845" s="12" t="s">
        <v>24032</v>
      </c>
      <c r="H29845" s="3" t="s">
        <v>11</v>
      </c>
      <c r="I29845" s="9" t="s">
        <v>11</v>
      </c>
    </row>
    <row r="29846" spans="1:9" x14ac:dyDescent="0.25">
      <c r="A29846" s="1" t="s">
        <v>24033</v>
      </c>
      <c r="B29846" s="12" t="s">
        <v>24034</v>
      </c>
      <c r="H29846" s="3" t="s">
        <v>11</v>
      </c>
      <c r="I29846" s="9" t="s">
        <v>11</v>
      </c>
    </row>
    <row r="29847" spans="1:9" x14ac:dyDescent="0.25">
      <c r="A29847" s="1" t="s">
        <v>24037</v>
      </c>
      <c r="B29847" s="12" t="s">
        <v>24038</v>
      </c>
      <c r="H29847" s="3" t="s">
        <v>11</v>
      </c>
      <c r="I29847" s="9" t="s">
        <v>11</v>
      </c>
    </row>
    <row r="29848" spans="1:9" x14ac:dyDescent="0.25">
      <c r="A29848" s="1" t="s">
        <v>24039</v>
      </c>
      <c r="B29848" s="12" t="s">
        <v>24040</v>
      </c>
      <c r="H29848" s="3" t="s">
        <v>11</v>
      </c>
      <c r="I29848" s="9" t="s">
        <v>11</v>
      </c>
    </row>
    <row r="29849" spans="1:9" x14ac:dyDescent="0.25">
      <c r="A29849" s="1" t="s">
        <v>24041</v>
      </c>
      <c r="B29849" s="12" t="s">
        <v>24042</v>
      </c>
      <c r="H29849" s="3" t="s">
        <v>11</v>
      </c>
      <c r="I29849" s="9" t="s">
        <v>11</v>
      </c>
    </row>
    <row r="29850" spans="1:9" x14ac:dyDescent="0.25">
      <c r="A29850" s="1" t="s">
        <v>24043</v>
      </c>
      <c r="B29850" s="12" t="s">
        <v>24044</v>
      </c>
      <c r="H29850" s="3" t="s">
        <v>11</v>
      </c>
      <c r="I29850" s="9" t="s">
        <v>11</v>
      </c>
    </row>
    <row r="29851" spans="1:9" x14ac:dyDescent="0.25">
      <c r="A29851" s="1" t="s">
        <v>24045</v>
      </c>
      <c r="B29851" s="12" t="s">
        <v>24046</v>
      </c>
      <c r="H29851" s="3" t="s">
        <v>11</v>
      </c>
      <c r="I29851" s="9" t="s">
        <v>11</v>
      </c>
    </row>
    <row r="29852" spans="1:9" x14ac:dyDescent="0.25">
      <c r="A29852" s="1" t="s">
        <v>24047</v>
      </c>
      <c r="B29852" s="12" t="s">
        <v>24048</v>
      </c>
      <c r="H29852" s="3" t="s">
        <v>11</v>
      </c>
      <c r="I29852" s="9" t="s">
        <v>11</v>
      </c>
    </row>
    <row r="29853" spans="1:9" x14ac:dyDescent="0.25">
      <c r="A29853" s="1" t="s">
        <v>24049</v>
      </c>
      <c r="B29853" s="12" t="s">
        <v>24050</v>
      </c>
      <c r="H29853" s="3" t="s">
        <v>11</v>
      </c>
      <c r="I29853" s="9" t="s">
        <v>11</v>
      </c>
    </row>
    <row r="29854" spans="1:9" x14ac:dyDescent="0.25">
      <c r="A29854" s="1" t="s">
        <v>24051</v>
      </c>
      <c r="B29854" s="12" t="s">
        <v>24052</v>
      </c>
      <c r="H29854" s="3" t="s">
        <v>11</v>
      </c>
      <c r="I29854" s="9" t="s">
        <v>11</v>
      </c>
    </row>
    <row r="29855" spans="1:9" x14ac:dyDescent="0.25">
      <c r="A29855" s="1" t="s">
        <v>24053</v>
      </c>
      <c r="B29855" s="12" t="s">
        <v>24054</v>
      </c>
      <c r="H29855" s="3" t="s">
        <v>11</v>
      </c>
      <c r="I29855" s="9" t="s">
        <v>11</v>
      </c>
    </row>
    <row r="29856" spans="1:9" x14ac:dyDescent="0.25">
      <c r="A29856" s="1" t="s">
        <v>24057</v>
      </c>
      <c r="B29856" s="12" t="s">
        <v>24058</v>
      </c>
      <c r="H29856" s="3" t="s">
        <v>11</v>
      </c>
      <c r="I29856" s="9" t="s">
        <v>11</v>
      </c>
    </row>
    <row r="29857" spans="1:9" x14ac:dyDescent="0.25">
      <c r="A29857" s="1" t="s">
        <v>24059</v>
      </c>
      <c r="B29857" s="12" t="s">
        <v>24060</v>
      </c>
      <c r="H29857" s="3" t="s">
        <v>11</v>
      </c>
      <c r="I29857" s="9" t="s">
        <v>11</v>
      </c>
    </row>
    <row r="29858" spans="1:9" x14ac:dyDescent="0.25">
      <c r="A29858" s="1" t="s">
        <v>24061</v>
      </c>
      <c r="B29858" s="12" t="s">
        <v>24062</v>
      </c>
      <c r="H29858" s="3" t="s">
        <v>11</v>
      </c>
      <c r="I29858" s="9" t="s">
        <v>11</v>
      </c>
    </row>
    <row r="29859" spans="1:9" x14ac:dyDescent="0.25">
      <c r="A29859" s="1" t="s">
        <v>24063</v>
      </c>
      <c r="B29859" s="12" t="s">
        <v>24064</v>
      </c>
      <c r="H29859" s="3" t="s">
        <v>11</v>
      </c>
      <c r="I29859" s="9" t="s">
        <v>11</v>
      </c>
    </row>
    <row r="29860" spans="1:9" x14ac:dyDescent="0.25">
      <c r="A29860" s="1" t="s">
        <v>24065</v>
      </c>
      <c r="B29860" s="12" t="s">
        <v>24066</v>
      </c>
      <c r="H29860" s="3" t="s">
        <v>11</v>
      </c>
      <c r="I29860" s="9" t="s">
        <v>11</v>
      </c>
    </row>
    <row r="29861" spans="1:9" x14ac:dyDescent="0.25">
      <c r="A29861" s="1" t="s">
        <v>24067</v>
      </c>
      <c r="B29861" s="12" t="s">
        <v>24068</v>
      </c>
      <c r="H29861" s="3" t="s">
        <v>11</v>
      </c>
      <c r="I29861" s="9" t="s">
        <v>11</v>
      </c>
    </row>
    <row r="29862" spans="1:9" x14ac:dyDescent="0.25">
      <c r="A29862" s="1" t="s">
        <v>24069</v>
      </c>
      <c r="B29862" s="12" t="s">
        <v>24070</v>
      </c>
      <c r="H29862" s="3" t="s">
        <v>11</v>
      </c>
      <c r="I29862" s="9" t="s">
        <v>11</v>
      </c>
    </row>
    <row r="29863" spans="1:9" x14ac:dyDescent="0.25">
      <c r="A29863" s="1" t="s">
        <v>24071</v>
      </c>
      <c r="B29863" s="12" t="s">
        <v>24072</v>
      </c>
      <c r="H29863" s="3" t="s">
        <v>11</v>
      </c>
      <c r="I29863" s="9" t="s">
        <v>11</v>
      </c>
    </row>
    <row r="29864" spans="1:9" x14ac:dyDescent="0.25">
      <c r="A29864" s="1" t="s">
        <v>24073</v>
      </c>
      <c r="B29864" s="12" t="s">
        <v>24074</v>
      </c>
      <c r="H29864" s="3" t="s">
        <v>11</v>
      </c>
      <c r="I29864" s="9" t="s">
        <v>11</v>
      </c>
    </row>
    <row r="29865" spans="1:9" x14ac:dyDescent="0.25">
      <c r="A29865" s="1" t="s">
        <v>24075</v>
      </c>
      <c r="B29865" s="12" t="s">
        <v>24076</v>
      </c>
      <c r="H29865" s="3" t="s">
        <v>11</v>
      </c>
      <c r="I29865" s="9" t="s">
        <v>11</v>
      </c>
    </row>
    <row r="29866" spans="1:9" x14ac:dyDescent="0.25">
      <c r="A29866" s="1" t="s">
        <v>24077</v>
      </c>
      <c r="B29866" s="12" t="s">
        <v>24078</v>
      </c>
      <c r="H29866" s="3" t="s">
        <v>11</v>
      </c>
      <c r="I29866" s="9" t="s">
        <v>11</v>
      </c>
    </row>
    <row r="29867" spans="1:9" x14ac:dyDescent="0.25">
      <c r="A29867" s="1" t="s">
        <v>24079</v>
      </c>
      <c r="B29867" s="12" t="s">
        <v>24080</v>
      </c>
      <c r="H29867" s="3" t="s">
        <v>11</v>
      </c>
      <c r="I29867" s="9" t="s">
        <v>11</v>
      </c>
    </row>
    <row r="29868" spans="1:9" x14ac:dyDescent="0.25">
      <c r="A29868" s="1" t="s">
        <v>24081</v>
      </c>
      <c r="B29868" s="12" t="s">
        <v>24082</v>
      </c>
      <c r="H29868" s="3" t="s">
        <v>11</v>
      </c>
      <c r="I29868" s="9" t="s">
        <v>11</v>
      </c>
    </row>
    <row r="29869" spans="1:9" x14ac:dyDescent="0.25">
      <c r="A29869" s="1" t="s">
        <v>24083</v>
      </c>
      <c r="B29869" s="12" t="s">
        <v>24084</v>
      </c>
      <c r="H29869" s="3" t="s">
        <v>11</v>
      </c>
      <c r="I29869" s="9" t="s">
        <v>11</v>
      </c>
    </row>
    <row r="29870" spans="1:9" x14ac:dyDescent="0.25">
      <c r="A29870" s="1" t="s">
        <v>24085</v>
      </c>
      <c r="B29870" s="12" t="s">
        <v>24086</v>
      </c>
      <c r="H29870" s="3" t="s">
        <v>11</v>
      </c>
      <c r="I29870" s="9" t="s">
        <v>11</v>
      </c>
    </row>
    <row r="29871" spans="1:9" x14ac:dyDescent="0.25">
      <c r="A29871" s="1" t="s">
        <v>24087</v>
      </c>
      <c r="B29871" s="12" t="s">
        <v>24088</v>
      </c>
      <c r="H29871" s="3" t="s">
        <v>11</v>
      </c>
      <c r="I29871" s="9" t="s">
        <v>11</v>
      </c>
    </row>
    <row r="29872" spans="1:9" x14ac:dyDescent="0.25">
      <c r="A29872" s="1" t="s">
        <v>24089</v>
      </c>
      <c r="B29872" s="12" t="s">
        <v>24090</v>
      </c>
      <c r="H29872" s="3" t="s">
        <v>11</v>
      </c>
      <c r="I29872" s="9" t="s">
        <v>11</v>
      </c>
    </row>
    <row r="29873" spans="1:9" x14ac:dyDescent="0.25">
      <c r="A29873" s="1" t="s">
        <v>24091</v>
      </c>
      <c r="B29873" s="12" t="s">
        <v>24092</v>
      </c>
      <c r="H29873" s="3" t="s">
        <v>11</v>
      </c>
      <c r="I29873" s="9" t="s">
        <v>11</v>
      </c>
    </row>
    <row r="29874" spans="1:9" x14ac:dyDescent="0.25">
      <c r="A29874" s="1" t="s">
        <v>24093</v>
      </c>
      <c r="B29874" s="12" t="s">
        <v>24094</v>
      </c>
      <c r="H29874" s="3" t="s">
        <v>11</v>
      </c>
      <c r="I29874" s="9" t="s">
        <v>11</v>
      </c>
    </row>
    <row r="29875" spans="1:9" x14ac:dyDescent="0.25">
      <c r="A29875" s="1" t="s">
        <v>24095</v>
      </c>
      <c r="B29875" s="12" t="s">
        <v>24096</v>
      </c>
      <c r="H29875" s="3" t="s">
        <v>11</v>
      </c>
      <c r="I29875" s="9" t="s">
        <v>11</v>
      </c>
    </row>
    <row r="29876" spans="1:9" x14ac:dyDescent="0.25">
      <c r="A29876" s="1" t="s">
        <v>24097</v>
      </c>
      <c r="B29876" s="12" t="s">
        <v>24098</v>
      </c>
      <c r="H29876" s="3" t="s">
        <v>11</v>
      </c>
      <c r="I29876" s="9" t="s">
        <v>11</v>
      </c>
    </row>
    <row r="29877" spans="1:9" x14ac:dyDescent="0.25">
      <c r="A29877" s="1" t="s">
        <v>24099</v>
      </c>
      <c r="B29877" s="12" t="s">
        <v>24100</v>
      </c>
      <c r="H29877" s="3" t="s">
        <v>11</v>
      </c>
      <c r="I29877" s="9" t="s">
        <v>11</v>
      </c>
    </row>
    <row r="29878" spans="1:9" x14ac:dyDescent="0.25">
      <c r="A29878" s="1" t="s">
        <v>24101</v>
      </c>
      <c r="B29878" s="12" t="s">
        <v>24102</v>
      </c>
      <c r="H29878" s="3" t="s">
        <v>11</v>
      </c>
      <c r="I29878" s="9" t="s">
        <v>11</v>
      </c>
    </row>
    <row r="29879" spans="1:9" x14ac:dyDescent="0.25">
      <c r="A29879" s="1" t="s">
        <v>24103</v>
      </c>
      <c r="B29879" s="12" t="s">
        <v>24104</v>
      </c>
      <c r="H29879" s="3" t="s">
        <v>11</v>
      </c>
      <c r="I29879" s="9" t="s">
        <v>11</v>
      </c>
    </row>
    <row r="29880" spans="1:9" x14ac:dyDescent="0.25">
      <c r="A29880" s="1" t="s">
        <v>24105</v>
      </c>
      <c r="B29880" s="12" t="s">
        <v>24106</v>
      </c>
      <c r="H29880" s="3" t="s">
        <v>11</v>
      </c>
      <c r="I29880" s="9" t="s">
        <v>11</v>
      </c>
    </row>
    <row r="29881" spans="1:9" x14ac:dyDescent="0.25">
      <c r="A29881" s="1" t="s">
        <v>24107</v>
      </c>
      <c r="B29881" s="12" t="s">
        <v>24108</v>
      </c>
      <c r="H29881" s="3" t="s">
        <v>11</v>
      </c>
      <c r="I29881" s="9" t="s">
        <v>11</v>
      </c>
    </row>
    <row r="29882" spans="1:9" x14ac:dyDescent="0.25">
      <c r="A29882" s="1" t="s">
        <v>24109</v>
      </c>
      <c r="B29882" s="12" t="s">
        <v>24110</v>
      </c>
      <c r="H29882" s="3" t="s">
        <v>11</v>
      </c>
      <c r="I29882" s="9" t="s">
        <v>11</v>
      </c>
    </row>
    <row r="29883" spans="1:9" x14ac:dyDescent="0.25">
      <c r="A29883" s="1" t="s">
        <v>24111</v>
      </c>
      <c r="B29883" s="12" t="s">
        <v>24112</v>
      </c>
      <c r="H29883" s="3" t="s">
        <v>11</v>
      </c>
      <c r="I29883" s="9" t="s">
        <v>11</v>
      </c>
    </row>
    <row r="29884" spans="1:9" x14ac:dyDescent="0.25">
      <c r="A29884" s="1" t="s">
        <v>24113</v>
      </c>
      <c r="B29884" s="12" t="s">
        <v>24114</v>
      </c>
      <c r="H29884" s="3" t="s">
        <v>11</v>
      </c>
      <c r="I29884" s="9" t="s">
        <v>11</v>
      </c>
    </row>
    <row r="29885" spans="1:9" x14ac:dyDescent="0.25">
      <c r="A29885" s="1" t="s">
        <v>24115</v>
      </c>
      <c r="B29885" s="12" t="s">
        <v>24116</v>
      </c>
      <c r="H29885" s="3" t="s">
        <v>11</v>
      </c>
      <c r="I29885" s="9" t="s">
        <v>11</v>
      </c>
    </row>
    <row r="29886" spans="1:9" x14ac:dyDescent="0.25">
      <c r="A29886" s="1" t="s">
        <v>24117</v>
      </c>
      <c r="B29886" s="12" t="s">
        <v>24118</v>
      </c>
      <c r="H29886" s="3" t="s">
        <v>11</v>
      </c>
      <c r="I29886" s="9" t="s">
        <v>11</v>
      </c>
    </row>
    <row r="29887" spans="1:9" x14ac:dyDescent="0.25">
      <c r="A29887" s="1" t="s">
        <v>24119</v>
      </c>
      <c r="B29887" s="12" t="s">
        <v>24120</v>
      </c>
      <c r="H29887" s="3" t="s">
        <v>11</v>
      </c>
      <c r="I29887" s="9" t="s">
        <v>11</v>
      </c>
    </row>
    <row r="29888" spans="1:9" x14ac:dyDescent="0.25">
      <c r="A29888" s="1" t="s">
        <v>24121</v>
      </c>
      <c r="B29888" s="12" t="s">
        <v>24122</v>
      </c>
      <c r="H29888" s="3" t="s">
        <v>11</v>
      </c>
      <c r="I29888" s="9" t="s">
        <v>11</v>
      </c>
    </row>
    <row r="29889" spans="1:9" x14ac:dyDescent="0.25">
      <c r="A29889" s="1" t="s">
        <v>24123</v>
      </c>
      <c r="B29889" s="12" t="s">
        <v>24124</v>
      </c>
      <c r="H29889" s="3" t="s">
        <v>11</v>
      </c>
      <c r="I29889" s="9" t="s">
        <v>11</v>
      </c>
    </row>
    <row r="29890" spans="1:9" x14ac:dyDescent="0.25">
      <c r="A29890" s="1" t="s">
        <v>24125</v>
      </c>
      <c r="B29890" s="12" t="s">
        <v>24126</v>
      </c>
      <c r="H29890" s="3" t="s">
        <v>11</v>
      </c>
      <c r="I29890" s="9" t="s">
        <v>11</v>
      </c>
    </row>
    <row r="29891" spans="1:9" x14ac:dyDescent="0.25">
      <c r="A29891" s="1" t="s">
        <v>24127</v>
      </c>
      <c r="B29891" s="12" t="s">
        <v>24128</v>
      </c>
      <c r="H29891" s="3" t="s">
        <v>11</v>
      </c>
      <c r="I29891" s="9" t="s">
        <v>11</v>
      </c>
    </row>
    <row r="29892" spans="1:9" x14ac:dyDescent="0.25">
      <c r="A29892" s="1" t="s">
        <v>24129</v>
      </c>
      <c r="B29892" s="12" t="s">
        <v>24130</v>
      </c>
      <c r="H29892" s="3" t="s">
        <v>11</v>
      </c>
      <c r="I29892" s="9" t="s">
        <v>11</v>
      </c>
    </row>
    <row r="29893" spans="1:9" x14ac:dyDescent="0.25">
      <c r="A29893" s="1" t="s">
        <v>24131</v>
      </c>
      <c r="B29893" s="12" t="s">
        <v>24132</v>
      </c>
      <c r="H29893" s="3" t="s">
        <v>11</v>
      </c>
      <c r="I29893" s="9" t="s">
        <v>11</v>
      </c>
    </row>
    <row r="29894" spans="1:9" x14ac:dyDescent="0.25">
      <c r="A29894" s="1" t="s">
        <v>24133</v>
      </c>
      <c r="B29894" s="12" t="s">
        <v>24134</v>
      </c>
      <c r="H29894" s="3" t="s">
        <v>11</v>
      </c>
      <c r="I29894" s="9" t="s">
        <v>11</v>
      </c>
    </row>
    <row r="29895" spans="1:9" x14ac:dyDescent="0.25">
      <c r="A29895" s="1" t="s">
        <v>24139</v>
      </c>
      <c r="B29895" s="12" t="s">
        <v>24140</v>
      </c>
      <c r="H29895" s="3" t="s">
        <v>11</v>
      </c>
      <c r="I29895" s="9" t="s">
        <v>11</v>
      </c>
    </row>
    <row r="29896" spans="1:9" x14ac:dyDescent="0.25">
      <c r="A29896" s="1" t="s">
        <v>24141</v>
      </c>
      <c r="B29896" s="12" t="s">
        <v>24142</v>
      </c>
      <c r="H29896" s="3" t="s">
        <v>11</v>
      </c>
      <c r="I29896" s="9" t="s">
        <v>11</v>
      </c>
    </row>
    <row r="29897" spans="1:9" x14ac:dyDescent="0.25">
      <c r="A29897" s="1" t="s">
        <v>24143</v>
      </c>
      <c r="B29897" s="12" t="s">
        <v>24144</v>
      </c>
      <c r="H29897" s="3" t="s">
        <v>11</v>
      </c>
      <c r="I29897" s="9" t="s">
        <v>11</v>
      </c>
    </row>
    <row r="29898" spans="1:9" x14ac:dyDescent="0.25">
      <c r="A29898" s="1" t="s">
        <v>24145</v>
      </c>
      <c r="B29898" s="12" t="s">
        <v>24146</v>
      </c>
      <c r="H29898" s="3" t="s">
        <v>11</v>
      </c>
      <c r="I29898" s="9" t="s">
        <v>11</v>
      </c>
    </row>
    <row r="29899" spans="1:9" x14ac:dyDescent="0.25">
      <c r="A29899" s="1" t="s">
        <v>24147</v>
      </c>
      <c r="B29899" s="12" t="s">
        <v>24148</v>
      </c>
      <c r="H29899" s="3" t="s">
        <v>11</v>
      </c>
      <c r="I29899" s="9" t="s">
        <v>11</v>
      </c>
    </row>
    <row r="29900" spans="1:9" x14ac:dyDescent="0.25">
      <c r="A29900" s="1" t="s">
        <v>24149</v>
      </c>
      <c r="B29900" s="12" t="s">
        <v>24150</v>
      </c>
      <c r="H29900" s="3" t="s">
        <v>11</v>
      </c>
      <c r="I29900" s="9" t="s">
        <v>11</v>
      </c>
    </row>
    <row r="29901" spans="1:9" x14ac:dyDescent="0.25">
      <c r="A29901" s="1" t="s">
        <v>24153</v>
      </c>
      <c r="B29901" s="12" t="s">
        <v>24154</v>
      </c>
      <c r="H29901" s="3" t="s">
        <v>11</v>
      </c>
      <c r="I29901" s="9" t="s">
        <v>11</v>
      </c>
    </row>
    <row r="29902" spans="1:9" x14ac:dyDescent="0.25">
      <c r="A29902" s="1" t="s">
        <v>24155</v>
      </c>
      <c r="B29902" s="12" t="s">
        <v>24156</v>
      </c>
      <c r="H29902" s="3" t="s">
        <v>11</v>
      </c>
      <c r="I29902" s="9" t="s">
        <v>11</v>
      </c>
    </row>
    <row r="29903" spans="1:9" x14ac:dyDescent="0.25">
      <c r="A29903" s="1" t="s">
        <v>24157</v>
      </c>
      <c r="B29903" s="12" t="s">
        <v>24158</v>
      </c>
      <c r="H29903" s="3" t="s">
        <v>11</v>
      </c>
      <c r="I29903" s="9" t="s">
        <v>11</v>
      </c>
    </row>
    <row r="29904" spans="1:9" x14ac:dyDescent="0.25">
      <c r="A29904" s="1" t="s">
        <v>24159</v>
      </c>
      <c r="B29904" s="12" t="s">
        <v>24160</v>
      </c>
      <c r="H29904" s="3" t="s">
        <v>11</v>
      </c>
      <c r="I29904" s="9" t="s">
        <v>11</v>
      </c>
    </row>
    <row r="29905" spans="1:9" x14ac:dyDescent="0.25">
      <c r="A29905" s="1" t="s">
        <v>24161</v>
      </c>
      <c r="B29905" s="12" t="s">
        <v>24162</v>
      </c>
      <c r="H29905" s="3" t="s">
        <v>11</v>
      </c>
      <c r="I29905" s="9" t="s">
        <v>11</v>
      </c>
    </row>
    <row r="29906" spans="1:9" x14ac:dyDescent="0.25">
      <c r="A29906" s="1" t="s">
        <v>24163</v>
      </c>
      <c r="B29906" s="12" t="s">
        <v>24164</v>
      </c>
      <c r="H29906" s="3" t="s">
        <v>11</v>
      </c>
      <c r="I29906" s="9" t="s">
        <v>11</v>
      </c>
    </row>
    <row r="29907" spans="1:9" x14ac:dyDescent="0.25">
      <c r="A29907" s="1" t="s">
        <v>24165</v>
      </c>
      <c r="B29907" s="12" t="s">
        <v>24166</v>
      </c>
      <c r="H29907" s="3" t="s">
        <v>11</v>
      </c>
      <c r="I29907" s="9" t="s">
        <v>11</v>
      </c>
    </row>
    <row r="29908" spans="1:9" x14ac:dyDescent="0.25">
      <c r="A29908" s="1" t="s">
        <v>24167</v>
      </c>
      <c r="B29908" s="12" t="s">
        <v>24168</v>
      </c>
      <c r="H29908" s="3" t="s">
        <v>11</v>
      </c>
      <c r="I29908" s="9" t="s">
        <v>11</v>
      </c>
    </row>
    <row r="29909" spans="1:9" x14ac:dyDescent="0.25">
      <c r="A29909" s="1" t="s">
        <v>24169</v>
      </c>
      <c r="B29909" s="12" t="s">
        <v>24170</v>
      </c>
      <c r="H29909" s="3" t="s">
        <v>11</v>
      </c>
      <c r="I29909" s="9" t="s">
        <v>11</v>
      </c>
    </row>
    <row r="29910" spans="1:9" x14ac:dyDescent="0.25">
      <c r="A29910" s="1" t="s">
        <v>24171</v>
      </c>
      <c r="B29910" s="12" t="s">
        <v>24172</v>
      </c>
      <c r="H29910" s="3" t="s">
        <v>11</v>
      </c>
      <c r="I29910" s="9" t="s">
        <v>11</v>
      </c>
    </row>
    <row r="29911" spans="1:9" x14ac:dyDescent="0.25">
      <c r="A29911" s="1" t="s">
        <v>24173</v>
      </c>
      <c r="B29911" s="12" t="s">
        <v>24174</v>
      </c>
      <c r="H29911" s="3" t="s">
        <v>11</v>
      </c>
      <c r="I29911" s="9" t="s">
        <v>11</v>
      </c>
    </row>
    <row r="29912" spans="1:9" x14ac:dyDescent="0.25">
      <c r="A29912" s="1" t="s">
        <v>24175</v>
      </c>
      <c r="B29912" s="12" t="s">
        <v>24176</v>
      </c>
      <c r="H29912" s="3" t="s">
        <v>11</v>
      </c>
      <c r="I29912" s="9" t="s">
        <v>11</v>
      </c>
    </row>
    <row r="29913" spans="1:9" x14ac:dyDescent="0.25">
      <c r="A29913" s="1" t="s">
        <v>24177</v>
      </c>
      <c r="B29913" s="12" t="s">
        <v>24178</v>
      </c>
      <c r="H29913" s="3" t="s">
        <v>11</v>
      </c>
      <c r="I29913" s="9" t="s">
        <v>11</v>
      </c>
    </row>
    <row r="29914" spans="1:9" x14ac:dyDescent="0.25">
      <c r="A29914" s="1" t="s">
        <v>24179</v>
      </c>
      <c r="B29914" s="12" t="s">
        <v>24180</v>
      </c>
      <c r="H29914" s="3" t="s">
        <v>11</v>
      </c>
      <c r="I29914" s="9" t="s">
        <v>11</v>
      </c>
    </row>
    <row r="29915" spans="1:9" x14ac:dyDescent="0.25">
      <c r="A29915" s="1" t="s">
        <v>24181</v>
      </c>
      <c r="B29915" s="12" t="s">
        <v>24182</v>
      </c>
      <c r="H29915" s="3" t="s">
        <v>11</v>
      </c>
      <c r="I29915" s="9" t="s">
        <v>11</v>
      </c>
    </row>
    <row r="29916" spans="1:9" x14ac:dyDescent="0.25">
      <c r="A29916" s="1" t="s">
        <v>24183</v>
      </c>
      <c r="B29916" s="12" t="s">
        <v>24184</v>
      </c>
      <c r="H29916" s="3" t="s">
        <v>11</v>
      </c>
      <c r="I29916" s="9" t="s">
        <v>11</v>
      </c>
    </row>
    <row r="29917" spans="1:9" x14ac:dyDescent="0.25">
      <c r="A29917" s="1" t="s">
        <v>24185</v>
      </c>
      <c r="B29917" s="12" t="s">
        <v>24186</v>
      </c>
      <c r="H29917" s="3" t="s">
        <v>11</v>
      </c>
      <c r="I29917" s="9" t="s">
        <v>11</v>
      </c>
    </row>
    <row r="29918" spans="1:9" x14ac:dyDescent="0.25">
      <c r="A29918" s="1" t="s">
        <v>24189</v>
      </c>
      <c r="B29918" s="12" t="s">
        <v>24190</v>
      </c>
      <c r="H29918" s="3" t="s">
        <v>11</v>
      </c>
      <c r="I29918" s="9" t="s">
        <v>11</v>
      </c>
    </row>
    <row r="29919" spans="1:9" x14ac:dyDescent="0.25">
      <c r="A29919" s="1" t="s">
        <v>24191</v>
      </c>
      <c r="B29919" s="12" t="s">
        <v>24192</v>
      </c>
      <c r="H29919" s="3" t="s">
        <v>11</v>
      </c>
      <c r="I29919" s="9" t="s">
        <v>11</v>
      </c>
    </row>
    <row r="29920" spans="1:9" x14ac:dyDescent="0.25">
      <c r="A29920" s="1" t="s">
        <v>24193</v>
      </c>
      <c r="B29920" s="12" t="s">
        <v>24194</v>
      </c>
      <c r="H29920" s="3" t="s">
        <v>11</v>
      </c>
      <c r="I29920" s="9" t="s">
        <v>11</v>
      </c>
    </row>
    <row r="29921" spans="1:9" x14ac:dyDescent="0.25">
      <c r="A29921" s="1" t="s">
        <v>24195</v>
      </c>
      <c r="B29921" s="12" t="s">
        <v>24196</v>
      </c>
      <c r="H29921" s="3" t="s">
        <v>11</v>
      </c>
      <c r="I29921" s="9" t="s">
        <v>11</v>
      </c>
    </row>
    <row r="29922" spans="1:9" x14ac:dyDescent="0.25">
      <c r="A29922" s="1" t="s">
        <v>24197</v>
      </c>
      <c r="B29922" s="12" t="s">
        <v>24198</v>
      </c>
      <c r="H29922" s="3" t="s">
        <v>11</v>
      </c>
      <c r="I29922" s="9" t="s">
        <v>11</v>
      </c>
    </row>
    <row r="29923" spans="1:9" x14ac:dyDescent="0.25">
      <c r="A29923" s="1" t="s">
        <v>24199</v>
      </c>
      <c r="B29923" s="12" t="s">
        <v>24200</v>
      </c>
      <c r="H29923" s="3" t="s">
        <v>11</v>
      </c>
      <c r="I29923" s="9" t="s">
        <v>11</v>
      </c>
    </row>
    <row r="29924" spans="1:9" x14ac:dyDescent="0.25">
      <c r="A29924" s="1" t="s">
        <v>24201</v>
      </c>
      <c r="B29924" s="12" t="s">
        <v>24202</v>
      </c>
      <c r="H29924" s="3" t="s">
        <v>11</v>
      </c>
      <c r="I29924" s="9" t="s">
        <v>11</v>
      </c>
    </row>
    <row r="29925" spans="1:9" x14ac:dyDescent="0.25">
      <c r="A29925" s="1" t="s">
        <v>24203</v>
      </c>
      <c r="B29925" s="12" t="s">
        <v>24204</v>
      </c>
      <c r="H29925" s="3" t="s">
        <v>11</v>
      </c>
      <c r="I29925" s="9" t="s">
        <v>11</v>
      </c>
    </row>
    <row r="29926" spans="1:9" x14ac:dyDescent="0.25">
      <c r="A29926" s="1" t="s">
        <v>24205</v>
      </c>
      <c r="B29926" s="12" t="s">
        <v>24206</v>
      </c>
      <c r="H29926" s="3" t="s">
        <v>11</v>
      </c>
      <c r="I29926" s="9" t="s">
        <v>11</v>
      </c>
    </row>
    <row r="29927" spans="1:9" x14ac:dyDescent="0.25">
      <c r="A29927" s="1" t="s">
        <v>24207</v>
      </c>
      <c r="B29927" s="12" t="s">
        <v>24208</v>
      </c>
      <c r="H29927" s="3" t="s">
        <v>11</v>
      </c>
      <c r="I29927" s="9" t="s">
        <v>11</v>
      </c>
    </row>
    <row r="29928" spans="1:9" x14ac:dyDescent="0.25">
      <c r="A29928" s="1" t="s">
        <v>24209</v>
      </c>
      <c r="B29928" s="12" t="s">
        <v>24210</v>
      </c>
      <c r="H29928" s="3" t="s">
        <v>11</v>
      </c>
      <c r="I29928" s="9" t="s">
        <v>11</v>
      </c>
    </row>
    <row r="29929" spans="1:9" x14ac:dyDescent="0.25">
      <c r="A29929" s="1" t="s">
        <v>24211</v>
      </c>
      <c r="B29929" s="12" t="s">
        <v>24212</v>
      </c>
      <c r="H29929" s="3" t="s">
        <v>11</v>
      </c>
      <c r="I29929" s="9" t="s">
        <v>11</v>
      </c>
    </row>
    <row r="29930" spans="1:9" x14ac:dyDescent="0.25">
      <c r="A29930" s="1" t="s">
        <v>24213</v>
      </c>
      <c r="B29930" s="12" t="s">
        <v>24214</v>
      </c>
      <c r="H29930" s="3" t="s">
        <v>11</v>
      </c>
      <c r="I29930" s="9" t="s">
        <v>11</v>
      </c>
    </row>
    <row r="29931" spans="1:9" x14ac:dyDescent="0.25">
      <c r="A29931" s="1" t="s">
        <v>24215</v>
      </c>
      <c r="B29931" s="12" t="s">
        <v>24216</v>
      </c>
      <c r="H29931" s="3" t="s">
        <v>11</v>
      </c>
      <c r="I29931" s="9" t="s">
        <v>11</v>
      </c>
    </row>
    <row r="29932" spans="1:9" x14ac:dyDescent="0.25">
      <c r="A29932" s="1" t="s">
        <v>24217</v>
      </c>
      <c r="B29932" s="12" t="s">
        <v>24218</v>
      </c>
      <c r="H29932" s="3" t="s">
        <v>11</v>
      </c>
      <c r="I29932" s="9" t="s">
        <v>11</v>
      </c>
    </row>
    <row r="29933" spans="1:9" x14ac:dyDescent="0.25">
      <c r="A29933" s="1" t="s">
        <v>24219</v>
      </c>
      <c r="B29933" s="12" t="s">
        <v>24220</v>
      </c>
      <c r="H29933" s="3" t="s">
        <v>11</v>
      </c>
      <c r="I29933" s="9" t="s">
        <v>11</v>
      </c>
    </row>
    <row r="29934" spans="1:9" x14ac:dyDescent="0.25">
      <c r="A29934" s="1" t="s">
        <v>24221</v>
      </c>
      <c r="B29934" s="12" t="s">
        <v>24222</v>
      </c>
      <c r="H29934" s="3" t="s">
        <v>11</v>
      </c>
      <c r="I29934" s="9" t="s">
        <v>11</v>
      </c>
    </row>
    <row r="29935" spans="1:9" x14ac:dyDescent="0.25">
      <c r="A29935" s="1" t="s">
        <v>24223</v>
      </c>
      <c r="B29935" s="12" t="s">
        <v>24224</v>
      </c>
      <c r="H29935" s="3" t="s">
        <v>11</v>
      </c>
      <c r="I29935" s="9" t="s">
        <v>11</v>
      </c>
    </row>
    <row r="29936" spans="1:9" x14ac:dyDescent="0.25">
      <c r="A29936" s="1" t="s">
        <v>24225</v>
      </c>
      <c r="B29936" s="12" t="s">
        <v>24226</v>
      </c>
      <c r="H29936" s="3" t="s">
        <v>11</v>
      </c>
      <c r="I29936" s="9" t="s">
        <v>11</v>
      </c>
    </row>
    <row r="29937" spans="1:9" x14ac:dyDescent="0.25">
      <c r="A29937" s="1" t="s">
        <v>24227</v>
      </c>
      <c r="B29937" s="12" t="s">
        <v>24228</v>
      </c>
      <c r="H29937" s="3" t="s">
        <v>11</v>
      </c>
      <c r="I29937" s="9" t="s">
        <v>11</v>
      </c>
    </row>
    <row r="29938" spans="1:9" x14ac:dyDescent="0.25">
      <c r="A29938" s="1" t="s">
        <v>24229</v>
      </c>
      <c r="B29938" s="12" t="s">
        <v>24230</v>
      </c>
      <c r="H29938" s="3" t="s">
        <v>11</v>
      </c>
      <c r="I29938" s="9" t="s">
        <v>11</v>
      </c>
    </row>
    <row r="29939" spans="1:9" x14ac:dyDescent="0.25">
      <c r="A29939" s="1" t="s">
        <v>24231</v>
      </c>
      <c r="B29939" s="12" t="s">
        <v>24232</v>
      </c>
      <c r="H29939" s="3" t="s">
        <v>11</v>
      </c>
      <c r="I29939" s="9" t="s">
        <v>11</v>
      </c>
    </row>
    <row r="29940" spans="1:9" x14ac:dyDescent="0.25">
      <c r="A29940" s="1" t="s">
        <v>24233</v>
      </c>
      <c r="B29940" s="12" t="s">
        <v>24234</v>
      </c>
      <c r="H29940" s="3" t="s">
        <v>11</v>
      </c>
      <c r="I29940" s="9" t="s">
        <v>11</v>
      </c>
    </row>
    <row r="29941" spans="1:9" x14ac:dyDescent="0.25">
      <c r="A29941" s="1" t="s">
        <v>24235</v>
      </c>
      <c r="B29941" s="12" t="s">
        <v>24236</v>
      </c>
      <c r="H29941" s="3" t="s">
        <v>11</v>
      </c>
      <c r="I29941" s="9" t="s">
        <v>11</v>
      </c>
    </row>
    <row r="29942" spans="1:9" x14ac:dyDescent="0.25">
      <c r="A29942" s="1" t="s">
        <v>24237</v>
      </c>
      <c r="B29942" s="12" t="s">
        <v>24238</v>
      </c>
      <c r="H29942" s="3" t="s">
        <v>11</v>
      </c>
      <c r="I29942" s="9" t="s">
        <v>11</v>
      </c>
    </row>
    <row r="29943" spans="1:9" x14ac:dyDescent="0.25">
      <c r="A29943" s="1" t="s">
        <v>24239</v>
      </c>
      <c r="B29943" s="12" t="s">
        <v>24240</v>
      </c>
      <c r="H29943" s="3" t="s">
        <v>11</v>
      </c>
      <c r="I29943" s="9" t="s">
        <v>11</v>
      </c>
    </row>
    <row r="29944" spans="1:9" x14ac:dyDescent="0.25">
      <c r="A29944" s="1" t="s">
        <v>24241</v>
      </c>
      <c r="B29944" s="12" t="s">
        <v>24242</v>
      </c>
      <c r="H29944" s="3" t="s">
        <v>11</v>
      </c>
      <c r="I29944" s="9" t="s">
        <v>11</v>
      </c>
    </row>
    <row r="29945" spans="1:9" x14ac:dyDescent="0.25">
      <c r="A29945" s="1" t="s">
        <v>24243</v>
      </c>
      <c r="B29945" s="12" t="s">
        <v>24244</v>
      </c>
      <c r="H29945" s="3" t="s">
        <v>11</v>
      </c>
      <c r="I29945" s="9" t="s">
        <v>11</v>
      </c>
    </row>
    <row r="29946" spans="1:9" x14ac:dyDescent="0.25">
      <c r="A29946" s="1" t="s">
        <v>24245</v>
      </c>
      <c r="B29946" s="12" t="s">
        <v>24246</v>
      </c>
      <c r="H29946" s="3" t="s">
        <v>11</v>
      </c>
      <c r="I29946" s="9" t="s">
        <v>11</v>
      </c>
    </row>
    <row r="29947" spans="1:9" x14ac:dyDescent="0.25">
      <c r="A29947" s="1" t="s">
        <v>24247</v>
      </c>
      <c r="B29947" s="12" t="s">
        <v>24248</v>
      </c>
      <c r="H29947" s="3" t="s">
        <v>11</v>
      </c>
      <c r="I29947" s="9" t="s">
        <v>11</v>
      </c>
    </row>
    <row r="29948" spans="1:9" x14ac:dyDescent="0.25">
      <c r="A29948" s="1" t="s">
        <v>24249</v>
      </c>
      <c r="B29948" s="12" t="s">
        <v>24250</v>
      </c>
      <c r="H29948" s="3" t="s">
        <v>11</v>
      </c>
      <c r="I29948" s="9" t="s">
        <v>11</v>
      </c>
    </row>
    <row r="29949" spans="1:9" x14ac:dyDescent="0.25">
      <c r="A29949" s="1" t="s">
        <v>24251</v>
      </c>
      <c r="B29949" s="12" t="s">
        <v>24252</v>
      </c>
      <c r="H29949" s="3" t="s">
        <v>11</v>
      </c>
      <c r="I29949" s="9" t="s">
        <v>11</v>
      </c>
    </row>
    <row r="29950" spans="1:9" x14ac:dyDescent="0.25">
      <c r="A29950" s="1" t="s">
        <v>24265</v>
      </c>
      <c r="B29950" s="12" t="s">
        <v>24266</v>
      </c>
      <c r="H29950" s="3" t="s">
        <v>11</v>
      </c>
      <c r="I29950" s="9" t="s">
        <v>11</v>
      </c>
    </row>
    <row r="29951" spans="1:9" x14ac:dyDescent="0.25">
      <c r="A29951" s="1" t="s">
        <v>24267</v>
      </c>
      <c r="B29951" s="12" t="s">
        <v>24268</v>
      </c>
      <c r="H29951" s="3" t="s">
        <v>11</v>
      </c>
      <c r="I29951" s="9" t="s">
        <v>11</v>
      </c>
    </row>
    <row r="29952" spans="1:9" x14ac:dyDescent="0.25">
      <c r="A29952" s="1" t="s">
        <v>24269</v>
      </c>
      <c r="B29952" s="12" t="s">
        <v>24270</v>
      </c>
      <c r="H29952" s="3" t="s">
        <v>11</v>
      </c>
      <c r="I29952" s="9" t="s">
        <v>11</v>
      </c>
    </row>
    <row r="29953" spans="1:9" x14ac:dyDescent="0.25">
      <c r="A29953" s="1" t="s">
        <v>24271</v>
      </c>
      <c r="B29953" s="12" t="s">
        <v>24272</v>
      </c>
      <c r="H29953" s="3" t="s">
        <v>11</v>
      </c>
      <c r="I29953" s="9" t="s">
        <v>11</v>
      </c>
    </row>
    <row r="29954" spans="1:9" x14ac:dyDescent="0.25">
      <c r="A29954" s="1" t="s">
        <v>24273</v>
      </c>
      <c r="B29954" s="12" t="s">
        <v>24274</v>
      </c>
      <c r="H29954" s="3" t="s">
        <v>11</v>
      </c>
      <c r="I29954" s="9" t="s">
        <v>11</v>
      </c>
    </row>
    <row r="29955" spans="1:9" x14ac:dyDescent="0.25">
      <c r="A29955" s="1" t="s">
        <v>24275</v>
      </c>
      <c r="B29955" s="12" t="s">
        <v>24276</v>
      </c>
      <c r="H29955" s="3" t="s">
        <v>11</v>
      </c>
      <c r="I29955" s="9" t="s">
        <v>11</v>
      </c>
    </row>
    <row r="29956" spans="1:9" x14ac:dyDescent="0.25">
      <c r="A29956" s="1" t="s">
        <v>24277</v>
      </c>
      <c r="B29956" s="12" t="s">
        <v>24278</v>
      </c>
      <c r="H29956" s="3" t="s">
        <v>11</v>
      </c>
      <c r="I29956" s="9" t="s">
        <v>11</v>
      </c>
    </row>
    <row r="29957" spans="1:9" x14ac:dyDescent="0.25">
      <c r="A29957" s="1" t="s">
        <v>24279</v>
      </c>
      <c r="B29957" s="12" t="s">
        <v>24280</v>
      </c>
      <c r="H29957" s="3" t="s">
        <v>11</v>
      </c>
      <c r="I29957" s="9" t="s">
        <v>11</v>
      </c>
    </row>
    <row r="29958" spans="1:9" x14ac:dyDescent="0.25">
      <c r="A29958" s="1" t="s">
        <v>24281</v>
      </c>
      <c r="B29958" s="12" t="s">
        <v>24282</v>
      </c>
      <c r="H29958" s="3" t="s">
        <v>11</v>
      </c>
      <c r="I29958" s="9" t="s">
        <v>11</v>
      </c>
    </row>
    <row r="29959" spans="1:9" x14ac:dyDescent="0.25">
      <c r="A29959" s="1" t="s">
        <v>24283</v>
      </c>
      <c r="B29959" s="12" t="s">
        <v>24284</v>
      </c>
      <c r="H29959" s="3" t="s">
        <v>11</v>
      </c>
      <c r="I29959" s="9" t="s">
        <v>11</v>
      </c>
    </row>
    <row r="29960" spans="1:9" x14ac:dyDescent="0.25">
      <c r="A29960" s="1" t="s">
        <v>24285</v>
      </c>
      <c r="B29960" s="12" t="s">
        <v>24286</v>
      </c>
      <c r="H29960" s="3" t="s">
        <v>11</v>
      </c>
      <c r="I29960" s="9" t="s">
        <v>11</v>
      </c>
    </row>
    <row r="29961" spans="1:9" x14ac:dyDescent="0.25">
      <c r="A29961" s="1" t="s">
        <v>24287</v>
      </c>
      <c r="B29961" s="12" t="s">
        <v>24288</v>
      </c>
      <c r="H29961" s="3" t="s">
        <v>11</v>
      </c>
      <c r="I29961" s="9" t="s">
        <v>11</v>
      </c>
    </row>
    <row r="29962" spans="1:9" x14ac:dyDescent="0.25">
      <c r="A29962" s="1" t="s">
        <v>24289</v>
      </c>
      <c r="B29962" s="12" t="s">
        <v>24290</v>
      </c>
      <c r="H29962" s="3" t="s">
        <v>11</v>
      </c>
      <c r="I29962" s="9" t="s">
        <v>11</v>
      </c>
    </row>
    <row r="29963" spans="1:9" x14ac:dyDescent="0.25">
      <c r="A29963" s="1" t="s">
        <v>24291</v>
      </c>
      <c r="B29963" s="12" t="s">
        <v>24292</v>
      </c>
      <c r="H29963" s="3" t="s">
        <v>11</v>
      </c>
      <c r="I29963" s="9" t="s">
        <v>11</v>
      </c>
    </row>
    <row r="29964" spans="1:9" x14ac:dyDescent="0.25">
      <c r="A29964" s="1" t="s">
        <v>24293</v>
      </c>
      <c r="B29964" s="12" t="s">
        <v>24294</v>
      </c>
      <c r="H29964" s="3" t="s">
        <v>11</v>
      </c>
      <c r="I29964" s="9" t="s">
        <v>11</v>
      </c>
    </row>
    <row r="29965" spans="1:9" x14ac:dyDescent="0.25">
      <c r="A29965" s="1" t="s">
        <v>24295</v>
      </c>
      <c r="B29965" s="12" t="s">
        <v>24296</v>
      </c>
      <c r="H29965" s="3" t="s">
        <v>11</v>
      </c>
      <c r="I29965" s="9" t="s">
        <v>11</v>
      </c>
    </row>
    <row r="29966" spans="1:9" x14ac:dyDescent="0.25">
      <c r="A29966" s="1" t="s">
        <v>24297</v>
      </c>
      <c r="B29966" s="12" t="s">
        <v>24298</v>
      </c>
      <c r="H29966" s="3" t="s">
        <v>11</v>
      </c>
      <c r="I29966" s="9" t="s">
        <v>11</v>
      </c>
    </row>
    <row r="29967" spans="1:9" x14ac:dyDescent="0.25">
      <c r="A29967" s="1" t="s">
        <v>24299</v>
      </c>
      <c r="B29967" s="12" t="s">
        <v>24300</v>
      </c>
      <c r="H29967" s="3" t="s">
        <v>11</v>
      </c>
      <c r="I29967" s="9" t="s">
        <v>11</v>
      </c>
    </row>
    <row r="29968" spans="1:9" x14ac:dyDescent="0.25">
      <c r="A29968" s="1" t="s">
        <v>24301</v>
      </c>
      <c r="B29968" s="12" t="s">
        <v>24302</v>
      </c>
      <c r="H29968" s="3" t="s">
        <v>11</v>
      </c>
      <c r="I29968" s="9" t="s">
        <v>11</v>
      </c>
    </row>
    <row r="29969" spans="1:9" x14ac:dyDescent="0.25">
      <c r="A29969" s="1" t="s">
        <v>24303</v>
      </c>
      <c r="B29969" s="12" t="s">
        <v>24304</v>
      </c>
      <c r="H29969" s="3" t="s">
        <v>11</v>
      </c>
      <c r="I29969" s="9" t="s">
        <v>11</v>
      </c>
    </row>
    <row r="29970" spans="1:9" x14ac:dyDescent="0.25">
      <c r="A29970" s="1" t="s">
        <v>24305</v>
      </c>
      <c r="B29970" s="12" t="s">
        <v>24306</v>
      </c>
      <c r="H29970" s="3" t="s">
        <v>11</v>
      </c>
      <c r="I29970" s="9" t="s">
        <v>11</v>
      </c>
    </row>
    <row r="29971" spans="1:9" x14ac:dyDescent="0.25">
      <c r="A29971" s="1" t="s">
        <v>24307</v>
      </c>
      <c r="B29971" s="12" t="s">
        <v>24308</v>
      </c>
      <c r="H29971" s="3" t="s">
        <v>11</v>
      </c>
      <c r="I29971" s="9" t="s">
        <v>11</v>
      </c>
    </row>
    <row r="29972" spans="1:9" x14ac:dyDescent="0.25">
      <c r="A29972" s="1" t="s">
        <v>24309</v>
      </c>
      <c r="B29972" s="12" t="s">
        <v>24310</v>
      </c>
      <c r="H29972" s="3" t="s">
        <v>11</v>
      </c>
      <c r="I29972" s="9" t="s">
        <v>11</v>
      </c>
    </row>
    <row r="29973" spans="1:9" x14ac:dyDescent="0.25">
      <c r="A29973" s="1" t="s">
        <v>24311</v>
      </c>
      <c r="B29973" s="12" t="s">
        <v>24312</v>
      </c>
      <c r="H29973" s="3" t="s">
        <v>11</v>
      </c>
      <c r="I29973" s="9" t="s">
        <v>11</v>
      </c>
    </row>
    <row r="29974" spans="1:9" x14ac:dyDescent="0.25">
      <c r="A29974" s="1" t="s">
        <v>24313</v>
      </c>
      <c r="B29974" s="12" t="s">
        <v>24314</v>
      </c>
      <c r="H29974" s="3" t="s">
        <v>11</v>
      </c>
      <c r="I29974" s="9" t="s">
        <v>11</v>
      </c>
    </row>
    <row r="29975" spans="1:9" x14ac:dyDescent="0.25">
      <c r="A29975" s="1" t="s">
        <v>24315</v>
      </c>
      <c r="B29975" s="12" t="s">
        <v>24316</v>
      </c>
      <c r="H29975" s="3" t="s">
        <v>11</v>
      </c>
      <c r="I29975" s="9" t="s">
        <v>11</v>
      </c>
    </row>
    <row r="29976" spans="1:9" x14ac:dyDescent="0.25">
      <c r="A29976" s="1" t="s">
        <v>24317</v>
      </c>
      <c r="B29976" s="12" t="s">
        <v>24318</v>
      </c>
      <c r="H29976" s="3" t="s">
        <v>11</v>
      </c>
      <c r="I29976" s="9" t="s">
        <v>11</v>
      </c>
    </row>
    <row r="29977" spans="1:9" x14ac:dyDescent="0.25">
      <c r="A29977" s="1" t="s">
        <v>24319</v>
      </c>
      <c r="B29977" s="12" t="s">
        <v>24320</v>
      </c>
      <c r="H29977" s="3" t="s">
        <v>11</v>
      </c>
      <c r="I29977" s="9" t="s">
        <v>11</v>
      </c>
    </row>
    <row r="29978" spans="1:9" x14ac:dyDescent="0.25">
      <c r="A29978" s="1" t="s">
        <v>24321</v>
      </c>
      <c r="B29978" s="12" t="s">
        <v>24322</v>
      </c>
      <c r="H29978" s="3" t="s">
        <v>11</v>
      </c>
      <c r="I29978" s="9" t="s">
        <v>11</v>
      </c>
    </row>
    <row r="29979" spans="1:9" x14ac:dyDescent="0.25">
      <c r="A29979" s="1" t="s">
        <v>24323</v>
      </c>
      <c r="B29979" s="12" t="s">
        <v>24324</v>
      </c>
      <c r="H29979" s="3" t="s">
        <v>11</v>
      </c>
      <c r="I29979" s="9" t="s">
        <v>11</v>
      </c>
    </row>
    <row r="29980" spans="1:9" x14ac:dyDescent="0.25">
      <c r="A29980" s="1" t="s">
        <v>24325</v>
      </c>
      <c r="B29980" s="12" t="s">
        <v>24326</v>
      </c>
      <c r="H29980" s="3" t="s">
        <v>11</v>
      </c>
      <c r="I29980" s="9" t="s">
        <v>11</v>
      </c>
    </row>
    <row r="29981" spans="1:9" x14ac:dyDescent="0.25">
      <c r="A29981" s="1" t="s">
        <v>24327</v>
      </c>
      <c r="B29981" s="12" t="s">
        <v>24328</v>
      </c>
      <c r="H29981" s="3" t="s">
        <v>11</v>
      </c>
      <c r="I29981" s="9" t="s">
        <v>11</v>
      </c>
    </row>
    <row r="29982" spans="1:9" x14ac:dyDescent="0.25">
      <c r="A29982" s="1" t="s">
        <v>24329</v>
      </c>
      <c r="B29982" s="12" t="s">
        <v>24330</v>
      </c>
      <c r="H29982" s="3" t="s">
        <v>11</v>
      </c>
      <c r="I29982" s="9" t="s">
        <v>11</v>
      </c>
    </row>
    <row r="29983" spans="1:9" x14ac:dyDescent="0.25">
      <c r="A29983" s="1" t="s">
        <v>24331</v>
      </c>
      <c r="B29983" s="12" t="s">
        <v>24332</v>
      </c>
      <c r="H29983" s="3" t="s">
        <v>11</v>
      </c>
      <c r="I29983" s="9" t="s">
        <v>11</v>
      </c>
    </row>
    <row r="29984" spans="1:9" x14ac:dyDescent="0.25">
      <c r="A29984" s="1" t="s">
        <v>24333</v>
      </c>
      <c r="B29984" s="12" t="s">
        <v>24334</v>
      </c>
      <c r="H29984" s="3" t="s">
        <v>11</v>
      </c>
      <c r="I29984" s="9" t="s">
        <v>11</v>
      </c>
    </row>
    <row r="29985" spans="1:9" x14ac:dyDescent="0.25">
      <c r="A29985" s="1" t="s">
        <v>24335</v>
      </c>
      <c r="B29985" s="12" t="s">
        <v>24336</v>
      </c>
      <c r="H29985" s="3" t="s">
        <v>11</v>
      </c>
      <c r="I29985" s="9" t="s">
        <v>11</v>
      </c>
    </row>
    <row r="29986" spans="1:9" x14ac:dyDescent="0.25">
      <c r="A29986" s="1" t="s">
        <v>24337</v>
      </c>
      <c r="B29986" s="12" t="s">
        <v>24338</v>
      </c>
      <c r="H29986" s="3" t="s">
        <v>11</v>
      </c>
      <c r="I29986" s="9" t="s">
        <v>11</v>
      </c>
    </row>
    <row r="29987" spans="1:9" x14ac:dyDescent="0.25">
      <c r="A29987" s="1" t="s">
        <v>24339</v>
      </c>
      <c r="B29987" s="12" t="s">
        <v>24340</v>
      </c>
      <c r="H29987" s="3" t="s">
        <v>11</v>
      </c>
      <c r="I29987" s="9" t="s">
        <v>11</v>
      </c>
    </row>
    <row r="29988" spans="1:9" x14ac:dyDescent="0.25">
      <c r="A29988" s="1" t="s">
        <v>24341</v>
      </c>
      <c r="B29988" s="12" t="s">
        <v>24342</v>
      </c>
      <c r="H29988" s="3" t="s">
        <v>11</v>
      </c>
      <c r="I29988" s="9" t="s">
        <v>11</v>
      </c>
    </row>
    <row r="29989" spans="1:9" x14ac:dyDescent="0.25">
      <c r="A29989" s="1" t="s">
        <v>24343</v>
      </c>
      <c r="B29989" s="12" t="s">
        <v>24344</v>
      </c>
      <c r="H29989" s="3" t="s">
        <v>11</v>
      </c>
      <c r="I29989" s="9" t="s">
        <v>11</v>
      </c>
    </row>
    <row r="29990" spans="1:9" x14ac:dyDescent="0.25">
      <c r="A29990" s="1" t="s">
        <v>24345</v>
      </c>
      <c r="B29990" s="12" t="s">
        <v>24346</v>
      </c>
      <c r="H29990" s="3" t="s">
        <v>11</v>
      </c>
      <c r="I29990" s="9" t="s">
        <v>11</v>
      </c>
    </row>
    <row r="29991" spans="1:9" x14ac:dyDescent="0.25">
      <c r="A29991" s="1" t="s">
        <v>24347</v>
      </c>
      <c r="B29991" s="12" t="s">
        <v>24348</v>
      </c>
      <c r="H29991" s="3" t="s">
        <v>11</v>
      </c>
      <c r="I29991" s="9" t="s">
        <v>11</v>
      </c>
    </row>
    <row r="29992" spans="1:9" x14ac:dyDescent="0.25">
      <c r="A29992" s="1" t="s">
        <v>24349</v>
      </c>
      <c r="B29992" s="12" t="s">
        <v>24350</v>
      </c>
      <c r="H29992" s="3" t="s">
        <v>11</v>
      </c>
      <c r="I29992" s="9" t="s">
        <v>11</v>
      </c>
    </row>
    <row r="29993" spans="1:9" x14ac:dyDescent="0.25">
      <c r="A29993" s="1" t="s">
        <v>24351</v>
      </c>
      <c r="B29993" s="12" t="s">
        <v>24352</v>
      </c>
      <c r="H29993" s="3" t="s">
        <v>11</v>
      </c>
      <c r="I29993" s="9" t="s">
        <v>11</v>
      </c>
    </row>
    <row r="29994" spans="1:9" x14ac:dyDescent="0.25">
      <c r="A29994" s="1" t="s">
        <v>24353</v>
      </c>
      <c r="B29994" s="12" t="s">
        <v>24354</v>
      </c>
      <c r="H29994" s="3" t="s">
        <v>11</v>
      </c>
      <c r="I29994" s="9" t="s">
        <v>11</v>
      </c>
    </row>
    <row r="29995" spans="1:9" x14ac:dyDescent="0.25">
      <c r="A29995" s="1" t="s">
        <v>24355</v>
      </c>
      <c r="B29995" s="12" t="s">
        <v>24356</v>
      </c>
      <c r="H29995" s="3" t="s">
        <v>11</v>
      </c>
      <c r="I29995" s="9" t="s">
        <v>11</v>
      </c>
    </row>
    <row r="29996" spans="1:9" x14ac:dyDescent="0.25">
      <c r="A29996" s="1" t="s">
        <v>24357</v>
      </c>
      <c r="B29996" s="12" t="s">
        <v>24358</v>
      </c>
      <c r="H29996" s="3" t="s">
        <v>11</v>
      </c>
      <c r="I29996" s="9" t="s">
        <v>11</v>
      </c>
    </row>
    <row r="29997" spans="1:9" x14ac:dyDescent="0.25">
      <c r="A29997" s="1" t="s">
        <v>24359</v>
      </c>
      <c r="B29997" s="12" t="s">
        <v>24360</v>
      </c>
      <c r="H29997" s="3" t="s">
        <v>11</v>
      </c>
      <c r="I29997" s="9" t="s">
        <v>11</v>
      </c>
    </row>
    <row r="29998" spans="1:9" x14ac:dyDescent="0.25">
      <c r="A29998" s="1" t="s">
        <v>24361</v>
      </c>
      <c r="B29998" s="12" t="s">
        <v>24362</v>
      </c>
      <c r="H29998" s="3" t="s">
        <v>11</v>
      </c>
      <c r="I29998" s="9" t="s">
        <v>11</v>
      </c>
    </row>
    <row r="29999" spans="1:9" x14ac:dyDescent="0.25">
      <c r="A29999" s="1" t="s">
        <v>24365</v>
      </c>
      <c r="B29999" s="12" t="s">
        <v>24366</v>
      </c>
      <c r="H29999" s="3" t="s">
        <v>11</v>
      </c>
      <c r="I29999" s="9" t="s">
        <v>11</v>
      </c>
    </row>
    <row r="30000" spans="1:9" x14ac:dyDescent="0.25">
      <c r="A30000" s="1" t="s">
        <v>24367</v>
      </c>
      <c r="B30000" s="12" t="s">
        <v>24368</v>
      </c>
      <c r="H30000" s="3" t="s">
        <v>11</v>
      </c>
      <c r="I30000" s="9" t="s">
        <v>11</v>
      </c>
    </row>
    <row r="30001" spans="1:9" x14ac:dyDescent="0.25">
      <c r="A30001" s="1" t="s">
        <v>24369</v>
      </c>
      <c r="B30001" s="12" t="s">
        <v>24370</v>
      </c>
      <c r="H30001" s="3" t="s">
        <v>11</v>
      </c>
      <c r="I30001" s="9" t="s">
        <v>11</v>
      </c>
    </row>
    <row r="30002" spans="1:9" x14ac:dyDescent="0.25">
      <c r="A30002" s="1" t="s">
        <v>24371</v>
      </c>
      <c r="B30002" s="12" t="s">
        <v>24372</v>
      </c>
      <c r="H30002" s="3" t="s">
        <v>11</v>
      </c>
      <c r="I30002" s="9" t="s">
        <v>11</v>
      </c>
    </row>
    <row r="30003" spans="1:9" x14ac:dyDescent="0.25">
      <c r="A30003" s="1" t="s">
        <v>24373</v>
      </c>
      <c r="B30003" s="12" t="s">
        <v>24374</v>
      </c>
      <c r="H30003" s="3" t="s">
        <v>11</v>
      </c>
      <c r="I30003" s="9" t="s">
        <v>11</v>
      </c>
    </row>
    <row r="30004" spans="1:9" x14ac:dyDescent="0.25">
      <c r="A30004" s="1" t="s">
        <v>24375</v>
      </c>
      <c r="B30004" s="12" t="s">
        <v>24376</v>
      </c>
      <c r="H30004" s="3" t="s">
        <v>11</v>
      </c>
      <c r="I30004" s="9" t="s">
        <v>11</v>
      </c>
    </row>
    <row r="30005" spans="1:9" x14ac:dyDescent="0.25">
      <c r="A30005" s="1" t="s">
        <v>24377</v>
      </c>
      <c r="B30005" s="12" t="s">
        <v>24378</v>
      </c>
      <c r="H30005" s="3" t="s">
        <v>11</v>
      </c>
      <c r="I30005" s="9" t="s">
        <v>11</v>
      </c>
    </row>
    <row r="30006" spans="1:9" x14ac:dyDescent="0.25">
      <c r="A30006" s="1" t="s">
        <v>24379</v>
      </c>
      <c r="B30006" s="12" t="s">
        <v>24380</v>
      </c>
      <c r="H30006" s="3" t="s">
        <v>11</v>
      </c>
      <c r="I30006" s="9" t="s">
        <v>11</v>
      </c>
    </row>
    <row r="30007" spans="1:9" x14ac:dyDescent="0.25">
      <c r="A30007" s="1" t="s">
        <v>24381</v>
      </c>
      <c r="B30007" s="12" t="s">
        <v>24382</v>
      </c>
      <c r="H30007" s="3" t="s">
        <v>11</v>
      </c>
      <c r="I30007" s="9" t="s">
        <v>11</v>
      </c>
    </row>
    <row r="30008" spans="1:9" x14ac:dyDescent="0.25">
      <c r="A30008" s="1" t="s">
        <v>24383</v>
      </c>
      <c r="B30008" s="12" t="s">
        <v>24384</v>
      </c>
      <c r="H30008" s="3" t="s">
        <v>11</v>
      </c>
      <c r="I30008" s="9" t="s">
        <v>11</v>
      </c>
    </row>
    <row r="30009" spans="1:9" x14ac:dyDescent="0.25">
      <c r="A30009" s="1" t="s">
        <v>24385</v>
      </c>
      <c r="B30009" s="12" t="s">
        <v>24386</v>
      </c>
      <c r="H30009" s="3" t="s">
        <v>11</v>
      </c>
      <c r="I30009" s="9" t="s">
        <v>11</v>
      </c>
    </row>
    <row r="30010" spans="1:9" x14ac:dyDescent="0.25">
      <c r="A30010" s="1" t="s">
        <v>24387</v>
      </c>
      <c r="B30010" s="12" t="s">
        <v>24388</v>
      </c>
      <c r="H30010" s="3" t="s">
        <v>11</v>
      </c>
      <c r="I30010" s="9" t="s">
        <v>11</v>
      </c>
    </row>
    <row r="30011" spans="1:9" x14ac:dyDescent="0.25">
      <c r="A30011" s="1" t="s">
        <v>24389</v>
      </c>
      <c r="B30011" s="12" t="s">
        <v>24390</v>
      </c>
      <c r="H30011" s="3" t="s">
        <v>11</v>
      </c>
      <c r="I30011" s="9" t="s">
        <v>11</v>
      </c>
    </row>
    <row r="30012" spans="1:9" x14ac:dyDescent="0.25">
      <c r="A30012" s="1" t="s">
        <v>24391</v>
      </c>
      <c r="B30012" s="12" t="s">
        <v>24392</v>
      </c>
      <c r="H30012" s="3" t="s">
        <v>11</v>
      </c>
      <c r="I30012" s="9" t="s">
        <v>11</v>
      </c>
    </row>
    <row r="30013" spans="1:9" x14ac:dyDescent="0.25">
      <c r="A30013" s="1" t="s">
        <v>24393</v>
      </c>
      <c r="B30013" s="12" t="s">
        <v>24394</v>
      </c>
      <c r="H30013" s="3" t="s">
        <v>11</v>
      </c>
      <c r="I30013" s="9" t="s">
        <v>11</v>
      </c>
    </row>
    <row r="30014" spans="1:9" x14ac:dyDescent="0.25">
      <c r="A30014" s="1" t="s">
        <v>24395</v>
      </c>
      <c r="B30014" s="12" t="s">
        <v>24396</v>
      </c>
      <c r="H30014" s="3" t="s">
        <v>11</v>
      </c>
      <c r="I30014" s="9" t="s">
        <v>11</v>
      </c>
    </row>
    <row r="30015" spans="1:9" x14ac:dyDescent="0.25">
      <c r="A30015" s="1" t="s">
        <v>24397</v>
      </c>
      <c r="B30015" s="12" t="s">
        <v>24398</v>
      </c>
      <c r="H30015" s="3" t="s">
        <v>11</v>
      </c>
      <c r="I30015" s="9" t="s">
        <v>11</v>
      </c>
    </row>
    <row r="30016" spans="1:9" x14ac:dyDescent="0.25">
      <c r="A30016" s="1" t="s">
        <v>24399</v>
      </c>
      <c r="B30016" s="12" t="s">
        <v>24400</v>
      </c>
      <c r="H30016" s="3" t="s">
        <v>11</v>
      </c>
      <c r="I30016" s="9" t="s">
        <v>11</v>
      </c>
    </row>
    <row r="30017" spans="1:9" x14ac:dyDescent="0.25">
      <c r="A30017" s="1" t="s">
        <v>24401</v>
      </c>
      <c r="B30017" s="12" t="s">
        <v>24402</v>
      </c>
      <c r="H30017" s="3" t="s">
        <v>11</v>
      </c>
      <c r="I30017" s="9" t="s">
        <v>11</v>
      </c>
    </row>
    <row r="30018" spans="1:9" x14ac:dyDescent="0.25">
      <c r="A30018" s="1" t="s">
        <v>24405</v>
      </c>
      <c r="B30018" s="12" t="s">
        <v>24406</v>
      </c>
      <c r="H30018" s="3" t="s">
        <v>11</v>
      </c>
      <c r="I30018" s="9" t="s">
        <v>11</v>
      </c>
    </row>
    <row r="30019" spans="1:9" x14ac:dyDescent="0.25">
      <c r="A30019" s="1" t="s">
        <v>24407</v>
      </c>
      <c r="B30019" s="12" t="s">
        <v>24408</v>
      </c>
      <c r="H30019" s="3" t="s">
        <v>11</v>
      </c>
      <c r="I30019" s="9" t="s">
        <v>11</v>
      </c>
    </row>
    <row r="30020" spans="1:9" x14ac:dyDescent="0.25">
      <c r="A30020" s="1" t="s">
        <v>24409</v>
      </c>
      <c r="B30020" s="12" t="s">
        <v>24410</v>
      </c>
      <c r="H30020" s="3" t="s">
        <v>11</v>
      </c>
      <c r="I30020" s="9" t="s">
        <v>11</v>
      </c>
    </row>
    <row r="30021" spans="1:9" x14ac:dyDescent="0.25">
      <c r="A30021" s="1" t="s">
        <v>24411</v>
      </c>
      <c r="B30021" s="12" t="s">
        <v>24412</v>
      </c>
      <c r="H30021" s="3" t="s">
        <v>11</v>
      </c>
      <c r="I30021" s="9" t="s">
        <v>11</v>
      </c>
    </row>
    <row r="30022" spans="1:9" x14ac:dyDescent="0.25">
      <c r="A30022" s="1" t="s">
        <v>24413</v>
      </c>
      <c r="B30022" s="12" t="s">
        <v>24414</v>
      </c>
      <c r="H30022" s="3" t="s">
        <v>11</v>
      </c>
      <c r="I30022" s="9" t="s">
        <v>11</v>
      </c>
    </row>
    <row r="30023" spans="1:9" x14ac:dyDescent="0.25">
      <c r="A30023" s="1" t="s">
        <v>24415</v>
      </c>
      <c r="B30023" s="12" t="s">
        <v>24416</v>
      </c>
      <c r="H30023" s="3" t="s">
        <v>11</v>
      </c>
      <c r="I30023" s="9" t="s">
        <v>11</v>
      </c>
    </row>
    <row r="30024" spans="1:9" x14ac:dyDescent="0.25">
      <c r="A30024" s="1" t="s">
        <v>24419</v>
      </c>
      <c r="B30024" s="12" t="s">
        <v>24420</v>
      </c>
      <c r="H30024" s="3" t="s">
        <v>11</v>
      </c>
      <c r="I30024" s="9" t="s">
        <v>11</v>
      </c>
    </row>
    <row r="30025" spans="1:9" x14ac:dyDescent="0.25">
      <c r="A30025" s="1" t="s">
        <v>24421</v>
      </c>
      <c r="B30025" s="12" t="s">
        <v>24422</v>
      </c>
      <c r="H30025" s="3" t="s">
        <v>11</v>
      </c>
      <c r="I30025" s="9" t="s">
        <v>11</v>
      </c>
    </row>
    <row r="30026" spans="1:9" x14ac:dyDescent="0.25">
      <c r="A30026" s="1" t="s">
        <v>24423</v>
      </c>
      <c r="B30026" s="12" t="s">
        <v>24424</v>
      </c>
      <c r="H30026" s="3" t="s">
        <v>11</v>
      </c>
      <c r="I30026" s="9" t="s">
        <v>11</v>
      </c>
    </row>
    <row r="30027" spans="1:9" x14ac:dyDescent="0.25">
      <c r="A30027" s="1" t="s">
        <v>24425</v>
      </c>
      <c r="B30027" s="12" t="s">
        <v>24426</v>
      </c>
      <c r="H30027" s="3" t="s">
        <v>11</v>
      </c>
      <c r="I30027" s="9" t="s">
        <v>11</v>
      </c>
    </row>
    <row r="30028" spans="1:9" x14ac:dyDescent="0.25">
      <c r="A30028" s="1" t="s">
        <v>24427</v>
      </c>
      <c r="B30028" s="12" t="s">
        <v>24428</v>
      </c>
      <c r="H30028" s="3" t="s">
        <v>11</v>
      </c>
      <c r="I30028" s="9" t="s">
        <v>11</v>
      </c>
    </row>
    <row r="30029" spans="1:9" x14ac:dyDescent="0.25">
      <c r="A30029" s="1" t="s">
        <v>24429</v>
      </c>
      <c r="B30029" s="12" t="s">
        <v>24430</v>
      </c>
      <c r="H30029" s="3" t="s">
        <v>11</v>
      </c>
      <c r="I30029" s="9" t="s">
        <v>11</v>
      </c>
    </row>
    <row r="30030" spans="1:9" x14ac:dyDescent="0.25">
      <c r="A30030" s="1" t="s">
        <v>24431</v>
      </c>
      <c r="B30030" s="12" t="s">
        <v>24432</v>
      </c>
      <c r="H30030" s="3" t="s">
        <v>11</v>
      </c>
      <c r="I30030" s="9" t="s">
        <v>11</v>
      </c>
    </row>
    <row r="30031" spans="1:9" x14ac:dyDescent="0.25">
      <c r="A30031" s="1" t="s">
        <v>24433</v>
      </c>
      <c r="B30031" s="12" t="s">
        <v>24434</v>
      </c>
      <c r="H30031" s="3" t="s">
        <v>11</v>
      </c>
      <c r="I30031" s="9" t="s">
        <v>11</v>
      </c>
    </row>
    <row r="30032" spans="1:9" x14ac:dyDescent="0.25">
      <c r="A30032" s="1" t="s">
        <v>24435</v>
      </c>
      <c r="B30032" s="12" t="s">
        <v>24436</v>
      </c>
      <c r="H30032" s="3" t="s">
        <v>11</v>
      </c>
      <c r="I30032" s="9" t="s">
        <v>11</v>
      </c>
    </row>
    <row r="30033" spans="1:9" x14ac:dyDescent="0.25">
      <c r="A30033" s="1" t="s">
        <v>24437</v>
      </c>
      <c r="B30033" s="12" t="s">
        <v>24438</v>
      </c>
      <c r="H30033" s="3" t="s">
        <v>11</v>
      </c>
      <c r="I30033" s="9" t="s">
        <v>11</v>
      </c>
    </row>
    <row r="30034" spans="1:9" x14ac:dyDescent="0.25">
      <c r="A30034" s="1" t="s">
        <v>24439</v>
      </c>
      <c r="B30034" s="12" t="s">
        <v>24440</v>
      </c>
      <c r="H30034" s="3" t="s">
        <v>11</v>
      </c>
      <c r="I30034" s="9" t="s">
        <v>11</v>
      </c>
    </row>
    <row r="30035" spans="1:9" x14ac:dyDescent="0.25">
      <c r="A30035" s="1" t="s">
        <v>24441</v>
      </c>
      <c r="B30035" s="12" t="s">
        <v>24442</v>
      </c>
      <c r="H30035" s="3" t="s">
        <v>11</v>
      </c>
      <c r="I30035" s="9" t="s">
        <v>11</v>
      </c>
    </row>
    <row r="30036" spans="1:9" x14ac:dyDescent="0.25">
      <c r="A30036" s="1" t="s">
        <v>24443</v>
      </c>
      <c r="B30036" s="12" t="s">
        <v>24444</v>
      </c>
      <c r="H30036" s="3" t="s">
        <v>11</v>
      </c>
      <c r="I30036" s="9" t="s">
        <v>11</v>
      </c>
    </row>
    <row r="30037" spans="1:9" x14ac:dyDescent="0.25">
      <c r="A30037" s="1" t="s">
        <v>24445</v>
      </c>
      <c r="B30037" s="12" t="s">
        <v>24446</v>
      </c>
      <c r="H30037" s="3" t="s">
        <v>11</v>
      </c>
      <c r="I30037" s="9" t="s">
        <v>11</v>
      </c>
    </row>
    <row r="30038" spans="1:9" x14ac:dyDescent="0.25">
      <c r="A30038" s="1" t="s">
        <v>24447</v>
      </c>
      <c r="B30038" s="12" t="s">
        <v>24448</v>
      </c>
      <c r="H30038" s="3" t="s">
        <v>11</v>
      </c>
      <c r="I30038" s="9" t="s">
        <v>11</v>
      </c>
    </row>
    <row r="30039" spans="1:9" x14ac:dyDescent="0.25">
      <c r="A30039" s="1" t="s">
        <v>24449</v>
      </c>
      <c r="B30039" s="12" t="s">
        <v>24450</v>
      </c>
      <c r="H30039" s="3" t="s">
        <v>11</v>
      </c>
      <c r="I30039" s="9" t="s">
        <v>11</v>
      </c>
    </row>
    <row r="30040" spans="1:9" x14ac:dyDescent="0.25">
      <c r="A30040" s="1" t="s">
        <v>24451</v>
      </c>
      <c r="B30040" s="12" t="s">
        <v>24452</v>
      </c>
      <c r="H30040" s="3" t="s">
        <v>11</v>
      </c>
      <c r="I30040" s="9" t="s">
        <v>11</v>
      </c>
    </row>
    <row r="30041" spans="1:9" x14ac:dyDescent="0.25">
      <c r="A30041" s="1" t="s">
        <v>24453</v>
      </c>
      <c r="B30041" s="12" t="s">
        <v>24454</v>
      </c>
      <c r="H30041" s="3" t="s">
        <v>11</v>
      </c>
      <c r="I30041" s="9" t="s">
        <v>11</v>
      </c>
    </row>
    <row r="30042" spans="1:9" x14ac:dyDescent="0.25">
      <c r="A30042" s="1" t="s">
        <v>24455</v>
      </c>
      <c r="B30042" s="12" t="s">
        <v>24456</v>
      </c>
      <c r="H30042" s="3" t="s">
        <v>11</v>
      </c>
      <c r="I30042" s="9" t="s">
        <v>11</v>
      </c>
    </row>
    <row r="30043" spans="1:9" x14ac:dyDescent="0.25">
      <c r="A30043" s="1" t="s">
        <v>24457</v>
      </c>
      <c r="B30043" s="12" t="s">
        <v>24458</v>
      </c>
      <c r="H30043" s="3" t="s">
        <v>11</v>
      </c>
      <c r="I30043" s="9" t="s">
        <v>11</v>
      </c>
    </row>
    <row r="30044" spans="1:9" x14ac:dyDescent="0.25">
      <c r="A30044" s="1" t="s">
        <v>24459</v>
      </c>
      <c r="B30044" s="12" t="s">
        <v>24460</v>
      </c>
      <c r="H30044" s="3" t="s">
        <v>11</v>
      </c>
      <c r="I30044" s="9" t="s">
        <v>11</v>
      </c>
    </row>
    <row r="30045" spans="1:9" x14ac:dyDescent="0.25">
      <c r="A30045" s="1" t="s">
        <v>24461</v>
      </c>
      <c r="B30045" s="12" t="s">
        <v>24462</v>
      </c>
      <c r="H30045" s="3" t="s">
        <v>11</v>
      </c>
      <c r="I30045" s="9" t="s">
        <v>11</v>
      </c>
    </row>
    <row r="30046" spans="1:9" x14ac:dyDescent="0.25">
      <c r="A30046" s="1" t="s">
        <v>24463</v>
      </c>
      <c r="B30046" s="12" t="s">
        <v>24464</v>
      </c>
      <c r="H30046" s="3" t="s">
        <v>11</v>
      </c>
      <c r="I30046" s="9" t="s">
        <v>11</v>
      </c>
    </row>
    <row r="30047" spans="1:9" x14ac:dyDescent="0.25">
      <c r="A30047" s="1" t="s">
        <v>24465</v>
      </c>
      <c r="B30047" s="12" t="s">
        <v>24466</v>
      </c>
      <c r="H30047" s="3" t="s">
        <v>11</v>
      </c>
      <c r="I30047" s="9" t="s">
        <v>11</v>
      </c>
    </row>
    <row r="30048" spans="1:9" x14ac:dyDescent="0.25">
      <c r="A30048" s="1" t="s">
        <v>24467</v>
      </c>
      <c r="B30048" s="12" t="s">
        <v>24468</v>
      </c>
      <c r="H30048" s="3" t="s">
        <v>11</v>
      </c>
      <c r="I30048" s="9" t="s">
        <v>11</v>
      </c>
    </row>
    <row r="30049" spans="1:9" x14ac:dyDescent="0.25">
      <c r="A30049" s="1" t="s">
        <v>24469</v>
      </c>
      <c r="B30049" s="12" t="s">
        <v>24470</v>
      </c>
      <c r="H30049" s="3" t="s">
        <v>11</v>
      </c>
      <c r="I30049" s="9" t="s">
        <v>11</v>
      </c>
    </row>
    <row r="30050" spans="1:9" x14ac:dyDescent="0.25">
      <c r="A30050" s="1" t="s">
        <v>24471</v>
      </c>
      <c r="B30050" s="12" t="s">
        <v>24472</v>
      </c>
      <c r="H30050" s="3" t="s">
        <v>11</v>
      </c>
      <c r="I30050" s="9" t="s">
        <v>11</v>
      </c>
    </row>
    <row r="30051" spans="1:9" x14ac:dyDescent="0.25">
      <c r="A30051" s="1" t="s">
        <v>24475</v>
      </c>
      <c r="B30051" s="12" t="s">
        <v>24476</v>
      </c>
      <c r="H30051" s="3" t="s">
        <v>11</v>
      </c>
      <c r="I30051" s="9" t="s">
        <v>11</v>
      </c>
    </row>
    <row r="30052" spans="1:9" x14ac:dyDescent="0.25">
      <c r="A30052" s="1" t="s">
        <v>24477</v>
      </c>
      <c r="B30052" s="12" t="s">
        <v>24478</v>
      </c>
      <c r="H30052" s="3" t="s">
        <v>11</v>
      </c>
      <c r="I30052" s="9" t="s">
        <v>11</v>
      </c>
    </row>
    <row r="30053" spans="1:9" x14ac:dyDescent="0.25">
      <c r="A30053" s="1" t="s">
        <v>24479</v>
      </c>
      <c r="B30053" s="12" t="s">
        <v>24480</v>
      </c>
      <c r="H30053" s="3" t="s">
        <v>11</v>
      </c>
      <c r="I30053" s="9" t="s">
        <v>11</v>
      </c>
    </row>
    <row r="30054" spans="1:9" x14ac:dyDescent="0.25">
      <c r="A30054" s="1" t="s">
        <v>24481</v>
      </c>
      <c r="B30054" s="12" t="s">
        <v>24482</v>
      </c>
      <c r="H30054" s="3" t="s">
        <v>11</v>
      </c>
      <c r="I30054" s="9" t="s">
        <v>11</v>
      </c>
    </row>
    <row r="30055" spans="1:9" x14ac:dyDescent="0.25">
      <c r="A30055" s="1" t="s">
        <v>24483</v>
      </c>
      <c r="B30055" s="12" t="s">
        <v>24484</v>
      </c>
      <c r="H30055" s="3" t="s">
        <v>11</v>
      </c>
      <c r="I30055" s="9" t="s">
        <v>11</v>
      </c>
    </row>
    <row r="30056" spans="1:9" x14ac:dyDescent="0.25">
      <c r="A30056" s="1" t="s">
        <v>24485</v>
      </c>
      <c r="B30056" s="12" t="s">
        <v>24486</v>
      </c>
      <c r="H30056" s="3" t="s">
        <v>11</v>
      </c>
      <c r="I30056" s="9" t="s">
        <v>11</v>
      </c>
    </row>
    <row r="30057" spans="1:9" x14ac:dyDescent="0.25">
      <c r="A30057" s="1" t="s">
        <v>24490</v>
      </c>
      <c r="B30057" s="12" t="s">
        <v>24491</v>
      </c>
      <c r="H30057" s="3" t="s">
        <v>11</v>
      </c>
      <c r="I30057" s="9" t="s">
        <v>11</v>
      </c>
    </row>
    <row r="30058" spans="1:9" x14ac:dyDescent="0.25">
      <c r="A30058" s="1" t="s">
        <v>24492</v>
      </c>
      <c r="B30058" s="12" t="s">
        <v>24493</v>
      </c>
      <c r="H30058" s="3" t="s">
        <v>11</v>
      </c>
      <c r="I30058" s="9" t="s">
        <v>11</v>
      </c>
    </row>
    <row r="30059" spans="1:9" x14ac:dyDescent="0.25">
      <c r="A30059" s="1" t="s">
        <v>24494</v>
      </c>
      <c r="B30059" s="12" t="s">
        <v>24495</v>
      </c>
      <c r="H30059" s="3" t="s">
        <v>11</v>
      </c>
      <c r="I30059" s="9" t="s">
        <v>11</v>
      </c>
    </row>
    <row r="30060" spans="1:9" x14ac:dyDescent="0.25">
      <c r="A30060" s="1" t="s">
        <v>24496</v>
      </c>
      <c r="B30060" s="12" t="s">
        <v>24497</v>
      </c>
      <c r="H30060" s="3" t="s">
        <v>11</v>
      </c>
      <c r="I30060" s="9" t="s">
        <v>11</v>
      </c>
    </row>
    <row r="30061" spans="1:9" x14ac:dyDescent="0.25">
      <c r="A30061" s="1" t="s">
        <v>24498</v>
      </c>
      <c r="B30061" s="12" t="s">
        <v>24499</v>
      </c>
      <c r="H30061" s="3" t="s">
        <v>11</v>
      </c>
      <c r="I30061" s="9" t="s">
        <v>11</v>
      </c>
    </row>
    <row r="30062" spans="1:9" x14ac:dyDescent="0.25">
      <c r="A30062" s="1" t="s">
        <v>24500</v>
      </c>
      <c r="B30062" s="12" t="s">
        <v>24501</v>
      </c>
      <c r="H30062" s="3" t="s">
        <v>11</v>
      </c>
      <c r="I30062" s="9" t="s">
        <v>11</v>
      </c>
    </row>
    <row r="30063" spans="1:9" x14ac:dyDescent="0.25">
      <c r="A30063" s="1" t="s">
        <v>24502</v>
      </c>
      <c r="B30063" s="12" t="s">
        <v>24503</v>
      </c>
      <c r="H30063" s="3" t="s">
        <v>11</v>
      </c>
      <c r="I30063" s="9" t="s">
        <v>11</v>
      </c>
    </row>
    <row r="30064" spans="1:9" x14ac:dyDescent="0.25">
      <c r="A30064" s="1" t="s">
        <v>24504</v>
      </c>
      <c r="B30064" s="12" t="s">
        <v>24505</v>
      </c>
      <c r="H30064" s="3" t="s">
        <v>11</v>
      </c>
      <c r="I30064" s="9" t="s">
        <v>11</v>
      </c>
    </row>
    <row r="30065" spans="1:9" x14ac:dyDescent="0.25">
      <c r="A30065" s="1" t="s">
        <v>24506</v>
      </c>
      <c r="B30065" s="12" t="s">
        <v>24507</v>
      </c>
      <c r="H30065" s="3" t="s">
        <v>11</v>
      </c>
      <c r="I30065" s="9" t="s">
        <v>11</v>
      </c>
    </row>
    <row r="30066" spans="1:9" x14ac:dyDescent="0.25">
      <c r="A30066" s="1" t="s">
        <v>24508</v>
      </c>
      <c r="B30066" s="12" t="s">
        <v>24509</v>
      </c>
      <c r="H30066" s="3" t="s">
        <v>11</v>
      </c>
      <c r="I30066" s="9" t="s">
        <v>11</v>
      </c>
    </row>
    <row r="30067" spans="1:9" x14ac:dyDescent="0.25">
      <c r="A30067" s="1" t="s">
        <v>24510</v>
      </c>
      <c r="B30067" s="12" t="s">
        <v>24511</v>
      </c>
      <c r="H30067" s="3" t="s">
        <v>11</v>
      </c>
      <c r="I30067" s="9" t="s">
        <v>11</v>
      </c>
    </row>
    <row r="30068" spans="1:9" x14ac:dyDescent="0.25">
      <c r="A30068" s="1" t="s">
        <v>24514</v>
      </c>
      <c r="B30068" s="12" t="s">
        <v>24515</v>
      </c>
      <c r="H30068" s="3" t="s">
        <v>11</v>
      </c>
      <c r="I30068" s="9" t="s">
        <v>11</v>
      </c>
    </row>
    <row r="30069" spans="1:9" x14ac:dyDescent="0.25">
      <c r="A30069" s="1" t="s">
        <v>24516</v>
      </c>
      <c r="B30069" s="12" t="s">
        <v>24517</v>
      </c>
      <c r="H30069" s="3" t="s">
        <v>11</v>
      </c>
      <c r="I30069" s="9" t="s">
        <v>11</v>
      </c>
    </row>
    <row r="30070" spans="1:9" x14ac:dyDescent="0.25">
      <c r="A30070" s="1" t="s">
        <v>24518</v>
      </c>
      <c r="B30070" s="12" t="s">
        <v>24519</v>
      </c>
      <c r="H30070" s="3" t="s">
        <v>11</v>
      </c>
      <c r="I30070" s="9" t="s">
        <v>11</v>
      </c>
    </row>
    <row r="30071" spans="1:9" x14ac:dyDescent="0.25">
      <c r="A30071" s="1" t="s">
        <v>24520</v>
      </c>
      <c r="B30071" s="12" t="s">
        <v>24521</v>
      </c>
      <c r="H30071" s="3" t="s">
        <v>11</v>
      </c>
      <c r="I30071" s="9" t="s">
        <v>11</v>
      </c>
    </row>
    <row r="30072" spans="1:9" x14ac:dyDescent="0.25">
      <c r="A30072" s="1" t="s">
        <v>24522</v>
      </c>
      <c r="B30072" s="12" t="s">
        <v>24523</v>
      </c>
      <c r="H30072" s="3" t="s">
        <v>11</v>
      </c>
      <c r="I30072" s="9" t="s">
        <v>11</v>
      </c>
    </row>
    <row r="30073" spans="1:9" x14ac:dyDescent="0.25">
      <c r="A30073" s="1" t="s">
        <v>24524</v>
      </c>
      <c r="B30073" s="12" t="s">
        <v>24525</v>
      </c>
      <c r="H30073" s="3" t="s">
        <v>11</v>
      </c>
      <c r="I30073" s="9" t="s">
        <v>11</v>
      </c>
    </row>
    <row r="30074" spans="1:9" x14ac:dyDescent="0.25">
      <c r="A30074" s="1" t="s">
        <v>24526</v>
      </c>
      <c r="B30074" s="12" t="s">
        <v>24527</v>
      </c>
      <c r="H30074" s="3" t="s">
        <v>11</v>
      </c>
      <c r="I30074" s="9" t="s">
        <v>11</v>
      </c>
    </row>
    <row r="30075" spans="1:9" x14ac:dyDescent="0.25">
      <c r="A30075" s="1" t="s">
        <v>24528</v>
      </c>
      <c r="B30075" s="12" t="s">
        <v>24529</v>
      </c>
      <c r="H30075" s="3" t="s">
        <v>11</v>
      </c>
      <c r="I30075" s="9" t="s">
        <v>11</v>
      </c>
    </row>
    <row r="30076" spans="1:9" x14ac:dyDescent="0.25">
      <c r="A30076" s="1" t="s">
        <v>24530</v>
      </c>
      <c r="B30076" s="12" t="s">
        <v>24531</v>
      </c>
      <c r="H30076" s="3" t="s">
        <v>11</v>
      </c>
      <c r="I30076" s="9" t="s">
        <v>11</v>
      </c>
    </row>
    <row r="30077" spans="1:9" x14ac:dyDescent="0.25">
      <c r="A30077" s="1" t="s">
        <v>24532</v>
      </c>
      <c r="B30077" s="12" t="s">
        <v>24533</v>
      </c>
      <c r="H30077" s="3" t="s">
        <v>11</v>
      </c>
      <c r="I30077" s="9" t="s">
        <v>11</v>
      </c>
    </row>
    <row r="30078" spans="1:9" x14ac:dyDescent="0.25">
      <c r="A30078" s="1" t="s">
        <v>24534</v>
      </c>
      <c r="B30078" s="12" t="s">
        <v>24535</v>
      </c>
      <c r="H30078" s="3" t="s">
        <v>11</v>
      </c>
      <c r="I30078" s="9" t="s">
        <v>11</v>
      </c>
    </row>
    <row r="30079" spans="1:9" x14ac:dyDescent="0.25">
      <c r="A30079" s="1" t="s">
        <v>24536</v>
      </c>
      <c r="B30079" s="12" t="s">
        <v>24537</v>
      </c>
      <c r="H30079" s="3" t="s">
        <v>11</v>
      </c>
      <c r="I30079" s="9" t="s">
        <v>11</v>
      </c>
    </row>
    <row r="30080" spans="1:9" x14ac:dyDescent="0.25">
      <c r="A30080" s="1" t="s">
        <v>24538</v>
      </c>
      <c r="B30080" s="12" t="s">
        <v>24539</v>
      </c>
      <c r="H30080" s="3" t="s">
        <v>11</v>
      </c>
      <c r="I30080" s="9" t="s">
        <v>11</v>
      </c>
    </row>
    <row r="30081" spans="1:9" x14ac:dyDescent="0.25">
      <c r="A30081" s="1" t="s">
        <v>24540</v>
      </c>
      <c r="B30081" s="12" t="s">
        <v>24541</v>
      </c>
      <c r="H30081" s="3" t="s">
        <v>11</v>
      </c>
      <c r="I30081" s="9" t="s">
        <v>11</v>
      </c>
    </row>
    <row r="30082" spans="1:9" x14ac:dyDescent="0.25">
      <c r="A30082" s="1" t="s">
        <v>24542</v>
      </c>
      <c r="B30082" s="12" t="s">
        <v>24543</v>
      </c>
      <c r="H30082" s="3" t="s">
        <v>11</v>
      </c>
      <c r="I30082" s="9" t="s">
        <v>11</v>
      </c>
    </row>
    <row r="30083" spans="1:9" x14ac:dyDescent="0.25">
      <c r="A30083" s="1" t="s">
        <v>24544</v>
      </c>
      <c r="B30083" s="12" t="s">
        <v>24545</v>
      </c>
      <c r="H30083" s="3" t="s">
        <v>11</v>
      </c>
      <c r="I30083" s="9" t="s">
        <v>11</v>
      </c>
    </row>
    <row r="30084" spans="1:9" x14ac:dyDescent="0.25">
      <c r="A30084" s="1" t="s">
        <v>24546</v>
      </c>
      <c r="B30084" s="12" t="s">
        <v>24547</v>
      </c>
      <c r="H30084" s="3" t="s">
        <v>11</v>
      </c>
      <c r="I30084" s="9" t="s">
        <v>11</v>
      </c>
    </row>
    <row r="30085" spans="1:9" x14ac:dyDescent="0.25">
      <c r="A30085" s="1" t="s">
        <v>24548</v>
      </c>
      <c r="B30085" s="12" t="s">
        <v>24549</v>
      </c>
      <c r="H30085" s="3" t="s">
        <v>11</v>
      </c>
      <c r="I30085" s="9" t="s">
        <v>11</v>
      </c>
    </row>
    <row r="30086" spans="1:9" x14ac:dyDescent="0.25">
      <c r="A30086" s="1" t="s">
        <v>24550</v>
      </c>
      <c r="B30086" s="12" t="s">
        <v>24551</v>
      </c>
      <c r="H30086" s="3" t="s">
        <v>11</v>
      </c>
      <c r="I30086" s="9" t="s">
        <v>11</v>
      </c>
    </row>
    <row r="30087" spans="1:9" x14ac:dyDescent="0.25">
      <c r="A30087" s="1" t="s">
        <v>24552</v>
      </c>
      <c r="B30087" s="12" t="s">
        <v>24553</v>
      </c>
      <c r="H30087" s="3" t="s">
        <v>11</v>
      </c>
      <c r="I30087" s="9" t="s">
        <v>11</v>
      </c>
    </row>
    <row r="30088" spans="1:9" x14ac:dyDescent="0.25">
      <c r="A30088" s="1" t="s">
        <v>24554</v>
      </c>
      <c r="B30088" s="12" t="s">
        <v>24555</v>
      </c>
      <c r="H30088" s="3" t="s">
        <v>11</v>
      </c>
      <c r="I30088" s="9" t="s">
        <v>11</v>
      </c>
    </row>
    <row r="30089" spans="1:9" x14ac:dyDescent="0.25">
      <c r="A30089" s="1" t="s">
        <v>24556</v>
      </c>
      <c r="B30089" s="12" t="s">
        <v>24557</v>
      </c>
      <c r="H30089" s="3" t="s">
        <v>11</v>
      </c>
      <c r="I30089" s="9" t="s">
        <v>11</v>
      </c>
    </row>
    <row r="30090" spans="1:9" x14ac:dyDescent="0.25">
      <c r="A30090" s="1" t="s">
        <v>24558</v>
      </c>
      <c r="B30090" s="12" t="s">
        <v>24559</v>
      </c>
      <c r="H30090" s="3" t="s">
        <v>11</v>
      </c>
      <c r="I30090" s="9" t="s">
        <v>11</v>
      </c>
    </row>
    <row r="30091" spans="1:9" x14ac:dyDescent="0.25">
      <c r="A30091" s="1" t="s">
        <v>24560</v>
      </c>
      <c r="B30091" s="12" t="s">
        <v>24561</v>
      </c>
      <c r="H30091" s="3" t="s">
        <v>11</v>
      </c>
      <c r="I30091" s="9" t="s">
        <v>11</v>
      </c>
    </row>
    <row r="30092" spans="1:9" x14ac:dyDescent="0.25">
      <c r="A30092" s="1" t="s">
        <v>24562</v>
      </c>
      <c r="B30092" s="12" t="s">
        <v>24563</v>
      </c>
      <c r="H30092" s="3" t="s">
        <v>11</v>
      </c>
      <c r="I30092" s="9" t="s">
        <v>11</v>
      </c>
    </row>
    <row r="30093" spans="1:9" x14ac:dyDescent="0.25">
      <c r="A30093" s="1" t="s">
        <v>24564</v>
      </c>
      <c r="B30093" s="12" t="s">
        <v>24565</v>
      </c>
      <c r="H30093" s="3" t="s">
        <v>11</v>
      </c>
      <c r="I30093" s="9" t="s">
        <v>11</v>
      </c>
    </row>
    <row r="30094" spans="1:9" x14ac:dyDescent="0.25">
      <c r="A30094" s="1" t="s">
        <v>24566</v>
      </c>
      <c r="B30094" s="12" t="s">
        <v>24567</v>
      </c>
      <c r="H30094" s="3" t="s">
        <v>11</v>
      </c>
      <c r="I30094" s="9" t="s">
        <v>11</v>
      </c>
    </row>
    <row r="30095" spans="1:9" x14ac:dyDescent="0.25">
      <c r="A30095" s="1" t="s">
        <v>24568</v>
      </c>
      <c r="B30095" s="12" t="s">
        <v>24569</v>
      </c>
      <c r="H30095" s="3" t="s">
        <v>11</v>
      </c>
      <c r="I30095" s="9" t="s">
        <v>11</v>
      </c>
    </row>
    <row r="30096" spans="1:9" x14ac:dyDescent="0.25">
      <c r="A30096" s="1" t="s">
        <v>24570</v>
      </c>
      <c r="B30096" s="12" t="s">
        <v>24571</v>
      </c>
      <c r="H30096" s="3" t="s">
        <v>11</v>
      </c>
      <c r="I30096" s="9" t="s">
        <v>11</v>
      </c>
    </row>
    <row r="30097" spans="1:9" x14ac:dyDescent="0.25">
      <c r="A30097" s="1" t="s">
        <v>24572</v>
      </c>
      <c r="B30097" s="12" t="s">
        <v>24573</v>
      </c>
      <c r="H30097" s="3" t="s">
        <v>11</v>
      </c>
      <c r="I30097" s="9" t="s">
        <v>11</v>
      </c>
    </row>
    <row r="30098" spans="1:9" x14ac:dyDescent="0.25">
      <c r="A30098" s="1" t="s">
        <v>24574</v>
      </c>
      <c r="B30098" s="12" t="s">
        <v>24575</v>
      </c>
      <c r="H30098" s="3" t="s">
        <v>11</v>
      </c>
      <c r="I30098" s="9" t="s">
        <v>11</v>
      </c>
    </row>
    <row r="30099" spans="1:9" x14ac:dyDescent="0.25">
      <c r="A30099" s="1" t="s">
        <v>24576</v>
      </c>
      <c r="B30099" s="12" t="s">
        <v>24577</v>
      </c>
      <c r="H30099" s="3" t="s">
        <v>11</v>
      </c>
      <c r="I30099" s="9" t="s">
        <v>11</v>
      </c>
    </row>
    <row r="30100" spans="1:9" x14ac:dyDescent="0.25">
      <c r="A30100" s="1" t="s">
        <v>24578</v>
      </c>
      <c r="B30100" s="12" t="s">
        <v>24579</v>
      </c>
      <c r="H30100" s="3" t="s">
        <v>11</v>
      </c>
      <c r="I30100" s="9" t="s">
        <v>11</v>
      </c>
    </row>
    <row r="30101" spans="1:9" x14ac:dyDescent="0.25">
      <c r="A30101" s="1" t="s">
        <v>24580</v>
      </c>
      <c r="B30101" s="12" t="s">
        <v>24581</v>
      </c>
      <c r="H30101" s="3" t="s">
        <v>11</v>
      </c>
      <c r="I30101" s="9" t="s">
        <v>11</v>
      </c>
    </row>
    <row r="30102" spans="1:9" x14ac:dyDescent="0.25">
      <c r="A30102" s="1" t="s">
        <v>24582</v>
      </c>
      <c r="B30102" s="12" t="s">
        <v>24583</v>
      </c>
      <c r="H30102" s="3" t="s">
        <v>11</v>
      </c>
      <c r="I30102" s="9" t="s">
        <v>11</v>
      </c>
    </row>
    <row r="30103" spans="1:9" x14ac:dyDescent="0.25">
      <c r="A30103" s="1" t="s">
        <v>24584</v>
      </c>
      <c r="B30103" s="12" t="s">
        <v>24585</v>
      </c>
      <c r="H30103" s="3" t="s">
        <v>11</v>
      </c>
      <c r="I30103" s="9" t="s">
        <v>11</v>
      </c>
    </row>
    <row r="30104" spans="1:9" x14ac:dyDescent="0.25">
      <c r="A30104" s="1" t="s">
        <v>24586</v>
      </c>
      <c r="B30104" s="12" t="s">
        <v>24587</v>
      </c>
      <c r="H30104" s="3" t="s">
        <v>11</v>
      </c>
      <c r="I30104" s="9" t="s">
        <v>11</v>
      </c>
    </row>
    <row r="30105" spans="1:9" x14ac:dyDescent="0.25">
      <c r="A30105" s="1" t="s">
        <v>24588</v>
      </c>
      <c r="B30105" s="12" t="s">
        <v>24589</v>
      </c>
      <c r="H30105" s="3" t="s">
        <v>11</v>
      </c>
      <c r="I30105" s="9" t="s">
        <v>11</v>
      </c>
    </row>
    <row r="30106" spans="1:9" x14ac:dyDescent="0.25">
      <c r="A30106" s="1" t="s">
        <v>24590</v>
      </c>
      <c r="B30106" s="12" t="s">
        <v>24591</v>
      </c>
      <c r="H30106" s="3" t="s">
        <v>11</v>
      </c>
      <c r="I30106" s="9" t="s">
        <v>11</v>
      </c>
    </row>
    <row r="30107" spans="1:9" x14ac:dyDescent="0.25">
      <c r="A30107" s="1" t="s">
        <v>24592</v>
      </c>
      <c r="B30107" s="12" t="s">
        <v>24593</v>
      </c>
      <c r="H30107" s="3" t="s">
        <v>11</v>
      </c>
      <c r="I30107" s="9" t="s">
        <v>11</v>
      </c>
    </row>
    <row r="30108" spans="1:9" x14ac:dyDescent="0.25">
      <c r="A30108" s="1" t="s">
        <v>24594</v>
      </c>
      <c r="B30108" s="12" t="s">
        <v>24595</v>
      </c>
      <c r="H30108" s="3" t="s">
        <v>11</v>
      </c>
      <c r="I30108" s="9" t="s">
        <v>11</v>
      </c>
    </row>
    <row r="30109" spans="1:9" x14ac:dyDescent="0.25">
      <c r="A30109" s="1" t="s">
        <v>24598</v>
      </c>
      <c r="B30109" s="12" t="s">
        <v>24599</v>
      </c>
      <c r="H30109" s="3" t="s">
        <v>11</v>
      </c>
      <c r="I30109" s="9" t="s">
        <v>11</v>
      </c>
    </row>
    <row r="30110" spans="1:9" x14ac:dyDescent="0.25">
      <c r="A30110" s="1" t="s">
        <v>24600</v>
      </c>
      <c r="B30110" s="12" t="s">
        <v>24601</v>
      </c>
      <c r="H30110" s="3" t="s">
        <v>11</v>
      </c>
      <c r="I30110" s="9" t="s">
        <v>11</v>
      </c>
    </row>
    <row r="30111" spans="1:9" x14ac:dyDescent="0.25">
      <c r="A30111" s="1" t="s">
        <v>24602</v>
      </c>
      <c r="B30111" s="12" t="s">
        <v>24603</v>
      </c>
      <c r="H30111" s="3" t="s">
        <v>11</v>
      </c>
      <c r="I30111" s="9" t="s">
        <v>11</v>
      </c>
    </row>
    <row r="30112" spans="1:9" x14ac:dyDescent="0.25">
      <c r="A30112" s="1" t="s">
        <v>24608</v>
      </c>
      <c r="B30112" s="12" t="s">
        <v>24609</v>
      </c>
      <c r="H30112" s="3" t="s">
        <v>11</v>
      </c>
      <c r="I30112" s="9" t="s">
        <v>11</v>
      </c>
    </row>
    <row r="30113" spans="1:9" x14ac:dyDescent="0.25">
      <c r="A30113" s="1" t="s">
        <v>24610</v>
      </c>
      <c r="B30113" s="12" t="s">
        <v>24611</v>
      </c>
      <c r="H30113" s="3" t="s">
        <v>11</v>
      </c>
      <c r="I30113" s="9" t="s">
        <v>11</v>
      </c>
    </row>
    <row r="30114" spans="1:9" x14ac:dyDescent="0.25">
      <c r="A30114" s="1" t="s">
        <v>24612</v>
      </c>
      <c r="B30114" s="12" t="s">
        <v>24613</v>
      </c>
      <c r="H30114" s="3" t="s">
        <v>11</v>
      </c>
      <c r="I30114" s="9" t="s">
        <v>11</v>
      </c>
    </row>
    <row r="30115" spans="1:9" x14ac:dyDescent="0.25">
      <c r="A30115" s="1" t="s">
        <v>24614</v>
      </c>
      <c r="B30115" s="12" t="s">
        <v>24615</v>
      </c>
      <c r="H30115" s="3" t="s">
        <v>11</v>
      </c>
      <c r="I30115" s="9" t="s">
        <v>11</v>
      </c>
    </row>
    <row r="30116" spans="1:9" x14ac:dyDescent="0.25">
      <c r="A30116" s="1" t="s">
        <v>24616</v>
      </c>
      <c r="B30116" s="12" t="s">
        <v>24617</v>
      </c>
      <c r="H30116" s="3" t="s">
        <v>11</v>
      </c>
      <c r="I30116" s="9" t="s">
        <v>11</v>
      </c>
    </row>
    <row r="30117" spans="1:9" x14ac:dyDescent="0.25">
      <c r="A30117" s="1" t="s">
        <v>24618</v>
      </c>
      <c r="B30117" s="12" t="s">
        <v>24619</v>
      </c>
      <c r="H30117" s="3" t="s">
        <v>11</v>
      </c>
      <c r="I30117" s="9" t="s">
        <v>11</v>
      </c>
    </row>
    <row r="30118" spans="1:9" x14ac:dyDescent="0.25">
      <c r="A30118" s="1" t="s">
        <v>24620</v>
      </c>
      <c r="B30118" s="12" t="s">
        <v>24621</v>
      </c>
      <c r="H30118" s="3" t="s">
        <v>11</v>
      </c>
      <c r="I30118" s="9" t="s">
        <v>11</v>
      </c>
    </row>
    <row r="30119" spans="1:9" x14ac:dyDescent="0.25">
      <c r="A30119" s="1" t="s">
        <v>24622</v>
      </c>
      <c r="B30119" s="12" t="s">
        <v>24623</v>
      </c>
      <c r="H30119" s="3" t="s">
        <v>11</v>
      </c>
      <c r="I30119" s="9" t="s">
        <v>11</v>
      </c>
    </row>
    <row r="30120" spans="1:9" x14ac:dyDescent="0.25">
      <c r="A30120" s="1" t="s">
        <v>24624</v>
      </c>
      <c r="B30120" s="12" t="s">
        <v>24625</v>
      </c>
      <c r="H30120" s="3" t="s">
        <v>11</v>
      </c>
      <c r="I30120" s="9" t="s">
        <v>11</v>
      </c>
    </row>
    <row r="30121" spans="1:9" x14ac:dyDescent="0.25">
      <c r="A30121" s="1" t="s">
        <v>24626</v>
      </c>
      <c r="B30121" s="12" t="s">
        <v>24627</v>
      </c>
      <c r="H30121" s="3" t="s">
        <v>11</v>
      </c>
      <c r="I30121" s="9" t="s">
        <v>11</v>
      </c>
    </row>
    <row r="30122" spans="1:9" x14ac:dyDescent="0.25">
      <c r="A30122" s="1" t="s">
        <v>24628</v>
      </c>
      <c r="B30122" s="12" t="s">
        <v>24629</v>
      </c>
      <c r="H30122" s="3" t="s">
        <v>11</v>
      </c>
      <c r="I30122" s="9" t="s">
        <v>11</v>
      </c>
    </row>
    <row r="30123" spans="1:9" x14ac:dyDescent="0.25">
      <c r="A30123" s="1" t="s">
        <v>24630</v>
      </c>
      <c r="B30123" s="12" t="s">
        <v>24631</v>
      </c>
      <c r="H30123" s="3" t="s">
        <v>11</v>
      </c>
      <c r="I30123" s="9" t="s">
        <v>11</v>
      </c>
    </row>
    <row r="30124" spans="1:9" x14ac:dyDescent="0.25">
      <c r="A30124" s="1" t="s">
        <v>24632</v>
      </c>
      <c r="B30124" s="12" t="s">
        <v>24633</v>
      </c>
      <c r="H30124" s="3" t="s">
        <v>11</v>
      </c>
      <c r="I30124" s="9" t="s">
        <v>11</v>
      </c>
    </row>
    <row r="30125" spans="1:9" x14ac:dyDescent="0.25">
      <c r="A30125" s="1" t="s">
        <v>24634</v>
      </c>
      <c r="B30125" s="12" t="s">
        <v>24635</v>
      </c>
      <c r="H30125" s="3" t="s">
        <v>11</v>
      </c>
      <c r="I30125" s="9" t="s">
        <v>11</v>
      </c>
    </row>
    <row r="30126" spans="1:9" x14ac:dyDescent="0.25">
      <c r="A30126" s="1" t="s">
        <v>24636</v>
      </c>
      <c r="B30126" s="12" t="s">
        <v>24637</v>
      </c>
      <c r="H30126" s="3" t="s">
        <v>11</v>
      </c>
      <c r="I30126" s="9" t="s">
        <v>11</v>
      </c>
    </row>
    <row r="30127" spans="1:9" x14ac:dyDescent="0.25">
      <c r="A30127" s="1" t="s">
        <v>24638</v>
      </c>
      <c r="B30127" s="12" t="s">
        <v>24639</v>
      </c>
      <c r="H30127" s="3" t="s">
        <v>11</v>
      </c>
      <c r="I30127" s="9" t="s">
        <v>11</v>
      </c>
    </row>
    <row r="30128" spans="1:9" x14ac:dyDescent="0.25">
      <c r="A30128" s="1" t="s">
        <v>24640</v>
      </c>
      <c r="B30128" s="12" t="s">
        <v>24641</v>
      </c>
      <c r="H30128" s="3" t="s">
        <v>11</v>
      </c>
      <c r="I30128" s="9" t="s">
        <v>11</v>
      </c>
    </row>
    <row r="30129" spans="1:9" x14ac:dyDescent="0.25">
      <c r="A30129" s="1" t="s">
        <v>24642</v>
      </c>
      <c r="B30129" s="12" t="s">
        <v>24643</v>
      </c>
      <c r="H30129" s="3" t="s">
        <v>11</v>
      </c>
      <c r="I30129" s="9" t="s">
        <v>11</v>
      </c>
    </row>
    <row r="30130" spans="1:9" x14ac:dyDescent="0.25">
      <c r="A30130" s="1" t="s">
        <v>24644</v>
      </c>
      <c r="B30130" s="12" t="s">
        <v>24645</v>
      </c>
      <c r="H30130" s="3" t="s">
        <v>11</v>
      </c>
      <c r="I30130" s="9" t="s">
        <v>11</v>
      </c>
    </row>
    <row r="30131" spans="1:9" x14ac:dyDescent="0.25">
      <c r="A30131" s="1" t="s">
        <v>24646</v>
      </c>
      <c r="B30131" s="12" t="s">
        <v>24647</v>
      </c>
      <c r="H30131" s="3" t="s">
        <v>11</v>
      </c>
      <c r="I30131" s="9" t="s">
        <v>11</v>
      </c>
    </row>
    <row r="30132" spans="1:9" x14ac:dyDescent="0.25">
      <c r="A30132" s="1" t="s">
        <v>24648</v>
      </c>
      <c r="B30132" s="12" t="s">
        <v>24649</v>
      </c>
      <c r="H30132" s="3" t="s">
        <v>11</v>
      </c>
      <c r="I30132" s="9" t="s">
        <v>11</v>
      </c>
    </row>
    <row r="30133" spans="1:9" x14ac:dyDescent="0.25">
      <c r="A30133" s="1" t="s">
        <v>24650</v>
      </c>
      <c r="B30133" s="12" t="s">
        <v>24651</v>
      </c>
      <c r="H30133" s="3" t="s">
        <v>11</v>
      </c>
      <c r="I30133" s="9" t="s">
        <v>11</v>
      </c>
    </row>
    <row r="30134" spans="1:9" x14ac:dyDescent="0.25">
      <c r="A30134" s="1" t="s">
        <v>24652</v>
      </c>
      <c r="B30134" s="12" t="s">
        <v>24653</v>
      </c>
      <c r="H30134" s="3" t="s">
        <v>11</v>
      </c>
      <c r="I30134" s="9" t="s">
        <v>11</v>
      </c>
    </row>
    <row r="30135" spans="1:9" x14ac:dyDescent="0.25">
      <c r="A30135" s="1" t="s">
        <v>24660</v>
      </c>
      <c r="B30135" s="12" t="s">
        <v>24661</v>
      </c>
      <c r="H30135" s="3" t="s">
        <v>11</v>
      </c>
      <c r="I30135" s="9" t="s">
        <v>11</v>
      </c>
    </row>
    <row r="30136" spans="1:9" x14ac:dyDescent="0.25">
      <c r="A30136" s="1" t="s">
        <v>24662</v>
      </c>
      <c r="B30136" s="12" t="s">
        <v>24663</v>
      </c>
      <c r="H30136" s="3" t="s">
        <v>11</v>
      </c>
      <c r="I30136" s="9" t="s">
        <v>11</v>
      </c>
    </row>
    <row r="30137" spans="1:9" x14ac:dyDescent="0.25">
      <c r="A30137" s="1" t="s">
        <v>24666</v>
      </c>
      <c r="B30137" s="12" t="s">
        <v>24667</v>
      </c>
      <c r="H30137" s="3" t="s">
        <v>11</v>
      </c>
      <c r="I30137" s="9" t="s">
        <v>11</v>
      </c>
    </row>
    <row r="30138" spans="1:9" x14ac:dyDescent="0.25">
      <c r="A30138" s="1" t="s">
        <v>24668</v>
      </c>
      <c r="B30138" s="12" t="s">
        <v>24669</v>
      </c>
      <c r="H30138" s="3" t="s">
        <v>11</v>
      </c>
      <c r="I30138" s="9" t="s">
        <v>11</v>
      </c>
    </row>
    <row r="30139" spans="1:9" x14ac:dyDescent="0.25">
      <c r="A30139" s="1" t="s">
        <v>24670</v>
      </c>
      <c r="B30139" s="12" t="s">
        <v>24671</v>
      </c>
      <c r="H30139" s="3" t="s">
        <v>11</v>
      </c>
      <c r="I30139" s="9" t="s">
        <v>11</v>
      </c>
    </row>
    <row r="30140" spans="1:9" x14ac:dyDescent="0.25">
      <c r="A30140" s="1" t="s">
        <v>24672</v>
      </c>
      <c r="B30140" s="12" t="s">
        <v>24673</v>
      </c>
      <c r="H30140" s="3" t="s">
        <v>11</v>
      </c>
      <c r="I30140" s="9" t="s">
        <v>11</v>
      </c>
    </row>
    <row r="30141" spans="1:9" x14ac:dyDescent="0.25">
      <c r="A30141" s="1" t="s">
        <v>24674</v>
      </c>
      <c r="B30141" s="12" t="s">
        <v>24675</v>
      </c>
      <c r="H30141" s="3" t="s">
        <v>11</v>
      </c>
      <c r="I30141" s="9" t="s">
        <v>11</v>
      </c>
    </row>
    <row r="30142" spans="1:9" x14ac:dyDescent="0.25">
      <c r="A30142" s="1" t="s">
        <v>24676</v>
      </c>
      <c r="B30142" s="12" t="s">
        <v>24677</v>
      </c>
      <c r="H30142" s="3" t="s">
        <v>11</v>
      </c>
      <c r="I30142" s="9" t="s">
        <v>11</v>
      </c>
    </row>
    <row r="30143" spans="1:9" x14ac:dyDescent="0.25">
      <c r="A30143" s="1" t="s">
        <v>24678</v>
      </c>
      <c r="B30143" s="12" t="s">
        <v>24679</v>
      </c>
      <c r="H30143" s="3" t="s">
        <v>11</v>
      </c>
      <c r="I30143" s="9" t="s">
        <v>11</v>
      </c>
    </row>
    <row r="30144" spans="1:9" x14ac:dyDescent="0.25">
      <c r="A30144" s="1" t="s">
        <v>24680</v>
      </c>
      <c r="B30144" s="12" t="s">
        <v>24681</v>
      </c>
      <c r="H30144" s="3" t="s">
        <v>11</v>
      </c>
      <c r="I30144" s="9" t="s">
        <v>11</v>
      </c>
    </row>
    <row r="30145" spans="1:9" x14ac:dyDescent="0.25">
      <c r="A30145" s="1" t="s">
        <v>24682</v>
      </c>
      <c r="B30145" s="12" t="s">
        <v>24683</v>
      </c>
      <c r="H30145" s="3" t="s">
        <v>11</v>
      </c>
      <c r="I30145" s="9" t="s">
        <v>11</v>
      </c>
    </row>
    <row r="30146" spans="1:9" x14ac:dyDescent="0.25">
      <c r="A30146" s="1" t="s">
        <v>24684</v>
      </c>
      <c r="B30146" s="12" t="s">
        <v>24685</v>
      </c>
      <c r="H30146" s="3" t="s">
        <v>11</v>
      </c>
      <c r="I30146" s="9" t="s">
        <v>11</v>
      </c>
    </row>
    <row r="30147" spans="1:9" x14ac:dyDescent="0.25">
      <c r="A30147" s="1" t="s">
        <v>24686</v>
      </c>
      <c r="B30147" s="12" t="s">
        <v>24687</v>
      </c>
      <c r="H30147" s="3" t="s">
        <v>11</v>
      </c>
      <c r="I30147" s="9" t="s">
        <v>11</v>
      </c>
    </row>
    <row r="30148" spans="1:9" x14ac:dyDescent="0.25">
      <c r="A30148" s="1" t="s">
        <v>24688</v>
      </c>
      <c r="B30148" s="12" t="s">
        <v>24689</v>
      </c>
      <c r="H30148" s="3" t="s">
        <v>11</v>
      </c>
      <c r="I30148" s="9" t="s">
        <v>11</v>
      </c>
    </row>
    <row r="30149" spans="1:9" x14ac:dyDescent="0.25">
      <c r="A30149" s="1" t="s">
        <v>24690</v>
      </c>
      <c r="B30149" s="12" t="s">
        <v>24691</v>
      </c>
      <c r="H30149" s="3" t="s">
        <v>11</v>
      </c>
      <c r="I30149" s="9" t="s">
        <v>11</v>
      </c>
    </row>
    <row r="30150" spans="1:9" x14ac:dyDescent="0.25">
      <c r="A30150" s="1" t="s">
        <v>24698</v>
      </c>
      <c r="B30150" s="12" t="s">
        <v>24699</v>
      </c>
      <c r="H30150" s="3" t="s">
        <v>11</v>
      </c>
      <c r="I30150" s="9" t="s">
        <v>11</v>
      </c>
    </row>
    <row r="30151" spans="1:9" x14ac:dyDescent="0.25">
      <c r="A30151" s="1" t="s">
        <v>24700</v>
      </c>
      <c r="B30151" s="12" t="s">
        <v>24701</v>
      </c>
      <c r="H30151" s="3" t="s">
        <v>11</v>
      </c>
      <c r="I30151" s="9" t="s">
        <v>11</v>
      </c>
    </row>
    <row r="30152" spans="1:9" x14ac:dyDescent="0.25">
      <c r="A30152" s="1" t="s">
        <v>24702</v>
      </c>
      <c r="B30152" s="12" t="s">
        <v>24703</v>
      </c>
      <c r="H30152" s="3" t="s">
        <v>11</v>
      </c>
      <c r="I30152" s="9" t="s">
        <v>11</v>
      </c>
    </row>
    <row r="30153" spans="1:9" x14ac:dyDescent="0.25">
      <c r="A30153" s="1" t="s">
        <v>24704</v>
      </c>
      <c r="B30153" s="12" t="s">
        <v>24705</v>
      </c>
      <c r="H30153" s="3" t="s">
        <v>11</v>
      </c>
      <c r="I30153" s="9" t="s">
        <v>11</v>
      </c>
    </row>
    <row r="30154" spans="1:9" x14ac:dyDescent="0.25">
      <c r="A30154" s="1" t="s">
        <v>24706</v>
      </c>
      <c r="B30154" s="12" t="s">
        <v>24707</v>
      </c>
      <c r="H30154" s="3" t="s">
        <v>11</v>
      </c>
      <c r="I30154" s="9" t="s">
        <v>11</v>
      </c>
    </row>
    <row r="30155" spans="1:9" x14ac:dyDescent="0.25">
      <c r="A30155" s="1" t="s">
        <v>24708</v>
      </c>
      <c r="B30155" s="12" t="s">
        <v>24709</v>
      </c>
      <c r="H30155" s="3" t="s">
        <v>11</v>
      </c>
      <c r="I30155" s="9" t="s">
        <v>11</v>
      </c>
    </row>
    <row r="30156" spans="1:9" x14ac:dyDescent="0.25">
      <c r="A30156" s="1" t="s">
        <v>24710</v>
      </c>
      <c r="B30156" s="12" t="s">
        <v>24711</v>
      </c>
      <c r="H30156" s="3" t="s">
        <v>11</v>
      </c>
      <c r="I30156" s="9" t="s">
        <v>11</v>
      </c>
    </row>
    <row r="30157" spans="1:9" x14ac:dyDescent="0.25">
      <c r="A30157" s="1" t="s">
        <v>24712</v>
      </c>
      <c r="B30157" s="12" t="s">
        <v>24713</v>
      </c>
      <c r="H30157" s="3" t="s">
        <v>11</v>
      </c>
      <c r="I30157" s="9" t="s">
        <v>11</v>
      </c>
    </row>
    <row r="30158" spans="1:9" x14ac:dyDescent="0.25">
      <c r="A30158" s="1" t="s">
        <v>24714</v>
      </c>
      <c r="B30158" s="12" t="s">
        <v>24715</v>
      </c>
      <c r="H30158" s="3" t="s">
        <v>11</v>
      </c>
      <c r="I30158" s="9" t="s">
        <v>11</v>
      </c>
    </row>
    <row r="30159" spans="1:9" x14ac:dyDescent="0.25">
      <c r="A30159" s="1" t="s">
        <v>24716</v>
      </c>
      <c r="B30159" s="12" t="s">
        <v>24717</v>
      </c>
      <c r="H30159" s="3" t="s">
        <v>11</v>
      </c>
      <c r="I30159" s="9" t="s">
        <v>11</v>
      </c>
    </row>
    <row r="30160" spans="1:9" x14ac:dyDescent="0.25">
      <c r="A30160" s="1" t="s">
        <v>24718</v>
      </c>
      <c r="B30160" s="12" t="s">
        <v>24719</v>
      </c>
      <c r="H30160" s="3" t="s">
        <v>11</v>
      </c>
      <c r="I30160" s="9" t="s">
        <v>11</v>
      </c>
    </row>
    <row r="30161" spans="1:9" x14ac:dyDescent="0.25">
      <c r="A30161" s="1" t="s">
        <v>24720</v>
      </c>
      <c r="B30161" s="12" t="s">
        <v>24721</v>
      </c>
      <c r="H30161" s="3" t="s">
        <v>11</v>
      </c>
      <c r="I30161" s="9" t="s">
        <v>11</v>
      </c>
    </row>
    <row r="30162" spans="1:9" x14ac:dyDescent="0.25">
      <c r="A30162" s="1" t="s">
        <v>24722</v>
      </c>
      <c r="B30162" s="12" t="s">
        <v>24723</v>
      </c>
      <c r="H30162" s="3" t="s">
        <v>11</v>
      </c>
      <c r="I30162" s="9" t="s">
        <v>11</v>
      </c>
    </row>
    <row r="30163" spans="1:9" x14ac:dyDescent="0.25">
      <c r="A30163" s="1" t="s">
        <v>24724</v>
      </c>
      <c r="B30163" s="12" t="s">
        <v>24725</v>
      </c>
      <c r="H30163" s="3" t="s">
        <v>11</v>
      </c>
      <c r="I30163" s="9" t="s">
        <v>11</v>
      </c>
    </row>
    <row r="30164" spans="1:9" x14ac:dyDescent="0.25">
      <c r="A30164" s="1" t="s">
        <v>24726</v>
      </c>
      <c r="B30164" s="12" t="s">
        <v>24727</v>
      </c>
      <c r="H30164" s="3" t="s">
        <v>11</v>
      </c>
      <c r="I30164" s="9" t="s">
        <v>11</v>
      </c>
    </row>
    <row r="30165" spans="1:9" x14ac:dyDescent="0.25">
      <c r="A30165" s="1" t="s">
        <v>24728</v>
      </c>
      <c r="B30165" s="12" t="s">
        <v>24729</v>
      </c>
      <c r="H30165" s="3" t="s">
        <v>11</v>
      </c>
      <c r="I30165" s="9" t="s">
        <v>11</v>
      </c>
    </row>
    <row r="30166" spans="1:9" x14ac:dyDescent="0.25">
      <c r="A30166" s="1" t="s">
        <v>24744</v>
      </c>
      <c r="B30166" s="12" t="s">
        <v>24745</v>
      </c>
      <c r="H30166" s="3" t="s">
        <v>11</v>
      </c>
      <c r="I30166" s="9" t="s">
        <v>11</v>
      </c>
    </row>
    <row r="30167" spans="1:9" x14ac:dyDescent="0.25">
      <c r="A30167" s="1" t="s">
        <v>24748</v>
      </c>
      <c r="B30167" s="12" t="s">
        <v>24749</v>
      </c>
      <c r="H30167" s="3" t="s">
        <v>11</v>
      </c>
      <c r="I30167" s="9" t="s">
        <v>11</v>
      </c>
    </row>
    <row r="30168" spans="1:9" x14ac:dyDescent="0.25">
      <c r="A30168" s="1" t="s">
        <v>24750</v>
      </c>
      <c r="B30168" s="12" t="s">
        <v>24751</v>
      </c>
      <c r="H30168" s="3" t="s">
        <v>11</v>
      </c>
      <c r="I30168" s="9" t="s">
        <v>11</v>
      </c>
    </row>
    <row r="30169" spans="1:9" x14ac:dyDescent="0.25">
      <c r="A30169" s="1" t="s">
        <v>24754</v>
      </c>
      <c r="B30169" s="12" t="s">
        <v>24755</v>
      </c>
      <c r="H30169" s="3" t="s">
        <v>11</v>
      </c>
      <c r="I30169" s="9" t="s">
        <v>11</v>
      </c>
    </row>
    <row r="30170" spans="1:9" x14ac:dyDescent="0.25">
      <c r="A30170" s="1" t="s">
        <v>24772</v>
      </c>
      <c r="B30170" s="12" t="s">
        <v>24773</v>
      </c>
      <c r="H30170" s="3" t="s">
        <v>11</v>
      </c>
      <c r="I30170" s="9" t="s">
        <v>11</v>
      </c>
    </row>
    <row r="30171" spans="1:9" x14ac:dyDescent="0.25">
      <c r="A30171" s="1" t="s">
        <v>24820</v>
      </c>
      <c r="B30171" s="12" t="s">
        <v>24821</v>
      </c>
      <c r="H30171" s="3" t="s">
        <v>11</v>
      </c>
      <c r="I30171" s="9" t="s">
        <v>11</v>
      </c>
    </row>
    <row r="30172" spans="1:9" x14ac:dyDescent="0.25">
      <c r="A30172" s="1" t="s">
        <v>24822</v>
      </c>
      <c r="B30172" s="12" t="s">
        <v>24823</v>
      </c>
      <c r="H30172" s="3" t="s">
        <v>11</v>
      </c>
      <c r="I30172" s="9" t="s">
        <v>11</v>
      </c>
    </row>
    <row r="30173" spans="1:9" x14ac:dyDescent="0.25">
      <c r="A30173" s="1" t="s">
        <v>24824</v>
      </c>
      <c r="B30173" s="12" t="s">
        <v>24825</v>
      </c>
      <c r="H30173" s="3" t="s">
        <v>11</v>
      </c>
      <c r="I30173" s="9" t="s">
        <v>11</v>
      </c>
    </row>
    <row r="30174" spans="1:9" x14ac:dyDescent="0.25">
      <c r="A30174" s="1" t="s">
        <v>24826</v>
      </c>
      <c r="B30174" s="12" t="s">
        <v>24827</v>
      </c>
      <c r="H30174" s="3" t="s">
        <v>11</v>
      </c>
      <c r="I30174" s="9" t="s">
        <v>11</v>
      </c>
    </row>
    <row r="30175" spans="1:9" x14ac:dyDescent="0.25">
      <c r="A30175" s="1" t="s">
        <v>24828</v>
      </c>
      <c r="B30175" s="12" t="s">
        <v>24829</v>
      </c>
      <c r="H30175" s="3" t="s">
        <v>11</v>
      </c>
      <c r="I30175" s="9" t="s">
        <v>11</v>
      </c>
    </row>
    <row r="30176" spans="1:9" x14ac:dyDescent="0.25">
      <c r="A30176" s="1" t="s">
        <v>24830</v>
      </c>
      <c r="B30176" s="12" t="s">
        <v>24831</v>
      </c>
      <c r="H30176" s="3" t="s">
        <v>11</v>
      </c>
      <c r="I30176" s="9" t="s">
        <v>11</v>
      </c>
    </row>
    <row r="30177" spans="1:9" x14ac:dyDescent="0.25">
      <c r="A30177" s="1" t="s">
        <v>24832</v>
      </c>
      <c r="B30177" s="12" t="s">
        <v>24833</v>
      </c>
      <c r="H30177" s="3" t="s">
        <v>11</v>
      </c>
      <c r="I30177" s="9" t="s">
        <v>11</v>
      </c>
    </row>
    <row r="30178" spans="1:9" x14ac:dyDescent="0.25">
      <c r="A30178" s="1" t="s">
        <v>24834</v>
      </c>
      <c r="B30178" s="12" t="s">
        <v>24835</v>
      </c>
      <c r="H30178" s="3" t="s">
        <v>11</v>
      </c>
      <c r="I30178" s="9" t="s">
        <v>11</v>
      </c>
    </row>
    <row r="30179" spans="1:9" x14ac:dyDescent="0.25">
      <c r="A30179" s="1" t="s">
        <v>24836</v>
      </c>
      <c r="B30179" s="12" t="s">
        <v>24837</v>
      </c>
      <c r="H30179" s="3" t="s">
        <v>11</v>
      </c>
      <c r="I30179" s="9" t="s">
        <v>11</v>
      </c>
    </row>
    <row r="30180" spans="1:9" x14ac:dyDescent="0.25">
      <c r="A30180" s="1" t="s">
        <v>24866</v>
      </c>
      <c r="B30180" s="12" t="s">
        <v>24867</v>
      </c>
      <c r="H30180" s="3" t="s">
        <v>11</v>
      </c>
      <c r="I30180" s="9" t="s">
        <v>11</v>
      </c>
    </row>
    <row r="30181" spans="1:9" x14ac:dyDescent="0.25">
      <c r="A30181" s="1" t="s">
        <v>24868</v>
      </c>
      <c r="B30181" s="12" t="s">
        <v>24869</v>
      </c>
      <c r="H30181" s="3" t="s">
        <v>11</v>
      </c>
      <c r="I30181" s="9" t="s">
        <v>11</v>
      </c>
    </row>
    <row r="30182" spans="1:9" x14ac:dyDescent="0.25">
      <c r="A30182" s="1" t="s">
        <v>24870</v>
      </c>
      <c r="B30182" s="12" t="s">
        <v>24871</v>
      </c>
      <c r="H30182" s="3" t="s">
        <v>11</v>
      </c>
      <c r="I30182" s="9" t="s">
        <v>11</v>
      </c>
    </row>
    <row r="30183" spans="1:9" x14ac:dyDescent="0.25">
      <c r="A30183" s="1" t="s">
        <v>24884</v>
      </c>
      <c r="B30183" s="12" t="s">
        <v>24885</v>
      </c>
      <c r="H30183" s="3" t="s">
        <v>11</v>
      </c>
      <c r="I30183" s="9" t="s">
        <v>11</v>
      </c>
    </row>
    <row r="30184" spans="1:9" x14ac:dyDescent="0.25">
      <c r="A30184" s="1" t="s">
        <v>24902</v>
      </c>
      <c r="B30184" s="12" t="s">
        <v>24903</v>
      </c>
      <c r="H30184" s="3" t="s">
        <v>11</v>
      </c>
      <c r="I30184" s="9" t="s">
        <v>11</v>
      </c>
    </row>
    <row r="30185" spans="1:9" x14ac:dyDescent="0.25">
      <c r="A30185" s="1" t="s">
        <v>24926</v>
      </c>
      <c r="B30185" s="12" t="s">
        <v>24927</v>
      </c>
      <c r="H30185" s="3" t="s">
        <v>11</v>
      </c>
      <c r="I30185" s="9" t="s">
        <v>11</v>
      </c>
    </row>
    <row r="30186" spans="1:9" x14ac:dyDescent="0.25">
      <c r="A30186" s="1" t="s">
        <v>24928</v>
      </c>
      <c r="B30186" s="12" t="s">
        <v>24929</v>
      </c>
      <c r="H30186" s="3" t="s">
        <v>11</v>
      </c>
      <c r="I30186" s="9" t="s">
        <v>11</v>
      </c>
    </row>
    <row r="30187" spans="1:9" x14ac:dyDescent="0.25">
      <c r="A30187" s="1" t="s">
        <v>24930</v>
      </c>
      <c r="B30187" s="12" t="s">
        <v>24931</v>
      </c>
      <c r="H30187" s="3" t="s">
        <v>11</v>
      </c>
      <c r="I30187" s="9" t="s">
        <v>11</v>
      </c>
    </row>
    <row r="30188" spans="1:9" x14ac:dyDescent="0.25">
      <c r="A30188" s="1" t="s">
        <v>24948</v>
      </c>
      <c r="B30188" s="12" t="s">
        <v>24949</v>
      </c>
      <c r="H30188" s="3" t="s">
        <v>11</v>
      </c>
      <c r="I30188" s="9" t="s">
        <v>11</v>
      </c>
    </row>
    <row r="30189" spans="1:9" x14ac:dyDescent="0.25">
      <c r="A30189" s="1" t="s">
        <v>24964</v>
      </c>
      <c r="B30189" s="12" t="s">
        <v>24965</v>
      </c>
      <c r="H30189" s="3" t="s">
        <v>11</v>
      </c>
      <c r="I30189" s="9" t="s">
        <v>11</v>
      </c>
    </row>
    <row r="30190" spans="1:9" x14ac:dyDescent="0.25">
      <c r="A30190" s="1" t="s">
        <v>24976</v>
      </c>
      <c r="B30190" s="12" t="s">
        <v>24977</v>
      </c>
      <c r="H30190" s="3" t="s">
        <v>11</v>
      </c>
      <c r="I30190" s="9" t="s">
        <v>11</v>
      </c>
    </row>
    <row r="30191" spans="1:9" x14ac:dyDescent="0.25">
      <c r="A30191" s="1" t="s">
        <v>24980</v>
      </c>
      <c r="B30191" s="12" t="s">
        <v>24981</v>
      </c>
      <c r="H30191" s="3" t="s">
        <v>11</v>
      </c>
      <c r="I30191" s="9" t="s">
        <v>11</v>
      </c>
    </row>
    <row r="30192" spans="1:9" x14ac:dyDescent="0.25">
      <c r="A30192" s="1" t="s">
        <v>24982</v>
      </c>
      <c r="B30192" s="12" t="s">
        <v>24983</v>
      </c>
      <c r="H30192" s="3" t="s">
        <v>11</v>
      </c>
      <c r="I30192" s="9" t="s">
        <v>11</v>
      </c>
    </row>
    <row r="30193" spans="1:9" x14ac:dyDescent="0.25">
      <c r="A30193" s="1" t="s">
        <v>24984</v>
      </c>
      <c r="B30193" s="12" t="s">
        <v>24985</v>
      </c>
      <c r="H30193" s="3" t="s">
        <v>11</v>
      </c>
      <c r="I30193" s="9" t="s">
        <v>11</v>
      </c>
    </row>
    <row r="30194" spans="1:9" x14ac:dyDescent="0.25">
      <c r="A30194" s="1" t="s">
        <v>24988</v>
      </c>
      <c r="B30194" s="12" t="s">
        <v>24989</v>
      </c>
      <c r="H30194" s="3" t="s">
        <v>11</v>
      </c>
      <c r="I30194" s="9" t="s">
        <v>11</v>
      </c>
    </row>
    <row r="30195" spans="1:9" x14ac:dyDescent="0.25">
      <c r="A30195" s="1" t="s">
        <v>24998</v>
      </c>
      <c r="B30195" s="12" t="s">
        <v>24999</v>
      </c>
      <c r="H30195" s="3" t="s">
        <v>11</v>
      </c>
      <c r="I30195" s="9" t="s">
        <v>11</v>
      </c>
    </row>
    <row r="30196" spans="1:9" x14ac:dyDescent="0.25">
      <c r="A30196" s="1" t="s">
        <v>25006</v>
      </c>
      <c r="B30196" s="12" t="s">
        <v>25007</v>
      </c>
      <c r="H30196" s="3" t="s">
        <v>11</v>
      </c>
      <c r="I30196" s="9" t="s">
        <v>11</v>
      </c>
    </row>
    <row r="30197" spans="1:9" x14ac:dyDescent="0.25">
      <c r="A30197" s="1" t="s">
        <v>25014</v>
      </c>
      <c r="B30197" s="12" t="s">
        <v>25015</v>
      </c>
      <c r="H30197" s="3" t="s">
        <v>11</v>
      </c>
      <c r="I30197" s="9" t="s">
        <v>11</v>
      </c>
    </row>
    <row r="30198" spans="1:9" x14ac:dyDescent="0.25">
      <c r="A30198" s="1" t="s">
        <v>25016</v>
      </c>
      <c r="B30198" s="12" t="s">
        <v>25017</v>
      </c>
      <c r="H30198" s="3" t="s">
        <v>11</v>
      </c>
      <c r="I30198" s="9" t="s">
        <v>11</v>
      </c>
    </row>
    <row r="30199" spans="1:9" x14ac:dyDescent="0.25">
      <c r="A30199" s="1" t="s">
        <v>25022</v>
      </c>
      <c r="B30199" s="12" t="s">
        <v>25023</v>
      </c>
      <c r="H30199" s="3" t="s">
        <v>11</v>
      </c>
      <c r="I30199" s="9" t="s">
        <v>11</v>
      </c>
    </row>
    <row r="30200" spans="1:9" x14ac:dyDescent="0.25">
      <c r="A30200" s="1" t="s">
        <v>25028</v>
      </c>
      <c r="B30200" s="12" t="s">
        <v>25029</v>
      </c>
      <c r="H30200" s="3" t="s">
        <v>11</v>
      </c>
      <c r="I30200" s="9" t="s">
        <v>11</v>
      </c>
    </row>
    <row r="30201" spans="1:9" x14ac:dyDescent="0.25">
      <c r="A30201" s="1" t="s">
        <v>25044</v>
      </c>
      <c r="B30201" s="12" t="s">
        <v>25045</v>
      </c>
      <c r="H30201" s="3" t="s">
        <v>11</v>
      </c>
      <c r="I30201" s="9" t="s">
        <v>11</v>
      </c>
    </row>
    <row r="30202" spans="1:9" x14ac:dyDescent="0.25">
      <c r="A30202" s="1" t="s">
        <v>25052</v>
      </c>
      <c r="B30202" s="12" t="s">
        <v>25053</v>
      </c>
      <c r="H30202" s="3" t="s">
        <v>11</v>
      </c>
      <c r="I30202" s="9" t="s">
        <v>11</v>
      </c>
    </row>
    <row r="30203" spans="1:9" x14ac:dyDescent="0.25">
      <c r="A30203" s="1" t="s">
        <v>25076</v>
      </c>
      <c r="B30203" s="12" t="s">
        <v>25077</v>
      </c>
      <c r="H30203" s="3" t="s">
        <v>11</v>
      </c>
      <c r="I30203" s="9" t="s">
        <v>11</v>
      </c>
    </row>
    <row r="30204" spans="1:9" x14ac:dyDescent="0.25">
      <c r="A30204" s="1" t="s">
        <v>25078</v>
      </c>
      <c r="B30204" s="12" t="s">
        <v>25079</v>
      </c>
      <c r="H30204" s="3" t="s">
        <v>11</v>
      </c>
      <c r="I30204" s="9" t="s">
        <v>11</v>
      </c>
    </row>
    <row r="30205" spans="1:9" x14ac:dyDescent="0.25">
      <c r="A30205" s="1" t="s">
        <v>25080</v>
      </c>
      <c r="B30205" s="12" t="s">
        <v>25081</v>
      </c>
      <c r="H30205" s="3" t="s">
        <v>11</v>
      </c>
      <c r="I30205" s="9" t="s">
        <v>11</v>
      </c>
    </row>
    <row r="30206" spans="1:9" x14ac:dyDescent="0.25">
      <c r="A30206" s="1" t="s">
        <v>25082</v>
      </c>
      <c r="B30206" s="12" t="s">
        <v>25083</v>
      </c>
      <c r="H30206" s="3" t="s">
        <v>11</v>
      </c>
      <c r="I30206" s="9" t="s">
        <v>11</v>
      </c>
    </row>
    <row r="30207" spans="1:9" x14ac:dyDescent="0.25">
      <c r="A30207" s="1" t="s">
        <v>25084</v>
      </c>
      <c r="B30207" s="12" t="s">
        <v>25085</v>
      </c>
      <c r="H30207" s="3" t="s">
        <v>11</v>
      </c>
      <c r="I30207" s="9" t="s">
        <v>11</v>
      </c>
    </row>
    <row r="30208" spans="1:9" x14ac:dyDescent="0.25">
      <c r="A30208" s="1" t="s">
        <v>25086</v>
      </c>
      <c r="B30208" s="12" t="s">
        <v>25087</v>
      </c>
      <c r="H30208" s="3" t="s">
        <v>11</v>
      </c>
      <c r="I30208" s="9" t="s">
        <v>11</v>
      </c>
    </row>
    <row r="30209" spans="1:9" x14ac:dyDescent="0.25">
      <c r="A30209" s="1" t="s">
        <v>25088</v>
      </c>
      <c r="B30209" s="12" t="s">
        <v>25089</v>
      </c>
      <c r="H30209" s="3" t="s">
        <v>11</v>
      </c>
      <c r="I30209" s="9" t="s">
        <v>11</v>
      </c>
    </row>
    <row r="30210" spans="1:9" x14ac:dyDescent="0.25">
      <c r="A30210" s="1" t="s">
        <v>25094</v>
      </c>
      <c r="B30210" s="12" t="s">
        <v>25095</v>
      </c>
      <c r="H30210" s="3" t="s">
        <v>11</v>
      </c>
      <c r="I30210" s="9" t="s">
        <v>11</v>
      </c>
    </row>
    <row r="30211" spans="1:9" x14ac:dyDescent="0.25">
      <c r="A30211" s="1" t="s">
        <v>25096</v>
      </c>
      <c r="B30211" s="12" t="s">
        <v>25097</v>
      </c>
      <c r="H30211" s="3" t="s">
        <v>11</v>
      </c>
      <c r="I30211" s="9" t="s">
        <v>11</v>
      </c>
    </row>
    <row r="30212" spans="1:9" x14ac:dyDescent="0.25">
      <c r="A30212" s="1" t="s">
        <v>25098</v>
      </c>
      <c r="B30212" s="12" t="s">
        <v>25099</v>
      </c>
      <c r="H30212" s="3" t="s">
        <v>11</v>
      </c>
      <c r="I30212" s="9" t="s">
        <v>11</v>
      </c>
    </row>
    <row r="30213" spans="1:9" x14ac:dyDescent="0.25">
      <c r="A30213" s="1" t="s">
        <v>25100</v>
      </c>
      <c r="B30213" s="12" t="s">
        <v>25101</v>
      </c>
      <c r="H30213" s="3" t="s">
        <v>11</v>
      </c>
      <c r="I30213" s="9" t="s">
        <v>11</v>
      </c>
    </row>
    <row r="30214" spans="1:9" x14ac:dyDescent="0.25">
      <c r="A30214" s="1" t="s">
        <v>25102</v>
      </c>
      <c r="B30214" s="12" t="s">
        <v>25103</v>
      </c>
      <c r="H30214" s="3" t="s">
        <v>11</v>
      </c>
      <c r="I30214" s="9" t="s">
        <v>11</v>
      </c>
    </row>
    <row r="30215" spans="1:9" x14ac:dyDescent="0.25">
      <c r="A30215" s="1" t="s">
        <v>25104</v>
      </c>
      <c r="B30215" s="12" t="s">
        <v>25105</v>
      </c>
      <c r="H30215" s="3" t="s">
        <v>11</v>
      </c>
      <c r="I30215" s="9" t="s">
        <v>11</v>
      </c>
    </row>
    <row r="30216" spans="1:9" x14ac:dyDescent="0.25">
      <c r="A30216" s="1" t="s">
        <v>25106</v>
      </c>
      <c r="B30216" s="12" t="s">
        <v>25107</v>
      </c>
      <c r="H30216" s="3" t="s">
        <v>11</v>
      </c>
      <c r="I30216" s="9" t="s">
        <v>11</v>
      </c>
    </row>
    <row r="30217" spans="1:9" x14ac:dyDescent="0.25">
      <c r="A30217" s="1" t="s">
        <v>25108</v>
      </c>
      <c r="B30217" s="12" t="s">
        <v>25109</v>
      </c>
      <c r="H30217" s="3" t="s">
        <v>11</v>
      </c>
      <c r="I30217" s="9" t="s">
        <v>11</v>
      </c>
    </row>
    <row r="30218" spans="1:9" x14ac:dyDescent="0.25">
      <c r="A30218" s="1" t="s">
        <v>25110</v>
      </c>
      <c r="B30218" s="12" t="s">
        <v>25111</v>
      </c>
      <c r="H30218" s="3" t="s">
        <v>11</v>
      </c>
      <c r="I30218" s="9" t="s">
        <v>11</v>
      </c>
    </row>
    <row r="30219" spans="1:9" x14ac:dyDescent="0.25">
      <c r="A30219" s="1" t="s">
        <v>25112</v>
      </c>
      <c r="B30219" s="12" t="s">
        <v>25113</v>
      </c>
      <c r="H30219" s="3" t="s">
        <v>11</v>
      </c>
      <c r="I30219" s="9" t="s">
        <v>11</v>
      </c>
    </row>
    <row r="30220" spans="1:9" x14ac:dyDescent="0.25">
      <c r="A30220" s="1" t="s">
        <v>25114</v>
      </c>
      <c r="B30220" s="12" t="s">
        <v>25115</v>
      </c>
      <c r="H30220" s="3" t="s">
        <v>11</v>
      </c>
      <c r="I30220" s="9" t="s">
        <v>11</v>
      </c>
    </row>
    <row r="30221" spans="1:9" x14ac:dyDescent="0.25">
      <c r="A30221" s="1" t="s">
        <v>25130</v>
      </c>
      <c r="B30221" s="12" t="s">
        <v>25131</v>
      </c>
      <c r="H30221" s="3" t="s">
        <v>11</v>
      </c>
      <c r="I30221" s="9" t="s">
        <v>11</v>
      </c>
    </row>
    <row r="30222" spans="1:9" x14ac:dyDescent="0.25">
      <c r="A30222" s="1" t="s">
        <v>25132</v>
      </c>
      <c r="B30222" s="12" t="s">
        <v>25133</v>
      </c>
      <c r="H30222" s="3" t="s">
        <v>11</v>
      </c>
      <c r="I30222" s="9" t="s">
        <v>11</v>
      </c>
    </row>
    <row r="30223" spans="1:9" x14ac:dyDescent="0.25">
      <c r="A30223" s="1" t="s">
        <v>25150</v>
      </c>
      <c r="B30223" s="12" t="s">
        <v>25151</v>
      </c>
      <c r="H30223" s="3" t="s">
        <v>11</v>
      </c>
      <c r="I30223" s="9" t="s">
        <v>11</v>
      </c>
    </row>
    <row r="30224" spans="1:9" x14ac:dyDescent="0.25">
      <c r="A30224" s="1" t="s">
        <v>25158</v>
      </c>
      <c r="B30224" s="12" t="s">
        <v>25159</v>
      </c>
      <c r="H30224" s="3" t="s">
        <v>11</v>
      </c>
      <c r="I30224" s="9" t="s">
        <v>11</v>
      </c>
    </row>
    <row r="30225" spans="1:9" x14ac:dyDescent="0.25">
      <c r="A30225" s="1" t="s">
        <v>25182</v>
      </c>
      <c r="B30225" s="12" t="s">
        <v>25183</v>
      </c>
      <c r="H30225" s="3" t="s">
        <v>11</v>
      </c>
      <c r="I30225" s="9" t="s">
        <v>11</v>
      </c>
    </row>
    <row r="30226" spans="1:9" x14ac:dyDescent="0.25">
      <c r="A30226" s="1" t="s">
        <v>25184</v>
      </c>
      <c r="B30226" s="12" t="s">
        <v>25185</v>
      </c>
      <c r="H30226" s="3" t="s">
        <v>11</v>
      </c>
      <c r="I30226" s="9" t="s">
        <v>11</v>
      </c>
    </row>
    <row r="30227" spans="1:9" x14ac:dyDescent="0.25">
      <c r="A30227" s="1" t="s">
        <v>25186</v>
      </c>
      <c r="B30227" s="12" t="s">
        <v>25187</v>
      </c>
      <c r="H30227" s="3" t="s">
        <v>11</v>
      </c>
      <c r="I30227" s="9" t="s">
        <v>11</v>
      </c>
    </row>
    <row r="30228" spans="1:9" x14ac:dyDescent="0.25">
      <c r="A30228" s="1" t="s">
        <v>25190</v>
      </c>
      <c r="B30228" s="12" t="s">
        <v>25191</v>
      </c>
      <c r="H30228" s="3" t="s">
        <v>11</v>
      </c>
      <c r="I30228" s="9" t="s">
        <v>11</v>
      </c>
    </row>
    <row r="30229" spans="1:9" x14ac:dyDescent="0.25">
      <c r="A30229" s="1" t="s">
        <v>25196</v>
      </c>
      <c r="B30229" s="12" t="s">
        <v>25197</v>
      </c>
      <c r="H30229" s="3" t="s">
        <v>11</v>
      </c>
      <c r="I30229" s="9" t="s">
        <v>11</v>
      </c>
    </row>
    <row r="30230" spans="1:9" x14ac:dyDescent="0.25">
      <c r="A30230" s="1" t="s">
        <v>25198</v>
      </c>
      <c r="B30230" s="12" t="s">
        <v>25199</v>
      </c>
      <c r="H30230" s="3" t="s">
        <v>11</v>
      </c>
      <c r="I30230" s="9" t="s">
        <v>11</v>
      </c>
    </row>
    <row r="30231" spans="1:9" x14ac:dyDescent="0.25">
      <c r="A30231" s="1" t="s">
        <v>25200</v>
      </c>
      <c r="B30231" s="12" t="s">
        <v>25201</v>
      </c>
      <c r="H30231" s="3" t="s">
        <v>11</v>
      </c>
      <c r="I30231" s="9" t="s">
        <v>11</v>
      </c>
    </row>
    <row r="30232" spans="1:9" x14ac:dyDescent="0.25">
      <c r="A30232" s="1" t="s">
        <v>25202</v>
      </c>
      <c r="B30232" s="12" t="s">
        <v>25203</v>
      </c>
      <c r="H30232" s="3" t="s">
        <v>11</v>
      </c>
      <c r="I30232" s="9" t="s">
        <v>11</v>
      </c>
    </row>
    <row r="30233" spans="1:9" x14ac:dyDescent="0.25">
      <c r="A30233" s="1" t="s">
        <v>25204</v>
      </c>
      <c r="B30233" s="12" t="s">
        <v>25205</v>
      </c>
      <c r="H30233" s="3" t="s">
        <v>11</v>
      </c>
      <c r="I30233" s="9" t="s">
        <v>11</v>
      </c>
    </row>
    <row r="30234" spans="1:9" x14ac:dyDescent="0.25">
      <c r="A30234" s="1" t="s">
        <v>25212</v>
      </c>
      <c r="B30234" s="12" t="s">
        <v>25213</v>
      </c>
      <c r="H30234" s="3" t="s">
        <v>11</v>
      </c>
      <c r="I30234" s="9" t="s">
        <v>11</v>
      </c>
    </row>
    <row r="30235" spans="1:9" x14ac:dyDescent="0.25">
      <c r="A30235" s="1" t="s">
        <v>25214</v>
      </c>
      <c r="B30235" s="12" t="s">
        <v>25215</v>
      </c>
      <c r="H30235" s="3" t="s">
        <v>11</v>
      </c>
      <c r="I30235" s="9" t="s">
        <v>11</v>
      </c>
    </row>
    <row r="30236" spans="1:9" x14ac:dyDescent="0.25">
      <c r="A30236" s="1" t="s">
        <v>25220</v>
      </c>
      <c r="B30236" s="12" t="s">
        <v>25221</v>
      </c>
      <c r="H30236" s="3" t="s">
        <v>11</v>
      </c>
      <c r="I30236" s="9" t="s">
        <v>11</v>
      </c>
    </row>
    <row r="30237" spans="1:9" x14ac:dyDescent="0.25">
      <c r="A30237" s="1" t="s">
        <v>25222</v>
      </c>
      <c r="B30237" s="12" t="s">
        <v>25223</v>
      </c>
      <c r="H30237" s="3" t="s">
        <v>11</v>
      </c>
      <c r="I30237" s="9" t="s">
        <v>11</v>
      </c>
    </row>
    <row r="30238" spans="1:9" x14ac:dyDescent="0.25">
      <c r="A30238" s="1" t="s">
        <v>25224</v>
      </c>
      <c r="B30238" s="12" t="s">
        <v>25225</v>
      </c>
      <c r="H30238" s="3" t="s">
        <v>11</v>
      </c>
      <c r="I30238" s="9" t="s">
        <v>11</v>
      </c>
    </row>
    <row r="30239" spans="1:9" x14ac:dyDescent="0.25">
      <c r="A30239" s="1" t="s">
        <v>25232</v>
      </c>
      <c r="B30239" s="12" t="s">
        <v>25233</v>
      </c>
      <c r="H30239" s="3" t="s">
        <v>11</v>
      </c>
      <c r="I30239" s="9" t="s">
        <v>11</v>
      </c>
    </row>
    <row r="30240" spans="1:9" x14ac:dyDescent="0.25">
      <c r="A30240" s="1" t="s">
        <v>25234</v>
      </c>
      <c r="B30240" s="12" t="s">
        <v>25235</v>
      </c>
      <c r="H30240" s="3" t="s">
        <v>11</v>
      </c>
      <c r="I30240" s="9" t="s">
        <v>11</v>
      </c>
    </row>
    <row r="30241" spans="1:9" x14ac:dyDescent="0.25">
      <c r="A30241" s="1" t="s">
        <v>25252</v>
      </c>
      <c r="B30241" s="12" t="s">
        <v>25253</v>
      </c>
      <c r="H30241" s="3" t="s">
        <v>11</v>
      </c>
      <c r="I30241" s="9" t="s">
        <v>11</v>
      </c>
    </row>
    <row r="30242" spans="1:9" x14ac:dyDescent="0.25">
      <c r="A30242" s="1" t="s">
        <v>25256</v>
      </c>
      <c r="B30242" s="12" t="s">
        <v>25257</v>
      </c>
      <c r="H30242" s="3" t="s">
        <v>11</v>
      </c>
      <c r="I30242" s="9" t="s">
        <v>11</v>
      </c>
    </row>
    <row r="30243" spans="1:9" x14ac:dyDescent="0.25">
      <c r="A30243" s="1" t="s">
        <v>25262</v>
      </c>
      <c r="B30243" s="12" t="s">
        <v>25263</v>
      </c>
      <c r="H30243" s="3" t="s">
        <v>11</v>
      </c>
      <c r="I30243" s="9" t="s">
        <v>11</v>
      </c>
    </row>
    <row r="30244" spans="1:9" x14ac:dyDescent="0.25">
      <c r="A30244" s="1" t="s">
        <v>25272</v>
      </c>
      <c r="B30244" s="12" t="s">
        <v>25273</v>
      </c>
      <c r="H30244" s="3" t="s">
        <v>11</v>
      </c>
      <c r="I30244" s="9" t="s">
        <v>11</v>
      </c>
    </row>
    <row r="30245" spans="1:9" x14ac:dyDescent="0.25">
      <c r="A30245" s="1" t="s">
        <v>25274</v>
      </c>
      <c r="B30245" s="12" t="s">
        <v>25275</v>
      </c>
      <c r="H30245" s="3" t="s">
        <v>11</v>
      </c>
      <c r="I30245" s="9" t="s">
        <v>11</v>
      </c>
    </row>
    <row r="30246" spans="1:9" x14ac:dyDescent="0.25">
      <c r="A30246" s="1" t="s">
        <v>25276</v>
      </c>
      <c r="B30246" s="12" t="s">
        <v>25277</v>
      </c>
      <c r="H30246" s="3" t="s">
        <v>11</v>
      </c>
      <c r="I30246" s="9" t="s">
        <v>11</v>
      </c>
    </row>
    <row r="30247" spans="1:9" x14ac:dyDescent="0.25">
      <c r="A30247" s="1" t="s">
        <v>25278</v>
      </c>
      <c r="B30247" s="12" t="s">
        <v>25279</v>
      </c>
      <c r="H30247" s="3" t="s">
        <v>11</v>
      </c>
      <c r="I30247" s="9" t="s">
        <v>11</v>
      </c>
    </row>
    <row r="30248" spans="1:9" x14ac:dyDescent="0.25">
      <c r="A30248" s="1" t="s">
        <v>25280</v>
      </c>
      <c r="B30248" s="12" t="s">
        <v>25281</v>
      </c>
      <c r="H30248" s="3" t="s">
        <v>11</v>
      </c>
      <c r="I30248" s="9" t="s">
        <v>11</v>
      </c>
    </row>
    <row r="30249" spans="1:9" x14ac:dyDescent="0.25">
      <c r="A30249" s="1" t="s">
        <v>25284</v>
      </c>
      <c r="B30249" s="12" t="s">
        <v>25285</v>
      </c>
      <c r="H30249" s="3" t="s">
        <v>11</v>
      </c>
      <c r="I30249" s="9" t="s">
        <v>11</v>
      </c>
    </row>
    <row r="30250" spans="1:9" x14ac:dyDescent="0.25">
      <c r="A30250" s="1" t="s">
        <v>25286</v>
      </c>
      <c r="B30250" s="12" t="s">
        <v>25287</v>
      </c>
      <c r="H30250" s="3" t="s">
        <v>11</v>
      </c>
      <c r="I30250" s="9" t="s">
        <v>11</v>
      </c>
    </row>
    <row r="30251" spans="1:9" x14ac:dyDescent="0.25">
      <c r="A30251" s="1" t="s">
        <v>25288</v>
      </c>
      <c r="B30251" s="12" t="s">
        <v>25289</v>
      </c>
      <c r="H30251" s="3" t="s">
        <v>11</v>
      </c>
      <c r="I30251" s="9" t="s">
        <v>11</v>
      </c>
    </row>
    <row r="30252" spans="1:9" x14ac:dyDescent="0.25">
      <c r="A30252" s="1" t="s">
        <v>25290</v>
      </c>
      <c r="B30252" s="12" t="s">
        <v>25291</v>
      </c>
      <c r="H30252" s="3" t="s">
        <v>11</v>
      </c>
      <c r="I30252" s="9" t="s">
        <v>11</v>
      </c>
    </row>
    <row r="30253" spans="1:9" x14ac:dyDescent="0.25">
      <c r="A30253" s="1" t="s">
        <v>25292</v>
      </c>
      <c r="B30253" s="12" t="s">
        <v>25293</v>
      </c>
      <c r="H30253" s="3" t="s">
        <v>11</v>
      </c>
      <c r="I30253" s="9" t="s">
        <v>11</v>
      </c>
    </row>
    <row r="30254" spans="1:9" x14ac:dyDescent="0.25">
      <c r="A30254" s="1" t="s">
        <v>25294</v>
      </c>
      <c r="B30254" s="12" t="s">
        <v>25295</v>
      </c>
      <c r="H30254" s="3" t="s">
        <v>11</v>
      </c>
      <c r="I30254" s="9" t="s">
        <v>11</v>
      </c>
    </row>
    <row r="30255" spans="1:9" x14ac:dyDescent="0.25">
      <c r="A30255" s="1" t="s">
        <v>25296</v>
      </c>
      <c r="B30255" s="12" t="s">
        <v>25297</v>
      </c>
      <c r="H30255" s="3" t="s">
        <v>11</v>
      </c>
      <c r="I30255" s="9" t="s">
        <v>11</v>
      </c>
    </row>
    <row r="30256" spans="1:9" x14ac:dyDescent="0.25">
      <c r="A30256" s="1" t="s">
        <v>25298</v>
      </c>
      <c r="B30256" s="12" t="s">
        <v>25299</v>
      </c>
      <c r="H30256" s="3" t="s">
        <v>11</v>
      </c>
      <c r="I30256" s="9" t="s">
        <v>11</v>
      </c>
    </row>
    <row r="30257" spans="1:9" x14ac:dyDescent="0.25">
      <c r="A30257" s="1" t="s">
        <v>25300</v>
      </c>
      <c r="B30257" s="12" t="s">
        <v>25301</v>
      </c>
      <c r="H30257" s="3" t="s">
        <v>11</v>
      </c>
      <c r="I30257" s="9" t="s">
        <v>11</v>
      </c>
    </row>
    <row r="30258" spans="1:9" x14ac:dyDescent="0.25">
      <c r="A30258" s="1" t="s">
        <v>25302</v>
      </c>
      <c r="B30258" s="12" t="s">
        <v>25303</v>
      </c>
      <c r="H30258" s="3" t="s">
        <v>11</v>
      </c>
      <c r="I30258" s="9" t="s">
        <v>11</v>
      </c>
    </row>
    <row r="30259" spans="1:9" x14ac:dyDescent="0.25">
      <c r="A30259" s="1" t="s">
        <v>25304</v>
      </c>
      <c r="B30259" s="12" t="s">
        <v>25305</v>
      </c>
      <c r="H30259" s="3" t="s">
        <v>11</v>
      </c>
      <c r="I30259" s="9" t="s">
        <v>11</v>
      </c>
    </row>
    <row r="30260" spans="1:9" x14ac:dyDescent="0.25">
      <c r="A30260" s="1" t="s">
        <v>25314</v>
      </c>
      <c r="B30260" s="12" t="s">
        <v>25315</v>
      </c>
      <c r="H30260" s="3" t="s">
        <v>11</v>
      </c>
      <c r="I30260" s="9" t="s">
        <v>11</v>
      </c>
    </row>
    <row r="30261" spans="1:9" x14ac:dyDescent="0.25">
      <c r="A30261" s="1" t="s">
        <v>25318</v>
      </c>
      <c r="B30261" s="12" t="s">
        <v>25319</v>
      </c>
      <c r="H30261" s="3" t="s">
        <v>11</v>
      </c>
      <c r="I30261" s="9" t="s">
        <v>11</v>
      </c>
    </row>
    <row r="30262" spans="1:9" x14ac:dyDescent="0.25">
      <c r="A30262" s="1" t="s">
        <v>25320</v>
      </c>
      <c r="B30262" s="12" t="s">
        <v>25321</v>
      </c>
      <c r="H30262" s="3" t="s">
        <v>11</v>
      </c>
      <c r="I30262" s="9" t="s">
        <v>11</v>
      </c>
    </row>
    <row r="30263" spans="1:9" x14ac:dyDescent="0.25">
      <c r="A30263" s="1" t="s">
        <v>25322</v>
      </c>
      <c r="B30263" s="12" t="s">
        <v>25323</v>
      </c>
      <c r="H30263" s="3" t="s">
        <v>11</v>
      </c>
      <c r="I30263" s="9" t="s">
        <v>11</v>
      </c>
    </row>
    <row r="30264" spans="1:9" x14ac:dyDescent="0.25">
      <c r="A30264" s="1" t="s">
        <v>25356</v>
      </c>
      <c r="B30264" s="12" t="s">
        <v>25357</v>
      </c>
      <c r="H30264" s="3" t="s">
        <v>11</v>
      </c>
      <c r="I30264" s="9" t="s">
        <v>11</v>
      </c>
    </row>
    <row r="30265" spans="1:9" x14ac:dyDescent="0.25">
      <c r="A30265" s="1" t="s">
        <v>25358</v>
      </c>
      <c r="B30265" s="12" t="s">
        <v>25359</v>
      </c>
      <c r="H30265" s="3" t="s">
        <v>11</v>
      </c>
      <c r="I30265" s="9" t="s">
        <v>11</v>
      </c>
    </row>
    <row r="30266" spans="1:9" x14ac:dyDescent="0.25">
      <c r="A30266" s="1" t="s">
        <v>25378</v>
      </c>
      <c r="B30266" s="12" t="s">
        <v>25379</v>
      </c>
      <c r="H30266" s="3" t="s">
        <v>11</v>
      </c>
      <c r="I30266" s="9" t="s">
        <v>11</v>
      </c>
    </row>
    <row r="30267" spans="1:9" x14ac:dyDescent="0.25">
      <c r="A30267" s="1" t="s">
        <v>25394</v>
      </c>
      <c r="B30267" s="12" t="s">
        <v>25395</v>
      </c>
      <c r="H30267" s="3" t="s">
        <v>11</v>
      </c>
      <c r="I30267" s="9" t="s">
        <v>11</v>
      </c>
    </row>
    <row r="30268" spans="1:9" x14ac:dyDescent="0.25">
      <c r="A30268" s="1" t="s">
        <v>25400</v>
      </c>
      <c r="B30268" s="12" t="s">
        <v>25401</v>
      </c>
      <c r="H30268" s="3" t="s">
        <v>11</v>
      </c>
      <c r="I30268" s="9" t="s">
        <v>11</v>
      </c>
    </row>
    <row r="30269" spans="1:9" x14ac:dyDescent="0.25">
      <c r="A30269" s="1" t="s">
        <v>25408</v>
      </c>
      <c r="B30269" s="12" t="s">
        <v>25409</v>
      </c>
      <c r="H30269" s="3" t="s">
        <v>11</v>
      </c>
      <c r="I30269" s="9" t="s">
        <v>11</v>
      </c>
    </row>
    <row r="30270" spans="1:9" x14ac:dyDescent="0.25">
      <c r="A30270" s="1" t="s">
        <v>25410</v>
      </c>
      <c r="B30270" s="12" t="s">
        <v>25411</v>
      </c>
      <c r="H30270" s="3" t="s">
        <v>11</v>
      </c>
      <c r="I30270" s="9" t="s">
        <v>11</v>
      </c>
    </row>
    <row r="30271" spans="1:9" x14ac:dyDescent="0.25">
      <c r="A30271" s="1" t="s">
        <v>25412</v>
      </c>
      <c r="B30271" s="12" t="s">
        <v>25413</v>
      </c>
      <c r="H30271" s="3" t="s">
        <v>11</v>
      </c>
      <c r="I30271" s="9" t="s">
        <v>11</v>
      </c>
    </row>
    <row r="30272" spans="1:9" x14ac:dyDescent="0.25">
      <c r="A30272" s="1" t="s">
        <v>25424</v>
      </c>
      <c r="B30272" s="12" t="s">
        <v>25425</v>
      </c>
      <c r="H30272" s="3" t="s">
        <v>11</v>
      </c>
      <c r="I30272" s="9" t="s">
        <v>11</v>
      </c>
    </row>
    <row r="30273" spans="1:9" x14ac:dyDescent="0.25">
      <c r="A30273" s="1" t="s">
        <v>25446</v>
      </c>
      <c r="B30273" s="12" t="s">
        <v>25447</v>
      </c>
      <c r="H30273" s="3" t="s">
        <v>11</v>
      </c>
      <c r="I30273" s="9" t="s">
        <v>11</v>
      </c>
    </row>
    <row r="30274" spans="1:9" x14ac:dyDescent="0.25">
      <c r="A30274" s="1" t="s">
        <v>25454</v>
      </c>
      <c r="B30274" s="12" t="s">
        <v>25455</v>
      </c>
      <c r="H30274" s="3" t="s">
        <v>11</v>
      </c>
      <c r="I30274" s="9" t="s">
        <v>11</v>
      </c>
    </row>
    <row r="30275" spans="1:9" x14ac:dyDescent="0.25">
      <c r="A30275" s="1" t="s">
        <v>25456</v>
      </c>
      <c r="B30275" s="12" t="s">
        <v>25457</v>
      </c>
      <c r="H30275" s="3" t="s">
        <v>11</v>
      </c>
      <c r="I30275" s="9" t="s">
        <v>11</v>
      </c>
    </row>
    <row r="30276" spans="1:9" x14ac:dyDescent="0.25">
      <c r="A30276" s="1" t="s">
        <v>25464</v>
      </c>
      <c r="B30276" s="12" t="s">
        <v>25465</v>
      </c>
      <c r="H30276" s="3" t="s">
        <v>11</v>
      </c>
      <c r="I30276" s="9" t="s">
        <v>11</v>
      </c>
    </row>
    <row r="30277" spans="1:9" x14ac:dyDescent="0.25">
      <c r="A30277" s="1" t="s">
        <v>25466</v>
      </c>
      <c r="B30277" s="12" t="s">
        <v>25467</v>
      </c>
      <c r="H30277" s="3" t="s">
        <v>11</v>
      </c>
      <c r="I30277" s="9" t="s">
        <v>11</v>
      </c>
    </row>
    <row r="30278" spans="1:9" x14ac:dyDescent="0.25">
      <c r="A30278" s="1" t="s">
        <v>25468</v>
      </c>
      <c r="B30278" s="12" t="s">
        <v>25469</v>
      </c>
      <c r="H30278" s="3" t="s">
        <v>11</v>
      </c>
      <c r="I30278" s="9" t="s">
        <v>11</v>
      </c>
    </row>
    <row r="30279" spans="1:9" x14ac:dyDescent="0.25">
      <c r="A30279" s="1" t="s">
        <v>25500</v>
      </c>
      <c r="B30279" s="12" t="s">
        <v>25501</v>
      </c>
      <c r="H30279" s="3" t="s">
        <v>11</v>
      </c>
      <c r="I30279" s="9" t="s">
        <v>11</v>
      </c>
    </row>
    <row r="30280" spans="1:9" x14ac:dyDescent="0.25">
      <c r="A30280" s="1" t="s">
        <v>25567</v>
      </c>
      <c r="B30280" s="12" t="s">
        <v>25568</v>
      </c>
      <c r="H30280" s="3" t="s">
        <v>11</v>
      </c>
      <c r="I30280" s="9" t="s">
        <v>11</v>
      </c>
    </row>
    <row r="30281" spans="1:9" x14ac:dyDescent="0.25">
      <c r="A30281" s="1" t="s">
        <v>25589</v>
      </c>
      <c r="B30281" s="12" t="s">
        <v>25590</v>
      </c>
      <c r="H30281" s="3" t="s">
        <v>11</v>
      </c>
      <c r="I30281" s="9" t="s">
        <v>11</v>
      </c>
    </row>
    <row r="30282" spans="1:9" x14ac:dyDescent="0.25">
      <c r="A30282" s="1" t="s">
        <v>25607</v>
      </c>
      <c r="B30282" s="12" t="s">
        <v>25608</v>
      </c>
      <c r="H30282" s="3" t="s">
        <v>11</v>
      </c>
      <c r="I30282" s="9" t="s">
        <v>11</v>
      </c>
    </row>
    <row r="30283" spans="1:9" x14ac:dyDescent="0.25">
      <c r="A30283" s="1" t="s">
        <v>25634</v>
      </c>
      <c r="B30283" s="12" t="s">
        <v>25635</v>
      </c>
      <c r="H30283" s="3" t="s">
        <v>11</v>
      </c>
      <c r="I30283" s="9" t="s">
        <v>11</v>
      </c>
    </row>
    <row r="30284" spans="1:9" x14ac:dyDescent="0.25">
      <c r="A30284" s="1" t="s">
        <v>25656</v>
      </c>
      <c r="B30284" s="12" t="s">
        <v>25657</v>
      </c>
      <c r="H30284" s="3" t="s">
        <v>11</v>
      </c>
      <c r="I30284" s="9" t="s">
        <v>11</v>
      </c>
    </row>
    <row r="30285" spans="1:9" x14ac:dyDescent="0.25">
      <c r="A30285" s="1" t="s">
        <v>25674</v>
      </c>
      <c r="B30285" s="12" t="s">
        <v>25675</v>
      </c>
      <c r="H30285" s="3" t="s">
        <v>11</v>
      </c>
      <c r="I30285" s="9" t="s">
        <v>11</v>
      </c>
    </row>
    <row r="30286" spans="1:9" x14ac:dyDescent="0.25">
      <c r="A30286" s="1" t="s">
        <v>25676</v>
      </c>
      <c r="B30286" s="12" t="s">
        <v>25677</v>
      </c>
      <c r="H30286" s="3" t="s">
        <v>11</v>
      </c>
      <c r="I30286" s="9" t="s">
        <v>11</v>
      </c>
    </row>
    <row r="30287" spans="1:9" x14ac:dyDescent="0.25">
      <c r="A30287" s="1" t="s">
        <v>25678</v>
      </c>
      <c r="B30287" s="12" t="s">
        <v>25679</v>
      </c>
      <c r="H30287" s="3" t="s">
        <v>11</v>
      </c>
      <c r="I30287" s="9" t="s">
        <v>11</v>
      </c>
    </row>
    <row r="30288" spans="1:9" x14ac:dyDescent="0.25">
      <c r="A30288" s="1" t="s">
        <v>25682</v>
      </c>
      <c r="B30288" s="12" t="s">
        <v>25683</v>
      </c>
      <c r="H30288" s="3" t="s">
        <v>11</v>
      </c>
      <c r="I30288" s="9" t="s">
        <v>11</v>
      </c>
    </row>
    <row r="30289" spans="1:9" x14ac:dyDescent="0.25">
      <c r="A30289" s="1" t="s">
        <v>25684</v>
      </c>
      <c r="B30289" s="12" t="s">
        <v>25685</v>
      </c>
      <c r="H30289" s="3" t="s">
        <v>11</v>
      </c>
      <c r="I30289" s="9" t="s">
        <v>11</v>
      </c>
    </row>
    <row r="30290" spans="1:9" x14ac:dyDescent="0.25">
      <c r="A30290" s="1" t="s">
        <v>25686</v>
      </c>
      <c r="B30290" s="12" t="s">
        <v>25687</v>
      </c>
      <c r="H30290" s="3" t="s">
        <v>11</v>
      </c>
      <c r="I30290" s="9" t="s">
        <v>11</v>
      </c>
    </row>
    <row r="30291" spans="1:9" x14ac:dyDescent="0.25">
      <c r="A30291" s="1" t="s">
        <v>25688</v>
      </c>
      <c r="B30291" s="12" t="s">
        <v>25689</v>
      </c>
      <c r="H30291" s="3" t="s">
        <v>11</v>
      </c>
      <c r="I30291" s="9" t="s">
        <v>11</v>
      </c>
    </row>
    <row r="30292" spans="1:9" x14ac:dyDescent="0.25">
      <c r="A30292" s="1" t="s">
        <v>25690</v>
      </c>
      <c r="B30292" s="12" t="s">
        <v>25691</v>
      </c>
      <c r="H30292" s="3" t="s">
        <v>11</v>
      </c>
      <c r="I30292" s="9" t="s">
        <v>11</v>
      </c>
    </row>
    <row r="30293" spans="1:9" x14ac:dyDescent="0.25">
      <c r="A30293" s="1" t="s">
        <v>25692</v>
      </c>
      <c r="B30293" s="12" t="s">
        <v>25693</v>
      </c>
      <c r="H30293" s="3" t="s">
        <v>11</v>
      </c>
      <c r="I30293" s="9" t="s">
        <v>11</v>
      </c>
    </row>
    <row r="30294" spans="1:9" x14ac:dyDescent="0.25">
      <c r="A30294" s="1" t="s">
        <v>25694</v>
      </c>
      <c r="B30294" s="12" t="s">
        <v>25695</v>
      </c>
      <c r="H30294" s="3" t="s">
        <v>11</v>
      </c>
      <c r="I30294" s="9" t="s">
        <v>11</v>
      </c>
    </row>
    <row r="30295" spans="1:9" x14ac:dyDescent="0.25">
      <c r="A30295" s="1" t="s">
        <v>25702</v>
      </c>
      <c r="B30295" s="12" t="s">
        <v>25703</v>
      </c>
      <c r="H30295" s="3" t="s">
        <v>11</v>
      </c>
      <c r="I30295" s="9" t="s">
        <v>11</v>
      </c>
    </row>
    <row r="30296" spans="1:9" x14ac:dyDescent="0.25">
      <c r="A30296" s="1" t="s">
        <v>25704</v>
      </c>
      <c r="B30296" s="12" t="s">
        <v>25705</v>
      </c>
      <c r="H30296" s="3" t="s">
        <v>11</v>
      </c>
      <c r="I30296" s="9" t="s">
        <v>11</v>
      </c>
    </row>
    <row r="30297" spans="1:9" x14ac:dyDescent="0.25">
      <c r="A30297" s="1" t="s">
        <v>25706</v>
      </c>
      <c r="B30297" s="12" t="s">
        <v>25707</v>
      </c>
      <c r="H30297" s="3" t="s">
        <v>11</v>
      </c>
      <c r="I30297" s="9" t="s">
        <v>11</v>
      </c>
    </row>
    <row r="30298" spans="1:9" x14ac:dyDescent="0.25">
      <c r="A30298" s="1" t="s">
        <v>25722</v>
      </c>
      <c r="B30298" s="12" t="s">
        <v>25723</v>
      </c>
      <c r="H30298" s="3" t="s">
        <v>11</v>
      </c>
      <c r="I30298" s="9" t="s">
        <v>11</v>
      </c>
    </row>
    <row r="30299" spans="1:9" x14ac:dyDescent="0.25">
      <c r="A30299" s="1" t="s">
        <v>25734</v>
      </c>
      <c r="B30299" s="12" t="s">
        <v>25735</v>
      </c>
      <c r="H30299" s="3" t="s">
        <v>11</v>
      </c>
      <c r="I30299" s="9" t="s">
        <v>11</v>
      </c>
    </row>
    <row r="30300" spans="1:9" x14ac:dyDescent="0.25">
      <c r="A30300" s="1" t="s">
        <v>25736</v>
      </c>
      <c r="B30300" s="12" t="s">
        <v>25737</v>
      </c>
      <c r="H30300" s="3" t="s">
        <v>11</v>
      </c>
      <c r="I30300" s="9" t="s">
        <v>11</v>
      </c>
    </row>
    <row r="30301" spans="1:9" x14ac:dyDescent="0.25">
      <c r="A30301" s="1" t="s">
        <v>25740</v>
      </c>
      <c r="B30301" s="12" t="s">
        <v>25741</v>
      </c>
      <c r="H30301" s="3" t="s">
        <v>11</v>
      </c>
      <c r="I30301" s="9" t="s">
        <v>11</v>
      </c>
    </row>
    <row r="30302" spans="1:9" x14ac:dyDescent="0.25">
      <c r="A30302" s="1" t="s">
        <v>25742</v>
      </c>
      <c r="B30302" s="12" t="s">
        <v>25743</v>
      </c>
      <c r="H30302" s="3" t="s">
        <v>11</v>
      </c>
      <c r="I30302" s="9" t="s">
        <v>11</v>
      </c>
    </row>
    <row r="30303" spans="1:9" x14ac:dyDescent="0.25">
      <c r="A30303" s="1" t="s">
        <v>25748</v>
      </c>
      <c r="B30303" s="12" t="s">
        <v>25749</v>
      </c>
      <c r="H30303" s="3" t="s">
        <v>11</v>
      </c>
      <c r="I30303" s="9" t="s">
        <v>11</v>
      </c>
    </row>
    <row r="30304" spans="1:9" x14ac:dyDescent="0.25">
      <c r="A30304" s="1" t="s">
        <v>25750</v>
      </c>
      <c r="B30304" s="12" t="s">
        <v>25751</v>
      </c>
      <c r="H30304" s="3" t="s">
        <v>11</v>
      </c>
      <c r="I30304" s="9" t="s">
        <v>11</v>
      </c>
    </row>
    <row r="30305" spans="1:9" x14ac:dyDescent="0.25">
      <c r="A30305" s="1" t="s">
        <v>25752</v>
      </c>
      <c r="B30305" s="12" t="s">
        <v>25753</v>
      </c>
      <c r="H30305" s="3" t="s">
        <v>11</v>
      </c>
      <c r="I30305" s="9" t="s">
        <v>11</v>
      </c>
    </row>
    <row r="30306" spans="1:9" x14ac:dyDescent="0.25">
      <c r="A30306" s="1" t="s">
        <v>25772</v>
      </c>
      <c r="B30306" s="12" t="s">
        <v>25773</v>
      </c>
      <c r="H30306" s="3" t="s">
        <v>11</v>
      </c>
      <c r="I30306" s="9" t="s">
        <v>11</v>
      </c>
    </row>
    <row r="30307" spans="1:9" x14ac:dyDescent="0.25">
      <c r="A30307" s="1" t="s">
        <v>25774</v>
      </c>
      <c r="B30307" s="12" t="s">
        <v>25775</v>
      </c>
      <c r="H30307" s="3" t="s">
        <v>11</v>
      </c>
      <c r="I30307" s="9" t="s">
        <v>11</v>
      </c>
    </row>
    <row r="30308" spans="1:9" x14ac:dyDescent="0.25">
      <c r="A30308" s="1" t="s">
        <v>25798</v>
      </c>
      <c r="B30308" s="12" t="s">
        <v>25799</v>
      </c>
      <c r="H30308" s="3" t="s">
        <v>11</v>
      </c>
      <c r="I30308" s="9" t="s">
        <v>11</v>
      </c>
    </row>
    <row r="30309" spans="1:9" x14ac:dyDescent="0.25">
      <c r="A30309" s="1" t="s">
        <v>25818</v>
      </c>
      <c r="B30309" s="12" t="s">
        <v>25819</v>
      </c>
      <c r="H30309" s="3" t="s">
        <v>11</v>
      </c>
      <c r="I30309" s="9" t="s">
        <v>11</v>
      </c>
    </row>
    <row r="30310" spans="1:9" x14ac:dyDescent="0.25">
      <c r="A30310" s="1" t="s">
        <v>25820</v>
      </c>
      <c r="B30310" s="12" t="s">
        <v>25821</v>
      </c>
      <c r="H30310" s="3" t="s">
        <v>11</v>
      </c>
      <c r="I30310" s="9" t="s">
        <v>11</v>
      </c>
    </row>
    <row r="30311" spans="1:9" x14ac:dyDescent="0.25">
      <c r="A30311" s="1" t="s">
        <v>25830</v>
      </c>
      <c r="B30311" s="12" t="s">
        <v>25831</v>
      </c>
      <c r="H30311" s="3" t="s">
        <v>11</v>
      </c>
      <c r="I30311" s="9" t="s">
        <v>11</v>
      </c>
    </row>
    <row r="30312" spans="1:9" x14ac:dyDescent="0.25">
      <c r="A30312" s="1" t="s">
        <v>25832</v>
      </c>
      <c r="B30312" s="12" t="s">
        <v>25833</v>
      </c>
      <c r="H30312" s="3" t="s">
        <v>11</v>
      </c>
      <c r="I30312" s="9" t="s">
        <v>11</v>
      </c>
    </row>
    <row r="30313" spans="1:9" x14ac:dyDescent="0.25">
      <c r="A30313" s="1" t="s">
        <v>25834</v>
      </c>
      <c r="B30313" s="12" t="s">
        <v>25835</v>
      </c>
      <c r="H30313" s="3" t="s">
        <v>11</v>
      </c>
      <c r="I30313" s="9" t="s">
        <v>11</v>
      </c>
    </row>
    <row r="30314" spans="1:9" x14ac:dyDescent="0.25">
      <c r="A30314" s="1" t="s">
        <v>25856</v>
      </c>
      <c r="B30314" s="12" t="s">
        <v>25857</v>
      </c>
      <c r="H30314" s="3" t="s">
        <v>11</v>
      </c>
      <c r="I30314" s="9" t="s">
        <v>11</v>
      </c>
    </row>
    <row r="30315" spans="1:9" x14ac:dyDescent="0.25">
      <c r="A30315" s="1" t="s">
        <v>25858</v>
      </c>
      <c r="B30315" s="12" t="s">
        <v>25859</v>
      </c>
      <c r="H30315" s="3" t="s">
        <v>11</v>
      </c>
      <c r="I30315" s="9" t="s">
        <v>11</v>
      </c>
    </row>
    <row r="30316" spans="1:9" x14ac:dyDescent="0.25">
      <c r="A30316" s="1" t="s">
        <v>25860</v>
      </c>
      <c r="B30316" s="12" t="s">
        <v>25861</v>
      </c>
      <c r="H30316" s="3" t="s">
        <v>11</v>
      </c>
      <c r="I30316" s="9" t="s">
        <v>11</v>
      </c>
    </row>
    <row r="30317" spans="1:9" x14ac:dyDescent="0.25">
      <c r="A30317" s="1" t="s">
        <v>25862</v>
      </c>
      <c r="B30317" s="12" t="s">
        <v>25863</v>
      </c>
      <c r="H30317" s="3" t="s">
        <v>11</v>
      </c>
      <c r="I30317" s="9" t="s">
        <v>11</v>
      </c>
    </row>
    <row r="30318" spans="1:9" x14ac:dyDescent="0.25">
      <c r="A30318" s="1" t="s">
        <v>25864</v>
      </c>
      <c r="B30318" s="12" t="s">
        <v>25865</v>
      </c>
      <c r="H30318" s="3" t="s">
        <v>11</v>
      </c>
      <c r="I30318" s="9" t="s">
        <v>11</v>
      </c>
    </row>
    <row r="30319" spans="1:9" x14ac:dyDescent="0.25">
      <c r="A30319" s="1" t="s">
        <v>25866</v>
      </c>
      <c r="B30319" s="12" t="s">
        <v>25867</v>
      </c>
      <c r="H30319" s="3" t="s">
        <v>11</v>
      </c>
      <c r="I30319" s="9" t="s">
        <v>11</v>
      </c>
    </row>
    <row r="30320" spans="1:9" x14ac:dyDescent="0.25">
      <c r="A30320" s="1" t="s">
        <v>25868</v>
      </c>
      <c r="B30320" s="12" t="s">
        <v>25869</v>
      </c>
      <c r="H30320" s="3" t="s">
        <v>11</v>
      </c>
      <c r="I30320" s="9" t="s">
        <v>11</v>
      </c>
    </row>
    <row r="30321" spans="1:9" x14ac:dyDescent="0.25">
      <c r="A30321" s="1" t="s">
        <v>25870</v>
      </c>
      <c r="B30321" s="12" t="s">
        <v>25871</v>
      </c>
      <c r="H30321" s="3" t="s">
        <v>11</v>
      </c>
      <c r="I30321" s="9" t="s">
        <v>11</v>
      </c>
    </row>
    <row r="30322" spans="1:9" x14ac:dyDescent="0.25">
      <c r="A30322" s="1" t="s">
        <v>25884</v>
      </c>
      <c r="B30322" s="12" t="s">
        <v>25885</v>
      </c>
      <c r="H30322" s="3" t="s">
        <v>11</v>
      </c>
      <c r="I30322" s="9" t="s">
        <v>11</v>
      </c>
    </row>
    <row r="30323" spans="1:9" x14ac:dyDescent="0.25">
      <c r="A30323" s="1" t="s">
        <v>25892</v>
      </c>
      <c r="B30323" s="12" t="s">
        <v>25893</v>
      </c>
      <c r="H30323" s="3" t="s">
        <v>11</v>
      </c>
      <c r="I30323" s="9" t="s">
        <v>11</v>
      </c>
    </row>
    <row r="30324" spans="1:9" x14ac:dyDescent="0.25">
      <c r="A30324" s="1" t="s">
        <v>25922</v>
      </c>
      <c r="B30324" s="12" t="s">
        <v>25923</v>
      </c>
      <c r="H30324" s="3" t="s">
        <v>11</v>
      </c>
      <c r="I30324" s="9" t="s">
        <v>11</v>
      </c>
    </row>
    <row r="30325" spans="1:9" x14ac:dyDescent="0.25">
      <c r="A30325" s="1" t="s">
        <v>25924</v>
      </c>
      <c r="B30325" s="12" t="s">
        <v>25925</v>
      </c>
      <c r="H30325" s="3" t="s">
        <v>11</v>
      </c>
      <c r="I30325" s="9" t="s">
        <v>11</v>
      </c>
    </row>
    <row r="30326" spans="1:9" x14ac:dyDescent="0.25">
      <c r="A30326" s="1" t="s">
        <v>26010</v>
      </c>
      <c r="B30326" s="12" t="s">
        <v>26011</v>
      </c>
      <c r="H30326" s="3" t="s">
        <v>11</v>
      </c>
      <c r="I30326" s="9" t="s">
        <v>11</v>
      </c>
    </row>
    <row r="30327" spans="1:9" x14ac:dyDescent="0.25">
      <c r="A30327" s="1" t="s">
        <v>26012</v>
      </c>
      <c r="B30327" s="12" t="s">
        <v>26013</v>
      </c>
      <c r="H30327" s="3" t="s">
        <v>11</v>
      </c>
      <c r="I30327" s="9" t="s">
        <v>11</v>
      </c>
    </row>
    <row r="30328" spans="1:9" x14ac:dyDescent="0.25">
      <c r="A30328" s="1" t="s">
        <v>26014</v>
      </c>
      <c r="B30328" s="12" t="s">
        <v>26015</v>
      </c>
      <c r="H30328" s="3" t="s">
        <v>11</v>
      </c>
      <c r="I30328" s="9" t="s">
        <v>11</v>
      </c>
    </row>
    <row r="30329" spans="1:9" x14ac:dyDescent="0.25">
      <c r="A30329" s="1" t="s">
        <v>26020</v>
      </c>
      <c r="B30329" s="12" t="s">
        <v>26021</v>
      </c>
      <c r="H30329" s="3" t="s">
        <v>11</v>
      </c>
      <c r="I30329" s="9" t="s">
        <v>11</v>
      </c>
    </row>
    <row r="30330" spans="1:9" x14ac:dyDescent="0.25">
      <c r="A30330" s="1" t="s">
        <v>26028</v>
      </c>
      <c r="B30330" s="12" t="s">
        <v>26029</v>
      </c>
      <c r="H30330" s="3" t="s">
        <v>11</v>
      </c>
      <c r="I30330" s="9" t="s">
        <v>11</v>
      </c>
    </row>
    <row r="30331" spans="1:9" x14ac:dyDescent="0.25">
      <c r="A30331" s="1" t="s">
        <v>26050</v>
      </c>
      <c r="B30331" s="12" t="s">
        <v>26051</v>
      </c>
      <c r="H30331" s="3" t="s">
        <v>11</v>
      </c>
      <c r="I30331" s="9" t="s">
        <v>11</v>
      </c>
    </row>
    <row r="30332" spans="1:9" x14ac:dyDescent="0.25">
      <c r="A30332" s="1" t="s">
        <v>26068</v>
      </c>
      <c r="B30332" s="12" t="s">
        <v>26069</v>
      </c>
      <c r="H30332" s="3" t="s">
        <v>11</v>
      </c>
      <c r="I30332" s="9" t="s">
        <v>11</v>
      </c>
    </row>
    <row r="30333" spans="1:9" x14ac:dyDescent="0.25">
      <c r="A30333" s="1" t="s">
        <v>26070</v>
      </c>
      <c r="B30333" s="12" t="s">
        <v>26071</v>
      </c>
      <c r="H30333" s="3" t="s">
        <v>11</v>
      </c>
      <c r="I30333" s="9" t="s">
        <v>11</v>
      </c>
    </row>
    <row r="30334" spans="1:9" x14ac:dyDescent="0.25">
      <c r="A30334" s="1" t="s">
        <v>26090</v>
      </c>
      <c r="B30334" s="12" t="s">
        <v>26091</v>
      </c>
      <c r="H30334" s="3" t="s">
        <v>11</v>
      </c>
      <c r="I30334" s="9" t="s">
        <v>11</v>
      </c>
    </row>
    <row r="30335" spans="1:9" x14ac:dyDescent="0.25">
      <c r="A30335" s="1" t="s">
        <v>26105</v>
      </c>
      <c r="B30335" s="12" t="s">
        <v>26106</v>
      </c>
      <c r="H30335" s="3" t="s">
        <v>11</v>
      </c>
      <c r="I30335" s="9" t="s">
        <v>11</v>
      </c>
    </row>
    <row r="30336" spans="1:9" x14ac:dyDescent="0.25">
      <c r="A30336" s="1" t="s">
        <v>26145</v>
      </c>
      <c r="B30336" s="12" t="s">
        <v>26146</v>
      </c>
      <c r="H30336" s="3" t="s">
        <v>11</v>
      </c>
      <c r="I30336" s="9" t="s">
        <v>11</v>
      </c>
    </row>
    <row r="30337" spans="1:9" x14ac:dyDescent="0.25">
      <c r="A30337" s="1" t="s">
        <v>26151</v>
      </c>
      <c r="B30337" s="12" t="s">
        <v>26152</v>
      </c>
      <c r="H30337" s="3" t="s">
        <v>11</v>
      </c>
      <c r="I30337" s="9" t="s">
        <v>11</v>
      </c>
    </row>
    <row r="30338" spans="1:9" x14ac:dyDescent="0.25">
      <c r="A30338" s="1" t="s">
        <v>26155</v>
      </c>
      <c r="B30338" s="12" t="s">
        <v>26156</v>
      </c>
      <c r="H30338" s="3" t="s">
        <v>11</v>
      </c>
      <c r="I30338" s="9" t="s">
        <v>11</v>
      </c>
    </row>
    <row r="30339" spans="1:9" x14ac:dyDescent="0.25">
      <c r="A30339" s="1" t="s">
        <v>26157</v>
      </c>
      <c r="B30339" s="12" t="s">
        <v>26158</v>
      </c>
      <c r="H30339" s="3" t="s">
        <v>11</v>
      </c>
      <c r="I30339" s="9" t="s">
        <v>11</v>
      </c>
    </row>
    <row r="30340" spans="1:9" x14ac:dyDescent="0.25">
      <c r="A30340" s="1" t="s">
        <v>26161</v>
      </c>
      <c r="B30340" s="12" t="s">
        <v>26162</v>
      </c>
      <c r="H30340" s="3" t="s">
        <v>11</v>
      </c>
      <c r="I30340" s="9" t="s">
        <v>11</v>
      </c>
    </row>
    <row r="30341" spans="1:9" x14ac:dyDescent="0.25">
      <c r="A30341" s="1" t="s">
        <v>26173</v>
      </c>
      <c r="B30341" s="12" t="s">
        <v>26174</v>
      </c>
      <c r="H30341" s="3" t="s">
        <v>11</v>
      </c>
      <c r="I30341" s="9" t="s">
        <v>11</v>
      </c>
    </row>
    <row r="30342" spans="1:9" x14ac:dyDescent="0.25">
      <c r="A30342" s="1" t="s">
        <v>26179</v>
      </c>
      <c r="B30342" s="12" t="s">
        <v>26180</v>
      </c>
      <c r="H30342" s="3" t="s">
        <v>11</v>
      </c>
      <c r="I30342" s="9" t="s">
        <v>11</v>
      </c>
    </row>
    <row r="30343" spans="1:9" x14ac:dyDescent="0.25">
      <c r="A30343" s="1" t="s">
        <v>26181</v>
      </c>
      <c r="B30343" s="12" t="s">
        <v>26182</v>
      </c>
      <c r="H30343" s="3" t="s">
        <v>11</v>
      </c>
      <c r="I30343" s="9" t="s">
        <v>11</v>
      </c>
    </row>
    <row r="30344" spans="1:9" x14ac:dyDescent="0.25">
      <c r="A30344" s="1" t="s">
        <v>26199</v>
      </c>
      <c r="B30344" s="12" t="s">
        <v>26200</v>
      </c>
      <c r="H30344" s="3" t="s">
        <v>11</v>
      </c>
      <c r="I30344" s="9" t="s">
        <v>11</v>
      </c>
    </row>
    <row r="30345" spans="1:9" x14ac:dyDescent="0.25">
      <c r="A30345" s="1" t="s">
        <v>26207</v>
      </c>
      <c r="B30345" s="12" t="s">
        <v>26208</v>
      </c>
      <c r="H30345" s="3" t="s">
        <v>11</v>
      </c>
      <c r="I30345" s="9" t="s">
        <v>11</v>
      </c>
    </row>
    <row r="30346" spans="1:9" x14ac:dyDescent="0.25">
      <c r="A30346" s="1" t="s">
        <v>26209</v>
      </c>
      <c r="B30346" s="12" t="s">
        <v>26210</v>
      </c>
      <c r="H30346" s="3" t="s">
        <v>11</v>
      </c>
      <c r="I30346" s="9" t="s">
        <v>11</v>
      </c>
    </row>
    <row r="30347" spans="1:9" x14ac:dyDescent="0.25">
      <c r="A30347" s="1" t="s">
        <v>26213</v>
      </c>
      <c r="B30347" s="12" t="s">
        <v>26214</v>
      </c>
      <c r="H30347" s="3" t="s">
        <v>11</v>
      </c>
      <c r="I30347" s="9" t="s">
        <v>11</v>
      </c>
    </row>
    <row r="30348" spans="1:9" x14ac:dyDescent="0.25">
      <c r="A30348" s="1" t="s">
        <v>26225</v>
      </c>
      <c r="B30348" s="12" t="s">
        <v>26226</v>
      </c>
      <c r="H30348" s="3" t="s">
        <v>11</v>
      </c>
      <c r="I30348" s="9" t="s">
        <v>11</v>
      </c>
    </row>
    <row r="30349" spans="1:9" x14ac:dyDescent="0.25">
      <c r="A30349" s="1" t="s">
        <v>26229</v>
      </c>
      <c r="B30349" s="12" t="s">
        <v>26230</v>
      </c>
      <c r="H30349" s="3" t="s">
        <v>11</v>
      </c>
      <c r="I30349" s="9" t="s">
        <v>11</v>
      </c>
    </row>
    <row r="30350" spans="1:9" x14ac:dyDescent="0.25">
      <c r="A30350" s="1" t="s">
        <v>26231</v>
      </c>
      <c r="B30350" s="12" t="s">
        <v>26232</v>
      </c>
      <c r="H30350" s="3" t="s">
        <v>11</v>
      </c>
      <c r="I30350" s="9" t="s">
        <v>11</v>
      </c>
    </row>
    <row r="30351" spans="1:9" x14ac:dyDescent="0.25">
      <c r="A30351" s="1" t="s">
        <v>26233</v>
      </c>
      <c r="B30351" s="12" t="s">
        <v>26234</v>
      </c>
      <c r="H30351" s="3" t="s">
        <v>11</v>
      </c>
      <c r="I30351" s="9" t="s">
        <v>11</v>
      </c>
    </row>
    <row r="30352" spans="1:9" x14ac:dyDescent="0.25">
      <c r="A30352" s="1" t="s">
        <v>26235</v>
      </c>
      <c r="B30352" s="12" t="s">
        <v>26236</v>
      </c>
      <c r="H30352" s="3" t="s">
        <v>11</v>
      </c>
      <c r="I30352" s="9" t="s">
        <v>11</v>
      </c>
    </row>
    <row r="30353" spans="1:9" x14ac:dyDescent="0.25">
      <c r="A30353" s="1" t="s">
        <v>26237</v>
      </c>
      <c r="B30353" s="12" t="s">
        <v>26238</v>
      </c>
      <c r="H30353" s="3" t="s">
        <v>11</v>
      </c>
      <c r="I30353" s="9" t="s">
        <v>11</v>
      </c>
    </row>
    <row r="30354" spans="1:9" x14ac:dyDescent="0.25">
      <c r="A30354" s="1" t="s">
        <v>26239</v>
      </c>
      <c r="B30354" s="12" t="s">
        <v>26240</v>
      </c>
      <c r="H30354" s="3" t="s">
        <v>11</v>
      </c>
      <c r="I30354" s="9" t="s">
        <v>11</v>
      </c>
    </row>
    <row r="30355" spans="1:9" x14ac:dyDescent="0.25">
      <c r="A30355" s="1" t="s">
        <v>26263</v>
      </c>
      <c r="B30355" s="12" t="s">
        <v>26264</v>
      </c>
      <c r="H30355" s="3" t="s">
        <v>11</v>
      </c>
      <c r="I30355" s="9" t="s">
        <v>11</v>
      </c>
    </row>
    <row r="30356" spans="1:9" x14ac:dyDescent="0.25">
      <c r="A30356" s="1" t="s">
        <v>26265</v>
      </c>
      <c r="B30356" s="12" t="s">
        <v>26266</v>
      </c>
      <c r="H30356" s="3" t="s">
        <v>11</v>
      </c>
      <c r="I30356" s="9" t="s">
        <v>11</v>
      </c>
    </row>
    <row r="30357" spans="1:9" x14ac:dyDescent="0.25">
      <c r="A30357" s="1" t="s">
        <v>26267</v>
      </c>
      <c r="B30357" s="12" t="s">
        <v>26268</v>
      </c>
      <c r="H30357" s="3" t="s">
        <v>11</v>
      </c>
      <c r="I30357" s="9" t="s">
        <v>11</v>
      </c>
    </row>
    <row r="30358" spans="1:9" x14ac:dyDescent="0.25">
      <c r="A30358" s="1" t="s">
        <v>26269</v>
      </c>
      <c r="B30358" s="12" t="s">
        <v>26270</v>
      </c>
      <c r="H30358" s="3" t="s">
        <v>11</v>
      </c>
      <c r="I30358" s="9" t="s">
        <v>11</v>
      </c>
    </row>
    <row r="30359" spans="1:9" x14ac:dyDescent="0.25">
      <c r="A30359" s="1" t="s">
        <v>26279</v>
      </c>
      <c r="B30359" s="12" t="s">
        <v>26280</v>
      </c>
      <c r="H30359" s="3" t="s">
        <v>11</v>
      </c>
      <c r="I30359" s="9" t="s">
        <v>11</v>
      </c>
    </row>
    <row r="30360" spans="1:9" x14ac:dyDescent="0.25">
      <c r="A30360" s="1" t="s">
        <v>26289</v>
      </c>
      <c r="B30360" s="12" t="s">
        <v>26290</v>
      </c>
      <c r="H30360" s="3" t="s">
        <v>11</v>
      </c>
      <c r="I30360" s="9" t="s">
        <v>11</v>
      </c>
    </row>
    <row r="30361" spans="1:9" x14ac:dyDescent="0.25">
      <c r="A30361" s="1" t="s">
        <v>26291</v>
      </c>
      <c r="B30361" s="12" t="s">
        <v>26292</v>
      </c>
      <c r="H30361" s="3" t="s">
        <v>11</v>
      </c>
      <c r="I30361" s="9" t="s">
        <v>11</v>
      </c>
    </row>
    <row r="30362" spans="1:9" x14ac:dyDescent="0.25">
      <c r="A30362" s="1" t="s">
        <v>26293</v>
      </c>
      <c r="B30362" s="12" t="s">
        <v>26294</v>
      </c>
      <c r="H30362" s="3" t="s">
        <v>11</v>
      </c>
      <c r="I30362" s="9" t="s">
        <v>11</v>
      </c>
    </row>
    <row r="30363" spans="1:9" x14ac:dyDescent="0.25">
      <c r="A30363" s="1" t="s">
        <v>26295</v>
      </c>
      <c r="B30363" s="12" t="s">
        <v>26296</v>
      </c>
      <c r="H30363" s="3" t="s">
        <v>11</v>
      </c>
      <c r="I30363" s="9" t="s">
        <v>11</v>
      </c>
    </row>
    <row r="30364" spans="1:9" x14ac:dyDescent="0.25">
      <c r="A30364" s="1" t="s">
        <v>26297</v>
      </c>
      <c r="B30364" s="12" t="s">
        <v>26298</v>
      </c>
      <c r="H30364" s="3" t="s">
        <v>11</v>
      </c>
      <c r="I30364" s="9" t="s">
        <v>11</v>
      </c>
    </row>
    <row r="30365" spans="1:9" x14ac:dyDescent="0.25">
      <c r="A30365" s="1" t="s">
        <v>26309</v>
      </c>
      <c r="B30365" s="12" t="s">
        <v>26310</v>
      </c>
      <c r="H30365" s="3" t="s">
        <v>11</v>
      </c>
      <c r="I30365" s="9" t="s">
        <v>11</v>
      </c>
    </row>
    <row r="30366" spans="1:9" x14ac:dyDescent="0.25">
      <c r="A30366" s="1" t="s">
        <v>26333</v>
      </c>
      <c r="B30366" s="12" t="s">
        <v>26334</v>
      </c>
      <c r="H30366" s="3" t="s">
        <v>11</v>
      </c>
      <c r="I30366" s="9" t="s">
        <v>11</v>
      </c>
    </row>
    <row r="30367" spans="1:9" x14ac:dyDescent="0.25">
      <c r="A30367" s="1" t="s">
        <v>26335</v>
      </c>
      <c r="B30367" s="12" t="s">
        <v>26336</v>
      </c>
      <c r="H30367" s="3" t="s">
        <v>11</v>
      </c>
      <c r="I30367" s="9" t="s">
        <v>11</v>
      </c>
    </row>
    <row r="30368" spans="1:9" x14ac:dyDescent="0.25">
      <c r="A30368" s="1" t="s">
        <v>26347</v>
      </c>
      <c r="B30368" s="12" t="s">
        <v>26348</v>
      </c>
      <c r="H30368" s="3" t="s">
        <v>11</v>
      </c>
      <c r="I30368" s="9" t="s">
        <v>11</v>
      </c>
    </row>
    <row r="30369" spans="1:9" x14ac:dyDescent="0.25">
      <c r="A30369" s="1" t="s">
        <v>26407</v>
      </c>
      <c r="B30369" s="12" t="s">
        <v>26408</v>
      </c>
      <c r="H30369" s="3" t="s">
        <v>11</v>
      </c>
      <c r="I30369" s="9" t="s">
        <v>11</v>
      </c>
    </row>
    <row r="30370" spans="1:9" x14ac:dyDescent="0.25">
      <c r="A30370" s="1" t="s">
        <v>26431</v>
      </c>
      <c r="B30370" s="12" t="s">
        <v>26432</v>
      </c>
      <c r="H30370" s="3" t="s">
        <v>11</v>
      </c>
      <c r="I30370" s="9" t="s">
        <v>11</v>
      </c>
    </row>
    <row r="30371" spans="1:9" x14ac:dyDescent="0.25">
      <c r="A30371" s="1" t="s">
        <v>26433</v>
      </c>
      <c r="B30371" s="12" t="s">
        <v>26434</v>
      </c>
      <c r="H30371" s="3" t="s">
        <v>11</v>
      </c>
      <c r="I30371" s="9" t="s">
        <v>11</v>
      </c>
    </row>
    <row r="30372" spans="1:9" x14ac:dyDescent="0.25">
      <c r="A30372" s="1" t="s">
        <v>26435</v>
      </c>
      <c r="B30372" s="12" t="s">
        <v>26436</v>
      </c>
      <c r="H30372" s="3" t="s">
        <v>11</v>
      </c>
      <c r="I30372" s="9" t="s">
        <v>11</v>
      </c>
    </row>
    <row r="30373" spans="1:9" x14ac:dyDescent="0.25">
      <c r="A30373" s="1" t="s">
        <v>26437</v>
      </c>
      <c r="B30373" s="12" t="s">
        <v>26438</v>
      </c>
      <c r="H30373" s="3" t="s">
        <v>11</v>
      </c>
      <c r="I30373" s="9" t="s">
        <v>11</v>
      </c>
    </row>
    <row r="30374" spans="1:9" x14ac:dyDescent="0.25">
      <c r="A30374" s="1" t="s">
        <v>26439</v>
      </c>
      <c r="B30374" s="12" t="s">
        <v>26440</v>
      </c>
      <c r="H30374" s="3" t="s">
        <v>11</v>
      </c>
      <c r="I30374" s="9" t="s">
        <v>11</v>
      </c>
    </row>
    <row r="30375" spans="1:9" x14ac:dyDescent="0.25">
      <c r="A30375" s="1" t="s">
        <v>26441</v>
      </c>
      <c r="B30375" s="12" t="s">
        <v>26442</v>
      </c>
      <c r="H30375" s="3" t="s">
        <v>11</v>
      </c>
      <c r="I30375" s="9" t="s">
        <v>11</v>
      </c>
    </row>
    <row r="30376" spans="1:9" x14ac:dyDescent="0.25">
      <c r="A30376" s="1" t="s">
        <v>26459</v>
      </c>
      <c r="B30376" s="12" t="s">
        <v>26460</v>
      </c>
      <c r="H30376" s="3" t="s">
        <v>11</v>
      </c>
      <c r="I30376" s="9" t="s">
        <v>11</v>
      </c>
    </row>
    <row r="30377" spans="1:9" x14ac:dyDescent="0.25">
      <c r="A30377" s="1" t="s">
        <v>26473</v>
      </c>
      <c r="B30377" s="12" t="s">
        <v>26474</v>
      </c>
      <c r="H30377" s="3" t="s">
        <v>11</v>
      </c>
      <c r="I30377" s="9" t="s">
        <v>11</v>
      </c>
    </row>
    <row r="30378" spans="1:9" x14ac:dyDescent="0.25">
      <c r="A30378" s="1" t="s">
        <v>26501</v>
      </c>
      <c r="B30378" s="12" t="s">
        <v>26502</v>
      </c>
      <c r="H30378" s="3" t="s">
        <v>11</v>
      </c>
      <c r="I30378" s="9" t="s">
        <v>11</v>
      </c>
    </row>
    <row r="30379" spans="1:9" x14ac:dyDescent="0.25">
      <c r="A30379" s="1" t="s">
        <v>26503</v>
      </c>
      <c r="B30379" s="12" t="s">
        <v>26504</v>
      </c>
      <c r="H30379" s="3" t="s">
        <v>11</v>
      </c>
      <c r="I30379" s="9" t="s">
        <v>11</v>
      </c>
    </row>
    <row r="30380" spans="1:9" x14ac:dyDescent="0.25">
      <c r="A30380" s="1" t="s">
        <v>26505</v>
      </c>
      <c r="B30380" s="12" t="s">
        <v>26506</v>
      </c>
      <c r="H30380" s="3" t="s">
        <v>11</v>
      </c>
      <c r="I30380" s="9" t="s">
        <v>11</v>
      </c>
    </row>
    <row r="30381" spans="1:9" x14ac:dyDescent="0.25">
      <c r="A30381" s="1" t="s">
        <v>26507</v>
      </c>
      <c r="B30381" s="12" t="s">
        <v>26508</v>
      </c>
      <c r="H30381" s="3" t="s">
        <v>11</v>
      </c>
      <c r="I30381" s="9" t="s">
        <v>11</v>
      </c>
    </row>
    <row r="30382" spans="1:9" x14ac:dyDescent="0.25">
      <c r="A30382" s="1" t="s">
        <v>26509</v>
      </c>
      <c r="B30382" s="12" t="s">
        <v>26510</v>
      </c>
      <c r="H30382" s="3" t="s">
        <v>11</v>
      </c>
      <c r="I30382" s="9" t="s">
        <v>11</v>
      </c>
    </row>
    <row r="30383" spans="1:9" x14ac:dyDescent="0.25">
      <c r="A30383" s="1" t="s">
        <v>26511</v>
      </c>
      <c r="B30383" s="12" t="s">
        <v>26512</v>
      </c>
      <c r="H30383" s="3" t="s">
        <v>11</v>
      </c>
      <c r="I30383" s="9" t="s">
        <v>11</v>
      </c>
    </row>
    <row r="30384" spans="1:9" x14ac:dyDescent="0.25">
      <c r="A30384" s="1" t="s">
        <v>26515</v>
      </c>
      <c r="B30384" s="12" t="s">
        <v>26516</v>
      </c>
      <c r="H30384" s="3" t="s">
        <v>11</v>
      </c>
      <c r="I30384" s="9" t="s">
        <v>11</v>
      </c>
    </row>
    <row r="30385" spans="1:9" x14ac:dyDescent="0.25">
      <c r="A30385" s="1" t="s">
        <v>26517</v>
      </c>
      <c r="B30385" s="12" t="s">
        <v>26518</v>
      </c>
      <c r="H30385" s="3" t="s">
        <v>11</v>
      </c>
      <c r="I30385" s="9" t="s">
        <v>11</v>
      </c>
    </row>
    <row r="30386" spans="1:9" x14ac:dyDescent="0.25">
      <c r="A30386" s="1" t="s">
        <v>26535</v>
      </c>
      <c r="B30386" s="12" t="s">
        <v>26536</v>
      </c>
      <c r="H30386" s="3" t="s">
        <v>11</v>
      </c>
      <c r="I30386" s="9" t="s">
        <v>11</v>
      </c>
    </row>
    <row r="30387" spans="1:9" x14ac:dyDescent="0.25">
      <c r="A30387" s="1" t="s">
        <v>26557</v>
      </c>
      <c r="B30387" s="12" t="s">
        <v>26558</v>
      </c>
      <c r="H30387" s="3" t="s">
        <v>11</v>
      </c>
      <c r="I30387" s="9" t="s">
        <v>11</v>
      </c>
    </row>
    <row r="30388" spans="1:9" x14ac:dyDescent="0.25">
      <c r="A30388" s="1" t="s">
        <v>26581</v>
      </c>
      <c r="B30388" s="12" t="s">
        <v>26582</v>
      </c>
      <c r="H30388" s="3" t="s">
        <v>11</v>
      </c>
      <c r="I30388" s="9" t="s">
        <v>11</v>
      </c>
    </row>
    <row r="30389" spans="1:9" x14ac:dyDescent="0.25">
      <c r="A30389" s="1" t="s">
        <v>26593</v>
      </c>
      <c r="B30389" s="12" t="s">
        <v>26594</v>
      </c>
      <c r="H30389" s="3" t="s">
        <v>11</v>
      </c>
      <c r="I30389" s="9" t="s">
        <v>11</v>
      </c>
    </row>
    <row r="30390" spans="1:9" x14ac:dyDescent="0.25">
      <c r="A30390" s="1" t="s">
        <v>26595</v>
      </c>
      <c r="B30390" s="12" t="s">
        <v>26596</v>
      </c>
      <c r="H30390" s="3" t="s">
        <v>11</v>
      </c>
      <c r="I30390" s="9" t="s">
        <v>11</v>
      </c>
    </row>
    <row r="30391" spans="1:9" x14ac:dyDescent="0.25">
      <c r="A30391" s="1" t="s">
        <v>26597</v>
      </c>
      <c r="B30391" s="12" t="s">
        <v>26598</v>
      </c>
      <c r="H30391" s="3" t="s">
        <v>11</v>
      </c>
      <c r="I30391" s="9" t="s">
        <v>11</v>
      </c>
    </row>
    <row r="30392" spans="1:9" x14ac:dyDescent="0.25">
      <c r="A30392" s="1" t="s">
        <v>26599</v>
      </c>
      <c r="B30392" s="12" t="s">
        <v>26600</v>
      </c>
      <c r="H30392" s="3" t="s">
        <v>11</v>
      </c>
      <c r="I30392" s="9" t="s">
        <v>11</v>
      </c>
    </row>
    <row r="30393" spans="1:9" x14ac:dyDescent="0.25">
      <c r="A30393" s="1" t="s">
        <v>26601</v>
      </c>
      <c r="B30393" s="12" t="s">
        <v>26602</v>
      </c>
      <c r="H30393" s="3" t="s">
        <v>11</v>
      </c>
      <c r="I30393" s="9" t="s">
        <v>11</v>
      </c>
    </row>
    <row r="30394" spans="1:9" x14ac:dyDescent="0.25">
      <c r="A30394" s="1" t="s">
        <v>26603</v>
      </c>
      <c r="B30394" s="12" t="s">
        <v>26604</v>
      </c>
      <c r="H30394" s="3" t="s">
        <v>11</v>
      </c>
      <c r="I30394" s="9" t="s">
        <v>11</v>
      </c>
    </row>
    <row r="30395" spans="1:9" x14ac:dyDescent="0.25">
      <c r="A30395" s="1" t="s">
        <v>26605</v>
      </c>
      <c r="B30395" s="12" t="s">
        <v>26606</v>
      </c>
      <c r="H30395" s="3" t="s">
        <v>11</v>
      </c>
      <c r="I30395" s="9" t="s">
        <v>11</v>
      </c>
    </row>
    <row r="30396" spans="1:9" x14ac:dyDescent="0.25">
      <c r="A30396" s="1" t="s">
        <v>26607</v>
      </c>
      <c r="B30396" s="12" t="s">
        <v>26608</v>
      </c>
      <c r="H30396" s="3" t="s">
        <v>11</v>
      </c>
      <c r="I30396" s="9" t="s">
        <v>11</v>
      </c>
    </row>
    <row r="30397" spans="1:9" x14ac:dyDescent="0.25">
      <c r="A30397" s="1" t="s">
        <v>26609</v>
      </c>
      <c r="B30397" s="12" t="s">
        <v>26610</v>
      </c>
      <c r="H30397" s="3" t="s">
        <v>11</v>
      </c>
      <c r="I30397" s="9" t="s">
        <v>11</v>
      </c>
    </row>
    <row r="30398" spans="1:9" x14ac:dyDescent="0.25">
      <c r="A30398" s="1" t="s">
        <v>26613</v>
      </c>
      <c r="B30398" s="12" t="s">
        <v>26614</v>
      </c>
      <c r="H30398" s="3" t="s">
        <v>11</v>
      </c>
      <c r="I30398" s="9" t="s">
        <v>11</v>
      </c>
    </row>
    <row r="30399" spans="1:9" x14ac:dyDescent="0.25">
      <c r="A30399" s="1" t="s">
        <v>26615</v>
      </c>
      <c r="B30399" s="12" t="s">
        <v>26616</v>
      </c>
      <c r="H30399" s="3" t="s">
        <v>11</v>
      </c>
      <c r="I30399" s="9" t="s">
        <v>11</v>
      </c>
    </row>
    <row r="30400" spans="1:9" x14ac:dyDescent="0.25">
      <c r="A30400" s="1" t="s">
        <v>26617</v>
      </c>
      <c r="B30400" s="12" t="s">
        <v>26618</v>
      </c>
      <c r="H30400" s="3" t="s">
        <v>11</v>
      </c>
      <c r="I30400" s="9" t="s">
        <v>11</v>
      </c>
    </row>
    <row r="30401" spans="1:9" x14ac:dyDescent="0.25">
      <c r="A30401" s="1" t="s">
        <v>26619</v>
      </c>
      <c r="B30401" s="12" t="s">
        <v>26620</v>
      </c>
      <c r="H30401" s="3" t="s">
        <v>11</v>
      </c>
      <c r="I30401" s="9" t="s">
        <v>11</v>
      </c>
    </row>
    <row r="30402" spans="1:9" x14ac:dyDescent="0.25">
      <c r="A30402" s="1" t="s">
        <v>26621</v>
      </c>
      <c r="B30402" s="12" t="s">
        <v>26622</v>
      </c>
      <c r="H30402" s="3" t="s">
        <v>11</v>
      </c>
      <c r="I30402" s="9" t="s">
        <v>11</v>
      </c>
    </row>
    <row r="30403" spans="1:9" x14ac:dyDescent="0.25">
      <c r="A30403" s="1" t="s">
        <v>26623</v>
      </c>
      <c r="B30403" s="12" t="s">
        <v>26624</v>
      </c>
      <c r="H30403" s="3" t="s">
        <v>11</v>
      </c>
      <c r="I30403" s="9" t="s">
        <v>11</v>
      </c>
    </row>
    <row r="30404" spans="1:9" x14ac:dyDescent="0.25">
      <c r="A30404" s="1" t="s">
        <v>26625</v>
      </c>
      <c r="B30404" s="12" t="s">
        <v>26626</v>
      </c>
      <c r="H30404" s="3" t="s">
        <v>11</v>
      </c>
      <c r="I30404" s="9" t="s">
        <v>11</v>
      </c>
    </row>
    <row r="30405" spans="1:9" x14ac:dyDescent="0.25">
      <c r="A30405" s="1" t="s">
        <v>26629</v>
      </c>
      <c r="B30405" s="12" t="s">
        <v>26630</v>
      </c>
      <c r="H30405" s="3" t="s">
        <v>11</v>
      </c>
      <c r="I30405" s="9" t="s">
        <v>11</v>
      </c>
    </row>
    <row r="30406" spans="1:9" x14ac:dyDescent="0.25">
      <c r="A30406" s="1" t="s">
        <v>26635</v>
      </c>
      <c r="B30406" s="12" t="s">
        <v>26636</v>
      </c>
      <c r="H30406" s="3" t="s">
        <v>11</v>
      </c>
      <c r="I30406" s="9" t="s">
        <v>11</v>
      </c>
    </row>
    <row r="30407" spans="1:9" x14ac:dyDescent="0.25">
      <c r="A30407" s="1" t="s">
        <v>26661</v>
      </c>
      <c r="B30407" s="12" t="s">
        <v>26662</v>
      </c>
      <c r="H30407" s="3" t="s">
        <v>11</v>
      </c>
      <c r="I30407" s="9" t="s">
        <v>11</v>
      </c>
    </row>
    <row r="30408" spans="1:9" x14ac:dyDescent="0.25">
      <c r="A30408" s="1" t="s">
        <v>26673</v>
      </c>
      <c r="B30408" s="12" t="s">
        <v>26674</v>
      </c>
      <c r="H30408" s="3" t="s">
        <v>11</v>
      </c>
      <c r="I30408" s="9" t="s">
        <v>11</v>
      </c>
    </row>
    <row r="30409" spans="1:9" x14ac:dyDescent="0.25">
      <c r="A30409" s="1" t="s">
        <v>26685</v>
      </c>
      <c r="B30409" s="12" t="s">
        <v>26686</v>
      </c>
      <c r="H30409" s="3" t="s">
        <v>11</v>
      </c>
      <c r="I30409" s="9" t="s">
        <v>11</v>
      </c>
    </row>
    <row r="30410" spans="1:9" x14ac:dyDescent="0.25">
      <c r="A30410" s="1" t="s">
        <v>26687</v>
      </c>
      <c r="B30410" s="12" t="s">
        <v>26688</v>
      </c>
      <c r="H30410" s="3" t="s">
        <v>11</v>
      </c>
      <c r="I30410" s="9" t="s">
        <v>11</v>
      </c>
    </row>
    <row r="30411" spans="1:9" x14ac:dyDescent="0.25">
      <c r="A30411" s="1" t="s">
        <v>26745</v>
      </c>
      <c r="B30411" s="12" t="s">
        <v>26746</v>
      </c>
      <c r="H30411" s="3" t="s">
        <v>11</v>
      </c>
      <c r="I30411" s="9" t="s">
        <v>11</v>
      </c>
    </row>
    <row r="30412" spans="1:9" x14ac:dyDescent="0.25">
      <c r="A30412" s="1" t="s">
        <v>26749</v>
      </c>
      <c r="B30412" s="12" t="s">
        <v>26750</v>
      </c>
      <c r="H30412" s="3" t="s">
        <v>11</v>
      </c>
      <c r="I30412" s="9" t="s">
        <v>11</v>
      </c>
    </row>
    <row r="30413" spans="1:9" x14ac:dyDescent="0.25">
      <c r="A30413" s="1" t="s">
        <v>26777</v>
      </c>
      <c r="B30413" s="12" t="s">
        <v>26778</v>
      </c>
      <c r="H30413" s="3" t="s">
        <v>11</v>
      </c>
      <c r="I30413" s="9" t="s">
        <v>11</v>
      </c>
    </row>
    <row r="30414" spans="1:9" x14ac:dyDescent="0.25">
      <c r="A30414" s="1" t="s">
        <v>26779</v>
      </c>
      <c r="B30414" s="12" t="s">
        <v>26780</v>
      </c>
      <c r="H30414" s="3" t="s">
        <v>11</v>
      </c>
      <c r="I30414" s="9" t="s">
        <v>11</v>
      </c>
    </row>
    <row r="30415" spans="1:9" x14ac:dyDescent="0.25">
      <c r="A30415" s="1" t="s">
        <v>26781</v>
      </c>
      <c r="B30415" s="12" t="s">
        <v>26782</v>
      </c>
      <c r="H30415" s="3" t="s">
        <v>11</v>
      </c>
      <c r="I30415" s="9" t="s">
        <v>11</v>
      </c>
    </row>
    <row r="30416" spans="1:9" x14ac:dyDescent="0.25">
      <c r="A30416" s="1" t="s">
        <v>26783</v>
      </c>
      <c r="B30416" s="12" t="s">
        <v>26784</v>
      </c>
      <c r="H30416" s="3" t="s">
        <v>11</v>
      </c>
      <c r="I30416" s="9" t="s">
        <v>11</v>
      </c>
    </row>
    <row r="30417" spans="1:9" x14ac:dyDescent="0.25">
      <c r="A30417" s="1" t="s">
        <v>26787</v>
      </c>
      <c r="B30417" s="12" t="s">
        <v>26788</v>
      </c>
      <c r="H30417" s="3" t="s">
        <v>11</v>
      </c>
      <c r="I30417" s="9" t="s">
        <v>11</v>
      </c>
    </row>
    <row r="30418" spans="1:9" x14ac:dyDescent="0.25">
      <c r="A30418" s="1" t="s">
        <v>26789</v>
      </c>
      <c r="B30418" s="12" t="s">
        <v>26790</v>
      </c>
      <c r="H30418" s="3" t="s">
        <v>11</v>
      </c>
      <c r="I30418" s="9" t="s">
        <v>11</v>
      </c>
    </row>
    <row r="30419" spans="1:9" x14ac:dyDescent="0.25">
      <c r="A30419" s="1" t="s">
        <v>26791</v>
      </c>
      <c r="B30419" s="12" t="s">
        <v>26792</v>
      </c>
      <c r="H30419" s="3" t="s">
        <v>11</v>
      </c>
      <c r="I30419" s="9" t="s">
        <v>11</v>
      </c>
    </row>
    <row r="30420" spans="1:9" x14ac:dyDescent="0.25">
      <c r="A30420" s="1" t="s">
        <v>26797</v>
      </c>
      <c r="B30420" s="12" t="s">
        <v>26798</v>
      </c>
      <c r="H30420" s="3" t="s">
        <v>11</v>
      </c>
      <c r="I30420" s="9" t="s">
        <v>11</v>
      </c>
    </row>
    <row r="30421" spans="1:9" x14ac:dyDescent="0.25">
      <c r="A30421" s="1" t="s">
        <v>26799</v>
      </c>
      <c r="B30421" s="12" t="s">
        <v>26800</v>
      </c>
      <c r="H30421" s="3" t="s">
        <v>11</v>
      </c>
      <c r="I30421" s="9" t="s">
        <v>11</v>
      </c>
    </row>
    <row r="30422" spans="1:9" x14ac:dyDescent="0.25">
      <c r="A30422" s="1" t="s">
        <v>26803</v>
      </c>
      <c r="B30422" s="12" t="s">
        <v>26804</v>
      </c>
      <c r="H30422" s="3" t="s">
        <v>11</v>
      </c>
      <c r="I30422" s="9" t="s">
        <v>11</v>
      </c>
    </row>
    <row r="30423" spans="1:9" x14ac:dyDescent="0.25">
      <c r="A30423" s="1" t="s">
        <v>26805</v>
      </c>
      <c r="B30423" s="12" t="s">
        <v>26806</v>
      </c>
      <c r="H30423" s="3" t="s">
        <v>11</v>
      </c>
      <c r="I30423" s="9" t="s">
        <v>11</v>
      </c>
    </row>
    <row r="30424" spans="1:9" x14ac:dyDescent="0.25">
      <c r="A30424" s="1" t="s">
        <v>26807</v>
      </c>
      <c r="B30424" s="12" t="s">
        <v>26808</v>
      </c>
      <c r="H30424" s="3" t="s">
        <v>11</v>
      </c>
      <c r="I30424" s="9" t="s">
        <v>11</v>
      </c>
    </row>
    <row r="30425" spans="1:9" x14ac:dyDescent="0.25">
      <c r="A30425" s="1" t="s">
        <v>26809</v>
      </c>
      <c r="B30425" s="12" t="s">
        <v>26810</v>
      </c>
      <c r="H30425" s="3" t="s">
        <v>11</v>
      </c>
      <c r="I30425" s="9" t="s">
        <v>11</v>
      </c>
    </row>
    <row r="30426" spans="1:9" x14ac:dyDescent="0.25">
      <c r="A30426" s="1" t="s">
        <v>26811</v>
      </c>
      <c r="B30426" s="12" t="s">
        <v>26812</v>
      </c>
      <c r="H30426" s="3" t="s">
        <v>11</v>
      </c>
      <c r="I30426" s="9" t="s">
        <v>11</v>
      </c>
    </row>
    <row r="30427" spans="1:9" x14ac:dyDescent="0.25">
      <c r="A30427" s="1" t="s">
        <v>26813</v>
      </c>
      <c r="B30427" s="12" t="s">
        <v>26814</v>
      </c>
      <c r="H30427" s="3" t="s">
        <v>11</v>
      </c>
      <c r="I30427" s="9" t="s">
        <v>11</v>
      </c>
    </row>
    <row r="30428" spans="1:9" x14ac:dyDescent="0.25">
      <c r="A30428" s="1" t="s">
        <v>26819</v>
      </c>
      <c r="B30428" s="12" t="s">
        <v>26820</v>
      </c>
      <c r="H30428" s="3" t="s">
        <v>11</v>
      </c>
      <c r="I30428" s="9" t="s">
        <v>11</v>
      </c>
    </row>
    <row r="30429" spans="1:9" x14ac:dyDescent="0.25">
      <c r="A30429" s="1" t="s">
        <v>26821</v>
      </c>
      <c r="B30429" s="12" t="s">
        <v>26822</v>
      </c>
      <c r="H30429" s="3" t="s">
        <v>11</v>
      </c>
      <c r="I30429" s="9" t="s">
        <v>11</v>
      </c>
    </row>
    <row r="30430" spans="1:9" x14ac:dyDescent="0.25">
      <c r="A30430" s="1" t="s">
        <v>26825</v>
      </c>
      <c r="B30430" s="12" t="s">
        <v>26826</v>
      </c>
      <c r="H30430" s="3" t="s">
        <v>11</v>
      </c>
      <c r="I30430" s="9" t="s">
        <v>11</v>
      </c>
    </row>
    <row r="30431" spans="1:9" x14ac:dyDescent="0.25">
      <c r="A30431" s="1" t="s">
        <v>26827</v>
      </c>
      <c r="B30431" s="12" t="s">
        <v>26828</v>
      </c>
      <c r="H30431" s="3" t="s">
        <v>11</v>
      </c>
      <c r="I30431" s="9" t="s">
        <v>11</v>
      </c>
    </row>
    <row r="30432" spans="1:9" x14ac:dyDescent="0.25">
      <c r="A30432" s="1" t="s">
        <v>26829</v>
      </c>
      <c r="B30432" s="12" t="s">
        <v>26830</v>
      </c>
      <c r="H30432" s="3" t="s">
        <v>11</v>
      </c>
      <c r="I30432" s="9" t="s">
        <v>11</v>
      </c>
    </row>
    <row r="30433" spans="1:9" x14ac:dyDescent="0.25">
      <c r="A30433" s="1" t="s">
        <v>26837</v>
      </c>
      <c r="B30433" s="12" t="s">
        <v>26838</v>
      </c>
      <c r="H30433" s="3" t="s">
        <v>11</v>
      </c>
      <c r="I30433" s="9" t="s">
        <v>11</v>
      </c>
    </row>
    <row r="30434" spans="1:9" x14ac:dyDescent="0.25">
      <c r="A30434" s="1" t="s">
        <v>26839</v>
      </c>
      <c r="B30434" s="12" t="s">
        <v>26840</v>
      </c>
      <c r="H30434" s="3" t="s">
        <v>11</v>
      </c>
      <c r="I30434" s="9" t="s">
        <v>11</v>
      </c>
    </row>
    <row r="30435" spans="1:9" x14ac:dyDescent="0.25">
      <c r="A30435" s="1" t="s">
        <v>26841</v>
      </c>
      <c r="B30435" s="12" t="s">
        <v>26842</v>
      </c>
      <c r="H30435" s="3" t="s">
        <v>11</v>
      </c>
      <c r="I30435" s="9" t="s">
        <v>11</v>
      </c>
    </row>
    <row r="30436" spans="1:9" x14ac:dyDescent="0.25">
      <c r="A30436" s="1" t="s">
        <v>26867</v>
      </c>
      <c r="B30436" s="12" t="s">
        <v>26868</v>
      </c>
      <c r="H30436" s="3" t="s">
        <v>11</v>
      </c>
      <c r="I30436" s="9" t="s">
        <v>11</v>
      </c>
    </row>
    <row r="30437" spans="1:9" x14ac:dyDescent="0.25">
      <c r="A30437" s="1" t="s">
        <v>26883</v>
      </c>
      <c r="B30437" s="12" t="s">
        <v>26884</v>
      </c>
      <c r="H30437" s="3" t="s">
        <v>11</v>
      </c>
      <c r="I30437" s="9" t="s">
        <v>11</v>
      </c>
    </row>
    <row r="30438" spans="1:9" x14ac:dyDescent="0.25">
      <c r="A30438" s="1" t="s">
        <v>26901</v>
      </c>
      <c r="B30438" s="12" t="s">
        <v>26902</v>
      </c>
      <c r="H30438" s="3" t="s">
        <v>11</v>
      </c>
      <c r="I30438" s="9" t="s">
        <v>11</v>
      </c>
    </row>
    <row r="30439" spans="1:9" x14ac:dyDescent="0.25">
      <c r="A30439" s="1" t="s">
        <v>26903</v>
      </c>
      <c r="B30439" s="12" t="s">
        <v>26904</v>
      </c>
      <c r="H30439" s="3" t="s">
        <v>11</v>
      </c>
      <c r="I30439" s="9" t="s">
        <v>11</v>
      </c>
    </row>
    <row r="30440" spans="1:9" x14ac:dyDescent="0.25">
      <c r="A30440" s="1" t="s">
        <v>26911</v>
      </c>
      <c r="B30440" s="12" t="s">
        <v>26912</v>
      </c>
      <c r="H30440" s="3" t="s">
        <v>11</v>
      </c>
      <c r="I30440" s="9" t="s">
        <v>11</v>
      </c>
    </row>
    <row r="30441" spans="1:9" x14ac:dyDescent="0.25">
      <c r="A30441" s="1" t="s">
        <v>26915</v>
      </c>
      <c r="B30441" s="12" t="s">
        <v>26916</v>
      </c>
      <c r="H30441" s="3" t="s">
        <v>11</v>
      </c>
      <c r="I30441" s="9" t="s">
        <v>11</v>
      </c>
    </row>
    <row r="30442" spans="1:9" x14ac:dyDescent="0.25">
      <c r="A30442" s="1" t="s">
        <v>26921</v>
      </c>
      <c r="B30442" s="12" t="s">
        <v>26922</v>
      </c>
      <c r="H30442" s="3" t="s">
        <v>11</v>
      </c>
      <c r="I30442" s="9" t="s">
        <v>11</v>
      </c>
    </row>
    <row r="30443" spans="1:9" x14ac:dyDescent="0.25">
      <c r="A30443" s="1" t="s">
        <v>26948</v>
      </c>
      <c r="B30443" s="12" t="s">
        <v>26949</v>
      </c>
      <c r="H30443" s="3" t="s">
        <v>11</v>
      </c>
      <c r="I30443" s="9" t="s">
        <v>11</v>
      </c>
    </row>
    <row r="30444" spans="1:9" x14ac:dyDescent="0.25">
      <c r="A30444" s="1" t="s">
        <v>26950</v>
      </c>
      <c r="B30444" s="12" t="s">
        <v>26951</v>
      </c>
      <c r="H30444" s="3" t="s">
        <v>11</v>
      </c>
      <c r="I30444" s="9" t="s">
        <v>11</v>
      </c>
    </row>
    <row r="30445" spans="1:9" x14ac:dyDescent="0.25">
      <c r="A30445" s="1" t="s">
        <v>26952</v>
      </c>
      <c r="B30445" s="12" t="s">
        <v>26953</v>
      </c>
      <c r="H30445" s="3" t="s">
        <v>11</v>
      </c>
      <c r="I30445" s="9" t="s">
        <v>11</v>
      </c>
    </row>
    <row r="30446" spans="1:9" x14ac:dyDescent="0.25">
      <c r="A30446" s="1" t="s">
        <v>26978</v>
      </c>
      <c r="B30446" s="12" t="s">
        <v>26979</v>
      </c>
      <c r="H30446" s="3" t="s">
        <v>11</v>
      </c>
      <c r="I30446" s="9" t="s">
        <v>11</v>
      </c>
    </row>
    <row r="30447" spans="1:9" x14ac:dyDescent="0.25">
      <c r="A30447" s="1" t="s">
        <v>26980</v>
      </c>
      <c r="B30447" s="12" t="s">
        <v>26981</v>
      </c>
      <c r="H30447" s="3" t="s">
        <v>11</v>
      </c>
      <c r="I30447" s="9" t="s">
        <v>11</v>
      </c>
    </row>
    <row r="30448" spans="1:9" x14ac:dyDescent="0.25">
      <c r="A30448" s="1" t="s">
        <v>27048</v>
      </c>
      <c r="B30448" s="12" t="s">
        <v>27049</v>
      </c>
      <c r="H30448" s="3" t="s">
        <v>11</v>
      </c>
      <c r="I30448" s="9" t="s">
        <v>11</v>
      </c>
    </row>
    <row r="30449" spans="1:9" x14ac:dyDescent="0.25">
      <c r="A30449" s="1" t="s">
        <v>27050</v>
      </c>
      <c r="B30449" s="12" t="s">
        <v>27051</v>
      </c>
      <c r="H30449" s="3" t="s">
        <v>11</v>
      </c>
      <c r="I30449" s="9" t="s">
        <v>11</v>
      </c>
    </row>
    <row r="30450" spans="1:9" x14ac:dyDescent="0.25">
      <c r="A30450" s="1" t="s">
        <v>27058</v>
      </c>
      <c r="B30450" s="12" t="s">
        <v>27059</v>
      </c>
      <c r="H30450" s="3" t="s">
        <v>11</v>
      </c>
      <c r="I30450" s="9" t="s">
        <v>11</v>
      </c>
    </row>
    <row r="30451" spans="1:9" x14ac:dyDescent="0.25">
      <c r="A30451" s="1" t="s">
        <v>27062</v>
      </c>
      <c r="B30451" s="12" t="s">
        <v>27063</v>
      </c>
      <c r="H30451" s="3" t="s">
        <v>11</v>
      </c>
      <c r="I30451" s="9" t="s">
        <v>11</v>
      </c>
    </row>
    <row r="30452" spans="1:9" x14ac:dyDescent="0.25">
      <c r="A30452" s="1" t="s">
        <v>27072</v>
      </c>
      <c r="B30452" s="12" t="s">
        <v>27073</v>
      </c>
      <c r="H30452" s="3" t="s">
        <v>11</v>
      </c>
      <c r="I30452" s="9" t="s">
        <v>11</v>
      </c>
    </row>
    <row r="30453" spans="1:9" x14ac:dyDescent="0.25">
      <c r="A30453" s="1" t="s">
        <v>27078</v>
      </c>
      <c r="B30453" s="12" t="s">
        <v>27079</v>
      </c>
      <c r="H30453" s="3" t="s">
        <v>11</v>
      </c>
      <c r="I30453" s="9" t="s">
        <v>11</v>
      </c>
    </row>
    <row r="30454" spans="1:9" x14ac:dyDescent="0.25">
      <c r="A30454" s="1" t="s">
        <v>27080</v>
      </c>
      <c r="B30454" s="12" t="s">
        <v>27081</v>
      </c>
      <c r="H30454" s="3" t="s">
        <v>11</v>
      </c>
      <c r="I30454" s="9" t="s">
        <v>11</v>
      </c>
    </row>
    <row r="30455" spans="1:9" x14ac:dyDescent="0.25">
      <c r="A30455" s="1" t="s">
        <v>27082</v>
      </c>
      <c r="B30455" s="12" t="s">
        <v>27083</v>
      </c>
      <c r="H30455" s="3" t="s">
        <v>11</v>
      </c>
      <c r="I30455" s="9" t="s">
        <v>11</v>
      </c>
    </row>
    <row r="30456" spans="1:9" x14ac:dyDescent="0.25">
      <c r="A30456" s="1" t="s">
        <v>27090</v>
      </c>
      <c r="B30456" s="12" t="s">
        <v>27091</v>
      </c>
      <c r="H30456" s="3" t="s">
        <v>11</v>
      </c>
      <c r="I30456" s="9" t="s">
        <v>11</v>
      </c>
    </row>
    <row r="30457" spans="1:9" x14ac:dyDescent="0.25">
      <c r="A30457" s="1" t="s">
        <v>27092</v>
      </c>
      <c r="B30457" s="12" t="s">
        <v>27093</v>
      </c>
      <c r="H30457" s="3" t="s">
        <v>11</v>
      </c>
      <c r="I30457" s="9" t="s">
        <v>11</v>
      </c>
    </row>
    <row r="30458" spans="1:9" x14ac:dyDescent="0.25">
      <c r="A30458" s="1" t="s">
        <v>27094</v>
      </c>
      <c r="B30458" s="12" t="s">
        <v>27095</v>
      </c>
      <c r="H30458" s="3" t="s">
        <v>11</v>
      </c>
      <c r="I30458" s="9" t="s">
        <v>11</v>
      </c>
    </row>
    <row r="30459" spans="1:9" x14ac:dyDescent="0.25">
      <c r="A30459" s="1" t="s">
        <v>27096</v>
      </c>
      <c r="B30459" s="12" t="s">
        <v>27097</v>
      </c>
      <c r="H30459" s="3" t="s">
        <v>11</v>
      </c>
      <c r="I30459" s="9" t="s">
        <v>11</v>
      </c>
    </row>
    <row r="30460" spans="1:9" x14ac:dyDescent="0.25">
      <c r="A30460" s="1" t="s">
        <v>27098</v>
      </c>
      <c r="B30460" s="12" t="s">
        <v>27099</v>
      </c>
      <c r="H30460" s="3" t="s">
        <v>11</v>
      </c>
      <c r="I30460" s="9" t="s">
        <v>11</v>
      </c>
    </row>
    <row r="30461" spans="1:9" x14ac:dyDescent="0.25">
      <c r="A30461" s="1" t="s">
        <v>27100</v>
      </c>
      <c r="B30461" s="12" t="s">
        <v>27101</v>
      </c>
      <c r="H30461" s="3" t="s">
        <v>11</v>
      </c>
      <c r="I30461" s="9" t="s">
        <v>11</v>
      </c>
    </row>
    <row r="30462" spans="1:9" x14ac:dyDescent="0.25">
      <c r="A30462" s="1" t="s">
        <v>27102</v>
      </c>
      <c r="B30462" s="12" t="s">
        <v>27103</v>
      </c>
      <c r="H30462" s="3" t="s">
        <v>11</v>
      </c>
      <c r="I30462" s="9" t="s">
        <v>11</v>
      </c>
    </row>
    <row r="30463" spans="1:9" x14ac:dyDescent="0.25">
      <c r="A30463" s="1" t="s">
        <v>27106</v>
      </c>
      <c r="B30463" s="12" t="s">
        <v>27107</v>
      </c>
      <c r="H30463" s="3" t="s">
        <v>11</v>
      </c>
      <c r="I30463" s="9" t="s">
        <v>11</v>
      </c>
    </row>
    <row r="30464" spans="1:9" x14ac:dyDescent="0.25">
      <c r="A30464" s="1" t="s">
        <v>27108</v>
      </c>
      <c r="B30464" s="12" t="s">
        <v>27109</v>
      </c>
      <c r="H30464" s="3" t="s">
        <v>11</v>
      </c>
      <c r="I30464" s="9" t="s">
        <v>11</v>
      </c>
    </row>
    <row r="30465" spans="1:9" x14ac:dyDescent="0.25">
      <c r="A30465" s="1" t="s">
        <v>27110</v>
      </c>
      <c r="B30465" s="12" t="s">
        <v>27111</v>
      </c>
      <c r="H30465" s="3" t="s">
        <v>11</v>
      </c>
      <c r="I30465" s="9" t="s">
        <v>11</v>
      </c>
    </row>
    <row r="30466" spans="1:9" x14ac:dyDescent="0.25">
      <c r="A30466" s="1" t="s">
        <v>27112</v>
      </c>
      <c r="B30466" s="12" t="s">
        <v>27113</v>
      </c>
      <c r="H30466" s="3" t="s">
        <v>11</v>
      </c>
      <c r="I30466" s="9" t="s">
        <v>11</v>
      </c>
    </row>
    <row r="30467" spans="1:9" x14ac:dyDescent="0.25">
      <c r="A30467" s="1" t="s">
        <v>27114</v>
      </c>
      <c r="B30467" s="12" t="s">
        <v>27115</v>
      </c>
      <c r="H30467" s="3" t="s">
        <v>11</v>
      </c>
      <c r="I30467" s="9" t="s">
        <v>11</v>
      </c>
    </row>
    <row r="30468" spans="1:9" x14ac:dyDescent="0.25">
      <c r="A30468" s="1" t="s">
        <v>27116</v>
      </c>
      <c r="B30468" s="12" t="s">
        <v>27117</v>
      </c>
      <c r="H30468" s="3" t="s">
        <v>11</v>
      </c>
      <c r="I30468" s="9" t="s">
        <v>11</v>
      </c>
    </row>
    <row r="30469" spans="1:9" x14ac:dyDescent="0.25">
      <c r="A30469" s="1" t="s">
        <v>27118</v>
      </c>
      <c r="B30469" s="12" t="s">
        <v>27119</v>
      </c>
      <c r="H30469" s="3" t="s">
        <v>11</v>
      </c>
      <c r="I30469" s="9" t="s">
        <v>11</v>
      </c>
    </row>
    <row r="30470" spans="1:9" x14ac:dyDescent="0.25">
      <c r="A30470" s="1" t="s">
        <v>27142</v>
      </c>
      <c r="B30470" s="12" t="s">
        <v>27143</v>
      </c>
      <c r="H30470" s="3" t="s">
        <v>11</v>
      </c>
      <c r="I30470" s="9" t="s">
        <v>11</v>
      </c>
    </row>
    <row r="30471" spans="1:9" x14ac:dyDescent="0.25">
      <c r="A30471" s="1" t="s">
        <v>27156</v>
      </c>
      <c r="B30471" s="12" t="s">
        <v>27157</v>
      </c>
      <c r="H30471" s="3" t="s">
        <v>11</v>
      </c>
      <c r="I30471" s="9" t="s">
        <v>11</v>
      </c>
    </row>
    <row r="30472" spans="1:9" x14ac:dyDescent="0.25">
      <c r="A30472" s="1" t="s">
        <v>27168</v>
      </c>
      <c r="B30472" s="12" t="s">
        <v>27169</v>
      </c>
      <c r="H30472" s="3" t="s">
        <v>11</v>
      </c>
      <c r="I30472" s="9" t="s">
        <v>11</v>
      </c>
    </row>
    <row r="30473" spans="1:9" x14ac:dyDescent="0.25">
      <c r="A30473" s="1" t="s">
        <v>27200</v>
      </c>
      <c r="B30473" s="12" t="s">
        <v>27201</v>
      </c>
      <c r="H30473" s="3" t="s">
        <v>11</v>
      </c>
      <c r="I30473" s="9" t="s">
        <v>11</v>
      </c>
    </row>
    <row r="30474" spans="1:9" x14ac:dyDescent="0.25">
      <c r="A30474" s="1" t="s">
        <v>27206</v>
      </c>
      <c r="B30474" s="12" t="s">
        <v>27207</v>
      </c>
      <c r="H30474" s="3" t="s">
        <v>11</v>
      </c>
      <c r="I30474" s="9" t="s">
        <v>11</v>
      </c>
    </row>
    <row r="30475" spans="1:9" x14ac:dyDescent="0.25">
      <c r="A30475" s="1" t="s">
        <v>27242</v>
      </c>
      <c r="B30475" s="12" t="s">
        <v>27243</v>
      </c>
      <c r="H30475" s="3" t="s">
        <v>11</v>
      </c>
      <c r="I30475" s="9" t="s">
        <v>11</v>
      </c>
    </row>
    <row r="30476" spans="1:9" x14ac:dyDescent="0.25">
      <c r="A30476" s="1" t="s">
        <v>27260</v>
      </c>
      <c r="B30476" s="12" t="s">
        <v>27261</v>
      </c>
      <c r="H30476" s="3" t="s">
        <v>11</v>
      </c>
      <c r="I30476" s="9" t="s">
        <v>11</v>
      </c>
    </row>
    <row r="30477" spans="1:9" x14ac:dyDescent="0.25">
      <c r="A30477" s="1" t="s">
        <v>27262</v>
      </c>
      <c r="B30477" s="12" t="s">
        <v>27263</v>
      </c>
      <c r="H30477" s="3" t="s">
        <v>11</v>
      </c>
      <c r="I30477" s="9" t="s">
        <v>11</v>
      </c>
    </row>
    <row r="30478" spans="1:9" x14ac:dyDescent="0.25">
      <c r="A30478" s="1" t="s">
        <v>27324</v>
      </c>
      <c r="B30478" s="12" t="s">
        <v>27325</v>
      </c>
      <c r="H30478" s="3" t="s">
        <v>11</v>
      </c>
      <c r="I30478" s="9" t="s">
        <v>11</v>
      </c>
    </row>
    <row r="30479" spans="1:9" x14ac:dyDescent="0.25">
      <c r="A30479" s="1" t="s">
        <v>27334</v>
      </c>
      <c r="B30479" s="12" t="s">
        <v>27335</v>
      </c>
      <c r="H30479" s="3" t="s">
        <v>11</v>
      </c>
      <c r="I30479" s="9" t="s">
        <v>11</v>
      </c>
    </row>
    <row r="30480" spans="1:9" x14ac:dyDescent="0.25">
      <c r="A30480" s="1" t="s">
        <v>27336</v>
      </c>
      <c r="B30480" s="12" t="s">
        <v>27337</v>
      </c>
      <c r="H30480" s="3" t="s">
        <v>11</v>
      </c>
      <c r="I30480" s="9" t="s">
        <v>11</v>
      </c>
    </row>
    <row r="30481" spans="1:9" x14ac:dyDescent="0.25">
      <c r="A30481" s="1" t="s">
        <v>27338</v>
      </c>
      <c r="B30481" s="12" t="s">
        <v>27339</v>
      </c>
      <c r="H30481" s="3" t="s">
        <v>11</v>
      </c>
      <c r="I30481" s="9" t="s">
        <v>11</v>
      </c>
    </row>
    <row r="30482" spans="1:9" x14ac:dyDescent="0.25">
      <c r="A30482" s="1" t="s">
        <v>27340</v>
      </c>
      <c r="B30482" s="12" t="s">
        <v>27341</v>
      </c>
      <c r="H30482" s="3" t="s">
        <v>11</v>
      </c>
      <c r="I30482" s="9" t="s">
        <v>11</v>
      </c>
    </row>
    <row r="30483" spans="1:9" x14ac:dyDescent="0.25">
      <c r="A30483" s="1" t="s">
        <v>27342</v>
      </c>
      <c r="B30483" s="12" t="s">
        <v>27343</v>
      </c>
      <c r="H30483" s="3" t="s">
        <v>11</v>
      </c>
      <c r="I30483" s="9" t="s">
        <v>11</v>
      </c>
    </row>
    <row r="30484" spans="1:9" x14ac:dyDescent="0.25">
      <c r="A30484" s="1" t="s">
        <v>27344</v>
      </c>
      <c r="B30484" s="12" t="s">
        <v>27345</v>
      </c>
      <c r="H30484" s="3" t="s">
        <v>11</v>
      </c>
      <c r="I30484" s="9" t="s">
        <v>11</v>
      </c>
    </row>
    <row r="30485" spans="1:9" x14ac:dyDescent="0.25">
      <c r="A30485" s="1" t="s">
        <v>27346</v>
      </c>
      <c r="B30485" s="12" t="s">
        <v>27347</v>
      </c>
      <c r="H30485" s="3" t="s">
        <v>11</v>
      </c>
      <c r="I30485" s="9" t="s">
        <v>11</v>
      </c>
    </row>
    <row r="30486" spans="1:9" x14ac:dyDescent="0.25">
      <c r="A30486" s="1" t="s">
        <v>27348</v>
      </c>
      <c r="B30486" s="12" t="s">
        <v>27349</v>
      </c>
      <c r="H30486" s="3" t="s">
        <v>11</v>
      </c>
      <c r="I30486" s="9" t="s">
        <v>11</v>
      </c>
    </row>
    <row r="30487" spans="1:9" x14ac:dyDescent="0.25">
      <c r="A30487" s="1" t="s">
        <v>27350</v>
      </c>
      <c r="B30487" s="12" t="s">
        <v>27351</v>
      </c>
      <c r="H30487" s="3" t="s">
        <v>11</v>
      </c>
      <c r="I30487" s="9" t="s">
        <v>11</v>
      </c>
    </row>
    <row r="30488" spans="1:9" x14ac:dyDescent="0.25">
      <c r="A30488" s="1" t="s">
        <v>27352</v>
      </c>
      <c r="B30488" s="12" t="s">
        <v>27353</v>
      </c>
      <c r="H30488" s="3" t="s">
        <v>11</v>
      </c>
      <c r="I30488" s="9" t="s">
        <v>11</v>
      </c>
    </row>
    <row r="30489" spans="1:9" x14ac:dyDescent="0.25">
      <c r="A30489" s="1" t="s">
        <v>27354</v>
      </c>
      <c r="B30489" s="12" t="s">
        <v>27355</v>
      </c>
      <c r="H30489" s="3" t="s">
        <v>11</v>
      </c>
      <c r="I30489" s="9" t="s">
        <v>11</v>
      </c>
    </row>
    <row r="30490" spans="1:9" x14ac:dyDescent="0.25">
      <c r="A30490" s="1" t="s">
        <v>27358</v>
      </c>
      <c r="B30490" s="12" t="s">
        <v>27359</v>
      </c>
      <c r="H30490" s="3" t="s">
        <v>11</v>
      </c>
      <c r="I30490" s="9" t="s">
        <v>11</v>
      </c>
    </row>
    <row r="30491" spans="1:9" x14ac:dyDescent="0.25">
      <c r="A30491" s="1" t="s">
        <v>27360</v>
      </c>
      <c r="B30491" s="12" t="s">
        <v>27361</v>
      </c>
      <c r="H30491" s="3" t="s">
        <v>11</v>
      </c>
      <c r="I30491" s="9" t="s">
        <v>11</v>
      </c>
    </row>
    <row r="30492" spans="1:9" x14ac:dyDescent="0.25">
      <c r="A30492" s="1" t="s">
        <v>27362</v>
      </c>
      <c r="B30492" s="12" t="s">
        <v>27363</v>
      </c>
      <c r="H30492" s="3" t="s">
        <v>11</v>
      </c>
      <c r="I30492" s="9" t="s">
        <v>11</v>
      </c>
    </row>
    <row r="30493" spans="1:9" x14ac:dyDescent="0.25">
      <c r="A30493" s="1" t="s">
        <v>27364</v>
      </c>
      <c r="B30493" s="12" t="s">
        <v>27365</v>
      </c>
      <c r="H30493" s="3" t="s">
        <v>11</v>
      </c>
      <c r="I30493" s="9" t="s">
        <v>11</v>
      </c>
    </row>
    <row r="30494" spans="1:9" x14ac:dyDescent="0.25">
      <c r="A30494" s="1" t="s">
        <v>27368</v>
      </c>
      <c r="B30494" s="12" t="s">
        <v>27369</v>
      </c>
      <c r="H30494" s="3" t="s">
        <v>11</v>
      </c>
      <c r="I30494" s="9" t="s">
        <v>11</v>
      </c>
    </row>
    <row r="30495" spans="1:9" x14ac:dyDescent="0.25">
      <c r="A30495" s="1" t="s">
        <v>27370</v>
      </c>
      <c r="B30495" s="12" t="s">
        <v>27371</v>
      </c>
      <c r="H30495" s="3" t="s">
        <v>11</v>
      </c>
      <c r="I30495" s="9" t="s">
        <v>11</v>
      </c>
    </row>
    <row r="30496" spans="1:9" x14ac:dyDescent="0.25">
      <c r="A30496" s="1" t="s">
        <v>27372</v>
      </c>
      <c r="B30496" s="12" t="s">
        <v>27373</v>
      </c>
      <c r="H30496" s="3" t="s">
        <v>11</v>
      </c>
      <c r="I30496" s="9" t="s">
        <v>11</v>
      </c>
    </row>
    <row r="30497" spans="1:9" x14ac:dyDescent="0.25">
      <c r="A30497" s="1" t="s">
        <v>27374</v>
      </c>
      <c r="B30497" s="12" t="s">
        <v>27375</v>
      </c>
      <c r="H30497" s="3" t="s">
        <v>11</v>
      </c>
      <c r="I30497" s="9" t="s">
        <v>11</v>
      </c>
    </row>
    <row r="30498" spans="1:9" x14ac:dyDescent="0.25">
      <c r="A30498" s="1" t="s">
        <v>27376</v>
      </c>
      <c r="B30498" s="12" t="s">
        <v>27377</v>
      </c>
      <c r="H30498" s="3" t="s">
        <v>11</v>
      </c>
      <c r="I30498" s="9" t="s">
        <v>11</v>
      </c>
    </row>
    <row r="30499" spans="1:9" x14ac:dyDescent="0.25">
      <c r="A30499" s="1" t="s">
        <v>27378</v>
      </c>
      <c r="B30499" s="12" t="s">
        <v>27379</v>
      </c>
      <c r="H30499" s="3" t="s">
        <v>11</v>
      </c>
      <c r="I30499" s="9" t="s">
        <v>11</v>
      </c>
    </row>
    <row r="30500" spans="1:9" x14ac:dyDescent="0.25">
      <c r="A30500" s="1" t="s">
        <v>27380</v>
      </c>
      <c r="B30500" s="12" t="s">
        <v>27381</v>
      </c>
      <c r="H30500" s="3" t="s">
        <v>11</v>
      </c>
      <c r="I30500" s="9" t="s">
        <v>11</v>
      </c>
    </row>
    <row r="30501" spans="1:9" x14ac:dyDescent="0.25">
      <c r="A30501" s="1" t="s">
        <v>27382</v>
      </c>
      <c r="B30501" s="12" t="s">
        <v>27383</v>
      </c>
      <c r="H30501" s="3" t="s">
        <v>11</v>
      </c>
      <c r="I30501" s="9" t="s">
        <v>11</v>
      </c>
    </row>
    <row r="30502" spans="1:9" x14ac:dyDescent="0.25">
      <c r="A30502" s="1" t="s">
        <v>27384</v>
      </c>
      <c r="B30502" s="12" t="s">
        <v>27385</v>
      </c>
      <c r="H30502" s="3" t="s">
        <v>11</v>
      </c>
      <c r="I30502" s="9" t="s">
        <v>11</v>
      </c>
    </row>
    <row r="30503" spans="1:9" x14ac:dyDescent="0.25">
      <c r="A30503" s="1" t="s">
        <v>27386</v>
      </c>
      <c r="B30503" s="12" t="s">
        <v>27387</v>
      </c>
      <c r="H30503" s="3" t="s">
        <v>11</v>
      </c>
      <c r="I30503" s="9" t="s">
        <v>11</v>
      </c>
    </row>
    <row r="30504" spans="1:9" x14ac:dyDescent="0.25">
      <c r="A30504" s="1" t="s">
        <v>27388</v>
      </c>
      <c r="B30504" s="12" t="s">
        <v>27389</v>
      </c>
      <c r="H30504" s="3" t="s">
        <v>11</v>
      </c>
      <c r="I30504" s="9" t="s">
        <v>11</v>
      </c>
    </row>
    <row r="30505" spans="1:9" x14ac:dyDescent="0.25">
      <c r="A30505" s="1" t="s">
        <v>27390</v>
      </c>
      <c r="B30505" s="12" t="s">
        <v>27391</v>
      </c>
      <c r="H30505" s="3" t="s">
        <v>11</v>
      </c>
      <c r="I30505" s="9" t="s">
        <v>11</v>
      </c>
    </row>
    <row r="30506" spans="1:9" x14ac:dyDescent="0.25">
      <c r="A30506" s="1" t="s">
        <v>27392</v>
      </c>
      <c r="B30506" s="12" t="s">
        <v>27393</v>
      </c>
      <c r="H30506" s="3" t="s">
        <v>11</v>
      </c>
      <c r="I30506" s="9" t="s">
        <v>11</v>
      </c>
    </row>
    <row r="30507" spans="1:9" x14ac:dyDescent="0.25">
      <c r="A30507" s="1" t="s">
        <v>27394</v>
      </c>
      <c r="B30507" s="12" t="s">
        <v>27395</v>
      </c>
      <c r="H30507" s="3" t="s">
        <v>11</v>
      </c>
      <c r="I30507" s="9" t="s">
        <v>11</v>
      </c>
    </row>
    <row r="30508" spans="1:9" x14ac:dyDescent="0.25">
      <c r="A30508" s="1" t="s">
        <v>27396</v>
      </c>
      <c r="B30508" s="12" t="s">
        <v>27397</v>
      </c>
      <c r="H30508" s="3" t="s">
        <v>11</v>
      </c>
      <c r="I30508" s="9" t="s">
        <v>11</v>
      </c>
    </row>
    <row r="30509" spans="1:9" x14ac:dyDescent="0.25">
      <c r="A30509" s="1" t="s">
        <v>27398</v>
      </c>
      <c r="B30509" s="12" t="s">
        <v>27399</v>
      </c>
      <c r="H30509" s="3" t="s">
        <v>11</v>
      </c>
      <c r="I30509" s="9" t="s">
        <v>11</v>
      </c>
    </row>
    <row r="30510" spans="1:9" x14ac:dyDescent="0.25">
      <c r="A30510" s="1" t="s">
        <v>27400</v>
      </c>
      <c r="B30510" s="12" t="s">
        <v>27401</v>
      </c>
      <c r="H30510" s="3" t="s">
        <v>11</v>
      </c>
      <c r="I30510" s="9" t="s">
        <v>11</v>
      </c>
    </row>
    <row r="30511" spans="1:9" x14ac:dyDescent="0.25">
      <c r="A30511" s="1" t="s">
        <v>27402</v>
      </c>
      <c r="B30511" s="12" t="s">
        <v>27403</v>
      </c>
      <c r="H30511" s="3" t="s">
        <v>11</v>
      </c>
      <c r="I30511" s="9" t="s">
        <v>11</v>
      </c>
    </row>
    <row r="30512" spans="1:9" x14ac:dyDescent="0.25">
      <c r="A30512" s="1" t="s">
        <v>27404</v>
      </c>
      <c r="B30512" s="12" t="s">
        <v>27405</v>
      </c>
      <c r="H30512" s="3" t="s">
        <v>11</v>
      </c>
      <c r="I30512" s="9" t="s">
        <v>11</v>
      </c>
    </row>
    <row r="30513" spans="1:9" x14ac:dyDescent="0.25">
      <c r="A30513" s="1" t="s">
        <v>27406</v>
      </c>
      <c r="B30513" s="12" t="s">
        <v>27407</v>
      </c>
      <c r="H30513" s="3" t="s">
        <v>11</v>
      </c>
      <c r="I30513" s="9" t="s">
        <v>11</v>
      </c>
    </row>
    <row r="30514" spans="1:9" x14ac:dyDescent="0.25">
      <c r="A30514" s="1" t="s">
        <v>27408</v>
      </c>
      <c r="B30514" s="12" t="s">
        <v>27409</v>
      </c>
      <c r="H30514" s="3" t="s">
        <v>11</v>
      </c>
      <c r="I30514" s="9" t="s">
        <v>11</v>
      </c>
    </row>
    <row r="30515" spans="1:9" x14ac:dyDescent="0.25">
      <c r="A30515" s="1" t="s">
        <v>27414</v>
      </c>
      <c r="B30515" s="12" t="s">
        <v>27415</v>
      </c>
      <c r="H30515" s="3" t="s">
        <v>11</v>
      </c>
      <c r="I30515" s="9" t="s">
        <v>11</v>
      </c>
    </row>
    <row r="30516" spans="1:9" x14ac:dyDescent="0.25">
      <c r="A30516" s="1" t="s">
        <v>27416</v>
      </c>
      <c r="B30516" s="12" t="s">
        <v>27417</v>
      </c>
      <c r="H30516" s="3" t="s">
        <v>11</v>
      </c>
      <c r="I30516" s="9" t="s">
        <v>11</v>
      </c>
    </row>
    <row r="30517" spans="1:9" x14ac:dyDescent="0.25">
      <c r="A30517" s="1" t="s">
        <v>27418</v>
      </c>
      <c r="B30517" s="12" t="s">
        <v>27419</v>
      </c>
      <c r="H30517" s="3" t="s">
        <v>11</v>
      </c>
      <c r="I30517" s="9" t="s">
        <v>11</v>
      </c>
    </row>
    <row r="30518" spans="1:9" x14ac:dyDescent="0.25">
      <c r="A30518" s="1" t="s">
        <v>27420</v>
      </c>
      <c r="B30518" s="12" t="s">
        <v>27421</v>
      </c>
      <c r="H30518" s="3" t="s">
        <v>11</v>
      </c>
      <c r="I30518" s="9" t="s">
        <v>11</v>
      </c>
    </row>
    <row r="30519" spans="1:9" x14ac:dyDescent="0.25">
      <c r="A30519" s="1" t="s">
        <v>27422</v>
      </c>
      <c r="B30519" s="12" t="s">
        <v>27423</v>
      </c>
      <c r="H30519" s="3" t="s">
        <v>11</v>
      </c>
      <c r="I30519" s="9" t="s">
        <v>11</v>
      </c>
    </row>
    <row r="30520" spans="1:9" x14ac:dyDescent="0.25">
      <c r="A30520" s="1" t="s">
        <v>27426</v>
      </c>
      <c r="B30520" s="12" t="s">
        <v>27427</v>
      </c>
      <c r="H30520" s="3" t="s">
        <v>11</v>
      </c>
      <c r="I30520" s="9" t="s">
        <v>11</v>
      </c>
    </row>
    <row r="30521" spans="1:9" x14ac:dyDescent="0.25">
      <c r="A30521" s="1" t="s">
        <v>27430</v>
      </c>
      <c r="B30521" s="12" t="s">
        <v>27431</v>
      </c>
      <c r="H30521" s="3" t="s">
        <v>11</v>
      </c>
      <c r="I30521" s="9" t="s">
        <v>11</v>
      </c>
    </row>
    <row r="30522" spans="1:9" x14ac:dyDescent="0.25">
      <c r="A30522" s="1" t="s">
        <v>27438</v>
      </c>
      <c r="B30522" s="12" t="s">
        <v>27439</v>
      </c>
      <c r="H30522" s="3" t="s">
        <v>11</v>
      </c>
      <c r="I30522" s="9" t="s">
        <v>11</v>
      </c>
    </row>
    <row r="30523" spans="1:9" x14ac:dyDescent="0.25">
      <c r="A30523" s="1" t="s">
        <v>27440</v>
      </c>
      <c r="B30523" s="12" t="s">
        <v>27441</v>
      </c>
      <c r="H30523" s="3" t="s">
        <v>11</v>
      </c>
      <c r="I30523" s="9" t="s">
        <v>11</v>
      </c>
    </row>
    <row r="30524" spans="1:9" x14ac:dyDescent="0.25">
      <c r="A30524" s="1" t="s">
        <v>27442</v>
      </c>
      <c r="B30524" s="12" t="s">
        <v>27443</v>
      </c>
      <c r="H30524" s="3" t="s">
        <v>11</v>
      </c>
      <c r="I30524" s="9" t="s">
        <v>11</v>
      </c>
    </row>
    <row r="30525" spans="1:9" x14ac:dyDescent="0.25">
      <c r="A30525" s="1" t="s">
        <v>27444</v>
      </c>
      <c r="B30525" s="12" t="s">
        <v>27445</v>
      </c>
      <c r="H30525" s="3" t="s">
        <v>11</v>
      </c>
      <c r="I30525" s="9" t="s">
        <v>11</v>
      </c>
    </row>
    <row r="30526" spans="1:9" x14ac:dyDescent="0.25">
      <c r="A30526" s="1" t="s">
        <v>27446</v>
      </c>
      <c r="B30526" s="12" t="s">
        <v>27447</v>
      </c>
      <c r="H30526" s="3" t="s">
        <v>11</v>
      </c>
      <c r="I30526" s="9" t="s">
        <v>11</v>
      </c>
    </row>
    <row r="30527" spans="1:9" x14ac:dyDescent="0.25">
      <c r="A30527" s="1" t="s">
        <v>27448</v>
      </c>
      <c r="B30527" s="12" t="s">
        <v>27449</v>
      </c>
      <c r="H30527" s="3" t="s">
        <v>11</v>
      </c>
      <c r="I30527" s="9" t="s">
        <v>11</v>
      </c>
    </row>
    <row r="30528" spans="1:9" x14ac:dyDescent="0.25">
      <c r="A30528" s="1" t="s">
        <v>27452</v>
      </c>
      <c r="B30528" s="12" t="s">
        <v>27453</v>
      </c>
      <c r="H30528" s="3" t="s">
        <v>11</v>
      </c>
      <c r="I30528" s="9" t="s">
        <v>11</v>
      </c>
    </row>
    <row r="30529" spans="1:9" x14ac:dyDescent="0.25">
      <c r="A30529" s="1" t="s">
        <v>27464</v>
      </c>
      <c r="B30529" s="12" t="s">
        <v>27465</v>
      </c>
      <c r="H30529" s="3" t="s">
        <v>11</v>
      </c>
      <c r="I30529" s="9" t="s">
        <v>11</v>
      </c>
    </row>
    <row r="30530" spans="1:9" x14ac:dyDescent="0.25">
      <c r="A30530" s="1" t="s">
        <v>27468</v>
      </c>
      <c r="B30530" s="12" t="s">
        <v>27469</v>
      </c>
      <c r="H30530" s="3" t="s">
        <v>11</v>
      </c>
      <c r="I30530" s="9" t="s">
        <v>11</v>
      </c>
    </row>
    <row r="30531" spans="1:9" x14ac:dyDescent="0.25">
      <c r="A30531" s="1" t="s">
        <v>27472</v>
      </c>
      <c r="B30531" s="12" t="s">
        <v>27473</v>
      </c>
      <c r="H30531" s="3" t="s">
        <v>11</v>
      </c>
      <c r="I30531" s="9" t="s">
        <v>11</v>
      </c>
    </row>
    <row r="30532" spans="1:9" x14ac:dyDescent="0.25">
      <c r="A30532" s="1" t="s">
        <v>27476</v>
      </c>
      <c r="B30532" s="12" t="s">
        <v>27477</v>
      </c>
      <c r="H30532" s="3" t="s">
        <v>11</v>
      </c>
      <c r="I30532" s="9" t="s">
        <v>11</v>
      </c>
    </row>
    <row r="30533" spans="1:9" x14ac:dyDescent="0.25">
      <c r="A30533" s="1" t="s">
        <v>27482</v>
      </c>
      <c r="B30533" s="12" t="s">
        <v>27483</v>
      </c>
      <c r="H30533" s="3" t="s">
        <v>11</v>
      </c>
      <c r="I30533" s="9" t="s">
        <v>11</v>
      </c>
    </row>
    <row r="30534" spans="1:9" x14ac:dyDescent="0.25">
      <c r="A30534" s="1" t="s">
        <v>27484</v>
      </c>
      <c r="B30534" s="12" t="s">
        <v>27485</v>
      </c>
      <c r="H30534" s="3" t="s">
        <v>11</v>
      </c>
      <c r="I30534" s="9" t="s">
        <v>11</v>
      </c>
    </row>
    <row r="30535" spans="1:9" x14ac:dyDescent="0.25">
      <c r="A30535" s="1" t="s">
        <v>27488</v>
      </c>
      <c r="B30535" s="12" t="s">
        <v>27489</v>
      </c>
      <c r="H30535" s="3" t="s">
        <v>11</v>
      </c>
      <c r="I30535" s="9" t="s">
        <v>11</v>
      </c>
    </row>
    <row r="30536" spans="1:9" x14ac:dyDescent="0.25">
      <c r="A30536" s="1" t="s">
        <v>27494</v>
      </c>
      <c r="B30536" s="12" t="s">
        <v>27495</v>
      </c>
      <c r="H30536" s="3" t="s">
        <v>11</v>
      </c>
      <c r="I30536" s="9" t="s">
        <v>11</v>
      </c>
    </row>
    <row r="30537" spans="1:9" x14ac:dyDescent="0.25">
      <c r="A30537" s="1" t="s">
        <v>27538</v>
      </c>
      <c r="B30537" s="12" t="s">
        <v>27539</v>
      </c>
      <c r="H30537" s="3" t="s">
        <v>11</v>
      </c>
      <c r="I30537" s="9" t="s">
        <v>11</v>
      </c>
    </row>
    <row r="30538" spans="1:9" x14ac:dyDescent="0.25">
      <c r="A30538" s="1" t="s">
        <v>27540</v>
      </c>
      <c r="B30538" s="12" t="s">
        <v>27541</v>
      </c>
      <c r="H30538" s="3" t="s">
        <v>11</v>
      </c>
      <c r="I30538" s="9" t="s">
        <v>11</v>
      </c>
    </row>
    <row r="30539" spans="1:9" x14ac:dyDescent="0.25">
      <c r="A30539" s="1" t="s">
        <v>27546</v>
      </c>
      <c r="B30539" s="12" t="s">
        <v>27547</v>
      </c>
      <c r="H30539" s="3" t="s">
        <v>11</v>
      </c>
      <c r="I30539" s="9" t="s">
        <v>11</v>
      </c>
    </row>
    <row r="30540" spans="1:9" x14ac:dyDescent="0.25">
      <c r="A30540" s="1" t="s">
        <v>27554</v>
      </c>
      <c r="B30540" s="12" t="s">
        <v>27555</v>
      </c>
      <c r="H30540" s="3" t="s">
        <v>11</v>
      </c>
      <c r="I30540" s="9" t="s">
        <v>11</v>
      </c>
    </row>
    <row r="30541" spans="1:9" x14ac:dyDescent="0.25">
      <c r="A30541" s="1" t="s">
        <v>27556</v>
      </c>
      <c r="B30541" s="12" t="s">
        <v>27557</v>
      </c>
      <c r="H30541" s="3" t="s">
        <v>11</v>
      </c>
      <c r="I30541" s="9" t="s">
        <v>11</v>
      </c>
    </row>
    <row r="30542" spans="1:9" x14ac:dyDescent="0.25">
      <c r="A30542" s="1" t="s">
        <v>27558</v>
      </c>
      <c r="B30542" s="12" t="s">
        <v>27559</v>
      </c>
      <c r="H30542" s="3" t="s">
        <v>11</v>
      </c>
      <c r="I30542" s="9" t="s">
        <v>11</v>
      </c>
    </row>
    <row r="30543" spans="1:9" x14ac:dyDescent="0.25">
      <c r="A30543" s="1" t="s">
        <v>27560</v>
      </c>
      <c r="B30543" s="12" t="s">
        <v>27561</v>
      </c>
      <c r="H30543" s="3" t="s">
        <v>11</v>
      </c>
      <c r="I30543" s="9" t="s">
        <v>11</v>
      </c>
    </row>
    <row r="30544" spans="1:9" x14ac:dyDescent="0.25">
      <c r="A30544" s="1" t="s">
        <v>27564</v>
      </c>
      <c r="B30544" s="12" t="s">
        <v>27565</v>
      </c>
      <c r="H30544" s="3" t="s">
        <v>11</v>
      </c>
      <c r="I30544" s="9" t="s">
        <v>11</v>
      </c>
    </row>
    <row r="30545" spans="1:9" x14ac:dyDescent="0.25">
      <c r="A30545" s="1" t="s">
        <v>27576</v>
      </c>
      <c r="B30545" s="12" t="s">
        <v>27577</v>
      </c>
      <c r="H30545" s="3" t="s">
        <v>11</v>
      </c>
      <c r="I30545" s="9" t="s">
        <v>11</v>
      </c>
    </row>
    <row r="30546" spans="1:9" x14ac:dyDescent="0.25">
      <c r="A30546" s="1" t="s">
        <v>27600</v>
      </c>
      <c r="B30546" s="12" t="s">
        <v>27601</v>
      </c>
      <c r="H30546" s="3" t="s">
        <v>11</v>
      </c>
      <c r="I30546" s="9" t="s">
        <v>11</v>
      </c>
    </row>
    <row r="30547" spans="1:9" x14ac:dyDescent="0.25">
      <c r="A30547" s="1" t="s">
        <v>27606</v>
      </c>
      <c r="B30547" s="12" t="s">
        <v>27607</v>
      </c>
      <c r="H30547" s="3" t="s">
        <v>11</v>
      </c>
      <c r="I30547" s="9" t="s">
        <v>11</v>
      </c>
    </row>
    <row r="30548" spans="1:9" x14ac:dyDescent="0.25">
      <c r="A30548" s="1" t="s">
        <v>27612</v>
      </c>
      <c r="B30548" s="12" t="s">
        <v>27613</v>
      </c>
      <c r="H30548" s="3" t="s">
        <v>11</v>
      </c>
      <c r="I30548" s="9" t="s">
        <v>11</v>
      </c>
    </row>
    <row r="30549" spans="1:9" x14ac:dyDescent="0.25">
      <c r="A30549" s="1" t="s">
        <v>27614</v>
      </c>
      <c r="B30549" s="12" t="s">
        <v>27615</v>
      </c>
      <c r="H30549" s="3" t="s">
        <v>11</v>
      </c>
      <c r="I30549" s="9" t="s">
        <v>11</v>
      </c>
    </row>
    <row r="30550" spans="1:9" x14ac:dyDescent="0.25">
      <c r="A30550" s="1" t="s">
        <v>27616</v>
      </c>
      <c r="B30550" s="12" t="s">
        <v>27617</v>
      </c>
      <c r="H30550" s="3" t="s">
        <v>11</v>
      </c>
      <c r="I30550" s="9" t="s">
        <v>11</v>
      </c>
    </row>
    <row r="30551" spans="1:9" x14ac:dyDescent="0.25">
      <c r="A30551" s="1" t="s">
        <v>27632</v>
      </c>
      <c r="B30551" s="12" t="s">
        <v>27633</v>
      </c>
      <c r="H30551" s="3" t="s">
        <v>11</v>
      </c>
      <c r="I30551" s="9" t="s">
        <v>11</v>
      </c>
    </row>
    <row r="30552" spans="1:9" x14ac:dyDescent="0.25">
      <c r="A30552" s="1" t="s">
        <v>27636</v>
      </c>
      <c r="B30552" s="12" t="s">
        <v>27637</v>
      </c>
      <c r="H30552" s="3" t="s">
        <v>11</v>
      </c>
      <c r="I30552" s="9" t="s">
        <v>11</v>
      </c>
    </row>
    <row r="30553" spans="1:9" x14ac:dyDescent="0.25">
      <c r="A30553" s="1" t="s">
        <v>27638</v>
      </c>
      <c r="B30553" s="12" t="s">
        <v>27639</v>
      </c>
      <c r="H30553" s="3" t="s">
        <v>11</v>
      </c>
      <c r="I30553" s="9" t="s">
        <v>11</v>
      </c>
    </row>
    <row r="30554" spans="1:9" x14ac:dyDescent="0.25">
      <c r="A30554" s="1" t="s">
        <v>27654</v>
      </c>
      <c r="B30554" s="12" t="s">
        <v>27655</v>
      </c>
      <c r="H30554" s="3" t="s">
        <v>11</v>
      </c>
      <c r="I30554" s="9" t="s">
        <v>11</v>
      </c>
    </row>
    <row r="30555" spans="1:9" x14ac:dyDescent="0.25">
      <c r="A30555" s="1" t="s">
        <v>27664</v>
      </c>
      <c r="B30555" s="12" t="s">
        <v>27665</v>
      </c>
      <c r="H30555" s="3" t="s">
        <v>11</v>
      </c>
      <c r="I30555" s="9" t="s">
        <v>11</v>
      </c>
    </row>
    <row r="30556" spans="1:9" x14ac:dyDescent="0.25">
      <c r="A30556" s="1" t="s">
        <v>27666</v>
      </c>
      <c r="B30556" s="12" t="s">
        <v>27667</v>
      </c>
      <c r="H30556" s="3" t="s">
        <v>11</v>
      </c>
      <c r="I30556" s="9" t="s">
        <v>11</v>
      </c>
    </row>
    <row r="30557" spans="1:9" x14ac:dyDescent="0.25">
      <c r="A30557" s="1" t="s">
        <v>27676</v>
      </c>
      <c r="B30557" s="12" t="s">
        <v>27677</v>
      </c>
      <c r="H30557" s="3" t="s">
        <v>11</v>
      </c>
      <c r="I30557" s="9" t="s">
        <v>11</v>
      </c>
    </row>
    <row r="30558" spans="1:9" x14ac:dyDescent="0.25">
      <c r="A30558" s="1" t="s">
        <v>27678</v>
      </c>
      <c r="B30558" s="12" t="s">
        <v>27679</v>
      </c>
      <c r="H30558" s="3" t="s">
        <v>11</v>
      </c>
      <c r="I30558" s="9" t="s">
        <v>11</v>
      </c>
    </row>
    <row r="30559" spans="1:9" x14ac:dyDescent="0.25">
      <c r="A30559" s="1" t="s">
        <v>27680</v>
      </c>
      <c r="B30559" s="12" t="s">
        <v>27681</v>
      </c>
      <c r="H30559" s="3" t="s">
        <v>11</v>
      </c>
      <c r="I30559" s="9" t="s">
        <v>11</v>
      </c>
    </row>
    <row r="30560" spans="1:9" x14ac:dyDescent="0.25">
      <c r="A30560" s="1" t="s">
        <v>27682</v>
      </c>
      <c r="B30560" s="12" t="s">
        <v>27683</v>
      </c>
      <c r="H30560" s="3" t="s">
        <v>11</v>
      </c>
      <c r="I30560" s="9" t="s">
        <v>11</v>
      </c>
    </row>
    <row r="30561" spans="1:9" x14ac:dyDescent="0.25">
      <c r="A30561" s="1" t="s">
        <v>27686</v>
      </c>
      <c r="B30561" s="12" t="s">
        <v>27687</v>
      </c>
      <c r="H30561" s="3" t="s">
        <v>11</v>
      </c>
      <c r="I30561" s="9" t="s">
        <v>11</v>
      </c>
    </row>
    <row r="30562" spans="1:9" x14ac:dyDescent="0.25">
      <c r="A30562" s="1" t="s">
        <v>27702</v>
      </c>
      <c r="B30562" s="12" t="s">
        <v>27703</v>
      </c>
      <c r="H30562" s="3" t="s">
        <v>11</v>
      </c>
      <c r="I30562" s="9" t="s">
        <v>11</v>
      </c>
    </row>
    <row r="30563" spans="1:9" x14ac:dyDescent="0.25">
      <c r="A30563" s="1" t="s">
        <v>27706</v>
      </c>
      <c r="B30563" s="12" t="s">
        <v>27707</v>
      </c>
      <c r="H30563" s="3" t="s">
        <v>11</v>
      </c>
      <c r="I30563" s="9" t="s">
        <v>11</v>
      </c>
    </row>
    <row r="30564" spans="1:9" x14ac:dyDescent="0.25">
      <c r="A30564" s="1" t="s">
        <v>27708</v>
      </c>
      <c r="B30564" s="12" t="s">
        <v>27709</v>
      </c>
      <c r="H30564" s="3" t="s">
        <v>11</v>
      </c>
      <c r="I30564" s="9" t="s">
        <v>11</v>
      </c>
    </row>
    <row r="30565" spans="1:9" x14ac:dyDescent="0.25">
      <c r="A30565" s="1" t="s">
        <v>27716</v>
      </c>
      <c r="B30565" s="12" t="s">
        <v>27717</v>
      </c>
      <c r="H30565" s="3" t="s">
        <v>11</v>
      </c>
      <c r="I30565" s="9" t="s">
        <v>11</v>
      </c>
    </row>
    <row r="30566" spans="1:9" x14ac:dyDescent="0.25">
      <c r="A30566" s="1" t="s">
        <v>27718</v>
      </c>
      <c r="B30566" s="12" t="s">
        <v>27719</v>
      </c>
      <c r="H30566" s="3" t="s">
        <v>11</v>
      </c>
      <c r="I30566" s="9" t="s">
        <v>11</v>
      </c>
    </row>
    <row r="30567" spans="1:9" x14ac:dyDescent="0.25">
      <c r="A30567" s="1" t="s">
        <v>27724</v>
      </c>
      <c r="B30567" s="12" t="s">
        <v>27725</v>
      </c>
      <c r="H30567" s="3" t="s">
        <v>11</v>
      </c>
      <c r="I30567" s="9" t="s">
        <v>11</v>
      </c>
    </row>
    <row r="30568" spans="1:9" x14ac:dyDescent="0.25">
      <c r="A30568" s="1" t="s">
        <v>27726</v>
      </c>
      <c r="B30568" s="12" t="s">
        <v>27727</v>
      </c>
      <c r="H30568" s="3" t="s">
        <v>11</v>
      </c>
      <c r="I30568" s="9" t="s">
        <v>11</v>
      </c>
    </row>
    <row r="30569" spans="1:9" x14ac:dyDescent="0.25">
      <c r="A30569" s="1" t="s">
        <v>27728</v>
      </c>
      <c r="B30569" s="12" t="s">
        <v>27729</v>
      </c>
      <c r="H30569" s="3" t="s">
        <v>11</v>
      </c>
      <c r="I30569" s="9" t="s">
        <v>11</v>
      </c>
    </row>
    <row r="30570" spans="1:9" x14ac:dyDescent="0.25">
      <c r="A30570" s="1" t="s">
        <v>27732</v>
      </c>
      <c r="B30570" s="12" t="s">
        <v>27733</v>
      </c>
      <c r="H30570" s="3" t="s">
        <v>11</v>
      </c>
      <c r="I30570" s="9" t="s">
        <v>11</v>
      </c>
    </row>
    <row r="30571" spans="1:9" x14ac:dyDescent="0.25">
      <c r="A30571" s="1" t="s">
        <v>27734</v>
      </c>
      <c r="B30571" s="12" t="s">
        <v>27735</v>
      </c>
      <c r="H30571" s="3" t="s">
        <v>11</v>
      </c>
      <c r="I30571" s="9" t="s">
        <v>11</v>
      </c>
    </row>
    <row r="30572" spans="1:9" x14ac:dyDescent="0.25">
      <c r="A30572" s="1" t="s">
        <v>27736</v>
      </c>
      <c r="B30572" s="12" t="s">
        <v>27737</v>
      </c>
      <c r="H30572" s="3" t="s">
        <v>11</v>
      </c>
      <c r="I30572" s="9" t="s">
        <v>11</v>
      </c>
    </row>
    <row r="30573" spans="1:9" x14ac:dyDescent="0.25">
      <c r="A30573" s="1" t="s">
        <v>27742</v>
      </c>
      <c r="B30573" s="12" t="s">
        <v>27743</v>
      </c>
      <c r="H30573" s="3" t="s">
        <v>11</v>
      </c>
      <c r="I30573" s="9" t="s">
        <v>11</v>
      </c>
    </row>
    <row r="30574" spans="1:9" x14ac:dyDescent="0.25">
      <c r="A30574" s="1" t="s">
        <v>27744</v>
      </c>
      <c r="B30574" s="12" t="s">
        <v>27745</v>
      </c>
      <c r="H30574" s="3" t="s">
        <v>11</v>
      </c>
      <c r="I30574" s="9" t="s">
        <v>11</v>
      </c>
    </row>
    <row r="30575" spans="1:9" x14ac:dyDescent="0.25">
      <c r="A30575" s="1" t="s">
        <v>27746</v>
      </c>
      <c r="B30575" s="12" t="s">
        <v>27747</v>
      </c>
      <c r="H30575" s="3" t="s">
        <v>11</v>
      </c>
      <c r="I30575" s="9" t="s">
        <v>11</v>
      </c>
    </row>
    <row r="30576" spans="1:9" x14ac:dyDescent="0.25">
      <c r="A30576" s="1" t="s">
        <v>27748</v>
      </c>
      <c r="B30576" s="12" t="s">
        <v>27749</v>
      </c>
      <c r="H30576" s="3" t="s">
        <v>11</v>
      </c>
      <c r="I30576" s="9" t="s">
        <v>11</v>
      </c>
    </row>
    <row r="30577" spans="1:9" x14ac:dyDescent="0.25">
      <c r="A30577" s="1" t="s">
        <v>27750</v>
      </c>
      <c r="B30577" s="12" t="s">
        <v>27751</v>
      </c>
      <c r="H30577" s="3" t="s">
        <v>11</v>
      </c>
      <c r="I30577" s="9" t="s">
        <v>11</v>
      </c>
    </row>
    <row r="30578" spans="1:9" x14ac:dyDescent="0.25">
      <c r="A30578" s="1" t="s">
        <v>27752</v>
      </c>
      <c r="B30578" s="12" t="s">
        <v>27753</v>
      </c>
      <c r="H30578" s="3" t="s">
        <v>11</v>
      </c>
      <c r="I30578" s="9" t="s">
        <v>11</v>
      </c>
    </row>
    <row r="30579" spans="1:9" x14ac:dyDescent="0.25">
      <c r="A30579" s="1" t="s">
        <v>27754</v>
      </c>
      <c r="B30579" s="12" t="s">
        <v>27755</v>
      </c>
      <c r="H30579" s="3" t="s">
        <v>11</v>
      </c>
      <c r="I30579" s="9" t="s">
        <v>11</v>
      </c>
    </row>
    <row r="30580" spans="1:9" x14ac:dyDescent="0.25">
      <c r="A30580" s="1" t="s">
        <v>27756</v>
      </c>
      <c r="B30580" s="12" t="s">
        <v>27757</v>
      </c>
      <c r="H30580" s="3" t="s">
        <v>11</v>
      </c>
      <c r="I30580" s="9" t="s">
        <v>11</v>
      </c>
    </row>
    <row r="30581" spans="1:9" x14ac:dyDescent="0.25">
      <c r="A30581" s="1" t="s">
        <v>27758</v>
      </c>
      <c r="B30581" s="12" t="s">
        <v>27759</v>
      </c>
      <c r="H30581" s="3" t="s">
        <v>11</v>
      </c>
      <c r="I30581" s="9" t="s">
        <v>11</v>
      </c>
    </row>
    <row r="30582" spans="1:9" x14ac:dyDescent="0.25">
      <c r="A30582" s="1" t="s">
        <v>27760</v>
      </c>
      <c r="B30582" s="12" t="s">
        <v>27761</v>
      </c>
      <c r="H30582" s="3" t="s">
        <v>11</v>
      </c>
      <c r="I30582" s="9" t="s">
        <v>11</v>
      </c>
    </row>
    <row r="30583" spans="1:9" x14ac:dyDescent="0.25">
      <c r="A30583" s="1" t="s">
        <v>27762</v>
      </c>
      <c r="B30583" s="12" t="s">
        <v>27763</v>
      </c>
      <c r="H30583" s="3" t="s">
        <v>11</v>
      </c>
      <c r="I30583" s="9" t="s">
        <v>11</v>
      </c>
    </row>
    <row r="30584" spans="1:9" x14ac:dyDescent="0.25">
      <c r="A30584" s="1" t="s">
        <v>27764</v>
      </c>
      <c r="B30584" s="12" t="s">
        <v>27765</v>
      </c>
      <c r="H30584" s="3" t="s">
        <v>11</v>
      </c>
      <c r="I30584" s="9" t="s">
        <v>11</v>
      </c>
    </row>
    <row r="30585" spans="1:9" x14ac:dyDescent="0.25">
      <c r="A30585" s="1" t="s">
        <v>27768</v>
      </c>
      <c r="B30585" s="12" t="s">
        <v>27769</v>
      </c>
      <c r="H30585" s="3" t="s">
        <v>11</v>
      </c>
      <c r="I30585" s="9" t="s">
        <v>11</v>
      </c>
    </row>
    <row r="30586" spans="1:9" x14ac:dyDescent="0.25">
      <c r="A30586" s="1" t="s">
        <v>27770</v>
      </c>
      <c r="B30586" s="12" t="s">
        <v>27771</v>
      </c>
      <c r="H30586" s="3" t="s">
        <v>11</v>
      </c>
      <c r="I30586" s="9" t="s">
        <v>11</v>
      </c>
    </row>
    <row r="30587" spans="1:9" x14ac:dyDescent="0.25">
      <c r="A30587" s="1" t="s">
        <v>27772</v>
      </c>
      <c r="B30587" s="12" t="s">
        <v>27773</v>
      </c>
      <c r="H30587" s="3" t="s">
        <v>11</v>
      </c>
      <c r="I30587" s="9" t="s">
        <v>11</v>
      </c>
    </row>
    <row r="30588" spans="1:9" x14ac:dyDescent="0.25">
      <c r="A30588" s="1" t="s">
        <v>27774</v>
      </c>
      <c r="B30588" s="12" t="s">
        <v>27775</v>
      </c>
      <c r="H30588" s="3" t="s">
        <v>11</v>
      </c>
      <c r="I30588" s="9" t="s">
        <v>11</v>
      </c>
    </row>
    <row r="30589" spans="1:9" x14ac:dyDescent="0.25">
      <c r="A30589" s="1" t="s">
        <v>27780</v>
      </c>
      <c r="B30589" s="12" t="s">
        <v>27781</v>
      </c>
      <c r="H30589" s="3" t="s">
        <v>11</v>
      </c>
      <c r="I30589" s="9" t="s">
        <v>11</v>
      </c>
    </row>
    <row r="30590" spans="1:9" x14ac:dyDescent="0.25">
      <c r="A30590" s="1" t="s">
        <v>27782</v>
      </c>
      <c r="B30590" s="12" t="s">
        <v>27783</v>
      </c>
      <c r="H30590" s="3" t="s">
        <v>11</v>
      </c>
      <c r="I30590" s="9" t="s">
        <v>11</v>
      </c>
    </row>
    <row r="30591" spans="1:9" x14ac:dyDescent="0.25">
      <c r="A30591" s="1" t="s">
        <v>27784</v>
      </c>
      <c r="B30591" s="12" t="s">
        <v>27785</v>
      </c>
      <c r="H30591" s="3" t="s">
        <v>11</v>
      </c>
      <c r="I30591" s="9" t="s">
        <v>11</v>
      </c>
    </row>
    <row r="30592" spans="1:9" x14ac:dyDescent="0.25">
      <c r="A30592" s="1" t="s">
        <v>27786</v>
      </c>
      <c r="B30592" s="12" t="s">
        <v>27787</v>
      </c>
      <c r="H30592" s="3" t="s">
        <v>11</v>
      </c>
      <c r="I30592" s="9" t="s">
        <v>11</v>
      </c>
    </row>
    <row r="30593" spans="1:9" x14ac:dyDescent="0.25">
      <c r="A30593" s="1" t="s">
        <v>27788</v>
      </c>
      <c r="B30593" s="12" t="s">
        <v>27789</v>
      </c>
      <c r="H30593" s="3" t="s">
        <v>11</v>
      </c>
      <c r="I30593" s="9" t="s">
        <v>11</v>
      </c>
    </row>
    <row r="30594" spans="1:9" x14ac:dyDescent="0.25">
      <c r="A30594" s="1" t="s">
        <v>27790</v>
      </c>
      <c r="B30594" s="12" t="s">
        <v>27791</v>
      </c>
      <c r="H30594" s="3" t="s">
        <v>11</v>
      </c>
      <c r="I30594" s="9" t="s">
        <v>11</v>
      </c>
    </row>
    <row r="30595" spans="1:9" x14ac:dyDescent="0.25">
      <c r="A30595" s="1" t="s">
        <v>27792</v>
      </c>
      <c r="B30595" s="12" t="s">
        <v>27793</v>
      </c>
      <c r="H30595" s="3" t="s">
        <v>11</v>
      </c>
      <c r="I30595" s="9" t="s">
        <v>11</v>
      </c>
    </row>
    <row r="30596" spans="1:9" x14ac:dyDescent="0.25">
      <c r="A30596" s="1" t="s">
        <v>27794</v>
      </c>
      <c r="B30596" s="12" t="s">
        <v>27795</v>
      </c>
      <c r="H30596" s="3" t="s">
        <v>11</v>
      </c>
      <c r="I30596" s="9" t="s">
        <v>11</v>
      </c>
    </row>
    <row r="30597" spans="1:9" x14ac:dyDescent="0.25">
      <c r="A30597" s="1" t="s">
        <v>27802</v>
      </c>
      <c r="B30597" s="12" t="s">
        <v>27803</v>
      </c>
      <c r="H30597" s="3" t="s">
        <v>11</v>
      </c>
      <c r="I30597" s="9" t="s">
        <v>11</v>
      </c>
    </row>
    <row r="30598" spans="1:9" x14ac:dyDescent="0.25">
      <c r="A30598" s="1" t="s">
        <v>27808</v>
      </c>
      <c r="B30598" s="12" t="s">
        <v>27809</v>
      </c>
      <c r="H30598" s="3" t="s">
        <v>11</v>
      </c>
      <c r="I30598" s="9" t="s">
        <v>11</v>
      </c>
    </row>
    <row r="30599" spans="1:9" x14ac:dyDescent="0.25">
      <c r="A30599" s="1" t="s">
        <v>27810</v>
      </c>
      <c r="B30599" s="12" t="s">
        <v>27811</v>
      </c>
      <c r="H30599" s="3" t="s">
        <v>11</v>
      </c>
      <c r="I30599" s="9" t="s">
        <v>11</v>
      </c>
    </row>
    <row r="30600" spans="1:9" x14ac:dyDescent="0.25">
      <c r="A30600" s="1" t="s">
        <v>27814</v>
      </c>
      <c r="B30600" s="12" t="s">
        <v>27815</v>
      </c>
      <c r="H30600" s="3" t="s">
        <v>11</v>
      </c>
      <c r="I30600" s="9" t="s">
        <v>11</v>
      </c>
    </row>
    <row r="30601" spans="1:9" x14ac:dyDescent="0.25">
      <c r="A30601" s="1" t="s">
        <v>27828</v>
      </c>
      <c r="B30601" s="12" t="s">
        <v>27829</v>
      </c>
      <c r="H30601" s="3" t="s">
        <v>11</v>
      </c>
      <c r="I30601" s="9" t="s">
        <v>11</v>
      </c>
    </row>
    <row r="30602" spans="1:9" x14ac:dyDescent="0.25">
      <c r="A30602" s="1" t="s">
        <v>27830</v>
      </c>
      <c r="B30602" s="12" t="s">
        <v>27831</v>
      </c>
      <c r="H30602" s="3" t="s">
        <v>11</v>
      </c>
      <c r="I30602" s="9" t="s">
        <v>11</v>
      </c>
    </row>
    <row r="30603" spans="1:9" x14ac:dyDescent="0.25">
      <c r="A30603" s="1" t="s">
        <v>27840</v>
      </c>
      <c r="B30603" s="12" t="s">
        <v>27841</v>
      </c>
      <c r="H30603" s="3" t="s">
        <v>11</v>
      </c>
      <c r="I30603" s="9" t="s">
        <v>11</v>
      </c>
    </row>
    <row r="30604" spans="1:9" x14ac:dyDescent="0.25">
      <c r="A30604" s="1" t="s">
        <v>27844</v>
      </c>
      <c r="B30604" s="12" t="s">
        <v>27845</v>
      </c>
      <c r="H30604" s="3" t="s">
        <v>11</v>
      </c>
      <c r="I30604" s="9" t="s">
        <v>11</v>
      </c>
    </row>
    <row r="30605" spans="1:9" x14ac:dyDescent="0.25">
      <c r="A30605" s="1" t="s">
        <v>27880</v>
      </c>
      <c r="B30605" s="12" t="s">
        <v>27881</v>
      </c>
      <c r="H30605" s="3" t="s">
        <v>11</v>
      </c>
      <c r="I30605" s="9" t="s">
        <v>11</v>
      </c>
    </row>
    <row r="30606" spans="1:9" x14ac:dyDescent="0.25">
      <c r="A30606" s="1" t="s">
        <v>27882</v>
      </c>
      <c r="B30606" s="12" t="s">
        <v>27883</v>
      </c>
      <c r="H30606" s="3" t="s">
        <v>11</v>
      </c>
      <c r="I30606" s="9" t="s">
        <v>11</v>
      </c>
    </row>
    <row r="30607" spans="1:9" x14ac:dyDescent="0.25">
      <c r="A30607" s="1" t="s">
        <v>27884</v>
      </c>
      <c r="B30607" s="12" t="s">
        <v>27885</v>
      </c>
      <c r="H30607" s="3" t="s">
        <v>11</v>
      </c>
      <c r="I30607" s="9" t="s">
        <v>11</v>
      </c>
    </row>
    <row r="30608" spans="1:9" x14ac:dyDescent="0.25">
      <c r="A30608" s="1" t="s">
        <v>27894</v>
      </c>
      <c r="B30608" s="12" t="s">
        <v>27895</v>
      </c>
      <c r="H30608" s="3" t="s">
        <v>11</v>
      </c>
      <c r="I30608" s="9" t="s">
        <v>11</v>
      </c>
    </row>
    <row r="30609" spans="1:9" x14ac:dyDescent="0.25">
      <c r="A30609" s="1" t="s">
        <v>27896</v>
      </c>
      <c r="B30609" s="12" t="s">
        <v>27897</v>
      </c>
      <c r="H30609" s="3" t="s">
        <v>11</v>
      </c>
      <c r="I30609" s="9" t="s">
        <v>11</v>
      </c>
    </row>
    <row r="30610" spans="1:9" x14ac:dyDescent="0.25">
      <c r="A30610" s="1" t="s">
        <v>27898</v>
      </c>
      <c r="B30610" s="12" t="s">
        <v>27899</v>
      </c>
      <c r="H30610" s="3" t="s">
        <v>11</v>
      </c>
      <c r="I30610" s="9" t="s">
        <v>11</v>
      </c>
    </row>
    <row r="30611" spans="1:9" x14ac:dyDescent="0.25">
      <c r="A30611" s="1" t="s">
        <v>27900</v>
      </c>
      <c r="B30611" s="12" t="s">
        <v>27901</v>
      </c>
      <c r="H30611" s="3" t="s">
        <v>11</v>
      </c>
      <c r="I30611" s="9" t="s">
        <v>11</v>
      </c>
    </row>
    <row r="30612" spans="1:9" x14ac:dyDescent="0.25">
      <c r="A30612" s="1" t="s">
        <v>27904</v>
      </c>
      <c r="B30612" s="12" t="s">
        <v>27905</v>
      </c>
      <c r="H30612" s="3" t="s">
        <v>11</v>
      </c>
      <c r="I30612" s="9" t="s">
        <v>11</v>
      </c>
    </row>
    <row r="30613" spans="1:9" x14ac:dyDescent="0.25">
      <c r="A30613" s="1" t="s">
        <v>27910</v>
      </c>
      <c r="B30613" s="12" t="s">
        <v>27911</v>
      </c>
      <c r="H30613" s="3" t="s">
        <v>11</v>
      </c>
      <c r="I30613" s="9" t="s">
        <v>11</v>
      </c>
    </row>
    <row r="30614" spans="1:9" x14ac:dyDescent="0.25">
      <c r="A30614" s="1" t="s">
        <v>27928</v>
      </c>
      <c r="B30614" s="12" t="s">
        <v>27929</v>
      </c>
      <c r="H30614" s="3" t="s">
        <v>11</v>
      </c>
      <c r="I30614" s="9" t="s">
        <v>11</v>
      </c>
    </row>
    <row r="30615" spans="1:9" x14ac:dyDescent="0.25">
      <c r="A30615" s="1" t="s">
        <v>27954</v>
      </c>
      <c r="B30615" s="12" t="s">
        <v>27955</v>
      </c>
      <c r="H30615" s="3" t="s">
        <v>11</v>
      </c>
      <c r="I30615" s="9" t="s">
        <v>11</v>
      </c>
    </row>
    <row r="30616" spans="1:9" x14ac:dyDescent="0.25">
      <c r="A30616" s="1" t="s">
        <v>27958</v>
      </c>
      <c r="B30616" s="12" t="s">
        <v>27959</v>
      </c>
      <c r="H30616" s="3" t="s">
        <v>11</v>
      </c>
      <c r="I30616" s="9" t="s">
        <v>11</v>
      </c>
    </row>
    <row r="30617" spans="1:9" x14ac:dyDescent="0.25">
      <c r="A30617" s="1" t="s">
        <v>27978</v>
      </c>
      <c r="B30617" s="12" t="s">
        <v>27979</v>
      </c>
      <c r="H30617" s="3" t="s">
        <v>11</v>
      </c>
      <c r="I30617" s="9" t="s">
        <v>11</v>
      </c>
    </row>
    <row r="30618" spans="1:9" x14ac:dyDescent="0.25">
      <c r="A30618" s="1" t="s">
        <v>27980</v>
      </c>
      <c r="B30618" s="12" t="s">
        <v>27981</v>
      </c>
      <c r="H30618" s="3" t="s">
        <v>11</v>
      </c>
      <c r="I30618" s="9" t="s">
        <v>11</v>
      </c>
    </row>
    <row r="30619" spans="1:9" x14ac:dyDescent="0.25">
      <c r="A30619" s="1" t="s">
        <v>27982</v>
      </c>
      <c r="B30619" s="12" t="s">
        <v>27983</v>
      </c>
      <c r="H30619" s="3" t="s">
        <v>11</v>
      </c>
      <c r="I30619" s="9" t="s">
        <v>11</v>
      </c>
    </row>
    <row r="30620" spans="1:9" x14ac:dyDescent="0.25">
      <c r="A30620" s="1" t="s">
        <v>28020</v>
      </c>
      <c r="B30620" s="12" t="s">
        <v>28021</v>
      </c>
      <c r="H30620" s="3" t="s">
        <v>11</v>
      </c>
      <c r="I30620" s="9" t="s">
        <v>11</v>
      </c>
    </row>
    <row r="30621" spans="1:9" x14ac:dyDescent="0.25">
      <c r="A30621" s="1" t="s">
        <v>28022</v>
      </c>
      <c r="B30621" s="12" t="s">
        <v>28023</v>
      </c>
      <c r="H30621" s="3" t="s">
        <v>11</v>
      </c>
      <c r="I30621" s="9" t="s">
        <v>11</v>
      </c>
    </row>
    <row r="30622" spans="1:9" x14ac:dyDescent="0.25">
      <c r="A30622" s="1" t="s">
        <v>28024</v>
      </c>
      <c r="B30622" s="12" t="s">
        <v>28025</v>
      </c>
      <c r="H30622" s="3" t="s">
        <v>11</v>
      </c>
      <c r="I30622" s="9" t="s">
        <v>11</v>
      </c>
    </row>
    <row r="30623" spans="1:9" x14ac:dyDescent="0.25">
      <c r="A30623" s="1" t="s">
        <v>28026</v>
      </c>
      <c r="B30623" s="12" t="s">
        <v>28027</v>
      </c>
      <c r="H30623" s="3" t="s">
        <v>11</v>
      </c>
      <c r="I30623" s="9" t="s">
        <v>11</v>
      </c>
    </row>
    <row r="30624" spans="1:9" x14ac:dyDescent="0.25">
      <c r="A30624" s="1" t="s">
        <v>28032</v>
      </c>
      <c r="B30624" s="12" t="s">
        <v>28033</v>
      </c>
      <c r="H30624" s="3" t="s">
        <v>11</v>
      </c>
      <c r="I30624" s="9" t="s">
        <v>11</v>
      </c>
    </row>
    <row r="30625" spans="1:9" x14ac:dyDescent="0.25">
      <c r="A30625" s="1" t="s">
        <v>28050</v>
      </c>
      <c r="B30625" s="12" t="s">
        <v>28051</v>
      </c>
      <c r="H30625" s="3" t="s">
        <v>11</v>
      </c>
      <c r="I30625" s="9" t="s">
        <v>11</v>
      </c>
    </row>
    <row r="30626" spans="1:9" x14ac:dyDescent="0.25">
      <c r="A30626" s="1" t="s">
        <v>28062</v>
      </c>
      <c r="B30626" s="12" t="s">
        <v>28063</v>
      </c>
      <c r="H30626" s="3" t="s">
        <v>11</v>
      </c>
      <c r="I30626" s="9" t="s">
        <v>11</v>
      </c>
    </row>
    <row r="30627" spans="1:9" x14ac:dyDescent="0.25">
      <c r="A30627" s="1" t="s">
        <v>28064</v>
      </c>
      <c r="B30627" s="12" t="s">
        <v>28065</v>
      </c>
      <c r="H30627" s="3" t="s">
        <v>11</v>
      </c>
      <c r="I30627" s="9" t="s">
        <v>11</v>
      </c>
    </row>
    <row r="30628" spans="1:9" x14ac:dyDescent="0.25">
      <c r="A30628" s="1" t="s">
        <v>28068</v>
      </c>
      <c r="B30628" s="12" t="s">
        <v>28069</v>
      </c>
      <c r="H30628" s="3" t="s">
        <v>11</v>
      </c>
      <c r="I30628" s="9" t="s">
        <v>11</v>
      </c>
    </row>
    <row r="30629" spans="1:9" x14ac:dyDescent="0.25">
      <c r="A30629" s="1" t="s">
        <v>28070</v>
      </c>
      <c r="B30629" s="12" t="s">
        <v>28071</v>
      </c>
      <c r="H30629" s="3" t="s">
        <v>11</v>
      </c>
      <c r="I30629" s="9" t="s">
        <v>11</v>
      </c>
    </row>
    <row r="30630" spans="1:9" x14ac:dyDescent="0.25">
      <c r="A30630" s="1" t="s">
        <v>28082</v>
      </c>
      <c r="B30630" s="12" t="s">
        <v>28083</v>
      </c>
      <c r="H30630" s="3" t="s">
        <v>11</v>
      </c>
      <c r="I30630" s="9" t="s">
        <v>11</v>
      </c>
    </row>
    <row r="30631" spans="1:9" x14ac:dyDescent="0.25">
      <c r="A30631" s="1" t="s">
        <v>28084</v>
      </c>
      <c r="B30631" s="12" t="s">
        <v>28085</v>
      </c>
      <c r="H30631" s="3" t="s">
        <v>11</v>
      </c>
      <c r="I30631" s="9" t="s">
        <v>11</v>
      </c>
    </row>
    <row r="30632" spans="1:9" x14ac:dyDescent="0.25">
      <c r="A30632" s="1" t="s">
        <v>28106</v>
      </c>
      <c r="B30632" s="12" t="s">
        <v>28107</v>
      </c>
      <c r="H30632" s="3" t="s">
        <v>11</v>
      </c>
      <c r="I30632" s="9" t="s">
        <v>11</v>
      </c>
    </row>
    <row r="30633" spans="1:9" x14ac:dyDescent="0.25">
      <c r="A30633" s="1" t="s">
        <v>28108</v>
      </c>
      <c r="B30633" s="12" t="s">
        <v>28109</v>
      </c>
      <c r="H30633" s="3" t="s">
        <v>11</v>
      </c>
      <c r="I30633" s="9" t="s">
        <v>11</v>
      </c>
    </row>
    <row r="30634" spans="1:9" x14ac:dyDescent="0.25">
      <c r="A30634" s="1" t="s">
        <v>28110</v>
      </c>
      <c r="B30634" s="12" t="s">
        <v>28111</v>
      </c>
      <c r="H30634" s="3" t="s">
        <v>11</v>
      </c>
      <c r="I30634" s="9" t="s">
        <v>11</v>
      </c>
    </row>
    <row r="30635" spans="1:9" x14ac:dyDescent="0.25">
      <c r="A30635" s="1" t="s">
        <v>28112</v>
      </c>
      <c r="B30635" s="12" t="s">
        <v>28113</v>
      </c>
      <c r="H30635" s="3" t="s">
        <v>11</v>
      </c>
      <c r="I30635" s="9" t="s">
        <v>11</v>
      </c>
    </row>
    <row r="30636" spans="1:9" x14ac:dyDescent="0.25">
      <c r="A30636" s="1" t="s">
        <v>28114</v>
      </c>
      <c r="B30636" s="12" t="s">
        <v>28115</v>
      </c>
      <c r="H30636" s="3" t="s">
        <v>11</v>
      </c>
      <c r="I30636" s="9" t="s">
        <v>11</v>
      </c>
    </row>
    <row r="30637" spans="1:9" x14ac:dyDescent="0.25">
      <c r="A30637" s="1" t="s">
        <v>28116</v>
      </c>
      <c r="B30637" s="12" t="s">
        <v>28117</v>
      </c>
      <c r="H30637" s="3" t="s">
        <v>11</v>
      </c>
      <c r="I30637" s="9" t="s">
        <v>11</v>
      </c>
    </row>
    <row r="30638" spans="1:9" x14ac:dyDescent="0.25">
      <c r="A30638" s="1" t="s">
        <v>28118</v>
      </c>
      <c r="B30638" s="12" t="s">
        <v>28119</v>
      </c>
      <c r="H30638" s="3" t="s">
        <v>11</v>
      </c>
      <c r="I30638" s="9" t="s">
        <v>11</v>
      </c>
    </row>
    <row r="30639" spans="1:9" x14ac:dyDescent="0.25">
      <c r="A30639" s="1" t="s">
        <v>28120</v>
      </c>
      <c r="B30639" s="12" t="s">
        <v>28121</v>
      </c>
      <c r="H30639" s="3" t="s">
        <v>11</v>
      </c>
      <c r="I30639" s="9" t="s">
        <v>11</v>
      </c>
    </row>
    <row r="30640" spans="1:9" x14ac:dyDescent="0.25">
      <c r="A30640" s="1" t="s">
        <v>28122</v>
      </c>
      <c r="B30640" s="12" t="s">
        <v>28123</v>
      </c>
      <c r="H30640" s="3" t="s">
        <v>11</v>
      </c>
      <c r="I30640" s="9" t="s">
        <v>11</v>
      </c>
    </row>
    <row r="30641" spans="1:9" x14ac:dyDescent="0.25">
      <c r="A30641" s="1" t="s">
        <v>28124</v>
      </c>
      <c r="B30641" s="12" t="s">
        <v>28125</v>
      </c>
      <c r="H30641" s="3" t="s">
        <v>11</v>
      </c>
      <c r="I30641" s="9" t="s">
        <v>11</v>
      </c>
    </row>
    <row r="30642" spans="1:9" x14ac:dyDescent="0.25">
      <c r="A30642" s="1" t="s">
        <v>28126</v>
      </c>
      <c r="B30642" s="12" t="s">
        <v>28127</v>
      </c>
      <c r="H30642" s="3" t="s">
        <v>11</v>
      </c>
      <c r="I30642" s="9" t="s">
        <v>11</v>
      </c>
    </row>
    <row r="30643" spans="1:9" x14ac:dyDescent="0.25">
      <c r="A30643" s="1" t="s">
        <v>28128</v>
      </c>
      <c r="B30643" s="12" t="s">
        <v>28129</v>
      </c>
      <c r="H30643" s="3" t="s">
        <v>11</v>
      </c>
      <c r="I30643" s="9" t="s">
        <v>11</v>
      </c>
    </row>
    <row r="30644" spans="1:9" x14ac:dyDescent="0.25">
      <c r="A30644" s="1" t="s">
        <v>28132</v>
      </c>
      <c r="B30644" s="12" t="s">
        <v>28133</v>
      </c>
      <c r="H30644" s="3" t="s">
        <v>11</v>
      </c>
      <c r="I30644" s="9" t="s">
        <v>11</v>
      </c>
    </row>
    <row r="30645" spans="1:9" x14ac:dyDescent="0.25">
      <c r="A30645" s="1" t="s">
        <v>28134</v>
      </c>
      <c r="B30645" s="12" t="s">
        <v>28135</v>
      </c>
      <c r="H30645" s="3" t="s">
        <v>11</v>
      </c>
      <c r="I30645" s="9" t="s">
        <v>11</v>
      </c>
    </row>
    <row r="30646" spans="1:9" x14ac:dyDescent="0.25">
      <c r="A30646" s="1" t="s">
        <v>28136</v>
      </c>
      <c r="B30646" s="12" t="s">
        <v>28137</v>
      </c>
      <c r="H30646" s="3" t="s">
        <v>11</v>
      </c>
      <c r="I30646" s="9" t="s">
        <v>11</v>
      </c>
    </row>
    <row r="30647" spans="1:9" x14ac:dyDescent="0.25">
      <c r="A30647" s="1" t="s">
        <v>28172</v>
      </c>
      <c r="B30647" s="12" t="s">
        <v>28173</v>
      </c>
      <c r="H30647" s="3" t="s">
        <v>11</v>
      </c>
      <c r="I30647" s="9" t="s">
        <v>11</v>
      </c>
    </row>
    <row r="30648" spans="1:9" x14ac:dyDescent="0.25">
      <c r="A30648" s="1" t="s">
        <v>28184</v>
      </c>
      <c r="B30648" s="12" t="s">
        <v>28185</v>
      </c>
      <c r="H30648" s="3" t="s">
        <v>11</v>
      </c>
      <c r="I30648" s="9" t="s">
        <v>11</v>
      </c>
    </row>
    <row r="30649" spans="1:9" x14ac:dyDescent="0.25">
      <c r="A30649" s="1" t="s">
        <v>28186</v>
      </c>
      <c r="B30649" s="12" t="s">
        <v>28187</v>
      </c>
      <c r="H30649" s="3" t="s">
        <v>11</v>
      </c>
      <c r="I30649" s="9" t="s">
        <v>11</v>
      </c>
    </row>
    <row r="30650" spans="1:9" x14ac:dyDescent="0.25">
      <c r="A30650" s="1" t="s">
        <v>28208</v>
      </c>
      <c r="B30650" s="12" t="s">
        <v>28209</v>
      </c>
      <c r="H30650" s="3" t="s">
        <v>11</v>
      </c>
      <c r="I30650" s="9" t="s">
        <v>11</v>
      </c>
    </row>
    <row r="30651" spans="1:9" x14ac:dyDescent="0.25">
      <c r="A30651" s="1" t="s">
        <v>28252</v>
      </c>
      <c r="B30651" s="12" t="s">
        <v>28253</v>
      </c>
      <c r="H30651" s="3" t="s">
        <v>11</v>
      </c>
      <c r="I30651" s="9" t="s">
        <v>11</v>
      </c>
    </row>
    <row r="30652" spans="1:9" x14ac:dyDescent="0.25">
      <c r="A30652" s="1" t="s">
        <v>28272</v>
      </c>
      <c r="B30652" s="12" t="s">
        <v>28273</v>
      </c>
      <c r="H30652" s="3" t="s">
        <v>11</v>
      </c>
      <c r="I30652" s="9" t="s">
        <v>11</v>
      </c>
    </row>
    <row r="30653" spans="1:9" x14ac:dyDescent="0.25">
      <c r="A30653" s="1" t="s">
        <v>28344</v>
      </c>
      <c r="B30653" s="12" t="s">
        <v>28345</v>
      </c>
      <c r="H30653" s="3" t="s">
        <v>11</v>
      </c>
      <c r="I30653" s="9" t="s">
        <v>11</v>
      </c>
    </row>
    <row r="30654" spans="1:9" x14ac:dyDescent="0.25">
      <c r="A30654" s="1" t="s">
        <v>28346</v>
      </c>
      <c r="B30654" s="12" t="s">
        <v>28347</v>
      </c>
      <c r="H30654" s="3" t="s">
        <v>11</v>
      </c>
      <c r="I30654" s="9" t="s">
        <v>11</v>
      </c>
    </row>
    <row r="30655" spans="1:9" x14ac:dyDescent="0.25">
      <c r="A30655" s="1" t="s">
        <v>28352</v>
      </c>
      <c r="B30655" s="12" t="s">
        <v>28353</v>
      </c>
      <c r="H30655" s="3" t="s">
        <v>11</v>
      </c>
      <c r="I30655" s="9" t="s">
        <v>11</v>
      </c>
    </row>
    <row r="30656" spans="1:9" x14ac:dyDescent="0.25">
      <c r="A30656" s="1" t="s">
        <v>28356</v>
      </c>
      <c r="B30656" s="12" t="s">
        <v>28357</v>
      </c>
      <c r="H30656" s="3" t="s">
        <v>11</v>
      </c>
      <c r="I30656" s="9" t="s">
        <v>11</v>
      </c>
    </row>
    <row r="30657" spans="1:9" x14ac:dyDescent="0.25">
      <c r="A30657" s="1" t="s">
        <v>28360</v>
      </c>
      <c r="B30657" s="12" t="s">
        <v>28361</v>
      </c>
      <c r="H30657" s="3" t="s">
        <v>11</v>
      </c>
      <c r="I30657" s="9" t="s">
        <v>11</v>
      </c>
    </row>
    <row r="30658" spans="1:9" x14ac:dyDescent="0.25">
      <c r="A30658" s="1" t="s">
        <v>28388</v>
      </c>
      <c r="B30658" s="12" t="s">
        <v>28389</v>
      </c>
      <c r="H30658" s="3" t="s">
        <v>11</v>
      </c>
      <c r="I30658" s="9" t="s">
        <v>11</v>
      </c>
    </row>
    <row r="30659" spans="1:9" x14ac:dyDescent="0.25">
      <c r="A30659" s="1" t="s">
        <v>28398</v>
      </c>
      <c r="B30659" s="12" t="s">
        <v>28399</v>
      </c>
      <c r="H30659" s="3" t="s">
        <v>11</v>
      </c>
      <c r="I30659" s="9" t="s">
        <v>11</v>
      </c>
    </row>
    <row r="30660" spans="1:9" x14ac:dyDescent="0.25">
      <c r="A30660" s="1" t="s">
        <v>28400</v>
      </c>
      <c r="B30660" s="12" t="s">
        <v>28401</v>
      </c>
      <c r="H30660" s="3" t="s">
        <v>11</v>
      </c>
      <c r="I30660" s="9" t="s">
        <v>11</v>
      </c>
    </row>
    <row r="30661" spans="1:9" x14ac:dyDescent="0.25">
      <c r="A30661" s="1" t="s">
        <v>28404</v>
      </c>
      <c r="B30661" s="12" t="s">
        <v>28405</v>
      </c>
      <c r="H30661" s="3" t="s">
        <v>11</v>
      </c>
      <c r="I30661" s="9" t="s">
        <v>11</v>
      </c>
    </row>
    <row r="30662" spans="1:9" x14ac:dyDescent="0.25">
      <c r="A30662" s="1" t="s">
        <v>28406</v>
      </c>
      <c r="B30662" s="12" t="s">
        <v>28407</v>
      </c>
      <c r="H30662" s="3" t="s">
        <v>11</v>
      </c>
      <c r="I30662" s="9" t="s">
        <v>11</v>
      </c>
    </row>
    <row r="30663" spans="1:9" x14ac:dyDescent="0.25">
      <c r="A30663" s="1" t="s">
        <v>28408</v>
      </c>
      <c r="B30663" s="12" t="s">
        <v>28409</v>
      </c>
      <c r="H30663" s="3" t="s">
        <v>11</v>
      </c>
      <c r="I30663" s="9" t="s">
        <v>11</v>
      </c>
    </row>
    <row r="30664" spans="1:9" x14ac:dyDescent="0.25">
      <c r="A30664" s="1" t="s">
        <v>28410</v>
      </c>
      <c r="B30664" s="12" t="s">
        <v>28411</v>
      </c>
      <c r="H30664" s="3" t="s">
        <v>11</v>
      </c>
      <c r="I30664" s="9" t="s">
        <v>11</v>
      </c>
    </row>
    <row r="30665" spans="1:9" x14ac:dyDescent="0.25">
      <c r="A30665" s="1" t="s">
        <v>28414</v>
      </c>
      <c r="B30665" s="12" t="s">
        <v>28415</v>
      </c>
      <c r="H30665" s="3" t="s">
        <v>11</v>
      </c>
      <c r="I30665" s="9" t="s">
        <v>11</v>
      </c>
    </row>
    <row r="30666" spans="1:9" x14ac:dyDescent="0.25">
      <c r="A30666" s="1" t="s">
        <v>28434</v>
      </c>
      <c r="B30666" s="12" t="s">
        <v>28435</v>
      </c>
      <c r="H30666" s="3" t="s">
        <v>11</v>
      </c>
      <c r="I30666" s="9" t="s">
        <v>11</v>
      </c>
    </row>
    <row r="30667" spans="1:9" x14ac:dyDescent="0.25">
      <c r="A30667" s="1" t="s">
        <v>28440</v>
      </c>
      <c r="B30667" s="12" t="s">
        <v>28441</v>
      </c>
      <c r="H30667" s="3" t="s">
        <v>11</v>
      </c>
      <c r="I30667" s="9" t="s">
        <v>11</v>
      </c>
    </row>
    <row r="30668" spans="1:9" x14ac:dyDescent="0.25">
      <c r="A30668" s="1" t="s">
        <v>28448</v>
      </c>
      <c r="B30668" s="12" t="s">
        <v>28449</v>
      </c>
      <c r="H30668" s="3" t="s">
        <v>11</v>
      </c>
      <c r="I30668" s="9" t="s">
        <v>11</v>
      </c>
    </row>
    <row r="30669" spans="1:9" x14ac:dyDescent="0.25">
      <c r="A30669" s="1" t="s">
        <v>28450</v>
      </c>
      <c r="B30669" s="12" t="s">
        <v>28451</v>
      </c>
      <c r="H30669" s="3" t="s">
        <v>11</v>
      </c>
      <c r="I30669" s="9" t="s">
        <v>11</v>
      </c>
    </row>
    <row r="30670" spans="1:9" x14ac:dyDescent="0.25">
      <c r="A30670" s="1" t="s">
        <v>28468</v>
      </c>
      <c r="B30670" s="12" t="s">
        <v>28469</v>
      </c>
      <c r="H30670" s="3" t="s">
        <v>11</v>
      </c>
      <c r="I30670" s="9" t="s">
        <v>11</v>
      </c>
    </row>
    <row r="30671" spans="1:9" x14ac:dyDescent="0.25">
      <c r="A30671" s="1" t="s">
        <v>28470</v>
      </c>
      <c r="B30671" s="12" t="s">
        <v>28471</v>
      </c>
      <c r="H30671" s="3" t="s">
        <v>11</v>
      </c>
      <c r="I30671" s="9" t="s">
        <v>11</v>
      </c>
    </row>
    <row r="30672" spans="1:9" x14ac:dyDescent="0.25">
      <c r="A30672" s="1" t="s">
        <v>28472</v>
      </c>
      <c r="B30672" s="12" t="s">
        <v>28473</v>
      </c>
      <c r="H30672" s="3" t="s">
        <v>11</v>
      </c>
      <c r="I30672" s="9" t="s">
        <v>11</v>
      </c>
    </row>
    <row r="30673" spans="1:9" x14ac:dyDescent="0.25">
      <c r="A30673" s="1" t="s">
        <v>28502</v>
      </c>
      <c r="B30673" s="12" t="s">
        <v>28503</v>
      </c>
      <c r="H30673" s="3" t="s">
        <v>11</v>
      </c>
      <c r="I30673" s="9" t="s">
        <v>11</v>
      </c>
    </row>
    <row r="30674" spans="1:9" x14ac:dyDescent="0.25">
      <c r="A30674" s="1" t="s">
        <v>28534</v>
      </c>
      <c r="B30674" s="12" t="s">
        <v>28535</v>
      </c>
      <c r="H30674" s="3" t="s">
        <v>11</v>
      </c>
      <c r="I30674" s="9" t="s">
        <v>11</v>
      </c>
    </row>
    <row r="30675" spans="1:9" x14ac:dyDescent="0.25">
      <c r="A30675" s="1" t="s">
        <v>28568</v>
      </c>
      <c r="B30675" s="12" t="s">
        <v>28569</v>
      </c>
      <c r="H30675" s="3" t="s">
        <v>11</v>
      </c>
      <c r="I30675" s="9" t="s">
        <v>11</v>
      </c>
    </row>
    <row r="30676" spans="1:9" x14ac:dyDescent="0.25">
      <c r="A30676" s="1" t="s">
        <v>28576</v>
      </c>
      <c r="B30676" s="12" t="s">
        <v>28577</v>
      </c>
      <c r="H30676" s="3" t="s">
        <v>11</v>
      </c>
      <c r="I30676" s="9" t="s">
        <v>11</v>
      </c>
    </row>
    <row r="30677" spans="1:9" x14ac:dyDescent="0.25">
      <c r="A30677" s="1" t="s">
        <v>28582</v>
      </c>
      <c r="B30677" s="12" t="s">
        <v>28583</v>
      </c>
      <c r="H30677" s="3" t="s">
        <v>11</v>
      </c>
      <c r="I30677" s="9" t="s">
        <v>11</v>
      </c>
    </row>
    <row r="30678" spans="1:9" x14ac:dyDescent="0.25">
      <c r="A30678" s="1" t="s">
        <v>28592</v>
      </c>
      <c r="B30678" s="12" t="s">
        <v>28593</v>
      </c>
      <c r="H30678" s="3" t="s">
        <v>11</v>
      </c>
      <c r="I30678" s="9" t="s">
        <v>11</v>
      </c>
    </row>
    <row r="30679" spans="1:9" x14ac:dyDescent="0.25">
      <c r="A30679" s="1" t="s">
        <v>28594</v>
      </c>
      <c r="B30679" s="12" t="s">
        <v>28595</v>
      </c>
      <c r="H30679" s="3" t="s">
        <v>11</v>
      </c>
      <c r="I30679" s="9" t="s">
        <v>11</v>
      </c>
    </row>
    <row r="30680" spans="1:9" x14ac:dyDescent="0.25">
      <c r="A30680" s="1" t="s">
        <v>28618</v>
      </c>
      <c r="B30680" s="12" t="s">
        <v>28619</v>
      </c>
      <c r="H30680" s="3" t="s">
        <v>11</v>
      </c>
      <c r="I30680" s="9" t="s">
        <v>11</v>
      </c>
    </row>
    <row r="30681" spans="1:9" x14ac:dyDescent="0.25">
      <c r="A30681" s="1" t="s">
        <v>28638</v>
      </c>
      <c r="B30681" s="12" t="s">
        <v>28639</v>
      </c>
      <c r="H30681" s="3" t="s">
        <v>11</v>
      </c>
      <c r="I30681" s="9" t="s">
        <v>11</v>
      </c>
    </row>
    <row r="30682" spans="1:9" x14ac:dyDescent="0.25">
      <c r="A30682" s="1" t="s">
        <v>28640</v>
      </c>
      <c r="B30682" s="12" t="s">
        <v>28641</v>
      </c>
      <c r="H30682" s="3" t="s">
        <v>11</v>
      </c>
      <c r="I30682" s="9" t="s">
        <v>11</v>
      </c>
    </row>
    <row r="30683" spans="1:9" x14ac:dyDescent="0.25">
      <c r="A30683" s="1" t="s">
        <v>28644</v>
      </c>
      <c r="B30683" s="12" t="s">
        <v>28645</v>
      </c>
      <c r="H30683" s="3" t="s">
        <v>11</v>
      </c>
      <c r="I30683" s="9" t="s">
        <v>11</v>
      </c>
    </row>
    <row r="30684" spans="1:9" x14ac:dyDescent="0.25">
      <c r="A30684" s="1" t="s">
        <v>28697</v>
      </c>
      <c r="B30684" s="12" t="s">
        <v>28698</v>
      </c>
      <c r="H30684" s="3" t="s">
        <v>11</v>
      </c>
      <c r="I30684" s="9" t="s">
        <v>11</v>
      </c>
    </row>
    <row r="30685" spans="1:9" x14ac:dyDescent="0.25">
      <c r="A30685" s="1" t="s">
        <v>28703</v>
      </c>
      <c r="B30685" s="12" t="s">
        <v>28704</v>
      </c>
      <c r="H30685" s="3" t="s">
        <v>11</v>
      </c>
      <c r="I30685" s="9" t="s">
        <v>11</v>
      </c>
    </row>
    <row r="30686" spans="1:9" x14ac:dyDescent="0.25">
      <c r="A30686" s="1" t="s">
        <v>28709</v>
      </c>
      <c r="B30686" s="12" t="s">
        <v>28710</v>
      </c>
      <c r="H30686" s="3" t="s">
        <v>11</v>
      </c>
      <c r="I30686" s="9" t="s">
        <v>11</v>
      </c>
    </row>
    <row r="30687" spans="1:9" x14ac:dyDescent="0.25">
      <c r="A30687" s="1" t="s">
        <v>28711</v>
      </c>
      <c r="B30687" s="12" t="s">
        <v>28712</v>
      </c>
      <c r="H30687" s="3" t="s">
        <v>11</v>
      </c>
      <c r="I30687" s="9" t="s">
        <v>11</v>
      </c>
    </row>
    <row r="30688" spans="1:9" x14ac:dyDescent="0.25">
      <c r="A30688" s="1" t="s">
        <v>28713</v>
      </c>
      <c r="B30688" s="12" t="s">
        <v>28714</v>
      </c>
      <c r="H30688" s="3" t="s">
        <v>11</v>
      </c>
      <c r="I30688" s="9" t="s">
        <v>11</v>
      </c>
    </row>
    <row r="30689" spans="1:9" x14ac:dyDescent="0.25">
      <c r="A30689" s="1" t="s">
        <v>28715</v>
      </c>
      <c r="B30689" s="12" t="s">
        <v>28716</v>
      </c>
      <c r="H30689" s="3" t="s">
        <v>11</v>
      </c>
      <c r="I30689" s="9" t="s">
        <v>11</v>
      </c>
    </row>
    <row r="30690" spans="1:9" x14ac:dyDescent="0.25">
      <c r="A30690" s="1" t="s">
        <v>28717</v>
      </c>
      <c r="B30690" s="12" t="s">
        <v>28718</v>
      </c>
      <c r="H30690" s="3" t="s">
        <v>11</v>
      </c>
      <c r="I30690" s="9" t="s">
        <v>11</v>
      </c>
    </row>
    <row r="30691" spans="1:9" x14ac:dyDescent="0.25">
      <c r="A30691" s="1" t="s">
        <v>28719</v>
      </c>
      <c r="B30691" s="12" t="s">
        <v>28720</v>
      </c>
      <c r="H30691" s="3" t="s">
        <v>11</v>
      </c>
      <c r="I30691" s="9" t="s">
        <v>11</v>
      </c>
    </row>
    <row r="30692" spans="1:9" x14ac:dyDescent="0.25">
      <c r="A30692" s="1" t="s">
        <v>28721</v>
      </c>
      <c r="B30692" s="12" t="s">
        <v>28722</v>
      </c>
      <c r="H30692" s="3" t="s">
        <v>11</v>
      </c>
      <c r="I30692" s="9" t="s">
        <v>11</v>
      </c>
    </row>
    <row r="30693" spans="1:9" x14ac:dyDescent="0.25">
      <c r="A30693" s="1" t="s">
        <v>28723</v>
      </c>
      <c r="B30693" s="12" t="s">
        <v>28724</v>
      </c>
      <c r="H30693" s="3" t="s">
        <v>11</v>
      </c>
      <c r="I30693" s="9" t="s">
        <v>11</v>
      </c>
    </row>
    <row r="30694" spans="1:9" x14ac:dyDescent="0.25">
      <c r="A30694" s="1" t="s">
        <v>28725</v>
      </c>
      <c r="B30694" s="12" t="s">
        <v>28726</v>
      </c>
      <c r="H30694" s="3" t="s">
        <v>11</v>
      </c>
      <c r="I30694" s="9" t="s">
        <v>11</v>
      </c>
    </row>
    <row r="30695" spans="1:9" x14ac:dyDescent="0.25">
      <c r="A30695" s="1" t="s">
        <v>28727</v>
      </c>
      <c r="B30695" s="12" t="s">
        <v>28728</v>
      </c>
      <c r="H30695" s="3" t="s">
        <v>11</v>
      </c>
      <c r="I30695" s="9" t="s">
        <v>11</v>
      </c>
    </row>
    <row r="30696" spans="1:9" x14ac:dyDescent="0.25">
      <c r="A30696" s="1" t="s">
        <v>28729</v>
      </c>
      <c r="B30696" s="12" t="s">
        <v>28730</v>
      </c>
      <c r="H30696" s="3" t="s">
        <v>11</v>
      </c>
      <c r="I30696" s="9" t="s">
        <v>11</v>
      </c>
    </row>
    <row r="30697" spans="1:9" x14ac:dyDescent="0.25">
      <c r="A30697" s="1" t="s">
        <v>28731</v>
      </c>
      <c r="B30697" s="12" t="s">
        <v>28732</v>
      </c>
      <c r="H30697" s="3" t="s">
        <v>11</v>
      </c>
      <c r="I30697" s="9" t="s">
        <v>11</v>
      </c>
    </row>
    <row r="30698" spans="1:9" x14ac:dyDescent="0.25">
      <c r="A30698" s="1" t="s">
        <v>28733</v>
      </c>
      <c r="B30698" s="12" t="s">
        <v>28734</v>
      </c>
      <c r="H30698" s="3" t="s">
        <v>11</v>
      </c>
      <c r="I30698" s="9" t="s">
        <v>11</v>
      </c>
    </row>
    <row r="30699" spans="1:9" x14ac:dyDescent="0.25">
      <c r="A30699" s="1" t="s">
        <v>28739</v>
      </c>
      <c r="B30699" s="12" t="s">
        <v>28740</v>
      </c>
      <c r="H30699" s="3" t="s">
        <v>11</v>
      </c>
      <c r="I30699" s="9" t="s">
        <v>11</v>
      </c>
    </row>
    <row r="30700" spans="1:9" x14ac:dyDescent="0.25">
      <c r="A30700" s="1" t="s">
        <v>28741</v>
      </c>
      <c r="B30700" s="12" t="s">
        <v>28742</v>
      </c>
      <c r="H30700" s="3" t="s">
        <v>11</v>
      </c>
      <c r="I30700" s="9" t="s">
        <v>11</v>
      </c>
    </row>
    <row r="30701" spans="1:9" x14ac:dyDescent="0.25">
      <c r="A30701" s="1" t="s">
        <v>28769</v>
      </c>
      <c r="B30701" s="12" t="s">
        <v>28770</v>
      </c>
      <c r="H30701" s="3" t="s">
        <v>11</v>
      </c>
      <c r="I30701" s="9" t="s">
        <v>11</v>
      </c>
    </row>
    <row r="30702" spans="1:9" x14ac:dyDescent="0.25">
      <c r="A30702" s="1" t="s">
        <v>28771</v>
      </c>
      <c r="B30702" s="12" t="s">
        <v>28772</v>
      </c>
      <c r="H30702" s="3" t="s">
        <v>11</v>
      </c>
      <c r="I30702" s="9" t="s">
        <v>11</v>
      </c>
    </row>
    <row r="30703" spans="1:9" x14ac:dyDescent="0.25">
      <c r="A30703" s="1" t="s">
        <v>28789</v>
      </c>
      <c r="B30703" s="12" t="s">
        <v>28790</v>
      </c>
      <c r="H30703" s="3" t="s">
        <v>11</v>
      </c>
      <c r="I30703" s="9" t="s">
        <v>11</v>
      </c>
    </row>
    <row r="30704" spans="1:9" x14ac:dyDescent="0.25">
      <c r="A30704" s="1" t="s">
        <v>28797</v>
      </c>
      <c r="B30704" s="12" t="s">
        <v>28798</v>
      </c>
      <c r="H30704" s="3" t="s">
        <v>11</v>
      </c>
      <c r="I30704" s="9" t="s">
        <v>11</v>
      </c>
    </row>
    <row r="30705" spans="1:9" x14ac:dyDescent="0.25">
      <c r="A30705" s="1" t="s">
        <v>28801</v>
      </c>
      <c r="B30705" s="12" t="s">
        <v>28802</v>
      </c>
      <c r="H30705" s="3" t="s">
        <v>11</v>
      </c>
      <c r="I30705" s="9" t="s">
        <v>11</v>
      </c>
    </row>
    <row r="30706" spans="1:9" x14ac:dyDescent="0.25">
      <c r="A30706" s="1" t="s">
        <v>28803</v>
      </c>
      <c r="B30706" s="12" t="s">
        <v>28804</v>
      </c>
      <c r="H30706" s="3" t="s">
        <v>11</v>
      </c>
      <c r="I30706" s="9" t="s">
        <v>11</v>
      </c>
    </row>
    <row r="30707" spans="1:9" x14ac:dyDescent="0.25">
      <c r="A30707" s="1" t="s">
        <v>28811</v>
      </c>
      <c r="B30707" s="12" t="s">
        <v>28812</v>
      </c>
      <c r="H30707" s="3" t="s">
        <v>11</v>
      </c>
      <c r="I30707" s="9" t="s">
        <v>11</v>
      </c>
    </row>
    <row r="30708" spans="1:9" x14ac:dyDescent="0.25">
      <c r="A30708" s="1" t="s">
        <v>28815</v>
      </c>
      <c r="B30708" s="12" t="s">
        <v>28816</v>
      </c>
      <c r="H30708" s="3" t="s">
        <v>11</v>
      </c>
      <c r="I30708" s="9" t="s">
        <v>11</v>
      </c>
    </row>
    <row r="30709" spans="1:9" x14ac:dyDescent="0.25">
      <c r="A30709" s="1" t="s">
        <v>28837</v>
      </c>
      <c r="B30709" s="12" t="s">
        <v>28838</v>
      </c>
      <c r="H30709" s="3" t="s">
        <v>11</v>
      </c>
      <c r="I30709" s="9" t="s">
        <v>11</v>
      </c>
    </row>
    <row r="30710" spans="1:9" x14ac:dyDescent="0.25">
      <c r="A30710" s="1" t="s">
        <v>28839</v>
      </c>
      <c r="B30710" s="12" t="s">
        <v>28840</v>
      </c>
      <c r="H30710" s="3" t="s">
        <v>11</v>
      </c>
      <c r="I30710" s="9" t="s">
        <v>11</v>
      </c>
    </row>
    <row r="30711" spans="1:9" x14ac:dyDescent="0.25">
      <c r="A30711" s="1" t="s">
        <v>28841</v>
      </c>
      <c r="B30711" s="12" t="s">
        <v>28842</v>
      </c>
      <c r="H30711" s="3" t="s">
        <v>11</v>
      </c>
      <c r="I30711" s="9" t="s">
        <v>11</v>
      </c>
    </row>
    <row r="30712" spans="1:9" x14ac:dyDescent="0.25">
      <c r="A30712" s="1" t="s">
        <v>28843</v>
      </c>
      <c r="B30712" s="12" t="s">
        <v>28844</v>
      </c>
      <c r="H30712" s="3" t="s">
        <v>11</v>
      </c>
      <c r="I30712" s="9" t="s">
        <v>11</v>
      </c>
    </row>
    <row r="30713" spans="1:9" x14ac:dyDescent="0.25">
      <c r="A30713" s="1" t="s">
        <v>28895</v>
      </c>
      <c r="B30713" s="12" t="s">
        <v>28896</v>
      </c>
      <c r="H30713" s="3" t="s">
        <v>11</v>
      </c>
      <c r="I30713" s="9" t="s">
        <v>11</v>
      </c>
    </row>
    <row r="30714" spans="1:9" x14ac:dyDescent="0.25">
      <c r="A30714" s="1" t="s">
        <v>28901</v>
      </c>
      <c r="B30714" s="12" t="s">
        <v>28902</v>
      </c>
      <c r="H30714" s="3" t="s">
        <v>11</v>
      </c>
      <c r="I30714" s="9" t="s">
        <v>11</v>
      </c>
    </row>
    <row r="30715" spans="1:9" x14ac:dyDescent="0.25">
      <c r="A30715" s="1" t="s">
        <v>28903</v>
      </c>
      <c r="B30715" s="12" t="s">
        <v>28904</v>
      </c>
      <c r="H30715" s="3" t="s">
        <v>11</v>
      </c>
      <c r="I30715" s="9" t="s">
        <v>11</v>
      </c>
    </row>
    <row r="30716" spans="1:9" x14ac:dyDescent="0.25">
      <c r="A30716" s="1" t="s">
        <v>28919</v>
      </c>
      <c r="B30716" s="12" t="s">
        <v>28920</v>
      </c>
      <c r="H30716" s="3" t="s">
        <v>11</v>
      </c>
      <c r="I30716" s="9" t="s">
        <v>11</v>
      </c>
    </row>
    <row r="30717" spans="1:9" x14ac:dyDescent="0.25">
      <c r="A30717" s="1" t="s">
        <v>28921</v>
      </c>
      <c r="B30717" s="12" t="s">
        <v>28922</v>
      </c>
      <c r="H30717" s="3" t="s">
        <v>11</v>
      </c>
      <c r="I30717" s="9" t="s">
        <v>11</v>
      </c>
    </row>
    <row r="30718" spans="1:9" x14ac:dyDescent="0.25">
      <c r="A30718" s="1" t="s">
        <v>28923</v>
      </c>
      <c r="B30718" s="12" t="s">
        <v>28924</v>
      </c>
      <c r="H30718" s="3" t="s">
        <v>11</v>
      </c>
      <c r="I30718" s="9" t="s">
        <v>11</v>
      </c>
    </row>
    <row r="30719" spans="1:9" x14ac:dyDescent="0.25">
      <c r="A30719" s="1" t="s">
        <v>28925</v>
      </c>
      <c r="B30719" s="12" t="s">
        <v>28926</v>
      </c>
      <c r="H30719" s="3" t="s">
        <v>11</v>
      </c>
      <c r="I30719" s="9" t="s">
        <v>11</v>
      </c>
    </row>
    <row r="30720" spans="1:9" x14ac:dyDescent="0.25">
      <c r="A30720" s="1" t="s">
        <v>28927</v>
      </c>
      <c r="B30720" s="12" t="s">
        <v>28928</v>
      </c>
      <c r="H30720" s="3" t="s">
        <v>11</v>
      </c>
      <c r="I30720" s="9" t="s">
        <v>11</v>
      </c>
    </row>
    <row r="30721" spans="1:9" x14ac:dyDescent="0.25">
      <c r="A30721" s="1" t="s">
        <v>28929</v>
      </c>
      <c r="B30721" s="12" t="s">
        <v>28930</v>
      </c>
      <c r="H30721" s="3" t="s">
        <v>11</v>
      </c>
      <c r="I30721" s="9" t="s">
        <v>11</v>
      </c>
    </row>
    <row r="30722" spans="1:9" x14ac:dyDescent="0.25">
      <c r="A30722" s="1" t="s">
        <v>28931</v>
      </c>
      <c r="B30722" s="12" t="s">
        <v>28932</v>
      </c>
      <c r="H30722" s="3" t="s">
        <v>11</v>
      </c>
      <c r="I30722" s="9" t="s">
        <v>11</v>
      </c>
    </row>
    <row r="30723" spans="1:9" x14ac:dyDescent="0.25">
      <c r="A30723" s="1" t="s">
        <v>28943</v>
      </c>
      <c r="B30723" s="12" t="s">
        <v>28944</v>
      </c>
      <c r="H30723" s="3" t="s">
        <v>11</v>
      </c>
      <c r="I30723" s="9" t="s">
        <v>11</v>
      </c>
    </row>
    <row r="30724" spans="1:9" x14ac:dyDescent="0.25">
      <c r="A30724" s="1" t="s">
        <v>28959</v>
      </c>
      <c r="B30724" s="12" t="s">
        <v>28960</v>
      </c>
      <c r="H30724" s="3" t="s">
        <v>11</v>
      </c>
      <c r="I30724" s="9" t="s">
        <v>11</v>
      </c>
    </row>
    <row r="30725" spans="1:9" x14ac:dyDescent="0.25">
      <c r="A30725" s="1" t="s">
        <v>28961</v>
      </c>
      <c r="B30725" s="12" t="s">
        <v>28962</v>
      </c>
      <c r="H30725" s="3" t="s">
        <v>11</v>
      </c>
      <c r="I30725" s="9" t="s">
        <v>11</v>
      </c>
    </row>
    <row r="30726" spans="1:9" x14ac:dyDescent="0.25">
      <c r="A30726" s="1" t="s">
        <v>28963</v>
      </c>
      <c r="B30726" s="12" t="s">
        <v>28964</v>
      </c>
      <c r="H30726" s="3" t="s">
        <v>11</v>
      </c>
      <c r="I30726" s="9" t="s">
        <v>11</v>
      </c>
    </row>
    <row r="30727" spans="1:9" x14ac:dyDescent="0.25">
      <c r="A30727" s="1" t="s">
        <v>28977</v>
      </c>
      <c r="B30727" s="12" t="s">
        <v>28978</v>
      </c>
      <c r="H30727" s="3" t="s">
        <v>11</v>
      </c>
      <c r="I30727" s="9" t="s">
        <v>11</v>
      </c>
    </row>
    <row r="30728" spans="1:9" x14ac:dyDescent="0.25">
      <c r="A30728" s="1" t="s">
        <v>29021</v>
      </c>
      <c r="B30728" s="12" t="s">
        <v>29022</v>
      </c>
      <c r="H30728" s="3" t="s">
        <v>11</v>
      </c>
      <c r="I30728" s="9" t="s">
        <v>11</v>
      </c>
    </row>
    <row r="30729" spans="1:9" x14ac:dyDescent="0.25">
      <c r="A30729" s="1" t="s">
        <v>29033</v>
      </c>
      <c r="B30729" s="12" t="s">
        <v>29034</v>
      </c>
      <c r="H30729" s="3" t="s">
        <v>11</v>
      </c>
      <c r="I30729" s="9" t="s">
        <v>11</v>
      </c>
    </row>
    <row r="30730" spans="1:9" x14ac:dyDescent="0.25">
      <c r="A30730" s="1" t="s">
        <v>29049</v>
      </c>
      <c r="B30730" s="12" t="s">
        <v>29050</v>
      </c>
      <c r="H30730" s="3" t="s">
        <v>11</v>
      </c>
      <c r="I30730" s="9" t="s">
        <v>11</v>
      </c>
    </row>
    <row r="30731" spans="1:9" x14ac:dyDescent="0.25">
      <c r="A30731" s="1" t="s">
        <v>29065</v>
      </c>
      <c r="B30731" s="12" t="s">
        <v>29066</v>
      </c>
      <c r="H30731" s="3" t="s">
        <v>11</v>
      </c>
      <c r="I30731" s="9" t="s">
        <v>11</v>
      </c>
    </row>
    <row r="30732" spans="1:9" x14ac:dyDescent="0.25">
      <c r="A30732" s="1" t="s">
        <v>29077</v>
      </c>
      <c r="B30732" s="12" t="s">
        <v>29078</v>
      </c>
      <c r="H30732" s="3" t="s">
        <v>11</v>
      </c>
      <c r="I30732" s="9" t="s">
        <v>11</v>
      </c>
    </row>
    <row r="30733" spans="1:9" x14ac:dyDescent="0.25">
      <c r="A30733" s="1" t="s">
        <v>29079</v>
      </c>
      <c r="B30733" s="12" t="s">
        <v>29080</v>
      </c>
      <c r="H30733" s="3" t="s">
        <v>11</v>
      </c>
      <c r="I30733" s="9" t="s">
        <v>11</v>
      </c>
    </row>
    <row r="30734" spans="1:9" x14ac:dyDescent="0.25">
      <c r="A30734" s="1" t="s">
        <v>29087</v>
      </c>
      <c r="B30734" s="12" t="s">
        <v>29088</v>
      </c>
      <c r="H30734" s="3" t="s">
        <v>11</v>
      </c>
      <c r="I30734" s="9" t="s">
        <v>11</v>
      </c>
    </row>
    <row r="30735" spans="1:9" x14ac:dyDescent="0.25">
      <c r="A30735" s="1" t="s">
        <v>29115</v>
      </c>
      <c r="B30735" s="12" t="s">
        <v>29116</v>
      </c>
      <c r="H30735" s="3" t="s">
        <v>11</v>
      </c>
      <c r="I30735" s="9" t="s">
        <v>11</v>
      </c>
    </row>
    <row r="30736" spans="1:9" x14ac:dyDescent="0.25">
      <c r="A30736" s="1" t="s">
        <v>29119</v>
      </c>
      <c r="B30736" s="12" t="s">
        <v>29120</v>
      </c>
      <c r="H30736" s="3" t="s">
        <v>11</v>
      </c>
      <c r="I30736" s="9" t="s">
        <v>11</v>
      </c>
    </row>
    <row r="30737" spans="1:9" x14ac:dyDescent="0.25">
      <c r="A30737" s="1" t="s">
        <v>29125</v>
      </c>
      <c r="B30737" s="12" t="s">
        <v>29126</v>
      </c>
      <c r="H30737" s="3" t="s">
        <v>11</v>
      </c>
      <c r="I30737" s="9" t="s">
        <v>11</v>
      </c>
    </row>
    <row r="30738" spans="1:9" x14ac:dyDescent="0.25">
      <c r="A30738" s="1" t="s">
        <v>29127</v>
      </c>
      <c r="B30738" s="12" t="s">
        <v>29128</v>
      </c>
      <c r="H30738" s="3" t="s">
        <v>11</v>
      </c>
      <c r="I30738" s="9" t="s">
        <v>11</v>
      </c>
    </row>
    <row r="30739" spans="1:9" x14ac:dyDescent="0.25">
      <c r="A30739" s="1" t="s">
        <v>29129</v>
      </c>
      <c r="B30739" s="12" t="s">
        <v>29130</v>
      </c>
      <c r="H30739" s="3" t="s">
        <v>11</v>
      </c>
      <c r="I30739" s="9" t="s">
        <v>11</v>
      </c>
    </row>
    <row r="30740" spans="1:9" x14ac:dyDescent="0.25">
      <c r="A30740" s="1" t="s">
        <v>29131</v>
      </c>
      <c r="B30740" s="12" t="s">
        <v>29132</v>
      </c>
      <c r="H30740" s="3" t="s">
        <v>11</v>
      </c>
      <c r="I30740" s="9" t="s">
        <v>11</v>
      </c>
    </row>
    <row r="30741" spans="1:9" x14ac:dyDescent="0.25">
      <c r="A30741" s="1" t="s">
        <v>29133</v>
      </c>
      <c r="B30741" s="12" t="s">
        <v>29134</v>
      </c>
      <c r="H30741" s="3" t="s">
        <v>11</v>
      </c>
      <c r="I30741" s="9" t="s">
        <v>11</v>
      </c>
    </row>
    <row r="30742" spans="1:9" x14ac:dyDescent="0.25">
      <c r="A30742" s="1" t="s">
        <v>29135</v>
      </c>
      <c r="B30742" s="12" t="s">
        <v>29136</v>
      </c>
      <c r="H30742" s="3" t="s">
        <v>11</v>
      </c>
      <c r="I30742" s="9" t="s">
        <v>11</v>
      </c>
    </row>
    <row r="30743" spans="1:9" x14ac:dyDescent="0.25">
      <c r="A30743" s="1" t="s">
        <v>29137</v>
      </c>
      <c r="B30743" s="12" t="s">
        <v>29138</v>
      </c>
      <c r="H30743" s="3" t="s">
        <v>11</v>
      </c>
      <c r="I30743" s="9" t="s">
        <v>11</v>
      </c>
    </row>
    <row r="30744" spans="1:9" x14ac:dyDescent="0.25">
      <c r="A30744" s="1" t="s">
        <v>29159</v>
      </c>
      <c r="B30744" s="12" t="s">
        <v>29160</v>
      </c>
      <c r="H30744" s="3" t="s">
        <v>11</v>
      </c>
      <c r="I30744" s="9" t="s">
        <v>11</v>
      </c>
    </row>
    <row r="30745" spans="1:9" x14ac:dyDescent="0.25">
      <c r="A30745" s="1" t="s">
        <v>29161</v>
      </c>
      <c r="B30745" s="12" t="s">
        <v>29162</v>
      </c>
      <c r="H30745" s="3" t="s">
        <v>11</v>
      </c>
      <c r="I30745" s="9" t="s">
        <v>11</v>
      </c>
    </row>
    <row r="30746" spans="1:9" x14ac:dyDescent="0.25">
      <c r="A30746" s="1" t="s">
        <v>29163</v>
      </c>
      <c r="B30746" s="12" t="s">
        <v>29164</v>
      </c>
      <c r="H30746" s="3" t="s">
        <v>11</v>
      </c>
      <c r="I30746" s="9" t="s">
        <v>11</v>
      </c>
    </row>
    <row r="30747" spans="1:9" x14ac:dyDescent="0.25">
      <c r="A30747" s="1" t="s">
        <v>29165</v>
      </c>
      <c r="B30747" s="12" t="s">
        <v>29166</v>
      </c>
      <c r="H30747" s="3" t="s">
        <v>11</v>
      </c>
      <c r="I30747" s="9" t="s">
        <v>11</v>
      </c>
    </row>
    <row r="30748" spans="1:9" x14ac:dyDescent="0.25">
      <c r="A30748" s="1" t="s">
        <v>29169</v>
      </c>
      <c r="B30748" s="12" t="s">
        <v>29170</v>
      </c>
      <c r="H30748" s="3" t="s">
        <v>11</v>
      </c>
      <c r="I30748" s="9" t="s">
        <v>11</v>
      </c>
    </row>
    <row r="30749" spans="1:9" x14ac:dyDescent="0.25">
      <c r="A30749" s="1" t="s">
        <v>29175</v>
      </c>
      <c r="B30749" s="12" t="s">
        <v>29176</v>
      </c>
      <c r="H30749" s="3" t="s">
        <v>11</v>
      </c>
      <c r="I30749" s="9" t="s">
        <v>11</v>
      </c>
    </row>
    <row r="30750" spans="1:9" x14ac:dyDescent="0.25">
      <c r="A30750" s="1" t="s">
        <v>29177</v>
      </c>
      <c r="B30750" s="12" t="s">
        <v>29178</v>
      </c>
      <c r="H30750" s="3" t="s">
        <v>11</v>
      </c>
      <c r="I30750" s="9" t="s">
        <v>11</v>
      </c>
    </row>
    <row r="30751" spans="1:9" x14ac:dyDescent="0.25">
      <c r="A30751" s="1" t="s">
        <v>29181</v>
      </c>
      <c r="B30751" s="12" t="s">
        <v>29182</v>
      </c>
      <c r="H30751" s="3" t="s">
        <v>11</v>
      </c>
      <c r="I30751" s="9" t="s">
        <v>11</v>
      </c>
    </row>
    <row r="30752" spans="1:9" x14ac:dyDescent="0.25">
      <c r="A30752" s="1" t="s">
        <v>29185</v>
      </c>
      <c r="B30752" s="12" t="s">
        <v>29186</v>
      </c>
      <c r="H30752" s="3" t="s">
        <v>11</v>
      </c>
      <c r="I30752" s="9" t="s">
        <v>11</v>
      </c>
    </row>
    <row r="30753" spans="1:9" x14ac:dyDescent="0.25">
      <c r="A30753" s="1" t="s">
        <v>29187</v>
      </c>
      <c r="B30753" s="12" t="s">
        <v>29188</v>
      </c>
      <c r="H30753" s="3" t="s">
        <v>11</v>
      </c>
      <c r="I30753" s="9" t="s">
        <v>11</v>
      </c>
    </row>
    <row r="30754" spans="1:9" x14ac:dyDescent="0.25">
      <c r="A30754" s="1" t="s">
        <v>29207</v>
      </c>
      <c r="B30754" s="12" t="s">
        <v>29208</v>
      </c>
      <c r="H30754" s="3" t="s">
        <v>11</v>
      </c>
      <c r="I30754" s="9" t="s">
        <v>11</v>
      </c>
    </row>
    <row r="30755" spans="1:9" x14ac:dyDescent="0.25">
      <c r="A30755" s="1" t="s">
        <v>29209</v>
      </c>
      <c r="B30755" s="12" t="s">
        <v>29210</v>
      </c>
      <c r="H30755" s="3" t="s">
        <v>11</v>
      </c>
      <c r="I30755" s="9" t="s">
        <v>11</v>
      </c>
    </row>
    <row r="30756" spans="1:9" x14ac:dyDescent="0.25">
      <c r="A30756" s="1" t="s">
        <v>29211</v>
      </c>
      <c r="B30756" s="12" t="s">
        <v>29212</v>
      </c>
      <c r="H30756" s="3" t="s">
        <v>11</v>
      </c>
      <c r="I30756" s="9" t="s">
        <v>11</v>
      </c>
    </row>
    <row r="30757" spans="1:9" x14ac:dyDescent="0.25">
      <c r="A30757" s="1" t="s">
        <v>29225</v>
      </c>
      <c r="B30757" s="12" t="s">
        <v>29226</v>
      </c>
      <c r="H30757" s="3" t="s">
        <v>11</v>
      </c>
      <c r="I30757" s="9" t="s">
        <v>11</v>
      </c>
    </row>
    <row r="30758" spans="1:9" x14ac:dyDescent="0.25">
      <c r="A30758" s="1" t="s">
        <v>29227</v>
      </c>
      <c r="B30758" s="12" t="s">
        <v>29228</v>
      </c>
      <c r="H30758" s="3" t="s">
        <v>11</v>
      </c>
      <c r="I30758" s="9" t="s">
        <v>11</v>
      </c>
    </row>
    <row r="30759" spans="1:9" x14ac:dyDescent="0.25">
      <c r="A30759" s="1" t="s">
        <v>29239</v>
      </c>
      <c r="B30759" s="12" t="s">
        <v>29240</v>
      </c>
      <c r="H30759" s="3" t="s">
        <v>11</v>
      </c>
      <c r="I30759" s="9" t="s">
        <v>11</v>
      </c>
    </row>
    <row r="30760" spans="1:9" x14ac:dyDescent="0.25">
      <c r="A30760" s="1" t="s">
        <v>29251</v>
      </c>
      <c r="B30760" s="12" t="s">
        <v>29252</v>
      </c>
      <c r="H30760" s="3" t="s">
        <v>11</v>
      </c>
      <c r="I30760" s="9" t="s">
        <v>11</v>
      </c>
    </row>
    <row r="30761" spans="1:9" x14ac:dyDescent="0.25">
      <c r="A30761" s="1" t="s">
        <v>29257</v>
      </c>
      <c r="B30761" s="12" t="s">
        <v>29258</v>
      </c>
      <c r="H30761" s="3" t="s">
        <v>11</v>
      </c>
      <c r="I30761" s="9" t="s">
        <v>11</v>
      </c>
    </row>
    <row r="30762" spans="1:9" x14ac:dyDescent="0.25">
      <c r="A30762" s="1" t="s">
        <v>29259</v>
      </c>
      <c r="B30762" s="12" t="s">
        <v>29260</v>
      </c>
      <c r="H30762" s="3" t="s">
        <v>11</v>
      </c>
      <c r="I30762" s="9" t="s">
        <v>11</v>
      </c>
    </row>
    <row r="30763" spans="1:9" x14ac:dyDescent="0.25">
      <c r="A30763" s="1" t="s">
        <v>29265</v>
      </c>
      <c r="B30763" s="12" t="s">
        <v>29266</v>
      </c>
      <c r="H30763" s="3" t="s">
        <v>11</v>
      </c>
      <c r="I30763" s="9" t="s">
        <v>11</v>
      </c>
    </row>
    <row r="30764" spans="1:9" x14ac:dyDescent="0.25">
      <c r="A30764" s="1" t="s">
        <v>29271</v>
      </c>
      <c r="B30764" s="12" t="s">
        <v>29272</v>
      </c>
      <c r="H30764" s="3" t="s">
        <v>11</v>
      </c>
      <c r="I30764" s="9" t="s">
        <v>11</v>
      </c>
    </row>
    <row r="30765" spans="1:9" x14ac:dyDescent="0.25">
      <c r="A30765" s="1" t="s">
        <v>29273</v>
      </c>
      <c r="B30765" s="12" t="s">
        <v>29274</v>
      </c>
      <c r="H30765" s="3" t="s">
        <v>11</v>
      </c>
      <c r="I30765" s="9" t="s">
        <v>11</v>
      </c>
    </row>
    <row r="30766" spans="1:9" x14ac:dyDescent="0.25">
      <c r="A30766" s="1" t="s">
        <v>29277</v>
      </c>
      <c r="B30766" s="12" t="s">
        <v>29278</v>
      </c>
      <c r="H30766" s="3" t="s">
        <v>11</v>
      </c>
      <c r="I30766" s="9" t="s">
        <v>11</v>
      </c>
    </row>
    <row r="30767" spans="1:9" x14ac:dyDescent="0.25">
      <c r="A30767" s="1" t="s">
        <v>29279</v>
      </c>
      <c r="B30767" s="12" t="s">
        <v>29280</v>
      </c>
      <c r="H30767" s="3" t="s">
        <v>11</v>
      </c>
      <c r="I30767" s="9" t="s">
        <v>11</v>
      </c>
    </row>
    <row r="30768" spans="1:9" x14ac:dyDescent="0.25">
      <c r="A30768" s="1" t="s">
        <v>29281</v>
      </c>
      <c r="B30768" s="12" t="s">
        <v>29282</v>
      </c>
      <c r="H30768" s="3" t="s">
        <v>11</v>
      </c>
      <c r="I30768" s="9" t="s">
        <v>11</v>
      </c>
    </row>
    <row r="30769" spans="1:9" x14ac:dyDescent="0.25">
      <c r="A30769" s="1" t="s">
        <v>29293</v>
      </c>
      <c r="B30769" s="12" t="s">
        <v>29294</v>
      </c>
      <c r="H30769" s="3" t="s">
        <v>11</v>
      </c>
      <c r="I30769" s="9" t="s">
        <v>11</v>
      </c>
    </row>
    <row r="30770" spans="1:9" x14ac:dyDescent="0.25">
      <c r="A30770" s="1" t="s">
        <v>29295</v>
      </c>
      <c r="B30770" s="12" t="s">
        <v>29296</v>
      </c>
      <c r="H30770" s="3" t="s">
        <v>11</v>
      </c>
      <c r="I30770" s="9" t="s">
        <v>11</v>
      </c>
    </row>
    <row r="30771" spans="1:9" x14ac:dyDescent="0.25">
      <c r="A30771" s="1" t="s">
        <v>29307</v>
      </c>
      <c r="B30771" s="12" t="s">
        <v>29308</v>
      </c>
      <c r="H30771" s="3" t="s">
        <v>11</v>
      </c>
      <c r="I30771" s="9" t="s">
        <v>11</v>
      </c>
    </row>
    <row r="30772" spans="1:9" x14ac:dyDescent="0.25">
      <c r="A30772" s="1" t="s">
        <v>29309</v>
      </c>
      <c r="B30772" s="12" t="s">
        <v>29310</v>
      </c>
      <c r="H30772" s="3" t="s">
        <v>11</v>
      </c>
      <c r="I30772" s="9" t="s">
        <v>11</v>
      </c>
    </row>
    <row r="30773" spans="1:9" x14ac:dyDescent="0.25">
      <c r="A30773" s="1" t="s">
        <v>29313</v>
      </c>
      <c r="B30773" s="12" t="s">
        <v>29314</v>
      </c>
      <c r="H30773" s="3" t="s">
        <v>11</v>
      </c>
      <c r="I30773" s="9" t="s">
        <v>11</v>
      </c>
    </row>
    <row r="30774" spans="1:9" x14ac:dyDescent="0.25">
      <c r="A30774" s="1" t="s">
        <v>29321</v>
      </c>
      <c r="B30774" s="12" t="s">
        <v>29322</v>
      </c>
      <c r="H30774" s="3" t="s">
        <v>11</v>
      </c>
      <c r="I30774" s="9" t="s">
        <v>11</v>
      </c>
    </row>
    <row r="30775" spans="1:9" x14ac:dyDescent="0.25">
      <c r="A30775" s="1" t="s">
        <v>29323</v>
      </c>
      <c r="B30775" s="12" t="s">
        <v>29324</v>
      </c>
      <c r="H30775" s="3" t="s">
        <v>11</v>
      </c>
      <c r="I30775" s="9" t="s">
        <v>11</v>
      </c>
    </row>
    <row r="30776" spans="1:9" x14ac:dyDescent="0.25">
      <c r="A30776" s="1" t="s">
        <v>29325</v>
      </c>
      <c r="B30776" s="12" t="s">
        <v>29326</v>
      </c>
      <c r="H30776" s="3" t="s">
        <v>11</v>
      </c>
      <c r="I30776" s="9" t="s">
        <v>11</v>
      </c>
    </row>
    <row r="30777" spans="1:9" x14ac:dyDescent="0.25">
      <c r="A30777" s="1" t="s">
        <v>29327</v>
      </c>
      <c r="B30777" s="12" t="s">
        <v>29328</v>
      </c>
      <c r="H30777" s="3" t="s">
        <v>11</v>
      </c>
      <c r="I30777" s="9" t="s">
        <v>11</v>
      </c>
    </row>
    <row r="30778" spans="1:9" x14ac:dyDescent="0.25">
      <c r="A30778" s="1" t="s">
        <v>29329</v>
      </c>
      <c r="B30778" s="12" t="s">
        <v>29330</v>
      </c>
      <c r="H30778" s="3" t="s">
        <v>11</v>
      </c>
      <c r="I30778" s="9" t="s">
        <v>11</v>
      </c>
    </row>
    <row r="30779" spans="1:9" x14ac:dyDescent="0.25">
      <c r="A30779" s="1" t="s">
        <v>29331</v>
      </c>
      <c r="B30779" s="12" t="s">
        <v>29332</v>
      </c>
      <c r="H30779" s="3" t="s">
        <v>11</v>
      </c>
      <c r="I30779" s="9" t="s">
        <v>11</v>
      </c>
    </row>
    <row r="30780" spans="1:9" x14ac:dyDescent="0.25">
      <c r="A30780" s="1" t="s">
        <v>29333</v>
      </c>
      <c r="B30780" s="12" t="s">
        <v>29334</v>
      </c>
      <c r="H30780" s="3" t="s">
        <v>11</v>
      </c>
      <c r="I30780" s="9" t="s">
        <v>11</v>
      </c>
    </row>
    <row r="30781" spans="1:9" x14ac:dyDescent="0.25">
      <c r="A30781" s="1" t="s">
        <v>29341</v>
      </c>
      <c r="B30781" s="12" t="s">
        <v>29342</v>
      </c>
      <c r="H30781" s="3" t="s">
        <v>11</v>
      </c>
      <c r="I30781" s="9" t="s">
        <v>11</v>
      </c>
    </row>
    <row r="30782" spans="1:9" x14ac:dyDescent="0.25">
      <c r="A30782" s="1" t="s">
        <v>29347</v>
      </c>
      <c r="B30782" s="12" t="s">
        <v>29348</v>
      </c>
      <c r="H30782" s="3" t="s">
        <v>11</v>
      </c>
      <c r="I30782" s="9" t="s">
        <v>11</v>
      </c>
    </row>
    <row r="30783" spans="1:9" x14ac:dyDescent="0.25">
      <c r="A30783" s="1" t="s">
        <v>29351</v>
      </c>
      <c r="B30783" s="12" t="s">
        <v>29352</v>
      </c>
      <c r="H30783" s="3" t="s">
        <v>11</v>
      </c>
      <c r="I30783" s="9" t="s">
        <v>11</v>
      </c>
    </row>
    <row r="30784" spans="1:9" x14ac:dyDescent="0.25">
      <c r="A30784" s="1" t="s">
        <v>29359</v>
      </c>
      <c r="B30784" s="12" t="s">
        <v>29360</v>
      </c>
      <c r="H30784" s="3" t="s">
        <v>11</v>
      </c>
      <c r="I30784" s="9" t="s">
        <v>11</v>
      </c>
    </row>
    <row r="30785" spans="1:9" x14ac:dyDescent="0.25">
      <c r="A30785" s="1" t="s">
        <v>29363</v>
      </c>
      <c r="B30785" s="12" t="s">
        <v>29364</v>
      </c>
      <c r="H30785" s="3" t="s">
        <v>11</v>
      </c>
      <c r="I30785" s="9" t="s">
        <v>11</v>
      </c>
    </row>
    <row r="30786" spans="1:9" x14ac:dyDescent="0.25">
      <c r="A30786" s="1" t="s">
        <v>29371</v>
      </c>
      <c r="B30786" s="12" t="s">
        <v>29372</v>
      </c>
      <c r="H30786" s="3" t="s">
        <v>11</v>
      </c>
      <c r="I30786" s="9" t="s">
        <v>11</v>
      </c>
    </row>
    <row r="30787" spans="1:9" x14ac:dyDescent="0.25">
      <c r="A30787" s="1" t="s">
        <v>29387</v>
      </c>
      <c r="B30787" s="12" t="s">
        <v>29388</v>
      </c>
      <c r="H30787" s="3" t="s">
        <v>11</v>
      </c>
      <c r="I30787" s="9" t="s">
        <v>11</v>
      </c>
    </row>
    <row r="30788" spans="1:9" x14ac:dyDescent="0.25">
      <c r="A30788" s="1" t="s">
        <v>29389</v>
      </c>
      <c r="B30788" s="12" t="s">
        <v>29390</v>
      </c>
      <c r="H30788" s="3" t="s">
        <v>11</v>
      </c>
      <c r="I30788" s="9" t="s">
        <v>11</v>
      </c>
    </row>
    <row r="30789" spans="1:9" x14ac:dyDescent="0.25">
      <c r="A30789" s="1" t="s">
        <v>29416</v>
      </c>
      <c r="B30789" s="12" t="s">
        <v>29417</v>
      </c>
      <c r="H30789" s="3" t="s">
        <v>11</v>
      </c>
      <c r="I30789" s="9" t="s">
        <v>11</v>
      </c>
    </row>
    <row r="30790" spans="1:9" x14ac:dyDescent="0.25">
      <c r="A30790" s="1" t="s">
        <v>29418</v>
      </c>
      <c r="B30790" s="12" t="s">
        <v>29419</v>
      </c>
      <c r="H30790" s="3" t="s">
        <v>11</v>
      </c>
      <c r="I30790" s="9" t="s">
        <v>11</v>
      </c>
    </row>
    <row r="30791" spans="1:9" x14ac:dyDescent="0.25">
      <c r="A30791" s="1" t="s">
        <v>29422</v>
      </c>
      <c r="B30791" s="12" t="s">
        <v>29423</v>
      </c>
      <c r="H30791" s="3" t="s">
        <v>11</v>
      </c>
      <c r="I30791" s="9" t="s">
        <v>11</v>
      </c>
    </row>
    <row r="30792" spans="1:9" x14ac:dyDescent="0.25">
      <c r="A30792" s="1" t="s">
        <v>29424</v>
      </c>
      <c r="B30792" s="12" t="s">
        <v>29425</v>
      </c>
      <c r="H30792" s="3" t="s">
        <v>11</v>
      </c>
      <c r="I30792" s="9" t="s">
        <v>11</v>
      </c>
    </row>
    <row r="30793" spans="1:9" x14ac:dyDescent="0.25">
      <c r="A30793" s="1" t="s">
        <v>29438</v>
      </c>
      <c r="B30793" s="12" t="s">
        <v>29439</v>
      </c>
      <c r="H30793" s="3" t="s">
        <v>11</v>
      </c>
      <c r="I30793" s="9" t="s">
        <v>11</v>
      </c>
    </row>
    <row r="30794" spans="1:9" x14ac:dyDescent="0.25">
      <c r="A30794" s="1" t="s">
        <v>29440</v>
      </c>
      <c r="B30794" s="12" t="s">
        <v>29441</v>
      </c>
      <c r="H30794" s="3" t="s">
        <v>11</v>
      </c>
      <c r="I30794" s="9" t="s">
        <v>11</v>
      </c>
    </row>
    <row r="30795" spans="1:9" x14ac:dyDescent="0.25">
      <c r="A30795" s="1" t="s">
        <v>29442</v>
      </c>
      <c r="B30795" s="12" t="s">
        <v>29443</v>
      </c>
      <c r="H30795" s="3" t="s">
        <v>11</v>
      </c>
      <c r="I30795" s="9" t="s">
        <v>11</v>
      </c>
    </row>
    <row r="30796" spans="1:9" x14ac:dyDescent="0.25">
      <c r="A30796" s="1" t="s">
        <v>29444</v>
      </c>
      <c r="B30796" s="12" t="s">
        <v>29445</v>
      </c>
      <c r="H30796" s="3" t="s">
        <v>11</v>
      </c>
      <c r="I30796" s="9" t="s">
        <v>11</v>
      </c>
    </row>
    <row r="30797" spans="1:9" x14ac:dyDescent="0.25">
      <c r="A30797" s="1" t="s">
        <v>29446</v>
      </c>
      <c r="B30797" s="12" t="s">
        <v>29447</v>
      </c>
      <c r="H30797" s="3" t="s">
        <v>11</v>
      </c>
      <c r="I30797" s="9" t="s">
        <v>11</v>
      </c>
    </row>
    <row r="30798" spans="1:9" x14ac:dyDescent="0.25">
      <c r="A30798" s="1" t="s">
        <v>29482</v>
      </c>
      <c r="B30798" s="12" t="s">
        <v>29483</v>
      </c>
      <c r="H30798" s="3" t="s">
        <v>11</v>
      </c>
      <c r="I30798" s="9" t="s">
        <v>11</v>
      </c>
    </row>
    <row r="30799" spans="1:9" x14ac:dyDescent="0.25">
      <c r="A30799" s="1" t="s">
        <v>29484</v>
      </c>
      <c r="B30799" s="12" t="s">
        <v>29485</v>
      </c>
      <c r="H30799" s="3" t="s">
        <v>11</v>
      </c>
      <c r="I30799" s="9" t="s">
        <v>11</v>
      </c>
    </row>
    <row r="30800" spans="1:9" x14ac:dyDescent="0.25">
      <c r="A30800" s="1" t="s">
        <v>29486</v>
      </c>
      <c r="B30800" s="12" t="s">
        <v>29487</v>
      </c>
      <c r="H30800" s="3" t="s">
        <v>11</v>
      </c>
      <c r="I30800" s="9" t="s">
        <v>11</v>
      </c>
    </row>
    <row r="30801" spans="1:9" x14ac:dyDescent="0.25">
      <c r="A30801" s="1" t="s">
        <v>29488</v>
      </c>
      <c r="B30801" s="12" t="s">
        <v>29489</v>
      </c>
      <c r="H30801" s="3" t="s">
        <v>11</v>
      </c>
      <c r="I30801" s="9" t="s">
        <v>11</v>
      </c>
    </row>
    <row r="30802" spans="1:9" x14ac:dyDescent="0.25">
      <c r="A30802" s="1" t="s">
        <v>29504</v>
      </c>
      <c r="B30802" s="12" t="s">
        <v>29505</v>
      </c>
      <c r="H30802" s="3" t="s">
        <v>11</v>
      </c>
      <c r="I30802" s="9" t="s">
        <v>11</v>
      </c>
    </row>
    <row r="30803" spans="1:9" x14ac:dyDescent="0.25">
      <c r="A30803" s="1" t="s">
        <v>29510</v>
      </c>
      <c r="B30803" s="12" t="s">
        <v>29511</v>
      </c>
      <c r="H30803" s="3" t="s">
        <v>11</v>
      </c>
      <c r="I30803" s="9" t="s">
        <v>11</v>
      </c>
    </row>
    <row r="30804" spans="1:9" x14ac:dyDescent="0.25">
      <c r="A30804" s="1" t="s">
        <v>29522</v>
      </c>
      <c r="B30804" s="12" t="s">
        <v>29523</v>
      </c>
      <c r="H30804" s="3" t="s">
        <v>11</v>
      </c>
      <c r="I30804" s="9" t="s">
        <v>11</v>
      </c>
    </row>
    <row r="30805" spans="1:9" x14ac:dyDescent="0.25">
      <c r="A30805" s="1" t="s">
        <v>29530</v>
      </c>
      <c r="B30805" s="12" t="s">
        <v>29531</v>
      </c>
      <c r="H30805" s="3" t="s">
        <v>11</v>
      </c>
      <c r="I30805" s="9" t="s">
        <v>11</v>
      </c>
    </row>
    <row r="30806" spans="1:9" x14ac:dyDescent="0.25">
      <c r="A30806" s="1" t="s">
        <v>29532</v>
      </c>
      <c r="B30806" s="12" t="s">
        <v>29533</v>
      </c>
      <c r="H30806" s="3" t="s">
        <v>11</v>
      </c>
      <c r="I30806" s="9" t="s">
        <v>11</v>
      </c>
    </row>
    <row r="30807" spans="1:9" x14ac:dyDescent="0.25">
      <c r="A30807" s="1" t="s">
        <v>29534</v>
      </c>
      <c r="B30807" s="12" t="s">
        <v>29535</v>
      </c>
      <c r="H30807" s="3" t="s">
        <v>11</v>
      </c>
      <c r="I30807" s="9" t="s">
        <v>11</v>
      </c>
    </row>
    <row r="30808" spans="1:9" x14ac:dyDescent="0.25">
      <c r="A30808" s="1" t="s">
        <v>29540</v>
      </c>
      <c r="B30808" s="12" t="s">
        <v>29541</v>
      </c>
      <c r="H30808" s="3" t="s">
        <v>11</v>
      </c>
      <c r="I30808" s="9" t="s">
        <v>11</v>
      </c>
    </row>
    <row r="30809" spans="1:9" x14ac:dyDescent="0.25">
      <c r="A30809" s="1" t="s">
        <v>29544</v>
      </c>
      <c r="B30809" s="12" t="s">
        <v>29545</v>
      </c>
      <c r="H30809" s="3" t="s">
        <v>11</v>
      </c>
      <c r="I30809" s="9" t="s">
        <v>11</v>
      </c>
    </row>
    <row r="30810" spans="1:9" x14ac:dyDescent="0.25">
      <c r="A30810" s="1" t="s">
        <v>29548</v>
      </c>
      <c r="B30810" s="12" t="s">
        <v>29549</v>
      </c>
      <c r="H30810" s="3" t="s">
        <v>11</v>
      </c>
      <c r="I30810" s="9" t="s">
        <v>11</v>
      </c>
    </row>
    <row r="30811" spans="1:9" x14ac:dyDescent="0.25">
      <c r="A30811" s="1" t="s">
        <v>29550</v>
      </c>
      <c r="B30811" s="12" t="s">
        <v>29551</v>
      </c>
      <c r="H30811" s="3" t="s">
        <v>11</v>
      </c>
      <c r="I30811" s="9" t="s">
        <v>11</v>
      </c>
    </row>
    <row r="30812" spans="1:9" x14ac:dyDescent="0.25">
      <c r="A30812" s="1" t="s">
        <v>29552</v>
      </c>
      <c r="B30812" s="12" t="s">
        <v>29553</v>
      </c>
      <c r="H30812" s="3" t="s">
        <v>11</v>
      </c>
      <c r="I30812" s="9" t="s">
        <v>11</v>
      </c>
    </row>
    <row r="30813" spans="1:9" x14ac:dyDescent="0.25">
      <c r="A30813" s="1" t="s">
        <v>29558</v>
      </c>
      <c r="B30813" s="12" t="s">
        <v>29559</v>
      </c>
      <c r="H30813" s="3" t="s">
        <v>11</v>
      </c>
      <c r="I30813" s="9" t="s">
        <v>11</v>
      </c>
    </row>
    <row r="30814" spans="1:9" x14ac:dyDescent="0.25">
      <c r="A30814" s="1" t="s">
        <v>29560</v>
      </c>
      <c r="B30814" s="12" t="s">
        <v>29561</v>
      </c>
      <c r="H30814" s="3" t="s">
        <v>11</v>
      </c>
      <c r="I30814" s="9" t="s">
        <v>11</v>
      </c>
    </row>
    <row r="30815" spans="1:9" x14ac:dyDescent="0.25">
      <c r="A30815" s="1" t="s">
        <v>29562</v>
      </c>
      <c r="B30815" s="12" t="s">
        <v>29563</v>
      </c>
      <c r="H30815" s="3" t="s">
        <v>11</v>
      </c>
      <c r="I30815" s="9" t="s">
        <v>11</v>
      </c>
    </row>
    <row r="30816" spans="1:9" x14ac:dyDescent="0.25">
      <c r="A30816" s="1" t="s">
        <v>29564</v>
      </c>
      <c r="B30816" s="12" t="s">
        <v>29565</v>
      </c>
      <c r="H30816" s="3" t="s">
        <v>11</v>
      </c>
      <c r="I30816" s="9" t="s">
        <v>11</v>
      </c>
    </row>
    <row r="30817" spans="1:9" x14ac:dyDescent="0.25">
      <c r="A30817" s="1" t="s">
        <v>29566</v>
      </c>
      <c r="B30817" s="12" t="s">
        <v>29567</v>
      </c>
      <c r="H30817" s="3" t="s">
        <v>11</v>
      </c>
      <c r="I30817" s="9" t="s">
        <v>11</v>
      </c>
    </row>
    <row r="30818" spans="1:9" x14ac:dyDescent="0.25">
      <c r="A30818" s="1" t="s">
        <v>29574</v>
      </c>
      <c r="B30818" s="12" t="s">
        <v>29575</v>
      </c>
      <c r="H30818" s="3" t="s">
        <v>11</v>
      </c>
      <c r="I30818" s="9" t="s">
        <v>11</v>
      </c>
    </row>
    <row r="30819" spans="1:9" x14ac:dyDescent="0.25">
      <c r="A30819" s="1" t="s">
        <v>29576</v>
      </c>
      <c r="B30819" s="12" t="s">
        <v>29577</v>
      </c>
      <c r="H30819" s="3" t="s">
        <v>11</v>
      </c>
      <c r="I30819" s="9" t="s">
        <v>11</v>
      </c>
    </row>
    <row r="30820" spans="1:9" x14ac:dyDescent="0.25">
      <c r="A30820" s="1" t="s">
        <v>29578</v>
      </c>
      <c r="B30820" s="12" t="s">
        <v>29579</v>
      </c>
      <c r="H30820" s="3" t="s">
        <v>11</v>
      </c>
      <c r="I30820" s="9" t="s">
        <v>11</v>
      </c>
    </row>
    <row r="30821" spans="1:9" x14ac:dyDescent="0.25">
      <c r="A30821" s="1" t="s">
        <v>29580</v>
      </c>
      <c r="B30821" s="12" t="s">
        <v>29581</v>
      </c>
      <c r="H30821" s="3" t="s">
        <v>11</v>
      </c>
      <c r="I30821" s="9" t="s">
        <v>11</v>
      </c>
    </row>
    <row r="30822" spans="1:9" x14ac:dyDescent="0.25">
      <c r="A30822" s="1" t="s">
        <v>29586</v>
      </c>
      <c r="B30822" s="12" t="s">
        <v>29587</v>
      </c>
      <c r="H30822" s="3" t="s">
        <v>11</v>
      </c>
      <c r="I30822" s="9" t="s">
        <v>11</v>
      </c>
    </row>
    <row r="30823" spans="1:9" x14ac:dyDescent="0.25">
      <c r="A30823" s="1" t="s">
        <v>29588</v>
      </c>
      <c r="B30823" s="12" t="s">
        <v>29589</v>
      </c>
      <c r="H30823" s="3" t="s">
        <v>11</v>
      </c>
      <c r="I30823" s="9" t="s">
        <v>11</v>
      </c>
    </row>
    <row r="30824" spans="1:9" x14ac:dyDescent="0.25">
      <c r="A30824" s="1" t="s">
        <v>29596</v>
      </c>
      <c r="B30824" s="12" t="s">
        <v>29597</v>
      </c>
      <c r="H30824" s="3" t="s">
        <v>11</v>
      </c>
      <c r="I30824" s="9" t="s">
        <v>11</v>
      </c>
    </row>
    <row r="30825" spans="1:9" x14ac:dyDescent="0.25">
      <c r="A30825" s="1" t="s">
        <v>29598</v>
      </c>
      <c r="B30825" s="12" t="s">
        <v>29599</v>
      </c>
      <c r="H30825" s="3" t="s">
        <v>11</v>
      </c>
      <c r="I30825" s="9" t="s">
        <v>11</v>
      </c>
    </row>
    <row r="30826" spans="1:9" x14ac:dyDescent="0.25">
      <c r="A30826" s="1" t="s">
        <v>29600</v>
      </c>
      <c r="B30826" s="12" t="s">
        <v>29601</v>
      </c>
      <c r="H30826" s="3" t="s">
        <v>11</v>
      </c>
      <c r="I30826" s="9" t="s">
        <v>11</v>
      </c>
    </row>
    <row r="30827" spans="1:9" x14ac:dyDescent="0.25">
      <c r="A30827" s="1" t="s">
        <v>29602</v>
      </c>
      <c r="B30827" s="12" t="s">
        <v>29603</v>
      </c>
      <c r="H30827" s="3" t="s">
        <v>11</v>
      </c>
      <c r="I30827" s="9" t="s">
        <v>11</v>
      </c>
    </row>
    <row r="30828" spans="1:9" x14ac:dyDescent="0.25">
      <c r="A30828" s="1" t="s">
        <v>29604</v>
      </c>
      <c r="B30828" s="12" t="s">
        <v>29605</v>
      </c>
      <c r="H30828" s="3" t="s">
        <v>11</v>
      </c>
      <c r="I30828" s="9" t="s">
        <v>11</v>
      </c>
    </row>
    <row r="30829" spans="1:9" x14ac:dyDescent="0.25">
      <c r="A30829" s="1" t="s">
        <v>29606</v>
      </c>
      <c r="B30829" s="12" t="s">
        <v>29607</v>
      </c>
      <c r="H30829" s="3" t="s">
        <v>11</v>
      </c>
      <c r="I30829" s="9" t="s">
        <v>11</v>
      </c>
    </row>
    <row r="30830" spans="1:9" x14ac:dyDescent="0.25">
      <c r="A30830" s="1" t="s">
        <v>29616</v>
      </c>
      <c r="B30830" s="12" t="s">
        <v>29617</v>
      </c>
      <c r="H30830" s="3" t="s">
        <v>11</v>
      </c>
      <c r="I30830" s="9" t="s">
        <v>11</v>
      </c>
    </row>
    <row r="30831" spans="1:9" x14ac:dyDescent="0.25">
      <c r="A30831" s="1" t="s">
        <v>29618</v>
      </c>
      <c r="B30831" s="12" t="s">
        <v>29619</v>
      </c>
      <c r="H30831" s="3" t="s">
        <v>11</v>
      </c>
      <c r="I30831" s="9" t="s">
        <v>11</v>
      </c>
    </row>
    <row r="30832" spans="1:9" x14ac:dyDescent="0.25">
      <c r="A30832" s="1" t="s">
        <v>29626</v>
      </c>
      <c r="B30832" s="12" t="s">
        <v>29627</v>
      </c>
      <c r="H30832" s="3" t="s">
        <v>11</v>
      </c>
      <c r="I30832" s="9" t="s">
        <v>11</v>
      </c>
    </row>
    <row r="30833" spans="1:9" x14ac:dyDescent="0.25">
      <c r="A30833" s="1" t="s">
        <v>29628</v>
      </c>
      <c r="B30833" s="12" t="s">
        <v>29629</v>
      </c>
      <c r="H30833" s="3" t="s">
        <v>11</v>
      </c>
      <c r="I30833" s="9" t="s">
        <v>11</v>
      </c>
    </row>
    <row r="30834" spans="1:9" x14ac:dyDescent="0.25">
      <c r="A30834" s="1" t="s">
        <v>29638</v>
      </c>
      <c r="B30834" s="12" t="s">
        <v>29639</v>
      </c>
      <c r="H30834" s="3" t="s">
        <v>11</v>
      </c>
      <c r="I30834" s="9" t="s">
        <v>11</v>
      </c>
    </row>
    <row r="30835" spans="1:9" x14ac:dyDescent="0.25">
      <c r="A30835" s="1" t="s">
        <v>29640</v>
      </c>
      <c r="B30835" s="12" t="s">
        <v>29641</v>
      </c>
      <c r="H30835" s="3" t="s">
        <v>11</v>
      </c>
      <c r="I30835" s="9" t="s">
        <v>11</v>
      </c>
    </row>
    <row r="30836" spans="1:9" x14ac:dyDescent="0.25">
      <c r="A30836" s="1" t="s">
        <v>29660</v>
      </c>
      <c r="B30836" s="12" t="s">
        <v>29661</v>
      </c>
      <c r="H30836" s="3" t="s">
        <v>11</v>
      </c>
      <c r="I30836" s="9" t="s">
        <v>11</v>
      </c>
    </row>
    <row r="30837" spans="1:9" x14ac:dyDescent="0.25">
      <c r="A30837" s="1" t="s">
        <v>29674</v>
      </c>
      <c r="B30837" s="12" t="s">
        <v>29675</v>
      </c>
      <c r="H30837" s="3" t="s">
        <v>11</v>
      </c>
      <c r="I30837" s="9" t="s">
        <v>11</v>
      </c>
    </row>
    <row r="30838" spans="1:9" x14ac:dyDescent="0.25">
      <c r="A30838" s="1" t="s">
        <v>29680</v>
      </c>
      <c r="B30838" s="12" t="s">
        <v>29681</v>
      </c>
      <c r="H30838" s="3" t="s">
        <v>11</v>
      </c>
      <c r="I30838" s="9" t="s">
        <v>11</v>
      </c>
    </row>
    <row r="30839" spans="1:9" x14ac:dyDescent="0.25">
      <c r="A30839" s="1" t="s">
        <v>29684</v>
      </c>
      <c r="B30839" s="12" t="s">
        <v>29685</v>
      </c>
      <c r="H30839" s="3" t="s">
        <v>11</v>
      </c>
      <c r="I30839" s="9" t="s">
        <v>11</v>
      </c>
    </row>
    <row r="30840" spans="1:9" x14ac:dyDescent="0.25">
      <c r="A30840" s="1" t="s">
        <v>29688</v>
      </c>
      <c r="B30840" s="12" t="s">
        <v>29689</v>
      </c>
      <c r="H30840" s="3" t="s">
        <v>11</v>
      </c>
      <c r="I30840" s="9" t="s">
        <v>11</v>
      </c>
    </row>
    <row r="30841" spans="1:9" x14ac:dyDescent="0.25">
      <c r="A30841" s="1" t="s">
        <v>29700</v>
      </c>
      <c r="B30841" s="12" t="s">
        <v>29701</v>
      </c>
      <c r="H30841" s="3" t="s">
        <v>11</v>
      </c>
      <c r="I30841" s="9" t="s">
        <v>11</v>
      </c>
    </row>
    <row r="30842" spans="1:9" x14ac:dyDescent="0.25">
      <c r="A30842" s="1" t="s">
        <v>29720</v>
      </c>
      <c r="B30842" s="12" t="s">
        <v>29721</v>
      </c>
      <c r="H30842" s="3" t="s">
        <v>11</v>
      </c>
      <c r="I30842" s="9" t="s">
        <v>11</v>
      </c>
    </row>
    <row r="30843" spans="1:9" x14ac:dyDescent="0.25">
      <c r="A30843" s="1" t="s">
        <v>29732</v>
      </c>
      <c r="B30843" s="12" t="s">
        <v>29733</v>
      </c>
      <c r="H30843" s="3" t="s">
        <v>11</v>
      </c>
      <c r="I30843" s="9" t="s">
        <v>11</v>
      </c>
    </row>
    <row r="30844" spans="1:9" x14ac:dyDescent="0.25">
      <c r="A30844" s="1" t="s">
        <v>29734</v>
      </c>
      <c r="B30844" s="12" t="s">
        <v>29735</v>
      </c>
      <c r="H30844" s="3" t="s">
        <v>11</v>
      </c>
      <c r="I30844" s="9" t="s">
        <v>11</v>
      </c>
    </row>
    <row r="30845" spans="1:9" x14ac:dyDescent="0.25">
      <c r="A30845" s="1" t="s">
        <v>29746</v>
      </c>
      <c r="B30845" s="12" t="s">
        <v>29747</v>
      </c>
      <c r="H30845" s="3" t="s">
        <v>11</v>
      </c>
      <c r="I30845" s="9" t="s">
        <v>11</v>
      </c>
    </row>
    <row r="30846" spans="1:9" x14ac:dyDescent="0.25">
      <c r="A30846" s="1" t="s">
        <v>29784</v>
      </c>
      <c r="B30846" s="12" t="s">
        <v>29785</v>
      </c>
      <c r="H30846" s="3" t="s">
        <v>11</v>
      </c>
      <c r="I30846" s="9" t="s">
        <v>11</v>
      </c>
    </row>
    <row r="30847" spans="1:9" x14ac:dyDescent="0.25">
      <c r="A30847" s="1" t="s">
        <v>29846</v>
      </c>
      <c r="B30847" s="12" t="s">
        <v>29847</v>
      </c>
      <c r="H30847" s="3" t="s">
        <v>11</v>
      </c>
      <c r="I30847" s="9" t="s">
        <v>11</v>
      </c>
    </row>
    <row r="30848" spans="1:9" x14ac:dyDescent="0.25">
      <c r="A30848" s="1" t="s">
        <v>29888</v>
      </c>
      <c r="B30848" s="12" t="s">
        <v>29889</v>
      </c>
      <c r="H30848" s="3" t="s">
        <v>11</v>
      </c>
      <c r="I30848" s="9" t="s">
        <v>11</v>
      </c>
    </row>
    <row r="30849" spans="1:9" x14ac:dyDescent="0.25">
      <c r="A30849" s="1" t="s">
        <v>29896</v>
      </c>
      <c r="B30849" s="12" t="s">
        <v>29897</v>
      </c>
      <c r="H30849" s="3" t="s">
        <v>11</v>
      </c>
      <c r="I30849" s="9" t="s">
        <v>11</v>
      </c>
    </row>
    <row r="30850" spans="1:9" x14ac:dyDescent="0.25">
      <c r="A30850" s="1" t="s">
        <v>29918</v>
      </c>
      <c r="B30850" s="12" t="s">
        <v>29919</v>
      </c>
      <c r="H30850" s="3" t="s">
        <v>11</v>
      </c>
      <c r="I30850" s="9" t="s">
        <v>11</v>
      </c>
    </row>
    <row r="30851" spans="1:9" x14ac:dyDescent="0.25">
      <c r="A30851" s="1" t="s">
        <v>29920</v>
      </c>
      <c r="B30851" s="12" t="s">
        <v>29921</v>
      </c>
      <c r="H30851" s="3" t="s">
        <v>11</v>
      </c>
      <c r="I30851" s="9" t="s">
        <v>11</v>
      </c>
    </row>
    <row r="30852" spans="1:9" x14ac:dyDescent="0.25">
      <c r="A30852" s="1" t="s">
        <v>29924</v>
      </c>
      <c r="B30852" s="12" t="s">
        <v>29925</v>
      </c>
      <c r="H30852" s="3" t="s">
        <v>11</v>
      </c>
      <c r="I30852" s="9" t="s">
        <v>11</v>
      </c>
    </row>
    <row r="30853" spans="1:9" x14ac:dyDescent="0.25">
      <c r="A30853" s="1" t="s">
        <v>29926</v>
      </c>
      <c r="B30853" s="12" t="s">
        <v>29927</v>
      </c>
      <c r="H30853" s="3" t="s">
        <v>11</v>
      </c>
      <c r="I30853" s="9" t="s">
        <v>11</v>
      </c>
    </row>
    <row r="30854" spans="1:9" x14ac:dyDescent="0.25">
      <c r="A30854" s="1" t="s">
        <v>29928</v>
      </c>
      <c r="B30854" s="12" t="s">
        <v>29929</v>
      </c>
      <c r="H30854" s="3" t="s">
        <v>11</v>
      </c>
      <c r="I30854" s="9" t="s">
        <v>11</v>
      </c>
    </row>
    <row r="30855" spans="1:9" x14ac:dyDescent="0.25">
      <c r="A30855" s="1" t="s">
        <v>29930</v>
      </c>
      <c r="B30855" s="12" t="s">
        <v>29931</v>
      </c>
      <c r="H30855" s="3" t="s">
        <v>11</v>
      </c>
      <c r="I30855" s="9" t="s">
        <v>11</v>
      </c>
    </row>
    <row r="30856" spans="1:9" x14ac:dyDescent="0.25">
      <c r="A30856" s="1" t="s">
        <v>29932</v>
      </c>
      <c r="B30856" s="12" t="s">
        <v>29933</v>
      </c>
      <c r="H30856" s="3" t="s">
        <v>11</v>
      </c>
      <c r="I30856" s="9" t="s">
        <v>11</v>
      </c>
    </row>
    <row r="30857" spans="1:9" x14ac:dyDescent="0.25">
      <c r="A30857" s="1" t="s">
        <v>29934</v>
      </c>
      <c r="B30857" s="12" t="s">
        <v>29935</v>
      </c>
      <c r="H30857" s="3" t="s">
        <v>11</v>
      </c>
      <c r="I30857" s="9" t="s">
        <v>11</v>
      </c>
    </row>
    <row r="30858" spans="1:9" x14ac:dyDescent="0.25">
      <c r="A30858" s="1" t="s">
        <v>29936</v>
      </c>
      <c r="B30858" s="12" t="s">
        <v>29937</v>
      </c>
      <c r="H30858" s="3" t="s">
        <v>11</v>
      </c>
      <c r="I30858" s="9" t="s">
        <v>11</v>
      </c>
    </row>
    <row r="30859" spans="1:9" x14ac:dyDescent="0.25">
      <c r="A30859" s="1" t="s">
        <v>29944</v>
      </c>
      <c r="B30859" s="12" t="s">
        <v>29945</v>
      </c>
      <c r="H30859" s="3" t="s">
        <v>11</v>
      </c>
      <c r="I30859" s="9" t="s">
        <v>11</v>
      </c>
    </row>
    <row r="30860" spans="1:9" x14ac:dyDescent="0.25">
      <c r="A30860" s="1" t="s">
        <v>29994</v>
      </c>
      <c r="B30860" s="12" t="s">
        <v>29995</v>
      </c>
      <c r="H30860" s="3" t="s">
        <v>11</v>
      </c>
      <c r="I30860" s="9" t="s">
        <v>11</v>
      </c>
    </row>
    <row r="30861" spans="1:9" x14ac:dyDescent="0.25">
      <c r="A30861" s="1" t="s">
        <v>29996</v>
      </c>
      <c r="B30861" s="12" t="s">
        <v>29997</v>
      </c>
      <c r="H30861" s="3" t="s">
        <v>11</v>
      </c>
      <c r="I30861" s="9" t="s">
        <v>11</v>
      </c>
    </row>
    <row r="30862" spans="1:9" x14ac:dyDescent="0.25">
      <c r="A30862" s="1" t="s">
        <v>29998</v>
      </c>
      <c r="B30862" s="12" t="s">
        <v>29999</v>
      </c>
      <c r="H30862" s="3" t="s">
        <v>11</v>
      </c>
      <c r="I30862" s="9" t="s">
        <v>11</v>
      </c>
    </row>
    <row r="30863" spans="1:9" x14ac:dyDescent="0.25">
      <c r="A30863" s="1" t="s">
        <v>30000</v>
      </c>
      <c r="B30863" s="12" t="s">
        <v>30001</v>
      </c>
      <c r="H30863" s="3" t="s">
        <v>11</v>
      </c>
      <c r="I30863" s="9" t="s">
        <v>11</v>
      </c>
    </row>
    <row r="30864" spans="1:9" x14ac:dyDescent="0.25">
      <c r="A30864" s="1" t="s">
        <v>30002</v>
      </c>
      <c r="B30864" s="12" t="s">
        <v>30003</v>
      </c>
      <c r="H30864" s="3" t="s">
        <v>11</v>
      </c>
      <c r="I30864" s="9" t="s">
        <v>11</v>
      </c>
    </row>
    <row r="30865" spans="1:9" x14ac:dyDescent="0.25">
      <c r="A30865" s="1" t="s">
        <v>30004</v>
      </c>
      <c r="B30865" s="12" t="s">
        <v>30005</v>
      </c>
      <c r="H30865" s="3" t="s">
        <v>11</v>
      </c>
      <c r="I30865" s="9" t="s">
        <v>11</v>
      </c>
    </row>
    <row r="30866" spans="1:9" x14ac:dyDescent="0.25">
      <c r="A30866" s="1" t="s">
        <v>30006</v>
      </c>
      <c r="B30866" s="12" t="s">
        <v>30007</v>
      </c>
      <c r="H30866" s="3" t="s">
        <v>11</v>
      </c>
      <c r="I30866" s="9" t="s">
        <v>11</v>
      </c>
    </row>
    <row r="30867" spans="1:9" x14ac:dyDescent="0.25">
      <c r="A30867" s="1" t="s">
        <v>30008</v>
      </c>
      <c r="B30867" s="12" t="s">
        <v>30009</v>
      </c>
      <c r="H30867" s="3" t="s">
        <v>11</v>
      </c>
      <c r="I30867" s="9" t="s">
        <v>11</v>
      </c>
    </row>
    <row r="30868" spans="1:9" x14ac:dyDescent="0.25">
      <c r="A30868" s="1" t="s">
        <v>30014</v>
      </c>
      <c r="B30868" s="12" t="s">
        <v>30015</v>
      </c>
      <c r="H30868" s="3" t="s">
        <v>11</v>
      </c>
      <c r="I30868" s="9" t="s">
        <v>11</v>
      </c>
    </row>
    <row r="30869" spans="1:9" x14ac:dyDescent="0.25">
      <c r="A30869" s="1" t="s">
        <v>30024</v>
      </c>
      <c r="B30869" s="12" t="s">
        <v>30025</v>
      </c>
      <c r="H30869" s="3" t="s">
        <v>11</v>
      </c>
      <c r="I30869" s="9" t="s">
        <v>11</v>
      </c>
    </row>
    <row r="30870" spans="1:9" x14ac:dyDescent="0.25">
      <c r="A30870" s="1" t="s">
        <v>30028</v>
      </c>
      <c r="B30870" s="12" t="s">
        <v>30029</v>
      </c>
      <c r="H30870" s="3" t="s">
        <v>11</v>
      </c>
      <c r="I30870" s="9" t="s">
        <v>11</v>
      </c>
    </row>
    <row r="30871" spans="1:9" x14ac:dyDescent="0.25">
      <c r="A30871" s="1" t="s">
        <v>30030</v>
      </c>
      <c r="B30871" s="12" t="s">
        <v>30031</v>
      </c>
      <c r="H30871" s="3" t="s">
        <v>11</v>
      </c>
      <c r="I30871" s="9" t="s">
        <v>11</v>
      </c>
    </row>
    <row r="30872" spans="1:9" x14ac:dyDescent="0.25">
      <c r="A30872" s="1" t="s">
        <v>30032</v>
      </c>
      <c r="B30872" s="12" t="s">
        <v>30033</v>
      </c>
      <c r="H30872" s="3" t="s">
        <v>11</v>
      </c>
      <c r="I30872" s="9" t="s">
        <v>11</v>
      </c>
    </row>
    <row r="30873" spans="1:9" x14ac:dyDescent="0.25">
      <c r="A30873" s="1" t="s">
        <v>30034</v>
      </c>
      <c r="B30873" s="12" t="s">
        <v>30035</v>
      </c>
      <c r="H30873" s="3" t="s">
        <v>11</v>
      </c>
      <c r="I30873" s="9" t="s">
        <v>11</v>
      </c>
    </row>
    <row r="30874" spans="1:9" x14ac:dyDescent="0.25">
      <c r="A30874" s="1" t="s">
        <v>30042</v>
      </c>
      <c r="B30874" s="12" t="s">
        <v>30043</v>
      </c>
      <c r="H30874" s="3" t="s">
        <v>11</v>
      </c>
      <c r="I30874" s="9" t="s">
        <v>11</v>
      </c>
    </row>
    <row r="30875" spans="1:9" x14ac:dyDescent="0.25">
      <c r="A30875" s="1" t="s">
        <v>30044</v>
      </c>
      <c r="B30875" s="12" t="s">
        <v>30045</v>
      </c>
      <c r="H30875" s="3" t="s">
        <v>11</v>
      </c>
      <c r="I30875" s="9" t="s">
        <v>11</v>
      </c>
    </row>
    <row r="30876" spans="1:9" x14ac:dyDescent="0.25">
      <c r="A30876" s="1" t="s">
        <v>30048</v>
      </c>
      <c r="B30876" s="12" t="s">
        <v>30049</v>
      </c>
      <c r="H30876" s="3" t="s">
        <v>11</v>
      </c>
      <c r="I30876" s="9" t="s">
        <v>11</v>
      </c>
    </row>
    <row r="30877" spans="1:9" x14ac:dyDescent="0.25">
      <c r="A30877" s="1" t="s">
        <v>30052</v>
      </c>
      <c r="B30877" s="12" t="s">
        <v>30053</v>
      </c>
      <c r="H30877" s="3" t="s">
        <v>11</v>
      </c>
      <c r="I30877" s="9" t="s">
        <v>11</v>
      </c>
    </row>
    <row r="30878" spans="1:9" x14ac:dyDescent="0.25">
      <c r="A30878" s="1" t="s">
        <v>30054</v>
      </c>
      <c r="B30878" s="12" t="s">
        <v>30055</v>
      </c>
      <c r="H30878" s="3" t="s">
        <v>11</v>
      </c>
      <c r="I30878" s="9" t="s">
        <v>11</v>
      </c>
    </row>
    <row r="30879" spans="1:9" x14ac:dyDescent="0.25">
      <c r="A30879" s="1" t="s">
        <v>30066</v>
      </c>
      <c r="B30879" s="12" t="s">
        <v>30067</v>
      </c>
      <c r="H30879" s="3" t="s">
        <v>11</v>
      </c>
      <c r="I30879" s="9" t="s">
        <v>11</v>
      </c>
    </row>
    <row r="30880" spans="1:9" x14ac:dyDescent="0.25">
      <c r="A30880" s="1" t="s">
        <v>30078</v>
      </c>
      <c r="B30880" s="12" t="s">
        <v>30079</v>
      </c>
      <c r="H30880" s="3" t="s">
        <v>11</v>
      </c>
      <c r="I30880" s="9" t="s">
        <v>11</v>
      </c>
    </row>
    <row r="30881" spans="1:9" x14ac:dyDescent="0.25">
      <c r="A30881" s="1" t="s">
        <v>30118</v>
      </c>
      <c r="B30881" s="12" t="s">
        <v>30119</v>
      </c>
      <c r="H30881" s="3" t="s">
        <v>11</v>
      </c>
      <c r="I30881" s="9" t="s">
        <v>11</v>
      </c>
    </row>
    <row r="30882" spans="1:9" x14ac:dyDescent="0.25">
      <c r="A30882" s="1" t="s">
        <v>30120</v>
      </c>
      <c r="B30882" s="12" t="s">
        <v>30121</v>
      </c>
      <c r="H30882" s="3" t="s">
        <v>11</v>
      </c>
      <c r="I30882" s="9" t="s">
        <v>11</v>
      </c>
    </row>
    <row r="30883" spans="1:9" x14ac:dyDescent="0.25">
      <c r="A30883" s="1" t="s">
        <v>30122</v>
      </c>
      <c r="B30883" s="12" t="s">
        <v>30123</v>
      </c>
      <c r="H30883" s="3" t="s">
        <v>11</v>
      </c>
      <c r="I30883" s="9" t="s">
        <v>11</v>
      </c>
    </row>
    <row r="30884" spans="1:9" x14ac:dyDescent="0.25">
      <c r="A30884" s="1" t="s">
        <v>30126</v>
      </c>
      <c r="B30884" s="12" t="s">
        <v>30127</v>
      </c>
      <c r="H30884" s="3" t="s">
        <v>11</v>
      </c>
      <c r="I30884" s="9" t="s">
        <v>11</v>
      </c>
    </row>
    <row r="30885" spans="1:9" x14ac:dyDescent="0.25">
      <c r="A30885" s="1" t="s">
        <v>30130</v>
      </c>
      <c r="B30885" s="12" t="s">
        <v>30131</v>
      </c>
      <c r="H30885" s="3" t="s">
        <v>11</v>
      </c>
      <c r="I30885" s="9" t="s">
        <v>11</v>
      </c>
    </row>
    <row r="30886" spans="1:9" x14ac:dyDescent="0.25">
      <c r="A30886" s="1" t="s">
        <v>30132</v>
      </c>
      <c r="B30886" s="12" t="s">
        <v>30133</v>
      </c>
      <c r="H30886" s="3" t="s">
        <v>11</v>
      </c>
      <c r="I30886" s="9" t="s">
        <v>11</v>
      </c>
    </row>
    <row r="30887" spans="1:9" x14ac:dyDescent="0.25">
      <c r="A30887" s="1" t="s">
        <v>30134</v>
      </c>
      <c r="B30887" s="12" t="s">
        <v>30135</v>
      </c>
      <c r="H30887" s="3" t="s">
        <v>11</v>
      </c>
      <c r="I30887" s="9" t="s">
        <v>11</v>
      </c>
    </row>
    <row r="30888" spans="1:9" x14ac:dyDescent="0.25">
      <c r="A30888" s="1" t="s">
        <v>30168</v>
      </c>
      <c r="B30888" s="12" t="s">
        <v>30169</v>
      </c>
      <c r="H30888" s="3" t="s">
        <v>11</v>
      </c>
      <c r="I30888" s="9" t="s">
        <v>11</v>
      </c>
    </row>
    <row r="30889" spans="1:9" x14ac:dyDescent="0.25">
      <c r="A30889" s="1" t="s">
        <v>30186</v>
      </c>
      <c r="B30889" s="12" t="s">
        <v>30187</v>
      </c>
      <c r="H30889" s="3" t="s">
        <v>11</v>
      </c>
      <c r="I30889" s="9" t="s">
        <v>11</v>
      </c>
    </row>
    <row r="30890" spans="1:9" x14ac:dyDescent="0.25">
      <c r="A30890" s="1" t="s">
        <v>30192</v>
      </c>
      <c r="B30890" s="12" t="s">
        <v>30193</v>
      </c>
      <c r="H30890" s="3" t="s">
        <v>11</v>
      </c>
      <c r="I30890" s="9" t="s">
        <v>11</v>
      </c>
    </row>
    <row r="30891" spans="1:9" x14ac:dyDescent="0.25">
      <c r="A30891" s="1" t="s">
        <v>30194</v>
      </c>
      <c r="B30891" s="12" t="s">
        <v>30195</v>
      </c>
      <c r="H30891" s="3" t="s">
        <v>11</v>
      </c>
      <c r="I30891" s="9" t="s">
        <v>11</v>
      </c>
    </row>
    <row r="30892" spans="1:9" x14ac:dyDescent="0.25">
      <c r="A30892" s="1" t="s">
        <v>30196</v>
      </c>
      <c r="B30892" s="12" t="s">
        <v>30197</v>
      </c>
      <c r="H30892" s="3" t="s">
        <v>11</v>
      </c>
      <c r="I30892" s="9" t="s">
        <v>11</v>
      </c>
    </row>
    <row r="30893" spans="1:9" x14ac:dyDescent="0.25">
      <c r="A30893" s="1" t="s">
        <v>30232</v>
      </c>
      <c r="B30893" s="12" t="s">
        <v>30233</v>
      </c>
      <c r="H30893" s="3" t="s">
        <v>11</v>
      </c>
      <c r="I30893" s="9" t="s">
        <v>11</v>
      </c>
    </row>
    <row r="30894" spans="1:9" x14ac:dyDescent="0.25">
      <c r="A30894" s="1" t="s">
        <v>30278</v>
      </c>
      <c r="B30894" s="12" t="s">
        <v>30279</v>
      </c>
      <c r="H30894" s="3" t="s">
        <v>11</v>
      </c>
      <c r="I30894" s="9" t="s">
        <v>11</v>
      </c>
    </row>
    <row r="30895" spans="1:9" x14ac:dyDescent="0.25">
      <c r="A30895" s="1" t="s">
        <v>30280</v>
      </c>
      <c r="B30895" s="12" t="s">
        <v>30281</v>
      </c>
      <c r="H30895" s="3" t="s">
        <v>11</v>
      </c>
      <c r="I30895" s="9" t="s">
        <v>11</v>
      </c>
    </row>
    <row r="30896" spans="1:9" x14ac:dyDescent="0.25">
      <c r="A30896" s="1" t="s">
        <v>30284</v>
      </c>
      <c r="B30896" s="12" t="s">
        <v>30285</v>
      </c>
      <c r="H30896" s="3" t="s">
        <v>11</v>
      </c>
      <c r="I30896" s="9" t="s">
        <v>11</v>
      </c>
    </row>
    <row r="30897" spans="1:9" x14ac:dyDescent="0.25">
      <c r="A30897" s="1" t="s">
        <v>30292</v>
      </c>
      <c r="B30897" s="12" t="s">
        <v>30293</v>
      </c>
      <c r="H30897" s="3" t="s">
        <v>11</v>
      </c>
      <c r="I30897" s="9" t="s">
        <v>11</v>
      </c>
    </row>
    <row r="30898" spans="1:9" x14ac:dyDescent="0.25">
      <c r="A30898" s="1" t="s">
        <v>30304</v>
      </c>
      <c r="B30898" s="12" t="s">
        <v>30305</v>
      </c>
      <c r="H30898" s="3" t="s">
        <v>11</v>
      </c>
      <c r="I30898" s="9" t="s">
        <v>11</v>
      </c>
    </row>
    <row r="30899" spans="1:9" x14ac:dyDescent="0.25">
      <c r="A30899" s="1" t="s">
        <v>30310</v>
      </c>
      <c r="B30899" s="12" t="s">
        <v>30311</v>
      </c>
      <c r="H30899" s="3" t="s">
        <v>11</v>
      </c>
      <c r="I30899" s="9" t="s">
        <v>11</v>
      </c>
    </row>
    <row r="30900" spans="1:9" x14ac:dyDescent="0.25">
      <c r="A30900" s="1" t="s">
        <v>30312</v>
      </c>
      <c r="B30900" s="12" t="s">
        <v>30313</v>
      </c>
      <c r="H30900" s="3" t="s">
        <v>11</v>
      </c>
      <c r="I30900" s="9" t="s">
        <v>11</v>
      </c>
    </row>
    <row r="30901" spans="1:9" x14ac:dyDescent="0.25">
      <c r="A30901" s="1" t="s">
        <v>30314</v>
      </c>
      <c r="B30901" s="12" t="s">
        <v>30315</v>
      </c>
      <c r="H30901" s="3" t="s">
        <v>11</v>
      </c>
      <c r="I30901" s="9" t="s">
        <v>11</v>
      </c>
    </row>
    <row r="30902" spans="1:9" x14ac:dyDescent="0.25">
      <c r="A30902" s="1" t="s">
        <v>30316</v>
      </c>
      <c r="B30902" s="12" t="s">
        <v>30317</v>
      </c>
      <c r="H30902" s="3" t="s">
        <v>11</v>
      </c>
      <c r="I30902" s="9" t="s">
        <v>11</v>
      </c>
    </row>
    <row r="30903" spans="1:9" x14ac:dyDescent="0.25">
      <c r="A30903" s="1" t="s">
        <v>30318</v>
      </c>
      <c r="B30903" s="12" t="s">
        <v>30319</v>
      </c>
      <c r="H30903" s="3" t="s">
        <v>11</v>
      </c>
      <c r="I30903" s="9" t="s">
        <v>11</v>
      </c>
    </row>
    <row r="30904" spans="1:9" x14ac:dyDescent="0.25">
      <c r="A30904" s="1" t="s">
        <v>30320</v>
      </c>
      <c r="B30904" s="12" t="s">
        <v>30321</v>
      </c>
      <c r="H30904" s="3" t="s">
        <v>11</v>
      </c>
      <c r="I30904" s="9" t="s">
        <v>11</v>
      </c>
    </row>
    <row r="30905" spans="1:9" x14ac:dyDescent="0.25">
      <c r="A30905" s="1" t="s">
        <v>30334</v>
      </c>
      <c r="B30905" s="12" t="s">
        <v>30335</v>
      </c>
      <c r="H30905" s="3" t="s">
        <v>11</v>
      </c>
      <c r="I30905" s="9" t="s">
        <v>11</v>
      </c>
    </row>
    <row r="30906" spans="1:9" x14ac:dyDescent="0.25">
      <c r="A30906" s="1" t="s">
        <v>30342</v>
      </c>
      <c r="B30906" s="12" t="s">
        <v>30343</v>
      </c>
      <c r="H30906" s="3" t="s">
        <v>11</v>
      </c>
      <c r="I30906" s="9" t="s">
        <v>11</v>
      </c>
    </row>
    <row r="30907" spans="1:9" x14ac:dyDescent="0.25">
      <c r="A30907" s="1" t="s">
        <v>30346</v>
      </c>
      <c r="B30907" s="12" t="s">
        <v>30347</v>
      </c>
      <c r="H30907" s="3" t="s">
        <v>11</v>
      </c>
      <c r="I30907" s="9" t="s">
        <v>11</v>
      </c>
    </row>
    <row r="30908" spans="1:9" x14ac:dyDescent="0.25">
      <c r="A30908" s="1" t="s">
        <v>30352</v>
      </c>
      <c r="B30908" s="12" t="s">
        <v>30353</v>
      </c>
      <c r="H30908" s="3" t="s">
        <v>11</v>
      </c>
      <c r="I30908" s="9" t="s">
        <v>11</v>
      </c>
    </row>
    <row r="30909" spans="1:9" x14ac:dyDescent="0.25">
      <c r="A30909" s="1" t="s">
        <v>30354</v>
      </c>
      <c r="B30909" s="12" t="s">
        <v>30355</v>
      </c>
      <c r="H30909" s="3" t="s">
        <v>11</v>
      </c>
      <c r="I30909" s="9" t="s">
        <v>11</v>
      </c>
    </row>
    <row r="30910" spans="1:9" x14ac:dyDescent="0.25">
      <c r="A30910" s="1" t="s">
        <v>30358</v>
      </c>
      <c r="B30910" s="12" t="s">
        <v>30359</v>
      </c>
      <c r="H30910" s="3" t="s">
        <v>11</v>
      </c>
      <c r="I30910" s="9" t="s">
        <v>11</v>
      </c>
    </row>
    <row r="30911" spans="1:9" x14ac:dyDescent="0.25">
      <c r="A30911" s="1" t="s">
        <v>30362</v>
      </c>
      <c r="B30911" s="12" t="s">
        <v>30363</v>
      </c>
      <c r="H30911" s="3" t="s">
        <v>11</v>
      </c>
      <c r="I30911" s="9" t="s">
        <v>11</v>
      </c>
    </row>
    <row r="30912" spans="1:9" x14ac:dyDescent="0.25">
      <c r="A30912" s="1" t="s">
        <v>30380</v>
      </c>
      <c r="B30912" s="12" t="s">
        <v>30381</v>
      </c>
      <c r="H30912" s="3" t="s">
        <v>11</v>
      </c>
      <c r="I30912" s="9" t="s">
        <v>11</v>
      </c>
    </row>
    <row r="30913" spans="1:9" x14ac:dyDescent="0.25">
      <c r="A30913" s="1" t="s">
        <v>30388</v>
      </c>
      <c r="B30913" s="12" t="s">
        <v>30389</v>
      </c>
      <c r="H30913" s="3" t="s">
        <v>11</v>
      </c>
      <c r="I30913" s="9" t="s">
        <v>11</v>
      </c>
    </row>
    <row r="30914" spans="1:9" x14ac:dyDescent="0.25">
      <c r="A30914" s="1" t="s">
        <v>30396</v>
      </c>
      <c r="B30914" s="12" t="s">
        <v>30397</v>
      </c>
      <c r="H30914" s="3" t="s">
        <v>11</v>
      </c>
      <c r="I30914" s="9" t="s">
        <v>11</v>
      </c>
    </row>
    <row r="30915" spans="1:9" x14ac:dyDescent="0.25">
      <c r="A30915" s="1" t="s">
        <v>30412</v>
      </c>
      <c r="B30915" s="12" t="s">
        <v>30413</v>
      </c>
      <c r="H30915" s="3" t="s">
        <v>11</v>
      </c>
      <c r="I30915" s="9" t="s">
        <v>11</v>
      </c>
    </row>
    <row r="30916" spans="1:9" x14ac:dyDescent="0.25">
      <c r="A30916" s="1" t="s">
        <v>30414</v>
      </c>
      <c r="B30916" s="12" t="s">
        <v>30415</v>
      </c>
      <c r="H30916" s="3" t="s">
        <v>11</v>
      </c>
      <c r="I30916" s="9" t="s">
        <v>11</v>
      </c>
    </row>
    <row r="30917" spans="1:9" x14ac:dyDescent="0.25">
      <c r="A30917" s="1" t="s">
        <v>30424</v>
      </c>
      <c r="B30917" s="12" t="s">
        <v>30425</v>
      </c>
      <c r="H30917" s="3" t="s">
        <v>11</v>
      </c>
      <c r="I30917" s="9" t="s">
        <v>11</v>
      </c>
    </row>
    <row r="30918" spans="1:9" x14ac:dyDescent="0.25">
      <c r="A30918" s="1" t="s">
        <v>30426</v>
      </c>
      <c r="B30918" s="12" t="s">
        <v>30427</v>
      </c>
      <c r="H30918" s="3" t="s">
        <v>11</v>
      </c>
      <c r="I30918" s="9" t="s">
        <v>11</v>
      </c>
    </row>
    <row r="30919" spans="1:9" x14ac:dyDescent="0.25">
      <c r="A30919" s="1" t="s">
        <v>30428</v>
      </c>
      <c r="B30919" s="12" t="s">
        <v>30429</v>
      </c>
      <c r="H30919" s="3" t="s">
        <v>11</v>
      </c>
      <c r="I30919" s="9" t="s">
        <v>11</v>
      </c>
    </row>
    <row r="30920" spans="1:9" x14ac:dyDescent="0.25">
      <c r="A30920" s="1" t="s">
        <v>30430</v>
      </c>
      <c r="B30920" s="12" t="s">
        <v>30431</v>
      </c>
      <c r="H30920" s="3" t="s">
        <v>11</v>
      </c>
      <c r="I30920" s="9" t="s">
        <v>11</v>
      </c>
    </row>
    <row r="30921" spans="1:9" x14ac:dyDescent="0.25">
      <c r="A30921" s="1" t="s">
        <v>30434</v>
      </c>
      <c r="B30921" s="12" t="s">
        <v>30435</v>
      </c>
      <c r="H30921" s="3" t="s">
        <v>11</v>
      </c>
      <c r="I30921" s="9" t="s">
        <v>11</v>
      </c>
    </row>
    <row r="30922" spans="1:9" x14ac:dyDescent="0.25">
      <c r="A30922" s="1" t="s">
        <v>30436</v>
      </c>
      <c r="B30922" s="12" t="s">
        <v>30437</v>
      </c>
      <c r="H30922" s="3" t="s">
        <v>11</v>
      </c>
      <c r="I30922" s="9" t="s">
        <v>11</v>
      </c>
    </row>
    <row r="30923" spans="1:9" x14ac:dyDescent="0.25">
      <c r="A30923" s="1" t="s">
        <v>30452</v>
      </c>
      <c r="B30923" s="12" t="s">
        <v>30453</v>
      </c>
      <c r="H30923" s="3" t="s">
        <v>11</v>
      </c>
      <c r="I30923" s="9" t="s">
        <v>11</v>
      </c>
    </row>
    <row r="30924" spans="1:9" x14ac:dyDescent="0.25">
      <c r="A30924" s="1" t="s">
        <v>30456</v>
      </c>
      <c r="B30924" s="12" t="s">
        <v>30457</v>
      </c>
      <c r="H30924" s="3" t="s">
        <v>11</v>
      </c>
      <c r="I30924" s="9" t="s">
        <v>11</v>
      </c>
    </row>
    <row r="30925" spans="1:9" x14ac:dyDescent="0.25">
      <c r="A30925" s="1" t="s">
        <v>30464</v>
      </c>
      <c r="B30925" s="12" t="s">
        <v>30465</v>
      </c>
      <c r="H30925" s="3" t="s">
        <v>11</v>
      </c>
      <c r="I30925" s="9" t="s">
        <v>11</v>
      </c>
    </row>
    <row r="30926" spans="1:9" x14ac:dyDescent="0.25">
      <c r="A30926" s="1" t="s">
        <v>30482</v>
      </c>
      <c r="B30926" s="12" t="s">
        <v>30483</v>
      </c>
      <c r="H30926" s="3" t="s">
        <v>11</v>
      </c>
      <c r="I30926" s="9" t="s">
        <v>11</v>
      </c>
    </row>
    <row r="30927" spans="1:9" x14ac:dyDescent="0.25">
      <c r="A30927" s="1" t="s">
        <v>30484</v>
      </c>
      <c r="B30927" s="12" t="s">
        <v>30485</v>
      </c>
      <c r="H30927" s="3" t="s">
        <v>11</v>
      </c>
      <c r="I30927" s="9" t="s">
        <v>11</v>
      </c>
    </row>
    <row r="30928" spans="1:9" x14ac:dyDescent="0.25">
      <c r="A30928" s="1" t="s">
        <v>30500</v>
      </c>
      <c r="B30928" s="12" t="s">
        <v>30501</v>
      </c>
      <c r="H30928" s="3" t="s">
        <v>11</v>
      </c>
      <c r="I30928" s="9" t="s">
        <v>11</v>
      </c>
    </row>
    <row r="30929" spans="1:9" x14ac:dyDescent="0.25">
      <c r="A30929" s="1" t="s">
        <v>30510</v>
      </c>
      <c r="B30929" s="12" t="s">
        <v>30511</v>
      </c>
      <c r="H30929" s="3" t="s">
        <v>11</v>
      </c>
      <c r="I30929" s="9" t="s">
        <v>11</v>
      </c>
    </row>
    <row r="30930" spans="1:9" x14ac:dyDescent="0.25">
      <c r="A30930" s="1" t="s">
        <v>30530</v>
      </c>
      <c r="B30930" s="12" t="s">
        <v>30531</v>
      </c>
      <c r="H30930" s="3" t="s">
        <v>11</v>
      </c>
      <c r="I30930" s="9" t="s">
        <v>11</v>
      </c>
    </row>
    <row r="30931" spans="1:9" x14ac:dyDescent="0.25">
      <c r="A30931" s="1" t="s">
        <v>30588</v>
      </c>
      <c r="B30931" s="12" t="s">
        <v>30589</v>
      </c>
      <c r="H30931" s="3" t="s">
        <v>11</v>
      </c>
      <c r="I30931" s="9" t="s">
        <v>11</v>
      </c>
    </row>
    <row r="30932" spans="1:9" x14ac:dyDescent="0.25">
      <c r="A30932" s="1" t="s">
        <v>30590</v>
      </c>
      <c r="B30932" s="12" t="s">
        <v>30591</v>
      </c>
      <c r="H30932" s="3" t="s">
        <v>11</v>
      </c>
      <c r="I30932" s="9" t="s">
        <v>11</v>
      </c>
    </row>
    <row r="30933" spans="1:9" x14ac:dyDescent="0.25">
      <c r="A30933" s="1" t="s">
        <v>30594</v>
      </c>
      <c r="B30933" s="12" t="s">
        <v>30595</v>
      </c>
      <c r="H30933" s="3" t="s">
        <v>11</v>
      </c>
      <c r="I30933" s="9" t="s">
        <v>11</v>
      </c>
    </row>
    <row r="30934" spans="1:9" x14ac:dyDescent="0.25">
      <c r="A30934" s="1" t="s">
        <v>30600</v>
      </c>
      <c r="B30934" s="12" t="s">
        <v>30601</v>
      </c>
      <c r="H30934" s="3" t="s">
        <v>11</v>
      </c>
      <c r="I30934" s="9" t="s">
        <v>11</v>
      </c>
    </row>
    <row r="30935" spans="1:9" x14ac:dyDescent="0.25">
      <c r="A30935" s="1" t="s">
        <v>30604</v>
      </c>
      <c r="B30935" s="12" t="s">
        <v>30605</v>
      </c>
      <c r="H30935" s="3" t="s">
        <v>11</v>
      </c>
      <c r="I30935" s="9" t="s">
        <v>11</v>
      </c>
    </row>
    <row r="30936" spans="1:9" x14ac:dyDescent="0.25">
      <c r="A30936" s="1" t="s">
        <v>30608</v>
      </c>
      <c r="B30936" s="12" t="s">
        <v>30609</v>
      </c>
      <c r="H30936" s="3" t="s">
        <v>11</v>
      </c>
      <c r="I30936" s="9" t="s">
        <v>11</v>
      </c>
    </row>
    <row r="30937" spans="1:9" x14ac:dyDescent="0.25">
      <c r="A30937" s="1" t="s">
        <v>30612</v>
      </c>
      <c r="B30937" s="12" t="s">
        <v>30613</v>
      </c>
      <c r="H30937" s="3" t="s">
        <v>11</v>
      </c>
      <c r="I30937" s="9" t="s">
        <v>11</v>
      </c>
    </row>
    <row r="30938" spans="1:9" x14ac:dyDescent="0.25">
      <c r="A30938" s="1" t="s">
        <v>30636</v>
      </c>
      <c r="B30938" s="12" t="s">
        <v>30637</v>
      </c>
      <c r="H30938" s="3" t="s">
        <v>11</v>
      </c>
      <c r="I30938" s="9" t="s">
        <v>11</v>
      </c>
    </row>
    <row r="30939" spans="1:9" x14ac:dyDescent="0.25">
      <c r="A30939" s="1" t="s">
        <v>30654</v>
      </c>
      <c r="B30939" s="12" t="s">
        <v>30655</v>
      </c>
      <c r="H30939" s="3" t="s">
        <v>11</v>
      </c>
      <c r="I30939" s="9" t="s">
        <v>11</v>
      </c>
    </row>
    <row r="30940" spans="1:9" x14ac:dyDescent="0.25">
      <c r="A30940" s="1" t="s">
        <v>30658</v>
      </c>
      <c r="B30940" s="12" t="s">
        <v>30659</v>
      </c>
      <c r="H30940" s="3" t="s">
        <v>11</v>
      </c>
      <c r="I30940" s="9" t="s">
        <v>11</v>
      </c>
    </row>
    <row r="30941" spans="1:9" x14ac:dyDescent="0.25">
      <c r="A30941" s="1" t="s">
        <v>30686</v>
      </c>
      <c r="B30941" s="12" t="s">
        <v>30687</v>
      </c>
      <c r="H30941" s="3" t="s">
        <v>11</v>
      </c>
      <c r="I30941" s="9" t="s">
        <v>11</v>
      </c>
    </row>
    <row r="30942" spans="1:9" x14ac:dyDescent="0.25">
      <c r="A30942" s="1" t="s">
        <v>30694</v>
      </c>
      <c r="B30942" s="12" t="s">
        <v>30695</v>
      </c>
      <c r="H30942" s="3" t="s">
        <v>11</v>
      </c>
      <c r="I30942" s="9" t="s">
        <v>11</v>
      </c>
    </row>
    <row r="30943" spans="1:9" x14ac:dyDescent="0.25">
      <c r="A30943" s="1" t="s">
        <v>30700</v>
      </c>
      <c r="B30943" s="12" t="s">
        <v>30701</v>
      </c>
      <c r="H30943" s="3" t="s">
        <v>11</v>
      </c>
      <c r="I30943" s="9" t="s">
        <v>11</v>
      </c>
    </row>
    <row r="30944" spans="1:9" x14ac:dyDescent="0.25">
      <c r="A30944" s="1" t="s">
        <v>30702</v>
      </c>
      <c r="B30944" s="12" t="s">
        <v>30703</v>
      </c>
      <c r="H30944" s="3" t="s">
        <v>11</v>
      </c>
      <c r="I30944" s="9" t="s">
        <v>11</v>
      </c>
    </row>
    <row r="30945" spans="1:9" x14ac:dyDescent="0.25">
      <c r="A30945" s="1" t="s">
        <v>30704</v>
      </c>
      <c r="B30945" s="12" t="s">
        <v>30705</v>
      </c>
      <c r="H30945" s="3" t="s">
        <v>11</v>
      </c>
      <c r="I30945" s="9" t="s">
        <v>11</v>
      </c>
    </row>
    <row r="30946" spans="1:9" x14ac:dyDescent="0.25">
      <c r="A30946" s="1" t="s">
        <v>30706</v>
      </c>
      <c r="B30946" s="12" t="s">
        <v>30707</v>
      </c>
      <c r="H30946" s="3" t="s">
        <v>11</v>
      </c>
      <c r="I30946" s="9" t="s">
        <v>11</v>
      </c>
    </row>
    <row r="30947" spans="1:9" x14ac:dyDescent="0.25">
      <c r="A30947" s="1" t="s">
        <v>30708</v>
      </c>
      <c r="B30947" s="12" t="s">
        <v>30709</v>
      </c>
      <c r="H30947" s="3" t="s">
        <v>11</v>
      </c>
      <c r="I30947" s="9" t="s">
        <v>11</v>
      </c>
    </row>
    <row r="30948" spans="1:9" x14ac:dyDescent="0.25">
      <c r="A30948" s="1" t="s">
        <v>30720</v>
      </c>
      <c r="B30948" s="12" t="s">
        <v>30721</v>
      </c>
      <c r="H30948" s="3" t="s">
        <v>11</v>
      </c>
      <c r="I30948" s="9" t="s">
        <v>11</v>
      </c>
    </row>
    <row r="30949" spans="1:9" x14ac:dyDescent="0.25">
      <c r="A30949" s="1" t="s">
        <v>30728</v>
      </c>
      <c r="B30949" s="12" t="s">
        <v>30729</v>
      </c>
      <c r="H30949" s="3" t="s">
        <v>11</v>
      </c>
      <c r="I30949" s="9" t="s">
        <v>11</v>
      </c>
    </row>
    <row r="30950" spans="1:9" x14ac:dyDescent="0.25">
      <c r="A30950" s="1" t="s">
        <v>30762</v>
      </c>
      <c r="B30950" s="12" t="s">
        <v>30763</v>
      </c>
      <c r="H30950" s="3" t="s">
        <v>11</v>
      </c>
      <c r="I30950" s="9" t="s">
        <v>11</v>
      </c>
    </row>
    <row r="30951" spans="1:9" x14ac:dyDescent="0.25">
      <c r="A30951" s="1" t="s">
        <v>30766</v>
      </c>
      <c r="B30951" s="12" t="s">
        <v>30767</v>
      </c>
      <c r="H30951" s="3" t="s">
        <v>11</v>
      </c>
      <c r="I30951" s="9" t="s">
        <v>11</v>
      </c>
    </row>
    <row r="30952" spans="1:9" x14ac:dyDescent="0.25">
      <c r="A30952" s="1" t="s">
        <v>30770</v>
      </c>
      <c r="B30952" s="12" t="s">
        <v>30771</v>
      </c>
      <c r="H30952" s="3" t="s">
        <v>11</v>
      </c>
      <c r="I30952" s="9" t="s">
        <v>11</v>
      </c>
    </row>
    <row r="30953" spans="1:9" x14ac:dyDescent="0.25">
      <c r="A30953" s="1" t="s">
        <v>30774</v>
      </c>
      <c r="B30953" s="12" t="s">
        <v>30775</v>
      </c>
      <c r="H30953" s="3" t="s">
        <v>11</v>
      </c>
      <c r="I30953" s="9" t="s">
        <v>11</v>
      </c>
    </row>
    <row r="30954" spans="1:9" x14ac:dyDescent="0.25">
      <c r="A30954" s="1" t="s">
        <v>30776</v>
      </c>
      <c r="B30954" s="12" t="s">
        <v>30777</v>
      </c>
      <c r="H30954" s="3" t="s">
        <v>11</v>
      </c>
      <c r="I30954" s="9" t="s">
        <v>11</v>
      </c>
    </row>
    <row r="30955" spans="1:9" x14ac:dyDescent="0.25">
      <c r="A30955" s="1" t="s">
        <v>30778</v>
      </c>
      <c r="B30955" s="12" t="s">
        <v>30779</v>
      </c>
      <c r="H30955" s="3" t="s">
        <v>11</v>
      </c>
      <c r="I30955" s="9" t="s">
        <v>11</v>
      </c>
    </row>
    <row r="30956" spans="1:9" x14ac:dyDescent="0.25">
      <c r="A30956" s="1" t="s">
        <v>30780</v>
      </c>
      <c r="B30956" s="12" t="s">
        <v>30781</v>
      </c>
      <c r="H30956" s="3" t="s">
        <v>11</v>
      </c>
      <c r="I30956" s="9" t="s">
        <v>11</v>
      </c>
    </row>
    <row r="30957" spans="1:9" x14ac:dyDescent="0.25">
      <c r="A30957" s="1" t="s">
        <v>30784</v>
      </c>
      <c r="B30957" s="12" t="s">
        <v>30785</v>
      </c>
      <c r="H30957" s="3" t="s">
        <v>11</v>
      </c>
      <c r="I30957" s="9" t="s">
        <v>11</v>
      </c>
    </row>
    <row r="30958" spans="1:9" x14ac:dyDescent="0.25">
      <c r="A30958" s="1" t="s">
        <v>30786</v>
      </c>
      <c r="B30958" s="12" t="s">
        <v>30787</v>
      </c>
      <c r="H30958" s="3" t="s">
        <v>11</v>
      </c>
      <c r="I30958" s="9" t="s">
        <v>11</v>
      </c>
    </row>
    <row r="30959" spans="1:9" x14ac:dyDescent="0.25">
      <c r="A30959" s="1" t="s">
        <v>30788</v>
      </c>
      <c r="B30959" s="12" t="s">
        <v>30789</v>
      </c>
      <c r="H30959" s="3" t="s">
        <v>11</v>
      </c>
      <c r="I30959" s="9" t="s">
        <v>11</v>
      </c>
    </row>
    <row r="30960" spans="1:9" x14ac:dyDescent="0.25">
      <c r="A30960" s="1" t="s">
        <v>30790</v>
      </c>
      <c r="B30960" s="12" t="s">
        <v>30791</v>
      </c>
      <c r="H30960" s="3" t="s">
        <v>11</v>
      </c>
      <c r="I30960" s="9" t="s">
        <v>11</v>
      </c>
    </row>
    <row r="30961" spans="1:9" x14ac:dyDescent="0.25">
      <c r="A30961" s="1" t="s">
        <v>30792</v>
      </c>
      <c r="B30961" s="12" t="s">
        <v>30793</v>
      </c>
      <c r="H30961" s="3" t="s">
        <v>11</v>
      </c>
      <c r="I30961" s="9" t="s">
        <v>11</v>
      </c>
    </row>
    <row r="30962" spans="1:9" x14ac:dyDescent="0.25">
      <c r="A30962" s="1" t="s">
        <v>30794</v>
      </c>
      <c r="B30962" s="12" t="s">
        <v>30795</v>
      </c>
      <c r="H30962" s="3" t="s">
        <v>11</v>
      </c>
      <c r="I30962" s="9" t="s">
        <v>11</v>
      </c>
    </row>
    <row r="30963" spans="1:9" x14ac:dyDescent="0.25">
      <c r="A30963" s="1" t="s">
        <v>30796</v>
      </c>
      <c r="B30963" s="12" t="s">
        <v>30797</v>
      </c>
      <c r="H30963" s="3" t="s">
        <v>11</v>
      </c>
      <c r="I30963" s="9" t="s">
        <v>11</v>
      </c>
    </row>
    <row r="30964" spans="1:9" x14ac:dyDescent="0.25">
      <c r="A30964" s="1" t="s">
        <v>30798</v>
      </c>
      <c r="B30964" s="12" t="s">
        <v>30799</v>
      </c>
      <c r="H30964" s="3" t="s">
        <v>11</v>
      </c>
      <c r="I30964" s="9" t="s">
        <v>11</v>
      </c>
    </row>
    <row r="30965" spans="1:9" x14ac:dyDescent="0.25">
      <c r="A30965" s="1" t="s">
        <v>30800</v>
      </c>
      <c r="B30965" s="12" t="s">
        <v>30801</v>
      </c>
      <c r="H30965" s="3" t="s">
        <v>11</v>
      </c>
      <c r="I30965" s="9" t="s">
        <v>11</v>
      </c>
    </row>
    <row r="30966" spans="1:9" x14ac:dyDescent="0.25">
      <c r="A30966" s="1" t="s">
        <v>30802</v>
      </c>
      <c r="B30966" s="12" t="s">
        <v>30803</v>
      </c>
      <c r="H30966" s="3" t="s">
        <v>11</v>
      </c>
      <c r="I30966" s="9" t="s">
        <v>11</v>
      </c>
    </row>
    <row r="30967" spans="1:9" x14ac:dyDescent="0.25">
      <c r="A30967" s="1" t="s">
        <v>30804</v>
      </c>
      <c r="B30967" s="12" t="s">
        <v>30805</v>
      </c>
      <c r="H30967" s="3" t="s">
        <v>11</v>
      </c>
      <c r="I30967" s="9" t="s">
        <v>11</v>
      </c>
    </row>
    <row r="30968" spans="1:9" x14ac:dyDescent="0.25">
      <c r="A30968" s="1" t="s">
        <v>30806</v>
      </c>
      <c r="B30968" s="12" t="s">
        <v>30807</v>
      </c>
      <c r="H30968" s="3" t="s">
        <v>11</v>
      </c>
      <c r="I30968" s="9" t="s">
        <v>11</v>
      </c>
    </row>
    <row r="30969" spans="1:9" x14ac:dyDescent="0.25">
      <c r="A30969" s="1" t="s">
        <v>30808</v>
      </c>
      <c r="B30969" s="12" t="s">
        <v>30809</v>
      </c>
      <c r="H30969" s="3" t="s">
        <v>11</v>
      </c>
      <c r="I30969" s="9" t="s">
        <v>11</v>
      </c>
    </row>
    <row r="30970" spans="1:9" x14ac:dyDescent="0.25">
      <c r="A30970" s="1" t="s">
        <v>30810</v>
      </c>
      <c r="B30970" s="12" t="s">
        <v>30811</v>
      </c>
      <c r="H30970" s="3" t="s">
        <v>11</v>
      </c>
      <c r="I30970" s="9" t="s">
        <v>11</v>
      </c>
    </row>
    <row r="30971" spans="1:9" x14ac:dyDescent="0.25">
      <c r="A30971" s="1" t="s">
        <v>30814</v>
      </c>
      <c r="B30971" s="12" t="s">
        <v>30815</v>
      </c>
      <c r="H30971" s="3" t="s">
        <v>11</v>
      </c>
      <c r="I30971" s="9" t="s">
        <v>11</v>
      </c>
    </row>
    <row r="30972" spans="1:9" x14ac:dyDescent="0.25">
      <c r="A30972" s="1" t="s">
        <v>30816</v>
      </c>
      <c r="B30972" s="12" t="s">
        <v>30817</v>
      </c>
      <c r="H30972" s="3" t="s">
        <v>11</v>
      </c>
      <c r="I30972" s="9" t="s">
        <v>11</v>
      </c>
    </row>
    <row r="30973" spans="1:9" x14ac:dyDescent="0.25">
      <c r="A30973" s="1" t="s">
        <v>30818</v>
      </c>
      <c r="B30973" s="12" t="s">
        <v>30819</v>
      </c>
      <c r="H30973" s="3" t="s">
        <v>11</v>
      </c>
      <c r="I30973" s="9" t="s">
        <v>11</v>
      </c>
    </row>
    <row r="30974" spans="1:9" x14ac:dyDescent="0.25">
      <c r="A30974" s="1" t="s">
        <v>30824</v>
      </c>
      <c r="B30974" s="12" t="s">
        <v>30825</v>
      </c>
      <c r="H30974" s="3" t="s">
        <v>11</v>
      </c>
      <c r="I30974" s="9" t="s">
        <v>11</v>
      </c>
    </row>
    <row r="30975" spans="1:9" x14ac:dyDescent="0.25">
      <c r="A30975" s="1" t="s">
        <v>30826</v>
      </c>
      <c r="B30975" s="12" t="s">
        <v>30827</v>
      </c>
      <c r="H30975" s="3" t="s">
        <v>11</v>
      </c>
      <c r="I30975" s="9" t="s">
        <v>11</v>
      </c>
    </row>
    <row r="30976" spans="1:9" x14ac:dyDescent="0.25">
      <c r="A30976" s="1" t="s">
        <v>30832</v>
      </c>
      <c r="B30976" s="12" t="s">
        <v>30833</v>
      </c>
      <c r="H30976" s="3" t="s">
        <v>11</v>
      </c>
      <c r="I30976" s="9" t="s">
        <v>11</v>
      </c>
    </row>
    <row r="30977" spans="1:9" x14ac:dyDescent="0.25">
      <c r="A30977" s="1" t="s">
        <v>30834</v>
      </c>
      <c r="B30977" s="12" t="s">
        <v>30835</v>
      </c>
      <c r="H30977" s="3" t="s">
        <v>11</v>
      </c>
      <c r="I30977" s="9" t="s">
        <v>11</v>
      </c>
    </row>
    <row r="30978" spans="1:9" x14ac:dyDescent="0.25">
      <c r="A30978" s="1" t="s">
        <v>30836</v>
      </c>
      <c r="B30978" s="12" t="s">
        <v>30837</v>
      </c>
      <c r="H30978" s="3" t="s">
        <v>11</v>
      </c>
      <c r="I30978" s="9" t="s">
        <v>11</v>
      </c>
    </row>
    <row r="30979" spans="1:9" x14ac:dyDescent="0.25">
      <c r="A30979" s="1" t="s">
        <v>30838</v>
      </c>
      <c r="B30979" s="12" t="s">
        <v>30839</v>
      </c>
      <c r="H30979" s="3" t="s">
        <v>11</v>
      </c>
      <c r="I30979" s="9" t="s">
        <v>11</v>
      </c>
    </row>
    <row r="30980" spans="1:9" x14ac:dyDescent="0.25">
      <c r="A30980" s="1" t="s">
        <v>30840</v>
      </c>
      <c r="B30980" s="12" t="s">
        <v>30841</v>
      </c>
      <c r="H30980" s="3" t="s">
        <v>11</v>
      </c>
      <c r="I30980" s="9" t="s">
        <v>11</v>
      </c>
    </row>
    <row r="30981" spans="1:9" x14ac:dyDescent="0.25">
      <c r="A30981" s="1" t="s">
        <v>30842</v>
      </c>
      <c r="B30981" s="12" t="s">
        <v>30843</v>
      </c>
      <c r="H30981" s="3" t="s">
        <v>11</v>
      </c>
      <c r="I30981" s="9" t="s">
        <v>11</v>
      </c>
    </row>
    <row r="30982" spans="1:9" x14ac:dyDescent="0.25">
      <c r="A30982" s="1" t="s">
        <v>30844</v>
      </c>
      <c r="B30982" s="12" t="s">
        <v>30845</v>
      </c>
      <c r="H30982" s="3" t="s">
        <v>11</v>
      </c>
      <c r="I30982" s="9" t="s">
        <v>11</v>
      </c>
    </row>
    <row r="30983" spans="1:9" x14ac:dyDescent="0.25">
      <c r="A30983" s="1" t="s">
        <v>30846</v>
      </c>
      <c r="B30983" s="12" t="s">
        <v>30847</v>
      </c>
      <c r="H30983" s="3" t="s">
        <v>11</v>
      </c>
      <c r="I30983" s="9" t="s">
        <v>11</v>
      </c>
    </row>
    <row r="30984" spans="1:9" x14ac:dyDescent="0.25">
      <c r="A30984" s="1" t="s">
        <v>30848</v>
      </c>
      <c r="B30984" s="12" t="s">
        <v>30849</v>
      </c>
      <c r="H30984" s="3" t="s">
        <v>11</v>
      </c>
      <c r="I30984" s="9" t="s">
        <v>11</v>
      </c>
    </row>
    <row r="30985" spans="1:9" x14ac:dyDescent="0.25">
      <c r="A30985" s="1" t="s">
        <v>30850</v>
      </c>
      <c r="B30985" s="12" t="s">
        <v>30851</v>
      </c>
      <c r="H30985" s="3" t="s">
        <v>11</v>
      </c>
      <c r="I30985" s="9" t="s">
        <v>11</v>
      </c>
    </row>
    <row r="30986" spans="1:9" x14ac:dyDescent="0.25">
      <c r="A30986" s="1" t="s">
        <v>30852</v>
      </c>
      <c r="B30986" s="12" t="s">
        <v>30853</v>
      </c>
      <c r="H30986" s="3" t="s">
        <v>11</v>
      </c>
      <c r="I30986" s="9" t="s">
        <v>11</v>
      </c>
    </row>
    <row r="30987" spans="1:9" x14ac:dyDescent="0.25">
      <c r="A30987" s="1" t="s">
        <v>30854</v>
      </c>
      <c r="B30987" s="12" t="s">
        <v>30855</v>
      </c>
      <c r="H30987" s="3" t="s">
        <v>11</v>
      </c>
      <c r="I30987" s="9" t="s">
        <v>11</v>
      </c>
    </row>
    <row r="30988" spans="1:9" x14ac:dyDescent="0.25">
      <c r="A30988" s="1" t="s">
        <v>30858</v>
      </c>
      <c r="B30988" s="12" t="s">
        <v>30859</v>
      </c>
      <c r="H30988" s="3" t="s">
        <v>11</v>
      </c>
      <c r="I30988" s="9" t="s">
        <v>11</v>
      </c>
    </row>
    <row r="30989" spans="1:9" x14ac:dyDescent="0.25">
      <c r="A30989" s="1" t="s">
        <v>30862</v>
      </c>
      <c r="B30989" s="12" t="s">
        <v>30863</v>
      </c>
      <c r="H30989" s="3" t="s">
        <v>11</v>
      </c>
      <c r="I30989" s="9" t="s">
        <v>11</v>
      </c>
    </row>
    <row r="30990" spans="1:9" x14ac:dyDescent="0.25">
      <c r="A30990" s="1" t="s">
        <v>30870</v>
      </c>
      <c r="B30990" s="12" t="s">
        <v>30871</v>
      </c>
      <c r="H30990" s="3" t="s">
        <v>11</v>
      </c>
      <c r="I30990" s="9" t="s">
        <v>11</v>
      </c>
    </row>
    <row r="30991" spans="1:9" x14ac:dyDescent="0.25">
      <c r="A30991" s="1" t="s">
        <v>30878</v>
      </c>
      <c r="B30991" s="12" t="s">
        <v>30879</v>
      </c>
      <c r="H30991" s="3" t="s">
        <v>11</v>
      </c>
      <c r="I30991" s="9" t="s">
        <v>11</v>
      </c>
    </row>
    <row r="30992" spans="1:9" x14ac:dyDescent="0.25">
      <c r="A30992" s="1" t="s">
        <v>30888</v>
      </c>
      <c r="B30992" s="12" t="s">
        <v>30889</v>
      </c>
      <c r="H30992" s="3" t="s">
        <v>11</v>
      </c>
      <c r="I30992" s="9" t="s">
        <v>11</v>
      </c>
    </row>
    <row r="30993" spans="1:9" x14ac:dyDescent="0.25">
      <c r="A30993" s="1" t="s">
        <v>30890</v>
      </c>
      <c r="B30993" s="12" t="s">
        <v>30891</v>
      </c>
      <c r="H30993" s="3" t="s">
        <v>11</v>
      </c>
      <c r="I30993" s="9" t="s">
        <v>11</v>
      </c>
    </row>
    <row r="30994" spans="1:9" x14ac:dyDescent="0.25">
      <c r="A30994" s="1" t="s">
        <v>30892</v>
      </c>
      <c r="B30994" s="12" t="s">
        <v>30893</v>
      </c>
      <c r="H30994" s="3" t="s">
        <v>11</v>
      </c>
      <c r="I30994" s="9" t="s">
        <v>11</v>
      </c>
    </row>
    <row r="30995" spans="1:9" x14ac:dyDescent="0.25">
      <c r="A30995" s="1" t="s">
        <v>30942</v>
      </c>
      <c r="B30995" s="12" t="s">
        <v>30943</v>
      </c>
      <c r="H30995" s="3" t="s">
        <v>11</v>
      </c>
      <c r="I30995" s="9" t="s">
        <v>11</v>
      </c>
    </row>
    <row r="30996" spans="1:9" x14ac:dyDescent="0.25">
      <c r="A30996" s="1" t="s">
        <v>30944</v>
      </c>
      <c r="B30996" s="12" t="s">
        <v>30945</v>
      </c>
      <c r="H30996" s="3" t="s">
        <v>11</v>
      </c>
      <c r="I30996" s="9" t="s">
        <v>11</v>
      </c>
    </row>
    <row r="30997" spans="1:9" x14ac:dyDescent="0.25">
      <c r="A30997" s="1" t="s">
        <v>30946</v>
      </c>
      <c r="B30997" s="12" t="s">
        <v>30947</v>
      </c>
      <c r="H30997" s="3" t="s">
        <v>11</v>
      </c>
      <c r="I30997" s="9" t="s">
        <v>11</v>
      </c>
    </row>
    <row r="30998" spans="1:9" x14ac:dyDescent="0.25">
      <c r="A30998" s="1" t="s">
        <v>30958</v>
      </c>
      <c r="B30998" s="12" t="s">
        <v>30959</v>
      </c>
      <c r="H30998" s="3" t="s">
        <v>11</v>
      </c>
      <c r="I30998" s="9" t="s">
        <v>11</v>
      </c>
    </row>
    <row r="30999" spans="1:9" x14ac:dyDescent="0.25">
      <c r="A30999" s="1" t="s">
        <v>30962</v>
      </c>
      <c r="B30999" s="12" t="s">
        <v>30963</v>
      </c>
      <c r="H30999" s="3" t="s">
        <v>11</v>
      </c>
      <c r="I30999" s="9" t="s">
        <v>11</v>
      </c>
    </row>
    <row r="31000" spans="1:9" x14ac:dyDescent="0.25">
      <c r="A31000" s="1" t="s">
        <v>31016</v>
      </c>
      <c r="B31000" s="12" t="s">
        <v>31017</v>
      </c>
      <c r="H31000" s="3" t="s">
        <v>11</v>
      </c>
      <c r="I31000" s="9" t="s">
        <v>11</v>
      </c>
    </row>
    <row r="31001" spans="1:9" x14ac:dyDescent="0.25">
      <c r="A31001" s="1" t="s">
        <v>31024</v>
      </c>
      <c r="B31001" s="12" t="s">
        <v>31025</v>
      </c>
      <c r="H31001" s="3" t="s">
        <v>11</v>
      </c>
      <c r="I31001" s="9" t="s">
        <v>11</v>
      </c>
    </row>
    <row r="31002" spans="1:9" x14ac:dyDescent="0.25">
      <c r="A31002" s="1" t="s">
        <v>31068</v>
      </c>
      <c r="B31002" s="12" t="s">
        <v>31069</v>
      </c>
      <c r="H31002" s="3" t="s">
        <v>11</v>
      </c>
      <c r="I31002" s="9" t="s">
        <v>11</v>
      </c>
    </row>
    <row r="31003" spans="1:9" x14ac:dyDescent="0.25">
      <c r="A31003" s="1" t="s">
        <v>31183</v>
      </c>
      <c r="B31003" s="12" t="s">
        <v>31184</v>
      </c>
      <c r="H31003" s="3" t="s">
        <v>11</v>
      </c>
      <c r="I31003" s="9" t="s">
        <v>11</v>
      </c>
    </row>
    <row r="31004" spans="1:9" x14ac:dyDescent="0.25">
      <c r="A31004" s="1" t="s">
        <v>31185</v>
      </c>
      <c r="B31004" s="12" t="s">
        <v>31186</v>
      </c>
      <c r="H31004" s="3" t="s">
        <v>11</v>
      </c>
      <c r="I31004" s="9" t="s">
        <v>11</v>
      </c>
    </row>
    <row r="31005" spans="1:9" x14ac:dyDescent="0.25">
      <c r="A31005" s="1" t="s">
        <v>31189</v>
      </c>
      <c r="B31005" s="12" t="s">
        <v>31190</v>
      </c>
      <c r="H31005" s="3" t="s">
        <v>11</v>
      </c>
      <c r="I31005" s="9" t="s">
        <v>11</v>
      </c>
    </row>
    <row r="31006" spans="1:9" x14ac:dyDescent="0.25">
      <c r="A31006" s="1" t="s">
        <v>31191</v>
      </c>
      <c r="B31006" s="12" t="s">
        <v>31192</v>
      </c>
      <c r="H31006" s="3" t="s">
        <v>11</v>
      </c>
      <c r="I31006" s="9" t="s">
        <v>11</v>
      </c>
    </row>
    <row r="31007" spans="1:9" x14ac:dyDescent="0.25">
      <c r="A31007" s="1" t="s">
        <v>31193</v>
      </c>
      <c r="B31007" s="12" t="s">
        <v>31194</v>
      </c>
      <c r="H31007" s="3" t="s">
        <v>11</v>
      </c>
      <c r="I31007" s="9" t="s">
        <v>11</v>
      </c>
    </row>
    <row r="31008" spans="1:9" x14ac:dyDescent="0.25">
      <c r="A31008" s="1" t="s">
        <v>31195</v>
      </c>
      <c r="B31008" s="12" t="s">
        <v>31196</v>
      </c>
      <c r="H31008" s="3" t="s">
        <v>11</v>
      </c>
      <c r="I31008" s="9" t="s">
        <v>11</v>
      </c>
    </row>
    <row r="31009" spans="1:9" x14ac:dyDescent="0.25">
      <c r="A31009" s="1" t="s">
        <v>31197</v>
      </c>
      <c r="B31009" s="12" t="s">
        <v>31198</v>
      </c>
      <c r="H31009" s="3" t="s">
        <v>11</v>
      </c>
      <c r="I31009" s="9" t="s">
        <v>11</v>
      </c>
    </row>
    <row r="31010" spans="1:9" x14ac:dyDescent="0.25">
      <c r="A31010" s="1" t="s">
        <v>31199</v>
      </c>
      <c r="B31010" s="12" t="s">
        <v>31200</v>
      </c>
      <c r="H31010" s="3" t="s">
        <v>11</v>
      </c>
      <c r="I31010" s="9" t="s">
        <v>11</v>
      </c>
    </row>
    <row r="31011" spans="1:9" x14ac:dyDescent="0.25">
      <c r="A31011" s="1" t="s">
        <v>31201</v>
      </c>
      <c r="B31011" s="12" t="s">
        <v>31202</v>
      </c>
      <c r="H31011" s="3" t="s">
        <v>11</v>
      </c>
      <c r="I31011" s="9" t="s">
        <v>11</v>
      </c>
    </row>
    <row r="31012" spans="1:9" x14ac:dyDescent="0.25">
      <c r="A31012" s="1" t="s">
        <v>31203</v>
      </c>
      <c r="B31012" s="12" t="s">
        <v>31204</v>
      </c>
      <c r="H31012" s="3" t="s">
        <v>11</v>
      </c>
      <c r="I31012" s="9" t="s">
        <v>11</v>
      </c>
    </row>
    <row r="31013" spans="1:9" x14ac:dyDescent="0.25">
      <c r="A31013" s="1" t="s">
        <v>31205</v>
      </c>
      <c r="B31013" s="12" t="s">
        <v>31206</v>
      </c>
      <c r="H31013" s="3" t="s">
        <v>11</v>
      </c>
      <c r="I31013" s="9" t="s">
        <v>11</v>
      </c>
    </row>
    <row r="31014" spans="1:9" x14ac:dyDescent="0.25">
      <c r="A31014" s="1" t="s">
        <v>31207</v>
      </c>
      <c r="B31014" s="12" t="s">
        <v>31208</v>
      </c>
      <c r="H31014" s="3" t="s">
        <v>11</v>
      </c>
      <c r="I31014" s="9" t="s">
        <v>11</v>
      </c>
    </row>
    <row r="31015" spans="1:9" x14ac:dyDescent="0.25">
      <c r="A31015" s="1" t="s">
        <v>31209</v>
      </c>
      <c r="B31015" s="12" t="s">
        <v>31210</v>
      </c>
      <c r="H31015" s="3" t="s">
        <v>11</v>
      </c>
      <c r="I31015" s="9" t="s">
        <v>11</v>
      </c>
    </row>
    <row r="31016" spans="1:9" x14ac:dyDescent="0.25">
      <c r="A31016" s="1" t="s">
        <v>31211</v>
      </c>
      <c r="B31016" s="12" t="s">
        <v>31212</v>
      </c>
      <c r="H31016" s="3" t="s">
        <v>11</v>
      </c>
      <c r="I31016" s="9" t="s">
        <v>11</v>
      </c>
    </row>
    <row r="31017" spans="1:9" x14ac:dyDescent="0.25">
      <c r="A31017" s="1" t="s">
        <v>31213</v>
      </c>
      <c r="B31017" s="12" t="s">
        <v>31214</v>
      </c>
      <c r="H31017" s="3" t="s">
        <v>11</v>
      </c>
      <c r="I31017" s="9" t="s">
        <v>11</v>
      </c>
    </row>
    <row r="31018" spans="1:9" x14ac:dyDescent="0.25">
      <c r="A31018" s="1" t="s">
        <v>31215</v>
      </c>
      <c r="B31018" s="12" t="s">
        <v>31216</v>
      </c>
      <c r="H31018" s="3" t="s">
        <v>11</v>
      </c>
      <c r="I31018" s="9" t="s">
        <v>11</v>
      </c>
    </row>
    <row r="31019" spans="1:9" x14ac:dyDescent="0.25">
      <c r="A31019" s="1" t="s">
        <v>31217</v>
      </c>
      <c r="B31019" s="12" t="s">
        <v>31218</v>
      </c>
      <c r="H31019" s="3" t="s">
        <v>11</v>
      </c>
      <c r="I31019" s="9" t="s">
        <v>11</v>
      </c>
    </row>
    <row r="31020" spans="1:9" x14ac:dyDescent="0.25">
      <c r="A31020" s="1" t="s">
        <v>31219</v>
      </c>
      <c r="B31020" s="12" t="s">
        <v>31220</v>
      </c>
      <c r="H31020" s="3" t="s">
        <v>11</v>
      </c>
      <c r="I31020" s="9" t="s">
        <v>11</v>
      </c>
    </row>
    <row r="31021" spans="1:9" x14ac:dyDescent="0.25">
      <c r="A31021" s="1" t="s">
        <v>31221</v>
      </c>
      <c r="B31021" s="12" t="s">
        <v>31222</v>
      </c>
      <c r="H31021" s="3" t="s">
        <v>11</v>
      </c>
      <c r="I31021" s="9" t="s">
        <v>11</v>
      </c>
    </row>
    <row r="31022" spans="1:9" x14ac:dyDescent="0.25">
      <c r="A31022" s="1" t="s">
        <v>31223</v>
      </c>
      <c r="B31022" s="12" t="s">
        <v>31224</v>
      </c>
      <c r="H31022" s="3" t="s">
        <v>11</v>
      </c>
      <c r="I31022" s="9" t="s">
        <v>11</v>
      </c>
    </row>
    <row r="31023" spans="1:9" x14ac:dyDescent="0.25">
      <c r="A31023" s="1" t="s">
        <v>31225</v>
      </c>
      <c r="B31023" s="12" t="s">
        <v>31226</v>
      </c>
      <c r="H31023" s="3" t="s">
        <v>11</v>
      </c>
      <c r="I31023" s="9" t="s">
        <v>11</v>
      </c>
    </row>
    <row r="31024" spans="1:9" x14ac:dyDescent="0.25">
      <c r="A31024" s="1" t="s">
        <v>31227</v>
      </c>
      <c r="B31024" s="12" t="s">
        <v>31228</v>
      </c>
      <c r="H31024" s="3" t="s">
        <v>11</v>
      </c>
      <c r="I31024" s="9" t="s">
        <v>11</v>
      </c>
    </row>
    <row r="31025" spans="1:9" x14ac:dyDescent="0.25">
      <c r="A31025" s="1" t="s">
        <v>31229</v>
      </c>
      <c r="B31025" s="12" t="s">
        <v>31230</v>
      </c>
      <c r="H31025" s="3" t="s">
        <v>11</v>
      </c>
      <c r="I31025" s="9" t="s">
        <v>11</v>
      </c>
    </row>
    <row r="31026" spans="1:9" x14ac:dyDescent="0.25">
      <c r="A31026" s="1" t="s">
        <v>31231</v>
      </c>
      <c r="B31026" s="12" t="s">
        <v>31232</v>
      </c>
      <c r="H31026" s="3" t="s">
        <v>11</v>
      </c>
      <c r="I31026" s="9" t="s">
        <v>11</v>
      </c>
    </row>
    <row r="31027" spans="1:9" x14ac:dyDescent="0.25">
      <c r="A31027" s="1" t="s">
        <v>31233</v>
      </c>
      <c r="B31027" s="12" t="s">
        <v>31234</v>
      </c>
      <c r="H31027" s="3" t="s">
        <v>11</v>
      </c>
      <c r="I31027" s="9" t="s">
        <v>11</v>
      </c>
    </row>
    <row r="31028" spans="1:9" x14ac:dyDescent="0.25">
      <c r="A31028" s="1" t="s">
        <v>31237</v>
      </c>
      <c r="B31028" s="12" t="s">
        <v>31238</v>
      </c>
      <c r="H31028" s="3" t="s">
        <v>11</v>
      </c>
      <c r="I31028" s="9" t="s">
        <v>11</v>
      </c>
    </row>
    <row r="31029" spans="1:9" x14ac:dyDescent="0.25">
      <c r="A31029" s="1" t="s">
        <v>31239</v>
      </c>
      <c r="B31029" s="12" t="s">
        <v>31240</v>
      </c>
      <c r="H31029" s="3" t="s">
        <v>11</v>
      </c>
      <c r="I31029" s="9" t="s">
        <v>11</v>
      </c>
    </row>
    <row r="31030" spans="1:9" x14ac:dyDescent="0.25">
      <c r="A31030" s="1" t="s">
        <v>31241</v>
      </c>
      <c r="B31030" s="12" t="s">
        <v>31242</v>
      </c>
      <c r="H31030" s="3" t="s">
        <v>11</v>
      </c>
      <c r="I31030" s="9" t="s">
        <v>11</v>
      </c>
    </row>
    <row r="31031" spans="1:9" x14ac:dyDescent="0.25">
      <c r="A31031" s="1" t="s">
        <v>31243</v>
      </c>
      <c r="B31031" s="12" t="s">
        <v>31244</v>
      </c>
      <c r="H31031" s="3" t="s">
        <v>11</v>
      </c>
      <c r="I31031" s="9" t="s">
        <v>11</v>
      </c>
    </row>
    <row r="31032" spans="1:9" x14ac:dyDescent="0.25">
      <c r="A31032" s="1" t="s">
        <v>31249</v>
      </c>
      <c r="B31032" s="12" t="s">
        <v>31250</v>
      </c>
      <c r="H31032" s="3" t="s">
        <v>11</v>
      </c>
      <c r="I31032" s="9" t="s">
        <v>11</v>
      </c>
    </row>
    <row r="31033" spans="1:9" x14ac:dyDescent="0.25">
      <c r="A31033" s="1" t="s">
        <v>31251</v>
      </c>
      <c r="B31033" s="12" t="s">
        <v>31252</v>
      </c>
      <c r="H31033" s="3" t="s">
        <v>11</v>
      </c>
      <c r="I31033" s="9" t="s">
        <v>11</v>
      </c>
    </row>
    <row r="31034" spans="1:9" x14ac:dyDescent="0.25">
      <c r="A31034" s="1" t="s">
        <v>31255</v>
      </c>
      <c r="B31034" s="12" t="s">
        <v>31256</v>
      </c>
      <c r="H31034" s="3" t="s">
        <v>11</v>
      </c>
      <c r="I31034" s="9" t="s">
        <v>11</v>
      </c>
    </row>
    <row r="31035" spans="1:9" x14ac:dyDescent="0.25">
      <c r="A31035" s="1" t="s">
        <v>31257</v>
      </c>
      <c r="B31035" s="12" t="s">
        <v>31258</v>
      </c>
      <c r="H31035" s="3" t="s">
        <v>11</v>
      </c>
      <c r="I31035" s="9" t="s">
        <v>11</v>
      </c>
    </row>
    <row r="31036" spans="1:9" x14ac:dyDescent="0.25">
      <c r="A31036" s="1" t="s">
        <v>31259</v>
      </c>
      <c r="B31036" s="12" t="s">
        <v>31260</v>
      </c>
      <c r="H31036" s="3" t="s">
        <v>11</v>
      </c>
      <c r="I31036" s="9" t="s">
        <v>11</v>
      </c>
    </row>
    <row r="31037" spans="1:9" x14ac:dyDescent="0.25">
      <c r="A31037" s="1" t="s">
        <v>31261</v>
      </c>
      <c r="B31037" s="12" t="s">
        <v>31262</v>
      </c>
      <c r="H31037" s="3" t="s">
        <v>11</v>
      </c>
      <c r="I31037" s="9" t="s">
        <v>11</v>
      </c>
    </row>
    <row r="31038" spans="1:9" x14ac:dyDescent="0.25">
      <c r="A31038" s="1" t="s">
        <v>31263</v>
      </c>
      <c r="B31038" s="12" t="s">
        <v>31264</v>
      </c>
      <c r="H31038" s="3" t="s">
        <v>11</v>
      </c>
      <c r="I31038" s="9" t="s">
        <v>11</v>
      </c>
    </row>
    <row r="31039" spans="1:9" x14ac:dyDescent="0.25">
      <c r="A31039" s="1" t="s">
        <v>31265</v>
      </c>
      <c r="B31039" s="12" t="s">
        <v>31266</v>
      </c>
      <c r="H31039" s="3" t="s">
        <v>11</v>
      </c>
      <c r="I31039" s="9" t="s">
        <v>11</v>
      </c>
    </row>
    <row r="31040" spans="1:9" x14ac:dyDescent="0.25">
      <c r="A31040" s="1" t="s">
        <v>31267</v>
      </c>
      <c r="B31040" s="12" t="s">
        <v>31268</v>
      </c>
      <c r="H31040" s="3" t="s">
        <v>11</v>
      </c>
      <c r="I31040" s="9" t="s">
        <v>11</v>
      </c>
    </row>
    <row r="31041" spans="1:9" x14ac:dyDescent="0.25">
      <c r="A31041" s="1" t="s">
        <v>31269</v>
      </c>
      <c r="B31041" s="12" t="s">
        <v>31270</v>
      </c>
      <c r="H31041" s="3" t="s">
        <v>11</v>
      </c>
      <c r="I31041" s="9" t="s">
        <v>11</v>
      </c>
    </row>
    <row r="31042" spans="1:9" x14ac:dyDescent="0.25">
      <c r="A31042" s="1" t="s">
        <v>31271</v>
      </c>
      <c r="B31042" s="12" t="s">
        <v>31272</v>
      </c>
      <c r="H31042" s="3" t="s">
        <v>11</v>
      </c>
      <c r="I31042" s="9" t="s">
        <v>11</v>
      </c>
    </row>
    <row r="31043" spans="1:9" x14ac:dyDescent="0.25">
      <c r="A31043" s="1" t="s">
        <v>31273</v>
      </c>
      <c r="B31043" s="12" t="s">
        <v>31274</v>
      </c>
      <c r="H31043" s="3" t="s">
        <v>11</v>
      </c>
      <c r="I31043" s="9" t="s">
        <v>11</v>
      </c>
    </row>
    <row r="31044" spans="1:9" x14ac:dyDescent="0.25">
      <c r="A31044" s="1" t="s">
        <v>31275</v>
      </c>
      <c r="B31044" s="12" t="s">
        <v>31276</v>
      </c>
      <c r="H31044" s="3" t="s">
        <v>11</v>
      </c>
      <c r="I31044" s="9" t="s">
        <v>11</v>
      </c>
    </row>
    <row r="31045" spans="1:9" x14ac:dyDescent="0.25">
      <c r="A31045" s="1" t="s">
        <v>31277</v>
      </c>
      <c r="B31045" s="12" t="s">
        <v>31278</v>
      </c>
      <c r="H31045" s="3" t="s">
        <v>11</v>
      </c>
      <c r="I31045" s="9" t="s">
        <v>11</v>
      </c>
    </row>
    <row r="31046" spans="1:9" x14ac:dyDescent="0.25">
      <c r="A31046" s="1" t="s">
        <v>31279</v>
      </c>
      <c r="B31046" s="12" t="s">
        <v>31280</v>
      </c>
      <c r="H31046" s="3" t="s">
        <v>11</v>
      </c>
      <c r="I31046" s="9" t="s">
        <v>11</v>
      </c>
    </row>
    <row r="31047" spans="1:9" x14ac:dyDescent="0.25">
      <c r="A31047" s="1" t="s">
        <v>31281</v>
      </c>
      <c r="B31047" s="12" t="s">
        <v>31282</v>
      </c>
      <c r="H31047" s="3" t="s">
        <v>11</v>
      </c>
      <c r="I31047" s="9" t="s">
        <v>11</v>
      </c>
    </row>
    <row r="31048" spans="1:9" x14ac:dyDescent="0.25">
      <c r="A31048" s="1" t="s">
        <v>31283</v>
      </c>
      <c r="B31048" s="12" t="s">
        <v>31284</v>
      </c>
      <c r="H31048" s="3" t="s">
        <v>11</v>
      </c>
      <c r="I31048" s="9" t="s">
        <v>11</v>
      </c>
    </row>
    <row r="31049" spans="1:9" x14ac:dyDescent="0.25">
      <c r="A31049" s="1" t="s">
        <v>31285</v>
      </c>
      <c r="B31049" s="12" t="s">
        <v>31286</v>
      </c>
      <c r="H31049" s="3" t="s">
        <v>11</v>
      </c>
      <c r="I31049" s="9" t="s">
        <v>11</v>
      </c>
    </row>
    <row r="31050" spans="1:9" x14ac:dyDescent="0.25">
      <c r="A31050" s="1" t="s">
        <v>31287</v>
      </c>
      <c r="B31050" s="12" t="s">
        <v>31288</v>
      </c>
      <c r="H31050" s="3" t="s">
        <v>11</v>
      </c>
      <c r="I31050" s="9" t="s">
        <v>11</v>
      </c>
    </row>
    <row r="31051" spans="1:9" x14ac:dyDescent="0.25">
      <c r="A31051" s="1" t="s">
        <v>31289</v>
      </c>
      <c r="B31051" s="12" t="s">
        <v>31290</v>
      </c>
      <c r="H31051" s="3" t="s">
        <v>11</v>
      </c>
      <c r="I31051" s="9" t="s">
        <v>11</v>
      </c>
    </row>
    <row r="31052" spans="1:9" x14ac:dyDescent="0.25">
      <c r="A31052" s="1" t="s">
        <v>31291</v>
      </c>
      <c r="B31052" s="12" t="s">
        <v>31292</v>
      </c>
      <c r="H31052" s="3" t="s">
        <v>11</v>
      </c>
      <c r="I31052" s="9" t="s">
        <v>11</v>
      </c>
    </row>
    <row r="31053" spans="1:9" x14ac:dyDescent="0.25">
      <c r="A31053" s="1" t="s">
        <v>31293</v>
      </c>
      <c r="B31053" s="12" t="s">
        <v>31294</v>
      </c>
      <c r="H31053" s="3" t="s">
        <v>11</v>
      </c>
      <c r="I31053" s="9" t="s">
        <v>11</v>
      </c>
    </row>
    <row r="31054" spans="1:9" x14ac:dyDescent="0.25">
      <c r="A31054" s="1" t="s">
        <v>31295</v>
      </c>
      <c r="B31054" s="12" t="s">
        <v>31296</v>
      </c>
      <c r="H31054" s="3" t="s">
        <v>11</v>
      </c>
      <c r="I31054" s="9" t="s">
        <v>11</v>
      </c>
    </row>
    <row r="31055" spans="1:9" x14ac:dyDescent="0.25">
      <c r="A31055" s="1" t="s">
        <v>31297</v>
      </c>
      <c r="B31055" s="12" t="s">
        <v>31298</v>
      </c>
      <c r="H31055" s="3" t="s">
        <v>11</v>
      </c>
      <c r="I31055" s="9" t="s">
        <v>11</v>
      </c>
    </row>
    <row r="31056" spans="1:9" x14ac:dyDescent="0.25">
      <c r="A31056" s="1" t="s">
        <v>31329</v>
      </c>
      <c r="B31056" s="12" t="s">
        <v>31330</v>
      </c>
      <c r="H31056" s="3" t="s">
        <v>11</v>
      </c>
      <c r="I31056" s="9" t="s">
        <v>11</v>
      </c>
    </row>
    <row r="31057" spans="1:9" x14ac:dyDescent="0.25">
      <c r="A31057" s="1" t="s">
        <v>31331</v>
      </c>
      <c r="B31057" s="12" t="s">
        <v>31332</v>
      </c>
      <c r="H31057" s="3" t="s">
        <v>11</v>
      </c>
      <c r="I31057" s="9" t="s">
        <v>11</v>
      </c>
    </row>
    <row r="31058" spans="1:9" x14ac:dyDescent="0.25">
      <c r="A31058" s="1" t="s">
        <v>31333</v>
      </c>
      <c r="B31058" s="12" t="s">
        <v>31334</v>
      </c>
      <c r="H31058" s="3" t="s">
        <v>11</v>
      </c>
      <c r="I31058" s="9" t="s">
        <v>11</v>
      </c>
    </row>
    <row r="31059" spans="1:9" x14ac:dyDescent="0.25">
      <c r="A31059" s="1" t="s">
        <v>31347</v>
      </c>
      <c r="B31059" s="12" t="s">
        <v>31348</v>
      </c>
      <c r="H31059" s="3" t="s">
        <v>11</v>
      </c>
      <c r="I31059" s="9" t="s">
        <v>11</v>
      </c>
    </row>
    <row r="31060" spans="1:9" x14ac:dyDescent="0.25">
      <c r="A31060" s="1" t="s">
        <v>31355</v>
      </c>
      <c r="B31060" s="12" t="s">
        <v>31356</v>
      </c>
      <c r="H31060" s="3" t="s">
        <v>11</v>
      </c>
      <c r="I31060" s="9" t="s">
        <v>11</v>
      </c>
    </row>
    <row r="31061" spans="1:9" x14ac:dyDescent="0.25">
      <c r="A31061" s="1" t="s">
        <v>31384</v>
      </c>
      <c r="B31061" s="12" t="s">
        <v>31385</v>
      </c>
      <c r="H31061" s="3" t="s">
        <v>11</v>
      </c>
      <c r="I31061" s="9" t="s">
        <v>11</v>
      </c>
    </row>
    <row r="31062" spans="1:9" x14ac:dyDescent="0.25">
      <c r="A31062" s="1" t="s">
        <v>31396</v>
      </c>
      <c r="B31062" s="12" t="s">
        <v>31397</v>
      </c>
      <c r="H31062" s="3" t="s">
        <v>11</v>
      </c>
      <c r="I31062" s="9" t="s">
        <v>11</v>
      </c>
    </row>
    <row r="31063" spans="1:9" x14ac:dyDescent="0.25">
      <c r="A31063" s="1" t="s">
        <v>31452</v>
      </c>
      <c r="B31063" s="12" t="s">
        <v>31453</v>
      </c>
      <c r="H31063" s="3" t="s">
        <v>11</v>
      </c>
      <c r="I31063" s="9" t="s">
        <v>11</v>
      </c>
    </row>
    <row r="31064" spans="1:9" x14ac:dyDescent="0.25">
      <c r="A31064" s="1" t="s">
        <v>31454</v>
      </c>
      <c r="B31064" s="12" t="s">
        <v>31455</v>
      </c>
      <c r="H31064" s="3" t="s">
        <v>11</v>
      </c>
      <c r="I31064" s="9" t="s">
        <v>11</v>
      </c>
    </row>
    <row r="31065" spans="1:9" x14ac:dyDescent="0.25">
      <c r="A31065" s="1" t="s">
        <v>31456</v>
      </c>
      <c r="B31065" s="12" t="s">
        <v>31457</v>
      </c>
      <c r="H31065" s="3" t="s">
        <v>11</v>
      </c>
      <c r="I31065" s="9" t="s">
        <v>11</v>
      </c>
    </row>
    <row r="31066" spans="1:9" x14ac:dyDescent="0.25">
      <c r="A31066" s="1" t="s">
        <v>31458</v>
      </c>
      <c r="B31066" s="12" t="s">
        <v>31459</v>
      </c>
      <c r="H31066" s="3" t="s">
        <v>11</v>
      </c>
      <c r="I31066" s="9" t="s">
        <v>11</v>
      </c>
    </row>
    <row r="31067" spans="1:9" x14ac:dyDescent="0.25">
      <c r="A31067" s="1" t="s">
        <v>31460</v>
      </c>
      <c r="B31067" s="12" t="s">
        <v>31461</v>
      </c>
      <c r="H31067" s="3" t="s">
        <v>11</v>
      </c>
      <c r="I31067" s="9" t="s">
        <v>11</v>
      </c>
    </row>
    <row r="31068" spans="1:9" x14ac:dyDescent="0.25">
      <c r="A31068" s="1" t="s">
        <v>31468</v>
      </c>
      <c r="B31068" s="12" t="s">
        <v>31469</v>
      </c>
      <c r="H31068" s="3" t="s">
        <v>11</v>
      </c>
      <c r="I31068" s="9" t="s">
        <v>11</v>
      </c>
    </row>
    <row r="31069" spans="1:9" x14ac:dyDescent="0.25">
      <c r="A31069" s="1" t="s">
        <v>31474</v>
      </c>
      <c r="B31069" s="12" t="s">
        <v>31475</v>
      </c>
      <c r="H31069" s="3" t="s">
        <v>11</v>
      </c>
      <c r="I31069" s="9" t="s">
        <v>11</v>
      </c>
    </row>
    <row r="31070" spans="1:9" x14ac:dyDescent="0.25">
      <c r="A31070" s="1" t="s">
        <v>31478</v>
      </c>
      <c r="B31070" s="12" t="s">
        <v>31479</v>
      </c>
      <c r="H31070" s="3" t="s">
        <v>11</v>
      </c>
      <c r="I31070" s="9" t="s">
        <v>11</v>
      </c>
    </row>
    <row r="31071" spans="1:9" x14ac:dyDescent="0.25">
      <c r="A31071" s="1" t="s">
        <v>31484</v>
      </c>
      <c r="B31071" s="12" t="s">
        <v>31485</v>
      </c>
      <c r="H31071" s="3" t="s">
        <v>11</v>
      </c>
      <c r="I31071" s="9" t="s">
        <v>11</v>
      </c>
    </row>
    <row r="31072" spans="1:9" x14ac:dyDescent="0.25">
      <c r="A31072" s="1" t="s">
        <v>31486</v>
      </c>
      <c r="B31072" s="12" t="s">
        <v>31487</v>
      </c>
      <c r="H31072" s="3" t="s">
        <v>11</v>
      </c>
      <c r="I31072" s="9" t="s">
        <v>11</v>
      </c>
    </row>
    <row r="31073" spans="1:9" x14ac:dyDescent="0.25">
      <c r="A31073" s="1" t="s">
        <v>31488</v>
      </c>
      <c r="B31073" s="12" t="s">
        <v>31489</v>
      </c>
      <c r="H31073" s="3" t="s">
        <v>11</v>
      </c>
      <c r="I31073" s="9" t="s">
        <v>11</v>
      </c>
    </row>
    <row r="31074" spans="1:9" x14ac:dyDescent="0.25">
      <c r="A31074" s="1" t="s">
        <v>31490</v>
      </c>
      <c r="B31074" s="12" t="s">
        <v>31491</v>
      </c>
      <c r="H31074" s="3" t="s">
        <v>11</v>
      </c>
      <c r="I31074" s="9" t="s">
        <v>11</v>
      </c>
    </row>
    <row r="31075" spans="1:9" x14ac:dyDescent="0.25">
      <c r="A31075" s="1" t="s">
        <v>31514</v>
      </c>
      <c r="B31075" s="12" t="s">
        <v>31515</v>
      </c>
      <c r="H31075" s="3" t="s">
        <v>11</v>
      </c>
      <c r="I31075" s="9" t="s">
        <v>11</v>
      </c>
    </row>
    <row r="31076" spans="1:9" x14ac:dyDescent="0.25">
      <c r="A31076" s="1" t="s">
        <v>31526</v>
      </c>
      <c r="B31076" s="12" t="s">
        <v>31527</v>
      </c>
      <c r="H31076" s="3" t="s">
        <v>11</v>
      </c>
      <c r="I31076" s="9" t="s">
        <v>11</v>
      </c>
    </row>
    <row r="31077" spans="1:9" x14ac:dyDescent="0.25">
      <c r="A31077" s="1" t="s">
        <v>31528</v>
      </c>
      <c r="B31077" s="12" t="s">
        <v>31529</v>
      </c>
      <c r="H31077" s="3" t="s">
        <v>11</v>
      </c>
      <c r="I31077" s="9" t="s">
        <v>11</v>
      </c>
    </row>
    <row r="31078" spans="1:9" x14ac:dyDescent="0.25">
      <c r="A31078" s="1" t="s">
        <v>31530</v>
      </c>
      <c r="B31078" s="12" t="s">
        <v>31531</v>
      </c>
      <c r="H31078" s="3" t="s">
        <v>11</v>
      </c>
      <c r="I31078" s="9" t="s">
        <v>11</v>
      </c>
    </row>
    <row r="31079" spans="1:9" x14ac:dyDescent="0.25">
      <c r="A31079" s="1" t="s">
        <v>31560</v>
      </c>
      <c r="B31079" s="12" t="s">
        <v>31561</v>
      </c>
      <c r="H31079" s="3" t="s">
        <v>11</v>
      </c>
      <c r="I31079" s="9" t="s">
        <v>11</v>
      </c>
    </row>
    <row r="31080" spans="1:9" x14ac:dyDescent="0.25">
      <c r="A31080" s="1" t="s">
        <v>31562</v>
      </c>
      <c r="B31080" s="12" t="s">
        <v>31563</v>
      </c>
      <c r="H31080" s="3" t="s">
        <v>11</v>
      </c>
      <c r="I31080" s="9" t="s">
        <v>11</v>
      </c>
    </row>
    <row r="31081" spans="1:9" x14ac:dyDescent="0.25">
      <c r="A31081" s="1" t="s">
        <v>31564</v>
      </c>
      <c r="B31081" s="12" t="s">
        <v>31565</v>
      </c>
      <c r="H31081" s="3" t="s">
        <v>11</v>
      </c>
      <c r="I31081" s="9" t="s">
        <v>11</v>
      </c>
    </row>
    <row r="31082" spans="1:9" x14ac:dyDescent="0.25">
      <c r="A31082" s="1" t="s">
        <v>31582</v>
      </c>
      <c r="B31082" s="12" t="s">
        <v>31583</v>
      </c>
      <c r="H31082" s="3" t="s">
        <v>11</v>
      </c>
      <c r="I31082" s="9" t="s">
        <v>11</v>
      </c>
    </row>
    <row r="31083" spans="1:9" x14ac:dyDescent="0.25">
      <c r="A31083" s="1" t="s">
        <v>31618</v>
      </c>
      <c r="B31083" s="12" t="s">
        <v>31619</v>
      </c>
      <c r="H31083" s="3" t="s">
        <v>11</v>
      </c>
      <c r="I31083" s="9" t="s">
        <v>11</v>
      </c>
    </row>
    <row r="31084" spans="1:9" x14ac:dyDescent="0.25">
      <c r="A31084" s="1" t="s">
        <v>31626</v>
      </c>
      <c r="B31084" s="12" t="s">
        <v>31627</v>
      </c>
      <c r="H31084" s="3" t="s">
        <v>11</v>
      </c>
      <c r="I31084" s="9" t="s">
        <v>11</v>
      </c>
    </row>
    <row r="31085" spans="1:9" x14ac:dyDescent="0.25">
      <c r="A31085" s="1" t="s">
        <v>31628</v>
      </c>
      <c r="B31085" s="12" t="s">
        <v>31629</v>
      </c>
      <c r="H31085" s="3" t="s">
        <v>11</v>
      </c>
      <c r="I31085" s="9" t="s">
        <v>11</v>
      </c>
    </row>
    <row r="31086" spans="1:9" x14ac:dyDescent="0.25">
      <c r="A31086" s="1" t="s">
        <v>31638</v>
      </c>
      <c r="B31086" s="12" t="s">
        <v>31639</v>
      </c>
      <c r="H31086" s="3" t="s">
        <v>11</v>
      </c>
      <c r="I31086" s="9" t="s">
        <v>11</v>
      </c>
    </row>
    <row r="31087" spans="1:9" x14ac:dyDescent="0.25">
      <c r="A31087" s="1" t="s">
        <v>31640</v>
      </c>
      <c r="B31087" s="12" t="s">
        <v>31641</v>
      </c>
      <c r="H31087" s="3" t="s">
        <v>11</v>
      </c>
      <c r="I31087" s="9" t="s">
        <v>11</v>
      </c>
    </row>
    <row r="31088" spans="1:9" x14ac:dyDescent="0.25">
      <c r="A31088" s="1" t="s">
        <v>31646</v>
      </c>
      <c r="B31088" s="12" t="s">
        <v>31647</v>
      </c>
      <c r="H31088" s="3" t="s">
        <v>11</v>
      </c>
      <c r="I31088" s="9" t="s">
        <v>11</v>
      </c>
    </row>
    <row r="31089" spans="1:9" x14ac:dyDescent="0.25">
      <c r="A31089" s="1" t="s">
        <v>31652</v>
      </c>
      <c r="B31089" s="12" t="s">
        <v>31653</v>
      </c>
      <c r="H31089" s="3" t="s">
        <v>11</v>
      </c>
      <c r="I31089" s="9" t="s">
        <v>11</v>
      </c>
    </row>
    <row r="31090" spans="1:9" x14ac:dyDescent="0.25">
      <c r="A31090" s="1" t="s">
        <v>31654</v>
      </c>
      <c r="B31090" s="12" t="s">
        <v>31655</v>
      </c>
      <c r="H31090" s="3" t="s">
        <v>11</v>
      </c>
      <c r="I31090" s="9" t="s">
        <v>11</v>
      </c>
    </row>
    <row r="31091" spans="1:9" x14ac:dyDescent="0.25">
      <c r="A31091" s="1" t="s">
        <v>31656</v>
      </c>
      <c r="B31091" s="12" t="s">
        <v>31657</v>
      </c>
      <c r="H31091" s="3" t="s">
        <v>11</v>
      </c>
      <c r="I31091" s="9" t="s">
        <v>11</v>
      </c>
    </row>
    <row r="31092" spans="1:9" x14ac:dyDescent="0.25">
      <c r="A31092" s="1" t="s">
        <v>31658</v>
      </c>
      <c r="B31092" s="12" t="s">
        <v>31659</v>
      </c>
      <c r="H31092" s="3" t="s">
        <v>11</v>
      </c>
      <c r="I31092" s="9" t="s">
        <v>11</v>
      </c>
    </row>
    <row r="31093" spans="1:9" x14ac:dyDescent="0.25">
      <c r="A31093" s="1" t="s">
        <v>31672</v>
      </c>
      <c r="B31093" s="12" t="s">
        <v>31673</v>
      </c>
      <c r="H31093" s="3" t="s">
        <v>11</v>
      </c>
      <c r="I31093" s="9" t="s">
        <v>11</v>
      </c>
    </row>
    <row r="31094" spans="1:9" x14ac:dyDescent="0.25">
      <c r="A31094" s="1" t="s">
        <v>31700</v>
      </c>
      <c r="B31094" s="12" t="s">
        <v>31701</v>
      </c>
      <c r="H31094" s="3" t="s">
        <v>11</v>
      </c>
      <c r="I31094" s="9" t="s">
        <v>11</v>
      </c>
    </row>
    <row r="31095" spans="1:9" x14ac:dyDescent="0.25">
      <c r="A31095" s="1" t="s">
        <v>31732</v>
      </c>
      <c r="B31095" s="12" t="s">
        <v>31733</v>
      </c>
      <c r="H31095" s="3" t="s">
        <v>11</v>
      </c>
      <c r="I31095" s="9" t="s">
        <v>11</v>
      </c>
    </row>
    <row r="31096" spans="1:9" x14ac:dyDescent="0.25">
      <c r="A31096" s="1" t="s">
        <v>31740</v>
      </c>
      <c r="B31096" s="12" t="s">
        <v>31741</v>
      </c>
      <c r="H31096" s="3" t="s">
        <v>11</v>
      </c>
      <c r="I31096" s="9" t="s">
        <v>11</v>
      </c>
    </row>
    <row r="31097" spans="1:9" x14ac:dyDescent="0.25">
      <c r="A31097" s="1" t="s">
        <v>31772</v>
      </c>
      <c r="B31097" s="12" t="s">
        <v>31773</v>
      </c>
      <c r="H31097" s="3" t="s">
        <v>11</v>
      </c>
      <c r="I31097" s="9" t="s">
        <v>11</v>
      </c>
    </row>
    <row r="31098" spans="1:9" x14ac:dyDescent="0.25">
      <c r="A31098" s="1" t="s">
        <v>31774</v>
      </c>
      <c r="B31098" s="12" t="s">
        <v>31775</v>
      </c>
      <c r="H31098" s="3" t="s">
        <v>11</v>
      </c>
      <c r="I31098" s="9" t="s">
        <v>11</v>
      </c>
    </row>
    <row r="31099" spans="1:9" x14ac:dyDescent="0.25">
      <c r="A31099" s="1" t="s">
        <v>31776</v>
      </c>
      <c r="B31099" s="12" t="s">
        <v>31777</v>
      </c>
      <c r="H31099" s="3" t="s">
        <v>11</v>
      </c>
      <c r="I31099" s="9" t="s">
        <v>11</v>
      </c>
    </row>
    <row r="31100" spans="1:9" x14ac:dyDescent="0.25">
      <c r="A31100" s="1" t="s">
        <v>31782</v>
      </c>
      <c r="B31100" s="12" t="s">
        <v>31783</v>
      </c>
      <c r="H31100" s="3" t="s">
        <v>11</v>
      </c>
      <c r="I31100" s="9" t="s">
        <v>11</v>
      </c>
    </row>
    <row r="31101" spans="1:9" x14ac:dyDescent="0.25">
      <c r="A31101" s="1" t="s">
        <v>31808</v>
      </c>
      <c r="B31101" s="12" t="s">
        <v>31809</v>
      </c>
      <c r="H31101" s="3" t="s">
        <v>11</v>
      </c>
      <c r="I31101" s="9" t="s">
        <v>11</v>
      </c>
    </row>
    <row r="31102" spans="1:9" x14ac:dyDescent="0.25">
      <c r="A31102" s="1" t="s">
        <v>31836</v>
      </c>
      <c r="B31102" s="12" t="s">
        <v>31837</v>
      </c>
      <c r="H31102" s="3" t="s">
        <v>11</v>
      </c>
      <c r="I31102" s="9" t="s">
        <v>11</v>
      </c>
    </row>
    <row r="31103" spans="1:9" x14ac:dyDescent="0.25">
      <c r="A31103" s="1" t="s">
        <v>31870</v>
      </c>
      <c r="B31103" s="12" t="s">
        <v>31871</v>
      </c>
      <c r="H31103" s="3" t="s">
        <v>11</v>
      </c>
      <c r="I31103" s="9" t="s">
        <v>11</v>
      </c>
    </row>
    <row r="31104" spans="1:9" x14ac:dyDescent="0.25">
      <c r="A31104" s="1" t="s">
        <v>31872</v>
      </c>
      <c r="B31104" s="12" t="s">
        <v>31873</v>
      </c>
      <c r="H31104" s="3" t="s">
        <v>11</v>
      </c>
      <c r="I31104" s="9" t="s">
        <v>11</v>
      </c>
    </row>
    <row r="31105" spans="1:9" x14ac:dyDescent="0.25">
      <c r="A31105" s="1" t="s">
        <v>31888</v>
      </c>
      <c r="B31105" s="12" t="s">
        <v>31889</v>
      </c>
      <c r="H31105" s="3" t="s">
        <v>11</v>
      </c>
      <c r="I31105" s="9" t="s">
        <v>11</v>
      </c>
    </row>
    <row r="31106" spans="1:9" x14ac:dyDescent="0.25">
      <c r="A31106" s="1" t="s">
        <v>31892</v>
      </c>
      <c r="B31106" s="12" t="s">
        <v>31893</v>
      </c>
      <c r="H31106" s="3" t="s">
        <v>11</v>
      </c>
      <c r="I31106" s="9" t="s">
        <v>11</v>
      </c>
    </row>
    <row r="31107" spans="1:9" x14ac:dyDescent="0.25">
      <c r="A31107" s="1" t="s">
        <v>31906</v>
      </c>
      <c r="B31107" s="12" t="s">
        <v>31907</v>
      </c>
      <c r="H31107" s="3" t="s">
        <v>11</v>
      </c>
      <c r="I31107" s="9" t="s">
        <v>11</v>
      </c>
    </row>
    <row r="31108" spans="1:9" x14ac:dyDescent="0.25">
      <c r="A31108" s="1" t="s">
        <v>31908</v>
      </c>
      <c r="B31108" s="12" t="s">
        <v>31909</v>
      </c>
      <c r="H31108" s="3" t="s">
        <v>11</v>
      </c>
      <c r="I31108" s="9" t="s">
        <v>11</v>
      </c>
    </row>
    <row r="31109" spans="1:9" x14ac:dyDescent="0.25">
      <c r="A31109" s="1" t="s">
        <v>31910</v>
      </c>
      <c r="B31109" s="12" t="s">
        <v>31911</v>
      </c>
      <c r="H31109" s="3" t="s">
        <v>11</v>
      </c>
      <c r="I31109" s="9" t="s">
        <v>11</v>
      </c>
    </row>
    <row r="31110" spans="1:9" x14ac:dyDescent="0.25">
      <c r="A31110" s="1" t="s">
        <v>31912</v>
      </c>
      <c r="B31110" s="12" t="s">
        <v>31913</v>
      </c>
      <c r="H31110" s="3" t="s">
        <v>11</v>
      </c>
      <c r="I31110" s="9" t="s">
        <v>11</v>
      </c>
    </row>
    <row r="31111" spans="1:9" x14ac:dyDescent="0.25">
      <c r="A31111" s="1" t="s">
        <v>31914</v>
      </c>
      <c r="B31111" s="12" t="s">
        <v>31915</v>
      </c>
      <c r="H31111" s="3" t="s">
        <v>11</v>
      </c>
      <c r="I31111" s="9" t="s">
        <v>11</v>
      </c>
    </row>
    <row r="31112" spans="1:9" x14ac:dyDescent="0.25">
      <c r="A31112" s="1" t="s">
        <v>31918</v>
      </c>
      <c r="B31112" s="12" t="s">
        <v>31919</v>
      </c>
      <c r="H31112" s="3" t="s">
        <v>11</v>
      </c>
      <c r="I31112" s="9" t="s">
        <v>11</v>
      </c>
    </row>
    <row r="31113" spans="1:9" x14ac:dyDescent="0.25">
      <c r="A31113" s="1" t="s">
        <v>31922</v>
      </c>
      <c r="B31113" s="12" t="s">
        <v>31923</v>
      </c>
      <c r="H31113" s="3" t="s">
        <v>11</v>
      </c>
      <c r="I31113" s="9" t="s">
        <v>11</v>
      </c>
    </row>
    <row r="31114" spans="1:9" x14ac:dyDescent="0.25">
      <c r="A31114" s="1" t="s">
        <v>31924</v>
      </c>
      <c r="B31114" s="12" t="s">
        <v>31925</v>
      </c>
      <c r="H31114" s="3" t="s">
        <v>11</v>
      </c>
      <c r="I31114" s="9" t="s">
        <v>11</v>
      </c>
    </row>
    <row r="31115" spans="1:9" x14ac:dyDescent="0.25">
      <c r="A31115" s="1" t="s">
        <v>31926</v>
      </c>
      <c r="B31115" s="12" t="s">
        <v>31927</v>
      </c>
      <c r="H31115" s="3" t="s">
        <v>11</v>
      </c>
      <c r="I31115" s="9" t="s">
        <v>11</v>
      </c>
    </row>
    <row r="31116" spans="1:9" x14ac:dyDescent="0.25">
      <c r="A31116" s="1" t="s">
        <v>31928</v>
      </c>
      <c r="B31116" s="12" t="s">
        <v>31929</v>
      </c>
      <c r="H31116" s="3" t="s">
        <v>11</v>
      </c>
      <c r="I31116" s="9" t="s">
        <v>11</v>
      </c>
    </row>
    <row r="31117" spans="1:9" x14ac:dyDescent="0.25">
      <c r="A31117" s="1" t="s">
        <v>31934</v>
      </c>
      <c r="B31117" s="12" t="s">
        <v>31935</v>
      </c>
      <c r="H31117" s="3" t="s">
        <v>11</v>
      </c>
      <c r="I31117" s="9" t="s">
        <v>11</v>
      </c>
    </row>
    <row r="31118" spans="1:9" x14ac:dyDescent="0.25">
      <c r="A31118" s="1" t="s">
        <v>31936</v>
      </c>
      <c r="B31118" s="12" t="s">
        <v>31937</v>
      </c>
      <c r="H31118" s="3" t="s">
        <v>11</v>
      </c>
      <c r="I31118" s="9" t="s">
        <v>11</v>
      </c>
    </row>
    <row r="31119" spans="1:9" x14ac:dyDescent="0.25">
      <c r="A31119" s="1" t="s">
        <v>31938</v>
      </c>
      <c r="B31119" s="12" t="s">
        <v>31939</v>
      </c>
      <c r="H31119" s="3" t="s">
        <v>11</v>
      </c>
      <c r="I31119" s="9" t="s">
        <v>11</v>
      </c>
    </row>
    <row r="31120" spans="1:9" x14ac:dyDescent="0.25">
      <c r="A31120" s="1" t="s">
        <v>31940</v>
      </c>
      <c r="B31120" s="12" t="s">
        <v>31941</v>
      </c>
      <c r="H31120" s="3" t="s">
        <v>11</v>
      </c>
      <c r="I31120" s="9" t="s">
        <v>11</v>
      </c>
    </row>
    <row r="31121" spans="1:9" x14ac:dyDescent="0.25">
      <c r="A31121" s="1" t="s">
        <v>31946</v>
      </c>
      <c r="B31121" s="12" t="s">
        <v>31947</v>
      </c>
      <c r="H31121" s="3" t="s">
        <v>11</v>
      </c>
      <c r="I31121" s="9" t="s">
        <v>11</v>
      </c>
    </row>
    <row r="31122" spans="1:9" x14ac:dyDescent="0.25">
      <c r="A31122" s="1" t="s">
        <v>31948</v>
      </c>
      <c r="B31122" s="12" t="s">
        <v>31949</v>
      </c>
      <c r="H31122" s="3" t="s">
        <v>11</v>
      </c>
      <c r="I31122" s="9" t="s">
        <v>11</v>
      </c>
    </row>
    <row r="31123" spans="1:9" x14ac:dyDescent="0.25">
      <c r="A31123" s="1" t="s">
        <v>31958</v>
      </c>
      <c r="B31123" s="12" t="s">
        <v>31959</v>
      </c>
      <c r="H31123" s="3" t="s">
        <v>11</v>
      </c>
      <c r="I31123" s="9" t="s">
        <v>11</v>
      </c>
    </row>
    <row r="31124" spans="1:9" x14ac:dyDescent="0.25">
      <c r="A31124" s="1" t="s">
        <v>31962</v>
      </c>
      <c r="B31124" s="12" t="s">
        <v>31963</v>
      </c>
      <c r="H31124" s="3" t="s">
        <v>11</v>
      </c>
      <c r="I31124" s="9" t="s">
        <v>11</v>
      </c>
    </row>
    <row r="31125" spans="1:9" x14ac:dyDescent="0.25">
      <c r="A31125" s="1" t="s">
        <v>31964</v>
      </c>
      <c r="B31125" s="12" t="s">
        <v>31965</v>
      </c>
      <c r="H31125" s="3" t="s">
        <v>11</v>
      </c>
      <c r="I31125" s="9" t="s">
        <v>11</v>
      </c>
    </row>
    <row r="31126" spans="1:9" x14ac:dyDescent="0.25">
      <c r="A31126" s="1" t="s">
        <v>31974</v>
      </c>
      <c r="B31126" s="12" t="s">
        <v>31975</v>
      </c>
      <c r="H31126" s="3" t="s">
        <v>11</v>
      </c>
      <c r="I31126" s="9" t="s">
        <v>11</v>
      </c>
    </row>
    <row r="31127" spans="1:9" x14ac:dyDescent="0.25">
      <c r="A31127" s="1" t="s">
        <v>31982</v>
      </c>
      <c r="B31127" s="12" t="s">
        <v>31983</v>
      </c>
      <c r="H31127" s="3" t="s">
        <v>11</v>
      </c>
      <c r="I31127" s="9" t="s">
        <v>11</v>
      </c>
    </row>
    <row r="31128" spans="1:9" x14ac:dyDescent="0.25">
      <c r="A31128" s="1" t="s">
        <v>31996</v>
      </c>
      <c r="B31128" s="12" t="s">
        <v>31997</v>
      </c>
      <c r="H31128" s="3" t="s">
        <v>11</v>
      </c>
      <c r="I31128" s="9" t="s">
        <v>11</v>
      </c>
    </row>
    <row r="31129" spans="1:9" x14ac:dyDescent="0.25">
      <c r="A31129" s="1" t="s">
        <v>32012</v>
      </c>
      <c r="B31129" s="12" t="s">
        <v>32013</v>
      </c>
      <c r="H31129" s="3" t="s">
        <v>11</v>
      </c>
      <c r="I31129" s="9" t="s">
        <v>11</v>
      </c>
    </row>
    <row r="31130" spans="1:9" x14ac:dyDescent="0.25">
      <c r="A31130" s="1" t="s">
        <v>32014</v>
      </c>
      <c r="B31130" s="12" t="s">
        <v>32015</v>
      </c>
      <c r="H31130" s="3" t="s">
        <v>11</v>
      </c>
      <c r="I31130" s="9" t="s">
        <v>11</v>
      </c>
    </row>
    <row r="31131" spans="1:9" x14ac:dyDescent="0.25">
      <c r="A31131" s="1" t="s">
        <v>32024</v>
      </c>
      <c r="B31131" s="12" t="s">
        <v>32025</v>
      </c>
      <c r="H31131" s="3" t="s">
        <v>11</v>
      </c>
      <c r="I31131" s="9" t="s">
        <v>11</v>
      </c>
    </row>
    <row r="31132" spans="1:9" x14ac:dyDescent="0.25">
      <c r="A31132" s="1" t="s">
        <v>32058</v>
      </c>
      <c r="B31132" s="12" t="s">
        <v>32059</v>
      </c>
      <c r="H31132" s="3" t="s">
        <v>11</v>
      </c>
      <c r="I31132" s="9" t="s">
        <v>11</v>
      </c>
    </row>
    <row r="31133" spans="1:9" x14ac:dyDescent="0.25">
      <c r="A31133" s="1" t="s">
        <v>32072</v>
      </c>
      <c r="B31133" s="12" t="s">
        <v>32073</v>
      </c>
      <c r="H31133" s="3" t="s">
        <v>11</v>
      </c>
      <c r="I31133" s="9" t="s">
        <v>11</v>
      </c>
    </row>
    <row r="31134" spans="1:9" x14ac:dyDescent="0.25">
      <c r="A31134" s="1" t="s">
        <v>32074</v>
      </c>
      <c r="B31134" s="12" t="s">
        <v>32075</v>
      </c>
      <c r="H31134" s="3" t="s">
        <v>11</v>
      </c>
      <c r="I31134" s="9" t="s">
        <v>11</v>
      </c>
    </row>
    <row r="31135" spans="1:9" x14ac:dyDescent="0.25">
      <c r="A31135" s="1" t="s">
        <v>32076</v>
      </c>
      <c r="B31135" s="12" t="s">
        <v>32077</v>
      </c>
      <c r="H31135" s="3" t="s">
        <v>11</v>
      </c>
      <c r="I31135" s="9" t="s">
        <v>11</v>
      </c>
    </row>
    <row r="31136" spans="1:9" x14ac:dyDescent="0.25">
      <c r="A31136" s="1" t="s">
        <v>32078</v>
      </c>
      <c r="B31136" s="12" t="s">
        <v>32079</v>
      </c>
      <c r="H31136" s="3" t="s">
        <v>11</v>
      </c>
      <c r="I31136" s="9" t="s">
        <v>11</v>
      </c>
    </row>
    <row r="31137" spans="1:9" x14ac:dyDescent="0.25">
      <c r="A31137" s="1" t="s">
        <v>32096</v>
      </c>
      <c r="B31137" s="12" t="s">
        <v>32097</v>
      </c>
      <c r="H31137" s="3" t="s">
        <v>11</v>
      </c>
      <c r="I31137" s="9" t="s">
        <v>11</v>
      </c>
    </row>
    <row r="31138" spans="1:9" x14ac:dyDescent="0.25">
      <c r="A31138" s="1" t="s">
        <v>32104</v>
      </c>
      <c r="B31138" s="12" t="s">
        <v>32105</v>
      </c>
      <c r="H31138" s="3" t="s">
        <v>11</v>
      </c>
      <c r="I31138" s="9" t="s">
        <v>11</v>
      </c>
    </row>
    <row r="31139" spans="1:9" x14ac:dyDescent="0.25">
      <c r="A31139" s="1" t="s">
        <v>32122</v>
      </c>
      <c r="B31139" s="12" t="s">
        <v>32123</v>
      </c>
      <c r="H31139" s="3" t="s">
        <v>11</v>
      </c>
      <c r="I31139" s="9" t="s">
        <v>11</v>
      </c>
    </row>
    <row r="31140" spans="1:9" x14ac:dyDescent="0.25">
      <c r="A31140" s="1" t="s">
        <v>32124</v>
      </c>
      <c r="B31140" s="12" t="s">
        <v>32125</v>
      </c>
      <c r="H31140" s="3" t="s">
        <v>11</v>
      </c>
      <c r="I31140" s="9" t="s">
        <v>11</v>
      </c>
    </row>
    <row r="31141" spans="1:9" x14ac:dyDescent="0.25">
      <c r="A31141" s="1" t="s">
        <v>32132</v>
      </c>
      <c r="B31141" s="12" t="s">
        <v>32133</v>
      </c>
      <c r="H31141" s="3" t="s">
        <v>11</v>
      </c>
      <c r="I31141" s="9" t="s">
        <v>11</v>
      </c>
    </row>
    <row r="31142" spans="1:9" x14ac:dyDescent="0.25">
      <c r="A31142" s="1" t="s">
        <v>32134</v>
      </c>
      <c r="B31142" s="12" t="s">
        <v>32135</v>
      </c>
      <c r="H31142" s="3" t="s">
        <v>11</v>
      </c>
      <c r="I31142" s="9" t="s">
        <v>11</v>
      </c>
    </row>
    <row r="31143" spans="1:9" x14ac:dyDescent="0.25">
      <c r="A31143" s="1" t="s">
        <v>32136</v>
      </c>
      <c r="B31143" s="12" t="s">
        <v>32137</v>
      </c>
      <c r="H31143" s="3" t="s">
        <v>11</v>
      </c>
      <c r="I31143" s="9" t="s">
        <v>11</v>
      </c>
    </row>
    <row r="31144" spans="1:9" x14ac:dyDescent="0.25">
      <c r="A31144" s="1" t="s">
        <v>32138</v>
      </c>
      <c r="B31144" s="12" t="s">
        <v>32139</v>
      </c>
      <c r="H31144" s="3" t="s">
        <v>11</v>
      </c>
      <c r="I31144" s="9" t="s">
        <v>11</v>
      </c>
    </row>
    <row r="31145" spans="1:9" x14ac:dyDescent="0.25">
      <c r="A31145" s="1" t="s">
        <v>32140</v>
      </c>
      <c r="B31145" s="12" t="s">
        <v>32141</v>
      </c>
      <c r="H31145" s="3" t="s">
        <v>11</v>
      </c>
      <c r="I31145" s="9" t="s">
        <v>11</v>
      </c>
    </row>
    <row r="31146" spans="1:9" x14ac:dyDescent="0.25">
      <c r="A31146" s="1" t="s">
        <v>32148</v>
      </c>
      <c r="B31146" s="12" t="s">
        <v>32149</v>
      </c>
      <c r="H31146" s="3" t="s">
        <v>11</v>
      </c>
      <c r="I31146" s="9" t="s">
        <v>11</v>
      </c>
    </row>
    <row r="31147" spans="1:9" x14ac:dyDescent="0.25">
      <c r="A31147" s="1" t="s">
        <v>32163</v>
      </c>
      <c r="B31147" s="12" t="s">
        <v>32164</v>
      </c>
      <c r="H31147" s="3" t="s">
        <v>11</v>
      </c>
      <c r="I31147" s="9" t="s">
        <v>11</v>
      </c>
    </row>
    <row r="31148" spans="1:9" x14ac:dyDescent="0.25">
      <c r="A31148" s="1" t="s">
        <v>32165</v>
      </c>
      <c r="B31148" s="12" t="s">
        <v>32166</v>
      </c>
      <c r="H31148" s="3" t="s">
        <v>11</v>
      </c>
      <c r="I31148" s="9" t="s">
        <v>11</v>
      </c>
    </row>
    <row r="31149" spans="1:9" x14ac:dyDescent="0.25">
      <c r="A31149" s="1" t="s">
        <v>32167</v>
      </c>
      <c r="B31149" s="12" t="s">
        <v>32168</v>
      </c>
      <c r="H31149" s="3" t="s">
        <v>11</v>
      </c>
      <c r="I31149" s="9" t="s">
        <v>11</v>
      </c>
    </row>
    <row r="31150" spans="1:9" x14ac:dyDescent="0.25">
      <c r="A31150" s="1" t="s">
        <v>32169</v>
      </c>
      <c r="B31150" s="12" t="s">
        <v>32170</v>
      </c>
      <c r="H31150" s="3" t="s">
        <v>11</v>
      </c>
      <c r="I31150" s="9" t="s">
        <v>11</v>
      </c>
    </row>
    <row r="31151" spans="1:9" x14ac:dyDescent="0.25">
      <c r="A31151" s="1" t="s">
        <v>32171</v>
      </c>
      <c r="B31151" s="12" t="s">
        <v>32172</v>
      </c>
      <c r="H31151" s="3" t="s">
        <v>11</v>
      </c>
      <c r="I31151" s="9" t="s">
        <v>11</v>
      </c>
    </row>
    <row r="31152" spans="1:9" x14ac:dyDescent="0.25">
      <c r="A31152" s="1" t="s">
        <v>32173</v>
      </c>
      <c r="B31152" s="12" t="s">
        <v>32174</v>
      </c>
      <c r="H31152" s="3" t="s">
        <v>11</v>
      </c>
      <c r="I31152" s="9" t="s">
        <v>11</v>
      </c>
    </row>
    <row r="31153" spans="1:9" x14ac:dyDescent="0.25">
      <c r="A31153" s="1" t="s">
        <v>32177</v>
      </c>
      <c r="B31153" s="12" t="s">
        <v>32178</v>
      </c>
      <c r="H31153" s="3" t="s">
        <v>11</v>
      </c>
      <c r="I31153" s="9" t="s">
        <v>11</v>
      </c>
    </row>
    <row r="31154" spans="1:9" x14ac:dyDescent="0.25">
      <c r="A31154" s="1" t="s">
        <v>32191</v>
      </c>
      <c r="B31154" s="12" t="s">
        <v>32192</v>
      </c>
      <c r="H31154" s="3" t="s">
        <v>11</v>
      </c>
      <c r="I31154" s="9" t="s">
        <v>11</v>
      </c>
    </row>
    <row r="31155" spans="1:9" x14ac:dyDescent="0.25">
      <c r="A31155" s="1" t="s">
        <v>32193</v>
      </c>
      <c r="B31155" s="12" t="s">
        <v>32194</v>
      </c>
      <c r="H31155" s="3" t="s">
        <v>11</v>
      </c>
      <c r="I31155" s="9" t="s">
        <v>11</v>
      </c>
    </row>
    <row r="31156" spans="1:9" x14ac:dyDescent="0.25">
      <c r="A31156" s="1" t="s">
        <v>32195</v>
      </c>
      <c r="B31156" s="12" t="s">
        <v>32196</v>
      </c>
      <c r="H31156" s="3" t="s">
        <v>11</v>
      </c>
      <c r="I31156" s="9" t="s">
        <v>11</v>
      </c>
    </row>
    <row r="31157" spans="1:9" x14ac:dyDescent="0.25">
      <c r="A31157" s="1" t="s">
        <v>32197</v>
      </c>
      <c r="B31157" s="12" t="s">
        <v>32198</v>
      </c>
      <c r="H31157" s="3" t="s">
        <v>11</v>
      </c>
      <c r="I31157" s="9" t="s">
        <v>11</v>
      </c>
    </row>
    <row r="31158" spans="1:9" x14ac:dyDescent="0.25">
      <c r="A31158" s="1" t="s">
        <v>32199</v>
      </c>
      <c r="B31158" s="12" t="s">
        <v>32200</v>
      </c>
      <c r="H31158" s="3" t="s">
        <v>11</v>
      </c>
      <c r="I31158" s="9" t="s">
        <v>11</v>
      </c>
    </row>
    <row r="31159" spans="1:9" x14ac:dyDescent="0.25">
      <c r="A31159" s="1" t="s">
        <v>32201</v>
      </c>
      <c r="B31159" s="12" t="s">
        <v>32202</v>
      </c>
      <c r="H31159" s="3" t="s">
        <v>11</v>
      </c>
      <c r="I31159" s="9" t="s">
        <v>11</v>
      </c>
    </row>
    <row r="31160" spans="1:9" x14ac:dyDescent="0.25">
      <c r="A31160" s="1" t="s">
        <v>32203</v>
      </c>
      <c r="B31160" s="12" t="s">
        <v>32204</v>
      </c>
      <c r="H31160" s="3" t="s">
        <v>11</v>
      </c>
      <c r="I31160" s="9" t="s">
        <v>11</v>
      </c>
    </row>
    <row r="31161" spans="1:9" x14ac:dyDescent="0.25">
      <c r="A31161" s="1" t="s">
        <v>32205</v>
      </c>
      <c r="B31161" s="12" t="s">
        <v>32206</v>
      </c>
      <c r="H31161" s="3" t="s">
        <v>11</v>
      </c>
      <c r="I31161" s="9" t="s">
        <v>11</v>
      </c>
    </row>
    <row r="31162" spans="1:9" x14ac:dyDescent="0.25">
      <c r="A31162" s="1" t="s">
        <v>32207</v>
      </c>
      <c r="B31162" s="12" t="s">
        <v>32208</v>
      </c>
      <c r="H31162" s="3" t="s">
        <v>11</v>
      </c>
      <c r="I31162" s="9" t="s">
        <v>11</v>
      </c>
    </row>
    <row r="31163" spans="1:9" x14ac:dyDescent="0.25">
      <c r="A31163" s="1" t="s">
        <v>32209</v>
      </c>
      <c r="B31163" s="12" t="s">
        <v>32210</v>
      </c>
      <c r="H31163" s="3" t="s">
        <v>11</v>
      </c>
      <c r="I31163" s="9" t="s">
        <v>11</v>
      </c>
    </row>
    <row r="31164" spans="1:9" x14ac:dyDescent="0.25">
      <c r="A31164" s="1" t="s">
        <v>32211</v>
      </c>
      <c r="B31164" s="12" t="s">
        <v>32212</v>
      </c>
      <c r="H31164" s="3" t="s">
        <v>11</v>
      </c>
      <c r="I31164" s="9" t="s">
        <v>11</v>
      </c>
    </row>
    <row r="31165" spans="1:9" x14ac:dyDescent="0.25">
      <c r="A31165" s="1" t="s">
        <v>32213</v>
      </c>
      <c r="B31165" s="12" t="s">
        <v>32214</v>
      </c>
      <c r="H31165" s="3" t="s">
        <v>11</v>
      </c>
      <c r="I31165" s="9" t="s">
        <v>11</v>
      </c>
    </row>
    <row r="31166" spans="1:9" x14ac:dyDescent="0.25">
      <c r="A31166" s="1" t="s">
        <v>32215</v>
      </c>
      <c r="B31166" s="12" t="s">
        <v>32216</v>
      </c>
      <c r="H31166" s="3" t="s">
        <v>11</v>
      </c>
      <c r="I31166" s="9" t="s">
        <v>11</v>
      </c>
    </row>
    <row r="31167" spans="1:9" x14ac:dyDescent="0.25">
      <c r="A31167" s="1" t="s">
        <v>32217</v>
      </c>
      <c r="B31167" s="12" t="s">
        <v>32218</v>
      </c>
      <c r="H31167" s="3" t="s">
        <v>11</v>
      </c>
      <c r="I31167" s="9" t="s">
        <v>11</v>
      </c>
    </row>
    <row r="31168" spans="1:9" x14ac:dyDescent="0.25">
      <c r="A31168" s="1" t="s">
        <v>32219</v>
      </c>
      <c r="B31168" s="12" t="s">
        <v>32220</v>
      </c>
      <c r="H31168" s="3" t="s">
        <v>11</v>
      </c>
      <c r="I31168" s="9" t="s">
        <v>11</v>
      </c>
    </row>
    <row r="31169" spans="1:9" x14ac:dyDescent="0.25">
      <c r="A31169" s="1" t="s">
        <v>32221</v>
      </c>
      <c r="B31169" s="12" t="s">
        <v>32222</v>
      </c>
      <c r="H31169" s="3" t="s">
        <v>11</v>
      </c>
      <c r="I31169" s="9" t="s">
        <v>11</v>
      </c>
    </row>
    <row r="31170" spans="1:9" x14ac:dyDescent="0.25">
      <c r="A31170" s="1" t="s">
        <v>32223</v>
      </c>
      <c r="B31170" s="12" t="s">
        <v>32224</v>
      </c>
      <c r="H31170" s="3" t="s">
        <v>11</v>
      </c>
      <c r="I31170" s="9" t="s">
        <v>11</v>
      </c>
    </row>
    <row r="31171" spans="1:9" x14ac:dyDescent="0.25">
      <c r="A31171" s="1" t="s">
        <v>32259</v>
      </c>
      <c r="B31171" s="12" t="s">
        <v>32260</v>
      </c>
      <c r="H31171" s="3" t="s">
        <v>11</v>
      </c>
      <c r="I31171" s="9" t="s">
        <v>11</v>
      </c>
    </row>
    <row r="31172" spans="1:9" x14ac:dyDescent="0.25">
      <c r="A31172" s="1" t="s">
        <v>32261</v>
      </c>
      <c r="B31172" s="12" t="s">
        <v>32262</v>
      </c>
      <c r="H31172" s="3" t="s">
        <v>11</v>
      </c>
      <c r="I31172" s="9" t="s">
        <v>11</v>
      </c>
    </row>
    <row r="31173" spans="1:9" x14ac:dyDescent="0.25">
      <c r="A31173" s="1" t="s">
        <v>32263</v>
      </c>
      <c r="B31173" s="12" t="s">
        <v>32264</v>
      </c>
      <c r="H31173" s="3" t="s">
        <v>11</v>
      </c>
      <c r="I31173" s="9" t="s">
        <v>11</v>
      </c>
    </row>
    <row r="31174" spans="1:9" x14ac:dyDescent="0.25">
      <c r="A31174" s="1" t="s">
        <v>32265</v>
      </c>
      <c r="B31174" s="12" t="s">
        <v>32266</v>
      </c>
      <c r="H31174" s="3" t="s">
        <v>11</v>
      </c>
      <c r="I31174" s="9" t="s">
        <v>11</v>
      </c>
    </row>
    <row r="31175" spans="1:9" x14ac:dyDescent="0.25">
      <c r="A31175" s="1" t="s">
        <v>32267</v>
      </c>
      <c r="B31175" s="12" t="s">
        <v>32268</v>
      </c>
      <c r="H31175" s="3" t="s">
        <v>11</v>
      </c>
      <c r="I31175" s="9" t="s">
        <v>11</v>
      </c>
    </row>
    <row r="31176" spans="1:9" x14ac:dyDescent="0.25">
      <c r="A31176" s="1" t="s">
        <v>32303</v>
      </c>
      <c r="B31176" s="12" t="s">
        <v>32304</v>
      </c>
      <c r="H31176" s="3" t="s">
        <v>11</v>
      </c>
      <c r="I31176" s="9" t="s">
        <v>11</v>
      </c>
    </row>
    <row r="31177" spans="1:9" x14ac:dyDescent="0.25">
      <c r="A31177" s="1" t="s">
        <v>32317</v>
      </c>
      <c r="B31177" s="12" t="s">
        <v>32318</v>
      </c>
      <c r="H31177" s="3" t="s">
        <v>11</v>
      </c>
      <c r="I31177" s="9" t="s">
        <v>11</v>
      </c>
    </row>
    <row r="31178" spans="1:9" x14ac:dyDescent="0.25">
      <c r="A31178" s="1" t="s">
        <v>32319</v>
      </c>
      <c r="B31178" s="12" t="s">
        <v>32320</v>
      </c>
      <c r="H31178" s="3" t="s">
        <v>11</v>
      </c>
      <c r="I31178" s="9" t="s">
        <v>11</v>
      </c>
    </row>
    <row r="31179" spans="1:9" x14ac:dyDescent="0.25">
      <c r="A31179" s="1" t="s">
        <v>32321</v>
      </c>
      <c r="B31179" s="12" t="s">
        <v>32322</v>
      </c>
      <c r="H31179" s="3" t="s">
        <v>11</v>
      </c>
      <c r="I31179" s="9" t="s">
        <v>11</v>
      </c>
    </row>
    <row r="31180" spans="1:9" x14ac:dyDescent="0.25">
      <c r="A31180" s="1" t="s">
        <v>32325</v>
      </c>
      <c r="B31180" s="12" t="s">
        <v>32326</v>
      </c>
      <c r="H31180" s="3" t="s">
        <v>11</v>
      </c>
      <c r="I31180" s="9" t="s">
        <v>11</v>
      </c>
    </row>
    <row r="31181" spans="1:9" x14ac:dyDescent="0.25">
      <c r="A31181" s="1" t="s">
        <v>32327</v>
      </c>
      <c r="B31181" s="12" t="s">
        <v>32328</v>
      </c>
      <c r="H31181" s="3" t="s">
        <v>11</v>
      </c>
      <c r="I31181" s="9" t="s">
        <v>11</v>
      </c>
    </row>
    <row r="31182" spans="1:9" x14ac:dyDescent="0.25">
      <c r="A31182" s="1" t="s">
        <v>32359</v>
      </c>
      <c r="B31182" s="12" t="s">
        <v>32360</v>
      </c>
      <c r="H31182" s="3" t="s">
        <v>11</v>
      </c>
      <c r="I31182" s="9" t="s">
        <v>11</v>
      </c>
    </row>
    <row r="31183" spans="1:9" x14ac:dyDescent="0.25">
      <c r="A31183" s="1" t="s">
        <v>32367</v>
      </c>
      <c r="B31183" s="12" t="s">
        <v>32368</v>
      </c>
      <c r="H31183" s="3" t="s">
        <v>11</v>
      </c>
      <c r="I31183" s="9" t="s">
        <v>11</v>
      </c>
    </row>
    <row r="31184" spans="1:9" x14ac:dyDescent="0.25">
      <c r="A31184" s="1" t="s">
        <v>32379</v>
      </c>
      <c r="B31184" s="12" t="s">
        <v>32380</v>
      </c>
      <c r="H31184" s="3" t="s">
        <v>11</v>
      </c>
      <c r="I31184" s="9" t="s">
        <v>11</v>
      </c>
    </row>
    <row r="31185" spans="1:9" x14ac:dyDescent="0.25">
      <c r="A31185" s="1" t="s">
        <v>32381</v>
      </c>
      <c r="B31185" s="12" t="s">
        <v>32382</v>
      </c>
      <c r="H31185" s="3" t="s">
        <v>11</v>
      </c>
      <c r="I31185" s="9" t="s">
        <v>11</v>
      </c>
    </row>
    <row r="31186" spans="1:9" x14ac:dyDescent="0.25">
      <c r="A31186" s="1" t="s">
        <v>32383</v>
      </c>
      <c r="B31186" s="12" t="s">
        <v>32384</v>
      </c>
      <c r="H31186" s="3" t="s">
        <v>11</v>
      </c>
      <c r="I31186" s="9" t="s">
        <v>11</v>
      </c>
    </row>
    <row r="31187" spans="1:9" x14ac:dyDescent="0.25">
      <c r="A31187" s="1" t="s">
        <v>32387</v>
      </c>
      <c r="B31187" s="12" t="s">
        <v>32388</v>
      </c>
      <c r="H31187" s="3" t="s">
        <v>11</v>
      </c>
      <c r="I31187" s="9" t="s">
        <v>11</v>
      </c>
    </row>
    <row r="31188" spans="1:9" x14ac:dyDescent="0.25">
      <c r="A31188" s="1" t="s">
        <v>32389</v>
      </c>
      <c r="B31188" s="12" t="s">
        <v>32390</v>
      </c>
      <c r="H31188" s="3" t="s">
        <v>11</v>
      </c>
      <c r="I31188" s="9" t="s">
        <v>11</v>
      </c>
    </row>
    <row r="31189" spans="1:9" x14ac:dyDescent="0.25">
      <c r="A31189" s="1" t="s">
        <v>32391</v>
      </c>
      <c r="B31189" s="12" t="s">
        <v>32392</v>
      </c>
      <c r="H31189" s="3" t="s">
        <v>11</v>
      </c>
      <c r="I31189" s="9" t="s">
        <v>11</v>
      </c>
    </row>
    <row r="31190" spans="1:9" x14ac:dyDescent="0.25">
      <c r="A31190" s="1" t="s">
        <v>32399</v>
      </c>
      <c r="B31190" s="12" t="s">
        <v>32400</v>
      </c>
      <c r="H31190" s="3" t="s">
        <v>11</v>
      </c>
      <c r="I31190" s="9" t="s">
        <v>11</v>
      </c>
    </row>
    <row r="31191" spans="1:9" x14ac:dyDescent="0.25">
      <c r="A31191" s="1" t="s">
        <v>32401</v>
      </c>
      <c r="B31191" s="12" t="s">
        <v>32402</v>
      </c>
      <c r="H31191" s="3" t="s">
        <v>11</v>
      </c>
      <c r="I31191" s="9" t="s">
        <v>11</v>
      </c>
    </row>
    <row r="31192" spans="1:9" x14ac:dyDescent="0.25">
      <c r="A31192" s="1" t="s">
        <v>32403</v>
      </c>
      <c r="B31192" s="12" t="s">
        <v>32404</v>
      </c>
      <c r="H31192" s="3" t="s">
        <v>11</v>
      </c>
      <c r="I31192" s="9" t="s">
        <v>11</v>
      </c>
    </row>
    <row r="31193" spans="1:9" x14ac:dyDescent="0.25">
      <c r="A31193" s="1" t="s">
        <v>32405</v>
      </c>
      <c r="B31193" s="12" t="s">
        <v>32406</v>
      </c>
      <c r="H31193" s="3" t="s">
        <v>11</v>
      </c>
      <c r="I31193" s="9" t="s">
        <v>11</v>
      </c>
    </row>
    <row r="31194" spans="1:9" x14ac:dyDescent="0.25">
      <c r="A31194" s="1" t="s">
        <v>32409</v>
      </c>
      <c r="B31194" s="12" t="s">
        <v>32410</v>
      </c>
      <c r="H31194" s="3" t="s">
        <v>11</v>
      </c>
      <c r="I31194" s="9" t="s">
        <v>11</v>
      </c>
    </row>
    <row r="31195" spans="1:9" x14ac:dyDescent="0.25">
      <c r="A31195" s="1" t="s">
        <v>32427</v>
      </c>
      <c r="B31195" s="12" t="s">
        <v>32428</v>
      </c>
      <c r="H31195" s="3" t="s">
        <v>11</v>
      </c>
      <c r="I31195" s="9" t="s">
        <v>11</v>
      </c>
    </row>
    <row r="31196" spans="1:9" x14ac:dyDescent="0.25">
      <c r="A31196" s="1" t="s">
        <v>32453</v>
      </c>
      <c r="B31196" s="12" t="s">
        <v>32454</v>
      </c>
      <c r="H31196" s="3" t="s">
        <v>11</v>
      </c>
      <c r="I31196" s="9" t="s">
        <v>11</v>
      </c>
    </row>
    <row r="31197" spans="1:9" x14ac:dyDescent="0.25">
      <c r="A31197" s="1" t="s">
        <v>32503</v>
      </c>
      <c r="B31197" s="12" t="s">
        <v>32504</v>
      </c>
      <c r="H31197" s="3" t="s">
        <v>11</v>
      </c>
      <c r="I31197" s="9" t="s">
        <v>11</v>
      </c>
    </row>
    <row r="31198" spans="1:9" x14ac:dyDescent="0.25">
      <c r="A31198" s="1" t="s">
        <v>32505</v>
      </c>
      <c r="B31198" s="12" t="s">
        <v>32506</v>
      </c>
      <c r="H31198" s="3" t="s">
        <v>11</v>
      </c>
      <c r="I31198" s="9" t="s">
        <v>11</v>
      </c>
    </row>
    <row r="31199" spans="1:9" x14ac:dyDescent="0.25">
      <c r="A31199" s="1" t="s">
        <v>32519</v>
      </c>
      <c r="B31199" s="12" t="s">
        <v>32520</v>
      </c>
      <c r="H31199" s="3" t="s">
        <v>11</v>
      </c>
      <c r="I31199" s="9" t="s">
        <v>11</v>
      </c>
    </row>
    <row r="31200" spans="1:9" x14ac:dyDescent="0.25">
      <c r="A31200" s="1" t="s">
        <v>32523</v>
      </c>
      <c r="B31200" s="12" t="s">
        <v>32524</v>
      </c>
      <c r="H31200" s="3" t="s">
        <v>11</v>
      </c>
      <c r="I31200" s="9" t="s">
        <v>11</v>
      </c>
    </row>
    <row r="31201" spans="1:9" x14ac:dyDescent="0.25">
      <c r="A31201" s="1" t="s">
        <v>32529</v>
      </c>
      <c r="B31201" s="12" t="s">
        <v>32530</v>
      </c>
      <c r="H31201" s="3" t="s">
        <v>11</v>
      </c>
      <c r="I31201" s="9" t="s">
        <v>11</v>
      </c>
    </row>
    <row r="31202" spans="1:9" x14ac:dyDescent="0.25">
      <c r="A31202" s="1" t="s">
        <v>32533</v>
      </c>
      <c r="B31202" s="12" t="s">
        <v>32534</v>
      </c>
      <c r="H31202" s="3" t="s">
        <v>11</v>
      </c>
      <c r="I31202" s="9" t="s">
        <v>11</v>
      </c>
    </row>
    <row r="31203" spans="1:9" x14ac:dyDescent="0.25">
      <c r="A31203" s="1" t="s">
        <v>32543</v>
      </c>
      <c r="B31203" s="12" t="s">
        <v>32544</v>
      </c>
      <c r="H31203" s="3" t="s">
        <v>11</v>
      </c>
      <c r="I31203" s="9" t="s">
        <v>11</v>
      </c>
    </row>
    <row r="31204" spans="1:9" x14ac:dyDescent="0.25">
      <c r="A31204" s="1" t="s">
        <v>32549</v>
      </c>
      <c r="B31204" s="12" t="s">
        <v>32550</v>
      </c>
      <c r="H31204" s="3" t="s">
        <v>11</v>
      </c>
      <c r="I31204" s="9" t="s">
        <v>11</v>
      </c>
    </row>
    <row r="31205" spans="1:9" x14ac:dyDescent="0.25">
      <c r="A31205" s="1" t="s">
        <v>32555</v>
      </c>
      <c r="B31205" s="12" t="s">
        <v>32556</v>
      </c>
      <c r="H31205" s="3" t="s">
        <v>11</v>
      </c>
      <c r="I31205" s="9" t="s">
        <v>11</v>
      </c>
    </row>
    <row r="31206" spans="1:9" x14ac:dyDescent="0.25">
      <c r="A31206" s="1" t="s">
        <v>32575</v>
      </c>
      <c r="B31206" s="12" t="s">
        <v>32576</v>
      </c>
      <c r="H31206" s="3" t="s">
        <v>11</v>
      </c>
      <c r="I31206" s="9" t="s">
        <v>11</v>
      </c>
    </row>
    <row r="31207" spans="1:9" x14ac:dyDescent="0.25">
      <c r="A31207" s="1" t="s">
        <v>32577</v>
      </c>
      <c r="B31207" s="12" t="s">
        <v>32578</v>
      </c>
      <c r="H31207" s="3" t="s">
        <v>11</v>
      </c>
      <c r="I31207" s="9" t="s">
        <v>11</v>
      </c>
    </row>
    <row r="31208" spans="1:9" x14ac:dyDescent="0.25">
      <c r="A31208" s="1" t="s">
        <v>32615</v>
      </c>
      <c r="B31208" s="12" t="s">
        <v>32616</v>
      </c>
      <c r="H31208" s="3" t="s">
        <v>11</v>
      </c>
      <c r="I31208" s="9" t="s">
        <v>11</v>
      </c>
    </row>
    <row r="31209" spans="1:9" x14ac:dyDescent="0.25">
      <c r="A31209" s="1" t="s">
        <v>32617</v>
      </c>
      <c r="B31209" s="12" t="s">
        <v>32618</v>
      </c>
      <c r="H31209" s="3" t="s">
        <v>11</v>
      </c>
      <c r="I31209" s="9" t="s">
        <v>11</v>
      </c>
    </row>
    <row r="31210" spans="1:9" x14ac:dyDescent="0.25">
      <c r="A31210" s="1" t="s">
        <v>32645</v>
      </c>
      <c r="B31210" s="12" t="s">
        <v>32646</v>
      </c>
      <c r="H31210" s="3" t="s">
        <v>11</v>
      </c>
      <c r="I31210" s="9" t="s">
        <v>11</v>
      </c>
    </row>
    <row r="31211" spans="1:9" x14ac:dyDescent="0.25">
      <c r="A31211" s="1" t="s">
        <v>32647</v>
      </c>
      <c r="B31211" s="12" t="s">
        <v>32648</v>
      </c>
      <c r="H31211" s="3" t="s">
        <v>11</v>
      </c>
      <c r="I31211" s="9" t="s">
        <v>11</v>
      </c>
    </row>
    <row r="31212" spans="1:9" x14ac:dyDescent="0.25">
      <c r="A31212" s="1" t="s">
        <v>32649</v>
      </c>
      <c r="B31212" s="12" t="s">
        <v>32650</v>
      </c>
      <c r="H31212" s="3" t="s">
        <v>11</v>
      </c>
      <c r="I31212" s="9" t="s">
        <v>11</v>
      </c>
    </row>
    <row r="31213" spans="1:9" x14ac:dyDescent="0.25">
      <c r="A31213" s="1" t="s">
        <v>32651</v>
      </c>
      <c r="B31213" s="12" t="s">
        <v>32652</v>
      </c>
      <c r="H31213" s="3" t="s">
        <v>11</v>
      </c>
      <c r="I31213" s="9" t="s">
        <v>11</v>
      </c>
    </row>
    <row r="31214" spans="1:9" x14ac:dyDescent="0.25">
      <c r="A31214" s="1" t="s">
        <v>32653</v>
      </c>
      <c r="B31214" s="12" t="s">
        <v>32654</v>
      </c>
      <c r="H31214" s="3" t="s">
        <v>11</v>
      </c>
      <c r="I31214" s="9" t="s">
        <v>11</v>
      </c>
    </row>
    <row r="31215" spans="1:9" x14ac:dyDescent="0.25">
      <c r="A31215" s="1" t="s">
        <v>32655</v>
      </c>
      <c r="B31215" s="12" t="s">
        <v>32656</v>
      </c>
      <c r="H31215" s="3" t="s">
        <v>11</v>
      </c>
      <c r="I31215" s="9" t="s">
        <v>11</v>
      </c>
    </row>
    <row r="31216" spans="1:9" x14ac:dyDescent="0.25">
      <c r="A31216" s="1" t="s">
        <v>32657</v>
      </c>
      <c r="B31216" s="12" t="s">
        <v>32658</v>
      </c>
      <c r="H31216" s="3" t="s">
        <v>11</v>
      </c>
      <c r="I31216" s="9" t="s">
        <v>11</v>
      </c>
    </row>
    <row r="31217" spans="1:9" x14ac:dyDescent="0.25">
      <c r="A31217" s="1" t="s">
        <v>32705</v>
      </c>
      <c r="B31217" s="12" t="s">
        <v>32706</v>
      </c>
      <c r="H31217" s="3" t="s">
        <v>11</v>
      </c>
      <c r="I31217" s="9" t="s">
        <v>11</v>
      </c>
    </row>
    <row r="31218" spans="1:9" x14ac:dyDescent="0.25">
      <c r="A31218" s="1" t="s">
        <v>32707</v>
      </c>
      <c r="B31218" s="12" t="s">
        <v>32708</v>
      </c>
      <c r="H31218" s="3" t="s">
        <v>11</v>
      </c>
      <c r="I31218" s="9" t="s">
        <v>11</v>
      </c>
    </row>
    <row r="31219" spans="1:9" x14ac:dyDescent="0.25">
      <c r="A31219" s="1" t="s">
        <v>32749</v>
      </c>
      <c r="B31219" s="12" t="s">
        <v>32750</v>
      </c>
      <c r="H31219" s="3" t="s">
        <v>11</v>
      </c>
      <c r="I31219" s="9" t="s">
        <v>11</v>
      </c>
    </row>
    <row r="31220" spans="1:9" x14ac:dyDescent="0.25">
      <c r="A31220" s="1" t="s">
        <v>32761</v>
      </c>
      <c r="B31220" s="12" t="s">
        <v>32762</v>
      </c>
      <c r="H31220" s="3" t="s">
        <v>11</v>
      </c>
      <c r="I31220" s="9" t="s">
        <v>11</v>
      </c>
    </row>
    <row r="31221" spans="1:9" x14ac:dyDescent="0.25">
      <c r="A31221" s="1" t="s">
        <v>32767</v>
      </c>
      <c r="B31221" s="12" t="s">
        <v>32768</v>
      </c>
      <c r="H31221" s="3" t="s">
        <v>11</v>
      </c>
      <c r="I31221" s="9" t="s">
        <v>11</v>
      </c>
    </row>
    <row r="31222" spans="1:9" x14ac:dyDescent="0.25">
      <c r="A31222" s="1" t="s">
        <v>32769</v>
      </c>
      <c r="B31222" s="12" t="s">
        <v>32770</v>
      </c>
      <c r="H31222" s="3" t="s">
        <v>11</v>
      </c>
      <c r="I31222" s="9" t="s">
        <v>11</v>
      </c>
    </row>
    <row r="31223" spans="1:9" x14ac:dyDescent="0.25">
      <c r="A31223" s="1" t="s">
        <v>32771</v>
      </c>
      <c r="B31223" s="12" t="s">
        <v>32772</v>
      </c>
      <c r="H31223" s="3" t="s">
        <v>11</v>
      </c>
      <c r="I31223" s="9" t="s">
        <v>11</v>
      </c>
    </row>
    <row r="31224" spans="1:9" x14ac:dyDescent="0.25">
      <c r="A31224" s="1" t="s">
        <v>32783</v>
      </c>
      <c r="B31224" s="12" t="s">
        <v>32784</v>
      </c>
      <c r="H31224" s="3" t="s">
        <v>11</v>
      </c>
      <c r="I31224" s="9" t="s">
        <v>11</v>
      </c>
    </row>
    <row r="31225" spans="1:9" x14ac:dyDescent="0.25">
      <c r="A31225" s="1" t="s">
        <v>32787</v>
      </c>
      <c r="B31225" s="12" t="s">
        <v>32788</v>
      </c>
      <c r="H31225" s="3" t="s">
        <v>11</v>
      </c>
      <c r="I31225" s="9" t="s">
        <v>11</v>
      </c>
    </row>
    <row r="31226" spans="1:9" x14ac:dyDescent="0.25">
      <c r="A31226" s="1" t="s">
        <v>32789</v>
      </c>
      <c r="B31226" s="12" t="s">
        <v>32790</v>
      </c>
      <c r="H31226" s="3" t="s">
        <v>11</v>
      </c>
      <c r="I31226" s="9" t="s">
        <v>11</v>
      </c>
    </row>
    <row r="31227" spans="1:9" x14ac:dyDescent="0.25">
      <c r="A31227" s="1" t="s">
        <v>32791</v>
      </c>
      <c r="B31227" s="12" t="s">
        <v>32792</v>
      </c>
      <c r="H31227" s="3" t="s">
        <v>11</v>
      </c>
      <c r="I31227" s="9" t="s">
        <v>11</v>
      </c>
    </row>
    <row r="31228" spans="1:9" x14ac:dyDescent="0.25">
      <c r="A31228" s="1" t="s">
        <v>32797</v>
      </c>
      <c r="B31228" s="12" t="s">
        <v>32798</v>
      </c>
      <c r="H31228" s="3" t="s">
        <v>11</v>
      </c>
      <c r="I31228" s="9" t="s">
        <v>11</v>
      </c>
    </row>
    <row r="31229" spans="1:9" x14ac:dyDescent="0.25">
      <c r="A31229" s="1" t="s">
        <v>32807</v>
      </c>
      <c r="B31229" s="12" t="s">
        <v>32808</v>
      </c>
      <c r="H31229" s="3" t="s">
        <v>11</v>
      </c>
      <c r="I31229" s="9" t="s">
        <v>11</v>
      </c>
    </row>
    <row r="31230" spans="1:9" x14ac:dyDescent="0.25">
      <c r="A31230" s="1" t="s">
        <v>32809</v>
      </c>
      <c r="B31230" s="12" t="s">
        <v>32810</v>
      </c>
      <c r="H31230" s="3" t="s">
        <v>11</v>
      </c>
      <c r="I31230" s="9" t="s">
        <v>11</v>
      </c>
    </row>
    <row r="31231" spans="1:9" x14ac:dyDescent="0.25">
      <c r="A31231" s="1" t="s">
        <v>32811</v>
      </c>
      <c r="B31231" s="12" t="s">
        <v>32812</v>
      </c>
      <c r="H31231" s="3" t="s">
        <v>11</v>
      </c>
      <c r="I31231" s="9" t="s">
        <v>11</v>
      </c>
    </row>
    <row r="31232" spans="1:9" x14ac:dyDescent="0.25">
      <c r="A31232" s="1" t="s">
        <v>32813</v>
      </c>
      <c r="B31232" s="12" t="s">
        <v>32814</v>
      </c>
      <c r="H31232" s="3" t="s">
        <v>11</v>
      </c>
      <c r="I31232" s="9" t="s">
        <v>11</v>
      </c>
    </row>
    <row r="31233" spans="1:9" x14ac:dyDescent="0.25">
      <c r="A31233" s="1" t="s">
        <v>32815</v>
      </c>
      <c r="B31233" s="12" t="s">
        <v>32816</v>
      </c>
      <c r="H31233" s="3" t="s">
        <v>11</v>
      </c>
      <c r="I31233" s="9" t="s">
        <v>11</v>
      </c>
    </row>
    <row r="31234" spans="1:9" x14ac:dyDescent="0.25">
      <c r="A31234" s="1" t="s">
        <v>32817</v>
      </c>
      <c r="B31234" s="12" t="s">
        <v>32818</v>
      </c>
      <c r="H31234" s="3" t="s">
        <v>11</v>
      </c>
      <c r="I31234" s="9" t="s">
        <v>11</v>
      </c>
    </row>
    <row r="31235" spans="1:9" x14ac:dyDescent="0.25">
      <c r="A31235" s="1" t="s">
        <v>32819</v>
      </c>
      <c r="B31235" s="12" t="s">
        <v>32820</v>
      </c>
      <c r="H31235" s="3" t="s">
        <v>11</v>
      </c>
      <c r="I31235" s="9" t="s">
        <v>11</v>
      </c>
    </row>
    <row r="31236" spans="1:9" x14ac:dyDescent="0.25">
      <c r="A31236" s="1" t="s">
        <v>32821</v>
      </c>
      <c r="B31236" s="12" t="s">
        <v>32822</v>
      </c>
      <c r="H31236" s="3" t="s">
        <v>11</v>
      </c>
      <c r="I31236" s="9" t="s">
        <v>11</v>
      </c>
    </row>
    <row r="31237" spans="1:9" x14ac:dyDescent="0.25">
      <c r="A31237" s="1" t="s">
        <v>32823</v>
      </c>
      <c r="B31237" s="12" t="s">
        <v>32824</v>
      </c>
      <c r="H31237" s="3" t="s">
        <v>11</v>
      </c>
      <c r="I31237" s="9" t="s">
        <v>11</v>
      </c>
    </row>
    <row r="31238" spans="1:9" x14ac:dyDescent="0.25">
      <c r="A31238" s="1" t="s">
        <v>32825</v>
      </c>
      <c r="B31238" s="12" t="s">
        <v>32826</v>
      </c>
      <c r="H31238" s="3" t="s">
        <v>11</v>
      </c>
      <c r="I31238" s="9" t="s">
        <v>11</v>
      </c>
    </row>
    <row r="31239" spans="1:9" x14ac:dyDescent="0.25">
      <c r="A31239" s="1" t="s">
        <v>32827</v>
      </c>
      <c r="B31239" s="12" t="s">
        <v>32828</v>
      </c>
      <c r="H31239" s="3" t="s">
        <v>11</v>
      </c>
      <c r="I31239" s="9" t="s">
        <v>11</v>
      </c>
    </row>
    <row r="31240" spans="1:9" x14ac:dyDescent="0.25">
      <c r="A31240" s="1" t="s">
        <v>32829</v>
      </c>
      <c r="B31240" s="12" t="s">
        <v>32830</v>
      </c>
      <c r="H31240" s="3" t="s">
        <v>11</v>
      </c>
      <c r="I31240" s="9" t="s">
        <v>11</v>
      </c>
    </row>
    <row r="31241" spans="1:9" x14ac:dyDescent="0.25">
      <c r="A31241" s="1" t="s">
        <v>32831</v>
      </c>
      <c r="B31241" s="12" t="s">
        <v>32832</v>
      </c>
      <c r="H31241" s="3" t="s">
        <v>11</v>
      </c>
      <c r="I31241" s="9" t="s">
        <v>11</v>
      </c>
    </row>
    <row r="31242" spans="1:9" x14ac:dyDescent="0.25">
      <c r="A31242" s="1" t="s">
        <v>32833</v>
      </c>
      <c r="B31242" s="12" t="s">
        <v>32834</v>
      </c>
      <c r="H31242" s="3" t="s">
        <v>11</v>
      </c>
      <c r="I31242" s="9" t="s">
        <v>11</v>
      </c>
    </row>
    <row r="31243" spans="1:9" x14ac:dyDescent="0.25">
      <c r="A31243" s="1" t="s">
        <v>32835</v>
      </c>
      <c r="B31243" s="12" t="s">
        <v>32836</v>
      </c>
      <c r="H31243" s="3" t="s">
        <v>11</v>
      </c>
      <c r="I31243" s="9" t="s">
        <v>11</v>
      </c>
    </row>
    <row r="31244" spans="1:9" x14ac:dyDescent="0.25">
      <c r="A31244" s="1" t="s">
        <v>32837</v>
      </c>
      <c r="B31244" s="12" t="s">
        <v>32838</v>
      </c>
      <c r="H31244" s="3" t="s">
        <v>11</v>
      </c>
      <c r="I31244" s="9" t="s">
        <v>11</v>
      </c>
    </row>
    <row r="31245" spans="1:9" x14ac:dyDescent="0.25">
      <c r="A31245" s="1" t="s">
        <v>32839</v>
      </c>
      <c r="B31245" s="12" t="s">
        <v>32840</v>
      </c>
      <c r="H31245" s="3" t="s">
        <v>11</v>
      </c>
      <c r="I31245" s="9" t="s">
        <v>11</v>
      </c>
    </row>
    <row r="31246" spans="1:9" x14ac:dyDescent="0.25">
      <c r="A31246" s="1" t="s">
        <v>32841</v>
      </c>
      <c r="B31246" s="12" t="s">
        <v>32842</v>
      </c>
      <c r="H31246" s="3" t="s">
        <v>11</v>
      </c>
      <c r="I31246" s="9" t="s">
        <v>11</v>
      </c>
    </row>
    <row r="31247" spans="1:9" x14ac:dyDescent="0.25">
      <c r="A31247" s="1" t="s">
        <v>32843</v>
      </c>
      <c r="B31247" s="12" t="s">
        <v>32844</v>
      </c>
      <c r="H31247" s="3" t="s">
        <v>11</v>
      </c>
      <c r="I31247" s="9" t="s">
        <v>11</v>
      </c>
    </row>
    <row r="31248" spans="1:9" x14ac:dyDescent="0.25">
      <c r="A31248" s="1" t="s">
        <v>32845</v>
      </c>
      <c r="B31248" s="12" t="s">
        <v>32846</v>
      </c>
      <c r="H31248" s="3" t="s">
        <v>11</v>
      </c>
      <c r="I31248" s="9" t="s">
        <v>11</v>
      </c>
    </row>
    <row r="31249" spans="1:9" x14ac:dyDescent="0.25">
      <c r="A31249" s="1" t="s">
        <v>32847</v>
      </c>
      <c r="B31249" s="12" t="s">
        <v>32848</v>
      </c>
      <c r="H31249" s="3" t="s">
        <v>11</v>
      </c>
      <c r="I31249" s="9" t="s">
        <v>11</v>
      </c>
    </row>
    <row r="31250" spans="1:9" x14ac:dyDescent="0.25">
      <c r="A31250" s="1" t="s">
        <v>32849</v>
      </c>
      <c r="B31250" s="12" t="s">
        <v>32850</v>
      </c>
      <c r="H31250" s="3" t="s">
        <v>11</v>
      </c>
      <c r="I31250" s="9" t="s">
        <v>11</v>
      </c>
    </row>
    <row r="31251" spans="1:9" x14ac:dyDescent="0.25">
      <c r="A31251" s="1" t="s">
        <v>32851</v>
      </c>
      <c r="B31251" s="12" t="s">
        <v>32852</v>
      </c>
      <c r="H31251" s="3" t="s">
        <v>11</v>
      </c>
      <c r="I31251" s="9" t="s">
        <v>11</v>
      </c>
    </row>
    <row r="31252" spans="1:9" x14ac:dyDescent="0.25">
      <c r="A31252" s="1" t="s">
        <v>32853</v>
      </c>
      <c r="B31252" s="12" t="s">
        <v>32854</v>
      </c>
      <c r="H31252" s="3" t="s">
        <v>11</v>
      </c>
      <c r="I31252" s="9" t="s">
        <v>11</v>
      </c>
    </row>
    <row r="31253" spans="1:9" x14ac:dyDescent="0.25">
      <c r="A31253" s="1" t="s">
        <v>32855</v>
      </c>
      <c r="B31253" s="12" t="s">
        <v>32856</v>
      </c>
      <c r="H31253" s="3" t="s">
        <v>11</v>
      </c>
      <c r="I31253" s="9" t="s">
        <v>11</v>
      </c>
    </row>
    <row r="31254" spans="1:9" x14ac:dyDescent="0.25">
      <c r="A31254" s="1" t="s">
        <v>32857</v>
      </c>
      <c r="B31254" s="12" t="s">
        <v>32858</v>
      </c>
      <c r="H31254" s="3" t="s">
        <v>11</v>
      </c>
      <c r="I31254" s="9" t="s">
        <v>11</v>
      </c>
    </row>
    <row r="31255" spans="1:9" x14ac:dyDescent="0.25">
      <c r="A31255" s="1" t="s">
        <v>32859</v>
      </c>
      <c r="B31255" s="12" t="s">
        <v>32860</v>
      </c>
      <c r="H31255" s="3" t="s">
        <v>11</v>
      </c>
      <c r="I31255" s="9" t="s">
        <v>11</v>
      </c>
    </row>
    <row r="31256" spans="1:9" x14ac:dyDescent="0.25">
      <c r="A31256" s="1" t="s">
        <v>32861</v>
      </c>
      <c r="B31256" s="12" t="s">
        <v>32862</v>
      </c>
      <c r="H31256" s="3" t="s">
        <v>11</v>
      </c>
      <c r="I31256" s="9" t="s">
        <v>11</v>
      </c>
    </row>
    <row r="31257" spans="1:9" x14ac:dyDescent="0.25">
      <c r="A31257" s="1" t="s">
        <v>32863</v>
      </c>
      <c r="B31257" s="12" t="s">
        <v>32864</v>
      </c>
      <c r="H31257" s="3" t="s">
        <v>11</v>
      </c>
      <c r="I31257" s="9" t="s">
        <v>11</v>
      </c>
    </row>
    <row r="31258" spans="1:9" x14ac:dyDescent="0.25">
      <c r="A31258" s="1" t="s">
        <v>32865</v>
      </c>
      <c r="B31258" s="12" t="s">
        <v>32866</v>
      </c>
      <c r="H31258" s="3" t="s">
        <v>11</v>
      </c>
      <c r="I31258" s="9" t="s">
        <v>11</v>
      </c>
    </row>
    <row r="31259" spans="1:9" x14ac:dyDescent="0.25">
      <c r="A31259" s="1" t="s">
        <v>32867</v>
      </c>
      <c r="B31259" s="12" t="s">
        <v>32868</v>
      </c>
      <c r="H31259" s="3" t="s">
        <v>11</v>
      </c>
      <c r="I31259" s="9" t="s">
        <v>11</v>
      </c>
    </row>
    <row r="31260" spans="1:9" x14ac:dyDescent="0.25">
      <c r="A31260" s="1" t="s">
        <v>32869</v>
      </c>
      <c r="B31260" s="12" t="s">
        <v>32870</v>
      </c>
      <c r="H31260" s="3" t="s">
        <v>11</v>
      </c>
      <c r="I31260" s="9" t="s">
        <v>11</v>
      </c>
    </row>
    <row r="31261" spans="1:9" x14ac:dyDescent="0.25">
      <c r="A31261" s="1" t="s">
        <v>32871</v>
      </c>
      <c r="B31261" s="12" t="s">
        <v>32872</v>
      </c>
      <c r="H31261" s="3" t="s">
        <v>11</v>
      </c>
      <c r="I31261" s="9" t="s">
        <v>11</v>
      </c>
    </row>
    <row r="31262" spans="1:9" x14ac:dyDescent="0.25">
      <c r="A31262" s="1" t="s">
        <v>32873</v>
      </c>
      <c r="B31262" s="12" t="s">
        <v>32874</v>
      </c>
      <c r="H31262" s="3" t="s">
        <v>11</v>
      </c>
      <c r="I31262" s="9" t="s">
        <v>11</v>
      </c>
    </row>
    <row r="31263" spans="1:9" x14ac:dyDescent="0.25">
      <c r="A31263" s="1" t="s">
        <v>32875</v>
      </c>
      <c r="B31263" s="12" t="s">
        <v>32876</v>
      </c>
      <c r="H31263" s="3" t="s">
        <v>11</v>
      </c>
      <c r="I31263" s="9" t="s">
        <v>11</v>
      </c>
    </row>
    <row r="31264" spans="1:9" x14ac:dyDescent="0.25">
      <c r="A31264" s="1" t="s">
        <v>32877</v>
      </c>
      <c r="B31264" s="12" t="s">
        <v>32878</v>
      </c>
      <c r="H31264" s="3" t="s">
        <v>11</v>
      </c>
      <c r="I31264" s="9" t="s">
        <v>11</v>
      </c>
    </row>
    <row r="31265" spans="1:9" x14ac:dyDescent="0.25">
      <c r="A31265" s="1" t="s">
        <v>32879</v>
      </c>
      <c r="B31265" s="12" t="s">
        <v>32880</v>
      </c>
      <c r="H31265" s="3" t="s">
        <v>11</v>
      </c>
      <c r="I31265" s="9" t="s">
        <v>11</v>
      </c>
    </row>
    <row r="31266" spans="1:9" x14ac:dyDescent="0.25">
      <c r="A31266" s="1" t="s">
        <v>32881</v>
      </c>
      <c r="B31266" s="12" t="s">
        <v>32882</v>
      </c>
      <c r="H31266" s="3" t="s">
        <v>11</v>
      </c>
      <c r="I31266" s="9" t="s">
        <v>11</v>
      </c>
    </row>
    <row r="31267" spans="1:9" x14ac:dyDescent="0.25">
      <c r="A31267" s="1" t="s">
        <v>32883</v>
      </c>
      <c r="B31267" s="12" t="s">
        <v>32884</v>
      </c>
      <c r="H31267" s="3" t="s">
        <v>11</v>
      </c>
      <c r="I31267" s="9" t="s">
        <v>11</v>
      </c>
    </row>
    <row r="31268" spans="1:9" x14ac:dyDescent="0.25">
      <c r="A31268" s="1" t="s">
        <v>32885</v>
      </c>
      <c r="B31268" s="12" t="s">
        <v>32886</v>
      </c>
      <c r="H31268" s="3" t="s">
        <v>11</v>
      </c>
      <c r="I31268" s="9" t="s">
        <v>11</v>
      </c>
    </row>
    <row r="31269" spans="1:9" x14ac:dyDescent="0.25">
      <c r="A31269" s="1" t="s">
        <v>32887</v>
      </c>
      <c r="B31269" s="12" t="s">
        <v>32888</v>
      </c>
      <c r="H31269" s="3" t="s">
        <v>11</v>
      </c>
      <c r="I31269" s="9" t="s">
        <v>11</v>
      </c>
    </row>
    <row r="31270" spans="1:9" x14ac:dyDescent="0.25">
      <c r="A31270" s="1" t="s">
        <v>32889</v>
      </c>
      <c r="B31270" s="12" t="s">
        <v>32890</v>
      </c>
      <c r="H31270" s="3" t="s">
        <v>11</v>
      </c>
      <c r="I31270" s="9" t="s">
        <v>11</v>
      </c>
    </row>
    <row r="31271" spans="1:9" x14ac:dyDescent="0.25">
      <c r="A31271" s="1" t="s">
        <v>32891</v>
      </c>
      <c r="B31271" s="12" t="s">
        <v>32892</v>
      </c>
      <c r="H31271" s="3" t="s">
        <v>11</v>
      </c>
      <c r="I31271" s="9" t="s">
        <v>11</v>
      </c>
    </row>
    <row r="31272" spans="1:9" x14ac:dyDescent="0.25">
      <c r="A31272" s="1" t="s">
        <v>32893</v>
      </c>
      <c r="B31272" s="12" t="s">
        <v>32894</v>
      </c>
      <c r="H31272" s="3" t="s">
        <v>11</v>
      </c>
      <c r="I31272" s="9" t="s">
        <v>11</v>
      </c>
    </row>
    <row r="31273" spans="1:9" x14ac:dyDescent="0.25">
      <c r="A31273" s="1" t="s">
        <v>32895</v>
      </c>
      <c r="B31273" s="12" t="s">
        <v>32896</v>
      </c>
      <c r="H31273" s="3" t="s">
        <v>11</v>
      </c>
      <c r="I31273" s="9" t="s">
        <v>11</v>
      </c>
    </row>
    <row r="31274" spans="1:9" x14ac:dyDescent="0.25">
      <c r="A31274" s="1" t="s">
        <v>32897</v>
      </c>
      <c r="B31274" s="12" t="s">
        <v>32898</v>
      </c>
      <c r="H31274" s="3" t="s">
        <v>11</v>
      </c>
      <c r="I31274" s="9" t="s">
        <v>11</v>
      </c>
    </row>
    <row r="31275" spans="1:9" x14ac:dyDescent="0.25">
      <c r="A31275" s="1" t="s">
        <v>32899</v>
      </c>
      <c r="B31275" s="12" t="s">
        <v>32900</v>
      </c>
      <c r="H31275" s="3" t="s">
        <v>11</v>
      </c>
      <c r="I31275" s="9" t="s">
        <v>11</v>
      </c>
    </row>
    <row r="31276" spans="1:9" x14ac:dyDescent="0.25">
      <c r="A31276" s="1" t="s">
        <v>32901</v>
      </c>
      <c r="B31276" s="12" t="s">
        <v>32902</v>
      </c>
      <c r="H31276" s="3" t="s">
        <v>11</v>
      </c>
      <c r="I31276" s="9" t="s">
        <v>11</v>
      </c>
    </row>
    <row r="31277" spans="1:9" x14ac:dyDescent="0.25">
      <c r="A31277" s="1" t="s">
        <v>32903</v>
      </c>
      <c r="B31277" s="12" t="s">
        <v>32904</v>
      </c>
      <c r="H31277" s="3" t="s">
        <v>11</v>
      </c>
      <c r="I31277" s="9" t="s">
        <v>11</v>
      </c>
    </row>
    <row r="31278" spans="1:9" x14ac:dyDescent="0.25">
      <c r="A31278" s="1" t="s">
        <v>32905</v>
      </c>
      <c r="B31278" s="12" t="s">
        <v>32906</v>
      </c>
      <c r="H31278" s="3" t="s">
        <v>11</v>
      </c>
      <c r="I31278" s="9" t="s">
        <v>11</v>
      </c>
    </row>
    <row r="31279" spans="1:9" x14ac:dyDescent="0.25">
      <c r="A31279" s="1" t="s">
        <v>32907</v>
      </c>
      <c r="B31279" s="12" t="s">
        <v>32908</v>
      </c>
      <c r="H31279" s="3" t="s">
        <v>11</v>
      </c>
      <c r="I31279" s="9" t="s">
        <v>11</v>
      </c>
    </row>
    <row r="31280" spans="1:9" x14ac:dyDescent="0.25">
      <c r="A31280" s="1" t="s">
        <v>32909</v>
      </c>
      <c r="B31280" s="12" t="s">
        <v>32910</v>
      </c>
      <c r="H31280" s="3" t="s">
        <v>11</v>
      </c>
      <c r="I31280" s="9" t="s">
        <v>11</v>
      </c>
    </row>
    <row r="31281" spans="1:9" x14ac:dyDescent="0.25">
      <c r="A31281" s="1" t="s">
        <v>32911</v>
      </c>
      <c r="B31281" s="12" t="s">
        <v>32912</v>
      </c>
      <c r="H31281" s="3" t="s">
        <v>11</v>
      </c>
      <c r="I31281" s="9" t="s">
        <v>11</v>
      </c>
    </row>
    <row r="31282" spans="1:9" x14ac:dyDescent="0.25">
      <c r="A31282" s="1" t="s">
        <v>32913</v>
      </c>
      <c r="B31282" s="12" t="s">
        <v>32914</v>
      </c>
      <c r="H31282" s="3" t="s">
        <v>11</v>
      </c>
      <c r="I31282" s="9" t="s">
        <v>11</v>
      </c>
    </row>
    <row r="31283" spans="1:9" x14ac:dyDescent="0.25">
      <c r="A31283" s="1" t="s">
        <v>32915</v>
      </c>
      <c r="B31283" s="12" t="s">
        <v>32916</v>
      </c>
      <c r="H31283" s="3" t="s">
        <v>11</v>
      </c>
      <c r="I31283" s="9" t="s">
        <v>11</v>
      </c>
    </row>
    <row r="31284" spans="1:9" x14ac:dyDescent="0.25">
      <c r="A31284" s="1" t="s">
        <v>32917</v>
      </c>
      <c r="B31284" s="12" t="s">
        <v>32918</v>
      </c>
      <c r="H31284" s="3" t="s">
        <v>11</v>
      </c>
      <c r="I31284" s="9" t="s">
        <v>11</v>
      </c>
    </row>
    <row r="31285" spans="1:9" x14ac:dyDescent="0.25">
      <c r="A31285" s="1" t="s">
        <v>32919</v>
      </c>
      <c r="B31285" s="12" t="s">
        <v>32920</v>
      </c>
      <c r="H31285" s="3" t="s">
        <v>11</v>
      </c>
      <c r="I31285" s="9" t="s">
        <v>11</v>
      </c>
    </row>
    <row r="31286" spans="1:9" x14ac:dyDescent="0.25">
      <c r="A31286" s="1" t="s">
        <v>32921</v>
      </c>
      <c r="B31286" s="12" t="s">
        <v>32922</v>
      </c>
      <c r="H31286" s="3" t="s">
        <v>11</v>
      </c>
      <c r="I31286" s="9" t="s">
        <v>11</v>
      </c>
    </row>
    <row r="31287" spans="1:9" x14ac:dyDescent="0.25">
      <c r="A31287" s="1" t="s">
        <v>32923</v>
      </c>
      <c r="B31287" s="12" t="s">
        <v>32924</v>
      </c>
      <c r="H31287" s="3" t="s">
        <v>11</v>
      </c>
      <c r="I31287" s="9" t="s">
        <v>11</v>
      </c>
    </row>
    <row r="31288" spans="1:9" x14ac:dyDescent="0.25">
      <c r="A31288" s="1" t="s">
        <v>32925</v>
      </c>
      <c r="B31288" s="12" t="s">
        <v>32926</v>
      </c>
      <c r="H31288" s="3" t="s">
        <v>11</v>
      </c>
      <c r="I31288" s="9" t="s">
        <v>11</v>
      </c>
    </row>
    <row r="31289" spans="1:9" x14ac:dyDescent="0.25">
      <c r="A31289" s="1" t="s">
        <v>32927</v>
      </c>
      <c r="B31289" s="12" t="s">
        <v>32928</v>
      </c>
      <c r="H31289" s="3" t="s">
        <v>11</v>
      </c>
      <c r="I31289" s="9" t="s">
        <v>11</v>
      </c>
    </row>
    <row r="31290" spans="1:9" x14ac:dyDescent="0.25">
      <c r="A31290" s="1" t="s">
        <v>32929</v>
      </c>
      <c r="B31290" s="12" t="s">
        <v>32930</v>
      </c>
      <c r="H31290" s="3" t="s">
        <v>11</v>
      </c>
      <c r="I31290" s="9" t="s">
        <v>11</v>
      </c>
    </row>
    <row r="31291" spans="1:9" x14ac:dyDescent="0.25">
      <c r="A31291" s="1" t="s">
        <v>32931</v>
      </c>
      <c r="B31291" s="12" t="s">
        <v>32932</v>
      </c>
      <c r="H31291" s="3" t="s">
        <v>11</v>
      </c>
      <c r="I31291" s="9" t="s">
        <v>11</v>
      </c>
    </row>
    <row r="31292" spans="1:9" x14ac:dyDescent="0.25">
      <c r="A31292" s="1" t="s">
        <v>32933</v>
      </c>
      <c r="B31292" s="12" t="s">
        <v>32934</v>
      </c>
      <c r="H31292" s="3" t="s">
        <v>11</v>
      </c>
      <c r="I31292" s="9" t="s">
        <v>11</v>
      </c>
    </row>
    <row r="31293" spans="1:9" x14ac:dyDescent="0.25">
      <c r="A31293" s="1" t="s">
        <v>32935</v>
      </c>
      <c r="B31293" s="12" t="s">
        <v>32936</v>
      </c>
      <c r="H31293" s="3" t="s">
        <v>11</v>
      </c>
      <c r="I31293" s="9" t="s">
        <v>11</v>
      </c>
    </row>
    <row r="31294" spans="1:9" x14ac:dyDescent="0.25">
      <c r="A31294" s="1" t="s">
        <v>32942</v>
      </c>
      <c r="B31294" s="12" t="s">
        <v>32943</v>
      </c>
      <c r="H31294" s="3" t="s">
        <v>11</v>
      </c>
      <c r="I31294" s="9" t="s">
        <v>11</v>
      </c>
    </row>
    <row r="31295" spans="1:9" x14ac:dyDescent="0.25">
      <c r="A31295" s="1" t="s">
        <v>32944</v>
      </c>
      <c r="B31295" s="12" t="s">
        <v>32945</v>
      </c>
      <c r="H31295" s="3" t="s">
        <v>11</v>
      </c>
      <c r="I31295" s="9" t="s">
        <v>11</v>
      </c>
    </row>
    <row r="31296" spans="1:9" x14ac:dyDescent="0.25">
      <c r="A31296" s="1" t="s">
        <v>32946</v>
      </c>
      <c r="B31296" s="12" t="s">
        <v>32947</v>
      </c>
      <c r="H31296" s="3" t="s">
        <v>11</v>
      </c>
      <c r="I31296" s="9" t="s">
        <v>11</v>
      </c>
    </row>
    <row r="31297" spans="1:9" x14ac:dyDescent="0.25">
      <c r="A31297" s="1" t="s">
        <v>32948</v>
      </c>
      <c r="B31297" s="12" t="s">
        <v>32949</v>
      </c>
      <c r="H31297" s="3" t="s">
        <v>11</v>
      </c>
      <c r="I31297" s="9" t="s">
        <v>11</v>
      </c>
    </row>
    <row r="31298" spans="1:9" x14ac:dyDescent="0.25">
      <c r="A31298" s="1" t="s">
        <v>32950</v>
      </c>
      <c r="B31298" s="12" t="s">
        <v>32951</v>
      </c>
      <c r="H31298" s="3" t="s">
        <v>11</v>
      </c>
      <c r="I31298" s="9" t="s">
        <v>11</v>
      </c>
    </row>
    <row r="31299" spans="1:9" x14ac:dyDescent="0.25">
      <c r="A31299" s="1" t="s">
        <v>32952</v>
      </c>
      <c r="B31299" s="12" t="s">
        <v>32953</v>
      </c>
      <c r="H31299" s="3" t="s">
        <v>11</v>
      </c>
      <c r="I31299" s="9" t="s">
        <v>11</v>
      </c>
    </row>
    <row r="31300" spans="1:9" x14ac:dyDescent="0.25">
      <c r="A31300" s="1" t="s">
        <v>32954</v>
      </c>
      <c r="B31300" s="12" t="s">
        <v>32955</v>
      </c>
      <c r="H31300" s="3" t="s">
        <v>11</v>
      </c>
      <c r="I31300" s="9" t="s">
        <v>11</v>
      </c>
    </row>
    <row r="31301" spans="1:9" x14ac:dyDescent="0.25">
      <c r="A31301" s="1" t="s">
        <v>32956</v>
      </c>
      <c r="B31301" s="12" t="s">
        <v>32957</v>
      </c>
      <c r="H31301" s="3" t="s">
        <v>11</v>
      </c>
      <c r="I31301" s="9" t="s">
        <v>11</v>
      </c>
    </row>
    <row r="31302" spans="1:9" x14ac:dyDescent="0.25">
      <c r="A31302" s="1" t="s">
        <v>32958</v>
      </c>
      <c r="B31302" s="12" t="s">
        <v>32959</v>
      </c>
      <c r="H31302" s="3" t="s">
        <v>11</v>
      </c>
      <c r="I31302" s="9" t="s">
        <v>11</v>
      </c>
    </row>
    <row r="31303" spans="1:9" x14ac:dyDescent="0.25">
      <c r="A31303" s="1" t="s">
        <v>32960</v>
      </c>
      <c r="B31303" s="12" t="s">
        <v>32961</v>
      </c>
      <c r="H31303" s="3" t="s">
        <v>11</v>
      </c>
      <c r="I31303" s="9" t="s">
        <v>11</v>
      </c>
    </row>
    <row r="31304" spans="1:9" x14ac:dyDescent="0.25">
      <c r="A31304" s="1" t="s">
        <v>32962</v>
      </c>
      <c r="B31304" s="12" t="s">
        <v>32963</v>
      </c>
      <c r="H31304" s="3" t="s">
        <v>11</v>
      </c>
      <c r="I31304" s="9" t="s">
        <v>11</v>
      </c>
    </row>
    <row r="31305" spans="1:9" x14ac:dyDescent="0.25">
      <c r="A31305" s="1" t="s">
        <v>32964</v>
      </c>
      <c r="B31305" s="12" t="s">
        <v>32965</v>
      </c>
      <c r="H31305" s="3" t="s">
        <v>11</v>
      </c>
      <c r="I31305" s="9" t="s">
        <v>11</v>
      </c>
    </row>
    <row r="31306" spans="1:9" x14ac:dyDescent="0.25">
      <c r="A31306" s="1" t="s">
        <v>32966</v>
      </c>
      <c r="B31306" s="12" t="s">
        <v>32967</v>
      </c>
      <c r="H31306" s="3" t="s">
        <v>11</v>
      </c>
      <c r="I31306" s="9" t="s">
        <v>11</v>
      </c>
    </row>
    <row r="31307" spans="1:9" x14ac:dyDescent="0.25">
      <c r="A31307" s="1" t="s">
        <v>32968</v>
      </c>
      <c r="B31307" s="12" t="s">
        <v>32969</v>
      </c>
      <c r="H31307" s="3" t="s">
        <v>11</v>
      </c>
      <c r="I31307" s="9" t="s">
        <v>11</v>
      </c>
    </row>
    <row r="31308" spans="1:9" x14ac:dyDescent="0.25">
      <c r="A31308" s="1" t="s">
        <v>32970</v>
      </c>
      <c r="B31308" s="12" t="s">
        <v>32971</v>
      </c>
      <c r="H31308" s="3" t="s">
        <v>11</v>
      </c>
      <c r="I31308" s="9" t="s">
        <v>11</v>
      </c>
    </row>
    <row r="31309" spans="1:9" x14ac:dyDescent="0.25">
      <c r="A31309" s="1" t="s">
        <v>32972</v>
      </c>
      <c r="B31309" s="12" t="s">
        <v>32973</v>
      </c>
      <c r="H31309" s="3" t="s">
        <v>11</v>
      </c>
      <c r="I31309" s="9" t="s">
        <v>11</v>
      </c>
    </row>
    <row r="31310" spans="1:9" x14ac:dyDescent="0.25">
      <c r="A31310" s="1" t="s">
        <v>32974</v>
      </c>
      <c r="B31310" s="12" t="s">
        <v>32975</v>
      </c>
      <c r="H31310" s="3" t="s">
        <v>11</v>
      </c>
      <c r="I31310" s="9" t="s">
        <v>11</v>
      </c>
    </row>
    <row r="31311" spans="1:9" x14ac:dyDescent="0.25">
      <c r="A31311" s="1" t="s">
        <v>32976</v>
      </c>
      <c r="B31311" s="12" t="s">
        <v>32977</v>
      </c>
      <c r="H31311" s="3" t="s">
        <v>11</v>
      </c>
      <c r="I31311" s="9" t="s">
        <v>11</v>
      </c>
    </row>
    <row r="31312" spans="1:9" x14ac:dyDescent="0.25">
      <c r="A31312" s="1" t="s">
        <v>32978</v>
      </c>
      <c r="B31312" s="12" t="s">
        <v>32979</v>
      </c>
      <c r="H31312" s="3" t="s">
        <v>11</v>
      </c>
      <c r="I31312" s="9" t="s">
        <v>11</v>
      </c>
    </row>
    <row r="31313" spans="1:9" x14ac:dyDescent="0.25">
      <c r="A31313" s="1" t="s">
        <v>32980</v>
      </c>
      <c r="B31313" s="12" t="s">
        <v>32981</v>
      </c>
      <c r="H31313" s="3" t="s">
        <v>11</v>
      </c>
      <c r="I31313" s="9" t="s">
        <v>11</v>
      </c>
    </row>
    <row r="31314" spans="1:9" x14ac:dyDescent="0.25">
      <c r="A31314" s="1" t="s">
        <v>32982</v>
      </c>
      <c r="B31314" s="12" t="s">
        <v>32983</v>
      </c>
      <c r="H31314" s="3" t="s">
        <v>11</v>
      </c>
      <c r="I31314" s="9" t="s">
        <v>11</v>
      </c>
    </row>
    <row r="31315" spans="1:9" x14ac:dyDescent="0.25">
      <c r="A31315" s="1" t="s">
        <v>32984</v>
      </c>
      <c r="B31315" s="12" t="s">
        <v>32985</v>
      </c>
      <c r="H31315" s="3" t="s">
        <v>11</v>
      </c>
      <c r="I31315" s="9" t="s">
        <v>11</v>
      </c>
    </row>
    <row r="31316" spans="1:9" x14ac:dyDescent="0.25">
      <c r="A31316" s="1" t="s">
        <v>32986</v>
      </c>
      <c r="B31316" s="12" t="s">
        <v>32987</v>
      </c>
      <c r="H31316" s="3" t="s">
        <v>11</v>
      </c>
      <c r="I31316" s="9" t="s">
        <v>11</v>
      </c>
    </row>
    <row r="31317" spans="1:9" x14ac:dyDescent="0.25">
      <c r="A31317" s="1" t="s">
        <v>32988</v>
      </c>
      <c r="B31317" s="12" t="s">
        <v>32989</v>
      </c>
      <c r="H31317" s="3" t="s">
        <v>11</v>
      </c>
      <c r="I31317" s="9" t="s">
        <v>11</v>
      </c>
    </row>
    <row r="31318" spans="1:9" x14ac:dyDescent="0.25">
      <c r="A31318" s="1" t="s">
        <v>32990</v>
      </c>
      <c r="B31318" s="12" t="s">
        <v>32991</v>
      </c>
      <c r="H31318" s="3" t="s">
        <v>11</v>
      </c>
      <c r="I31318" s="9" t="s">
        <v>11</v>
      </c>
    </row>
    <row r="31319" spans="1:9" x14ac:dyDescent="0.25">
      <c r="A31319" s="1" t="s">
        <v>33020</v>
      </c>
      <c r="B31319" s="12" t="s">
        <v>33021</v>
      </c>
      <c r="H31319" s="3" t="s">
        <v>11</v>
      </c>
      <c r="I31319" s="9" t="s">
        <v>11</v>
      </c>
    </row>
    <row r="31320" spans="1:9" x14ac:dyDescent="0.25">
      <c r="A31320" s="1" t="s">
        <v>33042</v>
      </c>
      <c r="B31320" s="12" t="s">
        <v>33043</v>
      </c>
      <c r="H31320" s="3" t="s">
        <v>11</v>
      </c>
      <c r="I31320" s="9" t="s">
        <v>11</v>
      </c>
    </row>
    <row r="31321" spans="1:9" x14ac:dyDescent="0.25">
      <c r="A31321" s="1" t="s">
        <v>33044</v>
      </c>
      <c r="B31321" s="12" t="s">
        <v>33045</v>
      </c>
      <c r="H31321" s="3" t="s">
        <v>11</v>
      </c>
      <c r="I31321" s="9" t="s">
        <v>11</v>
      </c>
    </row>
    <row r="31322" spans="1:9" x14ac:dyDescent="0.25">
      <c r="A31322" s="1" t="s">
        <v>33054</v>
      </c>
      <c r="B31322" s="12" t="s">
        <v>33055</v>
      </c>
      <c r="H31322" s="3" t="s">
        <v>11</v>
      </c>
      <c r="I31322" s="9" t="s">
        <v>11</v>
      </c>
    </row>
    <row r="31323" spans="1:9" x14ac:dyDescent="0.25">
      <c r="A31323" s="1" t="s">
        <v>33058</v>
      </c>
      <c r="B31323" s="12" t="s">
        <v>33059</v>
      </c>
      <c r="H31323" s="3" t="s">
        <v>11</v>
      </c>
      <c r="I31323" s="9" t="s">
        <v>11</v>
      </c>
    </row>
    <row r="31324" spans="1:9" x14ac:dyDescent="0.25">
      <c r="A31324" s="1" t="s">
        <v>33060</v>
      </c>
      <c r="B31324" s="12" t="s">
        <v>33061</v>
      </c>
      <c r="H31324" s="3" t="s">
        <v>11</v>
      </c>
      <c r="I31324" s="9" t="s">
        <v>11</v>
      </c>
    </row>
    <row r="31325" spans="1:9" x14ac:dyDescent="0.25">
      <c r="A31325" s="1" t="s">
        <v>33066</v>
      </c>
      <c r="B31325" s="12" t="s">
        <v>33067</v>
      </c>
      <c r="H31325" s="3" t="s">
        <v>11</v>
      </c>
      <c r="I31325" s="9" t="s">
        <v>11</v>
      </c>
    </row>
    <row r="31326" spans="1:9" x14ac:dyDescent="0.25">
      <c r="A31326" s="1" t="s">
        <v>33072</v>
      </c>
      <c r="B31326" s="12" t="s">
        <v>33073</v>
      </c>
      <c r="H31326" s="3" t="s">
        <v>11</v>
      </c>
      <c r="I31326" s="9" t="s">
        <v>11</v>
      </c>
    </row>
    <row r="31327" spans="1:9" x14ac:dyDescent="0.25">
      <c r="A31327" s="1" t="s">
        <v>33076</v>
      </c>
      <c r="B31327" s="12" t="s">
        <v>33077</v>
      </c>
      <c r="H31327" s="3" t="s">
        <v>11</v>
      </c>
      <c r="I31327" s="9" t="s">
        <v>11</v>
      </c>
    </row>
    <row r="31328" spans="1:9" x14ac:dyDescent="0.25">
      <c r="A31328" s="1" t="s">
        <v>33084</v>
      </c>
      <c r="B31328" s="12" t="s">
        <v>33085</v>
      </c>
      <c r="H31328" s="3" t="s">
        <v>11</v>
      </c>
      <c r="I31328" s="9" t="s">
        <v>11</v>
      </c>
    </row>
    <row r="31329" spans="1:9" x14ac:dyDescent="0.25">
      <c r="A31329" s="1" t="s">
        <v>33086</v>
      </c>
      <c r="B31329" s="12" t="s">
        <v>33087</v>
      </c>
      <c r="H31329" s="3" t="s">
        <v>11</v>
      </c>
      <c r="I31329" s="9" t="s">
        <v>11</v>
      </c>
    </row>
    <row r="31330" spans="1:9" x14ac:dyDescent="0.25">
      <c r="A31330" s="1" t="s">
        <v>33112</v>
      </c>
      <c r="B31330" s="12" t="s">
        <v>33113</v>
      </c>
      <c r="H31330" s="3" t="s">
        <v>11</v>
      </c>
      <c r="I31330" s="9" t="s">
        <v>11</v>
      </c>
    </row>
    <row r="31331" spans="1:9" x14ac:dyDescent="0.25">
      <c r="A31331" s="1" t="s">
        <v>33120</v>
      </c>
      <c r="B31331" s="12" t="s">
        <v>33121</v>
      </c>
      <c r="H31331" s="3" t="s">
        <v>11</v>
      </c>
      <c r="I31331" s="9" t="s">
        <v>11</v>
      </c>
    </row>
    <row r="31332" spans="1:9" x14ac:dyDescent="0.25">
      <c r="A31332" s="1" t="s">
        <v>33132</v>
      </c>
      <c r="B31332" s="12" t="s">
        <v>33133</v>
      </c>
      <c r="H31332" s="3" t="s">
        <v>11</v>
      </c>
      <c r="I31332" s="9" t="s">
        <v>11</v>
      </c>
    </row>
    <row r="31333" spans="1:9" x14ac:dyDescent="0.25">
      <c r="A31333" s="1" t="s">
        <v>33134</v>
      </c>
      <c r="B31333" s="12" t="s">
        <v>33135</v>
      </c>
      <c r="H31333" s="3" t="s">
        <v>11</v>
      </c>
      <c r="I31333" s="9" t="s">
        <v>11</v>
      </c>
    </row>
    <row r="31334" spans="1:9" x14ac:dyDescent="0.25">
      <c r="A31334" s="1" t="s">
        <v>33136</v>
      </c>
      <c r="B31334" s="12" t="s">
        <v>33137</v>
      </c>
      <c r="H31334" s="3" t="s">
        <v>11</v>
      </c>
      <c r="I31334" s="9" t="s">
        <v>11</v>
      </c>
    </row>
    <row r="31335" spans="1:9" x14ac:dyDescent="0.25">
      <c r="A31335" s="1" t="s">
        <v>33140</v>
      </c>
      <c r="B31335" s="12" t="s">
        <v>33141</v>
      </c>
      <c r="H31335" s="3" t="s">
        <v>11</v>
      </c>
      <c r="I31335" s="9" t="s">
        <v>11</v>
      </c>
    </row>
    <row r="31336" spans="1:9" x14ac:dyDescent="0.25">
      <c r="A31336" s="1" t="s">
        <v>33146</v>
      </c>
      <c r="B31336" s="12" t="s">
        <v>33147</v>
      </c>
      <c r="H31336" s="3" t="s">
        <v>11</v>
      </c>
      <c r="I31336" s="9" t="s">
        <v>11</v>
      </c>
    </row>
    <row r="31337" spans="1:9" x14ac:dyDescent="0.25">
      <c r="A31337" s="1" t="s">
        <v>33172</v>
      </c>
      <c r="B31337" s="12" t="s">
        <v>33173</v>
      </c>
      <c r="H31337" s="3" t="s">
        <v>11</v>
      </c>
      <c r="I31337" s="9" t="s">
        <v>11</v>
      </c>
    </row>
    <row r="31338" spans="1:9" x14ac:dyDescent="0.25">
      <c r="A31338" s="1" t="s">
        <v>33176</v>
      </c>
      <c r="B31338" s="12" t="s">
        <v>33177</v>
      </c>
      <c r="H31338" s="3" t="s">
        <v>11</v>
      </c>
      <c r="I31338" s="9" t="s">
        <v>11</v>
      </c>
    </row>
    <row r="31339" spans="1:9" x14ac:dyDescent="0.25">
      <c r="A31339" s="1" t="s">
        <v>33200</v>
      </c>
      <c r="B31339" s="12" t="s">
        <v>33201</v>
      </c>
      <c r="H31339" s="3" t="s">
        <v>11</v>
      </c>
      <c r="I31339" s="9" t="s">
        <v>11</v>
      </c>
    </row>
    <row r="31340" spans="1:9" x14ac:dyDescent="0.25">
      <c r="A31340" s="1" t="s">
        <v>33208</v>
      </c>
      <c r="B31340" s="12" t="s">
        <v>33209</v>
      </c>
      <c r="H31340" s="3" t="s">
        <v>11</v>
      </c>
      <c r="I31340" s="9" t="s">
        <v>11</v>
      </c>
    </row>
    <row r="31341" spans="1:9" x14ac:dyDescent="0.25">
      <c r="A31341" s="1" t="s">
        <v>33212</v>
      </c>
      <c r="B31341" s="12" t="s">
        <v>33213</v>
      </c>
      <c r="H31341" s="3" t="s">
        <v>11</v>
      </c>
      <c r="I31341" s="9" t="s">
        <v>11</v>
      </c>
    </row>
    <row r="31342" spans="1:9" x14ac:dyDescent="0.25">
      <c r="A31342" s="1" t="s">
        <v>33218</v>
      </c>
      <c r="B31342" s="12" t="s">
        <v>33219</v>
      </c>
      <c r="H31342" s="3" t="s">
        <v>11</v>
      </c>
      <c r="I31342" s="9" t="s">
        <v>11</v>
      </c>
    </row>
    <row r="31343" spans="1:9" x14ac:dyDescent="0.25">
      <c r="A31343" s="1" t="s">
        <v>33224</v>
      </c>
      <c r="B31343" s="12" t="s">
        <v>33225</v>
      </c>
      <c r="H31343" s="3" t="s">
        <v>11</v>
      </c>
      <c r="I31343" s="9" t="s">
        <v>11</v>
      </c>
    </row>
    <row r="31344" spans="1:9" x14ac:dyDescent="0.25">
      <c r="A31344" s="1" t="s">
        <v>33226</v>
      </c>
      <c r="B31344" s="12" t="s">
        <v>33227</v>
      </c>
      <c r="H31344" s="3" t="s">
        <v>11</v>
      </c>
      <c r="I31344" s="9" t="s">
        <v>11</v>
      </c>
    </row>
    <row r="31345" spans="1:9" x14ac:dyDescent="0.25">
      <c r="A31345" s="1" t="s">
        <v>33228</v>
      </c>
      <c r="B31345" s="12" t="s">
        <v>33229</v>
      </c>
      <c r="H31345" s="3" t="s">
        <v>11</v>
      </c>
      <c r="I31345" s="9" t="s">
        <v>11</v>
      </c>
    </row>
    <row r="31346" spans="1:9" x14ac:dyDescent="0.25">
      <c r="A31346" s="1" t="s">
        <v>33230</v>
      </c>
      <c r="B31346" s="12" t="s">
        <v>33231</v>
      </c>
      <c r="H31346" s="3" t="s">
        <v>11</v>
      </c>
      <c r="I31346" s="9" t="s">
        <v>11</v>
      </c>
    </row>
    <row r="31347" spans="1:9" x14ac:dyDescent="0.25">
      <c r="A31347" s="1" t="s">
        <v>33232</v>
      </c>
      <c r="B31347" s="12" t="s">
        <v>33233</v>
      </c>
      <c r="H31347" s="3" t="s">
        <v>11</v>
      </c>
      <c r="I31347" s="9" t="s">
        <v>11</v>
      </c>
    </row>
    <row r="31348" spans="1:9" x14ac:dyDescent="0.25">
      <c r="A31348" s="1" t="s">
        <v>33234</v>
      </c>
      <c r="B31348" s="12" t="s">
        <v>33235</v>
      </c>
      <c r="H31348" s="3" t="s">
        <v>11</v>
      </c>
      <c r="I31348" s="9" t="s">
        <v>11</v>
      </c>
    </row>
    <row r="31349" spans="1:9" x14ac:dyDescent="0.25">
      <c r="A31349" s="1" t="s">
        <v>33240</v>
      </c>
      <c r="B31349" s="12" t="s">
        <v>33241</v>
      </c>
      <c r="H31349" s="3" t="s">
        <v>11</v>
      </c>
      <c r="I31349" s="9" t="s">
        <v>11</v>
      </c>
    </row>
    <row r="31350" spans="1:9" x14ac:dyDescent="0.25">
      <c r="A31350" s="1" t="s">
        <v>33242</v>
      </c>
      <c r="B31350" s="12" t="s">
        <v>33243</v>
      </c>
      <c r="H31350" s="3" t="s">
        <v>11</v>
      </c>
      <c r="I31350" s="9" t="s">
        <v>11</v>
      </c>
    </row>
    <row r="31351" spans="1:9" x14ac:dyDescent="0.25">
      <c r="A31351" s="1" t="s">
        <v>33244</v>
      </c>
      <c r="B31351" s="12" t="s">
        <v>33245</v>
      </c>
      <c r="H31351" s="3" t="s">
        <v>11</v>
      </c>
      <c r="I31351" s="9" t="s">
        <v>11</v>
      </c>
    </row>
    <row r="31352" spans="1:9" x14ac:dyDescent="0.25">
      <c r="A31352" s="1" t="s">
        <v>33246</v>
      </c>
      <c r="B31352" s="12" t="s">
        <v>33247</v>
      </c>
      <c r="H31352" s="3" t="s">
        <v>11</v>
      </c>
      <c r="I31352" s="9" t="s">
        <v>11</v>
      </c>
    </row>
    <row r="31353" spans="1:9" x14ac:dyDescent="0.25">
      <c r="A31353" s="1" t="s">
        <v>33248</v>
      </c>
      <c r="B31353" s="12" t="s">
        <v>33249</v>
      </c>
      <c r="H31353" s="3" t="s">
        <v>11</v>
      </c>
      <c r="I31353" s="9" t="s">
        <v>11</v>
      </c>
    </row>
    <row r="31354" spans="1:9" x14ac:dyDescent="0.25">
      <c r="A31354" s="1" t="s">
        <v>33254</v>
      </c>
      <c r="B31354" s="12" t="s">
        <v>33255</v>
      </c>
      <c r="H31354" s="3" t="s">
        <v>11</v>
      </c>
      <c r="I31354" s="9" t="s">
        <v>11</v>
      </c>
    </row>
    <row r="31355" spans="1:9" x14ac:dyDescent="0.25">
      <c r="A31355" s="1" t="s">
        <v>33256</v>
      </c>
      <c r="B31355" s="12" t="s">
        <v>33257</v>
      </c>
      <c r="H31355" s="3" t="s">
        <v>11</v>
      </c>
      <c r="I31355" s="9" t="s">
        <v>11</v>
      </c>
    </row>
    <row r="31356" spans="1:9" x14ac:dyDescent="0.25">
      <c r="A31356" s="1" t="s">
        <v>33262</v>
      </c>
      <c r="B31356" s="12" t="s">
        <v>33263</v>
      </c>
      <c r="H31356" s="3" t="s">
        <v>11</v>
      </c>
      <c r="I31356" s="9" t="s">
        <v>11</v>
      </c>
    </row>
    <row r="31357" spans="1:9" x14ac:dyDescent="0.25">
      <c r="A31357" s="1" t="s">
        <v>33266</v>
      </c>
      <c r="B31357" s="12" t="s">
        <v>33267</v>
      </c>
      <c r="H31357" s="3" t="s">
        <v>11</v>
      </c>
      <c r="I31357" s="9" t="s">
        <v>11</v>
      </c>
    </row>
    <row r="31358" spans="1:9" x14ac:dyDescent="0.25">
      <c r="A31358" s="1" t="s">
        <v>33268</v>
      </c>
      <c r="B31358" s="12" t="s">
        <v>33269</v>
      </c>
      <c r="H31358" s="3" t="s">
        <v>11</v>
      </c>
      <c r="I31358" s="9" t="s">
        <v>11</v>
      </c>
    </row>
    <row r="31359" spans="1:9" x14ac:dyDescent="0.25">
      <c r="A31359" s="1" t="s">
        <v>33272</v>
      </c>
      <c r="B31359" s="12" t="s">
        <v>33273</v>
      </c>
      <c r="H31359" s="3" t="s">
        <v>11</v>
      </c>
      <c r="I31359" s="9" t="s">
        <v>11</v>
      </c>
    </row>
    <row r="31360" spans="1:9" x14ac:dyDescent="0.25">
      <c r="A31360" s="1" t="s">
        <v>33292</v>
      </c>
      <c r="B31360" s="12" t="s">
        <v>33293</v>
      </c>
      <c r="H31360" s="3" t="s">
        <v>11</v>
      </c>
      <c r="I31360" s="9" t="s">
        <v>11</v>
      </c>
    </row>
    <row r="31361" spans="1:9" x14ac:dyDescent="0.25">
      <c r="A31361" s="1" t="s">
        <v>33302</v>
      </c>
      <c r="B31361" s="12" t="s">
        <v>33303</v>
      </c>
      <c r="H31361" s="3" t="s">
        <v>11</v>
      </c>
      <c r="I31361" s="9" t="s">
        <v>11</v>
      </c>
    </row>
    <row r="31362" spans="1:9" x14ac:dyDescent="0.25">
      <c r="A31362" s="1" t="s">
        <v>33332</v>
      </c>
      <c r="B31362" s="12" t="s">
        <v>33333</v>
      </c>
      <c r="H31362" s="3" t="s">
        <v>11</v>
      </c>
      <c r="I31362" s="9" t="s">
        <v>11</v>
      </c>
    </row>
    <row r="31363" spans="1:9" x14ac:dyDescent="0.25">
      <c r="A31363" s="1" t="s">
        <v>33334</v>
      </c>
      <c r="B31363" s="12" t="s">
        <v>33335</v>
      </c>
      <c r="H31363" s="3" t="s">
        <v>11</v>
      </c>
      <c r="I31363" s="9" t="s">
        <v>11</v>
      </c>
    </row>
    <row r="31364" spans="1:9" x14ac:dyDescent="0.25">
      <c r="A31364" s="1" t="s">
        <v>33336</v>
      </c>
      <c r="B31364" s="12" t="s">
        <v>33337</v>
      </c>
      <c r="H31364" s="3" t="s">
        <v>11</v>
      </c>
      <c r="I31364" s="9" t="s">
        <v>11</v>
      </c>
    </row>
    <row r="31365" spans="1:9" x14ac:dyDescent="0.25">
      <c r="A31365" s="1" t="s">
        <v>33338</v>
      </c>
      <c r="B31365" s="12" t="s">
        <v>33339</v>
      </c>
      <c r="H31365" s="3" t="s">
        <v>11</v>
      </c>
      <c r="I31365" s="9" t="s">
        <v>11</v>
      </c>
    </row>
    <row r="31366" spans="1:9" x14ac:dyDescent="0.25">
      <c r="A31366" s="1" t="s">
        <v>33340</v>
      </c>
      <c r="B31366" s="12" t="s">
        <v>33341</v>
      </c>
      <c r="H31366" s="3" t="s">
        <v>11</v>
      </c>
      <c r="I31366" s="9" t="s">
        <v>11</v>
      </c>
    </row>
    <row r="31367" spans="1:9" x14ac:dyDescent="0.25">
      <c r="A31367" s="1" t="s">
        <v>33344</v>
      </c>
      <c r="B31367" s="12" t="s">
        <v>33345</v>
      </c>
      <c r="H31367" s="3" t="s">
        <v>11</v>
      </c>
      <c r="I31367" s="9" t="s">
        <v>11</v>
      </c>
    </row>
    <row r="31368" spans="1:9" x14ac:dyDescent="0.25">
      <c r="A31368" s="1" t="s">
        <v>33348</v>
      </c>
      <c r="B31368" s="12" t="s">
        <v>33349</v>
      </c>
      <c r="H31368" s="3" t="s">
        <v>11</v>
      </c>
      <c r="I31368" s="9" t="s">
        <v>11</v>
      </c>
    </row>
    <row r="31369" spans="1:9" x14ac:dyDescent="0.25">
      <c r="A31369" s="1" t="s">
        <v>33352</v>
      </c>
      <c r="B31369" s="12" t="s">
        <v>33353</v>
      </c>
      <c r="H31369" s="3" t="s">
        <v>11</v>
      </c>
      <c r="I31369" s="9" t="s">
        <v>11</v>
      </c>
    </row>
    <row r="31370" spans="1:9" x14ac:dyDescent="0.25">
      <c r="A31370" s="1" t="s">
        <v>33354</v>
      </c>
      <c r="B31370" s="12" t="s">
        <v>33355</v>
      </c>
      <c r="H31370" s="3" t="s">
        <v>11</v>
      </c>
      <c r="I31370" s="9" t="s">
        <v>11</v>
      </c>
    </row>
    <row r="31371" spans="1:9" x14ac:dyDescent="0.25">
      <c r="A31371" s="1" t="s">
        <v>33356</v>
      </c>
      <c r="B31371" s="12" t="s">
        <v>33357</v>
      </c>
      <c r="H31371" s="3" t="s">
        <v>11</v>
      </c>
      <c r="I31371" s="9" t="s">
        <v>11</v>
      </c>
    </row>
    <row r="31372" spans="1:9" x14ac:dyDescent="0.25">
      <c r="A31372" s="1" t="s">
        <v>33358</v>
      </c>
      <c r="B31372" s="12" t="s">
        <v>33359</v>
      </c>
      <c r="H31372" s="3" t="s">
        <v>11</v>
      </c>
      <c r="I31372" s="9" t="s">
        <v>11</v>
      </c>
    </row>
    <row r="31373" spans="1:9" x14ac:dyDescent="0.25">
      <c r="A31373" s="1" t="s">
        <v>33360</v>
      </c>
      <c r="B31373" s="12" t="s">
        <v>33361</v>
      </c>
      <c r="H31373" s="3" t="s">
        <v>11</v>
      </c>
      <c r="I31373" s="9" t="s">
        <v>11</v>
      </c>
    </row>
    <row r="31374" spans="1:9" x14ac:dyDescent="0.25">
      <c r="A31374" s="1" t="s">
        <v>33364</v>
      </c>
      <c r="B31374" s="12" t="s">
        <v>33365</v>
      </c>
      <c r="H31374" s="3" t="s">
        <v>11</v>
      </c>
      <c r="I31374" s="9" t="s">
        <v>11</v>
      </c>
    </row>
    <row r="31375" spans="1:9" x14ac:dyDescent="0.25">
      <c r="A31375" s="1" t="s">
        <v>33366</v>
      </c>
      <c r="B31375" s="12" t="s">
        <v>33367</v>
      </c>
      <c r="H31375" s="3" t="s">
        <v>11</v>
      </c>
      <c r="I31375" s="9" t="s">
        <v>11</v>
      </c>
    </row>
    <row r="31376" spans="1:9" x14ac:dyDescent="0.25">
      <c r="A31376" s="1" t="s">
        <v>33386</v>
      </c>
      <c r="B31376" s="12" t="s">
        <v>33387</v>
      </c>
      <c r="H31376" s="3" t="s">
        <v>11</v>
      </c>
      <c r="I31376" s="9" t="s">
        <v>11</v>
      </c>
    </row>
    <row r="31377" spans="1:9" x14ac:dyDescent="0.25">
      <c r="A31377" s="1" t="s">
        <v>33400</v>
      </c>
      <c r="B31377" s="12" t="s">
        <v>33401</v>
      </c>
      <c r="H31377" s="3" t="s">
        <v>11</v>
      </c>
      <c r="I31377" s="9" t="s">
        <v>11</v>
      </c>
    </row>
    <row r="31378" spans="1:9" x14ac:dyDescent="0.25">
      <c r="A31378" s="1" t="s">
        <v>33406</v>
      </c>
      <c r="B31378" s="12" t="s">
        <v>33407</v>
      </c>
      <c r="H31378" s="3" t="s">
        <v>11</v>
      </c>
      <c r="I31378" s="9" t="s">
        <v>11</v>
      </c>
    </row>
    <row r="31379" spans="1:9" x14ac:dyDescent="0.25">
      <c r="A31379" s="1" t="s">
        <v>33420</v>
      </c>
      <c r="B31379" s="12" t="s">
        <v>33421</v>
      </c>
      <c r="H31379" s="3" t="s">
        <v>11</v>
      </c>
      <c r="I31379" s="9" t="s">
        <v>11</v>
      </c>
    </row>
    <row r="31380" spans="1:9" x14ac:dyDescent="0.25">
      <c r="A31380" s="1" t="s">
        <v>33422</v>
      </c>
      <c r="B31380" s="12" t="s">
        <v>33423</v>
      </c>
      <c r="H31380" s="3" t="s">
        <v>11</v>
      </c>
      <c r="I31380" s="9" t="s">
        <v>11</v>
      </c>
    </row>
    <row r="31381" spans="1:9" x14ac:dyDescent="0.25">
      <c r="A31381" s="1" t="s">
        <v>33432</v>
      </c>
      <c r="B31381" s="12" t="s">
        <v>33433</v>
      </c>
      <c r="H31381" s="3" t="s">
        <v>11</v>
      </c>
      <c r="I31381" s="9" t="s">
        <v>11</v>
      </c>
    </row>
    <row r="31382" spans="1:9" x14ac:dyDescent="0.25">
      <c r="A31382" s="1" t="s">
        <v>33442</v>
      </c>
      <c r="B31382" s="12" t="s">
        <v>33443</v>
      </c>
      <c r="H31382" s="3" t="s">
        <v>11</v>
      </c>
      <c r="I31382" s="9" t="s">
        <v>11</v>
      </c>
    </row>
    <row r="31383" spans="1:9" x14ac:dyDescent="0.25">
      <c r="A31383" s="1" t="s">
        <v>33444</v>
      </c>
      <c r="B31383" s="12" t="s">
        <v>33445</v>
      </c>
      <c r="H31383" s="3" t="s">
        <v>11</v>
      </c>
      <c r="I31383" s="9" t="s">
        <v>11</v>
      </c>
    </row>
    <row r="31384" spans="1:9" x14ac:dyDescent="0.25">
      <c r="A31384" s="1" t="s">
        <v>33446</v>
      </c>
      <c r="B31384" s="12" t="s">
        <v>33447</v>
      </c>
      <c r="H31384" s="3" t="s">
        <v>11</v>
      </c>
      <c r="I31384" s="9" t="s">
        <v>11</v>
      </c>
    </row>
    <row r="31385" spans="1:9" x14ac:dyDescent="0.25">
      <c r="A31385" s="1" t="s">
        <v>33460</v>
      </c>
      <c r="B31385" s="12" t="s">
        <v>33461</v>
      </c>
      <c r="H31385" s="3" t="s">
        <v>11</v>
      </c>
      <c r="I31385" s="9" t="s">
        <v>11</v>
      </c>
    </row>
    <row r="31386" spans="1:9" x14ac:dyDescent="0.25">
      <c r="A31386" s="1" t="s">
        <v>33468</v>
      </c>
      <c r="B31386" s="12" t="s">
        <v>33469</v>
      </c>
      <c r="H31386" s="3" t="s">
        <v>11</v>
      </c>
      <c r="I31386" s="9" t="s">
        <v>11</v>
      </c>
    </row>
    <row r="31387" spans="1:9" x14ac:dyDescent="0.25">
      <c r="A31387" s="1" t="s">
        <v>33484</v>
      </c>
      <c r="B31387" s="12" t="s">
        <v>33485</v>
      </c>
      <c r="H31387" s="3" t="s">
        <v>11</v>
      </c>
      <c r="I31387" s="9" t="s">
        <v>11</v>
      </c>
    </row>
    <row r="31388" spans="1:9" x14ac:dyDescent="0.25">
      <c r="A31388" s="1" t="s">
        <v>33486</v>
      </c>
      <c r="B31388" s="12" t="s">
        <v>33487</v>
      </c>
      <c r="H31388" s="3" t="s">
        <v>11</v>
      </c>
      <c r="I31388" s="9" t="s">
        <v>11</v>
      </c>
    </row>
    <row r="31389" spans="1:9" x14ac:dyDescent="0.25">
      <c r="A31389" s="1" t="s">
        <v>33508</v>
      </c>
      <c r="B31389" s="12" t="s">
        <v>33509</v>
      </c>
      <c r="H31389" s="3" t="s">
        <v>11</v>
      </c>
      <c r="I31389" s="9" t="s">
        <v>11</v>
      </c>
    </row>
    <row r="31390" spans="1:9" x14ac:dyDescent="0.25">
      <c r="A31390" s="1" t="s">
        <v>33516</v>
      </c>
      <c r="B31390" s="12" t="s">
        <v>33517</v>
      </c>
      <c r="H31390" s="3" t="s">
        <v>11</v>
      </c>
      <c r="I31390" s="9" t="s">
        <v>11</v>
      </c>
    </row>
    <row r="31391" spans="1:9" x14ac:dyDescent="0.25">
      <c r="A31391" s="1" t="s">
        <v>33518</v>
      </c>
      <c r="B31391" s="12" t="s">
        <v>33519</v>
      </c>
      <c r="H31391" s="3" t="s">
        <v>11</v>
      </c>
      <c r="I31391" s="9" t="s">
        <v>11</v>
      </c>
    </row>
    <row r="31392" spans="1:9" x14ac:dyDescent="0.25">
      <c r="A31392" s="1" t="s">
        <v>33522</v>
      </c>
      <c r="B31392" s="12" t="s">
        <v>33523</v>
      </c>
      <c r="H31392" s="3" t="s">
        <v>11</v>
      </c>
      <c r="I31392" s="9" t="s">
        <v>11</v>
      </c>
    </row>
    <row r="31393" spans="1:9" x14ac:dyDescent="0.25">
      <c r="A31393" s="1" t="s">
        <v>33530</v>
      </c>
      <c r="B31393" s="12" t="s">
        <v>33531</v>
      </c>
      <c r="H31393" s="3" t="s">
        <v>11</v>
      </c>
      <c r="I31393" s="9" t="s">
        <v>11</v>
      </c>
    </row>
    <row r="31394" spans="1:9" x14ac:dyDescent="0.25">
      <c r="A31394" s="1" t="s">
        <v>33534</v>
      </c>
      <c r="B31394" s="12" t="s">
        <v>33535</v>
      </c>
      <c r="H31394" s="3" t="s">
        <v>11</v>
      </c>
      <c r="I31394" s="9" t="s">
        <v>11</v>
      </c>
    </row>
    <row r="31395" spans="1:9" x14ac:dyDescent="0.25">
      <c r="A31395" s="1" t="s">
        <v>33536</v>
      </c>
      <c r="B31395" s="12" t="s">
        <v>33537</v>
      </c>
      <c r="H31395" s="3" t="s">
        <v>11</v>
      </c>
      <c r="I31395" s="9" t="s">
        <v>11</v>
      </c>
    </row>
    <row r="31396" spans="1:9" x14ac:dyDescent="0.25">
      <c r="A31396" s="1" t="s">
        <v>33538</v>
      </c>
      <c r="B31396" s="12" t="s">
        <v>33539</v>
      </c>
      <c r="H31396" s="3" t="s">
        <v>11</v>
      </c>
      <c r="I31396" s="9" t="s">
        <v>11</v>
      </c>
    </row>
    <row r="31397" spans="1:9" x14ac:dyDescent="0.25">
      <c r="A31397" s="1" t="s">
        <v>33540</v>
      </c>
      <c r="B31397" s="12" t="s">
        <v>33541</v>
      </c>
      <c r="H31397" s="3" t="s">
        <v>11</v>
      </c>
      <c r="I31397" s="9" t="s">
        <v>11</v>
      </c>
    </row>
    <row r="31398" spans="1:9" x14ac:dyDescent="0.25">
      <c r="A31398" s="1" t="s">
        <v>33542</v>
      </c>
      <c r="B31398" s="12" t="s">
        <v>33543</v>
      </c>
      <c r="H31398" s="3" t="s">
        <v>11</v>
      </c>
      <c r="I31398" s="9" t="s">
        <v>11</v>
      </c>
    </row>
    <row r="31399" spans="1:9" x14ac:dyDescent="0.25">
      <c r="A31399" s="1" t="s">
        <v>33544</v>
      </c>
      <c r="B31399" s="12" t="s">
        <v>33545</v>
      </c>
      <c r="H31399" s="3" t="s">
        <v>11</v>
      </c>
      <c r="I31399" s="9" t="s">
        <v>11</v>
      </c>
    </row>
    <row r="31400" spans="1:9" x14ac:dyDescent="0.25">
      <c r="A31400" s="1" t="s">
        <v>33546</v>
      </c>
      <c r="B31400" s="12" t="s">
        <v>33547</v>
      </c>
      <c r="H31400" s="3" t="s">
        <v>11</v>
      </c>
      <c r="I31400" s="9" t="s">
        <v>11</v>
      </c>
    </row>
    <row r="31401" spans="1:9" x14ac:dyDescent="0.25">
      <c r="A31401" s="1" t="s">
        <v>33548</v>
      </c>
      <c r="B31401" s="12" t="s">
        <v>33549</v>
      </c>
      <c r="H31401" s="3" t="s">
        <v>11</v>
      </c>
      <c r="I31401" s="9" t="s">
        <v>11</v>
      </c>
    </row>
    <row r="31402" spans="1:9" x14ac:dyDescent="0.25">
      <c r="A31402" s="1" t="s">
        <v>33550</v>
      </c>
      <c r="B31402" s="12" t="s">
        <v>33551</v>
      </c>
      <c r="H31402" s="3" t="s">
        <v>11</v>
      </c>
      <c r="I31402" s="9" t="s">
        <v>11</v>
      </c>
    </row>
    <row r="31403" spans="1:9" x14ac:dyDescent="0.25">
      <c r="A31403" s="1" t="s">
        <v>33552</v>
      </c>
      <c r="B31403" s="12" t="s">
        <v>33553</v>
      </c>
      <c r="H31403" s="3" t="s">
        <v>11</v>
      </c>
      <c r="I31403" s="9" t="s">
        <v>11</v>
      </c>
    </row>
    <row r="31404" spans="1:9" x14ac:dyDescent="0.25">
      <c r="A31404" s="1" t="s">
        <v>33554</v>
      </c>
      <c r="B31404" s="12" t="s">
        <v>33555</v>
      </c>
      <c r="H31404" s="3" t="s">
        <v>11</v>
      </c>
      <c r="I31404" s="9" t="s">
        <v>11</v>
      </c>
    </row>
    <row r="31405" spans="1:9" x14ac:dyDescent="0.25">
      <c r="A31405" s="1" t="s">
        <v>33556</v>
      </c>
      <c r="B31405" s="12" t="s">
        <v>33557</v>
      </c>
      <c r="H31405" s="3" t="s">
        <v>11</v>
      </c>
      <c r="I31405" s="9" t="s">
        <v>11</v>
      </c>
    </row>
    <row r="31406" spans="1:9" x14ac:dyDescent="0.25">
      <c r="A31406" s="1" t="s">
        <v>33558</v>
      </c>
      <c r="B31406" s="12" t="s">
        <v>33559</v>
      </c>
      <c r="H31406" s="3" t="s">
        <v>11</v>
      </c>
      <c r="I31406" s="9" t="s">
        <v>11</v>
      </c>
    </row>
    <row r="31407" spans="1:9" x14ac:dyDescent="0.25">
      <c r="A31407" s="1" t="s">
        <v>33560</v>
      </c>
      <c r="B31407" s="12" t="s">
        <v>33561</v>
      </c>
      <c r="H31407" s="3" t="s">
        <v>11</v>
      </c>
      <c r="I31407" s="9" t="s">
        <v>11</v>
      </c>
    </row>
    <row r="31408" spans="1:9" x14ac:dyDescent="0.25">
      <c r="A31408" s="1" t="s">
        <v>33562</v>
      </c>
      <c r="B31408" s="12" t="s">
        <v>33563</v>
      </c>
      <c r="H31408" s="3" t="s">
        <v>11</v>
      </c>
      <c r="I31408" s="9" t="s">
        <v>11</v>
      </c>
    </row>
    <row r="31409" spans="1:9" x14ac:dyDescent="0.25">
      <c r="A31409" s="1" t="s">
        <v>33564</v>
      </c>
      <c r="B31409" s="12" t="s">
        <v>33565</v>
      </c>
      <c r="H31409" s="3" t="s">
        <v>11</v>
      </c>
      <c r="I31409" s="9" t="s">
        <v>11</v>
      </c>
    </row>
    <row r="31410" spans="1:9" x14ac:dyDescent="0.25">
      <c r="A31410" s="1" t="s">
        <v>33566</v>
      </c>
      <c r="B31410" s="12" t="s">
        <v>33567</v>
      </c>
      <c r="H31410" s="3" t="s">
        <v>11</v>
      </c>
      <c r="I31410" s="9" t="s">
        <v>11</v>
      </c>
    </row>
    <row r="31411" spans="1:9" x14ac:dyDescent="0.25">
      <c r="A31411" s="1" t="s">
        <v>33568</v>
      </c>
      <c r="B31411" s="12" t="s">
        <v>33569</v>
      </c>
      <c r="H31411" s="3" t="s">
        <v>11</v>
      </c>
      <c r="I31411" s="9" t="s">
        <v>11</v>
      </c>
    </row>
    <row r="31412" spans="1:9" x14ac:dyDescent="0.25">
      <c r="A31412" s="1" t="s">
        <v>33570</v>
      </c>
      <c r="B31412" s="12" t="s">
        <v>33571</v>
      </c>
      <c r="H31412" s="3" t="s">
        <v>11</v>
      </c>
      <c r="I31412" s="9" t="s">
        <v>11</v>
      </c>
    </row>
    <row r="31413" spans="1:9" x14ac:dyDescent="0.25">
      <c r="A31413" s="1" t="s">
        <v>33572</v>
      </c>
      <c r="B31413" s="12" t="s">
        <v>33573</v>
      </c>
      <c r="H31413" s="3" t="s">
        <v>11</v>
      </c>
      <c r="I31413" s="9" t="s">
        <v>11</v>
      </c>
    </row>
    <row r="31414" spans="1:9" x14ac:dyDescent="0.25">
      <c r="A31414" s="1" t="s">
        <v>33574</v>
      </c>
      <c r="B31414" s="12" t="s">
        <v>33575</v>
      </c>
      <c r="H31414" s="3" t="s">
        <v>11</v>
      </c>
      <c r="I31414" s="9" t="s">
        <v>11</v>
      </c>
    </row>
    <row r="31415" spans="1:9" x14ac:dyDescent="0.25">
      <c r="A31415" s="1" t="s">
        <v>33576</v>
      </c>
      <c r="B31415" s="12" t="s">
        <v>33577</v>
      </c>
      <c r="H31415" s="3" t="s">
        <v>11</v>
      </c>
      <c r="I31415" s="9" t="s">
        <v>11</v>
      </c>
    </row>
    <row r="31416" spans="1:9" x14ac:dyDescent="0.25">
      <c r="A31416" s="1" t="s">
        <v>33604</v>
      </c>
      <c r="B31416" s="12" t="s">
        <v>33605</v>
      </c>
      <c r="H31416" s="3" t="s">
        <v>11</v>
      </c>
      <c r="I31416" s="9" t="s">
        <v>11</v>
      </c>
    </row>
    <row r="31417" spans="1:9" x14ac:dyDescent="0.25">
      <c r="A31417" s="1" t="s">
        <v>33608</v>
      </c>
      <c r="B31417" s="12" t="s">
        <v>33609</v>
      </c>
      <c r="H31417" s="3" t="s">
        <v>11</v>
      </c>
      <c r="I31417" s="9" t="s">
        <v>11</v>
      </c>
    </row>
    <row r="31418" spans="1:9" x14ac:dyDescent="0.25">
      <c r="A31418" s="1" t="s">
        <v>33610</v>
      </c>
      <c r="B31418" s="12" t="s">
        <v>33611</v>
      </c>
      <c r="H31418" s="3" t="s">
        <v>11</v>
      </c>
      <c r="I31418" s="9" t="s">
        <v>11</v>
      </c>
    </row>
    <row r="31419" spans="1:9" x14ac:dyDescent="0.25">
      <c r="A31419" s="1" t="s">
        <v>33638</v>
      </c>
      <c r="B31419" s="12" t="s">
        <v>33639</v>
      </c>
      <c r="H31419" s="3" t="s">
        <v>11</v>
      </c>
      <c r="I31419" s="9" t="s">
        <v>11</v>
      </c>
    </row>
    <row r="31420" spans="1:9" x14ac:dyDescent="0.25">
      <c r="A31420" s="1" t="s">
        <v>33646</v>
      </c>
      <c r="B31420" s="12" t="s">
        <v>33647</v>
      </c>
      <c r="H31420" s="3" t="s">
        <v>11</v>
      </c>
      <c r="I31420" s="9" t="s">
        <v>11</v>
      </c>
    </row>
    <row r="31421" spans="1:9" x14ac:dyDescent="0.25">
      <c r="A31421" s="1" t="s">
        <v>33648</v>
      </c>
      <c r="B31421" s="12" t="s">
        <v>33649</v>
      </c>
      <c r="H31421" s="3" t="s">
        <v>11</v>
      </c>
      <c r="I31421" s="9" t="s">
        <v>11</v>
      </c>
    </row>
    <row r="31422" spans="1:9" x14ac:dyDescent="0.25">
      <c r="A31422" s="1" t="s">
        <v>33650</v>
      </c>
      <c r="B31422" s="12" t="s">
        <v>33651</v>
      </c>
      <c r="H31422" s="3" t="s">
        <v>11</v>
      </c>
      <c r="I31422" s="9" t="s">
        <v>11</v>
      </c>
    </row>
    <row r="31423" spans="1:9" x14ac:dyDescent="0.25">
      <c r="A31423" s="1" t="s">
        <v>33662</v>
      </c>
      <c r="B31423" s="12" t="s">
        <v>33663</v>
      </c>
      <c r="H31423" s="3" t="s">
        <v>11</v>
      </c>
      <c r="I31423" s="9" t="s">
        <v>11</v>
      </c>
    </row>
    <row r="31424" spans="1:9" x14ac:dyDescent="0.25">
      <c r="A31424" s="1" t="s">
        <v>33688</v>
      </c>
      <c r="B31424" s="12" t="s">
        <v>33689</v>
      </c>
      <c r="H31424" s="3" t="s">
        <v>11</v>
      </c>
      <c r="I31424" s="9" t="s">
        <v>11</v>
      </c>
    </row>
    <row r="31425" spans="1:9" x14ac:dyDescent="0.25">
      <c r="A31425" s="1" t="s">
        <v>33728</v>
      </c>
      <c r="B31425" s="12" t="s">
        <v>33729</v>
      </c>
      <c r="H31425" s="3" t="s">
        <v>11</v>
      </c>
      <c r="I31425" s="9" t="s">
        <v>11</v>
      </c>
    </row>
    <row r="31426" spans="1:9" x14ac:dyDescent="0.25">
      <c r="A31426" s="1" t="s">
        <v>33730</v>
      </c>
      <c r="B31426" s="12" t="s">
        <v>33731</v>
      </c>
      <c r="H31426" s="3" t="s">
        <v>11</v>
      </c>
      <c r="I31426" s="9" t="s">
        <v>11</v>
      </c>
    </row>
    <row r="31427" spans="1:9" x14ac:dyDescent="0.25">
      <c r="A31427" s="1" t="s">
        <v>33732</v>
      </c>
      <c r="B31427" s="12" t="s">
        <v>33733</v>
      </c>
      <c r="H31427" s="3" t="s">
        <v>11</v>
      </c>
      <c r="I31427" s="9" t="s">
        <v>11</v>
      </c>
    </row>
    <row r="31428" spans="1:9" x14ac:dyDescent="0.25">
      <c r="A31428" s="1" t="s">
        <v>33734</v>
      </c>
      <c r="B31428" s="12" t="s">
        <v>33735</v>
      </c>
      <c r="H31428" s="3" t="s">
        <v>11</v>
      </c>
      <c r="I31428" s="9" t="s">
        <v>11</v>
      </c>
    </row>
    <row r="31429" spans="1:9" x14ac:dyDescent="0.25">
      <c r="A31429" s="1" t="s">
        <v>33736</v>
      </c>
      <c r="B31429" s="12" t="s">
        <v>33737</v>
      </c>
      <c r="H31429" s="3" t="s">
        <v>11</v>
      </c>
      <c r="I31429" s="9" t="s">
        <v>11</v>
      </c>
    </row>
    <row r="31430" spans="1:9" x14ac:dyDescent="0.25">
      <c r="A31430" s="1" t="s">
        <v>33738</v>
      </c>
      <c r="B31430" s="12" t="s">
        <v>33739</v>
      </c>
      <c r="H31430" s="3" t="s">
        <v>11</v>
      </c>
      <c r="I31430" s="9" t="s">
        <v>11</v>
      </c>
    </row>
    <row r="31431" spans="1:9" x14ac:dyDescent="0.25">
      <c r="A31431" s="1" t="s">
        <v>33740</v>
      </c>
      <c r="B31431" s="12" t="s">
        <v>33741</v>
      </c>
      <c r="H31431" s="3" t="s">
        <v>11</v>
      </c>
      <c r="I31431" s="9" t="s">
        <v>11</v>
      </c>
    </row>
    <row r="31432" spans="1:9" x14ac:dyDescent="0.25">
      <c r="A31432" s="1" t="s">
        <v>33742</v>
      </c>
      <c r="B31432" s="12" t="s">
        <v>33743</v>
      </c>
      <c r="H31432" s="3" t="s">
        <v>11</v>
      </c>
      <c r="I31432" s="9" t="s">
        <v>11</v>
      </c>
    </row>
    <row r="31433" spans="1:9" x14ac:dyDescent="0.25">
      <c r="A31433" s="1" t="s">
        <v>33808</v>
      </c>
      <c r="B31433" s="12" t="s">
        <v>33809</v>
      </c>
      <c r="H31433" s="3" t="s">
        <v>11</v>
      </c>
      <c r="I31433" s="9" t="s">
        <v>11</v>
      </c>
    </row>
    <row r="31434" spans="1:9" x14ac:dyDescent="0.25">
      <c r="A31434" s="1" t="s">
        <v>33814</v>
      </c>
      <c r="B31434" s="12" t="s">
        <v>33815</v>
      </c>
      <c r="H31434" s="3" t="s">
        <v>11</v>
      </c>
      <c r="I31434" s="9" t="s">
        <v>11</v>
      </c>
    </row>
    <row r="31435" spans="1:9" x14ac:dyDescent="0.25">
      <c r="A31435" s="1" t="s">
        <v>33844</v>
      </c>
      <c r="B31435" s="12" t="s">
        <v>33845</v>
      </c>
      <c r="H31435" s="3" t="s">
        <v>11</v>
      </c>
      <c r="I31435" s="9" t="s">
        <v>11</v>
      </c>
    </row>
    <row r="31436" spans="1:9" x14ac:dyDescent="0.25">
      <c r="A31436" s="1" t="s">
        <v>33846</v>
      </c>
      <c r="B31436" s="12" t="s">
        <v>33847</v>
      </c>
      <c r="H31436" s="3" t="s">
        <v>11</v>
      </c>
      <c r="I31436" s="9" t="s">
        <v>11</v>
      </c>
    </row>
    <row r="31437" spans="1:9" x14ac:dyDescent="0.25">
      <c r="A31437" s="1" t="s">
        <v>33852</v>
      </c>
      <c r="B31437" s="12" t="s">
        <v>33853</v>
      </c>
      <c r="H31437" s="3" t="s">
        <v>11</v>
      </c>
      <c r="I31437" s="9" t="s">
        <v>11</v>
      </c>
    </row>
    <row r="31438" spans="1:9" x14ac:dyDescent="0.25">
      <c r="A31438" s="1" t="s">
        <v>33858</v>
      </c>
      <c r="B31438" s="12" t="s">
        <v>33859</v>
      </c>
      <c r="H31438" s="3" t="s">
        <v>11</v>
      </c>
      <c r="I31438" s="9" t="s">
        <v>11</v>
      </c>
    </row>
    <row r="31439" spans="1:9" x14ac:dyDescent="0.25">
      <c r="A31439" s="1" t="s">
        <v>33860</v>
      </c>
      <c r="B31439" s="12" t="s">
        <v>33861</v>
      </c>
      <c r="H31439" s="3" t="s">
        <v>11</v>
      </c>
      <c r="I31439" s="9" t="s">
        <v>11</v>
      </c>
    </row>
    <row r="31440" spans="1:9" x14ac:dyDescent="0.25">
      <c r="A31440" s="1" t="s">
        <v>33862</v>
      </c>
      <c r="B31440" s="12" t="s">
        <v>33863</v>
      </c>
      <c r="H31440" s="3" t="s">
        <v>11</v>
      </c>
      <c r="I31440" s="9" t="s">
        <v>11</v>
      </c>
    </row>
    <row r="31441" spans="1:9" x14ac:dyDescent="0.25">
      <c r="A31441" s="1" t="s">
        <v>33864</v>
      </c>
      <c r="B31441" s="12" t="s">
        <v>33865</v>
      </c>
      <c r="H31441" s="3" t="s">
        <v>11</v>
      </c>
      <c r="I31441" s="9" t="s">
        <v>11</v>
      </c>
    </row>
    <row r="31442" spans="1:9" x14ac:dyDescent="0.25">
      <c r="A31442" s="1" t="s">
        <v>33866</v>
      </c>
      <c r="B31442" s="12" t="s">
        <v>33867</v>
      </c>
      <c r="H31442" s="3" t="s">
        <v>11</v>
      </c>
      <c r="I31442" s="9" t="s">
        <v>11</v>
      </c>
    </row>
    <row r="31443" spans="1:9" x14ac:dyDescent="0.25">
      <c r="A31443" s="1" t="s">
        <v>33868</v>
      </c>
      <c r="B31443" s="12" t="s">
        <v>33869</v>
      </c>
      <c r="H31443" s="3" t="s">
        <v>11</v>
      </c>
      <c r="I31443" s="9" t="s">
        <v>11</v>
      </c>
    </row>
    <row r="31444" spans="1:9" x14ac:dyDescent="0.25">
      <c r="A31444" s="1" t="s">
        <v>33870</v>
      </c>
      <c r="B31444" s="12" t="s">
        <v>33871</v>
      </c>
      <c r="H31444" s="3" t="s">
        <v>11</v>
      </c>
      <c r="I31444" s="9" t="s">
        <v>11</v>
      </c>
    </row>
    <row r="31445" spans="1:9" x14ac:dyDescent="0.25">
      <c r="A31445" s="1" t="s">
        <v>33876</v>
      </c>
      <c r="B31445" s="12" t="s">
        <v>33877</v>
      </c>
      <c r="H31445" s="3" t="s">
        <v>11</v>
      </c>
      <c r="I31445" s="9" t="s">
        <v>11</v>
      </c>
    </row>
    <row r="31446" spans="1:9" x14ac:dyDescent="0.25">
      <c r="A31446" s="1" t="s">
        <v>33878</v>
      </c>
      <c r="B31446" s="12" t="s">
        <v>33879</v>
      </c>
      <c r="H31446" s="3" t="s">
        <v>11</v>
      </c>
      <c r="I31446" s="9" t="s">
        <v>11</v>
      </c>
    </row>
    <row r="31447" spans="1:9" x14ac:dyDescent="0.25">
      <c r="A31447" s="1" t="s">
        <v>33880</v>
      </c>
      <c r="B31447" s="12" t="s">
        <v>33881</v>
      </c>
      <c r="H31447" s="3" t="s">
        <v>11</v>
      </c>
      <c r="I31447" s="9" t="s">
        <v>11</v>
      </c>
    </row>
    <row r="31448" spans="1:9" x14ac:dyDescent="0.25">
      <c r="A31448" s="1" t="s">
        <v>33882</v>
      </c>
      <c r="B31448" s="12" t="s">
        <v>33883</v>
      </c>
      <c r="H31448" s="3" t="s">
        <v>11</v>
      </c>
      <c r="I31448" s="9" t="s">
        <v>11</v>
      </c>
    </row>
    <row r="31449" spans="1:9" x14ac:dyDescent="0.25">
      <c r="A31449" s="1" t="s">
        <v>33884</v>
      </c>
      <c r="B31449" s="12" t="s">
        <v>33885</v>
      </c>
      <c r="H31449" s="3" t="s">
        <v>11</v>
      </c>
      <c r="I31449" s="9" t="s">
        <v>11</v>
      </c>
    </row>
    <row r="31450" spans="1:9" x14ac:dyDescent="0.25">
      <c r="A31450" s="1" t="s">
        <v>33886</v>
      </c>
      <c r="B31450" s="12" t="s">
        <v>33887</v>
      </c>
      <c r="H31450" s="3" t="s">
        <v>11</v>
      </c>
      <c r="I31450" s="9" t="s">
        <v>11</v>
      </c>
    </row>
    <row r="31451" spans="1:9" x14ac:dyDescent="0.25">
      <c r="A31451" s="1" t="s">
        <v>33888</v>
      </c>
      <c r="B31451" s="12" t="s">
        <v>33889</v>
      </c>
      <c r="H31451" s="3" t="s">
        <v>11</v>
      </c>
      <c r="I31451" s="9" t="s">
        <v>11</v>
      </c>
    </row>
    <row r="31452" spans="1:9" x14ac:dyDescent="0.25">
      <c r="A31452" s="1" t="s">
        <v>33902</v>
      </c>
      <c r="B31452" s="12" t="s">
        <v>33903</v>
      </c>
      <c r="H31452" s="3" t="s">
        <v>11</v>
      </c>
      <c r="I31452" s="9" t="s">
        <v>11</v>
      </c>
    </row>
    <row r="31453" spans="1:9" x14ac:dyDescent="0.25">
      <c r="A31453" s="1" t="s">
        <v>33904</v>
      </c>
      <c r="B31453" s="12" t="s">
        <v>33905</v>
      </c>
      <c r="H31453" s="3" t="s">
        <v>11</v>
      </c>
      <c r="I31453" s="9" t="s">
        <v>11</v>
      </c>
    </row>
    <row r="31454" spans="1:9" x14ac:dyDescent="0.25">
      <c r="A31454" s="1" t="s">
        <v>33910</v>
      </c>
      <c r="B31454" s="12" t="s">
        <v>33911</v>
      </c>
      <c r="H31454" s="3" t="s">
        <v>11</v>
      </c>
      <c r="I31454" s="9" t="s">
        <v>11</v>
      </c>
    </row>
    <row r="31455" spans="1:9" x14ac:dyDescent="0.25">
      <c r="A31455" s="1" t="s">
        <v>33930</v>
      </c>
      <c r="B31455" s="12" t="s">
        <v>33931</v>
      </c>
      <c r="H31455" s="3" t="s">
        <v>11</v>
      </c>
      <c r="I31455" s="9" t="s">
        <v>11</v>
      </c>
    </row>
    <row r="31456" spans="1:9" x14ac:dyDescent="0.25">
      <c r="A31456" s="1" t="s">
        <v>33944</v>
      </c>
      <c r="B31456" s="12" t="s">
        <v>33945</v>
      </c>
      <c r="H31456" s="3" t="s">
        <v>11</v>
      </c>
      <c r="I31456" s="9" t="s">
        <v>11</v>
      </c>
    </row>
    <row r="31457" spans="1:9" x14ac:dyDescent="0.25">
      <c r="A31457" s="1" t="s">
        <v>33946</v>
      </c>
      <c r="B31457" s="12" t="s">
        <v>33947</v>
      </c>
      <c r="H31457" s="3" t="s">
        <v>11</v>
      </c>
      <c r="I31457" s="9" t="s">
        <v>11</v>
      </c>
    </row>
    <row r="31458" spans="1:9" x14ac:dyDescent="0.25">
      <c r="A31458" s="1" t="s">
        <v>33974</v>
      </c>
      <c r="B31458" s="12" t="s">
        <v>33975</v>
      </c>
      <c r="H31458" s="3" t="s">
        <v>11</v>
      </c>
      <c r="I31458" s="9" t="s">
        <v>11</v>
      </c>
    </row>
    <row r="31459" spans="1:9" x14ac:dyDescent="0.25">
      <c r="A31459" s="1" t="s">
        <v>33976</v>
      </c>
      <c r="B31459" s="12" t="s">
        <v>33977</v>
      </c>
      <c r="H31459" s="3" t="s">
        <v>11</v>
      </c>
      <c r="I31459" s="9" t="s">
        <v>11</v>
      </c>
    </row>
    <row r="31460" spans="1:9" x14ac:dyDescent="0.25">
      <c r="A31460" s="1" t="s">
        <v>33980</v>
      </c>
      <c r="B31460" s="12" t="s">
        <v>33981</v>
      </c>
      <c r="H31460" s="3" t="s">
        <v>11</v>
      </c>
      <c r="I31460" s="9" t="s">
        <v>11</v>
      </c>
    </row>
    <row r="31461" spans="1:9" x14ac:dyDescent="0.25">
      <c r="A31461" s="1" t="s">
        <v>34014</v>
      </c>
      <c r="B31461" s="12" t="s">
        <v>34015</v>
      </c>
      <c r="H31461" s="3" t="s">
        <v>11</v>
      </c>
      <c r="I31461" s="9" t="s">
        <v>11</v>
      </c>
    </row>
    <row r="31462" spans="1:9" x14ac:dyDescent="0.25">
      <c r="A31462" s="1" t="s">
        <v>34016</v>
      </c>
      <c r="B31462" s="12" t="s">
        <v>34017</v>
      </c>
      <c r="H31462" s="3" t="s">
        <v>11</v>
      </c>
      <c r="I31462" s="9" t="s">
        <v>11</v>
      </c>
    </row>
    <row r="31463" spans="1:9" x14ac:dyDescent="0.25">
      <c r="A31463" s="1" t="s">
        <v>34018</v>
      </c>
      <c r="B31463" s="12" t="s">
        <v>34019</v>
      </c>
      <c r="H31463" s="3" t="s">
        <v>11</v>
      </c>
      <c r="I31463" s="9" t="s">
        <v>11</v>
      </c>
    </row>
    <row r="31464" spans="1:9" x14ac:dyDescent="0.25">
      <c r="A31464" s="1" t="s">
        <v>34040</v>
      </c>
      <c r="B31464" s="12" t="s">
        <v>34041</v>
      </c>
      <c r="H31464" s="3" t="s">
        <v>11</v>
      </c>
      <c r="I31464" s="9" t="s">
        <v>11</v>
      </c>
    </row>
    <row r="31465" spans="1:9" x14ac:dyDescent="0.25">
      <c r="A31465" s="1" t="s">
        <v>34066</v>
      </c>
      <c r="B31465" s="12" t="s">
        <v>34067</v>
      </c>
      <c r="H31465" s="3" t="s">
        <v>11</v>
      </c>
      <c r="I31465" s="9" t="s">
        <v>11</v>
      </c>
    </row>
    <row r="31466" spans="1:9" x14ac:dyDescent="0.25">
      <c r="A31466" s="1" t="s">
        <v>34076</v>
      </c>
      <c r="B31466" s="12" t="s">
        <v>34077</v>
      </c>
      <c r="H31466" s="3" t="s">
        <v>11</v>
      </c>
      <c r="I31466" s="9" t="s">
        <v>11</v>
      </c>
    </row>
    <row r="31467" spans="1:9" x14ac:dyDescent="0.25">
      <c r="A31467" s="1" t="s">
        <v>34078</v>
      </c>
      <c r="B31467" s="12" t="s">
        <v>34079</v>
      </c>
      <c r="H31467" s="3" t="s">
        <v>11</v>
      </c>
      <c r="I31467" s="9" t="s">
        <v>11</v>
      </c>
    </row>
    <row r="31468" spans="1:9" x14ac:dyDescent="0.25">
      <c r="A31468" s="1" t="s">
        <v>34080</v>
      </c>
      <c r="B31468" s="12" t="s">
        <v>34081</v>
      </c>
      <c r="H31468" s="3" t="s">
        <v>11</v>
      </c>
      <c r="I31468" s="9" t="s">
        <v>11</v>
      </c>
    </row>
    <row r="31469" spans="1:9" x14ac:dyDescent="0.25">
      <c r="A31469" s="1" t="s">
        <v>34082</v>
      </c>
      <c r="B31469" s="12" t="s">
        <v>34083</v>
      </c>
      <c r="H31469" s="3" t="s">
        <v>11</v>
      </c>
      <c r="I31469" s="9" t="s">
        <v>11</v>
      </c>
    </row>
    <row r="31470" spans="1:9" x14ac:dyDescent="0.25">
      <c r="A31470" s="1" t="s">
        <v>34094</v>
      </c>
      <c r="B31470" s="12" t="s">
        <v>34095</v>
      </c>
      <c r="H31470" s="3" t="s">
        <v>11</v>
      </c>
      <c r="I31470" s="9" t="s">
        <v>11</v>
      </c>
    </row>
    <row r="31471" spans="1:9" x14ac:dyDescent="0.25">
      <c r="A31471" s="1" t="s">
        <v>34102</v>
      </c>
      <c r="B31471" s="12" t="s">
        <v>34103</v>
      </c>
      <c r="H31471" s="3" t="s">
        <v>11</v>
      </c>
      <c r="I31471" s="9" t="s">
        <v>11</v>
      </c>
    </row>
    <row r="31472" spans="1:9" x14ac:dyDescent="0.25">
      <c r="A31472" s="1" t="s">
        <v>34122</v>
      </c>
      <c r="B31472" s="12" t="s">
        <v>34123</v>
      </c>
      <c r="H31472" s="3" t="s">
        <v>11</v>
      </c>
      <c r="I31472" s="9" t="s">
        <v>11</v>
      </c>
    </row>
    <row r="31473" spans="1:9" x14ac:dyDescent="0.25">
      <c r="A31473" s="1" t="s">
        <v>34132</v>
      </c>
      <c r="B31473" s="12" t="s">
        <v>34133</v>
      </c>
      <c r="H31473" s="3" t="s">
        <v>11</v>
      </c>
      <c r="I31473" s="9" t="s">
        <v>11</v>
      </c>
    </row>
    <row r="31474" spans="1:9" x14ac:dyDescent="0.25">
      <c r="A31474" s="1" t="s">
        <v>34148</v>
      </c>
      <c r="B31474" s="12" t="s">
        <v>34149</v>
      </c>
      <c r="H31474" s="3" t="s">
        <v>11</v>
      </c>
      <c r="I31474" s="9" t="s">
        <v>11</v>
      </c>
    </row>
    <row r="31475" spans="1:9" x14ac:dyDescent="0.25">
      <c r="A31475" s="1" t="s">
        <v>34150</v>
      </c>
      <c r="B31475" s="12" t="s">
        <v>34151</v>
      </c>
      <c r="H31475" s="3" t="s">
        <v>11</v>
      </c>
      <c r="I31475" s="9" t="s">
        <v>11</v>
      </c>
    </row>
    <row r="31476" spans="1:9" x14ac:dyDescent="0.25">
      <c r="A31476" s="1" t="s">
        <v>34154</v>
      </c>
      <c r="B31476" s="12" t="s">
        <v>34155</v>
      </c>
      <c r="H31476" s="3" t="s">
        <v>11</v>
      </c>
      <c r="I31476" s="9" t="s">
        <v>11</v>
      </c>
    </row>
    <row r="31477" spans="1:9" x14ac:dyDescent="0.25">
      <c r="A31477" s="1" t="s">
        <v>34160</v>
      </c>
      <c r="B31477" s="12" t="s">
        <v>34161</v>
      </c>
      <c r="H31477" s="3" t="s">
        <v>11</v>
      </c>
      <c r="I31477" s="9" t="s">
        <v>11</v>
      </c>
    </row>
    <row r="31478" spans="1:9" x14ac:dyDescent="0.25">
      <c r="A31478" s="1" t="s">
        <v>34164</v>
      </c>
      <c r="B31478" s="12" t="s">
        <v>34165</v>
      </c>
      <c r="H31478" s="3" t="s">
        <v>11</v>
      </c>
      <c r="I31478" s="9" t="s">
        <v>11</v>
      </c>
    </row>
    <row r="31479" spans="1:9" x14ac:dyDescent="0.25">
      <c r="A31479" s="1" t="s">
        <v>34166</v>
      </c>
      <c r="B31479" s="12" t="s">
        <v>34167</v>
      </c>
      <c r="H31479" s="3" t="s">
        <v>11</v>
      </c>
      <c r="I31479" s="9" t="s">
        <v>11</v>
      </c>
    </row>
    <row r="31480" spans="1:9" x14ac:dyDescent="0.25">
      <c r="A31480" s="1" t="s">
        <v>34174</v>
      </c>
      <c r="B31480" s="12" t="s">
        <v>34175</v>
      </c>
      <c r="H31480" s="3" t="s">
        <v>11</v>
      </c>
      <c r="I31480" s="9" t="s">
        <v>11</v>
      </c>
    </row>
    <row r="31481" spans="1:9" x14ac:dyDescent="0.25">
      <c r="A31481" s="1" t="s">
        <v>34176</v>
      </c>
      <c r="B31481" s="12" t="s">
        <v>34177</v>
      </c>
      <c r="H31481" s="3" t="s">
        <v>11</v>
      </c>
      <c r="I31481" s="9" t="s">
        <v>11</v>
      </c>
    </row>
    <row r="31482" spans="1:9" x14ac:dyDescent="0.25">
      <c r="A31482" s="1" t="s">
        <v>34180</v>
      </c>
      <c r="B31482" s="12" t="s">
        <v>34181</v>
      </c>
      <c r="H31482" s="3" t="s">
        <v>11</v>
      </c>
      <c r="I31482" s="9" t="s">
        <v>11</v>
      </c>
    </row>
    <row r="31483" spans="1:9" x14ac:dyDescent="0.25">
      <c r="A31483" s="1" t="s">
        <v>34186</v>
      </c>
      <c r="B31483" s="12" t="s">
        <v>34187</v>
      </c>
      <c r="H31483" s="3" t="s">
        <v>11</v>
      </c>
      <c r="I31483" s="9" t="s">
        <v>11</v>
      </c>
    </row>
    <row r="31484" spans="1:9" x14ac:dyDescent="0.25">
      <c r="A31484" s="1" t="s">
        <v>34188</v>
      </c>
      <c r="B31484" s="12" t="s">
        <v>34189</v>
      </c>
      <c r="H31484" s="3" t="s">
        <v>11</v>
      </c>
      <c r="I31484" s="9" t="s">
        <v>11</v>
      </c>
    </row>
    <row r="31485" spans="1:9" x14ac:dyDescent="0.25">
      <c r="A31485" s="1" t="s">
        <v>34190</v>
      </c>
      <c r="B31485" s="12" t="s">
        <v>34191</v>
      </c>
      <c r="H31485" s="3" t="s">
        <v>11</v>
      </c>
      <c r="I31485" s="9" t="s">
        <v>11</v>
      </c>
    </row>
    <row r="31486" spans="1:9" x14ac:dyDescent="0.25">
      <c r="A31486" s="1" t="s">
        <v>34192</v>
      </c>
      <c r="B31486" s="12" t="s">
        <v>34193</v>
      </c>
      <c r="H31486" s="3" t="s">
        <v>11</v>
      </c>
      <c r="I31486" s="9" t="s">
        <v>11</v>
      </c>
    </row>
    <row r="31487" spans="1:9" x14ac:dyDescent="0.25">
      <c r="A31487" s="1" t="s">
        <v>34194</v>
      </c>
      <c r="B31487" s="12" t="s">
        <v>34195</v>
      </c>
      <c r="H31487" s="3" t="s">
        <v>11</v>
      </c>
      <c r="I31487" s="9" t="s">
        <v>11</v>
      </c>
    </row>
    <row r="31488" spans="1:9" x14ac:dyDescent="0.25">
      <c r="A31488" s="1" t="s">
        <v>34196</v>
      </c>
      <c r="B31488" s="12" t="s">
        <v>34197</v>
      </c>
      <c r="H31488" s="3" t="s">
        <v>11</v>
      </c>
      <c r="I31488" s="9" t="s">
        <v>11</v>
      </c>
    </row>
    <row r="31489" spans="1:9" x14ac:dyDescent="0.25">
      <c r="A31489" s="1" t="s">
        <v>34198</v>
      </c>
      <c r="B31489" s="12" t="s">
        <v>34199</v>
      </c>
      <c r="H31489" s="3" t="s">
        <v>11</v>
      </c>
      <c r="I31489" s="9" t="s">
        <v>11</v>
      </c>
    </row>
    <row r="31490" spans="1:9" x14ac:dyDescent="0.25">
      <c r="A31490" s="1" t="s">
        <v>34200</v>
      </c>
      <c r="B31490" s="12" t="s">
        <v>34201</v>
      </c>
      <c r="H31490" s="3" t="s">
        <v>11</v>
      </c>
      <c r="I31490" s="9" t="s">
        <v>11</v>
      </c>
    </row>
    <row r="31491" spans="1:9" x14ac:dyDescent="0.25">
      <c r="A31491" s="1" t="s">
        <v>34202</v>
      </c>
      <c r="B31491" s="12" t="s">
        <v>34203</v>
      </c>
      <c r="H31491" s="3" t="s">
        <v>11</v>
      </c>
      <c r="I31491" s="9" t="s">
        <v>11</v>
      </c>
    </row>
    <row r="31492" spans="1:9" x14ac:dyDescent="0.25">
      <c r="A31492" s="1" t="s">
        <v>34204</v>
      </c>
      <c r="B31492" s="12" t="s">
        <v>34205</v>
      </c>
      <c r="H31492" s="3" t="s">
        <v>11</v>
      </c>
      <c r="I31492" s="9" t="s">
        <v>11</v>
      </c>
    </row>
    <row r="31493" spans="1:9" x14ac:dyDescent="0.25">
      <c r="A31493" s="1" t="s">
        <v>34206</v>
      </c>
      <c r="B31493" s="12" t="s">
        <v>34207</v>
      </c>
      <c r="H31493" s="3" t="s">
        <v>11</v>
      </c>
      <c r="I31493" s="9" t="s">
        <v>11</v>
      </c>
    </row>
    <row r="31494" spans="1:9" x14ac:dyDescent="0.25">
      <c r="A31494" s="1" t="s">
        <v>34208</v>
      </c>
      <c r="B31494" s="12" t="s">
        <v>34209</v>
      </c>
      <c r="H31494" s="3" t="s">
        <v>11</v>
      </c>
      <c r="I31494" s="9" t="s">
        <v>11</v>
      </c>
    </row>
    <row r="31495" spans="1:9" x14ac:dyDescent="0.25">
      <c r="A31495" s="1" t="s">
        <v>34210</v>
      </c>
      <c r="B31495" s="12" t="s">
        <v>34211</v>
      </c>
      <c r="H31495" s="3" t="s">
        <v>11</v>
      </c>
      <c r="I31495" s="9" t="s">
        <v>11</v>
      </c>
    </row>
    <row r="31496" spans="1:9" x14ac:dyDescent="0.25">
      <c r="A31496" s="1" t="s">
        <v>34216</v>
      </c>
      <c r="B31496" s="12" t="s">
        <v>34217</v>
      </c>
      <c r="H31496" s="3" t="s">
        <v>11</v>
      </c>
      <c r="I31496" s="9" t="s">
        <v>11</v>
      </c>
    </row>
    <row r="31497" spans="1:9" x14ac:dyDescent="0.25">
      <c r="A31497" s="1" t="s">
        <v>34224</v>
      </c>
      <c r="B31497" s="12" t="s">
        <v>34225</v>
      </c>
      <c r="H31497" s="3" t="s">
        <v>11</v>
      </c>
      <c r="I31497" s="9" t="s">
        <v>11</v>
      </c>
    </row>
    <row r="31498" spans="1:9" x14ac:dyDescent="0.25">
      <c r="A31498" s="1" t="s">
        <v>34226</v>
      </c>
      <c r="B31498" s="12" t="s">
        <v>34227</v>
      </c>
      <c r="H31498" s="3" t="s">
        <v>11</v>
      </c>
      <c r="I31498" s="9" t="s">
        <v>11</v>
      </c>
    </row>
    <row r="31499" spans="1:9" x14ac:dyDescent="0.25">
      <c r="A31499" s="1" t="s">
        <v>34230</v>
      </c>
      <c r="B31499" s="12" t="s">
        <v>34231</v>
      </c>
      <c r="H31499" s="3" t="s">
        <v>11</v>
      </c>
      <c r="I31499" s="9" t="s">
        <v>11</v>
      </c>
    </row>
    <row r="31500" spans="1:9" x14ac:dyDescent="0.25">
      <c r="A31500" s="1" t="s">
        <v>34248</v>
      </c>
      <c r="B31500" s="12" t="s">
        <v>34249</v>
      </c>
      <c r="H31500" s="3" t="s">
        <v>11</v>
      </c>
      <c r="I31500" s="9" t="s">
        <v>11</v>
      </c>
    </row>
    <row r="31501" spans="1:9" x14ac:dyDescent="0.25">
      <c r="A31501" s="1" t="s">
        <v>34250</v>
      </c>
      <c r="B31501" s="12" t="s">
        <v>34251</v>
      </c>
      <c r="H31501" s="3" t="s">
        <v>11</v>
      </c>
      <c r="I31501" s="9" t="s">
        <v>11</v>
      </c>
    </row>
    <row r="31502" spans="1:9" x14ac:dyDescent="0.25">
      <c r="A31502" s="1" t="s">
        <v>34252</v>
      </c>
      <c r="B31502" s="12" t="s">
        <v>34253</v>
      </c>
      <c r="H31502" s="3" t="s">
        <v>11</v>
      </c>
      <c r="I31502" s="9" t="s">
        <v>11</v>
      </c>
    </row>
    <row r="31503" spans="1:9" x14ac:dyDescent="0.25">
      <c r="A31503" s="1" t="s">
        <v>34254</v>
      </c>
      <c r="B31503" s="12" t="s">
        <v>34255</v>
      </c>
      <c r="H31503" s="3" t="s">
        <v>11</v>
      </c>
      <c r="I31503" s="9" t="s">
        <v>11</v>
      </c>
    </row>
    <row r="31504" spans="1:9" x14ac:dyDescent="0.25">
      <c r="A31504" s="1" t="s">
        <v>34256</v>
      </c>
      <c r="B31504" s="12" t="s">
        <v>34257</v>
      </c>
      <c r="H31504" s="3" t="s">
        <v>11</v>
      </c>
      <c r="I31504" s="9" t="s">
        <v>11</v>
      </c>
    </row>
    <row r="31505" spans="1:9" x14ac:dyDescent="0.25">
      <c r="A31505" s="1" t="s">
        <v>34258</v>
      </c>
      <c r="B31505" s="12" t="s">
        <v>34259</v>
      </c>
      <c r="H31505" s="3" t="s">
        <v>11</v>
      </c>
      <c r="I31505" s="9" t="s">
        <v>11</v>
      </c>
    </row>
    <row r="31506" spans="1:9" x14ac:dyDescent="0.25">
      <c r="A31506" s="1" t="s">
        <v>34260</v>
      </c>
      <c r="B31506" s="12" t="s">
        <v>34261</v>
      </c>
      <c r="H31506" s="3" t="s">
        <v>11</v>
      </c>
      <c r="I31506" s="9" t="s">
        <v>11</v>
      </c>
    </row>
    <row r="31507" spans="1:9" x14ac:dyDescent="0.25">
      <c r="A31507" s="1" t="s">
        <v>34262</v>
      </c>
      <c r="B31507" s="12" t="s">
        <v>34263</v>
      </c>
      <c r="H31507" s="3" t="s">
        <v>11</v>
      </c>
      <c r="I31507" s="9" t="s">
        <v>11</v>
      </c>
    </row>
    <row r="31508" spans="1:9" x14ac:dyDescent="0.25">
      <c r="A31508" s="1" t="s">
        <v>34268</v>
      </c>
      <c r="B31508" s="12" t="s">
        <v>34269</v>
      </c>
      <c r="H31508" s="3" t="s">
        <v>11</v>
      </c>
      <c r="I31508" s="9" t="s">
        <v>11</v>
      </c>
    </row>
    <row r="31509" spans="1:9" x14ac:dyDescent="0.25">
      <c r="A31509" s="1" t="s">
        <v>34270</v>
      </c>
      <c r="B31509" s="12" t="s">
        <v>34271</v>
      </c>
      <c r="H31509" s="3" t="s">
        <v>11</v>
      </c>
      <c r="I31509" s="9" t="s">
        <v>11</v>
      </c>
    </row>
    <row r="31510" spans="1:9" x14ac:dyDescent="0.25">
      <c r="A31510" s="1" t="s">
        <v>34272</v>
      </c>
      <c r="B31510" s="12" t="s">
        <v>34273</v>
      </c>
      <c r="H31510" s="3" t="s">
        <v>11</v>
      </c>
      <c r="I31510" s="9" t="s">
        <v>11</v>
      </c>
    </row>
    <row r="31511" spans="1:9" x14ac:dyDescent="0.25">
      <c r="A31511" s="1" t="s">
        <v>34274</v>
      </c>
      <c r="B31511" s="12" t="s">
        <v>34275</v>
      </c>
      <c r="H31511" s="3" t="s">
        <v>11</v>
      </c>
      <c r="I31511" s="9" t="s">
        <v>11</v>
      </c>
    </row>
    <row r="31512" spans="1:9" x14ac:dyDescent="0.25">
      <c r="A31512" s="1" t="s">
        <v>34276</v>
      </c>
      <c r="B31512" s="12" t="s">
        <v>34277</v>
      </c>
      <c r="H31512" s="3" t="s">
        <v>11</v>
      </c>
      <c r="I31512" s="9" t="s">
        <v>11</v>
      </c>
    </row>
    <row r="31513" spans="1:9" x14ac:dyDescent="0.25">
      <c r="A31513" s="1" t="s">
        <v>34278</v>
      </c>
      <c r="B31513" s="12" t="s">
        <v>34279</v>
      </c>
      <c r="H31513" s="3" t="s">
        <v>11</v>
      </c>
      <c r="I31513" s="9" t="s">
        <v>11</v>
      </c>
    </row>
    <row r="31514" spans="1:9" x14ac:dyDescent="0.25">
      <c r="A31514" s="1" t="s">
        <v>34280</v>
      </c>
      <c r="B31514" s="12" t="s">
        <v>34281</v>
      </c>
      <c r="H31514" s="3" t="s">
        <v>11</v>
      </c>
      <c r="I31514" s="9" t="s">
        <v>11</v>
      </c>
    </row>
    <row r="31515" spans="1:9" x14ac:dyDescent="0.25">
      <c r="A31515" s="1" t="s">
        <v>34282</v>
      </c>
      <c r="B31515" s="12" t="s">
        <v>34283</v>
      </c>
      <c r="H31515" s="3" t="s">
        <v>11</v>
      </c>
      <c r="I31515" s="9" t="s">
        <v>11</v>
      </c>
    </row>
    <row r="31516" spans="1:9" x14ac:dyDescent="0.25">
      <c r="A31516" s="1" t="s">
        <v>34284</v>
      </c>
      <c r="B31516" s="12" t="s">
        <v>34285</v>
      </c>
      <c r="H31516" s="3" t="s">
        <v>11</v>
      </c>
      <c r="I31516" s="9" t="s">
        <v>11</v>
      </c>
    </row>
    <row r="31517" spans="1:9" x14ac:dyDescent="0.25">
      <c r="A31517" s="1" t="s">
        <v>34286</v>
      </c>
      <c r="B31517" s="12" t="s">
        <v>34287</v>
      </c>
      <c r="H31517" s="3" t="s">
        <v>11</v>
      </c>
      <c r="I31517" s="9" t="s">
        <v>11</v>
      </c>
    </row>
    <row r="31518" spans="1:9" x14ac:dyDescent="0.25">
      <c r="A31518" s="1" t="s">
        <v>34288</v>
      </c>
      <c r="B31518" s="12" t="s">
        <v>34289</v>
      </c>
      <c r="H31518" s="3" t="s">
        <v>11</v>
      </c>
      <c r="I31518" s="9" t="s">
        <v>11</v>
      </c>
    </row>
    <row r="31519" spans="1:9" x14ac:dyDescent="0.25">
      <c r="A31519" s="1" t="s">
        <v>34290</v>
      </c>
      <c r="B31519" s="12" t="s">
        <v>34291</v>
      </c>
      <c r="H31519" s="3" t="s">
        <v>11</v>
      </c>
      <c r="I31519" s="9" t="s">
        <v>11</v>
      </c>
    </row>
    <row r="31520" spans="1:9" x14ac:dyDescent="0.25">
      <c r="A31520" s="1" t="s">
        <v>34292</v>
      </c>
      <c r="B31520" s="12" t="s">
        <v>34293</v>
      </c>
      <c r="H31520" s="3" t="s">
        <v>11</v>
      </c>
      <c r="I31520" s="9" t="s">
        <v>11</v>
      </c>
    </row>
    <row r="31521" spans="1:9" x14ac:dyDescent="0.25">
      <c r="A31521" s="1" t="s">
        <v>34294</v>
      </c>
      <c r="B31521" s="12" t="s">
        <v>34295</v>
      </c>
      <c r="H31521" s="3" t="s">
        <v>11</v>
      </c>
      <c r="I31521" s="9" t="s">
        <v>11</v>
      </c>
    </row>
    <row r="31522" spans="1:9" x14ac:dyDescent="0.25">
      <c r="A31522" s="1" t="s">
        <v>34296</v>
      </c>
      <c r="B31522" s="12" t="s">
        <v>34297</v>
      </c>
      <c r="H31522" s="3" t="s">
        <v>11</v>
      </c>
      <c r="I31522" s="9" t="s">
        <v>11</v>
      </c>
    </row>
    <row r="31523" spans="1:9" x14ac:dyDescent="0.25">
      <c r="A31523" s="1" t="s">
        <v>34298</v>
      </c>
      <c r="B31523" s="12" t="s">
        <v>34299</v>
      </c>
      <c r="H31523" s="3" t="s">
        <v>11</v>
      </c>
      <c r="I31523" s="9" t="s">
        <v>11</v>
      </c>
    </row>
    <row r="31524" spans="1:9" x14ac:dyDescent="0.25">
      <c r="A31524" s="1" t="s">
        <v>34302</v>
      </c>
      <c r="B31524" s="12" t="s">
        <v>34303</v>
      </c>
      <c r="H31524" s="3" t="s">
        <v>11</v>
      </c>
      <c r="I31524" s="9" t="s">
        <v>11</v>
      </c>
    </row>
    <row r="31525" spans="1:9" x14ac:dyDescent="0.25">
      <c r="A31525" s="1" t="s">
        <v>34304</v>
      </c>
      <c r="B31525" s="12" t="s">
        <v>34305</v>
      </c>
      <c r="H31525" s="3" t="s">
        <v>11</v>
      </c>
      <c r="I31525" s="9" t="s">
        <v>11</v>
      </c>
    </row>
    <row r="31526" spans="1:9" x14ac:dyDescent="0.25">
      <c r="A31526" s="1" t="s">
        <v>34306</v>
      </c>
      <c r="B31526" s="12" t="s">
        <v>34307</v>
      </c>
      <c r="H31526" s="3" t="s">
        <v>11</v>
      </c>
      <c r="I31526" s="9" t="s">
        <v>11</v>
      </c>
    </row>
    <row r="31527" spans="1:9" x14ac:dyDescent="0.25">
      <c r="A31527" s="1" t="s">
        <v>34308</v>
      </c>
      <c r="B31527" s="12" t="s">
        <v>34309</v>
      </c>
      <c r="H31527" s="3" t="s">
        <v>11</v>
      </c>
      <c r="I31527" s="9" t="s">
        <v>11</v>
      </c>
    </row>
    <row r="31528" spans="1:9" x14ac:dyDescent="0.25">
      <c r="A31528" s="1" t="s">
        <v>34310</v>
      </c>
      <c r="B31528" s="12" t="s">
        <v>34311</v>
      </c>
      <c r="H31528" s="3" t="s">
        <v>11</v>
      </c>
      <c r="I31528" s="9" t="s">
        <v>11</v>
      </c>
    </row>
    <row r="31529" spans="1:9" x14ac:dyDescent="0.25">
      <c r="A31529" s="1" t="s">
        <v>34314</v>
      </c>
      <c r="B31529" s="12" t="s">
        <v>34315</v>
      </c>
      <c r="H31529" s="3" t="s">
        <v>11</v>
      </c>
      <c r="I31529" s="9" t="s">
        <v>11</v>
      </c>
    </row>
    <row r="31530" spans="1:9" x14ac:dyDescent="0.25">
      <c r="A31530" s="1" t="s">
        <v>34316</v>
      </c>
      <c r="B31530" s="12" t="s">
        <v>34317</v>
      </c>
      <c r="H31530" s="3" t="s">
        <v>11</v>
      </c>
      <c r="I31530" s="9" t="s">
        <v>11</v>
      </c>
    </row>
    <row r="31531" spans="1:9" x14ac:dyDescent="0.25">
      <c r="A31531" s="1" t="s">
        <v>34318</v>
      </c>
      <c r="B31531" s="12" t="s">
        <v>34319</v>
      </c>
      <c r="H31531" s="3" t="s">
        <v>11</v>
      </c>
      <c r="I31531" s="9" t="s">
        <v>11</v>
      </c>
    </row>
    <row r="31532" spans="1:9" x14ac:dyDescent="0.25">
      <c r="A31532" s="1" t="s">
        <v>34320</v>
      </c>
      <c r="B31532" s="12" t="s">
        <v>34321</v>
      </c>
      <c r="H31532" s="3" t="s">
        <v>11</v>
      </c>
      <c r="I31532" s="9" t="s">
        <v>11</v>
      </c>
    </row>
    <row r="31533" spans="1:9" x14ac:dyDescent="0.25">
      <c r="A31533" s="1" t="s">
        <v>34322</v>
      </c>
      <c r="B31533" s="12" t="s">
        <v>34323</v>
      </c>
      <c r="H31533" s="3" t="s">
        <v>11</v>
      </c>
      <c r="I31533" s="9" t="s">
        <v>11</v>
      </c>
    </row>
    <row r="31534" spans="1:9" x14ac:dyDescent="0.25">
      <c r="A31534" s="1" t="s">
        <v>34324</v>
      </c>
      <c r="B31534" s="12" t="s">
        <v>34325</v>
      </c>
      <c r="H31534" s="3" t="s">
        <v>11</v>
      </c>
      <c r="I31534" s="9" t="s">
        <v>11</v>
      </c>
    </row>
    <row r="31535" spans="1:9" x14ac:dyDescent="0.25">
      <c r="A31535" s="1" t="s">
        <v>34326</v>
      </c>
      <c r="B31535" s="12" t="s">
        <v>34327</v>
      </c>
      <c r="H31535" s="3" t="s">
        <v>11</v>
      </c>
      <c r="I31535" s="9" t="s">
        <v>11</v>
      </c>
    </row>
    <row r="31536" spans="1:9" x14ac:dyDescent="0.25">
      <c r="A31536" s="1" t="s">
        <v>34328</v>
      </c>
      <c r="B31536" s="12" t="s">
        <v>34329</v>
      </c>
      <c r="H31536" s="3" t="s">
        <v>11</v>
      </c>
      <c r="I31536" s="9" t="s">
        <v>11</v>
      </c>
    </row>
    <row r="31537" spans="1:9" x14ac:dyDescent="0.25">
      <c r="A31537" s="1" t="s">
        <v>34330</v>
      </c>
      <c r="B31537" s="12" t="s">
        <v>34331</v>
      </c>
      <c r="H31537" s="3" t="s">
        <v>11</v>
      </c>
      <c r="I31537" s="9" t="s">
        <v>11</v>
      </c>
    </row>
    <row r="31538" spans="1:9" x14ac:dyDescent="0.25">
      <c r="A31538" s="1" t="s">
        <v>34332</v>
      </c>
      <c r="B31538" s="12" t="s">
        <v>34333</v>
      </c>
      <c r="H31538" s="3" t="s">
        <v>11</v>
      </c>
      <c r="I31538" s="9" t="s">
        <v>11</v>
      </c>
    </row>
    <row r="31539" spans="1:9" x14ac:dyDescent="0.25">
      <c r="A31539" s="1" t="s">
        <v>34334</v>
      </c>
      <c r="B31539" s="12" t="s">
        <v>34335</v>
      </c>
      <c r="H31539" s="3" t="s">
        <v>11</v>
      </c>
      <c r="I31539" s="9" t="s">
        <v>11</v>
      </c>
    </row>
    <row r="31540" spans="1:9" x14ac:dyDescent="0.25">
      <c r="A31540" s="1" t="s">
        <v>34336</v>
      </c>
      <c r="B31540" s="12" t="s">
        <v>34337</v>
      </c>
      <c r="H31540" s="3" t="s">
        <v>11</v>
      </c>
      <c r="I31540" s="9" t="s">
        <v>11</v>
      </c>
    </row>
    <row r="31541" spans="1:9" x14ac:dyDescent="0.25">
      <c r="A31541" s="1" t="s">
        <v>34338</v>
      </c>
      <c r="B31541" s="12" t="s">
        <v>34339</v>
      </c>
      <c r="H31541" s="3" t="s">
        <v>11</v>
      </c>
      <c r="I31541" s="9" t="s">
        <v>11</v>
      </c>
    </row>
    <row r="31542" spans="1:9" x14ac:dyDescent="0.25">
      <c r="A31542" s="1" t="s">
        <v>34340</v>
      </c>
      <c r="B31542" s="12" t="s">
        <v>34341</v>
      </c>
      <c r="H31542" s="3" t="s">
        <v>11</v>
      </c>
      <c r="I31542" s="9" t="s">
        <v>11</v>
      </c>
    </row>
    <row r="31543" spans="1:9" x14ac:dyDescent="0.25">
      <c r="A31543" s="1" t="s">
        <v>34342</v>
      </c>
      <c r="B31543" s="12" t="s">
        <v>34343</v>
      </c>
      <c r="H31543" s="3" t="s">
        <v>11</v>
      </c>
      <c r="I31543" s="9" t="s">
        <v>11</v>
      </c>
    </row>
    <row r="31544" spans="1:9" x14ac:dyDescent="0.25">
      <c r="A31544" s="1" t="s">
        <v>34346</v>
      </c>
      <c r="B31544" s="12" t="s">
        <v>34347</v>
      </c>
      <c r="H31544" s="3" t="s">
        <v>11</v>
      </c>
      <c r="I31544" s="9" t="s">
        <v>11</v>
      </c>
    </row>
    <row r="31545" spans="1:9" x14ac:dyDescent="0.25">
      <c r="A31545" s="1" t="s">
        <v>34348</v>
      </c>
      <c r="B31545" s="12" t="s">
        <v>34349</v>
      </c>
      <c r="H31545" s="3" t="s">
        <v>11</v>
      </c>
      <c r="I31545" s="9" t="s">
        <v>11</v>
      </c>
    </row>
    <row r="31546" spans="1:9" x14ac:dyDescent="0.25">
      <c r="A31546" s="1" t="s">
        <v>34350</v>
      </c>
      <c r="B31546" s="12" t="s">
        <v>34351</v>
      </c>
      <c r="H31546" s="3" t="s">
        <v>11</v>
      </c>
      <c r="I31546" s="9" t="s">
        <v>11</v>
      </c>
    </row>
    <row r="31547" spans="1:9" x14ac:dyDescent="0.25">
      <c r="A31547" s="1" t="s">
        <v>34354</v>
      </c>
      <c r="B31547" s="12" t="s">
        <v>34355</v>
      </c>
      <c r="H31547" s="3" t="s">
        <v>11</v>
      </c>
      <c r="I31547" s="9" t="s">
        <v>11</v>
      </c>
    </row>
    <row r="31548" spans="1:9" x14ac:dyDescent="0.25">
      <c r="A31548" s="1" t="s">
        <v>34358</v>
      </c>
      <c r="B31548" s="12" t="s">
        <v>34359</v>
      </c>
      <c r="H31548" s="3" t="s">
        <v>11</v>
      </c>
      <c r="I31548" s="9" t="s">
        <v>11</v>
      </c>
    </row>
    <row r="31549" spans="1:9" x14ac:dyDescent="0.25">
      <c r="A31549" s="1" t="s">
        <v>34360</v>
      </c>
      <c r="B31549" s="12" t="s">
        <v>34361</v>
      </c>
      <c r="H31549" s="3" t="s">
        <v>11</v>
      </c>
      <c r="I31549" s="9" t="s">
        <v>11</v>
      </c>
    </row>
    <row r="31550" spans="1:9" x14ac:dyDescent="0.25">
      <c r="A31550" s="1" t="s">
        <v>34362</v>
      </c>
      <c r="B31550" s="12" t="s">
        <v>34363</v>
      </c>
      <c r="H31550" s="3" t="s">
        <v>11</v>
      </c>
      <c r="I31550" s="9" t="s">
        <v>11</v>
      </c>
    </row>
    <row r="31551" spans="1:9" x14ac:dyDescent="0.25">
      <c r="A31551" s="1" t="s">
        <v>34364</v>
      </c>
      <c r="B31551" s="12" t="s">
        <v>34365</v>
      </c>
      <c r="H31551" s="3" t="s">
        <v>11</v>
      </c>
      <c r="I31551" s="9" t="s">
        <v>11</v>
      </c>
    </row>
    <row r="31552" spans="1:9" x14ac:dyDescent="0.25">
      <c r="A31552" s="1" t="s">
        <v>34366</v>
      </c>
      <c r="B31552" s="12" t="s">
        <v>34367</v>
      </c>
      <c r="H31552" s="3" t="s">
        <v>11</v>
      </c>
      <c r="I31552" s="9" t="s">
        <v>11</v>
      </c>
    </row>
    <row r="31553" spans="1:9" x14ac:dyDescent="0.25">
      <c r="A31553" s="1" t="s">
        <v>34368</v>
      </c>
      <c r="B31553" s="12" t="s">
        <v>34369</v>
      </c>
      <c r="H31553" s="3" t="s">
        <v>11</v>
      </c>
      <c r="I31553" s="9" t="s">
        <v>11</v>
      </c>
    </row>
    <row r="31554" spans="1:9" x14ac:dyDescent="0.25">
      <c r="A31554" s="1" t="s">
        <v>34370</v>
      </c>
      <c r="B31554" s="12" t="s">
        <v>34371</v>
      </c>
      <c r="H31554" s="3" t="s">
        <v>11</v>
      </c>
      <c r="I31554" s="9" t="s">
        <v>11</v>
      </c>
    </row>
    <row r="31555" spans="1:9" x14ac:dyDescent="0.25">
      <c r="A31555" s="1" t="s">
        <v>34372</v>
      </c>
      <c r="B31555" s="12" t="s">
        <v>34373</v>
      </c>
      <c r="H31555" s="3" t="s">
        <v>11</v>
      </c>
      <c r="I31555" s="9" t="s">
        <v>11</v>
      </c>
    </row>
    <row r="31556" spans="1:9" x14ac:dyDescent="0.25">
      <c r="A31556" s="1" t="s">
        <v>34374</v>
      </c>
      <c r="B31556" s="12" t="s">
        <v>34375</v>
      </c>
      <c r="H31556" s="3" t="s">
        <v>11</v>
      </c>
      <c r="I31556" s="9" t="s">
        <v>11</v>
      </c>
    </row>
    <row r="31557" spans="1:9" x14ac:dyDescent="0.25">
      <c r="A31557" s="1" t="s">
        <v>34376</v>
      </c>
      <c r="B31557" s="12" t="s">
        <v>34377</v>
      </c>
      <c r="H31557" s="3" t="s">
        <v>11</v>
      </c>
      <c r="I31557" s="9" t="s">
        <v>11</v>
      </c>
    </row>
    <row r="31558" spans="1:9" x14ac:dyDescent="0.25">
      <c r="A31558" s="1" t="s">
        <v>34378</v>
      </c>
      <c r="B31558" s="12" t="s">
        <v>34379</v>
      </c>
      <c r="H31558" s="3" t="s">
        <v>11</v>
      </c>
      <c r="I31558" s="9" t="s">
        <v>11</v>
      </c>
    </row>
    <row r="31559" spans="1:9" x14ac:dyDescent="0.25">
      <c r="A31559" s="1" t="s">
        <v>34380</v>
      </c>
      <c r="B31559" s="12" t="s">
        <v>34381</v>
      </c>
      <c r="H31559" s="3" t="s">
        <v>11</v>
      </c>
      <c r="I31559" s="9" t="s">
        <v>11</v>
      </c>
    </row>
    <row r="31560" spans="1:9" x14ac:dyDescent="0.25">
      <c r="A31560" s="1" t="s">
        <v>34382</v>
      </c>
      <c r="B31560" s="12" t="s">
        <v>34383</v>
      </c>
      <c r="H31560" s="3" t="s">
        <v>11</v>
      </c>
      <c r="I31560" s="9" t="s">
        <v>11</v>
      </c>
    </row>
    <row r="31561" spans="1:9" x14ac:dyDescent="0.25">
      <c r="A31561" s="1" t="s">
        <v>34384</v>
      </c>
      <c r="B31561" s="12" t="s">
        <v>34385</v>
      </c>
      <c r="H31561" s="3" t="s">
        <v>11</v>
      </c>
      <c r="I31561" s="9" t="s">
        <v>11</v>
      </c>
    </row>
    <row r="31562" spans="1:9" x14ac:dyDescent="0.25">
      <c r="A31562" s="1" t="s">
        <v>34386</v>
      </c>
      <c r="B31562" s="12" t="s">
        <v>34387</v>
      </c>
      <c r="H31562" s="3" t="s">
        <v>11</v>
      </c>
      <c r="I31562" s="9" t="s">
        <v>11</v>
      </c>
    </row>
    <row r="31563" spans="1:9" x14ac:dyDescent="0.25">
      <c r="A31563" s="1" t="s">
        <v>34388</v>
      </c>
      <c r="B31563" s="12" t="s">
        <v>34389</v>
      </c>
      <c r="H31563" s="3" t="s">
        <v>11</v>
      </c>
      <c r="I31563" s="9" t="s">
        <v>11</v>
      </c>
    </row>
    <row r="31564" spans="1:9" x14ac:dyDescent="0.25">
      <c r="A31564" s="1" t="s">
        <v>34390</v>
      </c>
      <c r="B31564" s="12" t="s">
        <v>34391</v>
      </c>
      <c r="H31564" s="3" t="s">
        <v>11</v>
      </c>
      <c r="I31564" s="9" t="s">
        <v>11</v>
      </c>
    </row>
    <row r="31565" spans="1:9" x14ac:dyDescent="0.25">
      <c r="A31565" s="1" t="s">
        <v>34392</v>
      </c>
      <c r="B31565" s="12" t="s">
        <v>34393</v>
      </c>
      <c r="H31565" s="3" t="s">
        <v>11</v>
      </c>
      <c r="I31565" s="9" t="s">
        <v>11</v>
      </c>
    </row>
    <row r="31566" spans="1:9" x14ac:dyDescent="0.25">
      <c r="A31566" s="1" t="s">
        <v>34394</v>
      </c>
      <c r="B31566" s="12" t="s">
        <v>34395</v>
      </c>
      <c r="H31566" s="3" t="s">
        <v>11</v>
      </c>
      <c r="I31566" s="9" t="s">
        <v>11</v>
      </c>
    </row>
    <row r="31567" spans="1:9" x14ac:dyDescent="0.25">
      <c r="A31567" s="1" t="s">
        <v>34398</v>
      </c>
      <c r="B31567" s="12" t="s">
        <v>34399</v>
      </c>
      <c r="H31567" s="3" t="s">
        <v>11</v>
      </c>
      <c r="I31567" s="9" t="s">
        <v>11</v>
      </c>
    </row>
    <row r="31568" spans="1:9" x14ac:dyDescent="0.25">
      <c r="A31568" s="1" t="s">
        <v>34400</v>
      </c>
      <c r="B31568" s="12" t="s">
        <v>34401</v>
      </c>
      <c r="H31568" s="3" t="s">
        <v>11</v>
      </c>
      <c r="I31568" s="9" t="s">
        <v>11</v>
      </c>
    </row>
    <row r="31569" spans="1:9" x14ac:dyDescent="0.25">
      <c r="A31569" s="1" t="s">
        <v>34402</v>
      </c>
      <c r="B31569" s="12" t="s">
        <v>34403</v>
      </c>
      <c r="H31569" s="3" t="s">
        <v>11</v>
      </c>
      <c r="I31569" s="9" t="s">
        <v>11</v>
      </c>
    </row>
    <row r="31570" spans="1:9" x14ac:dyDescent="0.25">
      <c r="A31570" s="1" t="s">
        <v>34404</v>
      </c>
      <c r="B31570" s="12" t="s">
        <v>34405</v>
      </c>
      <c r="H31570" s="3" t="s">
        <v>11</v>
      </c>
      <c r="I31570" s="9" t="s">
        <v>11</v>
      </c>
    </row>
    <row r="31571" spans="1:9" x14ac:dyDescent="0.25">
      <c r="A31571" s="1" t="s">
        <v>34406</v>
      </c>
      <c r="B31571" s="12" t="s">
        <v>34407</v>
      </c>
      <c r="H31571" s="3" t="s">
        <v>11</v>
      </c>
      <c r="I31571" s="9" t="s">
        <v>11</v>
      </c>
    </row>
    <row r="31572" spans="1:9" x14ac:dyDescent="0.25">
      <c r="A31572" s="1" t="s">
        <v>34408</v>
      </c>
      <c r="B31572" s="12" t="s">
        <v>34409</v>
      </c>
      <c r="H31572" s="3" t="s">
        <v>11</v>
      </c>
      <c r="I31572" s="9" t="s">
        <v>11</v>
      </c>
    </row>
    <row r="31573" spans="1:9" x14ac:dyDescent="0.25">
      <c r="A31573" s="1" t="s">
        <v>34410</v>
      </c>
      <c r="B31573" s="12" t="s">
        <v>34411</v>
      </c>
      <c r="H31573" s="3" t="s">
        <v>11</v>
      </c>
      <c r="I31573" s="9" t="s">
        <v>11</v>
      </c>
    </row>
    <row r="31574" spans="1:9" x14ac:dyDescent="0.25">
      <c r="A31574" s="1" t="s">
        <v>34412</v>
      </c>
      <c r="B31574" s="12" t="s">
        <v>34413</v>
      </c>
      <c r="H31574" s="3" t="s">
        <v>11</v>
      </c>
      <c r="I31574" s="9" t="s">
        <v>11</v>
      </c>
    </row>
    <row r="31575" spans="1:9" x14ac:dyDescent="0.25">
      <c r="A31575" s="1" t="s">
        <v>34414</v>
      </c>
      <c r="B31575" s="12" t="s">
        <v>34415</v>
      </c>
      <c r="H31575" s="3" t="s">
        <v>11</v>
      </c>
      <c r="I31575" s="9" t="s">
        <v>11</v>
      </c>
    </row>
    <row r="31576" spans="1:9" x14ac:dyDescent="0.25">
      <c r="A31576" s="1" t="s">
        <v>34430</v>
      </c>
      <c r="B31576" s="12" t="s">
        <v>34431</v>
      </c>
      <c r="H31576" s="3" t="s">
        <v>11</v>
      </c>
      <c r="I31576" s="9" t="s">
        <v>11</v>
      </c>
    </row>
    <row r="31577" spans="1:9" x14ac:dyDescent="0.25">
      <c r="A31577" s="1" t="s">
        <v>34434</v>
      </c>
      <c r="B31577" s="12" t="s">
        <v>34435</v>
      </c>
      <c r="H31577" s="3" t="s">
        <v>11</v>
      </c>
      <c r="I31577" s="9" t="s">
        <v>11</v>
      </c>
    </row>
    <row r="31578" spans="1:9" x14ac:dyDescent="0.25">
      <c r="A31578" s="1" t="s">
        <v>34436</v>
      </c>
      <c r="B31578" s="12" t="s">
        <v>34437</v>
      </c>
      <c r="H31578" s="3" t="s">
        <v>11</v>
      </c>
      <c r="I31578" s="9" t="s">
        <v>11</v>
      </c>
    </row>
    <row r="31579" spans="1:9" x14ac:dyDescent="0.25">
      <c r="A31579" s="1" t="s">
        <v>34438</v>
      </c>
      <c r="B31579" s="12" t="s">
        <v>34439</v>
      </c>
      <c r="H31579" s="3" t="s">
        <v>11</v>
      </c>
      <c r="I31579" s="9" t="s">
        <v>11</v>
      </c>
    </row>
    <row r="31580" spans="1:9" x14ac:dyDescent="0.25">
      <c r="A31580" s="1" t="s">
        <v>34440</v>
      </c>
      <c r="B31580" s="12" t="s">
        <v>34441</v>
      </c>
      <c r="H31580" s="3" t="s">
        <v>11</v>
      </c>
      <c r="I31580" s="9" t="s">
        <v>11</v>
      </c>
    </row>
    <row r="31581" spans="1:9" x14ac:dyDescent="0.25">
      <c r="A31581" s="1" t="s">
        <v>34442</v>
      </c>
      <c r="B31581" s="12" t="s">
        <v>34443</v>
      </c>
      <c r="H31581" s="3" t="s">
        <v>11</v>
      </c>
      <c r="I31581" s="9" t="s">
        <v>11</v>
      </c>
    </row>
    <row r="31582" spans="1:9" x14ac:dyDescent="0.25">
      <c r="A31582" s="1" t="s">
        <v>34444</v>
      </c>
      <c r="B31582" s="12" t="s">
        <v>34445</v>
      </c>
      <c r="H31582" s="3" t="s">
        <v>11</v>
      </c>
      <c r="I31582" s="9" t="s">
        <v>11</v>
      </c>
    </row>
    <row r="31583" spans="1:9" x14ac:dyDescent="0.25">
      <c r="A31583" s="1" t="s">
        <v>34446</v>
      </c>
      <c r="B31583" s="12" t="s">
        <v>34447</v>
      </c>
      <c r="H31583" s="3" t="s">
        <v>11</v>
      </c>
      <c r="I31583" s="9" t="s">
        <v>11</v>
      </c>
    </row>
    <row r="31584" spans="1:9" x14ac:dyDescent="0.25">
      <c r="A31584" s="1" t="s">
        <v>34450</v>
      </c>
      <c r="B31584" s="12" t="s">
        <v>34451</v>
      </c>
      <c r="H31584" s="3" t="s">
        <v>11</v>
      </c>
      <c r="I31584" s="9" t="s">
        <v>11</v>
      </c>
    </row>
    <row r="31585" spans="1:9" x14ac:dyDescent="0.25">
      <c r="A31585" s="1" t="s">
        <v>34452</v>
      </c>
      <c r="B31585" s="12" t="s">
        <v>34453</v>
      </c>
      <c r="H31585" s="3" t="s">
        <v>11</v>
      </c>
      <c r="I31585" s="9" t="s">
        <v>11</v>
      </c>
    </row>
    <row r="31586" spans="1:9" x14ac:dyDescent="0.25">
      <c r="A31586" s="1" t="s">
        <v>34454</v>
      </c>
      <c r="B31586" s="12" t="s">
        <v>34455</v>
      </c>
      <c r="H31586" s="3" t="s">
        <v>11</v>
      </c>
      <c r="I31586" s="9" t="s">
        <v>11</v>
      </c>
    </row>
    <row r="31587" spans="1:9" x14ac:dyDescent="0.25">
      <c r="A31587" s="1" t="s">
        <v>34458</v>
      </c>
      <c r="B31587" s="12" t="s">
        <v>34459</v>
      </c>
      <c r="H31587" s="3" t="s">
        <v>11</v>
      </c>
      <c r="I31587" s="9" t="s">
        <v>11</v>
      </c>
    </row>
    <row r="31588" spans="1:9" x14ac:dyDescent="0.25">
      <c r="A31588" s="1" t="s">
        <v>34460</v>
      </c>
      <c r="B31588" s="12" t="s">
        <v>34461</v>
      </c>
      <c r="H31588" s="3" t="s">
        <v>11</v>
      </c>
      <c r="I31588" s="9" t="s">
        <v>11</v>
      </c>
    </row>
    <row r="31589" spans="1:9" x14ac:dyDescent="0.25">
      <c r="A31589" s="1" t="s">
        <v>34462</v>
      </c>
      <c r="B31589" s="12" t="s">
        <v>34463</v>
      </c>
      <c r="H31589" s="3" t="s">
        <v>11</v>
      </c>
      <c r="I31589" s="9" t="s">
        <v>11</v>
      </c>
    </row>
    <row r="31590" spans="1:9" x14ac:dyDescent="0.25">
      <c r="A31590" s="1" t="s">
        <v>34464</v>
      </c>
      <c r="B31590" s="12" t="s">
        <v>34465</v>
      </c>
      <c r="H31590" s="3" t="s">
        <v>11</v>
      </c>
      <c r="I31590" s="9" t="s">
        <v>11</v>
      </c>
    </row>
    <row r="31591" spans="1:9" x14ac:dyDescent="0.25">
      <c r="A31591" s="1" t="s">
        <v>34466</v>
      </c>
      <c r="B31591" s="12" t="s">
        <v>34467</v>
      </c>
      <c r="H31591" s="3" t="s">
        <v>11</v>
      </c>
      <c r="I31591" s="9" t="s">
        <v>11</v>
      </c>
    </row>
    <row r="31592" spans="1:9" x14ac:dyDescent="0.25">
      <c r="A31592" s="1" t="s">
        <v>34470</v>
      </c>
      <c r="B31592" s="12" t="s">
        <v>34471</v>
      </c>
      <c r="H31592" s="3" t="s">
        <v>11</v>
      </c>
      <c r="I31592" s="9" t="s">
        <v>11</v>
      </c>
    </row>
    <row r="31593" spans="1:9" x14ac:dyDescent="0.25">
      <c r="A31593" s="1" t="s">
        <v>34472</v>
      </c>
      <c r="B31593" s="12" t="s">
        <v>34473</v>
      </c>
      <c r="H31593" s="3" t="s">
        <v>11</v>
      </c>
      <c r="I31593" s="9" t="s">
        <v>11</v>
      </c>
    </row>
    <row r="31594" spans="1:9" x14ac:dyDescent="0.25">
      <c r="A31594" s="1" t="s">
        <v>34474</v>
      </c>
      <c r="B31594" s="12" t="s">
        <v>34475</v>
      </c>
      <c r="H31594" s="3" t="s">
        <v>11</v>
      </c>
      <c r="I31594" s="9" t="s">
        <v>11</v>
      </c>
    </row>
    <row r="31595" spans="1:9" x14ac:dyDescent="0.25">
      <c r="A31595" s="1" t="s">
        <v>34476</v>
      </c>
      <c r="B31595" s="12" t="s">
        <v>34477</v>
      </c>
      <c r="H31595" s="3" t="s">
        <v>11</v>
      </c>
      <c r="I31595" s="9" t="s">
        <v>11</v>
      </c>
    </row>
    <row r="31596" spans="1:9" x14ac:dyDescent="0.25">
      <c r="A31596" s="1" t="s">
        <v>34478</v>
      </c>
      <c r="B31596" s="12" t="s">
        <v>34479</v>
      </c>
      <c r="H31596" s="3" t="s">
        <v>11</v>
      </c>
      <c r="I31596" s="9" t="s">
        <v>11</v>
      </c>
    </row>
    <row r="31597" spans="1:9" x14ac:dyDescent="0.25">
      <c r="A31597" s="1" t="s">
        <v>34480</v>
      </c>
      <c r="B31597" s="12" t="s">
        <v>34481</v>
      </c>
      <c r="H31597" s="3" t="s">
        <v>11</v>
      </c>
      <c r="I31597" s="9" t="s">
        <v>11</v>
      </c>
    </row>
    <row r="31598" spans="1:9" x14ac:dyDescent="0.25">
      <c r="A31598" s="1" t="s">
        <v>34482</v>
      </c>
      <c r="B31598" s="12" t="s">
        <v>34483</v>
      </c>
      <c r="H31598" s="3" t="s">
        <v>11</v>
      </c>
      <c r="I31598" s="9" t="s">
        <v>11</v>
      </c>
    </row>
    <row r="31599" spans="1:9" x14ac:dyDescent="0.25">
      <c r="A31599" s="1" t="s">
        <v>34484</v>
      </c>
      <c r="B31599" s="12" t="s">
        <v>34485</v>
      </c>
      <c r="H31599" s="3" t="s">
        <v>11</v>
      </c>
      <c r="I31599" s="9" t="s">
        <v>11</v>
      </c>
    </row>
    <row r="31600" spans="1:9" x14ac:dyDescent="0.25">
      <c r="A31600" s="1" t="s">
        <v>34488</v>
      </c>
      <c r="B31600" s="12" t="s">
        <v>34489</v>
      </c>
      <c r="H31600" s="3" t="s">
        <v>11</v>
      </c>
      <c r="I31600" s="9" t="s">
        <v>11</v>
      </c>
    </row>
    <row r="31601" spans="1:9" x14ac:dyDescent="0.25">
      <c r="A31601" s="1" t="s">
        <v>34490</v>
      </c>
      <c r="B31601" s="12" t="s">
        <v>34491</v>
      </c>
      <c r="H31601" s="3" t="s">
        <v>11</v>
      </c>
      <c r="I31601" s="9" t="s">
        <v>11</v>
      </c>
    </row>
    <row r="31602" spans="1:9" x14ac:dyDescent="0.25">
      <c r="A31602" s="1" t="s">
        <v>34492</v>
      </c>
      <c r="B31602" s="12" t="s">
        <v>34493</v>
      </c>
      <c r="H31602" s="3" t="s">
        <v>11</v>
      </c>
      <c r="I31602" s="9" t="s">
        <v>11</v>
      </c>
    </row>
    <row r="31603" spans="1:9" x14ac:dyDescent="0.25">
      <c r="A31603" s="1" t="s">
        <v>34494</v>
      </c>
      <c r="B31603" s="12" t="s">
        <v>34495</v>
      </c>
      <c r="H31603" s="3" t="s">
        <v>11</v>
      </c>
      <c r="I31603" s="9" t="s">
        <v>11</v>
      </c>
    </row>
    <row r="31604" spans="1:9" x14ac:dyDescent="0.25">
      <c r="A31604" s="1" t="s">
        <v>34496</v>
      </c>
      <c r="B31604" s="12" t="s">
        <v>34497</v>
      </c>
      <c r="H31604" s="3" t="s">
        <v>11</v>
      </c>
      <c r="I31604" s="9" t="s">
        <v>11</v>
      </c>
    </row>
    <row r="31605" spans="1:9" x14ac:dyDescent="0.25">
      <c r="A31605" s="1" t="s">
        <v>34498</v>
      </c>
      <c r="B31605" s="12" t="s">
        <v>34499</v>
      </c>
      <c r="H31605" s="3" t="s">
        <v>11</v>
      </c>
      <c r="I31605" s="9" t="s">
        <v>11</v>
      </c>
    </row>
    <row r="31606" spans="1:9" x14ac:dyDescent="0.25">
      <c r="A31606" s="1" t="s">
        <v>34500</v>
      </c>
      <c r="B31606" s="12" t="s">
        <v>34501</v>
      </c>
      <c r="H31606" s="3" t="s">
        <v>11</v>
      </c>
      <c r="I31606" s="9" t="s">
        <v>11</v>
      </c>
    </row>
    <row r="31607" spans="1:9" x14ac:dyDescent="0.25">
      <c r="A31607" s="1" t="s">
        <v>34502</v>
      </c>
      <c r="B31607" s="12" t="s">
        <v>34503</v>
      </c>
      <c r="H31607" s="3" t="s">
        <v>11</v>
      </c>
      <c r="I31607" s="9" t="s">
        <v>11</v>
      </c>
    </row>
    <row r="31608" spans="1:9" x14ac:dyDescent="0.25">
      <c r="A31608" s="1" t="s">
        <v>34506</v>
      </c>
      <c r="B31608" s="12" t="s">
        <v>34507</v>
      </c>
      <c r="H31608" s="3" t="s">
        <v>11</v>
      </c>
      <c r="I31608" s="9" t="s">
        <v>11</v>
      </c>
    </row>
    <row r="31609" spans="1:9" x14ac:dyDescent="0.25">
      <c r="A31609" s="1" t="s">
        <v>34508</v>
      </c>
      <c r="B31609" s="12" t="s">
        <v>34509</v>
      </c>
      <c r="H31609" s="3" t="s">
        <v>11</v>
      </c>
      <c r="I31609" s="9" t="s">
        <v>11</v>
      </c>
    </row>
    <row r="31610" spans="1:9" x14ac:dyDescent="0.25">
      <c r="A31610" s="1" t="s">
        <v>34510</v>
      </c>
      <c r="B31610" s="12" t="s">
        <v>34511</v>
      </c>
      <c r="H31610" s="3" t="s">
        <v>11</v>
      </c>
      <c r="I31610" s="9" t="s">
        <v>11</v>
      </c>
    </row>
    <row r="31611" spans="1:9" x14ac:dyDescent="0.25">
      <c r="A31611" s="1" t="s">
        <v>34512</v>
      </c>
      <c r="B31611" s="12" t="s">
        <v>34513</v>
      </c>
      <c r="H31611" s="3" t="s">
        <v>11</v>
      </c>
      <c r="I31611" s="9" t="s">
        <v>11</v>
      </c>
    </row>
    <row r="31612" spans="1:9" x14ac:dyDescent="0.25">
      <c r="A31612" s="1" t="s">
        <v>34514</v>
      </c>
      <c r="B31612" s="12" t="s">
        <v>34515</v>
      </c>
      <c r="H31612" s="3" t="s">
        <v>11</v>
      </c>
      <c r="I31612" s="9" t="s">
        <v>11</v>
      </c>
    </row>
    <row r="31613" spans="1:9" x14ac:dyDescent="0.25">
      <c r="A31613" s="1" t="s">
        <v>34516</v>
      </c>
      <c r="B31613" s="12" t="s">
        <v>34517</v>
      </c>
      <c r="H31613" s="3" t="s">
        <v>11</v>
      </c>
      <c r="I31613" s="9" t="s">
        <v>11</v>
      </c>
    </row>
    <row r="31614" spans="1:9" x14ac:dyDescent="0.25">
      <c r="A31614" s="1" t="s">
        <v>34518</v>
      </c>
      <c r="B31614" s="12" t="s">
        <v>34519</v>
      </c>
      <c r="H31614" s="3" t="s">
        <v>11</v>
      </c>
      <c r="I31614" s="9" t="s">
        <v>11</v>
      </c>
    </row>
    <row r="31615" spans="1:9" x14ac:dyDescent="0.25">
      <c r="A31615" s="1" t="s">
        <v>34520</v>
      </c>
      <c r="B31615" s="12" t="s">
        <v>34521</v>
      </c>
      <c r="H31615" s="3" t="s">
        <v>11</v>
      </c>
      <c r="I31615" s="9" t="s">
        <v>11</v>
      </c>
    </row>
    <row r="31616" spans="1:9" x14ac:dyDescent="0.25">
      <c r="A31616" s="1" t="s">
        <v>34522</v>
      </c>
      <c r="B31616" s="12" t="s">
        <v>34523</v>
      </c>
      <c r="H31616" s="3" t="s">
        <v>11</v>
      </c>
      <c r="I31616" s="9" t="s">
        <v>11</v>
      </c>
    </row>
    <row r="31617" spans="1:9" x14ac:dyDescent="0.25">
      <c r="A31617" s="1" t="s">
        <v>34524</v>
      </c>
      <c r="B31617" s="12" t="s">
        <v>34525</v>
      </c>
      <c r="H31617" s="3" t="s">
        <v>11</v>
      </c>
      <c r="I31617" s="9" t="s">
        <v>11</v>
      </c>
    </row>
    <row r="31618" spans="1:9" x14ac:dyDescent="0.25">
      <c r="A31618" s="1" t="s">
        <v>34526</v>
      </c>
      <c r="B31618" s="12" t="s">
        <v>34527</v>
      </c>
      <c r="H31618" s="3" t="s">
        <v>11</v>
      </c>
      <c r="I31618" s="9" t="s">
        <v>11</v>
      </c>
    </row>
    <row r="31619" spans="1:9" x14ac:dyDescent="0.25">
      <c r="A31619" s="1" t="s">
        <v>34528</v>
      </c>
      <c r="B31619" s="12" t="s">
        <v>34529</v>
      </c>
      <c r="H31619" s="3" t="s">
        <v>11</v>
      </c>
      <c r="I31619" s="9" t="s">
        <v>11</v>
      </c>
    </row>
    <row r="31620" spans="1:9" x14ac:dyDescent="0.25">
      <c r="A31620" s="1" t="s">
        <v>34530</v>
      </c>
      <c r="B31620" s="12" t="s">
        <v>34531</v>
      </c>
      <c r="H31620" s="3" t="s">
        <v>11</v>
      </c>
      <c r="I31620" s="9" t="s">
        <v>11</v>
      </c>
    </row>
    <row r="31621" spans="1:9" x14ac:dyDescent="0.25">
      <c r="A31621" s="1" t="s">
        <v>34532</v>
      </c>
      <c r="B31621" s="12" t="s">
        <v>34533</v>
      </c>
      <c r="H31621" s="3" t="s">
        <v>11</v>
      </c>
      <c r="I31621" s="9" t="s">
        <v>11</v>
      </c>
    </row>
    <row r="31622" spans="1:9" x14ac:dyDescent="0.25">
      <c r="A31622" s="1" t="s">
        <v>34534</v>
      </c>
      <c r="B31622" s="12" t="s">
        <v>34535</v>
      </c>
      <c r="H31622" s="3" t="s">
        <v>11</v>
      </c>
      <c r="I31622" s="9" t="s">
        <v>11</v>
      </c>
    </row>
    <row r="31623" spans="1:9" x14ac:dyDescent="0.25">
      <c r="A31623" s="1" t="s">
        <v>34536</v>
      </c>
      <c r="B31623" s="12" t="s">
        <v>34537</v>
      </c>
      <c r="H31623" s="3" t="s">
        <v>11</v>
      </c>
      <c r="I31623" s="9" t="s">
        <v>11</v>
      </c>
    </row>
    <row r="31624" spans="1:9" x14ac:dyDescent="0.25">
      <c r="A31624" s="1" t="s">
        <v>34538</v>
      </c>
      <c r="B31624" s="12" t="s">
        <v>34539</v>
      </c>
      <c r="H31624" s="3" t="s">
        <v>11</v>
      </c>
      <c r="I31624" s="9" t="s">
        <v>11</v>
      </c>
    </row>
    <row r="31625" spans="1:9" x14ac:dyDescent="0.25">
      <c r="A31625" s="1" t="s">
        <v>34540</v>
      </c>
      <c r="B31625" s="12" t="s">
        <v>34541</v>
      </c>
      <c r="H31625" s="3" t="s">
        <v>11</v>
      </c>
      <c r="I31625" s="9" t="s">
        <v>11</v>
      </c>
    </row>
    <row r="31626" spans="1:9" x14ac:dyDescent="0.25">
      <c r="A31626" s="1" t="s">
        <v>34542</v>
      </c>
      <c r="B31626" s="12" t="s">
        <v>34543</v>
      </c>
      <c r="H31626" s="3" t="s">
        <v>11</v>
      </c>
      <c r="I31626" s="9" t="s">
        <v>11</v>
      </c>
    </row>
    <row r="31627" spans="1:9" x14ac:dyDescent="0.25">
      <c r="A31627" s="1" t="s">
        <v>34544</v>
      </c>
      <c r="B31627" s="12" t="s">
        <v>34545</v>
      </c>
      <c r="H31627" s="3" t="s">
        <v>11</v>
      </c>
      <c r="I31627" s="9" t="s">
        <v>11</v>
      </c>
    </row>
    <row r="31628" spans="1:9" x14ac:dyDescent="0.25">
      <c r="A31628" s="1" t="s">
        <v>34546</v>
      </c>
      <c r="B31628" s="12" t="s">
        <v>34547</v>
      </c>
      <c r="C31628" s="2" t="s">
        <v>32</v>
      </c>
      <c r="H31628" s="3" t="s">
        <v>11</v>
      </c>
      <c r="I31628" s="9" t="s">
        <v>11</v>
      </c>
    </row>
    <row r="31629" spans="1:9" x14ac:dyDescent="0.25">
      <c r="A31629" s="1" t="s">
        <v>34548</v>
      </c>
      <c r="B31629" s="12" t="s">
        <v>34549</v>
      </c>
      <c r="H31629" s="3" t="s">
        <v>11</v>
      </c>
      <c r="I31629" s="9" t="s">
        <v>11</v>
      </c>
    </row>
    <row r="31630" spans="1:9" x14ac:dyDescent="0.25">
      <c r="A31630" s="1" t="s">
        <v>34550</v>
      </c>
      <c r="B31630" s="12" t="s">
        <v>34551</v>
      </c>
      <c r="H31630" s="3" t="s">
        <v>11</v>
      </c>
      <c r="I31630" s="9" t="s">
        <v>11</v>
      </c>
    </row>
    <row r="31631" spans="1:9" x14ac:dyDescent="0.25">
      <c r="A31631" s="1" t="s">
        <v>34552</v>
      </c>
      <c r="B31631" s="12" t="s">
        <v>34553</v>
      </c>
      <c r="H31631" s="3" t="s">
        <v>11</v>
      </c>
      <c r="I31631" s="9" t="s">
        <v>11</v>
      </c>
    </row>
    <row r="31632" spans="1:9" x14ac:dyDescent="0.25">
      <c r="A31632" s="1" t="s">
        <v>34554</v>
      </c>
      <c r="B31632" s="12" t="s">
        <v>34555</v>
      </c>
      <c r="H31632" s="3" t="s">
        <v>11</v>
      </c>
      <c r="I31632" s="9" t="s">
        <v>11</v>
      </c>
    </row>
    <row r="31633" spans="1:9" x14ac:dyDescent="0.25">
      <c r="A31633" s="1" t="s">
        <v>34556</v>
      </c>
      <c r="B31633" s="12" t="s">
        <v>34557</v>
      </c>
      <c r="H31633" s="3" t="s">
        <v>11</v>
      </c>
      <c r="I31633" s="9" t="s">
        <v>11</v>
      </c>
    </row>
    <row r="31634" spans="1:9" x14ac:dyDescent="0.25">
      <c r="A31634" s="1" t="s">
        <v>34558</v>
      </c>
      <c r="B31634" s="12" t="s">
        <v>34559</v>
      </c>
      <c r="H31634" s="3" t="s">
        <v>11</v>
      </c>
      <c r="I31634" s="9" t="s">
        <v>11</v>
      </c>
    </row>
    <row r="31635" spans="1:9" x14ac:dyDescent="0.25">
      <c r="A31635" s="1" t="s">
        <v>34560</v>
      </c>
      <c r="B31635" s="12" t="s">
        <v>34561</v>
      </c>
      <c r="H31635" s="3" t="s">
        <v>11</v>
      </c>
      <c r="I31635" s="9" t="s">
        <v>11</v>
      </c>
    </row>
    <row r="31636" spans="1:9" x14ac:dyDescent="0.25">
      <c r="A31636" s="1" t="s">
        <v>34564</v>
      </c>
      <c r="B31636" s="12" t="s">
        <v>34565</v>
      </c>
      <c r="H31636" s="3" t="s">
        <v>11</v>
      </c>
      <c r="I31636" s="9" t="s">
        <v>11</v>
      </c>
    </row>
    <row r="31637" spans="1:9" x14ac:dyDescent="0.25">
      <c r="A31637" s="1" t="s">
        <v>34586</v>
      </c>
      <c r="B31637" s="12" t="s">
        <v>34587</v>
      </c>
      <c r="H31637" s="3" t="s">
        <v>11</v>
      </c>
      <c r="I31637" s="9" t="s">
        <v>11</v>
      </c>
    </row>
    <row r="31638" spans="1:9" x14ac:dyDescent="0.25">
      <c r="A31638" s="1" t="s">
        <v>34606</v>
      </c>
      <c r="B31638" s="12" t="s">
        <v>34607</v>
      </c>
      <c r="H31638" s="3" t="s">
        <v>11</v>
      </c>
      <c r="I31638" s="9" t="s">
        <v>11</v>
      </c>
    </row>
    <row r="31639" spans="1:9" x14ac:dyDescent="0.25">
      <c r="A31639" s="1" t="s">
        <v>34616</v>
      </c>
      <c r="B31639" s="12" t="s">
        <v>34617</v>
      </c>
      <c r="H31639" s="3" t="s">
        <v>11</v>
      </c>
      <c r="I31639" s="9" t="s">
        <v>11</v>
      </c>
    </row>
    <row r="31640" spans="1:9" x14ac:dyDescent="0.25">
      <c r="A31640" s="1" t="s">
        <v>34618</v>
      </c>
      <c r="B31640" s="12" t="s">
        <v>34619</v>
      </c>
      <c r="H31640" s="3" t="s">
        <v>11</v>
      </c>
      <c r="I31640" s="9" t="s">
        <v>11</v>
      </c>
    </row>
    <row r="31641" spans="1:9" x14ac:dyDescent="0.25">
      <c r="A31641" s="1" t="s">
        <v>34620</v>
      </c>
      <c r="B31641" s="12" t="s">
        <v>34621</v>
      </c>
      <c r="H31641" s="3" t="s">
        <v>11</v>
      </c>
      <c r="I31641" s="9" t="s">
        <v>11</v>
      </c>
    </row>
    <row r="31642" spans="1:9" x14ac:dyDescent="0.25">
      <c r="A31642" s="1" t="s">
        <v>34622</v>
      </c>
      <c r="B31642" s="12" t="s">
        <v>34623</v>
      </c>
      <c r="H31642" s="3" t="s">
        <v>11</v>
      </c>
      <c r="I31642" s="9" t="s">
        <v>11</v>
      </c>
    </row>
    <row r="31643" spans="1:9" x14ac:dyDescent="0.25">
      <c r="A31643" s="1" t="s">
        <v>34624</v>
      </c>
      <c r="B31643" s="12" t="s">
        <v>34625</v>
      </c>
      <c r="H31643" s="3" t="s">
        <v>11</v>
      </c>
      <c r="I31643" s="9" t="s">
        <v>11</v>
      </c>
    </row>
    <row r="31644" spans="1:9" x14ac:dyDescent="0.25">
      <c r="A31644" s="1" t="s">
        <v>34626</v>
      </c>
      <c r="B31644" s="12" t="s">
        <v>34627</v>
      </c>
      <c r="H31644" s="3" t="s">
        <v>11</v>
      </c>
      <c r="I31644" s="9" t="s">
        <v>11</v>
      </c>
    </row>
    <row r="31645" spans="1:9" x14ac:dyDescent="0.25">
      <c r="A31645" s="1" t="s">
        <v>34628</v>
      </c>
      <c r="B31645" s="12" t="s">
        <v>34629</v>
      </c>
      <c r="H31645" s="3" t="s">
        <v>11</v>
      </c>
      <c r="I31645" s="9" t="s">
        <v>11</v>
      </c>
    </row>
    <row r="31646" spans="1:9" x14ac:dyDescent="0.25">
      <c r="A31646" s="1" t="s">
        <v>34632</v>
      </c>
      <c r="B31646" s="12" t="s">
        <v>34633</v>
      </c>
      <c r="H31646" s="3" t="s">
        <v>11</v>
      </c>
      <c r="I31646" s="9" t="s">
        <v>11</v>
      </c>
    </row>
    <row r="31647" spans="1:9" x14ac:dyDescent="0.25">
      <c r="A31647" s="1" t="s">
        <v>34634</v>
      </c>
      <c r="B31647" s="12" t="s">
        <v>34635</v>
      </c>
      <c r="H31647" s="3" t="s">
        <v>11</v>
      </c>
      <c r="I31647" s="9" t="s">
        <v>11</v>
      </c>
    </row>
    <row r="31648" spans="1:9" x14ac:dyDescent="0.25">
      <c r="A31648" s="1" t="s">
        <v>34636</v>
      </c>
      <c r="B31648" s="12" t="s">
        <v>34637</v>
      </c>
      <c r="H31648" s="3" t="s">
        <v>11</v>
      </c>
      <c r="I31648" s="9" t="s">
        <v>11</v>
      </c>
    </row>
    <row r="31649" spans="1:9" x14ac:dyDescent="0.25">
      <c r="A31649" s="1" t="s">
        <v>34638</v>
      </c>
      <c r="B31649" s="12" t="s">
        <v>34639</v>
      </c>
      <c r="H31649" s="3" t="s">
        <v>11</v>
      </c>
      <c r="I31649" s="9" t="s">
        <v>11</v>
      </c>
    </row>
    <row r="31650" spans="1:9" x14ac:dyDescent="0.25">
      <c r="A31650" s="1" t="s">
        <v>34642</v>
      </c>
      <c r="B31650" s="12" t="s">
        <v>34643</v>
      </c>
      <c r="H31650" s="3" t="s">
        <v>11</v>
      </c>
      <c r="I31650" s="9" t="s">
        <v>11</v>
      </c>
    </row>
    <row r="31651" spans="1:9" x14ac:dyDescent="0.25">
      <c r="A31651" s="1" t="s">
        <v>34644</v>
      </c>
      <c r="B31651" s="12" t="s">
        <v>34645</v>
      </c>
      <c r="H31651" s="3" t="s">
        <v>11</v>
      </c>
      <c r="I31651" s="9" t="s">
        <v>11</v>
      </c>
    </row>
    <row r="31652" spans="1:9" x14ac:dyDescent="0.25">
      <c r="A31652" s="1" t="s">
        <v>34646</v>
      </c>
      <c r="B31652" s="12" t="s">
        <v>34647</v>
      </c>
      <c r="H31652" s="3" t="s">
        <v>11</v>
      </c>
      <c r="I31652" s="9" t="s">
        <v>11</v>
      </c>
    </row>
    <row r="31653" spans="1:9" x14ac:dyDescent="0.25">
      <c r="A31653" s="1" t="s">
        <v>34650</v>
      </c>
      <c r="B31653" s="12" t="s">
        <v>34651</v>
      </c>
      <c r="H31653" s="3" t="s">
        <v>11</v>
      </c>
      <c r="I31653" s="9" t="s">
        <v>11</v>
      </c>
    </row>
    <row r="31654" spans="1:9" x14ac:dyDescent="0.25">
      <c r="A31654" s="1" t="s">
        <v>34652</v>
      </c>
      <c r="B31654" s="12" t="s">
        <v>34653</v>
      </c>
      <c r="H31654" s="3" t="s">
        <v>11</v>
      </c>
      <c r="I31654" s="9" t="s">
        <v>11</v>
      </c>
    </row>
    <row r="31655" spans="1:9" x14ac:dyDescent="0.25">
      <c r="A31655" s="1" t="s">
        <v>34654</v>
      </c>
      <c r="B31655" s="12" t="s">
        <v>34655</v>
      </c>
      <c r="H31655" s="3" t="s">
        <v>11</v>
      </c>
      <c r="I31655" s="9" t="s">
        <v>11</v>
      </c>
    </row>
    <row r="31656" spans="1:9" x14ac:dyDescent="0.25">
      <c r="A31656" s="1" t="s">
        <v>34656</v>
      </c>
      <c r="B31656" s="12" t="s">
        <v>34657</v>
      </c>
      <c r="H31656" s="3" t="s">
        <v>11</v>
      </c>
      <c r="I31656" s="9" t="s">
        <v>11</v>
      </c>
    </row>
    <row r="31657" spans="1:9" x14ac:dyDescent="0.25">
      <c r="A31657" s="1" t="s">
        <v>34658</v>
      </c>
      <c r="B31657" s="12" t="s">
        <v>34659</v>
      </c>
      <c r="H31657" s="3" t="s">
        <v>11</v>
      </c>
      <c r="I31657" s="9" t="s">
        <v>11</v>
      </c>
    </row>
    <row r="31658" spans="1:9" x14ac:dyDescent="0.25">
      <c r="A31658" s="1" t="s">
        <v>34660</v>
      </c>
      <c r="B31658" s="12" t="s">
        <v>34661</v>
      </c>
      <c r="H31658" s="3" t="s">
        <v>11</v>
      </c>
      <c r="I31658" s="9" t="s">
        <v>11</v>
      </c>
    </row>
    <row r="31659" spans="1:9" x14ac:dyDescent="0.25">
      <c r="A31659" s="1" t="s">
        <v>34662</v>
      </c>
      <c r="B31659" s="12" t="s">
        <v>34663</v>
      </c>
      <c r="H31659" s="3" t="s">
        <v>11</v>
      </c>
      <c r="I31659" s="9" t="s">
        <v>11</v>
      </c>
    </row>
    <row r="31660" spans="1:9" x14ac:dyDescent="0.25">
      <c r="A31660" s="1" t="s">
        <v>34664</v>
      </c>
      <c r="B31660" s="12" t="s">
        <v>34665</v>
      </c>
      <c r="H31660" s="3" t="s">
        <v>11</v>
      </c>
      <c r="I31660" s="9" t="s">
        <v>11</v>
      </c>
    </row>
    <row r="31661" spans="1:9" x14ac:dyDescent="0.25">
      <c r="A31661" s="1" t="s">
        <v>34666</v>
      </c>
      <c r="B31661" s="12" t="s">
        <v>34667</v>
      </c>
      <c r="H31661" s="3" t="s">
        <v>11</v>
      </c>
      <c r="I31661" s="9" t="s">
        <v>11</v>
      </c>
    </row>
    <row r="31662" spans="1:9" x14ac:dyDescent="0.25">
      <c r="A31662" s="1" t="s">
        <v>34668</v>
      </c>
      <c r="B31662" s="12" t="s">
        <v>34669</v>
      </c>
      <c r="H31662" s="3" t="s">
        <v>11</v>
      </c>
      <c r="I31662" s="9" t="s">
        <v>11</v>
      </c>
    </row>
    <row r="31663" spans="1:9" x14ac:dyDescent="0.25">
      <c r="A31663" s="1" t="s">
        <v>34670</v>
      </c>
      <c r="B31663" s="12" t="s">
        <v>34671</v>
      </c>
      <c r="H31663" s="3" t="s">
        <v>11</v>
      </c>
      <c r="I31663" s="9" t="s">
        <v>11</v>
      </c>
    </row>
    <row r="31664" spans="1:9" x14ac:dyDescent="0.25">
      <c r="A31664" s="1" t="s">
        <v>34672</v>
      </c>
      <c r="B31664" s="12" t="s">
        <v>34673</v>
      </c>
      <c r="H31664" s="3" t="s">
        <v>11</v>
      </c>
      <c r="I31664" s="9" t="s">
        <v>11</v>
      </c>
    </row>
    <row r="31665" spans="1:9" x14ac:dyDescent="0.25">
      <c r="A31665" s="1" t="s">
        <v>34674</v>
      </c>
      <c r="B31665" s="12" t="s">
        <v>34675</v>
      </c>
      <c r="H31665" s="3" t="s">
        <v>11</v>
      </c>
      <c r="I31665" s="9" t="s">
        <v>11</v>
      </c>
    </row>
    <row r="31666" spans="1:9" x14ac:dyDescent="0.25">
      <c r="A31666" s="1" t="s">
        <v>34676</v>
      </c>
      <c r="B31666" s="12" t="s">
        <v>34677</v>
      </c>
      <c r="H31666" s="3" t="s">
        <v>11</v>
      </c>
      <c r="I31666" s="9" t="s">
        <v>11</v>
      </c>
    </row>
    <row r="31667" spans="1:9" x14ac:dyDescent="0.25">
      <c r="A31667" s="1" t="s">
        <v>34678</v>
      </c>
      <c r="B31667" s="12" t="s">
        <v>34679</v>
      </c>
      <c r="H31667" s="3" t="s">
        <v>11</v>
      </c>
      <c r="I31667" s="9" t="s">
        <v>11</v>
      </c>
    </row>
    <row r="31668" spans="1:9" x14ac:dyDescent="0.25">
      <c r="A31668" s="1" t="s">
        <v>34680</v>
      </c>
      <c r="B31668" s="12" t="s">
        <v>34681</v>
      </c>
      <c r="H31668" s="3" t="s">
        <v>11</v>
      </c>
      <c r="I31668" s="9" t="s">
        <v>11</v>
      </c>
    </row>
    <row r="31669" spans="1:9" x14ac:dyDescent="0.25">
      <c r="A31669" s="1" t="s">
        <v>34682</v>
      </c>
      <c r="B31669" s="12" t="s">
        <v>34683</v>
      </c>
      <c r="H31669" s="3" t="s">
        <v>11</v>
      </c>
      <c r="I31669" s="9" t="s">
        <v>11</v>
      </c>
    </row>
    <row r="31670" spans="1:9" x14ac:dyDescent="0.25">
      <c r="A31670" s="1" t="s">
        <v>34684</v>
      </c>
      <c r="B31670" s="12" t="s">
        <v>34685</v>
      </c>
      <c r="H31670" s="3" t="s">
        <v>11</v>
      </c>
      <c r="I31670" s="9" t="s">
        <v>11</v>
      </c>
    </row>
    <row r="31671" spans="1:9" x14ac:dyDescent="0.25">
      <c r="A31671" s="1" t="s">
        <v>34686</v>
      </c>
      <c r="B31671" s="12" t="s">
        <v>34687</v>
      </c>
      <c r="H31671" s="3" t="s">
        <v>11</v>
      </c>
      <c r="I31671" s="9" t="s">
        <v>11</v>
      </c>
    </row>
    <row r="31672" spans="1:9" x14ac:dyDescent="0.25">
      <c r="A31672" s="1" t="s">
        <v>34688</v>
      </c>
      <c r="B31672" s="12" t="s">
        <v>34689</v>
      </c>
      <c r="H31672" s="3" t="s">
        <v>11</v>
      </c>
      <c r="I31672" s="9" t="s">
        <v>11</v>
      </c>
    </row>
    <row r="31673" spans="1:9" x14ac:dyDescent="0.25">
      <c r="A31673" s="1" t="s">
        <v>34690</v>
      </c>
      <c r="B31673" s="12" t="s">
        <v>34691</v>
      </c>
      <c r="H31673" s="3" t="s">
        <v>11</v>
      </c>
      <c r="I31673" s="9" t="s">
        <v>11</v>
      </c>
    </row>
    <row r="31674" spans="1:9" x14ac:dyDescent="0.25">
      <c r="A31674" s="1" t="s">
        <v>34692</v>
      </c>
      <c r="B31674" s="12" t="s">
        <v>34693</v>
      </c>
      <c r="H31674" s="3" t="s">
        <v>11</v>
      </c>
      <c r="I31674" s="9" t="s">
        <v>11</v>
      </c>
    </row>
    <row r="31675" spans="1:9" x14ac:dyDescent="0.25">
      <c r="A31675" s="1" t="s">
        <v>34694</v>
      </c>
      <c r="B31675" s="12" t="s">
        <v>34695</v>
      </c>
      <c r="H31675" s="3" t="s">
        <v>11</v>
      </c>
      <c r="I31675" s="9" t="s">
        <v>11</v>
      </c>
    </row>
    <row r="31676" spans="1:9" x14ac:dyDescent="0.25">
      <c r="A31676" s="1" t="s">
        <v>34696</v>
      </c>
      <c r="B31676" s="12" t="s">
        <v>34697</v>
      </c>
      <c r="H31676" s="3" t="s">
        <v>11</v>
      </c>
      <c r="I31676" s="9" t="s">
        <v>11</v>
      </c>
    </row>
    <row r="31677" spans="1:9" x14ac:dyDescent="0.25">
      <c r="A31677" s="1" t="s">
        <v>34698</v>
      </c>
      <c r="B31677" s="12" t="s">
        <v>34699</v>
      </c>
      <c r="H31677" s="3" t="s">
        <v>11</v>
      </c>
      <c r="I31677" s="9" t="s">
        <v>11</v>
      </c>
    </row>
    <row r="31678" spans="1:9" x14ac:dyDescent="0.25">
      <c r="A31678" s="1" t="s">
        <v>34700</v>
      </c>
      <c r="B31678" s="12" t="s">
        <v>34701</v>
      </c>
      <c r="H31678" s="3" t="s">
        <v>11</v>
      </c>
      <c r="I31678" s="9" t="s">
        <v>11</v>
      </c>
    </row>
    <row r="31679" spans="1:9" x14ac:dyDescent="0.25">
      <c r="A31679" s="1" t="s">
        <v>34702</v>
      </c>
      <c r="B31679" s="12" t="s">
        <v>34703</v>
      </c>
      <c r="H31679" s="3" t="s">
        <v>11</v>
      </c>
      <c r="I31679" s="9" t="s">
        <v>11</v>
      </c>
    </row>
    <row r="31680" spans="1:9" x14ac:dyDescent="0.25">
      <c r="A31680" s="1" t="s">
        <v>34704</v>
      </c>
      <c r="B31680" s="12" t="s">
        <v>34705</v>
      </c>
      <c r="H31680" s="3" t="s">
        <v>11</v>
      </c>
      <c r="I31680" s="9" t="s">
        <v>11</v>
      </c>
    </row>
    <row r="31681" spans="1:9" x14ac:dyDescent="0.25">
      <c r="A31681" s="1" t="s">
        <v>34706</v>
      </c>
      <c r="B31681" s="12" t="s">
        <v>34707</v>
      </c>
      <c r="H31681" s="3" t="s">
        <v>11</v>
      </c>
      <c r="I31681" s="9" t="s">
        <v>11</v>
      </c>
    </row>
    <row r="31682" spans="1:9" x14ac:dyDescent="0.25">
      <c r="A31682" s="1" t="s">
        <v>34708</v>
      </c>
      <c r="B31682" s="12" t="s">
        <v>34709</v>
      </c>
      <c r="H31682" s="3" t="s">
        <v>11</v>
      </c>
      <c r="I31682" s="9" t="s">
        <v>11</v>
      </c>
    </row>
    <row r="31683" spans="1:9" x14ac:dyDescent="0.25">
      <c r="A31683" s="1" t="s">
        <v>34710</v>
      </c>
      <c r="B31683" s="12" t="s">
        <v>34711</v>
      </c>
      <c r="H31683" s="3" t="s">
        <v>11</v>
      </c>
      <c r="I31683" s="9" t="s">
        <v>11</v>
      </c>
    </row>
    <row r="31684" spans="1:9" x14ac:dyDescent="0.25">
      <c r="A31684" s="1" t="s">
        <v>34712</v>
      </c>
      <c r="B31684" s="12" t="s">
        <v>34713</v>
      </c>
      <c r="H31684" s="3" t="s">
        <v>11</v>
      </c>
      <c r="I31684" s="9" t="s">
        <v>11</v>
      </c>
    </row>
    <row r="31685" spans="1:9" x14ac:dyDescent="0.25">
      <c r="A31685" s="1" t="s">
        <v>34714</v>
      </c>
      <c r="B31685" s="12" t="s">
        <v>34715</v>
      </c>
      <c r="H31685" s="3" t="s">
        <v>11</v>
      </c>
      <c r="I31685" s="9" t="s">
        <v>11</v>
      </c>
    </row>
    <row r="31686" spans="1:9" x14ac:dyDescent="0.25">
      <c r="A31686" s="1" t="s">
        <v>34716</v>
      </c>
      <c r="B31686" s="12" t="s">
        <v>34717</v>
      </c>
      <c r="H31686" s="3" t="s">
        <v>11</v>
      </c>
      <c r="I31686" s="9" t="s">
        <v>11</v>
      </c>
    </row>
    <row r="31687" spans="1:9" x14ac:dyDescent="0.25">
      <c r="A31687" s="1" t="s">
        <v>34718</v>
      </c>
      <c r="B31687" s="12" t="s">
        <v>34719</v>
      </c>
      <c r="H31687" s="3" t="s">
        <v>11</v>
      </c>
      <c r="I31687" s="9" t="s">
        <v>11</v>
      </c>
    </row>
    <row r="31688" spans="1:9" x14ac:dyDescent="0.25">
      <c r="A31688" s="1" t="s">
        <v>34720</v>
      </c>
      <c r="B31688" s="12" t="s">
        <v>34721</v>
      </c>
      <c r="H31688" s="3" t="s">
        <v>11</v>
      </c>
      <c r="I31688" s="9" t="s">
        <v>11</v>
      </c>
    </row>
    <row r="31689" spans="1:9" x14ac:dyDescent="0.25">
      <c r="A31689" s="1" t="s">
        <v>34722</v>
      </c>
      <c r="B31689" s="12" t="s">
        <v>34723</v>
      </c>
      <c r="H31689" s="3" t="s">
        <v>11</v>
      </c>
      <c r="I31689" s="9" t="s">
        <v>11</v>
      </c>
    </row>
    <row r="31690" spans="1:9" x14ac:dyDescent="0.25">
      <c r="A31690" s="1" t="s">
        <v>34724</v>
      </c>
      <c r="B31690" s="12" t="s">
        <v>34725</v>
      </c>
      <c r="H31690" s="3" t="s">
        <v>11</v>
      </c>
      <c r="I31690" s="9" t="s">
        <v>11</v>
      </c>
    </row>
    <row r="31691" spans="1:9" x14ac:dyDescent="0.25">
      <c r="A31691" s="1" t="s">
        <v>34726</v>
      </c>
      <c r="B31691" s="12" t="s">
        <v>34727</v>
      </c>
      <c r="H31691" s="3" t="s">
        <v>11</v>
      </c>
      <c r="I31691" s="9" t="s">
        <v>11</v>
      </c>
    </row>
    <row r="31692" spans="1:9" x14ac:dyDescent="0.25">
      <c r="A31692" s="1" t="s">
        <v>34728</v>
      </c>
      <c r="B31692" s="12" t="s">
        <v>34729</v>
      </c>
      <c r="H31692" s="3" t="s">
        <v>11</v>
      </c>
      <c r="I31692" s="9" t="s">
        <v>11</v>
      </c>
    </row>
    <row r="31693" spans="1:9" x14ac:dyDescent="0.25">
      <c r="A31693" s="1" t="s">
        <v>34730</v>
      </c>
      <c r="B31693" s="12" t="s">
        <v>34731</v>
      </c>
      <c r="H31693" s="3" t="s">
        <v>11</v>
      </c>
      <c r="I31693" s="9" t="s">
        <v>11</v>
      </c>
    </row>
    <row r="31694" spans="1:9" x14ac:dyDescent="0.25">
      <c r="A31694" s="1" t="s">
        <v>34734</v>
      </c>
      <c r="B31694" s="12" t="s">
        <v>34735</v>
      </c>
      <c r="H31694" s="3" t="s">
        <v>11</v>
      </c>
      <c r="I31694" s="9" t="s">
        <v>11</v>
      </c>
    </row>
    <row r="31695" spans="1:9" x14ac:dyDescent="0.25">
      <c r="A31695" s="1" t="s">
        <v>34736</v>
      </c>
      <c r="B31695" s="12" t="s">
        <v>34737</v>
      </c>
      <c r="H31695" s="3" t="s">
        <v>11</v>
      </c>
      <c r="I31695" s="9" t="s">
        <v>11</v>
      </c>
    </row>
    <row r="31696" spans="1:9" x14ac:dyDescent="0.25">
      <c r="A31696" s="1" t="s">
        <v>34738</v>
      </c>
      <c r="B31696" s="12" t="s">
        <v>34739</v>
      </c>
      <c r="H31696" s="3" t="s">
        <v>11</v>
      </c>
      <c r="I31696" s="9" t="s">
        <v>11</v>
      </c>
    </row>
    <row r="31697" spans="1:9" x14ac:dyDescent="0.25">
      <c r="A31697" s="1" t="s">
        <v>34740</v>
      </c>
      <c r="B31697" s="12" t="s">
        <v>34741</v>
      </c>
      <c r="H31697" s="3" t="s">
        <v>11</v>
      </c>
      <c r="I31697" s="9" t="s">
        <v>11</v>
      </c>
    </row>
    <row r="31698" spans="1:9" x14ac:dyDescent="0.25">
      <c r="A31698" s="1" t="s">
        <v>34742</v>
      </c>
      <c r="B31698" s="12" t="s">
        <v>34743</v>
      </c>
      <c r="H31698" s="3" t="s">
        <v>11</v>
      </c>
      <c r="I31698" s="9" t="s">
        <v>11</v>
      </c>
    </row>
    <row r="31699" spans="1:9" x14ac:dyDescent="0.25">
      <c r="A31699" s="1" t="s">
        <v>34744</v>
      </c>
      <c r="B31699" s="12" t="s">
        <v>34745</v>
      </c>
      <c r="H31699" s="3" t="s">
        <v>11</v>
      </c>
      <c r="I31699" s="9" t="s">
        <v>11</v>
      </c>
    </row>
    <row r="31700" spans="1:9" x14ac:dyDescent="0.25">
      <c r="A31700" s="1" t="s">
        <v>34746</v>
      </c>
      <c r="B31700" s="12" t="s">
        <v>34747</v>
      </c>
      <c r="H31700" s="3" t="s">
        <v>11</v>
      </c>
      <c r="I31700" s="9" t="s">
        <v>11</v>
      </c>
    </row>
    <row r="31701" spans="1:9" x14ac:dyDescent="0.25">
      <c r="A31701" s="1" t="s">
        <v>34748</v>
      </c>
      <c r="B31701" s="12" t="s">
        <v>34749</v>
      </c>
      <c r="H31701" s="3" t="s">
        <v>11</v>
      </c>
      <c r="I31701" s="9" t="s">
        <v>11</v>
      </c>
    </row>
    <row r="31702" spans="1:9" x14ac:dyDescent="0.25">
      <c r="A31702" s="1" t="s">
        <v>34752</v>
      </c>
      <c r="B31702" s="12" t="s">
        <v>34753</v>
      </c>
      <c r="H31702" s="3" t="s">
        <v>11</v>
      </c>
      <c r="I31702" s="9" t="s">
        <v>11</v>
      </c>
    </row>
    <row r="31703" spans="1:9" x14ac:dyDescent="0.25">
      <c r="A31703" s="1" t="s">
        <v>34754</v>
      </c>
      <c r="B31703" s="12" t="s">
        <v>34755</v>
      </c>
      <c r="H31703" s="3" t="s">
        <v>11</v>
      </c>
      <c r="I31703" s="9" t="s">
        <v>11</v>
      </c>
    </row>
    <row r="31704" spans="1:9" x14ac:dyDescent="0.25">
      <c r="A31704" s="1" t="s">
        <v>34756</v>
      </c>
      <c r="B31704" s="12" t="s">
        <v>34757</v>
      </c>
      <c r="H31704" s="3" t="s">
        <v>11</v>
      </c>
      <c r="I31704" s="9" t="s">
        <v>11</v>
      </c>
    </row>
    <row r="31705" spans="1:9" x14ac:dyDescent="0.25">
      <c r="A31705" s="1" t="s">
        <v>34758</v>
      </c>
      <c r="B31705" s="12" t="s">
        <v>34759</v>
      </c>
      <c r="H31705" s="3" t="s">
        <v>11</v>
      </c>
      <c r="I31705" s="9" t="s">
        <v>11</v>
      </c>
    </row>
    <row r="31706" spans="1:9" x14ac:dyDescent="0.25">
      <c r="A31706" s="1" t="s">
        <v>34760</v>
      </c>
      <c r="B31706" s="12" t="s">
        <v>34761</v>
      </c>
      <c r="H31706" s="3" t="s">
        <v>11</v>
      </c>
      <c r="I31706" s="9" t="s">
        <v>11</v>
      </c>
    </row>
    <row r="31707" spans="1:9" x14ac:dyDescent="0.25">
      <c r="A31707" s="1" t="s">
        <v>34762</v>
      </c>
      <c r="B31707" s="12" t="s">
        <v>34763</v>
      </c>
      <c r="H31707" s="3" t="s">
        <v>11</v>
      </c>
      <c r="I31707" s="9" t="s">
        <v>11</v>
      </c>
    </row>
    <row r="31708" spans="1:9" x14ac:dyDescent="0.25">
      <c r="A31708" s="1" t="s">
        <v>34764</v>
      </c>
      <c r="B31708" s="12" t="s">
        <v>34765</v>
      </c>
      <c r="H31708" s="3" t="s">
        <v>11</v>
      </c>
      <c r="I31708" s="9" t="s">
        <v>11</v>
      </c>
    </row>
    <row r="31709" spans="1:9" x14ac:dyDescent="0.25">
      <c r="A31709" s="1" t="s">
        <v>34770</v>
      </c>
      <c r="B31709" s="12" t="s">
        <v>34771</v>
      </c>
      <c r="H31709" s="3" t="s">
        <v>11</v>
      </c>
      <c r="I31709" s="9" t="s">
        <v>11</v>
      </c>
    </row>
    <row r="31710" spans="1:9" x14ac:dyDescent="0.25">
      <c r="A31710" s="1" t="s">
        <v>34772</v>
      </c>
      <c r="B31710" s="12" t="s">
        <v>34773</v>
      </c>
      <c r="H31710" s="3" t="s">
        <v>11</v>
      </c>
      <c r="I31710" s="9" t="s">
        <v>11</v>
      </c>
    </row>
    <row r="31711" spans="1:9" x14ac:dyDescent="0.25">
      <c r="A31711" s="1" t="s">
        <v>34774</v>
      </c>
      <c r="B31711" s="12" t="s">
        <v>34775</v>
      </c>
      <c r="H31711" s="3" t="s">
        <v>11</v>
      </c>
      <c r="I31711" s="9" t="s">
        <v>11</v>
      </c>
    </row>
    <row r="31712" spans="1:9" x14ac:dyDescent="0.25">
      <c r="A31712" s="1" t="s">
        <v>34776</v>
      </c>
      <c r="B31712" s="12" t="s">
        <v>34777</v>
      </c>
      <c r="H31712" s="3" t="s">
        <v>11</v>
      </c>
      <c r="I31712" s="9" t="s">
        <v>11</v>
      </c>
    </row>
    <row r="31713" spans="1:9" x14ac:dyDescent="0.25">
      <c r="A31713" s="1" t="s">
        <v>34778</v>
      </c>
      <c r="B31713" s="12" t="s">
        <v>34779</v>
      </c>
      <c r="H31713" s="3" t="s">
        <v>11</v>
      </c>
      <c r="I31713" s="9" t="s">
        <v>11</v>
      </c>
    </row>
    <row r="31714" spans="1:9" x14ac:dyDescent="0.25">
      <c r="A31714" s="1" t="s">
        <v>34780</v>
      </c>
      <c r="B31714" s="12" t="s">
        <v>34781</v>
      </c>
      <c r="H31714" s="3" t="s">
        <v>11</v>
      </c>
      <c r="I31714" s="9" t="s">
        <v>11</v>
      </c>
    </row>
    <row r="31715" spans="1:9" x14ac:dyDescent="0.25">
      <c r="A31715" s="1" t="s">
        <v>34782</v>
      </c>
      <c r="B31715" s="12" t="s">
        <v>34783</v>
      </c>
      <c r="H31715" s="3" t="s">
        <v>11</v>
      </c>
      <c r="I31715" s="9" t="s">
        <v>11</v>
      </c>
    </row>
    <row r="31716" spans="1:9" x14ac:dyDescent="0.25">
      <c r="A31716" s="1" t="s">
        <v>34784</v>
      </c>
      <c r="B31716" s="12" t="s">
        <v>34785</v>
      </c>
      <c r="H31716" s="3" t="s">
        <v>11</v>
      </c>
      <c r="I31716" s="9" t="s">
        <v>11</v>
      </c>
    </row>
    <row r="31717" spans="1:9" x14ac:dyDescent="0.25">
      <c r="A31717" s="1" t="s">
        <v>34786</v>
      </c>
      <c r="B31717" s="12" t="s">
        <v>34787</v>
      </c>
      <c r="H31717" s="3" t="s">
        <v>11</v>
      </c>
      <c r="I31717" s="9" t="s">
        <v>11</v>
      </c>
    </row>
    <row r="31718" spans="1:9" x14ac:dyDescent="0.25">
      <c r="A31718" s="1" t="s">
        <v>34788</v>
      </c>
      <c r="B31718" s="12" t="s">
        <v>34789</v>
      </c>
      <c r="H31718" s="3" t="s">
        <v>11</v>
      </c>
      <c r="I31718" s="9" t="s">
        <v>11</v>
      </c>
    </row>
    <row r="31719" spans="1:9" x14ac:dyDescent="0.25">
      <c r="A31719" s="1" t="s">
        <v>34790</v>
      </c>
      <c r="B31719" s="12" t="s">
        <v>34791</v>
      </c>
      <c r="H31719" s="3" t="s">
        <v>11</v>
      </c>
      <c r="I31719" s="9" t="s">
        <v>11</v>
      </c>
    </row>
    <row r="31720" spans="1:9" x14ac:dyDescent="0.25">
      <c r="A31720" s="1" t="s">
        <v>34792</v>
      </c>
      <c r="B31720" s="12" t="s">
        <v>34793</v>
      </c>
      <c r="H31720" s="3" t="s">
        <v>11</v>
      </c>
      <c r="I31720" s="9" t="s">
        <v>11</v>
      </c>
    </row>
    <row r="31721" spans="1:9" x14ac:dyDescent="0.25">
      <c r="A31721" s="1" t="s">
        <v>34794</v>
      </c>
      <c r="B31721" s="12" t="s">
        <v>34795</v>
      </c>
      <c r="H31721" s="3" t="s">
        <v>11</v>
      </c>
      <c r="I31721" s="9" t="s">
        <v>11</v>
      </c>
    </row>
    <row r="31722" spans="1:9" x14ac:dyDescent="0.25">
      <c r="A31722" s="1" t="s">
        <v>34796</v>
      </c>
      <c r="B31722" s="12" t="s">
        <v>34797</v>
      </c>
      <c r="H31722" s="3" t="s">
        <v>11</v>
      </c>
      <c r="I31722" s="9" t="s">
        <v>11</v>
      </c>
    </row>
    <row r="31723" spans="1:9" x14ac:dyDescent="0.25">
      <c r="A31723" s="1" t="s">
        <v>34798</v>
      </c>
      <c r="B31723" s="12" t="s">
        <v>34799</v>
      </c>
      <c r="H31723" s="3" t="s">
        <v>11</v>
      </c>
      <c r="I31723" s="9" t="s">
        <v>11</v>
      </c>
    </row>
    <row r="31724" spans="1:9" x14ac:dyDescent="0.25">
      <c r="A31724" s="1" t="s">
        <v>34800</v>
      </c>
      <c r="B31724" s="12" t="s">
        <v>34801</v>
      </c>
      <c r="H31724" s="3" t="s">
        <v>11</v>
      </c>
      <c r="I31724" s="9" t="s">
        <v>11</v>
      </c>
    </row>
    <row r="31725" spans="1:9" x14ac:dyDescent="0.25">
      <c r="A31725" s="1" t="s">
        <v>34804</v>
      </c>
      <c r="B31725" s="12" t="s">
        <v>34805</v>
      </c>
      <c r="H31725" s="3" t="s">
        <v>11</v>
      </c>
      <c r="I31725" s="9" t="s">
        <v>11</v>
      </c>
    </row>
    <row r="31726" spans="1:9" x14ac:dyDescent="0.25">
      <c r="A31726" s="1" t="s">
        <v>34810</v>
      </c>
      <c r="B31726" s="12" t="s">
        <v>34811</v>
      </c>
      <c r="H31726" s="3" t="s">
        <v>11</v>
      </c>
      <c r="I31726" s="9" t="s">
        <v>11</v>
      </c>
    </row>
    <row r="31727" spans="1:9" x14ac:dyDescent="0.25">
      <c r="A31727" s="1" t="s">
        <v>34812</v>
      </c>
      <c r="B31727" s="12" t="s">
        <v>34813</v>
      </c>
      <c r="H31727" s="3" t="s">
        <v>11</v>
      </c>
      <c r="I31727" s="9" t="s">
        <v>11</v>
      </c>
    </row>
    <row r="31728" spans="1:9" x14ac:dyDescent="0.25">
      <c r="A31728" s="1" t="s">
        <v>34814</v>
      </c>
      <c r="B31728" s="12" t="s">
        <v>34815</v>
      </c>
      <c r="H31728" s="3" t="s">
        <v>11</v>
      </c>
      <c r="I31728" s="9" t="s">
        <v>11</v>
      </c>
    </row>
    <row r="31729" spans="1:9" x14ac:dyDescent="0.25">
      <c r="A31729" s="1" t="s">
        <v>34816</v>
      </c>
      <c r="B31729" s="12" t="s">
        <v>34817</v>
      </c>
      <c r="H31729" s="3" t="s">
        <v>11</v>
      </c>
      <c r="I31729" s="9" t="s">
        <v>11</v>
      </c>
    </row>
    <row r="31730" spans="1:9" x14ac:dyDescent="0.25">
      <c r="A31730" s="1" t="s">
        <v>34818</v>
      </c>
      <c r="B31730" s="12" t="s">
        <v>34819</v>
      </c>
      <c r="H31730" s="3" t="s">
        <v>11</v>
      </c>
      <c r="I31730" s="9" t="s">
        <v>11</v>
      </c>
    </row>
    <row r="31731" spans="1:9" x14ac:dyDescent="0.25">
      <c r="A31731" s="1" t="s">
        <v>34820</v>
      </c>
      <c r="B31731" s="12" t="s">
        <v>34821</v>
      </c>
      <c r="H31731" s="3" t="s">
        <v>11</v>
      </c>
      <c r="I31731" s="9" t="s">
        <v>11</v>
      </c>
    </row>
    <row r="31732" spans="1:9" x14ac:dyDescent="0.25">
      <c r="A31732" s="1" t="s">
        <v>34822</v>
      </c>
      <c r="B31732" s="12" t="s">
        <v>34823</v>
      </c>
      <c r="H31732" s="3" t="s">
        <v>11</v>
      </c>
      <c r="I31732" s="9" t="s">
        <v>11</v>
      </c>
    </row>
    <row r="31733" spans="1:9" x14ac:dyDescent="0.25">
      <c r="A31733" s="1" t="s">
        <v>34824</v>
      </c>
      <c r="B31733" s="12" t="s">
        <v>34825</v>
      </c>
      <c r="H31733" s="3" t="s">
        <v>11</v>
      </c>
      <c r="I31733" s="9" t="s">
        <v>11</v>
      </c>
    </row>
    <row r="31734" spans="1:9" x14ac:dyDescent="0.25">
      <c r="A31734" s="1" t="s">
        <v>34826</v>
      </c>
      <c r="B31734" s="12" t="s">
        <v>34827</v>
      </c>
      <c r="H31734" s="3" t="s">
        <v>11</v>
      </c>
      <c r="I31734" s="9" t="s">
        <v>11</v>
      </c>
    </row>
    <row r="31735" spans="1:9" x14ac:dyDescent="0.25">
      <c r="A31735" s="1" t="s">
        <v>34828</v>
      </c>
      <c r="B31735" s="12" t="s">
        <v>34829</v>
      </c>
      <c r="H31735" s="3" t="s">
        <v>11</v>
      </c>
      <c r="I31735" s="9" t="s">
        <v>11</v>
      </c>
    </row>
    <row r="31736" spans="1:9" x14ac:dyDescent="0.25">
      <c r="A31736" s="1" t="s">
        <v>34834</v>
      </c>
      <c r="B31736" s="12" t="s">
        <v>34835</v>
      </c>
      <c r="H31736" s="3" t="s">
        <v>11</v>
      </c>
      <c r="I31736" s="9" t="s">
        <v>11</v>
      </c>
    </row>
    <row r="31737" spans="1:9" x14ac:dyDescent="0.25">
      <c r="A31737" s="1" t="s">
        <v>34836</v>
      </c>
      <c r="B31737" s="12" t="s">
        <v>34837</v>
      </c>
      <c r="H31737" s="3" t="s">
        <v>11</v>
      </c>
      <c r="I31737" s="9" t="s">
        <v>11</v>
      </c>
    </row>
    <row r="31738" spans="1:9" x14ac:dyDescent="0.25">
      <c r="A31738" s="1" t="s">
        <v>34838</v>
      </c>
      <c r="B31738" s="12" t="s">
        <v>34839</v>
      </c>
      <c r="H31738" s="3" t="s">
        <v>11</v>
      </c>
      <c r="I31738" s="9" t="s">
        <v>11</v>
      </c>
    </row>
    <row r="31739" spans="1:9" x14ac:dyDescent="0.25">
      <c r="A31739" s="1" t="s">
        <v>34840</v>
      </c>
      <c r="B31739" s="12" t="s">
        <v>34841</v>
      </c>
      <c r="H31739" s="3" t="s">
        <v>11</v>
      </c>
      <c r="I31739" s="9" t="s">
        <v>11</v>
      </c>
    </row>
    <row r="31740" spans="1:9" x14ac:dyDescent="0.25">
      <c r="A31740" s="1" t="s">
        <v>34842</v>
      </c>
      <c r="B31740" s="12" t="s">
        <v>34843</v>
      </c>
      <c r="H31740" s="3" t="s">
        <v>11</v>
      </c>
      <c r="I31740" s="9" t="s">
        <v>11</v>
      </c>
    </row>
    <row r="31741" spans="1:9" x14ac:dyDescent="0.25">
      <c r="A31741" s="1" t="s">
        <v>34844</v>
      </c>
      <c r="B31741" s="12" t="s">
        <v>34845</v>
      </c>
      <c r="H31741" s="3" t="s">
        <v>11</v>
      </c>
      <c r="I31741" s="9" t="s">
        <v>11</v>
      </c>
    </row>
    <row r="31742" spans="1:9" x14ac:dyDescent="0.25">
      <c r="A31742" s="1" t="s">
        <v>34848</v>
      </c>
      <c r="B31742" s="12" t="s">
        <v>34849</v>
      </c>
      <c r="H31742" s="3" t="s">
        <v>11</v>
      </c>
      <c r="I31742" s="9" t="s">
        <v>11</v>
      </c>
    </row>
    <row r="31743" spans="1:9" x14ac:dyDescent="0.25">
      <c r="A31743" s="1" t="s">
        <v>34852</v>
      </c>
      <c r="B31743" s="12" t="s">
        <v>34853</v>
      </c>
      <c r="H31743" s="3" t="s">
        <v>11</v>
      </c>
      <c r="I31743" s="9" t="s">
        <v>11</v>
      </c>
    </row>
    <row r="31744" spans="1:9" x14ac:dyDescent="0.25">
      <c r="A31744" s="1" t="s">
        <v>34854</v>
      </c>
      <c r="B31744" s="12" t="s">
        <v>34855</v>
      </c>
      <c r="H31744" s="3" t="s">
        <v>11</v>
      </c>
      <c r="I31744" s="9" t="s">
        <v>11</v>
      </c>
    </row>
    <row r="31745" spans="1:9" x14ac:dyDescent="0.25">
      <c r="A31745" s="1" t="s">
        <v>34856</v>
      </c>
      <c r="B31745" s="12" t="s">
        <v>34857</v>
      </c>
      <c r="H31745" s="3" t="s">
        <v>11</v>
      </c>
      <c r="I31745" s="9" t="s">
        <v>11</v>
      </c>
    </row>
    <row r="31746" spans="1:9" x14ac:dyDescent="0.25">
      <c r="A31746" s="1" t="s">
        <v>34862</v>
      </c>
      <c r="B31746" s="12" t="s">
        <v>34863</v>
      </c>
      <c r="H31746" s="3" t="s">
        <v>11</v>
      </c>
      <c r="I31746" s="9" t="s">
        <v>11</v>
      </c>
    </row>
    <row r="31747" spans="1:9" x14ac:dyDescent="0.25">
      <c r="A31747" s="1" t="s">
        <v>34866</v>
      </c>
      <c r="B31747" s="12" t="s">
        <v>34867</v>
      </c>
      <c r="H31747" s="3" t="s">
        <v>11</v>
      </c>
      <c r="I31747" s="9" t="s">
        <v>11</v>
      </c>
    </row>
    <row r="31748" spans="1:9" x14ac:dyDescent="0.25">
      <c r="A31748" s="1" t="s">
        <v>34868</v>
      </c>
      <c r="B31748" s="12" t="s">
        <v>34869</v>
      </c>
      <c r="H31748" s="3" t="s">
        <v>11</v>
      </c>
      <c r="I31748" s="9" t="s">
        <v>11</v>
      </c>
    </row>
    <row r="31749" spans="1:9" x14ac:dyDescent="0.25">
      <c r="A31749" s="1" t="s">
        <v>34870</v>
      </c>
      <c r="B31749" s="12" t="s">
        <v>34871</v>
      </c>
      <c r="H31749" s="3" t="s">
        <v>11</v>
      </c>
      <c r="I31749" s="9" t="s">
        <v>11</v>
      </c>
    </row>
    <row r="31750" spans="1:9" x14ac:dyDescent="0.25">
      <c r="A31750" s="1" t="s">
        <v>34872</v>
      </c>
      <c r="B31750" s="12" t="s">
        <v>34873</v>
      </c>
      <c r="H31750" s="3" t="s">
        <v>11</v>
      </c>
      <c r="I31750" s="9" t="s">
        <v>11</v>
      </c>
    </row>
    <row r="31751" spans="1:9" x14ac:dyDescent="0.25">
      <c r="A31751" s="1" t="s">
        <v>34874</v>
      </c>
      <c r="B31751" s="12" t="s">
        <v>34875</v>
      </c>
      <c r="H31751" s="3" t="s">
        <v>11</v>
      </c>
      <c r="I31751" s="9" t="s">
        <v>11</v>
      </c>
    </row>
    <row r="31752" spans="1:9" x14ac:dyDescent="0.25">
      <c r="A31752" s="1" t="s">
        <v>34880</v>
      </c>
      <c r="B31752" s="12" t="s">
        <v>34881</v>
      </c>
      <c r="H31752" s="3" t="s">
        <v>11</v>
      </c>
      <c r="I31752" s="9" t="s">
        <v>11</v>
      </c>
    </row>
    <row r="31753" spans="1:9" x14ac:dyDescent="0.25">
      <c r="A31753" s="1" t="s">
        <v>34882</v>
      </c>
      <c r="B31753" s="12" t="s">
        <v>34883</v>
      </c>
      <c r="H31753" s="3" t="s">
        <v>11</v>
      </c>
      <c r="I31753" s="9" t="s">
        <v>11</v>
      </c>
    </row>
    <row r="31754" spans="1:9" x14ac:dyDescent="0.25">
      <c r="A31754" s="1" t="s">
        <v>34886</v>
      </c>
      <c r="B31754" s="12" t="s">
        <v>34887</v>
      </c>
      <c r="H31754" s="3" t="s">
        <v>11</v>
      </c>
      <c r="I31754" s="9" t="s">
        <v>11</v>
      </c>
    </row>
    <row r="31755" spans="1:9" x14ac:dyDescent="0.25">
      <c r="A31755" s="1" t="s">
        <v>34888</v>
      </c>
      <c r="B31755" s="12" t="s">
        <v>34889</v>
      </c>
      <c r="H31755" s="3" t="s">
        <v>11</v>
      </c>
      <c r="I31755" s="9" t="s">
        <v>11</v>
      </c>
    </row>
    <row r="31756" spans="1:9" x14ac:dyDescent="0.25">
      <c r="A31756" s="1" t="s">
        <v>34892</v>
      </c>
      <c r="B31756" s="12" t="s">
        <v>34893</v>
      </c>
      <c r="H31756" s="3" t="s">
        <v>11</v>
      </c>
      <c r="I31756" s="9" t="s">
        <v>11</v>
      </c>
    </row>
    <row r="31757" spans="1:9" x14ac:dyDescent="0.25">
      <c r="A31757" s="1" t="s">
        <v>34894</v>
      </c>
      <c r="B31757" s="12" t="s">
        <v>34895</v>
      </c>
      <c r="H31757" s="3" t="s">
        <v>11</v>
      </c>
      <c r="I31757" s="9" t="s">
        <v>11</v>
      </c>
    </row>
    <row r="31758" spans="1:9" x14ac:dyDescent="0.25">
      <c r="A31758" s="1" t="s">
        <v>34902</v>
      </c>
      <c r="B31758" s="12" t="s">
        <v>34903</v>
      </c>
      <c r="H31758" s="3" t="s">
        <v>11</v>
      </c>
      <c r="I31758" s="9" t="s">
        <v>11</v>
      </c>
    </row>
    <row r="31759" spans="1:9" x14ac:dyDescent="0.25">
      <c r="A31759" s="1" t="s">
        <v>34906</v>
      </c>
      <c r="B31759" s="12" t="s">
        <v>34907</v>
      </c>
      <c r="H31759" s="3" t="s">
        <v>11</v>
      </c>
      <c r="I31759" s="9" t="s">
        <v>11</v>
      </c>
    </row>
    <row r="31760" spans="1:9" x14ac:dyDescent="0.25">
      <c r="A31760" s="1" t="s">
        <v>34916</v>
      </c>
      <c r="B31760" s="12" t="s">
        <v>34917</v>
      </c>
      <c r="H31760" s="3" t="s">
        <v>11</v>
      </c>
      <c r="I31760" s="9" t="s">
        <v>11</v>
      </c>
    </row>
    <row r="31761" spans="1:9" x14ac:dyDescent="0.25">
      <c r="A31761" s="1" t="s">
        <v>34934</v>
      </c>
      <c r="B31761" s="12" t="s">
        <v>34935</v>
      </c>
      <c r="H31761" s="3" t="s">
        <v>11</v>
      </c>
      <c r="I31761" s="9" t="s">
        <v>11</v>
      </c>
    </row>
    <row r="31762" spans="1:9" x14ac:dyDescent="0.25">
      <c r="A31762" s="1" t="s">
        <v>34936</v>
      </c>
      <c r="B31762" s="12" t="s">
        <v>34937</v>
      </c>
      <c r="H31762" s="3" t="s">
        <v>11</v>
      </c>
      <c r="I31762" s="9" t="s">
        <v>11</v>
      </c>
    </row>
    <row r="31763" spans="1:9" x14ac:dyDescent="0.25">
      <c r="A31763" s="1" t="s">
        <v>34938</v>
      </c>
      <c r="B31763" s="12" t="s">
        <v>34939</v>
      </c>
      <c r="H31763" s="3" t="s">
        <v>11</v>
      </c>
      <c r="I31763" s="9" t="s">
        <v>11</v>
      </c>
    </row>
    <row r="31764" spans="1:9" x14ac:dyDescent="0.25">
      <c r="A31764" s="1" t="s">
        <v>34950</v>
      </c>
      <c r="B31764" s="12" t="s">
        <v>34951</v>
      </c>
      <c r="H31764" s="3" t="s">
        <v>11</v>
      </c>
      <c r="I31764" s="9" t="s">
        <v>11</v>
      </c>
    </row>
    <row r="31765" spans="1:9" x14ac:dyDescent="0.25">
      <c r="A31765" s="1" t="s">
        <v>34970</v>
      </c>
      <c r="B31765" s="12" t="s">
        <v>34971</v>
      </c>
      <c r="H31765" s="3" t="s">
        <v>11</v>
      </c>
      <c r="I31765" s="9" t="s">
        <v>11</v>
      </c>
    </row>
    <row r="31766" spans="1:9" x14ac:dyDescent="0.25">
      <c r="A31766" s="1" t="s">
        <v>34972</v>
      </c>
      <c r="B31766" s="12" t="s">
        <v>34973</v>
      </c>
      <c r="H31766" s="3" t="s">
        <v>11</v>
      </c>
      <c r="I31766" s="9" t="s">
        <v>11</v>
      </c>
    </row>
    <row r="31767" spans="1:9" x14ac:dyDescent="0.25">
      <c r="A31767" s="1" t="s">
        <v>34974</v>
      </c>
      <c r="B31767" s="12" t="s">
        <v>34975</v>
      </c>
      <c r="H31767" s="3" t="s">
        <v>11</v>
      </c>
      <c r="I31767" s="9" t="s">
        <v>11</v>
      </c>
    </row>
    <row r="31768" spans="1:9" x14ac:dyDescent="0.25">
      <c r="A31768" s="1" t="s">
        <v>34976</v>
      </c>
      <c r="B31768" s="12" t="s">
        <v>34977</v>
      </c>
      <c r="H31768" s="3" t="s">
        <v>11</v>
      </c>
      <c r="I31768" s="9" t="s">
        <v>11</v>
      </c>
    </row>
    <row r="31769" spans="1:9" x14ac:dyDescent="0.25">
      <c r="A31769" s="1" t="s">
        <v>34998</v>
      </c>
      <c r="B31769" s="12" t="s">
        <v>34999</v>
      </c>
      <c r="H31769" s="3" t="s">
        <v>11</v>
      </c>
      <c r="I31769" s="9" t="s">
        <v>11</v>
      </c>
    </row>
    <row r="31770" spans="1:9" x14ac:dyDescent="0.25">
      <c r="A31770" s="1" t="s">
        <v>35000</v>
      </c>
      <c r="B31770" s="12" t="s">
        <v>35001</v>
      </c>
      <c r="H31770" s="3" t="s">
        <v>11</v>
      </c>
      <c r="I31770" s="9" t="s">
        <v>11</v>
      </c>
    </row>
    <row r="31771" spans="1:9" x14ac:dyDescent="0.25">
      <c r="A31771" s="1" t="s">
        <v>35002</v>
      </c>
      <c r="B31771" s="12" t="s">
        <v>35003</v>
      </c>
      <c r="H31771" s="3" t="s">
        <v>11</v>
      </c>
      <c r="I31771" s="9" t="s">
        <v>11</v>
      </c>
    </row>
    <row r="31772" spans="1:9" x14ac:dyDescent="0.25">
      <c r="A31772" s="1" t="s">
        <v>35004</v>
      </c>
      <c r="B31772" s="12" t="s">
        <v>35005</v>
      </c>
      <c r="H31772" s="3" t="s">
        <v>11</v>
      </c>
      <c r="I31772" s="9" t="s">
        <v>11</v>
      </c>
    </row>
    <row r="31773" spans="1:9" x14ac:dyDescent="0.25">
      <c r="A31773" s="1" t="s">
        <v>35024</v>
      </c>
      <c r="B31773" s="12" t="s">
        <v>35025</v>
      </c>
      <c r="H31773" s="3" t="s">
        <v>11</v>
      </c>
      <c r="I31773" s="9" t="s">
        <v>11</v>
      </c>
    </row>
    <row r="31774" spans="1:9" x14ac:dyDescent="0.25">
      <c r="A31774" s="1" t="s">
        <v>35026</v>
      </c>
      <c r="B31774" s="12" t="s">
        <v>35027</v>
      </c>
      <c r="H31774" s="3" t="s">
        <v>11</v>
      </c>
      <c r="I31774" s="9" t="s">
        <v>11</v>
      </c>
    </row>
    <row r="31775" spans="1:9" x14ac:dyDescent="0.25">
      <c r="A31775" s="1" t="s">
        <v>35064</v>
      </c>
      <c r="B31775" s="12" t="s">
        <v>35065</v>
      </c>
      <c r="H31775" s="3" t="s">
        <v>11</v>
      </c>
      <c r="I31775" s="9" t="s">
        <v>11</v>
      </c>
    </row>
    <row r="31776" spans="1:9" x14ac:dyDescent="0.25">
      <c r="A31776" s="1" t="s">
        <v>35072</v>
      </c>
      <c r="B31776" s="12" t="s">
        <v>35073</v>
      </c>
      <c r="H31776" s="3" t="s">
        <v>11</v>
      </c>
      <c r="I31776" s="9" t="s">
        <v>11</v>
      </c>
    </row>
    <row r="31777" spans="1:9" x14ac:dyDescent="0.25">
      <c r="A31777" s="1" t="s">
        <v>35074</v>
      </c>
      <c r="B31777" s="12" t="s">
        <v>35075</v>
      </c>
      <c r="H31777" s="3" t="s">
        <v>11</v>
      </c>
      <c r="I31777" s="9" t="s">
        <v>11</v>
      </c>
    </row>
    <row r="31778" spans="1:9" x14ac:dyDescent="0.25">
      <c r="A31778" s="1" t="s">
        <v>35092</v>
      </c>
      <c r="B31778" s="12" t="s">
        <v>35093</v>
      </c>
      <c r="H31778" s="3" t="s">
        <v>11</v>
      </c>
      <c r="I31778" s="9" t="s">
        <v>11</v>
      </c>
    </row>
    <row r="31779" spans="1:9" x14ac:dyDescent="0.25">
      <c r="A31779" s="1" t="s">
        <v>35124</v>
      </c>
      <c r="B31779" s="12" t="s">
        <v>35125</v>
      </c>
      <c r="H31779" s="3" t="s">
        <v>11</v>
      </c>
      <c r="I31779" s="9" t="s">
        <v>11</v>
      </c>
    </row>
    <row r="31780" spans="1:9" x14ac:dyDescent="0.25">
      <c r="A31780" s="1" t="s">
        <v>35146</v>
      </c>
      <c r="B31780" s="12" t="s">
        <v>35147</v>
      </c>
      <c r="H31780" s="3" t="s">
        <v>11</v>
      </c>
      <c r="I31780" s="9" t="s">
        <v>11</v>
      </c>
    </row>
    <row r="31781" spans="1:9" x14ac:dyDescent="0.25">
      <c r="A31781" s="1" t="s">
        <v>35148</v>
      </c>
      <c r="B31781" s="12" t="s">
        <v>35149</v>
      </c>
      <c r="H31781" s="3" t="s">
        <v>11</v>
      </c>
      <c r="I31781" s="9" t="s">
        <v>11</v>
      </c>
    </row>
    <row r="31782" spans="1:9" x14ac:dyDescent="0.25">
      <c r="A31782" s="1" t="s">
        <v>35154</v>
      </c>
      <c r="B31782" s="12" t="s">
        <v>35155</v>
      </c>
      <c r="H31782" s="3" t="s">
        <v>11</v>
      </c>
      <c r="I31782" s="9" t="s">
        <v>11</v>
      </c>
    </row>
    <row r="31783" spans="1:9" x14ac:dyDescent="0.25">
      <c r="A31783" s="1" t="s">
        <v>35156</v>
      </c>
      <c r="B31783" s="12" t="s">
        <v>35157</v>
      </c>
      <c r="H31783" s="3" t="s">
        <v>11</v>
      </c>
      <c r="I31783" s="9" t="s">
        <v>11</v>
      </c>
    </row>
    <row r="31784" spans="1:9" x14ac:dyDescent="0.25">
      <c r="A31784" s="1" t="s">
        <v>35158</v>
      </c>
      <c r="B31784" s="12" t="s">
        <v>35159</v>
      </c>
      <c r="H31784" s="3" t="s">
        <v>11</v>
      </c>
      <c r="I31784" s="9" t="s">
        <v>11</v>
      </c>
    </row>
    <row r="31785" spans="1:9" x14ac:dyDescent="0.25">
      <c r="A31785" s="1" t="s">
        <v>35160</v>
      </c>
      <c r="B31785" s="12" t="s">
        <v>35161</v>
      </c>
      <c r="H31785" s="3" t="s">
        <v>11</v>
      </c>
      <c r="I31785" s="9" t="s">
        <v>11</v>
      </c>
    </row>
    <row r="31786" spans="1:9" x14ac:dyDescent="0.25">
      <c r="A31786" s="1" t="s">
        <v>35162</v>
      </c>
      <c r="B31786" s="12" t="s">
        <v>35163</v>
      </c>
      <c r="H31786" s="3" t="s">
        <v>11</v>
      </c>
      <c r="I31786" s="9" t="s">
        <v>11</v>
      </c>
    </row>
    <row r="31787" spans="1:9" x14ac:dyDescent="0.25">
      <c r="A31787" s="1" t="s">
        <v>35164</v>
      </c>
      <c r="B31787" s="12" t="s">
        <v>35165</v>
      </c>
      <c r="H31787" s="3" t="s">
        <v>11</v>
      </c>
      <c r="I31787" s="9" t="s">
        <v>11</v>
      </c>
    </row>
    <row r="31788" spans="1:9" x14ac:dyDescent="0.25">
      <c r="A31788" s="1" t="s">
        <v>35166</v>
      </c>
      <c r="B31788" s="12" t="s">
        <v>35167</v>
      </c>
      <c r="H31788" s="3" t="s">
        <v>11</v>
      </c>
      <c r="I31788" s="9" t="s">
        <v>11</v>
      </c>
    </row>
    <row r="31789" spans="1:9" x14ac:dyDescent="0.25">
      <c r="A31789" s="1" t="s">
        <v>35168</v>
      </c>
      <c r="B31789" s="12" t="s">
        <v>35169</v>
      </c>
      <c r="H31789" s="3" t="s">
        <v>11</v>
      </c>
      <c r="I31789" s="9" t="s">
        <v>11</v>
      </c>
    </row>
    <row r="31790" spans="1:9" x14ac:dyDescent="0.25">
      <c r="A31790" s="1" t="s">
        <v>35170</v>
      </c>
      <c r="B31790" s="12" t="s">
        <v>35171</v>
      </c>
      <c r="H31790" s="3" t="s">
        <v>11</v>
      </c>
      <c r="I31790" s="9" t="s">
        <v>11</v>
      </c>
    </row>
    <row r="31791" spans="1:9" x14ac:dyDescent="0.25">
      <c r="A31791" s="1" t="s">
        <v>35174</v>
      </c>
      <c r="B31791" s="12" t="s">
        <v>35175</v>
      </c>
      <c r="H31791" s="3" t="s">
        <v>11</v>
      </c>
      <c r="I31791" s="9" t="s">
        <v>11</v>
      </c>
    </row>
    <row r="31792" spans="1:9" x14ac:dyDescent="0.25">
      <c r="A31792" s="1" t="s">
        <v>35176</v>
      </c>
      <c r="B31792" s="12" t="s">
        <v>35177</v>
      </c>
      <c r="H31792" s="3" t="s">
        <v>11</v>
      </c>
      <c r="I31792" s="9" t="s">
        <v>11</v>
      </c>
    </row>
    <row r="31793" spans="1:9" x14ac:dyDescent="0.25">
      <c r="A31793" s="1" t="s">
        <v>35178</v>
      </c>
      <c r="B31793" s="12" t="s">
        <v>35179</v>
      </c>
      <c r="H31793" s="3" t="s">
        <v>11</v>
      </c>
      <c r="I31793" s="9" t="s">
        <v>11</v>
      </c>
    </row>
    <row r="31794" spans="1:9" x14ac:dyDescent="0.25">
      <c r="A31794" s="1" t="s">
        <v>35180</v>
      </c>
      <c r="B31794" s="12" t="s">
        <v>35181</v>
      </c>
      <c r="H31794" s="3" t="s">
        <v>11</v>
      </c>
      <c r="I31794" s="9" t="s">
        <v>11</v>
      </c>
    </row>
    <row r="31795" spans="1:9" x14ac:dyDescent="0.25">
      <c r="A31795" s="1" t="s">
        <v>35182</v>
      </c>
      <c r="B31795" s="12" t="s">
        <v>35183</v>
      </c>
      <c r="H31795" s="3" t="s">
        <v>11</v>
      </c>
      <c r="I31795" s="9" t="s">
        <v>11</v>
      </c>
    </row>
    <row r="31796" spans="1:9" x14ac:dyDescent="0.25">
      <c r="A31796" s="1" t="s">
        <v>35184</v>
      </c>
      <c r="B31796" s="12" t="s">
        <v>35185</v>
      </c>
      <c r="H31796" s="3" t="s">
        <v>11</v>
      </c>
      <c r="I31796" s="9" t="s">
        <v>11</v>
      </c>
    </row>
    <row r="31797" spans="1:9" x14ac:dyDescent="0.25">
      <c r="A31797" s="1" t="s">
        <v>35192</v>
      </c>
      <c r="B31797" s="12" t="s">
        <v>35193</v>
      </c>
      <c r="H31797" s="3" t="s">
        <v>11</v>
      </c>
      <c r="I31797" s="9" t="s">
        <v>11</v>
      </c>
    </row>
    <row r="31798" spans="1:9" x14ac:dyDescent="0.25">
      <c r="A31798" s="1" t="s">
        <v>35194</v>
      </c>
      <c r="B31798" s="12" t="s">
        <v>35195</v>
      </c>
      <c r="H31798" s="3" t="s">
        <v>11</v>
      </c>
      <c r="I31798" s="9" t="s">
        <v>11</v>
      </c>
    </row>
    <row r="31799" spans="1:9" x14ac:dyDescent="0.25">
      <c r="A31799" s="1" t="s">
        <v>35196</v>
      </c>
      <c r="B31799" s="12" t="s">
        <v>35197</v>
      </c>
      <c r="H31799" s="3" t="s">
        <v>11</v>
      </c>
      <c r="I31799" s="9" t="s">
        <v>11</v>
      </c>
    </row>
    <row r="31800" spans="1:9" x14ac:dyDescent="0.25">
      <c r="A31800" s="1" t="s">
        <v>35198</v>
      </c>
      <c r="B31800" s="12" t="s">
        <v>35199</v>
      </c>
      <c r="H31800" s="3" t="s">
        <v>11</v>
      </c>
      <c r="I31800" s="9" t="s">
        <v>11</v>
      </c>
    </row>
    <row r="31801" spans="1:9" x14ac:dyDescent="0.25">
      <c r="A31801" s="1" t="s">
        <v>35200</v>
      </c>
      <c r="B31801" s="12" t="s">
        <v>35201</v>
      </c>
      <c r="H31801" s="3" t="s">
        <v>11</v>
      </c>
      <c r="I31801" s="9" t="s">
        <v>11</v>
      </c>
    </row>
    <row r="31802" spans="1:9" x14ac:dyDescent="0.25">
      <c r="A31802" s="1" t="s">
        <v>35202</v>
      </c>
      <c r="B31802" s="12" t="s">
        <v>35203</v>
      </c>
      <c r="H31802" s="3" t="s">
        <v>11</v>
      </c>
      <c r="I31802" s="9" t="s">
        <v>11</v>
      </c>
    </row>
    <row r="31803" spans="1:9" x14ac:dyDescent="0.25">
      <c r="A31803" s="1" t="s">
        <v>35204</v>
      </c>
      <c r="B31803" s="12" t="s">
        <v>35205</v>
      </c>
      <c r="H31803" s="3" t="s">
        <v>11</v>
      </c>
      <c r="I31803" s="9" t="s">
        <v>11</v>
      </c>
    </row>
    <row r="31804" spans="1:9" x14ac:dyDescent="0.25">
      <c r="A31804" s="1" t="s">
        <v>35206</v>
      </c>
      <c r="B31804" s="12" t="s">
        <v>35207</v>
      </c>
      <c r="H31804" s="3" t="s">
        <v>11</v>
      </c>
      <c r="I31804" s="9" t="s">
        <v>11</v>
      </c>
    </row>
    <row r="31805" spans="1:9" x14ac:dyDescent="0.25">
      <c r="A31805" s="1" t="s">
        <v>35208</v>
      </c>
      <c r="B31805" s="12" t="s">
        <v>35209</v>
      </c>
      <c r="H31805" s="3" t="s">
        <v>11</v>
      </c>
      <c r="I31805" s="9" t="s">
        <v>11</v>
      </c>
    </row>
    <row r="31806" spans="1:9" x14ac:dyDescent="0.25">
      <c r="A31806" s="1" t="s">
        <v>35210</v>
      </c>
      <c r="B31806" s="12" t="s">
        <v>35211</v>
      </c>
      <c r="H31806" s="3" t="s">
        <v>11</v>
      </c>
      <c r="I31806" s="9" t="s">
        <v>11</v>
      </c>
    </row>
    <row r="31807" spans="1:9" x14ac:dyDescent="0.25">
      <c r="A31807" s="1" t="s">
        <v>35216</v>
      </c>
      <c r="B31807" s="12" t="s">
        <v>35217</v>
      </c>
      <c r="H31807" s="3" t="s">
        <v>11</v>
      </c>
      <c r="I31807" s="9" t="s">
        <v>11</v>
      </c>
    </row>
    <row r="31808" spans="1:9" x14ac:dyDescent="0.25">
      <c r="A31808" s="1" t="s">
        <v>35222</v>
      </c>
      <c r="B31808" s="12" t="s">
        <v>35223</v>
      </c>
      <c r="H31808" s="3" t="s">
        <v>11</v>
      </c>
      <c r="I31808" s="9" t="s">
        <v>11</v>
      </c>
    </row>
    <row r="31809" spans="1:9" x14ac:dyDescent="0.25">
      <c r="A31809" s="1" t="s">
        <v>35224</v>
      </c>
      <c r="B31809" s="12" t="s">
        <v>35225</v>
      </c>
      <c r="H31809" s="3" t="s">
        <v>11</v>
      </c>
      <c r="I31809" s="9" t="s">
        <v>11</v>
      </c>
    </row>
    <row r="31810" spans="1:9" x14ac:dyDescent="0.25">
      <c r="A31810" s="1" t="s">
        <v>35246</v>
      </c>
      <c r="B31810" s="12" t="s">
        <v>35247</v>
      </c>
      <c r="H31810" s="3" t="s">
        <v>11</v>
      </c>
      <c r="I31810" s="9" t="s">
        <v>11</v>
      </c>
    </row>
    <row r="31811" spans="1:9" x14ac:dyDescent="0.25">
      <c r="A31811" s="1" t="s">
        <v>35258</v>
      </c>
      <c r="B31811" s="12" t="s">
        <v>35259</v>
      </c>
      <c r="H31811" s="3" t="s">
        <v>11</v>
      </c>
      <c r="I31811" s="9" t="s">
        <v>11</v>
      </c>
    </row>
    <row r="31812" spans="1:9" x14ac:dyDescent="0.25">
      <c r="A31812" s="1" t="s">
        <v>35260</v>
      </c>
      <c r="B31812" s="12" t="s">
        <v>35261</v>
      </c>
      <c r="H31812" s="3" t="s">
        <v>11</v>
      </c>
      <c r="I31812" s="9" t="s">
        <v>11</v>
      </c>
    </row>
    <row r="31813" spans="1:9" x14ac:dyDescent="0.25">
      <c r="A31813" s="1" t="s">
        <v>35270</v>
      </c>
      <c r="B31813" s="12" t="s">
        <v>35271</v>
      </c>
      <c r="H31813" s="3" t="s">
        <v>11</v>
      </c>
      <c r="I31813" s="9" t="s">
        <v>11</v>
      </c>
    </row>
    <row r="31814" spans="1:9" x14ac:dyDescent="0.25">
      <c r="A31814" s="1" t="s">
        <v>35272</v>
      </c>
      <c r="B31814" s="12" t="s">
        <v>35273</v>
      </c>
      <c r="H31814" s="3" t="s">
        <v>11</v>
      </c>
      <c r="I31814" s="9" t="s">
        <v>11</v>
      </c>
    </row>
    <row r="31815" spans="1:9" x14ac:dyDescent="0.25">
      <c r="A31815" s="1" t="s">
        <v>35274</v>
      </c>
      <c r="B31815" s="12" t="s">
        <v>35275</v>
      </c>
      <c r="H31815" s="3" t="s">
        <v>11</v>
      </c>
      <c r="I31815" s="9" t="s">
        <v>11</v>
      </c>
    </row>
    <row r="31816" spans="1:9" x14ac:dyDescent="0.25">
      <c r="A31816" s="1" t="s">
        <v>35276</v>
      </c>
      <c r="B31816" s="12" t="s">
        <v>35277</v>
      </c>
      <c r="H31816" s="3" t="s">
        <v>11</v>
      </c>
      <c r="I31816" s="9" t="s">
        <v>11</v>
      </c>
    </row>
    <row r="31817" spans="1:9" x14ac:dyDescent="0.25">
      <c r="A31817" s="1" t="s">
        <v>35278</v>
      </c>
      <c r="B31817" s="12" t="s">
        <v>35279</v>
      </c>
      <c r="H31817" s="3" t="s">
        <v>11</v>
      </c>
      <c r="I31817" s="9" t="s">
        <v>11</v>
      </c>
    </row>
    <row r="31818" spans="1:9" x14ac:dyDescent="0.25">
      <c r="A31818" s="1" t="s">
        <v>35300</v>
      </c>
      <c r="B31818" s="12" t="s">
        <v>35301</v>
      </c>
      <c r="H31818" s="3" t="s">
        <v>11</v>
      </c>
      <c r="I31818" s="9" t="s">
        <v>11</v>
      </c>
    </row>
    <row r="31819" spans="1:9" x14ac:dyDescent="0.25">
      <c r="A31819" s="1" t="s">
        <v>35304</v>
      </c>
      <c r="B31819" s="12" t="s">
        <v>35305</v>
      </c>
      <c r="H31819" s="3" t="s">
        <v>11</v>
      </c>
      <c r="I31819" s="9" t="s">
        <v>11</v>
      </c>
    </row>
    <row r="31820" spans="1:9" x14ac:dyDescent="0.25">
      <c r="A31820" s="1" t="s">
        <v>35306</v>
      </c>
      <c r="B31820" s="12" t="s">
        <v>35307</v>
      </c>
      <c r="H31820" s="3" t="s">
        <v>11</v>
      </c>
      <c r="I31820" s="9" t="s">
        <v>11</v>
      </c>
    </row>
    <row r="31821" spans="1:9" x14ac:dyDescent="0.25">
      <c r="A31821" s="1" t="s">
        <v>35308</v>
      </c>
      <c r="B31821" s="12" t="s">
        <v>35309</v>
      </c>
      <c r="H31821" s="3" t="s">
        <v>11</v>
      </c>
      <c r="I31821" s="9" t="s">
        <v>11</v>
      </c>
    </row>
    <row r="31822" spans="1:9" x14ac:dyDescent="0.25">
      <c r="A31822" s="1" t="s">
        <v>35310</v>
      </c>
      <c r="B31822" s="12" t="s">
        <v>35311</v>
      </c>
      <c r="H31822" s="3" t="s">
        <v>11</v>
      </c>
      <c r="I31822" s="9" t="s">
        <v>11</v>
      </c>
    </row>
    <row r="31823" spans="1:9" x14ac:dyDescent="0.25">
      <c r="A31823" s="1" t="s">
        <v>35316</v>
      </c>
      <c r="B31823" s="12" t="s">
        <v>35317</v>
      </c>
      <c r="H31823" s="3" t="s">
        <v>11</v>
      </c>
      <c r="I31823" s="9" t="s">
        <v>11</v>
      </c>
    </row>
    <row r="31824" spans="1:9" x14ac:dyDescent="0.25">
      <c r="A31824" s="1" t="s">
        <v>35318</v>
      </c>
      <c r="B31824" s="12" t="s">
        <v>35319</v>
      </c>
      <c r="H31824" s="3" t="s">
        <v>11</v>
      </c>
      <c r="I31824" s="9" t="s">
        <v>11</v>
      </c>
    </row>
    <row r="31825" spans="1:9" x14ac:dyDescent="0.25">
      <c r="A31825" s="1" t="s">
        <v>35320</v>
      </c>
      <c r="B31825" s="12" t="s">
        <v>35321</v>
      </c>
      <c r="H31825" s="3" t="s">
        <v>11</v>
      </c>
      <c r="I31825" s="9" t="s">
        <v>11</v>
      </c>
    </row>
    <row r="31826" spans="1:9" x14ac:dyDescent="0.25">
      <c r="A31826" s="1" t="s">
        <v>35324</v>
      </c>
      <c r="B31826" s="12" t="s">
        <v>35325</v>
      </c>
      <c r="H31826" s="3" t="s">
        <v>11</v>
      </c>
      <c r="I31826" s="9" t="s">
        <v>11</v>
      </c>
    </row>
    <row r="31827" spans="1:9" x14ac:dyDescent="0.25">
      <c r="A31827" s="1" t="s">
        <v>35326</v>
      </c>
      <c r="B31827" s="12" t="s">
        <v>35327</v>
      </c>
      <c r="H31827" s="3" t="s">
        <v>11</v>
      </c>
      <c r="I31827" s="9" t="s">
        <v>11</v>
      </c>
    </row>
    <row r="31828" spans="1:9" x14ac:dyDescent="0.25">
      <c r="A31828" s="1" t="s">
        <v>35328</v>
      </c>
      <c r="B31828" s="12" t="s">
        <v>35329</v>
      </c>
      <c r="H31828" s="3" t="s">
        <v>11</v>
      </c>
      <c r="I31828" s="9" t="s">
        <v>11</v>
      </c>
    </row>
    <row r="31829" spans="1:9" x14ac:dyDescent="0.25">
      <c r="A31829" s="1" t="s">
        <v>35330</v>
      </c>
      <c r="B31829" s="12" t="s">
        <v>35331</v>
      </c>
      <c r="H31829" s="3" t="s">
        <v>11</v>
      </c>
      <c r="I31829" s="9" t="s">
        <v>11</v>
      </c>
    </row>
    <row r="31830" spans="1:9" x14ac:dyDescent="0.25">
      <c r="A31830" s="1" t="s">
        <v>35336</v>
      </c>
      <c r="B31830" s="12" t="s">
        <v>35337</v>
      </c>
      <c r="H31830" s="3" t="s">
        <v>11</v>
      </c>
      <c r="I31830" s="9" t="s">
        <v>11</v>
      </c>
    </row>
    <row r="31831" spans="1:9" x14ac:dyDescent="0.25">
      <c r="A31831" s="1" t="s">
        <v>35362</v>
      </c>
      <c r="B31831" s="12" t="s">
        <v>35363</v>
      </c>
      <c r="H31831" s="3" t="s">
        <v>11</v>
      </c>
      <c r="I31831" s="9" t="s">
        <v>11</v>
      </c>
    </row>
    <row r="31832" spans="1:9" x14ac:dyDescent="0.25">
      <c r="A31832" s="1" t="s">
        <v>35366</v>
      </c>
      <c r="B31832" s="12" t="s">
        <v>35367</v>
      </c>
      <c r="H31832" s="3" t="s">
        <v>11</v>
      </c>
      <c r="I31832" s="9" t="s">
        <v>11</v>
      </c>
    </row>
    <row r="31833" spans="1:9" x14ac:dyDescent="0.25">
      <c r="A31833" s="1" t="s">
        <v>35370</v>
      </c>
      <c r="B31833" s="12" t="s">
        <v>35371</v>
      </c>
      <c r="H31833" s="3" t="s">
        <v>11</v>
      </c>
      <c r="I31833" s="9" t="s">
        <v>11</v>
      </c>
    </row>
    <row r="31834" spans="1:9" x14ac:dyDescent="0.25">
      <c r="A31834" s="1" t="s">
        <v>35372</v>
      </c>
      <c r="B31834" s="12" t="s">
        <v>35373</v>
      </c>
      <c r="H31834" s="3" t="s">
        <v>11</v>
      </c>
      <c r="I31834" s="9" t="s">
        <v>11</v>
      </c>
    </row>
    <row r="31835" spans="1:9" x14ac:dyDescent="0.25">
      <c r="A31835" s="1" t="s">
        <v>35374</v>
      </c>
      <c r="B31835" s="12" t="s">
        <v>35375</v>
      </c>
      <c r="H31835" s="3" t="s">
        <v>11</v>
      </c>
      <c r="I31835" s="9" t="s">
        <v>11</v>
      </c>
    </row>
    <row r="31836" spans="1:9" x14ac:dyDescent="0.25">
      <c r="A31836" s="1" t="s">
        <v>35376</v>
      </c>
      <c r="B31836" s="12" t="s">
        <v>35377</v>
      </c>
      <c r="H31836" s="3" t="s">
        <v>11</v>
      </c>
      <c r="I31836" s="9" t="s">
        <v>11</v>
      </c>
    </row>
    <row r="31837" spans="1:9" x14ac:dyDescent="0.25">
      <c r="A31837" s="1" t="s">
        <v>35378</v>
      </c>
      <c r="B31837" s="12" t="s">
        <v>35379</v>
      </c>
      <c r="H31837" s="3" t="s">
        <v>11</v>
      </c>
      <c r="I31837" s="9" t="s">
        <v>11</v>
      </c>
    </row>
    <row r="31838" spans="1:9" x14ac:dyDescent="0.25">
      <c r="A31838" s="1" t="s">
        <v>35380</v>
      </c>
      <c r="B31838" s="12" t="s">
        <v>35381</v>
      </c>
      <c r="H31838" s="3" t="s">
        <v>11</v>
      </c>
      <c r="I31838" s="9" t="s">
        <v>11</v>
      </c>
    </row>
    <row r="31839" spans="1:9" x14ac:dyDescent="0.25">
      <c r="A31839" s="1" t="s">
        <v>35384</v>
      </c>
      <c r="B31839" s="12" t="s">
        <v>35385</v>
      </c>
      <c r="H31839" s="3" t="s">
        <v>11</v>
      </c>
      <c r="I31839" s="9" t="s">
        <v>11</v>
      </c>
    </row>
    <row r="31840" spans="1:9" x14ac:dyDescent="0.25">
      <c r="A31840" s="1" t="s">
        <v>35386</v>
      </c>
      <c r="B31840" s="12" t="s">
        <v>35387</v>
      </c>
      <c r="H31840" s="3" t="s">
        <v>11</v>
      </c>
      <c r="I31840" s="9" t="s">
        <v>11</v>
      </c>
    </row>
    <row r="31841" spans="1:9" x14ac:dyDescent="0.25">
      <c r="A31841" s="1" t="s">
        <v>35388</v>
      </c>
      <c r="B31841" s="12" t="s">
        <v>35389</v>
      </c>
      <c r="H31841" s="3" t="s">
        <v>11</v>
      </c>
      <c r="I31841" s="9" t="s">
        <v>11</v>
      </c>
    </row>
    <row r="31842" spans="1:9" x14ac:dyDescent="0.25">
      <c r="A31842" s="1" t="s">
        <v>35392</v>
      </c>
      <c r="B31842" s="12" t="s">
        <v>35393</v>
      </c>
      <c r="H31842" s="3" t="s">
        <v>11</v>
      </c>
      <c r="I31842" s="9" t="s">
        <v>11</v>
      </c>
    </row>
    <row r="31843" spans="1:9" x14ac:dyDescent="0.25">
      <c r="A31843" s="1" t="s">
        <v>35394</v>
      </c>
      <c r="B31843" s="12" t="s">
        <v>35395</v>
      </c>
      <c r="H31843" s="3" t="s">
        <v>11</v>
      </c>
      <c r="I31843" s="9" t="s">
        <v>11</v>
      </c>
    </row>
    <row r="31844" spans="1:9" x14ac:dyDescent="0.25">
      <c r="A31844" s="1" t="s">
        <v>35396</v>
      </c>
      <c r="B31844" s="12" t="s">
        <v>35397</v>
      </c>
      <c r="H31844" s="3" t="s">
        <v>11</v>
      </c>
      <c r="I31844" s="9" t="s">
        <v>11</v>
      </c>
    </row>
    <row r="31845" spans="1:9" x14ac:dyDescent="0.25">
      <c r="A31845" s="1" t="s">
        <v>35398</v>
      </c>
      <c r="B31845" s="12" t="s">
        <v>35399</v>
      </c>
      <c r="H31845" s="3" t="s">
        <v>11</v>
      </c>
      <c r="I31845" s="9" t="s">
        <v>11</v>
      </c>
    </row>
    <row r="31846" spans="1:9" x14ac:dyDescent="0.25">
      <c r="A31846" s="1" t="s">
        <v>35402</v>
      </c>
      <c r="B31846" s="12" t="s">
        <v>35403</v>
      </c>
      <c r="H31846" s="3" t="s">
        <v>11</v>
      </c>
      <c r="I31846" s="9" t="s">
        <v>11</v>
      </c>
    </row>
    <row r="31847" spans="1:9" x14ac:dyDescent="0.25">
      <c r="A31847" s="1" t="s">
        <v>35410</v>
      </c>
      <c r="B31847" s="12" t="s">
        <v>35411</v>
      </c>
      <c r="H31847" s="3" t="s">
        <v>11</v>
      </c>
      <c r="I31847" s="9" t="s">
        <v>11</v>
      </c>
    </row>
    <row r="31848" spans="1:9" x14ac:dyDescent="0.25">
      <c r="A31848" s="1" t="s">
        <v>35430</v>
      </c>
      <c r="B31848" s="12" t="s">
        <v>35431</v>
      </c>
      <c r="H31848" s="3" t="s">
        <v>11</v>
      </c>
      <c r="I31848" s="9" t="s">
        <v>11</v>
      </c>
    </row>
    <row r="31849" spans="1:9" x14ac:dyDescent="0.25">
      <c r="A31849" s="1" t="s">
        <v>35432</v>
      </c>
      <c r="B31849" s="12" t="s">
        <v>35433</v>
      </c>
      <c r="H31849" s="3" t="s">
        <v>11</v>
      </c>
      <c r="I31849" s="9" t="s">
        <v>11</v>
      </c>
    </row>
    <row r="31850" spans="1:9" x14ac:dyDescent="0.25">
      <c r="A31850" s="1" t="s">
        <v>35434</v>
      </c>
      <c r="B31850" s="12" t="s">
        <v>35435</v>
      </c>
      <c r="H31850" s="3" t="s">
        <v>11</v>
      </c>
      <c r="I31850" s="9" t="s">
        <v>11</v>
      </c>
    </row>
    <row r="31851" spans="1:9" x14ac:dyDescent="0.25">
      <c r="A31851" s="1" t="s">
        <v>35436</v>
      </c>
      <c r="B31851" s="12" t="s">
        <v>35437</v>
      </c>
      <c r="H31851" s="3" t="s">
        <v>11</v>
      </c>
      <c r="I31851" s="9" t="s">
        <v>11</v>
      </c>
    </row>
    <row r="31852" spans="1:9" x14ac:dyDescent="0.25">
      <c r="A31852" s="1" t="s">
        <v>35440</v>
      </c>
      <c r="B31852" s="12" t="s">
        <v>35441</v>
      </c>
      <c r="H31852" s="3" t="s">
        <v>11</v>
      </c>
      <c r="I31852" s="9" t="s">
        <v>11</v>
      </c>
    </row>
    <row r="31853" spans="1:9" x14ac:dyDescent="0.25">
      <c r="A31853" s="1" t="s">
        <v>35442</v>
      </c>
      <c r="B31853" s="12" t="s">
        <v>35443</v>
      </c>
      <c r="H31853" s="3" t="s">
        <v>11</v>
      </c>
      <c r="I31853" s="9" t="s">
        <v>11</v>
      </c>
    </row>
    <row r="31854" spans="1:9" x14ac:dyDescent="0.25">
      <c r="A31854" s="1" t="s">
        <v>35444</v>
      </c>
      <c r="B31854" s="12" t="s">
        <v>35445</v>
      </c>
      <c r="H31854" s="3" t="s">
        <v>11</v>
      </c>
      <c r="I31854" s="9" t="s">
        <v>11</v>
      </c>
    </row>
    <row r="31855" spans="1:9" x14ac:dyDescent="0.25">
      <c r="A31855" s="1" t="s">
        <v>35446</v>
      </c>
      <c r="B31855" s="12" t="s">
        <v>35447</v>
      </c>
      <c r="H31855" s="3" t="s">
        <v>11</v>
      </c>
      <c r="I31855" s="9" t="s">
        <v>11</v>
      </c>
    </row>
    <row r="31856" spans="1:9" x14ac:dyDescent="0.25">
      <c r="A31856" s="1" t="s">
        <v>35448</v>
      </c>
      <c r="B31856" s="12" t="s">
        <v>35449</v>
      </c>
      <c r="H31856" s="3" t="s">
        <v>11</v>
      </c>
      <c r="I31856" s="9" t="s">
        <v>11</v>
      </c>
    </row>
    <row r="31857" spans="1:9" x14ac:dyDescent="0.25">
      <c r="A31857" s="1" t="s">
        <v>35450</v>
      </c>
      <c r="B31857" s="12" t="s">
        <v>35451</v>
      </c>
      <c r="H31857" s="3" t="s">
        <v>11</v>
      </c>
      <c r="I31857" s="9" t="s">
        <v>11</v>
      </c>
    </row>
    <row r="31858" spans="1:9" x14ac:dyDescent="0.25">
      <c r="A31858" s="1" t="s">
        <v>35452</v>
      </c>
      <c r="B31858" s="12" t="s">
        <v>35453</v>
      </c>
      <c r="H31858" s="3" t="s">
        <v>11</v>
      </c>
      <c r="I31858" s="9" t="s">
        <v>11</v>
      </c>
    </row>
    <row r="31859" spans="1:9" x14ac:dyDescent="0.25">
      <c r="A31859" s="1" t="s">
        <v>35454</v>
      </c>
      <c r="B31859" s="12" t="s">
        <v>35455</v>
      </c>
      <c r="H31859" s="3" t="s">
        <v>11</v>
      </c>
      <c r="I31859" s="9" t="s">
        <v>11</v>
      </c>
    </row>
    <row r="31860" spans="1:9" x14ac:dyDescent="0.25">
      <c r="A31860" s="1" t="s">
        <v>35456</v>
      </c>
      <c r="B31860" s="12" t="s">
        <v>35457</v>
      </c>
      <c r="H31860" s="3" t="s">
        <v>11</v>
      </c>
      <c r="I31860" s="9" t="s">
        <v>11</v>
      </c>
    </row>
    <row r="31861" spans="1:9" x14ac:dyDescent="0.25">
      <c r="A31861" s="1" t="s">
        <v>35458</v>
      </c>
      <c r="B31861" s="12" t="s">
        <v>35459</v>
      </c>
      <c r="H31861" s="3" t="s">
        <v>11</v>
      </c>
      <c r="I31861" s="9" t="s">
        <v>11</v>
      </c>
    </row>
    <row r="31862" spans="1:9" x14ac:dyDescent="0.25">
      <c r="A31862" s="1" t="s">
        <v>35462</v>
      </c>
      <c r="B31862" s="12" t="s">
        <v>35463</v>
      </c>
      <c r="H31862" s="3" t="s">
        <v>11</v>
      </c>
      <c r="I31862" s="9" t="s">
        <v>11</v>
      </c>
    </row>
    <row r="31863" spans="1:9" x14ac:dyDescent="0.25">
      <c r="A31863" s="1" t="s">
        <v>35472</v>
      </c>
      <c r="B31863" s="12" t="s">
        <v>35473</v>
      </c>
      <c r="H31863" s="3" t="s">
        <v>11</v>
      </c>
      <c r="I31863" s="9" t="s">
        <v>11</v>
      </c>
    </row>
    <row r="31864" spans="1:9" x14ac:dyDescent="0.25">
      <c r="A31864" s="1" t="s">
        <v>35474</v>
      </c>
      <c r="B31864" s="12" t="s">
        <v>35475</v>
      </c>
      <c r="H31864" s="3" t="s">
        <v>11</v>
      </c>
      <c r="I31864" s="9" t="s">
        <v>11</v>
      </c>
    </row>
    <row r="31865" spans="1:9" x14ac:dyDescent="0.25">
      <c r="A31865" s="1" t="s">
        <v>35490</v>
      </c>
      <c r="B31865" s="12" t="s">
        <v>35491</v>
      </c>
      <c r="H31865" s="3" t="s">
        <v>11</v>
      </c>
      <c r="I31865" s="9" t="s">
        <v>11</v>
      </c>
    </row>
    <row r="31866" spans="1:9" x14ac:dyDescent="0.25">
      <c r="A31866" s="1" t="s">
        <v>35506</v>
      </c>
      <c r="B31866" s="12" t="s">
        <v>35507</v>
      </c>
      <c r="H31866" s="3" t="s">
        <v>11</v>
      </c>
      <c r="I31866" s="9" t="s">
        <v>11</v>
      </c>
    </row>
    <row r="31867" spans="1:9" x14ac:dyDescent="0.25">
      <c r="A31867" s="1" t="s">
        <v>35510</v>
      </c>
      <c r="B31867" s="12" t="s">
        <v>35511</v>
      </c>
      <c r="H31867" s="3" t="s">
        <v>11</v>
      </c>
      <c r="I31867" s="9" t="s">
        <v>11</v>
      </c>
    </row>
    <row r="31868" spans="1:9" x14ac:dyDescent="0.25">
      <c r="A31868" s="1" t="s">
        <v>35514</v>
      </c>
      <c r="B31868" s="12" t="s">
        <v>35515</v>
      </c>
      <c r="H31868" s="3" t="s">
        <v>11</v>
      </c>
      <c r="I31868" s="9" t="s">
        <v>11</v>
      </c>
    </row>
    <row r="31869" spans="1:9" x14ac:dyDescent="0.25">
      <c r="A31869" s="1" t="s">
        <v>35518</v>
      </c>
      <c r="B31869" s="12" t="s">
        <v>35519</v>
      </c>
      <c r="H31869" s="3" t="s">
        <v>11</v>
      </c>
      <c r="I31869" s="9" t="s">
        <v>11</v>
      </c>
    </row>
    <row r="31870" spans="1:9" x14ac:dyDescent="0.25">
      <c r="A31870" s="1" t="s">
        <v>35524</v>
      </c>
      <c r="B31870" s="12" t="s">
        <v>35525</v>
      </c>
      <c r="H31870" s="3" t="s">
        <v>11</v>
      </c>
      <c r="I31870" s="9" t="s">
        <v>11</v>
      </c>
    </row>
    <row r="31871" spans="1:9" x14ac:dyDescent="0.25">
      <c r="A31871" s="1" t="s">
        <v>35534</v>
      </c>
      <c r="B31871" s="12" t="s">
        <v>35535</v>
      </c>
      <c r="H31871" s="3" t="s">
        <v>11</v>
      </c>
      <c r="I31871" s="9" t="s">
        <v>11</v>
      </c>
    </row>
    <row r="31872" spans="1:9" x14ac:dyDescent="0.25">
      <c r="A31872" s="1" t="s">
        <v>35538</v>
      </c>
      <c r="B31872" s="12" t="s">
        <v>35539</v>
      </c>
      <c r="H31872" s="3" t="s">
        <v>11</v>
      </c>
      <c r="I31872" s="9" t="s">
        <v>11</v>
      </c>
    </row>
    <row r="31873" spans="1:9" x14ac:dyDescent="0.25">
      <c r="A31873" s="1" t="s">
        <v>35540</v>
      </c>
      <c r="B31873" s="12" t="s">
        <v>35541</v>
      </c>
      <c r="H31873" s="3" t="s">
        <v>11</v>
      </c>
      <c r="I31873" s="9" t="s">
        <v>11</v>
      </c>
    </row>
    <row r="31874" spans="1:9" x14ac:dyDescent="0.25">
      <c r="A31874" s="1" t="s">
        <v>35542</v>
      </c>
      <c r="B31874" s="12" t="s">
        <v>35543</v>
      </c>
      <c r="H31874" s="3" t="s">
        <v>11</v>
      </c>
      <c r="I31874" s="9" t="s">
        <v>11</v>
      </c>
    </row>
    <row r="31875" spans="1:9" x14ac:dyDescent="0.25">
      <c r="A31875" s="1" t="s">
        <v>35562</v>
      </c>
      <c r="B31875" s="12" t="s">
        <v>35563</v>
      </c>
      <c r="H31875" s="3" t="s">
        <v>11</v>
      </c>
      <c r="I31875" s="9" t="s">
        <v>11</v>
      </c>
    </row>
    <row r="31876" spans="1:9" x14ac:dyDescent="0.25">
      <c r="A31876" s="1" t="s">
        <v>35566</v>
      </c>
      <c r="B31876" s="12" t="s">
        <v>35567</v>
      </c>
      <c r="H31876" s="3" t="s">
        <v>11</v>
      </c>
      <c r="I31876" s="9" t="s">
        <v>11</v>
      </c>
    </row>
    <row r="31877" spans="1:9" x14ac:dyDescent="0.25">
      <c r="A31877" s="1" t="s">
        <v>35568</v>
      </c>
      <c r="B31877" s="12" t="s">
        <v>35569</v>
      </c>
      <c r="H31877" s="3" t="s">
        <v>11</v>
      </c>
      <c r="I31877" s="9" t="s">
        <v>11</v>
      </c>
    </row>
    <row r="31878" spans="1:9" x14ac:dyDescent="0.25">
      <c r="A31878" s="1" t="s">
        <v>35588</v>
      </c>
      <c r="B31878" s="12" t="s">
        <v>35589</v>
      </c>
      <c r="H31878" s="3" t="s">
        <v>11</v>
      </c>
      <c r="I31878" s="9" t="s">
        <v>11</v>
      </c>
    </row>
    <row r="31879" spans="1:9" x14ac:dyDescent="0.25">
      <c r="A31879" s="1" t="s">
        <v>35630</v>
      </c>
      <c r="B31879" s="12" t="s">
        <v>35631</v>
      </c>
      <c r="H31879" s="3" t="s">
        <v>11</v>
      </c>
      <c r="I31879" s="9" t="s">
        <v>11</v>
      </c>
    </row>
    <row r="31880" spans="1:9" x14ac:dyDescent="0.25">
      <c r="A31880" s="1" t="s">
        <v>35644</v>
      </c>
      <c r="B31880" s="12" t="s">
        <v>35645</v>
      </c>
      <c r="H31880" s="3" t="s">
        <v>11</v>
      </c>
      <c r="I31880" s="9" t="s">
        <v>11</v>
      </c>
    </row>
    <row r="31881" spans="1:9" x14ac:dyDescent="0.25">
      <c r="A31881" s="1" t="s">
        <v>35657</v>
      </c>
      <c r="B31881" s="12" t="s">
        <v>35658</v>
      </c>
      <c r="H31881" s="3" t="s">
        <v>11</v>
      </c>
      <c r="I31881" s="9" t="s">
        <v>11</v>
      </c>
    </row>
    <row r="31882" spans="1:9" x14ac:dyDescent="0.25">
      <c r="A31882" s="1" t="s">
        <v>35700</v>
      </c>
      <c r="B31882" s="12" t="s">
        <v>35701</v>
      </c>
      <c r="H31882" s="3" t="s">
        <v>11</v>
      </c>
      <c r="I31882" s="9" t="s">
        <v>11</v>
      </c>
    </row>
    <row r="31883" spans="1:9" x14ac:dyDescent="0.25">
      <c r="A31883" s="1" t="s">
        <v>35708</v>
      </c>
      <c r="B31883" s="12" t="s">
        <v>35709</v>
      </c>
      <c r="H31883" s="3" t="s">
        <v>11</v>
      </c>
      <c r="I31883" s="9" t="s">
        <v>11</v>
      </c>
    </row>
    <row r="31884" spans="1:9" x14ac:dyDescent="0.25">
      <c r="A31884" s="1" t="s">
        <v>35718</v>
      </c>
      <c r="B31884" s="12" t="s">
        <v>35719</v>
      </c>
      <c r="H31884" s="3" t="s">
        <v>11</v>
      </c>
      <c r="I31884" s="9" t="s">
        <v>11</v>
      </c>
    </row>
    <row r="31885" spans="1:9" x14ac:dyDescent="0.25">
      <c r="A31885" s="1" t="s">
        <v>35722</v>
      </c>
      <c r="B31885" s="12" t="s">
        <v>35723</v>
      </c>
      <c r="H31885" s="3" t="s">
        <v>11</v>
      </c>
      <c r="I31885" s="9" t="s">
        <v>11</v>
      </c>
    </row>
    <row r="31886" spans="1:9" x14ac:dyDescent="0.25">
      <c r="A31886" s="1" t="s">
        <v>35724</v>
      </c>
      <c r="B31886" s="12" t="s">
        <v>35725</v>
      </c>
      <c r="H31886" s="3" t="s">
        <v>11</v>
      </c>
      <c r="I31886" s="9" t="s">
        <v>11</v>
      </c>
    </row>
    <row r="31887" spans="1:9" x14ac:dyDescent="0.25">
      <c r="A31887" s="1" t="s">
        <v>35726</v>
      </c>
      <c r="B31887" s="12" t="s">
        <v>35727</v>
      </c>
      <c r="H31887" s="3" t="s">
        <v>11</v>
      </c>
      <c r="I31887" s="9" t="s">
        <v>11</v>
      </c>
    </row>
    <row r="31888" spans="1:9" x14ac:dyDescent="0.25">
      <c r="A31888" s="1" t="s">
        <v>35732</v>
      </c>
      <c r="B31888" s="12" t="s">
        <v>35733</v>
      </c>
      <c r="H31888" s="3" t="s">
        <v>11</v>
      </c>
      <c r="I31888" s="9" t="s">
        <v>11</v>
      </c>
    </row>
    <row r="31889" spans="1:9" x14ac:dyDescent="0.25">
      <c r="A31889" s="1" t="s">
        <v>35734</v>
      </c>
      <c r="B31889" s="12" t="s">
        <v>35735</v>
      </c>
      <c r="H31889" s="3" t="s">
        <v>11</v>
      </c>
      <c r="I31889" s="9" t="s">
        <v>11</v>
      </c>
    </row>
    <row r="31890" spans="1:9" x14ac:dyDescent="0.25">
      <c r="A31890" s="1" t="s">
        <v>35746</v>
      </c>
      <c r="B31890" s="12" t="s">
        <v>35747</v>
      </c>
      <c r="H31890" s="3" t="s">
        <v>11</v>
      </c>
      <c r="I31890" s="9" t="s">
        <v>11</v>
      </c>
    </row>
    <row r="31891" spans="1:9" x14ac:dyDescent="0.25">
      <c r="A31891" s="1" t="s">
        <v>35750</v>
      </c>
      <c r="B31891" s="12" t="s">
        <v>35751</v>
      </c>
      <c r="H31891" s="3" t="s">
        <v>11</v>
      </c>
      <c r="I31891" s="9" t="s">
        <v>11</v>
      </c>
    </row>
    <row r="31892" spans="1:9" x14ac:dyDescent="0.25">
      <c r="A31892" s="1" t="s">
        <v>35786</v>
      </c>
      <c r="B31892" s="12" t="s">
        <v>35787</v>
      </c>
      <c r="H31892" s="3" t="s">
        <v>11</v>
      </c>
      <c r="I31892" s="9" t="s">
        <v>11</v>
      </c>
    </row>
    <row r="31893" spans="1:9" x14ac:dyDescent="0.25">
      <c r="A31893" s="1" t="s">
        <v>35788</v>
      </c>
      <c r="B31893" s="12" t="s">
        <v>35789</v>
      </c>
      <c r="H31893" s="3" t="s">
        <v>11</v>
      </c>
      <c r="I31893" s="9" t="s">
        <v>11</v>
      </c>
    </row>
    <row r="31894" spans="1:9" x14ac:dyDescent="0.25">
      <c r="A31894" s="1" t="s">
        <v>35792</v>
      </c>
      <c r="B31894" s="12" t="s">
        <v>35793</v>
      </c>
      <c r="H31894" s="3" t="s">
        <v>11</v>
      </c>
      <c r="I31894" s="9" t="s">
        <v>11</v>
      </c>
    </row>
    <row r="31895" spans="1:9" x14ac:dyDescent="0.25">
      <c r="A31895" s="1" t="s">
        <v>35796</v>
      </c>
      <c r="B31895" s="12" t="s">
        <v>35797</v>
      </c>
      <c r="H31895" s="3" t="s">
        <v>11</v>
      </c>
      <c r="I31895" s="9" t="s">
        <v>11</v>
      </c>
    </row>
    <row r="31896" spans="1:9" x14ac:dyDescent="0.25">
      <c r="A31896" s="1" t="s">
        <v>35798</v>
      </c>
      <c r="B31896" s="12" t="s">
        <v>35799</v>
      </c>
      <c r="H31896" s="3" t="s">
        <v>11</v>
      </c>
      <c r="I31896" s="9" t="s">
        <v>11</v>
      </c>
    </row>
    <row r="31897" spans="1:9" x14ac:dyDescent="0.25">
      <c r="A31897" s="1" t="s">
        <v>35800</v>
      </c>
      <c r="B31897" s="12" t="s">
        <v>35801</v>
      </c>
      <c r="H31897" s="3" t="s">
        <v>11</v>
      </c>
      <c r="I31897" s="9" t="s">
        <v>11</v>
      </c>
    </row>
    <row r="31898" spans="1:9" x14ac:dyDescent="0.25">
      <c r="A31898" s="1" t="s">
        <v>35802</v>
      </c>
      <c r="B31898" s="12" t="s">
        <v>35803</v>
      </c>
      <c r="H31898" s="3" t="s">
        <v>11</v>
      </c>
      <c r="I31898" s="9" t="s">
        <v>11</v>
      </c>
    </row>
    <row r="31899" spans="1:9" x14ac:dyDescent="0.25">
      <c r="A31899" s="1" t="s">
        <v>35804</v>
      </c>
      <c r="B31899" s="12" t="s">
        <v>35805</v>
      </c>
      <c r="H31899" s="3" t="s">
        <v>11</v>
      </c>
      <c r="I31899" s="9" t="s">
        <v>11</v>
      </c>
    </row>
    <row r="31900" spans="1:9" x14ac:dyDescent="0.25">
      <c r="A31900" s="1" t="s">
        <v>35806</v>
      </c>
      <c r="B31900" s="12" t="s">
        <v>35807</v>
      </c>
      <c r="H31900" s="3" t="s">
        <v>11</v>
      </c>
      <c r="I31900" s="9" t="s">
        <v>11</v>
      </c>
    </row>
    <row r="31901" spans="1:9" x14ac:dyDescent="0.25">
      <c r="A31901" s="1" t="s">
        <v>35808</v>
      </c>
      <c r="B31901" s="12" t="s">
        <v>35809</v>
      </c>
      <c r="H31901" s="3" t="s">
        <v>11</v>
      </c>
      <c r="I31901" s="9" t="s">
        <v>11</v>
      </c>
    </row>
    <row r="31902" spans="1:9" x14ac:dyDescent="0.25">
      <c r="A31902" s="1" t="s">
        <v>35840</v>
      </c>
      <c r="B31902" s="12" t="s">
        <v>35841</v>
      </c>
      <c r="H31902" s="3" t="s">
        <v>11</v>
      </c>
      <c r="I31902" s="9" t="s">
        <v>11</v>
      </c>
    </row>
    <row r="31903" spans="1:9" x14ac:dyDescent="0.25">
      <c r="A31903" s="1" t="s">
        <v>35842</v>
      </c>
      <c r="B31903" s="12" t="s">
        <v>35843</v>
      </c>
      <c r="H31903" s="3" t="s">
        <v>11</v>
      </c>
      <c r="I31903" s="9" t="s">
        <v>11</v>
      </c>
    </row>
    <row r="31904" spans="1:9" x14ac:dyDescent="0.25">
      <c r="A31904" s="1" t="s">
        <v>35848</v>
      </c>
      <c r="B31904" s="12" t="s">
        <v>35849</v>
      </c>
      <c r="H31904" s="3" t="s">
        <v>11</v>
      </c>
      <c r="I31904" s="9" t="s">
        <v>11</v>
      </c>
    </row>
    <row r="31905" spans="1:9" x14ac:dyDescent="0.25">
      <c r="A31905" s="1" t="s">
        <v>35850</v>
      </c>
      <c r="B31905" s="12" t="s">
        <v>35851</v>
      </c>
      <c r="H31905" s="3" t="s">
        <v>11</v>
      </c>
      <c r="I31905" s="9" t="s">
        <v>11</v>
      </c>
    </row>
    <row r="31906" spans="1:9" x14ac:dyDescent="0.25">
      <c r="A31906" s="1" t="s">
        <v>35852</v>
      </c>
      <c r="B31906" s="12" t="s">
        <v>35853</v>
      </c>
      <c r="H31906" s="3" t="s">
        <v>11</v>
      </c>
      <c r="I31906" s="9" t="s">
        <v>11</v>
      </c>
    </row>
    <row r="31907" spans="1:9" x14ac:dyDescent="0.25">
      <c r="A31907" s="1" t="s">
        <v>35862</v>
      </c>
      <c r="B31907" s="12" t="s">
        <v>35863</v>
      </c>
      <c r="H31907" s="3" t="s">
        <v>11</v>
      </c>
      <c r="I31907" s="9" t="s">
        <v>11</v>
      </c>
    </row>
    <row r="31908" spans="1:9" x14ac:dyDescent="0.25">
      <c r="A31908" s="1" t="s">
        <v>35888</v>
      </c>
      <c r="B31908" s="12" t="s">
        <v>35889</v>
      </c>
      <c r="H31908" s="3" t="s">
        <v>11</v>
      </c>
      <c r="I31908" s="9" t="s">
        <v>11</v>
      </c>
    </row>
    <row r="31909" spans="1:9" x14ac:dyDescent="0.25">
      <c r="A31909" s="1" t="s">
        <v>35896</v>
      </c>
      <c r="B31909" s="12" t="s">
        <v>35897</v>
      </c>
      <c r="H31909" s="3" t="s">
        <v>11</v>
      </c>
      <c r="I31909" s="9" t="s">
        <v>11</v>
      </c>
    </row>
    <row r="31910" spans="1:9" x14ac:dyDescent="0.25">
      <c r="A31910" s="1" t="s">
        <v>35898</v>
      </c>
      <c r="B31910" s="12" t="s">
        <v>35899</v>
      </c>
      <c r="H31910" s="3" t="s">
        <v>11</v>
      </c>
      <c r="I31910" s="9" t="s">
        <v>11</v>
      </c>
    </row>
    <row r="31911" spans="1:9" x14ac:dyDescent="0.25">
      <c r="A31911" s="1" t="s">
        <v>35910</v>
      </c>
      <c r="B31911" s="12" t="s">
        <v>35911</v>
      </c>
      <c r="H31911" s="3" t="s">
        <v>11</v>
      </c>
      <c r="I31911" s="9" t="s">
        <v>11</v>
      </c>
    </row>
    <row r="31912" spans="1:9" x14ac:dyDescent="0.25">
      <c r="A31912" s="1" t="s">
        <v>35912</v>
      </c>
      <c r="B31912" s="12" t="s">
        <v>35913</v>
      </c>
      <c r="H31912" s="3" t="s">
        <v>11</v>
      </c>
      <c r="I31912" s="9" t="s">
        <v>11</v>
      </c>
    </row>
    <row r="31913" spans="1:9" x14ac:dyDescent="0.25">
      <c r="A31913" s="1" t="s">
        <v>35914</v>
      </c>
      <c r="B31913" s="12" t="s">
        <v>35915</v>
      </c>
      <c r="H31913" s="3" t="s">
        <v>11</v>
      </c>
      <c r="I31913" s="9" t="s">
        <v>11</v>
      </c>
    </row>
    <row r="31914" spans="1:9" x14ac:dyDescent="0.25">
      <c r="A31914" s="1" t="s">
        <v>35916</v>
      </c>
      <c r="B31914" s="12" t="s">
        <v>35917</v>
      </c>
      <c r="H31914" s="3" t="s">
        <v>11</v>
      </c>
      <c r="I31914" s="9" t="s">
        <v>11</v>
      </c>
    </row>
    <row r="31915" spans="1:9" x14ac:dyDescent="0.25">
      <c r="A31915" s="1" t="s">
        <v>35918</v>
      </c>
      <c r="B31915" s="12" t="s">
        <v>35919</v>
      </c>
      <c r="H31915" s="3" t="s">
        <v>11</v>
      </c>
      <c r="I31915" s="9" t="s">
        <v>11</v>
      </c>
    </row>
    <row r="31916" spans="1:9" x14ac:dyDescent="0.25">
      <c r="A31916" s="1" t="s">
        <v>35920</v>
      </c>
      <c r="B31916" s="12" t="s">
        <v>35921</v>
      </c>
      <c r="H31916" s="3" t="s">
        <v>11</v>
      </c>
      <c r="I31916" s="9" t="s">
        <v>11</v>
      </c>
    </row>
    <row r="31917" spans="1:9" x14ac:dyDescent="0.25">
      <c r="A31917" s="1" t="s">
        <v>35922</v>
      </c>
      <c r="B31917" s="12" t="s">
        <v>35923</v>
      </c>
      <c r="H31917" s="3" t="s">
        <v>11</v>
      </c>
      <c r="I31917" s="9" t="s">
        <v>11</v>
      </c>
    </row>
    <row r="31918" spans="1:9" x14ac:dyDescent="0.25">
      <c r="A31918" s="1" t="s">
        <v>35924</v>
      </c>
      <c r="B31918" s="12" t="s">
        <v>35925</v>
      </c>
      <c r="H31918" s="3" t="s">
        <v>11</v>
      </c>
      <c r="I31918" s="9" t="s">
        <v>11</v>
      </c>
    </row>
    <row r="31919" spans="1:9" x14ac:dyDescent="0.25">
      <c r="A31919" s="1" t="s">
        <v>35926</v>
      </c>
      <c r="B31919" s="12" t="s">
        <v>35927</v>
      </c>
      <c r="H31919" s="3" t="s">
        <v>11</v>
      </c>
      <c r="I31919" s="9" t="s">
        <v>11</v>
      </c>
    </row>
    <row r="31920" spans="1:9" x14ac:dyDescent="0.25">
      <c r="A31920" s="1" t="s">
        <v>35928</v>
      </c>
      <c r="B31920" s="12" t="s">
        <v>35929</v>
      </c>
      <c r="H31920" s="3" t="s">
        <v>11</v>
      </c>
      <c r="I31920" s="9" t="s">
        <v>11</v>
      </c>
    </row>
    <row r="31921" spans="1:9" x14ac:dyDescent="0.25">
      <c r="A31921" s="1" t="s">
        <v>35930</v>
      </c>
      <c r="B31921" s="12" t="s">
        <v>35931</v>
      </c>
      <c r="H31921" s="3" t="s">
        <v>11</v>
      </c>
      <c r="I31921" s="9" t="s">
        <v>11</v>
      </c>
    </row>
    <row r="31922" spans="1:9" x14ac:dyDescent="0.25">
      <c r="A31922" s="1" t="s">
        <v>35932</v>
      </c>
      <c r="B31922" s="12" t="s">
        <v>35933</v>
      </c>
      <c r="H31922" s="3" t="s">
        <v>11</v>
      </c>
      <c r="I31922" s="9" t="s">
        <v>11</v>
      </c>
    </row>
    <row r="31923" spans="1:9" x14ac:dyDescent="0.25">
      <c r="A31923" s="1" t="s">
        <v>35934</v>
      </c>
      <c r="B31923" s="12" t="s">
        <v>35935</v>
      </c>
      <c r="H31923" s="3" t="s">
        <v>11</v>
      </c>
      <c r="I31923" s="9" t="s">
        <v>11</v>
      </c>
    </row>
    <row r="31924" spans="1:9" x14ac:dyDescent="0.25">
      <c r="A31924" s="1" t="s">
        <v>35936</v>
      </c>
      <c r="B31924" s="12" t="s">
        <v>35937</v>
      </c>
      <c r="H31924" s="3" t="s">
        <v>11</v>
      </c>
      <c r="I31924" s="9" t="s">
        <v>11</v>
      </c>
    </row>
    <row r="31925" spans="1:9" x14ac:dyDescent="0.25">
      <c r="A31925" s="1" t="s">
        <v>35938</v>
      </c>
      <c r="B31925" s="12" t="s">
        <v>35939</v>
      </c>
      <c r="H31925" s="3" t="s">
        <v>11</v>
      </c>
      <c r="I31925" s="9" t="s">
        <v>11</v>
      </c>
    </row>
    <row r="31926" spans="1:9" x14ac:dyDescent="0.25">
      <c r="A31926" s="1" t="s">
        <v>35940</v>
      </c>
      <c r="B31926" s="12" t="s">
        <v>35941</v>
      </c>
      <c r="H31926" s="3" t="s">
        <v>11</v>
      </c>
      <c r="I31926" s="9" t="s">
        <v>11</v>
      </c>
    </row>
    <row r="31927" spans="1:9" x14ac:dyDescent="0.25">
      <c r="A31927" s="1" t="s">
        <v>35942</v>
      </c>
      <c r="B31927" s="12" t="s">
        <v>35943</v>
      </c>
      <c r="H31927" s="3" t="s">
        <v>11</v>
      </c>
      <c r="I31927" s="9" t="s">
        <v>11</v>
      </c>
    </row>
    <row r="31928" spans="1:9" x14ac:dyDescent="0.25">
      <c r="A31928" s="1" t="s">
        <v>35944</v>
      </c>
      <c r="B31928" s="12" t="s">
        <v>35945</v>
      </c>
      <c r="H31928" s="3" t="s">
        <v>11</v>
      </c>
      <c r="I31928" s="9" t="s">
        <v>11</v>
      </c>
    </row>
    <row r="31929" spans="1:9" x14ac:dyDescent="0.25">
      <c r="A31929" s="1" t="s">
        <v>35946</v>
      </c>
      <c r="B31929" s="12" t="s">
        <v>35947</v>
      </c>
      <c r="H31929" s="3" t="s">
        <v>11</v>
      </c>
      <c r="I31929" s="9" t="s">
        <v>11</v>
      </c>
    </row>
    <row r="31930" spans="1:9" x14ac:dyDescent="0.25">
      <c r="A31930" s="1" t="s">
        <v>35948</v>
      </c>
      <c r="B31930" s="12" t="s">
        <v>35949</v>
      </c>
      <c r="H31930" s="3" t="s">
        <v>11</v>
      </c>
      <c r="I31930" s="9" t="s">
        <v>11</v>
      </c>
    </row>
    <row r="31931" spans="1:9" x14ac:dyDescent="0.25">
      <c r="A31931" s="1" t="s">
        <v>35950</v>
      </c>
      <c r="B31931" s="12" t="s">
        <v>35951</v>
      </c>
      <c r="H31931" s="3" t="s">
        <v>11</v>
      </c>
      <c r="I31931" s="9" t="s">
        <v>11</v>
      </c>
    </row>
    <row r="31932" spans="1:9" x14ac:dyDescent="0.25">
      <c r="A31932" s="1" t="s">
        <v>35952</v>
      </c>
      <c r="B31932" s="12" t="s">
        <v>35953</v>
      </c>
      <c r="H31932" s="3" t="s">
        <v>11</v>
      </c>
      <c r="I31932" s="9" t="s">
        <v>11</v>
      </c>
    </row>
    <row r="31933" spans="1:9" x14ac:dyDescent="0.25">
      <c r="A31933" s="1" t="s">
        <v>35954</v>
      </c>
      <c r="B31933" s="12" t="s">
        <v>35955</v>
      </c>
      <c r="H31933" s="3" t="s">
        <v>11</v>
      </c>
      <c r="I31933" s="9" t="s">
        <v>11</v>
      </c>
    </row>
    <row r="31934" spans="1:9" x14ac:dyDescent="0.25">
      <c r="A31934" s="1" t="s">
        <v>35956</v>
      </c>
      <c r="B31934" s="12" t="s">
        <v>35957</v>
      </c>
      <c r="H31934" s="3" t="s">
        <v>11</v>
      </c>
      <c r="I31934" s="9" t="s">
        <v>11</v>
      </c>
    </row>
    <row r="31935" spans="1:9" x14ac:dyDescent="0.25">
      <c r="A31935" s="1" t="s">
        <v>35958</v>
      </c>
      <c r="B31935" s="12" t="s">
        <v>35959</v>
      </c>
      <c r="H31935" s="3" t="s">
        <v>11</v>
      </c>
      <c r="I31935" s="9" t="s">
        <v>11</v>
      </c>
    </row>
    <row r="31936" spans="1:9" x14ac:dyDescent="0.25">
      <c r="A31936" s="1" t="s">
        <v>35960</v>
      </c>
      <c r="B31936" s="12" t="s">
        <v>35961</v>
      </c>
      <c r="H31936" s="3" t="s">
        <v>11</v>
      </c>
      <c r="I31936" s="9" t="s">
        <v>11</v>
      </c>
    </row>
    <row r="31937" spans="1:9" x14ac:dyDescent="0.25">
      <c r="A31937" s="1" t="s">
        <v>35962</v>
      </c>
      <c r="B31937" s="12" t="s">
        <v>35963</v>
      </c>
      <c r="H31937" s="3" t="s">
        <v>11</v>
      </c>
      <c r="I31937" s="9" t="s">
        <v>11</v>
      </c>
    </row>
    <row r="31938" spans="1:9" x14ac:dyDescent="0.25">
      <c r="A31938" s="1" t="s">
        <v>35964</v>
      </c>
      <c r="B31938" s="12" t="s">
        <v>35965</v>
      </c>
      <c r="H31938" s="3" t="s">
        <v>11</v>
      </c>
      <c r="I31938" s="9" t="s">
        <v>11</v>
      </c>
    </row>
    <row r="31939" spans="1:9" x14ac:dyDescent="0.25">
      <c r="A31939" s="1" t="s">
        <v>35966</v>
      </c>
      <c r="B31939" s="12" t="s">
        <v>35967</v>
      </c>
      <c r="H31939" s="3" t="s">
        <v>11</v>
      </c>
      <c r="I31939" s="9" t="s">
        <v>11</v>
      </c>
    </row>
    <row r="31940" spans="1:9" x14ac:dyDescent="0.25">
      <c r="A31940" s="1" t="s">
        <v>35968</v>
      </c>
      <c r="B31940" s="12" t="s">
        <v>35969</v>
      </c>
      <c r="H31940" s="3" t="s">
        <v>11</v>
      </c>
      <c r="I31940" s="9" t="s">
        <v>11</v>
      </c>
    </row>
    <row r="31941" spans="1:9" x14ac:dyDescent="0.25">
      <c r="A31941" s="1" t="s">
        <v>35972</v>
      </c>
      <c r="B31941" s="12" t="s">
        <v>35973</v>
      </c>
      <c r="H31941" s="3" t="s">
        <v>11</v>
      </c>
      <c r="I31941" s="9" t="s">
        <v>11</v>
      </c>
    </row>
    <row r="31942" spans="1:9" x14ac:dyDescent="0.25">
      <c r="A31942" s="1" t="s">
        <v>35974</v>
      </c>
      <c r="B31942" s="12" t="s">
        <v>35975</v>
      </c>
      <c r="H31942" s="3" t="s">
        <v>11</v>
      </c>
      <c r="I31942" s="9" t="s">
        <v>11</v>
      </c>
    </row>
    <row r="31943" spans="1:9" x14ac:dyDescent="0.25">
      <c r="A31943" s="1" t="s">
        <v>35980</v>
      </c>
      <c r="B31943" s="12" t="s">
        <v>35981</v>
      </c>
      <c r="H31943" s="3" t="s">
        <v>11</v>
      </c>
      <c r="I31943" s="9" t="s">
        <v>11</v>
      </c>
    </row>
    <row r="31944" spans="1:9" x14ac:dyDescent="0.25">
      <c r="A31944" s="1" t="s">
        <v>35982</v>
      </c>
      <c r="B31944" s="12" t="s">
        <v>35983</v>
      </c>
      <c r="H31944" s="3" t="s">
        <v>11</v>
      </c>
      <c r="I31944" s="9" t="s">
        <v>11</v>
      </c>
    </row>
    <row r="31945" spans="1:9" x14ac:dyDescent="0.25">
      <c r="A31945" s="1" t="s">
        <v>35986</v>
      </c>
      <c r="B31945" s="12" t="s">
        <v>35987</v>
      </c>
      <c r="H31945" s="3" t="s">
        <v>11</v>
      </c>
      <c r="I31945" s="9" t="s">
        <v>11</v>
      </c>
    </row>
    <row r="31946" spans="1:9" x14ac:dyDescent="0.25">
      <c r="A31946" s="1" t="s">
        <v>35988</v>
      </c>
      <c r="B31946" s="12" t="s">
        <v>35989</v>
      </c>
      <c r="H31946" s="3" t="s">
        <v>11</v>
      </c>
      <c r="I31946" s="9" t="s">
        <v>11</v>
      </c>
    </row>
    <row r="31947" spans="1:9" x14ac:dyDescent="0.25">
      <c r="A31947" s="1" t="s">
        <v>35990</v>
      </c>
      <c r="B31947" s="12" t="s">
        <v>35991</v>
      </c>
      <c r="H31947" s="3" t="s">
        <v>11</v>
      </c>
      <c r="I31947" s="9" t="s">
        <v>11</v>
      </c>
    </row>
    <row r="31948" spans="1:9" x14ac:dyDescent="0.25">
      <c r="A31948" s="1" t="s">
        <v>36014</v>
      </c>
      <c r="B31948" s="12" t="s">
        <v>36015</v>
      </c>
      <c r="H31948" s="3" t="s">
        <v>11</v>
      </c>
      <c r="I31948" s="9" t="s">
        <v>11</v>
      </c>
    </row>
    <row r="31949" spans="1:9" x14ac:dyDescent="0.25">
      <c r="A31949" s="1" t="s">
        <v>36016</v>
      </c>
      <c r="B31949" s="12" t="s">
        <v>36017</v>
      </c>
      <c r="H31949" s="3" t="s">
        <v>11</v>
      </c>
      <c r="I31949" s="9" t="s">
        <v>11</v>
      </c>
    </row>
    <row r="31950" spans="1:9" x14ac:dyDescent="0.25">
      <c r="A31950" s="1" t="s">
        <v>36018</v>
      </c>
      <c r="B31950" s="12" t="s">
        <v>36019</v>
      </c>
      <c r="H31950" s="3" t="s">
        <v>11</v>
      </c>
      <c r="I31950" s="9" t="s">
        <v>11</v>
      </c>
    </row>
    <row r="31951" spans="1:9" x14ac:dyDescent="0.25">
      <c r="A31951" s="1" t="s">
        <v>36020</v>
      </c>
      <c r="B31951" s="12" t="s">
        <v>36021</v>
      </c>
      <c r="H31951" s="3" t="s">
        <v>11</v>
      </c>
      <c r="I31951" s="9" t="s">
        <v>11</v>
      </c>
    </row>
    <row r="31952" spans="1:9" x14ac:dyDescent="0.25">
      <c r="A31952" s="1" t="s">
        <v>36022</v>
      </c>
      <c r="B31952" s="12" t="s">
        <v>36023</v>
      </c>
      <c r="H31952" s="3" t="s">
        <v>11</v>
      </c>
      <c r="I31952" s="9" t="s">
        <v>11</v>
      </c>
    </row>
    <row r="31953" spans="1:9" x14ac:dyDescent="0.25">
      <c r="A31953" s="1" t="s">
        <v>36024</v>
      </c>
      <c r="B31953" s="12" t="s">
        <v>36025</v>
      </c>
      <c r="H31953" s="3" t="s">
        <v>11</v>
      </c>
      <c r="I31953" s="9" t="s">
        <v>11</v>
      </c>
    </row>
    <row r="31954" spans="1:9" x14ac:dyDescent="0.25">
      <c r="A31954" s="1" t="s">
        <v>36026</v>
      </c>
      <c r="B31954" s="12" t="s">
        <v>36027</v>
      </c>
      <c r="H31954" s="3" t="s">
        <v>11</v>
      </c>
      <c r="I31954" s="9" t="s">
        <v>11</v>
      </c>
    </row>
    <row r="31955" spans="1:9" x14ac:dyDescent="0.25">
      <c r="A31955" s="1" t="s">
        <v>36028</v>
      </c>
      <c r="B31955" s="12" t="s">
        <v>36029</v>
      </c>
      <c r="H31955" s="3" t="s">
        <v>11</v>
      </c>
      <c r="I31955" s="9" t="s">
        <v>11</v>
      </c>
    </row>
    <row r="31956" spans="1:9" x14ac:dyDescent="0.25">
      <c r="A31956" s="1" t="s">
        <v>36030</v>
      </c>
      <c r="B31956" s="12" t="s">
        <v>36031</v>
      </c>
      <c r="H31956" s="3" t="s">
        <v>11</v>
      </c>
      <c r="I31956" s="9" t="s">
        <v>11</v>
      </c>
    </row>
    <row r="31957" spans="1:9" x14ac:dyDescent="0.25">
      <c r="A31957" s="1" t="s">
        <v>36032</v>
      </c>
      <c r="B31957" s="12" t="s">
        <v>36033</v>
      </c>
      <c r="H31957" s="3" t="s">
        <v>11</v>
      </c>
      <c r="I31957" s="9" t="s">
        <v>11</v>
      </c>
    </row>
    <row r="31958" spans="1:9" x14ac:dyDescent="0.25">
      <c r="A31958" s="1" t="s">
        <v>36034</v>
      </c>
      <c r="B31958" s="12" t="s">
        <v>36035</v>
      </c>
      <c r="H31958" s="3" t="s">
        <v>11</v>
      </c>
      <c r="I31958" s="9" t="s">
        <v>11</v>
      </c>
    </row>
    <row r="31959" spans="1:9" x14ac:dyDescent="0.25">
      <c r="A31959" s="1" t="s">
        <v>36036</v>
      </c>
      <c r="B31959" s="12" t="s">
        <v>36037</v>
      </c>
      <c r="H31959" s="3" t="s">
        <v>11</v>
      </c>
      <c r="I31959" s="9" t="s">
        <v>11</v>
      </c>
    </row>
    <row r="31960" spans="1:9" x14ac:dyDescent="0.25">
      <c r="A31960" s="1" t="s">
        <v>36038</v>
      </c>
      <c r="B31960" s="12" t="s">
        <v>36039</v>
      </c>
      <c r="H31960" s="3" t="s">
        <v>11</v>
      </c>
      <c r="I31960" s="9" t="s">
        <v>11</v>
      </c>
    </row>
    <row r="31961" spans="1:9" x14ac:dyDescent="0.25">
      <c r="A31961" s="1" t="s">
        <v>36040</v>
      </c>
      <c r="B31961" s="12" t="s">
        <v>36041</v>
      </c>
      <c r="H31961" s="3" t="s">
        <v>11</v>
      </c>
      <c r="I31961" s="9" t="s">
        <v>11</v>
      </c>
    </row>
    <row r="31962" spans="1:9" x14ac:dyDescent="0.25">
      <c r="A31962" s="1" t="s">
        <v>36042</v>
      </c>
      <c r="B31962" s="12" t="s">
        <v>36043</v>
      </c>
      <c r="H31962" s="3" t="s">
        <v>11</v>
      </c>
      <c r="I31962" s="9" t="s">
        <v>11</v>
      </c>
    </row>
    <row r="31963" spans="1:9" x14ac:dyDescent="0.25">
      <c r="A31963" s="1" t="s">
        <v>36044</v>
      </c>
      <c r="B31963" s="12" t="s">
        <v>36045</v>
      </c>
      <c r="H31963" s="3" t="s">
        <v>11</v>
      </c>
      <c r="I31963" s="9" t="s">
        <v>11</v>
      </c>
    </row>
    <row r="31964" spans="1:9" x14ac:dyDescent="0.25">
      <c r="A31964" s="1" t="s">
        <v>36046</v>
      </c>
      <c r="B31964" s="12" t="s">
        <v>36047</v>
      </c>
      <c r="H31964" s="3" t="s">
        <v>11</v>
      </c>
      <c r="I31964" s="9" t="s">
        <v>11</v>
      </c>
    </row>
    <row r="31965" spans="1:9" x14ac:dyDescent="0.25">
      <c r="A31965" s="1" t="s">
        <v>36048</v>
      </c>
      <c r="B31965" s="12" t="s">
        <v>36049</v>
      </c>
      <c r="H31965" s="3" t="s">
        <v>11</v>
      </c>
      <c r="I31965" s="9" t="s">
        <v>11</v>
      </c>
    </row>
    <row r="31966" spans="1:9" x14ac:dyDescent="0.25">
      <c r="A31966" s="1" t="s">
        <v>36050</v>
      </c>
      <c r="B31966" s="12" t="s">
        <v>36051</v>
      </c>
      <c r="H31966" s="3" t="s">
        <v>11</v>
      </c>
      <c r="I31966" s="9" t="s">
        <v>11</v>
      </c>
    </row>
    <row r="31967" spans="1:9" x14ac:dyDescent="0.25">
      <c r="A31967" s="1" t="s">
        <v>36052</v>
      </c>
      <c r="B31967" s="12" t="s">
        <v>36053</v>
      </c>
      <c r="H31967" s="3" t="s">
        <v>11</v>
      </c>
      <c r="I31967" s="9" t="s">
        <v>11</v>
      </c>
    </row>
    <row r="31968" spans="1:9" x14ac:dyDescent="0.25">
      <c r="A31968" s="1" t="s">
        <v>36054</v>
      </c>
      <c r="B31968" s="12" t="s">
        <v>36055</v>
      </c>
      <c r="H31968" s="3" t="s">
        <v>11</v>
      </c>
      <c r="I31968" s="9" t="s">
        <v>11</v>
      </c>
    </row>
    <row r="31969" spans="1:9" x14ac:dyDescent="0.25">
      <c r="A31969" s="1" t="s">
        <v>36056</v>
      </c>
      <c r="B31969" s="12" t="s">
        <v>36057</v>
      </c>
      <c r="H31969" s="3" t="s">
        <v>11</v>
      </c>
      <c r="I31969" s="9" t="s">
        <v>11</v>
      </c>
    </row>
    <row r="31970" spans="1:9" x14ac:dyDescent="0.25">
      <c r="A31970" s="1" t="s">
        <v>36058</v>
      </c>
      <c r="B31970" s="12" t="s">
        <v>36059</v>
      </c>
      <c r="H31970" s="3" t="s">
        <v>11</v>
      </c>
      <c r="I31970" s="9" t="s">
        <v>11</v>
      </c>
    </row>
    <row r="31971" spans="1:9" x14ac:dyDescent="0.25">
      <c r="A31971" s="1" t="s">
        <v>36060</v>
      </c>
      <c r="B31971" s="12" t="s">
        <v>36061</v>
      </c>
      <c r="H31971" s="3" t="s">
        <v>11</v>
      </c>
      <c r="I31971" s="9" t="s">
        <v>11</v>
      </c>
    </row>
    <row r="31972" spans="1:9" x14ac:dyDescent="0.25">
      <c r="A31972" s="1" t="s">
        <v>36062</v>
      </c>
      <c r="B31972" s="12" t="s">
        <v>36063</v>
      </c>
      <c r="H31972" s="3" t="s">
        <v>11</v>
      </c>
      <c r="I31972" s="9" t="s">
        <v>11</v>
      </c>
    </row>
    <row r="31973" spans="1:9" x14ac:dyDescent="0.25">
      <c r="A31973" s="1" t="s">
        <v>36064</v>
      </c>
      <c r="B31973" s="12" t="s">
        <v>36065</v>
      </c>
      <c r="H31973" s="3" t="s">
        <v>11</v>
      </c>
      <c r="I31973" s="9" t="s">
        <v>11</v>
      </c>
    </row>
    <row r="31974" spans="1:9" x14ac:dyDescent="0.25">
      <c r="A31974" s="1" t="s">
        <v>36066</v>
      </c>
      <c r="B31974" s="12" t="s">
        <v>36067</v>
      </c>
      <c r="H31974" s="3" t="s">
        <v>11</v>
      </c>
      <c r="I31974" s="9" t="s">
        <v>11</v>
      </c>
    </row>
    <row r="31975" spans="1:9" x14ac:dyDescent="0.25">
      <c r="A31975" s="1" t="s">
        <v>36068</v>
      </c>
      <c r="B31975" s="12" t="s">
        <v>36069</v>
      </c>
      <c r="H31975" s="3" t="s">
        <v>11</v>
      </c>
      <c r="I31975" s="9" t="s">
        <v>11</v>
      </c>
    </row>
    <row r="31976" spans="1:9" x14ac:dyDescent="0.25">
      <c r="A31976" s="1" t="s">
        <v>36070</v>
      </c>
      <c r="B31976" s="12" t="s">
        <v>36071</v>
      </c>
      <c r="H31976" s="3" t="s">
        <v>11</v>
      </c>
      <c r="I31976" s="9" t="s">
        <v>11</v>
      </c>
    </row>
    <row r="31977" spans="1:9" x14ac:dyDescent="0.25">
      <c r="A31977" s="1" t="s">
        <v>36072</v>
      </c>
      <c r="B31977" s="12" t="s">
        <v>36073</v>
      </c>
      <c r="H31977" s="3" t="s">
        <v>11</v>
      </c>
      <c r="I31977" s="9" t="s">
        <v>11</v>
      </c>
    </row>
    <row r="31978" spans="1:9" x14ac:dyDescent="0.25">
      <c r="A31978" s="1" t="s">
        <v>36074</v>
      </c>
      <c r="B31978" s="12" t="s">
        <v>36075</v>
      </c>
      <c r="H31978" s="3" t="s">
        <v>11</v>
      </c>
      <c r="I31978" s="9" t="s">
        <v>11</v>
      </c>
    </row>
    <row r="31979" spans="1:9" x14ac:dyDescent="0.25">
      <c r="A31979" s="1" t="s">
        <v>36076</v>
      </c>
      <c r="B31979" s="12" t="s">
        <v>36077</v>
      </c>
      <c r="H31979" s="3" t="s">
        <v>11</v>
      </c>
      <c r="I31979" s="9" t="s">
        <v>11</v>
      </c>
    </row>
    <row r="31980" spans="1:9" x14ac:dyDescent="0.25">
      <c r="A31980" s="1" t="s">
        <v>36078</v>
      </c>
      <c r="B31980" s="12" t="s">
        <v>36079</v>
      </c>
      <c r="H31980" s="3" t="s">
        <v>11</v>
      </c>
      <c r="I31980" s="9" t="s">
        <v>11</v>
      </c>
    </row>
    <row r="31981" spans="1:9" x14ac:dyDescent="0.25">
      <c r="A31981" s="1" t="s">
        <v>36080</v>
      </c>
      <c r="B31981" s="12" t="s">
        <v>36081</v>
      </c>
      <c r="H31981" s="3" t="s">
        <v>11</v>
      </c>
      <c r="I31981" s="9" t="s">
        <v>11</v>
      </c>
    </row>
    <row r="31982" spans="1:9" x14ac:dyDescent="0.25">
      <c r="A31982" s="1" t="s">
        <v>36082</v>
      </c>
      <c r="B31982" s="12" t="s">
        <v>36083</v>
      </c>
      <c r="H31982" s="3" t="s">
        <v>11</v>
      </c>
      <c r="I31982" s="9" t="s">
        <v>11</v>
      </c>
    </row>
    <row r="31983" spans="1:9" x14ac:dyDescent="0.25">
      <c r="A31983" s="1" t="s">
        <v>36084</v>
      </c>
      <c r="B31983" s="12" t="s">
        <v>36085</v>
      </c>
      <c r="H31983" s="3" t="s">
        <v>11</v>
      </c>
      <c r="I31983" s="9" t="s">
        <v>11</v>
      </c>
    </row>
    <row r="31984" spans="1:9" x14ac:dyDescent="0.25">
      <c r="A31984" s="1" t="s">
        <v>36086</v>
      </c>
      <c r="B31984" s="12" t="s">
        <v>36087</v>
      </c>
      <c r="H31984" s="3" t="s">
        <v>11</v>
      </c>
      <c r="I31984" s="9" t="s">
        <v>11</v>
      </c>
    </row>
    <row r="31985" spans="1:9" x14ac:dyDescent="0.25">
      <c r="A31985" s="1" t="s">
        <v>36090</v>
      </c>
      <c r="B31985" s="12" t="s">
        <v>36091</v>
      </c>
      <c r="H31985" s="3" t="s">
        <v>11</v>
      </c>
      <c r="I31985" s="9" t="s">
        <v>11</v>
      </c>
    </row>
    <row r="31986" spans="1:9" x14ac:dyDescent="0.25">
      <c r="A31986" s="1" t="s">
        <v>36092</v>
      </c>
      <c r="B31986" s="12" t="s">
        <v>36093</v>
      </c>
      <c r="H31986" s="3" t="s">
        <v>11</v>
      </c>
      <c r="I31986" s="9" t="s">
        <v>11</v>
      </c>
    </row>
    <row r="31987" spans="1:9" x14ac:dyDescent="0.25">
      <c r="A31987" s="1" t="s">
        <v>36094</v>
      </c>
      <c r="B31987" s="12" t="s">
        <v>36095</v>
      </c>
      <c r="H31987" s="3" t="s">
        <v>11</v>
      </c>
      <c r="I31987" s="9" t="s">
        <v>11</v>
      </c>
    </row>
    <row r="31988" spans="1:9" x14ac:dyDescent="0.25">
      <c r="A31988" s="1" t="s">
        <v>36096</v>
      </c>
      <c r="B31988" s="12" t="s">
        <v>36097</v>
      </c>
      <c r="H31988" s="3" t="s">
        <v>11</v>
      </c>
      <c r="I31988" s="9" t="s">
        <v>11</v>
      </c>
    </row>
    <row r="31989" spans="1:9" x14ac:dyDescent="0.25">
      <c r="A31989" s="1" t="s">
        <v>36098</v>
      </c>
      <c r="B31989" s="12" t="s">
        <v>36099</v>
      </c>
      <c r="H31989" s="3" t="s">
        <v>11</v>
      </c>
      <c r="I31989" s="9" t="s">
        <v>11</v>
      </c>
    </row>
    <row r="31990" spans="1:9" x14ac:dyDescent="0.25">
      <c r="A31990" s="1" t="s">
        <v>36100</v>
      </c>
      <c r="B31990" s="12" t="s">
        <v>36101</v>
      </c>
      <c r="H31990" s="3" t="s">
        <v>11</v>
      </c>
      <c r="I31990" s="9" t="s">
        <v>11</v>
      </c>
    </row>
    <row r="31991" spans="1:9" x14ac:dyDescent="0.25">
      <c r="A31991" s="1" t="s">
        <v>36102</v>
      </c>
      <c r="B31991" s="12" t="s">
        <v>36103</v>
      </c>
      <c r="H31991" s="3" t="s">
        <v>11</v>
      </c>
      <c r="I31991" s="9" t="s">
        <v>11</v>
      </c>
    </row>
    <row r="31992" spans="1:9" x14ac:dyDescent="0.25">
      <c r="A31992" s="1" t="s">
        <v>36104</v>
      </c>
      <c r="B31992" s="12" t="s">
        <v>36105</v>
      </c>
      <c r="H31992" s="3" t="s">
        <v>11</v>
      </c>
      <c r="I31992" s="9" t="s">
        <v>11</v>
      </c>
    </row>
    <row r="31993" spans="1:9" x14ac:dyDescent="0.25">
      <c r="A31993" s="1" t="s">
        <v>36106</v>
      </c>
      <c r="B31993" s="12" t="s">
        <v>36107</v>
      </c>
      <c r="H31993" s="3" t="s">
        <v>11</v>
      </c>
      <c r="I31993" s="9" t="s">
        <v>11</v>
      </c>
    </row>
    <row r="31994" spans="1:9" x14ac:dyDescent="0.25">
      <c r="A31994" s="1" t="s">
        <v>36108</v>
      </c>
      <c r="B31994" s="12" t="s">
        <v>36109</v>
      </c>
      <c r="H31994" s="3" t="s">
        <v>11</v>
      </c>
      <c r="I31994" s="9" t="s">
        <v>11</v>
      </c>
    </row>
    <row r="31995" spans="1:9" x14ac:dyDescent="0.25">
      <c r="A31995" s="1" t="s">
        <v>36110</v>
      </c>
      <c r="B31995" s="12" t="s">
        <v>36111</v>
      </c>
      <c r="H31995" s="3" t="s">
        <v>11</v>
      </c>
      <c r="I31995" s="9" t="s">
        <v>11</v>
      </c>
    </row>
    <row r="31996" spans="1:9" x14ac:dyDescent="0.25">
      <c r="A31996" s="1" t="s">
        <v>36112</v>
      </c>
      <c r="B31996" s="12" t="s">
        <v>36113</v>
      </c>
      <c r="H31996" s="3" t="s">
        <v>11</v>
      </c>
      <c r="I31996" s="9" t="s">
        <v>11</v>
      </c>
    </row>
    <row r="31997" spans="1:9" x14ac:dyDescent="0.25">
      <c r="A31997" s="1" t="s">
        <v>36114</v>
      </c>
      <c r="B31997" s="12" t="s">
        <v>36115</v>
      </c>
      <c r="H31997" s="3" t="s">
        <v>11</v>
      </c>
      <c r="I31997" s="9" t="s">
        <v>11</v>
      </c>
    </row>
    <row r="31998" spans="1:9" x14ac:dyDescent="0.25">
      <c r="A31998" s="1" t="s">
        <v>36116</v>
      </c>
      <c r="B31998" s="12" t="s">
        <v>36117</v>
      </c>
      <c r="H31998" s="3" t="s">
        <v>11</v>
      </c>
      <c r="I31998" s="9" t="s">
        <v>11</v>
      </c>
    </row>
    <row r="31999" spans="1:9" x14ac:dyDescent="0.25">
      <c r="A31999" s="1" t="s">
        <v>36118</v>
      </c>
      <c r="B31999" s="12" t="s">
        <v>36119</v>
      </c>
      <c r="H31999" s="3" t="s">
        <v>11</v>
      </c>
      <c r="I31999" s="9" t="s">
        <v>11</v>
      </c>
    </row>
    <row r="32000" spans="1:9" x14ac:dyDescent="0.25">
      <c r="A32000" s="1" t="s">
        <v>36120</v>
      </c>
      <c r="B32000" s="12" t="s">
        <v>36121</v>
      </c>
      <c r="H32000" s="3" t="s">
        <v>11</v>
      </c>
      <c r="I32000" s="9" t="s">
        <v>11</v>
      </c>
    </row>
    <row r="32001" spans="1:9" x14ac:dyDescent="0.25">
      <c r="A32001" s="1" t="s">
        <v>36122</v>
      </c>
      <c r="B32001" s="12" t="s">
        <v>36123</v>
      </c>
      <c r="H32001" s="3" t="s">
        <v>11</v>
      </c>
      <c r="I32001" s="9" t="s">
        <v>11</v>
      </c>
    </row>
    <row r="32002" spans="1:9" x14ac:dyDescent="0.25">
      <c r="A32002" s="1" t="s">
        <v>36124</v>
      </c>
      <c r="B32002" s="12" t="s">
        <v>36125</v>
      </c>
      <c r="H32002" s="3" t="s">
        <v>11</v>
      </c>
      <c r="I32002" s="9" t="s">
        <v>11</v>
      </c>
    </row>
    <row r="32003" spans="1:9" x14ac:dyDescent="0.25">
      <c r="A32003" s="1" t="s">
        <v>36126</v>
      </c>
      <c r="B32003" s="12" t="s">
        <v>36127</v>
      </c>
      <c r="H32003" s="3" t="s">
        <v>11</v>
      </c>
      <c r="I32003" s="9" t="s">
        <v>11</v>
      </c>
    </row>
    <row r="32004" spans="1:9" x14ac:dyDescent="0.25">
      <c r="A32004" s="1" t="s">
        <v>36128</v>
      </c>
      <c r="B32004" s="12" t="s">
        <v>36129</v>
      </c>
      <c r="H32004" s="3" t="s">
        <v>11</v>
      </c>
      <c r="I32004" s="9" t="s">
        <v>11</v>
      </c>
    </row>
    <row r="32005" spans="1:9" x14ac:dyDescent="0.25">
      <c r="A32005" s="1" t="s">
        <v>36130</v>
      </c>
      <c r="B32005" s="12" t="s">
        <v>36131</v>
      </c>
      <c r="H32005" s="3" t="s">
        <v>11</v>
      </c>
      <c r="I32005" s="9" t="s">
        <v>11</v>
      </c>
    </row>
    <row r="32006" spans="1:9" x14ac:dyDescent="0.25">
      <c r="A32006" s="1" t="s">
        <v>36132</v>
      </c>
      <c r="B32006" s="12" t="s">
        <v>36133</v>
      </c>
      <c r="H32006" s="3" t="s">
        <v>11</v>
      </c>
      <c r="I32006" s="9" t="s">
        <v>11</v>
      </c>
    </row>
    <row r="32007" spans="1:9" x14ac:dyDescent="0.25">
      <c r="A32007" s="1" t="s">
        <v>36134</v>
      </c>
      <c r="B32007" s="12" t="s">
        <v>36135</v>
      </c>
      <c r="H32007" s="3" t="s">
        <v>11</v>
      </c>
      <c r="I32007" s="9" t="s">
        <v>11</v>
      </c>
    </row>
    <row r="32008" spans="1:9" x14ac:dyDescent="0.25">
      <c r="A32008" s="1" t="s">
        <v>36136</v>
      </c>
      <c r="B32008" s="12" t="s">
        <v>36137</v>
      </c>
      <c r="H32008" s="3" t="s">
        <v>11</v>
      </c>
      <c r="I32008" s="9" t="s">
        <v>11</v>
      </c>
    </row>
    <row r="32009" spans="1:9" x14ac:dyDescent="0.25">
      <c r="A32009" s="1" t="s">
        <v>36138</v>
      </c>
      <c r="B32009" s="12" t="s">
        <v>36139</v>
      </c>
      <c r="H32009" s="3" t="s">
        <v>11</v>
      </c>
      <c r="I32009" s="9" t="s">
        <v>11</v>
      </c>
    </row>
    <row r="32010" spans="1:9" x14ac:dyDescent="0.25">
      <c r="A32010" s="1" t="s">
        <v>36140</v>
      </c>
      <c r="B32010" s="12" t="s">
        <v>36141</v>
      </c>
      <c r="H32010" s="3" t="s">
        <v>11</v>
      </c>
      <c r="I32010" s="9" t="s">
        <v>11</v>
      </c>
    </row>
    <row r="32011" spans="1:9" x14ac:dyDescent="0.25">
      <c r="A32011" s="1" t="s">
        <v>36142</v>
      </c>
      <c r="B32011" s="12" t="s">
        <v>36143</v>
      </c>
      <c r="H32011" s="3" t="s">
        <v>11</v>
      </c>
      <c r="I32011" s="9" t="s">
        <v>11</v>
      </c>
    </row>
    <row r="32012" spans="1:9" x14ac:dyDescent="0.25">
      <c r="A32012" s="1" t="s">
        <v>36144</v>
      </c>
      <c r="B32012" s="12" t="s">
        <v>36145</v>
      </c>
      <c r="H32012" s="3" t="s">
        <v>11</v>
      </c>
      <c r="I32012" s="9" t="s">
        <v>11</v>
      </c>
    </row>
    <row r="32013" spans="1:9" x14ac:dyDescent="0.25">
      <c r="A32013" s="1" t="s">
        <v>36146</v>
      </c>
      <c r="B32013" s="12" t="s">
        <v>36147</v>
      </c>
      <c r="H32013" s="3" t="s">
        <v>11</v>
      </c>
      <c r="I32013" s="9" t="s">
        <v>11</v>
      </c>
    </row>
    <row r="32014" spans="1:9" x14ac:dyDescent="0.25">
      <c r="A32014" s="1" t="s">
        <v>36148</v>
      </c>
      <c r="B32014" s="12" t="s">
        <v>36149</v>
      </c>
      <c r="H32014" s="3" t="s">
        <v>11</v>
      </c>
      <c r="I32014" s="9" t="s">
        <v>11</v>
      </c>
    </row>
    <row r="32015" spans="1:9" x14ac:dyDescent="0.25">
      <c r="A32015" s="1" t="s">
        <v>36150</v>
      </c>
      <c r="B32015" s="12" t="s">
        <v>36151</v>
      </c>
      <c r="H32015" s="3" t="s">
        <v>11</v>
      </c>
      <c r="I32015" s="9" t="s">
        <v>11</v>
      </c>
    </row>
    <row r="32016" spans="1:9" x14ac:dyDescent="0.25">
      <c r="A32016" s="1" t="s">
        <v>36152</v>
      </c>
      <c r="B32016" s="12" t="s">
        <v>36153</v>
      </c>
      <c r="H32016" s="3" t="s">
        <v>11</v>
      </c>
      <c r="I32016" s="9" t="s">
        <v>11</v>
      </c>
    </row>
    <row r="32017" spans="1:9" x14ac:dyDescent="0.25">
      <c r="A32017" s="1" t="s">
        <v>36154</v>
      </c>
      <c r="B32017" s="12" t="s">
        <v>36155</v>
      </c>
      <c r="H32017" s="3" t="s">
        <v>11</v>
      </c>
      <c r="I32017" s="9" t="s">
        <v>11</v>
      </c>
    </row>
    <row r="32018" spans="1:9" x14ac:dyDescent="0.25">
      <c r="A32018" s="1" t="s">
        <v>36156</v>
      </c>
      <c r="B32018" s="12" t="s">
        <v>36157</v>
      </c>
      <c r="H32018" s="3" t="s">
        <v>11</v>
      </c>
      <c r="I32018" s="9" t="s">
        <v>11</v>
      </c>
    </row>
    <row r="32019" spans="1:9" x14ac:dyDescent="0.25">
      <c r="A32019" s="1" t="s">
        <v>36158</v>
      </c>
      <c r="B32019" s="12" t="s">
        <v>36159</v>
      </c>
      <c r="H32019" s="3" t="s">
        <v>11</v>
      </c>
      <c r="I32019" s="9" t="s">
        <v>11</v>
      </c>
    </row>
    <row r="32020" spans="1:9" x14ac:dyDescent="0.25">
      <c r="A32020" s="1" t="s">
        <v>36160</v>
      </c>
      <c r="B32020" s="12" t="s">
        <v>36161</v>
      </c>
      <c r="H32020" s="3" t="s">
        <v>11</v>
      </c>
      <c r="I32020" s="9" t="s">
        <v>11</v>
      </c>
    </row>
    <row r="32021" spans="1:9" x14ac:dyDescent="0.25">
      <c r="A32021" s="1" t="s">
        <v>36162</v>
      </c>
      <c r="B32021" s="12" t="s">
        <v>36163</v>
      </c>
      <c r="H32021" s="3" t="s">
        <v>11</v>
      </c>
      <c r="I32021" s="9" t="s">
        <v>11</v>
      </c>
    </row>
    <row r="32022" spans="1:9" x14ac:dyDescent="0.25">
      <c r="A32022" s="1" t="s">
        <v>36164</v>
      </c>
      <c r="B32022" s="12" t="s">
        <v>36165</v>
      </c>
      <c r="H32022" s="3" t="s">
        <v>11</v>
      </c>
      <c r="I32022" s="9" t="s">
        <v>11</v>
      </c>
    </row>
    <row r="32023" spans="1:9" x14ac:dyDescent="0.25">
      <c r="A32023" s="1" t="s">
        <v>36166</v>
      </c>
      <c r="B32023" s="12" t="s">
        <v>36167</v>
      </c>
      <c r="H32023" s="3" t="s">
        <v>11</v>
      </c>
      <c r="I32023" s="9" t="s">
        <v>11</v>
      </c>
    </row>
    <row r="32024" spans="1:9" x14ac:dyDescent="0.25">
      <c r="A32024" s="1" t="s">
        <v>36168</v>
      </c>
      <c r="B32024" s="12" t="s">
        <v>36169</v>
      </c>
      <c r="H32024" s="3" t="s">
        <v>11</v>
      </c>
      <c r="I32024" s="9" t="s">
        <v>11</v>
      </c>
    </row>
    <row r="32025" spans="1:9" x14ac:dyDescent="0.25">
      <c r="A32025" s="1" t="s">
        <v>36170</v>
      </c>
      <c r="B32025" s="12" t="s">
        <v>36171</v>
      </c>
      <c r="H32025" s="3" t="s">
        <v>11</v>
      </c>
      <c r="I32025" s="9" t="s">
        <v>11</v>
      </c>
    </row>
    <row r="32026" spans="1:9" x14ac:dyDescent="0.25">
      <c r="A32026" s="1" t="s">
        <v>36172</v>
      </c>
      <c r="B32026" s="12" t="s">
        <v>36173</v>
      </c>
      <c r="H32026" s="3" t="s">
        <v>11</v>
      </c>
      <c r="I32026" s="9" t="s">
        <v>11</v>
      </c>
    </row>
    <row r="32027" spans="1:9" x14ac:dyDescent="0.25">
      <c r="A32027" s="1" t="s">
        <v>36174</v>
      </c>
      <c r="B32027" s="12" t="s">
        <v>36175</v>
      </c>
      <c r="H32027" s="3" t="s">
        <v>11</v>
      </c>
      <c r="I32027" s="9" t="s">
        <v>11</v>
      </c>
    </row>
    <row r="32028" spans="1:9" x14ac:dyDescent="0.25">
      <c r="A32028" s="1" t="s">
        <v>36176</v>
      </c>
      <c r="B32028" s="12" t="s">
        <v>36177</v>
      </c>
      <c r="H32028" s="3" t="s">
        <v>11</v>
      </c>
      <c r="I32028" s="9" t="s">
        <v>11</v>
      </c>
    </row>
    <row r="32029" spans="1:9" x14ac:dyDescent="0.25">
      <c r="A32029" s="1" t="s">
        <v>36178</v>
      </c>
      <c r="B32029" s="12" t="s">
        <v>36177</v>
      </c>
      <c r="H32029" s="3" t="s">
        <v>11</v>
      </c>
      <c r="I32029" s="9" t="s">
        <v>11</v>
      </c>
    </row>
    <row r="32030" spans="1:9" x14ac:dyDescent="0.25">
      <c r="A32030" s="1" t="s">
        <v>36179</v>
      </c>
      <c r="B32030" s="12" t="s">
        <v>36180</v>
      </c>
      <c r="H32030" s="3" t="s">
        <v>11</v>
      </c>
      <c r="I32030" s="9" t="s">
        <v>11</v>
      </c>
    </row>
    <row r="32031" spans="1:9" x14ac:dyDescent="0.25">
      <c r="A32031" s="1" t="s">
        <v>36183</v>
      </c>
      <c r="B32031" s="12" t="s">
        <v>36184</v>
      </c>
      <c r="H32031" s="3" t="s">
        <v>11</v>
      </c>
      <c r="I32031" s="9" t="s">
        <v>11</v>
      </c>
    </row>
    <row r="32032" spans="1:9" x14ac:dyDescent="0.25">
      <c r="A32032" s="1" t="s">
        <v>36185</v>
      </c>
      <c r="B32032" s="12" t="s">
        <v>36186</v>
      </c>
      <c r="H32032" s="3" t="s">
        <v>11</v>
      </c>
      <c r="I32032" s="9" t="s">
        <v>11</v>
      </c>
    </row>
    <row r="32033" spans="1:9" x14ac:dyDescent="0.25">
      <c r="A32033" s="1" t="s">
        <v>36187</v>
      </c>
      <c r="B32033" s="12" t="s">
        <v>36188</v>
      </c>
      <c r="H32033" s="3" t="s">
        <v>11</v>
      </c>
      <c r="I32033" s="9" t="s">
        <v>11</v>
      </c>
    </row>
    <row r="32034" spans="1:9" x14ac:dyDescent="0.25">
      <c r="A32034" s="1" t="s">
        <v>36189</v>
      </c>
      <c r="B32034" s="12" t="s">
        <v>36190</v>
      </c>
      <c r="H32034" s="3" t="s">
        <v>11</v>
      </c>
      <c r="I32034" s="9" t="s">
        <v>11</v>
      </c>
    </row>
    <row r="32035" spans="1:9" x14ac:dyDescent="0.25">
      <c r="A32035" s="1" t="s">
        <v>36191</v>
      </c>
      <c r="B32035" s="12" t="s">
        <v>36192</v>
      </c>
      <c r="H32035" s="3" t="s">
        <v>11</v>
      </c>
      <c r="I32035" s="9" t="s">
        <v>11</v>
      </c>
    </row>
    <row r="32036" spans="1:9" x14ac:dyDescent="0.25">
      <c r="A32036" s="1" t="s">
        <v>36193</v>
      </c>
      <c r="B32036" s="12" t="s">
        <v>36194</v>
      </c>
      <c r="H32036" s="3" t="s">
        <v>11</v>
      </c>
      <c r="I32036" s="9" t="s">
        <v>11</v>
      </c>
    </row>
    <row r="32037" spans="1:9" x14ac:dyDescent="0.25">
      <c r="A32037" s="1" t="s">
        <v>36195</v>
      </c>
      <c r="B32037" s="12" t="s">
        <v>36196</v>
      </c>
      <c r="H32037" s="3" t="s">
        <v>11</v>
      </c>
      <c r="I32037" s="9" t="s">
        <v>11</v>
      </c>
    </row>
    <row r="32038" spans="1:9" x14ac:dyDescent="0.25">
      <c r="A32038" s="1" t="s">
        <v>36197</v>
      </c>
      <c r="B32038" s="12" t="s">
        <v>36198</v>
      </c>
      <c r="H32038" s="3" t="s">
        <v>11</v>
      </c>
      <c r="I32038" s="9" t="s">
        <v>11</v>
      </c>
    </row>
    <row r="32039" spans="1:9" x14ac:dyDescent="0.25">
      <c r="A32039" s="1" t="s">
        <v>36199</v>
      </c>
      <c r="B32039" s="12" t="s">
        <v>36200</v>
      </c>
      <c r="H32039" s="3" t="s">
        <v>11</v>
      </c>
      <c r="I32039" s="9" t="s">
        <v>11</v>
      </c>
    </row>
    <row r="32040" spans="1:9" x14ac:dyDescent="0.25">
      <c r="A32040" s="1" t="s">
        <v>36201</v>
      </c>
      <c r="B32040" s="12" t="s">
        <v>36202</v>
      </c>
      <c r="H32040" s="3" t="s">
        <v>11</v>
      </c>
      <c r="I32040" s="9" t="s">
        <v>11</v>
      </c>
    </row>
    <row r="32041" spans="1:9" x14ac:dyDescent="0.25">
      <c r="A32041" s="1" t="s">
        <v>36203</v>
      </c>
      <c r="B32041" s="12" t="s">
        <v>36204</v>
      </c>
      <c r="H32041" s="3" t="s">
        <v>11</v>
      </c>
      <c r="I32041" s="9" t="s">
        <v>11</v>
      </c>
    </row>
    <row r="32042" spans="1:9" x14ac:dyDescent="0.25">
      <c r="A32042" s="1" t="s">
        <v>36205</v>
      </c>
      <c r="B32042" s="12" t="s">
        <v>36206</v>
      </c>
      <c r="H32042" s="3" t="s">
        <v>11</v>
      </c>
      <c r="I32042" s="9" t="s">
        <v>11</v>
      </c>
    </row>
    <row r="32043" spans="1:9" x14ac:dyDescent="0.25">
      <c r="A32043" s="1" t="s">
        <v>36207</v>
      </c>
      <c r="B32043" s="12" t="s">
        <v>36208</v>
      </c>
      <c r="H32043" s="3" t="s">
        <v>11</v>
      </c>
      <c r="I32043" s="9" t="s">
        <v>11</v>
      </c>
    </row>
    <row r="32044" spans="1:9" x14ac:dyDescent="0.25">
      <c r="A32044" s="1" t="s">
        <v>36209</v>
      </c>
      <c r="B32044" s="12" t="s">
        <v>36210</v>
      </c>
      <c r="H32044" s="3" t="s">
        <v>11</v>
      </c>
      <c r="I32044" s="9" t="s">
        <v>11</v>
      </c>
    </row>
    <row r="32045" spans="1:9" x14ac:dyDescent="0.25">
      <c r="A32045" s="1" t="s">
        <v>36211</v>
      </c>
      <c r="B32045" s="12" t="s">
        <v>36212</v>
      </c>
      <c r="H32045" s="3" t="s">
        <v>11</v>
      </c>
      <c r="I32045" s="9" t="s">
        <v>11</v>
      </c>
    </row>
    <row r="32046" spans="1:9" x14ac:dyDescent="0.25">
      <c r="A32046" s="1" t="s">
        <v>36213</v>
      </c>
      <c r="B32046" s="12" t="s">
        <v>36214</v>
      </c>
      <c r="H32046" s="3" t="s">
        <v>11</v>
      </c>
      <c r="I32046" s="9" t="s">
        <v>11</v>
      </c>
    </row>
    <row r="32047" spans="1:9" x14ac:dyDescent="0.25">
      <c r="A32047" s="1" t="s">
        <v>36215</v>
      </c>
      <c r="B32047" s="12" t="s">
        <v>36216</v>
      </c>
      <c r="H32047" s="3" t="s">
        <v>11</v>
      </c>
      <c r="I32047" s="9" t="s">
        <v>11</v>
      </c>
    </row>
    <row r="32048" spans="1:9" x14ac:dyDescent="0.25">
      <c r="A32048" s="1" t="s">
        <v>36217</v>
      </c>
      <c r="B32048" s="12" t="s">
        <v>36218</v>
      </c>
      <c r="H32048" s="3" t="s">
        <v>11</v>
      </c>
      <c r="I32048" s="9" t="s">
        <v>11</v>
      </c>
    </row>
    <row r="32049" spans="1:9" x14ac:dyDescent="0.25">
      <c r="A32049" s="1" t="s">
        <v>36219</v>
      </c>
      <c r="B32049" s="12" t="s">
        <v>36220</v>
      </c>
      <c r="H32049" s="3" t="s">
        <v>11</v>
      </c>
      <c r="I32049" s="9" t="s">
        <v>11</v>
      </c>
    </row>
    <row r="32050" spans="1:9" x14ac:dyDescent="0.25">
      <c r="A32050" s="1" t="s">
        <v>36221</v>
      </c>
      <c r="B32050" s="12" t="s">
        <v>36222</v>
      </c>
      <c r="H32050" s="3" t="s">
        <v>11</v>
      </c>
      <c r="I32050" s="9" t="s">
        <v>11</v>
      </c>
    </row>
    <row r="32051" spans="1:9" x14ac:dyDescent="0.25">
      <c r="A32051" s="1" t="s">
        <v>36223</v>
      </c>
      <c r="B32051" s="12" t="s">
        <v>36224</v>
      </c>
      <c r="H32051" s="3" t="s">
        <v>11</v>
      </c>
      <c r="I32051" s="9" t="s">
        <v>11</v>
      </c>
    </row>
    <row r="32052" spans="1:9" x14ac:dyDescent="0.25">
      <c r="A32052" s="1" t="s">
        <v>36225</v>
      </c>
      <c r="B32052" s="12" t="s">
        <v>36226</v>
      </c>
      <c r="H32052" s="3" t="s">
        <v>11</v>
      </c>
      <c r="I32052" s="9" t="s">
        <v>11</v>
      </c>
    </row>
    <row r="32053" spans="1:9" x14ac:dyDescent="0.25">
      <c r="A32053" s="1" t="s">
        <v>36227</v>
      </c>
      <c r="B32053" s="12" t="s">
        <v>36228</v>
      </c>
      <c r="H32053" s="3" t="s">
        <v>11</v>
      </c>
      <c r="I32053" s="9" t="s">
        <v>11</v>
      </c>
    </row>
    <row r="32054" spans="1:9" x14ac:dyDescent="0.25">
      <c r="A32054" s="1" t="s">
        <v>36229</v>
      </c>
      <c r="B32054" s="12" t="s">
        <v>36230</v>
      </c>
      <c r="H32054" s="3" t="s">
        <v>11</v>
      </c>
      <c r="I32054" s="9" t="s">
        <v>11</v>
      </c>
    </row>
    <row r="32055" spans="1:9" x14ac:dyDescent="0.25">
      <c r="A32055" s="1" t="s">
        <v>36231</v>
      </c>
      <c r="B32055" s="12" t="s">
        <v>36232</v>
      </c>
      <c r="H32055" s="3" t="s">
        <v>11</v>
      </c>
      <c r="I32055" s="9" t="s">
        <v>11</v>
      </c>
    </row>
    <row r="32056" spans="1:9" x14ac:dyDescent="0.25">
      <c r="A32056" s="1" t="s">
        <v>36233</v>
      </c>
      <c r="B32056" s="12" t="s">
        <v>36234</v>
      </c>
      <c r="H32056" s="3" t="s">
        <v>11</v>
      </c>
      <c r="I32056" s="9" t="s">
        <v>11</v>
      </c>
    </row>
    <row r="32057" spans="1:9" x14ac:dyDescent="0.25">
      <c r="A32057" s="1" t="s">
        <v>36235</v>
      </c>
      <c r="B32057" s="12" t="s">
        <v>36236</v>
      </c>
      <c r="H32057" s="3" t="s">
        <v>11</v>
      </c>
      <c r="I32057" s="9" t="s">
        <v>11</v>
      </c>
    </row>
    <row r="32058" spans="1:9" x14ac:dyDescent="0.25">
      <c r="A32058" s="1" t="s">
        <v>36237</v>
      </c>
      <c r="B32058" s="12" t="s">
        <v>36238</v>
      </c>
      <c r="H32058" s="3" t="s">
        <v>11</v>
      </c>
      <c r="I32058" s="9" t="s">
        <v>11</v>
      </c>
    </row>
    <row r="32059" spans="1:9" x14ac:dyDescent="0.25">
      <c r="A32059" s="1" t="s">
        <v>36239</v>
      </c>
      <c r="B32059" s="12" t="s">
        <v>36240</v>
      </c>
      <c r="H32059" s="3" t="s">
        <v>11</v>
      </c>
      <c r="I32059" s="9" t="s">
        <v>11</v>
      </c>
    </row>
    <row r="32060" spans="1:9" x14ac:dyDescent="0.25">
      <c r="A32060" s="1" t="s">
        <v>36241</v>
      </c>
      <c r="B32060" s="12" t="s">
        <v>36242</v>
      </c>
      <c r="H32060" s="3" t="s">
        <v>11</v>
      </c>
      <c r="I32060" s="9" t="s">
        <v>11</v>
      </c>
    </row>
    <row r="32061" spans="1:9" x14ac:dyDescent="0.25">
      <c r="A32061" s="1" t="s">
        <v>36243</v>
      </c>
      <c r="B32061" s="12" t="s">
        <v>36244</v>
      </c>
      <c r="H32061" s="3" t="s">
        <v>11</v>
      </c>
      <c r="I32061" s="9" t="s">
        <v>11</v>
      </c>
    </row>
    <row r="32062" spans="1:9" x14ac:dyDescent="0.25">
      <c r="A32062" s="1" t="s">
        <v>36245</v>
      </c>
      <c r="B32062" s="12" t="s">
        <v>36246</v>
      </c>
      <c r="H32062" s="3" t="s">
        <v>11</v>
      </c>
      <c r="I32062" s="9" t="s">
        <v>11</v>
      </c>
    </row>
    <row r="32063" spans="1:9" x14ac:dyDescent="0.25">
      <c r="A32063" s="1" t="s">
        <v>36247</v>
      </c>
      <c r="B32063" s="12" t="s">
        <v>36248</v>
      </c>
      <c r="H32063" s="3" t="s">
        <v>11</v>
      </c>
      <c r="I32063" s="9" t="s">
        <v>11</v>
      </c>
    </row>
    <row r="32064" spans="1:9" x14ac:dyDescent="0.25">
      <c r="A32064" s="1" t="s">
        <v>36249</v>
      </c>
      <c r="B32064" s="12" t="s">
        <v>36250</v>
      </c>
      <c r="H32064" s="3" t="s">
        <v>11</v>
      </c>
      <c r="I32064" s="9" t="s">
        <v>11</v>
      </c>
    </row>
    <row r="32065" spans="1:9" x14ac:dyDescent="0.25">
      <c r="A32065" s="1" t="s">
        <v>36251</v>
      </c>
      <c r="B32065" s="12" t="s">
        <v>36252</v>
      </c>
      <c r="H32065" s="3" t="s">
        <v>11</v>
      </c>
      <c r="I32065" s="9" t="s">
        <v>11</v>
      </c>
    </row>
    <row r="32066" spans="1:9" x14ac:dyDescent="0.25">
      <c r="A32066" s="1" t="s">
        <v>36253</v>
      </c>
      <c r="B32066" s="12" t="s">
        <v>36254</v>
      </c>
      <c r="H32066" s="3" t="s">
        <v>11</v>
      </c>
      <c r="I32066" s="9" t="s">
        <v>11</v>
      </c>
    </row>
    <row r="32067" spans="1:9" x14ac:dyDescent="0.25">
      <c r="A32067" s="1" t="s">
        <v>36255</v>
      </c>
      <c r="B32067" s="12" t="s">
        <v>36256</v>
      </c>
      <c r="H32067" s="3" t="s">
        <v>11</v>
      </c>
      <c r="I32067" s="9" t="s">
        <v>11</v>
      </c>
    </row>
    <row r="32068" spans="1:9" x14ac:dyDescent="0.25">
      <c r="A32068" s="1" t="s">
        <v>36257</v>
      </c>
      <c r="B32068" s="12" t="s">
        <v>36258</v>
      </c>
      <c r="H32068" s="3" t="s">
        <v>11</v>
      </c>
      <c r="I32068" s="9" t="s">
        <v>11</v>
      </c>
    </row>
    <row r="32069" spans="1:9" x14ac:dyDescent="0.25">
      <c r="A32069" s="1" t="s">
        <v>36259</v>
      </c>
      <c r="B32069" s="12" t="s">
        <v>36260</v>
      </c>
      <c r="H32069" s="3" t="s">
        <v>11</v>
      </c>
      <c r="I32069" s="9" t="s">
        <v>11</v>
      </c>
    </row>
    <row r="32070" spans="1:9" x14ac:dyDescent="0.25">
      <c r="A32070" s="1" t="s">
        <v>36261</v>
      </c>
      <c r="B32070" s="12" t="s">
        <v>36262</v>
      </c>
      <c r="H32070" s="3" t="s">
        <v>11</v>
      </c>
      <c r="I32070" s="9" t="s">
        <v>11</v>
      </c>
    </row>
    <row r="32071" spans="1:9" x14ac:dyDescent="0.25">
      <c r="A32071" s="1" t="s">
        <v>36263</v>
      </c>
      <c r="B32071" s="12" t="s">
        <v>36264</v>
      </c>
      <c r="H32071" s="3" t="s">
        <v>11</v>
      </c>
      <c r="I32071" s="9" t="s">
        <v>11</v>
      </c>
    </row>
    <row r="32072" spans="1:9" x14ac:dyDescent="0.25">
      <c r="A32072" s="1" t="s">
        <v>36265</v>
      </c>
      <c r="B32072" s="12" t="s">
        <v>36266</v>
      </c>
      <c r="H32072" s="3" t="s">
        <v>11</v>
      </c>
      <c r="I32072" s="9" t="s">
        <v>11</v>
      </c>
    </row>
    <row r="32073" spans="1:9" x14ac:dyDescent="0.25">
      <c r="A32073" s="1" t="s">
        <v>36267</v>
      </c>
      <c r="B32073" s="12" t="s">
        <v>36268</v>
      </c>
      <c r="H32073" s="3" t="s">
        <v>11</v>
      </c>
      <c r="I32073" s="9" t="s">
        <v>11</v>
      </c>
    </row>
    <row r="32074" spans="1:9" x14ac:dyDescent="0.25">
      <c r="A32074" s="1" t="s">
        <v>36269</v>
      </c>
      <c r="B32074" s="12" t="s">
        <v>36270</v>
      </c>
      <c r="H32074" s="3" t="s">
        <v>11</v>
      </c>
      <c r="I32074" s="9" t="s">
        <v>11</v>
      </c>
    </row>
    <row r="32075" spans="1:9" x14ac:dyDescent="0.25">
      <c r="A32075" s="1" t="s">
        <v>36271</v>
      </c>
      <c r="B32075" s="12" t="s">
        <v>36272</v>
      </c>
      <c r="H32075" s="3" t="s">
        <v>11</v>
      </c>
      <c r="I32075" s="9" t="s">
        <v>11</v>
      </c>
    </row>
    <row r="32076" spans="1:9" x14ac:dyDescent="0.25">
      <c r="A32076" s="1" t="s">
        <v>36273</v>
      </c>
      <c r="B32076" s="12" t="s">
        <v>36274</v>
      </c>
      <c r="H32076" s="3" t="s">
        <v>11</v>
      </c>
      <c r="I32076" s="9" t="s">
        <v>11</v>
      </c>
    </row>
    <row r="32077" spans="1:9" x14ac:dyDescent="0.25">
      <c r="A32077" s="1" t="s">
        <v>36275</v>
      </c>
      <c r="B32077" s="12" t="s">
        <v>36276</v>
      </c>
      <c r="H32077" s="3" t="s">
        <v>11</v>
      </c>
      <c r="I32077" s="9" t="s">
        <v>11</v>
      </c>
    </row>
    <row r="32078" spans="1:9" x14ac:dyDescent="0.25">
      <c r="A32078" s="1" t="s">
        <v>36277</v>
      </c>
      <c r="B32078" s="12" t="s">
        <v>36278</v>
      </c>
      <c r="H32078" s="3" t="s">
        <v>11</v>
      </c>
      <c r="I32078" s="9" t="s">
        <v>11</v>
      </c>
    </row>
    <row r="32079" spans="1:9" x14ac:dyDescent="0.25">
      <c r="A32079" s="1" t="s">
        <v>36279</v>
      </c>
      <c r="B32079" s="12" t="s">
        <v>36280</v>
      </c>
      <c r="H32079" s="3" t="s">
        <v>11</v>
      </c>
      <c r="I32079" s="9" t="s">
        <v>11</v>
      </c>
    </row>
    <row r="32080" spans="1:9" x14ac:dyDescent="0.25">
      <c r="A32080" s="1" t="s">
        <v>36281</v>
      </c>
      <c r="B32080" s="12" t="s">
        <v>36282</v>
      </c>
      <c r="H32080" s="3" t="s">
        <v>11</v>
      </c>
      <c r="I32080" s="9" t="s">
        <v>11</v>
      </c>
    </row>
    <row r="32081" spans="1:9" x14ac:dyDescent="0.25">
      <c r="A32081" s="1" t="s">
        <v>36283</v>
      </c>
      <c r="B32081" s="12" t="s">
        <v>36284</v>
      </c>
      <c r="H32081" s="3" t="s">
        <v>11</v>
      </c>
      <c r="I32081" s="9" t="s">
        <v>11</v>
      </c>
    </row>
    <row r="32082" spans="1:9" x14ac:dyDescent="0.25">
      <c r="A32082" s="1" t="s">
        <v>36285</v>
      </c>
      <c r="B32082" s="12" t="s">
        <v>36286</v>
      </c>
      <c r="H32082" s="3" t="s">
        <v>11</v>
      </c>
      <c r="I32082" s="9" t="s">
        <v>11</v>
      </c>
    </row>
    <row r="32083" spans="1:9" x14ac:dyDescent="0.25">
      <c r="A32083" s="1" t="s">
        <v>36287</v>
      </c>
      <c r="B32083" s="12" t="s">
        <v>36288</v>
      </c>
      <c r="H32083" s="3" t="s">
        <v>11</v>
      </c>
      <c r="I32083" s="9" t="s">
        <v>11</v>
      </c>
    </row>
    <row r="32084" spans="1:9" x14ac:dyDescent="0.25">
      <c r="A32084" s="1" t="s">
        <v>36289</v>
      </c>
      <c r="B32084" s="12" t="s">
        <v>36290</v>
      </c>
      <c r="H32084" s="3" t="s">
        <v>11</v>
      </c>
      <c r="I32084" s="9" t="s">
        <v>11</v>
      </c>
    </row>
    <row r="32085" spans="1:9" x14ac:dyDescent="0.25">
      <c r="A32085" s="1" t="s">
        <v>36291</v>
      </c>
      <c r="B32085" s="12" t="s">
        <v>36292</v>
      </c>
      <c r="H32085" s="3" t="s">
        <v>11</v>
      </c>
      <c r="I32085" s="9" t="s">
        <v>11</v>
      </c>
    </row>
    <row r="32086" spans="1:9" x14ac:dyDescent="0.25">
      <c r="A32086" s="1" t="s">
        <v>36293</v>
      </c>
      <c r="B32086" s="12" t="s">
        <v>36294</v>
      </c>
      <c r="H32086" s="3" t="s">
        <v>11</v>
      </c>
      <c r="I32086" s="9" t="s">
        <v>11</v>
      </c>
    </row>
    <row r="32087" spans="1:9" x14ac:dyDescent="0.25">
      <c r="A32087" s="1" t="s">
        <v>36295</v>
      </c>
      <c r="B32087" s="12" t="s">
        <v>36296</v>
      </c>
      <c r="H32087" s="3" t="s">
        <v>11</v>
      </c>
      <c r="I32087" s="9" t="s">
        <v>11</v>
      </c>
    </row>
    <row r="32088" spans="1:9" x14ac:dyDescent="0.25">
      <c r="A32088" s="1" t="s">
        <v>36297</v>
      </c>
      <c r="B32088" s="12" t="s">
        <v>36298</v>
      </c>
      <c r="H32088" s="3" t="s">
        <v>11</v>
      </c>
      <c r="I32088" s="9" t="s">
        <v>11</v>
      </c>
    </row>
    <row r="32089" spans="1:9" x14ac:dyDescent="0.25">
      <c r="A32089" s="1" t="s">
        <v>36299</v>
      </c>
      <c r="B32089" s="12" t="s">
        <v>36300</v>
      </c>
      <c r="H32089" s="3" t="s">
        <v>11</v>
      </c>
      <c r="I32089" s="9" t="s">
        <v>11</v>
      </c>
    </row>
    <row r="32090" spans="1:9" x14ac:dyDescent="0.25">
      <c r="A32090" s="1" t="s">
        <v>36301</v>
      </c>
      <c r="B32090" s="12" t="s">
        <v>36302</v>
      </c>
      <c r="H32090" s="3" t="s">
        <v>11</v>
      </c>
      <c r="I32090" s="9" t="s">
        <v>11</v>
      </c>
    </row>
    <row r="32091" spans="1:9" x14ac:dyDescent="0.25">
      <c r="A32091" s="1" t="s">
        <v>36303</v>
      </c>
      <c r="B32091" s="12" t="s">
        <v>36304</v>
      </c>
      <c r="H32091" s="3" t="s">
        <v>11</v>
      </c>
      <c r="I32091" s="9" t="s">
        <v>11</v>
      </c>
    </row>
    <row r="32092" spans="1:9" x14ac:dyDescent="0.25">
      <c r="A32092" s="1" t="s">
        <v>36305</v>
      </c>
      <c r="B32092" s="12" t="s">
        <v>36306</v>
      </c>
      <c r="H32092" s="3" t="s">
        <v>11</v>
      </c>
      <c r="I32092" s="9" t="s">
        <v>11</v>
      </c>
    </row>
    <row r="32093" spans="1:9" x14ac:dyDescent="0.25">
      <c r="A32093" s="1" t="s">
        <v>36311</v>
      </c>
      <c r="B32093" s="12" t="s">
        <v>36312</v>
      </c>
      <c r="H32093" s="3" t="s">
        <v>11</v>
      </c>
      <c r="I32093" s="9" t="s">
        <v>11</v>
      </c>
    </row>
    <row r="32094" spans="1:9" x14ac:dyDescent="0.25">
      <c r="A32094" s="1" t="s">
        <v>36313</v>
      </c>
      <c r="B32094" s="12" t="s">
        <v>36314</v>
      </c>
      <c r="H32094" s="3" t="s">
        <v>11</v>
      </c>
      <c r="I32094" s="9" t="s">
        <v>11</v>
      </c>
    </row>
    <row r="32095" spans="1:9" x14ac:dyDescent="0.25">
      <c r="A32095" s="1" t="s">
        <v>36383</v>
      </c>
      <c r="B32095" s="12" t="s">
        <v>36384</v>
      </c>
      <c r="H32095" s="3" t="s">
        <v>11</v>
      </c>
      <c r="I32095" s="9" t="s">
        <v>11</v>
      </c>
    </row>
    <row r="32096" spans="1:9" x14ac:dyDescent="0.25">
      <c r="A32096" s="1" t="s">
        <v>36387</v>
      </c>
      <c r="B32096" s="12" t="s">
        <v>36388</v>
      </c>
      <c r="H32096" s="3" t="s">
        <v>11</v>
      </c>
      <c r="I32096" s="9" t="s">
        <v>11</v>
      </c>
    </row>
    <row r="32097" spans="1:9" x14ac:dyDescent="0.25">
      <c r="A32097" s="1" t="s">
        <v>36391</v>
      </c>
      <c r="B32097" s="12" t="s">
        <v>36392</v>
      </c>
      <c r="H32097" s="3" t="s">
        <v>11</v>
      </c>
      <c r="I32097" s="9" t="s">
        <v>11</v>
      </c>
    </row>
    <row r="32098" spans="1:9" x14ac:dyDescent="0.25">
      <c r="A32098" s="1" t="s">
        <v>36393</v>
      </c>
      <c r="B32098" s="12" t="s">
        <v>36394</v>
      </c>
      <c r="H32098" s="3" t="s">
        <v>11</v>
      </c>
      <c r="I32098" s="9" t="s">
        <v>11</v>
      </c>
    </row>
    <row r="32099" spans="1:9" x14ac:dyDescent="0.25">
      <c r="A32099" s="1" t="s">
        <v>36395</v>
      </c>
      <c r="B32099" s="12" t="s">
        <v>36396</v>
      </c>
      <c r="H32099" s="3" t="s">
        <v>11</v>
      </c>
      <c r="I32099" s="9" t="s">
        <v>11</v>
      </c>
    </row>
    <row r="32100" spans="1:9" x14ac:dyDescent="0.25">
      <c r="A32100" s="1" t="s">
        <v>36397</v>
      </c>
      <c r="B32100" s="12" t="s">
        <v>36398</v>
      </c>
      <c r="H32100" s="3" t="s">
        <v>11</v>
      </c>
      <c r="I32100" s="9" t="s">
        <v>11</v>
      </c>
    </row>
    <row r="32101" spans="1:9" x14ac:dyDescent="0.25">
      <c r="A32101" s="1" t="s">
        <v>36449</v>
      </c>
      <c r="B32101" s="12" t="s">
        <v>36450</v>
      </c>
      <c r="H32101" s="3" t="s">
        <v>11</v>
      </c>
      <c r="I32101" s="9" t="s">
        <v>11</v>
      </c>
    </row>
    <row r="32102" spans="1:9" x14ac:dyDescent="0.25">
      <c r="A32102" s="1" t="s">
        <v>36451</v>
      </c>
      <c r="B32102" s="12" t="s">
        <v>36452</v>
      </c>
      <c r="H32102" s="3" t="s">
        <v>11</v>
      </c>
      <c r="I32102" s="9" t="s">
        <v>11</v>
      </c>
    </row>
    <row r="32103" spans="1:9" x14ac:dyDescent="0.25">
      <c r="A32103" s="1" t="s">
        <v>36453</v>
      </c>
      <c r="B32103" s="12" t="s">
        <v>36454</v>
      </c>
      <c r="H32103" s="3" t="s">
        <v>11</v>
      </c>
      <c r="I32103" s="9" t="s">
        <v>11</v>
      </c>
    </row>
    <row r="32104" spans="1:9" x14ac:dyDescent="0.25">
      <c r="A32104" s="1" t="s">
        <v>36455</v>
      </c>
      <c r="B32104" s="12" t="s">
        <v>36456</v>
      </c>
      <c r="H32104" s="3" t="s">
        <v>11</v>
      </c>
      <c r="I32104" s="9" t="s">
        <v>11</v>
      </c>
    </row>
    <row r="32105" spans="1:9" x14ac:dyDescent="0.25">
      <c r="A32105" s="1" t="s">
        <v>36457</v>
      </c>
      <c r="B32105" s="12" t="s">
        <v>36458</v>
      </c>
      <c r="H32105" s="3" t="s">
        <v>11</v>
      </c>
      <c r="I32105" s="9" t="s">
        <v>11</v>
      </c>
    </row>
    <row r="32106" spans="1:9" x14ac:dyDescent="0.25">
      <c r="A32106" s="1" t="s">
        <v>36483</v>
      </c>
      <c r="B32106" s="12" t="s">
        <v>36484</v>
      </c>
      <c r="H32106" s="3" t="s">
        <v>11</v>
      </c>
      <c r="I32106" s="9" t="s">
        <v>11</v>
      </c>
    </row>
    <row r="32107" spans="1:9" x14ac:dyDescent="0.25">
      <c r="A32107" s="1" t="s">
        <v>36485</v>
      </c>
      <c r="B32107" s="12" t="s">
        <v>36486</v>
      </c>
      <c r="H32107" s="3" t="s">
        <v>11</v>
      </c>
      <c r="I32107" s="9" t="s">
        <v>11</v>
      </c>
    </row>
    <row r="32108" spans="1:9" x14ac:dyDescent="0.25">
      <c r="A32108" s="1" t="s">
        <v>36487</v>
      </c>
      <c r="B32108" s="12" t="s">
        <v>36488</v>
      </c>
      <c r="H32108" s="3" t="s">
        <v>11</v>
      </c>
      <c r="I32108" s="9" t="s">
        <v>11</v>
      </c>
    </row>
    <row r="32109" spans="1:9" x14ac:dyDescent="0.25">
      <c r="A32109" s="1" t="s">
        <v>36501</v>
      </c>
      <c r="B32109" s="12" t="s">
        <v>36502</v>
      </c>
      <c r="H32109" s="3" t="s">
        <v>11</v>
      </c>
      <c r="I32109" s="9" t="s">
        <v>11</v>
      </c>
    </row>
    <row r="32110" spans="1:9" x14ac:dyDescent="0.25">
      <c r="A32110" s="1" t="s">
        <v>36503</v>
      </c>
      <c r="B32110" s="12" t="s">
        <v>36504</v>
      </c>
      <c r="H32110" s="3" t="s">
        <v>11</v>
      </c>
      <c r="I32110" s="9" t="s">
        <v>11</v>
      </c>
    </row>
    <row r="32111" spans="1:9" x14ac:dyDescent="0.25">
      <c r="A32111" s="1" t="s">
        <v>36505</v>
      </c>
      <c r="B32111" s="12" t="s">
        <v>36506</v>
      </c>
      <c r="H32111" s="3" t="s">
        <v>11</v>
      </c>
      <c r="I32111" s="9" t="s">
        <v>11</v>
      </c>
    </row>
    <row r="32112" spans="1:9" x14ac:dyDescent="0.25">
      <c r="A32112" s="1" t="s">
        <v>36507</v>
      </c>
      <c r="B32112" s="12" t="s">
        <v>36508</v>
      </c>
      <c r="H32112" s="3" t="s">
        <v>11</v>
      </c>
      <c r="I32112" s="9" t="s">
        <v>11</v>
      </c>
    </row>
    <row r="32113" spans="1:9" x14ac:dyDescent="0.25">
      <c r="A32113" s="1" t="s">
        <v>36509</v>
      </c>
      <c r="B32113" s="12" t="s">
        <v>36510</v>
      </c>
      <c r="H32113" s="3" t="s">
        <v>11</v>
      </c>
      <c r="I32113" s="9" t="s">
        <v>11</v>
      </c>
    </row>
    <row r="32114" spans="1:9" x14ac:dyDescent="0.25">
      <c r="A32114" s="1" t="s">
        <v>36511</v>
      </c>
      <c r="B32114" s="12" t="s">
        <v>36512</v>
      </c>
      <c r="H32114" s="3" t="s">
        <v>11</v>
      </c>
      <c r="I32114" s="9" t="s">
        <v>11</v>
      </c>
    </row>
    <row r="32115" spans="1:9" x14ac:dyDescent="0.25">
      <c r="A32115" s="1" t="s">
        <v>36513</v>
      </c>
      <c r="B32115" s="12" t="s">
        <v>36514</v>
      </c>
      <c r="H32115" s="3" t="s">
        <v>11</v>
      </c>
      <c r="I32115" s="9" t="s">
        <v>11</v>
      </c>
    </row>
    <row r="32116" spans="1:9" x14ac:dyDescent="0.25">
      <c r="A32116" s="1" t="s">
        <v>36515</v>
      </c>
      <c r="B32116" s="12" t="s">
        <v>36516</v>
      </c>
      <c r="H32116" s="3" t="s">
        <v>11</v>
      </c>
      <c r="I32116" s="9" t="s">
        <v>11</v>
      </c>
    </row>
    <row r="32117" spans="1:9" x14ac:dyDescent="0.25">
      <c r="A32117" s="1" t="s">
        <v>36517</v>
      </c>
      <c r="B32117" s="12" t="s">
        <v>36518</v>
      </c>
      <c r="H32117" s="3" t="s">
        <v>11</v>
      </c>
      <c r="I32117" s="9" t="s">
        <v>11</v>
      </c>
    </row>
    <row r="32118" spans="1:9" x14ac:dyDescent="0.25">
      <c r="A32118" s="1" t="s">
        <v>36519</v>
      </c>
      <c r="B32118" s="12" t="s">
        <v>36520</v>
      </c>
      <c r="H32118" s="3" t="s">
        <v>11</v>
      </c>
      <c r="I32118" s="9" t="s">
        <v>11</v>
      </c>
    </row>
    <row r="32119" spans="1:9" x14ac:dyDescent="0.25">
      <c r="A32119" s="1" t="s">
        <v>36521</v>
      </c>
      <c r="B32119" s="12" t="s">
        <v>36522</v>
      </c>
      <c r="H32119" s="3" t="s">
        <v>11</v>
      </c>
      <c r="I32119" s="9" t="s">
        <v>11</v>
      </c>
    </row>
    <row r="32120" spans="1:9" x14ac:dyDescent="0.25">
      <c r="A32120" s="1" t="s">
        <v>36523</v>
      </c>
      <c r="B32120" s="12" t="s">
        <v>36524</v>
      </c>
      <c r="H32120" s="3" t="s">
        <v>11</v>
      </c>
      <c r="I32120" s="9" t="s">
        <v>11</v>
      </c>
    </row>
    <row r="32121" spans="1:9" x14ac:dyDescent="0.25">
      <c r="A32121" s="1" t="s">
        <v>36525</v>
      </c>
      <c r="B32121" s="12" t="s">
        <v>36526</v>
      </c>
      <c r="H32121" s="3" t="s">
        <v>11</v>
      </c>
      <c r="I32121" s="9" t="s">
        <v>11</v>
      </c>
    </row>
    <row r="32122" spans="1:9" x14ac:dyDescent="0.25">
      <c r="A32122" s="1" t="s">
        <v>36527</v>
      </c>
      <c r="B32122" s="12" t="s">
        <v>36528</v>
      </c>
      <c r="H32122" s="3" t="s">
        <v>11</v>
      </c>
      <c r="I32122" s="9" t="s">
        <v>11</v>
      </c>
    </row>
    <row r="32123" spans="1:9" x14ac:dyDescent="0.25">
      <c r="A32123" s="1" t="s">
        <v>36529</v>
      </c>
      <c r="B32123" s="12" t="s">
        <v>36530</v>
      </c>
      <c r="H32123" s="3" t="s">
        <v>11</v>
      </c>
      <c r="I32123" s="9" t="s">
        <v>11</v>
      </c>
    </row>
    <row r="32124" spans="1:9" x14ac:dyDescent="0.25">
      <c r="A32124" s="1" t="s">
        <v>36533</v>
      </c>
      <c r="B32124" s="12" t="s">
        <v>36534</v>
      </c>
      <c r="H32124" s="3" t="s">
        <v>11</v>
      </c>
      <c r="I32124" s="9" t="s">
        <v>11</v>
      </c>
    </row>
    <row r="32125" spans="1:9" x14ac:dyDescent="0.25">
      <c r="A32125" s="1" t="s">
        <v>36539</v>
      </c>
      <c r="B32125" s="12" t="s">
        <v>36540</v>
      </c>
      <c r="H32125" s="3" t="s">
        <v>11</v>
      </c>
      <c r="I32125" s="9" t="s">
        <v>11</v>
      </c>
    </row>
    <row r="32126" spans="1:9" x14ac:dyDescent="0.25">
      <c r="A32126" s="1" t="s">
        <v>36541</v>
      </c>
      <c r="B32126" s="12" t="s">
        <v>36542</v>
      </c>
      <c r="H32126" s="3" t="s">
        <v>11</v>
      </c>
      <c r="I32126" s="9" t="s">
        <v>11</v>
      </c>
    </row>
    <row r="32127" spans="1:9" x14ac:dyDescent="0.25">
      <c r="A32127" s="1" t="s">
        <v>36543</v>
      </c>
      <c r="B32127" s="12" t="s">
        <v>36544</v>
      </c>
      <c r="H32127" s="3" t="s">
        <v>11</v>
      </c>
      <c r="I32127" s="9" t="s">
        <v>11</v>
      </c>
    </row>
    <row r="32128" spans="1:9" x14ac:dyDescent="0.25">
      <c r="A32128" s="1" t="s">
        <v>36545</v>
      </c>
      <c r="B32128" s="12" t="s">
        <v>36546</v>
      </c>
      <c r="H32128" s="3" t="s">
        <v>11</v>
      </c>
      <c r="I32128" s="9" t="s">
        <v>11</v>
      </c>
    </row>
    <row r="32129" spans="1:9" x14ac:dyDescent="0.25">
      <c r="A32129" s="1" t="s">
        <v>36547</v>
      </c>
      <c r="B32129" s="12" t="s">
        <v>36548</v>
      </c>
      <c r="H32129" s="3" t="s">
        <v>11</v>
      </c>
      <c r="I32129" s="9" t="s">
        <v>11</v>
      </c>
    </row>
    <row r="32130" spans="1:9" x14ac:dyDescent="0.25">
      <c r="A32130" s="1" t="s">
        <v>36549</v>
      </c>
      <c r="B32130" s="12" t="s">
        <v>36550</v>
      </c>
      <c r="H32130" s="3" t="s">
        <v>11</v>
      </c>
      <c r="I32130" s="9" t="s">
        <v>11</v>
      </c>
    </row>
    <row r="32131" spans="1:9" x14ac:dyDescent="0.25">
      <c r="A32131" s="1" t="s">
        <v>36551</v>
      </c>
      <c r="B32131" s="12" t="s">
        <v>36552</v>
      </c>
      <c r="H32131" s="3" t="s">
        <v>11</v>
      </c>
      <c r="I32131" s="9" t="s">
        <v>11</v>
      </c>
    </row>
    <row r="32132" spans="1:9" x14ac:dyDescent="0.25">
      <c r="A32132" s="1" t="s">
        <v>36553</v>
      </c>
      <c r="B32132" s="12" t="s">
        <v>36554</v>
      </c>
      <c r="H32132" s="3" t="s">
        <v>11</v>
      </c>
      <c r="I32132" s="9" t="s">
        <v>11</v>
      </c>
    </row>
    <row r="32133" spans="1:9" x14ac:dyDescent="0.25">
      <c r="A32133" s="1" t="s">
        <v>36555</v>
      </c>
      <c r="B32133" s="12" t="s">
        <v>36556</v>
      </c>
      <c r="H32133" s="3" t="s">
        <v>11</v>
      </c>
      <c r="I32133" s="9" t="s">
        <v>11</v>
      </c>
    </row>
    <row r="32134" spans="1:9" x14ac:dyDescent="0.25">
      <c r="A32134" s="1" t="s">
        <v>36557</v>
      </c>
      <c r="B32134" s="12" t="s">
        <v>36558</v>
      </c>
      <c r="H32134" s="3" t="s">
        <v>11</v>
      </c>
      <c r="I32134" s="9" t="s">
        <v>11</v>
      </c>
    </row>
    <row r="32135" spans="1:9" x14ac:dyDescent="0.25">
      <c r="A32135" s="1" t="s">
        <v>36559</v>
      </c>
      <c r="B32135" s="12" t="s">
        <v>36560</v>
      </c>
      <c r="H32135" s="3" t="s">
        <v>11</v>
      </c>
      <c r="I32135" s="9" t="s">
        <v>11</v>
      </c>
    </row>
    <row r="32136" spans="1:9" x14ac:dyDescent="0.25">
      <c r="A32136" s="1" t="s">
        <v>36561</v>
      </c>
      <c r="B32136" s="12" t="s">
        <v>36562</v>
      </c>
      <c r="H32136" s="3" t="s">
        <v>11</v>
      </c>
      <c r="I32136" s="9" t="s">
        <v>11</v>
      </c>
    </row>
    <row r="32137" spans="1:9" x14ac:dyDescent="0.25">
      <c r="A32137" s="1" t="s">
        <v>36563</v>
      </c>
      <c r="B32137" s="12" t="s">
        <v>36564</v>
      </c>
      <c r="H32137" s="3" t="s">
        <v>11</v>
      </c>
      <c r="I32137" s="9" t="s">
        <v>11</v>
      </c>
    </row>
    <row r="32138" spans="1:9" x14ac:dyDescent="0.25">
      <c r="A32138" s="1" t="s">
        <v>36565</v>
      </c>
      <c r="B32138" s="12" t="s">
        <v>36566</v>
      </c>
      <c r="H32138" s="3" t="s">
        <v>11</v>
      </c>
      <c r="I32138" s="9" t="s">
        <v>11</v>
      </c>
    </row>
    <row r="32139" spans="1:9" x14ac:dyDescent="0.25">
      <c r="A32139" s="1" t="s">
        <v>36567</v>
      </c>
      <c r="B32139" s="12" t="s">
        <v>36568</v>
      </c>
      <c r="H32139" s="3" t="s">
        <v>11</v>
      </c>
      <c r="I32139" s="9" t="s">
        <v>11</v>
      </c>
    </row>
    <row r="32140" spans="1:9" x14ac:dyDescent="0.25">
      <c r="A32140" s="1" t="s">
        <v>36569</v>
      </c>
      <c r="B32140" s="12" t="s">
        <v>36570</v>
      </c>
      <c r="H32140" s="3" t="s">
        <v>11</v>
      </c>
      <c r="I32140" s="9" t="s">
        <v>11</v>
      </c>
    </row>
    <row r="32141" spans="1:9" x14ac:dyDescent="0.25">
      <c r="A32141" s="1" t="s">
        <v>36571</v>
      </c>
      <c r="B32141" s="12" t="s">
        <v>36572</v>
      </c>
      <c r="H32141" s="3" t="s">
        <v>11</v>
      </c>
      <c r="I32141" s="9" t="s">
        <v>11</v>
      </c>
    </row>
    <row r="32142" spans="1:9" x14ac:dyDescent="0.25">
      <c r="A32142" s="1" t="s">
        <v>36573</v>
      </c>
      <c r="B32142" s="12" t="s">
        <v>36574</v>
      </c>
      <c r="H32142" s="3" t="s">
        <v>11</v>
      </c>
      <c r="I32142" s="9" t="s">
        <v>11</v>
      </c>
    </row>
    <row r="32143" spans="1:9" x14ac:dyDescent="0.25">
      <c r="A32143" s="1" t="s">
        <v>36575</v>
      </c>
      <c r="B32143" s="12" t="s">
        <v>36576</v>
      </c>
      <c r="H32143" s="3" t="s">
        <v>11</v>
      </c>
      <c r="I32143" s="9" t="s">
        <v>11</v>
      </c>
    </row>
    <row r="32144" spans="1:9" x14ac:dyDescent="0.25">
      <c r="A32144" s="1" t="s">
        <v>36577</v>
      </c>
      <c r="B32144" s="12" t="s">
        <v>36578</v>
      </c>
      <c r="H32144" s="3" t="s">
        <v>11</v>
      </c>
      <c r="I32144" s="9" t="s">
        <v>11</v>
      </c>
    </row>
    <row r="32145" spans="1:9" x14ac:dyDescent="0.25">
      <c r="A32145" s="1" t="s">
        <v>36579</v>
      </c>
      <c r="B32145" s="12" t="s">
        <v>36580</v>
      </c>
      <c r="H32145" s="3" t="s">
        <v>11</v>
      </c>
      <c r="I32145" s="9" t="s">
        <v>11</v>
      </c>
    </row>
    <row r="32146" spans="1:9" x14ac:dyDescent="0.25">
      <c r="A32146" s="1" t="s">
        <v>36581</v>
      </c>
      <c r="B32146" s="12" t="s">
        <v>36582</v>
      </c>
      <c r="H32146" s="3" t="s">
        <v>11</v>
      </c>
      <c r="I32146" s="9" t="s">
        <v>11</v>
      </c>
    </row>
    <row r="32147" spans="1:9" x14ac:dyDescent="0.25">
      <c r="A32147" s="1" t="s">
        <v>36583</v>
      </c>
      <c r="B32147" s="12" t="s">
        <v>36584</v>
      </c>
      <c r="H32147" s="3" t="s">
        <v>11</v>
      </c>
      <c r="I32147" s="9" t="s">
        <v>11</v>
      </c>
    </row>
    <row r="32148" spans="1:9" x14ac:dyDescent="0.25">
      <c r="A32148" s="1" t="s">
        <v>36585</v>
      </c>
      <c r="B32148" s="12" t="s">
        <v>36586</v>
      </c>
      <c r="H32148" s="3" t="s">
        <v>11</v>
      </c>
      <c r="I32148" s="9" t="s">
        <v>11</v>
      </c>
    </row>
    <row r="32149" spans="1:9" x14ac:dyDescent="0.25">
      <c r="A32149" s="1" t="s">
        <v>36587</v>
      </c>
      <c r="B32149" s="12" t="s">
        <v>36588</v>
      </c>
      <c r="H32149" s="3" t="s">
        <v>11</v>
      </c>
      <c r="I32149" s="9" t="s">
        <v>11</v>
      </c>
    </row>
    <row r="32150" spans="1:9" x14ac:dyDescent="0.25">
      <c r="A32150" s="1" t="s">
        <v>36589</v>
      </c>
      <c r="B32150" s="12" t="s">
        <v>36590</v>
      </c>
      <c r="H32150" s="3" t="s">
        <v>11</v>
      </c>
      <c r="I32150" s="9" t="s">
        <v>11</v>
      </c>
    </row>
    <row r="32151" spans="1:9" x14ac:dyDescent="0.25">
      <c r="A32151" s="1" t="s">
        <v>36591</v>
      </c>
      <c r="B32151" s="12" t="s">
        <v>36592</v>
      </c>
      <c r="H32151" s="3" t="s">
        <v>11</v>
      </c>
      <c r="I32151" s="9" t="s">
        <v>11</v>
      </c>
    </row>
    <row r="32152" spans="1:9" x14ac:dyDescent="0.25">
      <c r="A32152" s="1" t="s">
        <v>36593</v>
      </c>
      <c r="B32152" s="12" t="s">
        <v>36594</v>
      </c>
      <c r="H32152" s="3" t="s">
        <v>11</v>
      </c>
      <c r="I32152" s="9" t="s">
        <v>11</v>
      </c>
    </row>
    <row r="32153" spans="1:9" x14ac:dyDescent="0.25">
      <c r="A32153" s="1" t="s">
        <v>36595</v>
      </c>
      <c r="B32153" s="12" t="s">
        <v>36596</v>
      </c>
      <c r="H32153" s="3" t="s">
        <v>11</v>
      </c>
      <c r="I32153" s="9" t="s">
        <v>11</v>
      </c>
    </row>
    <row r="32154" spans="1:9" x14ac:dyDescent="0.25">
      <c r="A32154" s="1" t="s">
        <v>36597</v>
      </c>
      <c r="B32154" s="12" t="s">
        <v>36598</v>
      </c>
      <c r="H32154" s="3" t="s">
        <v>11</v>
      </c>
      <c r="I32154" s="9" t="s">
        <v>11</v>
      </c>
    </row>
    <row r="32155" spans="1:9" x14ac:dyDescent="0.25">
      <c r="A32155" s="1" t="s">
        <v>36599</v>
      </c>
      <c r="B32155" s="12" t="s">
        <v>36600</v>
      </c>
      <c r="H32155" s="3" t="s">
        <v>11</v>
      </c>
      <c r="I32155" s="9" t="s">
        <v>11</v>
      </c>
    </row>
    <row r="32156" spans="1:9" x14ac:dyDescent="0.25">
      <c r="A32156" s="1" t="s">
        <v>36601</v>
      </c>
      <c r="B32156" s="12" t="s">
        <v>36602</v>
      </c>
      <c r="H32156" s="3" t="s">
        <v>11</v>
      </c>
      <c r="I32156" s="9" t="s">
        <v>11</v>
      </c>
    </row>
    <row r="32157" spans="1:9" x14ac:dyDescent="0.25">
      <c r="A32157" s="1" t="s">
        <v>36603</v>
      </c>
      <c r="B32157" s="12" t="s">
        <v>36604</v>
      </c>
      <c r="H32157" s="3" t="s">
        <v>11</v>
      </c>
      <c r="I32157" s="9" t="s">
        <v>11</v>
      </c>
    </row>
    <row r="32158" spans="1:9" x14ac:dyDescent="0.25">
      <c r="A32158" s="1" t="s">
        <v>36605</v>
      </c>
      <c r="B32158" s="12" t="s">
        <v>36606</v>
      </c>
      <c r="H32158" s="3" t="s">
        <v>11</v>
      </c>
      <c r="I32158" s="9" t="s">
        <v>11</v>
      </c>
    </row>
    <row r="32159" spans="1:9" x14ac:dyDescent="0.25">
      <c r="A32159" s="1" t="s">
        <v>36607</v>
      </c>
      <c r="B32159" s="12" t="s">
        <v>36608</v>
      </c>
      <c r="H32159" s="3" t="s">
        <v>11</v>
      </c>
      <c r="I32159" s="9" t="s">
        <v>11</v>
      </c>
    </row>
    <row r="32160" spans="1:9" x14ac:dyDescent="0.25">
      <c r="A32160" s="1" t="s">
        <v>36609</v>
      </c>
      <c r="B32160" s="12" t="s">
        <v>36610</v>
      </c>
      <c r="H32160" s="3" t="s">
        <v>11</v>
      </c>
      <c r="I32160" s="9" t="s">
        <v>11</v>
      </c>
    </row>
    <row r="32161" spans="1:9" x14ac:dyDescent="0.25">
      <c r="A32161" s="1" t="s">
        <v>36611</v>
      </c>
      <c r="B32161" s="12" t="s">
        <v>36612</v>
      </c>
      <c r="H32161" s="3" t="s">
        <v>11</v>
      </c>
      <c r="I32161" s="9" t="s">
        <v>11</v>
      </c>
    </row>
    <row r="32162" spans="1:9" x14ac:dyDescent="0.25">
      <c r="A32162" s="1" t="s">
        <v>36613</v>
      </c>
      <c r="B32162" s="12" t="s">
        <v>36614</v>
      </c>
      <c r="H32162" s="3" t="s">
        <v>11</v>
      </c>
      <c r="I32162" s="9" t="s">
        <v>11</v>
      </c>
    </row>
    <row r="32163" spans="1:9" x14ac:dyDescent="0.25">
      <c r="A32163" s="1" t="s">
        <v>36615</v>
      </c>
      <c r="B32163" s="12" t="s">
        <v>36616</v>
      </c>
      <c r="H32163" s="3" t="s">
        <v>11</v>
      </c>
      <c r="I32163" s="9" t="s">
        <v>11</v>
      </c>
    </row>
    <row r="32164" spans="1:9" x14ac:dyDescent="0.25">
      <c r="A32164" s="1" t="s">
        <v>36617</v>
      </c>
      <c r="B32164" s="12" t="s">
        <v>36618</v>
      </c>
      <c r="H32164" s="3" t="s">
        <v>11</v>
      </c>
      <c r="I32164" s="9" t="s">
        <v>11</v>
      </c>
    </row>
    <row r="32165" spans="1:9" x14ac:dyDescent="0.25">
      <c r="A32165" s="1" t="s">
        <v>36619</v>
      </c>
      <c r="B32165" s="12" t="s">
        <v>36620</v>
      </c>
      <c r="H32165" s="3" t="s">
        <v>11</v>
      </c>
      <c r="I32165" s="9" t="s">
        <v>11</v>
      </c>
    </row>
    <row r="32166" spans="1:9" x14ac:dyDescent="0.25">
      <c r="A32166" s="1" t="s">
        <v>36621</v>
      </c>
      <c r="B32166" s="12" t="s">
        <v>36622</v>
      </c>
      <c r="H32166" s="3" t="s">
        <v>11</v>
      </c>
      <c r="I32166" s="9" t="s">
        <v>11</v>
      </c>
    </row>
    <row r="32167" spans="1:9" x14ac:dyDescent="0.25">
      <c r="A32167" s="1" t="s">
        <v>36623</v>
      </c>
      <c r="B32167" s="12" t="s">
        <v>36624</v>
      </c>
      <c r="H32167" s="3" t="s">
        <v>11</v>
      </c>
      <c r="I32167" s="9" t="s">
        <v>11</v>
      </c>
    </row>
    <row r="32168" spans="1:9" x14ac:dyDescent="0.25">
      <c r="A32168" s="1" t="s">
        <v>36625</v>
      </c>
      <c r="B32168" s="12" t="s">
        <v>36626</v>
      </c>
      <c r="H32168" s="3" t="s">
        <v>11</v>
      </c>
      <c r="I32168" s="9" t="s">
        <v>11</v>
      </c>
    </row>
    <row r="32169" spans="1:9" x14ac:dyDescent="0.25">
      <c r="A32169" s="1" t="s">
        <v>36627</v>
      </c>
      <c r="B32169" s="12" t="s">
        <v>36628</v>
      </c>
      <c r="H32169" s="3" t="s">
        <v>11</v>
      </c>
      <c r="I32169" s="9" t="s">
        <v>11</v>
      </c>
    </row>
    <row r="32170" spans="1:9" x14ac:dyDescent="0.25">
      <c r="A32170" s="1" t="s">
        <v>36629</v>
      </c>
      <c r="B32170" s="12" t="s">
        <v>36630</v>
      </c>
      <c r="H32170" s="3" t="s">
        <v>11</v>
      </c>
      <c r="I32170" s="9" t="s">
        <v>11</v>
      </c>
    </row>
    <row r="32171" spans="1:9" x14ac:dyDescent="0.25">
      <c r="A32171" s="1" t="s">
        <v>36631</v>
      </c>
      <c r="B32171" s="12" t="s">
        <v>36632</v>
      </c>
      <c r="H32171" s="3" t="s">
        <v>11</v>
      </c>
      <c r="I32171" s="9" t="s">
        <v>11</v>
      </c>
    </row>
    <row r="32172" spans="1:9" x14ac:dyDescent="0.25">
      <c r="A32172" s="1" t="s">
        <v>36633</v>
      </c>
      <c r="B32172" s="12" t="s">
        <v>36634</v>
      </c>
      <c r="H32172" s="3" t="s">
        <v>11</v>
      </c>
      <c r="I32172" s="9" t="s">
        <v>11</v>
      </c>
    </row>
    <row r="32173" spans="1:9" x14ac:dyDescent="0.25">
      <c r="A32173" s="1" t="s">
        <v>36635</v>
      </c>
      <c r="B32173" s="12" t="s">
        <v>36636</v>
      </c>
      <c r="H32173" s="3" t="s">
        <v>11</v>
      </c>
      <c r="I32173" s="9" t="s">
        <v>11</v>
      </c>
    </row>
    <row r="32174" spans="1:9" x14ac:dyDescent="0.25">
      <c r="A32174" s="1" t="s">
        <v>36637</v>
      </c>
      <c r="B32174" s="12" t="s">
        <v>36638</v>
      </c>
      <c r="H32174" s="3" t="s">
        <v>11</v>
      </c>
      <c r="I32174" s="9" t="s">
        <v>11</v>
      </c>
    </row>
    <row r="32175" spans="1:9" x14ac:dyDescent="0.25">
      <c r="A32175" s="1" t="s">
        <v>36639</v>
      </c>
      <c r="B32175" s="12" t="s">
        <v>36640</v>
      </c>
      <c r="H32175" s="3" t="s">
        <v>11</v>
      </c>
      <c r="I32175" s="9" t="s">
        <v>11</v>
      </c>
    </row>
    <row r="32176" spans="1:9" x14ac:dyDescent="0.25">
      <c r="A32176" s="1" t="s">
        <v>36641</v>
      </c>
      <c r="B32176" s="12" t="s">
        <v>36642</v>
      </c>
      <c r="H32176" s="3" t="s">
        <v>11</v>
      </c>
      <c r="I32176" s="9" t="s">
        <v>11</v>
      </c>
    </row>
    <row r="32177" spans="1:9" x14ac:dyDescent="0.25">
      <c r="A32177" s="1" t="s">
        <v>36643</v>
      </c>
      <c r="B32177" s="12" t="s">
        <v>36644</v>
      </c>
      <c r="H32177" s="3" t="s">
        <v>11</v>
      </c>
      <c r="I32177" s="9" t="s">
        <v>11</v>
      </c>
    </row>
    <row r="32178" spans="1:9" x14ac:dyDescent="0.25">
      <c r="A32178" s="1" t="s">
        <v>36645</v>
      </c>
      <c r="B32178" s="12" t="s">
        <v>36646</v>
      </c>
      <c r="H32178" s="3" t="s">
        <v>11</v>
      </c>
      <c r="I32178" s="9" t="s">
        <v>11</v>
      </c>
    </row>
    <row r="32179" spans="1:9" x14ac:dyDescent="0.25">
      <c r="A32179" s="1" t="s">
        <v>36647</v>
      </c>
      <c r="B32179" s="12" t="s">
        <v>36648</v>
      </c>
      <c r="H32179" s="3" t="s">
        <v>11</v>
      </c>
      <c r="I32179" s="9" t="s">
        <v>11</v>
      </c>
    </row>
    <row r="32180" spans="1:9" x14ac:dyDescent="0.25">
      <c r="A32180" s="1" t="s">
        <v>36649</v>
      </c>
      <c r="B32180" s="12" t="s">
        <v>36650</v>
      </c>
      <c r="H32180" s="3" t="s">
        <v>11</v>
      </c>
      <c r="I32180" s="9" t="s">
        <v>11</v>
      </c>
    </row>
    <row r="32181" spans="1:9" x14ac:dyDescent="0.25">
      <c r="A32181" s="1" t="s">
        <v>36651</v>
      </c>
      <c r="B32181" s="12" t="s">
        <v>36652</v>
      </c>
      <c r="H32181" s="3" t="s">
        <v>11</v>
      </c>
      <c r="I32181" s="9" t="s">
        <v>11</v>
      </c>
    </row>
    <row r="32182" spans="1:9" x14ac:dyDescent="0.25">
      <c r="A32182" s="1" t="s">
        <v>36653</v>
      </c>
      <c r="B32182" s="12" t="s">
        <v>36654</v>
      </c>
      <c r="H32182" s="3" t="s">
        <v>11</v>
      </c>
      <c r="I32182" s="9" t="s">
        <v>11</v>
      </c>
    </row>
    <row r="32183" spans="1:9" x14ac:dyDescent="0.25">
      <c r="A32183" s="1" t="s">
        <v>36655</v>
      </c>
      <c r="B32183" s="12" t="s">
        <v>36656</v>
      </c>
      <c r="H32183" s="3" t="s">
        <v>11</v>
      </c>
      <c r="I32183" s="9" t="s">
        <v>11</v>
      </c>
    </row>
    <row r="32184" spans="1:9" x14ac:dyDescent="0.25">
      <c r="A32184" s="1" t="s">
        <v>36657</v>
      </c>
      <c r="B32184" s="12" t="s">
        <v>36658</v>
      </c>
      <c r="H32184" s="3" t="s">
        <v>11</v>
      </c>
      <c r="I32184" s="9" t="s">
        <v>11</v>
      </c>
    </row>
    <row r="32185" spans="1:9" x14ac:dyDescent="0.25">
      <c r="A32185" s="1" t="s">
        <v>36659</v>
      </c>
      <c r="B32185" s="12" t="s">
        <v>36660</v>
      </c>
      <c r="H32185" s="3" t="s">
        <v>11</v>
      </c>
      <c r="I32185" s="9" t="s">
        <v>11</v>
      </c>
    </row>
    <row r="32186" spans="1:9" x14ac:dyDescent="0.25">
      <c r="A32186" s="1" t="s">
        <v>36661</v>
      </c>
      <c r="B32186" s="12" t="s">
        <v>36662</v>
      </c>
      <c r="H32186" s="3" t="s">
        <v>11</v>
      </c>
      <c r="I32186" s="9" t="s">
        <v>11</v>
      </c>
    </row>
    <row r="32187" spans="1:9" x14ac:dyDescent="0.25">
      <c r="A32187" s="1" t="s">
        <v>36663</v>
      </c>
      <c r="B32187" s="12" t="s">
        <v>36664</v>
      </c>
      <c r="H32187" s="3" t="s">
        <v>11</v>
      </c>
      <c r="I32187" s="9" t="s">
        <v>11</v>
      </c>
    </row>
    <row r="32188" spans="1:9" x14ac:dyDescent="0.25">
      <c r="A32188" s="1" t="s">
        <v>36665</v>
      </c>
      <c r="B32188" s="12" t="s">
        <v>36666</v>
      </c>
      <c r="H32188" s="3" t="s">
        <v>11</v>
      </c>
      <c r="I32188" s="9" t="s">
        <v>11</v>
      </c>
    </row>
    <row r="32189" spans="1:9" x14ac:dyDescent="0.25">
      <c r="A32189" s="1" t="s">
        <v>36667</v>
      </c>
      <c r="B32189" s="12" t="s">
        <v>36668</v>
      </c>
      <c r="H32189" s="3" t="s">
        <v>11</v>
      </c>
      <c r="I32189" s="9" t="s">
        <v>11</v>
      </c>
    </row>
    <row r="32190" spans="1:9" x14ac:dyDescent="0.25">
      <c r="A32190" s="1" t="s">
        <v>36669</v>
      </c>
      <c r="B32190" s="12" t="s">
        <v>36670</v>
      </c>
      <c r="H32190" s="3" t="s">
        <v>11</v>
      </c>
      <c r="I32190" s="9" t="s">
        <v>11</v>
      </c>
    </row>
    <row r="32191" spans="1:9" x14ac:dyDescent="0.25">
      <c r="A32191" s="1" t="s">
        <v>36671</v>
      </c>
      <c r="B32191" s="12" t="s">
        <v>36672</v>
      </c>
      <c r="H32191" s="3" t="s">
        <v>11</v>
      </c>
      <c r="I32191" s="9" t="s">
        <v>11</v>
      </c>
    </row>
    <row r="32192" spans="1:9" x14ac:dyDescent="0.25">
      <c r="A32192" s="1" t="s">
        <v>36673</v>
      </c>
      <c r="B32192" s="12" t="s">
        <v>36674</v>
      </c>
      <c r="H32192" s="3" t="s">
        <v>11</v>
      </c>
      <c r="I32192" s="9" t="s">
        <v>11</v>
      </c>
    </row>
    <row r="32193" spans="1:9" x14ac:dyDescent="0.25">
      <c r="A32193" s="1" t="s">
        <v>36675</v>
      </c>
      <c r="B32193" s="12" t="s">
        <v>36676</v>
      </c>
      <c r="H32193" s="3" t="s">
        <v>11</v>
      </c>
      <c r="I32193" s="9" t="s">
        <v>11</v>
      </c>
    </row>
    <row r="32194" spans="1:9" x14ac:dyDescent="0.25">
      <c r="A32194" s="1" t="s">
        <v>36677</v>
      </c>
      <c r="B32194" s="12" t="s">
        <v>36678</v>
      </c>
      <c r="H32194" s="3" t="s">
        <v>11</v>
      </c>
      <c r="I32194" s="9" t="s">
        <v>11</v>
      </c>
    </row>
    <row r="32195" spans="1:9" x14ac:dyDescent="0.25">
      <c r="A32195" s="1" t="s">
        <v>36679</v>
      </c>
      <c r="B32195" s="12" t="s">
        <v>36680</v>
      </c>
      <c r="H32195" s="3" t="s">
        <v>11</v>
      </c>
      <c r="I32195" s="9" t="s">
        <v>11</v>
      </c>
    </row>
    <row r="32196" spans="1:9" x14ac:dyDescent="0.25">
      <c r="A32196" s="1" t="s">
        <v>36681</v>
      </c>
      <c r="B32196" s="12" t="s">
        <v>36682</v>
      </c>
      <c r="H32196" s="3" t="s">
        <v>11</v>
      </c>
      <c r="I32196" s="9" t="s">
        <v>11</v>
      </c>
    </row>
    <row r="32197" spans="1:9" x14ac:dyDescent="0.25">
      <c r="A32197" s="1" t="s">
        <v>36683</v>
      </c>
      <c r="B32197" s="12" t="s">
        <v>36684</v>
      </c>
      <c r="H32197" s="3" t="s">
        <v>11</v>
      </c>
      <c r="I32197" s="9" t="s">
        <v>11</v>
      </c>
    </row>
    <row r="32198" spans="1:9" x14ac:dyDescent="0.25">
      <c r="A32198" s="1" t="s">
        <v>36685</v>
      </c>
      <c r="B32198" s="12" t="s">
        <v>36686</v>
      </c>
      <c r="H32198" s="3" t="s">
        <v>11</v>
      </c>
      <c r="I32198" s="9" t="s">
        <v>11</v>
      </c>
    </row>
    <row r="32199" spans="1:9" x14ac:dyDescent="0.25">
      <c r="A32199" s="1" t="s">
        <v>36687</v>
      </c>
      <c r="B32199" s="12" t="s">
        <v>36688</v>
      </c>
      <c r="H32199" s="3" t="s">
        <v>11</v>
      </c>
      <c r="I32199" s="9" t="s">
        <v>11</v>
      </c>
    </row>
    <row r="32200" spans="1:9" x14ac:dyDescent="0.25">
      <c r="A32200" s="1" t="s">
        <v>36689</v>
      </c>
      <c r="B32200" s="12" t="s">
        <v>36690</v>
      </c>
      <c r="H32200" s="3" t="s">
        <v>11</v>
      </c>
      <c r="I32200" s="9" t="s">
        <v>11</v>
      </c>
    </row>
    <row r="32201" spans="1:9" x14ac:dyDescent="0.25">
      <c r="A32201" s="1" t="s">
        <v>36703</v>
      </c>
      <c r="B32201" s="12" t="s">
        <v>36704</v>
      </c>
      <c r="H32201" s="3" t="s">
        <v>11</v>
      </c>
      <c r="I32201" s="9" t="s">
        <v>11</v>
      </c>
    </row>
    <row r="32202" spans="1:9" x14ac:dyDescent="0.25">
      <c r="A32202" s="1" t="s">
        <v>36731</v>
      </c>
      <c r="B32202" s="12" t="s">
        <v>36732</v>
      </c>
      <c r="H32202" s="3" t="s">
        <v>11</v>
      </c>
      <c r="I32202" s="9" t="s">
        <v>11</v>
      </c>
    </row>
    <row r="32203" spans="1:9" x14ac:dyDescent="0.25">
      <c r="A32203" s="1" t="s">
        <v>36747</v>
      </c>
      <c r="B32203" s="12" t="s">
        <v>36748</v>
      </c>
      <c r="H32203" s="3" t="s">
        <v>11</v>
      </c>
      <c r="I32203" s="9" t="s">
        <v>11</v>
      </c>
    </row>
    <row r="32204" spans="1:9" x14ac:dyDescent="0.25">
      <c r="A32204" s="1" t="s">
        <v>36755</v>
      </c>
      <c r="B32204" s="12" t="s">
        <v>36756</v>
      </c>
      <c r="H32204" s="3" t="s">
        <v>11</v>
      </c>
      <c r="I32204" s="9" t="s">
        <v>11</v>
      </c>
    </row>
    <row r="32205" spans="1:9" x14ac:dyDescent="0.25">
      <c r="A32205" s="1" t="s">
        <v>36837</v>
      </c>
      <c r="B32205" s="12" t="s">
        <v>36838</v>
      </c>
      <c r="H32205" s="3" t="s">
        <v>11</v>
      </c>
      <c r="I32205" s="9" t="s">
        <v>11</v>
      </c>
    </row>
    <row r="32206" spans="1:9" x14ac:dyDescent="0.25">
      <c r="A32206" s="1" t="s">
        <v>36841</v>
      </c>
      <c r="B32206" s="12" t="s">
        <v>36842</v>
      </c>
      <c r="H32206" s="3" t="s">
        <v>11</v>
      </c>
      <c r="I32206" s="9" t="s">
        <v>11</v>
      </c>
    </row>
    <row r="32207" spans="1:9" x14ac:dyDescent="0.25">
      <c r="A32207" s="1" t="s">
        <v>36845</v>
      </c>
      <c r="B32207" s="12" t="s">
        <v>36846</v>
      </c>
      <c r="H32207" s="3" t="s">
        <v>11</v>
      </c>
      <c r="I32207" s="9" t="s">
        <v>11</v>
      </c>
    </row>
    <row r="32208" spans="1:9" x14ac:dyDescent="0.25">
      <c r="A32208" s="1" t="s">
        <v>36917</v>
      </c>
      <c r="B32208" s="12" t="s">
        <v>36918</v>
      </c>
      <c r="H32208" s="3" t="s">
        <v>11</v>
      </c>
      <c r="I32208" s="9" t="s">
        <v>11</v>
      </c>
    </row>
    <row r="32209" spans="1:9" x14ac:dyDescent="0.25">
      <c r="A32209" s="1" t="s">
        <v>36923</v>
      </c>
      <c r="B32209" s="12" t="s">
        <v>36924</v>
      </c>
      <c r="H32209" s="3" t="s">
        <v>11</v>
      </c>
      <c r="I32209" s="9" t="s">
        <v>11</v>
      </c>
    </row>
    <row r="32210" spans="1:9" x14ac:dyDescent="0.25">
      <c r="A32210" s="1" t="s">
        <v>36929</v>
      </c>
      <c r="B32210" s="12" t="s">
        <v>36930</v>
      </c>
      <c r="H32210" s="3" t="s">
        <v>11</v>
      </c>
      <c r="I32210" s="9" t="s">
        <v>11</v>
      </c>
    </row>
    <row r="32211" spans="1:9" x14ac:dyDescent="0.25">
      <c r="A32211" s="1" t="s">
        <v>36931</v>
      </c>
      <c r="B32211" s="12" t="s">
        <v>36932</v>
      </c>
      <c r="H32211" s="3" t="s">
        <v>11</v>
      </c>
      <c r="I32211" s="9" t="s">
        <v>11</v>
      </c>
    </row>
    <row r="32212" spans="1:9" x14ac:dyDescent="0.25">
      <c r="A32212" s="1" t="s">
        <v>36933</v>
      </c>
      <c r="B32212" s="12" t="s">
        <v>36934</v>
      </c>
      <c r="H32212" s="3" t="s">
        <v>11</v>
      </c>
      <c r="I32212" s="9" t="s">
        <v>11</v>
      </c>
    </row>
    <row r="32213" spans="1:9" x14ac:dyDescent="0.25">
      <c r="A32213" s="1" t="s">
        <v>36941</v>
      </c>
      <c r="B32213" s="12" t="s">
        <v>36942</v>
      </c>
      <c r="H32213" s="3" t="s">
        <v>11</v>
      </c>
      <c r="I32213" s="9" t="s">
        <v>11</v>
      </c>
    </row>
    <row r="32214" spans="1:9" x14ac:dyDescent="0.25">
      <c r="A32214" s="1" t="s">
        <v>36945</v>
      </c>
      <c r="B32214" s="12" t="s">
        <v>36946</v>
      </c>
      <c r="H32214" s="3" t="s">
        <v>11</v>
      </c>
      <c r="I32214" s="9" t="s">
        <v>11</v>
      </c>
    </row>
    <row r="32215" spans="1:9" x14ac:dyDescent="0.25">
      <c r="A32215" s="1" t="s">
        <v>36957</v>
      </c>
      <c r="B32215" s="12" t="s">
        <v>36958</v>
      </c>
      <c r="H32215" s="3" t="s">
        <v>11</v>
      </c>
      <c r="I32215" s="9" t="s">
        <v>11</v>
      </c>
    </row>
    <row r="32216" spans="1:9" x14ac:dyDescent="0.25">
      <c r="A32216" s="1" t="s">
        <v>36963</v>
      </c>
      <c r="B32216" s="12" t="s">
        <v>36964</v>
      </c>
      <c r="H32216" s="3" t="s">
        <v>11</v>
      </c>
      <c r="I32216" s="9" t="s">
        <v>11</v>
      </c>
    </row>
    <row r="32217" spans="1:9" x14ac:dyDescent="0.25">
      <c r="A32217" s="1" t="s">
        <v>36971</v>
      </c>
      <c r="B32217" s="12" t="s">
        <v>36972</v>
      </c>
      <c r="H32217" s="3" t="s">
        <v>11</v>
      </c>
      <c r="I32217" s="9" t="s">
        <v>11</v>
      </c>
    </row>
    <row r="32218" spans="1:9" x14ac:dyDescent="0.25">
      <c r="A32218" s="1" t="s">
        <v>36981</v>
      </c>
      <c r="B32218" s="12" t="s">
        <v>36982</v>
      </c>
      <c r="H32218" s="3" t="s">
        <v>11</v>
      </c>
      <c r="I32218" s="9" t="s">
        <v>11</v>
      </c>
    </row>
    <row r="32219" spans="1:9" x14ac:dyDescent="0.25">
      <c r="A32219" s="1" t="s">
        <v>36983</v>
      </c>
      <c r="B32219" s="12" t="s">
        <v>36984</v>
      </c>
      <c r="H32219" s="3" t="s">
        <v>11</v>
      </c>
      <c r="I32219" s="9" t="s">
        <v>11</v>
      </c>
    </row>
    <row r="32220" spans="1:9" x14ac:dyDescent="0.25">
      <c r="A32220" s="1" t="s">
        <v>36985</v>
      </c>
      <c r="B32220" s="12" t="s">
        <v>36986</v>
      </c>
      <c r="H32220" s="3" t="s">
        <v>11</v>
      </c>
      <c r="I32220" s="9" t="s">
        <v>11</v>
      </c>
    </row>
    <row r="32221" spans="1:9" x14ac:dyDescent="0.25">
      <c r="A32221" s="1" t="s">
        <v>36987</v>
      </c>
      <c r="B32221" s="12" t="s">
        <v>36988</v>
      </c>
      <c r="H32221" s="3" t="s">
        <v>11</v>
      </c>
      <c r="I32221" s="9" t="s">
        <v>11</v>
      </c>
    </row>
    <row r="32222" spans="1:9" x14ac:dyDescent="0.25">
      <c r="A32222" s="1" t="s">
        <v>37003</v>
      </c>
      <c r="B32222" s="12" t="s">
        <v>37004</v>
      </c>
      <c r="H32222" s="3" t="s">
        <v>11</v>
      </c>
      <c r="I32222" s="9" t="s">
        <v>11</v>
      </c>
    </row>
    <row r="32223" spans="1:9" x14ac:dyDescent="0.25">
      <c r="A32223" s="1" t="s">
        <v>37017</v>
      </c>
      <c r="B32223" s="12" t="s">
        <v>37018</v>
      </c>
      <c r="H32223" s="3" t="s">
        <v>11</v>
      </c>
      <c r="I32223" s="9" t="s">
        <v>11</v>
      </c>
    </row>
    <row r="32224" spans="1:9" x14ac:dyDescent="0.25">
      <c r="A32224" s="1" t="s">
        <v>37021</v>
      </c>
      <c r="B32224" s="12" t="s">
        <v>37022</v>
      </c>
      <c r="H32224" s="3" t="s">
        <v>11</v>
      </c>
      <c r="I32224" s="9" t="s">
        <v>11</v>
      </c>
    </row>
    <row r="32225" spans="1:9" x14ac:dyDescent="0.25">
      <c r="A32225" s="1" t="s">
        <v>37033</v>
      </c>
      <c r="B32225" s="12" t="s">
        <v>37034</v>
      </c>
      <c r="H32225" s="3" t="s">
        <v>11</v>
      </c>
      <c r="I32225" s="9" t="s">
        <v>11</v>
      </c>
    </row>
    <row r="32226" spans="1:9" x14ac:dyDescent="0.25">
      <c r="A32226" s="1" t="s">
        <v>37107</v>
      </c>
      <c r="B32226" s="12" t="s">
        <v>37108</v>
      </c>
      <c r="H32226" s="3" t="s">
        <v>11</v>
      </c>
      <c r="I32226" s="9" t="s">
        <v>11</v>
      </c>
    </row>
    <row r="32227" spans="1:9" x14ac:dyDescent="0.25">
      <c r="A32227" s="1" t="s">
        <v>37109</v>
      </c>
      <c r="B32227" s="12" t="s">
        <v>37110</v>
      </c>
      <c r="H32227" s="3" t="s">
        <v>11</v>
      </c>
      <c r="I32227" s="9" t="s">
        <v>11</v>
      </c>
    </row>
    <row r="32228" spans="1:9" x14ac:dyDescent="0.25">
      <c r="A32228" s="1" t="s">
        <v>37113</v>
      </c>
      <c r="B32228" s="12" t="s">
        <v>37114</v>
      </c>
      <c r="H32228" s="3" t="s">
        <v>11</v>
      </c>
      <c r="I32228" s="9" t="s">
        <v>11</v>
      </c>
    </row>
    <row r="32229" spans="1:9" x14ac:dyDescent="0.25">
      <c r="A32229" s="1" t="s">
        <v>37117</v>
      </c>
      <c r="B32229" s="12" t="s">
        <v>37118</v>
      </c>
      <c r="H32229" s="3" t="s">
        <v>11</v>
      </c>
      <c r="I32229" s="9" t="s">
        <v>11</v>
      </c>
    </row>
    <row r="32230" spans="1:9" x14ac:dyDescent="0.25">
      <c r="A32230" s="1" t="s">
        <v>37139</v>
      </c>
      <c r="B32230" s="12" t="s">
        <v>37140</v>
      </c>
      <c r="H32230" s="3" t="s">
        <v>11</v>
      </c>
      <c r="I32230" s="9" t="s">
        <v>11</v>
      </c>
    </row>
    <row r="32231" spans="1:9" x14ac:dyDescent="0.25">
      <c r="A32231" s="1" t="s">
        <v>37151</v>
      </c>
      <c r="B32231" s="12" t="s">
        <v>37152</v>
      </c>
      <c r="H32231" s="3" t="s">
        <v>11</v>
      </c>
      <c r="I32231" s="9" t="s">
        <v>11</v>
      </c>
    </row>
    <row r="32232" spans="1:9" x14ac:dyDescent="0.25">
      <c r="A32232" s="1" t="s">
        <v>37153</v>
      </c>
      <c r="B32232" s="12" t="s">
        <v>37154</v>
      </c>
      <c r="H32232" s="3" t="s">
        <v>11</v>
      </c>
      <c r="I32232" s="9" t="s">
        <v>11</v>
      </c>
    </row>
    <row r="32233" spans="1:9" x14ac:dyDescent="0.25">
      <c r="A32233" s="1" t="s">
        <v>37157</v>
      </c>
      <c r="B32233" s="12" t="s">
        <v>37158</v>
      </c>
      <c r="H32233" s="3" t="s">
        <v>11</v>
      </c>
      <c r="I32233" s="9" t="s">
        <v>11</v>
      </c>
    </row>
    <row r="32234" spans="1:9" x14ac:dyDescent="0.25">
      <c r="A32234" s="1" t="s">
        <v>37159</v>
      </c>
      <c r="B32234" s="12" t="s">
        <v>37160</v>
      </c>
      <c r="H32234" s="3" t="s">
        <v>11</v>
      </c>
      <c r="I32234" s="9" t="s">
        <v>11</v>
      </c>
    </row>
    <row r="32235" spans="1:9" x14ac:dyDescent="0.25">
      <c r="A32235" s="1" t="s">
        <v>37167</v>
      </c>
      <c r="B32235" s="12" t="s">
        <v>37168</v>
      </c>
      <c r="H32235" s="3" t="s">
        <v>11</v>
      </c>
      <c r="I32235" s="9" t="s">
        <v>11</v>
      </c>
    </row>
    <row r="32236" spans="1:9" x14ac:dyDescent="0.25">
      <c r="A32236" s="1" t="s">
        <v>37171</v>
      </c>
      <c r="B32236" s="12" t="s">
        <v>37172</v>
      </c>
      <c r="H32236" s="3" t="s">
        <v>11</v>
      </c>
      <c r="I32236" s="9" t="s">
        <v>11</v>
      </c>
    </row>
    <row r="32237" spans="1:9" x14ac:dyDescent="0.25">
      <c r="A32237" s="1" t="s">
        <v>37175</v>
      </c>
      <c r="B32237" s="12" t="s">
        <v>37176</v>
      </c>
      <c r="H32237" s="3" t="s">
        <v>11</v>
      </c>
      <c r="I32237" s="9" t="s">
        <v>11</v>
      </c>
    </row>
    <row r="32238" spans="1:9" x14ac:dyDescent="0.25">
      <c r="A32238" s="1" t="s">
        <v>37189</v>
      </c>
      <c r="B32238" s="12" t="s">
        <v>37190</v>
      </c>
      <c r="H32238" s="3" t="s">
        <v>11</v>
      </c>
      <c r="I32238" s="9" t="s">
        <v>11</v>
      </c>
    </row>
    <row r="32239" spans="1:9" x14ac:dyDescent="0.25">
      <c r="A32239" s="1" t="s">
        <v>37197</v>
      </c>
      <c r="B32239" s="12" t="s">
        <v>37198</v>
      </c>
      <c r="H32239" s="3" t="s">
        <v>11</v>
      </c>
      <c r="I32239" s="9" t="s">
        <v>11</v>
      </c>
    </row>
    <row r="32240" spans="1:9" x14ac:dyDescent="0.25">
      <c r="A32240" s="1" t="s">
        <v>37201</v>
      </c>
      <c r="B32240" s="12" t="s">
        <v>37202</v>
      </c>
      <c r="H32240" s="3" t="s">
        <v>11</v>
      </c>
      <c r="I32240" s="9" t="s">
        <v>11</v>
      </c>
    </row>
    <row r="32241" spans="1:9" x14ac:dyDescent="0.25">
      <c r="A32241" s="1" t="s">
        <v>37203</v>
      </c>
      <c r="B32241" s="12" t="s">
        <v>37204</v>
      </c>
      <c r="H32241" s="3" t="s">
        <v>11</v>
      </c>
      <c r="I32241" s="9" t="s">
        <v>11</v>
      </c>
    </row>
    <row r="32242" spans="1:9" x14ac:dyDescent="0.25">
      <c r="A32242" s="1" t="s">
        <v>37251</v>
      </c>
      <c r="B32242" s="12" t="s">
        <v>37252</v>
      </c>
      <c r="H32242" s="3" t="s">
        <v>11</v>
      </c>
      <c r="I32242" s="9" t="s">
        <v>11</v>
      </c>
    </row>
    <row r="32243" spans="1:9" x14ac:dyDescent="0.25">
      <c r="A32243" s="1" t="s">
        <v>37261</v>
      </c>
      <c r="B32243" s="12" t="s">
        <v>37262</v>
      </c>
      <c r="H32243" s="3" t="s">
        <v>11</v>
      </c>
      <c r="I32243" s="9" t="s">
        <v>11</v>
      </c>
    </row>
    <row r="32244" spans="1:9" x14ac:dyDescent="0.25">
      <c r="A32244" s="1" t="s">
        <v>37277</v>
      </c>
      <c r="B32244" s="12" t="s">
        <v>37278</v>
      </c>
      <c r="H32244" s="3" t="s">
        <v>11</v>
      </c>
      <c r="I32244" s="9" t="s">
        <v>11</v>
      </c>
    </row>
    <row r="32245" spans="1:9" x14ac:dyDescent="0.25">
      <c r="A32245" s="1" t="s">
        <v>37293</v>
      </c>
      <c r="B32245" s="12" t="s">
        <v>37294</v>
      </c>
      <c r="H32245" s="3" t="s">
        <v>11</v>
      </c>
      <c r="I32245" s="9" t="s">
        <v>11</v>
      </c>
    </row>
    <row r="32246" spans="1:9" x14ac:dyDescent="0.25">
      <c r="A32246" s="1" t="s">
        <v>37295</v>
      </c>
      <c r="B32246" s="12" t="s">
        <v>37296</v>
      </c>
      <c r="H32246" s="3" t="s">
        <v>11</v>
      </c>
      <c r="I32246" s="9" t="s">
        <v>11</v>
      </c>
    </row>
    <row r="32247" spans="1:9" x14ac:dyDescent="0.25">
      <c r="A32247" s="1" t="s">
        <v>37297</v>
      </c>
      <c r="B32247" s="12" t="s">
        <v>37298</v>
      </c>
      <c r="H32247" s="3" t="s">
        <v>11</v>
      </c>
      <c r="I32247" s="9" t="s">
        <v>11</v>
      </c>
    </row>
    <row r="32248" spans="1:9" x14ac:dyDescent="0.25">
      <c r="A32248" s="1" t="s">
        <v>37299</v>
      </c>
      <c r="B32248" s="12" t="s">
        <v>37300</v>
      </c>
      <c r="H32248" s="3" t="s">
        <v>11</v>
      </c>
      <c r="I32248" s="9" t="s">
        <v>11</v>
      </c>
    </row>
    <row r="32249" spans="1:9" x14ac:dyDescent="0.25">
      <c r="A32249" s="1" t="s">
        <v>37303</v>
      </c>
      <c r="B32249" s="12" t="s">
        <v>37304</v>
      </c>
      <c r="H32249" s="3" t="s">
        <v>11</v>
      </c>
      <c r="I32249" s="9" t="s">
        <v>11</v>
      </c>
    </row>
    <row r="32250" spans="1:9" x14ac:dyDescent="0.25">
      <c r="A32250" s="1" t="s">
        <v>37307</v>
      </c>
      <c r="B32250" s="12" t="s">
        <v>37308</v>
      </c>
      <c r="H32250" s="3" t="s">
        <v>11</v>
      </c>
      <c r="I32250" s="9" t="s">
        <v>11</v>
      </c>
    </row>
    <row r="32251" spans="1:9" x14ac:dyDescent="0.25">
      <c r="A32251" s="1" t="s">
        <v>37333</v>
      </c>
      <c r="B32251" s="12" t="s">
        <v>37334</v>
      </c>
      <c r="H32251" s="3" t="s">
        <v>11</v>
      </c>
      <c r="I32251" s="9" t="s">
        <v>11</v>
      </c>
    </row>
    <row r="32252" spans="1:9" x14ac:dyDescent="0.25">
      <c r="A32252" s="1" t="s">
        <v>37345</v>
      </c>
      <c r="B32252" s="12" t="s">
        <v>37346</v>
      </c>
      <c r="H32252" s="3" t="s">
        <v>11</v>
      </c>
      <c r="I32252" s="9" t="s">
        <v>11</v>
      </c>
    </row>
    <row r="32253" spans="1:9" x14ac:dyDescent="0.25">
      <c r="A32253" s="1" t="s">
        <v>37400</v>
      </c>
      <c r="B32253" s="12" t="s">
        <v>37401</v>
      </c>
      <c r="H32253" s="3" t="s">
        <v>11</v>
      </c>
      <c r="I32253" s="9" t="s">
        <v>11</v>
      </c>
    </row>
    <row r="32254" spans="1:9" x14ac:dyDescent="0.25">
      <c r="A32254" s="1" t="s">
        <v>37402</v>
      </c>
      <c r="B32254" s="12" t="s">
        <v>37403</v>
      </c>
      <c r="H32254" s="3" t="s">
        <v>11</v>
      </c>
      <c r="I32254" s="9" t="s">
        <v>11</v>
      </c>
    </row>
    <row r="32255" spans="1:9" x14ac:dyDescent="0.25">
      <c r="A32255" s="1" t="s">
        <v>37412</v>
      </c>
      <c r="B32255" s="12" t="s">
        <v>37413</v>
      </c>
      <c r="H32255" s="3" t="s">
        <v>11</v>
      </c>
      <c r="I32255" s="9" t="s">
        <v>11</v>
      </c>
    </row>
    <row r="32256" spans="1:9" x14ac:dyDescent="0.25">
      <c r="A32256" s="1" t="s">
        <v>37430</v>
      </c>
      <c r="B32256" s="12" t="s">
        <v>37431</v>
      </c>
      <c r="H32256" s="3" t="s">
        <v>11</v>
      </c>
      <c r="I32256" s="9" t="s">
        <v>11</v>
      </c>
    </row>
    <row r="32257" spans="1:9" x14ac:dyDescent="0.25">
      <c r="A32257" s="1" t="s">
        <v>37448</v>
      </c>
      <c r="B32257" s="12" t="s">
        <v>37449</v>
      </c>
      <c r="H32257" s="3" t="s">
        <v>11</v>
      </c>
      <c r="I32257" s="9" t="s">
        <v>11</v>
      </c>
    </row>
    <row r="32258" spans="1:9" x14ac:dyDescent="0.25">
      <c r="A32258" s="1" t="s">
        <v>37454</v>
      </c>
      <c r="B32258" s="12" t="s">
        <v>37455</v>
      </c>
      <c r="H32258" s="3" t="s">
        <v>11</v>
      </c>
      <c r="I32258" s="9" t="s">
        <v>11</v>
      </c>
    </row>
    <row r="32259" spans="1:9" x14ac:dyDescent="0.25">
      <c r="A32259" s="1" t="s">
        <v>37460</v>
      </c>
      <c r="B32259" s="12" t="s">
        <v>37461</v>
      </c>
      <c r="H32259" s="3" t="s">
        <v>11</v>
      </c>
      <c r="I32259" s="9" t="s">
        <v>11</v>
      </c>
    </row>
    <row r="32260" spans="1:9" x14ac:dyDescent="0.25">
      <c r="A32260" s="1" t="s">
        <v>37462</v>
      </c>
      <c r="B32260" s="12" t="s">
        <v>37463</v>
      </c>
      <c r="H32260" s="3" t="s">
        <v>11</v>
      </c>
      <c r="I32260" s="9" t="s">
        <v>11</v>
      </c>
    </row>
    <row r="32261" spans="1:9" x14ac:dyDescent="0.25">
      <c r="A32261" s="1" t="s">
        <v>37468</v>
      </c>
      <c r="B32261" s="12" t="s">
        <v>37469</v>
      </c>
      <c r="H32261" s="3" t="s">
        <v>11</v>
      </c>
      <c r="I32261" s="9" t="s">
        <v>11</v>
      </c>
    </row>
    <row r="32262" spans="1:9" x14ac:dyDescent="0.25">
      <c r="A32262" s="1" t="s">
        <v>37500</v>
      </c>
      <c r="B32262" s="12" t="s">
        <v>37501</v>
      </c>
      <c r="H32262" s="3" t="s">
        <v>11</v>
      </c>
      <c r="I32262" s="9" t="s">
        <v>11</v>
      </c>
    </row>
    <row r="32263" spans="1:9" x14ac:dyDescent="0.25">
      <c r="A32263" s="1" t="s">
        <v>37527</v>
      </c>
      <c r="B32263" s="12" t="s">
        <v>37528</v>
      </c>
      <c r="H32263" s="3" t="s">
        <v>11</v>
      </c>
      <c r="I32263" s="9" t="s">
        <v>11</v>
      </c>
    </row>
    <row r="32264" spans="1:9" x14ac:dyDescent="0.25">
      <c r="A32264" s="1" t="s">
        <v>37531</v>
      </c>
      <c r="B32264" s="12" t="s">
        <v>37532</v>
      </c>
      <c r="H32264" s="3" t="s">
        <v>11</v>
      </c>
      <c r="I32264" s="9" t="s">
        <v>11</v>
      </c>
    </row>
    <row r="32265" spans="1:9" x14ac:dyDescent="0.25">
      <c r="A32265" s="1" t="s">
        <v>37537</v>
      </c>
      <c r="B32265" s="12" t="s">
        <v>37538</v>
      </c>
      <c r="H32265" s="3" t="s">
        <v>11</v>
      </c>
      <c r="I32265" s="9" t="s">
        <v>11</v>
      </c>
    </row>
    <row r="32266" spans="1:9" x14ac:dyDescent="0.25">
      <c r="A32266" s="1" t="s">
        <v>37539</v>
      </c>
      <c r="B32266" s="12" t="s">
        <v>37540</v>
      </c>
      <c r="H32266" s="3" t="s">
        <v>11</v>
      </c>
      <c r="I32266" s="9" t="s">
        <v>11</v>
      </c>
    </row>
    <row r="32267" spans="1:9" x14ac:dyDescent="0.25">
      <c r="A32267" s="1" t="s">
        <v>37543</v>
      </c>
      <c r="B32267" s="12" t="s">
        <v>37544</v>
      </c>
      <c r="H32267" s="3" t="s">
        <v>11</v>
      </c>
      <c r="I32267" s="9" t="s">
        <v>11</v>
      </c>
    </row>
    <row r="32268" spans="1:9" x14ac:dyDescent="0.25">
      <c r="A32268" s="1" t="s">
        <v>37571</v>
      </c>
      <c r="B32268" s="12" t="s">
        <v>37572</v>
      </c>
      <c r="H32268" s="3" t="s">
        <v>11</v>
      </c>
      <c r="I32268" s="9" t="s">
        <v>11</v>
      </c>
    </row>
    <row r="32269" spans="1:9" x14ac:dyDescent="0.25">
      <c r="A32269" s="1" t="s">
        <v>37583</v>
      </c>
      <c r="B32269" s="12" t="s">
        <v>37584</v>
      </c>
      <c r="H32269" s="3" t="s">
        <v>11</v>
      </c>
      <c r="I32269" s="9" t="s">
        <v>11</v>
      </c>
    </row>
    <row r="32270" spans="1:9" x14ac:dyDescent="0.25">
      <c r="A32270" s="1" t="s">
        <v>37597</v>
      </c>
      <c r="B32270" s="12" t="s">
        <v>37598</v>
      </c>
      <c r="H32270" s="3" t="s">
        <v>11</v>
      </c>
      <c r="I32270" s="9" t="s">
        <v>11</v>
      </c>
    </row>
    <row r="32271" spans="1:9" x14ac:dyDescent="0.25">
      <c r="A32271" s="1" t="s">
        <v>37609</v>
      </c>
      <c r="B32271" s="12" t="s">
        <v>37610</v>
      </c>
      <c r="H32271" s="3" t="s">
        <v>11</v>
      </c>
      <c r="I32271" s="9" t="s">
        <v>11</v>
      </c>
    </row>
    <row r="32272" spans="1:9" x14ac:dyDescent="0.25">
      <c r="A32272" s="1" t="s">
        <v>37621</v>
      </c>
      <c r="B32272" s="12" t="s">
        <v>37622</v>
      </c>
      <c r="H32272" s="3" t="s">
        <v>11</v>
      </c>
      <c r="I32272" s="9" t="s">
        <v>11</v>
      </c>
    </row>
    <row r="32273" spans="1:9" x14ac:dyDescent="0.25">
      <c r="A32273" s="1" t="s">
        <v>37623</v>
      </c>
      <c r="B32273" s="12" t="s">
        <v>37624</v>
      </c>
      <c r="H32273" s="3" t="s">
        <v>11</v>
      </c>
      <c r="I32273" s="9" t="s">
        <v>11</v>
      </c>
    </row>
    <row r="32274" spans="1:9" x14ac:dyDescent="0.25">
      <c r="A32274" s="1" t="s">
        <v>37625</v>
      </c>
      <c r="B32274" s="12" t="s">
        <v>37626</v>
      </c>
      <c r="H32274" s="3" t="s">
        <v>11</v>
      </c>
      <c r="I32274" s="9" t="s">
        <v>11</v>
      </c>
    </row>
    <row r="32275" spans="1:9" x14ac:dyDescent="0.25">
      <c r="A32275" s="1" t="s">
        <v>37651</v>
      </c>
      <c r="B32275" s="12" t="s">
        <v>37652</v>
      </c>
      <c r="H32275" s="3" t="s">
        <v>11</v>
      </c>
      <c r="I32275" s="9" t="s">
        <v>11</v>
      </c>
    </row>
    <row r="32276" spans="1:9" x14ac:dyDescent="0.25">
      <c r="A32276" s="1" t="s">
        <v>37653</v>
      </c>
      <c r="B32276" s="12" t="s">
        <v>37654</v>
      </c>
      <c r="H32276" s="3" t="s">
        <v>11</v>
      </c>
      <c r="I32276" s="9" t="s">
        <v>11</v>
      </c>
    </row>
    <row r="32277" spans="1:9" x14ac:dyDescent="0.25">
      <c r="A32277" s="1" t="s">
        <v>37655</v>
      </c>
      <c r="B32277" s="12" t="s">
        <v>37656</v>
      </c>
      <c r="H32277" s="3" t="s">
        <v>11</v>
      </c>
      <c r="I32277" s="9" t="s">
        <v>11</v>
      </c>
    </row>
    <row r="32278" spans="1:9" x14ac:dyDescent="0.25">
      <c r="A32278" s="1" t="s">
        <v>37657</v>
      </c>
      <c r="B32278" s="12" t="s">
        <v>37658</v>
      </c>
      <c r="H32278" s="3" t="s">
        <v>11</v>
      </c>
      <c r="I32278" s="9" t="s">
        <v>11</v>
      </c>
    </row>
    <row r="32279" spans="1:9" x14ac:dyDescent="0.25">
      <c r="A32279" s="1" t="s">
        <v>37659</v>
      </c>
      <c r="B32279" s="12" t="s">
        <v>37660</v>
      </c>
      <c r="H32279" s="3" t="s">
        <v>11</v>
      </c>
      <c r="I32279" s="9" t="s">
        <v>11</v>
      </c>
    </row>
    <row r="32280" spans="1:9" x14ac:dyDescent="0.25">
      <c r="A32280" s="1" t="s">
        <v>37661</v>
      </c>
      <c r="B32280" s="12" t="s">
        <v>37662</v>
      </c>
      <c r="H32280" s="3" t="s">
        <v>11</v>
      </c>
      <c r="I32280" s="9" t="s">
        <v>11</v>
      </c>
    </row>
    <row r="32281" spans="1:9" x14ac:dyDescent="0.25">
      <c r="A32281" s="1" t="s">
        <v>37669</v>
      </c>
      <c r="B32281" s="12" t="s">
        <v>37670</v>
      </c>
      <c r="H32281" s="3" t="s">
        <v>11</v>
      </c>
      <c r="I32281" s="9" t="s">
        <v>11</v>
      </c>
    </row>
    <row r="32282" spans="1:9" x14ac:dyDescent="0.25">
      <c r="A32282" s="1" t="s">
        <v>37671</v>
      </c>
      <c r="B32282" s="12" t="s">
        <v>37672</v>
      </c>
      <c r="H32282" s="3" t="s">
        <v>11</v>
      </c>
      <c r="I32282" s="9" t="s">
        <v>11</v>
      </c>
    </row>
    <row r="32283" spans="1:9" x14ac:dyDescent="0.25">
      <c r="A32283" s="1" t="s">
        <v>37673</v>
      </c>
      <c r="B32283" s="12" t="s">
        <v>37674</v>
      </c>
      <c r="H32283" s="3" t="s">
        <v>11</v>
      </c>
      <c r="I32283" s="9" t="s">
        <v>11</v>
      </c>
    </row>
    <row r="32284" spans="1:9" x14ac:dyDescent="0.25">
      <c r="A32284" s="1" t="s">
        <v>37675</v>
      </c>
      <c r="B32284" s="12" t="s">
        <v>37676</v>
      </c>
      <c r="H32284" s="3" t="s">
        <v>11</v>
      </c>
      <c r="I32284" s="9" t="s">
        <v>11</v>
      </c>
    </row>
    <row r="32285" spans="1:9" x14ac:dyDescent="0.25">
      <c r="A32285" s="1" t="s">
        <v>37677</v>
      </c>
      <c r="B32285" s="12" t="s">
        <v>37678</v>
      </c>
      <c r="H32285" s="3" t="s">
        <v>11</v>
      </c>
      <c r="I32285" s="9" t="s">
        <v>11</v>
      </c>
    </row>
    <row r="32286" spans="1:9" x14ac:dyDescent="0.25">
      <c r="A32286" s="1" t="s">
        <v>37679</v>
      </c>
      <c r="B32286" s="12" t="s">
        <v>37680</v>
      </c>
      <c r="H32286" s="3" t="s">
        <v>11</v>
      </c>
      <c r="I32286" s="9" t="s">
        <v>11</v>
      </c>
    </row>
    <row r="32287" spans="1:9" x14ac:dyDescent="0.25">
      <c r="A32287" s="1" t="s">
        <v>37681</v>
      </c>
      <c r="B32287" s="12" t="s">
        <v>37682</v>
      </c>
      <c r="H32287" s="3" t="s">
        <v>11</v>
      </c>
      <c r="I32287" s="9" t="s">
        <v>11</v>
      </c>
    </row>
    <row r="32288" spans="1:9" x14ac:dyDescent="0.25">
      <c r="A32288" s="1" t="s">
        <v>37683</v>
      </c>
      <c r="B32288" s="12" t="s">
        <v>37684</v>
      </c>
      <c r="H32288" s="3" t="s">
        <v>11</v>
      </c>
      <c r="I32288" s="9" t="s">
        <v>11</v>
      </c>
    </row>
    <row r="32289" spans="1:9" x14ac:dyDescent="0.25">
      <c r="A32289" s="1" t="s">
        <v>37685</v>
      </c>
      <c r="B32289" s="12" t="s">
        <v>37686</v>
      </c>
      <c r="H32289" s="3" t="s">
        <v>11</v>
      </c>
      <c r="I32289" s="9" t="s">
        <v>11</v>
      </c>
    </row>
    <row r="32290" spans="1:9" x14ac:dyDescent="0.25">
      <c r="A32290" s="1" t="s">
        <v>37687</v>
      </c>
      <c r="B32290" s="12" t="s">
        <v>37688</v>
      </c>
      <c r="H32290" s="3" t="s">
        <v>11</v>
      </c>
      <c r="I32290" s="9" t="s">
        <v>11</v>
      </c>
    </row>
    <row r="32291" spans="1:9" x14ac:dyDescent="0.25">
      <c r="A32291" s="1" t="s">
        <v>37689</v>
      </c>
      <c r="B32291" s="12" t="s">
        <v>37690</v>
      </c>
      <c r="H32291" s="3" t="s">
        <v>11</v>
      </c>
      <c r="I32291" s="9" t="s">
        <v>11</v>
      </c>
    </row>
    <row r="32292" spans="1:9" x14ac:dyDescent="0.25">
      <c r="A32292" s="1" t="s">
        <v>37691</v>
      </c>
      <c r="B32292" s="12" t="s">
        <v>37692</v>
      </c>
      <c r="H32292" s="3" t="s">
        <v>11</v>
      </c>
      <c r="I32292" s="9" t="s">
        <v>11</v>
      </c>
    </row>
    <row r="32293" spans="1:9" x14ac:dyDescent="0.25">
      <c r="A32293" s="1" t="s">
        <v>37693</v>
      </c>
      <c r="B32293" s="12" t="s">
        <v>37694</v>
      </c>
      <c r="H32293" s="3" t="s">
        <v>11</v>
      </c>
      <c r="I32293" s="9" t="s">
        <v>11</v>
      </c>
    </row>
    <row r="32294" spans="1:9" x14ac:dyDescent="0.25">
      <c r="A32294" s="1" t="s">
        <v>37695</v>
      </c>
      <c r="B32294" s="12" t="s">
        <v>37696</v>
      </c>
      <c r="H32294" s="3" t="s">
        <v>11</v>
      </c>
      <c r="I32294" s="9" t="s">
        <v>11</v>
      </c>
    </row>
    <row r="32295" spans="1:9" x14ac:dyDescent="0.25">
      <c r="A32295" s="1" t="s">
        <v>37697</v>
      </c>
      <c r="B32295" s="12" t="s">
        <v>37698</v>
      </c>
      <c r="H32295" s="3" t="s">
        <v>11</v>
      </c>
      <c r="I32295" s="9" t="s">
        <v>11</v>
      </c>
    </row>
    <row r="32296" spans="1:9" x14ac:dyDescent="0.25">
      <c r="A32296" s="1" t="s">
        <v>37699</v>
      </c>
      <c r="B32296" s="12" t="s">
        <v>37700</v>
      </c>
      <c r="H32296" s="3" t="s">
        <v>11</v>
      </c>
      <c r="I32296" s="9" t="s">
        <v>11</v>
      </c>
    </row>
    <row r="32297" spans="1:9" x14ac:dyDescent="0.25">
      <c r="A32297" s="1" t="s">
        <v>37701</v>
      </c>
      <c r="B32297" s="12" t="s">
        <v>37702</v>
      </c>
      <c r="H32297" s="3" t="s">
        <v>11</v>
      </c>
      <c r="I32297" s="9" t="s">
        <v>11</v>
      </c>
    </row>
    <row r="32298" spans="1:9" x14ac:dyDescent="0.25">
      <c r="A32298" s="1" t="s">
        <v>37705</v>
      </c>
      <c r="B32298" s="12" t="s">
        <v>37706</v>
      </c>
      <c r="H32298" s="3" t="s">
        <v>11</v>
      </c>
      <c r="I32298" s="9" t="s">
        <v>11</v>
      </c>
    </row>
    <row r="32299" spans="1:9" x14ac:dyDescent="0.25">
      <c r="A32299" s="1" t="s">
        <v>37707</v>
      </c>
      <c r="B32299" s="12" t="s">
        <v>37708</v>
      </c>
      <c r="H32299" s="3" t="s">
        <v>11</v>
      </c>
      <c r="I32299" s="9" t="s">
        <v>11</v>
      </c>
    </row>
    <row r="32300" spans="1:9" x14ac:dyDescent="0.25">
      <c r="A32300" s="1" t="s">
        <v>37709</v>
      </c>
      <c r="B32300" s="12" t="s">
        <v>37710</v>
      </c>
      <c r="H32300" s="3" t="s">
        <v>11</v>
      </c>
      <c r="I32300" s="9" t="s">
        <v>11</v>
      </c>
    </row>
    <row r="32301" spans="1:9" x14ac:dyDescent="0.25">
      <c r="A32301" s="1" t="s">
        <v>37711</v>
      </c>
      <c r="B32301" s="12" t="s">
        <v>37712</v>
      </c>
      <c r="H32301" s="3" t="s">
        <v>11</v>
      </c>
      <c r="I32301" s="9" t="s">
        <v>11</v>
      </c>
    </row>
    <row r="32302" spans="1:9" x14ac:dyDescent="0.25">
      <c r="A32302" s="1" t="s">
        <v>37713</v>
      </c>
      <c r="B32302" s="12" t="s">
        <v>37714</v>
      </c>
      <c r="H32302" s="3" t="s">
        <v>11</v>
      </c>
      <c r="I32302" s="9" t="s">
        <v>11</v>
      </c>
    </row>
    <row r="32303" spans="1:9" x14ac:dyDescent="0.25">
      <c r="A32303" s="1" t="s">
        <v>37715</v>
      </c>
      <c r="B32303" s="12" t="s">
        <v>37716</v>
      </c>
      <c r="H32303" s="3" t="s">
        <v>11</v>
      </c>
      <c r="I32303" s="9" t="s">
        <v>11</v>
      </c>
    </row>
    <row r="32304" spans="1:9" x14ac:dyDescent="0.25">
      <c r="A32304" s="1" t="s">
        <v>37717</v>
      </c>
      <c r="B32304" s="12" t="s">
        <v>37718</v>
      </c>
      <c r="H32304" s="3" t="s">
        <v>11</v>
      </c>
      <c r="I32304" s="9" t="s">
        <v>11</v>
      </c>
    </row>
    <row r="32305" spans="1:9" x14ac:dyDescent="0.25">
      <c r="A32305" s="1" t="s">
        <v>37719</v>
      </c>
      <c r="B32305" s="12" t="s">
        <v>37720</v>
      </c>
      <c r="H32305" s="3" t="s">
        <v>11</v>
      </c>
      <c r="I32305" s="9" t="s">
        <v>11</v>
      </c>
    </row>
    <row r="32306" spans="1:9" x14ac:dyDescent="0.25">
      <c r="A32306" s="1" t="s">
        <v>37721</v>
      </c>
      <c r="B32306" s="12" t="s">
        <v>37722</v>
      </c>
      <c r="H32306" s="3" t="s">
        <v>11</v>
      </c>
      <c r="I32306" s="9" t="s">
        <v>11</v>
      </c>
    </row>
    <row r="32307" spans="1:9" x14ac:dyDescent="0.25">
      <c r="A32307" s="1" t="s">
        <v>37723</v>
      </c>
      <c r="B32307" s="12" t="s">
        <v>37724</v>
      </c>
      <c r="H32307" s="3" t="s">
        <v>11</v>
      </c>
      <c r="I32307" s="9" t="s">
        <v>11</v>
      </c>
    </row>
    <row r="32308" spans="1:9" x14ac:dyDescent="0.25">
      <c r="A32308" s="1" t="s">
        <v>37725</v>
      </c>
      <c r="B32308" s="12" t="s">
        <v>37726</v>
      </c>
      <c r="H32308" s="3" t="s">
        <v>11</v>
      </c>
      <c r="I32308" s="9" t="s">
        <v>11</v>
      </c>
    </row>
    <row r="32309" spans="1:9" x14ac:dyDescent="0.25">
      <c r="A32309" s="1" t="s">
        <v>37727</v>
      </c>
      <c r="B32309" s="12" t="s">
        <v>37728</v>
      </c>
      <c r="H32309" s="3" t="s">
        <v>11</v>
      </c>
      <c r="I32309" s="9" t="s">
        <v>11</v>
      </c>
    </row>
    <row r="32310" spans="1:9" x14ac:dyDescent="0.25">
      <c r="A32310" s="1" t="s">
        <v>37729</v>
      </c>
      <c r="B32310" s="12" t="s">
        <v>37730</v>
      </c>
      <c r="H32310" s="3" t="s">
        <v>11</v>
      </c>
      <c r="I32310" s="9" t="s">
        <v>11</v>
      </c>
    </row>
    <row r="32311" spans="1:9" x14ac:dyDescent="0.25">
      <c r="A32311" s="1" t="s">
        <v>37731</v>
      </c>
      <c r="B32311" s="12" t="s">
        <v>37732</v>
      </c>
      <c r="H32311" s="3" t="s">
        <v>11</v>
      </c>
      <c r="I32311" s="9" t="s">
        <v>11</v>
      </c>
    </row>
    <row r="32312" spans="1:9" x14ac:dyDescent="0.25">
      <c r="A32312" s="1" t="s">
        <v>37733</v>
      </c>
      <c r="B32312" s="12" t="s">
        <v>37734</v>
      </c>
      <c r="H32312" s="3" t="s">
        <v>11</v>
      </c>
      <c r="I32312" s="9" t="s">
        <v>11</v>
      </c>
    </row>
    <row r="32313" spans="1:9" x14ac:dyDescent="0.25">
      <c r="A32313" s="1" t="s">
        <v>37735</v>
      </c>
      <c r="B32313" s="12" t="s">
        <v>37736</v>
      </c>
      <c r="H32313" s="3" t="s">
        <v>11</v>
      </c>
      <c r="I32313" s="9" t="s">
        <v>11</v>
      </c>
    </row>
    <row r="32314" spans="1:9" x14ac:dyDescent="0.25">
      <c r="A32314" s="1" t="s">
        <v>37737</v>
      </c>
      <c r="B32314" s="12" t="s">
        <v>37738</v>
      </c>
      <c r="H32314" s="3" t="s">
        <v>11</v>
      </c>
      <c r="I32314" s="9" t="s">
        <v>11</v>
      </c>
    </row>
    <row r="32315" spans="1:9" x14ac:dyDescent="0.25">
      <c r="A32315" s="1" t="s">
        <v>37739</v>
      </c>
      <c r="B32315" s="12" t="s">
        <v>37740</v>
      </c>
      <c r="H32315" s="3" t="s">
        <v>11</v>
      </c>
      <c r="I32315" s="9" t="s">
        <v>11</v>
      </c>
    </row>
    <row r="32316" spans="1:9" x14ac:dyDescent="0.25">
      <c r="A32316" s="1" t="s">
        <v>37741</v>
      </c>
      <c r="B32316" s="12" t="s">
        <v>37742</v>
      </c>
      <c r="H32316" s="3" t="s">
        <v>11</v>
      </c>
      <c r="I32316" s="9" t="s">
        <v>11</v>
      </c>
    </row>
    <row r="32317" spans="1:9" x14ac:dyDescent="0.25">
      <c r="A32317" s="1" t="s">
        <v>37745</v>
      </c>
      <c r="B32317" s="12" t="s">
        <v>37746</v>
      </c>
      <c r="H32317" s="3" t="s">
        <v>11</v>
      </c>
      <c r="I32317" s="9" t="s">
        <v>11</v>
      </c>
    </row>
    <row r="32318" spans="1:9" x14ac:dyDescent="0.25">
      <c r="A32318" s="1" t="s">
        <v>37747</v>
      </c>
      <c r="B32318" s="12" t="s">
        <v>37748</v>
      </c>
      <c r="H32318" s="3" t="s">
        <v>11</v>
      </c>
      <c r="I32318" s="9" t="s">
        <v>11</v>
      </c>
    </row>
    <row r="32319" spans="1:9" x14ac:dyDescent="0.25">
      <c r="A32319" s="1" t="s">
        <v>37749</v>
      </c>
      <c r="B32319" s="12" t="s">
        <v>37750</v>
      </c>
      <c r="H32319" s="3" t="s">
        <v>11</v>
      </c>
      <c r="I32319" s="9" t="s">
        <v>11</v>
      </c>
    </row>
    <row r="32320" spans="1:9" x14ac:dyDescent="0.25">
      <c r="A32320" s="1" t="s">
        <v>37751</v>
      </c>
      <c r="B32320" s="12" t="s">
        <v>37752</v>
      </c>
      <c r="H32320" s="3" t="s">
        <v>11</v>
      </c>
      <c r="I32320" s="9" t="s">
        <v>11</v>
      </c>
    </row>
    <row r="32321" spans="1:9" x14ac:dyDescent="0.25">
      <c r="A32321" s="1" t="s">
        <v>37753</v>
      </c>
      <c r="B32321" s="12" t="s">
        <v>37754</v>
      </c>
      <c r="H32321" s="3" t="s">
        <v>11</v>
      </c>
      <c r="I32321" s="9" t="s">
        <v>11</v>
      </c>
    </row>
    <row r="32322" spans="1:9" x14ac:dyDescent="0.25">
      <c r="A32322" s="1" t="s">
        <v>37755</v>
      </c>
      <c r="B32322" s="12" t="s">
        <v>37756</v>
      </c>
      <c r="H32322" s="3" t="s">
        <v>11</v>
      </c>
      <c r="I32322" s="9" t="s">
        <v>11</v>
      </c>
    </row>
    <row r="32323" spans="1:9" x14ac:dyDescent="0.25">
      <c r="A32323" s="1" t="s">
        <v>37757</v>
      </c>
      <c r="B32323" s="12" t="s">
        <v>37758</v>
      </c>
      <c r="H32323" s="3" t="s">
        <v>11</v>
      </c>
      <c r="I32323" s="9" t="s">
        <v>11</v>
      </c>
    </row>
    <row r="32324" spans="1:9" x14ac:dyDescent="0.25">
      <c r="A32324" s="1" t="s">
        <v>37759</v>
      </c>
      <c r="B32324" s="12" t="s">
        <v>37760</v>
      </c>
      <c r="H32324" s="3" t="s">
        <v>11</v>
      </c>
      <c r="I32324" s="9" t="s">
        <v>11</v>
      </c>
    </row>
    <row r="32325" spans="1:9" x14ac:dyDescent="0.25">
      <c r="A32325" s="1" t="s">
        <v>37761</v>
      </c>
      <c r="B32325" s="12" t="s">
        <v>37762</v>
      </c>
      <c r="H32325" s="3" t="s">
        <v>11</v>
      </c>
      <c r="I32325" s="9" t="s">
        <v>11</v>
      </c>
    </row>
    <row r="32326" spans="1:9" x14ac:dyDescent="0.25">
      <c r="A32326" s="1" t="s">
        <v>37763</v>
      </c>
      <c r="B32326" s="12" t="s">
        <v>37764</v>
      </c>
      <c r="H32326" s="3" t="s">
        <v>11</v>
      </c>
      <c r="I32326" s="9" t="s">
        <v>11</v>
      </c>
    </row>
    <row r="32327" spans="1:9" x14ac:dyDescent="0.25">
      <c r="A32327" s="1" t="s">
        <v>37765</v>
      </c>
      <c r="B32327" s="12" t="s">
        <v>37766</v>
      </c>
      <c r="H32327" s="3" t="s">
        <v>11</v>
      </c>
      <c r="I32327" s="9" t="s">
        <v>11</v>
      </c>
    </row>
    <row r="32328" spans="1:9" x14ac:dyDescent="0.25">
      <c r="A32328" s="1" t="s">
        <v>37767</v>
      </c>
      <c r="B32328" s="12" t="s">
        <v>37768</v>
      </c>
      <c r="H32328" s="3" t="s">
        <v>11</v>
      </c>
      <c r="I32328" s="9" t="s">
        <v>11</v>
      </c>
    </row>
    <row r="32329" spans="1:9" x14ac:dyDescent="0.25">
      <c r="A32329" s="1" t="s">
        <v>37769</v>
      </c>
      <c r="B32329" s="12" t="s">
        <v>37770</v>
      </c>
      <c r="H32329" s="3" t="s">
        <v>11</v>
      </c>
      <c r="I32329" s="9" t="s">
        <v>11</v>
      </c>
    </row>
    <row r="32330" spans="1:9" x14ac:dyDescent="0.25">
      <c r="A32330" s="1" t="s">
        <v>37771</v>
      </c>
      <c r="B32330" s="12" t="s">
        <v>37772</v>
      </c>
      <c r="H32330" s="3" t="s">
        <v>11</v>
      </c>
      <c r="I32330" s="9" t="s">
        <v>11</v>
      </c>
    </row>
    <row r="32331" spans="1:9" x14ac:dyDescent="0.25">
      <c r="A32331" s="1" t="s">
        <v>37773</v>
      </c>
      <c r="B32331" s="12" t="s">
        <v>37774</v>
      </c>
      <c r="H32331" s="3" t="s">
        <v>11</v>
      </c>
      <c r="I32331" s="9" t="s">
        <v>11</v>
      </c>
    </row>
    <row r="32332" spans="1:9" x14ac:dyDescent="0.25">
      <c r="A32332" s="1" t="s">
        <v>37775</v>
      </c>
      <c r="B32332" s="12" t="s">
        <v>37776</v>
      </c>
      <c r="H32332" s="3" t="s">
        <v>11</v>
      </c>
      <c r="I32332" s="9" t="s">
        <v>11</v>
      </c>
    </row>
    <row r="32333" spans="1:9" x14ac:dyDescent="0.25">
      <c r="A32333" s="1" t="s">
        <v>37777</v>
      </c>
      <c r="B32333" s="12" t="s">
        <v>37778</v>
      </c>
      <c r="H32333" s="3" t="s">
        <v>11</v>
      </c>
      <c r="I32333" s="9" t="s">
        <v>11</v>
      </c>
    </row>
    <row r="32334" spans="1:9" x14ac:dyDescent="0.25">
      <c r="A32334" s="1" t="s">
        <v>37779</v>
      </c>
      <c r="B32334" s="12" t="s">
        <v>37780</v>
      </c>
      <c r="H32334" s="3" t="s">
        <v>11</v>
      </c>
      <c r="I32334" s="9" t="s">
        <v>11</v>
      </c>
    </row>
    <row r="32335" spans="1:9" x14ac:dyDescent="0.25">
      <c r="A32335" s="1" t="s">
        <v>37781</v>
      </c>
      <c r="B32335" s="12" t="s">
        <v>37782</v>
      </c>
      <c r="H32335" s="3" t="s">
        <v>11</v>
      </c>
      <c r="I32335" s="9" t="s">
        <v>11</v>
      </c>
    </row>
    <row r="32336" spans="1:9" x14ac:dyDescent="0.25">
      <c r="A32336" s="1" t="s">
        <v>37783</v>
      </c>
      <c r="B32336" s="12" t="s">
        <v>37784</v>
      </c>
      <c r="H32336" s="3" t="s">
        <v>11</v>
      </c>
      <c r="I32336" s="9" t="s">
        <v>11</v>
      </c>
    </row>
    <row r="32337" spans="1:9" x14ac:dyDescent="0.25">
      <c r="A32337" s="1" t="s">
        <v>37785</v>
      </c>
      <c r="B32337" s="12" t="s">
        <v>37786</v>
      </c>
      <c r="H32337" s="3" t="s">
        <v>11</v>
      </c>
      <c r="I32337" s="9" t="s">
        <v>11</v>
      </c>
    </row>
    <row r="32338" spans="1:9" x14ac:dyDescent="0.25">
      <c r="A32338" s="1" t="s">
        <v>37787</v>
      </c>
      <c r="B32338" s="12" t="s">
        <v>37788</v>
      </c>
      <c r="H32338" s="3" t="s">
        <v>11</v>
      </c>
      <c r="I32338" s="9" t="s">
        <v>11</v>
      </c>
    </row>
    <row r="32339" spans="1:9" x14ac:dyDescent="0.25">
      <c r="A32339" s="1" t="s">
        <v>37789</v>
      </c>
      <c r="B32339" s="12" t="s">
        <v>37790</v>
      </c>
      <c r="H32339" s="3" t="s">
        <v>11</v>
      </c>
      <c r="I32339" s="9" t="s">
        <v>11</v>
      </c>
    </row>
    <row r="32340" spans="1:9" x14ac:dyDescent="0.25">
      <c r="A32340" s="1" t="s">
        <v>37791</v>
      </c>
      <c r="B32340" s="12" t="s">
        <v>37792</v>
      </c>
      <c r="H32340" s="3" t="s">
        <v>11</v>
      </c>
      <c r="I32340" s="9" t="s">
        <v>11</v>
      </c>
    </row>
    <row r="32341" spans="1:9" x14ac:dyDescent="0.25">
      <c r="A32341" s="1" t="s">
        <v>37793</v>
      </c>
      <c r="B32341" s="12" t="s">
        <v>37794</v>
      </c>
      <c r="H32341" s="3" t="s">
        <v>11</v>
      </c>
      <c r="I32341" s="9" t="s">
        <v>11</v>
      </c>
    </row>
    <row r="32342" spans="1:9" x14ac:dyDescent="0.25">
      <c r="A32342" s="1" t="s">
        <v>37795</v>
      </c>
      <c r="B32342" s="12" t="s">
        <v>37796</v>
      </c>
      <c r="H32342" s="3" t="s">
        <v>11</v>
      </c>
      <c r="I32342" s="9" t="s">
        <v>11</v>
      </c>
    </row>
    <row r="32343" spans="1:9" x14ac:dyDescent="0.25">
      <c r="A32343" s="1" t="s">
        <v>37797</v>
      </c>
      <c r="B32343" s="12" t="s">
        <v>37798</v>
      </c>
      <c r="H32343" s="3" t="s">
        <v>11</v>
      </c>
      <c r="I32343" s="9" t="s">
        <v>11</v>
      </c>
    </row>
    <row r="32344" spans="1:9" x14ac:dyDescent="0.25">
      <c r="A32344" s="1" t="s">
        <v>37799</v>
      </c>
      <c r="B32344" s="12" t="s">
        <v>37800</v>
      </c>
      <c r="H32344" s="3" t="s">
        <v>11</v>
      </c>
      <c r="I32344" s="9" t="s">
        <v>11</v>
      </c>
    </row>
    <row r="32345" spans="1:9" x14ac:dyDescent="0.25">
      <c r="A32345" s="1" t="s">
        <v>37803</v>
      </c>
      <c r="B32345" s="12" t="s">
        <v>37804</v>
      </c>
      <c r="H32345" s="3" t="s">
        <v>11</v>
      </c>
      <c r="I32345" s="9" t="s">
        <v>11</v>
      </c>
    </row>
    <row r="32346" spans="1:9" x14ac:dyDescent="0.25">
      <c r="A32346" s="1" t="s">
        <v>37805</v>
      </c>
      <c r="B32346" s="12" t="s">
        <v>37806</v>
      </c>
      <c r="H32346" s="3" t="s">
        <v>11</v>
      </c>
      <c r="I32346" s="9" t="s">
        <v>11</v>
      </c>
    </row>
    <row r="32347" spans="1:9" x14ac:dyDescent="0.25">
      <c r="A32347" s="1" t="s">
        <v>37807</v>
      </c>
      <c r="B32347" s="12" t="s">
        <v>37808</v>
      </c>
      <c r="H32347" s="3" t="s">
        <v>11</v>
      </c>
      <c r="I32347" s="9" t="s">
        <v>11</v>
      </c>
    </row>
    <row r="32348" spans="1:9" x14ac:dyDescent="0.25">
      <c r="A32348" s="1" t="s">
        <v>37809</v>
      </c>
      <c r="B32348" s="12" t="s">
        <v>37810</v>
      </c>
      <c r="H32348" s="3" t="s">
        <v>11</v>
      </c>
      <c r="I32348" s="9" t="s">
        <v>11</v>
      </c>
    </row>
    <row r="32349" spans="1:9" x14ac:dyDescent="0.25">
      <c r="A32349" s="1" t="s">
        <v>37813</v>
      </c>
      <c r="B32349" s="12" t="s">
        <v>37814</v>
      </c>
      <c r="H32349" s="3" t="s">
        <v>11</v>
      </c>
      <c r="I32349" s="9" t="s">
        <v>11</v>
      </c>
    </row>
    <row r="32350" spans="1:9" x14ac:dyDescent="0.25">
      <c r="A32350" s="1" t="s">
        <v>37815</v>
      </c>
      <c r="B32350" s="12" t="s">
        <v>37816</v>
      </c>
      <c r="H32350" s="3" t="s">
        <v>11</v>
      </c>
      <c r="I32350" s="9" t="s">
        <v>11</v>
      </c>
    </row>
    <row r="32351" spans="1:9" x14ac:dyDescent="0.25">
      <c r="A32351" s="1" t="s">
        <v>37817</v>
      </c>
      <c r="B32351" s="12" t="s">
        <v>37818</v>
      </c>
      <c r="H32351" s="3" t="s">
        <v>11</v>
      </c>
      <c r="I32351" s="9" t="s">
        <v>11</v>
      </c>
    </row>
    <row r="32352" spans="1:9" x14ac:dyDescent="0.25">
      <c r="A32352" s="1" t="s">
        <v>37823</v>
      </c>
      <c r="B32352" s="12" t="s">
        <v>37824</v>
      </c>
      <c r="H32352" s="3" t="s">
        <v>11</v>
      </c>
      <c r="I32352" s="9" t="s">
        <v>11</v>
      </c>
    </row>
    <row r="32353" spans="1:9" x14ac:dyDescent="0.25">
      <c r="A32353" s="1" t="s">
        <v>37827</v>
      </c>
      <c r="B32353" s="12" t="s">
        <v>37828</v>
      </c>
      <c r="H32353" s="3" t="s">
        <v>11</v>
      </c>
      <c r="I32353" s="9" t="s">
        <v>11</v>
      </c>
    </row>
    <row r="32354" spans="1:9" x14ac:dyDescent="0.25">
      <c r="A32354" s="1" t="s">
        <v>37829</v>
      </c>
      <c r="B32354" s="12" t="s">
        <v>37830</v>
      </c>
      <c r="H32354" s="3" t="s">
        <v>11</v>
      </c>
      <c r="I32354" s="9" t="s">
        <v>11</v>
      </c>
    </row>
    <row r="32355" spans="1:9" x14ac:dyDescent="0.25">
      <c r="A32355" s="1" t="s">
        <v>37831</v>
      </c>
      <c r="B32355" s="12" t="s">
        <v>37832</v>
      </c>
      <c r="H32355" s="3" t="s">
        <v>11</v>
      </c>
      <c r="I32355" s="9" t="s">
        <v>11</v>
      </c>
    </row>
    <row r="32356" spans="1:9" x14ac:dyDescent="0.25">
      <c r="A32356" s="1" t="s">
        <v>37833</v>
      </c>
      <c r="B32356" s="12" t="s">
        <v>37834</v>
      </c>
      <c r="H32356" s="3" t="s">
        <v>11</v>
      </c>
      <c r="I32356" s="9" t="s">
        <v>11</v>
      </c>
    </row>
    <row r="32357" spans="1:9" x14ac:dyDescent="0.25">
      <c r="A32357" s="1" t="s">
        <v>37835</v>
      </c>
      <c r="B32357" s="12" t="s">
        <v>37836</v>
      </c>
      <c r="H32357" s="3" t="s">
        <v>11</v>
      </c>
      <c r="I32357" s="9" t="s">
        <v>11</v>
      </c>
    </row>
    <row r="32358" spans="1:9" x14ac:dyDescent="0.25">
      <c r="A32358" s="1" t="s">
        <v>37837</v>
      </c>
      <c r="B32358" s="12" t="s">
        <v>37838</v>
      </c>
      <c r="H32358" s="3" t="s">
        <v>11</v>
      </c>
      <c r="I32358" s="9" t="s">
        <v>11</v>
      </c>
    </row>
    <row r="32359" spans="1:9" x14ac:dyDescent="0.25">
      <c r="A32359" s="1" t="s">
        <v>37839</v>
      </c>
      <c r="B32359" s="12" t="s">
        <v>37840</v>
      </c>
      <c r="H32359" s="3" t="s">
        <v>11</v>
      </c>
      <c r="I32359" s="9" t="s">
        <v>11</v>
      </c>
    </row>
    <row r="32360" spans="1:9" x14ac:dyDescent="0.25">
      <c r="A32360" s="1" t="s">
        <v>37841</v>
      </c>
      <c r="B32360" s="12" t="s">
        <v>37842</v>
      </c>
      <c r="H32360" s="3" t="s">
        <v>11</v>
      </c>
      <c r="I32360" s="9" t="s">
        <v>11</v>
      </c>
    </row>
    <row r="32361" spans="1:9" x14ac:dyDescent="0.25">
      <c r="A32361" s="1" t="s">
        <v>37843</v>
      </c>
      <c r="B32361" s="12" t="s">
        <v>37844</v>
      </c>
      <c r="H32361" s="3" t="s">
        <v>11</v>
      </c>
      <c r="I32361" s="9" t="s">
        <v>11</v>
      </c>
    </row>
    <row r="32362" spans="1:9" x14ac:dyDescent="0.25">
      <c r="A32362" s="1" t="s">
        <v>37845</v>
      </c>
      <c r="B32362" s="12" t="s">
        <v>37846</v>
      </c>
      <c r="H32362" s="3" t="s">
        <v>11</v>
      </c>
      <c r="I32362" s="9" t="s">
        <v>11</v>
      </c>
    </row>
    <row r="32363" spans="1:9" x14ac:dyDescent="0.25">
      <c r="A32363" s="1" t="s">
        <v>37847</v>
      </c>
      <c r="B32363" s="12" t="s">
        <v>37848</v>
      </c>
      <c r="H32363" s="3" t="s">
        <v>11</v>
      </c>
      <c r="I32363" s="9" t="s">
        <v>11</v>
      </c>
    </row>
    <row r="32364" spans="1:9" x14ac:dyDescent="0.25">
      <c r="A32364" s="1" t="s">
        <v>37849</v>
      </c>
      <c r="B32364" s="12" t="s">
        <v>37850</v>
      </c>
      <c r="H32364" s="3" t="s">
        <v>11</v>
      </c>
      <c r="I32364" s="9" t="s">
        <v>11</v>
      </c>
    </row>
    <row r="32365" spans="1:9" x14ac:dyDescent="0.25">
      <c r="A32365" s="1" t="s">
        <v>37851</v>
      </c>
      <c r="B32365" s="12" t="s">
        <v>37852</v>
      </c>
      <c r="H32365" s="3" t="s">
        <v>11</v>
      </c>
      <c r="I32365" s="9" t="s">
        <v>11</v>
      </c>
    </row>
    <row r="32366" spans="1:9" x14ac:dyDescent="0.25">
      <c r="A32366" s="1" t="s">
        <v>37853</v>
      </c>
      <c r="B32366" s="12" t="s">
        <v>37854</v>
      </c>
      <c r="H32366" s="3" t="s">
        <v>11</v>
      </c>
      <c r="I32366" s="9" t="s">
        <v>11</v>
      </c>
    </row>
    <row r="32367" spans="1:9" x14ac:dyDescent="0.25">
      <c r="A32367" s="1" t="s">
        <v>37855</v>
      </c>
      <c r="B32367" s="12" t="s">
        <v>37856</v>
      </c>
      <c r="H32367" s="3" t="s">
        <v>11</v>
      </c>
      <c r="I32367" s="9" t="s">
        <v>11</v>
      </c>
    </row>
    <row r="32368" spans="1:9" x14ac:dyDescent="0.25">
      <c r="A32368" s="1" t="s">
        <v>37894</v>
      </c>
      <c r="B32368" s="12" t="s">
        <v>37895</v>
      </c>
      <c r="H32368" s="3" t="s">
        <v>11</v>
      </c>
      <c r="I32368" s="9" t="s">
        <v>11</v>
      </c>
    </row>
    <row r="32369" spans="1:9" x14ac:dyDescent="0.25">
      <c r="A32369" s="1" t="s">
        <v>37896</v>
      </c>
      <c r="B32369" s="12" t="s">
        <v>37897</v>
      </c>
      <c r="H32369" s="3" t="s">
        <v>11</v>
      </c>
      <c r="I32369" s="9" t="s">
        <v>11</v>
      </c>
    </row>
    <row r="32370" spans="1:9" x14ac:dyDescent="0.25">
      <c r="A32370" s="1" t="s">
        <v>37914</v>
      </c>
      <c r="B32370" s="12" t="s">
        <v>37915</v>
      </c>
      <c r="H32370" s="3" t="s">
        <v>11</v>
      </c>
      <c r="I32370" s="9" t="s">
        <v>11</v>
      </c>
    </row>
    <row r="32371" spans="1:9" x14ac:dyDescent="0.25">
      <c r="A32371" s="1" t="s">
        <v>37922</v>
      </c>
      <c r="B32371" s="12" t="s">
        <v>37923</v>
      </c>
      <c r="H32371" s="3" t="s">
        <v>11</v>
      </c>
      <c r="I32371" s="9" t="s">
        <v>11</v>
      </c>
    </row>
    <row r="32372" spans="1:9" x14ac:dyDescent="0.25">
      <c r="A32372" s="1" t="s">
        <v>37924</v>
      </c>
      <c r="B32372" s="12" t="s">
        <v>37925</v>
      </c>
      <c r="H32372" s="3" t="s">
        <v>11</v>
      </c>
      <c r="I32372" s="9" t="s">
        <v>11</v>
      </c>
    </row>
    <row r="32373" spans="1:9" x14ac:dyDescent="0.25">
      <c r="A32373" s="1" t="s">
        <v>37930</v>
      </c>
      <c r="B32373" s="12" t="s">
        <v>37931</v>
      </c>
      <c r="H32373" s="3" t="s">
        <v>11</v>
      </c>
      <c r="I32373" s="9" t="s">
        <v>11</v>
      </c>
    </row>
    <row r="32374" spans="1:9" x14ac:dyDescent="0.25">
      <c r="A32374" s="1" t="s">
        <v>37948</v>
      </c>
      <c r="B32374" s="12" t="s">
        <v>37949</v>
      </c>
      <c r="H32374" s="3" t="s">
        <v>11</v>
      </c>
      <c r="I32374" s="9" t="s">
        <v>11</v>
      </c>
    </row>
    <row r="32375" spans="1:9" x14ac:dyDescent="0.25">
      <c r="A32375" s="1" t="s">
        <v>38002</v>
      </c>
      <c r="B32375" s="12" t="s">
        <v>38003</v>
      </c>
      <c r="H32375" s="3" t="s">
        <v>11</v>
      </c>
      <c r="I32375" s="9" t="s">
        <v>11</v>
      </c>
    </row>
    <row r="32376" spans="1:9" x14ac:dyDescent="0.25">
      <c r="A32376" s="1" t="s">
        <v>38048</v>
      </c>
      <c r="B32376" s="12" t="s">
        <v>38049</v>
      </c>
      <c r="H32376" s="3" t="s">
        <v>11</v>
      </c>
      <c r="I32376" s="9" t="s">
        <v>11</v>
      </c>
    </row>
    <row r="32377" spans="1:9" x14ac:dyDescent="0.25">
      <c r="A32377" s="1" t="s">
        <v>38060</v>
      </c>
      <c r="B32377" s="12" t="s">
        <v>38061</v>
      </c>
      <c r="H32377" s="3" t="s">
        <v>11</v>
      </c>
      <c r="I32377" s="9" t="s">
        <v>11</v>
      </c>
    </row>
    <row r="32378" spans="1:9" x14ac:dyDescent="0.25">
      <c r="A32378" s="1" t="s">
        <v>38064</v>
      </c>
      <c r="B32378" s="12" t="s">
        <v>38065</v>
      </c>
      <c r="H32378" s="3" t="s">
        <v>11</v>
      </c>
      <c r="I32378" s="9" t="s">
        <v>11</v>
      </c>
    </row>
    <row r="32379" spans="1:9" x14ac:dyDescent="0.25">
      <c r="A32379" s="1" t="s">
        <v>38074</v>
      </c>
      <c r="B32379" s="12" t="s">
        <v>38075</v>
      </c>
      <c r="H32379" s="3" t="s">
        <v>11</v>
      </c>
      <c r="I32379" s="9" t="s">
        <v>11</v>
      </c>
    </row>
    <row r="32380" spans="1:9" x14ac:dyDescent="0.25">
      <c r="A32380" s="1" t="s">
        <v>38076</v>
      </c>
      <c r="B32380" s="12" t="s">
        <v>38077</v>
      </c>
      <c r="H32380" s="3" t="s">
        <v>11</v>
      </c>
      <c r="I32380" s="9" t="s">
        <v>11</v>
      </c>
    </row>
    <row r="32381" spans="1:9" x14ac:dyDescent="0.25">
      <c r="A32381" s="1" t="s">
        <v>38126</v>
      </c>
      <c r="B32381" s="12" t="s">
        <v>38127</v>
      </c>
      <c r="H32381" s="3" t="s">
        <v>11</v>
      </c>
      <c r="I32381" s="9" t="s">
        <v>11</v>
      </c>
    </row>
    <row r="32382" spans="1:9" x14ac:dyDescent="0.25">
      <c r="A32382" s="1" t="s">
        <v>38144</v>
      </c>
      <c r="B32382" s="12" t="s">
        <v>38145</v>
      </c>
      <c r="H32382" s="3" t="s">
        <v>11</v>
      </c>
      <c r="I32382" s="9" t="s">
        <v>11</v>
      </c>
    </row>
    <row r="32383" spans="1:9" x14ac:dyDescent="0.25">
      <c r="A32383" s="1" t="s">
        <v>38146</v>
      </c>
      <c r="B32383" s="12" t="s">
        <v>38147</v>
      </c>
      <c r="H32383" s="3" t="s">
        <v>11</v>
      </c>
      <c r="I32383" s="9" t="s">
        <v>11</v>
      </c>
    </row>
    <row r="32384" spans="1:9" x14ac:dyDescent="0.25">
      <c r="A32384" s="1" t="s">
        <v>38150</v>
      </c>
      <c r="B32384" s="12" t="s">
        <v>38151</v>
      </c>
      <c r="H32384" s="3" t="s">
        <v>11</v>
      </c>
      <c r="I32384" s="9" t="s">
        <v>11</v>
      </c>
    </row>
    <row r="32385" spans="1:9" x14ac:dyDescent="0.25">
      <c r="A32385" s="1" t="s">
        <v>38172</v>
      </c>
      <c r="B32385" s="12" t="s">
        <v>38173</v>
      </c>
      <c r="H32385" s="3" t="s">
        <v>11</v>
      </c>
      <c r="I32385" s="9" t="s">
        <v>11</v>
      </c>
    </row>
    <row r="32386" spans="1:9" x14ac:dyDescent="0.25">
      <c r="A32386" s="1" t="s">
        <v>38188</v>
      </c>
      <c r="B32386" s="12" t="s">
        <v>38189</v>
      </c>
      <c r="H32386" s="3" t="s">
        <v>11</v>
      </c>
      <c r="I32386" s="9" t="s">
        <v>11</v>
      </c>
    </row>
    <row r="32387" spans="1:9" x14ac:dyDescent="0.25">
      <c r="A32387" s="1" t="s">
        <v>38230</v>
      </c>
      <c r="B32387" s="12" t="s">
        <v>38231</v>
      </c>
      <c r="H32387" s="3" t="s">
        <v>11</v>
      </c>
      <c r="I32387" s="9" t="s">
        <v>11</v>
      </c>
    </row>
    <row r="32388" spans="1:9" x14ac:dyDescent="0.25">
      <c r="A32388" s="1" t="s">
        <v>38236</v>
      </c>
      <c r="B32388" s="12" t="s">
        <v>38237</v>
      </c>
      <c r="H32388" s="3" t="s">
        <v>11</v>
      </c>
      <c r="I32388" s="9" t="s">
        <v>11</v>
      </c>
    </row>
    <row r="32389" spans="1:9" x14ac:dyDescent="0.25">
      <c r="A32389" s="1" t="s">
        <v>38244</v>
      </c>
      <c r="B32389" s="12" t="s">
        <v>38245</v>
      </c>
      <c r="H32389" s="3" t="s">
        <v>11</v>
      </c>
      <c r="I32389" s="9" t="s">
        <v>11</v>
      </c>
    </row>
    <row r="32390" spans="1:9" x14ac:dyDescent="0.25">
      <c r="A32390" s="1" t="s">
        <v>38250</v>
      </c>
      <c r="B32390" s="12" t="s">
        <v>38251</v>
      </c>
      <c r="H32390" s="3" t="s">
        <v>11</v>
      </c>
      <c r="I32390" s="9" t="s">
        <v>11</v>
      </c>
    </row>
    <row r="32391" spans="1:9" x14ac:dyDescent="0.25">
      <c r="A32391" s="1" t="s">
        <v>38260</v>
      </c>
      <c r="B32391" s="12" t="s">
        <v>38261</v>
      </c>
      <c r="H32391" s="3" t="s">
        <v>11</v>
      </c>
      <c r="I32391" s="9" t="s">
        <v>11</v>
      </c>
    </row>
    <row r="32392" spans="1:9" x14ac:dyDescent="0.25">
      <c r="A32392" s="1" t="s">
        <v>38301</v>
      </c>
      <c r="B32392" s="12" t="s">
        <v>38302</v>
      </c>
      <c r="H32392" s="3" t="s">
        <v>11</v>
      </c>
      <c r="I32392" s="9" t="s">
        <v>11</v>
      </c>
    </row>
    <row r="32393" spans="1:9" x14ac:dyDescent="0.25">
      <c r="A32393" s="1" t="s">
        <v>38305</v>
      </c>
      <c r="B32393" s="12" t="s">
        <v>38306</v>
      </c>
      <c r="H32393" s="3" t="s">
        <v>11</v>
      </c>
      <c r="I32393" s="9" t="s">
        <v>11</v>
      </c>
    </row>
    <row r="32394" spans="1:9" x14ac:dyDescent="0.25">
      <c r="A32394" s="1" t="s">
        <v>38323</v>
      </c>
      <c r="B32394" s="12" t="s">
        <v>38324</v>
      </c>
      <c r="H32394" s="3" t="s">
        <v>11</v>
      </c>
      <c r="I32394" s="9" t="s">
        <v>11</v>
      </c>
    </row>
    <row r="32395" spans="1:9" x14ac:dyDescent="0.25">
      <c r="A32395" s="1" t="s">
        <v>38333</v>
      </c>
      <c r="B32395" s="12" t="s">
        <v>38334</v>
      </c>
      <c r="H32395" s="3" t="s">
        <v>11</v>
      </c>
      <c r="I32395" s="9" t="s">
        <v>11</v>
      </c>
    </row>
    <row r="32396" spans="1:9" x14ac:dyDescent="0.25">
      <c r="A32396" s="1" t="s">
        <v>38335</v>
      </c>
      <c r="B32396" s="12" t="s">
        <v>38336</v>
      </c>
      <c r="H32396" s="3" t="s">
        <v>11</v>
      </c>
      <c r="I32396" s="9" t="s">
        <v>11</v>
      </c>
    </row>
    <row r="32397" spans="1:9" x14ac:dyDescent="0.25">
      <c r="A32397" s="1" t="s">
        <v>38383</v>
      </c>
      <c r="B32397" s="12" t="s">
        <v>38384</v>
      </c>
      <c r="H32397" s="3" t="s">
        <v>11</v>
      </c>
      <c r="I32397" s="9" t="s">
        <v>11</v>
      </c>
    </row>
    <row r="32398" spans="1:9" x14ac:dyDescent="0.25">
      <c r="A32398" s="1" t="s">
        <v>38405</v>
      </c>
      <c r="B32398" s="12" t="s">
        <v>38406</v>
      </c>
      <c r="H32398" s="3" t="s">
        <v>11</v>
      </c>
      <c r="I32398" s="9" t="s">
        <v>11</v>
      </c>
    </row>
    <row r="32399" spans="1:9" x14ac:dyDescent="0.25">
      <c r="A32399" s="1" t="s">
        <v>38461</v>
      </c>
      <c r="B32399" s="12" t="s">
        <v>38462</v>
      </c>
      <c r="H32399" s="3" t="s">
        <v>11</v>
      </c>
      <c r="I32399" s="9" t="s">
        <v>11</v>
      </c>
    </row>
    <row r="32400" spans="1:9" x14ac:dyDescent="0.25">
      <c r="A32400" s="1" t="s">
        <v>38487</v>
      </c>
      <c r="B32400" s="12" t="s">
        <v>38488</v>
      </c>
      <c r="H32400" s="3" t="s">
        <v>11</v>
      </c>
      <c r="I32400" s="9" t="s">
        <v>11</v>
      </c>
    </row>
    <row r="32401" spans="1:9" x14ac:dyDescent="0.25">
      <c r="A32401" s="1" t="s">
        <v>38519</v>
      </c>
      <c r="B32401" s="12" t="s">
        <v>38520</v>
      </c>
      <c r="H32401" s="3" t="s">
        <v>11</v>
      </c>
      <c r="I32401" s="9" t="s">
        <v>11</v>
      </c>
    </row>
    <row r="32402" spans="1:9" x14ac:dyDescent="0.25">
      <c r="A32402" s="1" t="s">
        <v>38529</v>
      </c>
      <c r="B32402" s="12" t="s">
        <v>38530</v>
      </c>
      <c r="H32402" s="3" t="s">
        <v>11</v>
      </c>
      <c r="I32402" s="9" t="s">
        <v>11</v>
      </c>
    </row>
    <row r="32403" spans="1:9" x14ac:dyDescent="0.25">
      <c r="A32403" s="1" t="s">
        <v>38531</v>
      </c>
      <c r="B32403" s="12" t="s">
        <v>38532</v>
      </c>
      <c r="H32403" s="3" t="s">
        <v>11</v>
      </c>
      <c r="I32403" s="9" t="s">
        <v>11</v>
      </c>
    </row>
    <row r="32404" spans="1:9" x14ac:dyDescent="0.25">
      <c r="A32404" s="1" t="s">
        <v>38537</v>
      </c>
      <c r="B32404" s="12" t="s">
        <v>38538</v>
      </c>
      <c r="H32404" s="3" t="s">
        <v>11</v>
      </c>
      <c r="I32404" s="9" t="s">
        <v>11</v>
      </c>
    </row>
    <row r="32405" spans="1:9" x14ac:dyDescent="0.25">
      <c r="A32405" s="1" t="s">
        <v>38539</v>
      </c>
      <c r="B32405" s="12" t="s">
        <v>38540</v>
      </c>
      <c r="H32405" s="3" t="s">
        <v>11</v>
      </c>
      <c r="I32405" s="9" t="s">
        <v>11</v>
      </c>
    </row>
    <row r="32406" spans="1:9" x14ac:dyDescent="0.25">
      <c r="A32406" s="1" t="s">
        <v>38541</v>
      </c>
      <c r="B32406" s="12" t="s">
        <v>38542</v>
      </c>
      <c r="H32406" s="3" t="s">
        <v>11</v>
      </c>
      <c r="I32406" s="9" t="s">
        <v>11</v>
      </c>
    </row>
    <row r="32407" spans="1:9" x14ac:dyDescent="0.25">
      <c r="A32407" s="1" t="s">
        <v>38583</v>
      </c>
      <c r="B32407" s="12" t="s">
        <v>38584</v>
      </c>
      <c r="H32407" s="3" t="s">
        <v>11</v>
      </c>
      <c r="I32407" s="9" t="s">
        <v>11</v>
      </c>
    </row>
    <row r="32408" spans="1:9" x14ac:dyDescent="0.25">
      <c r="A32408" s="1" t="s">
        <v>38585</v>
      </c>
      <c r="B32408" s="12" t="s">
        <v>38586</v>
      </c>
      <c r="H32408" s="3" t="s">
        <v>11</v>
      </c>
      <c r="I32408" s="9" t="s">
        <v>11</v>
      </c>
    </row>
    <row r="32409" spans="1:9" x14ac:dyDescent="0.25">
      <c r="A32409" s="1" t="s">
        <v>38591</v>
      </c>
      <c r="B32409" s="12" t="s">
        <v>38592</v>
      </c>
      <c r="H32409" s="3" t="s">
        <v>11</v>
      </c>
      <c r="I32409" s="9" t="s">
        <v>11</v>
      </c>
    </row>
    <row r="32410" spans="1:9" x14ac:dyDescent="0.25">
      <c r="A32410" s="1" t="s">
        <v>38593</v>
      </c>
      <c r="B32410" s="12" t="s">
        <v>38594</v>
      </c>
      <c r="H32410" s="3" t="s">
        <v>11</v>
      </c>
      <c r="I32410" s="9" t="s">
        <v>11</v>
      </c>
    </row>
    <row r="32411" spans="1:9" x14ac:dyDescent="0.25">
      <c r="A32411" s="1" t="s">
        <v>38601</v>
      </c>
      <c r="B32411" s="12" t="s">
        <v>38602</v>
      </c>
      <c r="H32411" s="3" t="s">
        <v>11</v>
      </c>
      <c r="I32411" s="9" t="s">
        <v>11</v>
      </c>
    </row>
    <row r="32412" spans="1:9" x14ac:dyDescent="0.25">
      <c r="A32412" s="1" t="s">
        <v>38605</v>
      </c>
      <c r="B32412" s="12" t="s">
        <v>38606</v>
      </c>
      <c r="H32412" s="3" t="s">
        <v>11</v>
      </c>
      <c r="I32412" s="9" t="s">
        <v>11</v>
      </c>
    </row>
    <row r="32413" spans="1:9" x14ac:dyDescent="0.25">
      <c r="A32413" s="1" t="s">
        <v>38609</v>
      </c>
      <c r="B32413" s="12" t="s">
        <v>38610</v>
      </c>
      <c r="H32413" s="3" t="s">
        <v>11</v>
      </c>
      <c r="I32413" s="9" t="s">
        <v>11</v>
      </c>
    </row>
    <row r="32414" spans="1:9" x14ac:dyDescent="0.25">
      <c r="A32414" s="1" t="s">
        <v>38657</v>
      </c>
      <c r="B32414" s="12" t="s">
        <v>38658</v>
      </c>
      <c r="H32414" s="3" t="s">
        <v>11</v>
      </c>
      <c r="I32414" s="9" t="s">
        <v>11</v>
      </c>
    </row>
    <row r="32415" spans="1:9" x14ac:dyDescent="0.25">
      <c r="A32415" s="1" t="s">
        <v>38673</v>
      </c>
      <c r="B32415" s="12" t="s">
        <v>38674</v>
      </c>
      <c r="H32415" s="3" t="s">
        <v>11</v>
      </c>
      <c r="I32415" s="9" t="s">
        <v>11</v>
      </c>
    </row>
    <row r="32416" spans="1:9" x14ac:dyDescent="0.25">
      <c r="A32416" s="1" t="s">
        <v>38747</v>
      </c>
      <c r="B32416" s="12" t="s">
        <v>38748</v>
      </c>
      <c r="H32416" s="3" t="s">
        <v>11</v>
      </c>
      <c r="I32416" s="9" t="s">
        <v>11</v>
      </c>
    </row>
    <row r="32417" spans="1:9" x14ac:dyDescent="0.25">
      <c r="A32417" s="1" t="s">
        <v>38752</v>
      </c>
      <c r="B32417" s="12" t="s">
        <v>38753</v>
      </c>
      <c r="H32417" s="3" t="s">
        <v>11</v>
      </c>
      <c r="I32417" s="9" t="s">
        <v>11</v>
      </c>
    </row>
    <row r="32418" spans="1:9" x14ac:dyDescent="0.25">
      <c r="A32418" s="1" t="s">
        <v>38762</v>
      </c>
      <c r="B32418" s="12" t="s">
        <v>38763</v>
      </c>
      <c r="H32418" s="3" t="s">
        <v>11</v>
      </c>
      <c r="I32418" s="9" t="s">
        <v>11</v>
      </c>
    </row>
    <row r="32419" spans="1:9" x14ac:dyDescent="0.25">
      <c r="A32419" s="1" t="s">
        <v>38770</v>
      </c>
      <c r="B32419" s="12" t="s">
        <v>38771</v>
      </c>
      <c r="H32419" s="3" t="s">
        <v>11</v>
      </c>
      <c r="I32419" s="9" t="s">
        <v>11</v>
      </c>
    </row>
    <row r="32420" spans="1:9" x14ac:dyDescent="0.25">
      <c r="A32420" s="1" t="s">
        <v>38778</v>
      </c>
      <c r="B32420" s="12" t="s">
        <v>38779</v>
      </c>
      <c r="H32420" s="3" t="s">
        <v>11</v>
      </c>
      <c r="I32420" s="9" t="s">
        <v>11</v>
      </c>
    </row>
    <row r="32421" spans="1:9" x14ac:dyDescent="0.25">
      <c r="A32421" s="1" t="s">
        <v>38791</v>
      </c>
      <c r="B32421" s="12" t="s">
        <v>38792</v>
      </c>
      <c r="H32421" s="3" t="s">
        <v>11</v>
      </c>
      <c r="I32421" s="9" t="s">
        <v>11</v>
      </c>
    </row>
    <row r="32422" spans="1:9" x14ac:dyDescent="0.25">
      <c r="A32422" s="1" t="s">
        <v>38803</v>
      </c>
      <c r="B32422" s="12" t="s">
        <v>38804</v>
      </c>
      <c r="H32422" s="3" t="s">
        <v>11</v>
      </c>
      <c r="I32422" s="9" t="s">
        <v>11</v>
      </c>
    </row>
    <row r="32423" spans="1:9" x14ac:dyDescent="0.25">
      <c r="A32423" s="1" t="s">
        <v>38805</v>
      </c>
      <c r="B32423" s="12" t="s">
        <v>38806</v>
      </c>
      <c r="H32423" s="3" t="s">
        <v>11</v>
      </c>
      <c r="I32423" s="9" t="s">
        <v>11</v>
      </c>
    </row>
    <row r="32424" spans="1:9" x14ac:dyDescent="0.25">
      <c r="A32424" s="1" t="s">
        <v>38807</v>
      </c>
      <c r="B32424" s="12" t="s">
        <v>38808</v>
      </c>
      <c r="H32424" s="3" t="s">
        <v>11</v>
      </c>
      <c r="I32424" s="9" t="s">
        <v>11</v>
      </c>
    </row>
    <row r="32425" spans="1:9" x14ac:dyDescent="0.25">
      <c r="A32425" s="1" t="s">
        <v>38809</v>
      </c>
      <c r="B32425" s="12" t="s">
        <v>38810</v>
      </c>
      <c r="H32425" s="3" t="s">
        <v>11</v>
      </c>
      <c r="I32425" s="9" t="s">
        <v>11</v>
      </c>
    </row>
    <row r="32426" spans="1:9" x14ac:dyDescent="0.25">
      <c r="A32426" s="1" t="s">
        <v>38811</v>
      </c>
      <c r="B32426" s="12" t="s">
        <v>38812</v>
      </c>
      <c r="H32426" s="3" t="s">
        <v>11</v>
      </c>
      <c r="I32426" s="9" t="s">
        <v>11</v>
      </c>
    </row>
    <row r="32427" spans="1:9" x14ac:dyDescent="0.25">
      <c r="A32427" s="1" t="s">
        <v>38839</v>
      </c>
      <c r="B32427" s="12" t="s">
        <v>38840</v>
      </c>
      <c r="H32427" s="3" t="s">
        <v>11</v>
      </c>
      <c r="I32427" s="9" t="s">
        <v>11</v>
      </c>
    </row>
    <row r="32428" spans="1:9" x14ac:dyDescent="0.25">
      <c r="A32428" s="1" t="s">
        <v>38845</v>
      </c>
      <c r="B32428" s="12" t="s">
        <v>38846</v>
      </c>
      <c r="H32428" s="3" t="s">
        <v>11</v>
      </c>
      <c r="I32428" s="9" t="s">
        <v>11</v>
      </c>
    </row>
    <row r="32429" spans="1:9" x14ac:dyDescent="0.25">
      <c r="A32429" s="1" t="s">
        <v>38849</v>
      </c>
      <c r="B32429" s="12" t="s">
        <v>38848</v>
      </c>
      <c r="H32429" s="3" t="s">
        <v>11</v>
      </c>
      <c r="I32429" s="9" t="s">
        <v>11</v>
      </c>
    </row>
    <row r="32430" spans="1:9" x14ac:dyDescent="0.25">
      <c r="A32430" s="1" t="s">
        <v>38864</v>
      </c>
      <c r="B32430" s="12" t="s">
        <v>38865</v>
      </c>
      <c r="H32430" s="3" t="s">
        <v>11</v>
      </c>
      <c r="I32430" s="9" t="s">
        <v>11</v>
      </c>
    </row>
    <row r="32431" spans="1:9" x14ac:dyDescent="0.25">
      <c r="A32431" s="1" t="s">
        <v>38872</v>
      </c>
      <c r="B32431" s="12" t="s">
        <v>38873</v>
      </c>
      <c r="H32431" s="3" t="s">
        <v>11</v>
      </c>
      <c r="I32431" s="9" t="s">
        <v>11</v>
      </c>
    </row>
    <row r="32432" spans="1:9" x14ac:dyDescent="0.25">
      <c r="A32432" s="1" t="s">
        <v>38874</v>
      </c>
      <c r="B32432" s="12" t="s">
        <v>38875</v>
      </c>
      <c r="H32432" s="3" t="s">
        <v>11</v>
      </c>
      <c r="I32432" s="9" t="s">
        <v>11</v>
      </c>
    </row>
    <row r="32433" spans="1:9" x14ac:dyDescent="0.25">
      <c r="A32433" s="1" t="s">
        <v>38876</v>
      </c>
      <c r="B32433" s="12" t="s">
        <v>38877</v>
      </c>
      <c r="H32433" s="3" t="s">
        <v>11</v>
      </c>
      <c r="I32433" s="9" t="s">
        <v>11</v>
      </c>
    </row>
    <row r="32434" spans="1:9" x14ac:dyDescent="0.25">
      <c r="A32434" s="1" t="s">
        <v>38878</v>
      </c>
      <c r="B32434" s="12" t="s">
        <v>38879</v>
      </c>
      <c r="H32434" s="3" t="s">
        <v>11</v>
      </c>
      <c r="I32434" s="9" t="s">
        <v>11</v>
      </c>
    </row>
    <row r="32435" spans="1:9" x14ac:dyDescent="0.25">
      <c r="A32435" s="1" t="s">
        <v>38880</v>
      </c>
      <c r="B32435" s="12" t="s">
        <v>38881</v>
      </c>
      <c r="H32435" s="3" t="s">
        <v>11</v>
      </c>
      <c r="I32435" s="9" t="s">
        <v>11</v>
      </c>
    </row>
    <row r="32436" spans="1:9" x14ac:dyDescent="0.25">
      <c r="A32436" s="1" t="s">
        <v>38882</v>
      </c>
      <c r="B32436" s="12" t="s">
        <v>38883</v>
      </c>
      <c r="H32436" s="3" t="s">
        <v>11</v>
      </c>
      <c r="I32436" s="9" t="s">
        <v>11</v>
      </c>
    </row>
    <row r="32437" spans="1:9" x14ac:dyDescent="0.25">
      <c r="A32437" s="1" t="s">
        <v>38894</v>
      </c>
      <c r="B32437" s="12" t="s">
        <v>38895</v>
      </c>
      <c r="H32437" s="3" t="s">
        <v>11</v>
      </c>
      <c r="I32437" s="9" t="s">
        <v>11</v>
      </c>
    </row>
    <row r="32438" spans="1:9" x14ac:dyDescent="0.25">
      <c r="A32438" s="1" t="s">
        <v>38904</v>
      </c>
      <c r="B32438" s="12" t="s">
        <v>38905</v>
      </c>
      <c r="H32438" s="3" t="s">
        <v>11</v>
      </c>
      <c r="I32438" s="9" t="s">
        <v>11</v>
      </c>
    </row>
    <row r="32439" spans="1:9" x14ac:dyDescent="0.25">
      <c r="A32439" s="1" t="s">
        <v>38908</v>
      </c>
      <c r="B32439" s="12" t="s">
        <v>38909</v>
      </c>
      <c r="H32439" s="3" t="s">
        <v>11</v>
      </c>
      <c r="I32439" s="9" t="s">
        <v>11</v>
      </c>
    </row>
    <row r="32440" spans="1:9" x14ac:dyDescent="0.25">
      <c r="A32440" s="1" t="s">
        <v>38912</v>
      </c>
      <c r="B32440" s="12" t="s">
        <v>38913</v>
      </c>
      <c r="H32440" s="3" t="s">
        <v>11</v>
      </c>
      <c r="I32440" s="9" t="s">
        <v>11</v>
      </c>
    </row>
    <row r="32441" spans="1:9" x14ac:dyDescent="0.25">
      <c r="A32441" s="1" t="s">
        <v>38914</v>
      </c>
      <c r="B32441" s="12" t="s">
        <v>38915</v>
      </c>
      <c r="H32441" s="3" t="s">
        <v>11</v>
      </c>
      <c r="I32441" s="9" t="s">
        <v>11</v>
      </c>
    </row>
    <row r="32442" spans="1:9" x14ac:dyDescent="0.25">
      <c r="A32442" s="1" t="s">
        <v>38916</v>
      </c>
      <c r="B32442" s="12" t="s">
        <v>38917</v>
      </c>
      <c r="H32442" s="3" t="s">
        <v>11</v>
      </c>
      <c r="I32442" s="9" t="s">
        <v>11</v>
      </c>
    </row>
    <row r="32443" spans="1:9" x14ac:dyDescent="0.25">
      <c r="A32443" s="1" t="s">
        <v>38918</v>
      </c>
      <c r="B32443" s="12" t="s">
        <v>38919</v>
      </c>
      <c r="H32443" s="3" t="s">
        <v>11</v>
      </c>
      <c r="I32443" s="9" t="s">
        <v>11</v>
      </c>
    </row>
    <row r="32444" spans="1:9" x14ac:dyDescent="0.25">
      <c r="A32444" s="1" t="s">
        <v>38920</v>
      </c>
      <c r="B32444" s="12" t="s">
        <v>38921</v>
      </c>
      <c r="H32444" s="3" t="s">
        <v>11</v>
      </c>
      <c r="I32444" s="9" t="s">
        <v>11</v>
      </c>
    </row>
    <row r="32445" spans="1:9" x14ac:dyDescent="0.25">
      <c r="A32445" s="1" t="s">
        <v>38922</v>
      </c>
      <c r="B32445" s="12" t="s">
        <v>38923</v>
      </c>
      <c r="H32445" s="3" t="s">
        <v>11</v>
      </c>
      <c r="I32445" s="9" t="s">
        <v>11</v>
      </c>
    </row>
    <row r="32446" spans="1:9" x14ac:dyDescent="0.25">
      <c r="A32446" s="1" t="s">
        <v>38924</v>
      </c>
      <c r="B32446" s="12" t="s">
        <v>38925</v>
      </c>
      <c r="H32446" s="3" t="s">
        <v>11</v>
      </c>
      <c r="I32446" s="9" t="s">
        <v>11</v>
      </c>
    </row>
    <row r="32447" spans="1:9" x14ac:dyDescent="0.25">
      <c r="A32447" s="1" t="s">
        <v>38926</v>
      </c>
      <c r="B32447" s="12" t="s">
        <v>38927</v>
      </c>
      <c r="H32447" s="3" t="s">
        <v>11</v>
      </c>
      <c r="I32447" s="9" t="s">
        <v>11</v>
      </c>
    </row>
    <row r="32448" spans="1:9" x14ac:dyDescent="0.25">
      <c r="A32448" s="1" t="s">
        <v>38928</v>
      </c>
      <c r="B32448" s="12" t="s">
        <v>38929</v>
      </c>
      <c r="H32448" s="3" t="s">
        <v>11</v>
      </c>
      <c r="I32448" s="9" t="s">
        <v>11</v>
      </c>
    </row>
    <row r="32449" spans="1:9" x14ac:dyDescent="0.25">
      <c r="A32449" s="1" t="s">
        <v>38930</v>
      </c>
      <c r="B32449" s="12" t="s">
        <v>38931</v>
      </c>
      <c r="H32449" s="3" t="s">
        <v>11</v>
      </c>
      <c r="I32449" s="9" t="s">
        <v>11</v>
      </c>
    </row>
    <row r="32450" spans="1:9" x14ac:dyDescent="0.25">
      <c r="A32450" s="1" t="s">
        <v>38932</v>
      </c>
      <c r="B32450" s="12" t="s">
        <v>38933</v>
      </c>
      <c r="H32450" s="3" t="s">
        <v>11</v>
      </c>
      <c r="I32450" s="9" t="s">
        <v>11</v>
      </c>
    </row>
    <row r="32451" spans="1:9" x14ac:dyDescent="0.25">
      <c r="A32451" s="1" t="s">
        <v>38934</v>
      </c>
      <c r="B32451" s="12" t="s">
        <v>38935</v>
      </c>
      <c r="H32451" s="3" t="s">
        <v>11</v>
      </c>
      <c r="I32451" s="9" t="s">
        <v>11</v>
      </c>
    </row>
    <row r="32452" spans="1:9" x14ac:dyDescent="0.25">
      <c r="A32452" s="1" t="s">
        <v>38936</v>
      </c>
      <c r="B32452" s="12" t="s">
        <v>38937</v>
      </c>
      <c r="H32452" s="3" t="s">
        <v>11</v>
      </c>
      <c r="I32452" s="9" t="s">
        <v>11</v>
      </c>
    </row>
    <row r="32453" spans="1:9" x14ac:dyDescent="0.25">
      <c r="A32453" s="1" t="s">
        <v>38938</v>
      </c>
      <c r="B32453" s="12" t="s">
        <v>38939</v>
      </c>
      <c r="H32453" s="3" t="s">
        <v>11</v>
      </c>
      <c r="I32453" s="9" t="s">
        <v>11</v>
      </c>
    </row>
    <row r="32454" spans="1:9" x14ac:dyDescent="0.25">
      <c r="A32454" s="1" t="s">
        <v>38940</v>
      </c>
      <c r="B32454" s="12" t="s">
        <v>38941</v>
      </c>
      <c r="H32454" s="3" t="s">
        <v>11</v>
      </c>
      <c r="I32454" s="9" t="s">
        <v>11</v>
      </c>
    </row>
    <row r="32455" spans="1:9" x14ac:dyDescent="0.25">
      <c r="A32455" s="1" t="s">
        <v>38942</v>
      </c>
      <c r="B32455" s="12" t="s">
        <v>38943</v>
      </c>
      <c r="H32455" s="3" t="s">
        <v>11</v>
      </c>
      <c r="I32455" s="9" t="s">
        <v>11</v>
      </c>
    </row>
    <row r="32456" spans="1:9" x14ac:dyDescent="0.25">
      <c r="A32456" s="1" t="s">
        <v>38944</v>
      </c>
      <c r="B32456" s="12" t="s">
        <v>38945</v>
      </c>
      <c r="H32456" s="3" t="s">
        <v>11</v>
      </c>
      <c r="I32456" s="9" t="s">
        <v>11</v>
      </c>
    </row>
    <row r="32457" spans="1:9" x14ac:dyDescent="0.25">
      <c r="A32457" s="1" t="s">
        <v>38948</v>
      </c>
      <c r="B32457" s="12" t="s">
        <v>38949</v>
      </c>
      <c r="H32457" s="3" t="s">
        <v>11</v>
      </c>
      <c r="I32457" s="9" t="s">
        <v>11</v>
      </c>
    </row>
    <row r="32458" spans="1:9" x14ac:dyDescent="0.25">
      <c r="A32458" s="1" t="s">
        <v>38950</v>
      </c>
      <c r="B32458" s="12" t="s">
        <v>38951</v>
      </c>
      <c r="H32458" s="3" t="s">
        <v>11</v>
      </c>
      <c r="I32458" s="9" t="s">
        <v>11</v>
      </c>
    </row>
    <row r="32459" spans="1:9" x14ac:dyDescent="0.25">
      <c r="A32459" s="1" t="s">
        <v>38952</v>
      </c>
      <c r="B32459" s="12" t="s">
        <v>38953</v>
      </c>
      <c r="H32459" s="3" t="s">
        <v>11</v>
      </c>
      <c r="I32459" s="9" t="s">
        <v>11</v>
      </c>
    </row>
    <row r="32460" spans="1:9" x14ac:dyDescent="0.25">
      <c r="A32460" s="1" t="s">
        <v>38954</v>
      </c>
      <c r="B32460" s="12" t="s">
        <v>38955</v>
      </c>
      <c r="H32460" s="3" t="s">
        <v>11</v>
      </c>
      <c r="I32460" s="9" t="s">
        <v>11</v>
      </c>
    </row>
    <row r="32461" spans="1:9" x14ac:dyDescent="0.25">
      <c r="A32461" s="1" t="s">
        <v>38956</v>
      </c>
      <c r="B32461" s="12" t="s">
        <v>38957</v>
      </c>
      <c r="H32461" s="3" t="s">
        <v>11</v>
      </c>
      <c r="I32461" s="9" t="s">
        <v>11</v>
      </c>
    </row>
    <row r="32462" spans="1:9" x14ac:dyDescent="0.25">
      <c r="A32462" s="1" t="s">
        <v>38958</v>
      </c>
      <c r="B32462" s="12" t="s">
        <v>38959</v>
      </c>
      <c r="H32462" s="3" t="s">
        <v>11</v>
      </c>
      <c r="I32462" s="9" t="s">
        <v>11</v>
      </c>
    </row>
    <row r="32463" spans="1:9" x14ac:dyDescent="0.25">
      <c r="A32463" s="1" t="s">
        <v>38960</v>
      </c>
      <c r="B32463" s="12" t="s">
        <v>38961</v>
      </c>
      <c r="H32463" s="3" t="s">
        <v>11</v>
      </c>
      <c r="I32463" s="9" t="s">
        <v>11</v>
      </c>
    </row>
    <row r="32464" spans="1:9" x14ac:dyDescent="0.25">
      <c r="A32464" s="1" t="s">
        <v>38962</v>
      </c>
      <c r="B32464" s="12" t="s">
        <v>38963</v>
      </c>
      <c r="H32464" s="3" t="s">
        <v>11</v>
      </c>
      <c r="I32464" s="9" t="s">
        <v>11</v>
      </c>
    </row>
    <row r="32465" spans="1:9" x14ac:dyDescent="0.25">
      <c r="A32465" s="1" t="s">
        <v>38964</v>
      </c>
      <c r="B32465" s="12" t="s">
        <v>38965</v>
      </c>
      <c r="H32465" s="3" t="s">
        <v>11</v>
      </c>
      <c r="I32465" s="9" t="s">
        <v>11</v>
      </c>
    </row>
    <row r="32466" spans="1:9" x14ac:dyDescent="0.25">
      <c r="A32466" s="1" t="s">
        <v>38966</v>
      </c>
      <c r="B32466" s="12" t="s">
        <v>38967</v>
      </c>
      <c r="H32466" s="3" t="s">
        <v>11</v>
      </c>
      <c r="I32466" s="9" t="s">
        <v>11</v>
      </c>
    </row>
    <row r="32467" spans="1:9" x14ac:dyDescent="0.25">
      <c r="A32467" s="1" t="s">
        <v>38968</v>
      </c>
      <c r="B32467" s="12" t="s">
        <v>38969</v>
      </c>
      <c r="H32467" s="3" t="s">
        <v>11</v>
      </c>
      <c r="I32467" s="9" t="s">
        <v>11</v>
      </c>
    </row>
    <row r="32468" spans="1:9" x14ac:dyDescent="0.25">
      <c r="A32468" s="1" t="s">
        <v>38970</v>
      </c>
      <c r="B32468" s="12" t="s">
        <v>38971</v>
      </c>
      <c r="H32468" s="3" t="s">
        <v>11</v>
      </c>
      <c r="I32468" s="9" t="s">
        <v>11</v>
      </c>
    </row>
    <row r="32469" spans="1:9" x14ac:dyDescent="0.25">
      <c r="A32469" s="1" t="s">
        <v>38972</v>
      </c>
      <c r="B32469" s="12" t="s">
        <v>38973</v>
      </c>
      <c r="H32469" s="3" t="s">
        <v>11</v>
      </c>
      <c r="I32469" s="9" t="s">
        <v>11</v>
      </c>
    </row>
    <row r="32470" spans="1:9" x14ac:dyDescent="0.25">
      <c r="A32470" s="1" t="s">
        <v>38974</v>
      </c>
      <c r="B32470" s="12" t="s">
        <v>38975</v>
      </c>
      <c r="H32470" s="3" t="s">
        <v>11</v>
      </c>
      <c r="I32470" s="9" t="s">
        <v>11</v>
      </c>
    </row>
    <row r="32471" spans="1:9" x14ac:dyDescent="0.25">
      <c r="A32471" s="1" t="s">
        <v>38978</v>
      </c>
      <c r="B32471" s="12" t="s">
        <v>38979</v>
      </c>
      <c r="H32471" s="3" t="s">
        <v>11</v>
      </c>
      <c r="I32471" s="9" t="s">
        <v>11</v>
      </c>
    </row>
    <row r="32472" spans="1:9" x14ac:dyDescent="0.25">
      <c r="A32472" s="1" t="s">
        <v>38980</v>
      </c>
      <c r="B32472" s="12" t="s">
        <v>38981</v>
      </c>
      <c r="H32472" s="3" t="s">
        <v>11</v>
      </c>
      <c r="I32472" s="9" t="s">
        <v>11</v>
      </c>
    </row>
    <row r="32473" spans="1:9" x14ac:dyDescent="0.25">
      <c r="A32473" s="1" t="s">
        <v>38982</v>
      </c>
      <c r="B32473" s="12" t="s">
        <v>38983</v>
      </c>
      <c r="H32473" s="3" t="s">
        <v>11</v>
      </c>
      <c r="I32473" s="9" t="s">
        <v>11</v>
      </c>
    </row>
    <row r="32474" spans="1:9" x14ac:dyDescent="0.25">
      <c r="A32474" s="1" t="s">
        <v>38984</v>
      </c>
      <c r="B32474" s="12" t="s">
        <v>38985</v>
      </c>
      <c r="H32474" s="3" t="s">
        <v>11</v>
      </c>
      <c r="I32474" s="9" t="s">
        <v>11</v>
      </c>
    </row>
    <row r="32475" spans="1:9" x14ac:dyDescent="0.25">
      <c r="A32475" s="1" t="s">
        <v>38986</v>
      </c>
      <c r="B32475" s="12" t="s">
        <v>38987</v>
      </c>
      <c r="H32475" s="3" t="s">
        <v>11</v>
      </c>
      <c r="I32475" s="9" t="s">
        <v>11</v>
      </c>
    </row>
    <row r="32476" spans="1:9" x14ac:dyDescent="0.25">
      <c r="A32476" s="1" t="s">
        <v>38988</v>
      </c>
      <c r="B32476" s="12" t="s">
        <v>38989</v>
      </c>
      <c r="H32476" s="3" t="s">
        <v>11</v>
      </c>
      <c r="I32476" s="9" t="s">
        <v>11</v>
      </c>
    </row>
    <row r="32477" spans="1:9" x14ac:dyDescent="0.25">
      <c r="A32477" s="1" t="s">
        <v>38990</v>
      </c>
      <c r="B32477" s="12" t="s">
        <v>38991</v>
      </c>
      <c r="H32477" s="3" t="s">
        <v>11</v>
      </c>
      <c r="I32477" s="9" t="s">
        <v>11</v>
      </c>
    </row>
    <row r="32478" spans="1:9" x14ac:dyDescent="0.25">
      <c r="A32478" s="1" t="s">
        <v>38992</v>
      </c>
      <c r="B32478" s="12" t="s">
        <v>38993</v>
      </c>
      <c r="H32478" s="3" t="s">
        <v>11</v>
      </c>
      <c r="I32478" s="9" t="s">
        <v>11</v>
      </c>
    </row>
    <row r="32479" spans="1:9" x14ac:dyDescent="0.25">
      <c r="A32479" s="1" t="s">
        <v>38994</v>
      </c>
      <c r="B32479" s="12" t="s">
        <v>38995</v>
      </c>
      <c r="H32479" s="3" t="s">
        <v>11</v>
      </c>
      <c r="I32479" s="9" t="s">
        <v>11</v>
      </c>
    </row>
    <row r="32480" spans="1:9" x14ac:dyDescent="0.25">
      <c r="A32480" s="1" t="s">
        <v>38996</v>
      </c>
      <c r="B32480" s="12" t="s">
        <v>38997</v>
      </c>
      <c r="H32480" s="3" t="s">
        <v>11</v>
      </c>
      <c r="I32480" s="9" t="s">
        <v>11</v>
      </c>
    </row>
    <row r="32481" spans="1:9" x14ac:dyDescent="0.25">
      <c r="A32481" s="1" t="s">
        <v>38998</v>
      </c>
      <c r="B32481" s="12" t="s">
        <v>38999</v>
      </c>
      <c r="H32481" s="3" t="s">
        <v>11</v>
      </c>
      <c r="I32481" s="9" t="s">
        <v>11</v>
      </c>
    </row>
    <row r="32482" spans="1:9" x14ac:dyDescent="0.25">
      <c r="A32482" s="1" t="s">
        <v>39000</v>
      </c>
      <c r="B32482" s="12" t="s">
        <v>39001</v>
      </c>
      <c r="H32482" s="3" t="s">
        <v>11</v>
      </c>
      <c r="I32482" s="9" t="s">
        <v>11</v>
      </c>
    </row>
    <row r="32483" spans="1:9" x14ac:dyDescent="0.25">
      <c r="A32483" s="1" t="s">
        <v>39002</v>
      </c>
      <c r="B32483" s="12" t="s">
        <v>39003</v>
      </c>
      <c r="H32483" s="3" t="s">
        <v>11</v>
      </c>
      <c r="I32483" s="9" t="s">
        <v>11</v>
      </c>
    </row>
    <row r="32484" spans="1:9" x14ac:dyDescent="0.25">
      <c r="A32484" s="1" t="s">
        <v>39004</v>
      </c>
      <c r="B32484" s="12" t="s">
        <v>39005</v>
      </c>
      <c r="H32484" s="3" t="s">
        <v>11</v>
      </c>
      <c r="I32484" s="9" t="s">
        <v>11</v>
      </c>
    </row>
    <row r="32485" spans="1:9" x14ac:dyDescent="0.25">
      <c r="A32485" s="1" t="s">
        <v>39006</v>
      </c>
      <c r="B32485" s="12" t="s">
        <v>39007</v>
      </c>
      <c r="H32485" s="3" t="s">
        <v>11</v>
      </c>
      <c r="I32485" s="9" t="s">
        <v>11</v>
      </c>
    </row>
    <row r="32486" spans="1:9" x14ac:dyDescent="0.25">
      <c r="A32486" s="1" t="s">
        <v>39008</v>
      </c>
      <c r="B32486" s="12" t="s">
        <v>39009</v>
      </c>
      <c r="H32486" s="3" t="s">
        <v>11</v>
      </c>
      <c r="I32486" s="9" t="s">
        <v>11</v>
      </c>
    </row>
    <row r="32487" spans="1:9" x14ac:dyDescent="0.25">
      <c r="A32487" s="1" t="s">
        <v>39010</v>
      </c>
      <c r="B32487" s="12" t="s">
        <v>39011</v>
      </c>
      <c r="H32487" s="3" t="s">
        <v>11</v>
      </c>
      <c r="I32487" s="9" t="s">
        <v>11</v>
      </c>
    </row>
    <row r="32488" spans="1:9" x14ac:dyDescent="0.25">
      <c r="A32488" s="1" t="s">
        <v>39012</v>
      </c>
      <c r="B32488" s="12" t="s">
        <v>39013</v>
      </c>
      <c r="H32488" s="3" t="s">
        <v>11</v>
      </c>
      <c r="I32488" s="9" t="s">
        <v>11</v>
      </c>
    </row>
    <row r="32489" spans="1:9" x14ac:dyDescent="0.25">
      <c r="A32489" s="1" t="s">
        <v>39014</v>
      </c>
      <c r="B32489" s="12" t="s">
        <v>39015</v>
      </c>
      <c r="H32489" s="3" t="s">
        <v>11</v>
      </c>
      <c r="I32489" s="9" t="s">
        <v>11</v>
      </c>
    </row>
    <row r="32490" spans="1:9" x14ac:dyDescent="0.25">
      <c r="A32490" s="1" t="s">
        <v>39016</v>
      </c>
      <c r="B32490" s="12" t="s">
        <v>39017</v>
      </c>
      <c r="H32490" s="3" t="s">
        <v>11</v>
      </c>
      <c r="I32490" s="9" t="s">
        <v>11</v>
      </c>
    </row>
    <row r="32491" spans="1:9" x14ac:dyDescent="0.25">
      <c r="A32491" s="1" t="s">
        <v>39018</v>
      </c>
      <c r="B32491" s="12" t="s">
        <v>39019</v>
      </c>
      <c r="H32491" s="3" t="s">
        <v>11</v>
      </c>
      <c r="I32491" s="9" t="s">
        <v>11</v>
      </c>
    </row>
    <row r="32492" spans="1:9" x14ac:dyDescent="0.25">
      <c r="A32492" s="1" t="s">
        <v>39022</v>
      </c>
      <c r="B32492" s="12" t="s">
        <v>39023</v>
      </c>
      <c r="H32492" s="3" t="s">
        <v>11</v>
      </c>
      <c r="I32492" s="9" t="s">
        <v>11</v>
      </c>
    </row>
    <row r="32493" spans="1:9" x14ac:dyDescent="0.25">
      <c r="A32493" s="1" t="s">
        <v>39026</v>
      </c>
      <c r="B32493" s="12" t="s">
        <v>39027</v>
      </c>
      <c r="H32493" s="3" t="s">
        <v>11</v>
      </c>
      <c r="I32493" s="9" t="s">
        <v>11</v>
      </c>
    </row>
    <row r="32494" spans="1:9" x14ac:dyDescent="0.25">
      <c r="A32494" s="1" t="s">
        <v>39028</v>
      </c>
      <c r="B32494" s="12" t="s">
        <v>39029</v>
      </c>
      <c r="H32494" s="3" t="s">
        <v>11</v>
      </c>
      <c r="I32494" s="9" t="s">
        <v>11</v>
      </c>
    </row>
    <row r="32495" spans="1:9" x14ac:dyDescent="0.25">
      <c r="A32495" s="1" t="s">
        <v>39030</v>
      </c>
      <c r="B32495" s="12" t="s">
        <v>39031</v>
      </c>
      <c r="H32495" s="3" t="s">
        <v>11</v>
      </c>
      <c r="I32495" s="9" t="s">
        <v>11</v>
      </c>
    </row>
    <row r="32496" spans="1:9" x14ac:dyDescent="0.25">
      <c r="A32496" s="1" t="s">
        <v>39032</v>
      </c>
      <c r="B32496" s="12" t="s">
        <v>39033</v>
      </c>
      <c r="H32496" s="3" t="s">
        <v>11</v>
      </c>
      <c r="I32496" s="9" t="s">
        <v>11</v>
      </c>
    </row>
    <row r="32497" spans="1:9" x14ac:dyDescent="0.25">
      <c r="A32497" s="1" t="s">
        <v>39034</v>
      </c>
      <c r="B32497" s="12" t="s">
        <v>39035</v>
      </c>
      <c r="H32497" s="3" t="s">
        <v>11</v>
      </c>
      <c r="I32497" s="9" t="s">
        <v>11</v>
      </c>
    </row>
    <row r="32498" spans="1:9" x14ac:dyDescent="0.25">
      <c r="A32498" s="1" t="s">
        <v>39036</v>
      </c>
      <c r="B32498" s="12" t="s">
        <v>39037</v>
      </c>
      <c r="H32498" s="3" t="s">
        <v>11</v>
      </c>
      <c r="I32498" s="9" t="s">
        <v>11</v>
      </c>
    </row>
    <row r="32499" spans="1:9" x14ac:dyDescent="0.25">
      <c r="A32499" s="1" t="s">
        <v>39038</v>
      </c>
      <c r="B32499" s="12" t="s">
        <v>39039</v>
      </c>
      <c r="H32499" s="3" t="s">
        <v>11</v>
      </c>
      <c r="I32499" s="9" t="s">
        <v>11</v>
      </c>
    </row>
    <row r="32500" spans="1:9" x14ac:dyDescent="0.25">
      <c r="A32500" s="1" t="s">
        <v>39040</v>
      </c>
      <c r="B32500" s="12" t="s">
        <v>39041</v>
      </c>
      <c r="H32500" s="3" t="s">
        <v>11</v>
      </c>
      <c r="I32500" s="9" t="s">
        <v>11</v>
      </c>
    </row>
    <row r="32501" spans="1:9" x14ac:dyDescent="0.25">
      <c r="A32501" s="1" t="s">
        <v>39042</v>
      </c>
      <c r="B32501" s="12" t="s">
        <v>39043</v>
      </c>
      <c r="H32501" s="3" t="s">
        <v>11</v>
      </c>
      <c r="I32501" s="9" t="s">
        <v>11</v>
      </c>
    </row>
    <row r="32502" spans="1:9" x14ac:dyDescent="0.25">
      <c r="A32502" s="1" t="s">
        <v>39044</v>
      </c>
      <c r="B32502" s="12" t="s">
        <v>39045</v>
      </c>
      <c r="H32502" s="3" t="s">
        <v>11</v>
      </c>
      <c r="I32502" s="9" t="s">
        <v>11</v>
      </c>
    </row>
    <row r="32503" spans="1:9" x14ac:dyDescent="0.25">
      <c r="A32503" s="1" t="s">
        <v>39048</v>
      </c>
      <c r="B32503" s="12" t="s">
        <v>39049</v>
      </c>
      <c r="H32503" s="3" t="s">
        <v>11</v>
      </c>
      <c r="I32503" s="9" t="s">
        <v>11</v>
      </c>
    </row>
    <row r="32504" spans="1:9" x14ac:dyDescent="0.25">
      <c r="A32504" s="1" t="s">
        <v>39050</v>
      </c>
      <c r="B32504" s="12" t="s">
        <v>39051</v>
      </c>
      <c r="H32504" s="3" t="s">
        <v>11</v>
      </c>
      <c r="I32504" s="9" t="s">
        <v>11</v>
      </c>
    </row>
    <row r="32505" spans="1:9" x14ac:dyDescent="0.25">
      <c r="A32505" s="1" t="s">
        <v>39052</v>
      </c>
      <c r="B32505" s="12" t="s">
        <v>39053</v>
      </c>
      <c r="H32505" s="3" t="s">
        <v>11</v>
      </c>
      <c r="I32505" s="9" t="s">
        <v>11</v>
      </c>
    </row>
    <row r="32506" spans="1:9" x14ac:dyDescent="0.25">
      <c r="A32506" s="1" t="s">
        <v>39054</v>
      </c>
      <c r="B32506" s="12" t="s">
        <v>39055</v>
      </c>
      <c r="H32506" s="3" t="s">
        <v>11</v>
      </c>
      <c r="I32506" s="9" t="s">
        <v>11</v>
      </c>
    </row>
    <row r="32507" spans="1:9" x14ac:dyDescent="0.25">
      <c r="A32507" s="1" t="s">
        <v>39056</v>
      </c>
      <c r="B32507" s="12" t="s">
        <v>39057</v>
      </c>
      <c r="H32507" s="3" t="s">
        <v>11</v>
      </c>
      <c r="I32507" s="9" t="s">
        <v>11</v>
      </c>
    </row>
    <row r="32508" spans="1:9" x14ac:dyDescent="0.25">
      <c r="A32508" s="1" t="s">
        <v>39065</v>
      </c>
      <c r="B32508" s="12" t="s">
        <v>39066</v>
      </c>
      <c r="H32508" s="3" t="s">
        <v>11</v>
      </c>
      <c r="I32508" s="9" t="s">
        <v>11</v>
      </c>
    </row>
    <row r="32509" spans="1:9" x14ac:dyDescent="0.25">
      <c r="A32509" s="1" t="s">
        <v>39105</v>
      </c>
      <c r="B32509" s="12" t="s">
        <v>39106</v>
      </c>
      <c r="H32509" s="3" t="s">
        <v>11</v>
      </c>
      <c r="I32509" s="9" t="s">
        <v>11</v>
      </c>
    </row>
    <row r="32510" spans="1:9" x14ac:dyDescent="0.25">
      <c r="A32510" s="1" t="s">
        <v>39107</v>
      </c>
      <c r="B32510" s="12" t="s">
        <v>39108</v>
      </c>
      <c r="H32510" s="3" t="s">
        <v>11</v>
      </c>
      <c r="I32510" s="9" t="s">
        <v>11</v>
      </c>
    </row>
    <row r="32511" spans="1:9" x14ac:dyDescent="0.25">
      <c r="A32511" s="1" t="s">
        <v>39109</v>
      </c>
      <c r="B32511" s="12" t="s">
        <v>39110</v>
      </c>
      <c r="H32511" s="3" t="s">
        <v>11</v>
      </c>
      <c r="I32511" s="9" t="s">
        <v>11</v>
      </c>
    </row>
    <row r="32512" spans="1:9" x14ac:dyDescent="0.25">
      <c r="A32512" s="1" t="s">
        <v>39155</v>
      </c>
      <c r="B32512" s="12" t="s">
        <v>39156</v>
      </c>
      <c r="H32512" s="3" t="s">
        <v>11</v>
      </c>
      <c r="I32512" s="9" t="s">
        <v>11</v>
      </c>
    </row>
    <row r="32513" spans="1:9" x14ac:dyDescent="0.25">
      <c r="A32513" s="1" t="s">
        <v>39157</v>
      </c>
      <c r="B32513" s="12" t="s">
        <v>39158</v>
      </c>
      <c r="H32513" s="3" t="s">
        <v>11</v>
      </c>
      <c r="I32513" s="9" t="s">
        <v>11</v>
      </c>
    </row>
    <row r="32514" spans="1:9" x14ac:dyDescent="0.25">
      <c r="A32514" s="1" t="s">
        <v>39163</v>
      </c>
      <c r="B32514" s="12" t="s">
        <v>39164</v>
      </c>
      <c r="H32514" s="3" t="s">
        <v>11</v>
      </c>
      <c r="I32514" s="9" t="s">
        <v>11</v>
      </c>
    </row>
    <row r="32515" spans="1:9" x14ac:dyDescent="0.25">
      <c r="A32515" s="1" t="s">
        <v>39165</v>
      </c>
      <c r="B32515" s="12" t="s">
        <v>39166</v>
      </c>
      <c r="H32515" s="3" t="s">
        <v>11</v>
      </c>
      <c r="I32515" s="9" t="s">
        <v>11</v>
      </c>
    </row>
    <row r="32516" spans="1:9" x14ac:dyDescent="0.25">
      <c r="A32516" s="1" t="s">
        <v>39167</v>
      </c>
      <c r="B32516" s="12" t="s">
        <v>39168</v>
      </c>
      <c r="H32516" s="3" t="s">
        <v>11</v>
      </c>
      <c r="I32516" s="9" t="s">
        <v>11</v>
      </c>
    </row>
    <row r="32517" spans="1:9" x14ac:dyDescent="0.25">
      <c r="A32517" s="1" t="s">
        <v>39169</v>
      </c>
      <c r="B32517" s="12" t="s">
        <v>39170</v>
      </c>
      <c r="H32517" s="3" t="s">
        <v>11</v>
      </c>
      <c r="I32517" s="9" t="s">
        <v>11</v>
      </c>
    </row>
    <row r="32518" spans="1:9" x14ac:dyDescent="0.25">
      <c r="A32518" s="1" t="s">
        <v>39171</v>
      </c>
      <c r="B32518" s="12" t="s">
        <v>39172</v>
      </c>
      <c r="H32518" s="3" t="s">
        <v>11</v>
      </c>
      <c r="I32518" s="9" t="s">
        <v>11</v>
      </c>
    </row>
    <row r="32519" spans="1:9" x14ac:dyDescent="0.25">
      <c r="A32519" s="1" t="s">
        <v>39173</v>
      </c>
      <c r="B32519" s="12" t="s">
        <v>39174</v>
      </c>
      <c r="H32519" s="3" t="s">
        <v>11</v>
      </c>
      <c r="I32519" s="9" t="s">
        <v>11</v>
      </c>
    </row>
    <row r="32520" spans="1:9" x14ac:dyDescent="0.25">
      <c r="A32520" s="1" t="s">
        <v>39175</v>
      </c>
      <c r="B32520" s="12" t="s">
        <v>39176</v>
      </c>
      <c r="H32520" s="3" t="s">
        <v>11</v>
      </c>
      <c r="I32520" s="9" t="s">
        <v>11</v>
      </c>
    </row>
    <row r="32521" spans="1:9" x14ac:dyDescent="0.25">
      <c r="A32521" s="1" t="s">
        <v>39177</v>
      </c>
      <c r="B32521" s="12" t="s">
        <v>39178</v>
      </c>
      <c r="H32521" s="3" t="s">
        <v>11</v>
      </c>
      <c r="I32521" s="9" t="s">
        <v>11</v>
      </c>
    </row>
    <row r="32522" spans="1:9" x14ac:dyDescent="0.25">
      <c r="A32522" s="1" t="s">
        <v>39179</v>
      </c>
      <c r="B32522" s="12" t="s">
        <v>39180</v>
      </c>
      <c r="H32522" s="3" t="s">
        <v>11</v>
      </c>
      <c r="I32522" s="9" t="s">
        <v>11</v>
      </c>
    </row>
    <row r="32523" spans="1:9" x14ac:dyDescent="0.25">
      <c r="A32523" s="1" t="s">
        <v>39181</v>
      </c>
      <c r="B32523" s="12" t="s">
        <v>39182</v>
      </c>
      <c r="H32523" s="3" t="s">
        <v>11</v>
      </c>
      <c r="I32523" s="9" t="s">
        <v>11</v>
      </c>
    </row>
    <row r="32524" spans="1:9" x14ac:dyDescent="0.25">
      <c r="A32524" s="1" t="s">
        <v>39183</v>
      </c>
      <c r="B32524" s="12" t="s">
        <v>39184</v>
      </c>
      <c r="H32524" s="3" t="s">
        <v>11</v>
      </c>
      <c r="I32524" s="9" t="s">
        <v>11</v>
      </c>
    </row>
    <row r="32525" spans="1:9" x14ac:dyDescent="0.25">
      <c r="A32525" s="1" t="s">
        <v>39187</v>
      </c>
      <c r="B32525" s="12" t="s">
        <v>39188</v>
      </c>
      <c r="H32525" s="3" t="s">
        <v>11</v>
      </c>
      <c r="I32525" s="9" t="s">
        <v>11</v>
      </c>
    </row>
    <row r="32526" spans="1:9" x14ac:dyDescent="0.25">
      <c r="A32526" s="1" t="s">
        <v>39189</v>
      </c>
      <c r="B32526" s="12" t="s">
        <v>39190</v>
      </c>
      <c r="H32526" s="3" t="s">
        <v>11</v>
      </c>
      <c r="I32526" s="9" t="s">
        <v>11</v>
      </c>
    </row>
    <row r="32527" spans="1:9" x14ac:dyDescent="0.25">
      <c r="A32527" s="1" t="s">
        <v>39191</v>
      </c>
      <c r="B32527" s="12" t="s">
        <v>39192</v>
      </c>
      <c r="H32527" s="3" t="s">
        <v>11</v>
      </c>
      <c r="I32527" s="9" t="s">
        <v>11</v>
      </c>
    </row>
    <row r="32528" spans="1:9" x14ac:dyDescent="0.25">
      <c r="A32528" s="1" t="s">
        <v>39193</v>
      </c>
      <c r="B32528" s="12" t="s">
        <v>39194</v>
      </c>
      <c r="H32528" s="3" t="s">
        <v>11</v>
      </c>
      <c r="I32528" s="9" t="s">
        <v>11</v>
      </c>
    </row>
    <row r="32529" spans="1:9" x14ac:dyDescent="0.25">
      <c r="A32529" s="1" t="s">
        <v>39197</v>
      </c>
      <c r="B32529" s="12" t="s">
        <v>39198</v>
      </c>
      <c r="H32529" s="3" t="s">
        <v>11</v>
      </c>
      <c r="I32529" s="9" t="s">
        <v>11</v>
      </c>
    </row>
    <row r="32530" spans="1:9" x14ac:dyDescent="0.25">
      <c r="A32530" s="1" t="s">
        <v>39199</v>
      </c>
      <c r="B32530" s="12" t="s">
        <v>39200</v>
      </c>
      <c r="H32530" s="3" t="s">
        <v>11</v>
      </c>
      <c r="I32530" s="9" t="s">
        <v>11</v>
      </c>
    </row>
    <row r="32531" spans="1:9" x14ac:dyDescent="0.25">
      <c r="A32531" s="1" t="s">
        <v>39201</v>
      </c>
      <c r="B32531" s="12" t="s">
        <v>39202</v>
      </c>
      <c r="H32531" s="3" t="s">
        <v>11</v>
      </c>
      <c r="I32531" s="9" t="s">
        <v>11</v>
      </c>
    </row>
    <row r="32532" spans="1:9" x14ac:dyDescent="0.25">
      <c r="A32532" s="1" t="s">
        <v>39203</v>
      </c>
      <c r="B32532" s="12" t="s">
        <v>39204</v>
      </c>
      <c r="H32532" s="3" t="s">
        <v>11</v>
      </c>
      <c r="I32532" s="9" t="s">
        <v>11</v>
      </c>
    </row>
    <row r="32533" spans="1:9" x14ac:dyDescent="0.25">
      <c r="A32533" s="1" t="s">
        <v>39205</v>
      </c>
      <c r="B32533" s="12" t="s">
        <v>39206</v>
      </c>
      <c r="H32533" s="3" t="s">
        <v>11</v>
      </c>
      <c r="I32533" s="9" t="s">
        <v>11</v>
      </c>
    </row>
    <row r="32534" spans="1:9" x14ac:dyDescent="0.25">
      <c r="A32534" s="1" t="s">
        <v>39207</v>
      </c>
      <c r="B32534" s="12" t="s">
        <v>39208</v>
      </c>
      <c r="H32534" s="3" t="s">
        <v>11</v>
      </c>
      <c r="I32534" s="9" t="s">
        <v>11</v>
      </c>
    </row>
    <row r="32535" spans="1:9" x14ac:dyDescent="0.25">
      <c r="A32535" s="1" t="s">
        <v>39209</v>
      </c>
      <c r="B32535" s="12" t="s">
        <v>39210</v>
      </c>
      <c r="H32535" s="3" t="s">
        <v>11</v>
      </c>
      <c r="I32535" s="9" t="s">
        <v>11</v>
      </c>
    </row>
    <row r="32536" spans="1:9" x14ac:dyDescent="0.25">
      <c r="A32536" s="1" t="s">
        <v>39211</v>
      </c>
      <c r="B32536" s="12" t="s">
        <v>39212</v>
      </c>
      <c r="H32536" s="3" t="s">
        <v>11</v>
      </c>
      <c r="I32536" s="9" t="s">
        <v>11</v>
      </c>
    </row>
    <row r="32537" spans="1:9" x14ac:dyDescent="0.25">
      <c r="A32537" s="1" t="s">
        <v>39213</v>
      </c>
      <c r="B32537" s="12" t="s">
        <v>39214</v>
      </c>
      <c r="H32537" s="3" t="s">
        <v>11</v>
      </c>
      <c r="I32537" s="9" t="s">
        <v>11</v>
      </c>
    </row>
    <row r="32538" spans="1:9" x14ac:dyDescent="0.25">
      <c r="A32538" s="1" t="s">
        <v>39215</v>
      </c>
      <c r="B32538" s="12" t="s">
        <v>39216</v>
      </c>
      <c r="H32538" s="3" t="s">
        <v>11</v>
      </c>
      <c r="I32538" s="9" t="s">
        <v>11</v>
      </c>
    </row>
    <row r="32539" spans="1:9" x14ac:dyDescent="0.25">
      <c r="A32539" s="1" t="s">
        <v>39217</v>
      </c>
      <c r="B32539" s="12" t="s">
        <v>39218</v>
      </c>
      <c r="H32539" s="3" t="s">
        <v>11</v>
      </c>
      <c r="I32539" s="9" t="s">
        <v>11</v>
      </c>
    </row>
    <row r="32540" spans="1:9" x14ac:dyDescent="0.25">
      <c r="A32540" s="1" t="s">
        <v>39221</v>
      </c>
      <c r="B32540" s="12" t="s">
        <v>39222</v>
      </c>
      <c r="H32540" s="3" t="s">
        <v>11</v>
      </c>
      <c r="I32540" s="9" t="s">
        <v>11</v>
      </c>
    </row>
    <row r="32541" spans="1:9" x14ac:dyDescent="0.25">
      <c r="A32541" s="1" t="s">
        <v>39223</v>
      </c>
      <c r="B32541" s="12" t="s">
        <v>39224</v>
      </c>
      <c r="H32541" s="3" t="s">
        <v>11</v>
      </c>
      <c r="I32541" s="9" t="s">
        <v>11</v>
      </c>
    </row>
    <row r="32542" spans="1:9" x14ac:dyDescent="0.25">
      <c r="A32542" s="1" t="s">
        <v>39225</v>
      </c>
      <c r="B32542" s="12" t="s">
        <v>39226</v>
      </c>
      <c r="H32542" s="3" t="s">
        <v>11</v>
      </c>
      <c r="I32542" s="9" t="s">
        <v>11</v>
      </c>
    </row>
    <row r="32543" spans="1:9" x14ac:dyDescent="0.25">
      <c r="A32543" s="1" t="s">
        <v>39227</v>
      </c>
      <c r="B32543" s="12" t="s">
        <v>39228</v>
      </c>
      <c r="H32543" s="3" t="s">
        <v>11</v>
      </c>
      <c r="I32543" s="9" t="s">
        <v>11</v>
      </c>
    </row>
    <row r="32544" spans="1:9" x14ac:dyDescent="0.25">
      <c r="A32544" s="1" t="s">
        <v>39229</v>
      </c>
      <c r="B32544" s="12" t="s">
        <v>39230</v>
      </c>
      <c r="H32544" s="3" t="s">
        <v>11</v>
      </c>
      <c r="I32544" s="9" t="s">
        <v>11</v>
      </c>
    </row>
    <row r="32545" spans="1:9" x14ac:dyDescent="0.25">
      <c r="A32545" s="1" t="s">
        <v>39231</v>
      </c>
      <c r="B32545" s="12" t="s">
        <v>39232</v>
      </c>
      <c r="H32545" s="3" t="s">
        <v>11</v>
      </c>
      <c r="I32545" s="9" t="s">
        <v>11</v>
      </c>
    </row>
    <row r="32546" spans="1:9" x14ac:dyDescent="0.25">
      <c r="A32546" s="1" t="s">
        <v>39233</v>
      </c>
      <c r="B32546" s="12" t="s">
        <v>39234</v>
      </c>
      <c r="H32546" s="3" t="s">
        <v>11</v>
      </c>
      <c r="I32546" s="9" t="s">
        <v>11</v>
      </c>
    </row>
    <row r="32547" spans="1:9" x14ac:dyDescent="0.25">
      <c r="A32547" s="1" t="s">
        <v>39235</v>
      </c>
      <c r="B32547" s="12" t="s">
        <v>39236</v>
      </c>
      <c r="H32547" s="3" t="s">
        <v>11</v>
      </c>
      <c r="I32547" s="9" t="s">
        <v>11</v>
      </c>
    </row>
    <row r="32548" spans="1:9" x14ac:dyDescent="0.25">
      <c r="A32548" s="1" t="s">
        <v>39237</v>
      </c>
      <c r="B32548" s="12" t="s">
        <v>39238</v>
      </c>
      <c r="H32548" s="3" t="s">
        <v>11</v>
      </c>
      <c r="I32548" s="9" t="s">
        <v>11</v>
      </c>
    </row>
    <row r="32549" spans="1:9" x14ac:dyDescent="0.25">
      <c r="A32549" s="1" t="s">
        <v>39239</v>
      </c>
      <c r="B32549" s="12" t="s">
        <v>39240</v>
      </c>
      <c r="H32549" s="3" t="s">
        <v>11</v>
      </c>
      <c r="I32549" s="9" t="s">
        <v>11</v>
      </c>
    </row>
    <row r="32550" spans="1:9" x14ac:dyDescent="0.25">
      <c r="A32550" s="1" t="s">
        <v>39241</v>
      </c>
      <c r="B32550" s="12" t="s">
        <v>39242</v>
      </c>
      <c r="H32550" s="3" t="s">
        <v>11</v>
      </c>
      <c r="I32550" s="9" t="s">
        <v>11</v>
      </c>
    </row>
    <row r="32551" spans="1:9" x14ac:dyDescent="0.25">
      <c r="A32551" s="1" t="s">
        <v>39243</v>
      </c>
      <c r="B32551" s="12" t="s">
        <v>39244</v>
      </c>
      <c r="H32551" s="3" t="s">
        <v>11</v>
      </c>
      <c r="I32551" s="9" t="s">
        <v>11</v>
      </c>
    </row>
    <row r="32552" spans="1:9" x14ac:dyDescent="0.25">
      <c r="A32552" s="1" t="s">
        <v>39245</v>
      </c>
      <c r="B32552" s="12" t="s">
        <v>39246</v>
      </c>
      <c r="H32552" s="3" t="s">
        <v>11</v>
      </c>
      <c r="I32552" s="9" t="s">
        <v>11</v>
      </c>
    </row>
    <row r="32553" spans="1:9" x14ac:dyDescent="0.25">
      <c r="A32553" s="1" t="s">
        <v>39247</v>
      </c>
      <c r="B32553" s="12" t="s">
        <v>39248</v>
      </c>
      <c r="H32553" s="3" t="s">
        <v>11</v>
      </c>
      <c r="I32553" s="9" t="s">
        <v>11</v>
      </c>
    </row>
    <row r="32554" spans="1:9" x14ac:dyDescent="0.25">
      <c r="A32554" s="1" t="s">
        <v>39249</v>
      </c>
      <c r="B32554" s="12" t="s">
        <v>39250</v>
      </c>
      <c r="H32554" s="3" t="s">
        <v>11</v>
      </c>
      <c r="I32554" s="9" t="s">
        <v>11</v>
      </c>
    </row>
    <row r="32555" spans="1:9" x14ac:dyDescent="0.25">
      <c r="A32555" s="1" t="s">
        <v>39251</v>
      </c>
      <c r="B32555" s="12" t="s">
        <v>39252</v>
      </c>
      <c r="H32555" s="3" t="s">
        <v>11</v>
      </c>
      <c r="I32555" s="9" t="s">
        <v>11</v>
      </c>
    </row>
    <row r="32556" spans="1:9" x14ac:dyDescent="0.25">
      <c r="A32556" s="1" t="s">
        <v>39253</v>
      </c>
      <c r="B32556" s="12" t="s">
        <v>39254</v>
      </c>
      <c r="H32556" s="3" t="s">
        <v>11</v>
      </c>
      <c r="I32556" s="9" t="s">
        <v>11</v>
      </c>
    </row>
    <row r="32557" spans="1:9" x14ac:dyDescent="0.25">
      <c r="A32557" s="1" t="s">
        <v>39261</v>
      </c>
      <c r="B32557" s="12" t="s">
        <v>39262</v>
      </c>
      <c r="H32557" s="3" t="s">
        <v>11</v>
      </c>
      <c r="I32557" s="9" t="s">
        <v>11</v>
      </c>
    </row>
    <row r="32558" spans="1:9" x14ac:dyDescent="0.25">
      <c r="A32558" s="1" t="s">
        <v>39273</v>
      </c>
      <c r="B32558" s="12" t="s">
        <v>39274</v>
      </c>
      <c r="H32558" s="3" t="s">
        <v>11</v>
      </c>
      <c r="I32558" s="9" t="s">
        <v>11</v>
      </c>
    </row>
    <row r="32559" spans="1:9" x14ac:dyDescent="0.25">
      <c r="A32559" s="1" t="s">
        <v>39309</v>
      </c>
      <c r="B32559" s="12" t="s">
        <v>39310</v>
      </c>
      <c r="H32559" s="3" t="s">
        <v>11</v>
      </c>
      <c r="I32559" s="9" t="s">
        <v>11</v>
      </c>
    </row>
    <row r="32560" spans="1:9" x14ac:dyDescent="0.25">
      <c r="A32560" s="1" t="s">
        <v>39311</v>
      </c>
      <c r="B32560" s="12" t="s">
        <v>39312</v>
      </c>
      <c r="H32560" s="3" t="s">
        <v>11</v>
      </c>
      <c r="I32560" s="9" t="s">
        <v>11</v>
      </c>
    </row>
    <row r="32561" spans="1:9" x14ac:dyDescent="0.25">
      <c r="A32561" s="1" t="s">
        <v>39315</v>
      </c>
      <c r="B32561" s="12" t="s">
        <v>39316</v>
      </c>
      <c r="H32561" s="3" t="s">
        <v>11</v>
      </c>
      <c r="I32561" s="9" t="s">
        <v>11</v>
      </c>
    </row>
    <row r="32562" spans="1:9" x14ac:dyDescent="0.25">
      <c r="A32562" s="1" t="s">
        <v>39321</v>
      </c>
      <c r="B32562" s="12" t="s">
        <v>39322</v>
      </c>
      <c r="H32562" s="3" t="s">
        <v>11</v>
      </c>
      <c r="I32562" s="9" t="s">
        <v>11</v>
      </c>
    </row>
    <row r="32563" spans="1:9" x14ac:dyDescent="0.25">
      <c r="A32563" s="1" t="s">
        <v>39323</v>
      </c>
      <c r="B32563" s="12" t="s">
        <v>39324</v>
      </c>
      <c r="H32563" s="3" t="s">
        <v>11</v>
      </c>
      <c r="I32563" s="9" t="s">
        <v>11</v>
      </c>
    </row>
    <row r="32564" spans="1:9" x14ac:dyDescent="0.25">
      <c r="A32564" s="1" t="s">
        <v>39339</v>
      </c>
      <c r="B32564" s="12" t="s">
        <v>39340</v>
      </c>
      <c r="H32564" s="3" t="s">
        <v>11</v>
      </c>
      <c r="I32564" s="9" t="s">
        <v>11</v>
      </c>
    </row>
    <row r="32565" spans="1:9" x14ac:dyDescent="0.25">
      <c r="A32565" s="1" t="s">
        <v>39345</v>
      </c>
      <c r="B32565" s="12" t="s">
        <v>39346</v>
      </c>
      <c r="H32565" s="3" t="s">
        <v>11</v>
      </c>
      <c r="I32565" s="9" t="s">
        <v>11</v>
      </c>
    </row>
    <row r="32566" spans="1:9" x14ac:dyDescent="0.25">
      <c r="A32566" s="1" t="s">
        <v>39349</v>
      </c>
      <c r="B32566" s="12" t="s">
        <v>39350</v>
      </c>
      <c r="H32566" s="3" t="s">
        <v>11</v>
      </c>
      <c r="I32566" s="9" t="s">
        <v>11</v>
      </c>
    </row>
    <row r="32567" spans="1:9" x14ac:dyDescent="0.25">
      <c r="A32567" s="1" t="s">
        <v>39357</v>
      </c>
      <c r="B32567" s="12" t="s">
        <v>39358</v>
      </c>
      <c r="H32567" s="3" t="s">
        <v>11</v>
      </c>
      <c r="I32567" s="9" t="s">
        <v>11</v>
      </c>
    </row>
    <row r="32568" spans="1:9" x14ac:dyDescent="0.25">
      <c r="A32568" s="1" t="s">
        <v>39365</v>
      </c>
      <c r="B32568" s="12" t="s">
        <v>39366</v>
      </c>
      <c r="H32568" s="3" t="s">
        <v>11</v>
      </c>
      <c r="I32568" s="9" t="s">
        <v>11</v>
      </c>
    </row>
    <row r="32569" spans="1:9" x14ac:dyDescent="0.25">
      <c r="A32569" s="1" t="s">
        <v>39381</v>
      </c>
      <c r="B32569" s="12" t="s">
        <v>39382</v>
      </c>
      <c r="H32569" s="3" t="s">
        <v>11</v>
      </c>
      <c r="I32569" s="9" t="s">
        <v>11</v>
      </c>
    </row>
    <row r="32570" spans="1:9" x14ac:dyDescent="0.25">
      <c r="A32570" s="1" t="s">
        <v>39389</v>
      </c>
      <c r="B32570" s="12" t="s">
        <v>39390</v>
      </c>
      <c r="H32570" s="3" t="s">
        <v>11</v>
      </c>
      <c r="I32570" s="9" t="s">
        <v>11</v>
      </c>
    </row>
    <row r="32571" spans="1:9" x14ac:dyDescent="0.25">
      <c r="A32571" s="1" t="s">
        <v>39397</v>
      </c>
      <c r="B32571" s="12" t="s">
        <v>39398</v>
      </c>
      <c r="H32571" s="3" t="s">
        <v>11</v>
      </c>
      <c r="I32571" s="9" t="s">
        <v>11</v>
      </c>
    </row>
    <row r="32572" spans="1:9" x14ac:dyDescent="0.25">
      <c r="A32572" s="1" t="s">
        <v>39407</v>
      </c>
      <c r="B32572" s="12" t="s">
        <v>39408</v>
      </c>
      <c r="H32572" s="3" t="s">
        <v>11</v>
      </c>
      <c r="I32572" s="9" t="s">
        <v>11</v>
      </c>
    </row>
    <row r="32573" spans="1:9" x14ac:dyDescent="0.25">
      <c r="A32573" s="1" t="s">
        <v>39421</v>
      </c>
      <c r="B32573" s="12" t="s">
        <v>39422</v>
      </c>
      <c r="H32573" s="3" t="s">
        <v>11</v>
      </c>
      <c r="I32573" s="9" t="s">
        <v>11</v>
      </c>
    </row>
    <row r="32574" spans="1:9" x14ac:dyDescent="0.25">
      <c r="A32574" s="1" t="s">
        <v>39451</v>
      </c>
      <c r="B32574" s="12" t="s">
        <v>39452</v>
      </c>
      <c r="H32574" s="3" t="s">
        <v>11</v>
      </c>
      <c r="I32574" s="9" t="s">
        <v>11</v>
      </c>
    </row>
    <row r="32575" spans="1:9" x14ac:dyDescent="0.25">
      <c r="A32575" s="1" t="s">
        <v>39453</v>
      </c>
      <c r="B32575" s="12" t="s">
        <v>39454</v>
      </c>
      <c r="H32575" s="3" t="s">
        <v>11</v>
      </c>
      <c r="I32575" s="9" t="s">
        <v>11</v>
      </c>
    </row>
    <row r="32576" spans="1:9" x14ac:dyDescent="0.25">
      <c r="A32576" s="1" t="s">
        <v>39455</v>
      </c>
      <c r="B32576" s="12" t="s">
        <v>39456</v>
      </c>
      <c r="H32576" s="3" t="s">
        <v>11</v>
      </c>
      <c r="I32576" s="9" t="s">
        <v>11</v>
      </c>
    </row>
    <row r="32577" spans="1:9" x14ac:dyDescent="0.25">
      <c r="A32577" s="1" t="s">
        <v>39457</v>
      </c>
      <c r="B32577" s="12" t="s">
        <v>39458</v>
      </c>
      <c r="H32577" s="3" t="s">
        <v>11</v>
      </c>
      <c r="I32577" s="9" t="s">
        <v>11</v>
      </c>
    </row>
    <row r="32578" spans="1:9" x14ac:dyDescent="0.25">
      <c r="A32578" s="1" t="s">
        <v>39459</v>
      </c>
      <c r="B32578" s="12" t="s">
        <v>39460</v>
      </c>
      <c r="H32578" s="3" t="s">
        <v>11</v>
      </c>
      <c r="I32578" s="9" t="s">
        <v>11</v>
      </c>
    </row>
    <row r="32579" spans="1:9" x14ac:dyDescent="0.25">
      <c r="A32579" s="1" t="s">
        <v>39461</v>
      </c>
      <c r="B32579" s="12" t="s">
        <v>39462</v>
      </c>
      <c r="H32579" s="3" t="s">
        <v>11</v>
      </c>
      <c r="I32579" s="9" t="s">
        <v>11</v>
      </c>
    </row>
    <row r="32580" spans="1:9" x14ac:dyDescent="0.25">
      <c r="A32580" s="1" t="s">
        <v>39469</v>
      </c>
      <c r="B32580" s="12" t="s">
        <v>39470</v>
      </c>
      <c r="H32580" s="3" t="s">
        <v>11</v>
      </c>
      <c r="I32580" s="9" t="s">
        <v>11</v>
      </c>
    </row>
    <row r="32581" spans="1:9" x14ac:dyDescent="0.25">
      <c r="A32581" s="1" t="s">
        <v>39471</v>
      </c>
      <c r="B32581" s="12" t="s">
        <v>39472</v>
      </c>
      <c r="H32581" s="3" t="s">
        <v>11</v>
      </c>
      <c r="I32581" s="9" t="s">
        <v>11</v>
      </c>
    </row>
    <row r="32582" spans="1:9" x14ac:dyDescent="0.25">
      <c r="A32582" s="1" t="s">
        <v>39491</v>
      </c>
      <c r="B32582" s="12" t="s">
        <v>39492</v>
      </c>
      <c r="H32582" s="3" t="s">
        <v>11</v>
      </c>
      <c r="I32582" s="9" t="s">
        <v>11</v>
      </c>
    </row>
    <row r="32583" spans="1:9" x14ac:dyDescent="0.25">
      <c r="A32583" s="1" t="s">
        <v>39501</v>
      </c>
      <c r="B32583" s="12" t="s">
        <v>39502</v>
      </c>
      <c r="H32583" s="3" t="s">
        <v>11</v>
      </c>
      <c r="I32583" s="9" t="s">
        <v>11</v>
      </c>
    </row>
    <row r="32584" spans="1:9" x14ac:dyDescent="0.25">
      <c r="A32584" s="1" t="s">
        <v>39503</v>
      </c>
      <c r="B32584" s="12" t="s">
        <v>39504</v>
      </c>
      <c r="H32584" s="3" t="s">
        <v>11</v>
      </c>
      <c r="I32584" s="9" t="s">
        <v>11</v>
      </c>
    </row>
    <row r="32585" spans="1:9" x14ac:dyDescent="0.25">
      <c r="A32585" s="1" t="s">
        <v>39505</v>
      </c>
      <c r="B32585" s="12" t="s">
        <v>39506</v>
      </c>
      <c r="H32585" s="3" t="s">
        <v>11</v>
      </c>
      <c r="I32585" s="9" t="s">
        <v>11</v>
      </c>
    </row>
    <row r="32586" spans="1:9" x14ac:dyDescent="0.25">
      <c r="A32586" s="1" t="s">
        <v>39511</v>
      </c>
      <c r="B32586" s="12" t="s">
        <v>39512</v>
      </c>
      <c r="H32586" s="3" t="s">
        <v>11</v>
      </c>
      <c r="I32586" s="9" t="s">
        <v>11</v>
      </c>
    </row>
    <row r="32587" spans="1:9" x14ac:dyDescent="0.25">
      <c r="A32587" s="1" t="s">
        <v>39515</v>
      </c>
      <c r="B32587" s="12" t="s">
        <v>39516</v>
      </c>
      <c r="H32587" s="3" t="s">
        <v>11</v>
      </c>
      <c r="I32587" s="9" t="s">
        <v>11</v>
      </c>
    </row>
    <row r="32588" spans="1:9" x14ac:dyDescent="0.25">
      <c r="A32588" s="1" t="s">
        <v>39517</v>
      </c>
      <c r="B32588" s="12" t="s">
        <v>39518</v>
      </c>
      <c r="H32588" s="3" t="s">
        <v>11</v>
      </c>
      <c r="I32588" s="9" t="s">
        <v>11</v>
      </c>
    </row>
    <row r="32589" spans="1:9" x14ac:dyDescent="0.25">
      <c r="A32589" s="1" t="s">
        <v>39529</v>
      </c>
      <c r="B32589" s="12" t="s">
        <v>39530</v>
      </c>
      <c r="H32589" s="3" t="s">
        <v>11</v>
      </c>
      <c r="I32589" s="9" t="s">
        <v>11</v>
      </c>
    </row>
    <row r="32590" spans="1:9" x14ac:dyDescent="0.25">
      <c r="A32590" s="1" t="s">
        <v>39531</v>
      </c>
      <c r="B32590" s="12" t="s">
        <v>39532</v>
      </c>
      <c r="H32590" s="3" t="s">
        <v>11</v>
      </c>
      <c r="I32590" s="9" t="s">
        <v>11</v>
      </c>
    </row>
    <row r="32591" spans="1:9" x14ac:dyDescent="0.25">
      <c r="A32591" s="1" t="s">
        <v>39533</v>
      </c>
      <c r="B32591" s="12" t="s">
        <v>39534</v>
      </c>
      <c r="H32591" s="3" t="s">
        <v>11</v>
      </c>
      <c r="I32591" s="9" t="s">
        <v>11</v>
      </c>
    </row>
    <row r="32592" spans="1:9" x14ac:dyDescent="0.25">
      <c r="A32592" s="1" t="s">
        <v>39535</v>
      </c>
      <c r="B32592" s="12" t="s">
        <v>39536</v>
      </c>
      <c r="H32592" s="3" t="s">
        <v>11</v>
      </c>
      <c r="I32592" s="9" t="s">
        <v>11</v>
      </c>
    </row>
    <row r="32593" spans="1:9" x14ac:dyDescent="0.25">
      <c r="A32593" s="1" t="s">
        <v>39537</v>
      </c>
      <c r="B32593" s="12" t="s">
        <v>39538</v>
      </c>
      <c r="H32593" s="3" t="s">
        <v>11</v>
      </c>
      <c r="I32593" s="9" t="s">
        <v>11</v>
      </c>
    </row>
    <row r="32594" spans="1:9" x14ac:dyDescent="0.25">
      <c r="A32594" s="1" t="s">
        <v>39539</v>
      </c>
      <c r="B32594" s="12" t="s">
        <v>39540</v>
      </c>
      <c r="H32594" s="3" t="s">
        <v>11</v>
      </c>
      <c r="I32594" s="9" t="s">
        <v>11</v>
      </c>
    </row>
    <row r="32595" spans="1:9" x14ac:dyDescent="0.25">
      <c r="A32595" s="1" t="s">
        <v>39541</v>
      </c>
      <c r="B32595" s="12" t="s">
        <v>39542</v>
      </c>
      <c r="H32595" s="3" t="s">
        <v>11</v>
      </c>
      <c r="I32595" s="9" t="s">
        <v>11</v>
      </c>
    </row>
    <row r="32596" spans="1:9" x14ac:dyDescent="0.25">
      <c r="A32596" s="1" t="s">
        <v>39543</v>
      </c>
      <c r="B32596" s="12" t="s">
        <v>39544</v>
      </c>
      <c r="H32596" s="3" t="s">
        <v>11</v>
      </c>
      <c r="I32596" s="9" t="s">
        <v>11</v>
      </c>
    </row>
    <row r="32597" spans="1:9" x14ac:dyDescent="0.25">
      <c r="A32597" s="1" t="s">
        <v>39545</v>
      </c>
      <c r="B32597" s="12" t="s">
        <v>39546</v>
      </c>
      <c r="H32597" s="3" t="s">
        <v>11</v>
      </c>
      <c r="I32597" s="9" t="s">
        <v>11</v>
      </c>
    </row>
    <row r="32598" spans="1:9" x14ac:dyDescent="0.25">
      <c r="A32598" s="1" t="s">
        <v>39547</v>
      </c>
      <c r="B32598" s="12" t="s">
        <v>39548</v>
      </c>
      <c r="H32598" s="3" t="s">
        <v>11</v>
      </c>
      <c r="I32598" s="9" t="s">
        <v>11</v>
      </c>
    </row>
    <row r="32599" spans="1:9" x14ac:dyDescent="0.25">
      <c r="A32599" s="1" t="s">
        <v>39549</v>
      </c>
      <c r="B32599" s="12" t="s">
        <v>39550</v>
      </c>
      <c r="H32599" s="3" t="s">
        <v>11</v>
      </c>
      <c r="I32599" s="9" t="s">
        <v>11</v>
      </c>
    </row>
    <row r="32600" spans="1:9" x14ac:dyDescent="0.25">
      <c r="A32600" s="1" t="s">
        <v>39551</v>
      </c>
      <c r="B32600" s="12" t="s">
        <v>39552</v>
      </c>
      <c r="H32600" s="3" t="s">
        <v>11</v>
      </c>
      <c r="I32600" s="9" t="s">
        <v>11</v>
      </c>
    </row>
    <row r="32601" spans="1:9" x14ac:dyDescent="0.25">
      <c r="A32601" s="1" t="s">
        <v>39553</v>
      </c>
      <c r="B32601" s="12" t="s">
        <v>39554</v>
      </c>
      <c r="H32601" s="3" t="s">
        <v>11</v>
      </c>
      <c r="I32601" s="9" t="s">
        <v>11</v>
      </c>
    </row>
    <row r="32602" spans="1:9" x14ac:dyDescent="0.25">
      <c r="A32602" s="1" t="s">
        <v>39555</v>
      </c>
      <c r="B32602" s="12" t="s">
        <v>39556</v>
      </c>
      <c r="H32602" s="3" t="s">
        <v>11</v>
      </c>
      <c r="I32602" s="9" t="s">
        <v>11</v>
      </c>
    </row>
    <row r="32603" spans="1:9" x14ac:dyDescent="0.25">
      <c r="A32603" s="1" t="s">
        <v>39557</v>
      </c>
      <c r="B32603" s="12" t="s">
        <v>39558</v>
      </c>
      <c r="H32603" s="3" t="s">
        <v>11</v>
      </c>
      <c r="I32603" s="9" t="s">
        <v>11</v>
      </c>
    </row>
    <row r="32604" spans="1:9" x14ac:dyDescent="0.25">
      <c r="A32604" s="1" t="s">
        <v>39559</v>
      </c>
      <c r="B32604" s="12" t="s">
        <v>39560</v>
      </c>
      <c r="H32604" s="3" t="s">
        <v>11</v>
      </c>
      <c r="I32604" s="9" t="s">
        <v>11</v>
      </c>
    </row>
    <row r="32605" spans="1:9" x14ac:dyDescent="0.25">
      <c r="A32605" s="1" t="s">
        <v>39561</v>
      </c>
      <c r="B32605" s="12" t="s">
        <v>39562</v>
      </c>
      <c r="H32605" s="3" t="s">
        <v>11</v>
      </c>
      <c r="I32605" s="9" t="s">
        <v>11</v>
      </c>
    </row>
    <row r="32606" spans="1:9" x14ac:dyDescent="0.25">
      <c r="A32606" s="1" t="s">
        <v>39565</v>
      </c>
      <c r="B32606" s="12" t="s">
        <v>39566</v>
      </c>
      <c r="H32606" s="3" t="s">
        <v>11</v>
      </c>
      <c r="I32606" s="9" t="s">
        <v>11</v>
      </c>
    </row>
    <row r="32607" spans="1:9" x14ac:dyDescent="0.25">
      <c r="A32607" s="1" t="s">
        <v>39567</v>
      </c>
      <c r="B32607" s="12" t="s">
        <v>39568</v>
      </c>
      <c r="H32607" s="3" t="s">
        <v>11</v>
      </c>
      <c r="I32607" s="9" t="s">
        <v>11</v>
      </c>
    </row>
    <row r="32608" spans="1:9" x14ac:dyDescent="0.25">
      <c r="A32608" s="1" t="s">
        <v>39569</v>
      </c>
      <c r="B32608" s="12" t="s">
        <v>39570</v>
      </c>
      <c r="H32608" s="3" t="s">
        <v>11</v>
      </c>
      <c r="I32608" s="9" t="s">
        <v>11</v>
      </c>
    </row>
    <row r="32609" spans="1:9" x14ac:dyDescent="0.25">
      <c r="A32609" s="1" t="s">
        <v>39571</v>
      </c>
      <c r="B32609" s="12" t="s">
        <v>39572</v>
      </c>
      <c r="H32609" s="3" t="s">
        <v>11</v>
      </c>
      <c r="I32609" s="9" t="s">
        <v>11</v>
      </c>
    </row>
    <row r="32610" spans="1:9" x14ac:dyDescent="0.25">
      <c r="A32610" s="1" t="s">
        <v>39573</v>
      </c>
      <c r="B32610" s="12" t="s">
        <v>39574</v>
      </c>
      <c r="H32610" s="3" t="s">
        <v>11</v>
      </c>
      <c r="I32610" s="9" t="s">
        <v>11</v>
      </c>
    </row>
    <row r="32611" spans="1:9" x14ac:dyDescent="0.25">
      <c r="A32611" s="1" t="s">
        <v>39575</v>
      </c>
      <c r="B32611" s="12" t="s">
        <v>39576</v>
      </c>
      <c r="H32611" s="3" t="s">
        <v>11</v>
      </c>
      <c r="I32611" s="9" t="s">
        <v>11</v>
      </c>
    </row>
    <row r="32612" spans="1:9" x14ac:dyDescent="0.25">
      <c r="A32612" s="1" t="s">
        <v>39577</v>
      </c>
      <c r="B32612" s="12" t="s">
        <v>39578</v>
      </c>
      <c r="H32612" s="3" t="s">
        <v>11</v>
      </c>
      <c r="I32612" s="9" t="s">
        <v>11</v>
      </c>
    </row>
    <row r="32613" spans="1:9" x14ac:dyDescent="0.25">
      <c r="A32613" s="1" t="s">
        <v>39579</v>
      </c>
      <c r="B32613" s="12" t="s">
        <v>39580</v>
      </c>
      <c r="H32613" s="3" t="s">
        <v>11</v>
      </c>
      <c r="I32613" s="9" t="s">
        <v>11</v>
      </c>
    </row>
    <row r="32614" spans="1:9" x14ac:dyDescent="0.25">
      <c r="A32614" s="1" t="s">
        <v>39581</v>
      </c>
      <c r="B32614" s="12" t="s">
        <v>39582</v>
      </c>
      <c r="H32614" s="3" t="s">
        <v>11</v>
      </c>
      <c r="I32614" s="9" t="s">
        <v>11</v>
      </c>
    </row>
    <row r="32615" spans="1:9" x14ac:dyDescent="0.25">
      <c r="A32615" s="1" t="s">
        <v>39583</v>
      </c>
      <c r="B32615" s="12" t="s">
        <v>39584</v>
      </c>
      <c r="H32615" s="3" t="s">
        <v>11</v>
      </c>
      <c r="I32615" s="9" t="s">
        <v>11</v>
      </c>
    </row>
    <row r="32616" spans="1:9" x14ac:dyDescent="0.25">
      <c r="A32616" s="1" t="s">
        <v>39585</v>
      </c>
      <c r="B32616" s="12" t="s">
        <v>39586</v>
      </c>
      <c r="H32616" s="3" t="s">
        <v>11</v>
      </c>
      <c r="I32616" s="9" t="s">
        <v>11</v>
      </c>
    </row>
    <row r="32617" spans="1:9" x14ac:dyDescent="0.25">
      <c r="A32617" s="1" t="s">
        <v>39587</v>
      </c>
      <c r="B32617" s="12" t="s">
        <v>39588</v>
      </c>
      <c r="H32617" s="3" t="s">
        <v>11</v>
      </c>
      <c r="I32617" s="9" t="s">
        <v>11</v>
      </c>
    </row>
    <row r="32618" spans="1:9" x14ac:dyDescent="0.25">
      <c r="A32618" s="1" t="s">
        <v>39589</v>
      </c>
      <c r="B32618" s="12" t="s">
        <v>39590</v>
      </c>
      <c r="H32618" s="3" t="s">
        <v>11</v>
      </c>
      <c r="I32618" s="9" t="s">
        <v>11</v>
      </c>
    </row>
    <row r="32619" spans="1:9" x14ac:dyDescent="0.25">
      <c r="A32619" s="1" t="s">
        <v>39591</v>
      </c>
      <c r="B32619" s="12" t="s">
        <v>39592</v>
      </c>
      <c r="H32619" s="3" t="s">
        <v>11</v>
      </c>
      <c r="I32619" s="9" t="s">
        <v>11</v>
      </c>
    </row>
    <row r="32620" spans="1:9" x14ac:dyDescent="0.25">
      <c r="A32620" s="1" t="s">
        <v>39593</v>
      </c>
      <c r="B32620" s="12" t="s">
        <v>39594</v>
      </c>
      <c r="H32620" s="3" t="s">
        <v>11</v>
      </c>
      <c r="I32620" s="9" t="s">
        <v>11</v>
      </c>
    </row>
    <row r="32621" spans="1:9" x14ac:dyDescent="0.25">
      <c r="A32621" s="1" t="s">
        <v>39595</v>
      </c>
      <c r="B32621" s="12" t="s">
        <v>39596</v>
      </c>
      <c r="H32621" s="3" t="s">
        <v>11</v>
      </c>
      <c r="I32621" s="9" t="s">
        <v>11</v>
      </c>
    </row>
    <row r="32622" spans="1:9" x14ac:dyDescent="0.25">
      <c r="A32622" s="1" t="s">
        <v>39597</v>
      </c>
      <c r="B32622" s="12" t="s">
        <v>39598</v>
      </c>
      <c r="H32622" s="3" t="s">
        <v>11</v>
      </c>
      <c r="I32622" s="9" t="s">
        <v>11</v>
      </c>
    </row>
    <row r="32623" spans="1:9" x14ac:dyDescent="0.25">
      <c r="A32623" s="1" t="s">
        <v>39599</v>
      </c>
      <c r="B32623" s="12" t="s">
        <v>39600</v>
      </c>
      <c r="H32623" s="3" t="s">
        <v>11</v>
      </c>
      <c r="I32623" s="9" t="s">
        <v>11</v>
      </c>
    </row>
    <row r="32624" spans="1:9" x14ac:dyDescent="0.25">
      <c r="A32624" s="1" t="s">
        <v>39601</v>
      </c>
      <c r="B32624" s="12" t="s">
        <v>39602</v>
      </c>
      <c r="H32624" s="3" t="s">
        <v>11</v>
      </c>
      <c r="I32624" s="9" t="s">
        <v>11</v>
      </c>
    </row>
    <row r="32625" spans="1:9" x14ac:dyDescent="0.25">
      <c r="A32625" s="1" t="s">
        <v>39603</v>
      </c>
      <c r="B32625" s="12" t="s">
        <v>39604</v>
      </c>
      <c r="H32625" s="3" t="s">
        <v>11</v>
      </c>
      <c r="I32625" s="9" t="s">
        <v>11</v>
      </c>
    </row>
    <row r="32626" spans="1:9" x14ac:dyDescent="0.25">
      <c r="A32626" s="1" t="s">
        <v>39605</v>
      </c>
      <c r="B32626" s="12" t="s">
        <v>39606</v>
      </c>
      <c r="H32626" s="3" t="s">
        <v>11</v>
      </c>
      <c r="I32626" s="9" t="s">
        <v>11</v>
      </c>
    </row>
    <row r="32627" spans="1:9" x14ac:dyDescent="0.25">
      <c r="A32627" s="1" t="s">
        <v>39607</v>
      </c>
      <c r="B32627" s="12" t="s">
        <v>39608</v>
      </c>
      <c r="H32627" s="3" t="s">
        <v>11</v>
      </c>
      <c r="I32627" s="9" t="s">
        <v>11</v>
      </c>
    </row>
    <row r="32628" spans="1:9" x14ac:dyDescent="0.25">
      <c r="A32628" s="1" t="s">
        <v>39609</v>
      </c>
      <c r="B32628" s="12" t="s">
        <v>39610</v>
      </c>
      <c r="H32628" s="3" t="s">
        <v>11</v>
      </c>
      <c r="I32628" s="9" t="s">
        <v>11</v>
      </c>
    </row>
    <row r="32629" spans="1:9" x14ac:dyDescent="0.25">
      <c r="A32629" s="1" t="s">
        <v>39611</v>
      </c>
      <c r="B32629" s="12" t="s">
        <v>39612</v>
      </c>
      <c r="H32629" s="3" t="s">
        <v>11</v>
      </c>
      <c r="I32629" s="9" t="s">
        <v>11</v>
      </c>
    </row>
    <row r="32630" spans="1:9" x14ac:dyDescent="0.25">
      <c r="A32630" s="1" t="s">
        <v>39613</v>
      </c>
      <c r="B32630" s="12" t="s">
        <v>39614</v>
      </c>
      <c r="H32630" s="3" t="s">
        <v>11</v>
      </c>
      <c r="I32630" s="9" t="s">
        <v>11</v>
      </c>
    </row>
    <row r="32631" spans="1:9" x14ac:dyDescent="0.25">
      <c r="A32631" s="1" t="s">
        <v>39615</v>
      </c>
      <c r="B32631" s="12" t="s">
        <v>39616</v>
      </c>
      <c r="H32631" s="3" t="s">
        <v>11</v>
      </c>
      <c r="I32631" s="9" t="s">
        <v>11</v>
      </c>
    </row>
    <row r="32632" spans="1:9" x14ac:dyDescent="0.25">
      <c r="A32632" s="1" t="s">
        <v>39617</v>
      </c>
      <c r="B32632" s="12" t="s">
        <v>39618</v>
      </c>
      <c r="H32632" s="3" t="s">
        <v>11</v>
      </c>
      <c r="I32632" s="9" t="s">
        <v>11</v>
      </c>
    </row>
    <row r="32633" spans="1:9" x14ac:dyDescent="0.25">
      <c r="A32633" s="1" t="s">
        <v>39619</v>
      </c>
      <c r="B32633" s="12" t="s">
        <v>39620</v>
      </c>
      <c r="H32633" s="3" t="s">
        <v>11</v>
      </c>
      <c r="I32633" s="9" t="s">
        <v>11</v>
      </c>
    </row>
    <row r="32634" spans="1:9" x14ac:dyDescent="0.25">
      <c r="A32634" s="1" t="s">
        <v>39621</v>
      </c>
      <c r="B32634" s="12" t="s">
        <v>39622</v>
      </c>
      <c r="H32634" s="3" t="s">
        <v>11</v>
      </c>
      <c r="I32634" s="9" t="s">
        <v>11</v>
      </c>
    </row>
    <row r="32635" spans="1:9" x14ac:dyDescent="0.25">
      <c r="A32635" s="1" t="s">
        <v>39623</v>
      </c>
      <c r="B32635" s="12" t="s">
        <v>39624</v>
      </c>
      <c r="H32635" s="3" t="s">
        <v>11</v>
      </c>
      <c r="I32635" s="9" t="s">
        <v>11</v>
      </c>
    </row>
    <row r="32636" spans="1:9" x14ac:dyDescent="0.25">
      <c r="A32636" s="1" t="s">
        <v>39625</v>
      </c>
      <c r="B32636" s="12" t="s">
        <v>39626</v>
      </c>
      <c r="H32636" s="3" t="s">
        <v>11</v>
      </c>
      <c r="I32636" s="9" t="s">
        <v>11</v>
      </c>
    </row>
    <row r="32637" spans="1:9" x14ac:dyDescent="0.25">
      <c r="A32637" s="1" t="s">
        <v>39627</v>
      </c>
      <c r="B32637" s="12" t="s">
        <v>39628</v>
      </c>
      <c r="H32637" s="3" t="s">
        <v>11</v>
      </c>
      <c r="I32637" s="9" t="s">
        <v>11</v>
      </c>
    </row>
    <row r="32638" spans="1:9" x14ac:dyDescent="0.25">
      <c r="A32638" s="1" t="s">
        <v>39629</v>
      </c>
      <c r="B32638" s="12" t="s">
        <v>39630</v>
      </c>
      <c r="H32638" s="3" t="s">
        <v>11</v>
      </c>
      <c r="I32638" s="9" t="s">
        <v>11</v>
      </c>
    </row>
    <row r="32639" spans="1:9" x14ac:dyDescent="0.25">
      <c r="A32639" s="1" t="s">
        <v>39631</v>
      </c>
      <c r="B32639" s="12" t="s">
        <v>39632</v>
      </c>
      <c r="H32639" s="3" t="s">
        <v>11</v>
      </c>
      <c r="I32639" s="9" t="s">
        <v>11</v>
      </c>
    </row>
    <row r="32640" spans="1:9" x14ac:dyDescent="0.25">
      <c r="A32640" s="1" t="s">
        <v>39633</v>
      </c>
      <c r="B32640" s="12" t="s">
        <v>39634</v>
      </c>
      <c r="H32640" s="3" t="s">
        <v>11</v>
      </c>
      <c r="I32640" s="9" t="s">
        <v>11</v>
      </c>
    </row>
    <row r="32641" spans="1:9" x14ac:dyDescent="0.25">
      <c r="A32641" s="1" t="s">
        <v>39635</v>
      </c>
      <c r="B32641" s="12" t="s">
        <v>39636</v>
      </c>
      <c r="H32641" s="3" t="s">
        <v>11</v>
      </c>
      <c r="I32641" s="9" t="s">
        <v>11</v>
      </c>
    </row>
    <row r="32642" spans="1:9" x14ac:dyDescent="0.25">
      <c r="A32642" s="1" t="s">
        <v>39637</v>
      </c>
      <c r="B32642" s="12" t="s">
        <v>39638</v>
      </c>
      <c r="H32642" s="3" t="s">
        <v>11</v>
      </c>
      <c r="I32642" s="9" t="s">
        <v>11</v>
      </c>
    </row>
    <row r="32643" spans="1:9" x14ac:dyDescent="0.25">
      <c r="A32643" s="1" t="s">
        <v>39649</v>
      </c>
      <c r="B32643" s="12" t="s">
        <v>39650</v>
      </c>
      <c r="H32643" s="3" t="s">
        <v>11</v>
      </c>
      <c r="I32643" s="9" t="s">
        <v>11</v>
      </c>
    </row>
    <row r="32644" spans="1:9" x14ac:dyDescent="0.25">
      <c r="A32644" s="1" t="s">
        <v>39701</v>
      </c>
      <c r="B32644" s="12" t="s">
        <v>39702</v>
      </c>
      <c r="H32644" s="3" t="s">
        <v>11</v>
      </c>
      <c r="I32644" s="9" t="s">
        <v>11</v>
      </c>
    </row>
    <row r="32645" spans="1:9" x14ac:dyDescent="0.25">
      <c r="A32645" s="1" t="s">
        <v>39703</v>
      </c>
      <c r="B32645" s="12" t="s">
        <v>39704</v>
      </c>
      <c r="H32645" s="3" t="s">
        <v>11</v>
      </c>
      <c r="I32645" s="9" t="s">
        <v>11</v>
      </c>
    </row>
    <row r="32646" spans="1:9" x14ac:dyDescent="0.25">
      <c r="A32646" s="1" t="s">
        <v>39707</v>
      </c>
      <c r="B32646" s="12" t="s">
        <v>39708</v>
      </c>
      <c r="H32646" s="3" t="s">
        <v>11</v>
      </c>
      <c r="I32646" s="9" t="s">
        <v>11</v>
      </c>
    </row>
    <row r="32647" spans="1:9" x14ac:dyDescent="0.25">
      <c r="A32647" s="1" t="s">
        <v>39711</v>
      </c>
      <c r="B32647" s="12" t="s">
        <v>39712</v>
      </c>
      <c r="H32647" s="3" t="s">
        <v>11</v>
      </c>
      <c r="I32647" s="9" t="s">
        <v>11</v>
      </c>
    </row>
    <row r="32648" spans="1:9" x14ac:dyDescent="0.25">
      <c r="A32648" s="1" t="s">
        <v>39721</v>
      </c>
      <c r="B32648" s="12" t="s">
        <v>39722</v>
      </c>
      <c r="H32648" s="3" t="s">
        <v>11</v>
      </c>
      <c r="I32648" s="9" t="s">
        <v>11</v>
      </c>
    </row>
    <row r="32649" spans="1:9" x14ac:dyDescent="0.25">
      <c r="A32649" s="1" t="s">
        <v>39723</v>
      </c>
      <c r="B32649" s="12" t="s">
        <v>39724</v>
      </c>
      <c r="H32649" s="3" t="s">
        <v>11</v>
      </c>
      <c r="I32649" s="9" t="s">
        <v>11</v>
      </c>
    </row>
    <row r="32650" spans="1:9" x14ac:dyDescent="0.25">
      <c r="A32650" s="1" t="s">
        <v>39731</v>
      </c>
      <c r="B32650" s="12" t="s">
        <v>39732</v>
      </c>
      <c r="H32650" s="3" t="s">
        <v>11</v>
      </c>
      <c r="I32650" s="9" t="s">
        <v>11</v>
      </c>
    </row>
    <row r="32651" spans="1:9" x14ac:dyDescent="0.25">
      <c r="A32651" s="1" t="s">
        <v>39733</v>
      </c>
      <c r="B32651" s="12" t="s">
        <v>39734</v>
      </c>
      <c r="H32651" s="3" t="s">
        <v>11</v>
      </c>
      <c r="I32651" s="9" t="s">
        <v>11</v>
      </c>
    </row>
    <row r="32652" spans="1:9" x14ac:dyDescent="0.25">
      <c r="A32652" s="1" t="s">
        <v>39741</v>
      </c>
      <c r="B32652" s="12" t="s">
        <v>39742</v>
      </c>
      <c r="H32652" s="3" t="s">
        <v>11</v>
      </c>
      <c r="I32652" s="9" t="s">
        <v>11</v>
      </c>
    </row>
    <row r="32653" spans="1:9" x14ac:dyDescent="0.25">
      <c r="A32653" s="1" t="s">
        <v>39743</v>
      </c>
      <c r="B32653" s="12" t="s">
        <v>39744</v>
      </c>
      <c r="H32653" s="3" t="s">
        <v>11</v>
      </c>
      <c r="I32653" s="9" t="s">
        <v>11</v>
      </c>
    </row>
    <row r="32654" spans="1:9" x14ac:dyDescent="0.25">
      <c r="A32654" s="1" t="s">
        <v>39745</v>
      </c>
      <c r="B32654" s="12" t="s">
        <v>39746</v>
      </c>
      <c r="H32654" s="3" t="s">
        <v>11</v>
      </c>
      <c r="I32654" s="9" t="s">
        <v>11</v>
      </c>
    </row>
    <row r="32655" spans="1:9" x14ac:dyDescent="0.25">
      <c r="A32655" s="1" t="s">
        <v>39747</v>
      </c>
      <c r="B32655" s="12" t="s">
        <v>39748</v>
      </c>
      <c r="H32655" s="3" t="s">
        <v>11</v>
      </c>
      <c r="I32655" s="9" t="s">
        <v>11</v>
      </c>
    </row>
    <row r="32656" spans="1:9" x14ac:dyDescent="0.25">
      <c r="A32656" s="1" t="s">
        <v>39753</v>
      </c>
      <c r="B32656" s="12" t="s">
        <v>39754</v>
      </c>
      <c r="H32656" s="3" t="s">
        <v>11</v>
      </c>
      <c r="I32656" s="9" t="s">
        <v>11</v>
      </c>
    </row>
    <row r="32657" spans="1:9" x14ac:dyDescent="0.25">
      <c r="A32657" s="1" t="s">
        <v>39761</v>
      </c>
      <c r="B32657" s="12" t="s">
        <v>39762</v>
      </c>
      <c r="H32657" s="3" t="s">
        <v>11</v>
      </c>
      <c r="I32657" s="9" t="s">
        <v>11</v>
      </c>
    </row>
    <row r="32658" spans="1:9" x14ac:dyDescent="0.25">
      <c r="A32658" s="1" t="s">
        <v>39775</v>
      </c>
      <c r="B32658" s="12" t="s">
        <v>39776</v>
      </c>
      <c r="H32658" s="3" t="s">
        <v>11</v>
      </c>
      <c r="I32658" s="9" t="s">
        <v>11</v>
      </c>
    </row>
    <row r="32659" spans="1:9" x14ac:dyDescent="0.25">
      <c r="A32659" s="1" t="s">
        <v>39789</v>
      </c>
      <c r="B32659" s="12" t="s">
        <v>39790</v>
      </c>
      <c r="H32659" s="3" t="s">
        <v>11</v>
      </c>
      <c r="I32659" s="9" t="s">
        <v>11</v>
      </c>
    </row>
    <row r="32660" spans="1:9" x14ac:dyDescent="0.25">
      <c r="A32660" s="1" t="s">
        <v>39793</v>
      </c>
      <c r="B32660" s="12" t="s">
        <v>39794</v>
      </c>
      <c r="H32660" s="3" t="s">
        <v>11</v>
      </c>
      <c r="I32660" s="9" t="s">
        <v>11</v>
      </c>
    </row>
    <row r="32661" spans="1:9" x14ac:dyDescent="0.25">
      <c r="A32661" s="1" t="s">
        <v>39797</v>
      </c>
      <c r="B32661" s="12" t="s">
        <v>39798</v>
      </c>
      <c r="H32661" s="3" t="s">
        <v>11</v>
      </c>
      <c r="I32661" s="9" t="s">
        <v>11</v>
      </c>
    </row>
    <row r="32662" spans="1:9" x14ac:dyDescent="0.25">
      <c r="A32662" s="1" t="s">
        <v>39857</v>
      </c>
      <c r="B32662" s="12" t="s">
        <v>39858</v>
      </c>
      <c r="H32662" s="3" t="s">
        <v>11</v>
      </c>
      <c r="I32662" s="9" t="s">
        <v>11</v>
      </c>
    </row>
    <row r="32663" spans="1:9" x14ac:dyDescent="0.25">
      <c r="A32663" s="1" t="s">
        <v>39859</v>
      </c>
      <c r="B32663" s="12" t="s">
        <v>39860</v>
      </c>
      <c r="H32663" s="3" t="s">
        <v>11</v>
      </c>
      <c r="I32663" s="9" t="s">
        <v>11</v>
      </c>
    </row>
    <row r="32664" spans="1:9" x14ac:dyDescent="0.25">
      <c r="A32664" s="1" t="s">
        <v>39895</v>
      </c>
      <c r="B32664" s="12" t="s">
        <v>39896</v>
      </c>
      <c r="H32664" s="3" t="s">
        <v>11</v>
      </c>
      <c r="I32664" s="9" t="s">
        <v>11</v>
      </c>
    </row>
    <row r="32665" spans="1:9" x14ac:dyDescent="0.25">
      <c r="A32665" s="1" t="s">
        <v>39897</v>
      </c>
      <c r="B32665" s="12" t="s">
        <v>39898</v>
      </c>
      <c r="H32665" s="3" t="s">
        <v>11</v>
      </c>
      <c r="I32665" s="9" t="s">
        <v>11</v>
      </c>
    </row>
    <row r="32666" spans="1:9" x14ac:dyDescent="0.25">
      <c r="A32666" s="1" t="s">
        <v>39899</v>
      </c>
      <c r="B32666" s="12" t="s">
        <v>39900</v>
      </c>
      <c r="H32666" s="3" t="s">
        <v>11</v>
      </c>
      <c r="I32666" s="9" t="s">
        <v>11</v>
      </c>
    </row>
    <row r="32667" spans="1:9" x14ac:dyDescent="0.25">
      <c r="A32667" s="1" t="s">
        <v>39901</v>
      </c>
      <c r="B32667" s="12" t="s">
        <v>39902</v>
      </c>
      <c r="H32667" s="3" t="s">
        <v>11</v>
      </c>
      <c r="I32667" s="9" t="s">
        <v>11</v>
      </c>
    </row>
    <row r="32668" spans="1:9" x14ac:dyDescent="0.25">
      <c r="A32668" s="1" t="s">
        <v>39903</v>
      </c>
      <c r="B32668" s="12" t="s">
        <v>39904</v>
      </c>
      <c r="H32668" s="3" t="s">
        <v>11</v>
      </c>
      <c r="I32668" s="9" t="s">
        <v>11</v>
      </c>
    </row>
    <row r="32669" spans="1:9" x14ac:dyDescent="0.25">
      <c r="A32669" s="1" t="s">
        <v>39905</v>
      </c>
      <c r="B32669" s="12" t="s">
        <v>39906</v>
      </c>
      <c r="H32669" s="3" t="s">
        <v>11</v>
      </c>
      <c r="I32669" s="9" t="s">
        <v>11</v>
      </c>
    </row>
    <row r="32670" spans="1:9" x14ac:dyDescent="0.25">
      <c r="A32670" s="1" t="s">
        <v>39907</v>
      </c>
      <c r="B32670" s="12" t="s">
        <v>39908</v>
      </c>
      <c r="H32670" s="3" t="s">
        <v>11</v>
      </c>
      <c r="I32670" s="9" t="s">
        <v>11</v>
      </c>
    </row>
    <row r="32671" spans="1:9" x14ac:dyDescent="0.25">
      <c r="A32671" s="1" t="s">
        <v>39911</v>
      </c>
      <c r="B32671" s="12" t="s">
        <v>39912</v>
      </c>
      <c r="H32671" s="3" t="s">
        <v>11</v>
      </c>
      <c r="I32671" s="9" t="s">
        <v>11</v>
      </c>
    </row>
    <row r="32672" spans="1:9" x14ac:dyDescent="0.25">
      <c r="A32672" s="1" t="s">
        <v>39913</v>
      </c>
      <c r="B32672" s="12" t="s">
        <v>39914</v>
      </c>
      <c r="H32672" s="3" t="s">
        <v>11</v>
      </c>
      <c r="I32672" s="9" t="s">
        <v>11</v>
      </c>
    </row>
    <row r="32673" spans="1:9" x14ac:dyDescent="0.25">
      <c r="A32673" s="1" t="s">
        <v>39917</v>
      </c>
      <c r="B32673" s="12" t="s">
        <v>39918</v>
      </c>
      <c r="H32673" s="3" t="s">
        <v>11</v>
      </c>
      <c r="I32673" s="9" t="s">
        <v>11</v>
      </c>
    </row>
    <row r="32674" spans="1:9" x14ac:dyDescent="0.25">
      <c r="A32674" s="1" t="s">
        <v>39919</v>
      </c>
      <c r="B32674" s="12" t="s">
        <v>39920</v>
      </c>
      <c r="H32674" s="3" t="s">
        <v>11</v>
      </c>
      <c r="I32674" s="9" t="s">
        <v>11</v>
      </c>
    </row>
    <row r="32675" spans="1:9" x14ac:dyDescent="0.25">
      <c r="A32675" s="1" t="s">
        <v>39921</v>
      </c>
      <c r="B32675" s="12" t="s">
        <v>39922</v>
      </c>
      <c r="H32675" s="3" t="s">
        <v>11</v>
      </c>
      <c r="I32675" s="9" t="s">
        <v>11</v>
      </c>
    </row>
    <row r="32676" spans="1:9" x14ac:dyDescent="0.25">
      <c r="A32676" s="1" t="s">
        <v>39935</v>
      </c>
      <c r="B32676" s="12" t="s">
        <v>39936</v>
      </c>
      <c r="H32676" s="3" t="s">
        <v>11</v>
      </c>
      <c r="I32676" s="9" t="s">
        <v>11</v>
      </c>
    </row>
    <row r="32677" spans="1:9" x14ac:dyDescent="0.25">
      <c r="A32677" s="1" t="s">
        <v>39951</v>
      </c>
      <c r="B32677" s="12" t="s">
        <v>39952</v>
      </c>
      <c r="H32677" s="3" t="s">
        <v>11</v>
      </c>
      <c r="I32677" s="9" t="s">
        <v>11</v>
      </c>
    </row>
    <row r="32678" spans="1:9" x14ac:dyDescent="0.25">
      <c r="A32678" s="1" t="s">
        <v>39963</v>
      </c>
      <c r="B32678" s="12" t="s">
        <v>39964</v>
      </c>
      <c r="H32678" s="3" t="s">
        <v>11</v>
      </c>
      <c r="I32678" s="9" t="s">
        <v>11</v>
      </c>
    </row>
    <row r="32679" spans="1:9" x14ac:dyDescent="0.25">
      <c r="A32679" s="1" t="s">
        <v>39975</v>
      </c>
      <c r="B32679" s="12" t="s">
        <v>39976</v>
      </c>
      <c r="H32679" s="3" t="s">
        <v>11</v>
      </c>
      <c r="I32679" s="9" t="s">
        <v>11</v>
      </c>
    </row>
    <row r="32680" spans="1:9" x14ac:dyDescent="0.25">
      <c r="A32680" s="1" t="s">
        <v>39989</v>
      </c>
      <c r="B32680" s="12" t="s">
        <v>39990</v>
      </c>
      <c r="H32680" s="3" t="s">
        <v>11</v>
      </c>
      <c r="I32680" s="9" t="s">
        <v>11</v>
      </c>
    </row>
    <row r="32681" spans="1:9" x14ac:dyDescent="0.25">
      <c r="A32681" s="1" t="s">
        <v>39991</v>
      </c>
      <c r="B32681" s="12" t="s">
        <v>39992</v>
      </c>
      <c r="H32681" s="3" t="s">
        <v>11</v>
      </c>
      <c r="I32681" s="9" t="s">
        <v>11</v>
      </c>
    </row>
    <row r="32682" spans="1:9" x14ac:dyDescent="0.25">
      <c r="A32682" s="1" t="s">
        <v>39993</v>
      </c>
      <c r="B32682" s="12" t="s">
        <v>39994</v>
      </c>
      <c r="H32682" s="3" t="s">
        <v>11</v>
      </c>
      <c r="I32682" s="9" t="s">
        <v>11</v>
      </c>
    </row>
    <row r="32683" spans="1:9" x14ac:dyDescent="0.25">
      <c r="A32683" s="1" t="s">
        <v>39995</v>
      </c>
      <c r="B32683" s="12" t="s">
        <v>39996</v>
      </c>
      <c r="H32683" s="3" t="s">
        <v>11</v>
      </c>
      <c r="I32683" s="9" t="s">
        <v>11</v>
      </c>
    </row>
    <row r="32684" spans="1:9" x14ac:dyDescent="0.25">
      <c r="A32684" s="1" t="s">
        <v>40003</v>
      </c>
      <c r="B32684" s="12" t="s">
        <v>40004</v>
      </c>
      <c r="H32684" s="3" t="s">
        <v>11</v>
      </c>
      <c r="I32684" s="9" t="s">
        <v>11</v>
      </c>
    </row>
    <row r="32685" spans="1:9" x14ac:dyDescent="0.25">
      <c r="A32685" s="1" t="s">
        <v>40021</v>
      </c>
      <c r="B32685" s="12" t="s">
        <v>40022</v>
      </c>
      <c r="H32685" s="3" t="s">
        <v>11</v>
      </c>
      <c r="I32685" s="9" t="s">
        <v>11</v>
      </c>
    </row>
    <row r="32686" spans="1:9" x14ac:dyDescent="0.25">
      <c r="A32686" s="1" t="s">
        <v>40023</v>
      </c>
      <c r="B32686" s="12" t="s">
        <v>40024</v>
      </c>
      <c r="H32686" s="3" t="s">
        <v>11</v>
      </c>
      <c r="I32686" s="9" t="s">
        <v>11</v>
      </c>
    </row>
    <row r="32687" spans="1:9" x14ac:dyDescent="0.25">
      <c r="A32687" s="1" t="s">
        <v>40037</v>
      </c>
      <c r="B32687" s="12" t="s">
        <v>40038</v>
      </c>
      <c r="H32687" s="3" t="s">
        <v>11</v>
      </c>
      <c r="I32687" s="9" t="s">
        <v>11</v>
      </c>
    </row>
    <row r="32688" spans="1:9" x14ac:dyDescent="0.25">
      <c r="A32688" s="1" t="s">
        <v>40059</v>
      </c>
      <c r="B32688" s="12" t="s">
        <v>40060</v>
      </c>
      <c r="H32688" s="3" t="s">
        <v>11</v>
      </c>
      <c r="I32688" s="9" t="s">
        <v>11</v>
      </c>
    </row>
    <row r="32689" spans="1:9" x14ac:dyDescent="0.25">
      <c r="A32689" s="1" t="s">
        <v>40079</v>
      </c>
      <c r="B32689" s="12" t="s">
        <v>40080</v>
      </c>
      <c r="H32689" s="3" t="s">
        <v>11</v>
      </c>
      <c r="I32689" s="9" t="s">
        <v>11</v>
      </c>
    </row>
    <row r="32690" spans="1:9" x14ac:dyDescent="0.25">
      <c r="A32690" s="1" t="s">
        <v>40109</v>
      </c>
      <c r="B32690" s="12" t="s">
        <v>40110</v>
      </c>
      <c r="H32690" s="3" t="s">
        <v>11</v>
      </c>
      <c r="I32690" s="9" t="s">
        <v>11</v>
      </c>
    </row>
    <row r="32691" spans="1:9" x14ac:dyDescent="0.25">
      <c r="A32691" s="1" t="s">
        <v>40141</v>
      </c>
      <c r="B32691" s="12" t="s">
        <v>40142</v>
      </c>
      <c r="H32691" s="3" t="s">
        <v>11</v>
      </c>
      <c r="I32691" s="9" t="s">
        <v>11</v>
      </c>
    </row>
    <row r="32692" spans="1:9" x14ac:dyDescent="0.25">
      <c r="A32692" s="1" t="s">
        <v>40143</v>
      </c>
      <c r="B32692" s="12" t="s">
        <v>40144</v>
      </c>
      <c r="H32692" s="3" t="s">
        <v>11</v>
      </c>
      <c r="I32692" s="9" t="s">
        <v>11</v>
      </c>
    </row>
    <row r="32693" spans="1:9" x14ac:dyDescent="0.25">
      <c r="A32693" s="1" t="s">
        <v>40169</v>
      </c>
      <c r="B32693" s="12" t="s">
        <v>40170</v>
      </c>
      <c r="H32693" s="3" t="s">
        <v>11</v>
      </c>
      <c r="I32693" s="9" t="s">
        <v>11</v>
      </c>
    </row>
    <row r="32694" spans="1:9" x14ac:dyDescent="0.25">
      <c r="A32694" s="1" t="s">
        <v>40171</v>
      </c>
      <c r="B32694" s="12" t="s">
        <v>40170</v>
      </c>
      <c r="H32694" s="3" t="s">
        <v>11</v>
      </c>
      <c r="I32694" s="9" t="s">
        <v>11</v>
      </c>
    </row>
    <row r="32695" spans="1:9" x14ac:dyDescent="0.25">
      <c r="A32695" s="1" t="s">
        <v>40174</v>
      </c>
      <c r="B32695" s="12" t="s">
        <v>40175</v>
      </c>
      <c r="H32695" s="3" t="s">
        <v>11</v>
      </c>
      <c r="I32695" s="9" t="s">
        <v>11</v>
      </c>
    </row>
    <row r="32696" spans="1:9" x14ac:dyDescent="0.25">
      <c r="A32696" s="1" t="s">
        <v>40176</v>
      </c>
      <c r="B32696" s="12" t="s">
        <v>40177</v>
      </c>
      <c r="H32696" s="3" t="s">
        <v>11</v>
      </c>
      <c r="I32696" s="9" t="s">
        <v>11</v>
      </c>
    </row>
    <row r="32697" spans="1:9" x14ac:dyDescent="0.25">
      <c r="A32697" s="1" t="s">
        <v>40194</v>
      </c>
      <c r="B32697" s="12" t="s">
        <v>40195</v>
      </c>
      <c r="H32697" s="3" t="s">
        <v>11</v>
      </c>
      <c r="I32697" s="9" t="s">
        <v>11</v>
      </c>
    </row>
    <row r="32698" spans="1:9" x14ac:dyDescent="0.25">
      <c r="A32698" s="1" t="s">
        <v>40196</v>
      </c>
      <c r="B32698" s="12" t="s">
        <v>40197</v>
      </c>
      <c r="H32698" s="3" t="s">
        <v>11</v>
      </c>
      <c r="I32698" s="9" t="s">
        <v>11</v>
      </c>
    </row>
    <row r="32699" spans="1:9" x14ac:dyDescent="0.25">
      <c r="A32699" s="1" t="s">
        <v>40198</v>
      </c>
      <c r="B32699" s="12" t="s">
        <v>40199</v>
      </c>
      <c r="H32699" s="3" t="s">
        <v>11</v>
      </c>
      <c r="I32699" s="9" t="s">
        <v>11</v>
      </c>
    </row>
    <row r="32700" spans="1:9" x14ac:dyDescent="0.25">
      <c r="A32700" s="1" t="s">
        <v>40200</v>
      </c>
      <c r="B32700" s="12" t="s">
        <v>40201</v>
      </c>
      <c r="H32700" s="3" t="s">
        <v>11</v>
      </c>
      <c r="I32700" s="9" t="s">
        <v>11</v>
      </c>
    </row>
    <row r="32701" spans="1:9" x14ac:dyDescent="0.25">
      <c r="A32701" s="1" t="s">
        <v>40202</v>
      </c>
      <c r="B32701" s="12" t="s">
        <v>40203</v>
      </c>
      <c r="H32701" s="3" t="s">
        <v>11</v>
      </c>
      <c r="I32701" s="9" t="s">
        <v>11</v>
      </c>
    </row>
    <row r="32702" spans="1:9" x14ac:dyDescent="0.25">
      <c r="A32702" s="1" t="s">
        <v>40204</v>
      </c>
      <c r="B32702" s="12" t="s">
        <v>40205</v>
      </c>
      <c r="H32702" s="3" t="s">
        <v>11</v>
      </c>
      <c r="I32702" s="9" t="s">
        <v>11</v>
      </c>
    </row>
    <row r="32703" spans="1:9" x14ac:dyDescent="0.25">
      <c r="A32703" s="1" t="s">
        <v>40206</v>
      </c>
      <c r="B32703" s="12" t="s">
        <v>40207</v>
      </c>
      <c r="H32703" s="3" t="s">
        <v>11</v>
      </c>
      <c r="I32703" s="9" t="s">
        <v>11</v>
      </c>
    </row>
    <row r="32704" spans="1:9" x14ac:dyDescent="0.25">
      <c r="A32704" s="1" t="s">
        <v>40208</v>
      </c>
      <c r="B32704" s="12" t="s">
        <v>40209</v>
      </c>
      <c r="H32704" s="3" t="s">
        <v>11</v>
      </c>
      <c r="I32704" s="9" t="s">
        <v>11</v>
      </c>
    </row>
    <row r="32705" spans="1:9" x14ac:dyDescent="0.25">
      <c r="A32705" s="1" t="s">
        <v>40210</v>
      </c>
      <c r="B32705" s="12" t="s">
        <v>40211</v>
      </c>
      <c r="H32705" s="3" t="s">
        <v>11</v>
      </c>
      <c r="I32705" s="9" t="s">
        <v>11</v>
      </c>
    </row>
    <row r="32706" spans="1:9" x14ac:dyDescent="0.25">
      <c r="A32706" s="1" t="s">
        <v>40212</v>
      </c>
      <c r="B32706" s="12" t="s">
        <v>40213</v>
      </c>
      <c r="H32706" s="3" t="s">
        <v>11</v>
      </c>
      <c r="I32706" s="9" t="s">
        <v>11</v>
      </c>
    </row>
    <row r="32707" spans="1:9" x14ac:dyDescent="0.25">
      <c r="A32707" s="1" t="s">
        <v>40214</v>
      </c>
      <c r="B32707" s="12" t="s">
        <v>40215</v>
      </c>
      <c r="H32707" s="3" t="s">
        <v>11</v>
      </c>
      <c r="I32707" s="9" t="s">
        <v>11</v>
      </c>
    </row>
    <row r="32708" spans="1:9" x14ac:dyDescent="0.25">
      <c r="A32708" s="1" t="s">
        <v>40220</v>
      </c>
      <c r="B32708" s="12" t="s">
        <v>40221</v>
      </c>
      <c r="H32708" s="3" t="s">
        <v>11</v>
      </c>
      <c r="I32708" s="9" t="s">
        <v>11</v>
      </c>
    </row>
    <row r="32709" spans="1:9" x14ac:dyDescent="0.25">
      <c r="A32709" s="1" t="s">
        <v>40222</v>
      </c>
      <c r="B32709" s="12" t="s">
        <v>40223</v>
      </c>
      <c r="H32709" s="3" t="s">
        <v>11</v>
      </c>
      <c r="I32709" s="9" t="s">
        <v>11</v>
      </c>
    </row>
    <row r="32710" spans="1:9" x14ac:dyDescent="0.25">
      <c r="A32710" s="1" t="s">
        <v>40224</v>
      </c>
      <c r="B32710" s="12" t="s">
        <v>40225</v>
      </c>
      <c r="H32710" s="3" t="s">
        <v>11</v>
      </c>
      <c r="I32710" s="9" t="s">
        <v>11</v>
      </c>
    </row>
    <row r="32711" spans="1:9" x14ac:dyDescent="0.25">
      <c r="A32711" s="1" t="s">
        <v>40226</v>
      </c>
      <c r="B32711" s="12" t="s">
        <v>40227</v>
      </c>
      <c r="H32711" s="3" t="s">
        <v>11</v>
      </c>
      <c r="I32711" s="9" t="s">
        <v>11</v>
      </c>
    </row>
    <row r="32712" spans="1:9" x14ac:dyDescent="0.25">
      <c r="A32712" s="1" t="s">
        <v>40228</v>
      </c>
      <c r="B32712" s="12" t="s">
        <v>40229</v>
      </c>
      <c r="H32712" s="3" t="s">
        <v>11</v>
      </c>
      <c r="I32712" s="9" t="s">
        <v>11</v>
      </c>
    </row>
    <row r="32713" spans="1:9" x14ac:dyDescent="0.25">
      <c r="A32713" s="1" t="s">
        <v>40230</v>
      </c>
      <c r="B32713" s="12" t="s">
        <v>40231</v>
      </c>
      <c r="H32713" s="3" t="s">
        <v>11</v>
      </c>
      <c r="I32713" s="9" t="s">
        <v>11</v>
      </c>
    </row>
    <row r="32714" spans="1:9" x14ac:dyDescent="0.25">
      <c r="A32714" s="1" t="s">
        <v>40232</v>
      </c>
      <c r="B32714" s="12" t="s">
        <v>40233</v>
      </c>
      <c r="H32714" s="3" t="s">
        <v>11</v>
      </c>
      <c r="I32714" s="9" t="s">
        <v>11</v>
      </c>
    </row>
    <row r="32715" spans="1:9" x14ac:dyDescent="0.25">
      <c r="A32715" s="1" t="s">
        <v>40234</v>
      </c>
      <c r="B32715" s="12" t="s">
        <v>40235</v>
      </c>
      <c r="H32715" s="3" t="s">
        <v>11</v>
      </c>
      <c r="I32715" s="9" t="s">
        <v>11</v>
      </c>
    </row>
    <row r="32716" spans="1:9" x14ac:dyDescent="0.25">
      <c r="A32716" s="1" t="s">
        <v>40236</v>
      </c>
      <c r="B32716" s="12" t="s">
        <v>40237</v>
      </c>
      <c r="H32716" s="3" t="s">
        <v>11</v>
      </c>
      <c r="I32716" s="9" t="s">
        <v>11</v>
      </c>
    </row>
    <row r="32717" spans="1:9" x14ac:dyDescent="0.25">
      <c r="A32717" s="1" t="s">
        <v>40238</v>
      </c>
      <c r="B32717" s="12" t="s">
        <v>40239</v>
      </c>
      <c r="H32717" s="3" t="s">
        <v>11</v>
      </c>
      <c r="I32717" s="9" t="s">
        <v>11</v>
      </c>
    </row>
    <row r="32718" spans="1:9" x14ac:dyDescent="0.25">
      <c r="A32718" s="1" t="s">
        <v>40240</v>
      </c>
      <c r="B32718" s="12" t="s">
        <v>40241</v>
      </c>
      <c r="H32718" s="3" t="s">
        <v>11</v>
      </c>
      <c r="I32718" s="9" t="s">
        <v>11</v>
      </c>
    </row>
    <row r="32719" spans="1:9" x14ac:dyDescent="0.25">
      <c r="A32719" s="1" t="s">
        <v>40242</v>
      </c>
      <c r="B32719" s="12" t="s">
        <v>40243</v>
      </c>
      <c r="H32719" s="3" t="s">
        <v>11</v>
      </c>
      <c r="I32719" s="9" t="s">
        <v>11</v>
      </c>
    </row>
    <row r="32720" spans="1:9" x14ac:dyDescent="0.25">
      <c r="A32720" s="1" t="s">
        <v>40244</v>
      </c>
      <c r="B32720" s="12" t="s">
        <v>40245</v>
      </c>
      <c r="H32720" s="3" t="s">
        <v>11</v>
      </c>
      <c r="I32720" s="9" t="s">
        <v>11</v>
      </c>
    </row>
    <row r="32721" spans="1:9" x14ac:dyDescent="0.25">
      <c r="A32721" s="1" t="s">
        <v>40246</v>
      </c>
      <c r="B32721" s="12" t="s">
        <v>40247</v>
      </c>
      <c r="H32721" s="3" t="s">
        <v>11</v>
      </c>
      <c r="I32721" s="9" t="s">
        <v>11</v>
      </c>
    </row>
    <row r="32722" spans="1:9" x14ac:dyDescent="0.25">
      <c r="A32722" s="1" t="s">
        <v>40248</v>
      </c>
      <c r="B32722" s="12" t="s">
        <v>40249</v>
      </c>
      <c r="H32722" s="3" t="s">
        <v>11</v>
      </c>
      <c r="I32722" s="9" t="s">
        <v>11</v>
      </c>
    </row>
    <row r="32723" spans="1:9" x14ac:dyDescent="0.25">
      <c r="A32723" s="1" t="s">
        <v>40250</v>
      </c>
      <c r="B32723" s="12" t="s">
        <v>40251</v>
      </c>
      <c r="H32723" s="3" t="s">
        <v>11</v>
      </c>
      <c r="I32723" s="9" t="s">
        <v>11</v>
      </c>
    </row>
    <row r="32724" spans="1:9" x14ac:dyDescent="0.25">
      <c r="A32724" s="1" t="s">
        <v>40252</v>
      </c>
      <c r="B32724" s="12" t="s">
        <v>40253</v>
      </c>
      <c r="H32724" s="3" t="s">
        <v>11</v>
      </c>
      <c r="I32724" s="9" t="s">
        <v>11</v>
      </c>
    </row>
    <row r="32725" spans="1:9" x14ac:dyDescent="0.25">
      <c r="A32725" s="1" t="s">
        <v>40254</v>
      </c>
      <c r="B32725" s="12" t="s">
        <v>40255</v>
      </c>
      <c r="H32725" s="3" t="s">
        <v>11</v>
      </c>
      <c r="I32725" s="9" t="s">
        <v>11</v>
      </c>
    </row>
    <row r="32726" spans="1:9" x14ac:dyDescent="0.25">
      <c r="A32726" s="1" t="s">
        <v>40256</v>
      </c>
      <c r="B32726" s="12" t="s">
        <v>40257</v>
      </c>
      <c r="H32726" s="3" t="s">
        <v>11</v>
      </c>
      <c r="I32726" s="9" t="s">
        <v>11</v>
      </c>
    </row>
    <row r="32727" spans="1:9" x14ac:dyDescent="0.25">
      <c r="A32727" s="1" t="s">
        <v>40258</v>
      </c>
      <c r="B32727" s="12" t="s">
        <v>40259</v>
      </c>
      <c r="H32727" s="3" t="s">
        <v>11</v>
      </c>
      <c r="I32727" s="9" t="s">
        <v>11</v>
      </c>
    </row>
    <row r="32728" spans="1:9" x14ac:dyDescent="0.25">
      <c r="A32728" s="1" t="s">
        <v>40260</v>
      </c>
      <c r="B32728" s="12" t="s">
        <v>40261</v>
      </c>
      <c r="H32728" s="3" t="s">
        <v>11</v>
      </c>
      <c r="I32728" s="9" t="s">
        <v>11</v>
      </c>
    </row>
    <row r="32729" spans="1:9" x14ac:dyDescent="0.25">
      <c r="A32729" s="1" t="s">
        <v>40262</v>
      </c>
      <c r="B32729" s="12" t="s">
        <v>40263</v>
      </c>
      <c r="H32729" s="3" t="s">
        <v>11</v>
      </c>
      <c r="I32729" s="9" t="s">
        <v>11</v>
      </c>
    </row>
    <row r="32730" spans="1:9" x14ac:dyDescent="0.25">
      <c r="A32730" s="1" t="s">
        <v>40264</v>
      </c>
      <c r="B32730" s="12" t="s">
        <v>40265</v>
      </c>
      <c r="H32730" s="3" t="s">
        <v>11</v>
      </c>
      <c r="I32730" s="9" t="s">
        <v>11</v>
      </c>
    </row>
    <row r="32731" spans="1:9" x14ac:dyDescent="0.25">
      <c r="A32731" s="1" t="s">
        <v>40266</v>
      </c>
      <c r="B32731" s="12" t="s">
        <v>40267</v>
      </c>
      <c r="H32731" s="3" t="s">
        <v>11</v>
      </c>
      <c r="I32731" s="9" t="s">
        <v>11</v>
      </c>
    </row>
    <row r="32732" spans="1:9" x14ac:dyDescent="0.25">
      <c r="A32732" s="1" t="s">
        <v>40268</v>
      </c>
      <c r="B32732" s="12" t="s">
        <v>40269</v>
      </c>
      <c r="H32732" s="3" t="s">
        <v>11</v>
      </c>
      <c r="I32732" s="9" t="s">
        <v>11</v>
      </c>
    </row>
    <row r="32733" spans="1:9" x14ac:dyDescent="0.25">
      <c r="A32733" s="1" t="s">
        <v>40270</v>
      </c>
      <c r="B32733" s="12" t="s">
        <v>40271</v>
      </c>
      <c r="H32733" s="3" t="s">
        <v>11</v>
      </c>
      <c r="I32733" s="9" t="s">
        <v>11</v>
      </c>
    </row>
    <row r="32734" spans="1:9" x14ac:dyDescent="0.25">
      <c r="A32734" s="1" t="s">
        <v>40272</v>
      </c>
      <c r="B32734" s="12" t="s">
        <v>40273</v>
      </c>
      <c r="H32734" s="3" t="s">
        <v>11</v>
      </c>
      <c r="I32734" s="9" t="s">
        <v>11</v>
      </c>
    </row>
    <row r="32735" spans="1:9" x14ac:dyDescent="0.25">
      <c r="A32735" s="1" t="s">
        <v>40274</v>
      </c>
      <c r="B32735" s="12" t="s">
        <v>40275</v>
      </c>
      <c r="H32735" s="3" t="s">
        <v>11</v>
      </c>
      <c r="I32735" s="9" t="s">
        <v>11</v>
      </c>
    </row>
    <row r="32736" spans="1:9" x14ac:dyDescent="0.25">
      <c r="A32736" s="1" t="s">
        <v>40276</v>
      </c>
      <c r="B32736" s="12" t="s">
        <v>40277</v>
      </c>
      <c r="H32736" s="3" t="s">
        <v>11</v>
      </c>
      <c r="I32736" s="9" t="s">
        <v>11</v>
      </c>
    </row>
    <row r="32737" spans="1:9" x14ac:dyDescent="0.25">
      <c r="A32737" s="1" t="s">
        <v>40278</v>
      </c>
      <c r="B32737" s="12" t="s">
        <v>40279</v>
      </c>
      <c r="H32737" s="3" t="s">
        <v>11</v>
      </c>
      <c r="I32737" s="9" t="s">
        <v>11</v>
      </c>
    </row>
    <row r="32738" spans="1:9" x14ac:dyDescent="0.25">
      <c r="A32738" s="1" t="s">
        <v>40280</v>
      </c>
      <c r="B32738" s="12" t="s">
        <v>40281</v>
      </c>
      <c r="H32738" s="3" t="s">
        <v>11</v>
      </c>
      <c r="I32738" s="9" t="s">
        <v>11</v>
      </c>
    </row>
    <row r="32739" spans="1:9" x14ac:dyDescent="0.25">
      <c r="A32739" s="1" t="s">
        <v>40282</v>
      </c>
      <c r="B32739" s="12" t="s">
        <v>40283</v>
      </c>
      <c r="H32739" s="3" t="s">
        <v>11</v>
      </c>
      <c r="I32739" s="9" t="s">
        <v>11</v>
      </c>
    </row>
    <row r="32740" spans="1:9" x14ac:dyDescent="0.25">
      <c r="A32740" s="1" t="s">
        <v>40284</v>
      </c>
      <c r="B32740" s="12" t="s">
        <v>40285</v>
      </c>
      <c r="H32740" s="3" t="s">
        <v>11</v>
      </c>
      <c r="I32740" s="9" t="s">
        <v>11</v>
      </c>
    </row>
    <row r="32741" spans="1:9" x14ac:dyDescent="0.25">
      <c r="A32741" s="1" t="s">
        <v>40286</v>
      </c>
      <c r="B32741" s="12" t="s">
        <v>40287</v>
      </c>
      <c r="H32741" s="3" t="s">
        <v>11</v>
      </c>
      <c r="I32741" s="9" t="s">
        <v>11</v>
      </c>
    </row>
    <row r="32742" spans="1:9" x14ac:dyDescent="0.25">
      <c r="A32742" s="1" t="s">
        <v>40288</v>
      </c>
      <c r="B32742" s="12" t="s">
        <v>40289</v>
      </c>
      <c r="H32742" s="3" t="s">
        <v>11</v>
      </c>
      <c r="I32742" s="9" t="s">
        <v>11</v>
      </c>
    </row>
    <row r="32743" spans="1:9" x14ac:dyDescent="0.25">
      <c r="A32743" s="1" t="s">
        <v>40290</v>
      </c>
      <c r="B32743" s="12" t="s">
        <v>40291</v>
      </c>
      <c r="H32743" s="3" t="s">
        <v>11</v>
      </c>
      <c r="I32743" s="9" t="s">
        <v>11</v>
      </c>
    </row>
    <row r="32744" spans="1:9" x14ac:dyDescent="0.25">
      <c r="A32744" s="1" t="s">
        <v>40292</v>
      </c>
      <c r="B32744" s="12" t="s">
        <v>40293</v>
      </c>
      <c r="H32744" s="3" t="s">
        <v>11</v>
      </c>
      <c r="I32744" s="9" t="s">
        <v>11</v>
      </c>
    </row>
    <row r="32745" spans="1:9" x14ac:dyDescent="0.25">
      <c r="A32745" s="1" t="s">
        <v>40294</v>
      </c>
      <c r="B32745" s="12" t="s">
        <v>40295</v>
      </c>
      <c r="H32745" s="3" t="s">
        <v>11</v>
      </c>
      <c r="I32745" s="9" t="s">
        <v>11</v>
      </c>
    </row>
    <row r="32746" spans="1:9" x14ac:dyDescent="0.25">
      <c r="A32746" s="1" t="s">
        <v>40300</v>
      </c>
      <c r="B32746" s="12" t="s">
        <v>40301</v>
      </c>
      <c r="H32746" s="3" t="s">
        <v>11</v>
      </c>
      <c r="I32746" s="9" t="s">
        <v>11</v>
      </c>
    </row>
    <row r="32747" spans="1:9" x14ac:dyDescent="0.25">
      <c r="A32747" s="1" t="s">
        <v>40302</v>
      </c>
      <c r="B32747" s="12" t="s">
        <v>40303</v>
      </c>
      <c r="H32747" s="3" t="s">
        <v>11</v>
      </c>
      <c r="I32747" s="9" t="s">
        <v>11</v>
      </c>
    </row>
    <row r="32748" spans="1:9" x14ac:dyDescent="0.25">
      <c r="A32748" s="1" t="s">
        <v>40304</v>
      </c>
      <c r="B32748" s="12" t="s">
        <v>40305</v>
      </c>
      <c r="H32748" s="3" t="s">
        <v>11</v>
      </c>
      <c r="I32748" s="9" t="s">
        <v>11</v>
      </c>
    </row>
    <row r="32749" spans="1:9" x14ac:dyDescent="0.25">
      <c r="A32749" s="1" t="s">
        <v>40306</v>
      </c>
      <c r="B32749" s="12" t="s">
        <v>40307</v>
      </c>
      <c r="H32749" s="3" t="s">
        <v>11</v>
      </c>
      <c r="I32749" s="9" t="s">
        <v>11</v>
      </c>
    </row>
    <row r="32750" spans="1:9" x14ac:dyDescent="0.25">
      <c r="A32750" s="1" t="s">
        <v>40308</v>
      </c>
      <c r="B32750" s="12" t="s">
        <v>40309</v>
      </c>
      <c r="H32750" s="3" t="s">
        <v>11</v>
      </c>
      <c r="I32750" s="9" t="s">
        <v>11</v>
      </c>
    </row>
    <row r="32751" spans="1:9" x14ac:dyDescent="0.25">
      <c r="A32751" s="1" t="s">
        <v>40310</v>
      </c>
      <c r="B32751" s="12" t="s">
        <v>40311</v>
      </c>
      <c r="H32751" s="3" t="s">
        <v>11</v>
      </c>
      <c r="I32751" s="9" t="s">
        <v>11</v>
      </c>
    </row>
    <row r="32752" spans="1:9" x14ac:dyDescent="0.25">
      <c r="A32752" s="1" t="s">
        <v>40312</v>
      </c>
      <c r="B32752" s="12" t="s">
        <v>40313</v>
      </c>
      <c r="H32752" s="3" t="s">
        <v>11</v>
      </c>
      <c r="I32752" s="9" t="s">
        <v>11</v>
      </c>
    </row>
    <row r="32753" spans="1:9" x14ac:dyDescent="0.25">
      <c r="A32753" s="1" t="s">
        <v>40314</v>
      </c>
      <c r="B32753" s="12" t="s">
        <v>40315</v>
      </c>
      <c r="H32753" s="3" t="s">
        <v>11</v>
      </c>
      <c r="I32753" s="9" t="s">
        <v>11</v>
      </c>
    </row>
    <row r="32754" spans="1:9" x14ac:dyDescent="0.25">
      <c r="A32754" s="1" t="s">
        <v>40316</v>
      </c>
      <c r="B32754" s="12" t="s">
        <v>40317</v>
      </c>
      <c r="H32754" s="3" t="s">
        <v>11</v>
      </c>
      <c r="I32754" s="9" t="s">
        <v>11</v>
      </c>
    </row>
    <row r="32755" spans="1:9" x14ac:dyDescent="0.25">
      <c r="A32755" s="1" t="s">
        <v>40318</v>
      </c>
      <c r="B32755" s="12" t="s">
        <v>40319</v>
      </c>
      <c r="H32755" s="3" t="s">
        <v>11</v>
      </c>
      <c r="I32755" s="9" t="s">
        <v>11</v>
      </c>
    </row>
    <row r="32756" spans="1:9" x14ac:dyDescent="0.25">
      <c r="A32756" s="1" t="s">
        <v>40320</v>
      </c>
      <c r="B32756" s="12" t="s">
        <v>40321</v>
      </c>
      <c r="H32756" s="3" t="s">
        <v>11</v>
      </c>
      <c r="I32756" s="9" t="s">
        <v>11</v>
      </c>
    </row>
    <row r="32757" spans="1:9" x14ac:dyDescent="0.25">
      <c r="A32757" s="1" t="s">
        <v>40322</v>
      </c>
      <c r="B32757" s="12" t="s">
        <v>40323</v>
      </c>
      <c r="H32757" s="3" t="s">
        <v>11</v>
      </c>
      <c r="I32757" s="9" t="s">
        <v>11</v>
      </c>
    </row>
    <row r="32758" spans="1:9" x14ac:dyDescent="0.25">
      <c r="A32758" s="1" t="s">
        <v>40324</v>
      </c>
      <c r="B32758" s="12" t="s">
        <v>40325</v>
      </c>
      <c r="H32758" s="3" t="s">
        <v>11</v>
      </c>
      <c r="I32758" s="9" t="s">
        <v>11</v>
      </c>
    </row>
    <row r="32759" spans="1:9" x14ac:dyDescent="0.25">
      <c r="A32759" s="1" t="s">
        <v>40326</v>
      </c>
      <c r="B32759" s="12" t="s">
        <v>40327</v>
      </c>
      <c r="H32759" s="3" t="s">
        <v>11</v>
      </c>
      <c r="I32759" s="9" t="s">
        <v>11</v>
      </c>
    </row>
    <row r="32760" spans="1:9" x14ac:dyDescent="0.25">
      <c r="A32760" s="1" t="s">
        <v>40328</v>
      </c>
      <c r="B32760" s="12" t="s">
        <v>40329</v>
      </c>
      <c r="H32760" s="3" t="s">
        <v>11</v>
      </c>
      <c r="I32760" s="9" t="s">
        <v>11</v>
      </c>
    </row>
    <row r="32761" spans="1:9" x14ac:dyDescent="0.25">
      <c r="A32761" s="1" t="s">
        <v>40330</v>
      </c>
      <c r="B32761" s="12" t="s">
        <v>40331</v>
      </c>
      <c r="H32761" s="3" t="s">
        <v>11</v>
      </c>
      <c r="I32761" s="9" t="s">
        <v>11</v>
      </c>
    </row>
    <row r="32762" spans="1:9" x14ac:dyDescent="0.25">
      <c r="A32762" s="1" t="s">
        <v>40332</v>
      </c>
      <c r="B32762" s="12" t="s">
        <v>40333</v>
      </c>
      <c r="H32762" s="3" t="s">
        <v>11</v>
      </c>
      <c r="I32762" s="9" t="s">
        <v>11</v>
      </c>
    </row>
    <row r="32763" spans="1:9" x14ac:dyDescent="0.25">
      <c r="A32763" s="1" t="s">
        <v>40334</v>
      </c>
      <c r="B32763" s="12" t="s">
        <v>40335</v>
      </c>
      <c r="H32763" s="3" t="s">
        <v>11</v>
      </c>
      <c r="I32763" s="9" t="s">
        <v>11</v>
      </c>
    </row>
    <row r="32764" spans="1:9" x14ac:dyDescent="0.25">
      <c r="A32764" s="1" t="s">
        <v>40336</v>
      </c>
      <c r="B32764" s="12" t="s">
        <v>40337</v>
      </c>
      <c r="H32764" s="3" t="s">
        <v>11</v>
      </c>
      <c r="I32764" s="9" t="s">
        <v>11</v>
      </c>
    </row>
    <row r="32765" spans="1:9" x14ac:dyDescent="0.25">
      <c r="A32765" s="1" t="s">
        <v>40338</v>
      </c>
      <c r="B32765" s="12" t="s">
        <v>40339</v>
      </c>
      <c r="H32765" s="3" t="s">
        <v>11</v>
      </c>
      <c r="I32765" s="9" t="s">
        <v>11</v>
      </c>
    </row>
    <row r="32766" spans="1:9" x14ac:dyDescent="0.25">
      <c r="A32766" s="1" t="s">
        <v>40340</v>
      </c>
      <c r="B32766" s="12" t="s">
        <v>40341</v>
      </c>
      <c r="H32766" s="3" t="s">
        <v>11</v>
      </c>
      <c r="I32766" s="9" t="s">
        <v>11</v>
      </c>
    </row>
    <row r="32767" spans="1:9" x14ac:dyDescent="0.25">
      <c r="A32767" s="1" t="s">
        <v>40342</v>
      </c>
      <c r="B32767" s="12" t="s">
        <v>40343</v>
      </c>
      <c r="H32767" s="3" t="s">
        <v>11</v>
      </c>
      <c r="I32767" s="9" t="s">
        <v>11</v>
      </c>
    </row>
    <row r="32768" spans="1:9" x14ac:dyDescent="0.25">
      <c r="A32768" s="1" t="s">
        <v>40346</v>
      </c>
      <c r="B32768" s="12" t="s">
        <v>40347</v>
      </c>
      <c r="H32768" s="3" t="s">
        <v>11</v>
      </c>
      <c r="I32768" s="9" t="s">
        <v>11</v>
      </c>
    </row>
    <row r="32769" spans="1:9" x14ac:dyDescent="0.25">
      <c r="A32769" s="1" t="s">
        <v>40348</v>
      </c>
      <c r="B32769" s="12" t="s">
        <v>40349</v>
      </c>
      <c r="H32769" s="3" t="s">
        <v>11</v>
      </c>
      <c r="I32769" s="9" t="s">
        <v>11</v>
      </c>
    </row>
    <row r="32770" spans="1:9" x14ac:dyDescent="0.25">
      <c r="A32770" s="1" t="s">
        <v>40352</v>
      </c>
      <c r="B32770" s="12" t="s">
        <v>40353</v>
      </c>
      <c r="H32770" s="3" t="s">
        <v>11</v>
      </c>
      <c r="I32770" s="9" t="s">
        <v>11</v>
      </c>
    </row>
    <row r="32771" spans="1:9" x14ac:dyDescent="0.25">
      <c r="A32771" s="1" t="s">
        <v>40354</v>
      </c>
      <c r="B32771" s="12" t="s">
        <v>40355</v>
      </c>
      <c r="H32771" s="3" t="s">
        <v>11</v>
      </c>
      <c r="I32771" s="9" t="s">
        <v>11</v>
      </c>
    </row>
    <row r="32772" spans="1:9" x14ac:dyDescent="0.25">
      <c r="A32772" s="1" t="s">
        <v>40356</v>
      </c>
      <c r="B32772" s="12" t="s">
        <v>40357</v>
      </c>
      <c r="H32772" s="3" t="s">
        <v>11</v>
      </c>
      <c r="I32772" s="9" t="s">
        <v>11</v>
      </c>
    </row>
    <row r="32773" spans="1:9" x14ac:dyDescent="0.25">
      <c r="A32773" s="1" t="s">
        <v>40358</v>
      </c>
      <c r="B32773" s="12" t="s">
        <v>40359</v>
      </c>
      <c r="H32773" s="3" t="s">
        <v>11</v>
      </c>
      <c r="I32773" s="9" t="s">
        <v>11</v>
      </c>
    </row>
    <row r="32774" spans="1:9" x14ac:dyDescent="0.25">
      <c r="A32774" s="1" t="s">
        <v>40360</v>
      </c>
      <c r="B32774" s="12" t="s">
        <v>40361</v>
      </c>
      <c r="H32774" s="3" t="s">
        <v>11</v>
      </c>
      <c r="I32774" s="9" t="s">
        <v>11</v>
      </c>
    </row>
    <row r="32775" spans="1:9" x14ac:dyDescent="0.25">
      <c r="A32775" s="1" t="s">
        <v>40364</v>
      </c>
      <c r="B32775" s="12" t="s">
        <v>40365</v>
      </c>
      <c r="H32775" s="3" t="s">
        <v>11</v>
      </c>
      <c r="I32775" s="9" t="s">
        <v>11</v>
      </c>
    </row>
    <row r="32776" spans="1:9" x14ac:dyDescent="0.25">
      <c r="A32776" s="1" t="s">
        <v>40366</v>
      </c>
      <c r="B32776" s="12" t="s">
        <v>40367</v>
      </c>
      <c r="H32776" s="3" t="s">
        <v>11</v>
      </c>
      <c r="I32776" s="9" t="s">
        <v>11</v>
      </c>
    </row>
    <row r="32777" spans="1:9" x14ac:dyDescent="0.25">
      <c r="A32777" s="1" t="s">
        <v>40368</v>
      </c>
      <c r="B32777" s="12" t="s">
        <v>40369</v>
      </c>
      <c r="H32777" s="3" t="s">
        <v>11</v>
      </c>
      <c r="I32777" s="9" t="s">
        <v>11</v>
      </c>
    </row>
    <row r="32778" spans="1:9" x14ac:dyDescent="0.25">
      <c r="A32778" s="1" t="s">
        <v>40370</v>
      </c>
      <c r="B32778" s="12" t="s">
        <v>40371</v>
      </c>
      <c r="H32778" s="3" t="s">
        <v>11</v>
      </c>
      <c r="I32778" s="9" t="s">
        <v>11</v>
      </c>
    </row>
    <row r="32779" spans="1:9" x14ac:dyDescent="0.25">
      <c r="A32779" s="1" t="s">
        <v>40372</v>
      </c>
      <c r="B32779" s="12" t="s">
        <v>40373</v>
      </c>
      <c r="H32779" s="3" t="s">
        <v>11</v>
      </c>
      <c r="I32779" s="9" t="s">
        <v>11</v>
      </c>
    </row>
    <row r="32780" spans="1:9" x14ac:dyDescent="0.25">
      <c r="A32780" s="1" t="s">
        <v>40374</v>
      </c>
      <c r="B32780" s="12" t="s">
        <v>40375</v>
      </c>
      <c r="H32780" s="3" t="s">
        <v>11</v>
      </c>
      <c r="I32780" s="9" t="s">
        <v>11</v>
      </c>
    </row>
    <row r="32781" spans="1:9" x14ac:dyDescent="0.25">
      <c r="A32781" s="1" t="s">
        <v>40376</v>
      </c>
      <c r="B32781" s="12" t="s">
        <v>40377</v>
      </c>
      <c r="H32781" s="3" t="s">
        <v>11</v>
      </c>
      <c r="I32781" s="9" t="s">
        <v>11</v>
      </c>
    </row>
    <row r="32782" spans="1:9" x14ac:dyDescent="0.25">
      <c r="A32782" s="1" t="s">
        <v>40378</v>
      </c>
      <c r="B32782" s="12" t="s">
        <v>40379</v>
      </c>
      <c r="H32782" s="3" t="s">
        <v>11</v>
      </c>
      <c r="I32782" s="9" t="s">
        <v>11</v>
      </c>
    </row>
    <row r="32783" spans="1:9" x14ac:dyDescent="0.25">
      <c r="A32783" s="1" t="s">
        <v>40380</v>
      </c>
      <c r="B32783" s="12" t="s">
        <v>40381</v>
      </c>
      <c r="H32783" s="3" t="s">
        <v>11</v>
      </c>
      <c r="I32783" s="9" t="s">
        <v>11</v>
      </c>
    </row>
    <row r="32784" spans="1:9" x14ac:dyDescent="0.25">
      <c r="A32784" s="1" t="s">
        <v>40382</v>
      </c>
      <c r="B32784" s="12" t="s">
        <v>40383</v>
      </c>
      <c r="H32784" s="3" t="s">
        <v>11</v>
      </c>
      <c r="I32784" s="9" t="s">
        <v>11</v>
      </c>
    </row>
    <row r="32785" spans="1:9" x14ac:dyDescent="0.25">
      <c r="A32785" s="1" t="s">
        <v>40384</v>
      </c>
      <c r="B32785" s="12" t="s">
        <v>40385</v>
      </c>
      <c r="H32785" s="3" t="s">
        <v>11</v>
      </c>
      <c r="I32785" s="9" t="s">
        <v>11</v>
      </c>
    </row>
    <row r="32786" spans="1:9" x14ac:dyDescent="0.25">
      <c r="A32786" s="1" t="s">
        <v>40390</v>
      </c>
      <c r="B32786" s="12" t="s">
        <v>40391</v>
      </c>
      <c r="H32786" s="3" t="s">
        <v>11</v>
      </c>
      <c r="I32786" s="9" t="s">
        <v>11</v>
      </c>
    </row>
    <row r="32787" spans="1:9" x14ac:dyDescent="0.25">
      <c r="A32787" s="1" t="s">
        <v>40392</v>
      </c>
      <c r="B32787" s="12" t="s">
        <v>40393</v>
      </c>
      <c r="H32787" s="3" t="s">
        <v>11</v>
      </c>
      <c r="I32787" s="9" t="s">
        <v>11</v>
      </c>
    </row>
    <row r="32788" spans="1:9" x14ac:dyDescent="0.25">
      <c r="A32788" s="1" t="s">
        <v>40394</v>
      </c>
      <c r="B32788" s="12" t="s">
        <v>40395</v>
      </c>
      <c r="H32788" s="3" t="s">
        <v>11</v>
      </c>
      <c r="I32788" s="9" t="s">
        <v>11</v>
      </c>
    </row>
    <row r="32789" spans="1:9" x14ac:dyDescent="0.25">
      <c r="A32789" s="1" t="s">
        <v>40396</v>
      </c>
      <c r="B32789" s="12" t="s">
        <v>40397</v>
      </c>
      <c r="H32789" s="3" t="s">
        <v>11</v>
      </c>
      <c r="I32789" s="9" t="s">
        <v>11</v>
      </c>
    </row>
    <row r="32790" spans="1:9" x14ac:dyDescent="0.25">
      <c r="A32790" s="1" t="s">
        <v>40398</v>
      </c>
      <c r="B32790" s="12" t="s">
        <v>40399</v>
      </c>
      <c r="H32790" s="3" t="s">
        <v>11</v>
      </c>
      <c r="I32790" s="9" t="s">
        <v>11</v>
      </c>
    </row>
    <row r="32791" spans="1:9" x14ac:dyDescent="0.25">
      <c r="A32791" s="1" t="s">
        <v>40400</v>
      </c>
      <c r="B32791" s="12" t="s">
        <v>40401</v>
      </c>
      <c r="H32791" s="3" t="s">
        <v>11</v>
      </c>
      <c r="I32791" s="9" t="s">
        <v>11</v>
      </c>
    </row>
    <row r="32792" spans="1:9" x14ac:dyDescent="0.25">
      <c r="A32792" s="1" t="s">
        <v>40402</v>
      </c>
      <c r="B32792" s="12" t="s">
        <v>40403</v>
      </c>
      <c r="H32792" s="3" t="s">
        <v>11</v>
      </c>
      <c r="I32792" s="9" t="s">
        <v>11</v>
      </c>
    </row>
    <row r="32793" spans="1:9" x14ac:dyDescent="0.25">
      <c r="A32793" s="1" t="s">
        <v>40404</v>
      </c>
      <c r="B32793" s="12" t="s">
        <v>40405</v>
      </c>
      <c r="H32793" s="3" t="s">
        <v>11</v>
      </c>
      <c r="I32793" s="9" t="s">
        <v>11</v>
      </c>
    </row>
    <row r="32794" spans="1:9" x14ac:dyDescent="0.25">
      <c r="A32794" s="1" t="s">
        <v>40406</v>
      </c>
      <c r="B32794" s="12" t="s">
        <v>40407</v>
      </c>
      <c r="H32794" s="3" t="s">
        <v>11</v>
      </c>
      <c r="I32794" s="9" t="s">
        <v>11</v>
      </c>
    </row>
    <row r="32795" spans="1:9" x14ac:dyDescent="0.25">
      <c r="A32795" s="1" t="s">
        <v>40408</v>
      </c>
      <c r="B32795" s="12" t="s">
        <v>40409</v>
      </c>
      <c r="H32795" s="3" t="s">
        <v>11</v>
      </c>
      <c r="I32795" s="9" t="s">
        <v>11</v>
      </c>
    </row>
    <row r="32796" spans="1:9" x14ac:dyDescent="0.25">
      <c r="A32796" s="1" t="s">
        <v>40410</v>
      </c>
      <c r="B32796" s="12" t="s">
        <v>40411</v>
      </c>
      <c r="H32796" s="3" t="s">
        <v>11</v>
      </c>
      <c r="I32796" s="9" t="s">
        <v>11</v>
      </c>
    </row>
    <row r="32797" spans="1:9" x14ac:dyDescent="0.25">
      <c r="A32797" s="1" t="s">
        <v>40412</v>
      </c>
      <c r="B32797" s="12" t="s">
        <v>40413</v>
      </c>
      <c r="H32797" s="3" t="s">
        <v>11</v>
      </c>
      <c r="I32797" s="9" t="s">
        <v>11</v>
      </c>
    </row>
    <row r="32798" spans="1:9" x14ac:dyDescent="0.25">
      <c r="A32798" s="1" t="s">
        <v>40414</v>
      </c>
      <c r="B32798" s="12" t="s">
        <v>40415</v>
      </c>
      <c r="H32798" s="3" t="s">
        <v>11</v>
      </c>
      <c r="I32798" s="9" t="s">
        <v>11</v>
      </c>
    </row>
    <row r="32799" spans="1:9" x14ac:dyDescent="0.25">
      <c r="A32799" s="1" t="s">
        <v>40416</v>
      </c>
      <c r="B32799" s="12" t="s">
        <v>40417</v>
      </c>
      <c r="H32799" s="3" t="s">
        <v>11</v>
      </c>
      <c r="I32799" s="9" t="s">
        <v>11</v>
      </c>
    </row>
    <row r="32800" spans="1:9" x14ac:dyDescent="0.25">
      <c r="A32800" s="1" t="s">
        <v>40418</v>
      </c>
      <c r="B32800" s="12" t="s">
        <v>40419</v>
      </c>
      <c r="H32800" s="3" t="s">
        <v>11</v>
      </c>
      <c r="I32800" s="9" t="s">
        <v>11</v>
      </c>
    </row>
    <row r="32801" spans="1:9" x14ac:dyDescent="0.25">
      <c r="A32801" s="1" t="s">
        <v>40420</v>
      </c>
      <c r="B32801" s="12" t="s">
        <v>40421</v>
      </c>
      <c r="H32801" s="3" t="s">
        <v>11</v>
      </c>
      <c r="I32801" s="9" t="s">
        <v>11</v>
      </c>
    </row>
    <row r="32802" spans="1:9" x14ac:dyDescent="0.25">
      <c r="A32802" s="1" t="s">
        <v>40422</v>
      </c>
      <c r="B32802" s="12" t="s">
        <v>40423</v>
      </c>
      <c r="H32802" s="3" t="s">
        <v>11</v>
      </c>
      <c r="I32802" s="9" t="s">
        <v>11</v>
      </c>
    </row>
    <row r="32803" spans="1:9" x14ac:dyDescent="0.25">
      <c r="A32803" s="1" t="s">
        <v>40424</v>
      </c>
      <c r="B32803" s="12" t="s">
        <v>40425</v>
      </c>
      <c r="H32803" s="3" t="s">
        <v>11</v>
      </c>
      <c r="I32803" s="9" t="s">
        <v>11</v>
      </c>
    </row>
    <row r="32804" spans="1:9" x14ac:dyDescent="0.25">
      <c r="A32804" s="1" t="s">
        <v>40426</v>
      </c>
      <c r="B32804" s="12" t="s">
        <v>40427</v>
      </c>
      <c r="H32804" s="3" t="s">
        <v>11</v>
      </c>
      <c r="I32804" s="9" t="s">
        <v>11</v>
      </c>
    </row>
    <row r="32805" spans="1:9" x14ac:dyDescent="0.25">
      <c r="A32805" s="1" t="s">
        <v>40428</v>
      </c>
      <c r="B32805" s="12" t="s">
        <v>40429</v>
      </c>
      <c r="H32805" s="3" t="s">
        <v>11</v>
      </c>
      <c r="I32805" s="9" t="s">
        <v>11</v>
      </c>
    </row>
    <row r="32806" spans="1:9" x14ac:dyDescent="0.25">
      <c r="A32806" s="1" t="s">
        <v>40430</v>
      </c>
      <c r="B32806" s="12" t="s">
        <v>40431</v>
      </c>
      <c r="H32806" s="3" t="s">
        <v>11</v>
      </c>
      <c r="I32806" s="9" t="s">
        <v>11</v>
      </c>
    </row>
    <row r="32807" spans="1:9" x14ac:dyDescent="0.25">
      <c r="A32807" s="1" t="s">
        <v>40432</v>
      </c>
      <c r="B32807" s="12" t="s">
        <v>40433</v>
      </c>
      <c r="H32807" s="3" t="s">
        <v>11</v>
      </c>
      <c r="I32807" s="9" t="s">
        <v>11</v>
      </c>
    </row>
    <row r="32808" spans="1:9" x14ac:dyDescent="0.25">
      <c r="A32808" s="1" t="s">
        <v>40434</v>
      </c>
      <c r="B32808" s="12" t="s">
        <v>40435</v>
      </c>
      <c r="H32808" s="3" t="s">
        <v>11</v>
      </c>
      <c r="I32808" s="9" t="s">
        <v>11</v>
      </c>
    </row>
    <row r="32809" spans="1:9" x14ac:dyDescent="0.25">
      <c r="A32809" s="1" t="s">
        <v>40436</v>
      </c>
      <c r="B32809" s="12" t="s">
        <v>40437</v>
      </c>
      <c r="H32809" s="3" t="s">
        <v>11</v>
      </c>
      <c r="I32809" s="9" t="s">
        <v>11</v>
      </c>
    </row>
    <row r="32810" spans="1:9" x14ac:dyDescent="0.25">
      <c r="A32810" s="1" t="s">
        <v>40440</v>
      </c>
      <c r="B32810" s="12" t="s">
        <v>40441</v>
      </c>
      <c r="H32810" s="3" t="s">
        <v>11</v>
      </c>
      <c r="I32810" s="9" t="s">
        <v>11</v>
      </c>
    </row>
    <row r="32811" spans="1:9" x14ac:dyDescent="0.25">
      <c r="A32811" s="1" t="s">
        <v>40442</v>
      </c>
      <c r="B32811" s="12" t="s">
        <v>40443</v>
      </c>
      <c r="H32811" s="3" t="s">
        <v>11</v>
      </c>
      <c r="I32811" s="9" t="s">
        <v>11</v>
      </c>
    </row>
    <row r="32812" spans="1:9" x14ac:dyDescent="0.25">
      <c r="A32812" s="1" t="s">
        <v>40444</v>
      </c>
      <c r="B32812" s="12" t="s">
        <v>40445</v>
      </c>
      <c r="H32812" s="3" t="s">
        <v>11</v>
      </c>
      <c r="I32812" s="9" t="s">
        <v>11</v>
      </c>
    </row>
    <row r="32813" spans="1:9" x14ac:dyDescent="0.25">
      <c r="A32813" s="1" t="s">
        <v>40446</v>
      </c>
      <c r="B32813" s="12" t="s">
        <v>40447</v>
      </c>
      <c r="H32813" s="3" t="s">
        <v>11</v>
      </c>
      <c r="I32813" s="9" t="s">
        <v>11</v>
      </c>
    </row>
    <row r="32814" spans="1:9" x14ac:dyDescent="0.25">
      <c r="A32814" s="1" t="s">
        <v>40448</v>
      </c>
      <c r="B32814" s="12" t="s">
        <v>40449</v>
      </c>
      <c r="H32814" s="3" t="s">
        <v>11</v>
      </c>
      <c r="I32814" s="9" t="s">
        <v>11</v>
      </c>
    </row>
    <row r="32815" spans="1:9" x14ac:dyDescent="0.25">
      <c r="A32815" s="1" t="s">
        <v>40450</v>
      </c>
      <c r="B32815" s="12" t="s">
        <v>40451</v>
      </c>
      <c r="H32815" s="3" t="s">
        <v>11</v>
      </c>
      <c r="I32815" s="9" t="s">
        <v>11</v>
      </c>
    </row>
    <row r="32816" spans="1:9" x14ac:dyDescent="0.25">
      <c r="A32816" s="1" t="s">
        <v>40452</v>
      </c>
      <c r="B32816" s="12" t="s">
        <v>40453</v>
      </c>
      <c r="H32816" s="3" t="s">
        <v>11</v>
      </c>
      <c r="I32816" s="9" t="s">
        <v>11</v>
      </c>
    </row>
    <row r="32817" spans="1:9" x14ac:dyDescent="0.25">
      <c r="A32817" s="1" t="s">
        <v>40454</v>
      </c>
      <c r="B32817" s="12" t="s">
        <v>40455</v>
      </c>
      <c r="H32817" s="3" t="s">
        <v>11</v>
      </c>
      <c r="I32817" s="9" t="s">
        <v>11</v>
      </c>
    </row>
    <row r="32818" spans="1:9" x14ac:dyDescent="0.25">
      <c r="A32818" s="1" t="s">
        <v>40458</v>
      </c>
      <c r="B32818" s="12" t="s">
        <v>40459</v>
      </c>
      <c r="H32818" s="3" t="s">
        <v>11</v>
      </c>
      <c r="I32818" s="9" t="s">
        <v>11</v>
      </c>
    </row>
    <row r="32819" spans="1:9" x14ac:dyDescent="0.25">
      <c r="A32819" s="1" t="s">
        <v>40460</v>
      </c>
      <c r="B32819" s="12" t="s">
        <v>40461</v>
      </c>
      <c r="H32819" s="3" t="s">
        <v>11</v>
      </c>
      <c r="I32819" s="9" t="s">
        <v>11</v>
      </c>
    </row>
    <row r="32820" spans="1:9" x14ac:dyDescent="0.25">
      <c r="A32820" s="1" t="s">
        <v>40462</v>
      </c>
      <c r="B32820" s="12" t="s">
        <v>40463</v>
      </c>
      <c r="H32820" s="3" t="s">
        <v>11</v>
      </c>
      <c r="I32820" s="9" t="s">
        <v>11</v>
      </c>
    </row>
    <row r="32821" spans="1:9" x14ac:dyDescent="0.25">
      <c r="A32821" s="1" t="s">
        <v>40464</v>
      </c>
      <c r="B32821" s="12" t="s">
        <v>40465</v>
      </c>
      <c r="H32821" s="3" t="s">
        <v>11</v>
      </c>
      <c r="I32821" s="9" t="s">
        <v>11</v>
      </c>
    </row>
    <row r="32822" spans="1:9" x14ac:dyDescent="0.25">
      <c r="A32822" s="1" t="s">
        <v>40466</v>
      </c>
      <c r="B32822" s="12" t="s">
        <v>40467</v>
      </c>
      <c r="H32822" s="3" t="s">
        <v>11</v>
      </c>
      <c r="I32822" s="9" t="s">
        <v>11</v>
      </c>
    </row>
    <row r="32823" spans="1:9" x14ac:dyDescent="0.25">
      <c r="A32823" s="1" t="s">
        <v>40468</v>
      </c>
      <c r="B32823" s="12" t="s">
        <v>40469</v>
      </c>
      <c r="H32823" s="3" t="s">
        <v>11</v>
      </c>
      <c r="I32823" s="9" t="s">
        <v>11</v>
      </c>
    </row>
    <row r="32824" spans="1:9" x14ac:dyDescent="0.25">
      <c r="A32824" s="1" t="s">
        <v>40470</v>
      </c>
      <c r="B32824" s="12" t="s">
        <v>40471</v>
      </c>
      <c r="H32824" s="3" t="s">
        <v>11</v>
      </c>
      <c r="I32824" s="9" t="s">
        <v>11</v>
      </c>
    </row>
    <row r="32825" spans="1:9" x14ac:dyDescent="0.25">
      <c r="A32825" s="1" t="s">
        <v>40472</v>
      </c>
      <c r="B32825" s="12" t="s">
        <v>40473</v>
      </c>
      <c r="H32825" s="3" t="s">
        <v>11</v>
      </c>
      <c r="I32825" s="9" t="s">
        <v>11</v>
      </c>
    </row>
    <row r="32826" spans="1:9" x14ac:dyDescent="0.25">
      <c r="A32826" s="1" t="s">
        <v>40474</v>
      </c>
      <c r="B32826" s="12" t="s">
        <v>40475</v>
      </c>
      <c r="H32826" s="3" t="s">
        <v>11</v>
      </c>
      <c r="I32826" s="9" t="s">
        <v>11</v>
      </c>
    </row>
    <row r="32827" spans="1:9" x14ac:dyDescent="0.25">
      <c r="A32827" s="1" t="s">
        <v>40476</v>
      </c>
      <c r="B32827" s="12" t="s">
        <v>40477</v>
      </c>
      <c r="H32827" s="3" t="s">
        <v>11</v>
      </c>
      <c r="I32827" s="9" t="s">
        <v>11</v>
      </c>
    </row>
    <row r="32828" spans="1:9" x14ac:dyDescent="0.25">
      <c r="A32828" s="1" t="s">
        <v>40478</v>
      </c>
      <c r="B32828" s="12" t="s">
        <v>40479</v>
      </c>
      <c r="H32828" s="3" t="s">
        <v>11</v>
      </c>
      <c r="I32828" s="9" t="s">
        <v>11</v>
      </c>
    </row>
    <row r="32829" spans="1:9" x14ac:dyDescent="0.25">
      <c r="A32829" s="1" t="s">
        <v>40480</v>
      </c>
      <c r="B32829" s="12" t="s">
        <v>40481</v>
      </c>
      <c r="H32829" s="3" t="s">
        <v>11</v>
      </c>
      <c r="I32829" s="9" t="s">
        <v>11</v>
      </c>
    </row>
    <row r="32830" spans="1:9" x14ac:dyDescent="0.25">
      <c r="A32830" s="1" t="s">
        <v>40482</v>
      </c>
      <c r="B32830" s="12" t="s">
        <v>40483</v>
      </c>
      <c r="H32830" s="3" t="s">
        <v>11</v>
      </c>
      <c r="I32830" s="9" t="s">
        <v>11</v>
      </c>
    </row>
    <row r="32831" spans="1:9" x14ac:dyDescent="0.25">
      <c r="A32831" s="1" t="s">
        <v>40484</v>
      </c>
      <c r="B32831" s="12" t="s">
        <v>40485</v>
      </c>
      <c r="H32831" s="3" t="s">
        <v>11</v>
      </c>
      <c r="I32831" s="9" t="s">
        <v>11</v>
      </c>
    </row>
    <row r="32832" spans="1:9" x14ac:dyDescent="0.25">
      <c r="A32832" s="1" t="s">
        <v>40486</v>
      </c>
      <c r="B32832" s="12" t="s">
        <v>40487</v>
      </c>
      <c r="H32832" s="3" t="s">
        <v>11</v>
      </c>
      <c r="I32832" s="9" t="s">
        <v>11</v>
      </c>
    </row>
    <row r="32833" spans="1:9" x14ac:dyDescent="0.25">
      <c r="A32833" s="1" t="s">
        <v>40488</v>
      </c>
      <c r="B32833" s="12" t="s">
        <v>40489</v>
      </c>
      <c r="H32833" s="3" t="s">
        <v>11</v>
      </c>
      <c r="I32833" s="9" t="s">
        <v>11</v>
      </c>
    </row>
    <row r="32834" spans="1:9" x14ac:dyDescent="0.25">
      <c r="A32834" s="1" t="s">
        <v>40490</v>
      </c>
      <c r="B32834" s="12" t="s">
        <v>40491</v>
      </c>
      <c r="H32834" s="3" t="s">
        <v>11</v>
      </c>
      <c r="I32834" s="9" t="s">
        <v>11</v>
      </c>
    </row>
    <row r="32835" spans="1:9" x14ac:dyDescent="0.25">
      <c r="A32835" s="1" t="s">
        <v>40492</v>
      </c>
      <c r="B32835" s="12" t="s">
        <v>40493</v>
      </c>
      <c r="H32835" s="3" t="s">
        <v>11</v>
      </c>
      <c r="I32835" s="9" t="s">
        <v>11</v>
      </c>
    </row>
    <row r="32836" spans="1:9" x14ac:dyDescent="0.25">
      <c r="A32836" s="1" t="s">
        <v>40494</v>
      </c>
      <c r="B32836" s="12" t="s">
        <v>40495</v>
      </c>
      <c r="H32836" s="3" t="s">
        <v>11</v>
      </c>
      <c r="I32836" s="9" t="s">
        <v>11</v>
      </c>
    </row>
    <row r="32837" spans="1:9" x14ac:dyDescent="0.25">
      <c r="A32837" s="1" t="s">
        <v>40496</v>
      </c>
      <c r="B32837" s="12" t="s">
        <v>40497</v>
      </c>
      <c r="H32837" s="3" t="s">
        <v>11</v>
      </c>
      <c r="I32837" s="9" t="s">
        <v>11</v>
      </c>
    </row>
    <row r="32838" spans="1:9" x14ac:dyDescent="0.25">
      <c r="A32838" s="1" t="s">
        <v>40498</v>
      </c>
      <c r="B32838" s="12" t="s">
        <v>40499</v>
      </c>
      <c r="H32838" s="3" t="s">
        <v>11</v>
      </c>
      <c r="I32838" s="9" t="s">
        <v>11</v>
      </c>
    </row>
    <row r="32839" spans="1:9" x14ac:dyDescent="0.25">
      <c r="A32839" s="1" t="s">
        <v>40500</v>
      </c>
      <c r="B32839" s="12" t="s">
        <v>40501</v>
      </c>
      <c r="H32839" s="3" t="s">
        <v>11</v>
      </c>
      <c r="I32839" s="9" t="s">
        <v>11</v>
      </c>
    </row>
    <row r="32840" spans="1:9" x14ac:dyDescent="0.25">
      <c r="A32840" s="1" t="s">
        <v>40504</v>
      </c>
      <c r="B32840" s="12" t="s">
        <v>40505</v>
      </c>
      <c r="H32840" s="3" t="s">
        <v>11</v>
      </c>
      <c r="I32840" s="9" t="s">
        <v>11</v>
      </c>
    </row>
    <row r="32841" spans="1:9" x14ac:dyDescent="0.25">
      <c r="A32841" s="1" t="s">
        <v>40506</v>
      </c>
      <c r="B32841" s="12" t="s">
        <v>40507</v>
      </c>
      <c r="H32841" s="3" t="s">
        <v>11</v>
      </c>
      <c r="I32841" s="9" t="s">
        <v>11</v>
      </c>
    </row>
    <row r="32842" spans="1:9" x14ac:dyDescent="0.25">
      <c r="A32842" s="1" t="s">
        <v>40508</v>
      </c>
      <c r="B32842" s="12" t="s">
        <v>40509</v>
      </c>
      <c r="H32842" s="3" t="s">
        <v>11</v>
      </c>
      <c r="I32842" s="9" t="s">
        <v>11</v>
      </c>
    </row>
    <row r="32843" spans="1:9" x14ac:dyDescent="0.25">
      <c r="A32843" s="1" t="s">
        <v>40510</v>
      </c>
      <c r="B32843" s="12" t="s">
        <v>40511</v>
      </c>
      <c r="H32843" s="3" t="s">
        <v>11</v>
      </c>
      <c r="I32843" s="9" t="s">
        <v>11</v>
      </c>
    </row>
    <row r="32844" spans="1:9" x14ac:dyDescent="0.25">
      <c r="A32844" s="1" t="s">
        <v>40512</v>
      </c>
      <c r="B32844" s="12" t="s">
        <v>40513</v>
      </c>
      <c r="H32844" s="3" t="s">
        <v>11</v>
      </c>
      <c r="I32844" s="9" t="s">
        <v>11</v>
      </c>
    </row>
    <row r="32845" spans="1:9" x14ac:dyDescent="0.25">
      <c r="A32845" s="1" t="s">
        <v>40514</v>
      </c>
      <c r="B32845" s="12" t="s">
        <v>40515</v>
      </c>
      <c r="H32845" s="3" t="s">
        <v>11</v>
      </c>
      <c r="I32845" s="9" t="s">
        <v>11</v>
      </c>
    </row>
    <row r="32846" spans="1:9" x14ac:dyDescent="0.25">
      <c r="A32846" s="1" t="s">
        <v>40516</v>
      </c>
      <c r="B32846" s="12" t="s">
        <v>40517</v>
      </c>
      <c r="H32846" s="3" t="s">
        <v>11</v>
      </c>
      <c r="I32846" s="9" t="s">
        <v>11</v>
      </c>
    </row>
    <row r="32847" spans="1:9" x14ac:dyDescent="0.25">
      <c r="A32847" s="1" t="s">
        <v>40518</v>
      </c>
      <c r="B32847" s="12" t="s">
        <v>40519</v>
      </c>
      <c r="H32847" s="3" t="s">
        <v>11</v>
      </c>
      <c r="I32847" s="9" t="s">
        <v>11</v>
      </c>
    </row>
    <row r="32848" spans="1:9" x14ac:dyDescent="0.25">
      <c r="A32848" s="1" t="s">
        <v>40520</v>
      </c>
      <c r="B32848" s="12" t="s">
        <v>40521</v>
      </c>
      <c r="H32848" s="3" t="s">
        <v>11</v>
      </c>
      <c r="I32848" s="9" t="s">
        <v>11</v>
      </c>
    </row>
    <row r="32849" spans="1:9" x14ac:dyDescent="0.25">
      <c r="A32849" s="1" t="s">
        <v>40522</v>
      </c>
      <c r="B32849" s="12" t="s">
        <v>40523</v>
      </c>
      <c r="H32849" s="3" t="s">
        <v>11</v>
      </c>
      <c r="I32849" s="9" t="s">
        <v>11</v>
      </c>
    </row>
    <row r="32850" spans="1:9" x14ac:dyDescent="0.25">
      <c r="A32850" s="1" t="s">
        <v>40524</v>
      </c>
      <c r="B32850" s="12" t="s">
        <v>40525</v>
      </c>
      <c r="H32850" s="3" t="s">
        <v>11</v>
      </c>
      <c r="I32850" s="9" t="s">
        <v>11</v>
      </c>
    </row>
    <row r="32851" spans="1:9" x14ac:dyDescent="0.25">
      <c r="A32851" s="1" t="s">
        <v>40526</v>
      </c>
      <c r="B32851" s="12" t="s">
        <v>40527</v>
      </c>
      <c r="H32851" s="3" t="s">
        <v>11</v>
      </c>
      <c r="I32851" s="9" t="s">
        <v>11</v>
      </c>
    </row>
    <row r="32852" spans="1:9" x14ac:dyDescent="0.25">
      <c r="A32852" s="1" t="s">
        <v>40528</v>
      </c>
      <c r="B32852" s="12" t="s">
        <v>40529</v>
      </c>
      <c r="H32852" s="3" t="s">
        <v>11</v>
      </c>
      <c r="I32852" s="9" t="s">
        <v>11</v>
      </c>
    </row>
    <row r="32853" spans="1:9" x14ac:dyDescent="0.25">
      <c r="A32853" s="1" t="s">
        <v>40530</v>
      </c>
      <c r="B32853" s="12" t="s">
        <v>40531</v>
      </c>
      <c r="H32853" s="3" t="s">
        <v>11</v>
      </c>
      <c r="I32853" s="9" t="s">
        <v>11</v>
      </c>
    </row>
    <row r="32854" spans="1:9" x14ac:dyDescent="0.25">
      <c r="A32854" s="1" t="s">
        <v>40534</v>
      </c>
      <c r="B32854" s="12" t="s">
        <v>40535</v>
      </c>
      <c r="H32854" s="3" t="s">
        <v>11</v>
      </c>
      <c r="I32854" s="9" t="s">
        <v>11</v>
      </c>
    </row>
    <row r="32855" spans="1:9" x14ac:dyDescent="0.25">
      <c r="A32855" s="1" t="s">
        <v>40536</v>
      </c>
      <c r="B32855" s="12" t="s">
        <v>40537</v>
      </c>
      <c r="H32855" s="3" t="s">
        <v>11</v>
      </c>
      <c r="I32855" s="9" t="s">
        <v>11</v>
      </c>
    </row>
    <row r="32856" spans="1:9" x14ac:dyDescent="0.25">
      <c r="A32856" s="1" t="s">
        <v>40538</v>
      </c>
      <c r="B32856" s="12" t="s">
        <v>40539</v>
      </c>
      <c r="H32856" s="3" t="s">
        <v>11</v>
      </c>
      <c r="I32856" s="9" t="s">
        <v>11</v>
      </c>
    </row>
    <row r="32857" spans="1:9" x14ac:dyDescent="0.25">
      <c r="A32857" s="1" t="s">
        <v>40540</v>
      </c>
      <c r="B32857" s="12" t="s">
        <v>40541</v>
      </c>
      <c r="H32857" s="3" t="s">
        <v>11</v>
      </c>
      <c r="I32857" s="9" t="s">
        <v>11</v>
      </c>
    </row>
    <row r="32858" spans="1:9" x14ac:dyDescent="0.25">
      <c r="A32858" s="1" t="s">
        <v>40542</v>
      </c>
      <c r="B32858" s="12" t="s">
        <v>40543</v>
      </c>
      <c r="H32858" s="3" t="s">
        <v>11</v>
      </c>
      <c r="I32858" s="9" t="s">
        <v>11</v>
      </c>
    </row>
    <row r="32859" spans="1:9" x14ac:dyDescent="0.25">
      <c r="A32859" s="1" t="s">
        <v>40544</v>
      </c>
      <c r="B32859" s="12" t="s">
        <v>40545</v>
      </c>
      <c r="H32859" s="3" t="s">
        <v>11</v>
      </c>
      <c r="I32859" s="9" t="s">
        <v>11</v>
      </c>
    </row>
    <row r="32860" spans="1:9" x14ac:dyDescent="0.25">
      <c r="A32860" s="1" t="s">
        <v>40546</v>
      </c>
      <c r="B32860" s="12" t="s">
        <v>40547</v>
      </c>
      <c r="H32860" s="3" t="s">
        <v>11</v>
      </c>
      <c r="I32860" s="9" t="s">
        <v>11</v>
      </c>
    </row>
    <row r="32861" spans="1:9" x14ac:dyDescent="0.25">
      <c r="A32861" s="1" t="s">
        <v>40548</v>
      </c>
      <c r="B32861" s="12" t="s">
        <v>40549</v>
      </c>
      <c r="H32861" s="3" t="s">
        <v>11</v>
      </c>
      <c r="I32861" s="9" t="s">
        <v>11</v>
      </c>
    </row>
    <row r="32862" spans="1:9" x14ac:dyDescent="0.25">
      <c r="A32862" s="1" t="s">
        <v>40550</v>
      </c>
      <c r="B32862" s="12" t="s">
        <v>40551</v>
      </c>
      <c r="H32862" s="3" t="s">
        <v>11</v>
      </c>
      <c r="I32862" s="9" t="s">
        <v>11</v>
      </c>
    </row>
    <row r="32863" spans="1:9" x14ac:dyDescent="0.25">
      <c r="A32863" s="1" t="s">
        <v>40552</v>
      </c>
      <c r="B32863" s="12" t="s">
        <v>40553</v>
      </c>
      <c r="H32863" s="3" t="s">
        <v>11</v>
      </c>
      <c r="I32863" s="9" t="s">
        <v>11</v>
      </c>
    </row>
    <row r="32864" spans="1:9" x14ac:dyDescent="0.25">
      <c r="A32864" s="1" t="s">
        <v>40554</v>
      </c>
      <c r="B32864" s="12" t="s">
        <v>40555</v>
      </c>
      <c r="H32864" s="3" t="s">
        <v>11</v>
      </c>
      <c r="I32864" s="9" t="s">
        <v>11</v>
      </c>
    </row>
    <row r="32865" spans="1:9" x14ac:dyDescent="0.25">
      <c r="A32865" s="1" t="s">
        <v>40556</v>
      </c>
      <c r="B32865" s="12" t="s">
        <v>40557</v>
      </c>
      <c r="H32865" s="3" t="s">
        <v>11</v>
      </c>
      <c r="I32865" s="9" t="s">
        <v>11</v>
      </c>
    </row>
    <row r="32866" spans="1:9" x14ac:dyDescent="0.25">
      <c r="A32866" s="1" t="s">
        <v>40558</v>
      </c>
      <c r="B32866" s="12" t="s">
        <v>40559</v>
      </c>
      <c r="H32866" s="3" t="s">
        <v>11</v>
      </c>
      <c r="I32866" s="9" t="s">
        <v>11</v>
      </c>
    </row>
    <row r="32867" spans="1:9" x14ac:dyDescent="0.25">
      <c r="A32867" s="1" t="s">
        <v>40560</v>
      </c>
      <c r="B32867" s="12" t="s">
        <v>40561</v>
      </c>
      <c r="H32867" s="3" t="s">
        <v>11</v>
      </c>
      <c r="I32867" s="9" t="s">
        <v>11</v>
      </c>
    </row>
    <row r="32868" spans="1:9" x14ac:dyDescent="0.25">
      <c r="A32868" s="1" t="s">
        <v>40562</v>
      </c>
      <c r="B32868" s="12" t="s">
        <v>40563</v>
      </c>
      <c r="H32868" s="3" t="s">
        <v>11</v>
      </c>
      <c r="I32868" s="9" t="s">
        <v>11</v>
      </c>
    </row>
    <row r="32869" spans="1:9" x14ac:dyDescent="0.25">
      <c r="A32869" s="1" t="s">
        <v>40564</v>
      </c>
      <c r="B32869" s="12" t="s">
        <v>40565</v>
      </c>
      <c r="H32869" s="3" t="s">
        <v>11</v>
      </c>
      <c r="I32869" s="9" t="s">
        <v>11</v>
      </c>
    </row>
    <row r="32870" spans="1:9" x14ac:dyDescent="0.25">
      <c r="A32870" s="1" t="s">
        <v>40566</v>
      </c>
      <c r="B32870" s="12" t="s">
        <v>40567</v>
      </c>
      <c r="H32870" s="3" t="s">
        <v>11</v>
      </c>
      <c r="I32870" s="9" t="s">
        <v>11</v>
      </c>
    </row>
    <row r="32871" spans="1:9" x14ac:dyDescent="0.25">
      <c r="A32871" s="1" t="s">
        <v>40568</v>
      </c>
      <c r="B32871" s="12" t="s">
        <v>40569</v>
      </c>
      <c r="H32871" s="3" t="s">
        <v>11</v>
      </c>
      <c r="I32871" s="9" t="s">
        <v>11</v>
      </c>
    </row>
    <row r="32872" spans="1:9" x14ac:dyDescent="0.25">
      <c r="A32872" s="1" t="s">
        <v>40570</v>
      </c>
      <c r="B32872" s="12" t="s">
        <v>40571</v>
      </c>
      <c r="H32872" s="3" t="s">
        <v>11</v>
      </c>
      <c r="I32872" s="9" t="s">
        <v>11</v>
      </c>
    </row>
    <row r="32873" spans="1:9" x14ac:dyDescent="0.25">
      <c r="A32873" s="1" t="s">
        <v>40572</v>
      </c>
      <c r="B32873" s="12" t="s">
        <v>40573</v>
      </c>
      <c r="H32873" s="3" t="s">
        <v>11</v>
      </c>
      <c r="I32873" s="9" t="s">
        <v>11</v>
      </c>
    </row>
    <row r="32874" spans="1:9" x14ac:dyDescent="0.25">
      <c r="A32874" s="1" t="s">
        <v>40574</v>
      </c>
      <c r="B32874" s="12" t="s">
        <v>40575</v>
      </c>
      <c r="H32874" s="3" t="s">
        <v>11</v>
      </c>
      <c r="I32874" s="9" t="s">
        <v>11</v>
      </c>
    </row>
    <row r="32875" spans="1:9" x14ac:dyDescent="0.25">
      <c r="A32875" s="1" t="s">
        <v>40576</v>
      </c>
      <c r="B32875" s="12" t="s">
        <v>40577</v>
      </c>
      <c r="H32875" s="3" t="s">
        <v>11</v>
      </c>
      <c r="I32875" s="9" t="s">
        <v>11</v>
      </c>
    </row>
    <row r="32876" spans="1:9" x14ac:dyDescent="0.25">
      <c r="A32876" s="1" t="s">
        <v>40578</v>
      </c>
      <c r="B32876" s="12" t="s">
        <v>40579</v>
      </c>
      <c r="H32876" s="3" t="s">
        <v>11</v>
      </c>
      <c r="I32876" s="9" t="s">
        <v>11</v>
      </c>
    </row>
    <row r="32877" spans="1:9" x14ac:dyDescent="0.25">
      <c r="A32877" s="1" t="s">
        <v>40580</v>
      </c>
      <c r="B32877" s="12" t="s">
        <v>40581</v>
      </c>
      <c r="H32877" s="3" t="s">
        <v>11</v>
      </c>
      <c r="I32877" s="9" t="s">
        <v>11</v>
      </c>
    </row>
    <row r="32878" spans="1:9" x14ac:dyDescent="0.25">
      <c r="A32878" s="1" t="s">
        <v>40582</v>
      </c>
      <c r="B32878" s="12" t="s">
        <v>40583</v>
      </c>
      <c r="H32878" s="3" t="s">
        <v>11</v>
      </c>
      <c r="I32878" s="9" t="s">
        <v>11</v>
      </c>
    </row>
    <row r="32879" spans="1:9" x14ac:dyDescent="0.25">
      <c r="A32879" s="1" t="s">
        <v>40584</v>
      </c>
      <c r="B32879" s="12" t="s">
        <v>40585</v>
      </c>
      <c r="H32879" s="3" t="s">
        <v>11</v>
      </c>
      <c r="I32879" s="9" t="s">
        <v>11</v>
      </c>
    </row>
    <row r="32880" spans="1:9" x14ac:dyDescent="0.25">
      <c r="A32880" s="1" t="s">
        <v>40586</v>
      </c>
      <c r="B32880" s="12" t="s">
        <v>40587</v>
      </c>
      <c r="H32880" s="3" t="s">
        <v>11</v>
      </c>
      <c r="I32880" s="9" t="s">
        <v>11</v>
      </c>
    </row>
    <row r="32881" spans="1:9" x14ac:dyDescent="0.25">
      <c r="A32881" s="1" t="s">
        <v>40588</v>
      </c>
      <c r="B32881" s="12" t="s">
        <v>40589</v>
      </c>
      <c r="H32881" s="3" t="s">
        <v>11</v>
      </c>
      <c r="I32881" s="9" t="s">
        <v>11</v>
      </c>
    </row>
    <row r="32882" spans="1:9" x14ac:dyDescent="0.25">
      <c r="A32882" s="1" t="s">
        <v>40590</v>
      </c>
      <c r="B32882" s="12" t="s">
        <v>40591</v>
      </c>
      <c r="H32882" s="3" t="s">
        <v>11</v>
      </c>
      <c r="I32882" s="9" t="s">
        <v>11</v>
      </c>
    </row>
    <row r="32883" spans="1:9" x14ac:dyDescent="0.25">
      <c r="A32883" s="1" t="s">
        <v>40592</v>
      </c>
      <c r="B32883" s="12" t="s">
        <v>40593</v>
      </c>
      <c r="H32883" s="3" t="s">
        <v>11</v>
      </c>
      <c r="I32883" s="9" t="s">
        <v>11</v>
      </c>
    </row>
    <row r="32884" spans="1:9" x14ac:dyDescent="0.25">
      <c r="A32884" s="1" t="s">
        <v>40594</v>
      </c>
      <c r="B32884" s="12" t="s">
        <v>40595</v>
      </c>
      <c r="H32884" s="3" t="s">
        <v>11</v>
      </c>
      <c r="I32884" s="9" t="s">
        <v>11</v>
      </c>
    </row>
    <row r="32885" spans="1:9" x14ac:dyDescent="0.25">
      <c r="A32885" s="1" t="s">
        <v>40596</v>
      </c>
      <c r="B32885" s="12" t="s">
        <v>40597</v>
      </c>
      <c r="H32885" s="3" t="s">
        <v>11</v>
      </c>
      <c r="I32885" s="9" t="s">
        <v>11</v>
      </c>
    </row>
    <row r="32886" spans="1:9" x14ac:dyDescent="0.25">
      <c r="A32886" s="1" t="s">
        <v>40598</v>
      </c>
      <c r="B32886" s="12" t="s">
        <v>40599</v>
      </c>
      <c r="H32886" s="3" t="s">
        <v>11</v>
      </c>
      <c r="I32886" s="9" t="s">
        <v>11</v>
      </c>
    </row>
    <row r="32887" spans="1:9" x14ac:dyDescent="0.25">
      <c r="A32887" s="1" t="s">
        <v>40600</v>
      </c>
      <c r="B32887" s="12" t="s">
        <v>40601</v>
      </c>
      <c r="H32887" s="3" t="s">
        <v>11</v>
      </c>
      <c r="I32887" s="9" t="s">
        <v>11</v>
      </c>
    </row>
    <row r="32888" spans="1:9" x14ac:dyDescent="0.25">
      <c r="A32888" s="1" t="s">
        <v>40602</v>
      </c>
      <c r="B32888" s="12" t="s">
        <v>40603</v>
      </c>
      <c r="H32888" s="3" t="s">
        <v>11</v>
      </c>
      <c r="I32888" s="9" t="s">
        <v>11</v>
      </c>
    </row>
    <row r="32889" spans="1:9" x14ac:dyDescent="0.25">
      <c r="A32889" s="1" t="s">
        <v>40606</v>
      </c>
      <c r="B32889" s="12" t="s">
        <v>40607</v>
      </c>
      <c r="H32889" s="3" t="s">
        <v>11</v>
      </c>
      <c r="I32889" s="9" t="s">
        <v>11</v>
      </c>
    </row>
    <row r="32890" spans="1:9" x14ac:dyDescent="0.25">
      <c r="A32890" s="1" t="s">
        <v>40608</v>
      </c>
      <c r="B32890" s="12" t="s">
        <v>40609</v>
      </c>
      <c r="H32890" s="3" t="s">
        <v>11</v>
      </c>
      <c r="I32890" s="9" t="s">
        <v>11</v>
      </c>
    </row>
    <row r="32891" spans="1:9" x14ac:dyDescent="0.25">
      <c r="A32891" s="1" t="s">
        <v>40610</v>
      </c>
      <c r="B32891" s="12" t="s">
        <v>40611</v>
      </c>
      <c r="H32891" s="3" t="s">
        <v>11</v>
      </c>
      <c r="I32891" s="9" t="s">
        <v>11</v>
      </c>
    </row>
    <row r="32892" spans="1:9" x14ac:dyDescent="0.25">
      <c r="A32892" s="1" t="s">
        <v>40614</v>
      </c>
      <c r="B32892" s="12" t="s">
        <v>40615</v>
      </c>
      <c r="H32892" s="3" t="s">
        <v>11</v>
      </c>
      <c r="I32892" s="9" t="s">
        <v>11</v>
      </c>
    </row>
    <row r="32893" spans="1:9" x14ac:dyDescent="0.25">
      <c r="A32893" s="1" t="s">
        <v>40616</v>
      </c>
      <c r="B32893" s="12" t="s">
        <v>40617</v>
      </c>
      <c r="H32893" s="3" t="s">
        <v>11</v>
      </c>
      <c r="I32893" s="9" t="s">
        <v>11</v>
      </c>
    </row>
    <row r="32894" spans="1:9" x14ac:dyDescent="0.25">
      <c r="A32894" s="1" t="s">
        <v>40618</v>
      </c>
      <c r="B32894" s="12" t="s">
        <v>40619</v>
      </c>
      <c r="H32894" s="3" t="s">
        <v>11</v>
      </c>
      <c r="I32894" s="9" t="s">
        <v>11</v>
      </c>
    </row>
    <row r="32895" spans="1:9" x14ac:dyDescent="0.25">
      <c r="A32895" s="1" t="s">
        <v>40620</v>
      </c>
      <c r="B32895" s="12" t="s">
        <v>40621</v>
      </c>
      <c r="H32895" s="3" t="s">
        <v>11</v>
      </c>
      <c r="I32895" s="9" t="s">
        <v>11</v>
      </c>
    </row>
    <row r="32896" spans="1:9" x14ac:dyDescent="0.25">
      <c r="A32896" s="1" t="s">
        <v>40624</v>
      </c>
      <c r="B32896" s="12" t="s">
        <v>40625</v>
      </c>
      <c r="H32896" s="3" t="s">
        <v>11</v>
      </c>
      <c r="I32896" s="9" t="s">
        <v>11</v>
      </c>
    </row>
    <row r="32897" spans="1:9" x14ac:dyDescent="0.25">
      <c r="A32897" s="1" t="s">
        <v>40626</v>
      </c>
      <c r="B32897" s="12" t="s">
        <v>40627</v>
      </c>
      <c r="H32897" s="3" t="s">
        <v>11</v>
      </c>
      <c r="I32897" s="9" t="s">
        <v>11</v>
      </c>
    </row>
    <row r="32898" spans="1:9" x14ac:dyDescent="0.25">
      <c r="A32898" s="1" t="s">
        <v>40628</v>
      </c>
      <c r="B32898" s="12" t="s">
        <v>40629</v>
      </c>
      <c r="H32898" s="3" t="s">
        <v>11</v>
      </c>
      <c r="I32898" s="9" t="s">
        <v>11</v>
      </c>
    </row>
    <row r="32899" spans="1:9" x14ac:dyDescent="0.25">
      <c r="A32899" s="1" t="s">
        <v>40630</v>
      </c>
      <c r="B32899" s="12" t="s">
        <v>40631</v>
      </c>
      <c r="H32899" s="3" t="s">
        <v>11</v>
      </c>
      <c r="I32899" s="9" t="s">
        <v>11</v>
      </c>
    </row>
    <row r="32900" spans="1:9" x14ac:dyDescent="0.25">
      <c r="A32900" s="1" t="s">
        <v>40634</v>
      </c>
      <c r="B32900" s="12" t="s">
        <v>40635</v>
      </c>
      <c r="H32900" s="3" t="s">
        <v>11</v>
      </c>
      <c r="I32900" s="9" t="s">
        <v>11</v>
      </c>
    </row>
    <row r="32901" spans="1:9" x14ac:dyDescent="0.25">
      <c r="A32901" s="1" t="s">
        <v>40636</v>
      </c>
      <c r="B32901" s="12" t="s">
        <v>40637</v>
      </c>
      <c r="H32901" s="3" t="s">
        <v>11</v>
      </c>
      <c r="I32901" s="9" t="s">
        <v>11</v>
      </c>
    </row>
    <row r="32902" spans="1:9" x14ac:dyDescent="0.25">
      <c r="A32902" s="1" t="s">
        <v>40638</v>
      </c>
      <c r="B32902" s="12" t="s">
        <v>40639</v>
      </c>
      <c r="H32902" s="3" t="s">
        <v>11</v>
      </c>
      <c r="I32902" s="9" t="s">
        <v>11</v>
      </c>
    </row>
    <row r="32903" spans="1:9" x14ac:dyDescent="0.25">
      <c r="A32903" s="1" t="s">
        <v>40642</v>
      </c>
      <c r="B32903" s="12" t="s">
        <v>40643</v>
      </c>
      <c r="H32903" s="3" t="s">
        <v>11</v>
      </c>
      <c r="I32903" s="9" t="s">
        <v>11</v>
      </c>
    </row>
    <row r="32904" spans="1:9" x14ac:dyDescent="0.25">
      <c r="A32904" s="1" t="s">
        <v>40644</v>
      </c>
      <c r="B32904" s="12" t="s">
        <v>40645</v>
      </c>
      <c r="H32904" s="3" t="s">
        <v>11</v>
      </c>
      <c r="I32904" s="9" t="s">
        <v>11</v>
      </c>
    </row>
    <row r="32905" spans="1:9" x14ac:dyDescent="0.25">
      <c r="A32905" s="1" t="s">
        <v>40646</v>
      </c>
      <c r="B32905" s="12" t="s">
        <v>40647</v>
      </c>
      <c r="H32905" s="3" t="s">
        <v>11</v>
      </c>
      <c r="I32905" s="9" t="s">
        <v>11</v>
      </c>
    </row>
    <row r="32906" spans="1:9" x14ac:dyDescent="0.25">
      <c r="A32906" s="1" t="s">
        <v>40648</v>
      </c>
      <c r="B32906" s="12" t="s">
        <v>40649</v>
      </c>
      <c r="H32906" s="3" t="s">
        <v>11</v>
      </c>
      <c r="I32906" s="9" t="s">
        <v>11</v>
      </c>
    </row>
    <row r="32907" spans="1:9" x14ac:dyDescent="0.25">
      <c r="A32907" s="1" t="s">
        <v>40650</v>
      </c>
      <c r="B32907" s="12" t="s">
        <v>40651</v>
      </c>
      <c r="H32907" s="3" t="s">
        <v>11</v>
      </c>
      <c r="I32907" s="9" t="s">
        <v>11</v>
      </c>
    </row>
    <row r="32908" spans="1:9" x14ac:dyDescent="0.25">
      <c r="A32908" s="1" t="s">
        <v>40652</v>
      </c>
      <c r="B32908" s="12" t="s">
        <v>40653</v>
      </c>
      <c r="H32908" s="3" t="s">
        <v>11</v>
      </c>
      <c r="I32908" s="9" t="s">
        <v>11</v>
      </c>
    </row>
    <row r="32909" spans="1:9" x14ac:dyDescent="0.25">
      <c r="A32909" s="1" t="s">
        <v>40654</v>
      </c>
      <c r="B32909" s="12" t="s">
        <v>40655</v>
      </c>
      <c r="H32909" s="3" t="s">
        <v>11</v>
      </c>
      <c r="I32909" s="9" t="s">
        <v>11</v>
      </c>
    </row>
    <row r="32910" spans="1:9" x14ac:dyDescent="0.25">
      <c r="A32910" s="1" t="s">
        <v>40656</v>
      </c>
      <c r="B32910" s="12" t="s">
        <v>40657</v>
      </c>
      <c r="H32910" s="3" t="s">
        <v>11</v>
      </c>
      <c r="I32910" s="9" t="s">
        <v>11</v>
      </c>
    </row>
    <row r="32911" spans="1:9" x14ac:dyDescent="0.25">
      <c r="A32911" s="1" t="s">
        <v>40658</v>
      </c>
      <c r="B32911" s="12" t="s">
        <v>40659</v>
      </c>
      <c r="H32911" s="3" t="s">
        <v>11</v>
      </c>
      <c r="I32911" s="9" t="s">
        <v>11</v>
      </c>
    </row>
    <row r="32912" spans="1:9" x14ac:dyDescent="0.25">
      <c r="A32912" s="1" t="s">
        <v>40660</v>
      </c>
      <c r="B32912" s="12" t="s">
        <v>40661</v>
      </c>
      <c r="H32912" s="3" t="s">
        <v>11</v>
      </c>
      <c r="I32912" s="9" t="s">
        <v>11</v>
      </c>
    </row>
    <row r="32913" spans="1:9" x14ac:dyDescent="0.25">
      <c r="A32913" s="1" t="s">
        <v>40662</v>
      </c>
      <c r="B32913" s="12" t="s">
        <v>40663</v>
      </c>
      <c r="H32913" s="3" t="s">
        <v>11</v>
      </c>
      <c r="I32913" s="9" t="s">
        <v>11</v>
      </c>
    </row>
    <row r="32914" spans="1:9" x14ac:dyDescent="0.25">
      <c r="A32914" s="1" t="s">
        <v>40664</v>
      </c>
      <c r="B32914" s="12" t="s">
        <v>40665</v>
      </c>
      <c r="H32914" s="3" t="s">
        <v>11</v>
      </c>
      <c r="I32914" s="9" t="s">
        <v>11</v>
      </c>
    </row>
    <row r="32915" spans="1:9" x14ac:dyDescent="0.25">
      <c r="A32915" s="1" t="s">
        <v>40666</v>
      </c>
      <c r="B32915" s="12" t="s">
        <v>40667</v>
      </c>
      <c r="H32915" s="3" t="s">
        <v>11</v>
      </c>
      <c r="I32915" s="9" t="s">
        <v>11</v>
      </c>
    </row>
    <row r="32916" spans="1:9" x14ac:dyDescent="0.25">
      <c r="A32916" s="1" t="s">
        <v>40668</v>
      </c>
      <c r="B32916" s="12" t="s">
        <v>40669</v>
      </c>
      <c r="H32916" s="3" t="s">
        <v>11</v>
      </c>
      <c r="I32916" s="9" t="s">
        <v>11</v>
      </c>
    </row>
    <row r="32917" spans="1:9" x14ac:dyDescent="0.25">
      <c r="A32917" s="1" t="s">
        <v>40670</v>
      </c>
      <c r="B32917" s="12" t="s">
        <v>40671</v>
      </c>
      <c r="H32917" s="3" t="s">
        <v>11</v>
      </c>
      <c r="I32917" s="9" t="s">
        <v>11</v>
      </c>
    </row>
    <row r="32918" spans="1:9" x14ac:dyDescent="0.25">
      <c r="A32918" s="1" t="s">
        <v>40672</v>
      </c>
      <c r="B32918" s="12" t="s">
        <v>40673</v>
      </c>
      <c r="H32918" s="3" t="s">
        <v>11</v>
      </c>
      <c r="I32918" s="9" t="s">
        <v>11</v>
      </c>
    </row>
    <row r="32919" spans="1:9" x14ac:dyDescent="0.25">
      <c r="A32919" s="1" t="s">
        <v>40674</v>
      </c>
      <c r="B32919" s="12" t="s">
        <v>40675</v>
      </c>
      <c r="H32919" s="3" t="s">
        <v>11</v>
      </c>
      <c r="I32919" s="9" t="s">
        <v>11</v>
      </c>
    </row>
    <row r="32920" spans="1:9" x14ac:dyDescent="0.25">
      <c r="A32920" s="1" t="s">
        <v>40678</v>
      </c>
      <c r="B32920" s="12" t="s">
        <v>40679</v>
      </c>
      <c r="H32920" s="3" t="s">
        <v>11</v>
      </c>
      <c r="I32920" s="9" t="s">
        <v>11</v>
      </c>
    </row>
    <row r="32921" spans="1:9" x14ac:dyDescent="0.25">
      <c r="A32921" s="1" t="s">
        <v>40680</v>
      </c>
      <c r="B32921" s="12" t="s">
        <v>40681</v>
      </c>
      <c r="H32921" s="3" t="s">
        <v>11</v>
      </c>
      <c r="I32921" s="9" t="s">
        <v>11</v>
      </c>
    </row>
    <row r="32922" spans="1:9" x14ac:dyDescent="0.25">
      <c r="A32922" s="1" t="s">
        <v>40682</v>
      </c>
      <c r="B32922" s="12" t="s">
        <v>40683</v>
      </c>
      <c r="H32922" s="3" t="s">
        <v>11</v>
      </c>
      <c r="I32922" s="9" t="s">
        <v>11</v>
      </c>
    </row>
    <row r="32923" spans="1:9" x14ac:dyDescent="0.25">
      <c r="A32923" s="1" t="s">
        <v>40684</v>
      </c>
      <c r="B32923" s="12" t="s">
        <v>40685</v>
      </c>
      <c r="H32923" s="3" t="s">
        <v>11</v>
      </c>
      <c r="I32923" s="9" t="s">
        <v>11</v>
      </c>
    </row>
    <row r="32924" spans="1:9" x14ac:dyDescent="0.25">
      <c r="A32924" s="1" t="s">
        <v>40686</v>
      </c>
      <c r="B32924" s="12" t="s">
        <v>40687</v>
      </c>
      <c r="H32924" s="3" t="s">
        <v>11</v>
      </c>
      <c r="I32924" s="9" t="s">
        <v>11</v>
      </c>
    </row>
    <row r="32925" spans="1:9" x14ac:dyDescent="0.25">
      <c r="A32925" s="1" t="s">
        <v>40688</v>
      </c>
      <c r="B32925" s="12" t="s">
        <v>40689</v>
      </c>
      <c r="H32925" s="3" t="s">
        <v>11</v>
      </c>
      <c r="I32925" s="9" t="s">
        <v>11</v>
      </c>
    </row>
    <row r="32926" spans="1:9" x14ac:dyDescent="0.25">
      <c r="A32926" s="1" t="s">
        <v>40690</v>
      </c>
      <c r="B32926" s="12" t="s">
        <v>40691</v>
      </c>
      <c r="H32926" s="3" t="s">
        <v>11</v>
      </c>
      <c r="I32926" s="9" t="s">
        <v>11</v>
      </c>
    </row>
    <row r="32927" spans="1:9" x14ac:dyDescent="0.25">
      <c r="A32927" s="1" t="s">
        <v>40692</v>
      </c>
      <c r="B32927" s="12" t="s">
        <v>40693</v>
      </c>
      <c r="H32927" s="3" t="s">
        <v>11</v>
      </c>
      <c r="I32927" s="9" t="s">
        <v>11</v>
      </c>
    </row>
    <row r="32928" spans="1:9" x14ac:dyDescent="0.25">
      <c r="A32928" s="1" t="s">
        <v>40694</v>
      </c>
      <c r="B32928" s="12" t="s">
        <v>40695</v>
      </c>
      <c r="H32928" s="3" t="s">
        <v>11</v>
      </c>
      <c r="I32928" s="9" t="s">
        <v>11</v>
      </c>
    </row>
    <row r="32929" spans="1:9" x14ac:dyDescent="0.25">
      <c r="A32929" s="1" t="s">
        <v>40696</v>
      </c>
      <c r="B32929" s="12" t="s">
        <v>40697</v>
      </c>
      <c r="H32929" s="3" t="s">
        <v>11</v>
      </c>
      <c r="I32929" s="9" t="s">
        <v>11</v>
      </c>
    </row>
    <row r="32930" spans="1:9" x14ac:dyDescent="0.25">
      <c r="A32930" s="1" t="s">
        <v>40698</v>
      </c>
      <c r="B32930" s="12" t="s">
        <v>40699</v>
      </c>
      <c r="H32930" s="3" t="s">
        <v>11</v>
      </c>
      <c r="I32930" s="9" t="s">
        <v>11</v>
      </c>
    </row>
    <row r="32931" spans="1:9" x14ac:dyDescent="0.25">
      <c r="A32931" s="1" t="s">
        <v>40700</v>
      </c>
      <c r="B32931" s="12" t="s">
        <v>40701</v>
      </c>
      <c r="H32931" s="3" t="s">
        <v>11</v>
      </c>
      <c r="I32931" s="9" t="s">
        <v>11</v>
      </c>
    </row>
    <row r="32932" spans="1:9" x14ac:dyDescent="0.25">
      <c r="A32932" s="1" t="s">
        <v>40702</v>
      </c>
      <c r="B32932" s="12" t="s">
        <v>40703</v>
      </c>
      <c r="H32932" s="3" t="s">
        <v>11</v>
      </c>
      <c r="I32932" s="9" t="s">
        <v>11</v>
      </c>
    </row>
    <row r="32933" spans="1:9" x14ac:dyDescent="0.25">
      <c r="A32933" s="1" t="s">
        <v>40706</v>
      </c>
      <c r="B32933" s="12" t="s">
        <v>40707</v>
      </c>
      <c r="H32933" s="3" t="s">
        <v>11</v>
      </c>
      <c r="I32933" s="9" t="s">
        <v>11</v>
      </c>
    </row>
    <row r="32934" spans="1:9" x14ac:dyDescent="0.25">
      <c r="A32934" s="1" t="s">
        <v>40708</v>
      </c>
      <c r="B32934" s="12" t="s">
        <v>40709</v>
      </c>
      <c r="H32934" s="3" t="s">
        <v>11</v>
      </c>
      <c r="I32934" s="9" t="s">
        <v>11</v>
      </c>
    </row>
    <row r="32935" spans="1:9" x14ac:dyDescent="0.25">
      <c r="A32935" s="1" t="s">
        <v>40712</v>
      </c>
      <c r="B32935" s="12" t="s">
        <v>40713</v>
      </c>
      <c r="H32935" s="3" t="s">
        <v>11</v>
      </c>
      <c r="I32935" s="9" t="s">
        <v>11</v>
      </c>
    </row>
    <row r="32936" spans="1:9" x14ac:dyDescent="0.25">
      <c r="A32936" s="1" t="s">
        <v>40714</v>
      </c>
      <c r="B32936" s="12" t="s">
        <v>40715</v>
      </c>
      <c r="H32936" s="3" t="s">
        <v>11</v>
      </c>
      <c r="I32936" s="9" t="s">
        <v>11</v>
      </c>
    </row>
    <row r="32937" spans="1:9" x14ac:dyDescent="0.25">
      <c r="A32937" s="1" t="s">
        <v>40716</v>
      </c>
      <c r="B32937" s="12" t="s">
        <v>40717</v>
      </c>
      <c r="H32937" s="3" t="s">
        <v>11</v>
      </c>
      <c r="I32937" s="9" t="s">
        <v>11</v>
      </c>
    </row>
    <row r="32938" spans="1:9" x14ac:dyDescent="0.25">
      <c r="A32938" s="1" t="s">
        <v>40718</v>
      </c>
      <c r="B32938" s="12" t="s">
        <v>40719</v>
      </c>
      <c r="H32938" s="3" t="s">
        <v>11</v>
      </c>
      <c r="I32938" s="9" t="s">
        <v>11</v>
      </c>
    </row>
    <row r="32939" spans="1:9" x14ac:dyDescent="0.25">
      <c r="A32939" s="1" t="s">
        <v>40720</v>
      </c>
      <c r="B32939" s="12" t="s">
        <v>40721</v>
      </c>
      <c r="H32939" s="3" t="s">
        <v>11</v>
      </c>
      <c r="I32939" s="9" t="s">
        <v>11</v>
      </c>
    </row>
    <row r="32940" spans="1:9" x14ac:dyDescent="0.25">
      <c r="A32940" s="1" t="s">
        <v>40722</v>
      </c>
      <c r="B32940" s="12" t="s">
        <v>40723</v>
      </c>
      <c r="H32940" s="3" t="s">
        <v>11</v>
      </c>
      <c r="I32940" s="9" t="s">
        <v>11</v>
      </c>
    </row>
    <row r="32941" spans="1:9" x14ac:dyDescent="0.25">
      <c r="A32941" s="1" t="s">
        <v>40726</v>
      </c>
      <c r="B32941" s="12" t="s">
        <v>40727</v>
      </c>
      <c r="H32941" s="3" t="s">
        <v>11</v>
      </c>
      <c r="I32941" s="9" t="s">
        <v>11</v>
      </c>
    </row>
    <row r="32942" spans="1:9" x14ac:dyDescent="0.25">
      <c r="A32942" s="1" t="s">
        <v>40728</v>
      </c>
      <c r="B32942" s="12" t="s">
        <v>40729</v>
      </c>
      <c r="H32942" s="3" t="s">
        <v>11</v>
      </c>
      <c r="I32942" s="9" t="s">
        <v>11</v>
      </c>
    </row>
    <row r="32943" spans="1:9" x14ac:dyDescent="0.25">
      <c r="A32943" s="1" t="s">
        <v>40730</v>
      </c>
      <c r="B32943" s="12" t="s">
        <v>40731</v>
      </c>
      <c r="H32943" s="3" t="s">
        <v>11</v>
      </c>
      <c r="I32943" s="9" t="s">
        <v>11</v>
      </c>
    </row>
    <row r="32944" spans="1:9" x14ac:dyDescent="0.25">
      <c r="A32944" s="1" t="s">
        <v>40732</v>
      </c>
      <c r="B32944" s="12" t="s">
        <v>40733</v>
      </c>
      <c r="H32944" s="3" t="s">
        <v>11</v>
      </c>
      <c r="I32944" s="9" t="s">
        <v>11</v>
      </c>
    </row>
    <row r="32945" spans="1:9" x14ac:dyDescent="0.25">
      <c r="A32945" s="1" t="s">
        <v>40734</v>
      </c>
      <c r="B32945" s="12" t="s">
        <v>40735</v>
      </c>
      <c r="H32945" s="3" t="s">
        <v>11</v>
      </c>
      <c r="I32945" s="9" t="s">
        <v>11</v>
      </c>
    </row>
    <row r="32946" spans="1:9" x14ac:dyDescent="0.25">
      <c r="A32946" s="1" t="s">
        <v>40736</v>
      </c>
      <c r="B32946" s="12" t="s">
        <v>40737</v>
      </c>
      <c r="H32946" s="3" t="s">
        <v>11</v>
      </c>
      <c r="I32946" s="9" t="s">
        <v>11</v>
      </c>
    </row>
    <row r="32947" spans="1:9" x14ac:dyDescent="0.25">
      <c r="A32947" s="1" t="s">
        <v>40738</v>
      </c>
      <c r="B32947" s="12" t="s">
        <v>40739</v>
      </c>
      <c r="H32947" s="3" t="s">
        <v>11</v>
      </c>
      <c r="I32947" s="9" t="s">
        <v>11</v>
      </c>
    </row>
    <row r="32948" spans="1:9" x14ac:dyDescent="0.25">
      <c r="A32948" s="1" t="s">
        <v>40740</v>
      </c>
      <c r="B32948" s="12" t="s">
        <v>40741</v>
      </c>
      <c r="H32948" s="3" t="s">
        <v>11</v>
      </c>
      <c r="I32948" s="9" t="s">
        <v>11</v>
      </c>
    </row>
    <row r="32949" spans="1:9" x14ac:dyDescent="0.25">
      <c r="A32949" s="1" t="s">
        <v>40742</v>
      </c>
      <c r="B32949" s="12" t="s">
        <v>40743</v>
      </c>
      <c r="H32949" s="3" t="s">
        <v>11</v>
      </c>
      <c r="I32949" s="9" t="s">
        <v>11</v>
      </c>
    </row>
    <row r="32950" spans="1:9" x14ac:dyDescent="0.25">
      <c r="A32950" s="1" t="s">
        <v>40744</v>
      </c>
      <c r="B32950" s="12" t="s">
        <v>40745</v>
      </c>
      <c r="H32950" s="3" t="s">
        <v>11</v>
      </c>
      <c r="I32950" s="9" t="s">
        <v>11</v>
      </c>
    </row>
    <row r="32951" spans="1:9" x14ac:dyDescent="0.25">
      <c r="A32951" s="1" t="s">
        <v>40746</v>
      </c>
      <c r="B32951" s="12" t="s">
        <v>40747</v>
      </c>
      <c r="H32951" s="3" t="s">
        <v>11</v>
      </c>
      <c r="I32951" s="9" t="s">
        <v>11</v>
      </c>
    </row>
    <row r="32952" spans="1:9" x14ac:dyDescent="0.25">
      <c r="A32952" s="1" t="s">
        <v>40748</v>
      </c>
      <c r="B32952" s="12" t="s">
        <v>40749</v>
      </c>
      <c r="H32952" s="3" t="s">
        <v>11</v>
      </c>
      <c r="I32952" s="9" t="s">
        <v>11</v>
      </c>
    </row>
    <row r="32953" spans="1:9" x14ac:dyDescent="0.25">
      <c r="A32953" s="1" t="s">
        <v>40750</v>
      </c>
      <c r="B32953" s="12" t="s">
        <v>40751</v>
      </c>
      <c r="H32953" s="3" t="s">
        <v>11</v>
      </c>
      <c r="I32953" s="9" t="s">
        <v>11</v>
      </c>
    </row>
    <row r="32954" spans="1:9" x14ac:dyDescent="0.25">
      <c r="A32954" s="1" t="s">
        <v>40752</v>
      </c>
      <c r="B32954" s="12" t="s">
        <v>40753</v>
      </c>
      <c r="H32954" s="3" t="s">
        <v>11</v>
      </c>
      <c r="I32954" s="9" t="s">
        <v>11</v>
      </c>
    </row>
    <row r="32955" spans="1:9" x14ac:dyDescent="0.25">
      <c r="A32955" s="1" t="s">
        <v>40754</v>
      </c>
      <c r="B32955" s="12" t="s">
        <v>40755</v>
      </c>
      <c r="H32955" s="3" t="s">
        <v>11</v>
      </c>
      <c r="I32955" s="9" t="s">
        <v>11</v>
      </c>
    </row>
    <row r="32956" spans="1:9" x14ac:dyDescent="0.25">
      <c r="A32956" s="1" t="s">
        <v>40756</v>
      </c>
      <c r="B32956" s="12" t="s">
        <v>40757</v>
      </c>
      <c r="H32956" s="3" t="s">
        <v>11</v>
      </c>
      <c r="I32956" s="9" t="s">
        <v>11</v>
      </c>
    </row>
    <row r="32957" spans="1:9" x14ac:dyDescent="0.25">
      <c r="A32957" s="1" t="s">
        <v>40758</v>
      </c>
      <c r="B32957" s="12" t="s">
        <v>40759</v>
      </c>
      <c r="H32957" s="3" t="s">
        <v>11</v>
      </c>
      <c r="I32957" s="9" t="s">
        <v>11</v>
      </c>
    </row>
    <row r="32958" spans="1:9" x14ac:dyDescent="0.25">
      <c r="A32958" s="1" t="s">
        <v>40760</v>
      </c>
      <c r="B32958" s="12" t="s">
        <v>40761</v>
      </c>
      <c r="H32958" s="3" t="s">
        <v>11</v>
      </c>
      <c r="I32958" s="9" t="s">
        <v>11</v>
      </c>
    </row>
    <row r="32959" spans="1:9" x14ac:dyDescent="0.25">
      <c r="A32959" s="1" t="s">
        <v>40762</v>
      </c>
      <c r="B32959" s="12" t="s">
        <v>40763</v>
      </c>
      <c r="H32959" s="3" t="s">
        <v>11</v>
      </c>
      <c r="I32959" s="9" t="s">
        <v>11</v>
      </c>
    </row>
    <row r="32960" spans="1:9" x14ac:dyDescent="0.25">
      <c r="A32960" s="1" t="s">
        <v>40764</v>
      </c>
      <c r="B32960" s="12" t="s">
        <v>40765</v>
      </c>
      <c r="H32960" s="3" t="s">
        <v>11</v>
      </c>
      <c r="I32960" s="9" t="s">
        <v>11</v>
      </c>
    </row>
    <row r="32961" spans="1:9" x14ac:dyDescent="0.25">
      <c r="A32961" s="1" t="s">
        <v>40766</v>
      </c>
      <c r="B32961" s="12" t="s">
        <v>40767</v>
      </c>
      <c r="H32961" s="3" t="s">
        <v>11</v>
      </c>
      <c r="I32961" s="9" t="s">
        <v>11</v>
      </c>
    </row>
    <row r="32962" spans="1:9" x14ac:dyDescent="0.25">
      <c r="A32962" s="1" t="s">
        <v>40770</v>
      </c>
      <c r="B32962" s="12" t="s">
        <v>40771</v>
      </c>
      <c r="H32962" s="3" t="s">
        <v>11</v>
      </c>
      <c r="I32962" s="9" t="s">
        <v>11</v>
      </c>
    </row>
    <row r="32963" spans="1:9" x14ac:dyDescent="0.25">
      <c r="A32963" s="1" t="s">
        <v>40772</v>
      </c>
      <c r="B32963" s="12" t="s">
        <v>40773</v>
      </c>
      <c r="H32963" s="3" t="s">
        <v>11</v>
      </c>
      <c r="I32963" s="9" t="s">
        <v>11</v>
      </c>
    </row>
    <row r="32964" spans="1:9" x14ac:dyDescent="0.25">
      <c r="A32964" s="1" t="s">
        <v>40774</v>
      </c>
      <c r="B32964" s="12" t="s">
        <v>40775</v>
      </c>
      <c r="H32964" s="3" t="s">
        <v>11</v>
      </c>
      <c r="I32964" s="9" t="s">
        <v>11</v>
      </c>
    </row>
    <row r="32965" spans="1:9" x14ac:dyDescent="0.25">
      <c r="A32965" s="1" t="s">
        <v>40776</v>
      </c>
      <c r="B32965" s="12" t="s">
        <v>40777</v>
      </c>
      <c r="H32965" s="3" t="s">
        <v>11</v>
      </c>
      <c r="I32965" s="9" t="s">
        <v>11</v>
      </c>
    </row>
    <row r="32966" spans="1:9" x14ac:dyDescent="0.25">
      <c r="A32966" s="1" t="s">
        <v>40778</v>
      </c>
      <c r="B32966" s="12" t="s">
        <v>40779</v>
      </c>
      <c r="H32966" s="3" t="s">
        <v>11</v>
      </c>
      <c r="I32966" s="9" t="s">
        <v>11</v>
      </c>
    </row>
    <row r="32967" spans="1:9" x14ac:dyDescent="0.25">
      <c r="A32967" s="1" t="s">
        <v>40780</v>
      </c>
      <c r="B32967" s="12" t="s">
        <v>40781</v>
      </c>
      <c r="H32967" s="3" t="s">
        <v>11</v>
      </c>
      <c r="I32967" s="9" t="s">
        <v>11</v>
      </c>
    </row>
    <row r="32968" spans="1:9" x14ac:dyDescent="0.25">
      <c r="A32968" s="1" t="s">
        <v>40782</v>
      </c>
      <c r="B32968" s="12" t="s">
        <v>40783</v>
      </c>
      <c r="H32968" s="3" t="s">
        <v>11</v>
      </c>
      <c r="I32968" s="9" t="s">
        <v>11</v>
      </c>
    </row>
    <row r="32969" spans="1:9" x14ac:dyDescent="0.25">
      <c r="A32969" s="1" t="s">
        <v>40784</v>
      </c>
      <c r="B32969" s="12" t="s">
        <v>40785</v>
      </c>
      <c r="H32969" s="3" t="s">
        <v>11</v>
      </c>
      <c r="I32969" s="9" t="s">
        <v>11</v>
      </c>
    </row>
    <row r="32970" spans="1:9" x14ac:dyDescent="0.25">
      <c r="A32970" s="1" t="s">
        <v>40790</v>
      </c>
      <c r="B32970" s="12" t="s">
        <v>40791</v>
      </c>
      <c r="H32970" s="3" t="s">
        <v>11</v>
      </c>
      <c r="I32970" s="9" t="s">
        <v>11</v>
      </c>
    </row>
    <row r="32971" spans="1:9" x14ac:dyDescent="0.25">
      <c r="A32971" s="1" t="s">
        <v>40792</v>
      </c>
      <c r="B32971" s="12" t="s">
        <v>40793</v>
      </c>
      <c r="H32971" s="3" t="s">
        <v>11</v>
      </c>
      <c r="I32971" s="9" t="s">
        <v>11</v>
      </c>
    </row>
    <row r="32972" spans="1:9" x14ac:dyDescent="0.25">
      <c r="A32972" s="1" t="s">
        <v>40794</v>
      </c>
      <c r="B32972" s="12" t="s">
        <v>40795</v>
      </c>
      <c r="H32972" s="3" t="s">
        <v>11</v>
      </c>
      <c r="I32972" s="9" t="s">
        <v>11</v>
      </c>
    </row>
    <row r="32973" spans="1:9" x14ac:dyDescent="0.25">
      <c r="A32973" s="1" t="s">
        <v>40796</v>
      </c>
      <c r="B32973" s="12" t="s">
        <v>40797</v>
      </c>
      <c r="H32973" s="3" t="s">
        <v>11</v>
      </c>
      <c r="I32973" s="9" t="s">
        <v>11</v>
      </c>
    </row>
    <row r="32974" spans="1:9" x14ac:dyDescent="0.25">
      <c r="A32974" s="1" t="s">
        <v>40798</v>
      </c>
      <c r="B32974" s="12" t="s">
        <v>40799</v>
      </c>
      <c r="H32974" s="3" t="s">
        <v>11</v>
      </c>
      <c r="I32974" s="9" t="s">
        <v>11</v>
      </c>
    </row>
    <row r="32975" spans="1:9" x14ac:dyDescent="0.25">
      <c r="A32975" s="1" t="s">
        <v>40800</v>
      </c>
      <c r="B32975" s="12" t="s">
        <v>40801</v>
      </c>
      <c r="H32975" s="3" t="s">
        <v>11</v>
      </c>
      <c r="I32975" s="9" t="s">
        <v>11</v>
      </c>
    </row>
    <row r="32976" spans="1:9" x14ac:dyDescent="0.25">
      <c r="A32976" s="1" t="s">
        <v>40802</v>
      </c>
      <c r="B32976" s="12" t="s">
        <v>40803</v>
      </c>
      <c r="H32976" s="3" t="s">
        <v>11</v>
      </c>
      <c r="I32976" s="9" t="s">
        <v>11</v>
      </c>
    </row>
    <row r="32977" spans="1:9" x14ac:dyDescent="0.25">
      <c r="A32977" s="1" t="s">
        <v>40804</v>
      </c>
      <c r="B32977" s="12" t="s">
        <v>40805</v>
      </c>
      <c r="H32977" s="3" t="s">
        <v>11</v>
      </c>
      <c r="I32977" s="9" t="s">
        <v>11</v>
      </c>
    </row>
    <row r="32978" spans="1:9" x14ac:dyDescent="0.25">
      <c r="A32978" s="1" t="s">
        <v>40806</v>
      </c>
      <c r="B32978" s="12" t="s">
        <v>40807</v>
      </c>
      <c r="H32978" s="3" t="s">
        <v>11</v>
      </c>
      <c r="I32978" s="9" t="s">
        <v>11</v>
      </c>
    </row>
    <row r="32979" spans="1:9" x14ac:dyDescent="0.25">
      <c r="A32979" s="1" t="s">
        <v>40808</v>
      </c>
      <c r="B32979" s="12" t="s">
        <v>40809</v>
      </c>
      <c r="H32979" s="3" t="s">
        <v>11</v>
      </c>
      <c r="I32979" s="9" t="s">
        <v>11</v>
      </c>
    </row>
    <row r="32980" spans="1:9" x14ac:dyDescent="0.25">
      <c r="A32980" s="1" t="s">
        <v>40810</v>
      </c>
      <c r="B32980" s="12" t="s">
        <v>40811</v>
      </c>
      <c r="H32980" s="3" t="s">
        <v>11</v>
      </c>
      <c r="I32980" s="9" t="s">
        <v>11</v>
      </c>
    </row>
    <row r="32981" spans="1:9" x14ac:dyDescent="0.25">
      <c r="A32981" s="1" t="s">
        <v>40812</v>
      </c>
      <c r="B32981" s="12" t="s">
        <v>40813</v>
      </c>
      <c r="H32981" s="3" t="s">
        <v>11</v>
      </c>
      <c r="I32981" s="9" t="s">
        <v>11</v>
      </c>
    </row>
    <row r="32982" spans="1:9" x14ac:dyDescent="0.25">
      <c r="A32982" s="1" t="s">
        <v>40814</v>
      </c>
      <c r="B32982" s="12" t="s">
        <v>40815</v>
      </c>
      <c r="H32982" s="3" t="s">
        <v>11</v>
      </c>
      <c r="I32982" s="9" t="s">
        <v>11</v>
      </c>
    </row>
    <row r="32983" spans="1:9" x14ac:dyDescent="0.25">
      <c r="A32983" s="1" t="s">
        <v>40816</v>
      </c>
      <c r="B32983" s="12" t="s">
        <v>40817</v>
      </c>
      <c r="H32983" s="3" t="s">
        <v>11</v>
      </c>
      <c r="I32983" s="9" t="s">
        <v>11</v>
      </c>
    </row>
    <row r="32984" spans="1:9" x14ac:dyDescent="0.25">
      <c r="A32984" s="1" t="s">
        <v>40818</v>
      </c>
      <c r="B32984" s="12" t="s">
        <v>40819</v>
      </c>
      <c r="H32984" s="3" t="s">
        <v>11</v>
      </c>
      <c r="I32984" s="9" t="s">
        <v>11</v>
      </c>
    </row>
    <row r="32985" spans="1:9" x14ac:dyDescent="0.25">
      <c r="A32985" s="1" t="s">
        <v>40820</v>
      </c>
      <c r="B32985" s="12" t="s">
        <v>40821</v>
      </c>
      <c r="H32985" s="3" t="s">
        <v>11</v>
      </c>
      <c r="I32985" s="9" t="s">
        <v>11</v>
      </c>
    </row>
    <row r="32986" spans="1:9" x14ac:dyDescent="0.25">
      <c r="A32986" s="1" t="s">
        <v>40822</v>
      </c>
      <c r="B32986" s="12" t="s">
        <v>40823</v>
      </c>
      <c r="H32986" s="3" t="s">
        <v>11</v>
      </c>
      <c r="I32986" s="9" t="s">
        <v>11</v>
      </c>
    </row>
    <row r="32987" spans="1:9" x14ac:dyDescent="0.25">
      <c r="A32987" s="1" t="s">
        <v>40824</v>
      </c>
      <c r="B32987" s="12" t="s">
        <v>40825</v>
      </c>
      <c r="H32987" s="3" t="s">
        <v>11</v>
      </c>
      <c r="I32987" s="9" t="s">
        <v>11</v>
      </c>
    </row>
    <row r="32988" spans="1:9" x14ac:dyDescent="0.25">
      <c r="A32988" s="1" t="s">
        <v>40826</v>
      </c>
      <c r="B32988" s="12" t="s">
        <v>40827</v>
      </c>
      <c r="H32988" s="3" t="s">
        <v>11</v>
      </c>
      <c r="I32988" s="9" t="s">
        <v>11</v>
      </c>
    </row>
    <row r="32989" spans="1:9" x14ac:dyDescent="0.25">
      <c r="A32989" s="1" t="s">
        <v>40828</v>
      </c>
      <c r="B32989" s="12" t="s">
        <v>40829</v>
      </c>
      <c r="H32989" s="3" t="s">
        <v>11</v>
      </c>
      <c r="I32989" s="9" t="s">
        <v>11</v>
      </c>
    </row>
    <row r="32990" spans="1:9" x14ac:dyDescent="0.25">
      <c r="A32990" s="1" t="s">
        <v>40830</v>
      </c>
      <c r="B32990" s="12" t="s">
        <v>40831</v>
      </c>
      <c r="H32990" s="3" t="s">
        <v>11</v>
      </c>
      <c r="I32990" s="9" t="s">
        <v>11</v>
      </c>
    </row>
    <row r="32991" spans="1:9" x14ac:dyDescent="0.25">
      <c r="A32991" s="1" t="s">
        <v>40832</v>
      </c>
      <c r="B32991" s="12" t="s">
        <v>40833</v>
      </c>
      <c r="H32991" s="3" t="s">
        <v>11</v>
      </c>
      <c r="I32991" s="9" t="s">
        <v>11</v>
      </c>
    </row>
    <row r="32992" spans="1:9" x14ac:dyDescent="0.25">
      <c r="A32992" s="1" t="s">
        <v>40834</v>
      </c>
      <c r="B32992" s="12" t="s">
        <v>40835</v>
      </c>
      <c r="H32992" s="3" t="s">
        <v>11</v>
      </c>
      <c r="I32992" s="9" t="s">
        <v>11</v>
      </c>
    </row>
    <row r="32993" spans="1:9" x14ac:dyDescent="0.25">
      <c r="A32993" s="1" t="s">
        <v>40838</v>
      </c>
      <c r="B32993" s="12" t="s">
        <v>40839</v>
      </c>
      <c r="H32993" s="3" t="s">
        <v>11</v>
      </c>
      <c r="I32993" s="9" t="s">
        <v>11</v>
      </c>
    </row>
    <row r="32994" spans="1:9" x14ac:dyDescent="0.25">
      <c r="A32994" s="1" t="s">
        <v>40840</v>
      </c>
      <c r="B32994" s="12" t="s">
        <v>40841</v>
      </c>
      <c r="H32994" s="3" t="s">
        <v>11</v>
      </c>
      <c r="I32994" s="9" t="s">
        <v>11</v>
      </c>
    </row>
    <row r="32995" spans="1:9" x14ac:dyDescent="0.25">
      <c r="A32995" s="1" t="s">
        <v>40842</v>
      </c>
      <c r="B32995" s="12" t="s">
        <v>40843</v>
      </c>
      <c r="H32995" s="3" t="s">
        <v>11</v>
      </c>
      <c r="I32995" s="9" t="s">
        <v>11</v>
      </c>
    </row>
    <row r="32996" spans="1:9" x14ac:dyDescent="0.25">
      <c r="A32996" s="1" t="s">
        <v>40844</v>
      </c>
      <c r="B32996" s="12" t="s">
        <v>40845</v>
      </c>
      <c r="H32996" s="3" t="s">
        <v>11</v>
      </c>
      <c r="I32996" s="9" t="s">
        <v>11</v>
      </c>
    </row>
    <row r="32997" spans="1:9" x14ac:dyDescent="0.25">
      <c r="A32997" s="1" t="s">
        <v>40846</v>
      </c>
      <c r="B32997" s="12" t="s">
        <v>40847</v>
      </c>
      <c r="H32997" s="3" t="s">
        <v>11</v>
      </c>
      <c r="I32997" s="9" t="s">
        <v>11</v>
      </c>
    </row>
    <row r="32998" spans="1:9" x14ac:dyDescent="0.25">
      <c r="A32998" s="1" t="s">
        <v>40848</v>
      </c>
      <c r="B32998" s="12" t="s">
        <v>40849</v>
      </c>
      <c r="H32998" s="3" t="s">
        <v>11</v>
      </c>
      <c r="I32998" s="9" t="s">
        <v>11</v>
      </c>
    </row>
    <row r="32999" spans="1:9" x14ac:dyDescent="0.25">
      <c r="A32999" s="1" t="s">
        <v>40850</v>
      </c>
      <c r="B32999" s="12" t="s">
        <v>40851</v>
      </c>
      <c r="H32999" s="3" t="s">
        <v>11</v>
      </c>
      <c r="I32999" s="9" t="s">
        <v>11</v>
      </c>
    </row>
    <row r="33000" spans="1:9" x14ac:dyDescent="0.25">
      <c r="A33000" s="1" t="s">
        <v>40852</v>
      </c>
      <c r="B33000" s="12" t="s">
        <v>40853</v>
      </c>
      <c r="H33000" s="3" t="s">
        <v>11</v>
      </c>
      <c r="I33000" s="9" t="s">
        <v>11</v>
      </c>
    </row>
    <row r="33001" spans="1:9" x14ac:dyDescent="0.25">
      <c r="A33001" s="1" t="s">
        <v>40858</v>
      </c>
      <c r="B33001" s="12" t="s">
        <v>40859</v>
      </c>
      <c r="H33001" s="3" t="s">
        <v>11</v>
      </c>
      <c r="I33001" s="9" t="s">
        <v>11</v>
      </c>
    </row>
    <row r="33002" spans="1:9" x14ac:dyDescent="0.25">
      <c r="A33002" s="1" t="s">
        <v>40862</v>
      </c>
      <c r="B33002" s="12" t="s">
        <v>40863</v>
      </c>
      <c r="H33002" s="3" t="s">
        <v>11</v>
      </c>
      <c r="I33002" s="9" t="s">
        <v>11</v>
      </c>
    </row>
    <row r="33003" spans="1:9" x14ac:dyDescent="0.25">
      <c r="A33003" s="1" t="s">
        <v>40864</v>
      </c>
      <c r="B33003" s="12" t="s">
        <v>40865</v>
      </c>
      <c r="H33003" s="3" t="s">
        <v>11</v>
      </c>
      <c r="I33003" s="9" t="s">
        <v>11</v>
      </c>
    </row>
    <row r="33004" spans="1:9" x14ac:dyDescent="0.25">
      <c r="A33004" s="1" t="s">
        <v>40870</v>
      </c>
      <c r="B33004" s="12" t="s">
        <v>40871</v>
      </c>
      <c r="H33004" s="3" t="s">
        <v>11</v>
      </c>
      <c r="I33004" s="9" t="s">
        <v>11</v>
      </c>
    </row>
    <row r="33005" spans="1:9" x14ac:dyDescent="0.25">
      <c r="A33005" s="1" t="s">
        <v>40872</v>
      </c>
      <c r="B33005" s="12" t="s">
        <v>40873</v>
      </c>
      <c r="H33005" s="3" t="s">
        <v>11</v>
      </c>
      <c r="I33005" s="9" t="s">
        <v>11</v>
      </c>
    </row>
    <row r="33006" spans="1:9" x14ac:dyDescent="0.25">
      <c r="A33006" s="1" t="s">
        <v>40878</v>
      </c>
      <c r="B33006" s="12" t="s">
        <v>40879</v>
      </c>
      <c r="H33006" s="3" t="s">
        <v>11</v>
      </c>
      <c r="I33006" s="9" t="s">
        <v>11</v>
      </c>
    </row>
    <row r="33007" spans="1:9" x14ac:dyDescent="0.25">
      <c r="A33007" s="1" t="s">
        <v>40880</v>
      </c>
      <c r="B33007" s="12" t="s">
        <v>40881</v>
      </c>
      <c r="H33007" s="3" t="s">
        <v>11</v>
      </c>
      <c r="I33007" s="9" t="s">
        <v>11</v>
      </c>
    </row>
    <row r="33008" spans="1:9" x14ac:dyDescent="0.25">
      <c r="A33008" s="1" t="s">
        <v>40882</v>
      </c>
      <c r="B33008" s="12" t="s">
        <v>40883</v>
      </c>
      <c r="H33008" s="3" t="s">
        <v>11</v>
      </c>
      <c r="I33008" s="9" t="s">
        <v>11</v>
      </c>
    </row>
    <row r="33009" spans="1:9" x14ac:dyDescent="0.25">
      <c r="A33009" s="1" t="s">
        <v>40884</v>
      </c>
      <c r="B33009" s="12" t="s">
        <v>40885</v>
      </c>
      <c r="H33009" s="3" t="s">
        <v>11</v>
      </c>
      <c r="I33009" s="9" t="s">
        <v>11</v>
      </c>
    </row>
    <row r="33010" spans="1:9" x14ac:dyDescent="0.25">
      <c r="A33010" s="1" t="s">
        <v>40886</v>
      </c>
      <c r="B33010" s="12" t="s">
        <v>40887</v>
      </c>
      <c r="H33010" s="3" t="s">
        <v>11</v>
      </c>
      <c r="I33010" s="9" t="s">
        <v>11</v>
      </c>
    </row>
    <row r="33011" spans="1:9" x14ac:dyDescent="0.25">
      <c r="A33011" s="1" t="s">
        <v>40894</v>
      </c>
      <c r="B33011" s="12" t="s">
        <v>40895</v>
      </c>
      <c r="H33011" s="3" t="s">
        <v>11</v>
      </c>
      <c r="I33011" s="9" t="s">
        <v>11</v>
      </c>
    </row>
    <row r="33012" spans="1:9" x14ac:dyDescent="0.25">
      <c r="A33012" s="1" t="s">
        <v>40896</v>
      </c>
      <c r="B33012" s="12" t="s">
        <v>40897</v>
      </c>
      <c r="H33012" s="3" t="s">
        <v>11</v>
      </c>
      <c r="I33012" s="9" t="s">
        <v>11</v>
      </c>
    </row>
    <row r="33013" spans="1:9" x14ac:dyDescent="0.25">
      <c r="A33013" s="1" t="s">
        <v>40900</v>
      </c>
      <c r="B33013" s="12" t="s">
        <v>40901</v>
      </c>
      <c r="H33013" s="3" t="s">
        <v>11</v>
      </c>
      <c r="I33013" s="9" t="s">
        <v>11</v>
      </c>
    </row>
    <row r="33014" spans="1:9" x14ac:dyDescent="0.25">
      <c r="A33014" s="1" t="s">
        <v>40902</v>
      </c>
      <c r="B33014" s="12" t="s">
        <v>40903</v>
      </c>
      <c r="H33014" s="3" t="s">
        <v>11</v>
      </c>
      <c r="I33014" s="9" t="s">
        <v>11</v>
      </c>
    </row>
    <row r="33015" spans="1:9" x14ac:dyDescent="0.25">
      <c r="A33015" s="1" t="s">
        <v>40904</v>
      </c>
      <c r="B33015" s="12" t="s">
        <v>40905</v>
      </c>
      <c r="H33015" s="3" t="s">
        <v>11</v>
      </c>
      <c r="I33015" s="9" t="s">
        <v>11</v>
      </c>
    </row>
    <row r="33016" spans="1:9" x14ac:dyDescent="0.25">
      <c r="A33016" s="1" t="s">
        <v>40906</v>
      </c>
      <c r="B33016" s="12" t="s">
        <v>40907</v>
      </c>
      <c r="H33016" s="3" t="s">
        <v>11</v>
      </c>
      <c r="I33016" s="9" t="s">
        <v>11</v>
      </c>
    </row>
    <row r="33017" spans="1:9" x14ac:dyDescent="0.25">
      <c r="A33017" s="1" t="s">
        <v>40908</v>
      </c>
      <c r="B33017" s="12" t="s">
        <v>40909</v>
      </c>
      <c r="H33017" s="3" t="s">
        <v>11</v>
      </c>
      <c r="I33017" s="9" t="s">
        <v>11</v>
      </c>
    </row>
    <row r="33018" spans="1:9" x14ac:dyDescent="0.25">
      <c r="A33018" s="1" t="s">
        <v>40910</v>
      </c>
      <c r="B33018" s="12" t="s">
        <v>40911</v>
      </c>
      <c r="H33018" s="3" t="s">
        <v>11</v>
      </c>
      <c r="I33018" s="9" t="s">
        <v>11</v>
      </c>
    </row>
    <row r="33019" spans="1:9" x14ac:dyDescent="0.25">
      <c r="A33019" s="1" t="s">
        <v>40912</v>
      </c>
      <c r="B33019" s="12" t="s">
        <v>40913</v>
      </c>
      <c r="H33019" s="3" t="s">
        <v>11</v>
      </c>
      <c r="I33019" s="9" t="s">
        <v>11</v>
      </c>
    </row>
    <row r="33020" spans="1:9" x14ac:dyDescent="0.25">
      <c r="A33020" s="1" t="s">
        <v>40916</v>
      </c>
      <c r="B33020" s="12" t="s">
        <v>40917</v>
      </c>
      <c r="H33020" s="3" t="s">
        <v>11</v>
      </c>
      <c r="I33020" s="9" t="s">
        <v>11</v>
      </c>
    </row>
    <row r="33021" spans="1:9" x14ac:dyDescent="0.25">
      <c r="A33021" s="1" t="s">
        <v>40918</v>
      </c>
      <c r="B33021" s="12" t="s">
        <v>40919</v>
      </c>
      <c r="H33021" s="3" t="s">
        <v>11</v>
      </c>
      <c r="I33021" s="9" t="s">
        <v>11</v>
      </c>
    </row>
    <row r="33022" spans="1:9" x14ac:dyDescent="0.25">
      <c r="A33022" s="1" t="s">
        <v>40922</v>
      </c>
      <c r="B33022" s="12" t="s">
        <v>40923</v>
      </c>
      <c r="H33022" s="3" t="s">
        <v>11</v>
      </c>
      <c r="I33022" s="9" t="s">
        <v>11</v>
      </c>
    </row>
    <row r="33023" spans="1:9" x14ac:dyDescent="0.25">
      <c r="A33023" s="1" t="s">
        <v>40924</v>
      </c>
      <c r="B33023" s="12" t="s">
        <v>40925</v>
      </c>
      <c r="H33023" s="3" t="s">
        <v>11</v>
      </c>
      <c r="I33023" s="9" t="s">
        <v>11</v>
      </c>
    </row>
    <row r="33024" spans="1:9" x14ac:dyDescent="0.25">
      <c r="A33024" s="1" t="s">
        <v>40926</v>
      </c>
      <c r="B33024" s="12" t="s">
        <v>40927</v>
      </c>
      <c r="H33024" s="3" t="s">
        <v>11</v>
      </c>
      <c r="I33024" s="9" t="s">
        <v>11</v>
      </c>
    </row>
    <row r="33025" spans="1:9" x14ac:dyDescent="0.25">
      <c r="A33025" s="1" t="s">
        <v>40928</v>
      </c>
      <c r="B33025" s="12" t="s">
        <v>40929</v>
      </c>
      <c r="H33025" s="3" t="s">
        <v>11</v>
      </c>
      <c r="I33025" s="9" t="s">
        <v>11</v>
      </c>
    </row>
    <row r="33026" spans="1:9" x14ac:dyDescent="0.25">
      <c r="A33026" s="1" t="s">
        <v>40930</v>
      </c>
      <c r="B33026" s="12" t="s">
        <v>40931</v>
      </c>
      <c r="H33026" s="3" t="s">
        <v>11</v>
      </c>
      <c r="I33026" s="9" t="s">
        <v>11</v>
      </c>
    </row>
    <row r="33027" spans="1:9" x14ac:dyDescent="0.25">
      <c r="A33027" s="1" t="s">
        <v>40932</v>
      </c>
      <c r="B33027" s="12" t="s">
        <v>40933</v>
      </c>
      <c r="H33027" s="3" t="s">
        <v>11</v>
      </c>
      <c r="I33027" s="9" t="s">
        <v>11</v>
      </c>
    </row>
    <row r="33028" spans="1:9" x14ac:dyDescent="0.25">
      <c r="A33028" s="1" t="s">
        <v>40934</v>
      </c>
      <c r="B33028" s="12" t="s">
        <v>40935</v>
      </c>
      <c r="H33028" s="3" t="s">
        <v>11</v>
      </c>
      <c r="I33028" s="9" t="s">
        <v>11</v>
      </c>
    </row>
    <row r="33029" spans="1:9" x14ac:dyDescent="0.25">
      <c r="A33029" s="1" t="s">
        <v>40936</v>
      </c>
      <c r="B33029" s="12" t="s">
        <v>40937</v>
      </c>
      <c r="H33029" s="3" t="s">
        <v>11</v>
      </c>
      <c r="I33029" s="9" t="s">
        <v>11</v>
      </c>
    </row>
    <row r="33030" spans="1:9" x14ac:dyDescent="0.25">
      <c r="A33030" s="1" t="s">
        <v>40938</v>
      </c>
      <c r="B33030" s="12" t="s">
        <v>40939</v>
      </c>
      <c r="H33030" s="3" t="s">
        <v>11</v>
      </c>
      <c r="I33030" s="9" t="s">
        <v>11</v>
      </c>
    </row>
    <row r="33031" spans="1:9" x14ac:dyDescent="0.25">
      <c r="A33031" s="1" t="s">
        <v>40940</v>
      </c>
      <c r="B33031" s="12" t="s">
        <v>40941</v>
      </c>
      <c r="H33031" s="3" t="s">
        <v>11</v>
      </c>
      <c r="I33031" s="9" t="s">
        <v>11</v>
      </c>
    </row>
    <row r="33032" spans="1:9" x14ac:dyDescent="0.25">
      <c r="A33032" s="1" t="s">
        <v>40942</v>
      </c>
      <c r="B33032" s="12" t="s">
        <v>40943</v>
      </c>
      <c r="H33032" s="3" t="s">
        <v>11</v>
      </c>
      <c r="I33032" s="9" t="s">
        <v>11</v>
      </c>
    </row>
    <row r="33033" spans="1:9" x14ac:dyDescent="0.25">
      <c r="A33033" s="1" t="s">
        <v>40944</v>
      </c>
      <c r="B33033" s="12" t="s">
        <v>40945</v>
      </c>
      <c r="H33033" s="3" t="s">
        <v>11</v>
      </c>
      <c r="I33033" s="9" t="s">
        <v>11</v>
      </c>
    </row>
    <row r="33034" spans="1:9" x14ac:dyDescent="0.25">
      <c r="A33034" s="1" t="s">
        <v>40946</v>
      </c>
      <c r="B33034" s="12" t="s">
        <v>40947</v>
      </c>
      <c r="H33034" s="3" t="s">
        <v>11</v>
      </c>
      <c r="I33034" s="9" t="s">
        <v>11</v>
      </c>
    </row>
    <row r="33035" spans="1:9" x14ac:dyDescent="0.25">
      <c r="A33035" s="1" t="s">
        <v>40954</v>
      </c>
      <c r="B33035" s="12" t="s">
        <v>40955</v>
      </c>
      <c r="H33035" s="3" t="s">
        <v>11</v>
      </c>
      <c r="I33035" s="9" t="s">
        <v>11</v>
      </c>
    </row>
    <row r="33036" spans="1:9" x14ac:dyDescent="0.25">
      <c r="A33036" s="1" t="s">
        <v>40956</v>
      </c>
      <c r="B33036" s="12" t="s">
        <v>40957</v>
      </c>
      <c r="H33036" s="3" t="s">
        <v>11</v>
      </c>
      <c r="I33036" s="9" t="s">
        <v>11</v>
      </c>
    </row>
    <row r="33037" spans="1:9" x14ac:dyDescent="0.25">
      <c r="A33037" s="1" t="s">
        <v>40958</v>
      </c>
      <c r="B33037" s="12" t="s">
        <v>40959</v>
      </c>
      <c r="H33037" s="3" t="s">
        <v>11</v>
      </c>
      <c r="I33037" s="9" t="s">
        <v>11</v>
      </c>
    </row>
    <row r="33038" spans="1:9" x14ac:dyDescent="0.25">
      <c r="A33038" s="1" t="s">
        <v>40960</v>
      </c>
      <c r="B33038" s="12" t="s">
        <v>40961</v>
      </c>
      <c r="H33038" s="3" t="s">
        <v>11</v>
      </c>
      <c r="I33038" s="9" t="s">
        <v>11</v>
      </c>
    </row>
    <row r="33039" spans="1:9" x14ac:dyDescent="0.25">
      <c r="A33039" s="1" t="s">
        <v>40964</v>
      </c>
      <c r="B33039" s="12" t="s">
        <v>40965</v>
      </c>
      <c r="H33039" s="3" t="s">
        <v>11</v>
      </c>
      <c r="I33039" s="9" t="s">
        <v>11</v>
      </c>
    </row>
    <row r="33040" spans="1:9" x14ac:dyDescent="0.25">
      <c r="A33040" s="1" t="s">
        <v>40966</v>
      </c>
      <c r="B33040" s="12" t="s">
        <v>40967</v>
      </c>
      <c r="H33040" s="3" t="s">
        <v>11</v>
      </c>
      <c r="I33040" s="9" t="s">
        <v>11</v>
      </c>
    </row>
    <row r="33041" spans="1:9" x14ac:dyDescent="0.25">
      <c r="A33041" s="1" t="s">
        <v>40968</v>
      </c>
      <c r="B33041" s="12" t="s">
        <v>40969</v>
      </c>
      <c r="H33041" s="3" t="s">
        <v>11</v>
      </c>
      <c r="I33041" s="9" t="s">
        <v>11</v>
      </c>
    </row>
    <row r="33042" spans="1:9" x14ac:dyDescent="0.25">
      <c r="A33042" s="1" t="s">
        <v>40970</v>
      </c>
      <c r="B33042" s="12" t="s">
        <v>40971</v>
      </c>
      <c r="H33042" s="3" t="s">
        <v>11</v>
      </c>
      <c r="I33042" s="9" t="s">
        <v>11</v>
      </c>
    </row>
    <row r="33043" spans="1:9" x14ac:dyDescent="0.25">
      <c r="A33043" s="1" t="s">
        <v>40972</v>
      </c>
      <c r="B33043" s="12" t="s">
        <v>40973</v>
      </c>
      <c r="H33043" s="3" t="s">
        <v>11</v>
      </c>
      <c r="I33043" s="9" t="s">
        <v>11</v>
      </c>
    </row>
    <row r="33044" spans="1:9" x14ac:dyDescent="0.25">
      <c r="A33044" s="1" t="s">
        <v>40976</v>
      </c>
      <c r="B33044" s="12" t="s">
        <v>40977</v>
      </c>
      <c r="H33044" s="3" t="s">
        <v>11</v>
      </c>
      <c r="I33044" s="9" t="s">
        <v>11</v>
      </c>
    </row>
    <row r="33045" spans="1:9" x14ac:dyDescent="0.25">
      <c r="A33045" s="1" t="s">
        <v>40978</v>
      </c>
      <c r="B33045" s="12" t="s">
        <v>40979</v>
      </c>
      <c r="H33045" s="3" t="s">
        <v>11</v>
      </c>
      <c r="I33045" s="9" t="s">
        <v>11</v>
      </c>
    </row>
    <row r="33046" spans="1:9" x14ac:dyDescent="0.25">
      <c r="A33046" s="1" t="s">
        <v>40980</v>
      </c>
      <c r="B33046" s="12" t="s">
        <v>40981</v>
      </c>
      <c r="H33046" s="3" t="s">
        <v>11</v>
      </c>
      <c r="I33046" s="9" t="s">
        <v>11</v>
      </c>
    </row>
    <row r="33047" spans="1:9" x14ac:dyDescent="0.25">
      <c r="A33047" s="1" t="s">
        <v>40982</v>
      </c>
      <c r="B33047" s="12" t="s">
        <v>40983</v>
      </c>
      <c r="H33047" s="3" t="s">
        <v>11</v>
      </c>
      <c r="I33047" s="9" t="s">
        <v>11</v>
      </c>
    </row>
    <row r="33048" spans="1:9" x14ac:dyDescent="0.25">
      <c r="A33048" s="1" t="s">
        <v>40984</v>
      </c>
      <c r="B33048" s="12" t="s">
        <v>40985</v>
      </c>
      <c r="H33048" s="3" t="s">
        <v>11</v>
      </c>
      <c r="I33048" s="9" t="s">
        <v>11</v>
      </c>
    </row>
    <row r="33049" spans="1:9" x14ac:dyDescent="0.25">
      <c r="A33049" s="1" t="s">
        <v>40986</v>
      </c>
      <c r="B33049" s="12" t="s">
        <v>40987</v>
      </c>
      <c r="H33049" s="3" t="s">
        <v>11</v>
      </c>
      <c r="I33049" s="9" t="s">
        <v>11</v>
      </c>
    </row>
    <row r="33050" spans="1:9" x14ac:dyDescent="0.25">
      <c r="A33050" s="1" t="s">
        <v>40988</v>
      </c>
      <c r="B33050" s="12" t="s">
        <v>40989</v>
      </c>
      <c r="H33050" s="3" t="s">
        <v>11</v>
      </c>
      <c r="I33050" s="9" t="s">
        <v>11</v>
      </c>
    </row>
    <row r="33051" spans="1:9" x14ac:dyDescent="0.25">
      <c r="A33051" s="1" t="s">
        <v>40992</v>
      </c>
      <c r="B33051" s="12" t="s">
        <v>40993</v>
      </c>
      <c r="H33051" s="3" t="s">
        <v>11</v>
      </c>
      <c r="I33051" s="9" t="s">
        <v>11</v>
      </c>
    </row>
    <row r="33052" spans="1:9" x14ac:dyDescent="0.25">
      <c r="A33052" s="1" t="s">
        <v>40994</v>
      </c>
      <c r="B33052" s="12" t="s">
        <v>40995</v>
      </c>
      <c r="H33052" s="3" t="s">
        <v>11</v>
      </c>
      <c r="I33052" s="9" t="s">
        <v>11</v>
      </c>
    </row>
    <row r="33053" spans="1:9" x14ac:dyDescent="0.25">
      <c r="A33053" s="1" t="s">
        <v>41000</v>
      </c>
      <c r="B33053" s="12" t="s">
        <v>41001</v>
      </c>
      <c r="H33053" s="3" t="s">
        <v>11</v>
      </c>
      <c r="I33053" s="9" t="s">
        <v>11</v>
      </c>
    </row>
    <row r="33054" spans="1:9" x14ac:dyDescent="0.25">
      <c r="A33054" s="1" t="s">
        <v>41002</v>
      </c>
      <c r="B33054" s="12" t="s">
        <v>41003</v>
      </c>
      <c r="H33054" s="3" t="s">
        <v>11</v>
      </c>
      <c r="I33054" s="9" t="s">
        <v>11</v>
      </c>
    </row>
    <row r="33055" spans="1:9" x14ac:dyDescent="0.25">
      <c r="A33055" s="1" t="s">
        <v>41004</v>
      </c>
      <c r="B33055" s="12" t="s">
        <v>41005</v>
      </c>
      <c r="H33055" s="3" t="s">
        <v>11</v>
      </c>
      <c r="I33055" s="9" t="s">
        <v>11</v>
      </c>
    </row>
    <row r="33056" spans="1:9" x14ac:dyDescent="0.25">
      <c r="A33056" s="1" t="s">
        <v>41006</v>
      </c>
      <c r="B33056" s="12" t="s">
        <v>41007</v>
      </c>
      <c r="H33056" s="3" t="s">
        <v>11</v>
      </c>
      <c r="I33056" s="9" t="s">
        <v>11</v>
      </c>
    </row>
    <row r="33057" spans="1:9" x14ac:dyDescent="0.25">
      <c r="A33057" s="1" t="s">
        <v>41008</v>
      </c>
      <c r="B33057" s="12" t="s">
        <v>41009</v>
      </c>
      <c r="H33057" s="3" t="s">
        <v>11</v>
      </c>
      <c r="I33057" s="9" t="s">
        <v>11</v>
      </c>
    </row>
    <row r="33058" spans="1:9" x14ac:dyDescent="0.25">
      <c r="A33058" s="1" t="s">
        <v>41010</v>
      </c>
      <c r="B33058" s="12" t="s">
        <v>41011</v>
      </c>
      <c r="H33058" s="3" t="s">
        <v>11</v>
      </c>
      <c r="I33058" s="9" t="s">
        <v>11</v>
      </c>
    </row>
    <row r="33059" spans="1:9" x14ac:dyDescent="0.25">
      <c r="A33059" s="1" t="s">
        <v>41012</v>
      </c>
      <c r="B33059" s="12" t="s">
        <v>41013</v>
      </c>
      <c r="H33059" s="3" t="s">
        <v>11</v>
      </c>
      <c r="I33059" s="9" t="s">
        <v>11</v>
      </c>
    </row>
    <row r="33060" spans="1:9" x14ac:dyDescent="0.25">
      <c r="A33060" s="1" t="s">
        <v>41018</v>
      </c>
      <c r="B33060" s="12" t="s">
        <v>41019</v>
      </c>
      <c r="H33060" s="3" t="s">
        <v>11</v>
      </c>
      <c r="I33060" s="9" t="s">
        <v>11</v>
      </c>
    </row>
    <row r="33061" spans="1:9" x14ac:dyDescent="0.25">
      <c r="A33061" s="1" t="s">
        <v>41022</v>
      </c>
      <c r="B33061" s="12" t="s">
        <v>41023</v>
      </c>
      <c r="H33061" s="3" t="s">
        <v>11</v>
      </c>
      <c r="I33061" s="9" t="s">
        <v>11</v>
      </c>
    </row>
    <row r="33062" spans="1:9" x14ac:dyDescent="0.25">
      <c r="A33062" s="1" t="s">
        <v>41024</v>
      </c>
      <c r="B33062" s="12" t="s">
        <v>41025</v>
      </c>
      <c r="H33062" s="3" t="s">
        <v>11</v>
      </c>
      <c r="I33062" s="9" t="s">
        <v>11</v>
      </c>
    </row>
    <row r="33063" spans="1:9" x14ac:dyDescent="0.25">
      <c r="A33063" s="1" t="s">
        <v>41028</v>
      </c>
      <c r="B33063" s="12" t="s">
        <v>41029</v>
      </c>
      <c r="H33063" s="3" t="s">
        <v>11</v>
      </c>
      <c r="I33063" s="9" t="s">
        <v>11</v>
      </c>
    </row>
    <row r="33064" spans="1:9" x14ac:dyDescent="0.25">
      <c r="A33064" s="1" t="s">
        <v>41030</v>
      </c>
      <c r="B33064" s="12" t="s">
        <v>41031</v>
      </c>
      <c r="H33064" s="3" t="s">
        <v>11</v>
      </c>
      <c r="I33064" s="9" t="s">
        <v>11</v>
      </c>
    </row>
    <row r="33065" spans="1:9" x14ac:dyDescent="0.25">
      <c r="A33065" s="1" t="s">
        <v>41032</v>
      </c>
      <c r="B33065" s="12" t="s">
        <v>41033</v>
      </c>
      <c r="H33065" s="3" t="s">
        <v>11</v>
      </c>
      <c r="I33065" s="9" t="s">
        <v>11</v>
      </c>
    </row>
    <row r="33066" spans="1:9" x14ac:dyDescent="0.25">
      <c r="A33066" s="1" t="s">
        <v>41034</v>
      </c>
      <c r="B33066" s="12" t="s">
        <v>41035</v>
      </c>
      <c r="H33066" s="3" t="s">
        <v>11</v>
      </c>
      <c r="I33066" s="9" t="s">
        <v>11</v>
      </c>
    </row>
    <row r="33067" spans="1:9" x14ac:dyDescent="0.25">
      <c r="A33067" s="1" t="s">
        <v>41036</v>
      </c>
      <c r="B33067" s="12" t="s">
        <v>41037</v>
      </c>
      <c r="H33067" s="3" t="s">
        <v>11</v>
      </c>
      <c r="I33067" s="9" t="s">
        <v>11</v>
      </c>
    </row>
    <row r="33068" spans="1:9" x14ac:dyDescent="0.25">
      <c r="A33068" s="1" t="s">
        <v>41038</v>
      </c>
      <c r="B33068" s="12" t="s">
        <v>41039</v>
      </c>
      <c r="H33068" s="3" t="s">
        <v>11</v>
      </c>
      <c r="I33068" s="9" t="s">
        <v>11</v>
      </c>
    </row>
    <row r="33069" spans="1:9" x14ac:dyDescent="0.25">
      <c r="A33069" s="1" t="s">
        <v>41040</v>
      </c>
      <c r="B33069" s="12" t="s">
        <v>41041</v>
      </c>
      <c r="H33069" s="3" t="s">
        <v>11</v>
      </c>
      <c r="I33069" s="9" t="s">
        <v>11</v>
      </c>
    </row>
    <row r="33070" spans="1:9" x14ac:dyDescent="0.25">
      <c r="A33070" s="1" t="s">
        <v>41042</v>
      </c>
      <c r="B33070" s="12" t="s">
        <v>41043</v>
      </c>
      <c r="H33070" s="3" t="s">
        <v>11</v>
      </c>
      <c r="I33070" s="9" t="s">
        <v>11</v>
      </c>
    </row>
    <row r="33071" spans="1:9" x14ac:dyDescent="0.25">
      <c r="A33071" s="1" t="s">
        <v>41044</v>
      </c>
      <c r="B33071" s="12" t="s">
        <v>41045</v>
      </c>
      <c r="H33071" s="3" t="s">
        <v>11</v>
      </c>
      <c r="I33071" s="9" t="s">
        <v>11</v>
      </c>
    </row>
    <row r="33072" spans="1:9" x14ac:dyDescent="0.25">
      <c r="A33072" s="1" t="s">
        <v>41046</v>
      </c>
      <c r="B33072" s="12" t="s">
        <v>41047</v>
      </c>
      <c r="H33072" s="3" t="s">
        <v>11</v>
      </c>
      <c r="I33072" s="9" t="s">
        <v>11</v>
      </c>
    </row>
    <row r="33073" spans="1:9" x14ac:dyDescent="0.25">
      <c r="A33073" s="1" t="s">
        <v>41048</v>
      </c>
      <c r="B33073" s="12" t="s">
        <v>41049</v>
      </c>
      <c r="H33073" s="3" t="s">
        <v>11</v>
      </c>
      <c r="I33073" s="9" t="s">
        <v>11</v>
      </c>
    </row>
    <row r="33074" spans="1:9" x14ac:dyDescent="0.25">
      <c r="A33074" s="1" t="s">
        <v>41050</v>
      </c>
      <c r="B33074" s="12" t="s">
        <v>41051</v>
      </c>
      <c r="H33074" s="3" t="s">
        <v>11</v>
      </c>
      <c r="I33074" s="9" t="s">
        <v>11</v>
      </c>
    </row>
    <row r="33075" spans="1:9" x14ac:dyDescent="0.25">
      <c r="A33075" s="1" t="s">
        <v>41054</v>
      </c>
      <c r="B33075" s="12" t="s">
        <v>41055</v>
      </c>
      <c r="H33075" s="3" t="s">
        <v>11</v>
      </c>
      <c r="I33075" s="9" t="s">
        <v>11</v>
      </c>
    </row>
    <row r="33076" spans="1:9" x14ac:dyDescent="0.25">
      <c r="A33076" s="1" t="s">
        <v>41056</v>
      </c>
      <c r="B33076" s="12" t="s">
        <v>41057</v>
      </c>
      <c r="H33076" s="3" t="s">
        <v>11</v>
      </c>
      <c r="I33076" s="9" t="s">
        <v>11</v>
      </c>
    </row>
    <row r="33077" spans="1:9" x14ac:dyDescent="0.25">
      <c r="A33077" s="1" t="s">
        <v>41060</v>
      </c>
      <c r="B33077" s="12" t="s">
        <v>41061</v>
      </c>
      <c r="H33077" s="3" t="s">
        <v>11</v>
      </c>
      <c r="I33077" s="9" t="s">
        <v>11</v>
      </c>
    </row>
    <row r="33078" spans="1:9" x14ac:dyDescent="0.25">
      <c r="A33078" s="1" t="s">
        <v>41062</v>
      </c>
      <c r="B33078" s="12" t="s">
        <v>41063</v>
      </c>
      <c r="H33078" s="3" t="s">
        <v>11</v>
      </c>
      <c r="I33078" s="9" t="s">
        <v>11</v>
      </c>
    </row>
    <row r="33079" spans="1:9" x14ac:dyDescent="0.25">
      <c r="A33079" s="1" t="s">
        <v>41066</v>
      </c>
      <c r="B33079" s="12" t="s">
        <v>41067</v>
      </c>
      <c r="H33079" s="3" t="s">
        <v>11</v>
      </c>
      <c r="I33079" s="9" t="s">
        <v>11</v>
      </c>
    </row>
    <row r="33080" spans="1:9" x14ac:dyDescent="0.25">
      <c r="A33080" s="1" t="s">
        <v>41068</v>
      </c>
      <c r="B33080" s="12" t="s">
        <v>41069</v>
      </c>
      <c r="H33080" s="3" t="s">
        <v>11</v>
      </c>
      <c r="I33080" s="9" t="s">
        <v>11</v>
      </c>
    </row>
    <row r="33081" spans="1:9" x14ac:dyDescent="0.25">
      <c r="A33081" s="1" t="s">
        <v>41070</v>
      </c>
      <c r="B33081" s="12" t="s">
        <v>41071</v>
      </c>
      <c r="H33081" s="3" t="s">
        <v>11</v>
      </c>
      <c r="I33081" s="9" t="s">
        <v>11</v>
      </c>
    </row>
    <row r="33082" spans="1:9" x14ac:dyDescent="0.25">
      <c r="A33082" s="1" t="s">
        <v>41072</v>
      </c>
      <c r="B33082" s="12" t="s">
        <v>41073</v>
      </c>
      <c r="H33082" s="3" t="s">
        <v>11</v>
      </c>
      <c r="I33082" s="9" t="s">
        <v>11</v>
      </c>
    </row>
    <row r="33083" spans="1:9" x14ac:dyDescent="0.25">
      <c r="A33083" s="1" t="s">
        <v>41074</v>
      </c>
      <c r="B33083" s="12" t="s">
        <v>41075</v>
      </c>
      <c r="H33083" s="3" t="s">
        <v>11</v>
      </c>
      <c r="I33083" s="9" t="s">
        <v>11</v>
      </c>
    </row>
    <row r="33084" spans="1:9" x14ac:dyDescent="0.25">
      <c r="A33084" s="1" t="s">
        <v>41076</v>
      </c>
      <c r="B33084" s="12" t="s">
        <v>41077</v>
      </c>
      <c r="H33084" s="3" t="s">
        <v>11</v>
      </c>
      <c r="I33084" s="9" t="s">
        <v>11</v>
      </c>
    </row>
    <row r="33085" spans="1:9" x14ac:dyDescent="0.25">
      <c r="A33085" s="1" t="s">
        <v>41078</v>
      </c>
      <c r="B33085" s="12" t="s">
        <v>41079</v>
      </c>
      <c r="H33085" s="3" t="s">
        <v>11</v>
      </c>
      <c r="I33085" s="9" t="s">
        <v>11</v>
      </c>
    </row>
    <row r="33086" spans="1:9" x14ac:dyDescent="0.25">
      <c r="A33086" s="1" t="s">
        <v>41080</v>
      </c>
      <c r="B33086" s="12" t="s">
        <v>41081</v>
      </c>
      <c r="H33086" s="3" t="s">
        <v>11</v>
      </c>
      <c r="I33086" s="9" t="s">
        <v>11</v>
      </c>
    </row>
    <row r="33087" spans="1:9" x14ac:dyDescent="0.25">
      <c r="A33087" s="1" t="s">
        <v>41082</v>
      </c>
      <c r="B33087" s="12" t="s">
        <v>41083</v>
      </c>
      <c r="H33087" s="3" t="s">
        <v>11</v>
      </c>
      <c r="I33087" s="9" t="s">
        <v>11</v>
      </c>
    </row>
    <row r="33088" spans="1:9" x14ac:dyDescent="0.25">
      <c r="A33088" s="1" t="s">
        <v>41084</v>
      </c>
      <c r="B33088" s="12" t="s">
        <v>41085</v>
      </c>
      <c r="H33088" s="3" t="s">
        <v>11</v>
      </c>
      <c r="I33088" s="9" t="s">
        <v>11</v>
      </c>
    </row>
    <row r="33089" spans="1:9" x14ac:dyDescent="0.25">
      <c r="A33089" s="1" t="s">
        <v>41086</v>
      </c>
      <c r="B33089" s="12" t="s">
        <v>41087</v>
      </c>
      <c r="H33089" s="3" t="s">
        <v>11</v>
      </c>
      <c r="I33089" s="9" t="s">
        <v>11</v>
      </c>
    </row>
    <row r="33090" spans="1:9" x14ac:dyDescent="0.25">
      <c r="A33090" s="1" t="s">
        <v>41088</v>
      </c>
      <c r="B33090" s="12" t="s">
        <v>41089</v>
      </c>
      <c r="H33090" s="3" t="s">
        <v>11</v>
      </c>
      <c r="I33090" s="9" t="s">
        <v>11</v>
      </c>
    </row>
    <row r="33091" spans="1:9" x14ac:dyDescent="0.25">
      <c r="A33091" s="1" t="s">
        <v>41090</v>
      </c>
      <c r="B33091" s="12" t="s">
        <v>41091</v>
      </c>
      <c r="H33091" s="3" t="s">
        <v>11</v>
      </c>
      <c r="I33091" s="9" t="s">
        <v>11</v>
      </c>
    </row>
    <row r="33092" spans="1:9" x14ac:dyDescent="0.25">
      <c r="A33092" s="1" t="s">
        <v>41092</v>
      </c>
      <c r="B33092" s="12" t="s">
        <v>41093</v>
      </c>
      <c r="H33092" s="3" t="s">
        <v>11</v>
      </c>
      <c r="I33092" s="9" t="s">
        <v>11</v>
      </c>
    </row>
    <row r="33093" spans="1:9" x14ac:dyDescent="0.25">
      <c r="A33093" s="1" t="s">
        <v>41094</v>
      </c>
      <c r="B33093" s="12" t="s">
        <v>41095</v>
      </c>
      <c r="H33093" s="3" t="s">
        <v>11</v>
      </c>
      <c r="I33093" s="9" t="s">
        <v>11</v>
      </c>
    </row>
    <row r="33094" spans="1:9" x14ac:dyDescent="0.25">
      <c r="A33094" s="1" t="s">
        <v>41096</v>
      </c>
      <c r="B33094" s="12" t="s">
        <v>41097</v>
      </c>
      <c r="H33094" s="3" t="s">
        <v>11</v>
      </c>
      <c r="I33094" s="9" t="s">
        <v>11</v>
      </c>
    </row>
    <row r="33095" spans="1:9" x14ac:dyDescent="0.25">
      <c r="A33095" s="1" t="s">
        <v>41098</v>
      </c>
      <c r="B33095" s="12" t="s">
        <v>41099</v>
      </c>
      <c r="H33095" s="3" t="s">
        <v>11</v>
      </c>
      <c r="I33095" s="9" t="s">
        <v>11</v>
      </c>
    </row>
    <row r="33096" spans="1:9" x14ac:dyDescent="0.25">
      <c r="A33096" s="1" t="s">
        <v>41100</v>
      </c>
      <c r="B33096" s="12" t="s">
        <v>41101</v>
      </c>
      <c r="H33096" s="3" t="s">
        <v>11</v>
      </c>
      <c r="I33096" s="9" t="s">
        <v>11</v>
      </c>
    </row>
    <row r="33097" spans="1:9" x14ac:dyDescent="0.25">
      <c r="A33097" s="1" t="s">
        <v>41102</v>
      </c>
      <c r="B33097" s="12" t="s">
        <v>41103</v>
      </c>
      <c r="H33097" s="3" t="s">
        <v>11</v>
      </c>
      <c r="I33097" s="9" t="s">
        <v>11</v>
      </c>
    </row>
    <row r="33098" spans="1:9" x14ac:dyDescent="0.25">
      <c r="A33098" s="1" t="s">
        <v>41104</v>
      </c>
      <c r="B33098" s="12" t="s">
        <v>41105</v>
      </c>
      <c r="H33098" s="3" t="s">
        <v>11</v>
      </c>
      <c r="I33098" s="9" t="s">
        <v>11</v>
      </c>
    </row>
    <row r="33099" spans="1:9" x14ac:dyDescent="0.25">
      <c r="A33099" s="1" t="s">
        <v>41106</v>
      </c>
      <c r="B33099" s="12" t="s">
        <v>41107</v>
      </c>
      <c r="H33099" s="3" t="s">
        <v>11</v>
      </c>
      <c r="I33099" s="9" t="s">
        <v>11</v>
      </c>
    </row>
    <row r="33100" spans="1:9" x14ac:dyDescent="0.25">
      <c r="A33100" s="1" t="s">
        <v>41108</v>
      </c>
      <c r="B33100" s="12" t="s">
        <v>41109</v>
      </c>
      <c r="H33100" s="3" t="s">
        <v>11</v>
      </c>
      <c r="I33100" s="9" t="s">
        <v>11</v>
      </c>
    </row>
    <row r="33101" spans="1:9" x14ac:dyDescent="0.25">
      <c r="A33101" s="1" t="s">
        <v>41110</v>
      </c>
      <c r="B33101" s="12" t="s">
        <v>41111</v>
      </c>
      <c r="H33101" s="3" t="s">
        <v>11</v>
      </c>
      <c r="I33101" s="9" t="s">
        <v>11</v>
      </c>
    </row>
    <row r="33102" spans="1:9" x14ac:dyDescent="0.25">
      <c r="A33102" s="1" t="s">
        <v>41112</v>
      </c>
      <c r="B33102" s="12" t="s">
        <v>41113</v>
      </c>
      <c r="H33102" s="3" t="s">
        <v>11</v>
      </c>
      <c r="I33102" s="9" t="s">
        <v>11</v>
      </c>
    </row>
    <row r="33103" spans="1:9" x14ac:dyDescent="0.25">
      <c r="A33103" s="1" t="s">
        <v>41114</v>
      </c>
      <c r="B33103" s="12" t="s">
        <v>41115</v>
      </c>
      <c r="H33103" s="3" t="s">
        <v>11</v>
      </c>
      <c r="I33103" s="9" t="s">
        <v>11</v>
      </c>
    </row>
    <row r="33104" spans="1:9" x14ac:dyDescent="0.25">
      <c r="A33104" s="1" t="s">
        <v>41118</v>
      </c>
      <c r="B33104" s="12" t="s">
        <v>41119</v>
      </c>
      <c r="H33104" s="3" t="s">
        <v>11</v>
      </c>
      <c r="I33104" s="9" t="s">
        <v>11</v>
      </c>
    </row>
    <row r="33105" spans="1:9" x14ac:dyDescent="0.25">
      <c r="A33105" s="1" t="s">
        <v>41120</v>
      </c>
      <c r="B33105" s="12" t="s">
        <v>41121</v>
      </c>
      <c r="H33105" s="3" t="s">
        <v>11</v>
      </c>
      <c r="I33105" s="9" t="s">
        <v>11</v>
      </c>
    </row>
    <row r="33106" spans="1:9" x14ac:dyDescent="0.25">
      <c r="A33106" s="1" t="s">
        <v>41122</v>
      </c>
      <c r="B33106" s="12" t="s">
        <v>41123</v>
      </c>
      <c r="H33106" s="3" t="s">
        <v>11</v>
      </c>
      <c r="I33106" s="9" t="s">
        <v>11</v>
      </c>
    </row>
    <row r="33107" spans="1:9" x14ac:dyDescent="0.25">
      <c r="A33107" s="1" t="s">
        <v>41126</v>
      </c>
      <c r="B33107" s="12" t="s">
        <v>41127</v>
      </c>
      <c r="H33107" s="3" t="s">
        <v>11</v>
      </c>
      <c r="I33107" s="9" t="s">
        <v>11</v>
      </c>
    </row>
    <row r="33108" spans="1:9" x14ac:dyDescent="0.25">
      <c r="A33108" s="1" t="s">
        <v>41128</v>
      </c>
      <c r="B33108" s="12" t="s">
        <v>41129</v>
      </c>
      <c r="H33108" s="3" t="s">
        <v>11</v>
      </c>
      <c r="I33108" s="9" t="s">
        <v>11</v>
      </c>
    </row>
    <row r="33109" spans="1:9" x14ac:dyDescent="0.25">
      <c r="A33109" s="1" t="s">
        <v>41132</v>
      </c>
      <c r="B33109" s="12" t="s">
        <v>41133</v>
      </c>
      <c r="H33109" s="3" t="s">
        <v>11</v>
      </c>
      <c r="I33109" s="9" t="s">
        <v>11</v>
      </c>
    </row>
    <row r="33110" spans="1:9" x14ac:dyDescent="0.25">
      <c r="A33110" s="1" t="s">
        <v>41136</v>
      </c>
      <c r="B33110" s="12" t="s">
        <v>41137</v>
      </c>
      <c r="H33110" s="3" t="s">
        <v>11</v>
      </c>
      <c r="I33110" s="9" t="s">
        <v>11</v>
      </c>
    </row>
    <row r="33111" spans="1:9" x14ac:dyDescent="0.25">
      <c r="A33111" s="1" t="s">
        <v>41138</v>
      </c>
      <c r="B33111" s="12" t="s">
        <v>41139</v>
      </c>
      <c r="H33111" s="3" t="s">
        <v>11</v>
      </c>
      <c r="I33111" s="9" t="s">
        <v>11</v>
      </c>
    </row>
    <row r="33112" spans="1:9" x14ac:dyDescent="0.25">
      <c r="A33112" s="1" t="s">
        <v>41142</v>
      </c>
      <c r="B33112" s="12" t="s">
        <v>41143</v>
      </c>
      <c r="H33112" s="3" t="s">
        <v>11</v>
      </c>
      <c r="I33112" s="9" t="s">
        <v>11</v>
      </c>
    </row>
    <row r="33113" spans="1:9" x14ac:dyDescent="0.25">
      <c r="A33113" s="1" t="s">
        <v>41144</v>
      </c>
      <c r="B33113" s="12" t="s">
        <v>41145</v>
      </c>
      <c r="H33113" s="3" t="s">
        <v>11</v>
      </c>
      <c r="I33113" s="9" t="s">
        <v>11</v>
      </c>
    </row>
    <row r="33114" spans="1:9" x14ac:dyDescent="0.25">
      <c r="A33114" s="1" t="s">
        <v>41146</v>
      </c>
      <c r="B33114" s="12" t="s">
        <v>41147</v>
      </c>
      <c r="H33114" s="3" t="s">
        <v>11</v>
      </c>
      <c r="I33114" s="9" t="s">
        <v>11</v>
      </c>
    </row>
    <row r="33115" spans="1:9" x14ac:dyDescent="0.25">
      <c r="A33115" s="1" t="s">
        <v>41148</v>
      </c>
      <c r="B33115" s="12" t="s">
        <v>41149</v>
      </c>
      <c r="H33115" s="3" t="s">
        <v>11</v>
      </c>
      <c r="I33115" s="9" t="s">
        <v>11</v>
      </c>
    </row>
    <row r="33116" spans="1:9" x14ac:dyDescent="0.25">
      <c r="A33116" s="1" t="s">
        <v>41150</v>
      </c>
      <c r="B33116" s="12" t="s">
        <v>41151</v>
      </c>
      <c r="H33116" s="3" t="s">
        <v>11</v>
      </c>
      <c r="I33116" s="9" t="s">
        <v>11</v>
      </c>
    </row>
    <row r="33117" spans="1:9" x14ac:dyDescent="0.25">
      <c r="A33117" s="1" t="s">
        <v>41152</v>
      </c>
      <c r="B33117" s="12" t="s">
        <v>41153</v>
      </c>
      <c r="H33117" s="3" t="s">
        <v>11</v>
      </c>
      <c r="I33117" s="9" t="s">
        <v>11</v>
      </c>
    </row>
    <row r="33118" spans="1:9" x14ac:dyDescent="0.25">
      <c r="A33118" s="1" t="s">
        <v>41154</v>
      </c>
      <c r="B33118" s="12" t="s">
        <v>41155</v>
      </c>
      <c r="H33118" s="3" t="s">
        <v>11</v>
      </c>
      <c r="I33118" s="9" t="s">
        <v>11</v>
      </c>
    </row>
    <row r="33119" spans="1:9" x14ac:dyDescent="0.25">
      <c r="A33119" s="1" t="s">
        <v>41156</v>
      </c>
      <c r="B33119" s="12" t="s">
        <v>41157</v>
      </c>
      <c r="H33119" s="3" t="s">
        <v>11</v>
      </c>
      <c r="I33119" s="9" t="s">
        <v>11</v>
      </c>
    </row>
    <row r="33120" spans="1:9" x14ac:dyDescent="0.25">
      <c r="A33120" s="1" t="s">
        <v>41158</v>
      </c>
      <c r="B33120" s="12" t="s">
        <v>41159</v>
      </c>
      <c r="H33120" s="3" t="s">
        <v>11</v>
      </c>
      <c r="I33120" s="9" t="s">
        <v>11</v>
      </c>
    </row>
    <row r="33121" spans="1:9" x14ac:dyDescent="0.25">
      <c r="A33121" s="1" t="s">
        <v>41160</v>
      </c>
      <c r="B33121" s="12" t="s">
        <v>41161</v>
      </c>
      <c r="H33121" s="3" t="s">
        <v>11</v>
      </c>
      <c r="I33121" s="9" t="s">
        <v>11</v>
      </c>
    </row>
    <row r="33122" spans="1:9" x14ac:dyDescent="0.25">
      <c r="A33122" s="1" t="s">
        <v>41162</v>
      </c>
      <c r="B33122" s="12" t="s">
        <v>41163</v>
      </c>
      <c r="H33122" s="3" t="s">
        <v>11</v>
      </c>
      <c r="I33122" s="9" t="s">
        <v>11</v>
      </c>
    </row>
    <row r="33123" spans="1:9" x14ac:dyDescent="0.25">
      <c r="A33123" s="1" t="s">
        <v>41164</v>
      </c>
      <c r="B33123" s="12" t="s">
        <v>41165</v>
      </c>
      <c r="H33123" s="3" t="s">
        <v>11</v>
      </c>
      <c r="I33123" s="9" t="s">
        <v>11</v>
      </c>
    </row>
    <row r="33124" spans="1:9" x14ac:dyDescent="0.25">
      <c r="A33124" s="1" t="s">
        <v>41166</v>
      </c>
      <c r="B33124" s="12" t="s">
        <v>41167</v>
      </c>
      <c r="H33124" s="3" t="s">
        <v>11</v>
      </c>
      <c r="I33124" s="9" t="s">
        <v>11</v>
      </c>
    </row>
    <row r="33125" spans="1:9" x14ac:dyDescent="0.25">
      <c r="A33125" s="1" t="s">
        <v>41168</v>
      </c>
      <c r="B33125" s="12" t="s">
        <v>41169</v>
      </c>
      <c r="H33125" s="3" t="s">
        <v>11</v>
      </c>
      <c r="I33125" s="9" t="s">
        <v>11</v>
      </c>
    </row>
    <row r="33126" spans="1:9" x14ac:dyDescent="0.25">
      <c r="A33126" s="1" t="s">
        <v>41170</v>
      </c>
      <c r="B33126" s="12" t="s">
        <v>41171</v>
      </c>
      <c r="H33126" s="3" t="s">
        <v>11</v>
      </c>
      <c r="I33126" s="9" t="s">
        <v>11</v>
      </c>
    </row>
    <row r="33127" spans="1:9" x14ac:dyDescent="0.25">
      <c r="A33127" s="1" t="s">
        <v>41174</v>
      </c>
      <c r="B33127" s="12" t="s">
        <v>41175</v>
      </c>
      <c r="H33127" s="3" t="s">
        <v>11</v>
      </c>
      <c r="I33127" s="9" t="s">
        <v>11</v>
      </c>
    </row>
    <row r="33128" spans="1:9" x14ac:dyDescent="0.25">
      <c r="A33128" s="1" t="s">
        <v>41176</v>
      </c>
      <c r="B33128" s="12" t="s">
        <v>41177</v>
      </c>
      <c r="H33128" s="3" t="s">
        <v>11</v>
      </c>
      <c r="I33128" s="9" t="s">
        <v>11</v>
      </c>
    </row>
    <row r="33129" spans="1:9" x14ac:dyDescent="0.25">
      <c r="A33129" s="1" t="s">
        <v>41178</v>
      </c>
      <c r="B33129" s="12" t="s">
        <v>41179</v>
      </c>
      <c r="H33129" s="3" t="s">
        <v>11</v>
      </c>
      <c r="I33129" s="9" t="s">
        <v>11</v>
      </c>
    </row>
    <row r="33130" spans="1:9" x14ac:dyDescent="0.25">
      <c r="A33130" s="1" t="s">
        <v>41180</v>
      </c>
      <c r="B33130" s="12" t="s">
        <v>41181</v>
      </c>
      <c r="H33130" s="3" t="s">
        <v>11</v>
      </c>
      <c r="I33130" s="9" t="s">
        <v>11</v>
      </c>
    </row>
    <row r="33131" spans="1:9" x14ac:dyDescent="0.25">
      <c r="A33131" s="1" t="s">
        <v>41182</v>
      </c>
      <c r="B33131" s="12" t="s">
        <v>41183</v>
      </c>
      <c r="H33131" s="3" t="s">
        <v>11</v>
      </c>
      <c r="I33131" s="9" t="s">
        <v>11</v>
      </c>
    </row>
    <row r="33132" spans="1:9" x14ac:dyDescent="0.25">
      <c r="A33132" s="1" t="s">
        <v>41184</v>
      </c>
      <c r="B33132" s="12" t="s">
        <v>41185</v>
      </c>
      <c r="H33132" s="3" t="s">
        <v>11</v>
      </c>
      <c r="I33132" s="9" t="s">
        <v>11</v>
      </c>
    </row>
    <row r="33133" spans="1:9" x14ac:dyDescent="0.25">
      <c r="A33133" s="1" t="s">
        <v>41186</v>
      </c>
      <c r="B33133" s="12" t="s">
        <v>41187</v>
      </c>
      <c r="H33133" s="3" t="s">
        <v>11</v>
      </c>
      <c r="I33133" s="9" t="s">
        <v>11</v>
      </c>
    </row>
    <row r="33134" spans="1:9" x14ac:dyDescent="0.25">
      <c r="A33134" s="1" t="s">
        <v>41188</v>
      </c>
      <c r="B33134" s="12" t="s">
        <v>41189</v>
      </c>
      <c r="H33134" s="3" t="s">
        <v>11</v>
      </c>
      <c r="I33134" s="9" t="s">
        <v>11</v>
      </c>
    </row>
    <row r="33135" spans="1:9" x14ac:dyDescent="0.25">
      <c r="A33135" s="1" t="s">
        <v>41190</v>
      </c>
      <c r="B33135" s="12" t="s">
        <v>41191</v>
      </c>
      <c r="H33135" s="3" t="s">
        <v>11</v>
      </c>
      <c r="I33135" s="9" t="s">
        <v>11</v>
      </c>
    </row>
    <row r="33136" spans="1:9" x14ac:dyDescent="0.25">
      <c r="A33136" s="1" t="s">
        <v>41192</v>
      </c>
      <c r="B33136" s="12" t="s">
        <v>41193</v>
      </c>
      <c r="H33136" s="3" t="s">
        <v>11</v>
      </c>
      <c r="I33136" s="9" t="s">
        <v>11</v>
      </c>
    </row>
    <row r="33137" spans="1:9" x14ac:dyDescent="0.25">
      <c r="A33137" s="1" t="s">
        <v>41194</v>
      </c>
      <c r="B33137" s="12" t="s">
        <v>41195</v>
      </c>
      <c r="H33137" s="3" t="s">
        <v>11</v>
      </c>
      <c r="I33137" s="9" t="s">
        <v>11</v>
      </c>
    </row>
    <row r="33138" spans="1:9" x14ac:dyDescent="0.25">
      <c r="A33138" s="1" t="s">
        <v>41196</v>
      </c>
      <c r="B33138" s="12" t="s">
        <v>41197</v>
      </c>
      <c r="H33138" s="3" t="s">
        <v>11</v>
      </c>
      <c r="I33138" s="9" t="s">
        <v>11</v>
      </c>
    </row>
    <row r="33139" spans="1:9" x14ac:dyDescent="0.25">
      <c r="A33139" s="1" t="s">
        <v>41198</v>
      </c>
      <c r="B33139" s="12" t="s">
        <v>41199</v>
      </c>
      <c r="H33139" s="3" t="s">
        <v>11</v>
      </c>
      <c r="I33139" s="9" t="s">
        <v>11</v>
      </c>
    </row>
    <row r="33140" spans="1:9" x14ac:dyDescent="0.25">
      <c r="A33140" s="1" t="s">
        <v>41206</v>
      </c>
      <c r="B33140" s="12" t="s">
        <v>41207</v>
      </c>
      <c r="H33140" s="3" t="s">
        <v>11</v>
      </c>
      <c r="I33140" s="9" t="s">
        <v>11</v>
      </c>
    </row>
    <row r="33141" spans="1:9" x14ac:dyDescent="0.25">
      <c r="A33141" s="1" t="s">
        <v>41208</v>
      </c>
      <c r="B33141" s="12" t="s">
        <v>41209</v>
      </c>
      <c r="H33141" s="3" t="s">
        <v>11</v>
      </c>
      <c r="I33141" s="9" t="s">
        <v>11</v>
      </c>
    </row>
    <row r="33142" spans="1:9" x14ac:dyDescent="0.25">
      <c r="A33142" s="1" t="s">
        <v>41210</v>
      </c>
      <c r="B33142" s="12" t="s">
        <v>41211</v>
      </c>
      <c r="H33142" s="3" t="s">
        <v>11</v>
      </c>
      <c r="I33142" s="9" t="s">
        <v>11</v>
      </c>
    </row>
    <row r="33143" spans="1:9" x14ac:dyDescent="0.25">
      <c r="A33143" s="1" t="s">
        <v>41212</v>
      </c>
      <c r="B33143" s="12" t="s">
        <v>41213</v>
      </c>
      <c r="H33143" s="3" t="s">
        <v>11</v>
      </c>
      <c r="I33143" s="9" t="s">
        <v>11</v>
      </c>
    </row>
    <row r="33144" spans="1:9" x14ac:dyDescent="0.25">
      <c r="A33144" s="1" t="s">
        <v>41214</v>
      </c>
      <c r="B33144" s="12" t="s">
        <v>41215</v>
      </c>
      <c r="H33144" s="3" t="s">
        <v>11</v>
      </c>
      <c r="I33144" s="9" t="s">
        <v>11</v>
      </c>
    </row>
    <row r="33145" spans="1:9" x14ac:dyDescent="0.25">
      <c r="A33145" s="1" t="s">
        <v>41216</v>
      </c>
      <c r="B33145" s="12" t="s">
        <v>41217</v>
      </c>
      <c r="H33145" s="3" t="s">
        <v>11</v>
      </c>
      <c r="I33145" s="9" t="s">
        <v>11</v>
      </c>
    </row>
    <row r="33146" spans="1:9" x14ac:dyDescent="0.25">
      <c r="A33146" s="1" t="s">
        <v>41218</v>
      </c>
      <c r="B33146" s="12" t="s">
        <v>41219</v>
      </c>
      <c r="H33146" s="3" t="s">
        <v>11</v>
      </c>
      <c r="I33146" s="9" t="s">
        <v>11</v>
      </c>
    </row>
    <row r="33147" spans="1:9" x14ac:dyDescent="0.25">
      <c r="A33147" s="1" t="s">
        <v>41220</v>
      </c>
      <c r="B33147" s="12" t="s">
        <v>41221</v>
      </c>
      <c r="H33147" s="3" t="s">
        <v>11</v>
      </c>
      <c r="I33147" s="9" t="s">
        <v>11</v>
      </c>
    </row>
    <row r="33148" spans="1:9" x14ac:dyDescent="0.25">
      <c r="A33148" s="1" t="s">
        <v>41222</v>
      </c>
      <c r="B33148" s="12" t="s">
        <v>41223</v>
      </c>
      <c r="H33148" s="3" t="s">
        <v>11</v>
      </c>
      <c r="I33148" s="9" t="s">
        <v>11</v>
      </c>
    </row>
    <row r="33149" spans="1:9" x14ac:dyDescent="0.25">
      <c r="A33149" s="1" t="s">
        <v>41224</v>
      </c>
      <c r="B33149" s="12" t="s">
        <v>41225</v>
      </c>
      <c r="H33149" s="3" t="s">
        <v>11</v>
      </c>
      <c r="I33149" s="9" t="s">
        <v>11</v>
      </c>
    </row>
    <row r="33150" spans="1:9" x14ac:dyDescent="0.25">
      <c r="A33150" s="1" t="s">
        <v>41226</v>
      </c>
      <c r="B33150" s="12" t="s">
        <v>41227</v>
      </c>
      <c r="H33150" s="3" t="s">
        <v>11</v>
      </c>
      <c r="I33150" s="9" t="s">
        <v>11</v>
      </c>
    </row>
    <row r="33151" spans="1:9" x14ac:dyDescent="0.25">
      <c r="A33151" s="1" t="s">
        <v>41228</v>
      </c>
      <c r="B33151" s="12" t="s">
        <v>41229</v>
      </c>
      <c r="H33151" s="3" t="s">
        <v>11</v>
      </c>
      <c r="I33151" s="9" t="s">
        <v>11</v>
      </c>
    </row>
    <row r="33152" spans="1:9" x14ac:dyDescent="0.25">
      <c r="A33152" s="1" t="s">
        <v>41230</v>
      </c>
      <c r="B33152" s="12" t="s">
        <v>41231</v>
      </c>
      <c r="H33152" s="3" t="s">
        <v>11</v>
      </c>
      <c r="I33152" s="9" t="s">
        <v>11</v>
      </c>
    </row>
    <row r="33153" spans="1:9" x14ac:dyDescent="0.25">
      <c r="A33153" s="1" t="s">
        <v>41232</v>
      </c>
      <c r="B33153" s="12" t="s">
        <v>41233</v>
      </c>
      <c r="H33153" s="3" t="s">
        <v>11</v>
      </c>
      <c r="I33153" s="9" t="s">
        <v>11</v>
      </c>
    </row>
    <row r="33154" spans="1:9" x14ac:dyDescent="0.25">
      <c r="A33154" s="1" t="s">
        <v>41234</v>
      </c>
      <c r="B33154" s="12" t="s">
        <v>41235</v>
      </c>
      <c r="H33154" s="3" t="s">
        <v>11</v>
      </c>
      <c r="I33154" s="9" t="s">
        <v>11</v>
      </c>
    </row>
    <row r="33155" spans="1:9" x14ac:dyDescent="0.25">
      <c r="A33155" s="1" t="s">
        <v>41236</v>
      </c>
      <c r="B33155" s="12" t="s">
        <v>41237</v>
      </c>
      <c r="H33155" s="3" t="s">
        <v>11</v>
      </c>
      <c r="I33155" s="9" t="s">
        <v>11</v>
      </c>
    </row>
    <row r="33156" spans="1:9" x14ac:dyDescent="0.25">
      <c r="A33156" s="1" t="s">
        <v>41240</v>
      </c>
      <c r="B33156" s="12" t="s">
        <v>41241</v>
      </c>
      <c r="H33156" s="3" t="s">
        <v>11</v>
      </c>
      <c r="I33156" s="9" t="s">
        <v>11</v>
      </c>
    </row>
    <row r="33157" spans="1:9" x14ac:dyDescent="0.25">
      <c r="A33157" s="1" t="s">
        <v>41242</v>
      </c>
      <c r="B33157" s="12" t="s">
        <v>41243</v>
      </c>
      <c r="H33157" s="3" t="s">
        <v>11</v>
      </c>
      <c r="I33157" s="9" t="s">
        <v>11</v>
      </c>
    </row>
    <row r="33158" spans="1:9" x14ac:dyDescent="0.25">
      <c r="A33158" s="1" t="s">
        <v>41244</v>
      </c>
      <c r="B33158" s="12" t="s">
        <v>41245</v>
      </c>
      <c r="H33158" s="3" t="s">
        <v>11</v>
      </c>
      <c r="I33158" s="9" t="s">
        <v>11</v>
      </c>
    </row>
    <row r="33159" spans="1:9" x14ac:dyDescent="0.25">
      <c r="A33159" s="1" t="s">
        <v>41246</v>
      </c>
      <c r="B33159" s="12" t="s">
        <v>41247</v>
      </c>
      <c r="H33159" s="3" t="s">
        <v>11</v>
      </c>
      <c r="I33159" s="9" t="s">
        <v>11</v>
      </c>
    </row>
    <row r="33160" spans="1:9" x14ac:dyDescent="0.25">
      <c r="A33160" s="1" t="s">
        <v>41248</v>
      </c>
      <c r="B33160" s="12" t="s">
        <v>41249</v>
      </c>
      <c r="H33160" s="3" t="s">
        <v>11</v>
      </c>
      <c r="I33160" s="9" t="s">
        <v>11</v>
      </c>
    </row>
    <row r="33161" spans="1:9" x14ac:dyDescent="0.25">
      <c r="A33161" s="1" t="s">
        <v>41250</v>
      </c>
      <c r="B33161" s="12" t="s">
        <v>41251</v>
      </c>
      <c r="H33161" s="3" t="s">
        <v>11</v>
      </c>
      <c r="I33161" s="9" t="s">
        <v>11</v>
      </c>
    </row>
    <row r="33162" spans="1:9" x14ac:dyDescent="0.25">
      <c r="A33162" s="1" t="s">
        <v>41252</v>
      </c>
      <c r="B33162" s="12" t="s">
        <v>41253</v>
      </c>
      <c r="H33162" s="3" t="s">
        <v>11</v>
      </c>
      <c r="I33162" s="9" t="s">
        <v>11</v>
      </c>
    </row>
    <row r="33163" spans="1:9" x14ac:dyDescent="0.25">
      <c r="A33163" s="1" t="s">
        <v>41254</v>
      </c>
      <c r="B33163" s="12" t="s">
        <v>41255</v>
      </c>
      <c r="H33163" s="3" t="s">
        <v>11</v>
      </c>
      <c r="I33163" s="9" t="s">
        <v>11</v>
      </c>
    </row>
    <row r="33164" spans="1:9" x14ac:dyDescent="0.25">
      <c r="A33164" s="1" t="s">
        <v>41256</v>
      </c>
      <c r="B33164" s="12" t="s">
        <v>41257</v>
      </c>
      <c r="H33164" s="3" t="s">
        <v>11</v>
      </c>
      <c r="I33164" s="9" t="s">
        <v>11</v>
      </c>
    </row>
    <row r="33165" spans="1:9" x14ac:dyDescent="0.25">
      <c r="A33165" s="1" t="s">
        <v>41258</v>
      </c>
      <c r="B33165" s="12" t="s">
        <v>41259</v>
      </c>
      <c r="H33165" s="3" t="s">
        <v>11</v>
      </c>
      <c r="I33165" s="9" t="s">
        <v>11</v>
      </c>
    </row>
    <row r="33166" spans="1:9" x14ac:dyDescent="0.25">
      <c r="A33166" s="1" t="s">
        <v>41260</v>
      </c>
      <c r="B33166" s="12" t="s">
        <v>41261</v>
      </c>
      <c r="H33166" s="3" t="s">
        <v>11</v>
      </c>
      <c r="I33166" s="9" t="s">
        <v>11</v>
      </c>
    </row>
    <row r="33167" spans="1:9" x14ac:dyDescent="0.25">
      <c r="A33167" s="1" t="s">
        <v>41262</v>
      </c>
      <c r="B33167" s="12" t="s">
        <v>41263</v>
      </c>
      <c r="H33167" s="3" t="s">
        <v>11</v>
      </c>
      <c r="I33167" s="9" t="s">
        <v>11</v>
      </c>
    </row>
    <row r="33168" spans="1:9" x14ac:dyDescent="0.25">
      <c r="A33168" s="1" t="s">
        <v>41264</v>
      </c>
      <c r="B33168" s="12" t="s">
        <v>41265</v>
      </c>
      <c r="H33168" s="3" t="s">
        <v>11</v>
      </c>
      <c r="I33168" s="9" t="s">
        <v>11</v>
      </c>
    </row>
    <row r="33169" spans="1:9" x14ac:dyDescent="0.25">
      <c r="A33169" s="1" t="s">
        <v>41266</v>
      </c>
      <c r="B33169" s="12" t="s">
        <v>41267</v>
      </c>
      <c r="H33169" s="3" t="s">
        <v>11</v>
      </c>
      <c r="I33169" s="9" t="s">
        <v>11</v>
      </c>
    </row>
    <row r="33170" spans="1:9" x14ac:dyDescent="0.25">
      <c r="A33170" s="1" t="s">
        <v>41268</v>
      </c>
      <c r="B33170" s="12" t="s">
        <v>41269</v>
      </c>
      <c r="H33170" s="3" t="s">
        <v>11</v>
      </c>
      <c r="I33170" s="9" t="s">
        <v>11</v>
      </c>
    </row>
    <row r="33171" spans="1:9" x14ac:dyDescent="0.25">
      <c r="A33171" s="1" t="s">
        <v>41270</v>
      </c>
      <c r="B33171" s="12" t="s">
        <v>41271</v>
      </c>
      <c r="H33171" s="3" t="s">
        <v>11</v>
      </c>
      <c r="I33171" s="9" t="s">
        <v>11</v>
      </c>
    </row>
    <row r="33172" spans="1:9" x14ac:dyDescent="0.25">
      <c r="A33172" s="1" t="s">
        <v>41274</v>
      </c>
      <c r="B33172" s="12" t="s">
        <v>41275</v>
      </c>
      <c r="H33172" s="3" t="s">
        <v>11</v>
      </c>
      <c r="I33172" s="9" t="s">
        <v>11</v>
      </c>
    </row>
    <row r="33173" spans="1:9" x14ac:dyDescent="0.25">
      <c r="A33173" s="1" t="s">
        <v>41276</v>
      </c>
      <c r="B33173" s="12" t="s">
        <v>41277</v>
      </c>
      <c r="H33173" s="3" t="s">
        <v>11</v>
      </c>
      <c r="I33173" s="9" t="s">
        <v>11</v>
      </c>
    </row>
    <row r="33174" spans="1:9" x14ac:dyDescent="0.25">
      <c r="A33174" s="1" t="s">
        <v>41278</v>
      </c>
      <c r="B33174" s="12" t="s">
        <v>41279</v>
      </c>
      <c r="H33174" s="3" t="s">
        <v>11</v>
      </c>
      <c r="I33174" s="9" t="s">
        <v>11</v>
      </c>
    </row>
    <row r="33175" spans="1:9" x14ac:dyDescent="0.25">
      <c r="A33175" s="1" t="s">
        <v>41280</v>
      </c>
      <c r="B33175" s="12" t="s">
        <v>41281</v>
      </c>
      <c r="H33175" s="3" t="s">
        <v>11</v>
      </c>
      <c r="I33175" s="9" t="s">
        <v>11</v>
      </c>
    </row>
    <row r="33176" spans="1:9" x14ac:dyDescent="0.25">
      <c r="A33176" s="1" t="s">
        <v>41284</v>
      </c>
      <c r="B33176" s="12" t="s">
        <v>41285</v>
      </c>
      <c r="H33176" s="3" t="s">
        <v>11</v>
      </c>
      <c r="I33176" s="9" t="s">
        <v>11</v>
      </c>
    </row>
    <row r="33177" spans="1:9" x14ac:dyDescent="0.25">
      <c r="A33177" s="1" t="s">
        <v>41286</v>
      </c>
      <c r="B33177" s="12" t="s">
        <v>41287</v>
      </c>
      <c r="H33177" s="3" t="s">
        <v>11</v>
      </c>
      <c r="I33177" s="9" t="s">
        <v>11</v>
      </c>
    </row>
    <row r="33178" spans="1:9" x14ac:dyDescent="0.25">
      <c r="A33178" s="1" t="s">
        <v>41288</v>
      </c>
      <c r="B33178" s="12" t="s">
        <v>41289</v>
      </c>
      <c r="H33178" s="3" t="s">
        <v>11</v>
      </c>
      <c r="I33178" s="9" t="s">
        <v>11</v>
      </c>
    </row>
    <row r="33179" spans="1:9" x14ac:dyDescent="0.25">
      <c r="A33179" s="1" t="s">
        <v>41290</v>
      </c>
      <c r="B33179" s="12" t="s">
        <v>41291</v>
      </c>
      <c r="H33179" s="3" t="s">
        <v>11</v>
      </c>
      <c r="I33179" s="9" t="s">
        <v>11</v>
      </c>
    </row>
    <row r="33180" spans="1:9" x14ac:dyDescent="0.25">
      <c r="A33180" s="1" t="s">
        <v>41294</v>
      </c>
      <c r="B33180" s="12" t="s">
        <v>41295</v>
      </c>
      <c r="H33180" s="3" t="s">
        <v>11</v>
      </c>
      <c r="I33180" s="9" t="s">
        <v>11</v>
      </c>
    </row>
    <row r="33181" spans="1:9" x14ac:dyDescent="0.25">
      <c r="A33181" s="1" t="s">
        <v>41296</v>
      </c>
      <c r="B33181" s="12" t="s">
        <v>41297</v>
      </c>
      <c r="H33181" s="3" t="s">
        <v>11</v>
      </c>
      <c r="I33181" s="9" t="s">
        <v>11</v>
      </c>
    </row>
    <row r="33182" spans="1:9" x14ac:dyDescent="0.25">
      <c r="A33182" s="1" t="s">
        <v>41298</v>
      </c>
      <c r="B33182" s="12" t="s">
        <v>41299</v>
      </c>
      <c r="H33182" s="3" t="s">
        <v>11</v>
      </c>
      <c r="I33182" s="9" t="s">
        <v>11</v>
      </c>
    </row>
    <row r="33183" spans="1:9" x14ac:dyDescent="0.25">
      <c r="A33183" s="1" t="s">
        <v>41300</v>
      </c>
      <c r="B33183" s="12" t="s">
        <v>41301</v>
      </c>
      <c r="H33183" s="3" t="s">
        <v>11</v>
      </c>
      <c r="I33183" s="9" t="s">
        <v>11</v>
      </c>
    </row>
    <row r="33184" spans="1:9" x14ac:dyDescent="0.25">
      <c r="A33184" s="1" t="s">
        <v>41302</v>
      </c>
      <c r="B33184" s="12" t="s">
        <v>41303</v>
      </c>
      <c r="H33184" s="3" t="s">
        <v>11</v>
      </c>
      <c r="I33184" s="9" t="s">
        <v>11</v>
      </c>
    </row>
    <row r="33185" spans="1:9" x14ac:dyDescent="0.25">
      <c r="A33185" s="1" t="s">
        <v>41304</v>
      </c>
      <c r="B33185" s="12" t="s">
        <v>41305</v>
      </c>
      <c r="H33185" s="3" t="s">
        <v>11</v>
      </c>
      <c r="I33185" s="9" t="s">
        <v>11</v>
      </c>
    </row>
    <row r="33186" spans="1:9" x14ac:dyDescent="0.25">
      <c r="A33186" s="1" t="s">
        <v>41306</v>
      </c>
      <c r="B33186" s="12" t="s">
        <v>41307</v>
      </c>
      <c r="H33186" s="3" t="s">
        <v>11</v>
      </c>
      <c r="I33186" s="9" t="s">
        <v>11</v>
      </c>
    </row>
    <row r="33187" spans="1:9" x14ac:dyDescent="0.25">
      <c r="A33187" s="1" t="s">
        <v>41308</v>
      </c>
      <c r="B33187" s="12" t="s">
        <v>41309</v>
      </c>
      <c r="H33187" s="3" t="s">
        <v>11</v>
      </c>
      <c r="I33187" s="9" t="s">
        <v>11</v>
      </c>
    </row>
    <row r="33188" spans="1:9" x14ac:dyDescent="0.25">
      <c r="A33188" s="1" t="s">
        <v>41310</v>
      </c>
      <c r="B33188" s="12" t="s">
        <v>41311</v>
      </c>
      <c r="H33188" s="3" t="s">
        <v>11</v>
      </c>
      <c r="I33188" s="9" t="s">
        <v>11</v>
      </c>
    </row>
    <row r="33189" spans="1:9" x14ac:dyDescent="0.25">
      <c r="A33189" s="1" t="s">
        <v>41312</v>
      </c>
      <c r="B33189" s="12" t="s">
        <v>41313</v>
      </c>
      <c r="H33189" s="3" t="s">
        <v>11</v>
      </c>
      <c r="I33189" s="9" t="s">
        <v>11</v>
      </c>
    </row>
    <row r="33190" spans="1:9" x14ac:dyDescent="0.25">
      <c r="A33190" s="1" t="s">
        <v>41328</v>
      </c>
      <c r="B33190" s="12" t="s">
        <v>41329</v>
      </c>
      <c r="H33190" s="3" t="s">
        <v>11</v>
      </c>
      <c r="I33190" s="9" t="s">
        <v>11</v>
      </c>
    </row>
    <row r="33191" spans="1:9" x14ac:dyDescent="0.25">
      <c r="A33191" s="1" t="s">
        <v>41350</v>
      </c>
      <c r="B33191" s="12" t="s">
        <v>41351</v>
      </c>
      <c r="H33191" s="3" t="s">
        <v>11</v>
      </c>
      <c r="I33191" s="9" t="s">
        <v>11</v>
      </c>
    </row>
    <row r="33192" spans="1:9" x14ac:dyDescent="0.25">
      <c r="A33192" s="1" t="s">
        <v>41366</v>
      </c>
      <c r="B33192" s="12" t="s">
        <v>41367</v>
      </c>
      <c r="H33192" s="3" t="s">
        <v>11</v>
      </c>
      <c r="I33192" s="9" t="s">
        <v>11</v>
      </c>
    </row>
    <row r="33193" spans="1:9" x14ac:dyDescent="0.25">
      <c r="A33193" s="1" t="s">
        <v>41368</v>
      </c>
      <c r="B33193" s="12" t="s">
        <v>41369</v>
      </c>
      <c r="H33193" s="3" t="s">
        <v>11</v>
      </c>
      <c r="I33193" s="9" t="s">
        <v>11</v>
      </c>
    </row>
    <row r="33194" spans="1:9" x14ac:dyDescent="0.25">
      <c r="A33194" s="1" t="s">
        <v>41370</v>
      </c>
      <c r="B33194" s="12" t="s">
        <v>41371</v>
      </c>
      <c r="H33194" s="3" t="s">
        <v>11</v>
      </c>
      <c r="I33194" s="9" t="s">
        <v>11</v>
      </c>
    </row>
    <row r="33195" spans="1:9" x14ac:dyDescent="0.25">
      <c r="A33195" s="1" t="s">
        <v>41372</v>
      </c>
      <c r="B33195" s="12" t="s">
        <v>41373</v>
      </c>
      <c r="H33195" s="3" t="s">
        <v>11</v>
      </c>
      <c r="I33195" s="9" t="s">
        <v>11</v>
      </c>
    </row>
    <row r="33196" spans="1:9" x14ac:dyDescent="0.25">
      <c r="A33196" s="1" t="s">
        <v>41374</v>
      </c>
      <c r="B33196" s="12" t="s">
        <v>41375</v>
      </c>
      <c r="H33196" s="3" t="s">
        <v>11</v>
      </c>
      <c r="I33196" s="9" t="s">
        <v>11</v>
      </c>
    </row>
    <row r="33197" spans="1:9" x14ac:dyDescent="0.25">
      <c r="A33197" s="1" t="s">
        <v>41376</v>
      </c>
      <c r="B33197" s="12" t="s">
        <v>41377</v>
      </c>
      <c r="H33197" s="3" t="s">
        <v>11</v>
      </c>
      <c r="I33197" s="9" t="s">
        <v>11</v>
      </c>
    </row>
    <row r="33198" spans="1:9" x14ac:dyDescent="0.25">
      <c r="A33198" s="1" t="s">
        <v>41378</v>
      </c>
      <c r="B33198" s="12" t="s">
        <v>41379</v>
      </c>
      <c r="H33198" s="3" t="s">
        <v>11</v>
      </c>
      <c r="I33198" s="9" t="s">
        <v>11</v>
      </c>
    </row>
    <row r="33199" spans="1:9" x14ac:dyDescent="0.25">
      <c r="A33199" s="1" t="s">
        <v>41380</v>
      </c>
      <c r="B33199" s="12" t="s">
        <v>41381</v>
      </c>
      <c r="H33199" s="3" t="s">
        <v>11</v>
      </c>
      <c r="I33199" s="9" t="s">
        <v>11</v>
      </c>
    </row>
    <row r="33200" spans="1:9" x14ac:dyDescent="0.25">
      <c r="A33200" s="1" t="s">
        <v>41382</v>
      </c>
      <c r="B33200" s="12" t="s">
        <v>41383</v>
      </c>
      <c r="H33200" s="3" t="s">
        <v>11</v>
      </c>
      <c r="I33200" s="9" t="s">
        <v>11</v>
      </c>
    </row>
    <row r="33201" spans="1:9" x14ac:dyDescent="0.25">
      <c r="A33201" s="1" t="s">
        <v>41384</v>
      </c>
      <c r="B33201" s="12" t="s">
        <v>41385</v>
      </c>
      <c r="H33201" s="3" t="s">
        <v>11</v>
      </c>
      <c r="I33201" s="9" t="s">
        <v>11</v>
      </c>
    </row>
    <row r="33202" spans="1:9" x14ac:dyDescent="0.25">
      <c r="A33202" s="1" t="s">
        <v>41386</v>
      </c>
      <c r="B33202" s="12" t="s">
        <v>41387</v>
      </c>
      <c r="H33202" s="3" t="s">
        <v>11</v>
      </c>
      <c r="I33202" s="9" t="s">
        <v>11</v>
      </c>
    </row>
    <row r="33203" spans="1:9" x14ac:dyDescent="0.25">
      <c r="A33203" s="1" t="s">
        <v>41388</v>
      </c>
      <c r="B33203" s="12" t="s">
        <v>41389</v>
      </c>
      <c r="H33203" s="3" t="s">
        <v>11</v>
      </c>
      <c r="I33203" s="9" t="s">
        <v>11</v>
      </c>
    </row>
    <row r="33204" spans="1:9" x14ac:dyDescent="0.25">
      <c r="A33204" s="1" t="s">
        <v>41390</v>
      </c>
      <c r="B33204" s="12" t="s">
        <v>41391</v>
      </c>
      <c r="H33204" s="3" t="s">
        <v>11</v>
      </c>
      <c r="I33204" s="9" t="s">
        <v>11</v>
      </c>
    </row>
    <row r="33205" spans="1:9" x14ac:dyDescent="0.25">
      <c r="A33205" s="1" t="s">
        <v>41392</v>
      </c>
      <c r="B33205" s="12" t="s">
        <v>41393</v>
      </c>
      <c r="H33205" s="3" t="s">
        <v>11</v>
      </c>
      <c r="I33205" s="9" t="s">
        <v>11</v>
      </c>
    </row>
    <row r="33206" spans="1:9" x14ac:dyDescent="0.25">
      <c r="A33206" s="1" t="s">
        <v>41394</v>
      </c>
      <c r="B33206" s="12" t="s">
        <v>41395</v>
      </c>
      <c r="H33206" s="3" t="s">
        <v>11</v>
      </c>
      <c r="I33206" s="9" t="s">
        <v>11</v>
      </c>
    </row>
    <row r="33207" spans="1:9" x14ac:dyDescent="0.25">
      <c r="A33207" s="1" t="s">
        <v>41396</v>
      </c>
      <c r="B33207" s="12" t="s">
        <v>41397</v>
      </c>
      <c r="H33207" s="3" t="s">
        <v>11</v>
      </c>
      <c r="I33207" s="9" t="s">
        <v>11</v>
      </c>
    </row>
    <row r="33208" spans="1:9" x14ac:dyDescent="0.25">
      <c r="A33208" s="1" t="s">
        <v>41398</v>
      </c>
      <c r="B33208" s="12" t="s">
        <v>41399</v>
      </c>
      <c r="H33208" s="3" t="s">
        <v>11</v>
      </c>
      <c r="I33208" s="9" t="s">
        <v>11</v>
      </c>
    </row>
    <row r="33209" spans="1:9" x14ac:dyDescent="0.25">
      <c r="A33209" s="1" t="s">
        <v>41400</v>
      </c>
      <c r="B33209" s="12" t="s">
        <v>41401</v>
      </c>
      <c r="H33209" s="3" t="s">
        <v>11</v>
      </c>
      <c r="I33209" s="9" t="s">
        <v>11</v>
      </c>
    </row>
    <row r="33210" spans="1:9" x14ac:dyDescent="0.25">
      <c r="A33210" s="1" t="s">
        <v>41402</v>
      </c>
      <c r="B33210" s="12" t="s">
        <v>41403</v>
      </c>
      <c r="H33210" s="3" t="s">
        <v>11</v>
      </c>
      <c r="I33210" s="9" t="s">
        <v>11</v>
      </c>
    </row>
    <row r="33211" spans="1:9" x14ac:dyDescent="0.25">
      <c r="A33211" s="1" t="s">
        <v>41404</v>
      </c>
      <c r="B33211" s="12" t="s">
        <v>41405</v>
      </c>
      <c r="H33211" s="3" t="s">
        <v>11</v>
      </c>
      <c r="I33211" s="9" t="s">
        <v>11</v>
      </c>
    </row>
    <row r="33212" spans="1:9" x14ac:dyDescent="0.25">
      <c r="A33212" s="1" t="s">
        <v>41406</v>
      </c>
      <c r="B33212" s="12" t="s">
        <v>41407</v>
      </c>
      <c r="H33212" s="3" t="s">
        <v>11</v>
      </c>
      <c r="I33212" s="9" t="s">
        <v>11</v>
      </c>
    </row>
    <row r="33213" spans="1:9" x14ac:dyDescent="0.25">
      <c r="A33213" s="1" t="s">
        <v>41408</v>
      </c>
      <c r="B33213" s="12" t="s">
        <v>41409</v>
      </c>
      <c r="H33213" s="3" t="s">
        <v>11</v>
      </c>
      <c r="I33213" s="9" t="s">
        <v>11</v>
      </c>
    </row>
    <row r="33214" spans="1:9" x14ac:dyDescent="0.25">
      <c r="A33214" s="1" t="s">
        <v>41410</v>
      </c>
      <c r="B33214" s="12" t="s">
        <v>41411</v>
      </c>
      <c r="H33214" s="3" t="s">
        <v>11</v>
      </c>
      <c r="I33214" s="9" t="s">
        <v>11</v>
      </c>
    </row>
    <row r="33215" spans="1:9" x14ac:dyDescent="0.25">
      <c r="A33215" s="1" t="s">
        <v>41412</v>
      </c>
      <c r="B33215" s="12" t="s">
        <v>41413</v>
      </c>
      <c r="H33215" s="3" t="s">
        <v>11</v>
      </c>
      <c r="I33215" s="9" t="s">
        <v>11</v>
      </c>
    </row>
    <row r="33216" spans="1:9" x14ac:dyDescent="0.25">
      <c r="A33216" s="1" t="s">
        <v>41414</v>
      </c>
      <c r="B33216" s="12" t="s">
        <v>41415</v>
      </c>
      <c r="H33216" s="3" t="s">
        <v>11</v>
      </c>
      <c r="I33216" s="9" t="s">
        <v>11</v>
      </c>
    </row>
    <row r="33217" spans="1:9" x14ac:dyDescent="0.25">
      <c r="A33217" s="1" t="s">
        <v>41416</v>
      </c>
      <c r="B33217" s="12" t="s">
        <v>41417</v>
      </c>
      <c r="H33217" s="3" t="s">
        <v>11</v>
      </c>
      <c r="I33217" s="9" t="s">
        <v>11</v>
      </c>
    </row>
    <row r="33218" spans="1:9" x14ac:dyDescent="0.25">
      <c r="A33218" s="1" t="s">
        <v>41418</v>
      </c>
      <c r="B33218" s="12" t="s">
        <v>41419</v>
      </c>
      <c r="H33218" s="3" t="s">
        <v>11</v>
      </c>
      <c r="I33218" s="9" t="s">
        <v>11</v>
      </c>
    </row>
    <row r="33219" spans="1:9" x14ac:dyDescent="0.25">
      <c r="A33219" s="1" t="s">
        <v>41420</v>
      </c>
      <c r="B33219" s="12" t="s">
        <v>41421</v>
      </c>
      <c r="H33219" s="3" t="s">
        <v>11</v>
      </c>
      <c r="I33219" s="9" t="s">
        <v>11</v>
      </c>
    </row>
    <row r="33220" spans="1:9" x14ac:dyDescent="0.25">
      <c r="A33220" s="1" t="s">
        <v>41422</v>
      </c>
      <c r="B33220" s="12" t="s">
        <v>41423</v>
      </c>
      <c r="H33220" s="3" t="s">
        <v>11</v>
      </c>
      <c r="I33220" s="9" t="s">
        <v>11</v>
      </c>
    </row>
    <row r="33221" spans="1:9" x14ac:dyDescent="0.25">
      <c r="A33221" s="1" t="s">
        <v>41424</v>
      </c>
      <c r="B33221" s="12" t="s">
        <v>41425</v>
      </c>
      <c r="H33221" s="3" t="s">
        <v>11</v>
      </c>
      <c r="I33221" s="9" t="s">
        <v>11</v>
      </c>
    </row>
    <row r="33222" spans="1:9" x14ac:dyDescent="0.25">
      <c r="A33222" s="1" t="s">
        <v>41426</v>
      </c>
      <c r="B33222" s="12" t="s">
        <v>41427</v>
      </c>
      <c r="H33222" s="3" t="s">
        <v>11</v>
      </c>
      <c r="I33222" s="9" t="s">
        <v>11</v>
      </c>
    </row>
    <row r="33223" spans="1:9" x14ac:dyDescent="0.25">
      <c r="A33223" s="1" t="s">
        <v>41428</v>
      </c>
      <c r="B33223" s="12" t="s">
        <v>41429</v>
      </c>
      <c r="H33223" s="3" t="s">
        <v>11</v>
      </c>
      <c r="I33223" s="9" t="s">
        <v>11</v>
      </c>
    </row>
    <row r="33224" spans="1:9" x14ac:dyDescent="0.25">
      <c r="A33224" s="1" t="s">
        <v>41430</v>
      </c>
      <c r="B33224" s="12" t="s">
        <v>41431</v>
      </c>
      <c r="H33224" s="3" t="s">
        <v>11</v>
      </c>
      <c r="I33224" s="9" t="s">
        <v>11</v>
      </c>
    </row>
    <row r="33225" spans="1:9" x14ac:dyDescent="0.25">
      <c r="A33225" s="1" t="s">
        <v>41432</v>
      </c>
      <c r="B33225" s="12" t="s">
        <v>41433</v>
      </c>
      <c r="H33225" s="3" t="s">
        <v>11</v>
      </c>
      <c r="I33225" s="9" t="s">
        <v>11</v>
      </c>
    </row>
    <row r="33226" spans="1:9" x14ac:dyDescent="0.25">
      <c r="A33226" s="1" t="s">
        <v>41434</v>
      </c>
      <c r="B33226" s="12" t="s">
        <v>41435</v>
      </c>
      <c r="H33226" s="3" t="s">
        <v>11</v>
      </c>
      <c r="I33226" s="9" t="s">
        <v>11</v>
      </c>
    </row>
    <row r="33227" spans="1:9" x14ac:dyDescent="0.25">
      <c r="A33227" s="1" t="s">
        <v>41436</v>
      </c>
      <c r="B33227" s="12" t="s">
        <v>41437</v>
      </c>
      <c r="H33227" s="3" t="s">
        <v>11</v>
      </c>
      <c r="I33227" s="9" t="s">
        <v>11</v>
      </c>
    </row>
    <row r="33228" spans="1:9" x14ac:dyDescent="0.25">
      <c r="A33228" s="1" t="s">
        <v>41438</v>
      </c>
      <c r="B33228" s="12" t="s">
        <v>41439</v>
      </c>
      <c r="H33228" s="3" t="s">
        <v>11</v>
      </c>
      <c r="I33228" s="9" t="s">
        <v>11</v>
      </c>
    </row>
    <row r="33229" spans="1:9" x14ac:dyDescent="0.25">
      <c r="A33229" s="1" t="s">
        <v>41440</v>
      </c>
      <c r="B33229" s="12" t="s">
        <v>41441</v>
      </c>
      <c r="H33229" s="3" t="s">
        <v>11</v>
      </c>
      <c r="I33229" s="9" t="s">
        <v>11</v>
      </c>
    </row>
    <row r="33230" spans="1:9" x14ac:dyDescent="0.25">
      <c r="A33230" s="1" t="s">
        <v>41442</v>
      </c>
      <c r="B33230" s="12" t="s">
        <v>41443</v>
      </c>
      <c r="H33230" s="3" t="s">
        <v>11</v>
      </c>
      <c r="I33230" s="9" t="s">
        <v>11</v>
      </c>
    </row>
    <row r="33231" spans="1:9" x14ac:dyDescent="0.25">
      <c r="A33231" s="1" t="s">
        <v>41444</v>
      </c>
      <c r="B33231" s="12" t="s">
        <v>41445</v>
      </c>
      <c r="H33231" s="3" t="s">
        <v>11</v>
      </c>
      <c r="I33231" s="9" t="s">
        <v>11</v>
      </c>
    </row>
    <row r="33232" spans="1:9" x14ac:dyDescent="0.25">
      <c r="A33232" s="1" t="s">
        <v>41448</v>
      </c>
      <c r="B33232" s="12" t="s">
        <v>41449</v>
      </c>
      <c r="H33232" s="3" t="s">
        <v>11</v>
      </c>
      <c r="I33232" s="9" t="s">
        <v>11</v>
      </c>
    </row>
    <row r="33233" spans="1:9" x14ac:dyDescent="0.25">
      <c r="A33233" s="1" t="s">
        <v>41450</v>
      </c>
      <c r="B33233" s="12" t="s">
        <v>41451</v>
      </c>
      <c r="H33233" s="3" t="s">
        <v>11</v>
      </c>
      <c r="I33233" s="9" t="s">
        <v>11</v>
      </c>
    </row>
    <row r="33234" spans="1:9" x14ac:dyDescent="0.25">
      <c r="A33234" s="1" t="s">
        <v>41452</v>
      </c>
      <c r="B33234" s="12" t="s">
        <v>41453</v>
      </c>
      <c r="H33234" s="3" t="s">
        <v>11</v>
      </c>
      <c r="I33234" s="9" t="s">
        <v>11</v>
      </c>
    </row>
    <row r="33235" spans="1:9" x14ac:dyDescent="0.25">
      <c r="A33235" s="1" t="s">
        <v>41454</v>
      </c>
      <c r="B33235" s="12" t="s">
        <v>41455</v>
      </c>
      <c r="H33235" s="3" t="s">
        <v>11</v>
      </c>
      <c r="I33235" s="9" t="s">
        <v>11</v>
      </c>
    </row>
    <row r="33236" spans="1:9" x14ac:dyDescent="0.25">
      <c r="A33236" s="1" t="s">
        <v>41456</v>
      </c>
      <c r="B33236" s="12" t="s">
        <v>41457</v>
      </c>
      <c r="H33236" s="3" t="s">
        <v>11</v>
      </c>
      <c r="I33236" s="9" t="s">
        <v>11</v>
      </c>
    </row>
    <row r="33237" spans="1:9" x14ac:dyDescent="0.25">
      <c r="A33237" s="1" t="s">
        <v>41458</v>
      </c>
      <c r="B33237" s="12" t="s">
        <v>41459</v>
      </c>
      <c r="H33237" s="3" t="s">
        <v>11</v>
      </c>
      <c r="I33237" s="9" t="s">
        <v>11</v>
      </c>
    </row>
    <row r="33238" spans="1:9" x14ac:dyDescent="0.25">
      <c r="A33238" s="1" t="s">
        <v>41460</v>
      </c>
      <c r="B33238" s="12" t="s">
        <v>41461</v>
      </c>
      <c r="H33238" s="3" t="s">
        <v>11</v>
      </c>
      <c r="I33238" s="9" t="s">
        <v>11</v>
      </c>
    </row>
    <row r="33239" spans="1:9" x14ac:dyDescent="0.25">
      <c r="A33239" s="1" t="s">
        <v>41462</v>
      </c>
      <c r="B33239" s="12" t="s">
        <v>41463</v>
      </c>
      <c r="H33239" s="3" t="s">
        <v>11</v>
      </c>
      <c r="I33239" s="9" t="s">
        <v>11</v>
      </c>
    </row>
    <row r="33240" spans="1:9" x14ac:dyDescent="0.25">
      <c r="A33240" s="1" t="s">
        <v>41464</v>
      </c>
      <c r="B33240" s="12" t="s">
        <v>41465</v>
      </c>
      <c r="H33240" s="3" t="s">
        <v>11</v>
      </c>
      <c r="I33240" s="9" t="s">
        <v>11</v>
      </c>
    </row>
    <row r="33241" spans="1:9" x14ac:dyDescent="0.25">
      <c r="A33241" s="1" t="s">
        <v>41466</v>
      </c>
      <c r="B33241" s="12" t="s">
        <v>41467</v>
      </c>
      <c r="H33241" s="3" t="s">
        <v>11</v>
      </c>
      <c r="I33241" s="9" t="s">
        <v>11</v>
      </c>
    </row>
    <row r="33242" spans="1:9" x14ac:dyDescent="0.25">
      <c r="A33242" s="1" t="s">
        <v>41468</v>
      </c>
      <c r="B33242" s="12" t="s">
        <v>41469</v>
      </c>
      <c r="H33242" s="3" t="s">
        <v>11</v>
      </c>
      <c r="I33242" s="9" t="s">
        <v>11</v>
      </c>
    </row>
    <row r="33243" spans="1:9" x14ac:dyDescent="0.25">
      <c r="A33243" s="1" t="s">
        <v>41470</v>
      </c>
      <c r="B33243" s="12" t="s">
        <v>41471</v>
      </c>
      <c r="H33243" s="3" t="s">
        <v>11</v>
      </c>
      <c r="I33243" s="9" t="s">
        <v>11</v>
      </c>
    </row>
    <row r="33244" spans="1:9" x14ac:dyDescent="0.25">
      <c r="A33244" s="1" t="s">
        <v>41472</v>
      </c>
      <c r="B33244" s="12" t="s">
        <v>41473</v>
      </c>
      <c r="H33244" s="3" t="s">
        <v>11</v>
      </c>
      <c r="I33244" s="9" t="s">
        <v>11</v>
      </c>
    </row>
    <row r="33245" spans="1:9" x14ac:dyDescent="0.25">
      <c r="A33245" s="1" t="s">
        <v>41482</v>
      </c>
      <c r="B33245" s="12" t="s">
        <v>41483</v>
      </c>
      <c r="H33245" s="3" t="s">
        <v>11</v>
      </c>
      <c r="I33245" s="9" t="s">
        <v>11</v>
      </c>
    </row>
    <row r="33246" spans="1:9" x14ac:dyDescent="0.25">
      <c r="A33246" s="1" t="s">
        <v>41484</v>
      </c>
      <c r="B33246" s="12" t="s">
        <v>41485</v>
      </c>
      <c r="H33246" s="3" t="s">
        <v>11</v>
      </c>
      <c r="I33246" s="9" t="s">
        <v>11</v>
      </c>
    </row>
    <row r="33247" spans="1:9" x14ac:dyDescent="0.25">
      <c r="A33247" s="1" t="s">
        <v>41504</v>
      </c>
      <c r="B33247" s="12" t="s">
        <v>41505</v>
      </c>
      <c r="H33247" s="3" t="s">
        <v>11</v>
      </c>
      <c r="I33247" s="9" t="s">
        <v>11</v>
      </c>
    </row>
    <row r="33248" spans="1:9" x14ac:dyDescent="0.25">
      <c r="A33248" s="1" t="s">
        <v>41550</v>
      </c>
      <c r="B33248" s="12" t="s">
        <v>41551</v>
      </c>
      <c r="H33248" s="3" t="s">
        <v>11</v>
      </c>
      <c r="I33248" s="9" t="s">
        <v>11</v>
      </c>
    </row>
    <row r="33249" spans="1:9" x14ac:dyDescent="0.25">
      <c r="A33249" s="1" t="s">
        <v>41552</v>
      </c>
      <c r="B33249" s="12" t="s">
        <v>41553</v>
      </c>
      <c r="H33249" s="3" t="s">
        <v>11</v>
      </c>
      <c r="I33249" s="9" t="s">
        <v>11</v>
      </c>
    </row>
    <row r="33250" spans="1:9" x14ac:dyDescent="0.25">
      <c r="A33250" s="1" t="s">
        <v>41558</v>
      </c>
      <c r="B33250" s="12" t="s">
        <v>41559</v>
      </c>
      <c r="H33250" s="3" t="s">
        <v>11</v>
      </c>
      <c r="I33250" s="9" t="s">
        <v>11</v>
      </c>
    </row>
    <row r="33251" spans="1:9" x14ac:dyDescent="0.25">
      <c r="A33251" s="1" t="s">
        <v>41560</v>
      </c>
      <c r="B33251" s="12" t="s">
        <v>41561</v>
      </c>
      <c r="H33251" s="3" t="s">
        <v>11</v>
      </c>
      <c r="I33251" s="9" t="s">
        <v>11</v>
      </c>
    </row>
    <row r="33252" spans="1:9" x14ac:dyDescent="0.25">
      <c r="A33252" s="1" t="s">
        <v>41562</v>
      </c>
      <c r="B33252" s="12" t="s">
        <v>41563</v>
      </c>
      <c r="H33252" s="3" t="s">
        <v>11</v>
      </c>
      <c r="I33252" s="9" t="s">
        <v>11</v>
      </c>
    </row>
    <row r="33253" spans="1:9" x14ac:dyDescent="0.25">
      <c r="A33253" s="1" t="s">
        <v>41570</v>
      </c>
      <c r="B33253" s="12" t="s">
        <v>41571</v>
      </c>
      <c r="H33253" s="3" t="s">
        <v>11</v>
      </c>
      <c r="I33253" s="9" t="s">
        <v>11</v>
      </c>
    </row>
    <row r="33254" spans="1:9" x14ac:dyDescent="0.25">
      <c r="A33254" s="1" t="s">
        <v>41580</v>
      </c>
      <c r="B33254" s="12" t="s">
        <v>41581</v>
      </c>
      <c r="H33254" s="3" t="s">
        <v>11</v>
      </c>
      <c r="I33254" s="9" t="s">
        <v>11</v>
      </c>
    </row>
    <row r="33255" spans="1:9" x14ac:dyDescent="0.25">
      <c r="A33255" s="1" t="s">
        <v>41582</v>
      </c>
      <c r="B33255" s="12" t="s">
        <v>41583</v>
      </c>
      <c r="H33255" s="3" t="s">
        <v>11</v>
      </c>
      <c r="I33255" s="9" t="s">
        <v>11</v>
      </c>
    </row>
    <row r="33256" spans="1:9" x14ac:dyDescent="0.25">
      <c r="A33256" s="1" t="s">
        <v>41592</v>
      </c>
      <c r="B33256" s="12" t="s">
        <v>41593</v>
      </c>
      <c r="H33256" s="3" t="s">
        <v>11</v>
      </c>
      <c r="I33256" s="9" t="s">
        <v>11</v>
      </c>
    </row>
    <row r="33257" spans="1:9" x14ac:dyDescent="0.25">
      <c r="A33257" s="1" t="s">
        <v>41604</v>
      </c>
      <c r="B33257" s="12" t="s">
        <v>41605</v>
      </c>
      <c r="H33257" s="3" t="s">
        <v>11</v>
      </c>
      <c r="I33257" s="9" t="s">
        <v>11</v>
      </c>
    </row>
    <row r="33258" spans="1:9" x14ac:dyDescent="0.25">
      <c r="A33258" s="1" t="s">
        <v>41622</v>
      </c>
      <c r="B33258" s="12" t="s">
        <v>41623</v>
      </c>
      <c r="H33258" s="3" t="s">
        <v>11</v>
      </c>
      <c r="I33258" s="9" t="s">
        <v>11</v>
      </c>
    </row>
    <row r="33259" spans="1:9" x14ac:dyDescent="0.25">
      <c r="A33259" s="1" t="s">
        <v>41630</v>
      </c>
      <c r="B33259" s="12" t="s">
        <v>41631</v>
      </c>
      <c r="H33259" s="3" t="s">
        <v>11</v>
      </c>
      <c r="I33259" s="9" t="s">
        <v>11</v>
      </c>
    </row>
    <row r="33260" spans="1:9" x14ac:dyDescent="0.25">
      <c r="A33260" s="1" t="s">
        <v>41632</v>
      </c>
      <c r="B33260" s="12" t="s">
        <v>41633</v>
      </c>
      <c r="C33260" s="2" t="s">
        <v>8470</v>
      </c>
      <c r="H33260" s="3" t="s">
        <v>11</v>
      </c>
      <c r="I33260" s="9" t="s">
        <v>11</v>
      </c>
    </row>
    <row r="33261" spans="1:9" x14ac:dyDescent="0.25">
      <c r="A33261" s="1" t="s">
        <v>41634</v>
      </c>
      <c r="B33261" s="12" t="s">
        <v>41635</v>
      </c>
      <c r="H33261" s="3" t="s">
        <v>11</v>
      </c>
      <c r="I33261" s="9" t="s">
        <v>11</v>
      </c>
    </row>
    <row r="33262" spans="1:9" x14ac:dyDescent="0.25">
      <c r="A33262" s="1" t="s">
        <v>41646</v>
      </c>
      <c r="B33262" s="12" t="s">
        <v>41647</v>
      </c>
      <c r="H33262" s="3" t="s">
        <v>11</v>
      </c>
      <c r="I33262" s="9" t="s">
        <v>11</v>
      </c>
    </row>
    <row r="33263" spans="1:9" x14ac:dyDescent="0.25">
      <c r="A33263" s="1" t="s">
        <v>41648</v>
      </c>
      <c r="B33263" s="12" t="s">
        <v>41649</v>
      </c>
      <c r="H33263" s="3" t="s">
        <v>11</v>
      </c>
      <c r="I33263" s="9" t="s">
        <v>11</v>
      </c>
    </row>
    <row r="33264" spans="1:9" x14ac:dyDescent="0.25">
      <c r="A33264" s="1" t="s">
        <v>41674</v>
      </c>
      <c r="B33264" s="12" t="s">
        <v>41675</v>
      </c>
      <c r="H33264" s="3" t="s">
        <v>11</v>
      </c>
      <c r="I33264" s="9" t="s">
        <v>11</v>
      </c>
    </row>
    <row r="33265" spans="1:9" x14ac:dyDescent="0.25">
      <c r="A33265" s="1" t="s">
        <v>41704</v>
      </c>
      <c r="B33265" s="12" t="s">
        <v>41705</v>
      </c>
      <c r="H33265" s="3" t="s">
        <v>11</v>
      </c>
      <c r="I33265" s="9" t="s">
        <v>11</v>
      </c>
    </row>
    <row r="33266" spans="1:9" x14ac:dyDescent="0.25">
      <c r="A33266" s="1" t="s">
        <v>41724</v>
      </c>
      <c r="B33266" s="12" t="s">
        <v>41725</v>
      </c>
      <c r="H33266" s="3" t="s">
        <v>11</v>
      </c>
      <c r="I33266" s="9" t="s">
        <v>11</v>
      </c>
    </row>
    <row r="33267" spans="1:9" x14ac:dyDescent="0.25">
      <c r="A33267" s="1" t="s">
        <v>41782</v>
      </c>
      <c r="B33267" s="12" t="s">
        <v>41783</v>
      </c>
      <c r="H33267" s="3" t="s">
        <v>11</v>
      </c>
      <c r="I33267" s="9" t="s">
        <v>11</v>
      </c>
    </row>
    <row r="33268" spans="1:9" x14ac:dyDescent="0.25">
      <c r="A33268" s="1" t="s">
        <v>41798</v>
      </c>
      <c r="B33268" s="12" t="s">
        <v>41799</v>
      </c>
      <c r="H33268" s="3" t="s">
        <v>11</v>
      </c>
      <c r="I33268" s="9" t="s">
        <v>11</v>
      </c>
    </row>
    <row r="33269" spans="1:9" x14ac:dyDescent="0.25">
      <c r="A33269" s="1" t="s">
        <v>41800</v>
      </c>
      <c r="B33269" s="12" t="s">
        <v>41801</v>
      </c>
      <c r="H33269" s="3" t="s">
        <v>11</v>
      </c>
      <c r="I33269" s="9" t="s">
        <v>11</v>
      </c>
    </row>
    <row r="33270" spans="1:9" x14ac:dyDescent="0.25">
      <c r="A33270" s="1" t="s">
        <v>41802</v>
      </c>
      <c r="B33270" s="12" t="s">
        <v>41803</v>
      </c>
      <c r="H33270" s="3" t="s">
        <v>11</v>
      </c>
      <c r="I33270" s="9" t="s">
        <v>11</v>
      </c>
    </row>
    <row r="33271" spans="1:9" x14ac:dyDescent="0.25">
      <c r="A33271" s="1" t="s">
        <v>41804</v>
      </c>
      <c r="B33271" s="12" t="s">
        <v>41805</v>
      </c>
      <c r="H33271" s="3" t="s">
        <v>11</v>
      </c>
      <c r="I33271" s="9" t="s">
        <v>11</v>
      </c>
    </row>
    <row r="33272" spans="1:9" x14ac:dyDescent="0.25">
      <c r="A33272" s="1" t="s">
        <v>41806</v>
      </c>
      <c r="B33272" s="12" t="s">
        <v>41807</v>
      </c>
      <c r="H33272" s="3" t="s">
        <v>11</v>
      </c>
      <c r="I33272" s="9" t="s">
        <v>11</v>
      </c>
    </row>
    <row r="33273" spans="1:9" x14ac:dyDescent="0.25">
      <c r="A33273" s="1" t="s">
        <v>41810</v>
      </c>
      <c r="B33273" s="12" t="s">
        <v>41811</v>
      </c>
      <c r="H33273" s="3" t="s">
        <v>11</v>
      </c>
      <c r="I33273" s="9" t="s">
        <v>11</v>
      </c>
    </row>
    <row r="33274" spans="1:9" x14ac:dyDescent="0.25">
      <c r="A33274" s="1" t="s">
        <v>41816</v>
      </c>
      <c r="B33274" s="12" t="s">
        <v>41817</v>
      </c>
      <c r="H33274" s="3" t="s">
        <v>11</v>
      </c>
      <c r="I33274" s="9" t="s">
        <v>11</v>
      </c>
    </row>
    <row r="33275" spans="1:9" x14ac:dyDescent="0.25">
      <c r="A33275" s="1" t="s">
        <v>41818</v>
      </c>
      <c r="B33275" s="12" t="s">
        <v>41819</v>
      </c>
      <c r="H33275" s="3" t="s">
        <v>11</v>
      </c>
      <c r="I33275" s="9" t="s">
        <v>11</v>
      </c>
    </row>
    <row r="33276" spans="1:9" x14ac:dyDescent="0.25">
      <c r="A33276" s="1" t="s">
        <v>41820</v>
      </c>
      <c r="B33276" s="12" t="s">
        <v>41821</v>
      </c>
      <c r="H33276" s="3" t="s">
        <v>11</v>
      </c>
      <c r="I33276" s="9" t="s">
        <v>11</v>
      </c>
    </row>
    <row r="33277" spans="1:9" x14ac:dyDescent="0.25">
      <c r="A33277" s="1" t="s">
        <v>41822</v>
      </c>
      <c r="B33277" s="12" t="s">
        <v>41823</v>
      </c>
      <c r="H33277" s="3" t="s">
        <v>11</v>
      </c>
      <c r="I33277" s="9" t="s">
        <v>11</v>
      </c>
    </row>
    <row r="33278" spans="1:9" x14ac:dyDescent="0.25">
      <c r="A33278" s="1" t="s">
        <v>41824</v>
      </c>
      <c r="B33278" s="12" t="s">
        <v>41825</v>
      </c>
      <c r="H33278" s="3" t="s">
        <v>11</v>
      </c>
      <c r="I33278" s="9" t="s">
        <v>11</v>
      </c>
    </row>
    <row r="33279" spans="1:9" x14ac:dyDescent="0.25">
      <c r="A33279" s="1" t="s">
        <v>41828</v>
      </c>
      <c r="B33279" s="12" t="s">
        <v>41829</v>
      </c>
      <c r="H33279" s="3" t="s">
        <v>11</v>
      </c>
      <c r="I33279" s="9" t="s">
        <v>11</v>
      </c>
    </row>
    <row r="33280" spans="1:9" x14ac:dyDescent="0.25">
      <c r="A33280" s="1" t="s">
        <v>41830</v>
      </c>
      <c r="B33280" s="12" t="s">
        <v>41831</v>
      </c>
      <c r="H33280" s="3" t="s">
        <v>11</v>
      </c>
      <c r="I33280" s="9" t="s">
        <v>11</v>
      </c>
    </row>
    <row r="33281" spans="1:9" x14ac:dyDescent="0.25">
      <c r="A33281" s="1" t="s">
        <v>41836</v>
      </c>
      <c r="B33281" s="12" t="s">
        <v>41837</v>
      </c>
      <c r="H33281" s="3" t="s">
        <v>11</v>
      </c>
      <c r="I33281" s="9" t="s">
        <v>11</v>
      </c>
    </row>
    <row r="33282" spans="1:9" x14ac:dyDescent="0.25">
      <c r="A33282" s="1" t="s">
        <v>41838</v>
      </c>
      <c r="B33282" s="12" t="s">
        <v>41839</v>
      </c>
      <c r="H33282" s="3" t="s">
        <v>11</v>
      </c>
      <c r="I33282" s="9" t="s">
        <v>11</v>
      </c>
    </row>
    <row r="33283" spans="1:9" x14ac:dyDescent="0.25">
      <c r="A33283" s="1" t="s">
        <v>41866</v>
      </c>
      <c r="B33283" s="12" t="s">
        <v>41867</v>
      </c>
      <c r="H33283" s="3" t="s">
        <v>11</v>
      </c>
      <c r="I33283" s="9" t="s">
        <v>11</v>
      </c>
    </row>
    <row r="33284" spans="1:9" x14ac:dyDescent="0.25">
      <c r="A33284" s="1" t="s">
        <v>41882</v>
      </c>
      <c r="B33284" s="12" t="s">
        <v>41883</v>
      </c>
      <c r="H33284" s="3" t="s">
        <v>11</v>
      </c>
      <c r="I33284" s="9" t="s">
        <v>11</v>
      </c>
    </row>
    <row r="33285" spans="1:9" x14ac:dyDescent="0.25">
      <c r="A33285" s="1" t="s">
        <v>41890</v>
      </c>
      <c r="B33285" s="12" t="s">
        <v>41891</v>
      </c>
      <c r="H33285" s="3" t="s">
        <v>11</v>
      </c>
      <c r="I33285" s="9" t="s">
        <v>11</v>
      </c>
    </row>
    <row r="33286" spans="1:9" x14ac:dyDescent="0.25">
      <c r="A33286" s="1" t="s">
        <v>41894</v>
      </c>
      <c r="B33286" s="12" t="s">
        <v>41895</v>
      </c>
      <c r="H33286" s="3" t="s">
        <v>11</v>
      </c>
      <c r="I33286" s="9" t="s">
        <v>11</v>
      </c>
    </row>
    <row r="33287" spans="1:9" x14ac:dyDescent="0.25">
      <c r="A33287" s="1" t="s">
        <v>41908</v>
      </c>
      <c r="B33287" s="12" t="s">
        <v>41909</v>
      </c>
      <c r="H33287" s="3" t="s">
        <v>11</v>
      </c>
      <c r="I33287" s="9" t="s">
        <v>11</v>
      </c>
    </row>
    <row r="33288" spans="1:9" x14ac:dyDescent="0.25">
      <c r="A33288" s="1" t="s">
        <v>41912</v>
      </c>
      <c r="B33288" s="12" t="s">
        <v>41913</v>
      </c>
      <c r="H33288" s="3" t="s">
        <v>11</v>
      </c>
      <c r="I33288" s="9" t="s">
        <v>11</v>
      </c>
    </row>
    <row r="33289" spans="1:9" x14ac:dyDescent="0.25">
      <c r="A33289" s="1" t="s">
        <v>41916</v>
      </c>
      <c r="B33289" s="12" t="s">
        <v>41917</v>
      </c>
      <c r="H33289" s="3" t="s">
        <v>11</v>
      </c>
      <c r="I33289" s="9" t="s">
        <v>11</v>
      </c>
    </row>
    <row r="33290" spans="1:9" x14ac:dyDescent="0.25">
      <c r="A33290" s="1" t="s">
        <v>41972</v>
      </c>
      <c r="B33290" s="12" t="s">
        <v>41973</v>
      </c>
      <c r="H33290" s="3" t="s">
        <v>11</v>
      </c>
      <c r="I33290" s="9" t="s">
        <v>11</v>
      </c>
    </row>
    <row r="33291" spans="1:9" x14ac:dyDescent="0.25">
      <c r="A33291" s="1" t="s">
        <v>41982</v>
      </c>
      <c r="B33291" s="12" t="s">
        <v>41983</v>
      </c>
      <c r="H33291" s="3" t="s">
        <v>11</v>
      </c>
      <c r="I33291" s="9" t="s">
        <v>11</v>
      </c>
    </row>
    <row r="33292" spans="1:9" x14ac:dyDescent="0.25">
      <c r="A33292" s="1" t="s">
        <v>41984</v>
      </c>
      <c r="B33292" s="12" t="s">
        <v>41985</v>
      </c>
      <c r="H33292" s="3" t="s">
        <v>11</v>
      </c>
      <c r="I33292" s="9" t="s">
        <v>11</v>
      </c>
    </row>
    <row r="33293" spans="1:9" x14ac:dyDescent="0.25">
      <c r="A33293" s="1" t="s">
        <v>41986</v>
      </c>
      <c r="B33293" s="12" t="s">
        <v>41987</v>
      </c>
      <c r="H33293" s="3" t="s">
        <v>11</v>
      </c>
      <c r="I33293" s="9" t="s">
        <v>11</v>
      </c>
    </row>
    <row r="33294" spans="1:9" x14ac:dyDescent="0.25">
      <c r="A33294" s="1" t="s">
        <v>41988</v>
      </c>
      <c r="B33294" s="12" t="s">
        <v>41989</v>
      </c>
      <c r="H33294" s="3" t="s">
        <v>11</v>
      </c>
      <c r="I33294" s="9" t="s">
        <v>11</v>
      </c>
    </row>
    <row r="33295" spans="1:9" x14ac:dyDescent="0.25">
      <c r="A33295" s="1" t="s">
        <v>42009</v>
      </c>
      <c r="B33295" s="12" t="s">
        <v>42010</v>
      </c>
      <c r="H33295" s="3" t="s">
        <v>11</v>
      </c>
      <c r="I33295" s="9" t="s">
        <v>11</v>
      </c>
    </row>
    <row r="33296" spans="1:9" x14ac:dyDescent="0.25">
      <c r="A33296" s="1" t="s">
        <v>42019</v>
      </c>
      <c r="B33296" s="12" t="s">
        <v>42020</v>
      </c>
      <c r="H33296" s="3" t="s">
        <v>11</v>
      </c>
      <c r="I33296" s="9" t="s">
        <v>11</v>
      </c>
    </row>
    <row r="33297" spans="1:9" x14ac:dyDescent="0.25">
      <c r="A33297" s="1" t="s">
        <v>42052</v>
      </c>
      <c r="B33297" s="12" t="s">
        <v>42053</v>
      </c>
      <c r="H33297" s="3" t="s">
        <v>11</v>
      </c>
      <c r="I33297" s="9" t="s">
        <v>11</v>
      </c>
    </row>
    <row r="33298" spans="1:9" x14ac:dyDescent="0.25">
      <c r="A33298" s="1" t="s">
        <v>42058</v>
      </c>
      <c r="B33298" s="12" t="s">
        <v>42059</v>
      </c>
      <c r="H33298" s="3" t="s">
        <v>11</v>
      </c>
      <c r="I33298" s="9" t="s">
        <v>11</v>
      </c>
    </row>
    <row r="33299" spans="1:9" x14ac:dyDescent="0.25">
      <c r="A33299" s="1" t="s">
        <v>42072</v>
      </c>
      <c r="B33299" s="12" t="s">
        <v>42073</v>
      </c>
      <c r="H33299" s="3" t="s">
        <v>11</v>
      </c>
      <c r="I33299" s="9" t="s">
        <v>11</v>
      </c>
    </row>
    <row r="33300" spans="1:9" x14ac:dyDescent="0.25">
      <c r="A33300" s="1" t="s">
        <v>42074</v>
      </c>
      <c r="B33300" s="12" t="s">
        <v>42075</v>
      </c>
      <c r="H33300" s="3" t="s">
        <v>11</v>
      </c>
      <c r="I33300" s="9" t="s">
        <v>11</v>
      </c>
    </row>
    <row r="33301" spans="1:9" x14ac:dyDescent="0.25">
      <c r="A33301" s="1" t="s">
        <v>42090</v>
      </c>
      <c r="B33301" s="12" t="s">
        <v>42091</v>
      </c>
      <c r="H33301" s="3" t="s">
        <v>11</v>
      </c>
      <c r="I33301" s="9" t="s">
        <v>11</v>
      </c>
    </row>
    <row r="33302" spans="1:9" x14ac:dyDescent="0.25">
      <c r="A33302" s="1" t="s">
        <v>42100</v>
      </c>
      <c r="B33302" s="12" t="s">
        <v>42101</v>
      </c>
      <c r="H33302" s="3" t="s">
        <v>11</v>
      </c>
      <c r="I33302" s="9" t="s">
        <v>11</v>
      </c>
    </row>
    <row r="33303" spans="1:9" x14ac:dyDescent="0.25">
      <c r="A33303" s="1" t="s">
        <v>42138</v>
      </c>
      <c r="B33303" s="12" t="s">
        <v>42139</v>
      </c>
      <c r="H33303" s="3" t="s">
        <v>11</v>
      </c>
      <c r="I33303" s="9" t="s">
        <v>11</v>
      </c>
    </row>
    <row r="33304" spans="1:9" x14ac:dyDescent="0.25">
      <c r="A33304" s="1" t="s">
        <v>42140</v>
      </c>
      <c r="B33304" s="12" t="s">
        <v>42141</v>
      </c>
      <c r="H33304" s="3" t="s">
        <v>11</v>
      </c>
      <c r="I33304" s="9" t="s">
        <v>11</v>
      </c>
    </row>
    <row r="33305" spans="1:9" x14ac:dyDescent="0.25">
      <c r="A33305" s="1" t="s">
        <v>42142</v>
      </c>
      <c r="B33305" s="12" t="s">
        <v>42143</v>
      </c>
      <c r="H33305" s="3" t="s">
        <v>11</v>
      </c>
      <c r="I33305" s="9" t="s">
        <v>11</v>
      </c>
    </row>
    <row r="33306" spans="1:9" x14ac:dyDescent="0.25">
      <c r="A33306" s="1" t="s">
        <v>42146</v>
      </c>
      <c r="B33306" s="12" t="s">
        <v>42147</v>
      </c>
      <c r="H33306" s="3" t="s">
        <v>11</v>
      </c>
      <c r="I33306" s="9" t="s">
        <v>11</v>
      </c>
    </row>
    <row r="33307" spans="1:9" x14ac:dyDescent="0.25">
      <c r="A33307" s="1" t="s">
        <v>42170</v>
      </c>
      <c r="B33307" s="12" t="s">
        <v>42171</v>
      </c>
      <c r="H33307" s="3" t="s">
        <v>11</v>
      </c>
      <c r="I33307" s="9" t="s">
        <v>11</v>
      </c>
    </row>
    <row r="33308" spans="1:9" x14ac:dyDescent="0.25">
      <c r="A33308" s="1" t="s">
        <v>42192</v>
      </c>
      <c r="B33308" s="12" t="s">
        <v>42193</v>
      </c>
      <c r="H33308" s="3" t="s">
        <v>11</v>
      </c>
      <c r="I33308" s="9" t="s">
        <v>11</v>
      </c>
    </row>
    <row r="33309" spans="1:9" x14ac:dyDescent="0.25">
      <c r="A33309" s="1" t="s">
        <v>42212</v>
      </c>
      <c r="B33309" s="12" t="s">
        <v>42213</v>
      </c>
      <c r="H33309" s="3" t="s">
        <v>11</v>
      </c>
      <c r="I33309" s="9" t="s">
        <v>11</v>
      </c>
    </row>
    <row r="33310" spans="1:9" x14ac:dyDescent="0.25">
      <c r="A33310" s="1" t="s">
        <v>42220</v>
      </c>
      <c r="B33310" s="12" t="s">
        <v>42221</v>
      </c>
      <c r="H33310" s="3" t="s">
        <v>11</v>
      </c>
      <c r="I33310" s="9" t="s">
        <v>11</v>
      </c>
    </row>
    <row r="33311" spans="1:9" x14ac:dyDescent="0.25">
      <c r="A33311" s="1" t="s">
        <v>42222</v>
      </c>
      <c r="B33311" s="12" t="s">
        <v>42223</v>
      </c>
      <c r="H33311" s="3" t="s">
        <v>11</v>
      </c>
      <c r="I33311" s="9" t="s">
        <v>11</v>
      </c>
    </row>
    <row r="33312" spans="1:9" x14ac:dyDescent="0.25">
      <c r="A33312" s="1" t="s">
        <v>42252</v>
      </c>
      <c r="B33312" s="12" t="s">
        <v>42253</v>
      </c>
      <c r="H33312" s="3" t="s">
        <v>11</v>
      </c>
      <c r="I33312" s="9" t="s">
        <v>11</v>
      </c>
    </row>
    <row r="33313" spans="1:9" x14ac:dyDescent="0.25">
      <c r="A33313" s="1" t="s">
        <v>42268</v>
      </c>
      <c r="B33313" s="12" t="s">
        <v>42269</v>
      </c>
      <c r="H33313" s="3" t="s">
        <v>11</v>
      </c>
      <c r="I33313" s="9" t="s">
        <v>11</v>
      </c>
    </row>
    <row r="33314" spans="1:9" x14ac:dyDescent="0.25">
      <c r="A33314" s="1" t="s">
        <v>42282</v>
      </c>
      <c r="B33314" s="12" t="s">
        <v>42283</v>
      </c>
      <c r="H33314" s="3" t="s">
        <v>11</v>
      </c>
      <c r="I33314" s="9" t="s">
        <v>11</v>
      </c>
    </row>
    <row r="33315" spans="1:9" x14ac:dyDescent="0.25">
      <c r="A33315" s="1" t="s">
        <v>42284</v>
      </c>
      <c r="B33315" s="12" t="s">
        <v>42285</v>
      </c>
      <c r="H33315" s="3" t="s">
        <v>11</v>
      </c>
      <c r="I33315" s="9" t="s">
        <v>11</v>
      </c>
    </row>
    <row r="33316" spans="1:9" x14ac:dyDescent="0.25">
      <c r="A33316" s="1" t="s">
        <v>42298</v>
      </c>
      <c r="B33316" s="12" t="s">
        <v>42299</v>
      </c>
      <c r="H33316" s="3" t="s">
        <v>11</v>
      </c>
      <c r="I33316" s="9" t="s">
        <v>11</v>
      </c>
    </row>
    <row r="33317" spans="1:9" x14ac:dyDescent="0.25">
      <c r="A33317" s="1" t="s">
        <v>42308</v>
      </c>
      <c r="B33317" s="12" t="s">
        <v>42309</v>
      </c>
      <c r="H33317" s="3" t="s">
        <v>11</v>
      </c>
      <c r="I33317" s="9" t="s">
        <v>11</v>
      </c>
    </row>
    <row r="33318" spans="1:9" x14ac:dyDescent="0.25">
      <c r="A33318" s="1" t="s">
        <v>42312</v>
      </c>
      <c r="B33318" s="12" t="s">
        <v>42313</v>
      </c>
      <c r="H33318" s="3" t="s">
        <v>11</v>
      </c>
      <c r="I33318" s="9" t="s">
        <v>11</v>
      </c>
    </row>
    <row r="33319" spans="1:9" x14ac:dyDescent="0.25">
      <c r="A33319" s="1" t="s">
        <v>42338</v>
      </c>
      <c r="B33319" s="12" t="s">
        <v>42339</v>
      </c>
      <c r="H33319" s="3" t="s">
        <v>11</v>
      </c>
      <c r="I33319" s="9" t="s">
        <v>11</v>
      </c>
    </row>
    <row r="33320" spans="1:9" x14ac:dyDescent="0.25">
      <c r="A33320" s="1" t="s">
        <v>42340</v>
      </c>
      <c r="B33320" s="12" t="s">
        <v>42341</v>
      </c>
      <c r="H33320" s="3" t="s">
        <v>11</v>
      </c>
      <c r="I33320" s="9" t="s">
        <v>11</v>
      </c>
    </row>
    <row r="33321" spans="1:9" x14ac:dyDescent="0.25">
      <c r="A33321" s="1" t="s">
        <v>42344</v>
      </c>
      <c r="B33321" s="12" t="s">
        <v>42345</v>
      </c>
      <c r="H33321" s="3" t="s">
        <v>11</v>
      </c>
      <c r="I33321" s="9" t="s">
        <v>11</v>
      </c>
    </row>
    <row r="33322" spans="1:9" x14ac:dyDescent="0.25">
      <c r="A33322" s="1" t="s">
        <v>42346</v>
      </c>
      <c r="B33322" s="12" t="s">
        <v>42347</v>
      </c>
      <c r="H33322" s="3" t="s">
        <v>11</v>
      </c>
      <c r="I33322" s="9" t="s">
        <v>11</v>
      </c>
    </row>
    <row r="33323" spans="1:9" x14ac:dyDescent="0.25">
      <c r="A33323" s="1" t="s">
        <v>42348</v>
      </c>
      <c r="B33323" s="12" t="s">
        <v>42349</v>
      </c>
      <c r="H33323" s="3" t="s">
        <v>11</v>
      </c>
      <c r="I33323" s="9" t="s">
        <v>11</v>
      </c>
    </row>
    <row r="33324" spans="1:9" x14ac:dyDescent="0.25">
      <c r="A33324" s="1" t="s">
        <v>42350</v>
      </c>
      <c r="B33324" s="12" t="s">
        <v>42351</v>
      </c>
      <c r="H33324" s="3" t="s">
        <v>11</v>
      </c>
      <c r="I33324" s="9" t="s">
        <v>11</v>
      </c>
    </row>
    <row r="33325" spans="1:9" x14ac:dyDescent="0.25">
      <c r="A33325" s="1" t="s">
        <v>42374</v>
      </c>
      <c r="B33325" s="12" t="s">
        <v>42375</v>
      </c>
      <c r="C33325" s="2" t="s">
        <v>32</v>
      </c>
      <c r="H33325" s="3" t="s">
        <v>11</v>
      </c>
      <c r="I33325" s="9" t="s">
        <v>11</v>
      </c>
    </row>
    <row r="33326" spans="1:9" x14ac:dyDescent="0.25">
      <c r="A33326" s="1" t="s">
        <v>42420</v>
      </c>
      <c r="B33326" s="12" t="s">
        <v>42421</v>
      </c>
      <c r="H33326" s="3" t="s">
        <v>11</v>
      </c>
      <c r="I33326" s="9" t="s">
        <v>11</v>
      </c>
    </row>
    <row r="33327" spans="1:9" x14ac:dyDescent="0.25">
      <c r="A33327" s="1" t="s">
        <v>42430</v>
      </c>
      <c r="B33327" s="12" t="s">
        <v>42431</v>
      </c>
      <c r="H33327" s="3" t="s">
        <v>11</v>
      </c>
      <c r="I33327" s="9" t="s">
        <v>11</v>
      </c>
    </row>
    <row r="33328" spans="1:9" x14ac:dyDescent="0.25">
      <c r="A33328" s="1" t="s">
        <v>42450</v>
      </c>
      <c r="B33328" s="12" t="s">
        <v>42451</v>
      </c>
      <c r="H33328" s="3" t="s">
        <v>11</v>
      </c>
      <c r="I33328" s="9" t="s">
        <v>11</v>
      </c>
    </row>
    <row r="33329" spans="1:9" x14ac:dyDescent="0.25">
      <c r="A33329" s="1" t="s">
        <v>42458</v>
      </c>
      <c r="B33329" s="12" t="s">
        <v>42459</v>
      </c>
      <c r="H33329" s="3" t="s">
        <v>11</v>
      </c>
      <c r="I33329" s="9" t="s">
        <v>11</v>
      </c>
    </row>
    <row r="33330" spans="1:9" x14ac:dyDescent="0.25">
      <c r="A33330" s="1" t="s">
        <v>42466</v>
      </c>
      <c r="B33330" s="12" t="s">
        <v>42467</v>
      </c>
      <c r="H33330" s="3" t="s">
        <v>11</v>
      </c>
      <c r="I33330" s="9" t="s">
        <v>11</v>
      </c>
    </row>
    <row r="33331" spans="1:9" x14ac:dyDescent="0.25">
      <c r="A33331" s="1" t="s">
        <v>42558</v>
      </c>
      <c r="B33331" s="12" t="s">
        <v>42559</v>
      </c>
      <c r="H33331" s="3" t="s">
        <v>11</v>
      </c>
      <c r="I33331" s="9" t="s">
        <v>11</v>
      </c>
    </row>
    <row r="33332" spans="1:9" x14ac:dyDescent="0.25">
      <c r="A33332" s="1" t="s">
        <v>42560</v>
      </c>
      <c r="B33332" s="12" t="s">
        <v>42561</v>
      </c>
      <c r="H33332" s="3" t="s">
        <v>11</v>
      </c>
      <c r="I33332" s="9" t="s">
        <v>11</v>
      </c>
    </row>
    <row r="33333" spans="1:9" x14ac:dyDescent="0.25">
      <c r="A33333" s="1" t="s">
        <v>42562</v>
      </c>
      <c r="B33333" s="12" t="s">
        <v>42563</v>
      </c>
      <c r="H33333" s="3" t="s">
        <v>11</v>
      </c>
      <c r="I33333" s="9" t="s">
        <v>11</v>
      </c>
    </row>
    <row r="33334" spans="1:9" x14ac:dyDescent="0.25">
      <c r="A33334" s="1" t="s">
        <v>42582</v>
      </c>
      <c r="B33334" s="12" t="s">
        <v>42583</v>
      </c>
      <c r="H33334" s="3" t="s">
        <v>11</v>
      </c>
      <c r="I33334" s="9" t="s">
        <v>11</v>
      </c>
    </row>
    <row r="33335" spans="1:9" x14ac:dyDescent="0.25">
      <c r="A33335" s="1" t="s">
        <v>42586</v>
      </c>
      <c r="B33335" s="12" t="s">
        <v>42587</v>
      </c>
      <c r="H33335" s="3" t="s">
        <v>11</v>
      </c>
      <c r="I33335" s="9" t="s">
        <v>11</v>
      </c>
    </row>
    <row r="33336" spans="1:9" x14ac:dyDescent="0.25">
      <c r="A33336" s="1" t="s">
        <v>42592</v>
      </c>
      <c r="B33336" s="12" t="s">
        <v>42593</v>
      </c>
      <c r="H33336" s="3" t="s">
        <v>11</v>
      </c>
      <c r="I33336" s="9" t="s">
        <v>11</v>
      </c>
    </row>
    <row r="33337" spans="1:9" x14ac:dyDescent="0.25">
      <c r="A33337" s="1" t="s">
        <v>42594</v>
      </c>
      <c r="B33337" s="12" t="s">
        <v>42595</v>
      </c>
      <c r="H33337" s="3" t="s">
        <v>11</v>
      </c>
      <c r="I33337" s="9" t="s">
        <v>11</v>
      </c>
    </row>
    <row r="33338" spans="1:9" x14ac:dyDescent="0.25">
      <c r="A33338" s="1" t="s">
        <v>42600</v>
      </c>
      <c r="B33338" s="12" t="s">
        <v>42601</v>
      </c>
      <c r="H33338" s="3" t="s">
        <v>11</v>
      </c>
      <c r="I33338" s="9" t="s">
        <v>11</v>
      </c>
    </row>
    <row r="33339" spans="1:9" x14ac:dyDescent="0.25">
      <c r="A33339" s="1" t="s">
        <v>42621</v>
      </c>
      <c r="B33339" s="12" t="s">
        <v>42622</v>
      </c>
      <c r="H33339" s="3" t="s">
        <v>11</v>
      </c>
      <c r="I33339" s="9" t="s">
        <v>11</v>
      </c>
    </row>
    <row r="33340" spans="1:9" x14ac:dyDescent="0.25">
      <c r="A33340" s="1" t="s">
        <v>42623</v>
      </c>
      <c r="B33340" s="12" t="s">
        <v>42624</v>
      </c>
      <c r="H33340" s="3" t="s">
        <v>11</v>
      </c>
      <c r="I33340" s="9" t="s">
        <v>11</v>
      </c>
    </row>
    <row r="33341" spans="1:9" x14ac:dyDescent="0.25">
      <c r="A33341" s="1" t="s">
        <v>42633</v>
      </c>
      <c r="B33341" s="12" t="s">
        <v>42634</v>
      </c>
      <c r="H33341" s="3" t="s">
        <v>11</v>
      </c>
      <c r="I33341" s="9" t="s">
        <v>11</v>
      </c>
    </row>
    <row r="33342" spans="1:9" x14ac:dyDescent="0.25">
      <c r="A33342" s="1" t="s">
        <v>42635</v>
      </c>
      <c r="B33342" s="12" t="s">
        <v>42636</v>
      </c>
      <c r="H33342" s="3" t="s">
        <v>11</v>
      </c>
      <c r="I33342" s="9" t="s">
        <v>11</v>
      </c>
    </row>
    <row r="33343" spans="1:9" x14ac:dyDescent="0.25">
      <c r="A33343" s="1" t="s">
        <v>42637</v>
      </c>
      <c r="B33343" s="12" t="s">
        <v>42638</v>
      </c>
      <c r="H33343" s="3" t="s">
        <v>11</v>
      </c>
      <c r="I33343" s="9" t="s">
        <v>11</v>
      </c>
    </row>
    <row r="33344" spans="1:9" x14ac:dyDescent="0.25">
      <c r="A33344" s="1" t="s">
        <v>42639</v>
      </c>
      <c r="B33344" s="12" t="s">
        <v>42640</v>
      </c>
      <c r="H33344" s="3" t="s">
        <v>11</v>
      </c>
      <c r="I33344" s="9" t="s">
        <v>11</v>
      </c>
    </row>
    <row r="33345" spans="1:9" x14ac:dyDescent="0.25">
      <c r="A33345" s="1" t="s">
        <v>42641</v>
      </c>
      <c r="B33345" s="12" t="s">
        <v>42642</v>
      </c>
      <c r="H33345" s="3" t="s">
        <v>11</v>
      </c>
      <c r="I33345" s="9" t="s">
        <v>11</v>
      </c>
    </row>
    <row r="33346" spans="1:9" x14ac:dyDescent="0.25">
      <c r="A33346" s="1" t="s">
        <v>42643</v>
      </c>
      <c r="B33346" s="12" t="s">
        <v>42644</v>
      </c>
      <c r="H33346" s="3" t="s">
        <v>11</v>
      </c>
      <c r="I33346" s="9" t="s">
        <v>11</v>
      </c>
    </row>
    <row r="33347" spans="1:9" x14ac:dyDescent="0.25">
      <c r="A33347" s="1" t="s">
        <v>42645</v>
      </c>
      <c r="B33347" s="12" t="s">
        <v>42646</v>
      </c>
      <c r="H33347" s="3" t="s">
        <v>11</v>
      </c>
      <c r="I33347" s="9" t="s">
        <v>11</v>
      </c>
    </row>
    <row r="33348" spans="1:9" x14ac:dyDescent="0.25">
      <c r="A33348" s="1" t="s">
        <v>42647</v>
      </c>
      <c r="B33348" s="12" t="s">
        <v>42648</v>
      </c>
      <c r="H33348" s="3" t="s">
        <v>11</v>
      </c>
      <c r="I33348" s="9" t="s">
        <v>11</v>
      </c>
    </row>
    <row r="33349" spans="1:9" x14ac:dyDescent="0.25">
      <c r="A33349" s="1" t="s">
        <v>42649</v>
      </c>
      <c r="B33349" s="12" t="s">
        <v>42650</v>
      </c>
      <c r="H33349" s="3" t="s">
        <v>11</v>
      </c>
      <c r="I33349" s="9" t="s">
        <v>11</v>
      </c>
    </row>
    <row r="33350" spans="1:9" x14ac:dyDescent="0.25">
      <c r="A33350" s="1" t="s">
        <v>42651</v>
      </c>
      <c r="B33350" s="12" t="s">
        <v>42652</v>
      </c>
      <c r="H33350" s="3" t="s">
        <v>11</v>
      </c>
      <c r="I33350" s="9" t="s">
        <v>11</v>
      </c>
    </row>
    <row r="33351" spans="1:9" x14ac:dyDescent="0.25">
      <c r="A33351" s="1" t="s">
        <v>42671</v>
      </c>
      <c r="B33351" s="12" t="s">
        <v>42672</v>
      </c>
      <c r="H33351" s="3" t="s">
        <v>11</v>
      </c>
      <c r="I33351" s="9" t="s">
        <v>11</v>
      </c>
    </row>
    <row r="33352" spans="1:9" x14ac:dyDescent="0.25">
      <c r="A33352" s="1" t="s">
        <v>42683</v>
      </c>
      <c r="B33352" s="12" t="s">
        <v>42684</v>
      </c>
      <c r="H33352" s="3" t="s">
        <v>11</v>
      </c>
      <c r="I33352" s="9" t="s">
        <v>11</v>
      </c>
    </row>
    <row r="33353" spans="1:9" x14ac:dyDescent="0.25">
      <c r="A33353" s="1" t="s">
        <v>42685</v>
      </c>
      <c r="B33353" s="12" t="s">
        <v>42686</v>
      </c>
      <c r="H33353" s="3" t="s">
        <v>11</v>
      </c>
      <c r="I33353" s="9" t="s">
        <v>11</v>
      </c>
    </row>
    <row r="33354" spans="1:9" x14ac:dyDescent="0.25">
      <c r="A33354" s="1" t="s">
        <v>42699</v>
      </c>
      <c r="B33354" s="12" t="s">
        <v>42700</v>
      </c>
      <c r="H33354" s="3" t="s">
        <v>11</v>
      </c>
      <c r="I33354" s="9" t="s">
        <v>11</v>
      </c>
    </row>
    <row r="33355" spans="1:9" x14ac:dyDescent="0.25">
      <c r="A33355" s="1" t="s">
        <v>42749</v>
      </c>
      <c r="B33355" s="12" t="s">
        <v>42750</v>
      </c>
      <c r="H33355" s="3" t="s">
        <v>11</v>
      </c>
      <c r="I33355" s="9" t="s">
        <v>11</v>
      </c>
    </row>
    <row r="33356" spans="1:9" x14ac:dyDescent="0.25">
      <c r="A33356" s="1" t="s">
        <v>42753</v>
      </c>
      <c r="B33356" s="12" t="s">
        <v>42754</v>
      </c>
      <c r="H33356" s="3" t="s">
        <v>11</v>
      </c>
      <c r="I33356" s="9" t="s">
        <v>11</v>
      </c>
    </row>
    <row r="33357" spans="1:9" x14ac:dyDescent="0.25">
      <c r="A33357" s="1" t="s">
        <v>42759</v>
      </c>
      <c r="B33357" s="12" t="s">
        <v>42760</v>
      </c>
      <c r="H33357" s="3" t="s">
        <v>11</v>
      </c>
      <c r="I33357" s="9" t="s">
        <v>11</v>
      </c>
    </row>
    <row r="33358" spans="1:9" x14ac:dyDescent="0.25">
      <c r="A33358" s="1" t="s">
        <v>42799</v>
      </c>
      <c r="B33358" s="12" t="s">
        <v>42800</v>
      </c>
      <c r="H33358" s="3" t="s">
        <v>11</v>
      </c>
      <c r="I33358" s="9" t="s">
        <v>11</v>
      </c>
    </row>
    <row r="33359" spans="1:9" x14ac:dyDescent="0.25">
      <c r="A33359" s="1" t="s">
        <v>42807</v>
      </c>
      <c r="B33359" s="12" t="s">
        <v>42808</v>
      </c>
      <c r="H33359" s="3" t="s">
        <v>11</v>
      </c>
      <c r="I33359" s="9" t="s">
        <v>11</v>
      </c>
    </row>
    <row r="33360" spans="1:9" x14ac:dyDescent="0.25">
      <c r="A33360" s="1" t="s">
        <v>42809</v>
      </c>
      <c r="B33360" s="12" t="s">
        <v>42810</v>
      </c>
      <c r="H33360" s="3" t="s">
        <v>11</v>
      </c>
      <c r="I33360" s="9" t="s">
        <v>11</v>
      </c>
    </row>
    <row r="33361" spans="1:9" x14ac:dyDescent="0.25">
      <c r="A33361" s="1" t="s">
        <v>42815</v>
      </c>
      <c r="B33361" s="12" t="s">
        <v>42816</v>
      </c>
      <c r="H33361" s="3" t="s">
        <v>11</v>
      </c>
      <c r="I33361" s="9" t="s">
        <v>11</v>
      </c>
    </row>
    <row r="33362" spans="1:9" x14ac:dyDescent="0.25">
      <c r="A33362" s="1" t="s">
        <v>42823</v>
      </c>
      <c r="B33362" s="12" t="s">
        <v>42824</v>
      </c>
      <c r="H33362" s="3" t="s">
        <v>11</v>
      </c>
      <c r="I33362" s="9" t="s">
        <v>11</v>
      </c>
    </row>
    <row r="33363" spans="1:9" x14ac:dyDescent="0.25">
      <c r="A33363" s="1" t="s">
        <v>42827</v>
      </c>
      <c r="B33363" s="12" t="s">
        <v>42828</v>
      </c>
      <c r="H33363" s="3" t="s">
        <v>11</v>
      </c>
      <c r="I33363" s="9" t="s">
        <v>11</v>
      </c>
    </row>
    <row r="33364" spans="1:9" x14ac:dyDescent="0.25">
      <c r="A33364" s="1" t="s">
        <v>42831</v>
      </c>
      <c r="B33364" s="12" t="s">
        <v>42832</v>
      </c>
      <c r="H33364" s="3" t="s">
        <v>11</v>
      </c>
      <c r="I33364" s="9" t="s">
        <v>11</v>
      </c>
    </row>
    <row r="33365" spans="1:9" x14ac:dyDescent="0.25">
      <c r="A33365" s="1" t="s">
        <v>42881</v>
      </c>
      <c r="B33365" s="12" t="s">
        <v>42882</v>
      </c>
      <c r="H33365" s="3" t="s">
        <v>11</v>
      </c>
      <c r="I33365" s="9" t="s">
        <v>11</v>
      </c>
    </row>
    <row r="33366" spans="1:9" x14ac:dyDescent="0.25">
      <c r="A33366" s="1" t="s">
        <v>42911</v>
      </c>
      <c r="B33366" s="12" t="s">
        <v>42912</v>
      </c>
      <c r="C33366" s="2" t="s">
        <v>32</v>
      </c>
      <c r="H33366" s="3" t="s">
        <v>11</v>
      </c>
      <c r="I33366" s="9" t="s">
        <v>11</v>
      </c>
    </row>
    <row r="33367" spans="1:9" x14ac:dyDescent="0.25">
      <c r="A33367" s="1" t="s">
        <v>42923</v>
      </c>
      <c r="B33367" s="12" t="s">
        <v>42924</v>
      </c>
      <c r="H33367" s="3" t="s">
        <v>11</v>
      </c>
      <c r="I33367" s="9" t="s">
        <v>11</v>
      </c>
    </row>
    <row r="33368" spans="1:9" x14ac:dyDescent="0.25">
      <c r="A33368" s="1" t="s">
        <v>42945</v>
      </c>
      <c r="B33368" s="12" t="s">
        <v>42946</v>
      </c>
      <c r="H33368" s="3" t="s">
        <v>11</v>
      </c>
      <c r="I33368" s="9" t="s">
        <v>11</v>
      </c>
    </row>
    <row r="33369" spans="1:9" x14ac:dyDescent="0.25">
      <c r="A33369" s="1" t="s">
        <v>42947</v>
      </c>
      <c r="B33369" s="12" t="s">
        <v>42948</v>
      </c>
      <c r="H33369" s="3" t="s">
        <v>11</v>
      </c>
      <c r="I33369" s="9" t="s">
        <v>11</v>
      </c>
    </row>
    <row r="33370" spans="1:9" x14ac:dyDescent="0.25">
      <c r="A33370" s="1" t="s">
        <v>42951</v>
      </c>
      <c r="B33370" s="12" t="s">
        <v>42952</v>
      </c>
      <c r="H33370" s="3" t="s">
        <v>11</v>
      </c>
      <c r="I33370" s="9" t="s">
        <v>11</v>
      </c>
    </row>
    <row r="33371" spans="1:9" x14ac:dyDescent="0.25">
      <c r="A33371" s="1" t="s">
        <v>42955</v>
      </c>
      <c r="B33371" s="12" t="s">
        <v>42956</v>
      </c>
      <c r="H33371" s="3" t="s">
        <v>11</v>
      </c>
      <c r="I33371" s="9" t="s">
        <v>11</v>
      </c>
    </row>
    <row r="33372" spans="1:9" x14ac:dyDescent="0.25">
      <c r="A33372" s="1" t="s">
        <v>42957</v>
      </c>
      <c r="B33372" s="12" t="s">
        <v>42958</v>
      </c>
      <c r="H33372" s="3" t="s">
        <v>11</v>
      </c>
      <c r="I33372" s="9" t="s">
        <v>11</v>
      </c>
    </row>
    <row r="33373" spans="1:9" x14ac:dyDescent="0.25">
      <c r="A33373" s="1" t="s">
        <v>42961</v>
      </c>
      <c r="B33373" s="12" t="s">
        <v>42962</v>
      </c>
      <c r="H33373" s="3" t="s">
        <v>11</v>
      </c>
      <c r="I33373" s="9" t="s">
        <v>11</v>
      </c>
    </row>
    <row r="33374" spans="1:9" x14ac:dyDescent="0.25">
      <c r="A33374" s="1" t="s">
        <v>42963</v>
      </c>
      <c r="B33374" s="12" t="s">
        <v>42964</v>
      </c>
      <c r="H33374" s="3" t="s">
        <v>11</v>
      </c>
      <c r="I33374" s="9" t="s">
        <v>11</v>
      </c>
    </row>
    <row r="33375" spans="1:9" x14ac:dyDescent="0.25">
      <c r="A33375" s="1" t="s">
        <v>42965</v>
      </c>
      <c r="B33375" s="12" t="s">
        <v>42966</v>
      </c>
      <c r="H33375" s="3" t="s">
        <v>11</v>
      </c>
      <c r="I33375" s="9" t="s">
        <v>11</v>
      </c>
    </row>
    <row r="33376" spans="1:9" x14ac:dyDescent="0.25">
      <c r="A33376" s="1" t="s">
        <v>42967</v>
      </c>
      <c r="B33376" s="12" t="s">
        <v>42968</v>
      </c>
      <c r="H33376" s="3" t="s">
        <v>11</v>
      </c>
      <c r="I33376" s="9" t="s">
        <v>11</v>
      </c>
    </row>
    <row r="33377" spans="1:9" x14ac:dyDescent="0.25">
      <c r="A33377" s="1" t="s">
        <v>42969</v>
      </c>
      <c r="B33377" s="12" t="s">
        <v>42970</v>
      </c>
      <c r="H33377" s="3" t="s">
        <v>11</v>
      </c>
      <c r="I33377" s="9" t="s">
        <v>11</v>
      </c>
    </row>
    <row r="33378" spans="1:9" x14ac:dyDescent="0.25">
      <c r="A33378" s="1" t="s">
        <v>42997</v>
      </c>
      <c r="B33378" s="12" t="s">
        <v>42998</v>
      </c>
      <c r="H33378" s="3" t="s">
        <v>11</v>
      </c>
      <c r="I33378" s="9" t="s">
        <v>11</v>
      </c>
    </row>
    <row r="33379" spans="1:9" x14ac:dyDescent="0.25">
      <c r="A33379" s="1" t="s">
        <v>43001</v>
      </c>
      <c r="B33379" s="12" t="s">
        <v>43002</v>
      </c>
      <c r="H33379" s="3" t="s">
        <v>11</v>
      </c>
      <c r="I33379" s="9" t="s">
        <v>11</v>
      </c>
    </row>
    <row r="33380" spans="1:9" x14ac:dyDescent="0.25">
      <c r="A33380" s="1" t="s">
        <v>43003</v>
      </c>
      <c r="B33380" s="12" t="s">
        <v>43004</v>
      </c>
      <c r="H33380" s="3" t="s">
        <v>11</v>
      </c>
      <c r="I33380" s="9" t="s">
        <v>11</v>
      </c>
    </row>
    <row r="33381" spans="1:9" x14ac:dyDescent="0.25">
      <c r="A33381" s="1" t="s">
        <v>43007</v>
      </c>
      <c r="B33381" s="12" t="s">
        <v>43008</v>
      </c>
      <c r="H33381" s="3" t="s">
        <v>11</v>
      </c>
      <c r="I33381" s="9" t="s">
        <v>11</v>
      </c>
    </row>
    <row r="33382" spans="1:9" x14ac:dyDescent="0.25">
      <c r="A33382" s="1" t="s">
        <v>43011</v>
      </c>
      <c r="B33382" s="12" t="s">
        <v>43012</v>
      </c>
      <c r="H33382" s="3" t="s">
        <v>11</v>
      </c>
      <c r="I33382" s="9" t="s">
        <v>11</v>
      </c>
    </row>
    <row r="33383" spans="1:9" x14ac:dyDescent="0.25">
      <c r="A33383" s="1" t="s">
        <v>43019</v>
      </c>
      <c r="B33383" s="12" t="s">
        <v>43020</v>
      </c>
      <c r="H33383" s="3" t="s">
        <v>11</v>
      </c>
      <c r="I33383" s="9" t="s">
        <v>11</v>
      </c>
    </row>
    <row r="33384" spans="1:9" x14ac:dyDescent="0.25">
      <c r="A33384" s="1" t="s">
        <v>43041</v>
      </c>
      <c r="B33384" s="12" t="s">
        <v>43042</v>
      </c>
      <c r="H33384" s="3" t="s">
        <v>11</v>
      </c>
      <c r="I33384" s="9" t="s">
        <v>11</v>
      </c>
    </row>
    <row r="33385" spans="1:9" x14ac:dyDescent="0.25">
      <c r="A33385" s="1" t="s">
        <v>43043</v>
      </c>
      <c r="B33385" s="12" t="s">
        <v>43044</v>
      </c>
      <c r="H33385" s="3" t="s">
        <v>11</v>
      </c>
      <c r="I33385" s="9" t="s">
        <v>11</v>
      </c>
    </row>
    <row r="33386" spans="1:9" x14ac:dyDescent="0.25">
      <c r="A33386" s="1" t="s">
        <v>43051</v>
      </c>
      <c r="B33386" s="12" t="s">
        <v>43052</v>
      </c>
      <c r="H33386" s="3" t="s">
        <v>11</v>
      </c>
      <c r="I33386" s="9" t="s">
        <v>11</v>
      </c>
    </row>
    <row r="33387" spans="1:9" x14ac:dyDescent="0.25">
      <c r="A33387" s="1" t="s">
        <v>43053</v>
      </c>
      <c r="B33387" s="12" t="s">
        <v>43054</v>
      </c>
      <c r="H33387" s="3" t="s">
        <v>11</v>
      </c>
      <c r="I33387" s="9" t="s">
        <v>11</v>
      </c>
    </row>
    <row r="33388" spans="1:9" x14ac:dyDescent="0.25">
      <c r="A33388" s="1" t="s">
        <v>43055</v>
      </c>
      <c r="B33388" s="12" t="s">
        <v>43056</v>
      </c>
      <c r="H33388" s="3" t="s">
        <v>11</v>
      </c>
      <c r="I33388" s="9" t="s">
        <v>11</v>
      </c>
    </row>
    <row r="33389" spans="1:9" x14ac:dyDescent="0.25">
      <c r="A33389" s="1" t="s">
        <v>43067</v>
      </c>
      <c r="B33389" s="12" t="s">
        <v>43068</v>
      </c>
      <c r="H33389" s="3" t="s">
        <v>11</v>
      </c>
      <c r="I33389" s="9" t="s">
        <v>11</v>
      </c>
    </row>
    <row r="33390" spans="1:9" x14ac:dyDescent="0.25">
      <c r="A33390" s="1" t="s">
        <v>43071</v>
      </c>
      <c r="B33390" s="12" t="s">
        <v>43072</v>
      </c>
      <c r="H33390" s="3" t="s">
        <v>11</v>
      </c>
      <c r="I33390" s="9" t="s">
        <v>11</v>
      </c>
    </row>
    <row r="33391" spans="1:9" x14ac:dyDescent="0.25">
      <c r="A33391" s="1" t="s">
        <v>43077</v>
      </c>
      <c r="B33391" s="12" t="s">
        <v>43078</v>
      </c>
      <c r="H33391" s="3" t="s">
        <v>11</v>
      </c>
      <c r="I33391" s="9" t="s">
        <v>11</v>
      </c>
    </row>
    <row r="33392" spans="1:9" x14ac:dyDescent="0.25">
      <c r="A33392" s="1" t="s">
        <v>43081</v>
      </c>
      <c r="B33392" s="12" t="s">
        <v>43082</v>
      </c>
      <c r="H33392" s="3" t="s">
        <v>11</v>
      </c>
      <c r="I33392" s="9" t="s">
        <v>11</v>
      </c>
    </row>
    <row r="33393" spans="1:9" x14ac:dyDescent="0.25">
      <c r="A33393" s="1" t="s">
        <v>43089</v>
      </c>
      <c r="B33393" s="12" t="s">
        <v>43090</v>
      </c>
      <c r="H33393" s="3" t="s">
        <v>11</v>
      </c>
      <c r="I33393" s="9" t="s">
        <v>11</v>
      </c>
    </row>
    <row r="33394" spans="1:9" x14ac:dyDescent="0.25">
      <c r="A33394" s="1" t="s">
        <v>43091</v>
      </c>
      <c r="B33394" s="12" t="s">
        <v>43092</v>
      </c>
      <c r="H33394" s="3" t="s">
        <v>11</v>
      </c>
      <c r="I33394" s="9" t="s">
        <v>11</v>
      </c>
    </row>
    <row r="33395" spans="1:9" x14ac:dyDescent="0.25">
      <c r="A33395" s="1" t="s">
        <v>43097</v>
      </c>
      <c r="B33395" s="12" t="s">
        <v>43098</v>
      </c>
      <c r="H33395" s="3" t="s">
        <v>11</v>
      </c>
      <c r="I33395" s="9" t="s">
        <v>11</v>
      </c>
    </row>
    <row r="33396" spans="1:9" x14ac:dyDescent="0.25">
      <c r="A33396" s="1" t="s">
        <v>43099</v>
      </c>
      <c r="B33396" s="12" t="s">
        <v>43100</v>
      </c>
      <c r="H33396" s="3" t="s">
        <v>11</v>
      </c>
      <c r="I33396" s="9" t="s">
        <v>11</v>
      </c>
    </row>
    <row r="33397" spans="1:9" x14ac:dyDescent="0.25">
      <c r="A33397" s="1" t="s">
        <v>43101</v>
      </c>
      <c r="B33397" s="12" t="s">
        <v>43102</v>
      </c>
      <c r="H33397" s="3" t="s">
        <v>11</v>
      </c>
      <c r="I33397" s="9" t="s">
        <v>11</v>
      </c>
    </row>
    <row r="33398" spans="1:9" x14ac:dyDescent="0.25">
      <c r="A33398" s="1" t="s">
        <v>43103</v>
      </c>
      <c r="B33398" s="12" t="s">
        <v>43104</v>
      </c>
      <c r="H33398" s="3" t="s">
        <v>11</v>
      </c>
      <c r="I33398" s="9" t="s">
        <v>11</v>
      </c>
    </row>
    <row r="33399" spans="1:9" x14ac:dyDescent="0.25">
      <c r="A33399" s="1" t="s">
        <v>43113</v>
      </c>
      <c r="B33399" s="12" t="s">
        <v>43114</v>
      </c>
      <c r="H33399" s="3" t="s">
        <v>11</v>
      </c>
      <c r="I33399" s="9" t="s">
        <v>11</v>
      </c>
    </row>
    <row r="33400" spans="1:9" x14ac:dyDescent="0.25">
      <c r="A33400" s="1" t="s">
        <v>43115</v>
      </c>
      <c r="B33400" s="12" t="s">
        <v>43116</v>
      </c>
      <c r="H33400" s="3" t="s">
        <v>11</v>
      </c>
      <c r="I33400" s="9" t="s">
        <v>11</v>
      </c>
    </row>
    <row r="33401" spans="1:9" x14ac:dyDescent="0.25">
      <c r="A33401" s="1" t="s">
        <v>43119</v>
      </c>
      <c r="B33401" s="12" t="s">
        <v>43120</v>
      </c>
      <c r="H33401" s="3" t="s">
        <v>11</v>
      </c>
      <c r="I33401" s="9" t="s">
        <v>11</v>
      </c>
    </row>
    <row r="33402" spans="1:9" x14ac:dyDescent="0.25">
      <c r="A33402" s="1" t="s">
        <v>43139</v>
      </c>
      <c r="B33402" s="12" t="s">
        <v>43140</v>
      </c>
      <c r="H33402" s="3" t="s">
        <v>11</v>
      </c>
      <c r="I33402" s="9" t="s">
        <v>11</v>
      </c>
    </row>
    <row r="33403" spans="1:9" x14ac:dyDescent="0.25">
      <c r="A33403" s="1" t="s">
        <v>43141</v>
      </c>
      <c r="B33403" s="12" t="s">
        <v>43142</v>
      </c>
      <c r="H33403" s="3" t="s">
        <v>11</v>
      </c>
      <c r="I33403" s="9" t="s">
        <v>11</v>
      </c>
    </row>
    <row r="33404" spans="1:9" x14ac:dyDescent="0.25">
      <c r="A33404" s="1" t="s">
        <v>43143</v>
      </c>
      <c r="B33404" s="12" t="s">
        <v>43144</v>
      </c>
      <c r="H33404" s="3" t="s">
        <v>11</v>
      </c>
      <c r="I33404" s="9" t="s">
        <v>11</v>
      </c>
    </row>
    <row r="33405" spans="1:9" x14ac:dyDescent="0.25">
      <c r="A33405" s="1" t="s">
        <v>43145</v>
      </c>
      <c r="B33405" s="12" t="s">
        <v>43146</v>
      </c>
      <c r="H33405" s="3" t="s">
        <v>11</v>
      </c>
      <c r="I33405" s="9" t="s">
        <v>11</v>
      </c>
    </row>
    <row r="33406" spans="1:9" x14ac:dyDescent="0.25">
      <c r="A33406" s="1" t="s">
        <v>43155</v>
      </c>
      <c r="B33406" s="12" t="s">
        <v>43156</v>
      </c>
      <c r="H33406" s="3" t="s">
        <v>11</v>
      </c>
      <c r="I33406" s="9" t="s">
        <v>11</v>
      </c>
    </row>
    <row r="33407" spans="1:9" x14ac:dyDescent="0.25">
      <c r="A33407" s="1" t="s">
        <v>43157</v>
      </c>
      <c r="B33407" s="12" t="s">
        <v>43156</v>
      </c>
      <c r="H33407" s="3" t="s">
        <v>11</v>
      </c>
      <c r="I33407" s="9" t="s">
        <v>11</v>
      </c>
    </row>
    <row r="33408" spans="1:9" x14ac:dyDescent="0.25">
      <c r="A33408" s="1" t="s">
        <v>43159</v>
      </c>
      <c r="B33408" s="12" t="s">
        <v>43156</v>
      </c>
      <c r="H33408" s="3" t="s">
        <v>11</v>
      </c>
      <c r="I33408" s="9" t="s">
        <v>11</v>
      </c>
    </row>
    <row r="33409" spans="1:9" x14ac:dyDescent="0.25">
      <c r="A33409" s="1" t="s">
        <v>43160</v>
      </c>
      <c r="B33409" s="12" t="s">
        <v>43156</v>
      </c>
      <c r="H33409" s="3" t="s">
        <v>11</v>
      </c>
      <c r="I33409" s="9" t="s">
        <v>11</v>
      </c>
    </row>
    <row r="33410" spans="1:9" x14ac:dyDescent="0.25">
      <c r="A33410" s="1" t="s">
        <v>43161</v>
      </c>
      <c r="B33410" s="12" t="s">
        <v>43156</v>
      </c>
      <c r="H33410" s="3" t="s">
        <v>11</v>
      </c>
      <c r="I33410" s="9" t="s">
        <v>11</v>
      </c>
    </row>
    <row r="33411" spans="1:9" x14ac:dyDescent="0.25">
      <c r="A33411" s="1" t="s">
        <v>43162</v>
      </c>
      <c r="B33411" s="12" t="s">
        <v>43156</v>
      </c>
      <c r="H33411" s="3" t="s">
        <v>11</v>
      </c>
      <c r="I33411" s="9" t="s">
        <v>11</v>
      </c>
    </row>
    <row r="33412" spans="1:9" x14ac:dyDescent="0.25">
      <c r="A33412" s="1" t="s">
        <v>43163</v>
      </c>
      <c r="B33412" s="12" t="s">
        <v>43156</v>
      </c>
      <c r="H33412" s="3" t="s">
        <v>11</v>
      </c>
      <c r="I33412" s="9" t="s">
        <v>11</v>
      </c>
    </row>
    <row r="33413" spans="1:9" x14ac:dyDescent="0.25">
      <c r="A33413" s="1" t="s">
        <v>43164</v>
      </c>
      <c r="B33413" s="12" t="s">
        <v>43156</v>
      </c>
      <c r="H33413" s="3" t="s">
        <v>11</v>
      </c>
      <c r="I33413" s="9" t="s">
        <v>11</v>
      </c>
    </row>
    <row r="33414" spans="1:9" x14ac:dyDescent="0.25">
      <c r="A33414" s="1" t="s">
        <v>43165</v>
      </c>
      <c r="B33414" s="12" t="s">
        <v>43156</v>
      </c>
      <c r="H33414" s="3" t="s">
        <v>11</v>
      </c>
      <c r="I33414" s="9" t="s">
        <v>11</v>
      </c>
    </row>
    <row r="33415" spans="1:9" x14ac:dyDescent="0.25">
      <c r="A33415" s="1" t="s">
        <v>43166</v>
      </c>
      <c r="B33415" s="12" t="s">
        <v>43156</v>
      </c>
      <c r="H33415" s="3" t="s">
        <v>11</v>
      </c>
      <c r="I33415" s="9" t="s">
        <v>11</v>
      </c>
    </row>
    <row r="33416" spans="1:9" x14ac:dyDescent="0.25">
      <c r="A33416" s="1" t="s">
        <v>43167</v>
      </c>
      <c r="B33416" s="12" t="s">
        <v>43156</v>
      </c>
      <c r="H33416" s="3" t="s">
        <v>11</v>
      </c>
      <c r="I33416" s="9" t="s">
        <v>11</v>
      </c>
    </row>
    <row r="33417" spans="1:9" x14ac:dyDescent="0.25">
      <c r="A33417" s="1" t="s">
        <v>43168</v>
      </c>
      <c r="B33417" s="12" t="s">
        <v>43156</v>
      </c>
      <c r="H33417" s="3" t="s">
        <v>11</v>
      </c>
      <c r="I33417" s="9" t="s">
        <v>11</v>
      </c>
    </row>
    <row r="33418" spans="1:9" x14ac:dyDescent="0.25">
      <c r="A33418" s="1" t="s">
        <v>43187</v>
      </c>
      <c r="B33418" s="12" t="s">
        <v>43188</v>
      </c>
      <c r="H33418" s="3" t="s">
        <v>11</v>
      </c>
      <c r="I33418" s="9" t="s">
        <v>11</v>
      </c>
    </row>
    <row r="33419" spans="1:9" x14ac:dyDescent="0.25">
      <c r="A33419" s="1" t="s">
        <v>43189</v>
      </c>
      <c r="B33419" s="12" t="s">
        <v>43190</v>
      </c>
      <c r="H33419" s="3" t="s">
        <v>11</v>
      </c>
      <c r="I33419" s="9" t="s">
        <v>11</v>
      </c>
    </row>
    <row r="33420" spans="1:9" x14ac:dyDescent="0.25">
      <c r="A33420" s="1" t="s">
        <v>43201</v>
      </c>
      <c r="B33420" s="12" t="s">
        <v>43202</v>
      </c>
      <c r="H33420" s="3" t="s">
        <v>11</v>
      </c>
      <c r="I33420" s="9" t="s">
        <v>11</v>
      </c>
    </row>
    <row r="33421" spans="1:9" x14ac:dyDescent="0.25">
      <c r="A33421" s="1" t="s">
        <v>43207</v>
      </c>
      <c r="B33421" s="12" t="s">
        <v>43208</v>
      </c>
      <c r="H33421" s="3" t="s">
        <v>11</v>
      </c>
      <c r="I33421" s="9" t="s">
        <v>11</v>
      </c>
    </row>
    <row r="33422" spans="1:9" x14ac:dyDescent="0.25">
      <c r="A33422" s="1" t="s">
        <v>43231</v>
      </c>
      <c r="B33422" s="12" t="s">
        <v>43232</v>
      </c>
      <c r="H33422" s="3" t="s">
        <v>11</v>
      </c>
      <c r="I33422" s="9" t="s">
        <v>11</v>
      </c>
    </row>
    <row r="33423" spans="1:9" x14ac:dyDescent="0.25">
      <c r="A33423" s="1" t="s">
        <v>43249</v>
      </c>
      <c r="B33423" s="12" t="s">
        <v>43250</v>
      </c>
      <c r="H33423" s="3" t="s">
        <v>11</v>
      </c>
      <c r="I33423" s="9" t="s">
        <v>11</v>
      </c>
    </row>
    <row r="33424" spans="1:9" x14ac:dyDescent="0.25">
      <c r="A33424" s="1" t="s">
        <v>43327</v>
      </c>
      <c r="B33424" s="12" t="s">
        <v>43328</v>
      </c>
      <c r="H33424" s="3" t="s">
        <v>11</v>
      </c>
      <c r="I33424" s="9" t="s">
        <v>11</v>
      </c>
    </row>
    <row r="33425" spans="1:9" x14ac:dyDescent="0.25">
      <c r="A33425" s="1" t="s">
        <v>43329</v>
      </c>
      <c r="B33425" s="12" t="s">
        <v>43330</v>
      </c>
      <c r="H33425" s="3" t="s">
        <v>11</v>
      </c>
      <c r="I33425" s="9" t="s">
        <v>11</v>
      </c>
    </row>
    <row r="33426" spans="1:9" x14ac:dyDescent="0.25">
      <c r="A33426" s="1" t="s">
        <v>43331</v>
      </c>
      <c r="B33426" s="12" t="s">
        <v>43332</v>
      </c>
      <c r="H33426" s="3" t="s">
        <v>11</v>
      </c>
      <c r="I33426" s="9" t="s">
        <v>11</v>
      </c>
    </row>
    <row r="33427" spans="1:9" x14ac:dyDescent="0.25">
      <c r="A33427" s="1" t="s">
        <v>43357</v>
      </c>
      <c r="B33427" s="12" t="s">
        <v>43358</v>
      </c>
      <c r="H33427" s="3" t="s">
        <v>11</v>
      </c>
      <c r="I33427" s="9" t="s">
        <v>11</v>
      </c>
    </row>
    <row r="33428" spans="1:9" x14ac:dyDescent="0.25">
      <c r="A33428" s="1" t="s">
        <v>43379</v>
      </c>
      <c r="B33428" s="12" t="s">
        <v>43380</v>
      </c>
      <c r="H33428" s="3" t="s">
        <v>11</v>
      </c>
      <c r="I33428" s="9" t="s">
        <v>11</v>
      </c>
    </row>
    <row r="33429" spans="1:9" x14ac:dyDescent="0.25">
      <c r="A33429" s="1" t="s">
        <v>43381</v>
      </c>
      <c r="B33429" s="12" t="s">
        <v>43382</v>
      </c>
      <c r="H33429" s="3" t="s">
        <v>11</v>
      </c>
      <c r="I33429" s="9" t="s">
        <v>11</v>
      </c>
    </row>
    <row r="33430" spans="1:9" x14ac:dyDescent="0.25">
      <c r="A33430" s="1" t="s">
        <v>43383</v>
      </c>
      <c r="B33430" s="12" t="s">
        <v>43384</v>
      </c>
      <c r="H33430" s="3" t="s">
        <v>11</v>
      </c>
      <c r="I33430" s="9" t="s">
        <v>11</v>
      </c>
    </row>
    <row r="33431" spans="1:9" x14ac:dyDescent="0.25">
      <c r="A33431" s="1" t="s">
        <v>43385</v>
      </c>
      <c r="B33431" s="12" t="s">
        <v>43386</v>
      </c>
      <c r="H33431" s="3" t="s">
        <v>11</v>
      </c>
      <c r="I33431" s="9" t="s">
        <v>11</v>
      </c>
    </row>
    <row r="33432" spans="1:9" x14ac:dyDescent="0.25">
      <c r="A33432" s="1" t="s">
        <v>43387</v>
      </c>
      <c r="B33432" s="12" t="s">
        <v>43388</v>
      </c>
      <c r="H33432" s="3" t="s">
        <v>11</v>
      </c>
      <c r="I33432" s="9" t="s">
        <v>11</v>
      </c>
    </row>
    <row r="33433" spans="1:9" x14ac:dyDescent="0.25">
      <c r="A33433" s="1" t="s">
        <v>43397</v>
      </c>
      <c r="B33433" s="12" t="s">
        <v>43398</v>
      </c>
      <c r="H33433" s="3" t="s">
        <v>11</v>
      </c>
      <c r="I33433" s="9" t="s">
        <v>11</v>
      </c>
    </row>
    <row r="33434" spans="1:9" x14ac:dyDescent="0.25">
      <c r="A33434" s="1" t="s">
        <v>43425</v>
      </c>
      <c r="B33434" s="12" t="s">
        <v>43426</v>
      </c>
      <c r="H33434" s="3" t="s">
        <v>11</v>
      </c>
      <c r="I33434" s="9" t="s">
        <v>11</v>
      </c>
    </row>
    <row r="33435" spans="1:9" x14ac:dyDescent="0.25">
      <c r="A33435" s="1" t="s">
        <v>43431</v>
      </c>
      <c r="B33435" s="12" t="s">
        <v>43432</v>
      </c>
      <c r="H33435" s="3" t="s">
        <v>11</v>
      </c>
      <c r="I33435" s="9" t="s">
        <v>11</v>
      </c>
    </row>
    <row r="33436" spans="1:9" x14ac:dyDescent="0.25">
      <c r="A33436" s="1" t="s">
        <v>43435</v>
      </c>
      <c r="B33436" s="12" t="s">
        <v>43436</v>
      </c>
      <c r="H33436" s="3" t="s">
        <v>11</v>
      </c>
      <c r="I33436" s="9" t="s">
        <v>11</v>
      </c>
    </row>
    <row r="33437" spans="1:9" x14ac:dyDescent="0.25">
      <c r="A33437" s="1" t="s">
        <v>43437</v>
      </c>
      <c r="B33437" s="12" t="s">
        <v>43438</v>
      </c>
      <c r="H33437" s="3" t="s">
        <v>11</v>
      </c>
      <c r="I33437" s="9" t="s">
        <v>11</v>
      </c>
    </row>
    <row r="33438" spans="1:9" x14ac:dyDescent="0.25">
      <c r="A33438" s="1" t="s">
        <v>43439</v>
      </c>
      <c r="B33438" s="12" t="s">
        <v>43440</v>
      </c>
      <c r="H33438" s="3" t="s">
        <v>11</v>
      </c>
      <c r="I33438" s="9" t="s">
        <v>11</v>
      </c>
    </row>
    <row r="33439" spans="1:9" x14ac:dyDescent="0.25">
      <c r="A33439" s="1" t="s">
        <v>43451</v>
      </c>
      <c r="B33439" s="12" t="s">
        <v>43452</v>
      </c>
      <c r="H33439" s="3" t="s">
        <v>11</v>
      </c>
      <c r="I33439" s="9" t="s">
        <v>11</v>
      </c>
    </row>
    <row r="33440" spans="1:9" x14ac:dyDescent="0.25">
      <c r="A33440" s="1" t="s">
        <v>43453</v>
      </c>
      <c r="B33440" s="12" t="s">
        <v>43454</v>
      </c>
      <c r="H33440" s="3" t="s">
        <v>11</v>
      </c>
      <c r="I33440" s="9" t="s">
        <v>11</v>
      </c>
    </row>
    <row r="33441" spans="1:9" x14ac:dyDescent="0.25">
      <c r="A33441" s="1" t="s">
        <v>43455</v>
      </c>
      <c r="B33441" s="12" t="s">
        <v>43456</v>
      </c>
      <c r="H33441" s="3" t="s">
        <v>11</v>
      </c>
      <c r="I33441" s="9" t="s">
        <v>11</v>
      </c>
    </row>
    <row r="33442" spans="1:9" x14ac:dyDescent="0.25">
      <c r="A33442" s="1" t="s">
        <v>43459</v>
      </c>
      <c r="B33442" s="12" t="s">
        <v>43460</v>
      </c>
      <c r="H33442" s="3" t="s">
        <v>11</v>
      </c>
      <c r="I33442" s="9" t="s">
        <v>11</v>
      </c>
    </row>
    <row r="33443" spans="1:9" x14ac:dyDescent="0.25">
      <c r="A33443" s="1" t="s">
        <v>43461</v>
      </c>
      <c r="B33443" s="12" t="s">
        <v>43462</v>
      </c>
      <c r="H33443" s="3" t="s">
        <v>11</v>
      </c>
      <c r="I33443" s="9" t="s">
        <v>11</v>
      </c>
    </row>
    <row r="33444" spans="1:9" x14ac:dyDescent="0.25">
      <c r="A33444" s="1" t="s">
        <v>43463</v>
      </c>
      <c r="B33444" s="12" t="s">
        <v>43464</v>
      </c>
      <c r="H33444" s="3" t="s">
        <v>11</v>
      </c>
      <c r="I33444" s="9" t="s">
        <v>11</v>
      </c>
    </row>
    <row r="33445" spans="1:9" x14ac:dyDescent="0.25">
      <c r="A33445" s="1" t="s">
        <v>43465</v>
      </c>
      <c r="B33445" s="12" t="s">
        <v>43466</v>
      </c>
      <c r="H33445" s="3" t="s">
        <v>11</v>
      </c>
      <c r="I33445" s="9" t="s">
        <v>11</v>
      </c>
    </row>
    <row r="33446" spans="1:9" x14ac:dyDescent="0.25">
      <c r="A33446" s="1" t="s">
        <v>43467</v>
      </c>
      <c r="B33446" s="12" t="s">
        <v>43468</v>
      </c>
      <c r="H33446" s="3" t="s">
        <v>11</v>
      </c>
      <c r="I33446" s="9" t="s">
        <v>11</v>
      </c>
    </row>
    <row r="33447" spans="1:9" x14ac:dyDescent="0.25">
      <c r="A33447" s="1" t="s">
        <v>43471</v>
      </c>
      <c r="B33447" s="12" t="s">
        <v>43472</v>
      </c>
      <c r="H33447" s="3" t="s">
        <v>11</v>
      </c>
      <c r="I33447" s="9" t="s">
        <v>11</v>
      </c>
    </row>
    <row r="33448" spans="1:9" x14ac:dyDescent="0.25">
      <c r="A33448" s="1" t="s">
        <v>43473</v>
      </c>
      <c r="B33448" s="12" t="s">
        <v>43474</v>
      </c>
      <c r="H33448" s="3" t="s">
        <v>11</v>
      </c>
      <c r="I33448" s="9" t="s">
        <v>11</v>
      </c>
    </row>
    <row r="33449" spans="1:9" x14ac:dyDescent="0.25">
      <c r="A33449" s="1" t="s">
        <v>43475</v>
      </c>
      <c r="B33449" s="12" t="s">
        <v>43476</v>
      </c>
      <c r="H33449" s="3" t="s">
        <v>11</v>
      </c>
      <c r="I33449" s="9" t="s">
        <v>11</v>
      </c>
    </row>
    <row r="33450" spans="1:9" x14ac:dyDescent="0.25">
      <c r="A33450" s="1" t="s">
        <v>43477</v>
      </c>
      <c r="B33450" s="12" t="s">
        <v>43478</v>
      </c>
      <c r="H33450" s="3" t="s">
        <v>11</v>
      </c>
      <c r="I33450" s="9" t="s">
        <v>11</v>
      </c>
    </row>
    <row r="33451" spans="1:9" x14ac:dyDescent="0.25">
      <c r="A33451" s="1" t="s">
        <v>43479</v>
      </c>
      <c r="B33451" s="12" t="s">
        <v>43480</v>
      </c>
      <c r="H33451" s="3" t="s">
        <v>11</v>
      </c>
      <c r="I33451" s="9" t="s">
        <v>11</v>
      </c>
    </row>
    <row r="33452" spans="1:9" x14ac:dyDescent="0.25">
      <c r="A33452" s="1" t="s">
        <v>43481</v>
      </c>
      <c r="B33452" s="12" t="s">
        <v>43482</v>
      </c>
      <c r="H33452" s="3" t="s">
        <v>11</v>
      </c>
      <c r="I33452" s="9" t="s">
        <v>11</v>
      </c>
    </row>
    <row r="33453" spans="1:9" x14ac:dyDescent="0.25">
      <c r="A33453" s="1" t="s">
        <v>43483</v>
      </c>
      <c r="B33453" s="12" t="s">
        <v>43484</v>
      </c>
      <c r="H33453" s="3" t="s">
        <v>11</v>
      </c>
      <c r="I33453" s="9" t="s">
        <v>11</v>
      </c>
    </row>
    <row r="33454" spans="1:9" x14ac:dyDescent="0.25">
      <c r="A33454" s="1" t="s">
        <v>43485</v>
      </c>
      <c r="B33454" s="12" t="s">
        <v>43486</v>
      </c>
      <c r="H33454" s="3" t="s">
        <v>11</v>
      </c>
      <c r="I33454" s="9" t="s">
        <v>11</v>
      </c>
    </row>
    <row r="33455" spans="1:9" x14ac:dyDescent="0.25">
      <c r="A33455" s="1" t="s">
        <v>43487</v>
      </c>
      <c r="B33455" s="12" t="s">
        <v>43488</v>
      </c>
      <c r="H33455" s="3" t="s">
        <v>11</v>
      </c>
      <c r="I33455" s="9" t="s">
        <v>11</v>
      </c>
    </row>
    <row r="33456" spans="1:9" x14ac:dyDescent="0.25">
      <c r="A33456" s="1" t="s">
        <v>43491</v>
      </c>
      <c r="B33456" s="12" t="s">
        <v>43492</v>
      </c>
      <c r="H33456" s="3" t="s">
        <v>11</v>
      </c>
      <c r="I33456" s="9" t="s">
        <v>11</v>
      </c>
    </row>
    <row r="33457" spans="1:9" x14ac:dyDescent="0.25">
      <c r="A33457" s="1" t="s">
        <v>43493</v>
      </c>
      <c r="B33457" s="12" t="s">
        <v>43494</v>
      </c>
      <c r="H33457" s="3" t="s">
        <v>11</v>
      </c>
      <c r="I33457" s="9" t="s">
        <v>11</v>
      </c>
    </row>
    <row r="33458" spans="1:9" x14ac:dyDescent="0.25">
      <c r="A33458" s="1" t="s">
        <v>43495</v>
      </c>
      <c r="B33458" s="12" t="s">
        <v>43496</v>
      </c>
      <c r="H33458" s="3" t="s">
        <v>11</v>
      </c>
      <c r="I33458" s="9" t="s">
        <v>11</v>
      </c>
    </row>
    <row r="33459" spans="1:9" x14ac:dyDescent="0.25">
      <c r="A33459" s="1" t="s">
        <v>43497</v>
      </c>
      <c r="B33459" s="12" t="s">
        <v>43498</v>
      </c>
      <c r="H33459" s="3" t="s">
        <v>11</v>
      </c>
      <c r="I33459" s="9" t="s">
        <v>11</v>
      </c>
    </row>
    <row r="33460" spans="1:9" x14ac:dyDescent="0.25">
      <c r="A33460" s="1" t="s">
        <v>43499</v>
      </c>
      <c r="B33460" s="12" t="s">
        <v>43500</v>
      </c>
      <c r="H33460" s="3" t="s">
        <v>11</v>
      </c>
      <c r="I33460" s="9" t="s">
        <v>11</v>
      </c>
    </row>
    <row r="33461" spans="1:9" x14ac:dyDescent="0.25">
      <c r="A33461" s="1" t="s">
        <v>43501</v>
      </c>
      <c r="B33461" s="12" t="s">
        <v>43502</v>
      </c>
      <c r="H33461" s="3" t="s">
        <v>11</v>
      </c>
      <c r="I33461" s="9" t="s">
        <v>11</v>
      </c>
    </row>
    <row r="33462" spans="1:9" x14ac:dyDescent="0.25">
      <c r="A33462" s="1" t="s">
        <v>43503</v>
      </c>
      <c r="B33462" s="12" t="s">
        <v>43504</v>
      </c>
      <c r="H33462" s="3" t="s">
        <v>11</v>
      </c>
      <c r="I33462" s="9" t="s">
        <v>11</v>
      </c>
    </row>
    <row r="33463" spans="1:9" x14ac:dyDescent="0.25">
      <c r="A33463" s="1" t="s">
        <v>43505</v>
      </c>
      <c r="B33463" s="12" t="s">
        <v>43506</v>
      </c>
      <c r="H33463" s="3" t="s">
        <v>11</v>
      </c>
      <c r="I33463" s="9" t="s">
        <v>11</v>
      </c>
    </row>
    <row r="33464" spans="1:9" x14ac:dyDescent="0.25">
      <c r="A33464" s="1" t="s">
        <v>43507</v>
      </c>
      <c r="B33464" s="12" t="s">
        <v>43508</v>
      </c>
      <c r="H33464" s="3" t="s">
        <v>11</v>
      </c>
      <c r="I33464" s="9" t="s">
        <v>11</v>
      </c>
    </row>
    <row r="33465" spans="1:9" x14ac:dyDescent="0.25">
      <c r="A33465" s="1" t="s">
        <v>43509</v>
      </c>
      <c r="B33465" s="12" t="s">
        <v>43510</v>
      </c>
      <c r="H33465" s="3" t="s">
        <v>11</v>
      </c>
      <c r="I33465" s="9" t="s">
        <v>11</v>
      </c>
    </row>
    <row r="33466" spans="1:9" x14ac:dyDescent="0.25">
      <c r="A33466" s="1" t="s">
        <v>43511</v>
      </c>
      <c r="B33466" s="12" t="s">
        <v>43512</v>
      </c>
      <c r="H33466" s="3" t="s">
        <v>11</v>
      </c>
      <c r="I33466" s="9" t="s">
        <v>11</v>
      </c>
    </row>
    <row r="33467" spans="1:9" x14ac:dyDescent="0.25">
      <c r="A33467" s="1" t="s">
        <v>43513</v>
      </c>
      <c r="B33467" s="12" t="s">
        <v>43514</v>
      </c>
      <c r="H33467" s="3" t="s">
        <v>11</v>
      </c>
      <c r="I33467" s="9" t="s">
        <v>11</v>
      </c>
    </row>
    <row r="33468" spans="1:9" x14ac:dyDescent="0.25">
      <c r="A33468" s="1" t="s">
        <v>43515</v>
      </c>
      <c r="B33468" s="12" t="s">
        <v>43516</v>
      </c>
      <c r="H33468" s="3" t="s">
        <v>11</v>
      </c>
      <c r="I33468" s="9" t="s">
        <v>11</v>
      </c>
    </row>
    <row r="33469" spans="1:9" x14ac:dyDescent="0.25">
      <c r="A33469" s="1" t="s">
        <v>43517</v>
      </c>
      <c r="B33469" s="12" t="s">
        <v>43518</v>
      </c>
      <c r="H33469" s="3" t="s">
        <v>11</v>
      </c>
      <c r="I33469" s="9" t="s">
        <v>11</v>
      </c>
    </row>
    <row r="33470" spans="1:9" x14ac:dyDescent="0.25">
      <c r="A33470" s="1" t="s">
        <v>43519</v>
      </c>
      <c r="B33470" s="12" t="s">
        <v>43520</v>
      </c>
      <c r="H33470" s="3" t="s">
        <v>11</v>
      </c>
      <c r="I33470" s="9" t="s">
        <v>11</v>
      </c>
    </row>
    <row r="33471" spans="1:9" x14ac:dyDescent="0.25">
      <c r="A33471" s="1" t="s">
        <v>43521</v>
      </c>
      <c r="B33471" s="12" t="s">
        <v>43522</v>
      </c>
      <c r="H33471" s="3" t="s">
        <v>11</v>
      </c>
      <c r="I33471" s="9" t="s">
        <v>11</v>
      </c>
    </row>
    <row r="33472" spans="1:9" x14ac:dyDescent="0.25">
      <c r="A33472" s="1" t="s">
        <v>43523</v>
      </c>
      <c r="B33472" s="12" t="s">
        <v>43524</v>
      </c>
      <c r="H33472" s="3" t="s">
        <v>11</v>
      </c>
      <c r="I33472" s="9" t="s">
        <v>11</v>
      </c>
    </row>
    <row r="33473" spans="1:9" x14ac:dyDescent="0.25">
      <c r="A33473" s="1" t="s">
        <v>43525</v>
      </c>
      <c r="B33473" s="12" t="s">
        <v>43526</v>
      </c>
      <c r="H33473" s="3" t="s">
        <v>11</v>
      </c>
      <c r="I33473" s="9" t="s">
        <v>11</v>
      </c>
    </row>
    <row r="33474" spans="1:9" x14ac:dyDescent="0.25">
      <c r="A33474" s="1" t="s">
        <v>43527</v>
      </c>
      <c r="B33474" s="12" t="s">
        <v>43528</v>
      </c>
      <c r="H33474" s="3" t="s">
        <v>11</v>
      </c>
      <c r="I33474" s="9" t="s">
        <v>11</v>
      </c>
    </row>
    <row r="33475" spans="1:9" x14ac:dyDescent="0.25">
      <c r="A33475" s="1" t="s">
        <v>43529</v>
      </c>
      <c r="B33475" s="12" t="s">
        <v>43530</v>
      </c>
      <c r="H33475" s="3" t="s">
        <v>11</v>
      </c>
      <c r="I33475" s="9" t="s">
        <v>11</v>
      </c>
    </row>
    <row r="33476" spans="1:9" x14ac:dyDescent="0.25">
      <c r="A33476" s="1" t="s">
        <v>43531</v>
      </c>
      <c r="B33476" s="12" t="s">
        <v>43532</v>
      </c>
      <c r="H33476" s="3" t="s">
        <v>11</v>
      </c>
      <c r="I33476" s="9" t="s">
        <v>11</v>
      </c>
    </row>
    <row r="33477" spans="1:9" x14ac:dyDescent="0.25">
      <c r="A33477" s="1" t="s">
        <v>43533</v>
      </c>
      <c r="B33477" s="12" t="s">
        <v>43534</v>
      </c>
      <c r="H33477" s="3" t="s">
        <v>11</v>
      </c>
      <c r="I33477" s="9" t="s">
        <v>11</v>
      </c>
    </row>
    <row r="33478" spans="1:9" x14ac:dyDescent="0.25">
      <c r="A33478" s="1" t="s">
        <v>43537</v>
      </c>
      <c r="B33478" s="12" t="s">
        <v>43538</v>
      </c>
      <c r="H33478" s="3" t="s">
        <v>11</v>
      </c>
      <c r="I33478" s="9" t="s">
        <v>11</v>
      </c>
    </row>
    <row r="33479" spans="1:9" x14ac:dyDescent="0.25">
      <c r="A33479" s="1" t="s">
        <v>43539</v>
      </c>
      <c r="B33479" s="12" t="s">
        <v>43540</v>
      </c>
      <c r="H33479" s="3" t="s">
        <v>11</v>
      </c>
      <c r="I33479" s="9" t="s">
        <v>11</v>
      </c>
    </row>
    <row r="33480" spans="1:9" x14ac:dyDescent="0.25">
      <c r="A33480" s="1" t="s">
        <v>43541</v>
      </c>
      <c r="B33480" s="12" t="s">
        <v>43542</v>
      </c>
      <c r="H33480" s="3" t="s">
        <v>11</v>
      </c>
      <c r="I33480" s="9" t="s">
        <v>11</v>
      </c>
    </row>
    <row r="33481" spans="1:9" x14ac:dyDescent="0.25">
      <c r="A33481" s="1" t="s">
        <v>43543</v>
      </c>
      <c r="B33481" s="12" t="s">
        <v>43544</v>
      </c>
      <c r="H33481" s="3" t="s">
        <v>11</v>
      </c>
      <c r="I33481" s="9" t="s">
        <v>11</v>
      </c>
    </row>
    <row r="33482" spans="1:9" x14ac:dyDescent="0.25">
      <c r="A33482" s="1" t="s">
        <v>43545</v>
      </c>
      <c r="B33482" s="12" t="s">
        <v>43546</v>
      </c>
      <c r="H33482" s="3" t="s">
        <v>11</v>
      </c>
      <c r="I33482" s="9" t="s">
        <v>11</v>
      </c>
    </row>
    <row r="33483" spans="1:9" x14ac:dyDescent="0.25">
      <c r="A33483" s="1" t="s">
        <v>43547</v>
      </c>
      <c r="B33483" s="12" t="s">
        <v>43548</v>
      </c>
      <c r="H33483" s="3" t="s">
        <v>11</v>
      </c>
      <c r="I33483" s="9" t="s">
        <v>11</v>
      </c>
    </row>
    <row r="33484" spans="1:9" x14ac:dyDescent="0.25">
      <c r="A33484" s="1" t="s">
        <v>43549</v>
      </c>
      <c r="B33484" s="12" t="s">
        <v>43550</v>
      </c>
      <c r="H33484" s="3" t="s">
        <v>11</v>
      </c>
      <c r="I33484" s="9" t="s">
        <v>11</v>
      </c>
    </row>
    <row r="33485" spans="1:9" x14ac:dyDescent="0.25">
      <c r="A33485" s="1" t="s">
        <v>43551</v>
      </c>
      <c r="B33485" s="12" t="s">
        <v>43552</v>
      </c>
      <c r="H33485" s="3" t="s">
        <v>11</v>
      </c>
      <c r="I33485" s="9" t="s">
        <v>11</v>
      </c>
    </row>
    <row r="33486" spans="1:9" x14ac:dyDescent="0.25">
      <c r="A33486" s="1" t="s">
        <v>43553</v>
      </c>
      <c r="B33486" s="12" t="s">
        <v>43554</v>
      </c>
      <c r="H33486" s="3" t="s">
        <v>11</v>
      </c>
      <c r="I33486" s="9" t="s">
        <v>11</v>
      </c>
    </row>
    <row r="33487" spans="1:9" x14ac:dyDescent="0.25">
      <c r="A33487" s="1" t="s">
        <v>43555</v>
      </c>
      <c r="B33487" s="12" t="s">
        <v>43556</v>
      </c>
      <c r="H33487" s="3" t="s">
        <v>11</v>
      </c>
      <c r="I33487" s="9" t="s">
        <v>11</v>
      </c>
    </row>
    <row r="33488" spans="1:9" x14ac:dyDescent="0.25">
      <c r="A33488" s="1" t="s">
        <v>43557</v>
      </c>
      <c r="B33488" s="12" t="s">
        <v>43558</v>
      </c>
      <c r="H33488" s="3" t="s">
        <v>11</v>
      </c>
      <c r="I33488" s="9" t="s">
        <v>11</v>
      </c>
    </row>
    <row r="33489" spans="1:9" x14ac:dyDescent="0.25">
      <c r="A33489" s="1" t="s">
        <v>43561</v>
      </c>
      <c r="B33489" s="12" t="s">
        <v>43562</v>
      </c>
      <c r="H33489" s="3" t="s">
        <v>11</v>
      </c>
      <c r="I33489" s="9" t="s">
        <v>11</v>
      </c>
    </row>
    <row r="33490" spans="1:9" x14ac:dyDescent="0.25">
      <c r="A33490" s="1" t="s">
        <v>43563</v>
      </c>
      <c r="B33490" s="12" t="s">
        <v>43564</v>
      </c>
      <c r="H33490" s="3" t="s">
        <v>11</v>
      </c>
      <c r="I33490" s="9" t="s">
        <v>11</v>
      </c>
    </row>
    <row r="33491" spans="1:9" x14ac:dyDescent="0.25">
      <c r="A33491" s="1" t="s">
        <v>43565</v>
      </c>
      <c r="B33491" s="12" t="s">
        <v>43566</v>
      </c>
      <c r="H33491" s="3" t="s">
        <v>11</v>
      </c>
      <c r="I33491" s="9" t="s">
        <v>11</v>
      </c>
    </row>
    <row r="33492" spans="1:9" x14ac:dyDescent="0.25">
      <c r="A33492" s="1" t="s">
        <v>43567</v>
      </c>
      <c r="B33492" s="12" t="s">
        <v>43568</v>
      </c>
      <c r="H33492" s="3" t="s">
        <v>11</v>
      </c>
      <c r="I33492" s="9" t="s">
        <v>11</v>
      </c>
    </row>
    <row r="33493" spans="1:9" x14ac:dyDescent="0.25">
      <c r="A33493" s="1" t="s">
        <v>43569</v>
      </c>
      <c r="B33493" s="12" t="s">
        <v>43570</v>
      </c>
      <c r="H33493" s="3" t="s">
        <v>11</v>
      </c>
      <c r="I33493" s="9" t="s">
        <v>11</v>
      </c>
    </row>
    <row r="33494" spans="1:9" x14ac:dyDescent="0.25">
      <c r="A33494" s="1" t="s">
        <v>43571</v>
      </c>
      <c r="B33494" s="12" t="s">
        <v>43572</v>
      </c>
      <c r="H33494" s="3" t="s">
        <v>11</v>
      </c>
      <c r="I33494" s="9" t="s">
        <v>11</v>
      </c>
    </row>
    <row r="33495" spans="1:9" x14ac:dyDescent="0.25">
      <c r="A33495" s="1" t="s">
        <v>43575</v>
      </c>
      <c r="B33495" s="12" t="s">
        <v>43576</v>
      </c>
      <c r="H33495" s="3" t="s">
        <v>11</v>
      </c>
      <c r="I33495" s="9" t="s">
        <v>11</v>
      </c>
    </row>
    <row r="33496" spans="1:9" x14ac:dyDescent="0.25">
      <c r="A33496" s="1" t="s">
        <v>43577</v>
      </c>
      <c r="B33496" s="12" t="s">
        <v>43578</v>
      </c>
      <c r="H33496" s="3" t="s">
        <v>11</v>
      </c>
      <c r="I33496" s="9" t="s">
        <v>11</v>
      </c>
    </row>
    <row r="33497" spans="1:9" x14ac:dyDescent="0.25">
      <c r="A33497" s="1" t="s">
        <v>43579</v>
      </c>
      <c r="B33497" s="12" t="s">
        <v>43580</v>
      </c>
      <c r="H33497" s="3" t="s">
        <v>11</v>
      </c>
      <c r="I33497" s="9" t="s">
        <v>11</v>
      </c>
    </row>
    <row r="33498" spans="1:9" x14ac:dyDescent="0.25">
      <c r="A33498" s="1" t="s">
        <v>43581</v>
      </c>
      <c r="B33498" s="12" t="s">
        <v>43582</v>
      </c>
      <c r="H33498" s="3" t="s">
        <v>11</v>
      </c>
      <c r="I33498" s="9" t="s">
        <v>11</v>
      </c>
    </row>
    <row r="33499" spans="1:9" x14ac:dyDescent="0.25">
      <c r="A33499" s="1" t="s">
        <v>43583</v>
      </c>
      <c r="B33499" s="12" t="s">
        <v>43584</v>
      </c>
      <c r="H33499" s="3" t="s">
        <v>11</v>
      </c>
      <c r="I33499" s="9" t="s">
        <v>11</v>
      </c>
    </row>
    <row r="33500" spans="1:9" x14ac:dyDescent="0.25">
      <c r="A33500" s="1" t="s">
        <v>43585</v>
      </c>
      <c r="B33500" s="12" t="s">
        <v>43586</v>
      </c>
      <c r="H33500" s="3" t="s">
        <v>11</v>
      </c>
      <c r="I33500" s="9" t="s">
        <v>11</v>
      </c>
    </row>
    <row r="33501" spans="1:9" x14ac:dyDescent="0.25">
      <c r="A33501" s="1" t="s">
        <v>43587</v>
      </c>
      <c r="B33501" s="12" t="s">
        <v>43588</v>
      </c>
      <c r="H33501" s="3" t="s">
        <v>11</v>
      </c>
      <c r="I33501" s="9" t="s">
        <v>11</v>
      </c>
    </row>
    <row r="33502" spans="1:9" x14ac:dyDescent="0.25">
      <c r="A33502" s="1" t="s">
        <v>43589</v>
      </c>
      <c r="B33502" s="12" t="s">
        <v>43590</v>
      </c>
      <c r="H33502" s="3" t="s">
        <v>11</v>
      </c>
      <c r="I33502" s="9" t="s">
        <v>11</v>
      </c>
    </row>
    <row r="33503" spans="1:9" x14ac:dyDescent="0.25">
      <c r="A33503" s="1" t="s">
        <v>43595</v>
      </c>
      <c r="B33503" s="12" t="s">
        <v>43596</v>
      </c>
      <c r="H33503" s="3" t="s">
        <v>11</v>
      </c>
      <c r="I33503" s="9" t="s">
        <v>11</v>
      </c>
    </row>
    <row r="33504" spans="1:9" x14ac:dyDescent="0.25">
      <c r="A33504" s="1" t="s">
        <v>43597</v>
      </c>
      <c r="B33504" s="12" t="s">
        <v>43598</v>
      </c>
      <c r="H33504" s="3" t="s">
        <v>11</v>
      </c>
      <c r="I33504" s="9" t="s">
        <v>11</v>
      </c>
    </row>
    <row r="33505" spans="1:9" x14ac:dyDescent="0.25">
      <c r="A33505" s="1" t="s">
        <v>43599</v>
      </c>
      <c r="B33505" s="12" t="s">
        <v>43600</v>
      </c>
      <c r="H33505" s="3" t="s">
        <v>11</v>
      </c>
      <c r="I33505" s="9" t="s">
        <v>11</v>
      </c>
    </row>
    <row r="33506" spans="1:9" x14ac:dyDescent="0.25">
      <c r="A33506" s="1" t="s">
        <v>43601</v>
      </c>
      <c r="B33506" s="12" t="s">
        <v>43602</v>
      </c>
      <c r="H33506" s="3" t="s">
        <v>11</v>
      </c>
      <c r="I33506" s="9" t="s">
        <v>11</v>
      </c>
    </row>
    <row r="33507" spans="1:9" x14ac:dyDescent="0.25">
      <c r="A33507" s="1" t="s">
        <v>43603</v>
      </c>
      <c r="B33507" s="12" t="s">
        <v>43604</v>
      </c>
      <c r="H33507" s="3" t="s">
        <v>11</v>
      </c>
      <c r="I33507" s="9" t="s">
        <v>11</v>
      </c>
    </row>
    <row r="33508" spans="1:9" x14ac:dyDescent="0.25">
      <c r="A33508" s="1" t="s">
        <v>43605</v>
      </c>
      <c r="B33508" s="12" t="s">
        <v>43606</v>
      </c>
      <c r="H33508" s="3" t="s">
        <v>11</v>
      </c>
      <c r="I33508" s="9" t="s">
        <v>11</v>
      </c>
    </row>
    <row r="33509" spans="1:9" x14ac:dyDescent="0.25">
      <c r="A33509" s="1" t="s">
        <v>43609</v>
      </c>
      <c r="B33509" s="12" t="s">
        <v>43610</v>
      </c>
      <c r="H33509" s="3" t="s">
        <v>11</v>
      </c>
      <c r="I33509" s="9" t="s">
        <v>11</v>
      </c>
    </row>
    <row r="33510" spans="1:9" x14ac:dyDescent="0.25">
      <c r="A33510" s="1" t="s">
        <v>43611</v>
      </c>
      <c r="B33510" s="12" t="s">
        <v>43612</v>
      </c>
      <c r="H33510" s="3" t="s">
        <v>11</v>
      </c>
      <c r="I33510" s="9" t="s">
        <v>11</v>
      </c>
    </row>
    <row r="33511" spans="1:9" x14ac:dyDescent="0.25">
      <c r="A33511" s="1" t="s">
        <v>43613</v>
      </c>
      <c r="B33511" s="12" t="s">
        <v>43614</v>
      </c>
      <c r="H33511" s="3" t="s">
        <v>11</v>
      </c>
      <c r="I33511" s="9" t="s">
        <v>11</v>
      </c>
    </row>
    <row r="33512" spans="1:9" x14ac:dyDescent="0.25">
      <c r="A33512" s="1" t="s">
        <v>43615</v>
      </c>
      <c r="B33512" s="12" t="s">
        <v>43616</v>
      </c>
      <c r="H33512" s="3" t="s">
        <v>11</v>
      </c>
      <c r="I33512" s="9" t="s">
        <v>11</v>
      </c>
    </row>
    <row r="33513" spans="1:9" x14ac:dyDescent="0.25">
      <c r="A33513" s="1" t="s">
        <v>43617</v>
      </c>
      <c r="B33513" s="12" t="s">
        <v>43618</v>
      </c>
      <c r="H33513" s="3" t="s">
        <v>11</v>
      </c>
      <c r="I33513" s="9" t="s">
        <v>11</v>
      </c>
    </row>
    <row r="33514" spans="1:9" x14ac:dyDescent="0.25">
      <c r="A33514" s="1" t="s">
        <v>43619</v>
      </c>
      <c r="B33514" s="12" t="s">
        <v>43620</v>
      </c>
      <c r="H33514" s="3" t="s">
        <v>11</v>
      </c>
      <c r="I33514" s="9" t="s">
        <v>11</v>
      </c>
    </row>
    <row r="33515" spans="1:9" x14ac:dyDescent="0.25">
      <c r="A33515" s="1" t="s">
        <v>43621</v>
      </c>
      <c r="B33515" s="12" t="s">
        <v>43622</v>
      </c>
      <c r="H33515" s="3" t="s">
        <v>11</v>
      </c>
      <c r="I33515" s="9" t="s">
        <v>11</v>
      </c>
    </row>
    <row r="33516" spans="1:9" x14ac:dyDescent="0.25">
      <c r="A33516" s="1" t="s">
        <v>43625</v>
      </c>
      <c r="B33516" s="12" t="s">
        <v>43626</v>
      </c>
      <c r="H33516" s="3" t="s">
        <v>11</v>
      </c>
      <c r="I33516" s="9" t="s">
        <v>11</v>
      </c>
    </row>
    <row r="33517" spans="1:9" x14ac:dyDescent="0.25">
      <c r="A33517" s="1" t="s">
        <v>43627</v>
      </c>
      <c r="B33517" s="12" t="s">
        <v>43628</v>
      </c>
      <c r="H33517" s="3" t="s">
        <v>11</v>
      </c>
      <c r="I33517" s="9" t="s">
        <v>11</v>
      </c>
    </row>
    <row r="33518" spans="1:9" x14ac:dyDescent="0.25">
      <c r="A33518" s="1" t="s">
        <v>43629</v>
      </c>
      <c r="B33518" s="12" t="s">
        <v>43630</v>
      </c>
      <c r="H33518" s="3" t="s">
        <v>11</v>
      </c>
      <c r="I33518" s="9" t="s">
        <v>11</v>
      </c>
    </row>
    <row r="33519" spans="1:9" x14ac:dyDescent="0.25">
      <c r="A33519" s="1" t="s">
        <v>43631</v>
      </c>
      <c r="B33519" s="12" t="s">
        <v>43632</v>
      </c>
      <c r="H33519" s="3" t="s">
        <v>11</v>
      </c>
      <c r="I33519" s="9" t="s">
        <v>11</v>
      </c>
    </row>
    <row r="33520" spans="1:9" x14ac:dyDescent="0.25">
      <c r="A33520" s="1" t="s">
        <v>43633</v>
      </c>
      <c r="B33520" s="12" t="s">
        <v>43634</v>
      </c>
      <c r="H33520" s="3" t="s">
        <v>11</v>
      </c>
      <c r="I33520" s="9" t="s">
        <v>11</v>
      </c>
    </row>
    <row r="33521" spans="1:9" x14ac:dyDescent="0.25">
      <c r="A33521" s="1" t="s">
        <v>43637</v>
      </c>
      <c r="B33521" s="12" t="s">
        <v>43638</v>
      </c>
      <c r="H33521" s="3" t="s">
        <v>11</v>
      </c>
      <c r="I33521" s="9" t="s">
        <v>11</v>
      </c>
    </row>
    <row r="33522" spans="1:9" x14ac:dyDescent="0.25">
      <c r="A33522" s="1" t="s">
        <v>43639</v>
      </c>
      <c r="B33522" s="12" t="s">
        <v>43640</v>
      </c>
      <c r="H33522" s="3" t="s">
        <v>11</v>
      </c>
      <c r="I33522" s="9" t="s">
        <v>11</v>
      </c>
    </row>
    <row r="33523" spans="1:9" x14ac:dyDescent="0.25">
      <c r="A33523" s="1" t="s">
        <v>43643</v>
      </c>
      <c r="B33523" s="12" t="s">
        <v>43644</v>
      </c>
      <c r="H33523" s="3" t="s">
        <v>11</v>
      </c>
      <c r="I33523" s="9" t="s">
        <v>11</v>
      </c>
    </row>
    <row r="33524" spans="1:9" x14ac:dyDescent="0.25">
      <c r="A33524" s="1" t="s">
        <v>43645</v>
      </c>
      <c r="B33524" s="12" t="s">
        <v>43646</v>
      </c>
      <c r="H33524" s="3" t="s">
        <v>11</v>
      </c>
      <c r="I33524" s="9" t="s">
        <v>11</v>
      </c>
    </row>
    <row r="33525" spans="1:9" x14ac:dyDescent="0.25">
      <c r="A33525" s="1" t="s">
        <v>43649</v>
      </c>
      <c r="B33525" s="12" t="s">
        <v>43650</v>
      </c>
      <c r="H33525" s="3" t="s">
        <v>11</v>
      </c>
      <c r="I33525" s="9" t="s">
        <v>11</v>
      </c>
    </row>
    <row r="33526" spans="1:9" x14ac:dyDescent="0.25">
      <c r="A33526" s="1" t="s">
        <v>43651</v>
      </c>
      <c r="B33526" s="12" t="s">
        <v>43652</v>
      </c>
      <c r="H33526" s="3" t="s">
        <v>11</v>
      </c>
      <c r="I33526" s="9" t="s">
        <v>11</v>
      </c>
    </row>
    <row r="33527" spans="1:9" x14ac:dyDescent="0.25">
      <c r="A33527" s="1" t="s">
        <v>43653</v>
      </c>
      <c r="B33527" s="12" t="s">
        <v>43654</v>
      </c>
      <c r="H33527" s="3" t="s">
        <v>11</v>
      </c>
      <c r="I33527" s="9" t="s">
        <v>11</v>
      </c>
    </row>
    <row r="33528" spans="1:9" x14ac:dyDescent="0.25">
      <c r="A33528" s="1" t="s">
        <v>43655</v>
      </c>
      <c r="B33528" s="12" t="s">
        <v>43656</v>
      </c>
      <c r="H33528" s="3" t="s">
        <v>11</v>
      </c>
      <c r="I33528" s="9" t="s">
        <v>11</v>
      </c>
    </row>
    <row r="33529" spans="1:9" x14ac:dyDescent="0.25">
      <c r="A33529" s="1" t="s">
        <v>43657</v>
      </c>
      <c r="B33529" s="12" t="s">
        <v>43658</v>
      </c>
      <c r="H33529" s="3" t="s">
        <v>11</v>
      </c>
      <c r="I33529" s="9" t="s">
        <v>11</v>
      </c>
    </row>
    <row r="33530" spans="1:9" x14ac:dyDescent="0.25">
      <c r="A33530" s="1" t="s">
        <v>43659</v>
      </c>
      <c r="B33530" s="12" t="s">
        <v>43660</v>
      </c>
      <c r="H33530" s="3" t="s">
        <v>11</v>
      </c>
      <c r="I33530" s="9" t="s">
        <v>11</v>
      </c>
    </row>
    <row r="33531" spans="1:9" x14ac:dyDescent="0.25">
      <c r="A33531" s="1" t="s">
        <v>43661</v>
      </c>
      <c r="B33531" s="12" t="s">
        <v>43662</v>
      </c>
      <c r="H33531" s="3" t="s">
        <v>11</v>
      </c>
      <c r="I33531" s="9" t="s">
        <v>11</v>
      </c>
    </row>
    <row r="33532" spans="1:9" x14ac:dyDescent="0.25">
      <c r="A33532" s="1" t="s">
        <v>43663</v>
      </c>
      <c r="B33532" s="12" t="s">
        <v>43664</v>
      </c>
      <c r="H33532" s="3" t="s">
        <v>11</v>
      </c>
      <c r="I33532" s="9" t="s">
        <v>11</v>
      </c>
    </row>
    <row r="33533" spans="1:9" x14ac:dyDescent="0.25">
      <c r="A33533" s="1" t="s">
        <v>43665</v>
      </c>
      <c r="B33533" s="12" t="s">
        <v>43666</v>
      </c>
      <c r="H33533" s="3" t="s">
        <v>11</v>
      </c>
      <c r="I33533" s="9" t="s">
        <v>11</v>
      </c>
    </row>
    <row r="33534" spans="1:9" x14ac:dyDescent="0.25">
      <c r="A33534" s="1" t="s">
        <v>43667</v>
      </c>
      <c r="B33534" s="12" t="s">
        <v>43668</v>
      </c>
      <c r="H33534" s="3" t="s">
        <v>11</v>
      </c>
      <c r="I33534" s="9" t="s">
        <v>11</v>
      </c>
    </row>
    <row r="33535" spans="1:9" x14ac:dyDescent="0.25">
      <c r="A33535" s="1" t="s">
        <v>43669</v>
      </c>
      <c r="B33535" s="12" t="s">
        <v>43670</v>
      </c>
      <c r="H33535" s="3" t="s">
        <v>11</v>
      </c>
      <c r="I33535" s="9" t="s">
        <v>11</v>
      </c>
    </row>
    <row r="33536" spans="1:9" x14ac:dyDescent="0.25">
      <c r="A33536" s="1" t="s">
        <v>43671</v>
      </c>
      <c r="B33536" s="12" t="s">
        <v>43672</v>
      </c>
      <c r="H33536" s="3" t="s">
        <v>11</v>
      </c>
      <c r="I33536" s="9" t="s">
        <v>11</v>
      </c>
    </row>
    <row r="33537" spans="1:9" x14ac:dyDescent="0.25">
      <c r="A33537" s="1" t="s">
        <v>43673</v>
      </c>
      <c r="B33537" s="12" t="s">
        <v>43674</v>
      </c>
      <c r="H33537" s="3" t="s">
        <v>11</v>
      </c>
      <c r="I33537" s="9" t="s">
        <v>11</v>
      </c>
    </row>
    <row r="33538" spans="1:9" x14ac:dyDescent="0.25">
      <c r="A33538" s="1" t="s">
        <v>43675</v>
      </c>
      <c r="B33538" s="12" t="s">
        <v>43676</v>
      </c>
      <c r="H33538" s="3" t="s">
        <v>11</v>
      </c>
      <c r="I33538" s="9" t="s">
        <v>11</v>
      </c>
    </row>
    <row r="33539" spans="1:9" x14ac:dyDescent="0.25">
      <c r="A33539" s="1" t="s">
        <v>43677</v>
      </c>
      <c r="B33539" s="12" t="s">
        <v>43678</v>
      </c>
      <c r="H33539" s="3" t="s">
        <v>11</v>
      </c>
      <c r="I33539" s="9" t="s">
        <v>11</v>
      </c>
    </row>
    <row r="33540" spans="1:9" x14ac:dyDescent="0.25">
      <c r="A33540" s="1" t="s">
        <v>43679</v>
      </c>
      <c r="B33540" s="12" t="s">
        <v>43680</v>
      </c>
      <c r="H33540" s="3" t="s">
        <v>11</v>
      </c>
      <c r="I33540" s="9" t="s">
        <v>11</v>
      </c>
    </row>
    <row r="33541" spans="1:9" x14ac:dyDescent="0.25">
      <c r="A33541" s="1" t="s">
        <v>43681</v>
      </c>
      <c r="B33541" s="12" t="s">
        <v>43682</v>
      </c>
      <c r="H33541" s="3" t="s">
        <v>11</v>
      </c>
      <c r="I33541" s="9" t="s">
        <v>11</v>
      </c>
    </row>
    <row r="33542" spans="1:9" x14ac:dyDescent="0.25">
      <c r="A33542" s="1" t="s">
        <v>43683</v>
      </c>
      <c r="B33542" s="12" t="s">
        <v>43684</v>
      </c>
      <c r="H33542" s="3" t="s">
        <v>11</v>
      </c>
      <c r="I33542" s="9" t="s">
        <v>11</v>
      </c>
    </row>
    <row r="33543" spans="1:9" x14ac:dyDescent="0.25">
      <c r="A33543" s="1" t="s">
        <v>43685</v>
      </c>
      <c r="B33543" s="12" t="s">
        <v>43686</v>
      </c>
      <c r="H33543" s="3" t="s">
        <v>11</v>
      </c>
      <c r="I33543" s="9" t="s">
        <v>11</v>
      </c>
    </row>
    <row r="33544" spans="1:9" x14ac:dyDescent="0.25">
      <c r="A33544" s="1" t="s">
        <v>43687</v>
      </c>
      <c r="B33544" s="12" t="s">
        <v>43688</v>
      </c>
      <c r="H33544" s="3" t="s">
        <v>11</v>
      </c>
      <c r="I33544" s="9" t="s">
        <v>11</v>
      </c>
    </row>
    <row r="33545" spans="1:9" x14ac:dyDescent="0.25">
      <c r="A33545" s="1" t="s">
        <v>43689</v>
      </c>
      <c r="B33545" s="12" t="s">
        <v>43690</v>
      </c>
      <c r="H33545" s="3" t="s">
        <v>11</v>
      </c>
      <c r="I33545" s="9" t="s">
        <v>11</v>
      </c>
    </row>
    <row r="33546" spans="1:9" x14ac:dyDescent="0.25">
      <c r="A33546" s="1" t="s">
        <v>43691</v>
      </c>
      <c r="B33546" s="12" t="s">
        <v>43692</v>
      </c>
      <c r="H33546" s="3" t="s">
        <v>11</v>
      </c>
      <c r="I33546" s="9" t="s">
        <v>11</v>
      </c>
    </row>
    <row r="33547" spans="1:9" x14ac:dyDescent="0.25">
      <c r="A33547" s="1" t="s">
        <v>43695</v>
      </c>
      <c r="B33547" s="12" t="s">
        <v>43696</v>
      </c>
      <c r="H33547" s="3" t="s">
        <v>11</v>
      </c>
      <c r="I33547" s="9" t="s">
        <v>11</v>
      </c>
    </row>
    <row r="33548" spans="1:9" x14ac:dyDescent="0.25">
      <c r="A33548" s="1" t="s">
        <v>43697</v>
      </c>
      <c r="B33548" s="12" t="s">
        <v>43698</v>
      </c>
      <c r="H33548" s="3" t="s">
        <v>11</v>
      </c>
      <c r="I33548" s="9" t="s">
        <v>11</v>
      </c>
    </row>
    <row r="33549" spans="1:9" x14ac:dyDescent="0.25">
      <c r="A33549" s="1" t="s">
        <v>43699</v>
      </c>
      <c r="B33549" s="12" t="s">
        <v>43700</v>
      </c>
      <c r="H33549" s="3" t="s">
        <v>11</v>
      </c>
      <c r="I33549" s="9" t="s">
        <v>11</v>
      </c>
    </row>
    <row r="33550" spans="1:9" x14ac:dyDescent="0.25">
      <c r="A33550" s="1" t="s">
        <v>43701</v>
      </c>
      <c r="B33550" s="12" t="s">
        <v>43702</v>
      </c>
      <c r="H33550" s="3" t="s">
        <v>11</v>
      </c>
      <c r="I33550" s="9" t="s">
        <v>11</v>
      </c>
    </row>
    <row r="33551" spans="1:9" x14ac:dyDescent="0.25">
      <c r="A33551" s="1" t="s">
        <v>43703</v>
      </c>
      <c r="B33551" s="12" t="s">
        <v>43704</v>
      </c>
      <c r="H33551" s="3" t="s">
        <v>11</v>
      </c>
      <c r="I33551" s="9" t="s">
        <v>11</v>
      </c>
    </row>
    <row r="33552" spans="1:9" x14ac:dyDescent="0.25">
      <c r="A33552" s="1" t="s">
        <v>43705</v>
      </c>
      <c r="B33552" s="12" t="s">
        <v>43706</v>
      </c>
      <c r="H33552" s="3" t="s">
        <v>11</v>
      </c>
      <c r="I33552" s="9" t="s">
        <v>11</v>
      </c>
    </row>
    <row r="33553" spans="1:9" x14ac:dyDescent="0.25">
      <c r="A33553" s="1" t="s">
        <v>43707</v>
      </c>
      <c r="B33553" s="12" t="s">
        <v>43708</v>
      </c>
      <c r="H33553" s="3" t="s">
        <v>11</v>
      </c>
      <c r="I33553" s="9" t="s">
        <v>11</v>
      </c>
    </row>
    <row r="33554" spans="1:9" x14ac:dyDescent="0.25">
      <c r="A33554" s="1" t="s">
        <v>43709</v>
      </c>
      <c r="B33554" s="12" t="s">
        <v>43710</v>
      </c>
      <c r="H33554" s="3" t="s">
        <v>11</v>
      </c>
      <c r="I33554" s="9" t="s">
        <v>11</v>
      </c>
    </row>
    <row r="33555" spans="1:9" x14ac:dyDescent="0.25">
      <c r="A33555" s="1" t="s">
        <v>43711</v>
      </c>
      <c r="B33555" s="12" t="s">
        <v>43712</v>
      </c>
      <c r="H33555" s="3" t="s">
        <v>11</v>
      </c>
      <c r="I33555" s="9" t="s">
        <v>11</v>
      </c>
    </row>
    <row r="33556" spans="1:9" x14ac:dyDescent="0.25">
      <c r="A33556" s="1" t="s">
        <v>43713</v>
      </c>
      <c r="B33556" s="12" t="s">
        <v>43714</v>
      </c>
      <c r="H33556" s="3" t="s">
        <v>11</v>
      </c>
      <c r="I33556" s="9" t="s">
        <v>11</v>
      </c>
    </row>
    <row r="33557" spans="1:9" x14ac:dyDescent="0.25">
      <c r="A33557" s="1" t="s">
        <v>43715</v>
      </c>
      <c r="B33557" s="12" t="s">
        <v>43716</v>
      </c>
      <c r="H33557" s="3" t="s">
        <v>11</v>
      </c>
      <c r="I33557" s="9" t="s">
        <v>11</v>
      </c>
    </row>
    <row r="33558" spans="1:9" x14ac:dyDescent="0.25">
      <c r="A33558" s="1" t="s">
        <v>43717</v>
      </c>
      <c r="B33558" s="12" t="s">
        <v>43718</v>
      </c>
      <c r="H33558" s="3" t="s">
        <v>11</v>
      </c>
      <c r="I33558" s="9" t="s">
        <v>11</v>
      </c>
    </row>
    <row r="33559" spans="1:9" x14ac:dyDescent="0.25">
      <c r="A33559" s="1" t="s">
        <v>43719</v>
      </c>
      <c r="B33559" s="12" t="s">
        <v>43720</v>
      </c>
      <c r="H33559" s="3" t="s">
        <v>11</v>
      </c>
      <c r="I33559" s="9" t="s">
        <v>11</v>
      </c>
    </row>
    <row r="33560" spans="1:9" x14ac:dyDescent="0.25">
      <c r="A33560" s="1" t="s">
        <v>43721</v>
      </c>
      <c r="B33560" s="12" t="s">
        <v>43722</v>
      </c>
      <c r="H33560" s="3" t="s">
        <v>11</v>
      </c>
      <c r="I33560" s="9" t="s">
        <v>11</v>
      </c>
    </row>
    <row r="33561" spans="1:9" x14ac:dyDescent="0.25">
      <c r="A33561" s="1" t="s">
        <v>43723</v>
      </c>
      <c r="B33561" s="12" t="s">
        <v>43724</v>
      </c>
      <c r="H33561" s="3" t="s">
        <v>11</v>
      </c>
      <c r="I33561" s="9" t="s">
        <v>11</v>
      </c>
    </row>
    <row r="33562" spans="1:9" x14ac:dyDescent="0.25">
      <c r="A33562" s="1" t="s">
        <v>43725</v>
      </c>
      <c r="B33562" s="12" t="s">
        <v>43726</v>
      </c>
      <c r="H33562" s="3" t="s">
        <v>11</v>
      </c>
      <c r="I33562" s="9" t="s">
        <v>11</v>
      </c>
    </row>
    <row r="33563" spans="1:9" x14ac:dyDescent="0.25">
      <c r="A33563" s="1" t="s">
        <v>43727</v>
      </c>
      <c r="B33563" s="12" t="s">
        <v>43728</v>
      </c>
      <c r="H33563" s="3" t="s">
        <v>11</v>
      </c>
      <c r="I33563" s="9" t="s">
        <v>11</v>
      </c>
    </row>
    <row r="33564" spans="1:9" x14ac:dyDescent="0.25">
      <c r="A33564" s="1" t="s">
        <v>43729</v>
      </c>
      <c r="B33564" s="12" t="s">
        <v>43730</v>
      </c>
      <c r="H33564" s="3" t="s">
        <v>11</v>
      </c>
      <c r="I33564" s="9" t="s">
        <v>11</v>
      </c>
    </row>
    <row r="33565" spans="1:9" x14ac:dyDescent="0.25">
      <c r="A33565" s="1" t="s">
        <v>43731</v>
      </c>
      <c r="B33565" s="12" t="s">
        <v>43732</v>
      </c>
      <c r="H33565" s="3" t="s">
        <v>11</v>
      </c>
      <c r="I33565" s="9" t="s">
        <v>11</v>
      </c>
    </row>
    <row r="33566" spans="1:9" x14ac:dyDescent="0.25">
      <c r="A33566" s="1" t="s">
        <v>43733</v>
      </c>
      <c r="B33566" s="12" t="s">
        <v>43734</v>
      </c>
      <c r="H33566" s="3" t="s">
        <v>11</v>
      </c>
      <c r="I33566" s="9" t="s">
        <v>11</v>
      </c>
    </row>
    <row r="33567" spans="1:9" x14ac:dyDescent="0.25">
      <c r="A33567" s="1" t="s">
        <v>43735</v>
      </c>
      <c r="B33567" s="12" t="s">
        <v>43736</v>
      </c>
      <c r="H33567" s="3" t="s">
        <v>11</v>
      </c>
      <c r="I33567" s="9" t="s">
        <v>11</v>
      </c>
    </row>
    <row r="33568" spans="1:9" x14ac:dyDescent="0.25">
      <c r="A33568" s="1" t="s">
        <v>43737</v>
      </c>
      <c r="B33568" s="12" t="s">
        <v>43738</v>
      </c>
      <c r="H33568" s="3" t="s">
        <v>11</v>
      </c>
      <c r="I33568" s="9" t="s">
        <v>11</v>
      </c>
    </row>
    <row r="33569" spans="1:9" x14ac:dyDescent="0.25">
      <c r="A33569" s="1" t="s">
        <v>43739</v>
      </c>
      <c r="B33569" s="12" t="s">
        <v>43740</v>
      </c>
      <c r="H33569" s="3" t="s">
        <v>11</v>
      </c>
      <c r="I33569" s="9" t="s">
        <v>11</v>
      </c>
    </row>
    <row r="33570" spans="1:9" x14ac:dyDescent="0.25">
      <c r="A33570" s="1" t="s">
        <v>43741</v>
      </c>
      <c r="B33570" s="12" t="s">
        <v>43742</v>
      </c>
      <c r="H33570" s="3" t="s">
        <v>11</v>
      </c>
      <c r="I33570" s="9" t="s">
        <v>11</v>
      </c>
    </row>
    <row r="33571" spans="1:9" x14ac:dyDescent="0.25">
      <c r="A33571" s="1" t="s">
        <v>43745</v>
      </c>
      <c r="B33571" s="12" t="s">
        <v>43746</v>
      </c>
      <c r="H33571" s="3" t="s">
        <v>11</v>
      </c>
      <c r="I33571" s="9" t="s">
        <v>11</v>
      </c>
    </row>
    <row r="33572" spans="1:9" x14ac:dyDescent="0.25">
      <c r="A33572" s="1" t="s">
        <v>43747</v>
      </c>
      <c r="B33572" s="12" t="s">
        <v>43748</v>
      </c>
      <c r="H33572" s="3" t="s">
        <v>11</v>
      </c>
      <c r="I33572" s="9" t="s">
        <v>11</v>
      </c>
    </row>
    <row r="33573" spans="1:9" x14ac:dyDescent="0.25">
      <c r="A33573" s="1" t="s">
        <v>43749</v>
      </c>
      <c r="B33573" s="12" t="s">
        <v>43750</v>
      </c>
      <c r="H33573" s="3" t="s">
        <v>11</v>
      </c>
      <c r="I33573" s="9" t="s">
        <v>11</v>
      </c>
    </row>
    <row r="33574" spans="1:9" x14ac:dyDescent="0.25">
      <c r="A33574" s="1" t="s">
        <v>43751</v>
      </c>
      <c r="B33574" s="12" t="s">
        <v>43752</v>
      </c>
      <c r="H33574" s="3" t="s">
        <v>11</v>
      </c>
      <c r="I33574" s="9" t="s">
        <v>11</v>
      </c>
    </row>
    <row r="33575" spans="1:9" x14ac:dyDescent="0.25">
      <c r="A33575" s="1" t="s">
        <v>43753</v>
      </c>
      <c r="B33575" s="12" t="s">
        <v>43754</v>
      </c>
      <c r="H33575" s="3" t="s">
        <v>11</v>
      </c>
      <c r="I33575" s="9" t="s">
        <v>11</v>
      </c>
    </row>
    <row r="33576" spans="1:9" x14ac:dyDescent="0.25">
      <c r="A33576" s="1" t="s">
        <v>43755</v>
      </c>
      <c r="B33576" s="12" t="s">
        <v>43756</v>
      </c>
      <c r="H33576" s="3" t="s">
        <v>11</v>
      </c>
      <c r="I33576" s="9" t="s">
        <v>11</v>
      </c>
    </row>
    <row r="33577" spans="1:9" x14ac:dyDescent="0.25">
      <c r="A33577" s="1" t="s">
        <v>43757</v>
      </c>
      <c r="B33577" s="12" t="s">
        <v>43758</v>
      </c>
      <c r="H33577" s="3" t="s">
        <v>11</v>
      </c>
      <c r="I33577" s="9" t="s">
        <v>11</v>
      </c>
    </row>
    <row r="33578" spans="1:9" x14ac:dyDescent="0.25">
      <c r="A33578" s="1" t="s">
        <v>43759</v>
      </c>
      <c r="B33578" s="12" t="s">
        <v>43760</v>
      </c>
      <c r="H33578" s="3" t="s">
        <v>11</v>
      </c>
      <c r="I33578" s="9" t="s">
        <v>11</v>
      </c>
    </row>
    <row r="33579" spans="1:9" x14ac:dyDescent="0.25">
      <c r="A33579" s="1" t="s">
        <v>43761</v>
      </c>
      <c r="B33579" s="12" t="s">
        <v>43762</v>
      </c>
      <c r="H33579" s="3" t="s">
        <v>11</v>
      </c>
      <c r="I33579" s="9" t="s">
        <v>11</v>
      </c>
    </row>
    <row r="33580" spans="1:9" x14ac:dyDescent="0.25">
      <c r="A33580" s="1" t="s">
        <v>43763</v>
      </c>
      <c r="B33580" s="12" t="s">
        <v>43764</v>
      </c>
      <c r="H33580" s="3" t="s">
        <v>11</v>
      </c>
      <c r="I33580" s="9" t="s">
        <v>11</v>
      </c>
    </row>
    <row r="33581" spans="1:9" x14ac:dyDescent="0.25">
      <c r="A33581" s="1" t="s">
        <v>43767</v>
      </c>
      <c r="B33581" s="12" t="s">
        <v>43768</v>
      </c>
      <c r="H33581" s="3" t="s">
        <v>11</v>
      </c>
      <c r="I33581" s="9" t="s">
        <v>11</v>
      </c>
    </row>
    <row r="33582" spans="1:9" x14ac:dyDescent="0.25">
      <c r="A33582" s="1" t="s">
        <v>43769</v>
      </c>
      <c r="B33582" s="12" t="s">
        <v>43768</v>
      </c>
      <c r="H33582" s="3" t="s">
        <v>11</v>
      </c>
      <c r="I33582" s="9" t="s">
        <v>11</v>
      </c>
    </row>
    <row r="33583" spans="1:9" x14ac:dyDescent="0.25">
      <c r="A33583" s="1" t="s">
        <v>43770</v>
      </c>
      <c r="B33583" s="12" t="s">
        <v>43771</v>
      </c>
      <c r="H33583" s="3" t="s">
        <v>11</v>
      </c>
      <c r="I33583" s="9" t="s">
        <v>11</v>
      </c>
    </row>
    <row r="33584" spans="1:9" x14ac:dyDescent="0.25">
      <c r="A33584" s="1" t="s">
        <v>43772</v>
      </c>
      <c r="B33584" s="12" t="s">
        <v>43773</v>
      </c>
      <c r="H33584" s="3" t="s">
        <v>11</v>
      </c>
      <c r="I33584" s="9" t="s">
        <v>11</v>
      </c>
    </row>
    <row r="33585" spans="1:9" x14ac:dyDescent="0.25">
      <c r="A33585" s="1" t="s">
        <v>43774</v>
      </c>
      <c r="B33585" s="12" t="s">
        <v>43775</v>
      </c>
      <c r="H33585" s="3" t="s">
        <v>11</v>
      </c>
      <c r="I33585" s="9" t="s">
        <v>11</v>
      </c>
    </row>
    <row r="33586" spans="1:9" x14ac:dyDescent="0.25">
      <c r="A33586" s="1" t="s">
        <v>43780</v>
      </c>
      <c r="B33586" s="12" t="s">
        <v>43781</v>
      </c>
      <c r="H33586" s="3" t="s">
        <v>11</v>
      </c>
      <c r="I33586" s="9" t="s">
        <v>11</v>
      </c>
    </row>
    <row r="33587" spans="1:9" x14ac:dyDescent="0.25">
      <c r="A33587" s="1" t="s">
        <v>43782</v>
      </c>
      <c r="B33587" s="12" t="s">
        <v>43783</v>
      </c>
      <c r="H33587" s="3" t="s">
        <v>11</v>
      </c>
      <c r="I33587" s="9" t="s">
        <v>11</v>
      </c>
    </row>
    <row r="33588" spans="1:9" x14ac:dyDescent="0.25">
      <c r="A33588" s="1" t="s">
        <v>43788</v>
      </c>
      <c r="B33588" s="12" t="s">
        <v>43789</v>
      </c>
      <c r="H33588" s="3" t="s">
        <v>11</v>
      </c>
      <c r="I33588" s="9" t="s">
        <v>11</v>
      </c>
    </row>
    <row r="33589" spans="1:9" x14ac:dyDescent="0.25">
      <c r="A33589" s="1" t="s">
        <v>43790</v>
      </c>
      <c r="B33589" s="12" t="s">
        <v>43791</v>
      </c>
      <c r="H33589" s="3" t="s">
        <v>11</v>
      </c>
      <c r="I33589" s="9" t="s">
        <v>11</v>
      </c>
    </row>
    <row r="33590" spans="1:9" x14ac:dyDescent="0.25">
      <c r="A33590" s="1" t="s">
        <v>43792</v>
      </c>
      <c r="B33590" s="12" t="s">
        <v>43793</v>
      </c>
      <c r="H33590" s="3" t="s">
        <v>11</v>
      </c>
      <c r="I33590" s="9" t="s">
        <v>11</v>
      </c>
    </row>
    <row r="33591" spans="1:9" x14ac:dyDescent="0.25">
      <c r="A33591" s="1" t="s">
        <v>43794</v>
      </c>
      <c r="B33591" s="12" t="s">
        <v>43795</v>
      </c>
      <c r="H33591" s="3" t="s">
        <v>11</v>
      </c>
      <c r="I33591" s="9" t="s">
        <v>11</v>
      </c>
    </row>
    <row r="33592" spans="1:9" x14ac:dyDescent="0.25">
      <c r="A33592" s="1" t="s">
        <v>43796</v>
      </c>
      <c r="B33592" s="12" t="s">
        <v>43797</v>
      </c>
      <c r="H33592" s="3" t="s">
        <v>11</v>
      </c>
      <c r="I33592" s="9" t="s">
        <v>11</v>
      </c>
    </row>
    <row r="33593" spans="1:9" x14ac:dyDescent="0.25">
      <c r="A33593" s="1" t="s">
        <v>43798</v>
      </c>
      <c r="B33593" s="12" t="s">
        <v>43799</v>
      </c>
      <c r="H33593" s="3" t="s">
        <v>11</v>
      </c>
      <c r="I33593" s="9" t="s">
        <v>11</v>
      </c>
    </row>
    <row r="33594" spans="1:9" x14ac:dyDescent="0.25">
      <c r="A33594" s="1" t="s">
        <v>43800</v>
      </c>
      <c r="B33594" s="12" t="s">
        <v>43801</v>
      </c>
      <c r="H33594" s="3" t="s">
        <v>11</v>
      </c>
      <c r="I33594" s="9" t="s">
        <v>11</v>
      </c>
    </row>
    <row r="33595" spans="1:9" x14ac:dyDescent="0.25">
      <c r="A33595" s="1" t="s">
        <v>43802</v>
      </c>
      <c r="B33595" s="12" t="s">
        <v>43803</v>
      </c>
      <c r="H33595" s="3" t="s">
        <v>11</v>
      </c>
      <c r="I33595" s="9" t="s">
        <v>11</v>
      </c>
    </row>
    <row r="33596" spans="1:9" x14ac:dyDescent="0.25">
      <c r="A33596" s="1" t="s">
        <v>43804</v>
      </c>
      <c r="B33596" s="12" t="s">
        <v>43805</v>
      </c>
      <c r="H33596" s="3" t="s">
        <v>11</v>
      </c>
      <c r="I33596" s="9" t="s">
        <v>11</v>
      </c>
    </row>
    <row r="33597" spans="1:9" x14ac:dyDescent="0.25">
      <c r="A33597" s="1" t="s">
        <v>43806</v>
      </c>
      <c r="B33597" s="12" t="s">
        <v>43807</v>
      </c>
      <c r="H33597" s="3" t="s">
        <v>11</v>
      </c>
      <c r="I33597" s="9" t="s">
        <v>11</v>
      </c>
    </row>
    <row r="33598" spans="1:9" x14ac:dyDescent="0.25">
      <c r="A33598" s="1" t="s">
        <v>43808</v>
      </c>
      <c r="B33598" s="12" t="s">
        <v>43809</v>
      </c>
      <c r="H33598" s="3" t="s">
        <v>11</v>
      </c>
      <c r="I33598" s="9" t="s">
        <v>11</v>
      </c>
    </row>
    <row r="33599" spans="1:9" x14ac:dyDescent="0.25">
      <c r="A33599" s="1" t="s">
        <v>43810</v>
      </c>
      <c r="B33599" s="12" t="s">
        <v>43811</v>
      </c>
      <c r="H33599" s="3" t="s">
        <v>11</v>
      </c>
      <c r="I33599" s="9" t="s">
        <v>11</v>
      </c>
    </row>
    <row r="33600" spans="1:9" x14ac:dyDescent="0.25">
      <c r="A33600" s="1" t="s">
        <v>43812</v>
      </c>
      <c r="B33600" s="12" t="s">
        <v>43813</v>
      </c>
      <c r="H33600" s="3" t="s">
        <v>11</v>
      </c>
      <c r="I33600" s="9" t="s">
        <v>11</v>
      </c>
    </row>
    <row r="33601" spans="1:9" x14ac:dyDescent="0.25">
      <c r="A33601" s="1" t="s">
        <v>43814</v>
      </c>
      <c r="B33601" s="12" t="s">
        <v>43815</v>
      </c>
      <c r="H33601" s="3" t="s">
        <v>11</v>
      </c>
      <c r="I33601" s="9" t="s">
        <v>11</v>
      </c>
    </row>
    <row r="33602" spans="1:9" x14ac:dyDescent="0.25">
      <c r="A33602" s="1" t="s">
        <v>43816</v>
      </c>
      <c r="B33602" s="12" t="s">
        <v>43817</v>
      </c>
      <c r="H33602" s="3" t="s">
        <v>11</v>
      </c>
      <c r="I33602" s="9" t="s">
        <v>11</v>
      </c>
    </row>
    <row r="33603" spans="1:9" x14ac:dyDescent="0.25">
      <c r="A33603" s="1" t="s">
        <v>43818</v>
      </c>
      <c r="B33603" s="12" t="s">
        <v>43819</v>
      </c>
      <c r="H33603" s="3" t="s">
        <v>11</v>
      </c>
      <c r="I33603" s="9" t="s">
        <v>11</v>
      </c>
    </row>
    <row r="33604" spans="1:9" x14ac:dyDescent="0.25">
      <c r="A33604" s="1" t="s">
        <v>43820</v>
      </c>
      <c r="B33604" s="12" t="s">
        <v>43821</v>
      </c>
      <c r="H33604" s="3" t="s">
        <v>11</v>
      </c>
      <c r="I33604" s="9" t="s">
        <v>11</v>
      </c>
    </row>
    <row r="33605" spans="1:9" x14ac:dyDescent="0.25">
      <c r="A33605" s="1" t="s">
        <v>43822</v>
      </c>
      <c r="B33605" s="12" t="s">
        <v>43823</v>
      </c>
      <c r="H33605" s="3" t="s">
        <v>11</v>
      </c>
      <c r="I33605" s="9" t="s">
        <v>11</v>
      </c>
    </row>
    <row r="33606" spans="1:9" x14ac:dyDescent="0.25">
      <c r="A33606" s="1" t="s">
        <v>43824</v>
      </c>
      <c r="B33606" s="12" t="s">
        <v>43825</v>
      </c>
      <c r="H33606" s="3" t="s">
        <v>11</v>
      </c>
      <c r="I33606" s="9" t="s">
        <v>11</v>
      </c>
    </row>
    <row r="33607" spans="1:9" x14ac:dyDescent="0.25">
      <c r="A33607" s="1" t="s">
        <v>43826</v>
      </c>
      <c r="B33607" s="12" t="s">
        <v>43827</v>
      </c>
      <c r="H33607" s="3" t="s">
        <v>11</v>
      </c>
      <c r="I33607" s="9" t="s">
        <v>11</v>
      </c>
    </row>
    <row r="33608" spans="1:9" x14ac:dyDescent="0.25">
      <c r="A33608" s="1" t="s">
        <v>43828</v>
      </c>
      <c r="B33608" s="12" t="s">
        <v>43829</v>
      </c>
      <c r="H33608" s="3" t="s">
        <v>11</v>
      </c>
      <c r="I33608" s="9" t="s">
        <v>11</v>
      </c>
    </row>
    <row r="33609" spans="1:9" x14ac:dyDescent="0.25">
      <c r="A33609" s="1" t="s">
        <v>43830</v>
      </c>
      <c r="B33609" s="12" t="s">
        <v>43831</v>
      </c>
      <c r="H33609" s="3" t="s">
        <v>11</v>
      </c>
      <c r="I33609" s="9" t="s">
        <v>11</v>
      </c>
    </row>
    <row r="33610" spans="1:9" x14ac:dyDescent="0.25">
      <c r="A33610" s="1" t="s">
        <v>43832</v>
      </c>
      <c r="B33610" s="12" t="s">
        <v>43833</v>
      </c>
      <c r="H33610" s="3" t="s">
        <v>11</v>
      </c>
      <c r="I33610" s="9" t="s">
        <v>11</v>
      </c>
    </row>
    <row r="33611" spans="1:9" x14ac:dyDescent="0.25">
      <c r="A33611" s="1" t="s">
        <v>43834</v>
      </c>
      <c r="B33611" s="12" t="s">
        <v>43835</v>
      </c>
      <c r="H33611" s="3" t="s">
        <v>11</v>
      </c>
      <c r="I33611" s="9" t="s">
        <v>11</v>
      </c>
    </row>
    <row r="33612" spans="1:9" x14ac:dyDescent="0.25">
      <c r="A33612" s="1" t="s">
        <v>43836</v>
      </c>
      <c r="B33612" s="12" t="s">
        <v>43837</v>
      </c>
      <c r="H33612" s="3" t="s">
        <v>11</v>
      </c>
      <c r="I33612" s="9" t="s">
        <v>11</v>
      </c>
    </row>
    <row r="33613" spans="1:9" x14ac:dyDescent="0.25">
      <c r="A33613" s="1" t="s">
        <v>43838</v>
      </c>
      <c r="B33613" s="12" t="s">
        <v>43839</v>
      </c>
      <c r="H33613" s="3" t="s">
        <v>11</v>
      </c>
      <c r="I33613" s="9" t="s">
        <v>11</v>
      </c>
    </row>
    <row r="33614" spans="1:9" x14ac:dyDescent="0.25">
      <c r="A33614" s="1" t="s">
        <v>43840</v>
      </c>
      <c r="B33614" s="12" t="s">
        <v>43841</v>
      </c>
      <c r="H33614" s="3" t="s">
        <v>11</v>
      </c>
      <c r="I33614" s="9" t="s">
        <v>11</v>
      </c>
    </row>
    <row r="33615" spans="1:9" x14ac:dyDescent="0.25">
      <c r="A33615" s="1" t="s">
        <v>43842</v>
      </c>
      <c r="B33615" s="12" t="s">
        <v>43843</v>
      </c>
      <c r="H33615" s="3" t="s">
        <v>11</v>
      </c>
      <c r="I33615" s="9" t="s">
        <v>11</v>
      </c>
    </row>
    <row r="33616" spans="1:9" x14ac:dyDescent="0.25">
      <c r="A33616" s="1" t="s">
        <v>43844</v>
      </c>
      <c r="B33616" s="12" t="s">
        <v>43845</v>
      </c>
      <c r="H33616" s="3" t="s">
        <v>11</v>
      </c>
      <c r="I33616" s="9" t="s">
        <v>11</v>
      </c>
    </row>
    <row r="33617" spans="1:9" x14ac:dyDescent="0.25">
      <c r="A33617" s="1" t="s">
        <v>43846</v>
      </c>
      <c r="B33617" s="12" t="s">
        <v>43847</v>
      </c>
      <c r="H33617" s="3" t="s">
        <v>11</v>
      </c>
      <c r="I33617" s="9" t="s">
        <v>11</v>
      </c>
    </row>
    <row r="33618" spans="1:9" x14ac:dyDescent="0.25">
      <c r="A33618" s="1" t="s">
        <v>43848</v>
      </c>
      <c r="B33618" s="12" t="s">
        <v>43849</v>
      </c>
      <c r="H33618" s="3" t="s">
        <v>11</v>
      </c>
      <c r="I33618" s="9" t="s">
        <v>11</v>
      </c>
    </row>
    <row r="33619" spans="1:9" x14ac:dyDescent="0.25">
      <c r="A33619" s="1" t="s">
        <v>43850</v>
      </c>
      <c r="B33619" s="12" t="s">
        <v>43851</v>
      </c>
      <c r="H33619" s="3" t="s">
        <v>11</v>
      </c>
      <c r="I33619" s="9" t="s">
        <v>11</v>
      </c>
    </row>
    <row r="33620" spans="1:9" x14ac:dyDescent="0.25">
      <c r="A33620" s="1" t="s">
        <v>43854</v>
      </c>
      <c r="B33620" s="12" t="s">
        <v>43855</v>
      </c>
      <c r="H33620" s="3" t="s">
        <v>11</v>
      </c>
      <c r="I33620" s="9" t="s">
        <v>11</v>
      </c>
    </row>
    <row r="33621" spans="1:9" x14ac:dyDescent="0.25">
      <c r="A33621" s="1" t="s">
        <v>43856</v>
      </c>
      <c r="B33621" s="12" t="s">
        <v>43857</v>
      </c>
      <c r="H33621" s="3" t="s">
        <v>11</v>
      </c>
      <c r="I33621" s="9" t="s">
        <v>11</v>
      </c>
    </row>
    <row r="33622" spans="1:9" x14ac:dyDescent="0.25">
      <c r="A33622" s="1" t="s">
        <v>43858</v>
      </c>
      <c r="B33622" s="12" t="s">
        <v>43859</v>
      </c>
      <c r="H33622" s="3" t="s">
        <v>11</v>
      </c>
      <c r="I33622" s="9" t="s">
        <v>11</v>
      </c>
    </row>
    <row r="33623" spans="1:9" x14ac:dyDescent="0.25">
      <c r="A33623" s="1" t="s">
        <v>43860</v>
      </c>
      <c r="B33623" s="12" t="s">
        <v>43861</v>
      </c>
      <c r="H33623" s="3" t="s">
        <v>11</v>
      </c>
      <c r="I33623" s="9" t="s">
        <v>11</v>
      </c>
    </row>
    <row r="33624" spans="1:9" x14ac:dyDescent="0.25">
      <c r="A33624" s="1" t="s">
        <v>43862</v>
      </c>
      <c r="B33624" s="12" t="s">
        <v>43863</v>
      </c>
      <c r="H33624" s="3" t="s">
        <v>11</v>
      </c>
      <c r="I33624" s="9" t="s">
        <v>11</v>
      </c>
    </row>
    <row r="33625" spans="1:9" x14ac:dyDescent="0.25">
      <c r="A33625" s="1" t="s">
        <v>43866</v>
      </c>
      <c r="B33625" s="12" t="s">
        <v>43867</v>
      </c>
      <c r="H33625" s="3" t="s">
        <v>11</v>
      </c>
      <c r="I33625" s="9" t="s">
        <v>11</v>
      </c>
    </row>
    <row r="33626" spans="1:9" x14ac:dyDescent="0.25">
      <c r="A33626" s="1" t="s">
        <v>43868</v>
      </c>
      <c r="B33626" s="12" t="s">
        <v>43869</v>
      </c>
      <c r="H33626" s="3" t="s">
        <v>11</v>
      </c>
      <c r="I33626" s="9" t="s">
        <v>11</v>
      </c>
    </row>
    <row r="33627" spans="1:9" x14ac:dyDescent="0.25">
      <c r="A33627" s="1" t="s">
        <v>43870</v>
      </c>
      <c r="B33627" s="12" t="s">
        <v>43871</v>
      </c>
      <c r="H33627" s="3" t="s">
        <v>11</v>
      </c>
      <c r="I33627" s="9" t="s">
        <v>11</v>
      </c>
    </row>
    <row r="33628" spans="1:9" x14ac:dyDescent="0.25">
      <c r="A33628" s="1" t="s">
        <v>43872</v>
      </c>
      <c r="B33628" s="12" t="s">
        <v>43873</v>
      </c>
      <c r="H33628" s="3" t="s">
        <v>11</v>
      </c>
      <c r="I33628" s="9" t="s">
        <v>11</v>
      </c>
    </row>
    <row r="33629" spans="1:9" x14ac:dyDescent="0.25">
      <c r="A33629" s="1" t="s">
        <v>43874</v>
      </c>
      <c r="B33629" s="12" t="s">
        <v>43875</v>
      </c>
      <c r="H33629" s="3" t="s">
        <v>11</v>
      </c>
      <c r="I33629" s="9" t="s">
        <v>11</v>
      </c>
    </row>
    <row r="33630" spans="1:9" x14ac:dyDescent="0.25">
      <c r="A33630" s="1" t="s">
        <v>43876</v>
      </c>
      <c r="B33630" s="12" t="s">
        <v>43877</v>
      </c>
      <c r="H33630" s="3" t="s">
        <v>11</v>
      </c>
      <c r="I33630" s="9" t="s">
        <v>11</v>
      </c>
    </row>
    <row r="33631" spans="1:9" x14ac:dyDescent="0.25">
      <c r="A33631" s="1" t="s">
        <v>43878</v>
      </c>
      <c r="B33631" s="12" t="s">
        <v>43879</v>
      </c>
      <c r="H33631" s="3" t="s">
        <v>11</v>
      </c>
      <c r="I33631" s="9" t="s">
        <v>11</v>
      </c>
    </row>
    <row r="33632" spans="1:9" x14ac:dyDescent="0.25">
      <c r="A33632" s="1" t="s">
        <v>43880</v>
      </c>
      <c r="B33632" s="12" t="s">
        <v>43881</v>
      </c>
      <c r="H33632" s="3" t="s">
        <v>11</v>
      </c>
      <c r="I33632" s="9" t="s">
        <v>11</v>
      </c>
    </row>
    <row r="33633" spans="1:9" x14ac:dyDescent="0.25">
      <c r="A33633" s="1" t="s">
        <v>43882</v>
      </c>
      <c r="B33633" s="12" t="s">
        <v>43883</v>
      </c>
      <c r="H33633" s="3" t="s">
        <v>11</v>
      </c>
      <c r="I33633" s="9" t="s">
        <v>11</v>
      </c>
    </row>
    <row r="33634" spans="1:9" x14ac:dyDescent="0.25">
      <c r="A33634" s="1" t="s">
        <v>43884</v>
      </c>
      <c r="B33634" s="12" t="s">
        <v>43885</v>
      </c>
      <c r="H33634" s="3" t="s">
        <v>11</v>
      </c>
      <c r="I33634" s="9" t="s">
        <v>11</v>
      </c>
    </row>
    <row r="33635" spans="1:9" x14ac:dyDescent="0.25">
      <c r="A33635" s="1" t="s">
        <v>43886</v>
      </c>
      <c r="B33635" s="12" t="s">
        <v>43887</v>
      </c>
      <c r="H33635" s="3" t="s">
        <v>11</v>
      </c>
      <c r="I33635" s="9" t="s">
        <v>11</v>
      </c>
    </row>
    <row r="33636" spans="1:9" x14ac:dyDescent="0.25">
      <c r="A33636" s="1" t="s">
        <v>43888</v>
      </c>
      <c r="B33636" s="12" t="s">
        <v>43889</v>
      </c>
      <c r="H33636" s="3" t="s">
        <v>11</v>
      </c>
      <c r="I33636" s="9" t="s">
        <v>11</v>
      </c>
    </row>
    <row r="33637" spans="1:9" x14ac:dyDescent="0.25">
      <c r="A33637" s="1" t="s">
        <v>43890</v>
      </c>
      <c r="B33637" s="12" t="s">
        <v>43891</v>
      </c>
      <c r="H33637" s="3" t="s">
        <v>11</v>
      </c>
      <c r="I33637" s="9" t="s">
        <v>11</v>
      </c>
    </row>
    <row r="33638" spans="1:9" x14ac:dyDescent="0.25">
      <c r="A33638" s="1" t="s">
        <v>43894</v>
      </c>
      <c r="B33638" s="12" t="s">
        <v>43895</v>
      </c>
      <c r="H33638" s="3" t="s">
        <v>11</v>
      </c>
      <c r="I33638" s="9" t="s">
        <v>11</v>
      </c>
    </row>
    <row r="33639" spans="1:9" x14ac:dyDescent="0.25">
      <c r="A33639" s="1" t="s">
        <v>43896</v>
      </c>
      <c r="B33639" s="12" t="s">
        <v>43897</v>
      </c>
      <c r="H33639" s="3" t="s">
        <v>11</v>
      </c>
      <c r="I33639" s="9" t="s">
        <v>11</v>
      </c>
    </row>
    <row r="33640" spans="1:9" x14ac:dyDescent="0.25">
      <c r="A33640" s="1" t="s">
        <v>43898</v>
      </c>
      <c r="B33640" s="12" t="s">
        <v>43899</v>
      </c>
      <c r="H33640" s="3" t="s">
        <v>11</v>
      </c>
      <c r="I33640" s="9" t="s">
        <v>11</v>
      </c>
    </row>
    <row r="33641" spans="1:9" x14ac:dyDescent="0.25">
      <c r="A33641" s="1" t="s">
        <v>43900</v>
      </c>
      <c r="B33641" s="12" t="s">
        <v>43901</v>
      </c>
      <c r="H33641" s="3" t="s">
        <v>11</v>
      </c>
      <c r="I33641" s="9" t="s">
        <v>11</v>
      </c>
    </row>
    <row r="33642" spans="1:9" x14ac:dyDescent="0.25">
      <c r="A33642" s="1" t="s">
        <v>43904</v>
      </c>
      <c r="B33642" s="12" t="s">
        <v>43905</v>
      </c>
      <c r="H33642" s="3" t="s">
        <v>11</v>
      </c>
      <c r="I33642" s="9" t="s">
        <v>11</v>
      </c>
    </row>
    <row r="33643" spans="1:9" x14ac:dyDescent="0.25">
      <c r="A33643" s="1" t="s">
        <v>43906</v>
      </c>
      <c r="B33643" s="12" t="s">
        <v>43907</v>
      </c>
      <c r="H33643" s="3" t="s">
        <v>11</v>
      </c>
      <c r="I33643" s="9" t="s">
        <v>11</v>
      </c>
    </row>
    <row r="33644" spans="1:9" x14ac:dyDescent="0.25">
      <c r="A33644" s="1" t="s">
        <v>43908</v>
      </c>
      <c r="B33644" s="12" t="s">
        <v>43909</v>
      </c>
      <c r="H33644" s="3" t="s">
        <v>11</v>
      </c>
      <c r="I33644" s="9" t="s">
        <v>11</v>
      </c>
    </row>
    <row r="33645" spans="1:9" x14ac:dyDescent="0.25">
      <c r="A33645" s="1" t="s">
        <v>43910</v>
      </c>
      <c r="B33645" s="12" t="s">
        <v>43911</v>
      </c>
      <c r="H33645" s="3" t="s">
        <v>11</v>
      </c>
      <c r="I33645" s="9" t="s">
        <v>11</v>
      </c>
    </row>
    <row r="33646" spans="1:9" x14ac:dyDescent="0.25">
      <c r="A33646" s="1" t="s">
        <v>43912</v>
      </c>
      <c r="B33646" s="12" t="s">
        <v>43913</v>
      </c>
      <c r="H33646" s="3" t="s">
        <v>11</v>
      </c>
      <c r="I33646" s="9" t="s">
        <v>11</v>
      </c>
    </row>
    <row r="33647" spans="1:9" x14ac:dyDescent="0.25">
      <c r="A33647" s="1" t="s">
        <v>43914</v>
      </c>
      <c r="B33647" s="12" t="s">
        <v>43915</v>
      </c>
      <c r="H33647" s="3" t="s">
        <v>11</v>
      </c>
      <c r="I33647" s="9" t="s">
        <v>11</v>
      </c>
    </row>
    <row r="33648" spans="1:9" x14ac:dyDescent="0.25">
      <c r="A33648" s="1" t="s">
        <v>43918</v>
      </c>
      <c r="B33648" s="12" t="s">
        <v>43919</v>
      </c>
      <c r="H33648" s="3" t="s">
        <v>11</v>
      </c>
      <c r="I33648" s="9" t="s">
        <v>11</v>
      </c>
    </row>
    <row r="33649" spans="1:9" x14ac:dyDescent="0.25">
      <c r="A33649" s="1" t="s">
        <v>43920</v>
      </c>
      <c r="B33649" s="12" t="s">
        <v>43921</v>
      </c>
      <c r="H33649" s="3" t="s">
        <v>11</v>
      </c>
      <c r="I33649" s="9" t="s">
        <v>11</v>
      </c>
    </row>
    <row r="33650" spans="1:9" x14ac:dyDescent="0.25">
      <c r="A33650" s="1" t="s">
        <v>43922</v>
      </c>
      <c r="B33650" s="12" t="s">
        <v>43923</v>
      </c>
      <c r="H33650" s="3" t="s">
        <v>11</v>
      </c>
      <c r="I33650" s="9" t="s">
        <v>11</v>
      </c>
    </row>
    <row r="33651" spans="1:9" x14ac:dyDescent="0.25">
      <c r="A33651" s="1" t="s">
        <v>43924</v>
      </c>
      <c r="B33651" s="12" t="s">
        <v>43925</v>
      </c>
      <c r="H33651" s="3" t="s">
        <v>11</v>
      </c>
      <c r="I33651" s="9" t="s">
        <v>11</v>
      </c>
    </row>
    <row r="33652" spans="1:9" x14ac:dyDescent="0.25">
      <c r="A33652" s="1" t="s">
        <v>43926</v>
      </c>
      <c r="B33652" s="12" t="s">
        <v>43927</v>
      </c>
      <c r="H33652" s="3" t="s">
        <v>11</v>
      </c>
      <c r="I33652" s="9" t="s">
        <v>11</v>
      </c>
    </row>
    <row r="33653" spans="1:9" x14ac:dyDescent="0.25">
      <c r="A33653" s="1" t="s">
        <v>43928</v>
      </c>
      <c r="B33653" s="12" t="s">
        <v>43929</v>
      </c>
      <c r="H33653" s="3" t="s">
        <v>11</v>
      </c>
      <c r="I33653" s="9" t="s">
        <v>11</v>
      </c>
    </row>
    <row r="33654" spans="1:9" x14ac:dyDescent="0.25">
      <c r="A33654" s="1" t="s">
        <v>43930</v>
      </c>
      <c r="B33654" s="12" t="s">
        <v>43931</v>
      </c>
      <c r="H33654" s="3" t="s">
        <v>11</v>
      </c>
      <c r="I33654" s="9" t="s">
        <v>11</v>
      </c>
    </row>
    <row r="33655" spans="1:9" x14ac:dyDescent="0.25">
      <c r="A33655" s="1" t="s">
        <v>43932</v>
      </c>
      <c r="B33655" s="12" t="s">
        <v>43933</v>
      </c>
      <c r="H33655" s="3" t="s">
        <v>11</v>
      </c>
      <c r="I33655" s="9" t="s">
        <v>11</v>
      </c>
    </row>
    <row r="33656" spans="1:9" x14ac:dyDescent="0.25">
      <c r="A33656" s="1" t="s">
        <v>43934</v>
      </c>
      <c r="B33656" s="12" t="s">
        <v>43935</v>
      </c>
      <c r="H33656" s="3" t="s">
        <v>11</v>
      </c>
      <c r="I33656" s="9" t="s">
        <v>11</v>
      </c>
    </row>
    <row r="33657" spans="1:9" x14ac:dyDescent="0.25">
      <c r="A33657" s="1" t="s">
        <v>43938</v>
      </c>
      <c r="B33657" s="12" t="s">
        <v>43939</v>
      </c>
      <c r="H33657" s="3" t="s">
        <v>11</v>
      </c>
      <c r="I33657" s="9" t="s">
        <v>11</v>
      </c>
    </row>
    <row r="33658" spans="1:9" x14ac:dyDescent="0.25">
      <c r="A33658" s="1" t="s">
        <v>43940</v>
      </c>
      <c r="B33658" s="12" t="s">
        <v>43941</v>
      </c>
      <c r="H33658" s="3" t="s">
        <v>11</v>
      </c>
      <c r="I33658" s="9" t="s">
        <v>11</v>
      </c>
    </row>
    <row r="33659" spans="1:9" x14ac:dyDescent="0.25">
      <c r="A33659" s="1" t="s">
        <v>43942</v>
      </c>
      <c r="B33659" s="12" t="s">
        <v>43943</v>
      </c>
      <c r="H33659" s="3" t="s">
        <v>11</v>
      </c>
      <c r="I33659" s="9" t="s">
        <v>11</v>
      </c>
    </row>
    <row r="33660" spans="1:9" x14ac:dyDescent="0.25">
      <c r="A33660" s="1" t="s">
        <v>43944</v>
      </c>
      <c r="B33660" s="12" t="s">
        <v>43945</v>
      </c>
      <c r="H33660" s="3" t="s">
        <v>11</v>
      </c>
      <c r="I33660" s="9" t="s">
        <v>11</v>
      </c>
    </row>
    <row r="33661" spans="1:9" x14ac:dyDescent="0.25">
      <c r="A33661" s="1" t="s">
        <v>43946</v>
      </c>
      <c r="B33661" s="12" t="s">
        <v>43947</v>
      </c>
      <c r="H33661" s="3" t="s">
        <v>11</v>
      </c>
      <c r="I33661" s="9" t="s">
        <v>11</v>
      </c>
    </row>
    <row r="33662" spans="1:9" x14ac:dyDescent="0.25">
      <c r="A33662" s="1" t="s">
        <v>43950</v>
      </c>
      <c r="B33662" s="12" t="s">
        <v>43951</v>
      </c>
      <c r="H33662" s="3" t="s">
        <v>11</v>
      </c>
      <c r="I33662" s="9" t="s">
        <v>11</v>
      </c>
    </row>
    <row r="33663" spans="1:9" x14ac:dyDescent="0.25">
      <c r="A33663" s="1" t="s">
        <v>43952</v>
      </c>
      <c r="B33663" s="12" t="s">
        <v>43953</v>
      </c>
      <c r="H33663" s="3" t="s">
        <v>11</v>
      </c>
      <c r="I33663" s="9" t="s">
        <v>11</v>
      </c>
    </row>
    <row r="33664" spans="1:9" x14ac:dyDescent="0.25">
      <c r="A33664" s="1" t="s">
        <v>43954</v>
      </c>
      <c r="B33664" s="12" t="s">
        <v>43955</v>
      </c>
      <c r="H33664" s="3" t="s">
        <v>11</v>
      </c>
      <c r="I33664" s="9" t="s">
        <v>11</v>
      </c>
    </row>
    <row r="33665" spans="1:9" x14ac:dyDescent="0.25">
      <c r="A33665" s="1" t="s">
        <v>43958</v>
      </c>
      <c r="B33665" s="12" t="s">
        <v>43959</v>
      </c>
      <c r="H33665" s="3" t="s">
        <v>11</v>
      </c>
      <c r="I33665" s="9" t="s">
        <v>11</v>
      </c>
    </row>
    <row r="33666" spans="1:9" x14ac:dyDescent="0.25">
      <c r="A33666" s="1" t="s">
        <v>43960</v>
      </c>
      <c r="B33666" s="12" t="s">
        <v>43961</v>
      </c>
      <c r="H33666" s="3" t="s">
        <v>11</v>
      </c>
      <c r="I33666" s="9" t="s">
        <v>11</v>
      </c>
    </row>
    <row r="33667" spans="1:9" x14ac:dyDescent="0.25">
      <c r="A33667" s="1" t="s">
        <v>43962</v>
      </c>
      <c r="B33667" s="12" t="s">
        <v>43963</v>
      </c>
      <c r="H33667" s="3" t="s">
        <v>11</v>
      </c>
      <c r="I33667" s="9" t="s">
        <v>11</v>
      </c>
    </row>
    <row r="33668" spans="1:9" x14ac:dyDescent="0.25">
      <c r="A33668" s="1" t="s">
        <v>43964</v>
      </c>
      <c r="B33668" s="12" t="s">
        <v>43965</v>
      </c>
      <c r="H33668" s="3" t="s">
        <v>11</v>
      </c>
      <c r="I33668" s="9" t="s">
        <v>11</v>
      </c>
    </row>
    <row r="33669" spans="1:9" x14ac:dyDescent="0.25">
      <c r="A33669" s="1" t="s">
        <v>43966</v>
      </c>
      <c r="B33669" s="12" t="s">
        <v>43967</v>
      </c>
      <c r="H33669" s="3" t="s">
        <v>11</v>
      </c>
      <c r="I33669" s="9" t="s">
        <v>11</v>
      </c>
    </row>
    <row r="33670" spans="1:9" x14ac:dyDescent="0.25">
      <c r="A33670" s="1" t="s">
        <v>43968</v>
      </c>
      <c r="B33670" s="12" t="s">
        <v>43969</v>
      </c>
      <c r="H33670" s="3" t="s">
        <v>11</v>
      </c>
      <c r="I33670" s="9" t="s">
        <v>11</v>
      </c>
    </row>
    <row r="33671" spans="1:9" x14ac:dyDescent="0.25">
      <c r="A33671" s="1" t="s">
        <v>43970</v>
      </c>
      <c r="B33671" s="12" t="s">
        <v>43971</v>
      </c>
      <c r="H33671" s="3" t="s">
        <v>11</v>
      </c>
      <c r="I33671" s="9" t="s">
        <v>11</v>
      </c>
    </row>
    <row r="33672" spans="1:9" x14ac:dyDescent="0.25">
      <c r="A33672" s="1" t="s">
        <v>43972</v>
      </c>
      <c r="B33672" s="12" t="s">
        <v>43973</v>
      </c>
      <c r="H33672" s="3" t="s">
        <v>11</v>
      </c>
      <c r="I33672" s="9" t="s">
        <v>11</v>
      </c>
    </row>
    <row r="33673" spans="1:9" x14ac:dyDescent="0.25">
      <c r="A33673" s="1" t="s">
        <v>43976</v>
      </c>
      <c r="B33673" s="12" t="s">
        <v>43977</v>
      </c>
      <c r="H33673" s="3" t="s">
        <v>11</v>
      </c>
      <c r="I33673" s="9" t="s">
        <v>11</v>
      </c>
    </row>
    <row r="33674" spans="1:9" x14ac:dyDescent="0.25">
      <c r="A33674" s="1" t="s">
        <v>43978</v>
      </c>
      <c r="B33674" s="12" t="s">
        <v>43979</v>
      </c>
      <c r="H33674" s="3" t="s">
        <v>11</v>
      </c>
      <c r="I33674" s="9" t="s">
        <v>11</v>
      </c>
    </row>
    <row r="33675" spans="1:9" x14ac:dyDescent="0.25">
      <c r="A33675" s="1" t="s">
        <v>43980</v>
      </c>
      <c r="B33675" s="12" t="s">
        <v>43981</v>
      </c>
      <c r="H33675" s="3" t="s">
        <v>11</v>
      </c>
      <c r="I33675" s="9" t="s">
        <v>11</v>
      </c>
    </row>
    <row r="33676" spans="1:9" x14ac:dyDescent="0.25">
      <c r="A33676" s="1" t="s">
        <v>43982</v>
      </c>
      <c r="B33676" s="12" t="s">
        <v>43983</v>
      </c>
      <c r="H33676" s="3" t="s">
        <v>11</v>
      </c>
      <c r="I33676" s="9" t="s">
        <v>11</v>
      </c>
    </row>
    <row r="33677" spans="1:9" x14ac:dyDescent="0.25">
      <c r="A33677" s="1" t="s">
        <v>43984</v>
      </c>
      <c r="B33677" s="12" t="s">
        <v>43985</v>
      </c>
      <c r="H33677" s="3" t="s">
        <v>11</v>
      </c>
      <c r="I33677" s="9" t="s">
        <v>11</v>
      </c>
    </row>
    <row r="33678" spans="1:9" x14ac:dyDescent="0.25">
      <c r="A33678" s="1" t="s">
        <v>43986</v>
      </c>
      <c r="B33678" s="12" t="s">
        <v>43987</v>
      </c>
      <c r="H33678" s="3" t="s">
        <v>11</v>
      </c>
      <c r="I33678" s="9" t="s">
        <v>11</v>
      </c>
    </row>
    <row r="33679" spans="1:9" x14ac:dyDescent="0.25">
      <c r="A33679" s="1" t="s">
        <v>43988</v>
      </c>
      <c r="B33679" s="12" t="s">
        <v>43989</v>
      </c>
      <c r="H33679" s="3" t="s">
        <v>11</v>
      </c>
      <c r="I33679" s="9" t="s">
        <v>11</v>
      </c>
    </row>
    <row r="33680" spans="1:9" x14ac:dyDescent="0.25">
      <c r="A33680" s="1" t="s">
        <v>43990</v>
      </c>
      <c r="B33680" s="12" t="s">
        <v>43991</v>
      </c>
      <c r="H33680" s="3" t="s">
        <v>11</v>
      </c>
      <c r="I33680" s="9" t="s">
        <v>11</v>
      </c>
    </row>
    <row r="33681" spans="1:9" x14ac:dyDescent="0.25">
      <c r="A33681" s="1" t="s">
        <v>43992</v>
      </c>
      <c r="B33681" s="12" t="s">
        <v>43993</v>
      </c>
      <c r="H33681" s="3" t="s">
        <v>11</v>
      </c>
      <c r="I33681" s="9" t="s">
        <v>11</v>
      </c>
    </row>
    <row r="33682" spans="1:9" x14ac:dyDescent="0.25">
      <c r="A33682" s="1" t="s">
        <v>43996</v>
      </c>
      <c r="B33682" s="12" t="s">
        <v>43997</v>
      </c>
      <c r="H33682" s="3" t="s">
        <v>11</v>
      </c>
      <c r="I33682" s="9" t="s">
        <v>11</v>
      </c>
    </row>
    <row r="33683" spans="1:9" x14ac:dyDescent="0.25">
      <c r="A33683" s="1" t="s">
        <v>44002</v>
      </c>
      <c r="B33683" s="12" t="s">
        <v>44003</v>
      </c>
      <c r="H33683" s="3" t="s">
        <v>11</v>
      </c>
      <c r="I33683" s="9" t="s">
        <v>11</v>
      </c>
    </row>
    <row r="33684" spans="1:9" x14ac:dyDescent="0.25">
      <c r="A33684" s="1" t="s">
        <v>44004</v>
      </c>
      <c r="B33684" s="12" t="s">
        <v>44005</v>
      </c>
      <c r="H33684" s="3" t="s">
        <v>11</v>
      </c>
      <c r="I33684" s="9" t="s">
        <v>11</v>
      </c>
    </row>
    <row r="33685" spans="1:9" x14ac:dyDescent="0.25">
      <c r="A33685" s="1" t="s">
        <v>44006</v>
      </c>
      <c r="B33685" s="12" t="s">
        <v>44007</v>
      </c>
      <c r="H33685" s="3" t="s">
        <v>11</v>
      </c>
      <c r="I33685" s="9" t="s">
        <v>11</v>
      </c>
    </row>
    <row r="33686" spans="1:9" x14ac:dyDescent="0.25">
      <c r="A33686" s="1" t="s">
        <v>44008</v>
      </c>
      <c r="B33686" s="12" t="s">
        <v>44009</v>
      </c>
      <c r="H33686" s="3" t="s">
        <v>11</v>
      </c>
      <c r="I33686" s="9" t="s">
        <v>11</v>
      </c>
    </row>
    <row r="33687" spans="1:9" x14ac:dyDescent="0.25">
      <c r="A33687" s="1" t="s">
        <v>44010</v>
      </c>
      <c r="B33687" s="12" t="s">
        <v>44011</v>
      </c>
      <c r="H33687" s="3" t="s">
        <v>11</v>
      </c>
      <c r="I33687" s="9" t="s">
        <v>11</v>
      </c>
    </row>
    <row r="33688" spans="1:9" x14ac:dyDescent="0.25">
      <c r="A33688" s="1" t="s">
        <v>44012</v>
      </c>
      <c r="B33688" s="12" t="s">
        <v>44013</v>
      </c>
      <c r="H33688" s="3" t="s">
        <v>11</v>
      </c>
      <c r="I33688" s="9" t="s">
        <v>11</v>
      </c>
    </row>
    <row r="33689" spans="1:9" x14ac:dyDescent="0.25">
      <c r="A33689" s="1" t="s">
        <v>44014</v>
      </c>
      <c r="B33689" s="12" t="s">
        <v>44015</v>
      </c>
      <c r="H33689" s="3" t="s">
        <v>11</v>
      </c>
      <c r="I33689" s="9" t="s">
        <v>11</v>
      </c>
    </row>
    <row r="33690" spans="1:9" x14ac:dyDescent="0.25">
      <c r="A33690" s="1" t="s">
        <v>44016</v>
      </c>
      <c r="B33690" s="12" t="s">
        <v>44017</v>
      </c>
      <c r="H33690" s="3" t="s">
        <v>11</v>
      </c>
      <c r="I33690" s="9" t="s">
        <v>11</v>
      </c>
    </row>
    <row r="33691" spans="1:9" x14ac:dyDescent="0.25">
      <c r="A33691" s="1" t="s">
        <v>44018</v>
      </c>
      <c r="B33691" s="12" t="s">
        <v>44019</v>
      </c>
      <c r="H33691" s="3" t="s">
        <v>11</v>
      </c>
      <c r="I33691" s="9" t="s">
        <v>11</v>
      </c>
    </row>
    <row r="33692" spans="1:9" x14ac:dyDescent="0.25">
      <c r="A33692" s="1" t="s">
        <v>44020</v>
      </c>
      <c r="B33692" s="12" t="s">
        <v>44021</v>
      </c>
      <c r="H33692" s="3" t="s">
        <v>11</v>
      </c>
      <c r="I33692" s="9" t="s">
        <v>11</v>
      </c>
    </row>
    <row r="33693" spans="1:9" x14ac:dyDescent="0.25">
      <c r="A33693" s="1" t="s">
        <v>44022</v>
      </c>
      <c r="B33693" s="12" t="s">
        <v>44023</v>
      </c>
      <c r="H33693" s="3" t="s">
        <v>11</v>
      </c>
      <c r="I33693" s="9" t="s">
        <v>11</v>
      </c>
    </row>
    <row r="33694" spans="1:9" x14ac:dyDescent="0.25">
      <c r="A33694" s="1" t="s">
        <v>44024</v>
      </c>
      <c r="B33694" s="12" t="s">
        <v>44025</v>
      </c>
      <c r="H33694" s="3" t="s">
        <v>11</v>
      </c>
      <c r="I33694" s="9" t="s">
        <v>11</v>
      </c>
    </row>
    <row r="33695" spans="1:9" x14ac:dyDescent="0.25">
      <c r="A33695" s="1" t="s">
        <v>44028</v>
      </c>
      <c r="B33695" s="12" t="s">
        <v>44029</v>
      </c>
      <c r="H33695" s="3" t="s">
        <v>11</v>
      </c>
      <c r="I33695" s="9" t="s">
        <v>11</v>
      </c>
    </row>
    <row r="33696" spans="1:9" x14ac:dyDescent="0.25">
      <c r="A33696" s="1" t="s">
        <v>44030</v>
      </c>
      <c r="B33696" s="12" t="s">
        <v>44031</v>
      </c>
      <c r="H33696" s="3" t="s">
        <v>11</v>
      </c>
      <c r="I33696" s="9" t="s">
        <v>11</v>
      </c>
    </row>
    <row r="33697" spans="1:9" x14ac:dyDescent="0.25">
      <c r="A33697" s="1" t="s">
        <v>44032</v>
      </c>
      <c r="B33697" s="12" t="s">
        <v>44033</v>
      </c>
      <c r="H33697" s="3" t="s">
        <v>11</v>
      </c>
      <c r="I33697" s="9" t="s">
        <v>11</v>
      </c>
    </row>
    <row r="33698" spans="1:9" x14ac:dyDescent="0.25">
      <c r="A33698" s="1" t="s">
        <v>44034</v>
      </c>
      <c r="B33698" s="12" t="s">
        <v>44035</v>
      </c>
      <c r="H33698" s="3" t="s">
        <v>11</v>
      </c>
      <c r="I33698" s="9" t="s">
        <v>11</v>
      </c>
    </row>
    <row r="33699" spans="1:9" x14ac:dyDescent="0.25">
      <c r="A33699" s="1" t="s">
        <v>44036</v>
      </c>
      <c r="B33699" s="12" t="s">
        <v>44037</v>
      </c>
      <c r="H33699" s="3" t="s">
        <v>11</v>
      </c>
      <c r="I33699" s="9" t="s">
        <v>11</v>
      </c>
    </row>
    <row r="33700" spans="1:9" x14ac:dyDescent="0.25">
      <c r="A33700" s="1" t="s">
        <v>44038</v>
      </c>
      <c r="B33700" s="12" t="s">
        <v>44039</v>
      </c>
      <c r="H33700" s="3" t="s">
        <v>11</v>
      </c>
      <c r="I33700" s="9" t="s">
        <v>11</v>
      </c>
    </row>
    <row r="33701" spans="1:9" x14ac:dyDescent="0.25">
      <c r="A33701" s="1" t="s">
        <v>44040</v>
      </c>
      <c r="B33701" s="12" t="s">
        <v>44041</v>
      </c>
      <c r="H33701" s="3" t="s">
        <v>11</v>
      </c>
      <c r="I33701" s="9" t="s">
        <v>11</v>
      </c>
    </row>
    <row r="33702" spans="1:9" x14ac:dyDescent="0.25">
      <c r="A33702" s="1" t="s">
        <v>44042</v>
      </c>
      <c r="B33702" s="12" t="s">
        <v>44043</v>
      </c>
      <c r="H33702" s="3" t="s">
        <v>11</v>
      </c>
      <c r="I33702" s="9" t="s">
        <v>11</v>
      </c>
    </row>
    <row r="33703" spans="1:9" x14ac:dyDescent="0.25">
      <c r="A33703" s="1" t="s">
        <v>44044</v>
      </c>
      <c r="B33703" s="12" t="s">
        <v>44045</v>
      </c>
      <c r="H33703" s="3" t="s">
        <v>11</v>
      </c>
      <c r="I33703" s="9" t="s">
        <v>11</v>
      </c>
    </row>
    <row r="33704" spans="1:9" x14ac:dyDescent="0.25">
      <c r="A33704" s="1" t="s">
        <v>44046</v>
      </c>
      <c r="B33704" s="12" t="s">
        <v>44047</v>
      </c>
      <c r="H33704" s="3" t="s">
        <v>11</v>
      </c>
      <c r="I33704" s="9" t="s">
        <v>11</v>
      </c>
    </row>
    <row r="33705" spans="1:9" x14ac:dyDescent="0.25">
      <c r="A33705" s="1" t="s">
        <v>44048</v>
      </c>
      <c r="B33705" s="12" t="s">
        <v>44049</v>
      </c>
      <c r="H33705" s="3" t="s">
        <v>11</v>
      </c>
      <c r="I33705" s="9" t="s">
        <v>11</v>
      </c>
    </row>
    <row r="33706" spans="1:9" x14ac:dyDescent="0.25">
      <c r="A33706" s="1" t="s">
        <v>44050</v>
      </c>
      <c r="B33706" s="12" t="s">
        <v>44051</v>
      </c>
      <c r="H33706" s="3" t="s">
        <v>11</v>
      </c>
      <c r="I33706" s="9" t="s">
        <v>11</v>
      </c>
    </row>
    <row r="33707" spans="1:9" x14ac:dyDescent="0.25">
      <c r="A33707" s="1" t="s">
        <v>44052</v>
      </c>
      <c r="B33707" s="12" t="s">
        <v>44053</v>
      </c>
      <c r="H33707" s="3" t="s">
        <v>11</v>
      </c>
      <c r="I33707" s="9" t="s">
        <v>11</v>
      </c>
    </row>
    <row r="33708" spans="1:9" x14ac:dyDescent="0.25">
      <c r="A33708" s="1" t="s">
        <v>44054</v>
      </c>
      <c r="B33708" s="12" t="s">
        <v>44055</v>
      </c>
      <c r="H33708" s="3" t="s">
        <v>11</v>
      </c>
      <c r="I33708" s="9" t="s">
        <v>11</v>
      </c>
    </row>
    <row r="33709" spans="1:9" x14ac:dyDescent="0.25">
      <c r="A33709" s="1" t="s">
        <v>44056</v>
      </c>
      <c r="B33709" s="12" t="s">
        <v>44057</v>
      </c>
      <c r="H33709" s="3" t="s">
        <v>11</v>
      </c>
      <c r="I33709" s="9" t="s">
        <v>11</v>
      </c>
    </row>
    <row r="33710" spans="1:9" x14ac:dyDescent="0.25">
      <c r="A33710" s="1" t="s">
        <v>44058</v>
      </c>
      <c r="B33710" s="12" t="s">
        <v>44059</v>
      </c>
      <c r="H33710" s="3" t="s">
        <v>11</v>
      </c>
      <c r="I33710" s="9" t="s">
        <v>11</v>
      </c>
    </row>
    <row r="33711" spans="1:9" x14ac:dyDescent="0.25">
      <c r="A33711" s="1" t="s">
        <v>44062</v>
      </c>
      <c r="B33711" s="12" t="s">
        <v>44063</v>
      </c>
      <c r="H33711" s="3" t="s">
        <v>11</v>
      </c>
      <c r="I33711" s="9" t="s">
        <v>11</v>
      </c>
    </row>
    <row r="33712" spans="1:9" x14ac:dyDescent="0.25">
      <c r="A33712" s="1" t="s">
        <v>44064</v>
      </c>
      <c r="B33712" s="12" t="s">
        <v>44065</v>
      </c>
      <c r="H33712" s="3" t="s">
        <v>11</v>
      </c>
      <c r="I33712" s="9" t="s">
        <v>11</v>
      </c>
    </row>
    <row r="33713" spans="1:9" x14ac:dyDescent="0.25">
      <c r="A33713" s="1" t="s">
        <v>44066</v>
      </c>
      <c r="B33713" s="12" t="s">
        <v>44067</v>
      </c>
      <c r="H33713" s="3" t="s">
        <v>11</v>
      </c>
      <c r="I33713" s="9" t="s">
        <v>11</v>
      </c>
    </row>
    <row r="33714" spans="1:9" x14ac:dyDescent="0.25">
      <c r="A33714" s="1" t="s">
        <v>44068</v>
      </c>
      <c r="B33714" s="12" t="s">
        <v>44069</v>
      </c>
      <c r="H33714" s="3" t="s">
        <v>11</v>
      </c>
      <c r="I33714" s="9" t="s">
        <v>11</v>
      </c>
    </row>
    <row r="33715" spans="1:9" x14ac:dyDescent="0.25">
      <c r="A33715" s="1" t="s">
        <v>44070</v>
      </c>
      <c r="B33715" s="12" t="s">
        <v>44071</v>
      </c>
      <c r="H33715" s="3" t="s">
        <v>11</v>
      </c>
      <c r="I33715" s="9" t="s">
        <v>11</v>
      </c>
    </row>
    <row r="33716" spans="1:9" x14ac:dyDescent="0.25">
      <c r="A33716" s="1" t="s">
        <v>44072</v>
      </c>
      <c r="B33716" s="12" t="s">
        <v>44073</v>
      </c>
      <c r="H33716" s="3" t="s">
        <v>11</v>
      </c>
      <c r="I33716" s="9" t="s">
        <v>11</v>
      </c>
    </row>
    <row r="33717" spans="1:9" x14ac:dyDescent="0.25">
      <c r="A33717" s="1" t="s">
        <v>44076</v>
      </c>
      <c r="B33717" s="12" t="s">
        <v>44077</v>
      </c>
      <c r="H33717" s="3" t="s">
        <v>11</v>
      </c>
      <c r="I33717" s="9" t="s">
        <v>11</v>
      </c>
    </row>
    <row r="33718" spans="1:9" x14ac:dyDescent="0.25">
      <c r="A33718" s="1" t="s">
        <v>44078</v>
      </c>
      <c r="B33718" s="12" t="s">
        <v>44079</v>
      </c>
      <c r="H33718" s="3" t="s">
        <v>11</v>
      </c>
      <c r="I33718" s="9" t="s">
        <v>11</v>
      </c>
    </row>
    <row r="33719" spans="1:9" x14ac:dyDescent="0.25">
      <c r="A33719" s="1" t="s">
        <v>44080</v>
      </c>
      <c r="B33719" s="12" t="s">
        <v>44081</v>
      </c>
      <c r="H33719" s="3" t="s">
        <v>11</v>
      </c>
      <c r="I33719" s="9" t="s">
        <v>11</v>
      </c>
    </row>
    <row r="33720" spans="1:9" x14ac:dyDescent="0.25">
      <c r="A33720" s="1" t="s">
        <v>44082</v>
      </c>
      <c r="B33720" s="12" t="s">
        <v>44083</v>
      </c>
      <c r="H33720" s="3" t="s">
        <v>11</v>
      </c>
      <c r="I33720" s="9" t="s">
        <v>11</v>
      </c>
    </row>
    <row r="33721" spans="1:9" x14ac:dyDescent="0.25">
      <c r="A33721" s="1" t="s">
        <v>44086</v>
      </c>
      <c r="B33721" s="12" t="s">
        <v>44087</v>
      </c>
      <c r="H33721" s="3" t="s">
        <v>11</v>
      </c>
      <c r="I33721" s="9" t="s">
        <v>11</v>
      </c>
    </row>
    <row r="33722" spans="1:9" x14ac:dyDescent="0.25">
      <c r="A33722" s="1" t="s">
        <v>44088</v>
      </c>
      <c r="B33722" s="12" t="s">
        <v>44089</v>
      </c>
      <c r="H33722" s="3" t="s">
        <v>11</v>
      </c>
      <c r="I33722" s="9" t="s">
        <v>11</v>
      </c>
    </row>
    <row r="33723" spans="1:9" x14ac:dyDescent="0.25">
      <c r="A33723" s="1" t="s">
        <v>44090</v>
      </c>
      <c r="B33723" s="12" t="s">
        <v>44091</v>
      </c>
      <c r="H33723" s="3" t="s">
        <v>11</v>
      </c>
      <c r="I33723" s="9" t="s">
        <v>11</v>
      </c>
    </row>
    <row r="33724" spans="1:9" x14ac:dyDescent="0.25">
      <c r="A33724" s="1" t="s">
        <v>44092</v>
      </c>
      <c r="B33724" s="12" t="s">
        <v>44093</v>
      </c>
      <c r="H33724" s="3" t="s">
        <v>11</v>
      </c>
      <c r="I33724" s="9" t="s">
        <v>11</v>
      </c>
    </row>
    <row r="33725" spans="1:9" x14ac:dyDescent="0.25">
      <c r="A33725" s="1" t="s">
        <v>44096</v>
      </c>
      <c r="B33725" s="12" t="s">
        <v>44097</v>
      </c>
      <c r="H33725" s="3" t="s">
        <v>11</v>
      </c>
      <c r="I33725" s="9" t="s">
        <v>11</v>
      </c>
    </row>
    <row r="33726" spans="1:9" x14ac:dyDescent="0.25">
      <c r="A33726" s="1" t="s">
        <v>44098</v>
      </c>
      <c r="B33726" s="12" t="s">
        <v>44099</v>
      </c>
      <c r="H33726" s="3" t="s">
        <v>11</v>
      </c>
      <c r="I33726" s="9" t="s">
        <v>11</v>
      </c>
    </row>
    <row r="33727" spans="1:9" x14ac:dyDescent="0.25">
      <c r="A33727" s="1" t="s">
        <v>44100</v>
      </c>
      <c r="B33727" s="12" t="s">
        <v>44101</v>
      </c>
      <c r="H33727" s="3" t="s">
        <v>11</v>
      </c>
      <c r="I33727" s="9" t="s">
        <v>11</v>
      </c>
    </row>
    <row r="33728" spans="1:9" x14ac:dyDescent="0.25">
      <c r="A33728" s="1" t="s">
        <v>44102</v>
      </c>
      <c r="B33728" s="12" t="s">
        <v>44103</v>
      </c>
      <c r="H33728" s="3" t="s">
        <v>11</v>
      </c>
      <c r="I33728" s="9" t="s">
        <v>11</v>
      </c>
    </row>
    <row r="33729" spans="1:9" x14ac:dyDescent="0.25">
      <c r="A33729" s="1" t="s">
        <v>44104</v>
      </c>
      <c r="B33729" s="12" t="s">
        <v>44105</v>
      </c>
      <c r="H33729" s="3" t="s">
        <v>11</v>
      </c>
      <c r="I33729" s="9" t="s">
        <v>11</v>
      </c>
    </row>
    <row r="33730" spans="1:9" x14ac:dyDescent="0.25">
      <c r="A33730" s="1" t="s">
        <v>44106</v>
      </c>
      <c r="B33730" s="12" t="s">
        <v>44107</v>
      </c>
      <c r="H33730" s="3" t="s">
        <v>11</v>
      </c>
      <c r="I33730" s="9" t="s">
        <v>11</v>
      </c>
    </row>
    <row r="33731" spans="1:9" x14ac:dyDescent="0.25">
      <c r="A33731" s="1" t="s">
        <v>44108</v>
      </c>
      <c r="B33731" s="12" t="s">
        <v>44109</v>
      </c>
      <c r="H33731" s="3" t="s">
        <v>11</v>
      </c>
      <c r="I33731" s="9" t="s">
        <v>11</v>
      </c>
    </row>
    <row r="33732" spans="1:9" x14ac:dyDescent="0.25">
      <c r="A33732" s="1" t="s">
        <v>44110</v>
      </c>
      <c r="B33732" s="12" t="s">
        <v>44111</v>
      </c>
      <c r="H33732" s="3" t="s">
        <v>11</v>
      </c>
      <c r="I33732" s="9" t="s">
        <v>11</v>
      </c>
    </row>
    <row r="33733" spans="1:9" x14ac:dyDescent="0.25">
      <c r="A33733" s="1" t="s">
        <v>44112</v>
      </c>
      <c r="B33733" s="12" t="s">
        <v>44113</v>
      </c>
      <c r="H33733" s="3" t="s">
        <v>11</v>
      </c>
      <c r="I33733" s="9" t="s">
        <v>11</v>
      </c>
    </row>
    <row r="33734" spans="1:9" x14ac:dyDescent="0.25">
      <c r="A33734" s="1" t="s">
        <v>44114</v>
      </c>
      <c r="B33734" s="12" t="s">
        <v>44115</v>
      </c>
      <c r="H33734" s="3" t="s">
        <v>11</v>
      </c>
      <c r="I33734" s="9" t="s">
        <v>11</v>
      </c>
    </row>
    <row r="33735" spans="1:9" x14ac:dyDescent="0.25">
      <c r="A33735" s="1" t="s">
        <v>44116</v>
      </c>
      <c r="B33735" s="12" t="s">
        <v>44117</v>
      </c>
      <c r="H33735" s="3" t="s">
        <v>11</v>
      </c>
      <c r="I33735" s="9" t="s">
        <v>11</v>
      </c>
    </row>
    <row r="33736" spans="1:9" x14ac:dyDescent="0.25">
      <c r="A33736" s="1" t="s">
        <v>44118</v>
      </c>
      <c r="B33736" s="12" t="s">
        <v>44119</v>
      </c>
      <c r="H33736" s="3" t="s">
        <v>11</v>
      </c>
      <c r="I33736" s="9" t="s">
        <v>11</v>
      </c>
    </row>
    <row r="33737" spans="1:9" x14ac:dyDescent="0.25">
      <c r="A33737" s="1" t="s">
        <v>44120</v>
      </c>
      <c r="B33737" s="12" t="s">
        <v>44121</v>
      </c>
      <c r="H33737" s="3" t="s">
        <v>11</v>
      </c>
      <c r="I33737" s="9" t="s">
        <v>11</v>
      </c>
    </row>
    <row r="33738" spans="1:9" x14ac:dyDescent="0.25">
      <c r="A33738" s="1" t="s">
        <v>44122</v>
      </c>
      <c r="B33738" s="12" t="s">
        <v>44123</v>
      </c>
      <c r="H33738" s="3" t="s">
        <v>11</v>
      </c>
      <c r="I33738" s="9" t="s">
        <v>11</v>
      </c>
    </row>
    <row r="33739" spans="1:9" x14ac:dyDescent="0.25">
      <c r="A33739" s="1" t="s">
        <v>44124</v>
      </c>
      <c r="B33739" s="12" t="s">
        <v>44125</v>
      </c>
      <c r="H33739" s="3" t="s">
        <v>11</v>
      </c>
      <c r="I33739" s="9" t="s">
        <v>11</v>
      </c>
    </row>
    <row r="33740" spans="1:9" x14ac:dyDescent="0.25">
      <c r="A33740" s="1" t="s">
        <v>44126</v>
      </c>
      <c r="B33740" s="12" t="s">
        <v>44127</v>
      </c>
      <c r="H33740" s="3" t="s">
        <v>11</v>
      </c>
      <c r="I33740" s="9" t="s">
        <v>11</v>
      </c>
    </row>
    <row r="33741" spans="1:9" x14ac:dyDescent="0.25">
      <c r="A33741" s="1" t="s">
        <v>44128</v>
      </c>
      <c r="B33741" s="12" t="s">
        <v>44129</v>
      </c>
      <c r="H33741" s="3" t="s">
        <v>11</v>
      </c>
      <c r="I33741" s="9" t="s">
        <v>11</v>
      </c>
    </row>
    <row r="33742" spans="1:9" x14ac:dyDescent="0.25">
      <c r="A33742" s="1" t="s">
        <v>44130</v>
      </c>
      <c r="B33742" s="12" t="s">
        <v>44131</v>
      </c>
      <c r="H33742" s="3" t="s">
        <v>11</v>
      </c>
      <c r="I33742" s="9" t="s">
        <v>11</v>
      </c>
    </row>
    <row r="33743" spans="1:9" x14ac:dyDescent="0.25">
      <c r="A33743" s="1" t="s">
        <v>44132</v>
      </c>
      <c r="B33743" s="12" t="s">
        <v>44133</v>
      </c>
      <c r="H33743" s="3" t="s">
        <v>11</v>
      </c>
      <c r="I33743" s="9" t="s">
        <v>11</v>
      </c>
    </row>
    <row r="33744" spans="1:9" x14ac:dyDescent="0.25">
      <c r="A33744" s="1" t="s">
        <v>44134</v>
      </c>
      <c r="B33744" s="12" t="s">
        <v>44135</v>
      </c>
      <c r="H33744" s="3" t="s">
        <v>11</v>
      </c>
      <c r="I33744" s="9" t="s">
        <v>11</v>
      </c>
    </row>
    <row r="33745" spans="1:9" x14ac:dyDescent="0.25">
      <c r="A33745" s="1" t="s">
        <v>44136</v>
      </c>
      <c r="B33745" s="12" t="s">
        <v>44137</v>
      </c>
      <c r="H33745" s="3" t="s">
        <v>11</v>
      </c>
      <c r="I33745" s="9" t="s">
        <v>11</v>
      </c>
    </row>
    <row r="33746" spans="1:9" x14ac:dyDescent="0.25">
      <c r="A33746" s="1" t="s">
        <v>44138</v>
      </c>
      <c r="B33746" s="12" t="s">
        <v>44139</v>
      </c>
      <c r="H33746" s="3" t="s">
        <v>11</v>
      </c>
      <c r="I33746" s="9" t="s">
        <v>11</v>
      </c>
    </row>
    <row r="33747" spans="1:9" x14ac:dyDescent="0.25">
      <c r="A33747" s="1" t="s">
        <v>44140</v>
      </c>
      <c r="B33747" s="12" t="s">
        <v>44139</v>
      </c>
      <c r="H33747" s="3" t="s">
        <v>11</v>
      </c>
      <c r="I33747" s="9" t="s">
        <v>11</v>
      </c>
    </row>
    <row r="33748" spans="1:9" x14ac:dyDescent="0.25">
      <c r="A33748" s="1" t="s">
        <v>44141</v>
      </c>
      <c r="B33748" s="12" t="s">
        <v>44142</v>
      </c>
      <c r="H33748" s="3" t="s">
        <v>11</v>
      </c>
      <c r="I33748" s="9" t="s">
        <v>11</v>
      </c>
    </row>
    <row r="33749" spans="1:9" x14ac:dyDescent="0.25">
      <c r="A33749" s="1" t="s">
        <v>44143</v>
      </c>
      <c r="B33749" s="12" t="s">
        <v>44144</v>
      </c>
      <c r="H33749" s="3" t="s">
        <v>11</v>
      </c>
      <c r="I33749" s="9" t="s">
        <v>11</v>
      </c>
    </row>
    <row r="33750" spans="1:9" x14ac:dyDescent="0.25">
      <c r="A33750" s="1" t="s">
        <v>44145</v>
      </c>
      <c r="B33750" s="12" t="s">
        <v>44146</v>
      </c>
      <c r="H33750" s="3" t="s">
        <v>11</v>
      </c>
      <c r="I33750" s="9" t="s">
        <v>11</v>
      </c>
    </row>
    <row r="33751" spans="1:9" x14ac:dyDescent="0.25">
      <c r="A33751" s="1" t="s">
        <v>44147</v>
      </c>
      <c r="B33751" s="12" t="s">
        <v>44148</v>
      </c>
      <c r="H33751" s="3" t="s">
        <v>11</v>
      </c>
      <c r="I33751" s="9" t="s">
        <v>11</v>
      </c>
    </row>
    <row r="33752" spans="1:9" x14ac:dyDescent="0.25">
      <c r="A33752" s="1" t="s">
        <v>44149</v>
      </c>
      <c r="B33752" s="12" t="s">
        <v>44150</v>
      </c>
      <c r="H33752" s="3" t="s">
        <v>11</v>
      </c>
      <c r="I33752" s="9" t="s">
        <v>11</v>
      </c>
    </row>
    <row r="33753" spans="1:9" x14ac:dyDescent="0.25">
      <c r="A33753" s="1" t="s">
        <v>44151</v>
      </c>
      <c r="B33753" s="12" t="s">
        <v>44152</v>
      </c>
      <c r="H33753" s="3" t="s">
        <v>11</v>
      </c>
      <c r="I33753" s="9" t="s">
        <v>11</v>
      </c>
    </row>
    <row r="33754" spans="1:9" x14ac:dyDescent="0.25">
      <c r="A33754" s="1" t="s">
        <v>44153</v>
      </c>
      <c r="B33754" s="12" t="s">
        <v>44154</v>
      </c>
      <c r="H33754" s="3" t="s">
        <v>11</v>
      </c>
      <c r="I33754" s="9" t="s">
        <v>11</v>
      </c>
    </row>
    <row r="33755" spans="1:9" x14ac:dyDescent="0.25">
      <c r="A33755" s="1" t="s">
        <v>44155</v>
      </c>
      <c r="B33755" s="12" t="s">
        <v>44156</v>
      </c>
      <c r="H33755" s="3" t="s">
        <v>11</v>
      </c>
      <c r="I33755" s="9" t="s">
        <v>11</v>
      </c>
    </row>
    <row r="33756" spans="1:9" x14ac:dyDescent="0.25">
      <c r="A33756" s="1" t="s">
        <v>44157</v>
      </c>
      <c r="B33756" s="12" t="s">
        <v>44158</v>
      </c>
      <c r="H33756" s="3" t="s">
        <v>11</v>
      </c>
      <c r="I33756" s="9" t="s">
        <v>11</v>
      </c>
    </row>
    <row r="33757" spans="1:9" x14ac:dyDescent="0.25">
      <c r="A33757" s="1" t="s">
        <v>44159</v>
      </c>
      <c r="B33757" s="12" t="s">
        <v>44160</v>
      </c>
      <c r="H33757" s="3" t="s">
        <v>11</v>
      </c>
      <c r="I33757" s="9" t="s">
        <v>11</v>
      </c>
    </row>
    <row r="33758" spans="1:9" x14ac:dyDescent="0.25">
      <c r="A33758" s="1" t="s">
        <v>44161</v>
      </c>
      <c r="B33758" s="12" t="s">
        <v>44162</v>
      </c>
      <c r="H33758" s="3" t="s">
        <v>11</v>
      </c>
      <c r="I33758" s="9" t="s">
        <v>11</v>
      </c>
    </row>
    <row r="33759" spans="1:9" x14ac:dyDescent="0.25">
      <c r="A33759" s="1" t="s">
        <v>44163</v>
      </c>
      <c r="B33759" s="12" t="s">
        <v>44164</v>
      </c>
      <c r="H33759" s="3" t="s">
        <v>11</v>
      </c>
      <c r="I33759" s="9" t="s">
        <v>11</v>
      </c>
    </row>
    <row r="33760" spans="1:9" x14ac:dyDescent="0.25">
      <c r="A33760" s="1" t="s">
        <v>44165</v>
      </c>
      <c r="B33760" s="12" t="s">
        <v>44166</v>
      </c>
      <c r="H33760" s="3" t="s">
        <v>11</v>
      </c>
      <c r="I33760" s="9" t="s">
        <v>11</v>
      </c>
    </row>
    <row r="33761" spans="1:9" x14ac:dyDescent="0.25">
      <c r="A33761" s="1" t="s">
        <v>44171</v>
      </c>
      <c r="B33761" s="12" t="s">
        <v>44172</v>
      </c>
      <c r="H33761" s="3" t="s">
        <v>11</v>
      </c>
      <c r="I33761" s="9" t="s">
        <v>11</v>
      </c>
    </row>
    <row r="33762" spans="1:9" x14ac:dyDescent="0.25">
      <c r="A33762" s="1" t="s">
        <v>44173</v>
      </c>
      <c r="B33762" s="12" t="s">
        <v>44174</v>
      </c>
      <c r="H33762" s="3" t="s">
        <v>11</v>
      </c>
      <c r="I33762" s="9" t="s">
        <v>11</v>
      </c>
    </row>
    <row r="33763" spans="1:9" x14ac:dyDescent="0.25">
      <c r="A33763" s="1" t="s">
        <v>44175</v>
      </c>
      <c r="B33763" s="12" t="s">
        <v>44176</v>
      </c>
      <c r="H33763" s="3" t="s">
        <v>11</v>
      </c>
      <c r="I33763" s="9" t="s">
        <v>11</v>
      </c>
    </row>
    <row r="33764" spans="1:9" x14ac:dyDescent="0.25">
      <c r="A33764" s="1" t="s">
        <v>44177</v>
      </c>
      <c r="B33764" s="12" t="s">
        <v>44178</v>
      </c>
      <c r="H33764" s="3" t="s">
        <v>11</v>
      </c>
      <c r="I33764" s="9" t="s">
        <v>11</v>
      </c>
    </row>
    <row r="33765" spans="1:9" x14ac:dyDescent="0.25">
      <c r="A33765" s="1" t="s">
        <v>44179</v>
      </c>
      <c r="B33765" s="12" t="s">
        <v>44180</v>
      </c>
      <c r="H33765" s="3" t="s">
        <v>11</v>
      </c>
      <c r="I33765" s="9" t="s">
        <v>11</v>
      </c>
    </row>
    <row r="33766" spans="1:9" x14ac:dyDescent="0.25">
      <c r="A33766" s="1" t="s">
        <v>44181</v>
      </c>
      <c r="B33766" s="12" t="s">
        <v>44182</v>
      </c>
      <c r="H33766" s="3" t="s">
        <v>11</v>
      </c>
      <c r="I33766" s="9" t="s">
        <v>11</v>
      </c>
    </row>
    <row r="33767" spans="1:9" x14ac:dyDescent="0.25">
      <c r="A33767" s="1" t="s">
        <v>44183</v>
      </c>
      <c r="B33767" s="12" t="s">
        <v>44184</v>
      </c>
      <c r="H33767" s="3" t="s">
        <v>11</v>
      </c>
      <c r="I33767" s="9" t="s">
        <v>11</v>
      </c>
    </row>
    <row r="33768" spans="1:9" x14ac:dyDescent="0.25">
      <c r="A33768" s="1" t="s">
        <v>44187</v>
      </c>
      <c r="B33768" s="12" t="s">
        <v>44188</v>
      </c>
      <c r="H33768" s="3" t="s">
        <v>11</v>
      </c>
      <c r="I33768" s="9" t="s">
        <v>11</v>
      </c>
    </row>
    <row r="33769" spans="1:9" x14ac:dyDescent="0.25">
      <c r="A33769" s="1" t="s">
        <v>44189</v>
      </c>
      <c r="B33769" s="12" t="s">
        <v>44190</v>
      </c>
      <c r="H33769" s="3" t="s">
        <v>11</v>
      </c>
      <c r="I33769" s="9" t="s">
        <v>11</v>
      </c>
    </row>
    <row r="33770" spans="1:9" x14ac:dyDescent="0.25">
      <c r="A33770" s="1" t="s">
        <v>44191</v>
      </c>
      <c r="B33770" s="12" t="s">
        <v>44192</v>
      </c>
      <c r="H33770" s="3" t="s">
        <v>11</v>
      </c>
      <c r="I33770" s="9" t="s">
        <v>11</v>
      </c>
    </row>
    <row r="33771" spans="1:9" x14ac:dyDescent="0.25">
      <c r="A33771" s="1" t="s">
        <v>44193</v>
      </c>
      <c r="B33771" s="12" t="s">
        <v>44194</v>
      </c>
      <c r="H33771" s="3" t="s">
        <v>11</v>
      </c>
      <c r="I33771" s="9" t="s">
        <v>11</v>
      </c>
    </row>
    <row r="33772" spans="1:9" x14ac:dyDescent="0.25">
      <c r="A33772" s="1" t="s">
        <v>44195</v>
      </c>
      <c r="B33772" s="12" t="s">
        <v>44196</v>
      </c>
      <c r="H33772" s="3" t="s">
        <v>11</v>
      </c>
      <c r="I33772" s="9" t="s">
        <v>11</v>
      </c>
    </row>
    <row r="33773" spans="1:9" x14ac:dyDescent="0.25">
      <c r="A33773" s="1" t="s">
        <v>44197</v>
      </c>
      <c r="B33773" s="12" t="s">
        <v>44198</v>
      </c>
      <c r="H33773" s="3" t="s">
        <v>11</v>
      </c>
      <c r="I33773" s="9" t="s">
        <v>11</v>
      </c>
    </row>
    <row r="33774" spans="1:9" x14ac:dyDescent="0.25">
      <c r="A33774" s="1" t="s">
        <v>44199</v>
      </c>
      <c r="B33774" s="12" t="s">
        <v>44200</v>
      </c>
      <c r="H33774" s="3" t="s">
        <v>11</v>
      </c>
      <c r="I33774" s="9" t="s">
        <v>11</v>
      </c>
    </row>
    <row r="33775" spans="1:9" x14ac:dyDescent="0.25">
      <c r="A33775" s="1" t="s">
        <v>44201</v>
      </c>
      <c r="B33775" s="12" t="s">
        <v>44202</v>
      </c>
      <c r="H33775" s="3" t="s">
        <v>11</v>
      </c>
      <c r="I33775" s="9" t="s">
        <v>11</v>
      </c>
    </row>
    <row r="33776" spans="1:9" x14ac:dyDescent="0.25">
      <c r="A33776" s="1" t="s">
        <v>44203</v>
      </c>
      <c r="B33776" s="12" t="s">
        <v>44204</v>
      </c>
      <c r="H33776" s="3" t="s">
        <v>11</v>
      </c>
      <c r="I33776" s="9" t="s">
        <v>11</v>
      </c>
    </row>
    <row r="33777" spans="1:9" x14ac:dyDescent="0.25">
      <c r="A33777" s="1" t="s">
        <v>44205</v>
      </c>
      <c r="B33777" s="12" t="s">
        <v>44206</v>
      </c>
      <c r="H33777" s="3" t="s">
        <v>11</v>
      </c>
      <c r="I33777" s="9" t="s">
        <v>11</v>
      </c>
    </row>
    <row r="33778" spans="1:9" x14ac:dyDescent="0.25">
      <c r="A33778" s="1" t="s">
        <v>44207</v>
      </c>
      <c r="B33778" s="12" t="s">
        <v>44208</v>
      </c>
      <c r="H33778" s="3" t="s">
        <v>11</v>
      </c>
      <c r="I33778" s="9" t="s">
        <v>11</v>
      </c>
    </row>
    <row r="33779" spans="1:9" x14ac:dyDescent="0.25">
      <c r="A33779" s="1" t="s">
        <v>44211</v>
      </c>
      <c r="B33779" s="12" t="s">
        <v>44212</v>
      </c>
      <c r="H33779" s="3" t="s">
        <v>11</v>
      </c>
      <c r="I33779" s="9" t="s">
        <v>11</v>
      </c>
    </row>
    <row r="33780" spans="1:9" x14ac:dyDescent="0.25">
      <c r="A33780" s="1" t="s">
        <v>44213</v>
      </c>
      <c r="B33780" s="12" t="s">
        <v>44214</v>
      </c>
      <c r="H33780" s="3" t="s">
        <v>11</v>
      </c>
      <c r="I33780" s="9" t="s">
        <v>11</v>
      </c>
    </row>
    <row r="33781" spans="1:9" x14ac:dyDescent="0.25">
      <c r="A33781" s="1" t="s">
        <v>44215</v>
      </c>
      <c r="B33781" s="12" t="s">
        <v>44216</v>
      </c>
      <c r="H33781" s="3" t="s">
        <v>11</v>
      </c>
      <c r="I33781" s="9" t="s">
        <v>11</v>
      </c>
    </row>
    <row r="33782" spans="1:9" x14ac:dyDescent="0.25">
      <c r="A33782" s="1" t="s">
        <v>44219</v>
      </c>
      <c r="B33782" s="12" t="s">
        <v>44220</v>
      </c>
      <c r="H33782" s="3" t="s">
        <v>11</v>
      </c>
      <c r="I33782" s="9" t="s">
        <v>11</v>
      </c>
    </row>
    <row r="33783" spans="1:9" x14ac:dyDescent="0.25">
      <c r="A33783" s="1" t="s">
        <v>44221</v>
      </c>
      <c r="B33783" s="12" t="s">
        <v>44222</v>
      </c>
      <c r="H33783" s="3" t="s">
        <v>11</v>
      </c>
      <c r="I33783" s="9" t="s">
        <v>11</v>
      </c>
    </row>
    <row r="33784" spans="1:9" x14ac:dyDescent="0.25">
      <c r="A33784" s="1" t="s">
        <v>44223</v>
      </c>
      <c r="B33784" s="12" t="s">
        <v>44224</v>
      </c>
      <c r="H33784" s="3" t="s">
        <v>11</v>
      </c>
      <c r="I33784" s="9" t="s">
        <v>11</v>
      </c>
    </row>
    <row r="33785" spans="1:9" x14ac:dyDescent="0.25">
      <c r="A33785" s="1" t="s">
        <v>44225</v>
      </c>
      <c r="B33785" s="12" t="s">
        <v>44226</v>
      </c>
      <c r="H33785" s="3" t="s">
        <v>11</v>
      </c>
      <c r="I33785" s="9" t="s">
        <v>11</v>
      </c>
    </row>
    <row r="33786" spans="1:9" x14ac:dyDescent="0.25">
      <c r="A33786" s="1" t="s">
        <v>44227</v>
      </c>
      <c r="B33786" s="12" t="s">
        <v>44228</v>
      </c>
      <c r="H33786" s="3" t="s">
        <v>11</v>
      </c>
      <c r="I33786" s="9" t="s">
        <v>11</v>
      </c>
    </row>
    <row r="33787" spans="1:9" x14ac:dyDescent="0.25">
      <c r="A33787" s="1" t="s">
        <v>44229</v>
      </c>
      <c r="B33787" s="12" t="s">
        <v>44230</v>
      </c>
      <c r="H33787" s="3" t="s">
        <v>11</v>
      </c>
      <c r="I33787" s="9" t="s">
        <v>11</v>
      </c>
    </row>
    <row r="33788" spans="1:9" x14ac:dyDescent="0.25">
      <c r="A33788" s="1" t="s">
        <v>44231</v>
      </c>
      <c r="B33788" s="12" t="s">
        <v>44232</v>
      </c>
      <c r="H33788" s="3" t="s">
        <v>11</v>
      </c>
      <c r="I33788" s="9" t="s">
        <v>11</v>
      </c>
    </row>
    <row r="33789" spans="1:9" x14ac:dyDescent="0.25">
      <c r="A33789" s="1" t="s">
        <v>44233</v>
      </c>
      <c r="B33789" s="12" t="s">
        <v>44234</v>
      </c>
      <c r="H33789" s="3" t="s">
        <v>11</v>
      </c>
      <c r="I33789" s="9" t="s">
        <v>11</v>
      </c>
    </row>
    <row r="33790" spans="1:9" x14ac:dyDescent="0.25">
      <c r="A33790" s="1" t="s">
        <v>44235</v>
      </c>
      <c r="B33790" s="12" t="s">
        <v>44236</v>
      </c>
      <c r="H33790" s="3" t="s">
        <v>11</v>
      </c>
      <c r="I33790" s="9" t="s">
        <v>11</v>
      </c>
    </row>
    <row r="33791" spans="1:9" x14ac:dyDescent="0.25">
      <c r="A33791" s="1" t="s">
        <v>44239</v>
      </c>
      <c r="B33791" s="12" t="s">
        <v>44240</v>
      </c>
      <c r="H33791" s="3" t="s">
        <v>11</v>
      </c>
      <c r="I33791" s="9" t="s">
        <v>11</v>
      </c>
    </row>
    <row r="33792" spans="1:9" x14ac:dyDescent="0.25">
      <c r="A33792" s="1" t="s">
        <v>44241</v>
      </c>
      <c r="B33792" s="12" t="s">
        <v>44242</v>
      </c>
      <c r="H33792" s="3" t="s">
        <v>11</v>
      </c>
      <c r="I33792" s="9" t="s">
        <v>11</v>
      </c>
    </row>
    <row r="33793" spans="1:9" x14ac:dyDescent="0.25">
      <c r="A33793" s="1" t="s">
        <v>44243</v>
      </c>
      <c r="B33793" s="12" t="s">
        <v>44244</v>
      </c>
      <c r="H33793" s="3" t="s">
        <v>11</v>
      </c>
      <c r="I33793" s="9" t="s">
        <v>11</v>
      </c>
    </row>
    <row r="33794" spans="1:9" x14ac:dyDescent="0.25">
      <c r="A33794" s="1" t="s">
        <v>44245</v>
      </c>
      <c r="B33794" s="12" t="s">
        <v>44246</v>
      </c>
      <c r="H33794" s="3" t="s">
        <v>11</v>
      </c>
      <c r="I33794" s="9" t="s">
        <v>11</v>
      </c>
    </row>
    <row r="33795" spans="1:9" x14ac:dyDescent="0.25">
      <c r="A33795" s="1" t="s">
        <v>44247</v>
      </c>
      <c r="B33795" s="12" t="s">
        <v>44248</v>
      </c>
      <c r="H33795" s="3" t="s">
        <v>11</v>
      </c>
      <c r="I33795" s="9" t="s">
        <v>11</v>
      </c>
    </row>
    <row r="33796" spans="1:9" x14ac:dyDescent="0.25">
      <c r="A33796" s="1" t="s">
        <v>44249</v>
      </c>
      <c r="B33796" s="12" t="s">
        <v>44250</v>
      </c>
      <c r="H33796" s="3" t="s">
        <v>11</v>
      </c>
      <c r="I33796" s="9" t="s">
        <v>11</v>
      </c>
    </row>
    <row r="33797" spans="1:9" x14ac:dyDescent="0.25">
      <c r="A33797" s="1" t="s">
        <v>44251</v>
      </c>
      <c r="B33797" s="12" t="s">
        <v>44252</v>
      </c>
      <c r="H33797" s="3" t="s">
        <v>11</v>
      </c>
      <c r="I33797" s="9" t="s">
        <v>11</v>
      </c>
    </row>
    <row r="33798" spans="1:9" x14ac:dyDescent="0.25">
      <c r="A33798" s="1" t="s">
        <v>44253</v>
      </c>
      <c r="B33798" s="12" t="s">
        <v>44254</v>
      </c>
      <c r="H33798" s="3" t="s">
        <v>11</v>
      </c>
      <c r="I33798" s="9" t="s">
        <v>11</v>
      </c>
    </row>
    <row r="33799" spans="1:9" x14ac:dyDescent="0.25">
      <c r="A33799" s="1" t="s">
        <v>44255</v>
      </c>
      <c r="B33799" s="12" t="s">
        <v>44256</v>
      </c>
      <c r="H33799" s="3" t="s">
        <v>11</v>
      </c>
      <c r="I33799" s="9" t="s">
        <v>11</v>
      </c>
    </row>
    <row r="33800" spans="1:9" x14ac:dyDescent="0.25">
      <c r="A33800" s="1" t="s">
        <v>44257</v>
      </c>
      <c r="B33800" s="12" t="s">
        <v>44258</v>
      </c>
      <c r="H33800" s="3" t="s">
        <v>11</v>
      </c>
      <c r="I33800" s="9" t="s">
        <v>11</v>
      </c>
    </row>
    <row r="33801" spans="1:9" x14ac:dyDescent="0.25">
      <c r="A33801" s="1" t="s">
        <v>44259</v>
      </c>
      <c r="B33801" s="12" t="s">
        <v>44260</v>
      </c>
      <c r="H33801" s="3" t="s">
        <v>11</v>
      </c>
      <c r="I33801" s="9" t="s">
        <v>11</v>
      </c>
    </row>
    <row r="33802" spans="1:9" x14ac:dyDescent="0.25">
      <c r="A33802" s="1" t="s">
        <v>44261</v>
      </c>
      <c r="B33802" s="12" t="s">
        <v>44262</v>
      </c>
      <c r="H33802" s="3" t="s">
        <v>11</v>
      </c>
      <c r="I33802" s="9" t="s">
        <v>11</v>
      </c>
    </row>
    <row r="33803" spans="1:9" x14ac:dyDescent="0.25">
      <c r="A33803" s="1" t="s">
        <v>44263</v>
      </c>
      <c r="B33803" s="12" t="s">
        <v>44264</v>
      </c>
      <c r="H33803" s="3" t="s">
        <v>11</v>
      </c>
      <c r="I33803" s="9" t="s">
        <v>11</v>
      </c>
    </row>
    <row r="33804" spans="1:9" x14ac:dyDescent="0.25">
      <c r="A33804" s="1" t="s">
        <v>44265</v>
      </c>
      <c r="B33804" s="12" t="s">
        <v>44266</v>
      </c>
      <c r="H33804" s="3" t="s">
        <v>11</v>
      </c>
      <c r="I33804" s="9" t="s">
        <v>11</v>
      </c>
    </row>
    <row r="33805" spans="1:9" x14ac:dyDescent="0.25">
      <c r="A33805" s="1" t="s">
        <v>44267</v>
      </c>
      <c r="B33805" s="12" t="s">
        <v>44266</v>
      </c>
      <c r="H33805" s="3" t="s">
        <v>11</v>
      </c>
      <c r="I33805" s="9" t="s">
        <v>11</v>
      </c>
    </row>
    <row r="33806" spans="1:9" x14ac:dyDescent="0.25">
      <c r="A33806" s="1" t="s">
        <v>44268</v>
      </c>
      <c r="B33806" s="12" t="s">
        <v>44269</v>
      </c>
      <c r="H33806" s="3" t="s">
        <v>11</v>
      </c>
      <c r="I33806" s="9" t="s">
        <v>11</v>
      </c>
    </row>
    <row r="33807" spans="1:9" x14ac:dyDescent="0.25">
      <c r="A33807" s="1" t="s">
        <v>44272</v>
      </c>
      <c r="B33807" s="12" t="s">
        <v>44273</v>
      </c>
      <c r="H33807" s="3" t="s">
        <v>11</v>
      </c>
      <c r="I33807" s="9" t="s">
        <v>11</v>
      </c>
    </row>
    <row r="33808" spans="1:9" x14ac:dyDescent="0.25">
      <c r="A33808" s="1" t="s">
        <v>44274</v>
      </c>
      <c r="B33808" s="12" t="s">
        <v>44275</v>
      </c>
      <c r="H33808" s="3" t="s">
        <v>11</v>
      </c>
      <c r="I33808" s="9" t="s">
        <v>11</v>
      </c>
    </row>
    <row r="33809" spans="1:9" x14ac:dyDescent="0.25">
      <c r="A33809" s="1" t="s">
        <v>44276</v>
      </c>
      <c r="B33809" s="12" t="s">
        <v>44277</v>
      </c>
      <c r="H33809" s="3" t="s">
        <v>11</v>
      </c>
      <c r="I33809" s="9" t="s">
        <v>11</v>
      </c>
    </row>
    <row r="33810" spans="1:9" x14ac:dyDescent="0.25">
      <c r="A33810" s="1" t="s">
        <v>44278</v>
      </c>
      <c r="B33810" s="12" t="s">
        <v>44279</v>
      </c>
      <c r="H33810" s="3" t="s">
        <v>11</v>
      </c>
      <c r="I33810" s="9" t="s">
        <v>11</v>
      </c>
    </row>
    <row r="33811" spans="1:9" x14ac:dyDescent="0.25">
      <c r="A33811" s="1" t="s">
        <v>44280</v>
      </c>
      <c r="B33811" s="12" t="s">
        <v>44281</v>
      </c>
      <c r="H33811" s="3" t="s">
        <v>11</v>
      </c>
      <c r="I33811" s="9" t="s">
        <v>11</v>
      </c>
    </row>
    <row r="33812" spans="1:9" x14ac:dyDescent="0.25">
      <c r="A33812" s="1" t="s">
        <v>44282</v>
      </c>
      <c r="B33812" s="12" t="s">
        <v>44283</v>
      </c>
      <c r="H33812" s="3" t="s">
        <v>11</v>
      </c>
      <c r="I33812" s="9" t="s">
        <v>11</v>
      </c>
    </row>
    <row r="33813" spans="1:9" x14ac:dyDescent="0.25">
      <c r="A33813" s="1" t="s">
        <v>44284</v>
      </c>
      <c r="B33813" s="12" t="s">
        <v>44285</v>
      </c>
      <c r="H33813" s="3" t="s">
        <v>11</v>
      </c>
      <c r="I33813" s="9" t="s">
        <v>11</v>
      </c>
    </row>
    <row r="33814" spans="1:9" x14ac:dyDescent="0.25">
      <c r="A33814" s="1" t="s">
        <v>44286</v>
      </c>
      <c r="B33814" s="12" t="s">
        <v>44287</v>
      </c>
      <c r="H33814" s="3" t="s">
        <v>11</v>
      </c>
      <c r="I33814" s="9" t="s">
        <v>11</v>
      </c>
    </row>
    <row r="33815" spans="1:9" x14ac:dyDescent="0.25">
      <c r="A33815" s="1" t="s">
        <v>44288</v>
      </c>
      <c r="B33815" s="12" t="s">
        <v>44289</v>
      </c>
      <c r="H33815" s="3" t="s">
        <v>11</v>
      </c>
      <c r="I33815" s="9" t="s">
        <v>11</v>
      </c>
    </row>
    <row r="33816" spans="1:9" x14ac:dyDescent="0.25">
      <c r="A33816" s="1" t="s">
        <v>44290</v>
      </c>
      <c r="B33816" s="12" t="s">
        <v>44291</v>
      </c>
      <c r="H33816" s="3" t="s">
        <v>11</v>
      </c>
      <c r="I33816" s="9" t="s">
        <v>11</v>
      </c>
    </row>
    <row r="33817" spans="1:9" x14ac:dyDescent="0.25">
      <c r="A33817" s="1" t="s">
        <v>44292</v>
      </c>
      <c r="B33817" s="12" t="s">
        <v>44293</v>
      </c>
      <c r="H33817" s="3" t="s">
        <v>11</v>
      </c>
      <c r="I33817" s="9" t="s">
        <v>11</v>
      </c>
    </row>
    <row r="33818" spans="1:9" x14ac:dyDescent="0.25">
      <c r="A33818" s="1" t="s">
        <v>44294</v>
      </c>
      <c r="B33818" s="12" t="s">
        <v>44295</v>
      </c>
      <c r="H33818" s="3" t="s">
        <v>11</v>
      </c>
      <c r="I33818" s="9" t="s">
        <v>11</v>
      </c>
    </row>
    <row r="33819" spans="1:9" x14ac:dyDescent="0.25">
      <c r="A33819" s="1" t="s">
        <v>44296</v>
      </c>
      <c r="B33819" s="12" t="s">
        <v>44297</v>
      </c>
      <c r="H33819" s="3" t="s">
        <v>11</v>
      </c>
      <c r="I33819" s="9" t="s">
        <v>11</v>
      </c>
    </row>
    <row r="33820" spans="1:9" x14ac:dyDescent="0.25">
      <c r="A33820" s="1" t="s">
        <v>44298</v>
      </c>
      <c r="B33820" s="12" t="s">
        <v>44299</v>
      </c>
      <c r="H33820" s="3" t="s">
        <v>11</v>
      </c>
      <c r="I33820" s="9" t="s">
        <v>11</v>
      </c>
    </row>
    <row r="33821" spans="1:9" x14ac:dyDescent="0.25">
      <c r="A33821" s="1" t="s">
        <v>44300</v>
      </c>
      <c r="B33821" s="12" t="s">
        <v>44301</v>
      </c>
      <c r="H33821" s="3" t="s">
        <v>11</v>
      </c>
      <c r="I33821" s="9" t="s">
        <v>11</v>
      </c>
    </row>
    <row r="33822" spans="1:9" x14ac:dyDescent="0.25">
      <c r="A33822" s="1" t="s">
        <v>44302</v>
      </c>
      <c r="B33822" s="12" t="s">
        <v>44303</v>
      </c>
      <c r="H33822" s="3" t="s">
        <v>11</v>
      </c>
      <c r="I33822" s="9" t="s">
        <v>11</v>
      </c>
    </row>
    <row r="33823" spans="1:9" x14ac:dyDescent="0.25">
      <c r="A33823" s="1" t="s">
        <v>44304</v>
      </c>
      <c r="B33823" s="12" t="s">
        <v>44305</v>
      </c>
      <c r="H33823" s="3" t="s">
        <v>11</v>
      </c>
      <c r="I33823" s="9" t="s">
        <v>11</v>
      </c>
    </row>
    <row r="33824" spans="1:9" x14ac:dyDescent="0.25">
      <c r="A33824" s="1" t="s">
        <v>44306</v>
      </c>
      <c r="B33824" s="12" t="s">
        <v>44307</v>
      </c>
      <c r="H33824" s="3" t="s">
        <v>11</v>
      </c>
      <c r="I33824" s="9" t="s">
        <v>11</v>
      </c>
    </row>
    <row r="33825" spans="1:9" x14ac:dyDescent="0.25">
      <c r="A33825" s="1" t="s">
        <v>44308</v>
      </c>
      <c r="B33825" s="12" t="s">
        <v>44309</v>
      </c>
      <c r="H33825" s="3" t="s">
        <v>11</v>
      </c>
      <c r="I33825" s="9" t="s">
        <v>11</v>
      </c>
    </row>
    <row r="33826" spans="1:9" x14ac:dyDescent="0.25">
      <c r="A33826" s="1" t="s">
        <v>44310</v>
      </c>
      <c r="B33826" s="12" t="s">
        <v>44311</v>
      </c>
      <c r="H33826" s="3" t="s">
        <v>11</v>
      </c>
      <c r="I33826" s="9" t="s">
        <v>11</v>
      </c>
    </row>
    <row r="33827" spans="1:9" x14ac:dyDescent="0.25">
      <c r="A33827" s="1" t="s">
        <v>44312</v>
      </c>
      <c r="B33827" s="12" t="s">
        <v>44313</v>
      </c>
      <c r="H33827" s="3" t="s">
        <v>11</v>
      </c>
      <c r="I33827" s="9" t="s">
        <v>11</v>
      </c>
    </row>
    <row r="33828" spans="1:9" x14ac:dyDescent="0.25">
      <c r="A33828" s="1" t="s">
        <v>44314</v>
      </c>
      <c r="B33828" s="12" t="s">
        <v>44315</v>
      </c>
      <c r="H33828" s="3" t="s">
        <v>11</v>
      </c>
      <c r="I33828" s="9" t="s">
        <v>11</v>
      </c>
    </row>
    <row r="33829" spans="1:9" x14ac:dyDescent="0.25">
      <c r="A33829" s="1" t="s">
        <v>44316</v>
      </c>
      <c r="B33829" s="12" t="s">
        <v>44317</v>
      </c>
      <c r="H33829" s="3" t="s">
        <v>11</v>
      </c>
      <c r="I33829" s="9" t="s">
        <v>11</v>
      </c>
    </row>
    <row r="33830" spans="1:9" x14ac:dyDescent="0.25">
      <c r="A33830" s="1" t="s">
        <v>44318</v>
      </c>
      <c r="B33830" s="12" t="s">
        <v>44319</v>
      </c>
      <c r="H33830" s="3" t="s">
        <v>11</v>
      </c>
      <c r="I33830" s="9" t="s">
        <v>11</v>
      </c>
    </row>
    <row r="33831" spans="1:9" x14ac:dyDescent="0.25">
      <c r="A33831" s="1" t="s">
        <v>44320</v>
      </c>
      <c r="B33831" s="12" t="s">
        <v>44321</v>
      </c>
      <c r="H33831" s="3" t="s">
        <v>11</v>
      </c>
      <c r="I33831" s="9" t="s">
        <v>11</v>
      </c>
    </row>
    <row r="33832" spans="1:9" x14ac:dyDescent="0.25">
      <c r="A33832" s="1" t="s">
        <v>44322</v>
      </c>
      <c r="B33832" s="12" t="s">
        <v>44323</v>
      </c>
      <c r="H33832" s="3" t="s">
        <v>11</v>
      </c>
      <c r="I33832" s="9" t="s">
        <v>11</v>
      </c>
    </row>
    <row r="33833" spans="1:9" x14ac:dyDescent="0.25">
      <c r="A33833" s="1" t="s">
        <v>44324</v>
      </c>
      <c r="B33833" s="12" t="s">
        <v>44325</v>
      </c>
      <c r="H33833" s="3" t="s">
        <v>11</v>
      </c>
      <c r="I33833" s="9" t="s">
        <v>11</v>
      </c>
    </row>
    <row r="33834" spans="1:9" x14ac:dyDescent="0.25">
      <c r="A33834" s="1" t="s">
        <v>44326</v>
      </c>
      <c r="B33834" s="12" t="s">
        <v>44327</v>
      </c>
      <c r="H33834" s="3" t="s">
        <v>11</v>
      </c>
      <c r="I33834" s="9" t="s">
        <v>11</v>
      </c>
    </row>
    <row r="33835" spans="1:9" x14ac:dyDescent="0.25">
      <c r="A33835" s="1" t="s">
        <v>44328</v>
      </c>
      <c r="B33835" s="12" t="s">
        <v>44329</v>
      </c>
      <c r="H33835" s="3" t="s">
        <v>11</v>
      </c>
      <c r="I33835" s="9" t="s">
        <v>11</v>
      </c>
    </row>
    <row r="33836" spans="1:9" x14ac:dyDescent="0.25">
      <c r="A33836" s="1" t="s">
        <v>44330</v>
      </c>
      <c r="B33836" s="12" t="s">
        <v>44331</v>
      </c>
      <c r="H33836" s="3" t="s">
        <v>11</v>
      </c>
      <c r="I33836" s="9" t="s">
        <v>11</v>
      </c>
    </row>
    <row r="33837" spans="1:9" x14ac:dyDescent="0.25">
      <c r="A33837" s="1" t="s">
        <v>44334</v>
      </c>
      <c r="B33837" s="12" t="s">
        <v>44335</v>
      </c>
      <c r="H33837" s="3" t="s">
        <v>11</v>
      </c>
      <c r="I33837" s="9" t="s">
        <v>11</v>
      </c>
    </row>
    <row r="33838" spans="1:9" x14ac:dyDescent="0.25">
      <c r="A33838" s="1" t="s">
        <v>44336</v>
      </c>
      <c r="B33838" s="12" t="s">
        <v>44337</v>
      </c>
      <c r="H33838" s="3" t="s">
        <v>11</v>
      </c>
      <c r="I33838" s="9" t="s">
        <v>11</v>
      </c>
    </row>
    <row r="33839" spans="1:9" x14ac:dyDescent="0.25">
      <c r="A33839" s="1" t="s">
        <v>44338</v>
      </c>
      <c r="B33839" s="12" t="s">
        <v>44339</v>
      </c>
      <c r="H33839" s="3" t="s">
        <v>11</v>
      </c>
      <c r="I33839" s="9" t="s">
        <v>11</v>
      </c>
    </row>
    <row r="33840" spans="1:9" x14ac:dyDescent="0.25">
      <c r="A33840" s="1" t="s">
        <v>44340</v>
      </c>
      <c r="B33840" s="12" t="s">
        <v>44341</v>
      </c>
      <c r="H33840" s="3" t="s">
        <v>11</v>
      </c>
      <c r="I33840" s="9" t="s">
        <v>11</v>
      </c>
    </row>
    <row r="33841" spans="1:9" x14ac:dyDescent="0.25">
      <c r="A33841" s="1" t="s">
        <v>44342</v>
      </c>
      <c r="B33841" s="12" t="s">
        <v>44343</v>
      </c>
      <c r="H33841" s="3" t="s">
        <v>11</v>
      </c>
      <c r="I33841" s="9" t="s">
        <v>11</v>
      </c>
    </row>
    <row r="33842" spans="1:9" x14ac:dyDescent="0.25">
      <c r="A33842" s="1" t="s">
        <v>44344</v>
      </c>
      <c r="B33842" s="12" t="s">
        <v>44345</v>
      </c>
      <c r="H33842" s="3" t="s">
        <v>11</v>
      </c>
      <c r="I33842" s="9" t="s">
        <v>11</v>
      </c>
    </row>
    <row r="33843" spans="1:9" x14ac:dyDescent="0.25">
      <c r="A33843" s="1" t="s">
        <v>44346</v>
      </c>
      <c r="B33843" s="12" t="s">
        <v>44347</v>
      </c>
      <c r="H33843" s="3" t="s">
        <v>11</v>
      </c>
      <c r="I33843" s="9" t="s">
        <v>11</v>
      </c>
    </row>
    <row r="33844" spans="1:9" x14ac:dyDescent="0.25">
      <c r="A33844" s="1" t="s">
        <v>44348</v>
      </c>
      <c r="B33844" s="12" t="s">
        <v>44349</v>
      </c>
      <c r="H33844" s="3" t="s">
        <v>11</v>
      </c>
      <c r="I33844" s="9" t="s">
        <v>11</v>
      </c>
    </row>
    <row r="33845" spans="1:9" x14ac:dyDescent="0.25">
      <c r="A33845" s="1" t="s">
        <v>44350</v>
      </c>
      <c r="B33845" s="12" t="s">
        <v>44351</v>
      </c>
      <c r="H33845" s="3" t="s">
        <v>11</v>
      </c>
      <c r="I33845" s="9" t="s">
        <v>11</v>
      </c>
    </row>
    <row r="33846" spans="1:9" x14ac:dyDescent="0.25">
      <c r="A33846" s="1" t="s">
        <v>44352</v>
      </c>
      <c r="B33846" s="12" t="s">
        <v>44353</v>
      </c>
      <c r="H33846" s="3" t="s">
        <v>11</v>
      </c>
      <c r="I33846" s="9" t="s">
        <v>11</v>
      </c>
    </row>
    <row r="33847" spans="1:9" x14ac:dyDescent="0.25">
      <c r="A33847" s="1" t="s">
        <v>44354</v>
      </c>
      <c r="B33847" s="12" t="s">
        <v>44355</v>
      </c>
      <c r="H33847" s="3" t="s">
        <v>11</v>
      </c>
      <c r="I33847" s="9" t="s">
        <v>11</v>
      </c>
    </row>
    <row r="33848" spans="1:9" x14ac:dyDescent="0.25">
      <c r="A33848" s="1" t="s">
        <v>44356</v>
      </c>
      <c r="B33848" s="12" t="s">
        <v>44357</v>
      </c>
      <c r="H33848" s="3" t="s">
        <v>11</v>
      </c>
      <c r="I33848" s="9" t="s">
        <v>11</v>
      </c>
    </row>
    <row r="33849" spans="1:9" x14ac:dyDescent="0.25">
      <c r="A33849" s="1" t="s">
        <v>44358</v>
      </c>
      <c r="B33849" s="12" t="s">
        <v>44359</v>
      </c>
      <c r="H33849" s="3" t="s">
        <v>11</v>
      </c>
      <c r="I33849" s="9" t="s">
        <v>11</v>
      </c>
    </row>
    <row r="33850" spans="1:9" x14ac:dyDescent="0.25">
      <c r="A33850" s="1" t="s">
        <v>44360</v>
      </c>
      <c r="B33850" s="12" t="s">
        <v>44361</v>
      </c>
      <c r="H33850" s="3" t="s">
        <v>11</v>
      </c>
      <c r="I33850" s="9" t="s">
        <v>11</v>
      </c>
    </row>
    <row r="33851" spans="1:9" x14ac:dyDescent="0.25">
      <c r="A33851" s="1" t="s">
        <v>44362</v>
      </c>
      <c r="B33851" s="12" t="s">
        <v>44363</v>
      </c>
      <c r="H33851" s="3" t="s">
        <v>11</v>
      </c>
      <c r="I33851" s="9" t="s">
        <v>11</v>
      </c>
    </row>
    <row r="33852" spans="1:9" x14ac:dyDescent="0.25">
      <c r="A33852" s="1" t="s">
        <v>44364</v>
      </c>
      <c r="B33852" s="12" t="s">
        <v>44365</v>
      </c>
      <c r="H33852" s="3" t="s">
        <v>11</v>
      </c>
      <c r="I33852" s="9" t="s">
        <v>11</v>
      </c>
    </row>
    <row r="33853" spans="1:9" x14ac:dyDescent="0.25">
      <c r="A33853" s="1" t="s">
        <v>44366</v>
      </c>
      <c r="B33853" s="12" t="s">
        <v>44367</v>
      </c>
      <c r="H33853" s="3" t="s">
        <v>11</v>
      </c>
      <c r="I33853" s="9" t="s">
        <v>11</v>
      </c>
    </row>
    <row r="33854" spans="1:9" x14ac:dyDescent="0.25">
      <c r="A33854" s="1" t="s">
        <v>44368</v>
      </c>
      <c r="B33854" s="12" t="s">
        <v>44369</v>
      </c>
      <c r="H33854" s="3" t="s">
        <v>11</v>
      </c>
      <c r="I33854" s="9" t="s">
        <v>11</v>
      </c>
    </row>
    <row r="33855" spans="1:9" x14ac:dyDescent="0.25">
      <c r="A33855" s="1" t="s">
        <v>44370</v>
      </c>
      <c r="B33855" s="12" t="s">
        <v>44371</v>
      </c>
      <c r="H33855" s="3" t="s">
        <v>11</v>
      </c>
      <c r="I33855" s="9" t="s">
        <v>11</v>
      </c>
    </row>
    <row r="33856" spans="1:9" x14ac:dyDescent="0.25">
      <c r="A33856" s="1" t="s">
        <v>44372</v>
      </c>
      <c r="B33856" s="12" t="s">
        <v>44373</v>
      </c>
      <c r="H33856" s="3" t="s">
        <v>11</v>
      </c>
      <c r="I33856" s="9" t="s">
        <v>11</v>
      </c>
    </row>
    <row r="33857" spans="1:9" x14ac:dyDescent="0.25">
      <c r="A33857" s="1" t="s">
        <v>44374</v>
      </c>
      <c r="B33857" s="12" t="s">
        <v>44375</v>
      </c>
      <c r="H33857" s="3" t="s">
        <v>11</v>
      </c>
      <c r="I33857" s="9" t="s">
        <v>11</v>
      </c>
    </row>
    <row r="33858" spans="1:9" x14ac:dyDescent="0.25">
      <c r="A33858" s="1" t="s">
        <v>44376</v>
      </c>
      <c r="B33858" s="12" t="s">
        <v>44377</v>
      </c>
      <c r="H33858" s="3" t="s">
        <v>11</v>
      </c>
      <c r="I33858" s="9" t="s">
        <v>11</v>
      </c>
    </row>
    <row r="33859" spans="1:9" x14ac:dyDescent="0.25">
      <c r="A33859" s="1" t="s">
        <v>44378</v>
      </c>
      <c r="B33859" s="12" t="s">
        <v>44379</v>
      </c>
      <c r="H33859" s="3" t="s">
        <v>11</v>
      </c>
      <c r="I33859" s="9" t="s">
        <v>11</v>
      </c>
    </row>
    <row r="33860" spans="1:9" x14ac:dyDescent="0.25">
      <c r="A33860" s="1" t="s">
        <v>44380</v>
      </c>
      <c r="B33860" s="12" t="s">
        <v>44381</v>
      </c>
      <c r="H33860" s="3" t="s">
        <v>11</v>
      </c>
      <c r="I33860" s="9" t="s">
        <v>11</v>
      </c>
    </row>
    <row r="33861" spans="1:9" x14ac:dyDescent="0.25">
      <c r="A33861" s="1" t="s">
        <v>44382</v>
      </c>
      <c r="B33861" s="12" t="s">
        <v>44383</v>
      </c>
      <c r="H33861" s="3" t="s">
        <v>11</v>
      </c>
      <c r="I33861" s="9" t="s">
        <v>11</v>
      </c>
    </row>
    <row r="33862" spans="1:9" x14ac:dyDescent="0.25">
      <c r="A33862" s="1" t="s">
        <v>44384</v>
      </c>
      <c r="B33862" s="12" t="s">
        <v>44385</v>
      </c>
      <c r="H33862" s="3" t="s">
        <v>11</v>
      </c>
      <c r="I33862" s="9" t="s">
        <v>11</v>
      </c>
    </row>
    <row r="33863" spans="1:9" x14ac:dyDescent="0.25">
      <c r="A33863" s="1" t="s">
        <v>44386</v>
      </c>
      <c r="B33863" s="12" t="s">
        <v>44387</v>
      </c>
      <c r="H33863" s="3" t="s">
        <v>11</v>
      </c>
      <c r="I33863" s="9" t="s">
        <v>11</v>
      </c>
    </row>
    <row r="33864" spans="1:9" x14ac:dyDescent="0.25">
      <c r="A33864" s="1" t="s">
        <v>44388</v>
      </c>
      <c r="B33864" s="12" t="s">
        <v>44389</v>
      </c>
      <c r="H33864" s="3" t="s">
        <v>11</v>
      </c>
      <c r="I33864" s="9" t="s">
        <v>11</v>
      </c>
    </row>
    <row r="33865" spans="1:9" x14ac:dyDescent="0.25">
      <c r="A33865" s="1" t="s">
        <v>44390</v>
      </c>
      <c r="B33865" s="12" t="s">
        <v>44391</v>
      </c>
      <c r="H33865" s="3" t="s">
        <v>11</v>
      </c>
      <c r="I33865" s="9" t="s">
        <v>11</v>
      </c>
    </row>
    <row r="33866" spans="1:9" x14ac:dyDescent="0.25">
      <c r="A33866" s="1" t="s">
        <v>44392</v>
      </c>
      <c r="B33866" s="12" t="s">
        <v>44393</v>
      </c>
      <c r="H33866" s="3" t="s">
        <v>11</v>
      </c>
      <c r="I33866" s="9" t="s">
        <v>11</v>
      </c>
    </row>
    <row r="33867" spans="1:9" x14ac:dyDescent="0.25">
      <c r="A33867" s="1" t="s">
        <v>44396</v>
      </c>
      <c r="B33867" s="12" t="s">
        <v>44397</v>
      </c>
      <c r="H33867" s="3" t="s">
        <v>11</v>
      </c>
      <c r="I33867" s="9" t="s">
        <v>11</v>
      </c>
    </row>
    <row r="33868" spans="1:9" x14ac:dyDescent="0.25">
      <c r="A33868" s="1" t="s">
        <v>44398</v>
      </c>
      <c r="B33868" s="12" t="s">
        <v>44399</v>
      </c>
      <c r="H33868" s="3" t="s">
        <v>11</v>
      </c>
      <c r="I33868" s="9" t="s">
        <v>11</v>
      </c>
    </row>
    <row r="33869" spans="1:9" x14ac:dyDescent="0.25">
      <c r="A33869" s="1" t="s">
        <v>44400</v>
      </c>
      <c r="B33869" s="12" t="s">
        <v>44401</v>
      </c>
      <c r="H33869" s="3" t="s">
        <v>11</v>
      </c>
      <c r="I33869" s="9" t="s">
        <v>11</v>
      </c>
    </row>
    <row r="33870" spans="1:9" x14ac:dyDescent="0.25">
      <c r="A33870" s="1" t="s">
        <v>44402</v>
      </c>
      <c r="B33870" s="12" t="s">
        <v>44403</v>
      </c>
      <c r="H33870" s="3" t="s">
        <v>11</v>
      </c>
      <c r="I33870" s="9" t="s">
        <v>11</v>
      </c>
    </row>
    <row r="33871" spans="1:9" x14ac:dyDescent="0.25">
      <c r="A33871" s="1" t="s">
        <v>44404</v>
      </c>
      <c r="B33871" s="12" t="s">
        <v>44405</v>
      </c>
      <c r="H33871" s="3" t="s">
        <v>11</v>
      </c>
      <c r="I33871" s="9" t="s">
        <v>11</v>
      </c>
    </row>
    <row r="33872" spans="1:9" x14ac:dyDescent="0.25">
      <c r="A33872" s="1" t="s">
        <v>44406</v>
      </c>
      <c r="B33872" s="12" t="s">
        <v>44407</v>
      </c>
      <c r="H33872" s="3" t="s">
        <v>11</v>
      </c>
      <c r="I33872" s="9" t="s">
        <v>11</v>
      </c>
    </row>
    <row r="33873" spans="1:9" x14ac:dyDescent="0.25">
      <c r="A33873" s="1" t="s">
        <v>44408</v>
      </c>
      <c r="B33873" s="12" t="s">
        <v>44409</v>
      </c>
      <c r="H33873" s="3" t="s">
        <v>11</v>
      </c>
      <c r="I33873" s="9" t="s">
        <v>11</v>
      </c>
    </row>
    <row r="33874" spans="1:9" x14ac:dyDescent="0.25">
      <c r="A33874" s="1" t="s">
        <v>44410</v>
      </c>
      <c r="B33874" s="12" t="s">
        <v>44411</v>
      </c>
      <c r="H33874" s="3" t="s">
        <v>11</v>
      </c>
      <c r="I33874" s="9" t="s">
        <v>11</v>
      </c>
    </row>
    <row r="33875" spans="1:9" x14ac:dyDescent="0.25">
      <c r="A33875" s="1" t="s">
        <v>44412</v>
      </c>
      <c r="B33875" s="12" t="s">
        <v>44413</v>
      </c>
      <c r="H33875" s="3" t="s">
        <v>11</v>
      </c>
      <c r="I33875" s="9" t="s">
        <v>11</v>
      </c>
    </row>
    <row r="33876" spans="1:9" x14ac:dyDescent="0.25">
      <c r="A33876" s="1" t="s">
        <v>44414</v>
      </c>
      <c r="B33876" s="12" t="s">
        <v>44415</v>
      </c>
      <c r="H33876" s="3" t="s">
        <v>11</v>
      </c>
      <c r="I33876" s="9" t="s">
        <v>11</v>
      </c>
    </row>
    <row r="33877" spans="1:9" x14ac:dyDescent="0.25">
      <c r="A33877" s="1" t="s">
        <v>44416</v>
      </c>
      <c r="B33877" s="12" t="s">
        <v>44417</v>
      </c>
      <c r="H33877" s="3" t="s">
        <v>11</v>
      </c>
      <c r="I33877" s="9" t="s">
        <v>11</v>
      </c>
    </row>
    <row r="33878" spans="1:9" x14ac:dyDescent="0.25">
      <c r="A33878" s="1" t="s">
        <v>44418</v>
      </c>
      <c r="B33878" s="12" t="s">
        <v>44419</v>
      </c>
      <c r="H33878" s="3" t="s">
        <v>11</v>
      </c>
      <c r="I33878" s="9" t="s">
        <v>11</v>
      </c>
    </row>
    <row r="33879" spans="1:9" x14ac:dyDescent="0.25">
      <c r="A33879" s="1" t="s">
        <v>44420</v>
      </c>
      <c r="B33879" s="12" t="s">
        <v>44421</v>
      </c>
      <c r="H33879" s="3" t="s">
        <v>11</v>
      </c>
      <c r="I33879" s="9" t="s">
        <v>11</v>
      </c>
    </row>
    <row r="33880" spans="1:9" x14ac:dyDescent="0.25">
      <c r="A33880" s="1" t="s">
        <v>44422</v>
      </c>
      <c r="B33880" s="12" t="s">
        <v>44423</v>
      </c>
      <c r="H33880" s="3" t="s">
        <v>11</v>
      </c>
      <c r="I33880" s="9" t="s">
        <v>11</v>
      </c>
    </row>
    <row r="33881" spans="1:9" x14ac:dyDescent="0.25">
      <c r="A33881" s="1" t="s">
        <v>44424</v>
      </c>
      <c r="B33881" s="12" t="s">
        <v>44425</v>
      </c>
      <c r="H33881" s="3" t="s">
        <v>11</v>
      </c>
      <c r="I33881" s="9" t="s">
        <v>11</v>
      </c>
    </row>
    <row r="33882" spans="1:9" x14ac:dyDescent="0.25">
      <c r="A33882" s="1" t="s">
        <v>44428</v>
      </c>
      <c r="B33882" s="12" t="s">
        <v>44429</v>
      </c>
      <c r="H33882" s="3" t="s">
        <v>11</v>
      </c>
      <c r="I33882" s="9" t="s">
        <v>11</v>
      </c>
    </row>
    <row r="33883" spans="1:9" x14ac:dyDescent="0.25">
      <c r="A33883" s="1" t="s">
        <v>44430</v>
      </c>
      <c r="B33883" s="12" t="s">
        <v>44431</v>
      </c>
      <c r="H33883" s="3" t="s">
        <v>11</v>
      </c>
      <c r="I33883" s="9" t="s">
        <v>11</v>
      </c>
    </row>
    <row r="33884" spans="1:9" x14ac:dyDescent="0.25">
      <c r="A33884" s="1" t="s">
        <v>44434</v>
      </c>
      <c r="B33884" s="12" t="s">
        <v>44435</v>
      </c>
      <c r="H33884" s="3" t="s">
        <v>11</v>
      </c>
      <c r="I33884" s="9" t="s">
        <v>11</v>
      </c>
    </row>
    <row r="33885" spans="1:9" x14ac:dyDescent="0.25">
      <c r="A33885" s="1" t="s">
        <v>44436</v>
      </c>
      <c r="B33885" s="12" t="s">
        <v>44437</v>
      </c>
      <c r="H33885" s="3" t="s">
        <v>11</v>
      </c>
      <c r="I33885" s="9" t="s">
        <v>11</v>
      </c>
    </row>
    <row r="33886" spans="1:9" x14ac:dyDescent="0.25">
      <c r="A33886" s="1" t="s">
        <v>44438</v>
      </c>
      <c r="B33886" s="12" t="s">
        <v>44439</v>
      </c>
      <c r="H33886" s="3" t="s">
        <v>11</v>
      </c>
      <c r="I33886" s="9" t="s">
        <v>11</v>
      </c>
    </row>
    <row r="33887" spans="1:9" x14ac:dyDescent="0.25">
      <c r="A33887" s="1" t="s">
        <v>44440</v>
      </c>
      <c r="B33887" s="12" t="s">
        <v>44441</v>
      </c>
      <c r="H33887" s="3" t="s">
        <v>11</v>
      </c>
      <c r="I33887" s="9" t="s">
        <v>11</v>
      </c>
    </row>
    <row r="33888" spans="1:9" x14ac:dyDescent="0.25">
      <c r="A33888" s="1" t="s">
        <v>44444</v>
      </c>
      <c r="B33888" s="12" t="s">
        <v>44445</v>
      </c>
      <c r="H33888" s="3" t="s">
        <v>11</v>
      </c>
      <c r="I33888" s="9" t="s">
        <v>11</v>
      </c>
    </row>
    <row r="33889" spans="1:9" x14ac:dyDescent="0.25">
      <c r="A33889" s="1" t="s">
        <v>44446</v>
      </c>
      <c r="B33889" s="12" t="s">
        <v>44447</v>
      </c>
      <c r="H33889" s="3" t="s">
        <v>11</v>
      </c>
      <c r="I33889" s="9" t="s">
        <v>11</v>
      </c>
    </row>
    <row r="33890" spans="1:9" x14ac:dyDescent="0.25">
      <c r="A33890" s="1" t="s">
        <v>44448</v>
      </c>
      <c r="B33890" s="12" t="s">
        <v>44449</v>
      </c>
      <c r="H33890" s="3" t="s">
        <v>11</v>
      </c>
      <c r="I33890" s="9" t="s">
        <v>11</v>
      </c>
    </row>
    <row r="33891" spans="1:9" x14ac:dyDescent="0.25">
      <c r="A33891" s="1" t="s">
        <v>44452</v>
      </c>
      <c r="B33891" s="12" t="s">
        <v>44453</v>
      </c>
      <c r="H33891" s="3" t="s">
        <v>11</v>
      </c>
      <c r="I33891" s="9" t="s">
        <v>11</v>
      </c>
    </row>
    <row r="33892" spans="1:9" x14ac:dyDescent="0.25">
      <c r="A33892" s="1" t="s">
        <v>44454</v>
      </c>
      <c r="B33892" s="12" t="s">
        <v>44455</v>
      </c>
      <c r="H33892" s="3" t="s">
        <v>11</v>
      </c>
      <c r="I33892" s="9" t="s">
        <v>11</v>
      </c>
    </row>
    <row r="33893" spans="1:9" x14ac:dyDescent="0.25">
      <c r="A33893" s="1" t="s">
        <v>44456</v>
      </c>
      <c r="B33893" s="12" t="s">
        <v>44457</v>
      </c>
      <c r="H33893" s="3" t="s">
        <v>11</v>
      </c>
      <c r="I33893" s="9" t="s">
        <v>11</v>
      </c>
    </row>
    <row r="33894" spans="1:9" x14ac:dyDescent="0.25">
      <c r="A33894" s="1" t="s">
        <v>44458</v>
      </c>
      <c r="B33894" s="12" t="s">
        <v>44459</v>
      </c>
      <c r="H33894" s="3" t="s">
        <v>11</v>
      </c>
      <c r="I33894" s="9" t="s">
        <v>11</v>
      </c>
    </row>
    <row r="33895" spans="1:9" x14ac:dyDescent="0.25">
      <c r="A33895" s="1" t="s">
        <v>44460</v>
      </c>
      <c r="B33895" s="12" t="s">
        <v>44461</v>
      </c>
      <c r="H33895" s="3" t="s">
        <v>11</v>
      </c>
      <c r="I33895" s="9" t="s">
        <v>11</v>
      </c>
    </row>
    <row r="33896" spans="1:9" x14ac:dyDescent="0.25">
      <c r="A33896" s="1" t="s">
        <v>44462</v>
      </c>
      <c r="B33896" s="12" t="s">
        <v>44463</v>
      </c>
      <c r="H33896" s="3" t="s">
        <v>11</v>
      </c>
      <c r="I33896" s="9" t="s">
        <v>11</v>
      </c>
    </row>
    <row r="33897" spans="1:9" x14ac:dyDescent="0.25">
      <c r="A33897" s="1" t="s">
        <v>44464</v>
      </c>
      <c r="B33897" s="12" t="s">
        <v>44465</v>
      </c>
      <c r="H33897" s="3" t="s">
        <v>11</v>
      </c>
      <c r="I33897" s="9" t="s">
        <v>11</v>
      </c>
    </row>
    <row r="33898" spans="1:9" x14ac:dyDescent="0.25">
      <c r="A33898" s="1" t="s">
        <v>44466</v>
      </c>
      <c r="B33898" s="12" t="s">
        <v>44467</v>
      </c>
      <c r="H33898" s="3" t="s">
        <v>11</v>
      </c>
      <c r="I33898" s="9" t="s">
        <v>11</v>
      </c>
    </row>
    <row r="33899" spans="1:9" x14ac:dyDescent="0.25">
      <c r="A33899" s="1" t="s">
        <v>44468</v>
      </c>
      <c r="B33899" s="12" t="s">
        <v>44469</v>
      </c>
      <c r="H33899" s="3" t="s">
        <v>11</v>
      </c>
      <c r="I33899" s="9" t="s">
        <v>11</v>
      </c>
    </row>
    <row r="33900" spans="1:9" x14ac:dyDescent="0.25">
      <c r="A33900" s="1" t="s">
        <v>44470</v>
      </c>
      <c r="B33900" s="12" t="s">
        <v>44471</v>
      </c>
      <c r="H33900" s="3" t="s">
        <v>11</v>
      </c>
      <c r="I33900" s="9" t="s">
        <v>11</v>
      </c>
    </row>
    <row r="33901" spans="1:9" x14ac:dyDescent="0.25">
      <c r="A33901" s="1" t="s">
        <v>44472</v>
      </c>
      <c r="B33901" s="12" t="s">
        <v>44473</v>
      </c>
      <c r="H33901" s="3" t="s">
        <v>11</v>
      </c>
      <c r="I33901" s="9" t="s">
        <v>11</v>
      </c>
    </row>
    <row r="33902" spans="1:9" x14ac:dyDescent="0.25">
      <c r="A33902" s="1" t="s">
        <v>44474</v>
      </c>
      <c r="B33902" s="12" t="s">
        <v>44475</v>
      </c>
      <c r="H33902" s="3" t="s">
        <v>11</v>
      </c>
      <c r="I33902" s="9" t="s">
        <v>11</v>
      </c>
    </row>
    <row r="33903" spans="1:9" x14ac:dyDescent="0.25">
      <c r="A33903" s="1" t="s">
        <v>44476</v>
      </c>
      <c r="B33903" s="12" t="s">
        <v>44477</v>
      </c>
      <c r="H33903" s="3" t="s">
        <v>11</v>
      </c>
      <c r="I33903" s="9" t="s">
        <v>11</v>
      </c>
    </row>
    <row r="33904" spans="1:9" x14ac:dyDescent="0.25">
      <c r="A33904" s="1" t="s">
        <v>44478</v>
      </c>
      <c r="B33904" s="12" t="s">
        <v>44479</v>
      </c>
      <c r="H33904" s="3" t="s">
        <v>11</v>
      </c>
      <c r="I33904" s="9" t="s">
        <v>11</v>
      </c>
    </row>
    <row r="33905" spans="1:9" x14ac:dyDescent="0.25">
      <c r="A33905" s="1" t="s">
        <v>44480</v>
      </c>
      <c r="B33905" s="12" t="s">
        <v>44481</v>
      </c>
      <c r="H33905" s="3" t="s">
        <v>11</v>
      </c>
      <c r="I33905" s="9" t="s">
        <v>11</v>
      </c>
    </row>
    <row r="33906" spans="1:9" x14ac:dyDescent="0.25">
      <c r="A33906" s="1" t="s">
        <v>44482</v>
      </c>
      <c r="B33906" s="12" t="s">
        <v>44483</v>
      </c>
      <c r="H33906" s="3" t="s">
        <v>11</v>
      </c>
      <c r="I33906" s="9" t="s">
        <v>11</v>
      </c>
    </row>
    <row r="33907" spans="1:9" x14ac:dyDescent="0.25">
      <c r="A33907" s="1" t="s">
        <v>44484</v>
      </c>
      <c r="B33907" s="12" t="s">
        <v>44485</v>
      </c>
      <c r="H33907" s="3" t="s">
        <v>11</v>
      </c>
      <c r="I33907" s="9" t="s">
        <v>11</v>
      </c>
    </row>
    <row r="33908" spans="1:9" x14ac:dyDescent="0.25">
      <c r="A33908" s="1" t="s">
        <v>44486</v>
      </c>
      <c r="B33908" s="12" t="s">
        <v>44487</v>
      </c>
      <c r="H33908" s="3" t="s">
        <v>11</v>
      </c>
      <c r="I33908" s="9" t="s">
        <v>11</v>
      </c>
    </row>
    <row r="33909" spans="1:9" x14ac:dyDescent="0.25">
      <c r="A33909" s="1" t="s">
        <v>44490</v>
      </c>
      <c r="B33909" s="12" t="s">
        <v>44491</v>
      </c>
      <c r="H33909" s="3" t="s">
        <v>11</v>
      </c>
      <c r="I33909" s="9" t="s">
        <v>11</v>
      </c>
    </row>
    <row r="33910" spans="1:9" x14ac:dyDescent="0.25">
      <c r="A33910" s="1" t="s">
        <v>44492</v>
      </c>
      <c r="B33910" s="12" t="s">
        <v>44493</v>
      </c>
      <c r="H33910" s="3" t="s">
        <v>11</v>
      </c>
      <c r="I33910" s="9" t="s">
        <v>11</v>
      </c>
    </row>
    <row r="33911" spans="1:9" x14ac:dyDescent="0.25">
      <c r="A33911" s="1" t="s">
        <v>44494</v>
      </c>
      <c r="B33911" s="12" t="s">
        <v>44495</v>
      </c>
      <c r="H33911" s="3" t="s">
        <v>11</v>
      </c>
      <c r="I33911" s="9" t="s">
        <v>11</v>
      </c>
    </row>
    <row r="33912" spans="1:9" x14ac:dyDescent="0.25">
      <c r="A33912" s="1" t="s">
        <v>44496</v>
      </c>
      <c r="B33912" s="12" t="s">
        <v>44497</v>
      </c>
      <c r="H33912" s="3" t="s">
        <v>11</v>
      </c>
      <c r="I33912" s="9" t="s">
        <v>11</v>
      </c>
    </row>
    <row r="33913" spans="1:9" x14ac:dyDescent="0.25">
      <c r="A33913" s="1" t="s">
        <v>44498</v>
      </c>
      <c r="B33913" s="12" t="s">
        <v>44499</v>
      </c>
      <c r="H33913" s="3" t="s">
        <v>11</v>
      </c>
      <c r="I33913" s="9" t="s">
        <v>11</v>
      </c>
    </row>
    <row r="33914" spans="1:9" x14ac:dyDescent="0.25">
      <c r="A33914" s="1" t="s">
        <v>44500</v>
      </c>
      <c r="B33914" s="12" t="s">
        <v>44501</v>
      </c>
      <c r="H33914" s="3" t="s">
        <v>11</v>
      </c>
      <c r="I33914" s="9" t="s">
        <v>11</v>
      </c>
    </row>
    <row r="33915" spans="1:9" x14ac:dyDescent="0.25">
      <c r="A33915" s="1" t="s">
        <v>44502</v>
      </c>
      <c r="B33915" s="12" t="s">
        <v>44503</v>
      </c>
      <c r="H33915" s="3" t="s">
        <v>11</v>
      </c>
      <c r="I33915" s="9" t="s">
        <v>11</v>
      </c>
    </row>
    <row r="33916" spans="1:9" x14ac:dyDescent="0.25">
      <c r="A33916" s="1" t="s">
        <v>44504</v>
      </c>
      <c r="B33916" s="12" t="s">
        <v>44505</v>
      </c>
      <c r="H33916" s="3" t="s">
        <v>11</v>
      </c>
      <c r="I33916" s="9" t="s">
        <v>11</v>
      </c>
    </row>
    <row r="33917" spans="1:9" x14ac:dyDescent="0.25">
      <c r="A33917" s="1" t="s">
        <v>44506</v>
      </c>
      <c r="B33917" s="12" t="s">
        <v>44507</v>
      </c>
      <c r="H33917" s="3" t="s">
        <v>11</v>
      </c>
      <c r="I33917" s="9" t="s">
        <v>11</v>
      </c>
    </row>
    <row r="33918" spans="1:9" x14ac:dyDescent="0.25">
      <c r="A33918" s="1" t="s">
        <v>44508</v>
      </c>
      <c r="B33918" s="12" t="s">
        <v>44509</v>
      </c>
      <c r="H33918" s="3" t="s">
        <v>11</v>
      </c>
      <c r="I33918" s="9" t="s">
        <v>11</v>
      </c>
    </row>
    <row r="33919" spans="1:9" x14ac:dyDescent="0.25">
      <c r="A33919" s="1" t="s">
        <v>44510</v>
      </c>
      <c r="B33919" s="12" t="s">
        <v>44511</v>
      </c>
      <c r="H33919" s="3" t="s">
        <v>11</v>
      </c>
      <c r="I33919" s="9" t="s">
        <v>11</v>
      </c>
    </row>
    <row r="33920" spans="1:9" x14ac:dyDescent="0.25">
      <c r="A33920" s="1" t="s">
        <v>44512</v>
      </c>
      <c r="B33920" s="12" t="s">
        <v>44513</v>
      </c>
      <c r="H33920" s="3" t="s">
        <v>11</v>
      </c>
      <c r="I33920" s="9" t="s">
        <v>11</v>
      </c>
    </row>
    <row r="33921" spans="1:9" x14ac:dyDescent="0.25">
      <c r="A33921" s="1" t="s">
        <v>44514</v>
      </c>
      <c r="B33921" s="12" t="s">
        <v>44515</v>
      </c>
      <c r="H33921" s="3" t="s">
        <v>11</v>
      </c>
      <c r="I33921" s="9" t="s">
        <v>11</v>
      </c>
    </row>
    <row r="33922" spans="1:9" x14ac:dyDescent="0.25">
      <c r="A33922" s="1" t="s">
        <v>44516</v>
      </c>
      <c r="B33922" s="12" t="s">
        <v>44517</v>
      </c>
      <c r="H33922" s="3" t="s">
        <v>11</v>
      </c>
      <c r="I33922" s="9" t="s">
        <v>11</v>
      </c>
    </row>
    <row r="33923" spans="1:9" x14ac:dyDescent="0.25">
      <c r="A33923" s="1" t="s">
        <v>44518</v>
      </c>
      <c r="B33923" s="12" t="s">
        <v>44519</v>
      </c>
      <c r="H33923" s="3" t="s">
        <v>11</v>
      </c>
      <c r="I33923" s="9" t="s">
        <v>11</v>
      </c>
    </row>
    <row r="33924" spans="1:9" x14ac:dyDescent="0.25">
      <c r="A33924" s="1" t="s">
        <v>44520</v>
      </c>
      <c r="B33924" s="12" t="s">
        <v>44521</v>
      </c>
      <c r="H33924" s="3" t="s">
        <v>11</v>
      </c>
      <c r="I33924" s="9" t="s">
        <v>11</v>
      </c>
    </row>
    <row r="33925" spans="1:9" x14ac:dyDescent="0.25">
      <c r="A33925" s="1" t="s">
        <v>44522</v>
      </c>
      <c r="B33925" s="12" t="s">
        <v>44523</v>
      </c>
      <c r="H33925" s="3" t="s">
        <v>11</v>
      </c>
      <c r="I33925" s="9" t="s">
        <v>11</v>
      </c>
    </row>
    <row r="33926" spans="1:9" x14ac:dyDescent="0.25">
      <c r="A33926" s="1" t="s">
        <v>44524</v>
      </c>
      <c r="B33926" s="12" t="s">
        <v>44525</v>
      </c>
      <c r="H33926" s="3" t="s">
        <v>11</v>
      </c>
      <c r="I33926" s="9" t="s">
        <v>11</v>
      </c>
    </row>
    <row r="33927" spans="1:9" x14ac:dyDescent="0.25">
      <c r="A33927" s="1" t="s">
        <v>44526</v>
      </c>
      <c r="B33927" s="12" t="s">
        <v>44527</v>
      </c>
      <c r="H33927" s="3" t="s">
        <v>11</v>
      </c>
      <c r="I33927" s="9" t="s">
        <v>11</v>
      </c>
    </row>
    <row r="33928" spans="1:9" x14ac:dyDescent="0.25">
      <c r="A33928" s="1" t="s">
        <v>44528</v>
      </c>
      <c r="B33928" s="12" t="s">
        <v>44529</v>
      </c>
      <c r="H33928" s="3" t="s">
        <v>11</v>
      </c>
      <c r="I33928" s="9" t="s">
        <v>11</v>
      </c>
    </row>
    <row r="33929" spans="1:9" x14ac:dyDescent="0.25">
      <c r="A33929" s="1" t="s">
        <v>44530</v>
      </c>
      <c r="B33929" s="12" t="s">
        <v>44531</v>
      </c>
      <c r="H33929" s="3" t="s">
        <v>11</v>
      </c>
      <c r="I33929" s="9" t="s">
        <v>11</v>
      </c>
    </row>
    <row r="33930" spans="1:9" x14ac:dyDescent="0.25">
      <c r="A33930" s="1" t="s">
        <v>44532</v>
      </c>
      <c r="B33930" s="12" t="s">
        <v>44533</v>
      </c>
      <c r="H33930" s="3" t="s">
        <v>11</v>
      </c>
      <c r="I33930" s="9" t="s">
        <v>11</v>
      </c>
    </row>
    <row r="33931" spans="1:9" x14ac:dyDescent="0.25">
      <c r="A33931" s="1" t="s">
        <v>44534</v>
      </c>
      <c r="B33931" s="12" t="s">
        <v>44535</v>
      </c>
      <c r="H33931" s="3" t="s">
        <v>11</v>
      </c>
      <c r="I33931" s="9" t="s">
        <v>11</v>
      </c>
    </row>
    <row r="33932" spans="1:9" x14ac:dyDescent="0.25">
      <c r="A33932" s="1" t="s">
        <v>44536</v>
      </c>
      <c r="B33932" s="12" t="s">
        <v>44537</v>
      </c>
      <c r="H33932" s="3" t="s">
        <v>11</v>
      </c>
      <c r="I33932" s="9" t="s">
        <v>11</v>
      </c>
    </row>
    <row r="33933" spans="1:9" x14ac:dyDescent="0.25">
      <c r="A33933" s="1" t="s">
        <v>44538</v>
      </c>
      <c r="B33933" s="12" t="s">
        <v>44539</v>
      </c>
      <c r="H33933" s="3" t="s">
        <v>11</v>
      </c>
      <c r="I33933" s="9" t="s">
        <v>11</v>
      </c>
    </row>
    <row r="33934" spans="1:9" x14ac:dyDescent="0.25">
      <c r="A33934" s="1" t="s">
        <v>44540</v>
      </c>
      <c r="B33934" s="12" t="s">
        <v>44541</v>
      </c>
      <c r="H33934" s="3" t="s">
        <v>11</v>
      </c>
      <c r="I33934" s="9" t="s">
        <v>11</v>
      </c>
    </row>
    <row r="33935" spans="1:9" x14ac:dyDescent="0.25">
      <c r="A33935" s="1" t="s">
        <v>44542</v>
      </c>
      <c r="B33935" s="12" t="s">
        <v>44543</v>
      </c>
      <c r="H33935" s="3" t="s">
        <v>11</v>
      </c>
      <c r="I33935" s="9" t="s">
        <v>11</v>
      </c>
    </row>
    <row r="33936" spans="1:9" x14ac:dyDescent="0.25">
      <c r="A33936" s="1" t="s">
        <v>44544</v>
      </c>
      <c r="B33936" s="12" t="s">
        <v>44545</v>
      </c>
      <c r="H33936" s="3" t="s">
        <v>11</v>
      </c>
      <c r="I33936" s="9" t="s">
        <v>11</v>
      </c>
    </row>
    <row r="33937" spans="1:9" x14ac:dyDescent="0.25">
      <c r="A33937" s="1" t="s">
        <v>44546</v>
      </c>
      <c r="B33937" s="12" t="s">
        <v>44547</v>
      </c>
      <c r="H33937" s="3" t="s">
        <v>11</v>
      </c>
      <c r="I33937" s="9" t="s">
        <v>11</v>
      </c>
    </row>
    <row r="33938" spans="1:9" x14ac:dyDescent="0.25">
      <c r="A33938" s="1" t="s">
        <v>44548</v>
      </c>
      <c r="B33938" s="12" t="s">
        <v>44549</v>
      </c>
      <c r="H33938" s="3" t="s">
        <v>11</v>
      </c>
      <c r="I33938" s="9" t="s">
        <v>11</v>
      </c>
    </row>
    <row r="33939" spans="1:9" x14ac:dyDescent="0.25">
      <c r="A33939" s="1" t="s">
        <v>44550</v>
      </c>
      <c r="B33939" s="12" t="s">
        <v>44551</v>
      </c>
      <c r="H33939" s="3" t="s">
        <v>11</v>
      </c>
      <c r="I33939" s="9" t="s">
        <v>11</v>
      </c>
    </row>
    <row r="33940" spans="1:9" x14ac:dyDescent="0.25">
      <c r="A33940" s="1" t="s">
        <v>44552</v>
      </c>
      <c r="B33940" s="12" t="s">
        <v>44553</v>
      </c>
      <c r="H33940" s="3" t="s">
        <v>11</v>
      </c>
      <c r="I33940" s="9" t="s">
        <v>11</v>
      </c>
    </row>
    <row r="33941" spans="1:9" x14ac:dyDescent="0.25">
      <c r="A33941" s="1" t="s">
        <v>44556</v>
      </c>
      <c r="B33941" s="12" t="s">
        <v>44557</v>
      </c>
      <c r="H33941" s="3" t="s">
        <v>11</v>
      </c>
      <c r="I33941" s="9" t="s">
        <v>11</v>
      </c>
    </row>
    <row r="33942" spans="1:9" x14ac:dyDescent="0.25">
      <c r="A33942" s="1" t="s">
        <v>44558</v>
      </c>
      <c r="B33942" s="12" t="s">
        <v>44559</v>
      </c>
      <c r="H33942" s="3" t="s">
        <v>11</v>
      </c>
      <c r="I33942" s="9" t="s">
        <v>11</v>
      </c>
    </row>
    <row r="33943" spans="1:9" x14ac:dyDescent="0.25">
      <c r="A33943" s="1" t="s">
        <v>44560</v>
      </c>
      <c r="B33943" s="12" t="s">
        <v>44561</v>
      </c>
      <c r="H33943" s="3" t="s">
        <v>11</v>
      </c>
      <c r="I33943" s="9" t="s">
        <v>11</v>
      </c>
    </row>
    <row r="33944" spans="1:9" x14ac:dyDescent="0.25">
      <c r="A33944" s="1" t="s">
        <v>44562</v>
      </c>
      <c r="B33944" s="12" t="s">
        <v>44563</v>
      </c>
      <c r="H33944" s="3" t="s">
        <v>11</v>
      </c>
      <c r="I33944" s="9" t="s">
        <v>11</v>
      </c>
    </row>
    <row r="33945" spans="1:9" x14ac:dyDescent="0.25">
      <c r="A33945" s="1" t="s">
        <v>44564</v>
      </c>
      <c r="B33945" s="12" t="s">
        <v>44565</v>
      </c>
      <c r="H33945" s="3" t="s">
        <v>11</v>
      </c>
      <c r="I33945" s="9" t="s">
        <v>11</v>
      </c>
    </row>
    <row r="33946" spans="1:9" x14ac:dyDescent="0.25">
      <c r="A33946" s="1" t="s">
        <v>44566</v>
      </c>
      <c r="B33946" s="12" t="s">
        <v>44567</v>
      </c>
      <c r="H33946" s="3" t="s">
        <v>11</v>
      </c>
      <c r="I33946" s="9" t="s">
        <v>11</v>
      </c>
    </row>
    <row r="33947" spans="1:9" x14ac:dyDescent="0.25">
      <c r="A33947" s="1" t="s">
        <v>44568</v>
      </c>
      <c r="B33947" s="12" t="s">
        <v>44569</v>
      </c>
      <c r="H33947" s="3" t="s">
        <v>11</v>
      </c>
      <c r="I33947" s="9" t="s">
        <v>11</v>
      </c>
    </row>
    <row r="33948" spans="1:9" x14ac:dyDescent="0.25">
      <c r="A33948" s="1" t="s">
        <v>44570</v>
      </c>
      <c r="B33948" s="12" t="s">
        <v>44571</v>
      </c>
      <c r="H33948" s="3" t="s">
        <v>11</v>
      </c>
      <c r="I33948" s="9" t="s">
        <v>11</v>
      </c>
    </row>
    <row r="33949" spans="1:9" x14ac:dyDescent="0.25">
      <c r="A33949" s="1" t="s">
        <v>44572</v>
      </c>
      <c r="B33949" s="12" t="s">
        <v>44573</v>
      </c>
      <c r="H33949" s="3" t="s">
        <v>11</v>
      </c>
      <c r="I33949" s="9" t="s">
        <v>11</v>
      </c>
    </row>
    <row r="33950" spans="1:9" x14ac:dyDescent="0.25">
      <c r="A33950" s="1" t="s">
        <v>44574</v>
      </c>
      <c r="B33950" s="12" t="s">
        <v>44575</v>
      </c>
      <c r="H33950" s="3" t="s">
        <v>11</v>
      </c>
      <c r="I33950" s="9" t="s">
        <v>11</v>
      </c>
    </row>
    <row r="33951" spans="1:9" x14ac:dyDescent="0.25">
      <c r="A33951" s="1" t="s">
        <v>44576</v>
      </c>
      <c r="B33951" s="12" t="s">
        <v>44577</v>
      </c>
      <c r="H33951" s="3" t="s">
        <v>11</v>
      </c>
      <c r="I33951" s="9" t="s">
        <v>11</v>
      </c>
    </row>
    <row r="33952" spans="1:9" x14ac:dyDescent="0.25">
      <c r="A33952" s="1" t="s">
        <v>44578</v>
      </c>
      <c r="B33952" s="12" t="s">
        <v>44579</v>
      </c>
      <c r="H33952" s="3" t="s">
        <v>11</v>
      </c>
      <c r="I33952" s="9" t="s">
        <v>11</v>
      </c>
    </row>
    <row r="33953" spans="1:9" x14ac:dyDescent="0.25">
      <c r="A33953" s="1" t="s">
        <v>44580</v>
      </c>
      <c r="B33953" s="12" t="s">
        <v>44581</v>
      </c>
      <c r="H33953" s="3" t="s">
        <v>11</v>
      </c>
      <c r="I33953" s="9" t="s">
        <v>11</v>
      </c>
    </row>
    <row r="33954" spans="1:9" x14ac:dyDescent="0.25">
      <c r="A33954" s="1" t="s">
        <v>44586</v>
      </c>
      <c r="B33954" s="12" t="s">
        <v>44587</v>
      </c>
      <c r="H33954" s="3" t="s">
        <v>11</v>
      </c>
      <c r="I33954" s="9" t="s">
        <v>11</v>
      </c>
    </row>
    <row r="33955" spans="1:9" x14ac:dyDescent="0.25">
      <c r="A33955" s="1" t="s">
        <v>44588</v>
      </c>
      <c r="B33955" s="12" t="s">
        <v>44589</v>
      </c>
      <c r="H33955" s="3" t="s">
        <v>11</v>
      </c>
      <c r="I33955" s="9" t="s">
        <v>11</v>
      </c>
    </row>
    <row r="33956" spans="1:9" x14ac:dyDescent="0.25">
      <c r="A33956" s="1" t="s">
        <v>44590</v>
      </c>
      <c r="B33956" s="12" t="s">
        <v>44591</v>
      </c>
      <c r="H33956" s="3" t="s">
        <v>11</v>
      </c>
      <c r="I33956" s="9" t="s">
        <v>11</v>
      </c>
    </row>
    <row r="33957" spans="1:9" x14ac:dyDescent="0.25">
      <c r="A33957" s="1" t="s">
        <v>44594</v>
      </c>
      <c r="B33957" s="12" t="s">
        <v>44595</v>
      </c>
      <c r="H33957" s="3" t="s">
        <v>11</v>
      </c>
      <c r="I33957" s="9" t="s">
        <v>11</v>
      </c>
    </row>
    <row r="33958" spans="1:9" x14ac:dyDescent="0.25">
      <c r="A33958" s="1" t="s">
        <v>44596</v>
      </c>
      <c r="B33958" s="12" t="s">
        <v>44597</v>
      </c>
      <c r="H33958" s="3" t="s">
        <v>11</v>
      </c>
      <c r="I33958" s="9" t="s">
        <v>11</v>
      </c>
    </row>
    <row r="33959" spans="1:9" x14ac:dyDescent="0.25">
      <c r="A33959" s="1" t="s">
        <v>44598</v>
      </c>
      <c r="B33959" s="12" t="s">
        <v>44599</v>
      </c>
      <c r="H33959" s="3" t="s">
        <v>11</v>
      </c>
      <c r="I33959" s="9" t="s">
        <v>11</v>
      </c>
    </row>
    <row r="33960" spans="1:9" x14ac:dyDescent="0.25">
      <c r="A33960" s="1" t="s">
        <v>44600</v>
      </c>
      <c r="B33960" s="12" t="s">
        <v>44601</v>
      </c>
      <c r="H33960" s="3" t="s">
        <v>11</v>
      </c>
      <c r="I33960" s="9" t="s">
        <v>11</v>
      </c>
    </row>
    <row r="33961" spans="1:9" x14ac:dyDescent="0.25">
      <c r="A33961" s="1" t="s">
        <v>44602</v>
      </c>
      <c r="B33961" s="12" t="s">
        <v>44603</v>
      </c>
      <c r="H33961" s="3" t="s">
        <v>11</v>
      </c>
      <c r="I33961" s="9" t="s">
        <v>11</v>
      </c>
    </row>
    <row r="33962" spans="1:9" x14ac:dyDescent="0.25">
      <c r="A33962" s="1" t="s">
        <v>44604</v>
      </c>
      <c r="B33962" s="12" t="s">
        <v>44605</v>
      </c>
      <c r="H33962" s="3" t="s">
        <v>11</v>
      </c>
      <c r="I33962" s="9" t="s">
        <v>11</v>
      </c>
    </row>
    <row r="33963" spans="1:9" x14ac:dyDescent="0.25">
      <c r="A33963" s="1" t="s">
        <v>44608</v>
      </c>
      <c r="B33963" s="12" t="s">
        <v>44609</v>
      </c>
      <c r="H33963" s="3" t="s">
        <v>11</v>
      </c>
      <c r="I33963" s="9" t="s">
        <v>11</v>
      </c>
    </row>
    <row r="33964" spans="1:9" x14ac:dyDescent="0.25">
      <c r="A33964" s="1" t="s">
        <v>44610</v>
      </c>
      <c r="B33964" s="12" t="s">
        <v>44611</v>
      </c>
      <c r="H33964" s="3" t="s">
        <v>11</v>
      </c>
      <c r="I33964" s="9" t="s">
        <v>11</v>
      </c>
    </row>
    <row r="33965" spans="1:9" x14ac:dyDescent="0.25">
      <c r="A33965" s="1" t="s">
        <v>44612</v>
      </c>
      <c r="B33965" s="12" t="s">
        <v>44613</v>
      </c>
      <c r="H33965" s="3" t="s">
        <v>11</v>
      </c>
      <c r="I33965" s="9" t="s">
        <v>11</v>
      </c>
    </row>
    <row r="33966" spans="1:9" x14ac:dyDescent="0.25">
      <c r="A33966" s="1" t="s">
        <v>44614</v>
      </c>
      <c r="B33966" s="12" t="s">
        <v>44615</v>
      </c>
      <c r="H33966" s="3" t="s">
        <v>11</v>
      </c>
      <c r="I33966" s="9" t="s">
        <v>11</v>
      </c>
    </row>
    <row r="33967" spans="1:9" x14ac:dyDescent="0.25">
      <c r="A33967" s="1" t="s">
        <v>44616</v>
      </c>
      <c r="B33967" s="12" t="s">
        <v>44617</v>
      </c>
      <c r="H33967" s="3" t="s">
        <v>11</v>
      </c>
      <c r="I33967" s="9" t="s">
        <v>11</v>
      </c>
    </row>
    <row r="33968" spans="1:9" x14ac:dyDescent="0.25">
      <c r="A33968" s="1" t="s">
        <v>44618</v>
      </c>
      <c r="B33968" s="12" t="s">
        <v>44619</v>
      </c>
      <c r="H33968" s="3" t="s">
        <v>11</v>
      </c>
      <c r="I33968" s="9" t="s">
        <v>11</v>
      </c>
    </row>
    <row r="33969" spans="1:9" x14ac:dyDescent="0.25">
      <c r="A33969" s="1" t="s">
        <v>44620</v>
      </c>
      <c r="B33969" s="12" t="s">
        <v>44621</v>
      </c>
      <c r="H33969" s="3" t="s">
        <v>11</v>
      </c>
      <c r="I33969" s="9" t="s">
        <v>11</v>
      </c>
    </row>
    <row r="33970" spans="1:9" x14ac:dyDescent="0.25">
      <c r="A33970" s="1" t="s">
        <v>44622</v>
      </c>
      <c r="B33970" s="12" t="s">
        <v>44623</v>
      </c>
      <c r="H33970" s="3" t="s">
        <v>11</v>
      </c>
      <c r="I33970" s="9" t="s">
        <v>11</v>
      </c>
    </row>
    <row r="33971" spans="1:9" x14ac:dyDescent="0.25">
      <c r="A33971" s="1" t="s">
        <v>44624</v>
      </c>
      <c r="B33971" s="12" t="s">
        <v>44625</v>
      </c>
      <c r="H33971" s="3" t="s">
        <v>11</v>
      </c>
      <c r="I33971" s="9" t="s">
        <v>11</v>
      </c>
    </row>
    <row r="33972" spans="1:9" x14ac:dyDescent="0.25">
      <c r="A33972" s="1" t="s">
        <v>44626</v>
      </c>
      <c r="B33972" s="12" t="s">
        <v>44627</v>
      </c>
      <c r="H33972" s="3" t="s">
        <v>11</v>
      </c>
      <c r="I33972" s="9" t="s">
        <v>11</v>
      </c>
    </row>
    <row r="33973" spans="1:9" x14ac:dyDescent="0.25">
      <c r="A33973" s="1" t="s">
        <v>44628</v>
      </c>
      <c r="B33973" s="12" t="s">
        <v>44629</v>
      </c>
      <c r="H33973" s="3" t="s">
        <v>11</v>
      </c>
      <c r="I33973" s="9" t="s">
        <v>11</v>
      </c>
    </row>
    <row r="33974" spans="1:9" x14ac:dyDescent="0.25">
      <c r="A33974" s="1" t="s">
        <v>44630</v>
      </c>
      <c r="B33974" s="12" t="s">
        <v>44631</v>
      </c>
      <c r="H33974" s="3" t="s">
        <v>11</v>
      </c>
      <c r="I33974" s="9" t="s">
        <v>11</v>
      </c>
    </row>
    <row r="33975" spans="1:9" x14ac:dyDescent="0.25">
      <c r="A33975" s="1" t="s">
        <v>44632</v>
      </c>
      <c r="B33975" s="12" t="s">
        <v>44633</v>
      </c>
      <c r="H33975" s="3" t="s">
        <v>11</v>
      </c>
      <c r="I33975" s="9" t="s">
        <v>11</v>
      </c>
    </row>
    <row r="33976" spans="1:9" x14ac:dyDescent="0.25">
      <c r="A33976" s="1" t="s">
        <v>44634</v>
      </c>
      <c r="B33976" s="12" t="s">
        <v>44635</v>
      </c>
      <c r="H33976" s="3" t="s">
        <v>11</v>
      </c>
      <c r="I33976" s="9" t="s">
        <v>11</v>
      </c>
    </row>
    <row r="33977" spans="1:9" x14ac:dyDescent="0.25">
      <c r="A33977" s="1" t="s">
        <v>44636</v>
      </c>
      <c r="B33977" s="12" t="s">
        <v>44637</v>
      </c>
      <c r="H33977" s="3" t="s">
        <v>11</v>
      </c>
      <c r="I33977" s="9" t="s">
        <v>11</v>
      </c>
    </row>
    <row r="33978" spans="1:9" x14ac:dyDescent="0.25">
      <c r="A33978" s="1" t="s">
        <v>44638</v>
      </c>
      <c r="B33978" s="12" t="s">
        <v>44639</v>
      </c>
      <c r="H33978" s="3" t="s">
        <v>11</v>
      </c>
      <c r="I33978" s="9" t="s">
        <v>11</v>
      </c>
    </row>
    <row r="33979" spans="1:9" x14ac:dyDescent="0.25">
      <c r="A33979" s="1" t="s">
        <v>44640</v>
      </c>
      <c r="B33979" s="12" t="s">
        <v>44641</v>
      </c>
      <c r="H33979" s="3" t="s">
        <v>11</v>
      </c>
      <c r="I33979" s="9" t="s">
        <v>11</v>
      </c>
    </row>
    <row r="33980" spans="1:9" x14ac:dyDescent="0.25">
      <c r="A33980" s="1" t="s">
        <v>44642</v>
      </c>
      <c r="B33980" s="12" t="s">
        <v>44643</v>
      </c>
      <c r="H33980" s="3" t="s">
        <v>11</v>
      </c>
      <c r="I33980" s="9" t="s">
        <v>11</v>
      </c>
    </row>
    <row r="33981" spans="1:9" x14ac:dyDescent="0.25">
      <c r="A33981" s="1" t="s">
        <v>44644</v>
      </c>
      <c r="B33981" s="12" t="s">
        <v>44645</v>
      </c>
      <c r="H33981" s="3" t="s">
        <v>11</v>
      </c>
      <c r="I33981" s="9" t="s">
        <v>11</v>
      </c>
    </row>
    <row r="33982" spans="1:9" x14ac:dyDescent="0.25">
      <c r="A33982" s="1" t="s">
        <v>44646</v>
      </c>
      <c r="B33982" s="12" t="s">
        <v>44647</v>
      </c>
      <c r="H33982" s="3" t="s">
        <v>11</v>
      </c>
      <c r="I33982" s="9" t="s">
        <v>11</v>
      </c>
    </row>
    <row r="33983" spans="1:9" x14ac:dyDescent="0.25">
      <c r="A33983" s="1" t="s">
        <v>44648</v>
      </c>
      <c r="B33983" s="12" t="s">
        <v>44649</v>
      </c>
      <c r="H33983" s="3" t="s">
        <v>11</v>
      </c>
      <c r="I33983" s="9" t="s">
        <v>11</v>
      </c>
    </row>
    <row r="33984" spans="1:9" x14ac:dyDescent="0.25">
      <c r="A33984" s="1" t="s">
        <v>44650</v>
      </c>
      <c r="B33984" s="12" t="s">
        <v>44651</v>
      </c>
      <c r="H33984" s="3" t="s">
        <v>11</v>
      </c>
      <c r="I33984" s="9" t="s">
        <v>11</v>
      </c>
    </row>
    <row r="33985" spans="1:9" x14ac:dyDescent="0.25">
      <c r="A33985" s="1" t="s">
        <v>44652</v>
      </c>
      <c r="B33985" s="12" t="s">
        <v>44653</v>
      </c>
      <c r="H33985" s="3" t="s">
        <v>11</v>
      </c>
      <c r="I33985" s="9" t="s">
        <v>11</v>
      </c>
    </row>
    <row r="33986" spans="1:9" x14ac:dyDescent="0.25">
      <c r="A33986" s="1" t="s">
        <v>44654</v>
      </c>
      <c r="B33986" s="12" t="s">
        <v>44655</v>
      </c>
      <c r="H33986" s="3" t="s">
        <v>11</v>
      </c>
      <c r="I33986" s="9" t="s">
        <v>11</v>
      </c>
    </row>
    <row r="33987" spans="1:9" x14ac:dyDescent="0.25">
      <c r="A33987" s="1" t="s">
        <v>44656</v>
      </c>
      <c r="B33987" s="12" t="s">
        <v>44657</v>
      </c>
      <c r="H33987" s="3" t="s">
        <v>11</v>
      </c>
      <c r="I33987" s="9" t="s">
        <v>11</v>
      </c>
    </row>
    <row r="33988" spans="1:9" x14ac:dyDescent="0.25">
      <c r="A33988" s="1" t="s">
        <v>44658</v>
      </c>
      <c r="B33988" s="12" t="s">
        <v>44659</v>
      </c>
      <c r="H33988" s="3" t="s">
        <v>11</v>
      </c>
      <c r="I33988" s="9" t="s">
        <v>11</v>
      </c>
    </row>
    <row r="33989" spans="1:9" x14ac:dyDescent="0.25">
      <c r="A33989" s="1" t="s">
        <v>44660</v>
      </c>
      <c r="B33989" s="12" t="s">
        <v>44661</v>
      </c>
      <c r="H33989" s="3" t="s">
        <v>11</v>
      </c>
      <c r="I33989" s="9" t="s">
        <v>11</v>
      </c>
    </row>
    <row r="33990" spans="1:9" x14ac:dyDescent="0.25">
      <c r="A33990" s="1" t="s">
        <v>44662</v>
      </c>
      <c r="B33990" s="12" t="s">
        <v>44663</v>
      </c>
      <c r="H33990" s="3" t="s">
        <v>11</v>
      </c>
      <c r="I33990" s="9" t="s">
        <v>11</v>
      </c>
    </row>
    <row r="33991" spans="1:9" x14ac:dyDescent="0.25">
      <c r="A33991" s="1" t="s">
        <v>44666</v>
      </c>
      <c r="B33991" s="12" t="s">
        <v>44667</v>
      </c>
      <c r="H33991" s="3" t="s">
        <v>11</v>
      </c>
      <c r="I33991" s="9" t="s">
        <v>11</v>
      </c>
    </row>
    <row r="33992" spans="1:9" x14ac:dyDescent="0.25">
      <c r="A33992" s="1" t="s">
        <v>44668</v>
      </c>
      <c r="B33992" s="12" t="s">
        <v>44669</v>
      </c>
      <c r="H33992" s="3" t="s">
        <v>11</v>
      </c>
      <c r="I33992" s="9" t="s">
        <v>11</v>
      </c>
    </row>
    <row r="33993" spans="1:9" x14ac:dyDescent="0.25">
      <c r="A33993" s="1" t="s">
        <v>44670</v>
      </c>
      <c r="B33993" s="12" t="s">
        <v>44671</v>
      </c>
      <c r="H33993" s="3" t="s">
        <v>11</v>
      </c>
      <c r="I33993" s="9" t="s">
        <v>11</v>
      </c>
    </row>
    <row r="33994" spans="1:9" x14ac:dyDescent="0.25">
      <c r="A33994" s="1" t="s">
        <v>44672</v>
      </c>
      <c r="B33994" s="12" t="s">
        <v>44673</v>
      </c>
      <c r="H33994" s="3" t="s">
        <v>11</v>
      </c>
      <c r="I33994" s="9" t="s">
        <v>11</v>
      </c>
    </row>
    <row r="33995" spans="1:9" x14ac:dyDescent="0.25">
      <c r="A33995" s="1" t="s">
        <v>44674</v>
      </c>
      <c r="B33995" s="12" t="s">
        <v>44675</v>
      </c>
      <c r="H33995" s="3" t="s">
        <v>11</v>
      </c>
      <c r="I33995" s="9" t="s">
        <v>11</v>
      </c>
    </row>
    <row r="33996" spans="1:9" x14ac:dyDescent="0.25">
      <c r="A33996" s="1" t="s">
        <v>44676</v>
      </c>
      <c r="B33996" s="12" t="s">
        <v>44677</v>
      </c>
      <c r="H33996" s="3" t="s">
        <v>11</v>
      </c>
      <c r="I33996" s="9" t="s">
        <v>11</v>
      </c>
    </row>
    <row r="33997" spans="1:9" x14ac:dyDescent="0.25">
      <c r="A33997" s="1" t="s">
        <v>44678</v>
      </c>
      <c r="B33997" s="12" t="s">
        <v>44679</v>
      </c>
      <c r="H33997" s="3" t="s">
        <v>11</v>
      </c>
      <c r="I33997" s="9" t="s">
        <v>11</v>
      </c>
    </row>
    <row r="33998" spans="1:9" x14ac:dyDescent="0.25">
      <c r="A33998" s="1" t="s">
        <v>44680</v>
      </c>
      <c r="B33998" s="12" t="s">
        <v>44681</v>
      </c>
      <c r="H33998" s="3" t="s">
        <v>11</v>
      </c>
      <c r="I33998" s="9" t="s">
        <v>11</v>
      </c>
    </row>
    <row r="33999" spans="1:9" x14ac:dyDescent="0.25">
      <c r="A33999" s="1" t="s">
        <v>44682</v>
      </c>
      <c r="B33999" s="12" t="s">
        <v>44683</v>
      </c>
      <c r="H33999" s="3" t="s">
        <v>11</v>
      </c>
      <c r="I33999" s="9" t="s">
        <v>11</v>
      </c>
    </row>
    <row r="34000" spans="1:9" x14ac:dyDescent="0.25">
      <c r="A34000" s="1" t="s">
        <v>44684</v>
      </c>
      <c r="B34000" s="12" t="s">
        <v>44685</v>
      </c>
      <c r="H34000" s="3" t="s">
        <v>11</v>
      </c>
      <c r="I34000" s="9" t="s">
        <v>11</v>
      </c>
    </row>
    <row r="34001" spans="1:9" x14ac:dyDescent="0.25">
      <c r="A34001" s="1" t="s">
        <v>44686</v>
      </c>
      <c r="B34001" s="12" t="s">
        <v>44687</v>
      </c>
      <c r="H34001" s="3" t="s">
        <v>11</v>
      </c>
      <c r="I34001" s="9" t="s">
        <v>11</v>
      </c>
    </row>
    <row r="34002" spans="1:9" x14ac:dyDescent="0.25">
      <c r="A34002" s="1" t="s">
        <v>44688</v>
      </c>
      <c r="B34002" s="12" t="s">
        <v>44689</v>
      </c>
      <c r="H34002" s="3" t="s">
        <v>11</v>
      </c>
      <c r="I34002" s="9" t="s">
        <v>11</v>
      </c>
    </row>
    <row r="34003" spans="1:9" x14ac:dyDescent="0.25">
      <c r="A34003" s="1" t="s">
        <v>44690</v>
      </c>
      <c r="B34003" s="12" t="s">
        <v>44691</v>
      </c>
      <c r="H34003" s="3" t="s">
        <v>11</v>
      </c>
      <c r="I34003" s="9" t="s">
        <v>11</v>
      </c>
    </row>
    <row r="34004" spans="1:9" x14ac:dyDescent="0.25">
      <c r="A34004" s="1" t="s">
        <v>44692</v>
      </c>
      <c r="B34004" s="12" t="s">
        <v>44693</v>
      </c>
      <c r="H34004" s="3" t="s">
        <v>11</v>
      </c>
      <c r="I34004" s="9" t="s">
        <v>11</v>
      </c>
    </row>
    <row r="34005" spans="1:9" x14ac:dyDescent="0.25">
      <c r="A34005" s="1" t="s">
        <v>44696</v>
      </c>
      <c r="B34005" s="12" t="s">
        <v>44697</v>
      </c>
      <c r="H34005" s="3" t="s">
        <v>11</v>
      </c>
      <c r="I34005" s="9" t="s">
        <v>11</v>
      </c>
    </row>
    <row r="34006" spans="1:9" x14ac:dyDescent="0.25">
      <c r="A34006" s="1" t="s">
        <v>44698</v>
      </c>
      <c r="B34006" s="12" t="s">
        <v>44699</v>
      </c>
      <c r="H34006" s="3" t="s">
        <v>11</v>
      </c>
      <c r="I34006" s="9" t="s">
        <v>11</v>
      </c>
    </row>
    <row r="34007" spans="1:9" x14ac:dyDescent="0.25">
      <c r="A34007" s="1" t="s">
        <v>44700</v>
      </c>
      <c r="B34007" s="12" t="s">
        <v>44701</v>
      </c>
      <c r="H34007" s="3" t="s">
        <v>11</v>
      </c>
      <c r="I34007" s="9" t="s">
        <v>11</v>
      </c>
    </row>
    <row r="34008" spans="1:9" x14ac:dyDescent="0.25">
      <c r="A34008" s="1" t="s">
        <v>44702</v>
      </c>
      <c r="B34008" s="12" t="s">
        <v>44703</v>
      </c>
      <c r="H34008" s="3" t="s">
        <v>11</v>
      </c>
      <c r="I34008" s="9" t="s">
        <v>11</v>
      </c>
    </row>
    <row r="34009" spans="1:9" x14ac:dyDescent="0.25">
      <c r="A34009" s="1" t="s">
        <v>44704</v>
      </c>
      <c r="B34009" s="12" t="s">
        <v>44705</v>
      </c>
      <c r="H34009" s="3" t="s">
        <v>11</v>
      </c>
      <c r="I34009" s="9" t="s">
        <v>11</v>
      </c>
    </row>
    <row r="34010" spans="1:9" x14ac:dyDescent="0.25">
      <c r="A34010" s="1" t="s">
        <v>44706</v>
      </c>
      <c r="B34010" s="12" t="s">
        <v>44707</v>
      </c>
      <c r="H34010" s="3" t="s">
        <v>11</v>
      </c>
      <c r="I34010" s="9" t="s">
        <v>11</v>
      </c>
    </row>
    <row r="34011" spans="1:9" x14ac:dyDescent="0.25">
      <c r="A34011" s="1" t="s">
        <v>44708</v>
      </c>
      <c r="B34011" s="12" t="s">
        <v>44709</v>
      </c>
      <c r="H34011" s="3" t="s">
        <v>11</v>
      </c>
      <c r="I34011" s="9" t="s">
        <v>11</v>
      </c>
    </row>
    <row r="34012" spans="1:9" x14ac:dyDescent="0.25">
      <c r="A34012" s="1" t="s">
        <v>44710</v>
      </c>
      <c r="B34012" s="12" t="s">
        <v>44711</v>
      </c>
      <c r="H34012" s="3" t="s">
        <v>11</v>
      </c>
      <c r="I34012" s="9" t="s">
        <v>11</v>
      </c>
    </row>
    <row r="34013" spans="1:9" x14ac:dyDescent="0.25">
      <c r="A34013" s="1" t="s">
        <v>44712</v>
      </c>
      <c r="B34013" s="12" t="s">
        <v>44713</v>
      </c>
      <c r="H34013" s="3" t="s">
        <v>11</v>
      </c>
      <c r="I34013" s="9" t="s">
        <v>11</v>
      </c>
    </row>
    <row r="34014" spans="1:9" x14ac:dyDescent="0.25">
      <c r="A34014" s="1" t="s">
        <v>44714</v>
      </c>
      <c r="B34014" s="12" t="s">
        <v>44715</v>
      </c>
      <c r="H34014" s="3" t="s">
        <v>11</v>
      </c>
      <c r="I34014" s="9" t="s">
        <v>11</v>
      </c>
    </row>
    <row r="34015" spans="1:9" x14ac:dyDescent="0.25">
      <c r="A34015" s="1" t="s">
        <v>44716</v>
      </c>
      <c r="B34015" s="12" t="s">
        <v>44717</v>
      </c>
      <c r="H34015" s="3" t="s">
        <v>11</v>
      </c>
      <c r="I34015" s="9" t="s">
        <v>11</v>
      </c>
    </row>
    <row r="34016" spans="1:9" x14ac:dyDescent="0.25">
      <c r="A34016" s="1" t="s">
        <v>44718</v>
      </c>
      <c r="B34016" s="12" t="s">
        <v>44719</v>
      </c>
      <c r="H34016" s="3" t="s">
        <v>11</v>
      </c>
      <c r="I34016" s="9" t="s">
        <v>11</v>
      </c>
    </row>
    <row r="34017" spans="1:9" x14ac:dyDescent="0.25">
      <c r="A34017" s="1" t="s">
        <v>44720</v>
      </c>
      <c r="B34017" s="12" t="s">
        <v>44721</v>
      </c>
      <c r="H34017" s="3" t="s">
        <v>11</v>
      </c>
      <c r="I34017" s="9" t="s">
        <v>11</v>
      </c>
    </row>
    <row r="34018" spans="1:9" x14ac:dyDescent="0.25">
      <c r="A34018" s="1" t="s">
        <v>44722</v>
      </c>
      <c r="B34018" s="12" t="s">
        <v>44723</v>
      </c>
      <c r="H34018" s="3" t="s">
        <v>11</v>
      </c>
      <c r="I34018" s="9" t="s">
        <v>11</v>
      </c>
    </row>
    <row r="34019" spans="1:9" x14ac:dyDescent="0.25">
      <c r="A34019" s="1" t="s">
        <v>44724</v>
      </c>
      <c r="B34019" s="12" t="s">
        <v>44725</v>
      </c>
      <c r="H34019" s="3" t="s">
        <v>11</v>
      </c>
      <c r="I34019" s="9" t="s">
        <v>11</v>
      </c>
    </row>
    <row r="34020" spans="1:9" x14ac:dyDescent="0.25">
      <c r="A34020" s="1" t="s">
        <v>44726</v>
      </c>
      <c r="B34020" s="12" t="s">
        <v>44727</v>
      </c>
      <c r="H34020" s="3" t="s">
        <v>11</v>
      </c>
      <c r="I34020" s="9" t="s">
        <v>11</v>
      </c>
    </row>
    <row r="34021" spans="1:9" x14ac:dyDescent="0.25">
      <c r="A34021" s="1" t="s">
        <v>44730</v>
      </c>
      <c r="B34021" s="12" t="s">
        <v>44731</v>
      </c>
      <c r="H34021" s="3" t="s">
        <v>11</v>
      </c>
      <c r="I34021" s="9" t="s">
        <v>11</v>
      </c>
    </row>
    <row r="34022" spans="1:9" x14ac:dyDescent="0.25">
      <c r="A34022" s="1" t="s">
        <v>44732</v>
      </c>
      <c r="B34022" s="12" t="s">
        <v>44733</v>
      </c>
      <c r="H34022" s="3" t="s">
        <v>11</v>
      </c>
      <c r="I34022" s="9" t="s">
        <v>11</v>
      </c>
    </row>
    <row r="34023" spans="1:9" x14ac:dyDescent="0.25">
      <c r="A34023" s="1" t="s">
        <v>44734</v>
      </c>
      <c r="B34023" s="12" t="s">
        <v>44735</v>
      </c>
      <c r="H34023" s="3" t="s">
        <v>11</v>
      </c>
      <c r="I34023" s="9" t="s">
        <v>11</v>
      </c>
    </row>
    <row r="34024" spans="1:9" x14ac:dyDescent="0.25">
      <c r="A34024" s="1" t="s">
        <v>44740</v>
      </c>
      <c r="B34024" s="12" t="s">
        <v>44741</v>
      </c>
      <c r="H34024" s="3" t="s">
        <v>11</v>
      </c>
      <c r="I34024" s="9" t="s">
        <v>11</v>
      </c>
    </row>
    <row r="34025" spans="1:9" x14ac:dyDescent="0.25">
      <c r="A34025" s="1" t="s">
        <v>44742</v>
      </c>
      <c r="B34025" s="12" t="s">
        <v>44743</v>
      </c>
      <c r="H34025" s="3" t="s">
        <v>11</v>
      </c>
      <c r="I34025" s="9" t="s">
        <v>11</v>
      </c>
    </row>
    <row r="34026" spans="1:9" x14ac:dyDescent="0.25">
      <c r="A34026" s="1" t="s">
        <v>44744</v>
      </c>
      <c r="B34026" s="12" t="s">
        <v>44745</v>
      </c>
      <c r="H34026" s="3" t="s">
        <v>11</v>
      </c>
      <c r="I34026" s="9" t="s">
        <v>11</v>
      </c>
    </row>
    <row r="34027" spans="1:9" x14ac:dyDescent="0.25">
      <c r="A34027" s="1" t="s">
        <v>44746</v>
      </c>
      <c r="B34027" s="12" t="s">
        <v>44745</v>
      </c>
      <c r="H34027" s="3" t="s">
        <v>11</v>
      </c>
      <c r="I34027" s="9" t="s">
        <v>11</v>
      </c>
    </row>
    <row r="34028" spans="1:9" x14ac:dyDescent="0.25">
      <c r="A34028" s="1" t="s">
        <v>44747</v>
      </c>
      <c r="B34028" s="12" t="s">
        <v>44748</v>
      </c>
      <c r="H34028" s="3" t="s">
        <v>11</v>
      </c>
      <c r="I34028" s="9" t="s">
        <v>11</v>
      </c>
    </row>
    <row r="34029" spans="1:9" x14ac:dyDescent="0.25">
      <c r="A34029" s="1" t="s">
        <v>44749</v>
      </c>
      <c r="B34029" s="12" t="s">
        <v>44750</v>
      </c>
      <c r="H34029" s="3" t="s">
        <v>11</v>
      </c>
      <c r="I34029" s="9" t="s">
        <v>11</v>
      </c>
    </row>
    <row r="34030" spans="1:9" x14ac:dyDescent="0.25">
      <c r="A34030" s="1" t="s">
        <v>44751</v>
      </c>
      <c r="B34030" s="12" t="s">
        <v>44752</v>
      </c>
      <c r="H34030" s="3" t="s">
        <v>11</v>
      </c>
      <c r="I34030" s="9" t="s">
        <v>11</v>
      </c>
    </row>
    <row r="34031" spans="1:9" x14ac:dyDescent="0.25">
      <c r="A34031" s="1" t="s">
        <v>44753</v>
      </c>
      <c r="B34031" s="12" t="s">
        <v>44754</v>
      </c>
      <c r="H34031" s="3" t="s">
        <v>11</v>
      </c>
      <c r="I34031" s="9" t="s">
        <v>11</v>
      </c>
    </row>
    <row r="34032" spans="1:9" x14ac:dyDescent="0.25">
      <c r="A34032" s="1" t="s">
        <v>44755</v>
      </c>
      <c r="B34032" s="12" t="s">
        <v>44756</v>
      </c>
      <c r="H34032" s="3" t="s">
        <v>11</v>
      </c>
      <c r="I34032" s="9" t="s">
        <v>11</v>
      </c>
    </row>
    <row r="34033" spans="1:9" x14ac:dyDescent="0.25">
      <c r="A34033" s="1" t="s">
        <v>44757</v>
      </c>
      <c r="B34033" s="12" t="s">
        <v>44758</v>
      </c>
      <c r="H34033" s="3" t="s">
        <v>11</v>
      </c>
      <c r="I34033" s="9" t="s">
        <v>11</v>
      </c>
    </row>
    <row r="34034" spans="1:9" x14ac:dyDescent="0.25">
      <c r="A34034" s="1" t="s">
        <v>44759</v>
      </c>
      <c r="B34034" s="12" t="s">
        <v>44760</v>
      </c>
      <c r="H34034" s="3" t="s">
        <v>11</v>
      </c>
      <c r="I34034" s="9" t="s">
        <v>11</v>
      </c>
    </row>
    <row r="34035" spans="1:9" x14ac:dyDescent="0.25">
      <c r="A34035" s="1" t="s">
        <v>44761</v>
      </c>
      <c r="B34035" s="12" t="s">
        <v>44762</v>
      </c>
      <c r="H34035" s="3" t="s">
        <v>11</v>
      </c>
      <c r="I34035" s="9" t="s">
        <v>11</v>
      </c>
    </row>
    <row r="34036" spans="1:9" x14ac:dyDescent="0.25">
      <c r="A34036" s="1" t="s">
        <v>44763</v>
      </c>
      <c r="B34036" s="12" t="s">
        <v>44764</v>
      </c>
      <c r="H34036" s="3" t="s">
        <v>11</v>
      </c>
      <c r="I34036" s="9" t="s">
        <v>11</v>
      </c>
    </row>
    <row r="34037" spans="1:9" x14ac:dyDescent="0.25">
      <c r="A34037" s="1" t="s">
        <v>44765</v>
      </c>
      <c r="B34037" s="12" t="s">
        <v>44766</v>
      </c>
      <c r="H34037" s="3" t="s">
        <v>11</v>
      </c>
      <c r="I34037" s="9" t="s">
        <v>11</v>
      </c>
    </row>
    <row r="34038" spans="1:9" x14ac:dyDescent="0.25">
      <c r="A34038" s="1" t="s">
        <v>44767</v>
      </c>
      <c r="B34038" s="12" t="s">
        <v>44768</v>
      </c>
      <c r="H34038" s="3" t="s">
        <v>11</v>
      </c>
      <c r="I34038" s="9" t="s">
        <v>11</v>
      </c>
    </row>
    <row r="34039" spans="1:9" x14ac:dyDescent="0.25">
      <c r="A34039" s="1" t="s">
        <v>44769</v>
      </c>
      <c r="B34039" s="12" t="s">
        <v>44770</v>
      </c>
      <c r="H34039" s="3" t="s">
        <v>11</v>
      </c>
      <c r="I34039" s="9" t="s">
        <v>11</v>
      </c>
    </row>
    <row r="34040" spans="1:9" x14ac:dyDescent="0.25">
      <c r="A34040" s="1" t="s">
        <v>44771</v>
      </c>
      <c r="B34040" s="12" t="s">
        <v>44772</v>
      </c>
      <c r="H34040" s="3" t="s">
        <v>11</v>
      </c>
      <c r="I34040" s="9" t="s">
        <v>11</v>
      </c>
    </row>
    <row r="34041" spans="1:9" x14ac:dyDescent="0.25">
      <c r="A34041" s="1" t="s">
        <v>44773</v>
      </c>
      <c r="B34041" s="12" t="s">
        <v>44774</v>
      </c>
      <c r="H34041" s="3" t="s">
        <v>11</v>
      </c>
      <c r="I34041" s="9" t="s">
        <v>11</v>
      </c>
    </row>
    <row r="34042" spans="1:9" x14ac:dyDescent="0.25">
      <c r="A34042" s="1" t="s">
        <v>44777</v>
      </c>
      <c r="B34042" s="12" t="s">
        <v>44778</v>
      </c>
      <c r="H34042" s="3" t="s">
        <v>11</v>
      </c>
      <c r="I34042" s="9" t="s">
        <v>11</v>
      </c>
    </row>
    <row r="34043" spans="1:9" x14ac:dyDescent="0.25">
      <c r="A34043" s="1" t="s">
        <v>44781</v>
      </c>
      <c r="B34043" s="12" t="s">
        <v>44782</v>
      </c>
      <c r="H34043" s="3" t="s">
        <v>11</v>
      </c>
      <c r="I34043" s="9" t="s">
        <v>11</v>
      </c>
    </row>
    <row r="34044" spans="1:9" x14ac:dyDescent="0.25">
      <c r="A34044" s="1" t="s">
        <v>44783</v>
      </c>
      <c r="B34044" s="12" t="s">
        <v>44784</v>
      </c>
      <c r="H34044" s="3" t="s">
        <v>11</v>
      </c>
      <c r="I34044" s="9" t="s">
        <v>11</v>
      </c>
    </row>
    <row r="34045" spans="1:9" x14ac:dyDescent="0.25">
      <c r="A34045" s="1" t="s">
        <v>44785</v>
      </c>
      <c r="B34045" s="12" t="s">
        <v>44786</v>
      </c>
      <c r="H34045" s="3" t="s">
        <v>11</v>
      </c>
      <c r="I34045" s="9" t="s">
        <v>11</v>
      </c>
    </row>
    <row r="34046" spans="1:9" x14ac:dyDescent="0.25">
      <c r="A34046" s="1" t="s">
        <v>44787</v>
      </c>
      <c r="B34046" s="12" t="s">
        <v>44788</v>
      </c>
      <c r="H34046" s="3" t="s">
        <v>11</v>
      </c>
      <c r="I34046" s="9" t="s">
        <v>11</v>
      </c>
    </row>
    <row r="34047" spans="1:9" x14ac:dyDescent="0.25">
      <c r="A34047" s="1" t="s">
        <v>44789</v>
      </c>
      <c r="B34047" s="12" t="s">
        <v>44790</v>
      </c>
      <c r="H34047" s="3" t="s">
        <v>11</v>
      </c>
      <c r="I34047" s="9" t="s">
        <v>11</v>
      </c>
    </row>
    <row r="34048" spans="1:9" x14ac:dyDescent="0.25">
      <c r="A34048" s="1" t="s">
        <v>44791</v>
      </c>
      <c r="B34048" s="12" t="s">
        <v>44792</v>
      </c>
      <c r="H34048" s="3" t="s">
        <v>11</v>
      </c>
      <c r="I34048" s="9" t="s">
        <v>11</v>
      </c>
    </row>
    <row r="34049" spans="1:9" x14ac:dyDescent="0.25">
      <c r="A34049" s="1" t="s">
        <v>44793</v>
      </c>
      <c r="B34049" s="12" t="s">
        <v>44794</v>
      </c>
      <c r="H34049" s="3" t="s">
        <v>11</v>
      </c>
      <c r="I34049" s="9" t="s">
        <v>11</v>
      </c>
    </row>
    <row r="34050" spans="1:9" x14ac:dyDescent="0.25">
      <c r="A34050" s="1" t="s">
        <v>44795</v>
      </c>
      <c r="B34050" s="12" t="s">
        <v>44796</v>
      </c>
      <c r="H34050" s="3" t="s">
        <v>11</v>
      </c>
      <c r="I34050" s="9" t="s">
        <v>11</v>
      </c>
    </row>
    <row r="34051" spans="1:9" x14ac:dyDescent="0.25">
      <c r="A34051" s="1" t="s">
        <v>44797</v>
      </c>
      <c r="B34051" s="12" t="s">
        <v>44798</v>
      </c>
      <c r="H34051" s="3" t="s">
        <v>11</v>
      </c>
      <c r="I34051" s="9" t="s">
        <v>11</v>
      </c>
    </row>
    <row r="34052" spans="1:9" x14ac:dyDescent="0.25">
      <c r="A34052" s="1" t="s">
        <v>44799</v>
      </c>
      <c r="B34052" s="12" t="s">
        <v>44800</v>
      </c>
      <c r="H34052" s="3" t="s">
        <v>11</v>
      </c>
      <c r="I34052" s="9" t="s">
        <v>11</v>
      </c>
    </row>
    <row r="34053" spans="1:9" x14ac:dyDescent="0.25">
      <c r="A34053" s="1" t="s">
        <v>44801</v>
      </c>
      <c r="B34053" s="12" t="s">
        <v>44802</v>
      </c>
      <c r="H34053" s="3" t="s">
        <v>11</v>
      </c>
      <c r="I34053" s="9" t="s">
        <v>11</v>
      </c>
    </row>
    <row r="34054" spans="1:9" x14ac:dyDescent="0.25">
      <c r="A34054" s="1" t="s">
        <v>44803</v>
      </c>
      <c r="B34054" s="12" t="s">
        <v>44804</v>
      </c>
      <c r="H34054" s="3" t="s">
        <v>11</v>
      </c>
      <c r="I34054" s="9" t="s">
        <v>11</v>
      </c>
    </row>
    <row r="34055" spans="1:9" x14ac:dyDescent="0.25">
      <c r="A34055" s="1" t="s">
        <v>44805</v>
      </c>
      <c r="B34055" s="12" t="s">
        <v>44806</v>
      </c>
      <c r="H34055" s="3" t="s">
        <v>11</v>
      </c>
      <c r="I34055" s="9" t="s">
        <v>11</v>
      </c>
    </row>
    <row r="34056" spans="1:9" x14ac:dyDescent="0.25">
      <c r="A34056" s="1" t="s">
        <v>44807</v>
      </c>
      <c r="B34056" s="12" t="s">
        <v>44808</v>
      </c>
      <c r="H34056" s="3" t="s">
        <v>11</v>
      </c>
      <c r="I34056" s="9" t="s">
        <v>11</v>
      </c>
    </row>
    <row r="34057" spans="1:9" x14ac:dyDescent="0.25">
      <c r="A34057" s="1" t="s">
        <v>44811</v>
      </c>
      <c r="B34057" s="12" t="s">
        <v>44812</v>
      </c>
      <c r="H34057" s="3" t="s">
        <v>11</v>
      </c>
      <c r="I34057" s="9" t="s">
        <v>11</v>
      </c>
    </row>
    <row r="34058" spans="1:9" x14ac:dyDescent="0.25">
      <c r="A34058" s="1" t="s">
        <v>44813</v>
      </c>
      <c r="B34058" s="12" t="s">
        <v>44814</v>
      </c>
      <c r="H34058" s="3" t="s">
        <v>11</v>
      </c>
      <c r="I34058" s="9" t="s">
        <v>11</v>
      </c>
    </row>
    <row r="34059" spans="1:9" x14ac:dyDescent="0.25">
      <c r="A34059" s="1" t="s">
        <v>44815</v>
      </c>
      <c r="B34059" s="12" t="s">
        <v>44816</v>
      </c>
      <c r="H34059" s="3" t="s">
        <v>11</v>
      </c>
      <c r="I34059" s="9" t="s">
        <v>11</v>
      </c>
    </row>
    <row r="34060" spans="1:9" x14ac:dyDescent="0.25">
      <c r="A34060" s="1" t="s">
        <v>44817</v>
      </c>
      <c r="B34060" s="12" t="s">
        <v>44818</v>
      </c>
      <c r="H34060" s="3" t="s">
        <v>11</v>
      </c>
      <c r="I34060" s="9" t="s">
        <v>11</v>
      </c>
    </row>
    <row r="34061" spans="1:9" x14ac:dyDescent="0.25">
      <c r="A34061" s="1" t="s">
        <v>44819</v>
      </c>
      <c r="B34061" s="12" t="s">
        <v>44820</v>
      </c>
      <c r="H34061" s="3" t="s">
        <v>11</v>
      </c>
      <c r="I34061" s="9" t="s">
        <v>11</v>
      </c>
    </row>
    <row r="34062" spans="1:9" x14ac:dyDescent="0.25">
      <c r="A34062" s="1" t="s">
        <v>44821</v>
      </c>
      <c r="B34062" s="12" t="s">
        <v>44822</v>
      </c>
      <c r="H34062" s="3" t="s">
        <v>11</v>
      </c>
      <c r="I34062" s="9" t="s">
        <v>11</v>
      </c>
    </row>
    <row r="34063" spans="1:9" x14ac:dyDescent="0.25">
      <c r="A34063" s="1" t="s">
        <v>44823</v>
      </c>
      <c r="B34063" s="12" t="s">
        <v>44824</v>
      </c>
      <c r="H34063" s="3" t="s">
        <v>11</v>
      </c>
      <c r="I34063" s="9" t="s">
        <v>11</v>
      </c>
    </row>
    <row r="34064" spans="1:9" x14ac:dyDescent="0.25">
      <c r="A34064" s="1" t="s">
        <v>44825</v>
      </c>
      <c r="B34064" s="12" t="s">
        <v>44826</v>
      </c>
      <c r="H34064" s="3" t="s">
        <v>11</v>
      </c>
      <c r="I34064" s="9" t="s">
        <v>11</v>
      </c>
    </row>
    <row r="34065" spans="1:9" x14ac:dyDescent="0.25">
      <c r="A34065" s="1" t="s">
        <v>44827</v>
      </c>
      <c r="B34065" s="12" t="s">
        <v>44828</v>
      </c>
      <c r="H34065" s="3" t="s">
        <v>11</v>
      </c>
      <c r="I34065" s="9" t="s">
        <v>11</v>
      </c>
    </row>
    <row r="34066" spans="1:9" x14ac:dyDescent="0.25">
      <c r="A34066" s="1" t="s">
        <v>44829</v>
      </c>
      <c r="B34066" s="12" t="s">
        <v>44830</v>
      </c>
      <c r="H34066" s="3" t="s">
        <v>11</v>
      </c>
      <c r="I34066" s="9" t="s">
        <v>11</v>
      </c>
    </row>
    <row r="34067" spans="1:9" x14ac:dyDescent="0.25">
      <c r="A34067" s="1" t="s">
        <v>44831</v>
      </c>
      <c r="B34067" s="12" t="s">
        <v>44832</v>
      </c>
      <c r="H34067" s="3" t="s">
        <v>11</v>
      </c>
      <c r="I34067" s="9" t="s">
        <v>11</v>
      </c>
    </row>
    <row r="34068" spans="1:9" x14ac:dyDescent="0.25">
      <c r="A34068" s="1" t="s">
        <v>44833</v>
      </c>
      <c r="B34068" s="12" t="s">
        <v>44834</v>
      </c>
      <c r="H34068" s="3" t="s">
        <v>11</v>
      </c>
      <c r="I34068" s="9" t="s">
        <v>11</v>
      </c>
    </row>
    <row r="34069" spans="1:9" x14ac:dyDescent="0.25">
      <c r="A34069" s="1" t="s">
        <v>44835</v>
      </c>
      <c r="B34069" s="12" t="s">
        <v>44836</v>
      </c>
      <c r="H34069" s="3" t="s">
        <v>11</v>
      </c>
      <c r="I34069" s="9" t="s">
        <v>11</v>
      </c>
    </row>
    <row r="34070" spans="1:9" x14ac:dyDescent="0.25">
      <c r="A34070" s="1" t="s">
        <v>44837</v>
      </c>
      <c r="B34070" s="12" t="s">
        <v>44838</v>
      </c>
      <c r="H34070" s="3" t="s">
        <v>11</v>
      </c>
      <c r="I34070" s="9" t="s">
        <v>11</v>
      </c>
    </row>
    <row r="34071" spans="1:9" x14ac:dyDescent="0.25">
      <c r="A34071" s="1" t="s">
        <v>44839</v>
      </c>
      <c r="B34071" s="12" t="s">
        <v>44840</v>
      </c>
      <c r="H34071" s="3" t="s">
        <v>11</v>
      </c>
      <c r="I34071" s="9" t="s">
        <v>11</v>
      </c>
    </row>
    <row r="34072" spans="1:9" x14ac:dyDescent="0.25">
      <c r="A34072" s="1" t="s">
        <v>44841</v>
      </c>
      <c r="B34072" s="12" t="s">
        <v>44842</v>
      </c>
      <c r="H34072" s="3" t="s">
        <v>11</v>
      </c>
      <c r="I34072" s="9" t="s">
        <v>11</v>
      </c>
    </row>
    <row r="34073" spans="1:9" x14ac:dyDescent="0.25">
      <c r="A34073" s="1" t="s">
        <v>44843</v>
      </c>
      <c r="B34073" s="12" t="s">
        <v>44844</v>
      </c>
      <c r="H34073" s="3" t="s">
        <v>11</v>
      </c>
      <c r="I34073" s="9" t="s">
        <v>11</v>
      </c>
    </row>
    <row r="34074" spans="1:9" x14ac:dyDescent="0.25">
      <c r="A34074" s="1" t="s">
        <v>44845</v>
      </c>
      <c r="B34074" s="12" t="s">
        <v>44846</v>
      </c>
      <c r="H34074" s="3" t="s">
        <v>11</v>
      </c>
      <c r="I34074" s="9" t="s">
        <v>11</v>
      </c>
    </row>
    <row r="34075" spans="1:9" x14ac:dyDescent="0.25">
      <c r="A34075" s="1" t="s">
        <v>44847</v>
      </c>
      <c r="B34075" s="12" t="s">
        <v>44848</v>
      </c>
      <c r="H34075" s="3" t="s">
        <v>11</v>
      </c>
      <c r="I34075" s="9" t="s">
        <v>11</v>
      </c>
    </row>
    <row r="34076" spans="1:9" x14ac:dyDescent="0.25">
      <c r="A34076" s="1" t="s">
        <v>44849</v>
      </c>
      <c r="B34076" s="12" t="s">
        <v>44850</v>
      </c>
      <c r="H34076" s="3" t="s">
        <v>11</v>
      </c>
      <c r="I34076" s="9" t="s">
        <v>11</v>
      </c>
    </row>
    <row r="34077" spans="1:9" x14ac:dyDescent="0.25">
      <c r="A34077" s="1" t="s">
        <v>44851</v>
      </c>
      <c r="B34077" s="12" t="s">
        <v>44852</v>
      </c>
      <c r="H34077" s="3" t="s">
        <v>11</v>
      </c>
      <c r="I34077" s="9" t="s">
        <v>11</v>
      </c>
    </row>
    <row r="34078" spans="1:9" x14ac:dyDescent="0.25">
      <c r="A34078" s="1" t="s">
        <v>44853</v>
      </c>
      <c r="B34078" s="12" t="s">
        <v>44854</v>
      </c>
      <c r="H34078" s="3" t="s">
        <v>11</v>
      </c>
      <c r="I34078" s="9" t="s">
        <v>11</v>
      </c>
    </row>
    <row r="34079" spans="1:9" x14ac:dyDescent="0.25">
      <c r="A34079" s="1" t="s">
        <v>44855</v>
      </c>
      <c r="B34079" s="12" t="s">
        <v>44856</v>
      </c>
      <c r="H34079" s="3" t="s">
        <v>11</v>
      </c>
      <c r="I34079" s="9" t="s">
        <v>11</v>
      </c>
    </row>
    <row r="34080" spans="1:9" x14ac:dyDescent="0.25">
      <c r="A34080" s="1" t="s">
        <v>44857</v>
      </c>
      <c r="B34080" s="12" t="s">
        <v>44858</v>
      </c>
      <c r="H34080" s="3" t="s">
        <v>11</v>
      </c>
      <c r="I34080" s="9" t="s">
        <v>11</v>
      </c>
    </row>
    <row r="34081" spans="1:9" x14ac:dyDescent="0.25">
      <c r="A34081" s="1" t="s">
        <v>44859</v>
      </c>
      <c r="B34081" s="12" t="s">
        <v>44858</v>
      </c>
      <c r="H34081" s="3" t="s">
        <v>11</v>
      </c>
      <c r="I34081" s="9" t="s">
        <v>11</v>
      </c>
    </row>
    <row r="34082" spans="1:9" x14ac:dyDescent="0.25">
      <c r="A34082" s="1" t="s">
        <v>44860</v>
      </c>
      <c r="B34082" s="12" t="s">
        <v>44861</v>
      </c>
      <c r="H34082" s="3" t="s">
        <v>11</v>
      </c>
      <c r="I34082" s="9" t="s">
        <v>11</v>
      </c>
    </row>
    <row r="34083" spans="1:9" x14ac:dyDescent="0.25">
      <c r="A34083" s="1" t="s">
        <v>44864</v>
      </c>
      <c r="B34083" s="12" t="s">
        <v>44865</v>
      </c>
      <c r="H34083" s="3" t="s">
        <v>11</v>
      </c>
      <c r="I34083" s="9" t="s">
        <v>11</v>
      </c>
    </row>
    <row r="34084" spans="1:9" x14ac:dyDescent="0.25">
      <c r="A34084" s="1" t="s">
        <v>44866</v>
      </c>
      <c r="B34084" s="12" t="s">
        <v>44867</v>
      </c>
      <c r="H34084" s="3" t="s">
        <v>11</v>
      </c>
      <c r="I34084" s="9" t="s">
        <v>11</v>
      </c>
    </row>
    <row r="34085" spans="1:9" x14ac:dyDescent="0.25">
      <c r="A34085" s="1" t="s">
        <v>44868</v>
      </c>
      <c r="B34085" s="12" t="s">
        <v>44869</v>
      </c>
      <c r="H34085" s="3" t="s">
        <v>11</v>
      </c>
      <c r="I34085" s="9" t="s">
        <v>11</v>
      </c>
    </row>
    <row r="34086" spans="1:9" x14ac:dyDescent="0.25">
      <c r="A34086" s="1" t="s">
        <v>44870</v>
      </c>
      <c r="B34086" s="12" t="s">
        <v>44871</v>
      </c>
      <c r="H34086" s="3" t="s">
        <v>11</v>
      </c>
      <c r="I34086" s="9" t="s">
        <v>11</v>
      </c>
    </row>
    <row r="34087" spans="1:9" x14ac:dyDescent="0.25">
      <c r="A34087" s="1" t="s">
        <v>44872</v>
      </c>
      <c r="B34087" s="12" t="s">
        <v>44873</v>
      </c>
      <c r="H34087" s="3" t="s">
        <v>11</v>
      </c>
      <c r="I34087" s="9" t="s">
        <v>11</v>
      </c>
    </row>
    <row r="34088" spans="1:9" x14ac:dyDescent="0.25">
      <c r="A34088" s="1" t="s">
        <v>44874</v>
      </c>
      <c r="B34088" s="12" t="s">
        <v>44875</v>
      </c>
      <c r="H34088" s="3" t="s">
        <v>11</v>
      </c>
      <c r="I34088" s="9" t="s">
        <v>11</v>
      </c>
    </row>
    <row r="34089" spans="1:9" x14ac:dyDescent="0.25">
      <c r="A34089" s="1" t="s">
        <v>44876</v>
      </c>
      <c r="B34089" s="12" t="s">
        <v>44877</v>
      </c>
      <c r="H34089" s="3" t="s">
        <v>11</v>
      </c>
      <c r="I34089" s="9" t="s">
        <v>11</v>
      </c>
    </row>
    <row r="34090" spans="1:9" x14ac:dyDescent="0.25">
      <c r="A34090" s="1" t="s">
        <v>44878</v>
      </c>
      <c r="B34090" s="12" t="s">
        <v>44879</v>
      </c>
      <c r="H34090" s="3" t="s">
        <v>11</v>
      </c>
      <c r="I34090" s="9" t="s">
        <v>11</v>
      </c>
    </row>
    <row r="34091" spans="1:9" x14ac:dyDescent="0.25">
      <c r="A34091" s="1" t="s">
        <v>44880</v>
      </c>
      <c r="B34091" s="12" t="s">
        <v>44881</v>
      </c>
      <c r="H34091" s="3" t="s">
        <v>11</v>
      </c>
      <c r="I34091" s="9" t="s">
        <v>11</v>
      </c>
    </row>
    <row r="34092" spans="1:9" x14ac:dyDescent="0.25">
      <c r="A34092" s="1" t="s">
        <v>44882</v>
      </c>
      <c r="B34092" s="12" t="s">
        <v>44883</v>
      </c>
      <c r="H34092" s="3" t="s">
        <v>11</v>
      </c>
      <c r="I34092" s="9" t="s">
        <v>11</v>
      </c>
    </row>
    <row r="34093" spans="1:9" x14ac:dyDescent="0.25">
      <c r="A34093" s="1" t="s">
        <v>44884</v>
      </c>
      <c r="B34093" s="12" t="s">
        <v>44885</v>
      </c>
      <c r="H34093" s="3" t="s">
        <v>11</v>
      </c>
      <c r="I34093" s="9" t="s">
        <v>11</v>
      </c>
    </row>
    <row r="34094" spans="1:9" x14ac:dyDescent="0.25">
      <c r="A34094" s="1" t="s">
        <v>44888</v>
      </c>
      <c r="B34094" s="12" t="s">
        <v>44889</v>
      </c>
      <c r="H34094" s="3" t="s">
        <v>11</v>
      </c>
      <c r="I34094" s="9" t="s">
        <v>11</v>
      </c>
    </row>
    <row r="34095" spans="1:9" x14ac:dyDescent="0.25">
      <c r="A34095" s="1" t="s">
        <v>44890</v>
      </c>
      <c r="B34095" s="12" t="s">
        <v>44891</v>
      </c>
      <c r="H34095" s="3" t="s">
        <v>11</v>
      </c>
      <c r="I34095" s="9" t="s">
        <v>11</v>
      </c>
    </row>
    <row r="34096" spans="1:9" x14ac:dyDescent="0.25">
      <c r="A34096" s="1" t="s">
        <v>44892</v>
      </c>
      <c r="B34096" s="12" t="s">
        <v>44893</v>
      </c>
      <c r="H34096" s="3" t="s">
        <v>11</v>
      </c>
      <c r="I34096" s="9" t="s">
        <v>11</v>
      </c>
    </row>
    <row r="34097" spans="1:9" x14ac:dyDescent="0.25">
      <c r="A34097" s="1" t="s">
        <v>44894</v>
      </c>
      <c r="B34097" s="12" t="s">
        <v>44895</v>
      </c>
      <c r="H34097" s="3" t="s">
        <v>11</v>
      </c>
      <c r="I34097" s="9" t="s">
        <v>11</v>
      </c>
    </row>
    <row r="34098" spans="1:9" x14ac:dyDescent="0.25">
      <c r="A34098" s="1" t="s">
        <v>44896</v>
      </c>
      <c r="B34098" s="12" t="s">
        <v>44897</v>
      </c>
      <c r="H34098" s="3" t="s">
        <v>11</v>
      </c>
      <c r="I34098" s="9" t="s">
        <v>11</v>
      </c>
    </row>
    <row r="34099" spans="1:9" x14ac:dyDescent="0.25">
      <c r="A34099" s="1" t="s">
        <v>44898</v>
      </c>
      <c r="B34099" s="12" t="s">
        <v>44899</v>
      </c>
      <c r="H34099" s="3" t="s">
        <v>11</v>
      </c>
      <c r="I34099" s="9" t="s">
        <v>11</v>
      </c>
    </row>
    <row r="34100" spans="1:9" x14ac:dyDescent="0.25">
      <c r="A34100" s="1" t="s">
        <v>44900</v>
      </c>
      <c r="B34100" s="12" t="s">
        <v>44901</v>
      </c>
      <c r="H34100" s="3" t="s">
        <v>11</v>
      </c>
      <c r="I34100" s="9" t="s">
        <v>11</v>
      </c>
    </row>
    <row r="34101" spans="1:9" x14ac:dyDescent="0.25">
      <c r="A34101" s="1" t="s">
        <v>44902</v>
      </c>
      <c r="B34101" s="12" t="s">
        <v>44903</v>
      </c>
      <c r="H34101" s="3" t="s">
        <v>11</v>
      </c>
      <c r="I34101" s="9" t="s">
        <v>11</v>
      </c>
    </row>
    <row r="34102" spans="1:9" x14ac:dyDescent="0.25">
      <c r="A34102" s="1" t="s">
        <v>44904</v>
      </c>
      <c r="B34102" s="12" t="s">
        <v>44905</v>
      </c>
      <c r="H34102" s="3" t="s">
        <v>11</v>
      </c>
      <c r="I34102" s="9" t="s">
        <v>11</v>
      </c>
    </row>
    <row r="34103" spans="1:9" x14ac:dyDescent="0.25">
      <c r="A34103" s="1" t="s">
        <v>44906</v>
      </c>
      <c r="B34103" s="12" t="s">
        <v>44907</v>
      </c>
      <c r="H34103" s="3" t="s">
        <v>11</v>
      </c>
      <c r="I34103" s="9" t="s">
        <v>11</v>
      </c>
    </row>
    <row r="34104" spans="1:9" x14ac:dyDescent="0.25">
      <c r="A34104" s="1" t="s">
        <v>44908</v>
      </c>
      <c r="B34104" s="12" t="s">
        <v>44909</v>
      </c>
      <c r="H34104" s="3" t="s">
        <v>11</v>
      </c>
      <c r="I34104" s="9" t="s">
        <v>11</v>
      </c>
    </row>
    <row r="34105" spans="1:9" x14ac:dyDescent="0.25">
      <c r="A34105" s="1" t="s">
        <v>44910</v>
      </c>
      <c r="B34105" s="12" t="s">
        <v>44911</v>
      </c>
      <c r="H34105" s="3" t="s">
        <v>11</v>
      </c>
      <c r="I34105" s="9" t="s">
        <v>11</v>
      </c>
    </row>
    <row r="34106" spans="1:9" x14ac:dyDescent="0.25">
      <c r="A34106" s="1" t="s">
        <v>44914</v>
      </c>
      <c r="B34106" s="12" t="s">
        <v>44915</v>
      </c>
      <c r="H34106" s="3" t="s">
        <v>11</v>
      </c>
      <c r="I34106" s="9" t="s">
        <v>11</v>
      </c>
    </row>
    <row r="34107" spans="1:9" x14ac:dyDescent="0.25">
      <c r="A34107" s="1" t="s">
        <v>44916</v>
      </c>
      <c r="B34107" s="12" t="s">
        <v>44917</v>
      </c>
      <c r="H34107" s="3" t="s">
        <v>11</v>
      </c>
      <c r="I34107" s="9" t="s">
        <v>11</v>
      </c>
    </row>
    <row r="34108" spans="1:9" x14ac:dyDescent="0.25">
      <c r="A34108" s="1" t="s">
        <v>44918</v>
      </c>
      <c r="B34108" s="12" t="s">
        <v>44919</v>
      </c>
      <c r="H34108" s="3" t="s">
        <v>11</v>
      </c>
      <c r="I34108" s="9" t="s">
        <v>11</v>
      </c>
    </row>
    <row r="34109" spans="1:9" x14ac:dyDescent="0.25">
      <c r="A34109" s="1" t="s">
        <v>44920</v>
      </c>
      <c r="B34109" s="12" t="s">
        <v>44921</v>
      </c>
      <c r="H34109" s="3" t="s">
        <v>11</v>
      </c>
      <c r="I34109" s="9" t="s">
        <v>11</v>
      </c>
    </row>
    <row r="34110" spans="1:9" x14ac:dyDescent="0.25">
      <c r="A34110" s="1" t="s">
        <v>44922</v>
      </c>
      <c r="B34110" s="12" t="s">
        <v>44923</v>
      </c>
      <c r="H34110" s="3" t="s">
        <v>11</v>
      </c>
      <c r="I34110" s="9" t="s">
        <v>11</v>
      </c>
    </row>
    <row r="34111" spans="1:9" x14ac:dyDescent="0.25">
      <c r="A34111" s="1" t="s">
        <v>44924</v>
      </c>
      <c r="B34111" s="12" t="s">
        <v>44925</v>
      </c>
      <c r="H34111" s="3" t="s">
        <v>11</v>
      </c>
      <c r="I34111" s="9" t="s">
        <v>11</v>
      </c>
    </row>
    <row r="34112" spans="1:9" x14ac:dyDescent="0.25">
      <c r="A34112" s="1" t="s">
        <v>44926</v>
      </c>
      <c r="B34112" s="12" t="s">
        <v>44927</v>
      </c>
      <c r="H34112" s="3" t="s">
        <v>11</v>
      </c>
      <c r="I34112" s="9" t="s">
        <v>11</v>
      </c>
    </row>
    <row r="34113" spans="1:9" x14ac:dyDescent="0.25">
      <c r="A34113" s="1" t="s">
        <v>44928</v>
      </c>
      <c r="B34113" s="12" t="s">
        <v>44929</v>
      </c>
      <c r="H34113" s="3" t="s">
        <v>11</v>
      </c>
      <c r="I34113" s="9" t="s">
        <v>11</v>
      </c>
    </row>
    <row r="34114" spans="1:9" x14ac:dyDescent="0.25">
      <c r="A34114" s="1" t="s">
        <v>44930</v>
      </c>
      <c r="B34114" s="12" t="s">
        <v>44931</v>
      </c>
      <c r="H34114" s="3" t="s">
        <v>11</v>
      </c>
      <c r="I34114" s="9" t="s">
        <v>11</v>
      </c>
    </row>
    <row r="34115" spans="1:9" x14ac:dyDescent="0.25">
      <c r="A34115" s="1" t="s">
        <v>44932</v>
      </c>
      <c r="B34115" s="12" t="s">
        <v>44933</v>
      </c>
      <c r="H34115" s="3" t="s">
        <v>11</v>
      </c>
      <c r="I34115" s="9" t="s">
        <v>11</v>
      </c>
    </row>
    <row r="34116" spans="1:9" x14ac:dyDescent="0.25">
      <c r="A34116" s="1" t="s">
        <v>44934</v>
      </c>
      <c r="B34116" s="12" t="s">
        <v>44935</v>
      </c>
      <c r="H34116" s="3" t="s">
        <v>11</v>
      </c>
      <c r="I34116" s="9" t="s">
        <v>11</v>
      </c>
    </row>
    <row r="34117" spans="1:9" x14ac:dyDescent="0.25">
      <c r="A34117" s="1" t="s">
        <v>44936</v>
      </c>
      <c r="B34117" s="12" t="s">
        <v>44937</v>
      </c>
      <c r="H34117" s="3" t="s">
        <v>11</v>
      </c>
      <c r="I34117" s="9" t="s">
        <v>11</v>
      </c>
    </row>
    <row r="34118" spans="1:9" x14ac:dyDescent="0.25">
      <c r="A34118" s="1" t="s">
        <v>44938</v>
      </c>
      <c r="B34118" s="12" t="s">
        <v>44939</v>
      </c>
      <c r="H34118" s="3" t="s">
        <v>11</v>
      </c>
      <c r="I34118" s="9" t="s">
        <v>11</v>
      </c>
    </row>
    <row r="34119" spans="1:9" x14ac:dyDescent="0.25">
      <c r="A34119" s="1" t="s">
        <v>44940</v>
      </c>
      <c r="B34119" s="12" t="s">
        <v>44941</v>
      </c>
      <c r="H34119" s="3" t="s">
        <v>11</v>
      </c>
      <c r="I34119" s="9" t="s">
        <v>11</v>
      </c>
    </row>
    <row r="34120" spans="1:9" x14ac:dyDescent="0.25">
      <c r="A34120" s="1" t="s">
        <v>44942</v>
      </c>
      <c r="B34120" s="12" t="s">
        <v>44943</v>
      </c>
      <c r="H34120" s="3" t="s">
        <v>11</v>
      </c>
      <c r="I34120" s="9" t="s">
        <v>11</v>
      </c>
    </row>
    <row r="34121" spans="1:9" x14ac:dyDescent="0.25">
      <c r="A34121" s="1" t="s">
        <v>44944</v>
      </c>
      <c r="B34121" s="12" t="s">
        <v>44945</v>
      </c>
      <c r="H34121" s="3" t="s">
        <v>11</v>
      </c>
      <c r="I34121" s="9" t="s">
        <v>11</v>
      </c>
    </row>
    <row r="34122" spans="1:9" x14ac:dyDescent="0.25">
      <c r="A34122" s="1" t="s">
        <v>44946</v>
      </c>
      <c r="B34122" s="12" t="s">
        <v>44947</v>
      </c>
      <c r="H34122" s="3" t="s">
        <v>11</v>
      </c>
      <c r="I34122" s="9" t="s">
        <v>11</v>
      </c>
    </row>
    <row r="34123" spans="1:9" x14ac:dyDescent="0.25">
      <c r="A34123" s="1" t="s">
        <v>44948</v>
      </c>
      <c r="B34123" s="12" t="s">
        <v>44949</v>
      </c>
      <c r="H34123" s="3" t="s">
        <v>11</v>
      </c>
      <c r="I34123" s="9" t="s">
        <v>11</v>
      </c>
    </row>
    <row r="34124" spans="1:9" x14ac:dyDescent="0.25">
      <c r="A34124" s="1" t="s">
        <v>44950</v>
      </c>
      <c r="B34124" s="12" t="s">
        <v>44951</v>
      </c>
      <c r="H34124" s="3" t="s">
        <v>11</v>
      </c>
      <c r="I34124" s="9" t="s">
        <v>11</v>
      </c>
    </row>
    <row r="34125" spans="1:9" x14ac:dyDescent="0.25">
      <c r="A34125" s="1" t="s">
        <v>44952</v>
      </c>
      <c r="B34125" s="12" t="s">
        <v>44953</v>
      </c>
      <c r="H34125" s="3" t="s">
        <v>11</v>
      </c>
      <c r="I34125" s="9" t="s">
        <v>11</v>
      </c>
    </row>
    <row r="34126" spans="1:9" x14ac:dyDescent="0.25">
      <c r="A34126" s="1" t="s">
        <v>44954</v>
      </c>
      <c r="B34126" s="12" t="s">
        <v>44955</v>
      </c>
      <c r="H34126" s="3" t="s">
        <v>11</v>
      </c>
      <c r="I34126" s="9" t="s">
        <v>11</v>
      </c>
    </row>
    <row r="34127" spans="1:9" x14ac:dyDescent="0.25">
      <c r="A34127" s="1" t="s">
        <v>44956</v>
      </c>
      <c r="B34127" s="12" t="s">
        <v>44957</v>
      </c>
      <c r="H34127" s="3" t="s">
        <v>11</v>
      </c>
      <c r="I34127" s="9" t="s">
        <v>11</v>
      </c>
    </row>
    <row r="34128" spans="1:9" x14ac:dyDescent="0.25">
      <c r="A34128" s="1" t="s">
        <v>44958</v>
      </c>
      <c r="B34128" s="12" t="s">
        <v>44959</v>
      </c>
      <c r="H34128" s="3" t="s">
        <v>11</v>
      </c>
      <c r="I34128" s="9" t="s">
        <v>11</v>
      </c>
    </row>
    <row r="34129" spans="1:9" x14ac:dyDescent="0.25">
      <c r="A34129" s="1" t="s">
        <v>44960</v>
      </c>
      <c r="B34129" s="12" t="s">
        <v>44961</v>
      </c>
      <c r="H34129" s="3" t="s">
        <v>11</v>
      </c>
      <c r="I34129" s="9" t="s">
        <v>11</v>
      </c>
    </row>
    <row r="34130" spans="1:9" x14ac:dyDescent="0.25">
      <c r="A34130" s="1" t="s">
        <v>44962</v>
      </c>
      <c r="B34130" s="12" t="s">
        <v>44963</v>
      </c>
      <c r="H34130" s="3" t="s">
        <v>11</v>
      </c>
      <c r="I34130" s="9" t="s">
        <v>11</v>
      </c>
    </row>
    <row r="34131" spans="1:9" x14ac:dyDescent="0.25">
      <c r="A34131" s="1" t="s">
        <v>44964</v>
      </c>
      <c r="B34131" s="12" t="s">
        <v>44965</v>
      </c>
      <c r="H34131" s="3" t="s">
        <v>11</v>
      </c>
      <c r="I34131" s="9" t="s">
        <v>11</v>
      </c>
    </row>
    <row r="34132" spans="1:9" x14ac:dyDescent="0.25">
      <c r="A34132" s="1" t="s">
        <v>44966</v>
      </c>
      <c r="B34132" s="12" t="s">
        <v>44967</v>
      </c>
      <c r="H34132" s="3" t="s">
        <v>11</v>
      </c>
      <c r="I34132" s="9" t="s">
        <v>11</v>
      </c>
    </row>
    <row r="34133" spans="1:9" x14ac:dyDescent="0.25">
      <c r="A34133" s="1" t="s">
        <v>44968</v>
      </c>
      <c r="B34133" s="12" t="s">
        <v>44969</v>
      </c>
      <c r="H34133" s="3" t="s">
        <v>11</v>
      </c>
      <c r="I34133" s="9" t="s">
        <v>11</v>
      </c>
    </row>
    <row r="34134" spans="1:9" x14ac:dyDescent="0.25">
      <c r="A34134" s="1" t="s">
        <v>44970</v>
      </c>
      <c r="B34134" s="12" t="s">
        <v>44971</v>
      </c>
      <c r="H34134" s="3" t="s">
        <v>11</v>
      </c>
      <c r="I34134" s="9" t="s">
        <v>11</v>
      </c>
    </row>
    <row r="34135" spans="1:9" x14ac:dyDescent="0.25">
      <c r="A34135" s="1" t="s">
        <v>44972</v>
      </c>
      <c r="B34135" s="12" t="s">
        <v>44973</v>
      </c>
      <c r="H34135" s="3" t="s">
        <v>11</v>
      </c>
      <c r="I34135" s="9" t="s">
        <v>11</v>
      </c>
    </row>
    <row r="34136" spans="1:9" x14ac:dyDescent="0.25">
      <c r="A34136" s="1" t="s">
        <v>44978</v>
      </c>
      <c r="B34136" s="12" t="s">
        <v>44979</v>
      </c>
      <c r="H34136" s="3" t="s">
        <v>11</v>
      </c>
      <c r="I34136" s="9" t="s">
        <v>11</v>
      </c>
    </row>
    <row r="34137" spans="1:9" x14ac:dyDescent="0.25">
      <c r="A34137" s="1" t="s">
        <v>44980</v>
      </c>
      <c r="B34137" s="12" t="s">
        <v>44981</v>
      </c>
      <c r="H34137" s="3" t="s">
        <v>11</v>
      </c>
      <c r="I34137" s="9" t="s">
        <v>11</v>
      </c>
    </row>
    <row r="34138" spans="1:9" x14ac:dyDescent="0.25">
      <c r="A34138" s="1" t="s">
        <v>44982</v>
      </c>
      <c r="B34138" s="12" t="s">
        <v>44983</v>
      </c>
      <c r="H34138" s="3" t="s">
        <v>11</v>
      </c>
      <c r="I34138" s="9" t="s">
        <v>11</v>
      </c>
    </row>
    <row r="34139" spans="1:9" x14ac:dyDescent="0.25">
      <c r="A34139" s="1" t="s">
        <v>44984</v>
      </c>
      <c r="B34139" s="12" t="s">
        <v>44985</v>
      </c>
      <c r="H34139" s="3" t="s">
        <v>11</v>
      </c>
      <c r="I34139" s="9" t="s">
        <v>11</v>
      </c>
    </row>
    <row r="34140" spans="1:9" x14ac:dyDescent="0.25">
      <c r="A34140" s="1" t="s">
        <v>44986</v>
      </c>
      <c r="B34140" s="12" t="s">
        <v>44987</v>
      </c>
      <c r="H34140" s="3" t="s">
        <v>11</v>
      </c>
      <c r="I34140" s="9" t="s">
        <v>11</v>
      </c>
    </row>
    <row r="34141" spans="1:9" x14ac:dyDescent="0.25">
      <c r="A34141" s="1" t="s">
        <v>44988</v>
      </c>
      <c r="B34141" s="12" t="s">
        <v>44989</v>
      </c>
      <c r="H34141" s="3" t="s">
        <v>11</v>
      </c>
      <c r="I34141" s="9" t="s">
        <v>11</v>
      </c>
    </row>
    <row r="34142" spans="1:9" x14ac:dyDescent="0.25">
      <c r="A34142" s="1" t="s">
        <v>44990</v>
      </c>
      <c r="B34142" s="12" t="s">
        <v>44991</v>
      </c>
      <c r="H34142" s="3" t="s">
        <v>11</v>
      </c>
      <c r="I34142" s="9" t="s">
        <v>11</v>
      </c>
    </row>
    <row r="34143" spans="1:9" x14ac:dyDescent="0.25">
      <c r="A34143" s="1" t="s">
        <v>44992</v>
      </c>
      <c r="B34143" s="12" t="s">
        <v>44993</v>
      </c>
      <c r="H34143" s="3" t="s">
        <v>11</v>
      </c>
      <c r="I34143" s="9" t="s">
        <v>11</v>
      </c>
    </row>
    <row r="34144" spans="1:9" x14ac:dyDescent="0.25">
      <c r="A34144" s="1" t="s">
        <v>44994</v>
      </c>
      <c r="B34144" s="12" t="s">
        <v>44995</v>
      </c>
      <c r="H34144" s="3" t="s">
        <v>11</v>
      </c>
      <c r="I34144" s="9" t="s">
        <v>11</v>
      </c>
    </row>
    <row r="34145" spans="1:9" x14ac:dyDescent="0.25">
      <c r="A34145" s="1" t="s">
        <v>44996</v>
      </c>
      <c r="B34145" s="12" t="s">
        <v>44997</v>
      </c>
      <c r="H34145" s="3" t="s">
        <v>11</v>
      </c>
      <c r="I34145" s="9" t="s">
        <v>11</v>
      </c>
    </row>
    <row r="34146" spans="1:9" x14ac:dyDescent="0.25">
      <c r="A34146" s="1" t="s">
        <v>44998</v>
      </c>
      <c r="B34146" s="12" t="s">
        <v>44999</v>
      </c>
      <c r="H34146" s="3" t="s">
        <v>11</v>
      </c>
      <c r="I34146" s="9" t="s">
        <v>11</v>
      </c>
    </row>
    <row r="34147" spans="1:9" x14ac:dyDescent="0.25">
      <c r="A34147" s="1" t="s">
        <v>45000</v>
      </c>
      <c r="B34147" s="12" t="s">
        <v>45001</v>
      </c>
      <c r="H34147" s="3" t="s">
        <v>11</v>
      </c>
      <c r="I34147" s="9" t="s">
        <v>11</v>
      </c>
    </row>
    <row r="34148" spans="1:9" x14ac:dyDescent="0.25">
      <c r="A34148" s="1" t="s">
        <v>45002</v>
      </c>
      <c r="B34148" s="12" t="s">
        <v>45003</v>
      </c>
      <c r="H34148" s="3" t="s">
        <v>11</v>
      </c>
      <c r="I34148" s="9" t="s">
        <v>11</v>
      </c>
    </row>
    <row r="34149" spans="1:9" x14ac:dyDescent="0.25">
      <c r="A34149" s="1" t="s">
        <v>45004</v>
      </c>
      <c r="B34149" s="12" t="s">
        <v>45005</v>
      </c>
      <c r="H34149" s="3" t="s">
        <v>11</v>
      </c>
      <c r="I34149" s="9" t="s">
        <v>11</v>
      </c>
    </row>
    <row r="34150" spans="1:9" x14ac:dyDescent="0.25">
      <c r="A34150" s="1" t="s">
        <v>45006</v>
      </c>
      <c r="B34150" s="12" t="s">
        <v>45007</v>
      </c>
      <c r="H34150" s="3" t="s">
        <v>11</v>
      </c>
      <c r="I34150" s="9" t="s">
        <v>11</v>
      </c>
    </row>
    <row r="34151" spans="1:9" x14ac:dyDescent="0.25">
      <c r="A34151" s="1" t="s">
        <v>45008</v>
      </c>
      <c r="B34151" s="12" t="s">
        <v>45009</v>
      </c>
      <c r="H34151" s="3" t="s">
        <v>11</v>
      </c>
      <c r="I34151" s="9" t="s">
        <v>11</v>
      </c>
    </row>
    <row r="34152" spans="1:9" x14ac:dyDescent="0.25">
      <c r="A34152" s="1" t="s">
        <v>45010</v>
      </c>
      <c r="B34152" s="12" t="s">
        <v>45011</v>
      </c>
      <c r="H34152" s="3" t="s">
        <v>11</v>
      </c>
      <c r="I34152" s="9" t="s">
        <v>11</v>
      </c>
    </row>
    <row r="34153" spans="1:9" x14ac:dyDescent="0.25">
      <c r="A34153" s="1" t="s">
        <v>45012</v>
      </c>
      <c r="B34153" s="12" t="s">
        <v>45013</v>
      </c>
      <c r="H34153" s="3" t="s">
        <v>11</v>
      </c>
      <c r="I34153" s="9" t="s">
        <v>11</v>
      </c>
    </row>
    <row r="34154" spans="1:9" x14ac:dyDescent="0.25">
      <c r="A34154" s="1" t="s">
        <v>45014</v>
      </c>
      <c r="B34154" s="12" t="s">
        <v>45015</v>
      </c>
      <c r="H34154" s="3" t="s">
        <v>11</v>
      </c>
      <c r="I34154" s="9" t="s">
        <v>11</v>
      </c>
    </row>
    <row r="34155" spans="1:9" x14ac:dyDescent="0.25">
      <c r="A34155" s="1" t="s">
        <v>45016</v>
      </c>
      <c r="B34155" s="12" t="s">
        <v>45017</v>
      </c>
      <c r="H34155" s="3" t="s">
        <v>11</v>
      </c>
      <c r="I34155" s="9" t="s">
        <v>11</v>
      </c>
    </row>
    <row r="34156" spans="1:9" x14ac:dyDescent="0.25">
      <c r="A34156" s="1" t="s">
        <v>45018</v>
      </c>
      <c r="B34156" s="12" t="s">
        <v>45019</v>
      </c>
      <c r="H34156" s="3" t="s">
        <v>11</v>
      </c>
      <c r="I34156" s="9" t="s">
        <v>11</v>
      </c>
    </row>
    <row r="34157" spans="1:9" x14ac:dyDescent="0.25">
      <c r="A34157" s="1" t="s">
        <v>45020</v>
      </c>
      <c r="B34157" s="12" t="s">
        <v>45021</v>
      </c>
      <c r="H34157" s="3" t="s">
        <v>11</v>
      </c>
      <c r="I34157" s="9" t="s">
        <v>11</v>
      </c>
    </row>
    <row r="34158" spans="1:9" x14ac:dyDescent="0.25">
      <c r="A34158" s="1" t="s">
        <v>45022</v>
      </c>
      <c r="B34158" s="12" t="s">
        <v>45023</v>
      </c>
      <c r="H34158" s="3" t="s">
        <v>11</v>
      </c>
      <c r="I34158" s="9" t="s">
        <v>11</v>
      </c>
    </row>
    <row r="34159" spans="1:9" x14ac:dyDescent="0.25">
      <c r="A34159" s="1" t="s">
        <v>45024</v>
      </c>
      <c r="B34159" s="12" t="s">
        <v>45025</v>
      </c>
      <c r="H34159" s="3" t="s">
        <v>11</v>
      </c>
      <c r="I34159" s="9" t="s">
        <v>11</v>
      </c>
    </row>
    <row r="34160" spans="1:9" x14ac:dyDescent="0.25">
      <c r="A34160" s="1" t="s">
        <v>45026</v>
      </c>
      <c r="B34160" s="12" t="s">
        <v>45027</v>
      </c>
      <c r="H34160" s="3" t="s">
        <v>11</v>
      </c>
      <c r="I34160" s="9" t="s">
        <v>11</v>
      </c>
    </row>
    <row r="34161" spans="1:9" x14ac:dyDescent="0.25">
      <c r="A34161" s="1" t="s">
        <v>45030</v>
      </c>
      <c r="B34161" s="12" t="s">
        <v>45031</v>
      </c>
      <c r="H34161" s="3" t="s">
        <v>11</v>
      </c>
      <c r="I34161" s="9" t="s">
        <v>11</v>
      </c>
    </row>
    <row r="34162" spans="1:9" x14ac:dyDescent="0.25">
      <c r="A34162" s="1" t="s">
        <v>45032</v>
      </c>
      <c r="B34162" s="12" t="s">
        <v>45033</v>
      </c>
      <c r="H34162" s="3" t="s">
        <v>11</v>
      </c>
      <c r="I34162" s="9" t="s">
        <v>11</v>
      </c>
    </row>
    <row r="34163" spans="1:9" x14ac:dyDescent="0.25">
      <c r="A34163" s="1" t="s">
        <v>45034</v>
      </c>
      <c r="B34163" s="12" t="s">
        <v>45035</v>
      </c>
      <c r="H34163" s="3" t="s">
        <v>11</v>
      </c>
      <c r="I34163" s="9" t="s">
        <v>11</v>
      </c>
    </row>
    <row r="34164" spans="1:9" x14ac:dyDescent="0.25">
      <c r="A34164" s="1" t="s">
        <v>45036</v>
      </c>
      <c r="B34164" s="12" t="s">
        <v>45037</v>
      </c>
      <c r="H34164" s="3" t="s">
        <v>11</v>
      </c>
      <c r="I34164" s="9" t="s">
        <v>11</v>
      </c>
    </row>
    <row r="34165" spans="1:9" x14ac:dyDescent="0.25">
      <c r="A34165" s="1" t="s">
        <v>45038</v>
      </c>
      <c r="B34165" s="12" t="s">
        <v>45039</v>
      </c>
      <c r="H34165" s="3" t="s">
        <v>11</v>
      </c>
      <c r="I34165" s="9" t="s">
        <v>11</v>
      </c>
    </row>
    <row r="34166" spans="1:9" x14ac:dyDescent="0.25">
      <c r="A34166" s="1" t="s">
        <v>45040</v>
      </c>
      <c r="B34166" s="12" t="s">
        <v>45041</v>
      </c>
      <c r="H34166" s="3" t="s">
        <v>11</v>
      </c>
      <c r="I34166" s="9" t="s">
        <v>11</v>
      </c>
    </row>
    <row r="34167" spans="1:9" x14ac:dyDescent="0.25">
      <c r="A34167" s="1" t="s">
        <v>45042</v>
      </c>
      <c r="B34167" s="12" t="s">
        <v>45043</v>
      </c>
      <c r="H34167" s="3" t="s">
        <v>11</v>
      </c>
      <c r="I34167" s="9" t="s">
        <v>11</v>
      </c>
    </row>
    <row r="34168" spans="1:9" x14ac:dyDescent="0.25">
      <c r="A34168" s="1" t="s">
        <v>45044</v>
      </c>
      <c r="B34168" s="12" t="s">
        <v>45045</v>
      </c>
      <c r="H34168" s="3" t="s">
        <v>11</v>
      </c>
      <c r="I34168" s="9" t="s">
        <v>11</v>
      </c>
    </row>
    <row r="34169" spans="1:9" x14ac:dyDescent="0.25">
      <c r="A34169" s="1" t="s">
        <v>45046</v>
      </c>
      <c r="B34169" s="12" t="s">
        <v>45047</v>
      </c>
      <c r="H34169" s="3" t="s">
        <v>11</v>
      </c>
      <c r="I34169" s="9" t="s">
        <v>11</v>
      </c>
    </row>
    <row r="34170" spans="1:9" x14ac:dyDescent="0.25">
      <c r="A34170" s="1" t="s">
        <v>45048</v>
      </c>
      <c r="B34170" s="12" t="s">
        <v>45049</v>
      </c>
      <c r="H34170" s="3" t="s">
        <v>11</v>
      </c>
      <c r="I34170" s="9" t="s">
        <v>11</v>
      </c>
    </row>
    <row r="34171" spans="1:9" x14ac:dyDescent="0.25">
      <c r="A34171" s="1" t="s">
        <v>45050</v>
      </c>
      <c r="B34171" s="12" t="s">
        <v>45051</v>
      </c>
      <c r="H34171" s="3" t="s">
        <v>11</v>
      </c>
      <c r="I34171" s="9" t="s">
        <v>11</v>
      </c>
    </row>
    <row r="34172" spans="1:9" x14ac:dyDescent="0.25">
      <c r="A34172" s="1" t="s">
        <v>45052</v>
      </c>
      <c r="B34172" s="12" t="s">
        <v>45053</v>
      </c>
      <c r="H34172" s="3" t="s">
        <v>11</v>
      </c>
      <c r="I34172" s="9" t="s">
        <v>11</v>
      </c>
    </row>
    <row r="34173" spans="1:9" x14ac:dyDescent="0.25">
      <c r="A34173" s="1" t="s">
        <v>45054</v>
      </c>
      <c r="B34173" s="12" t="s">
        <v>45055</v>
      </c>
      <c r="H34173" s="3" t="s">
        <v>11</v>
      </c>
      <c r="I34173" s="9" t="s">
        <v>11</v>
      </c>
    </row>
    <row r="34174" spans="1:9" x14ac:dyDescent="0.25">
      <c r="A34174" s="1" t="s">
        <v>45056</v>
      </c>
      <c r="B34174" s="12" t="s">
        <v>45057</v>
      </c>
      <c r="H34174" s="3" t="s">
        <v>11</v>
      </c>
      <c r="I34174" s="9" t="s">
        <v>11</v>
      </c>
    </row>
    <row r="34175" spans="1:9" x14ac:dyDescent="0.25">
      <c r="A34175" s="1" t="s">
        <v>45058</v>
      </c>
      <c r="B34175" s="12" t="s">
        <v>45059</v>
      </c>
      <c r="H34175" s="3" t="s">
        <v>11</v>
      </c>
      <c r="I34175" s="9" t="s">
        <v>11</v>
      </c>
    </row>
    <row r="34176" spans="1:9" x14ac:dyDescent="0.25">
      <c r="A34176" s="1" t="s">
        <v>45060</v>
      </c>
      <c r="B34176" s="12" t="s">
        <v>45061</v>
      </c>
      <c r="H34176" s="3" t="s">
        <v>11</v>
      </c>
      <c r="I34176" s="9" t="s">
        <v>11</v>
      </c>
    </row>
    <row r="34177" spans="1:9" x14ac:dyDescent="0.25">
      <c r="A34177" s="1" t="s">
        <v>45064</v>
      </c>
      <c r="B34177" s="12" t="s">
        <v>45065</v>
      </c>
      <c r="H34177" s="3" t="s">
        <v>11</v>
      </c>
      <c r="I34177" s="9" t="s">
        <v>11</v>
      </c>
    </row>
    <row r="34178" spans="1:9" x14ac:dyDescent="0.25">
      <c r="A34178" s="1" t="s">
        <v>45066</v>
      </c>
      <c r="B34178" s="12" t="s">
        <v>45067</v>
      </c>
      <c r="H34178" s="3" t="s">
        <v>11</v>
      </c>
      <c r="I34178" s="9" t="s">
        <v>11</v>
      </c>
    </row>
    <row r="34179" spans="1:9" x14ac:dyDescent="0.25">
      <c r="A34179" s="1" t="s">
        <v>45068</v>
      </c>
      <c r="B34179" s="12" t="s">
        <v>45069</v>
      </c>
      <c r="H34179" s="3" t="s">
        <v>11</v>
      </c>
      <c r="I34179" s="9" t="s">
        <v>11</v>
      </c>
    </row>
    <row r="34180" spans="1:9" x14ac:dyDescent="0.25">
      <c r="A34180" s="1" t="s">
        <v>45070</v>
      </c>
      <c r="B34180" s="12" t="s">
        <v>45071</v>
      </c>
      <c r="H34180" s="3" t="s">
        <v>11</v>
      </c>
      <c r="I34180" s="9" t="s">
        <v>11</v>
      </c>
    </row>
    <row r="34181" spans="1:9" x14ac:dyDescent="0.25">
      <c r="A34181" s="1" t="s">
        <v>45072</v>
      </c>
      <c r="B34181" s="12" t="s">
        <v>45073</v>
      </c>
      <c r="H34181" s="3" t="s">
        <v>11</v>
      </c>
      <c r="I34181" s="9" t="s">
        <v>11</v>
      </c>
    </row>
    <row r="34182" spans="1:9" x14ac:dyDescent="0.25">
      <c r="A34182" s="1" t="s">
        <v>45074</v>
      </c>
      <c r="B34182" s="12" t="s">
        <v>45075</v>
      </c>
      <c r="H34182" s="3" t="s">
        <v>11</v>
      </c>
      <c r="I34182" s="9" t="s">
        <v>11</v>
      </c>
    </row>
    <row r="34183" spans="1:9" x14ac:dyDescent="0.25">
      <c r="A34183" s="1" t="s">
        <v>45076</v>
      </c>
      <c r="B34183" s="12" t="s">
        <v>45077</v>
      </c>
      <c r="H34183" s="3" t="s">
        <v>11</v>
      </c>
      <c r="I34183" s="9" t="s">
        <v>11</v>
      </c>
    </row>
    <row r="34184" spans="1:9" x14ac:dyDescent="0.25">
      <c r="A34184" s="1" t="s">
        <v>45082</v>
      </c>
      <c r="B34184" s="12" t="s">
        <v>45083</v>
      </c>
      <c r="H34184" s="3" t="s">
        <v>11</v>
      </c>
      <c r="I34184" s="9" t="s">
        <v>11</v>
      </c>
    </row>
    <row r="34185" spans="1:9" x14ac:dyDescent="0.25">
      <c r="A34185" s="1" t="s">
        <v>45084</v>
      </c>
      <c r="B34185" s="12" t="s">
        <v>45085</v>
      </c>
      <c r="H34185" s="3" t="s">
        <v>11</v>
      </c>
      <c r="I34185" s="9" t="s">
        <v>11</v>
      </c>
    </row>
    <row r="34186" spans="1:9" x14ac:dyDescent="0.25">
      <c r="A34186" s="1" t="s">
        <v>45086</v>
      </c>
      <c r="B34186" s="12" t="s">
        <v>45087</v>
      </c>
      <c r="H34186" s="3" t="s">
        <v>11</v>
      </c>
      <c r="I34186" s="9" t="s">
        <v>11</v>
      </c>
    </row>
    <row r="34187" spans="1:9" x14ac:dyDescent="0.25">
      <c r="A34187" s="1" t="s">
        <v>45088</v>
      </c>
      <c r="B34187" s="12" t="s">
        <v>45089</v>
      </c>
      <c r="H34187" s="3" t="s">
        <v>11</v>
      </c>
      <c r="I34187" s="9" t="s">
        <v>11</v>
      </c>
    </row>
    <row r="34188" spans="1:9" x14ac:dyDescent="0.25">
      <c r="A34188" s="1" t="s">
        <v>45090</v>
      </c>
      <c r="B34188" s="12" t="s">
        <v>45091</v>
      </c>
      <c r="H34188" s="3" t="s">
        <v>11</v>
      </c>
      <c r="I34188" s="9" t="s">
        <v>11</v>
      </c>
    </row>
    <row r="34189" spans="1:9" x14ac:dyDescent="0.25">
      <c r="A34189" s="1" t="s">
        <v>45092</v>
      </c>
      <c r="B34189" s="12" t="s">
        <v>45093</v>
      </c>
      <c r="H34189" s="3" t="s">
        <v>11</v>
      </c>
      <c r="I34189" s="9" t="s">
        <v>11</v>
      </c>
    </row>
    <row r="34190" spans="1:9" x14ac:dyDescent="0.25">
      <c r="A34190" s="1" t="s">
        <v>45094</v>
      </c>
      <c r="B34190" s="12" t="s">
        <v>45095</v>
      </c>
      <c r="H34190" s="3" t="s">
        <v>11</v>
      </c>
      <c r="I34190" s="9" t="s">
        <v>11</v>
      </c>
    </row>
    <row r="34191" spans="1:9" x14ac:dyDescent="0.25">
      <c r="A34191" s="1" t="s">
        <v>45098</v>
      </c>
      <c r="B34191" s="12" t="s">
        <v>45099</v>
      </c>
      <c r="H34191" s="3" t="s">
        <v>11</v>
      </c>
      <c r="I34191" s="9" t="s">
        <v>11</v>
      </c>
    </row>
    <row r="34192" spans="1:9" x14ac:dyDescent="0.25">
      <c r="A34192" s="1" t="s">
        <v>45100</v>
      </c>
      <c r="B34192" s="12" t="s">
        <v>45101</v>
      </c>
      <c r="H34192" s="3" t="s">
        <v>11</v>
      </c>
      <c r="I34192" s="9" t="s">
        <v>11</v>
      </c>
    </row>
    <row r="34193" spans="1:9" x14ac:dyDescent="0.25">
      <c r="A34193" s="1" t="s">
        <v>45102</v>
      </c>
      <c r="B34193" s="12" t="s">
        <v>45103</v>
      </c>
      <c r="H34193" s="3" t="s">
        <v>11</v>
      </c>
      <c r="I34193" s="9" t="s">
        <v>11</v>
      </c>
    </row>
    <row r="34194" spans="1:9" x14ac:dyDescent="0.25">
      <c r="A34194" s="1" t="s">
        <v>45104</v>
      </c>
      <c r="B34194" s="12" t="s">
        <v>45105</v>
      </c>
      <c r="H34194" s="3" t="s">
        <v>11</v>
      </c>
      <c r="I34194" s="9" t="s">
        <v>11</v>
      </c>
    </row>
    <row r="34195" spans="1:9" x14ac:dyDescent="0.25">
      <c r="A34195" s="1" t="s">
        <v>45106</v>
      </c>
      <c r="B34195" s="12" t="s">
        <v>45107</v>
      </c>
      <c r="H34195" s="3" t="s">
        <v>11</v>
      </c>
      <c r="I34195" s="9" t="s">
        <v>11</v>
      </c>
    </row>
    <row r="34196" spans="1:9" x14ac:dyDescent="0.25">
      <c r="A34196" s="1" t="s">
        <v>45108</v>
      </c>
      <c r="B34196" s="12" t="s">
        <v>45109</v>
      </c>
      <c r="H34196" s="3" t="s">
        <v>11</v>
      </c>
      <c r="I34196" s="9" t="s">
        <v>11</v>
      </c>
    </row>
    <row r="34197" spans="1:9" x14ac:dyDescent="0.25">
      <c r="A34197" s="1" t="s">
        <v>45110</v>
      </c>
      <c r="B34197" s="12" t="s">
        <v>45111</v>
      </c>
      <c r="H34197" s="3" t="s">
        <v>11</v>
      </c>
      <c r="I34197" s="9" t="s">
        <v>11</v>
      </c>
    </row>
    <row r="34198" spans="1:9" x14ac:dyDescent="0.25">
      <c r="A34198" s="1" t="s">
        <v>45112</v>
      </c>
      <c r="B34198" s="12" t="s">
        <v>45113</v>
      </c>
      <c r="H34198" s="3" t="s">
        <v>11</v>
      </c>
      <c r="I34198" s="9" t="s">
        <v>11</v>
      </c>
    </row>
    <row r="34199" spans="1:9" x14ac:dyDescent="0.25">
      <c r="A34199" s="1" t="s">
        <v>45114</v>
      </c>
      <c r="B34199" s="12" t="s">
        <v>45115</v>
      </c>
      <c r="H34199" s="3" t="s">
        <v>11</v>
      </c>
      <c r="I34199" s="9" t="s">
        <v>11</v>
      </c>
    </row>
    <row r="34200" spans="1:9" x14ac:dyDescent="0.25">
      <c r="A34200" s="1" t="s">
        <v>45116</v>
      </c>
      <c r="B34200" s="12" t="s">
        <v>45117</v>
      </c>
      <c r="H34200" s="3" t="s">
        <v>11</v>
      </c>
      <c r="I34200" s="9" t="s">
        <v>11</v>
      </c>
    </row>
    <row r="34201" spans="1:9" x14ac:dyDescent="0.25">
      <c r="A34201" s="1" t="s">
        <v>45118</v>
      </c>
      <c r="B34201" s="12" t="s">
        <v>45119</v>
      </c>
      <c r="H34201" s="3" t="s">
        <v>11</v>
      </c>
      <c r="I34201" s="9" t="s">
        <v>11</v>
      </c>
    </row>
    <row r="34202" spans="1:9" x14ac:dyDescent="0.25">
      <c r="A34202" s="1" t="s">
        <v>45120</v>
      </c>
      <c r="B34202" s="12" t="s">
        <v>45121</v>
      </c>
      <c r="H34202" s="3" t="s">
        <v>11</v>
      </c>
      <c r="I34202" s="9" t="s">
        <v>11</v>
      </c>
    </row>
    <row r="34203" spans="1:9" x14ac:dyDescent="0.25">
      <c r="A34203" s="1" t="s">
        <v>45122</v>
      </c>
      <c r="B34203" s="12" t="s">
        <v>45123</v>
      </c>
      <c r="H34203" s="3" t="s">
        <v>11</v>
      </c>
      <c r="I34203" s="9" t="s">
        <v>11</v>
      </c>
    </row>
    <row r="34204" spans="1:9" x14ac:dyDescent="0.25">
      <c r="A34204" s="1" t="s">
        <v>45124</v>
      </c>
      <c r="B34204" s="12" t="s">
        <v>45125</v>
      </c>
      <c r="H34204" s="3" t="s">
        <v>11</v>
      </c>
      <c r="I34204" s="9" t="s">
        <v>11</v>
      </c>
    </row>
    <row r="34205" spans="1:9" x14ac:dyDescent="0.25">
      <c r="A34205" s="1" t="s">
        <v>45126</v>
      </c>
      <c r="B34205" s="12" t="s">
        <v>45127</v>
      </c>
      <c r="H34205" s="3" t="s">
        <v>11</v>
      </c>
      <c r="I34205" s="9" t="s">
        <v>11</v>
      </c>
    </row>
    <row r="34206" spans="1:9" x14ac:dyDescent="0.25">
      <c r="A34206" s="1" t="s">
        <v>45128</v>
      </c>
      <c r="B34206" s="12" t="s">
        <v>45129</v>
      </c>
      <c r="H34206" s="3" t="s">
        <v>11</v>
      </c>
      <c r="I34206" s="9" t="s">
        <v>11</v>
      </c>
    </row>
    <row r="34207" spans="1:9" x14ac:dyDescent="0.25">
      <c r="A34207" s="1" t="s">
        <v>45130</v>
      </c>
      <c r="B34207" s="12" t="s">
        <v>45131</v>
      </c>
      <c r="H34207" s="3" t="s">
        <v>11</v>
      </c>
      <c r="I34207" s="9" t="s">
        <v>11</v>
      </c>
    </row>
    <row r="34208" spans="1:9" x14ac:dyDescent="0.25">
      <c r="A34208" s="1" t="s">
        <v>45132</v>
      </c>
      <c r="B34208" s="12" t="s">
        <v>45133</v>
      </c>
      <c r="H34208" s="3" t="s">
        <v>11</v>
      </c>
      <c r="I34208" s="9" t="s">
        <v>11</v>
      </c>
    </row>
    <row r="34209" spans="1:9" x14ac:dyDescent="0.25">
      <c r="A34209" s="1" t="s">
        <v>45136</v>
      </c>
      <c r="B34209" s="12" t="s">
        <v>45137</v>
      </c>
      <c r="H34209" s="3" t="s">
        <v>11</v>
      </c>
      <c r="I34209" s="9" t="s">
        <v>11</v>
      </c>
    </row>
    <row r="34210" spans="1:9" x14ac:dyDescent="0.25">
      <c r="A34210" s="1" t="s">
        <v>45138</v>
      </c>
      <c r="B34210" s="12" t="s">
        <v>45139</v>
      </c>
      <c r="H34210" s="3" t="s">
        <v>11</v>
      </c>
      <c r="I34210" s="9" t="s">
        <v>11</v>
      </c>
    </row>
    <row r="34211" spans="1:9" x14ac:dyDescent="0.25">
      <c r="A34211" s="1" t="s">
        <v>45140</v>
      </c>
      <c r="B34211" s="12" t="s">
        <v>45141</v>
      </c>
      <c r="H34211" s="3" t="s">
        <v>11</v>
      </c>
      <c r="I34211" s="9" t="s">
        <v>11</v>
      </c>
    </row>
    <row r="34212" spans="1:9" x14ac:dyDescent="0.25">
      <c r="A34212" s="1" t="s">
        <v>45142</v>
      </c>
      <c r="B34212" s="12" t="s">
        <v>45143</v>
      </c>
      <c r="H34212" s="3" t="s">
        <v>11</v>
      </c>
      <c r="I34212" s="9" t="s">
        <v>11</v>
      </c>
    </row>
    <row r="34213" spans="1:9" x14ac:dyDescent="0.25">
      <c r="A34213" s="1" t="s">
        <v>45144</v>
      </c>
      <c r="B34213" s="12" t="s">
        <v>45145</v>
      </c>
      <c r="H34213" s="3" t="s">
        <v>11</v>
      </c>
      <c r="I34213" s="9" t="s">
        <v>11</v>
      </c>
    </row>
    <row r="34214" spans="1:9" x14ac:dyDescent="0.25">
      <c r="A34214" s="1" t="s">
        <v>45146</v>
      </c>
      <c r="B34214" s="12" t="s">
        <v>45147</v>
      </c>
      <c r="H34214" s="3" t="s">
        <v>11</v>
      </c>
      <c r="I34214" s="9" t="s">
        <v>11</v>
      </c>
    </row>
    <row r="34215" spans="1:9" x14ac:dyDescent="0.25">
      <c r="A34215" s="1" t="s">
        <v>45148</v>
      </c>
      <c r="B34215" s="12" t="s">
        <v>45149</v>
      </c>
      <c r="H34215" s="3" t="s">
        <v>11</v>
      </c>
      <c r="I34215" s="9" t="s">
        <v>11</v>
      </c>
    </row>
    <row r="34216" spans="1:9" x14ac:dyDescent="0.25">
      <c r="A34216" s="1" t="s">
        <v>45150</v>
      </c>
      <c r="B34216" s="12" t="s">
        <v>45151</v>
      </c>
      <c r="H34216" s="3" t="s">
        <v>11</v>
      </c>
      <c r="I34216" s="9" t="s">
        <v>11</v>
      </c>
    </row>
    <row r="34217" spans="1:9" x14ac:dyDescent="0.25">
      <c r="A34217" s="1" t="s">
        <v>45152</v>
      </c>
      <c r="B34217" s="12" t="s">
        <v>45153</v>
      </c>
      <c r="H34217" s="3" t="s">
        <v>11</v>
      </c>
      <c r="I34217" s="9" t="s">
        <v>11</v>
      </c>
    </row>
    <row r="34218" spans="1:9" x14ac:dyDescent="0.25">
      <c r="A34218" s="1" t="s">
        <v>45154</v>
      </c>
      <c r="B34218" s="12" t="s">
        <v>45155</v>
      </c>
      <c r="H34218" s="3" t="s">
        <v>11</v>
      </c>
      <c r="I34218" s="9" t="s">
        <v>11</v>
      </c>
    </row>
    <row r="34219" spans="1:9" x14ac:dyDescent="0.25">
      <c r="A34219" s="1" t="s">
        <v>45156</v>
      </c>
      <c r="B34219" s="12" t="s">
        <v>45157</v>
      </c>
      <c r="H34219" s="3" t="s">
        <v>11</v>
      </c>
      <c r="I34219" s="9" t="s">
        <v>11</v>
      </c>
    </row>
    <row r="34220" spans="1:9" x14ac:dyDescent="0.25">
      <c r="A34220" s="1" t="s">
        <v>45158</v>
      </c>
      <c r="B34220" s="12" t="s">
        <v>45159</v>
      </c>
      <c r="H34220" s="3" t="s">
        <v>11</v>
      </c>
      <c r="I34220" s="9" t="s">
        <v>11</v>
      </c>
    </row>
    <row r="34221" spans="1:9" x14ac:dyDescent="0.25">
      <c r="A34221" s="1" t="s">
        <v>45160</v>
      </c>
      <c r="B34221" s="12" t="s">
        <v>45161</v>
      </c>
      <c r="H34221" s="3" t="s">
        <v>11</v>
      </c>
      <c r="I34221" s="9" t="s">
        <v>11</v>
      </c>
    </row>
    <row r="34222" spans="1:9" x14ac:dyDescent="0.25">
      <c r="A34222" s="1" t="s">
        <v>45164</v>
      </c>
      <c r="B34222" s="12" t="s">
        <v>45165</v>
      </c>
      <c r="H34222" s="3" t="s">
        <v>11</v>
      </c>
      <c r="I34222" s="9" t="s">
        <v>11</v>
      </c>
    </row>
    <row r="34223" spans="1:9" x14ac:dyDescent="0.25">
      <c r="A34223" s="1" t="s">
        <v>45166</v>
      </c>
      <c r="B34223" s="12" t="s">
        <v>45167</v>
      </c>
      <c r="H34223" s="3" t="s">
        <v>11</v>
      </c>
      <c r="I34223" s="9" t="s">
        <v>11</v>
      </c>
    </row>
    <row r="34224" spans="1:9" x14ac:dyDescent="0.25">
      <c r="A34224" s="1" t="s">
        <v>45168</v>
      </c>
      <c r="B34224" s="12" t="s">
        <v>45169</v>
      </c>
      <c r="H34224" s="3" t="s">
        <v>11</v>
      </c>
      <c r="I34224" s="9" t="s">
        <v>11</v>
      </c>
    </row>
    <row r="34225" spans="1:9" x14ac:dyDescent="0.25">
      <c r="A34225" s="1" t="s">
        <v>45172</v>
      </c>
      <c r="B34225" s="12" t="s">
        <v>45173</v>
      </c>
      <c r="H34225" s="3" t="s">
        <v>11</v>
      </c>
      <c r="I34225" s="9" t="s">
        <v>11</v>
      </c>
    </row>
    <row r="34226" spans="1:9" x14ac:dyDescent="0.25">
      <c r="A34226" s="1" t="s">
        <v>45174</v>
      </c>
      <c r="B34226" s="12" t="s">
        <v>45175</v>
      </c>
      <c r="H34226" s="3" t="s">
        <v>11</v>
      </c>
      <c r="I34226" s="9" t="s">
        <v>11</v>
      </c>
    </row>
    <row r="34227" spans="1:9" x14ac:dyDescent="0.25">
      <c r="A34227" s="1" t="s">
        <v>45176</v>
      </c>
      <c r="B34227" s="12" t="s">
        <v>45177</v>
      </c>
      <c r="H34227" s="3" t="s">
        <v>11</v>
      </c>
      <c r="I34227" s="9" t="s">
        <v>11</v>
      </c>
    </row>
    <row r="34228" spans="1:9" x14ac:dyDescent="0.25">
      <c r="A34228" s="1" t="s">
        <v>45178</v>
      </c>
      <c r="B34228" s="12" t="s">
        <v>45179</v>
      </c>
      <c r="H34228" s="3" t="s">
        <v>11</v>
      </c>
      <c r="I34228" s="9" t="s">
        <v>11</v>
      </c>
    </row>
    <row r="34229" spans="1:9" x14ac:dyDescent="0.25">
      <c r="A34229" s="1" t="s">
        <v>45180</v>
      </c>
      <c r="B34229" s="12" t="s">
        <v>45181</v>
      </c>
      <c r="H34229" s="3" t="s">
        <v>11</v>
      </c>
      <c r="I34229" s="9" t="s">
        <v>11</v>
      </c>
    </row>
    <row r="34230" spans="1:9" x14ac:dyDescent="0.25">
      <c r="A34230" s="1" t="s">
        <v>45182</v>
      </c>
      <c r="B34230" s="12" t="s">
        <v>45183</v>
      </c>
      <c r="H34230" s="3" t="s">
        <v>11</v>
      </c>
      <c r="I34230" s="9" t="s">
        <v>11</v>
      </c>
    </row>
    <row r="34231" spans="1:9" x14ac:dyDescent="0.25">
      <c r="A34231" s="1" t="s">
        <v>45184</v>
      </c>
      <c r="B34231" s="12" t="s">
        <v>45185</v>
      </c>
      <c r="H34231" s="3" t="s">
        <v>11</v>
      </c>
      <c r="I34231" s="9" t="s">
        <v>11</v>
      </c>
    </row>
    <row r="34232" spans="1:9" x14ac:dyDescent="0.25">
      <c r="A34232" s="1" t="s">
        <v>45186</v>
      </c>
      <c r="B34232" s="12" t="s">
        <v>45187</v>
      </c>
      <c r="H34232" s="3" t="s">
        <v>11</v>
      </c>
      <c r="I34232" s="9" t="s">
        <v>11</v>
      </c>
    </row>
    <row r="34233" spans="1:9" x14ac:dyDescent="0.25">
      <c r="A34233" s="1" t="s">
        <v>45188</v>
      </c>
      <c r="B34233" s="12" t="s">
        <v>45189</v>
      </c>
      <c r="H34233" s="3" t="s">
        <v>11</v>
      </c>
      <c r="I34233" s="9" t="s">
        <v>11</v>
      </c>
    </row>
    <row r="34234" spans="1:9" x14ac:dyDescent="0.25">
      <c r="A34234" s="1" t="s">
        <v>45190</v>
      </c>
      <c r="B34234" s="12" t="s">
        <v>45191</v>
      </c>
      <c r="H34234" s="3" t="s">
        <v>11</v>
      </c>
      <c r="I34234" s="9" t="s">
        <v>11</v>
      </c>
    </row>
    <row r="34235" spans="1:9" x14ac:dyDescent="0.25">
      <c r="A34235" s="1" t="s">
        <v>45192</v>
      </c>
      <c r="B34235" s="12" t="s">
        <v>45193</v>
      </c>
      <c r="H34235" s="3" t="s">
        <v>11</v>
      </c>
      <c r="I34235" s="9" t="s">
        <v>11</v>
      </c>
    </row>
    <row r="34236" spans="1:9" x14ac:dyDescent="0.25">
      <c r="A34236" s="1" t="s">
        <v>45194</v>
      </c>
      <c r="B34236" s="12" t="s">
        <v>45195</v>
      </c>
      <c r="H34236" s="3" t="s">
        <v>11</v>
      </c>
      <c r="I34236" s="9" t="s">
        <v>11</v>
      </c>
    </row>
    <row r="34237" spans="1:9" x14ac:dyDescent="0.25">
      <c r="A34237" s="1" t="s">
        <v>45196</v>
      </c>
      <c r="B34237" s="12" t="s">
        <v>45197</v>
      </c>
      <c r="H34237" s="3" t="s">
        <v>11</v>
      </c>
      <c r="I34237" s="9" t="s">
        <v>11</v>
      </c>
    </row>
    <row r="34238" spans="1:9" x14ac:dyDescent="0.25">
      <c r="A34238" s="1" t="s">
        <v>45198</v>
      </c>
      <c r="B34238" s="12" t="s">
        <v>45199</v>
      </c>
      <c r="H34238" s="3" t="s">
        <v>11</v>
      </c>
      <c r="I34238" s="9" t="s">
        <v>11</v>
      </c>
    </row>
    <row r="34239" spans="1:9" x14ac:dyDescent="0.25">
      <c r="A34239" s="1" t="s">
        <v>45200</v>
      </c>
      <c r="B34239" s="12" t="s">
        <v>45201</v>
      </c>
      <c r="H34239" s="3" t="s">
        <v>11</v>
      </c>
      <c r="I34239" s="9" t="s">
        <v>11</v>
      </c>
    </row>
    <row r="34240" spans="1:9" x14ac:dyDescent="0.25">
      <c r="A34240" s="1" t="s">
        <v>45204</v>
      </c>
      <c r="B34240" s="12" t="s">
        <v>45205</v>
      </c>
      <c r="H34240" s="3" t="s">
        <v>11</v>
      </c>
      <c r="I34240" s="9" t="s">
        <v>11</v>
      </c>
    </row>
    <row r="34241" spans="1:9" x14ac:dyDescent="0.25">
      <c r="A34241" s="1" t="s">
        <v>45206</v>
      </c>
      <c r="B34241" s="12" t="s">
        <v>45207</v>
      </c>
      <c r="H34241" s="3" t="s">
        <v>11</v>
      </c>
      <c r="I34241" s="9" t="s">
        <v>11</v>
      </c>
    </row>
    <row r="34242" spans="1:9" x14ac:dyDescent="0.25">
      <c r="A34242" s="1" t="s">
        <v>45208</v>
      </c>
      <c r="B34242" s="12" t="s">
        <v>45209</v>
      </c>
      <c r="H34242" s="3" t="s">
        <v>11</v>
      </c>
      <c r="I34242" s="9" t="s">
        <v>11</v>
      </c>
    </row>
    <row r="34243" spans="1:9" x14ac:dyDescent="0.25">
      <c r="A34243" s="1" t="s">
        <v>45210</v>
      </c>
      <c r="B34243" s="12" t="s">
        <v>45211</v>
      </c>
      <c r="H34243" s="3" t="s">
        <v>11</v>
      </c>
      <c r="I34243" s="9" t="s">
        <v>11</v>
      </c>
    </row>
    <row r="34244" spans="1:9" x14ac:dyDescent="0.25">
      <c r="A34244" s="1" t="s">
        <v>45212</v>
      </c>
      <c r="B34244" s="12" t="s">
        <v>45213</v>
      </c>
      <c r="H34244" s="3" t="s">
        <v>11</v>
      </c>
      <c r="I34244" s="9" t="s">
        <v>11</v>
      </c>
    </row>
    <row r="34245" spans="1:9" x14ac:dyDescent="0.25">
      <c r="A34245" s="1" t="s">
        <v>45214</v>
      </c>
      <c r="B34245" s="12" t="s">
        <v>45215</v>
      </c>
      <c r="H34245" s="3" t="s">
        <v>11</v>
      </c>
      <c r="I34245" s="9" t="s">
        <v>11</v>
      </c>
    </row>
    <row r="34246" spans="1:9" x14ac:dyDescent="0.25">
      <c r="A34246" s="1" t="s">
        <v>45216</v>
      </c>
      <c r="B34246" s="12" t="s">
        <v>45217</v>
      </c>
      <c r="H34246" s="3" t="s">
        <v>11</v>
      </c>
      <c r="I34246" s="9" t="s">
        <v>11</v>
      </c>
    </row>
    <row r="34247" spans="1:9" x14ac:dyDescent="0.25">
      <c r="A34247" s="1" t="s">
        <v>45218</v>
      </c>
      <c r="B34247" s="12" t="s">
        <v>45219</v>
      </c>
      <c r="H34247" s="3" t="s">
        <v>11</v>
      </c>
      <c r="I34247" s="9" t="s">
        <v>11</v>
      </c>
    </row>
    <row r="34248" spans="1:9" x14ac:dyDescent="0.25">
      <c r="A34248" s="1" t="s">
        <v>45220</v>
      </c>
      <c r="B34248" s="12" t="s">
        <v>45221</v>
      </c>
      <c r="H34248" s="3" t="s">
        <v>11</v>
      </c>
      <c r="I34248" s="9" t="s">
        <v>11</v>
      </c>
    </row>
    <row r="34249" spans="1:9" x14ac:dyDescent="0.25">
      <c r="A34249" s="1" t="s">
        <v>45222</v>
      </c>
      <c r="B34249" s="12" t="s">
        <v>45223</v>
      </c>
      <c r="H34249" s="3" t="s">
        <v>11</v>
      </c>
      <c r="I34249" s="9" t="s">
        <v>11</v>
      </c>
    </row>
    <row r="34250" spans="1:9" x14ac:dyDescent="0.25">
      <c r="A34250" s="1" t="s">
        <v>45224</v>
      </c>
      <c r="B34250" s="12" t="s">
        <v>45225</v>
      </c>
      <c r="H34250" s="3" t="s">
        <v>11</v>
      </c>
      <c r="I34250" s="9" t="s">
        <v>11</v>
      </c>
    </row>
    <row r="34251" spans="1:9" x14ac:dyDescent="0.25">
      <c r="A34251" s="1" t="s">
        <v>45226</v>
      </c>
      <c r="B34251" s="12" t="s">
        <v>45227</v>
      </c>
      <c r="H34251" s="3" t="s">
        <v>11</v>
      </c>
      <c r="I34251" s="9" t="s">
        <v>11</v>
      </c>
    </row>
    <row r="34252" spans="1:9" x14ac:dyDescent="0.25">
      <c r="A34252" s="1" t="s">
        <v>45228</v>
      </c>
      <c r="B34252" s="12" t="s">
        <v>45229</v>
      </c>
      <c r="H34252" s="3" t="s">
        <v>11</v>
      </c>
      <c r="I34252" s="9" t="s">
        <v>11</v>
      </c>
    </row>
    <row r="34253" spans="1:9" x14ac:dyDescent="0.25">
      <c r="A34253" s="1" t="s">
        <v>45230</v>
      </c>
      <c r="B34253" s="12" t="s">
        <v>45231</v>
      </c>
      <c r="H34253" s="3" t="s">
        <v>11</v>
      </c>
      <c r="I34253" s="9" t="s">
        <v>11</v>
      </c>
    </row>
    <row r="34254" spans="1:9" x14ac:dyDescent="0.25">
      <c r="A34254" s="1" t="s">
        <v>45232</v>
      </c>
      <c r="B34254" s="12" t="s">
        <v>45233</v>
      </c>
      <c r="H34254" s="3" t="s">
        <v>11</v>
      </c>
      <c r="I34254" s="9" t="s">
        <v>11</v>
      </c>
    </row>
    <row r="34255" spans="1:9" x14ac:dyDescent="0.25">
      <c r="A34255" s="1" t="s">
        <v>45234</v>
      </c>
      <c r="B34255" s="12" t="s">
        <v>45235</v>
      </c>
      <c r="H34255" s="3" t="s">
        <v>11</v>
      </c>
      <c r="I34255" s="9" t="s">
        <v>11</v>
      </c>
    </row>
    <row r="34256" spans="1:9" x14ac:dyDescent="0.25">
      <c r="A34256" s="1" t="s">
        <v>45236</v>
      </c>
      <c r="B34256" s="12" t="s">
        <v>45237</v>
      </c>
      <c r="H34256" s="3" t="s">
        <v>11</v>
      </c>
      <c r="I34256" s="9" t="s">
        <v>11</v>
      </c>
    </row>
    <row r="34257" spans="1:9" x14ac:dyDescent="0.25">
      <c r="A34257" s="1" t="s">
        <v>45238</v>
      </c>
      <c r="B34257" s="12" t="s">
        <v>45239</v>
      </c>
      <c r="H34257" s="3" t="s">
        <v>11</v>
      </c>
      <c r="I34257" s="9" t="s">
        <v>11</v>
      </c>
    </row>
    <row r="34258" spans="1:9" x14ac:dyDescent="0.25">
      <c r="A34258" s="1" t="s">
        <v>45240</v>
      </c>
      <c r="B34258" s="12" t="s">
        <v>45241</v>
      </c>
      <c r="H34258" s="3" t="s">
        <v>11</v>
      </c>
      <c r="I34258" s="9" t="s">
        <v>11</v>
      </c>
    </row>
    <row r="34259" spans="1:9" x14ac:dyDescent="0.25">
      <c r="A34259" s="1" t="s">
        <v>45242</v>
      </c>
      <c r="B34259" s="12" t="s">
        <v>45243</v>
      </c>
      <c r="H34259" s="3" t="s">
        <v>11</v>
      </c>
      <c r="I34259" s="9" t="s">
        <v>11</v>
      </c>
    </row>
    <row r="34260" spans="1:9" x14ac:dyDescent="0.25">
      <c r="A34260" s="1" t="s">
        <v>45244</v>
      </c>
      <c r="B34260" s="12" t="s">
        <v>45245</v>
      </c>
      <c r="H34260" s="3" t="s">
        <v>11</v>
      </c>
      <c r="I34260" s="9" t="s">
        <v>11</v>
      </c>
    </row>
    <row r="34261" spans="1:9" x14ac:dyDescent="0.25">
      <c r="A34261" s="1" t="s">
        <v>45246</v>
      </c>
      <c r="B34261" s="12" t="s">
        <v>45247</v>
      </c>
      <c r="H34261" s="3" t="s">
        <v>11</v>
      </c>
      <c r="I34261" s="9" t="s">
        <v>11</v>
      </c>
    </row>
    <row r="34262" spans="1:9" x14ac:dyDescent="0.25">
      <c r="A34262" s="1" t="s">
        <v>45248</v>
      </c>
      <c r="B34262" s="12" t="s">
        <v>45249</v>
      </c>
      <c r="H34262" s="3" t="s">
        <v>11</v>
      </c>
      <c r="I34262" s="9" t="s">
        <v>11</v>
      </c>
    </row>
    <row r="34263" spans="1:9" x14ac:dyDescent="0.25">
      <c r="A34263" s="1" t="s">
        <v>45250</v>
      </c>
      <c r="B34263" s="12" t="s">
        <v>45251</v>
      </c>
      <c r="H34263" s="3" t="s">
        <v>11</v>
      </c>
      <c r="I34263" s="9" t="s">
        <v>11</v>
      </c>
    </row>
    <row r="34264" spans="1:9" x14ac:dyDescent="0.25">
      <c r="A34264" s="1" t="s">
        <v>45252</v>
      </c>
      <c r="B34264" s="12" t="s">
        <v>45253</v>
      </c>
      <c r="H34264" s="3" t="s">
        <v>11</v>
      </c>
      <c r="I34264" s="9" t="s">
        <v>11</v>
      </c>
    </row>
    <row r="34265" spans="1:9" x14ac:dyDescent="0.25">
      <c r="A34265" s="1" t="s">
        <v>45254</v>
      </c>
      <c r="B34265" s="12" t="s">
        <v>45255</v>
      </c>
      <c r="H34265" s="3" t="s">
        <v>11</v>
      </c>
      <c r="I34265" s="9" t="s">
        <v>11</v>
      </c>
    </row>
    <row r="34266" spans="1:9" x14ac:dyDescent="0.25">
      <c r="A34266" s="1" t="s">
        <v>45256</v>
      </c>
      <c r="B34266" s="12" t="s">
        <v>45257</v>
      </c>
      <c r="H34266" s="3" t="s">
        <v>11</v>
      </c>
      <c r="I34266" s="9" t="s">
        <v>11</v>
      </c>
    </row>
    <row r="34267" spans="1:9" x14ac:dyDescent="0.25">
      <c r="A34267" s="1" t="s">
        <v>45258</v>
      </c>
      <c r="B34267" s="12" t="s">
        <v>45259</v>
      </c>
      <c r="H34267" s="3" t="s">
        <v>11</v>
      </c>
      <c r="I34267" s="9" t="s">
        <v>11</v>
      </c>
    </row>
    <row r="34268" spans="1:9" x14ac:dyDescent="0.25">
      <c r="A34268" s="1" t="s">
        <v>45260</v>
      </c>
      <c r="B34268" s="12" t="s">
        <v>45261</v>
      </c>
      <c r="H34268" s="3" t="s">
        <v>11</v>
      </c>
      <c r="I34268" s="9" t="s">
        <v>11</v>
      </c>
    </row>
    <row r="34269" spans="1:9" x14ac:dyDescent="0.25">
      <c r="A34269" s="1" t="s">
        <v>45262</v>
      </c>
      <c r="B34269" s="12" t="s">
        <v>45263</v>
      </c>
      <c r="H34269" s="3" t="s">
        <v>11</v>
      </c>
      <c r="I34269" s="9" t="s">
        <v>11</v>
      </c>
    </row>
    <row r="34270" spans="1:9" x14ac:dyDescent="0.25">
      <c r="A34270" s="1" t="s">
        <v>45264</v>
      </c>
      <c r="B34270" s="12" t="s">
        <v>45265</v>
      </c>
      <c r="H34270" s="3" t="s">
        <v>11</v>
      </c>
      <c r="I34270" s="9" t="s">
        <v>11</v>
      </c>
    </row>
    <row r="34271" spans="1:9" x14ac:dyDescent="0.25">
      <c r="A34271" s="1" t="s">
        <v>45266</v>
      </c>
      <c r="B34271" s="12" t="s">
        <v>45267</v>
      </c>
      <c r="H34271" s="3" t="s">
        <v>11</v>
      </c>
      <c r="I34271" s="9" t="s">
        <v>11</v>
      </c>
    </row>
    <row r="34272" spans="1:9" x14ac:dyDescent="0.25">
      <c r="A34272" s="1" t="s">
        <v>45268</v>
      </c>
      <c r="B34272" s="12" t="s">
        <v>45269</v>
      </c>
      <c r="H34272" s="3" t="s">
        <v>11</v>
      </c>
      <c r="I34272" s="9" t="s">
        <v>11</v>
      </c>
    </row>
    <row r="34273" spans="1:9" x14ac:dyDescent="0.25">
      <c r="A34273" s="1" t="s">
        <v>45270</v>
      </c>
      <c r="B34273" s="12" t="s">
        <v>45271</v>
      </c>
      <c r="H34273" s="3" t="s">
        <v>11</v>
      </c>
      <c r="I34273" s="9" t="s">
        <v>11</v>
      </c>
    </row>
    <row r="34274" spans="1:9" x14ac:dyDescent="0.25">
      <c r="A34274" s="1" t="s">
        <v>45274</v>
      </c>
      <c r="B34274" s="12" t="s">
        <v>45275</v>
      </c>
      <c r="H34274" s="3" t="s">
        <v>11</v>
      </c>
      <c r="I34274" s="9" t="s">
        <v>11</v>
      </c>
    </row>
    <row r="34275" spans="1:9" x14ac:dyDescent="0.25">
      <c r="A34275" s="1" t="s">
        <v>45276</v>
      </c>
      <c r="B34275" s="12" t="s">
        <v>45277</v>
      </c>
      <c r="H34275" s="3" t="s">
        <v>11</v>
      </c>
      <c r="I34275" s="9" t="s">
        <v>11</v>
      </c>
    </row>
    <row r="34276" spans="1:9" x14ac:dyDescent="0.25">
      <c r="A34276" s="1" t="s">
        <v>45278</v>
      </c>
      <c r="B34276" s="12" t="s">
        <v>45279</v>
      </c>
      <c r="H34276" s="3" t="s">
        <v>11</v>
      </c>
      <c r="I34276" s="9" t="s">
        <v>11</v>
      </c>
    </row>
    <row r="34277" spans="1:9" x14ac:dyDescent="0.25">
      <c r="A34277" s="1" t="s">
        <v>45280</v>
      </c>
      <c r="B34277" s="12" t="s">
        <v>45281</v>
      </c>
      <c r="H34277" s="3" t="s">
        <v>11</v>
      </c>
      <c r="I34277" s="9" t="s">
        <v>11</v>
      </c>
    </row>
    <row r="34278" spans="1:9" x14ac:dyDescent="0.25">
      <c r="A34278" s="1" t="s">
        <v>45282</v>
      </c>
      <c r="B34278" s="12" t="s">
        <v>45283</v>
      </c>
      <c r="H34278" s="3" t="s">
        <v>11</v>
      </c>
      <c r="I34278" s="9" t="s">
        <v>11</v>
      </c>
    </row>
    <row r="34279" spans="1:9" x14ac:dyDescent="0.25">
      <c r="A34279" s="1" t="s">
        <v>45284</v>
      </c>
      <c r="B34279" s="12" t="s">
        <v>45285</v>
      </c>
      <c r="H34279" s="3" t="s">
        <v>11</v>
      </c>
      <c r="I34279" s="9" t="s">
        <v>11</v>
      </c>
    </row>
    <row r="34280" spans="1:9" x14ac:dyDescent="0.25">
      <c r="A34280" s="1" t="s">
        <v>45286</v>
      </c>
      <c r="B34280" s="12" t="s">
        <v>45287</v>
      </c>
      <c r="H34280" s="3" t="s">
        <v>11</v>
      </c>
      <c r="I34280" s="9" t="s">
        <v>11</v>
      </c>
    </row>
    <row r="34281" spans="1:9" x14ac:dyDescent="0.25">
      <c r="A34281" s="1" t="s">
        <v>45288</v>
      </c>
      <c r="B34281" s="12" t="s">
        <v>45289</v>
      </c>
      <c r="H34281" s="3" t="s">
        <v>11</v>
      </c>
      <c r="I34281" s="9" t="s">
        <v>11</v>
      </c>
    </row>
    <row r="34282" spans="1:9" x14ac:dyDescent="0.25">
      <c r="A34282" s="1" t="s">
        <v>45290</v>
      </c>
      <c r="B34282" s="12" t="s">
        <v>45291</v>
      </c>
      <c r="H34282" s="3" t="s">
        <v>11</v>
      </c>
      <c r="I34282" s="9" t="s">
        <v>11</v>
      </c>
    </row>
    <row r="34283" spans="1:9" x14ac:dyDescent="0.25">
      <c r="A34283" s="1" t="s">
        <v>45292</v>
      </c>
      <c r="B34283" s="12" t="s">
        <v>45293</v>
      </c>
      <c r="H34283" s="3" t="s">
        <v>11</v>
      </c>
      <c r="I34283" s="9" t="s">
        <v>11</v>
      </c>
    </row>
    <row r="34284" spans="1:9" x14ac:dyDescent="0.25">
      <c r="A34284" s="1" t="s">
        <v>45294</v>
      </c>
      <c r="B34284" s="12" t="s">
        <v>45295</v>
      </c>
      <c r="H34284" s="3" t="s">
        <v>11</v>
      </c>
      <c r="I34284" s="9" t="s">
        <v>11</v>
      </c>
    </row>
    <row r="34285" spans="1:9" x14ac:dyDescent="0.25">
      <c r="A34285" s="1" t="s">
        <v>45296</v>
      </c>
      <c r="B34285" s="12" t="s">
        <v>45297</v>
      </c>
      <c r="H34285" s="3" t="s">
        <v>11</v>
      </c>
      <c r="I34285" s="9" t="s">
        <v>11</v>
      </c>
    </row>
    <row r="34286" spans="1:9" x14ac:dyDescent="0.25">
      <c r="A34286" s="1" t="s">
        <v>45298</v>
      </c>
      <c r="B34286" s="12" t="s">
        <v>45299</v>
      </c>
      <c r="H34286" s="3" t="s">
        <v>11</v>
      </c>
      <c r="I34286" s="9" t="s">
        <v>11</v>
      </c>
    </row>
    <row r="34287" spans="1:9" x14ac:dyDescent="0.25">
      <c r="A34287" s="1" t="s">
        <v>45300</v>
      </c>
      <c r="B34287" s="12" t="s">
        <v>45301</v>
      </c>
      <c r="H34287" s="3" t="s">
        <v>11</v>
      </c>
      <c r="I34287" s="9" t="s">
        <v>11</v>
      </c>
    </row>
    <row r="34288" spans="1:9" x14ac:dyDescent="0.25">
      <c r="A34288" s="1" t="s">
        <v>45302</v>
      </c>
      <c r="B34288" s="12" t="s">
        <v>45303</v>
      </c>
      <c r="H34288" s="3" t="s">
        <v>11</v>
      </c>
      <c r="I34288" s="9" t="s">
        <v>11</v>
      </c>
    </row>
    <row r="34289" spans="1:9" x14ac:dyDescent="0.25">
      <c r="A34289" s="1" t="s">
        <v>45304</v>
      </c>
      <c r="B34289" s="12" t="s">
        <v>45305</v>
      </c>
      <c r="H34289" s="3" t="s">
        <v>11</v>
      </c>
      <c r="I34289" s="9" t="s">
        <v>11</v>
      </c>
    </row>
    <row r="34290" spans="1:9" x14ac:dyDescent="0.25">
      <c r="A34290" s="1" t="s">
        <v>45306</v>
      </c>
      <c r="B34290" s="12" t="s">
        <v>45307</v>
      </c>
      <c r="H34290" s="3" t="s">
        <v>11</v>
      </c>
      <c r="I34290" s="9" t="s">
        <v>11</v>
      </c>
    </row>
    <row r="34291" spans="1:9" x14ac:dyDescent="0.25">
      <c r="A34291" s="1" t="s">
        <v>45308</v>
      </c>
      <c r="B34291" s="12" t="s">
        <v>45309</v>
      </c>
      <c r="H34291" s="3" t="s">
        <v>11</v>
      </c>
      <c r="I34291" s="9" t="s">
        <v>11</v>
      </c>
    </row>
    <row r="34292" spans="1:9" x14ac:dyDescent="0.25">
      <c r="A34292" s="1" t="s">
        <v>45310</v>
      </c>
      <c r="B34292" s="12" t="s">
        <v>45311</v>
      </c>
      <c r="H34292" s="3" t="s">
        <v>11</v>
      </c>
      <c r="I34292" s="9" t="s">
        <v>11</v>
      </c>
    </row>
    <row r="34293" spans="1:9" x14ac:dyDescent="0.25">
      <c r="A34293" s="1" t="s">
        <v>45312</v>
      </c>
      <c r="B34293" s="12" t="s">
        <v>45313</v>
      </c>
      <c r="H34293" s="3" t="s">
        <v>11</v>
      </c>
      <c r="I34293" s="9" t="s">
        <v>11</v>
      </c>
    </row>
    <row r="34294" spans="1:9" x14ac:dyDescent="0.25">
      <c r="A34294" s="1" t="s">
        <v>45314</v>
      </c>
      <c r="B34294" s="12" t="s">
        <v>45315</v>
      </c>
      <c r="H34294" s="3" t="s">
        <v>11</v>
      </c>
      <c r="I34294" s="9" t="s">
        <v>11</v>
      </c>
    </row>
    <row r="34295" spans="1:9" x14ac:dyDescent="0.25">
      <c r="A34295" s="1" t="s">
        <v>45316</v>
      </c>
      <c r="B34295" s="12" t="s">
        <v>45317</v>
      </c>
      <c r="H34295" s="3" t="s">
        <v>11</v>
      </c>
      <c r="I34295" s="9" t="s">
        <v>11</v>
      </c>
    </row>
    <row r="34296" spans="1:9" x14ac:dyDescent="0.25">
      <c r="A34296" s="1" t="s">
        <v>45318</v>
      </c>
      <c r="B34296" s="12" t="s">
        <v>45319</v>
      </c>
      <c r="H34296" s="3" t="s">
        <v>11</v>
      </c>
      <c r="I34296" s="9" t="s">
        <v>11</v>
      </c>
    </row>
    <row r="34297" spans="1:9" x14ac:dyDescent="0.25">
      <c r="A34297" s="1" t="s">
        <v>45322</v>
      </c>
      <c r="B34297" s="12" t="s">
        <v>45323</v>
      </c>
      <c r="H34297" s="3" t="s">
        <v>11</v>
      </c>
      <c r="I34297" s="9" t="s">
        <v>11</v>
      </c>
    </row>
    <row r="34298" spans="1:9" x14ac:dyDescent="0.25">
      <c r="A34298" s="1" t="s">
        <v>45324</v>
      </c>
      <c r="B34298" s="12" t="s">
        <v>45325</v>
      </c>
      <c r="H34298" s="3" t="s">
        <v>11</v>
      </c>
      <c r="I34298" s="9" t="s">
        <v>11</v>
      </c>
    </row>
    <row r="34299" spans="1:9" x14ac:dyDescent="0.25">
      <c r="A34299" s="1" t="s">
        <v>45326</v>
      </c>
      <c r="B34299" s="12" t="s">
        <v>45327</v>
      </c>
      <c r="H34299" s="3" t="s">
        <v>11</v>
      </c>
      <c r="I34299" s="9" t="s">
        <v>11</v>
      </c>
    </row>
    <row r="34300" spans="1:9" x14ac:dyDescent="0.25">
      <c r="A34300" s="1" t="s">
        <v>45328</v>
      </c>
      <c r="B34300" s="12" t="s">
        <v>45329</v>
      </c>
      <c r="H34300" s="3" t="s">
        <v>11</v>
      </c>
      <c r="I34300" s="9" t="s">
        <v>11</v>
      </c>
    </row>
    <row r="34301" spans="1:9" x14ac:dyDescent="0.25">
      <c r="A34301" s="1" t="s">
        <v>45330</v>
      </c>
      <c r="B34301" s="12" t="s">
        <v>45331</v>
      </c>
      <c r="H34301" s="3" t="s">
        <v>11</v>
      </c>
      <c r="I34301" s="9" t="s">
        <v>11</v>
      </c>
    </row>
    <row r="34302" spans="1:9" x14ac:dyDescent="0.25">
      <c r="A34302" s="1" t="s">
        <v>45332</v>
      </c>
      <c r="B34302" s="12" t="s">
        <v>45333</v>
      </c>
      <c r="H34302" s="3" t="s">
        <v>11</v>
      </c>
      <c r="I34302" s="9" t="s">
        <v>11</v>
      </c>
    </row>
    <row r="34303" spans="1:9" x14ac:dyDescent="0.25">
      <c r="A34303" s="1" t="s">
        <v>45334</v>
      </c>
      <c r="B34303" s="12" t="s">
        <v>45335</v>
      </c>
      <c r="H34303" s="3" t="s">
        <v>11</v>
      </c>
      <c r="I34303" s="9" t="s">
        <v>11</v>
      </c>
    </row>
    <row r="34304" spans="1:9" x14ac:dyDescent="0.25">
      <c r="A34304" s="1" t="s">
        <v>45336</v>
      </c>
      <c r="B34304" s="12" t="s">
        <v>45337</v>
      </c>
      <c r="H34304" s="3" t="s">
        <v>11</v>
      </c>
      <c r="I34304" s="9" t="s">
        <v>11</v>
      </c>
    </row>
    <row r="34305" spans="1:9" x14ac:dyDescent="0.25">
      <c r="A34305" s="1" t="s">
        <v>45338</v>
      </c>
      <c r="B34305" s="12" t="s">
        <v>45339</v>
      </c>
      <c r="H34305" s="3" t="s">
        <v>11</v>
      </c>
      <c r="I34305" s="9" t="s">
        <v>11</v>
      </c>
    </row>
    <row r="34306" spans="1:9" x14ac:dyDescent="0.25">
      <c r="A34306" s="1" t="s">
        <v>45340</v>
      </c>
      <c r="B34306" s="12" t="s">
        <v>45341</v>
      </c>
      <c r="H34306" s="3" t="s">
        <v>11</v>
      </c>
      <c r="I34306" s="9" t="s">
        <v>11</v>
      </c>
    </row>
    <row r="34307" spans="1:9" x14ac:dyDescent="0.25">
      <c r="A34307" s="1" t="s">
        <v>45342</v>
      </c>
      <c r="B34307" s="12" t="s">
        <v>45343</v>
      </c>
      <c r="H34307" s="3" t="s">
        <v>11</v>
      </c>
      <c r="I34307" s="9" t="s">
        <v>11</v>
      </c>
    </row>
    <row r="34308" spans="1:9" x14ac:dyDescent="0.25">
      <c r="A34308" s="1" t="s">
        <v>45344</v>
      </c>
      <c r="B34308" s="12" t="s">
        <v>45345</v>
      </c>
      <c r="H34308" s="3" t="s">
        <v>11</v>
      </c>
      <c r="I34308" s="9" t="s">
        <v>11</v>
      </c>
    </row>
    <row r="34309" spans="1:9" x14ac:dyDescent="0.25">
      <c r="A34309" s="1" t="s">
        <v>45346</v>
      </c>
      <c r="B34309" s="12" t="s">
        <v>45347</v>
      </c>
      <c r="H34309" s="3" t="s">
        <v>11</v>
      </c>
      <c r="I34309" s="9" t="s">
        <v>11</v>
      </c>
    </row>
    <row r="34310" spans="1:9" x14ac:dyDescent="0.25">
      <c r="A34310" s="1" t="s">
        <v>45348</v>
      </c>
      <c r="B34310" s="12" t="s">
        <v>45349</v>
      </c>
      <c r="H34310" s="3" t="s">
        <v>11</v>
      </c>
      <c r="I34310" s="9" t="s">
        <v>11</v>
      </c>
    </row>
    <row r="34311" spans="1:9" x14ac:dyDescent="0.25">
      <c r="A34311" s="1" t="s">
        <v>45350</v>
      </c>
      <c r="B34311" s="12" t="s">
        <v>45351</v>
      </c>
      <c r="H34311" s="3" t="s">
        <v>11</v>
      </c>
      <c r="I34311" s="9" t="s">
        <v>11</v>
      </c>
    </row>
    <row r="34312" spans="1:9" x14ac:dyDescent="0.25">
      <c r="A34312" s="1" t="s">
        <v>45352</v>
      </c>
      <c r="B34312" s="12" t="s">
        <v>45353</v>
      </c>
      <c r="H34312" s="3" t="s">
        <v>11</v>
      </c>
      <c r="I34312" s="9" t="s">
        <v>11</v>
      </c>
    </row>
    <row r="34313" spans="1:9" x14ac:dyDescent="0.25">
      <c r="A34313" s="1" t="s">
        <v>45354</v>
      </c>
      <c r="B34313" s="12" t="s">
        <v>45355</v>
      </c>
      <c r="H34313" s="3" t="s">
        <v>11</v>
      </c>
      <c r="I34313" s="9" t="s">
        <v>11</v>
      </c>
    </row>
    <row r="34314" spans="1:9" x14ac:dyDescent="0.25">
      <c r="A34314" s="1" t="s">
        <v>45356</v>
      </c>
      <c r="B34314" s="12" t="s">
        <v>45357</v>
      </c>
      <c r="H34314" s="3" t="s">
        <v>11</v>
      </c>
      <c r="I34314" s="9" t="s">
        <v>11</v>
      </c>
    </row>
    <row r="34315" spans="1:9" x14ac:dyDescent="0.25">
      <c r="A34315" s="1" t="s">
        <v>45358</v>
      </c>
      <c r="B34315" s="12" t="s">
        <v>45359</v>
      </c>
      <c r="H34315" s="3" t="s">
        <v>11</v>
      </c>
      <c r="I34315" s="9" t="s">
        <v>11</v>
      </c>
    </row>
    <row r="34316" spans="1:9" x14ac:dyDescent="0.25">
      <c r="A34316" s="1" t="s">
        <v>45360</v>
      </c>
      <c r="B34316" s="12" t="s">
        <v>45361</v>
      </c>
      <c r="H34316" s="3" t="s">
        <v>11</v>
      </c>
      <c r="I34316" s="9" t="s">
        <v>11</v>
      </c>
    </row>
    <row r="34317" spans="1:9" x14ac:dyDescent="0.25">
      <c r="A34317" s="1" t="s">
        <v>45362</v>
      </c>
      <c r="B34317" s="12" t="s">
        <v>45363</v>
      </c>
      <c r="H34317" s="3" t="s">
        <v>11</v>
      </c>
      <c r="I34317" s="9" t="s">
        <v>11</v>
      </c>
    </row>
    <row r="34318" spans="1:9" x14ac:dyDescent="0.25">
      <c r="A34318" s="1" t="s">
        <v>45364</v>
      </c>
      <c r="B34318" s="12" t="s">
        <v>45365</v>
      </c>
      <c r="H34318" s="3" t="s">
        <v>11</v>
      </c>
      <c r="I34318" s="9" t="s">
        <v>11</v>
      </c>
    </row>
    <row r="34319" spans="1:9" x14ac:dyDescent="0.25">
      <c r="A34319" s="1" t="s">
        <v>45366</v>
      </c>
      <c r="B34319" s="12" t="s">
        <v>45367</v>
      </c>
      <c r="H34319" s="3" t="s">
        <v>11</v>
      </c>
      <c r="I34319" s="9" t="s">
        <v>11</v>
      </c>
    </row>
    <row r="34320" spans="1:9" x14ac:dyDescent="0.25">
      <c r="A34320" s="1" t="s">
        <v>45368</v>
      </c>
      <c r="B34320" s="12" t="s">
        <v>45369</v>
      </c>
      <c r="H34320" s="3" t="s">
        <v>11</v>
      </c>
      <c r="I34320" s="9" t="s">
        <v>11</v>
      </c>
    </row>
    <row r="34321" spans="1:9" x14ac:dyDescent="0.25">
      <c r="A34321" s="1" t="s">
        <v>45370</v>
      </c>
      <c r="B34321" s="12" t="s">
        <v>45371</v>
      </c>
      <c r="H34321" s="3" t="s">
        <v>11</v>
      </c>
      <c r="I34321" s="9" t="s">
        <v>11</v>
      </c>
    </row>
    <row r="34322" spans="1:9" x14ac:dyDescent="0.25">
      <c r="A34322" s="1" t="s">
        <v>45372</v>
      </c>
      <c r="B34322" s="12" t="s">
        <v>45373</v>
      </c>
      <c r="H34322" s="3" t="s">
        <v>11</v>
      </c>
      <c r="I34322" s="9" t="s">
        <v>11</v>
      </c>
    </row>
    <row r="34323" spans="1:9" x14ac:dyDescent="0.25">
      <c r="A34323" s="1" t="s">
        <v>45374</v>
      </c>
      <c r="B34323" s="12" t="s">
        <v>45375</v>
      </c>
      <c r="H34323" s="3" t="s">
        <v>11</v>
      </c>
      <c r="I34323" s="9" t="s">
        <v>11</v>
      </c>
    </row>
    <row r="34324" spans="1:9" x14ac:dyDescent="0.25">
      <c r="A34324" s="1" t="s">
        <v>45376</v>
      </c>
      <c r="B34324" s="12" t="s">
        <v>45377</v>
      </c>
      <c r="H34324" s="3" t="s">
        <v>11</v>
      </c>
      <c r="I34324" s="9" t="s">
        <v>11</v>
      </c>
    </row>
    <row r="34325" spans="1:9" x14ac:dyDescent="0.25">
      <c r="A34325" s="1" t="s">
        <v>45378</v>
      </c>
      <c r="B34325" s="12" t="s">
        <v>45379</v>
      </c>
      <c r="H34325" s="3" t="s">
        <v>11</v>
      </c>
      <c r="I34325" s="9" t="s">
        <v>11</v>
      </c>
    </row>
    <row r="34326" spans="1:9" x14ac:dyDescent="0.25">
      <c r="A34326" s="1" t="s">
        <v>45380</v>
      </c>
      <c r="B34326" s="12" t="s">
        <v>45381</v>
      </c>
      <c r="H34326" s="3" t="s">
        <v>11</v>
      </c>
      <c r="I34326" s="9" t="s">
        <v>11</v>
      </c>
    </row>
    <row r="34327" spans="1:9" x14ac:dyDescent="0.25">
      <c r="A34327" s="1" t="s">
        <v>45382</v>
      </c>
      <c r="B34327" s="12" t="s">
        <v>45383</v>
      </c>
      <c r="H34327" s="3" t="s">
        <v>11</v>
      </c>
      <c r="I34327" s="9" t="s">
        <v>11</v>
      </c>
    </row>
    <row r="34328" spans="1:9" x14ac:dyDescent="0.25">
      <c r="A34328" s="1" t="s">
        <v>45384</v>
      </c>
      <c r="B34328" s="12" t="s">
        <v>45385</v>
      </c>
      <c r="H34328" s="3" t="s">
        <v>11</v>
      </c>
      <c r="I34328" s="9" t="s">
        <v>11</v>
      </c>
    </row>
    <row r="34329" spans="1:9" x14ac:dyDescent="0.25">
      <c r="A34329" s="1" t="s">
        <v>45386</v>
      </c>
      <c r="B34329" s="12" t="s">
        <v>45387</v>
      </c>
      <c r="H34329" s="3" t="s">
        <v>11</v>
      </c>
      <c r="I34329" s="9" t="s">
        <v>11</v>
      </c>
    </row>
    <row r="34330" spans="1:9" x14ac:dyDescent="0.25">
      <c r="A34330" s="1" t="s">
        <v>45388</v>
      </c>
      <c r="B34330" s="12" t="s">
        <v>45389</v>
      </c>
      <c r="H34330" s="3" t="s">
        <v>11</v>
      </c>
      <c r="I34330" s="9" t="s">
        <v>11</v>
      </c>
    </row>
    <row r="34331" spans="1:9" x14ac:dyDescent="0.25">
      <c r="A34331" s="1" t="s">
        <v>45390</v>
      </c>
      <c r="B34331" s="12" t="s">
        <v>45391</v>
      </c>
      <c r="H34331" s="3" t="s">
        <v>11</v>
      </c>
      <c r="I34331" s="9" t="s">
        <v>11</v>
      </c>
    </row>
    <row r="34332" spans="1:9" x14ac:dyDescent="0.25">
      <c r="A34332" s="1" t="s">
        <v>45392</v>
      </c>
      <c r="B34332" s="12" t="s">
        <v>45393</v>
      </c>
      <c r="H34332" s="3" t="s">
        <v>11</v>
      </c>
      <c r="I34332" s="9" t="s">
        <v>11</v>
      </c>
    </row>
    <row r="34333" spans="1:9" x14ac:dyDescent="0.25">
      <c r="A34333" s="1" t="s">
        <v>45394</v>
      </c>
      <c r="B34333" s="12" t="s">
        <v>45395</v>
      </c>
      <c r="H34333" s="3" t="s">
        <v>11</v>
      </c>
      <c r="I34333" s="9" t="s">
        <v>11</v>
      </c>
    </row>
    <row r="34334" spans="1:9" x14ac:dyDescent="0.25">
      <c r="A34334" s="1" t="s">
        <v>45396</v>
      </c>
      <c r="B34334" s="12" t="s">
        <v>45397</v>
      </c>
      <c r="H34334" s="3" t="s">
        <v>11</v>
      </c>
      <c r="I34334" s="9" t="s">
        <v>11</v>
      </c>
    </row>
    <row r="34335" spans="1:9" x14ac:dyDescent="0.25">
      <c r="A34335" s="1" t="s">
        <v>45398</v>
      </c>
      <c r="B34335" s="12" t="s">
        <v>45399</v>
      </c>
      <c r="H34335" s="3" t="s">
        <v>11</v>
      </c>
      <c r="I34335" s="9" t="s">
        <v>11</v>
      </c>
    </row>
    <row r="34336" spans="1:9" x14ac:dyDescent="0.25">
      <c r="A34336" s="1" t="s">
        <v>45400</v>
      </c>
      <c r="B34336" s="12" t="s">
        <v>45401</v>
      </c>
      <c r="H34336" s="3" t="s">
        <v>11</v>
      </c>
      <c r="I34336" s="9" t="s">
        <v>11</v>
      </c>
    </row>
    <row r="34337" spans="1:9" x14ac:dyDescent="0.25">
      <c r="A34337" s="1" t="s">
        <v>45402</v>
      </c>
      <c r="B34337" s="12" t="s">
        <v>45403</v>
      </c>
      <c r="H34337" s="3" t="s">
        <v>11</v>
      </c>
      <c r="I34337" s="9" t="s">
        <v>11</v>
      </c>
    </row>
    <row r="34338" spans="1:9" x14ac:dyDescent="0.25">
      <c r="A34338" s="1" t="s">
        <v>45404</v>
      </c>
      <c r="B34338" s="12" t="s">
        <v>45405</v>
      </c>
      <c r="H34338" s="3" t="s">
        <v>11</v>
      </c>
      <c r="I34338" s="9" t="s">
        <v>11</v>
      </c>
    </row>
    <row r="34339" spans="1:9" x14ac:dyDescent="0.25">
      <c r="A34339" s="1" t="s">
        <v>45406</v>
      </c>
      <c r="B34339" s="12" t="s">
        <v>45407</v>
      </c>
      <c r="H34339" s="3" t="s">
        <v>11</v>
      </c>
      <c r="I34339" s="9" t="s">
        <v>11</v>
      </c>
    </row>
    <row r="34340" spans="1:9" x14ac:dyDescent="0.25">
      <c r="A34340" s="1" t="s">
        <v>45408</v>
      </c>
      <c r="B34340" s="12" t="s">
        <v>45409</v>
      </c>
      <c r="H34340" s="3" t="s">
        <v>11</v>
      </c>
      <c r="I34340" s="9" t="s">
        <v>11</v>
      </c>
    </row>
    <row r="34341" spans="1:9" x14ac:dyDescent="0.25">
      <c r="A34341" s="1" t="s">
        <v>45410</v>
      </c>
      <c r="B34341" s="12" t="s">
        <v>45411</v>
      </c>
      <c r="H34341" s="3" t="s">
        <v>11</v>
      </c>
      <c r="I34341" s="9" t="s">
        <v>11</v>
      </c>
    </row>
    <row r="34342" spans="1:9" x14ac:dyDescent="0.25">
      <c r="A34342" s="1" t="s">
        <v>45412</v>
      </c>
      <c r="B34342" s="12" t="s">
        <v>45413</v>
      </c>
      <c r="H34342" s="3" t="s">
        <v>11</v>
      </c>
      <c r="I34342" s="9" t="s">
        <v>11</v>
      </c>
    </row>
    <row r="34343" spans="1:9" x14ac:dyDescent="0.25">
      <c r="A34343" s="1" t="s">
        <v>45414</v>
      </c>
      <c r="B34343" s="12" t="s">
        <v>45415</v>
      </c>
      <c r="H34343" s="3" t="s">
        <v>11</v>
      </c>
      <c r="I34343" s="9" t="s">
        <v>11</v>
      </c>
    </row>
    <row r="34344" spans="1:9" x14ac:dyDescent="0.25">
      <c r="A34344" s="1" t="s">
        <v>45416</v>
      </c>
      <c r="B34344" s="12" t="s">
        <v>45417</v>
      </c>
      <c r="H34344" s="3" t="s">
        <v>11</v>
      </c>
      <c r="I34344" s="9" t="s">
        <v>11</v>
      </c>
    </row>
    <row r="34345" spans="1:9" x14ac:dyDescent="0.25">
      <c r="A34345" s="1" t="s">
        <v>45418</v>
      </c>
      <c r="B34345" s="12" t="s">
        <v>45419</v>
      </c>
      <c r="H34345" s="3" t="s">
        <v>11</v>
      </c>
      <c r="I34345" s="9" t="s">
        <v>11</v>
      </c>
    </row>
    <row r="34346" spans="1:9" x14ac:dyDescent="0.25">
      <c r="A34346" s="1" t="s">
        <v>45420</v>
      </c>
      <c r="B34346" s="12" t="s">
        <v>45421</v>
      </c>
      <c r="H34346" s="3" t="s">
        <v>11</v>
      </c>
      <c r="I34346" s="9" t="s">
        <v>11</v>
      </c>
    </row>
    <row r="34347" spans="1:9" x14ac:dyDescent="0.25">
      <c r="A34347" s="1" t="s">
        <v>45422</v>
      </c>
      <c r="B34347" s="12" t="s">
        <v>45423</v>
      </c>
      <c r="H34347" s="3" t="s">
        <v>11</v>
      </c>
      <c r="I34347" s="9" t="s">
        <v>11</v>
      </c>
    </row>
    <row r="34348" spans="1:9" x14ac:dyDescent="0.25">
      <c r="A34348" s="1" t="s">
        <v>45424</v>
      </c>
      <c r="B34348" s="12" t="s">
        <v>45425</v>
      </c>
      <c r="H34348" s="3" t="s">
        <v>11</v>
      </c>
      <c r="I34348" s="9" t="s">
        <v>11</v>
      </c>
    </row>
    <row r="34349" spans="1:9" x14ac:dyDescent="0.25">
      <c r="A34349" s="1" t="s">
        <v>45426</v>
      </c>
      <c r="B34349" s="12" t="s">
        <v>45427</v>
      </c>
      <c r="H34349" s="3" t="s">
        <v>11</v>
      </c>
      <c r="I34349" s="9" t="s">
        <v>11</v>
      </c>
    </row>
    <row r="34350" spans="1:9" x14ac:dyDescent="0.25">
      <c r="A34350" s="1" t="s">
        <v>45428</v>
      </c>
      <c r="B34350" s="12" t="s">
        <v>45429</v>
      </c>
      <c r="H34350" s="3" t="s">
        <v>11</v>
      </c>
      <c r="I34350" s="9" t="s">
        <v>11</v>
      </c>
    </row>
    <row r="34351" spans="1:9" x14ac:dyDescent="0.25">
      <c r="A34351" s="1" t="s">
        <v>45430</v>
      </c>
      <c r="B34351" s="12" t="s">
        <v>45431</v>
      </c>
      <c r="H34351" s="3" t="s">
        <v>11</v>
      </c>
      <c r="I34351" s="9" t="s">
        <v>11</v>
      </c>
    </row>
    <row r="34352" spans="1:9" x14ac:dyDescent="0.25">
      <c r="A34352" s="1" t="s">
        <v>45432</v>
      </c>
      <c r="B34352" s="12" t="s">
        <v>45433</v>
      </c>
      <c r="H34352" s="3" t="s">
        <v>11</v>
      </c>
      <c r="I34352" s="9" t="s">
        <v>11</v>
      </c>
    </row>
    <row r="34353" spans="1:9" x14ac:dyDescent="0.25">
      <c r="A34353" s="1" t="s">
        <v>45434</v>
      </c>
      <c r="B34353" s="12" t="s">
        <v>45435</v>
      </c>
      <c r="H34353" s="3" t="s">
        <v>11</v>
      </c>
      <c r="I34353" s="9" t="s">
        <v>11</v>
      </c>
    </row>
    <row r="34354" spans="1:9" x14ac:dyDescent="0.25">
      <c r="A34354" s="1" t="s">
        <v>45436</v>
      </c>
      <c r="B34354" s="12" t="s">
        <v>45437</v>
      </c>
      <c r="H34354" s="3" t="s">
        <v>11</v>
      </c>
      <c r="I34354" s="9" t="s">
        <v>11</v>
      </c>
    </row>
    <row r="34355" spans="1:9" x14ac:dyDescent="0.25">
      <c r="A34355" s="1" t="s">
        <v>45438</v>
      </c>
      <c r="B34355" s="12" t="s">
        <v>45439</v>
      </c>
      <c r="H34355" s="3" t="s">
        <v>11</v>
      </c>
      <c r="I34355" s="9" t="s">
        <v>11</v>
      </c>
    </row>
    <row r="34356" spans="1:9" x14ac:dyDescent="0.25">
      <c r="A34356" s="1" t="s">
        <v>45440</v>
      </c>
      <c r="B34356" s="12" t="s">
        <v>45441</v>
      </c>
      <c r="H34356" s="3" t="s">
        <v>11</v>
      </c>
      <c r="I34356" s="9" t="s">
        <v>11</v>
      </c>
    </row>
    <row r="34357" spans="1:9" x14ac:dyDescent="0.25">
      <c r="A34357" s="1" t="s">
        <v>45442</v>
      </c>
      <c r="B34357" s="12" t="s">
        <v>45443</v>
      </c>
      <c r="H34357" s="3" t="s">
        <v>11</v>
      </c>
      <c r="I34357" s="9" t="s">
        <v>11</v>
      </c>
    </row>
    <row r="34358" spans="1:9" x14ac:dyDescent="0.25">
      <c r="A34358" s="1" t="s">
        <v>45444</v>
      </c>
      <c r="B34358" s="12" t="s">
        <v>45445</v>
      </c>
      <c r="H34358" s="3" t="s">
        <v>11</v>
      </c>
      <c r="I34358" s="9" t="s">
        <v>11</v>
      </c>
    </row>
    <row r="34359" spans="1:9" x14ac:dyDescent="0.25">
      <c r="A34359" s="1" t="s">
        <v>45446</v>
      </c>
      <c r="B34359" s="12" t="s">
        <v>45447</v>
      </c>
      <c r="H34359" s="3" t="s">
        <v>11</v>
      </c>
      <c r="I34359" s="9" t="s">
        <v>11</v>
      </c>
    </row>
    <row r="34360" spans="1:9" x14ac:dyDescent="0.25">
      <c r="A34360" s="1" t="s">
        <v>45448</v>
      </c>
      <c r="B34360" s="12" t="s">
        <v>45449</v>
      </c>
      <c r="H34360" s="3" t="s">
        <v>11</v>
      </c>
      <c r="I34360" s="9" t="s">
        <v>11</v>
      </c>
    </row>
    <row r="34361" spans="1:9" x14ac:dyDescent="0.25">
      <c r="A34361" s="1" t="s">
        <v>45450</v>
      </c>
      <c r="B34361" s="12" t="s">
        <v>45451</v>
      </c>
      <c r="H34361" s="3" t="s">
        <v>11</v>
      </c>
      <c r="I34361" s="9" t="s">
        <v>11</v>
      </c>
    </row>
    <row r="34362" spans="1:9" x14ac:dyDescent="0.25">
      <c r="A34362" s="1" t="s">
        <v>45452</v>
      </c>
      <c r="B34362" s="12" t="s">
        <v>45453</v>
      </c>
      <c r="H34362" s="3" t="s">
        <v>11</v>
      </c>
      <c r="I34362" s="9" t="s">
        <v>11</v>
      </c>
    </row>
    <row r="34363" spans="1:9" x14ac:dyDescent="0.25">
      <c r="A34363" s="1" t="s">
        <v>45454</v>
      </c>
      <c r="B34363" s="12" t="s">
        <v>45455</v>
      </c>
      <c r="H34363" s="3" t="s">
        <v>11</v>
      </c>
      <c r="I34363" s="9" t="s">
        <v>11</v>
      </c>
    </row>
    <row r="34364" spans="1:9" x14ac:dyDescent="0.25">
      <c r="A34364" s="1" t="s">
        <v>45456</v>
      </c>
      <c r="B34364" s="12" t="s">
        <v>45457</v>
      </c>
      <c r="H34364" s="3" t="s">
        <v>11</v>
      </c>
      <c r="I34364" s="9" t="s">
        <v>11</v>
      </c>
    </row>
    <row r="34365" spans="1:9" x14ac:dyDescent="0.25">
      <c r="A34365" s="1" t="s">
        <v>45460</v>
      </c>
      <c r="B34365" s="12" t="s">
        <v>45461</v>
      </c>
      <c r="H34365" s="3" t="s">
        <v>11</v>
      </c>
      <c r="I34365" s="9" t="s">
        <v>11</v>
      </c>
    </row>
    <row r="34366" spans="1:9" x14ac:dyDescent="0.25">
      <c r="A34366" s="1" t="s">
        <v>45462</v>
      </c>
      <c r="B34366" s="12" t="s">
        <v>45463</v>
      </c>
      <c r="H34366" s="3" t="s">
        <v>11</v>
      </c>
      <c r="I34366" s="9" t="s">
        <v>11</v>
      </c>
    </row>
    <row r="34367" spans="1:9" x14ac:dyDescent="0.25">
      <c r="A34367" s="1" t="s">
        <v>45464</v>
      </c>
      <c r="B34367" s="12" t="s">
        <v>45465</v>
      </c>
      <c r="H34367" s="3" t="s">
        <v>11</v>
      </c>
      <c r="I34367" s="9" t="s">
        <v>11</v>
      </c>
    </row>
    <row r="34368" spans="1:9" x14ac:dyDescent="0.25">
      <c r="A34368" s="1" t="s">
        <v>45466</v>
      </c>
      <c r="B34368" s="12" t="s">
        <v>45467</v>
      </c>
      <c r="H34368" s="3" t="s">
        <v>11</v>
      </c>
      <c r="I34368" s="9" t="s">
        <v>11</v>
      </c>
    </row>
    <row r="34369" spans="1:9" x14ac:dyDescent="0.25">
      <c r="A34369" s="1" t="s">
        <v>45468</v>
      </c>
      <c r="B34369" s="12" t="s">
        <v>45469</v>
      </c>
      <c r="H34369" s="3" t="s">
        <v>11</v>
      </c>
      <c r="I34369" s="9" t="s">
        <v>11</v>
      </c>
    </row>
    <row r="34370" spans="1:9" x14ac:dyDescent="0.25">
      <c r="A34370" s="1" t="s">
        <v>45470</v>
      </c>
      <c r="B34370" s="12" t="s">
        <v>45471</v>
      </c>
      <c r="H34370" s="3" t="s">
        <v>11</v>
      </c>
      <c r="I34370" s="9" t="s">
        <v>11</v>
      </c>
    </row>
    <row r="34371" spans="1:9" x14ac:dyDescent="0.25">
      <c r="A34371" s="1" t="s">
        <v>45472</v>
      </c>
      <c r="B34371" s="12" t="s">
        <v>45473</v>
      </c>
      <c r="H34371" s="3" t="s">
        <v>11</v>
      </c>
      <c r="I34371" s="9" t="s">
        <v>11</v>
      </c>
    </row>
    <row r="34372" spans="1:9" x14ac:dyDescent="0.25">
      <c r="A34372" s="1" t="s">
        <v>45474</v>
      </c>
      <c r="B34372" s="12" t="s">
        <v>45475</v>
      </c>
      <c r="H34372" s="3" t="s">
        <v>11</v>
      </c>
      <c r="I34372" s="9" t="s">
        <v>11</v>
      </c>
    </row>
    <row r="34373" spans="1:9" x14ac:dyDescent="0.25">
      <c r="A34373" s="1" t="s">
        <v>45476</v>
      </c>
      <c r="B34373" s="12" t="s">
        <v>45477</v>
      </c>
      <c r="H34373" s="3" t="s">
        <v>11</v>
      </c>
      <c r="I34373" s="9" t="s">
        <v>11</v>
      </c>
    </row>
    <row r="34374" spans="1:9" x14ac:dyDescent="0.25">
      <c r="A34374" s="1" t="s">
        <v>45478</v>
      </c>
      <c r="B34374" s="12" t="s">
        <v>45479</v>
      </c>
      <c r="H34374" s="3" t="s">
        <v>11</v>
      </c>
      <c r="I34374" s="9" t="s">
        <v>11</v>
      </c>
    </row>
    <row r="34375" spans="1:9" x14ac:dyDescent="0.25">
      <c r="A34375" s="1" t="s">
        <v>45480</v>
      </c>
      <c r="B34375" s="12" t="s">
        <v>45481</v>
      </c>
      <c r="H34375" s="3" t="s">
        <v>11</v>
      </c>
      <c r="I34375" s="9" t="s">
        <v>11</v>
      </c>
    </row>
    <row r="34376" spans="1:9" x14ac:dyDescent="0.25">
      <c r="A34376" s="1" t="s">
        <v>45482</v>
      </c>
      <c r="B34376" s="12" t="s">
        <v>45483</v>
      </c>
      <c r="H34376" s="3" t="s">
        <v>11</v>
      </c>
      <c r="I34376" s="9" t="s">
        <v>11</v>
      </c>
    </row>
    <row r="34377" spans="1:9" x14ac:dyDescent="0.25">
      <c r="A34377" s="1" t="s">
        <v>45484</v>
      </c>
      <c r="B34377" s="12" t="s">
        <v>45485</v>
      </c>
      <c r="H34377" s="3" t="s">
        <v>11</v>
      </c>
      <c r="I34377" s="9" t="s">
        <v>11</v>
      </c>
    </row>
    <row r="34378" spans="1:9" x14ac:dyDescent="0.25">
      <c r="A34378" s="1" t="s">
        <v>45486</v>
      </c>
      <c r="B34378" s="12" t="s">
        <v>45487</v>
      </c>
      <c r="H34378" s="3" t="s">
        <v>11</v>
      </c>
      <c r="I34378" s="9" t="s">
        <v>11</v>
      </c>
    </row>
    <row r="34379" spans="1:9" x14ac:dyDescent="0.25">
      <c r="A34379" s="1" t="s">
        <v>45490</v>
      </c>
      <c r="B34379" s="12" t="s">
        <v>45491</v>
      </c>
      <c r="H34379" s="3" t="s">
        <v>11</v>
      </c>
      <c r="I34379" s="9" t="s">
        <v>11</v>
      </c>
    </row>
    <row r="34380" spans="1:9" x14ac:dyDescent="0.25">
      <c r="A34380" s="1" t="s">
        <v>45492</v>
      </c>
      <c r="B34380" s="12" t="s">
        <v>45493</v>
      </c>
      <c r="H34380" s="3" t="s">
        <v>11</v>
      </c>
      <c r="I34380" s="9" t="s">
        <v>11</v>
      </c>
    </row>
    <row r="34381" spans="1:9" x14ac:dyDescent="0.25">
      <c r="A34381" s="1" t="s">
        <v>45494</v>
      </c>
      <c r="B34381" s="12" t="s">
        <v>45495</v>
      </c>
      <c r="H34381" s="3" t="s">
        <v>11</v>
      </c>
      <c r="I34381" s="9" t="s">
        <v>11</v>
      </c>
    </row>
    <row r="34382" spans="1:9" x14ac:dyDescent="0.25">
      <c r="A34382" s="1" t="s">
        <v>45496</v>
      </c>
      <c r="B34382" s="12" t="s">
        <v>45497</v>
      </c>
      <c r="H34382" s="3" t="s">
        <v>11</v>
      </c>
      <c r="I34382" s="9" t="s">
        <v>11</v>
      </c>
    </row>
    <row r="34383" spans="1:9" x14ac:dyDescent="0.25">
      <c r="A34383" s="1" t="s">
        <v>45498</v>
      </c>
      <c r="B34383" s="12" t="s">
        <v>45499</v>
      </c>
      <c r="H34383" s="3" t="s">
        <v>11</v>
      </c>
      <c r="I34383" s="9" t="s">
        <v>11</v>
      </c>
    </row>
    <row r="34384" spans="1:9" x14ac:dyDescent="0.25">
      <c r="A34384" s="1" t="s">
        <v>45500</v>
      </c>
      <c r="B34384" s="12" t="s">
        <v>45501</v>
      </c>
      <c r="H34384" s="3" t="s">
        <v>11</v>
      </c>
      <c r="I34384" s="9" t="s">
        <v>11</v>
      </c>
    </row>
    <row r="34385" spans="1:9" x14ac:dyDescent="0.25">
      <c r="A34385" s="1" t="s">
        <v>45502</v>
      </c>
      <c r="B34385" s="12" t="s">
        <v>45503</v>
      </c>
      <c r="H34385" s="3" t="s">
        <v>11</v>
      </c>
      <c r="I34385" s="9" t="s">
        <v>11</v>
      </c>
    </row>
    <row r="34386" spans="1:9" x14ac:dyDescent="0.25">
      <c r="A34386" s="1" t="s">
        <v>45506</v>
      </c>
      <c r="B34386" s="12" t="s">
        <v>45507</v>
      </c>
      <c r="H34386" s="3" t="s">
        <v>11</v>
      </c>
      <c r="I34386" s="9" t="s">
        <v>11</v>
      </c>
    </row>
    <row r="34387" spans="1:9" x14ac:dyDescent="0.25">
      <c r="A34387" s="1" t="s">
        <v>45508</v>
      </c>
      <c r="B34387" s="12" t="s">
        <v>45509</v>
      </c>
      <c r="H34387" s="3" t="s">
        <v>11</v>
      </c>
      <c r="I34387" s="9" t="s">
        <v>11</v>
      </c>
    </row>
    <row r="34388" spans="1:9" x14ac:dyDescent="0.25">
      <c r="A34388" s="1" t="s">
        <v>45510</v>
      </c>
      <c r="B34388" s="12" t="s">
        <v>45511</v>
      </c>
      <c r="H34388" s="3" t="s">
        <v>11</v>
      </c>
      <c r="I34388" s="9" t="s">
        <v>11</v>
      </c>
    </row>
    <row r="34389" spans="1:9" x14ac:dyDescent="0.25">
      <c r="A34389" s="1" t="s">
        <v>45512</v>
      </c>
      <c r="B34389" s="12" t="s">
        <v>45513</v>
      </c>
      <c r="H34389" s="3" t="s">
        <v>11</v>
      </c>
      <c r="I34389" s="9" t="s">
        <v>11</v>
      </c>
    </row>
    <row r="34390" spans="1:9" x14ac:dyDescent="0.25">
      <c r="A34390" s="1" t="s">
        <v>45514</v>
      </c>
      <c r="B34390" s="12" t="s">
        <v>45515</v>
      </c>
      <c r="H34390" s="3" t="s">
        <v>11</v>
      </c>
      <c r="I34390" s="9" t="s">
        <v>11</v>
      </c>
    </row>
    <row r="34391" spans="1:9" x14ac:dyDescent="0.25">
      <c r="A34391" s="1" t="s">
        <v>45516</v>
      </c>
      <c r="B34391" s="12" t="s">
        <v>45517</v>
      </c>
      <c r="H34391" s="3" t="s">
        <v>11</v>
      </c>
      <c r="I34391" s="9" t="s">
        <v>11</v>
      </c>
    </row>
    <row r="34392" spans="1:9" x14ac:dyDescent="0.25">
      <c r="A34392" s="1" t="s">
        <v>45518</v>
      </c>
      <c r="B34392" s="12" t="s">
        <v>45519</v>
      </c>
      <c r="H34392" s="3" t="s">
        <v>11</v>
      </c>
      <c r="I34392" s="9" t="s">
        <v>11</v>
      </c>
    </row>
    <row r="34393" spans="1:9" x14ac:dyDescent="0.25">
      <c r="A34393" s="1" t="s">
        <v>45520</v>
      </c>
      <c r="B34393" s="12" t="s">
        <v>45521</v>
      </c>
      <c r="H34393" s="3" t="s">
        <v>11</v>
      </c>
      <c r="I34393" s="9" t="s">
        <v>11</v>
      </c>
    </row>
    <row r="34394" spans="1:9" x14ac:dyDescent="0.25">
      <c r="A34394" s="1" t="s">
        <v>45522</v>
      </c>
      <c r="B34394" s="12" t="s">
        <v>45523</v>
      </c>
      <c r="H34394" s="3" t="s">
        <v>11</v>
      </c>
      <c r="I34394" s="9" t="s">
        <v>11</v>
      </c>
    </row>
    <row r="34395" spans="1:9" x14ac:dyDescent="0.25">
      <c r="A34395" s="1" t="s">
        <v>45524</v>
      </c>
      <c r="B34395" s="12" t="s">
        <v>45525</v>
      </c>
      <c r="H34395" s="3" t="s">
        <v>11</v>
      </c>
      <c r="I34395" s="9" t="s">
        <v>11</v>
      </c>
    </row>
    <row r="34396" spans="1:9" x14ac:dyDescent="0.25">
      <c r="A34396" s="1" t="s">
        <v>45526</v>
      </c>
      <c r="B34396" s="12" t="s">
        <v>45527</v>
      </c>
      <c r="H34396" s="3" t="s">
        <v>11</v>
      </c>
      <c r="I34396" s="9" t="s">
        <v>11</v>
      </c>
    </row>
    <row r="34397" spans="1:9" x14ac:dyDescent="0.25">
      <c r="A34397" s="1" t="s">
        <v>45528</v>
      </c>
      <c r="B34397" s="12" t="s">
        <v>45529</v>
      </c>
      <c r="H34397" s="3" t="s">
        <v>11</v>
      </c>
      <c r="I34397" s="9" t="s">
        <v>11</v>
      </c>
    </row>
    <row r="34398" spans="1:9" x14ac:dyDescent="0.25">
      <c r="A34398" s="1" t="s">
        <v>45530</v>
      </c>
      <c r="B34398" s="12" t="s">
        <v>45531</v>
      </c>
      <c r="H34398" s="3" t="s">
        <v>11</v>
      </c>
      <c r="I34398" s="9" t="s">
        <v>11</v>
      </c>
    </row>
    <row r="34399" spans="1:9" x14ac:dyDescent="0.25">
      <c r="A34399" s="1" t="s">
        <v>45532</v>
      </c>
      <c r="B34399" s="12" t="s">
        <v>45533</v>
      </c>
      <c r="H34399" s="3" t="s">
        <v>11</v>
      </c>
      <c r="I34399" s="9" t="s">
        <v>11</v>
      </c>
    </row>
    <row r="34400" spans="1:9" x14ac:dyDescent="0.25">
      <c r="A34400" s="1" t="s">
        <v>45534</v>
      </c>
      <c r="B34400" s="12" t="s">
        <v>45535</v>
      </c>
      <c r="H34400" s="3" t="s">
        <v>11</v>
      </c>
      <c r="I34400" s="9" t="s">
        <v>11</v>
      </c>
    </row>
    <row r="34401" spans="1:9" x14ac:dyDescent="0.25">
      <c r="A34401" s="1" t="s">
        <v>45536</v>
      </c>
      <c r="B34401" s="12" t="s">
        <v>45537</v>
      </c>
      <c r="H34401" s="3" t="s">
        <v>11</v>
      </c>
      <c r="I34401" s="9" t="s">
        <v>11</v>
      </c>
    </row>
    <row r="34402" spans="1:9" x14ac:dyDescent="0.25">
      <c r="A34402" s="1" t="s">
        <v>45538</v>
      </c>
      <c r="B34402" s="12" t="s">
        <v>45539</v>
      </c>
      <c r="H34402" s="3" t="s">
        <v>11</v>
      </c>
      <c r="I34402" s="9" t="s">
        <v>11</v>
      </c>
    </row>
    <row r="34403" spans="1:9" x14ac:dyDescent="0.25">
      <c r="A34403" s="1" t="s">
        <v>45540</v>
      </c>
      <c r="B34403" s="12" t="s">
        <v>45541</v>
      </c>
      <c r="H34403" s="3" t="s">
        <v>11</v>
      </c>
      <c r="I34403" s="9" t="s">
        <v>11</v>
      </c>
    </row>
    <row r="34404" spans="1:9" x14ac:dyDescent="0.25">
      <c r="A34404" s="1" t="s">
        <v>45542</v>
      </c>
      <c r="B34404" s="12" t="s">
        <v>45543</v>
      </c>
      <c r="H34404" s="3" t="s">
        <v>11</v>
      </c>
      <c r="I34404" s="9" t="s">
        <v>11</v>
      </c>
    </row>
    <row r="34405" spans="1:9" x14ac:dyDescent="0.25">
      <c r="A34405" s="1" t="s">
        <v>45544</v>
      </c>
      <c r="B34405" s="12" t="s">
        <v>45545</v>
      </c>
      <c r="H34405" s="3" t="s">
        <v>11</v>
      </c>
      <c r="I34405" s="9" t="s">
        <v>11</v>
      </c>
    </row>
    <row r="34406" spans="1:9" x14ac:dyDescent="0.25">
      <c r="A34406" s="1" t="s">
        <v>45546</v>
      </c>
      <c r="B34406" s="12" t="s">
        <v>45547</v>
      </c>
      <c r="H34406" s="3" t="s">
        <v>11</v>
      </c>
      <c r="I34406" s="9" t="s">
        <v>11</v>
      </c>
    </row>
    <row r="34407" spans="1:9" x14ac:dyDescent="0.25">
      <c r="A34407" s="1" t="s">
        <v>45548</v>
      </c>
      <c r="B34407" s="12" t="s">
        <v>45549</v>
      </c>
      <c r="H34407" s="3" t="s">
        <v>11</v>
      </c>
      <c r="I34407" s="9" t="s">
        <v>11</v>
      </c>
    </row>
    <row r="34408" spans="1:9" x14ac:dyDescent="0.25">
      <c r="A34408" s="1" t="s">
        <v>45550</v>
      </c>
      <c r="B34408" s="12" t="s">
        <v>45551</v>
      </c>
      <c r="H34408" s="3" t="s">
        <v>11</v>
      </c>
      <c r="I34408" s="9" t="s">
        <v>11</v>
      </c>
    </row>
    <row r="34409" spans="1:9" x14ac:dyDescent="0.25">
      <c r="A34409" s="1" t="s">
        <v>45552</v>
      </c>
      <c r="B34409" s="12" t="s">
        <v>45553</v>
      </c>
      <c r="H34409" s="3" t="s">
        <v>11</v>
      </c>
      <c r="I34409" s="9" t="s">
        <v>11</v>
      </c>
    </row>
    <row r="34410" spans="1:9" x14ac:dyDescent="0.25">
      <c r="A34410" s="1" t="s">
        <v>45554</v>
      </c>
      <c r="B34410" s="12" t="s">
        <v>45555</v>
      </c>
      <c r="H34410" s="3" t="s">
        <v>11</v>
      </c>
      <c r="I34410" s="9" t="s">
        <v>11</v>
      </c>
    </row>
    <row r="34411" spans="1:9" x14ac:dyDescent="0.25">
      <c r="A34411" s="1" t="s">
        <v>45556</v>
      </c>
      <c r="B34411" s="12" t="s">
        <v>45557</v>
      </c>
      <c r="H34411" s="3" t="s">
        <v>11</v>
      </c>
      <c r="I34411" s="9" t="s">
        <v>11</v>
      </c>
    </row>
    <row r="34412" spans="1:9" x14ac:dyDescent="0.25">
      <c r="A34412" s="1" t="s">
        <v>45558</v>
      </c>
      <c r="B34412" s="12" t="s">
        <v>45559</v>
      </c>
      <c r="H34412" s="3" t="s">
        <v>11</v>
      </c>
      <c r="I34412" s="9" t="s">
        <v>11</v>
      </c>
    </row>
    <row r="34413" spans="1:9" x14ac:dyDescent="0.25">
      <c r="A34413" s="1" t="s">
        <v>45560</v>
      </c>
      <c r="B34413" s="12" t="s">
        <v>45561</v>
      </c>
      <c r="H34413" s="3" t="s">
        <v>11</v>
      </c>
      <c r="I34413" s="9" t="s">
        <v>11</v>
      </c>
    </row>
    <row r="34414" spans="1:9" x14ac:dyDescent="0.25">
      <c r="A34414" s="1" t="s">
        <v>45562</v>
      </c>
      <c r="B34414" s="12" t="s">
        <v>45563</v>
      </c>
      <c r="H34414" s="3" t="s">
        <v>11</v>
      </c>
      <c r="I34414" s="9" t="s">
        <v>11</v>
      </c>
    </row>
    <row r="34415" spans="1:9" x14ac:dyDescent="0.25">
      <c r="A34415" s="1" t="s">
        <v>45564</v>
      </c>
      <c r="B34415" s="12" t="s">
        <v>45565</v>
      </c>
      <c r="H34415" s="3" t="s">
        <v>11</v>
      </c>
      <c r="I34415" s="9" t="s">
        <v>11</v>
      </c>
    </row>
    <row r="34416" spans="1:9" x14ac:dyDescent="0.25">
      <c r="A34416" s="1" t="s">
        <v>45566</v>
      </c>
      <c r="B34416" s="12" t="s">
        <v>45567</v>
      </c>
      <c r="H34416" s="3" t="s">
        <v>11</v>
      </c>
      <c r="I34416" s="9" t="s">
        <v>11</v>
      </c>
    </row>
    <row r="34417" spans="1:9" x14ac:dyDescent="0.25">
      <c r="A34417" s="1" t="s">
        <v>45568</v>
      </c>
      <c r="B34417" s="12" t="s">
        <v>45569</v>
      </c>
      <c r="H34417" s="3" t="s">
        <v>11</v>
      </c>
      <c r="I34417" s="9" t="s">
        <v>11</v>
      </c>
    </row>
    <row r="34418" spans="1:9" x14ac:dyDescent="0.25">
      <c r="A34418" s="1" t="s">
        <v>45570</v>
      </c>
      <c r="B34418" s="12" t="s">
        <v>45571</v>
      </c>
      <c r="H34418" s="3" t="s">
        <v>11</v>
      </c>
      <c r="I34418" s="9" t="s">
        <v>11</v>
      </c>
    </row>
    <row r="34419" spans="1:9" x14ac:dyDescent="0.25">
      <c r="A34419" s="1" t="s">
        <v>45572</v>
      </c>
      <c r="B34419" s="12" t="s">
        <v>45573</v>
      </c>
      <c r="H34419" s="3" t="s">
        <v>11</v>
      </c>
      <c r="I34419" s="9" t="s">
        <v>11</v>
      </c>
    </row>
    <row r="34420" spans="1:9" x14ac:dyDescent="0.25">
      <c r="A34420" s="1" t="s">
        <v>45574</v>
      </c>
      <c r="B34420" s="12" t="s">
        <v>45575</v>
      </c>
      <c r="H34420" s="3" t="s">
        <v>11</v>
      </c>
      <c r="I34420" s="9" t="s">
        <v>11</v>
      </c>
    </row>
    <row r="34421" spans="1:9" x14ac:dyDescent="0.25">
      <c r="A34421" s="1" t="s">
        <v>45576</v>
      </c>
      <c r="B34421" s="12" t="s">
        <v>45577</v>
      </c>
      <c r="H34421" s="3" t="s">
        <v>11</v>
      </c>
      <c r="I34421" s="9" t="s">
        <v>11</v>
      </c>
    </row>
    <row r="34422" spans="1:9" x14ac:dyDescent="0.25">
      <c r="A34422" s="1" t="s">
        <v>45578</v>
      </c>
      <c r="B34422" s="12" t="s">
        <v>45579</v>
      </c>
      <c r="H34422" s="3" t="s">
        <v>11</v>
      </c>
      <c r="I34422" s="9" t="s">
        <v>11</v>
      </c>
    </row>
    <row r="34423" spans="1:9" x14ac:dyDescent="0.25">
      <c r="A34423" s="1" t="s">
        <v>45580</v>
      </c>
      <c r="B34423" s="12" t="s">
        <v>45581</v>
      </c>
      <c r="H34423" s="3" t="s">
        <v>11</v>
      </c>
      <c r="I34423" s="9" t="s">
        <v>11</v>
      </c>
    </row>
    <row r="34424" spans="1:9" x14ac:dyDescent="0.25">
      <c r="A34424" s="1" t="s">
        <v>45582</v>
      </c>
      <c r="B34424" s="12" t="s">
        <v>45583</v>
      </c>
      <c r="H34424" s="3" t="s">
        <v>11</v>
      </c>
      <c r="I34424" s="9" t="s">
        <v>11</v>
      </c>
    </row>
    <row r="34425" spans="1:9" x14ac:dyDescent="0.25">
      <c r="A34425" s="1" t="s">
        <v>45584</v>
      </c>
      <c r="B34425" s="12" t="s">
        <v>45585</v>
      </c>
      <c r="H34425" s="3" t="s">
        <v>11</v>
      </c>
      <c r="I34425" s="9" t="s">
        <v>11</v>
      </c>
    </row>
    <row r="34426" spans="1:9" x14ac:dyDescent="0.25">
      <c r="A34426" s="1" t="s">
        <v>45586</v>
      </c>
      <c r="B34426" s="12" t="s">
        <v>45587</v>
      </c>
      <c r="H34426" s="3" t="s">
        <v>11</v>
      </c>
      <c r="I34426" s="9" t="s">
        <v>11</v>
      </c>
    </row>
    <row r="34427" spans="1:9" x14ac:dyDescent="0.25">
      <c r="A34427" s="1" t="s">
        <v>45588</v>
      </c>
      <c r="B34427" s="12" t="s">
        <v>45589</v>
      </c>
      <c r="H34427" s="3" t="s">
        <v>11</v>
      </c>
      <c r="I34427" s="9" t="s">
        <v>11</v>
      </c>
    </row>
    <row r="34428" spans="1:9" x14ac:dyDescent="0.25">
      <c r="A34428" s="1" t="s">
        <v>45590</v>
      </c>
      <c r="B34428" s="12" t="s">
        <v>45591</v>
      </c>
      <c r="H34428" s="3" t="s">
        <v>11</v>
      </c>
      <c r="I34428" s="9" t="s">
        <v>11</v>
      </c>
    </row>
    <row r="34429" spans="1:9" x14ac:dyDescent="0.25">
      <c r="A34429" s="1" t="s">
        <v>45592</v>
      </c>
      <c r="B34429" s="12" t="s">
        <v>45593</v>
      </c>
      <c r="H34429" s="3" t="s">
        <v>11</v>
      </c>
      <c r="I34429" s="9" t="s">
        <v>11</v>
      </c>
    </row>
    <row r="34430" spans="1:9" x14ac:dyDescent="0.25">
      <c r="A34430" s="1" t="s">
        <v>45594</v>
      </c>
      <c r="B34430" s="12" t="s">
        <v>45595</v>
      </c>
      <c r="H34430" s="3" t="s">
        <v>11</v>
      </c>
      <c r="I34430" s="9" t="s">
        <v>11</v>
      </c>
    </row>
    <row r="34431" spans="1:9" x14ac:dyDescent="0.25">
      <c r="A34431" s="1" t="s">
        <v>45598</v>
      </c>
      <c r="B34431" s="12" t="s">
        <v>45599</v>
      </c>
      <c r="H34431" s="3" t="s">
        <v>11</v>
      </c>
      <c r="I34431" s="9" t="s">
        <v>11</v>
      </c>
    </row>
    <row r="34432" spans="1:9" x14ac:dyDescent="0.25">
      <c r="A34432" s="1" t="s">
        <v>45600</v>
      </c>
      <c r="B34432" s="12" t="s">
        <v>45601</v>
      </c>
      <c r="H34432" s="3" t="s">
        <v>11</v>
      </c>
      <c r="I34432" s="9" t="s">
        <v>11</v>
      </c>
    </row>
    <row r="34433" spans="1:9" x14ac:dyDescent="0.25">
      <c r="A34433" s="1" t="s">
        <v>45602</v>
      </c>
      <c r="B34433" s="12" t="s">
        <v>45603</v>
      </c>
      <c r="H34433" s="3" t="s">
        <v>11</v>
      </c>
      <c r="I34433" s="9" t="s">
        <v>11</v>
      </c>
    </row>
    <row r="34434" spans="1:9" x14ac:dyDescent="0.25">
      <c r="A34434" s="1" t="s">
        <v>45604</v>
      </c>
      <c r="B34434" s="12" t="s">
        <v>45605</v>
      </c>
      <c r="H34434" s="3" t="s">
        <v>11</v>
      </c>
      <c r="I34434" s="9" t="s">
        <v>11</v>
      </c>
    </row>
    <row r="34435" spans="1:9" x14ac:dyDescent="0.25">
      <c r="A34435" s="1" t="s">
        <v>45606</v>
      </c>
      <c r="B34435" s="12" t="s">
        <v>45607</v>
      </c>
      <c r="H34435" s="3" t="s">
        <v>11</v>
      </c>
      <c r="I34435" s="9" t="s">
        <v>11</v>
      </c>
    </row>
    <row r="34436" spans="1:9" x14ac:dyDescent="0.25">
      <c r="A34436" s="1" t="s">
        <v>45610</v>
      </c>
      <c r="B34436" s="12" t="s">
        <v>45611</v>
      </c>
      <c r="H34436" s="3" t="s">
        <v>11</v>
      </c>
      <c r="I34436" s="9" t="s">
        <v>11</v>
      </c>
    </row>
    <row r="34437" spans="1:9" x14ac:dyDescent="0.25">
      <c r="A34437" s="1" t="s">
        <v>45612</v>
      </c>
      <c r="B34437" s="12" t="s">
        <v>45613</v>
      </c>
      <c r="H34437" s="3" t="s">
        <v>11</v>
      </c>
      <c r="I34437" s="9" t="s">
        <v>11</v>
      </c>
    </row>
    <row r="34438" spans="1:9" x14ac:dyDescent="0.25">
      <c r="A34438" s="1" t="s">
        <v>45614</v>
      </c>
      <c r="B34438" s="12" t="s">
        <v>45615</v>
      </c>
      <c r="H34438" s="3" t="s">
        <v>11</v>
      </c>
      <c r="I34438" s="9" t="s">
        <v>11</v>
      </c>
    </row>
    <row r="34439" spans="1:9" x14ac:dyDescent="0.25">
      <c r="A34439" s="1" t="s">
        <v>45616</v>
      </c>
      <c r="B34439" s="12" t="s">
        <v>45617</v>
      </c>
      <c r="H34439" s="3" t="s">
        <v>11</v>
      </c>
      <c r="I34439" s="9" t="s">
        <v>11</v>
      </c>
    </row>
    <row r="34440" spans="1:9" x14ac:dyDescent="0.25">
      <c r="A34440" s="1" t="s">
        <v>45620</v>
      </c>
      <c r="B34440" s="12" t="s">
        <v>45621</v>
      </c>
      <c r="H34440" s="3" t="s">
        <v>11</v>
      </c>
      <c r="I34440" s="9" t="s">
        <v>11</v>
      </c>
    </row>
    <row r="34441" spans="1:9" x14ac:dyDescent="0.25">
      <c r="A34441" s="1" t="s">
        <v>45622</v>
      </c>
      <c r="B34441" s="12" t="s">
        <v>45623</v>
      </c>
      <c r="H34441" s="3" t="s">
        <v>11</v>
      </c>
      <c r="I34441" s="9" t="s">
        <v>11</v>
      </c>
    </row>
    <row r="34442" spans="1:9" x14ac:dyDescent="0.25">
      <c r="A34442" s="1" t="s">
        <v>45624</v>
      </c>
      <c r="B34442" s="12" t="s">
        <v>45625</v>
      </c>
      <c r="H34442" s="3" t="s">
        <v>11</v>
      </c>
      <c r="I34442" s="9" t="s">
        <v>11</v>
      </c>
    </row>
    <row r="34443" spans="1:9" x14ac:dyDescent="0.25">
      <c r="A34443" s="1" t="s">
        <v>45626</v>
      </c>
      <c r="B34443" s="12" t="s">
        <v>45627</v>
      </c>
      <c r="H34443" s="3" t="s">
        <v>11</v>
      </c>
      <c r="I34443" s="9" t="s">
        <v>11</v>
      </c>
    </row>
    <row r="34444" spans="1:9" x14ac:dyDescent="0.25">
      <c r="A34444" s="1" t="s">
        <v>45628</v>
      </c>
      <c r="B34444" s="12" t="s">
        <v>45629</v>
      </c>
      <c r="H34444" s="3" t="s">
        <v>11</v>
      </c>
      <c r="I34444" s="9" t="s">
        <v>11</v>
      </c>
    </row>
    <row r="34445" spans="1:9" x14ac:dyDescent="0.25">
      <c r="A34445" s="1" t="s">
        <v>45630</v>
      </c>
      <c r="B34445" s="12" t="s">
        <v>45631</v>
      </c>
      <c r="H34445" s="3" t="s">
        <v>11</v>
      </c>
      <c r="I34445" s="9" t="s">
        <v>11</v>
      </c>
    </row>
    <row r="34446" spans="1:9" x14ac:dyDescent="0.25">
      <c r="A34446" s="1" t="s">
        <v>45634</v>
      </c>
      <c r="B34446" s="12" t="s">
        <v>45635</v>
      </c>
      <c r="H34446" s="3" t="s">
        <v>11</v>
      </c>
      <c r="I34446" s="9" t="s">
        <v>11</v>
      </c>
    </row>
    <row r="34447" spans="1:9" x14ac:dyDescent="0.25">
      <c r="A34447" s="1" t="s">
        <v>45636</v>
      </c>
      <c r="B34447" s="12" t="s">
        <v>45637</v>
      </c>
      <c r="H34447" s="3" t="s">
        <v>11</v>
      </c>
      <c r="I34447" s="9" t="s">
        <v>11</v>
      </c>
    </row>
    <row r="34448" spans="1:9" x14ac:dyDescent="0.25">
      <c r="A34448" s="1" t="s">
        <v>45638</v>
      </c>
      <c r="B34448" s="12" t="s">
        <v>45639</v>
      </c>
      <c r="H34448" s="3" t="s">
        <v>11</v>
      </c>
      <c r="I34448" s="9" t="s">
        <v>11</v>
      </c>
    </row>
    <row r="34449" spans="1:9" x14ac:dyDescent="0.25">
      <c r="A34449" s="1" t="s">
        <v>45640</v>
      </c>
      <c r="B34449" s="12" t="s">
        <v>45641</v>
      </c>
      <c r="H34449" s="3" t="s">
        <v>11</v>
      </c>
      <c r="I34449" s="9" t="s">
        <v>11</v>
      </c>
    </row>
    <row r="34450" spans="1:9" x14ac:dyDescent="0.25">
      <c r="A34450" s="1" t="s">
        <v>45642</v>
      </c>
      <c r="B34450" s="12" t="s">
        <v>45643</v>
      </c>
      <c r="H34450" s="3" t="s">
        <v>11</v>
      </c>
      <c r="I34450" s="9" t="s">
        <v>11</v>
      </c>
    </row>
    <row r="34451" spans="1:9" x14ac:dyDescent="0.25">
      <c r="A34451" s="1" t="s">
        <v>45644</v>
      </c>
      <c r="B34451" s="12" t="s">
        <v>45645</v>
      </c>
      <c r="H34451" s="3" t="s">
        <v>11</v>
      </c>
      <c r="I34451" s="9" t="s">
        <v>11</v>
      </c>
    </row>
    <row r="34452" spans="1:9" x14ac:dyDescent="0.25">
      <c r="A34452" s="1" t="s">
        <v>45646</v>
      </c>
      <c r="B34452" s="12" t="s">
        <v>45647</v>
      </c>
      <c r="H34452" s="3" t="s">
        <v>11</v>
      </c>
      <c r="I34452" s="9" t="s">
        <v>11</v>
      </c>
    </row>
    <row r="34453" spans="1:9" x14ac:dyDescent="0.25">
      <c r="A34453" s="1" t="s">
        <v>45648</v>
      </c>
      <c r="B34453" s="12" t="s">
        <v>45649</v>
      </c>
      <c r="H34453" s="3" t="s">
        <v>11</v>
      </c>
      <c r="I34453" s="9" t="s">
        <v>11</v>
      </c>
    </row>
    <row r="34454" spans="1:9" x14ac:dyDescent="0.25">
      <c r="A34454" s="1" t="s">
        <v>45650</v>
      </c>
      <c r="B34454" s="12" t="s">
        <v>45651</v>
      </c>
      <c r="H34454" s="3" t="s">
        <v>11</v>
      </c>
      <c r="I34454" s="9" t="s">
        <v>11</v>
      </c>
    </row>
    <row r="34455" spans="1:9" x14ac:dyDescent="0.25">
      <c r="A34455" s="1" t="s">
        <v>45652</v>
      </c>
      <c r="B34455" s="12" t="s">
        <v>45653</v>
      </c>
      <c r="H34455" s="3" t="s">
        <v>11</v>
      </c>
      <c r="I34455" s="9" t="s">
        <v>11</v>
      </c>
    </row>
    <row r="34456" spans="1:9" x14ac:dyDescent="0.25">
      <c r="A34456" s="1" t="s">
        <v>45654</v>
      </c>
      <c r="B34456" s="12" t="s">
        <v>45655</v>
      </c>
      <c r="H34456" s="3" t="s">
        <v>11</v>
      </c>
      <c r="I34456" s="9" t="s">
        <v>11</v>
      </c>
    </row>
    <row r="34457" spans="1:9" x14ac:dyDescent="0.25">
      <c r="A34457" s="1" t="s">
        <v>45656</v>
      </c>
      <c r="B34457" s="12" t="s">
        <v>45657</v>
      </c>
      <c r="H34457" s="3" t="s">
        <v>11</v>
      </c>
      <c r="I34457" s="9" t="s">
        <v>11</v>
      </c>
    </row>
    <row r="34458" spans="1:9" x14ac:dyDescent="0.25">
      <c r="A34458" s="1" t="s">
        <v>45658</v>
      </c>
      <c r="B34458" s="12" t="s">
        <v>45659</v>
      </c>
      <c r="H34458" s="3" t="s">
        <v>11</v>
      </c>
      <c r="I34458" s="9" t="s">
        <v>11</v>
      </c>
    </row>
    <row r="34459" spans="1:9" x14ac:dyDescent="0.25">
      <c r="A34459" s="1" t="s">
        <v>45660</v>
      </c>
      <c r="B34459" s="12" t="s">
        <v>45661</v>
      </c>
      <c r="H34459" s="3" t="s">
        <v>11</v>
      </c>
      <c r="I34459" s="9" t="s">
        <v>11</v>
      </c>
    </row>
    <row r="34460" spans="1:9" x14ac:dyDescent="0.25">
      <c r="A34460" s="1" t="s">
        <v>45662</v>
      </c>
      <c r="B34460" s="12" t="s">
        <v>45663</v>
      </c>
      <c r="H34460" s="3" t="s">
        <v>11</v>
      </c>
      <c r="I34460" s="9" t="s">
        <v>11</v>
      </c>
    </row>
    <row r="34461" spans="1:9" x14ac:dyDescent="0.25">
      <c r="A34461" s="1" t="s">
        <v>45664</v>
      </c>
      <c r="B34461" s="12" t="s">
        <v>45665</v>
      </c>
      <c r="H34461" s="3" t="s">
        <v>11</v>
      </c>
      <c r="I34461" s="9" t="s">
        <v>11</v>
      </c>
    </row>
    <row r="34462" spans="1:9" x14ac:dyDescent="0.25">
      <c r="A34462" s="1" t="s">
        <v>45666</v>
      </c>
      <c r="B34462" s="12" t="s">
        <v>45667</v>
      </c>
      <c r="H34462" s="3" t="s">
        <v>11</v>
      </c>
      <c r="I34462" s="9" t="s">
        <v>11</v>
      </c>
    </row>
    <row r="34463" spans="1:9" x14ac:dyDescent="0.25">
      <c r="A34463" s="1" t="s">
        <v>45668</v>
      </c>
      <c r="B34463" s="12" t="s">
        <v>45669</v>
      </c>
      <c r="H34463" s="3" t="s">
        <v>11</v>
      </c>
      <c r="I34463" s="9" t="s">
        <v>11</v>
      </c>
    </row>
    <row r="34464" spans="1:9" x14ac:dyDescent="0.25">
      <c r="A34464" s="1" t="s">
        <v>45670</v>
      </c>
      <c r="B34464" s="12" t="s">
        <v>45671</v>
      </c>
      <c r="H34464" s="3" t="s">
        <v>11</v>
      </c>
      <c r="I34464" s="9" t="s">
        <v>11</v>
      </c>
    </row>
    <row r="34465" spans="1:9" x14ac:dyDescent="0.25">
      <c r="A34465" s="1" t="s">
        <v>45672</v>
      </c>
      <c r="B34465" s="12" t="s">
        <v>45673</v>
      </c>
      <c r="H34465" s="3" t="s">
        <v>11</v>
      </c>
      <c r="I34465" s="9" t="s">
        <v>11</v>
      </c>
    </row>
    <row r="34466" spans="1:9" x14ac:dyDescent="0.25">
      <c r="A34466" s="1" t="s">
        <v>45674</v>
      </c>
      <c r="B34466" s="12" t="s">
        <v>45675</v>
      </c>
      <c r="H34466" s="3" t="s">
        <v>11</v>
      </c>
      <c r="I34466" s="9" t="s">
        <v>11</v>
      </c>
    </row>
    <row r="34467" spans="1:9" x14ac:dyDescent="0.25">
      <c r="A34467" s="1" t="s">
        <v>45676</v>
      </c>
      <c r="B34467" s="12" t="s">
        <v>45677</v>
      </c>
      <c r="H34467" s="3" t="s">
        <v>11</v>
      </c>
      <c r="I34467" s="9" t="s">
        <v>11</v>
      </c>
    </row>
    <row r="34468" spans="1:9" x14ac:dyDescent="0.25">
      <c r="A34468" s="1" t="s">
        <v>45678</v>
      </c>
      <c r="B34468" s="12" t="s">
        <v>45679</v>
      </c>
      <c r="H34468" s="3" t="s">
        <v>11</v>
      </c>
      <c r="I34468" s="9" t="s">
        <v>11</v>
      </c>
    </row>
    <row r="34469" spans="1:9" x14ac:dyDescent="0.25">
      <c r="A34469" s="1" t="s">
        <v>45680</v>
      </c>
      <c r="B34469" s="12" t="s">
        <v>45681</v>
      </c>
      <c r="H34469" s="3" t="s">
        <v>11</v>
      </c>
      <c r="I34469" s="9" t="s">
        <v>11</v>
      </c>
    </row>
    <row r="34470" spans="1:9" x14ac:dyDescent="0.25">
      <c r="A34470" s="1" t="s">
        <v>45684</v>
      </c>
      <c r="B34470" s="12" t="s">
        <v>45685</v>
      </c>
      <c r="H34470" s="3" t="s">
        <v>11</v>
      </c>
      <c r="I34470" s="9" t="s">
        <v>11</v>
      </c>
    </row>
    <row r="34471" spans="1:9" x14ac:dyDescent="0.25">
      <c r="A34471" s="1" t="s">
        <v>45686</v>
      </c>
      <c r="B34471" s="12" t="s">
        <v>45687</v>
      </c>
      <c r="H34471" s="3" t="s">
        <v>11</v>
      </c>
      <c r="I34471" s="9" t="s">
        <v>11</v>
      </c>
    </row>
    <row r="34472" spans="1:9" x14ac:dyDescent="0.25">
      <c r="A34472" s="1" t="s">
        <v>45688</v>
      </c>
      <c r="B34472" s="12" t="s">
        <v>45689</v>
      </c>
      <c r="H34472" s="3" t="s">
        <v>11</v>
      </c>
      <c r="I34472" s="9" t="s">
        <v>11</v>
      </c>
    </row>
    <row r="34473" spans="1:9" x14ac:dyDescent="0.25">
      <c r="A34473" s="1" t="s">
        <v>45690</v>
      </c>
      <c r="B34473" s="12" t="s">
        <v>45691</v>
      </c>
      <c r="H34473" s="3" t="s">
        <v>11</v>
      </c>
      <c r="I34473" s="9" t="s">
        <v>11</v>
      </c>
    </row>
    <row r="34474" spans="1:9" x14ac:dyDescent="0.25">
      <c r="A34474" s="1" t="s">
        <v>45692</v>
      </c>
      <c r="B34474" s="12" t="s">
        <v>45693</v>
      </c>
      <c r="H34474" s="3" t="s">
        <v>11</v>
      </c>
      <c r="I34474" s="9" t="s">
        <v>11</v>
      </c>
    </row>
    <row r="34475" spans="1:9" x14ac:dyDescent="0.25">
      <c r="A34475" s="1" t="s">
        <v>45694</v>
      </c>
      <c r="B34475" s="12" t="s">
        <v>45695</v>
      </c>
      <c r="H34475" s="3" t="s">
        <v>11</v>
      </c>
      <c r="I34475" s="9" t="s">
        <v>11</v>
      </c>
    </row>
    <row r="34476" spans="1:9" x14ac:dyDescent="0.25">
      <c r="A34476" s="1" t="s">
        <v>45696</v>
      </c>
      <c r="B34476" s="12" t="s">
        <v>45697</v>
      </c>
      <c r="H34476" s="3" t="s">
        <v>11</v>
      </c>
      <c r="I34476" s="9" t="s">
        <v>11</v>
      </c>
    </row>
    <row r="34477" spans="1:9" x14ac:dyDescent="0.25">
      <c r="A34477" s="1" t="s">
        <v>45698</v>
      </c>
      <c r="B34477" s="12" t="s">
        <v>45699</v>
      </c>
      <c r="H34477" s="3" t="s">
        <v>11</v>
      </c>
      <c r="I34477" s="9" t="s">
        <v>11</v>
      </c>
    </row>
    <row r="34478" spans="1:9" x14ac:dyDescent="0.25">
      <c r="A34478" s="1" t="s">
        <v>45700</v>
      </c>
      <c r="B34478" s="12" t="s">
        <v>45701</v>
      </c>
      <c r="H34478" s="3" t="s">
        <v>11</v>
      </c>
      <c r="I34478" s="9" t="s">
        <v>11</v>
      </c>
    </row>
    <row r="34479" spans="1:9" x14ac:dyDescent="0.25">
      <c r="A34479" s="1" t="s">
        <v>45702</v>
      </c>
      <c r="B34479" s="12" t="s">
        <v>45703</v>
      </c>
      <c r="H34479" s="3" t="s">
        <v>11</v>
      </c>
      <c r="I34479" s="9" t="s">
        <v>11</v>
      </c>
    </row>
    <row r="34480" spans="1:9" x14ac:dyDescent="0.25">
      <c r="A34480" s="1" t="s">
        <v>45704</v>
      </c>
      <c r="B34480" s="12" t="s">
        <v>45705</v>
      </c>
      <c r="H34480" s="3" t="s">
        <v>11</v>
      </c>
      <c r="I34480" s="9" t="s">
        <v>11</v>
      </c>
    </row>
    <row r="34481" spans="1:9" x14ac:dyDescent="0.25">
      <c r="A34481" s="1" t="s">
        <v>45706</v>
      </c>
      <c r="B34481" s="12" t="s">
        <v>45707</v>
      </c>
      <c r="H34481" s="3" t="s">
        <v>11</v>
      </c>
      <c r="I34481" s="9" t="s">
        <v>11</v>
      </c>
    </row>
    <row r="34482" spans="1:9" x14ac:dyDescent="0.25">
      <c r="A34482" s="1" t="s">
        <v>45710</v>
      </c>
      <c r="B34482" s="12" t="s">
        <v>45711</v>
      </c>
      <c r="H34482" s="3" t="s">
        <v>11</v>
      </c>
      <c r="I34482" s="9" t="s">
        <v>11</v>
      </c>
    </row>
    <row r="34483" spans="1:9" x14ac:dyDescent="0.25">
      <c r="A34483" s="1" t="s">
        <v>45712</v>
      </c>
      <c r="B34483" s="12" t="s">
        <v>45713</v>
      </c>
      <c r="H34483" s="3" t="s">
        <v>11</v>
      </c>
      <c r="I34483" s="9" t="s">
        <v>11</v>
      </c>
    </row>
    <row r="34484" spans="1:9" x14ac:dyDescent="0.25">
      <c r="A34484" s="1" t="s">
        <v>45714</v>
      </c>
      <c r="B34484" s="12" t="s">
        <v>45715</v>
      </c>
      <c r="H34484" s="3" t="s">
        <v>11</v>
      </c>
      <c r="I34484" s="9" t="s">
        <v>11</v>
      </c>
    </row>
    <row r="34485" spans="1:9" x14ac:dyDescent="0.25">
      <c r="A34485" s="1" t="s">
        <v>45716</v>
      </c>
      <c r="B34485" s="12" t="s">
        <v>45717</v>
      </c>
      <c r="H34485" s="3" t="s">
        <v>11</v>
      </c>
      <c r="I34485" s="9" t="s">
        <v>11</v>
      </c>
    </row>
    <row r="34486" spans="1:9" x14ac:dyDescent="0.25">
      <c r="A34486" s="1" t="s">
        <v>45718</v>
      </c>
      <c r="B34486" s="12" t="s">
        <v>45719</v>
      </c>
      <c r="H34486" s="3" t="s">
        <v>11</v>
      </c>
      <c r="I34486" s="9" t="s">
        <v>11</v>
      </c>
    </row>
    <row r="34487" spans="1:9" x14ac:dyDescent="0.25">
      <c r="A34487" s="1" t="s">
        <v>45720</v>
      </c>
      <c r="B34487" s="12" t="s">
        <v>45721</v>
      </c>
      <c r="H34487" s="3" t="s">
        <v>11</v>
      </c>
      <c r="I34487" s="9" t="s">
        <v>11</v>
      </c>
    </row>
    <row r="34488" spans="1:9" x14ac:dyDescent="0.25">
      <c r="A34488" s="1" t="s">
        <v>45722</v>
      </c>
      <c r="B34488" s="12" t="s">
        <v>45723</v>
      </c>
      <c r="H34488" s="3" t="s">
        <v>11</v>
      </c>
      <c r="I34488" s="9" t="s">
        <v>11</v>
      </c>
    </row>
    <row r="34489" spans="1:9" x14ac:dyDescent="0.25">
      <c r="A34489" s="1" t="s">
        <v>45724</v>
      </c>
      <c r="B34489" s="12" t="s">
        <v>45725</v>
      </c>
      <c r="H34489" s="3" t="s">
        <v>11</v>
      </c>
      <c r="I34489" s="9" t="s">
        <v>11</v>
      </c>
    </row>
    <row r="34490" spans="1:9" x14ac:dyDescent="0.25">
      <c r="A34490" s="1" t="s">
        <v>45728</v>
      </c>
      <c r="B34490" s="12" t="s">
        <v>45729</v>
      </c>
      <c r="H34490" s="3" t="s">
        <v>11</v>
      </c>
      <c r="I34490" s="9" t="s">
        <v>11</v>
      </c>
    </row>
    <row r="34491" spans="1:9" x14ac:dyDescent="0.25">
      <c r="A34491" s="1" t="s">
        <v>45732</v>
      </c>
      <c r="B34491" s="12" t="s">
        <v>45733</v>
      </c>
      <c r="H34491" s="3" t="s">
        <v>11</v>
      </c>
      <c r="I34491" s="9" t="s">
        <v>11</v>
      </c>
    </row>
    <row r="34492" spans="1:9" x14ac:dyDescent="0.25">
      <c r="A34492" s="1" t="s">
        <v>45736</v>
      </c>
      <c r="B34492" s="12" t="s">
        <v>45737</v>
      </c>
      <c r="H34492" s="3" t="s">
        <v>11</v>
      </c>
      <c r="I34492" s="9" t="s">
        <v>11</v>
      </c>
    </row>
    <row r="34493" spans="1:9" x14ac:dyDescent="0.25">
      <c r="A34493" s="1" t="s">
        <v>45738</v>
      </c>
      <c r="B34493" s="12" t="s">
        <v>45739</v>
      </c>
      <c r="H34493" s="3" t="s">
        <v>11</v>
      </c>
      <c r="I34493" s="9" t="s">
        <v>11</v>
      </c>
    </row>
    <row r="34494" spans="1:9" x14ac:dyDescent="0.25">
      <c r="A34494" s="1" t="s">
        <v>45740</v>
      </c>
      <c r="B34494" s="12" t="s">
        <v>45741</v>
      </c>
      <c r="H34494" s="3" t="s">
        <v>11</v>
      </c>
      <c r="I34494" s="9" t="s">
        <v>11</v>
      </c>
    </row>
    <row r="34495" spans="1:9" x14ac:dyDescent="0.25">
      <c r="A34495" s="1" t="s">
        <v>45742</v>
      </c>
      <c r="B34495" s="12" t="s">
        <v>45743</v>
      </c>
      <c r="H34495" s="3" t="s">
        <v>11</v>
      </c>
      <c r="I34495" s="9" t="s">
        <v>11</v>
      </c>
    </row>
    <row r="34496" spans="1:9" x14ac:dyDescent="0.25">
      <c r="A34496" s="1" t="s">
        <v>45744</v>
      </c>
      <c r="B34496" s="12" t="s">
        <v>45745</v>
      </c>
      <c r="H34496" s="3" t="s">
        <v>11</v>
      </c>
      <c r="I34496" s="9" t="s">
        <v>11</v>
      </c>
    </row>
    <row r="34497" spans="1:9" x14ac:dyDescent="0.25">
      <c r="A34497" s="1" t="s">
        <v>45750</v>
      </c>
      <c r="B34497" s="12" t="s">
        <v>45751</v>
      </c>
      <c r="H34497" s="3" t="s">
        <v>11</v>
      </c>
      <c r="I34497" s="9" t="s">
        <v>11</v>
      </c>
    </row>
    <row r="34498" spans="1:9" x14ac:dyDescent="0.25">
      <c r="A34498" s="1" t="s">
        <v>45752</v>
      </c>
      <c r="B34498" s="12" t="s">
        <v>45753</v>
      </c>
      <c r="H34498" s="3" t="s">
        <v>11</v>
      </c>
      <c r="I34498" s="9" t="s">
        <v>11</v>
      </c>
    </row>
    <row r="34499" spans="1:9" x14ac:dyDescent="0.25">
      <c r="A34499" s="1" t="s">
        <v>45754</v>
      </c>
      <c r="B34499" s="12" t="s">
        <v>45755</v>
      </c>
      <c r="H34499" s="3" t="s">
        <v>11</v>
      </c>
      <c r="I34499" s="9" t="s">
        <v>11</v>
      </c>
    </row>
    <row r="34500" spans="1:9" x14ac:dyDescent="0.25">
      <c r="A34500" s="1" t="s">
        <v>45756</v>
      </c>
      <c r="B34500" s="12" t="s">
        <v>45757</v>
      </c>
      <c r="H34500" s="3" t="s">
        <v>11</v>
      </c>
      <c r="I34500" s="9" t="s">
        <v>11</v>
      </c>
    </row>
    <row r="34501" spans="1:9" x14ac:dyDescent="0.25">
      <c r="A34501" s="1" t="s">
        <v>45758</v>
      </c>
      <c r="B34501" s="12" t="s">
        <v>45759</v>
      </c>
      <c r="H34501" s="3" t="s">
        <v>11</v>
      </c>
      <c r="I34501" s="9" t="s">
        <v>11</v>
      </c>
    </row>
    <row r="34502" spans="1:9" x14ac:dyDescent="0.25">
      <c r="A34502" s="1" t="s">
        <v>45760</v>
      </c>
      <c r="B34502" s="12" t="s">
        <v>45761</v>
      </c>
      <c r="H34502" s="3" t="s">
        <v>11</v>
      </c>
      <c r="I34502" s="9" t="s">
        <v>11</v>
      </c>
    </row>
    <row r="34503" spans="1:9" x14ac:dyDescent="0.25">
      <c r="A34503" s="1" t="s">
        <v>45762</v>
      </c>
      <c r="B34503" s="12" t="s">
        <v>45763</v>
      </c>
      <c r="H34503" s="3" t="s">
        <v>11</v>
      </c>
      <c r="I34503" s="9" t="s">
        <v>11</v>
      </c>
    </row>
    <row r="34504" spans="1:9" x14ac:dyDescent="0.25">
      <c r="A34504" s="1" t="s">
        <v>45764</v>
      </c>
      <c r="B34504" s="12" t="s">
        <v>45765</v>
      </c>
      <c r="H34504" s="3" t="s">
        <v>11</v>
      </c>
      <c r="I34504" s="9" t="s">
        <v>11</v>
      </c>
    </row>
    <row r="34505" spans="1:9" x14ac:dyDescent="0.25">
      <c r="A34505" s="1" t="s">
        <v>45768</v>
      </c>
      <c r="B34505" s="12" t="s">
        <v>45769</v>
      </c>
      <c r="H34505" s="3" t="s">
        <v>11</v>
      </c>
      <c r="I34505" s="9" t="s">
        <v>11</v>
      </c>
    </row>
    <row r="34506" spans="1:9" x14ac:dyDescent="0.25">
      <c r="A34506" s="1" t="s">
        <v>45770</v>
      </c>
      <c r="B34506" s="12" t="s">
        <v>45771</v>
      </c>
      <c r="H34506" s="3" t="s">
        <v>11</v>
      </c>
      <c r="I34506" s="9" t="s">
        <v>11</v>
      </c>
    </row>
    <row r="34507" spans="1:9" x14ac:dyDescent="0.25">
      <c r="A34507" s="1" t="s">
        <v>45772</v>
      </c>
      <c r="B34507" s="12" t="s">
        <v>45773</v>
      </c>
      <c r="H34507" s="3" t="s">
        <v>11</v>
      </c>
      <c r="I34507" s="9" t="s">
        <v>11</v>
      </c>
    </row>
    <row r="34508" spans="1:9" x14ac:dyDescent="0.25">
      <c r="A34508" s="1" t="s">
        <v>45774</v>
      </c>
      <c r="B34508" s="12" t="s">
        <v>45775</v>
      </c>
      <c r="H34508" s="3" t="s">
        <v>11</v>
      </c>
      <c r="I34508" s="9" t="s">
        <v>11</v>
      </c>
    </row>
    <row r="34509" spans="1:9" x14ac:dyDescent="0.25">
      <c r="A34509" s="1" t="s">
        <v>45776</v>
      </c>
      <c r="B34509" s="12" t="s">
        <v>45777</v>
      </c>
      <c r="H34509" s="3" t="s">
        <v>11</v>
      </c>
      <c r="I34509" s="9" t="s">
        <v>11</v>
      </c>
    </row>
    <row r="34510" spans="1:9" x14ac:dyDescent="0.25">
      <c r="A34510" s="1" t="s">
        <v>45778</v>
      </c>
      <c r="B34510" s="12" t="s">
        <v>45779</v>
      </c>
      <c r="H34510" s="3" t="s">
        <v>11</v>
      </c>
      <c r="I34510" s="9" t="s">
        <v>11</v>
      </c>
    </row>
    <row r="34511" spans="1:9" x14ac:dyDescent="0.25">
      <c r="A34511" s="1" t="s">
        <v>45780</v>
      </c>
      <c r="B34511" s="12" t="s">
        <v>45781</v>
      </c>
      <c r="H34511" s="3" t="s">
        <v>11</v>
      </c>
      <c r="I34511" s="9" t="s">
        <v>11</v>
      </c>
    </row>
    <row r="34512" spans="1:9" x14ac:dyDescent="0.25">
      <c r="A34512" s="1" t="s">
        <v>45782</v>
      </c>
      <c r="B34512" s="12" t="s">
        <v>45783</v>
      </c>
      <c r="H34512" s="3" t="s">
        <v>11</v>
      </c>
      <c r="I34512" s="9" t="s">
        <v>11</v>
      </c>
    </row>
    <row r="34513" spans="1:9" x14ac:dyDescent="0.25">
      <c r="A34513" s="1" t="s">
        <v>45784</v>
      </c>
      <c r="B34513" s="12" t="s">
        <v>45785</v>
      </c>
      <c r="H34513" s="3" t="s">
        <v>11</v>
      </c>
      <c r="I34513" s="9" t="s">
        <v>11</v>
      </c>
    </row>
    <row r="34514" spans="1:9" x14ac:dyDescent="0.25">
      <c r="A34514" s="1" t="s">
        <v>45786</v>
      </c>
      <c r="B34514" s="12" t="s">
        <v>45787</v>
      </c>
      <c r="H34514" s="3" t="s">
        <v>11</v>
      </c>
      <c r="I34514" s="9" t="s">
        <v>11</v>
      </c>
    </row>
    <row r="34515" spans="1:9" x14ac:dyDescent="0.25">
      <c r="A34515" s="1" t="s">
        <v>45788</v>
      </c>
      <c r="B34515" s="12" t="s">
        <v>45789</v>
      </c>
      <c r="H34515" s="3" t="s">
        <v>11</v>
      </c>
      <c r="I34515" s="9" t="s">
        <v>11</v>
      </c>
    </row>
    <row r="34516" spans="1:9" x14ac:dyDescent="0.25">
      <c r="A34516" s="1" t="s">
        <v>45790</v>
      </c>
      <c r="B34516" s="12" t="s">
        <v>45791</v>
      </c>
      <c r="H34516" s="3" t="s">
        <v>11</v>
      </c>
      <c r="I34516" s="9" t="s">
        <v>11</v>
      </c>
    </row>
    <row r="34517" spans="1:9" x14ac:dyDescent="0.25">
      <c r="A34517" s="1" t="s">
        <v>45792</v>
      </c>
      <c r="B34517" s="12" t="s">
        <v>45793</v>
      </c>
      <c r="H34517" s="3" t="s">
        <v>11</v>
      </c>
      <c r="I34517" s="9" t="s">
        <v>11</v>
      </c>
    </row>
    <row r="34518" spans="1:9" x14ac:dyDescent="0.25">
      <c r="A34518" s="1" t="s">
        <v>45794</v>
      </c>
      <c r="B34518" s="12" t="s">
        <v>45795</v>
      </c>
      <c r="H34518" s="3" t="s">
        <v>11</v>
      </c>
      <c r="I34518" s="9" t="s">
        <v>11</v>
      </c>
    </row>
    <row r="34519" spans="1:9" x14ac:dyDescent="0.25">
      <c r="A34519" s="1" t="s">
        <v>45796</v>
      </c>
      <c r="B34519" s="12" t="s">
        <v>45797</v>
      </c>
      <c r="H34519" s="3" t="s">
        <v>11</v>
      </c>
      <c r="I34519" s="9" t="s">
        <v>11</v>
      </c>
    </row>
    <row r="34520" spans="1:9" x14ac:dyDescent="0.25">
      <c r="A34520" s="1" t="s">
        <v>45798</v>
      </c>
      <c r="B34520" s="12" t="s">
        <v>45799</v>
      </c>
      <c r="H34520" s="3" t="s">
        <v>11</v>
      </c>
      <c r="I34520" s="9" t="s">
        <v>11</v>
      </c>
    </row>
    <row r="34521" spans="1:9" x14ac:dyDescent="0.25">
      <c r="A34521" s="1" t="s">
        <v>45800</v>
      </c>
      <c r="B34521" s="12" t="s">
        <v>45801</v>
      </c>
      <c r="H34521" s="3" t="s">
        <v>11</v>
      </c>
      <c r="I34521" s="9" t="s">
        <v>11</v>
      </c>
    </row>
    <row r="34522" spans="1:9" x14ac:dyDescent="0.25">
      <c r="A34522" s="1" t="s">
        <v>45802</v>
      </c>
      <c r="B34522" s="12" t="s">
        <v>45803</v>
      </c>
      <c r="H34522" s="3" t="s">
        <v>11</v>
      </c>
      <c r="I34522" s="9" t="s">
        <v>11</v>
      </c>
    </row>
    <row r="34523" spans="1:9" x14ac:dyDescent="0.25">
      <c r="A34523" s="1" t="s">
        <v>45804</v>
      </c>
      <c r="B34523" s="12" t="s">
        <v>45805</v>
      </c>
      <c r="H34523" s="3" t="s">
        <v>11</v>
      </c>
      <c r="I34523" s="9" t="s">
        <v>11</v>
      </c>
    </row>
    <row r="34524" spans="1:9" x14ac:dyDescent="0.25">
      <c r="A34524" s="1" t="s">
        <v>45806</v>
      </c>
      <c r="B34524" s="12" t="s">
        <v>45807</v>
      </c>
      <c r="H34524" s="3" t="s">
        <v>11</v>
      </c>
      <c r="I34524" s="9" t="s">
        <v>11</v>
      </c>
    </row>
    <row r="34525" spans="1:9" x14ac:dyDescent="0.25">
      <c r="A34525" s="1" t="s">
        <v>45808</v>
      </c>
      <c r="B34525" s="12" t="s">
        <v>45809</v>
      </c>
      <c r="H34525" s="3" t="s">
        <v>11</v>
      </c>
      <c r="I34525" s="9" t="s">
        <v>11</v>
      </c>
    </row>
    <row r="34526" spans="1:9" x14ac:dyDescent="0.25">
      <c r="A34526" s="1" t="s">
        <v>45810</v>
      </c>
      <c r="B34526" s="12" t="s">
        <v>45811</v>
      </c>
      <c r="H34526" s="3" t="s">
        <v>11</v>
      </c>
      <c r="I34526" s="9" t="s">
        <v>11</v>
      </c>
    </row>
    <row r="34527" spans="1:9" x14ac:dyDescent="0.25">
      <c r="A34527" s="1" t="s">
        <v>45812</v>
      </c>
      <c r="B34527" s="12" t="s">
        <v>45813</v>
      </c>
      <c r="H34527" s="3" t="s">
        <v>11</v>
      </c>
      <c r="I34527" s="9" t="s">
        <v>11</v>
      </c>
    </row>
    <row r="34528" spans="1:9" x14ac:dyDescent="0.25">
      <c r="A34528" s="1" t="s">
        <v>45814</v>
      </c>
      <c r="B34528" s="12" t="s">
        <v>45815</v>
      </c>
      <c r="H34528" s="3" t="s">
        <v>11</v>
      </c>
      <c r="I34528" s="9" t="s">
        <v>11</v>
      </c>
    </row>
    <row r="34529" spans="1:9" x14ac:dyDescent="0.25">
      <c r="A34529" s="1" t="s">
        <v>45816</v>
      </c>
      <c r="B34529" s="12" t="s">
        <v>45817</v>
      </c>
      <c r="H34529" s="3" t="s">
        <v>11</v>
      </c>
      <c r="I34529" s="9" t="s">
        <v>11</v>
      </c>
    </row>
    <row r="34530" spans="1:9" x14ac:dyDescent="0.25">
      <c r="A34530" s="1" t="s">
        <v>45818</v>
      </c>
      <c r="B34530" s="12" t="s">
        <v>45819</v>
      </c>
      <c r="H34530" s="3" t="s">
        <v>11</v>
      </c>
      <c r="I34530" s="9" t="s">
        <v>11</v>
      </c>
    </row>
    <row r="34531" spans="1:9" x14ac:dyDescent="0.25">
      <c r="A34531" s="1" t="s">
        <v>45820</v>
      </c>
      <c r="B34531" s="12" t="s">
        <v>45821</v>
      </c>
      <c r="H34531" s="3" t="s">
        <v>11</v>
      </c>
      <c r="I34531" s="9" t="s">
        <v>11</v>
      </c>
    </row>
    <row r="34532" spans="1:9" x14ac:dyDescent="0.25">
      <c r="A34532" s="1" t="s">
        <v>45822</v>
      </c>
      <c r="B34532" s="12" t="s">
        <v>45823</v>
      </c>
      <c r="H34532" s="3" t="s">
        <v>11</v>
      </c>
      <c r="I34532" s="9" t="s">
        <v>11</v>
      </c>
    </row>
    <row r="34533" spans="1:9" x14ac:dyDescent="0.25">
      <c r="A34533" s="1" t="s">
        <v>45824</v>
      </c>
      <c r="B34533" s="12" t="s">
        <v>45825</v>
      </c>
      <c r="H34533" s="3" t="s">
        <v>11</v>
      </c>
      <c r="I34533" s="9" t="s">
        <v>11</v>
      </c>
    </row>
    <row r="34534" spans="1:9" x14ac:dyDescent="0.25">
      <c r="A34534" s="1" t="s">
        <v>45826</v>
      </c>
      <c r="B34534" s="12" t="s">
        <v>45827</v>
      </c>
      <c r="H34534" s="3" t="s">
        <v>11</v>
      </c>
      <c r="I34534" s="9" t="s">
        <v>11</v>
      </c>
    </row>
    <row r="34535" spans="1:9" x14ac:dyDescent="0.25">
      <c r="A34535" s="1" t="s">
        <v>45828</v>
      </c>
      <c r="B34535" s="12" t="s">
        <v>45829</v>
      </c>
      <c r="H34535" s="3" t="s">
        <v>11</v>
      </c>
      <c r="I34535" s="9" t="s">
        <v>11</v>
      </c>
    </row>
    <row r="34536" spans="1:9" x14ac:dyDescent="0.25">
      <c r="A34536" s="1" t="s">
        <v>45830</v>
      </c>
      <c r="B34536" s="12" t="s">
        <v>45831</v>
      </c>
      <c r="H34536" s="3" t="s">
        <v>11</v>
      </c>
      <c r="I34536" s="9" t="s">
        <v>11</v>
      </c>
    </row>
    <row r="34537" spans="1:9" x14ac:dyDescent="0.25">
      <c r="A34537" s="1" t="s">
        <v>45832</v>
      </c>
      <c r="B34537" s="12" t="s">
        <v>45833</v>
      </c>
      <c r="H34537" s="3" t="s">
        <v>11</v>
      </c>
      <c r="I34537" s="9" t="s">
        <v>11</v>
      </c>
    </row>
    <row r="34538" spans="1:9" x14ac:dyDescent="0.25">
      <c r="A34538" s="1" t="s">
        <v>45834</v>
      </c>
      <c r="B34538" s="12" t="s">
        <v>45835</v>
      </c>
      <c r="H34538" s="3" t="s">
        <v>11</v>
      </c>
      <c r="I34538" s="9" t="s">
        <v>11</v>
      </c>
    </row>
    <row r="34539" spans="1:9" x14ac:dyDescent="0.25">
      <c r="A34539" s="1" t="s">
        <v>45836</v>
      </c>
      <c r="B34539" s="12" t="s">
        <v>45837</v>
      </c>
      <c r="H34539" s="3" t="s">
        <v>11</v>
      </c>
      <c r="I34539" s="9" t="s">
        <v>11</v>
      </c>
    </row>
    <row r="34540" spans="1:9" x14ac:dyDescent="0.25">
      <c r="A34540" s="1" t="s">
        <v>45842</v>
      </c>
      <c r="B34540" s="12" t="s">
        <v>45843</v>
      </c>
      <c r="H34540" s="3" t="s">
        <v>11</v>
      </c>
      <c r="I34540" s="9" t="s">
        <v>11</v>
      </c>
    </row>
    <row r="34541" spans="1:9" x14ac:dyDescent="0.25">
      <c r="A34541" s="1" t="s">
        <v>45844</v>
      </c>
      <c r="B34541" s="12" t="s">
        <v>45845</v>
      </c>
      <c r="H34541" s="3" t="s">
        <v>11</v>
      </c>
      <c r="I34541" s="9" t="s">
        <v>11</v>
      </c>
    </row>
    <row r="34542" spans="1:9" x14ac:dyDescent="0.25">
      <c r="A34542" s="1" t="s">
        <v>45846</v>
      </c>
      <c r="B34542" s="12" t="s">
        <v>45847</v>
      </c>
      <c r="H34542" s="3" t="s">
        <v>11</v>
      </c>
      <c r="I34542" s="9" t="s">
        <v>11</v>
      </c>
    </row>
    <row r="34543" spans="1:9" x14ac:dyDescent="0.25">
      <c r="A34543" s="1" t="s">
        <v>45848</v>
      </c>
      <c r="B34543" s="12" t="s">
        <v>45849</v>
      </c>
      <c r="H34543" s="3" t="s">
        <v>11</v>
      </c>
      <c r="I34543" s="9" t="s">
        <v>11</v>
      </c>
    </row>
    <row r="34544" spans="1:9" x14ac:dyDescent="0.25">
      <c r="A34544" s="1" t="s">
        <v>45850</v>
      </c>
      <c r="B34544" s="12" t="s">
        <v>45851</v>
      </c>
      <c r="H34544" s="3" t="s">
        <v>11</v>
      </c>
      <c r="I34544" s="9" t="s">
        <v>11</v>
      </c>
    </row>
    <row r="34545" spans="1:9" x14ac:dyDescent="0.25">
      <c r="A34545" s="1" t="s">
        <v>45852</v>
      </c>
      <c r="B34545" s="12" t="s">
        <v>45853</v>
      </c>
      <c r="H34545" s="3" t="s">
        <v>11</v>
      </c>
      <c r="I34545" s="9" t="s">
        <v>11</v>
      </c>
    </row>
    <row r="34546" spans="1:9" x14ac:dyDescent="0.25">
      <c r="A34546" s="1" t="s">
        <v>45854</v>
      </c>
      <c r="B34546" s="12" t="s">
        <v>45855</v>
      </c>
      <c r="H34546" s="3" t="s">
        <v>11</v>
      </c>
      <c r="I34546" s="9" t="s">
        <v>11</v>
      </c>
    </row>
    <row r="34547" spans="1:9" x14ac:dyDescent="0.25">
      <c r="A34547" s="1" t="s">
        <v>45856</v>
      </c>
      <c r="B34547" s="12" t="s">
        <v>45857</v>
      </c>
      <c r="H34547" s="3" t="s">
        <v>11</v>
      </c>
      <c r="I34547" s="9" t="s">
        <v>11</v>
      </c>
    </row>
    <row r="34548" spans="1:9" x14ac:dyDescent="0.25">
      <c r="A34548" s="1" t="s">
        <v>45858</v>
      </c>
      <c r="B34548" s="12" t="s">
        <v>45859</v>
      </c>
      <c r="H34548" s="3" t="s">
        <v>11</v>
      </c>
      <c r="I34548" s="9" t="s">
        <v>11</v>
      </c>
    </row>
    <row r="34549" spans="1:9" x14ac:dyDescent="0.25">
      <c r="A34549" s="1" t="s">
        <v>45860</v>
      </c>
      <c r="B34549" s="12" t="s">
        <v>45861</v>
      </c>
      <c r="H34549" s="3" t="s">
        <v>11</v>
      </c>
      <c r="I34549" s="9" t="s">
        <v>11</v>
      </c>
    </row>
    <row r="34550" spans="1:9" x14ac:dyDescent="0.25">
      <c r="A34550" s="1" t="s">
        <v>45862</v>
      </c>
      <c r="B34550" s="12" t="s">
        <v>45863</v>
      </c>
      <c r="H34550" s="3" t="s">
        <v>11</v>
      </c>
      <c r="I34550" s="9" t="s">
        <v>11</v>
      </c>
    </row>
    <row r="34551" spans="1:9" x14ac:dyDescent="0.25">
      <c r="A34551" s="1" t="s">
        <v>45864</v>
      </c>
      <c r="B34551" s="12" t="s">
        <v>45865</v>
      </c>
      <c r="H34551" s="3" t="s">
        <v>11</v>
      </c>
      <c r="I34551" s="9" t="s">
        <v>11</v>
      </c>
    </row>
    <row r="34552" spans="1:9" x14ac:dyDescent="0.25">
      <c r="A34552" s="1" t="s">
        <v>45866</v>
      </c>
      <c r="B34552" s="12" t="s">
        <v>45867</v>
      </c>
      <c r="H34552" s="3" t="s">
        <v>11</v>
      </c>
      <c r="I34552" s="9" t="s">
        <v>11</v>
      </c>
    </row>
    <row r="34553" spans="1:9" x14ac:dyDescent="0.25">
      <c r="A34553" s="1" t="s">
        <v>45868</v>
      </c>
      <c r="B34553" s="12" t="s">
        <v>45869</v>
      </c>
      <c r="H34553" s="3" t="s">
        <v>11</v>
      </c>
      <c r="I34553" s="9" t="s">
        <v>11</v>
      </c>
    </row>
    <row r="34554" spans="1:9" x14ac:dyDescent="0.25">
      <c r="A34554" s="1" t="s">
        <v>45872</v>
      </c>
      <c r="B34554" s="12" t="s">
        <v>45873</v>
      </c>
      <c r="H34554" s="3" t="s">
        <v>11</v>
      </c>
      <c r="I34554" s="9" t="s">
        <v>11</v>
      </c>
    </row>
    <row r="34555" spans="1:9" x14ac:dyDescent="0.25">
      <c r="A34555" s="1" t="s">
        <v>45874</v>
      </c>
      <c r="B34555" s="12" t="s">
        <v>45875</v>
      </c>
      <c r="H34555" s="3" t="s">
        <v>11</v>
      </c>
      <c r="I34555" s="9" t="s">
        <v>11</v>
      </c>
    </row>
    <row r="34556" spans="1:9" x14ac:dyDescent="0.25">
      <c r="A34556" s="1" t="s">
        <v>45876</v>
      </c>
      <c r="B34556" s="12" t="s">
        <v>45877</v>
      </c>
      <c r="H34556" s="3" t="s">
        <v>11</v>
      </c>
      <c r="I34556" s="9" t="s">
        <v>11</v>
      </c>
    </row>
    <row r="34557" spans="1:9" x14ac:dyDescent="0.25">
      <c r="A34557" s="1" t="s">
        <v>45878</v>
      </c>
      <c r="B34557" s="12" t="s">
        <v>45879</v>
      </c>
      <c r="H34557" s="3" t="s">
        <v>11</v>
      </c>
      <c r="I34557" s="9" t="s">
        <v>11</v>
      </c>
    </row>
    <row r="34558" spans="1:9" x14ac:dyDescent="0.25">
      <c r="A34558" s="1" t="s">
        <v>45880</v>
      </c>
      <c r="B34558" s="12" t="s">
        <v>45881</v>
      </c>
      <c r="H34558" s="3" t="s">
        <v>11</v>
      </c>
      <c r="I34558" s="9" t="s">
        <v>11</v>
      </c>
    </row>
    <row r="34559" spans="1:9" x14ac:dyDescent="0.25">
      <c r="A34559" s="1" t="s">
        <v>45882</v>
      </c>
      <c r="B34559" s="12" t="s">
        <v>45883</v>
      </c>
      <c r="H34559" s="3" t="s">
        <v>11</v>
      </c>
      <c r="I34559" s="9" t="s">
        <v>11</v>
      </c>
    </row>
    <row r="34560" spans="1:9" x14ac:dyDescent="0.25">
      <c r="A34560" s="1" t="s">
        <v>45884</v>
      </c>
      <c r="B34560" s="12" t="s">
        <v>45885</v>
      </c>
      <c r="H34560" s="3" t="s">
        <v>11</v>
      </c>
      <c r="I34560" s="9" t="s">
        <v>11</v>
      </c>
    </row>
    <row r="34561" spans="1:9" x14ac:dyDescent="0.25">
      <c r="A34561" s="1" t="s">
        <v>45886</v>
      </c>
      <c r="B34561" s="12" t="s">
        <v>45887</v>
      </c>
      <c r="H34561" s="3" t="s">
        <v>11</v>
      </c>
      <c r="I34561" s="9" t="s">
        <v>11</v>
      </c>
    </row>
    <row r="34562" spans="1:9" x14ac:dyDescent="0.25">
      <c r="A34562" s="1" t="s">
        <v>45888</v>
      </c>
      <c r="B34562" s="12" t="s">
        <v>45889</v>
      </c>
      <c r="H34562" s="3" t="s">
        <v>11</v>
      </c>
      <c r="I34562" s="9" t="s">
        <v>11</v>
      </c>
    </row>
    <row r="34563" spans="1:9" x14ac:dyDescent="0.25">
      <c r="A34563" s="1" t="s">
        <v>45890</v>
      </c>
      <c r="B34563" s="12" t="s">
        <v>45891</v>
      </c>
      <c r="H34563" s="3" t="s">
        <v>11</v>
      </c>
      <c r="I34563" s="9" t="s">
        <v>11</v>
      </c>
    </row>
    <row r="34564" spans="1:9" x14ac:dyDescent="0.25">
      <c r="A34564" s="1" t="s">
        <v>45892</v>
      </c>
      <c r="B34564" s="12" t="s">
        <v>45893</v>
      </c>
      <c r="H34564" s="3" t="s">
        <v>11</v>
      </c>
      <c r="I34564" s="9" t="s">
        <v>11</v>
      </c>
    </row>
    <row r="34565" spans="1:9" x14ac:dyDescent="0.25">
      <c r="A34565" s="1" t="s">
        <v>45894</v>
      </c>
      <c r="B34565" s="12" t="s">
        <v>45895</v>
      </c>
      <c r="H34565" s="3" t="s">
        <v>11</v>
      </c>
      <c r="I34565" s="9" t="s">
        <v>11</v>
      </c>
    </row>
    <row r="34566" spans="1:9" x14ac:dyDescent="0.25">
      <c r="A34566" s="1" t="s">
        <v>45896</v>
      </c>
      <c r="B34566" s="12" t="s">
        <v>45897</v>
      </c>
      <c r="H34566" s="3" t="s">
        <v>11</v>
      </c>
      <c r="I34566" s="9" t="s">
        <v>11</v>
      </c>
    </row>
    <row r="34567" spans="1:9" x14ac:dyDescent="0.25">
      <c r="A34567" s="1" t="s">
        <v>45898</v>
      </c>
      <c r="B34567" s="12" t="s">
        <v>45899</v>
      </c>
      <c r="H34567" s="3" t="s">
        <v>11</v>
      </c>
      <c r="I34567" s="9" t="s">
        <v>11</v>
      </c>
    </row>
    <row r="34568" spans="1:9" x14ac:dyDescent="0.25">
      <c r="A34568" s="1" t="s">
        <v>45900</v>
      </c>
      <c r="B34568" s="12" t="s">
        <v>45901</v>
      </c>
      <c r="H34568" s="3" t="s">
        <v>11</v>
      </c>
      <c r="I34568" s="9" t="s">
        <v>11</v>
      </c>
    </row>
    <row r="34569" spans="1:9" x14ac:dyDescent="0.25">
      <c r="A34569" s="1" t="s">
        <v>45902</v>
      </c>
      <c r="B34569" s="12" t="s">
        <v>45903</v>
      </c>
      <c r="H34569" s="3" t="s">
        <v>11</v>
      </c>
      <c r="I34569" s="9" t="s">
        <v>11</v>
      </c>
    </row>
    <row r="34570" spans="1:9" x14ac:dyDescent="0.25">
      <c r="A34570" s="1" t="s">
        <v>45904</v>
      </c>
      <c r="B34570" s="12" t="s">
        <v>45905</v>
      </c>
      <c r="H34570" s="3" t="s">
        <v>11</v>
      </c>
      <c r="I34570" s="9" t="s">
        <v>11</v>
      </c>
    </row>
    <row r="34571" spans="1:9" x14ac:dyDescent="0.25">
      <c r="A34571" s="1" t="s">
        <v>45906</v>
      </c>
      <c r="B34571" s="12" t="s">
        <v>45907</v>
      </c>
      <c r="H34571" s="3" t="s">
        <v>11</v>
      </c>
      <c r="I34571" s="9" t="s">
        <v>11</v>
      </c>
    </row>
    <row r="34572" spans="1:9" x14ac:dyDescent="0.25">
      <c r="A34572" s="1" t="s">
        <v>45908</v>
      </c>
      <c r="B34572" s="12" t="s">
        <v>45909</v>
      </c>
      <c r="H34572" s="3" t="s">
        <v>11</v>
      </c>
      <c r="I34572" s="9" t="s">
        <v>11</v>
      </c>
    </row>
    <row r="34573" spans="1:9" x14ac:dyDescent="0.25">
      <c r="A34573" s="1" t="s">
        <v>45910</v>
      </c>
      <c r="B34573" s="12" t="s">
        <v>45911</v>
      </c>
      <c r="H34573" s="3" t="s">
        <v>11</v>
      </c>
      <c r="I34573" s="9" t="s">
        <v>11</v>
      </c>
    </row>
    <row r="34574" spans="1:9" x14ac:dyDescent="0.25">
      <c r="A34574" s="1" t="s">
        <v>45912</v>
      </c>
      <c r="B34574" s="12" t="s">
        <v>45913</v>
      </c>
      <c r="H34574" s="3" t="s">
        <v>11</v>
      </c>
      <c r="I34574" s="9" t="s">
        <v>11</v>
      </c>
    </row>
    <row r="34575" spans="1:9" x14ac:dyDescent="0.25">
      <c r="A34575" s="1" t="s">
        <v>45914</v>
      </c>
      <c r="B34575" s="12" t="s">
        <v>45915</v>
      </c>
      <c r="H34575" s="3" t="s">
        <v>11</v>
      </c>
      <c r="I34575" s="9" t="s">
        <v>11</v>
      </c>
    </row>
    <row r="34576" spans="1:9" x14ac:dyDescent="0.25">
      <c r="A34576" s="1" t="s">
        <v>45916</v>
      </c>
      <c r="B34576" s="12" t="s">
        <v>45917</v>
      </c>
      <c r="H34576" s="3" t="s">
        <v>11</v>
      </c>
      <c r="I34576" s="9" t="s">
        <v>11</v>
      </c>
    </row>
    <row r="34577" spans="1:9" x14ac:dyDescent="0.25">
      <c r="A34577" s="1" t="s">
        <v>45918</v>
      </c>
      <c r="B34577" s="12" t="s">
        <v>45919</v>
      </c>
      <c r="H34577" s="3" t="s">
        <v>11</v>
      </c>
      <c r="I34577" s="9" t="s">
        <v>11</v>
      </c>
    </row>
    <row r="34578" spans="1:9" x14ac:dyDescent="0.25">
      <c r="A34578" s="1" t="s">
        <v>45920</v>
      </c>
      <c r="B34578" s="12" t="s">
        <v>45921</v>
      </c>
      <c r="H34578" s="3" t="s">
        <v>11</v>
      </c>
      <c r="I34578" s="9" t="s">
        <v>11</v>
      </c>
    </row>
    <row r="34579" spans="1:9" x14ac:dyDescent="0.25">
      <c r="A34579" s="1" t="s">
        <v>45922</v>
      </c>
      <c r="B34579" s="12" t="s">
        <v>45923</v>
      </c>
      <c r="H34579" s="3" t="s">
        <v>11</v>
      </c>
      <c r="I34579" s="9" t="s">
        <v>11</v>
      </c>
    </row>
    <row r="34580" spans="1:9" x14ac:dyDescent="0.25">
      <c r="A34580" s="1" t="s">
        <v>45924</v>
      </c>
      <c r="B34580" s="12" t="s">
        <v>45925</v>
      </c>
      <c r="H34580" s="3" t="s">
        <v>11</v>
      </c>
      <c r="I34580" s="9" t="s">
        <v>11</v>
      </c>
    </row>
    <row r="34581" spans="1:9" x14ac:dyDescent="0.25">
      <c r="A34581" s="1" t="s">
        <v>45926</v>
      </c>
      <c r="B34581" s="12" t="s">
        <v>45927</v>
      </c>
      <c r="H34581" s="3" t="s">
        <v>11</v>
      </c>
      <c r="I34581" s="9" t="s">
        <v>11</v>
      </c>
    </row>
    <row r="34582" spans="1:9" x14ac:dyDescent="0.25">
      <c r="A34582" s="1" t="s">
        <v>45928</v>
      </c>
      <c r="B34582" s="12" t="s">
        <v>45929</v>
      </c>
      <c r="H34582" s="3" t="s">
        <v>11</v>
      </c>
      <c r="I34582" s="9" t="s">
        <v>11</v>
      </c>
    </row>
    <row r="34583" spans="1:9" x14ac:dyDescent="0.25">
      <c r="A34583" s="1" t="s">
        <v>45930</v>
      </c>
      <c r="B34583" s="12" t="s">
        <v>45931</v>
      </c>
      <c r="H34583" s="3" t="s">
        <v>11</v>
      </c>
      <c r="I34583" s="9" t="s">
        <v>11</v>
      </c>
    </row>
    <row r="34584" spans="1:9" x14ac:dyDescent="0.25">
      <c r="A34584" s="1" t="s">
        <v>45932</v>
      </c>
      <c r="B34584" s="12" t="s">
        <v>45933</v>
      </c>
      <c r="H34584" s="3" t="s">
        <v>11</v>
      </c>
      <c r="I34584" s="9" t="s">
        <v>11</v>
      </c>
    </row>
    <row r="34585" spans="1:9" x14ac:dyDescent="0.25">
      <c r="A34585" s="1" t="s">
        <v>45934</v>
      </c>
      <c r="B34585" s="12" t="s">
        <v>45935</v>
      </c>
      <c r="H34585" s="3" t="s">
        <v>11</v>
      </c>
      <c r="I34585" s="9" t="s">
        <v>11</v>
      </c>
    </row>
    <row r="34586" spans="1:9" x14ac:dyDescent="0.25">
      <c r="A34586" s="1" t="s">
        <v>45936</v>
      </c>
      <c r="B34586" s="12" t="s">
        <v>45937</v>
      </c>
      <c r="H34586" s="3" t="s">
        <v>11</v>
      </c>
      <c r="I34586" s="9" t="s">
        <v>11</v>
      </c>
    </row>
    <row r="34587" spans="1:9" x14ac:dyDescent="0.25">
      <c r="A34587" s="1" t="s">
        <v>45938</v>
      </c>
      <c r="B34587" s="12" t="s">
        <v>45939</v>
      </c>
      <c r="H34587" s="3" t="s">
        <v>11</v>
      </c>
      <c r="I34587" s="9" t="s">
        <v>11</v>
      </c>
    </row>
    <row r="34588" spans="1:9" x14ac:dyDescent="0.25">
      <c r="A34588" s="1" t="s">
        <v>45940</v>
      </c>
      <c r="B34588" s="12" t="s">
        <v>45941</v>
      </c>
      <c r="H34588" s="3" t="s">
        <v>11</v>
      </c>
      <c r="I34588" s="9" t="s">
        <v>11</v>
      </c>
    </row>
    <row r="34589" spans="1:9" x14ac:dyDescent="0.25">
      <c r="A34589" s="1" t="s">
        <v>45942</v>
      </c>
      <c r="B34589" s="12" t="s">
        <v>45943</v>
      </c>
      <c r="H34589" s="3" t="s">
        <v>11</v>
      </c>
      <c r="I34589" s="9" t="s">
        <v>11</v>
      </c>
    </row>
    <row r="34590" spans="1:9" x14ac:dyDescent="0.25">
      <c r="A34590" s="1" t="s">
        <v>45944</v>
      </c>
      <c r="B34590" s="12" t="s">
        <v>45945</v>
      </c>
      <c r="H34590" s="3" t="s">
        <v>11</v>
      </c>
      <c r="I34590" s="9" t="s">
        <v>11</v>
      </c>
    </row>
    <row r="34591" spans="1:9" x14ac:dyDescent="0.25">
      <c r="A34591" s="1" t="s">
        <v>45946</v>
      </c>
      <c r="B34591" s="12" t="s">
        <v>45947</v>
      </c>
      <c r="H34591" s="3" t="s">
        <v>11</v>
      </c>
      <c r="I34591" s="9" t="s">
        <v>11</v>
      </c>
    </row>
    <row r="34592" spans="1:9" x14ac:dyDescent="0.25">
      <c r="A34592" s="1" t="s">
        <v>45948</v>
      </c>
      <c r="B34592" s="12" t="s">
        <v>45949</v>
      </c>
      <c r="H34592" s="3" t="s">
        <v>11</v>
      </c>
      <c r="I34592" s="9" t="s">
        <v>11</v>
      </c>
    </row>
    <row r="34593" spans="1:9" x14ac:dyDescent="0.25">
      <c r="A34593" s="1" t="s">
        <v>45950</v>
      </c>
      <c r="B34593" s="12" t="s">
        <v>45951</v>
      </c>
      <c r="H34593" s="3" t="s">
        <v>11</v>
      </c>
      <c r="I34593" s="9" t="s">
        <v>11</v>
      </c>
    </row>
    <row r="34594" spans="1:9" x14ac:dyDescent="0.25">
      <c r="A34594" s="1" t="s">
        <v>45952</v>
      </c>
      <c r="B34594" s="12" t="s">
        <v>45953</v>
      </c>
      <c r="H34594" s="3" t="s">
        <v>11</v>
      </c>
      <c r="I34594" s="9" t="s">
        <v>11</v>
      </c>
    </row>
    <row r="34595" spans="1:9" x14ac:dyDescent="0.25">
      <c r="A34595" s="1" t="s">
        <v>45954</v>
      </c>
      <c r="B34595" s="12" t="s">
        <v>45955</v>
      </c>
      <c r="H34595" s="3" t="s">
        <v>11</v>
      </c>
      <c r="I34595" s="9" t="s">
        <v>11</v>
      </c>
    </row>
    <row r="34596" spans="1:9" x14ac:dyDescent="0.25">
      <c r="A34596" s="1" t="s">
        <v>45956</v>
      </c>
      <c r="B34596" s="12" t="s">
        <v>45957</v>
      </c>
      <c r="H34596" s="3" t="s">
        <v>11</v>
      </c>
      <c r="I34596" s="9" t="s">
        <v>11</v>
      </c>
    </row>
    <row r="34597" spans="1:9" x14ac:dyDescent="0.25">
      <c r="A34597" s="1" t="s">
        <v>45958</v>
      </c>
      <c r="B34597" s="12" t="s">
        <v>45959</v>
      </c>
      <c r="H34597" s="3" t="s">
        <v>11</v>
      </c>
      <c r="I34597" s="9" t="s">
        <v>11</v>
      </c>
    </row>
    <row r="34598" spans="1:9" x14ac:dyDescent="0.25">
      <c r="A34598" s="1" t="s">
        <v>45960</v>
      </c>
      <c r="B34598" s="12" t="s">
        <v>45961</v>
      </c>
      <c r="H34598" s="3" t="s">
        <v>11</v>
      </c>
      <c r="I34598" s="9" t="s">
        <v>11</v>
      </c>
    </row>
    <row r="34599" spans="1:9" x14ac:dyDescent="0.25">
      <c r="A34599" s="1" t="s">
        <v>45968</v>
      </c>
      <c r="B34599" s="12" t="s">
        <v>45969</v>
      </c>
      <c r="H34599" s="3" t="s">
        <v>11</v>
      </c>
      <c r="I34599" s="9" t="s">
        <v>11</v>
      </c>
    </row>
    <row r="34600" spans="1:9" x14ac:dyDescent="0.25">
      <c r="A34600" s="1" t="s">
        <v>45970</v>
      </c>
      <c r="B34600" s="12" t="s">
        <v>45971</v>
      </c>
      <c r="H34600" s="3" t="s">
        <v>11</v>
      </c>
      <c r="I34600" s="9" t="s">
        <v>11</v>
      </c>
    </row>
    <row r="34601" spans="1:9" x14ac:dyDescent="0.25">
      <c r="A34601" s="1" t="s">
        <v>45972</v>
      </c>
      <c r="B34601" s="12" t="s">
        <v>45973</v>
      </c>
      <c r="H34601" s="3" t="s">
        <v>11</v>
      </c>
      <c r="I34601" s="9" t="s">
        <v>11</v>
      </c>
    </row>
    <row r="34602" spans="1:9" x14ac:dyDescent="0.25">
      <c r="A34602" s="1" t="s">
        <v>45974</v>
      </c>
      <c r="B34602" s="12" t="s">
        <v>45975</v>
      </c>
      <c r="H34602" s="3" t="s">
        <v>11</v>
      </c>
      <c r="I34602" s="9" t="s">
        <v>11</v>
      </c>
    </row>
    <row r="34603" spans="1:9" x14ac:dyDescent="0.25">
      <c r="A34603" s="1" t="s">
        <v>45976</v>
      </c>
      <c r="B34603" s="12" t="s">
        <v>45977</v>
      </c>
      <c r="H34603" s="3" t="s">
        <v>11</v>
      </c>
      <c r="I34603" s="9" t="s">
        <v>11</v>
      </c>
    </row>
    <row r="34604" spans="1:9" x14ac:dyDescent="0.25">
      <c r="A34604" s="1" t="s">
        <v>45980</v>
      </c>
      <c r="B34604" s="12" t="s">
        <v>45981</v>
      </c>
      <c r="H34604" s="3" t="s">
        <v>11</v>
      </c>
      <c r="I34604" s="9" t="s">
        <v>11</v>
      </c>
    </row>
    <row r="34605" spans="1:9" x14ac:dyDescent="0.25">
      <c r="A34605" s="1" t="s">
        <v>45996</v>
      </c>
      <c r="B34605" s="12" t="s">
        <v>45997</v>
      </c>
      <c r="H34605" s="3" t="s">
        <v>11</v>
      </c>
      <c r="I34605" s="9" t="s">
        <v>11</v>
      </c>
    </row>
    <row r="34606" spans="1:9" x14ac:dyDescent="0.25">
      <c r="A34606" s="1" t="s">
        <v>45998</v>
      </c>
      <c r="B34606" s="12" t="s">
        <v>45999</v>
      </c>
      <c r="H34606" s="3" t="s">
        <v>11</v>
      </c>
      <c r="I34606" s="9" t="s">
        <v>11</v>
      </c>
    </row>
    <row r="34607" spans="1:9" x14ac:dyDescent="0.25">
      <c r="A34607" s="1" t="s">
        <v>46000</v>
      </c>
      <c r="B34607" s="12" t="s">
        <v>46001</v>
      </c>
      <c r="H34607" s="3" t="s">
        <v>11</v>
      </c>
      <c r="I34607" s="9" t="s">
        <v>11</v>
      </c>
    </row>
    <row r="34608" spans="1:9" x14ac:dyDescent="0.25">
      <c r="A34608" s="1" t="s">
        <v>46002</v>
      </c>
      <c r="B34608" s="12" t="s">
        <v>46003</v>
      </c>
      <c r="H34608" s="3" t="s">
        <v>11</v>
      </c>
      <c r="I34608" s="9" t="s">
        <v>11</v>
      </c>
    </row>
    <row r="34609" spans="1:9" x14ac:dyDescent="0.25">
      <c r="A34609" s="1" t="s">
        <v>46004</v>
      </c>
      <c r="B34609" s="12" t="s">
        <v>46005</v>
      </c>
      <c r="H34609" s="3" t="s">
        <v>11</v>
      </c>
      <c r="I34609" s="9" t="s">
        <v>11</v>
      </c>
    </row>
    <row r="34610" spans="1:9" x14ac:dyDescent="0.25">
      <c r="A34610" s="1" t="s">
        <v>46006</v>
      </c>
      <c r="B34610" s="12" t="s">
        <v>46007</v>
      </c>
      <c r="H34610" s="3" t="s">
        <v>11</v>
      </c>
      <c r="I34610" s="9" t="s">
        <v>11</v>
      </c>
    </row>
    <row r="34611" spans="1:9" x14ac:dyDescent="0.25">
      <c r="A34611" s="1" t="s">
        <v>46008</v>
      </c>
      <c r="B34611" s="12" t="s">
        <v>46009</v>
      </c>
      <c r="H34611" s="3" t="s">
        <v>11</v>
      </c>
      <c r="I34611" s="9" t="s">
        <v>11</v>
      </c>
    </row>
    <row r="34612" spans="1:9" x14ac:dyDescent="0.25">
      <c r="A34612" s="1" t="s">
        <v>46010</v>
      </c>
      <c r="B34612" s="12" t="s">
        <v>46011</v>
      </c>
      <c r="H34612" s="3" t="s">
        <v>11</v>
      </c>
      <c r="I34612" s="9" t="s">
        <v>11</v>
      </c>
    </row>
    <row r="34613" spans="1:9" x14ac:dyDescent="0.25">
      <c r="A34613" s="1" t="s">
        <v>46012</v>
      </c>
      <c r="B34613" s="12" t="s">
        <v>46013</v>
      </c>
      <c r="H34613" s="3" t="s">
        <v>11</v>
      </c>
      <c r="I34613" s="9" t="s">
        <v>11</v>
      </c>
    </row>
    <row r="34614" spans="1:9" x14ac:dyDescent="0.25">
      <c r="A34614" s="1" t="s">
        <v>46020</v>
      </c>
      <c r="B34614" s="12" t="s">
        <v>46021</v>
      </c>
      <c r="H34614" s="3" t="s">
        <v>11</v>
      </c>
      <c r="I34614" s="9" t="s">
        <v>11</v>
      </c>
    </row>
    <row r="34615" spans="1:9" x14ac:dyDescent="0.25">
      <c r="A34615" s="1" t="s">
        <v>46022</v>
      </c>
      <c r="B34615" s="12" t="s">
        <v>46023</v>
      </c>
      <c r="H34615" s="3" t="s">
        <v>11</v>
      </c>
      <c r="I34615" s="9" t="s">
        <v>11</v>
      </c>
    </row>
    <row r="34616" spans="1:9" x14ac:dyDescent="0.25">
      <c r="A34616" s="1" t="s">
        <v>46026</v>
      </c>
      <c r="B34616" s="12" t="s">
        <v>46027</v>
      </c>
      <c r="H34616" s="3" t="s">
        <v>11</v>
      </c>
      <c r="I34616" s="9" t="s">
        <v>11</v>
      </c>
    </row>
    <row r="34617" spans="1:9" x14ac:dyDescent="0.25">
      <c r="A34617" s="1" t="s">
        <v>46032</v>
      </c>
      <c r="B34617" s="12" t="s">
        <v>46033</v>
      </c>
      <c r="H34617" s="3" t="s">
        <v>11</v>
      </c>
      <c r="I34617" s="9" t="s">
        <v>11</v>
      </c>
    </row>
    <row r="34618" spans="1:9" x14ac:dyDescent="0.25">
      <c r="A34618" s="1" t="s">
        <v>46040</v>
      </c>
      <c r="B34618" s="12" t="s">
        <v>46041</v>
      </c>
      <c r="H34618" s="3" t="s">
        <v>11</v>
      </c>
      <c r="I34618" s="9" t="s">
        <v>11</v>
      </c>
    </row>
    <row r="34619" spans="1:9" x14ac:dyDescent="0.25">
      <c r="A34619" s="1" t="s">
        <v>46042</v>
      </c>
      <c r="B34619" s="12" t="s">
        <v>46043</v>
      </c>
      <c r="H34619" s="3" t="s">
        <v>11</v>
      </c>
      <c r="I34619" s="9" t="s">
        <v>11</v>
      </c>
    </row>
    <row r="34620" spans="1:9" x14ac:dyDescent="0.25">
      <c r="A34620" s="1" t="s">
        <v>46044</v>
      </c>
      <c r="B34620" s="12" t="s">
        <v>46045</v>
      </c>
      <c r="H34620" s="3" t="s">
        <v>11</v>
      </c>
      <c r="I34620" s="9" t="s">
        <v>11</v>
      </c>
    </row>
    <row r="34621" spans="1:9" x14ac:dyDescent="0.25">
      <c r="A34621" s="1" t="s">
        <v>46046</v>
      </c>
      <c r="B34621" s="12" t="s">
        <v>46047</v>
      </c>
      <c r="H34621" s="3" t="s">
        <v>11</v>
      </c>
      <c r="I34621" s="9" t="s">
        <v>11</v>
      </c>
    </row>
    <row r="34622" spans="1:9" x14ac:dyDescent="0.25">
      <c r="A34622" s="1" t="s">
        <v>46048</v>
      </c>
      <c r="B34622" s="12" t="s">
        <v>46049</v>
      </c>
      <c r="H34622" s="3" t="s">
        <v>11</v>
      </c>
      <c r="I34622" s="9" t="s">
        <v>11</v>
      </c>
    </row>
    <row r="34623" spans="1:9" x14ac:dyDescent="0.25">
      <c r="A34623" s="1" t="s">
        <v>46062</v>
      </c>
      <c r="B34623" s="12" t="s">
        <v>46063</v>
      </c>
      <c r="H34623" s="3" t="s">
        <v>11</v>
      </c>
      <c r="I34623" s="9" t="s">
        <v>11</v>
      </c>
    </row>
    <row r="34624" spans="1:9" x14ac:dyDescent="0.25">
      <c r="A34624" s="1" t="s">
        <v>46072</v>
      </c>
      <c r="B34624" s="12" t="s">
        <v>46073</v>
      </c>
      <c r="H34624" s="3" t="s">
        <v>11</v>
      </c>
      <c r="I34624" s="9" t="s">
        <v>11</v>
      </c>
    </row>
    <row r="34625" spans="1:9" x14ac:dyDescent="0.25">
      <c r="A34625" s="1" t="s">
        <v>46078</v>
      </c>
      <c r="B34625" s="12" t="s">
        <v>46079</v>
      </c>
      <c r="H34625" s="3" t="s">
        <v>11</v>
      </c>
      <c r="I34625" s="9" t="s">
        <v>11</v>
      </c>
    </row>
    <row r="34626" spans="1:9" x14ac:dyDescent="0.25">
      <c r="A34626" s="1" t="s">
        <v>46086</v>
      </c>
      <c r="B34626" s="12" t="s">
        <v>46087</v>
      </c>
      <c r="H34626" s="3" t="s">
        <v>11</v>
      </c>
      <c r="I34626" s="9" t="s">
        <v>11</v>
      </c>
    </row>
    <row r="34627" spans="1:9" x14ac:dyDescent="0.25">
      <c r="A34627" s="1" t="s">
        <v>46088</v>
      </c>
      <c r="B34627" s="12" t="s">
        <v>46089</v>
      </c>
      <c r="H34627" s="3" t="s">
        <v>11</v>
      </c>
      <c r="I34627" s="9" t="s">
        <v>11</v>
      </c>
    </row>
    <row r="34628" spans="1:9" x14ac:dyDescent="0.25">
      <c r="A34628" s="1" t="s">
        <v>46094</v>
      </c>
      <c r="B34628" s="12" t="s">
        <v>46095</v>
      </c>
      <c r="H34628" s="3" t="s">
        <v>11</v>
      </c>
      <c r="I34628" s="9" t="s">
        <v>11</v>
      </c>
    </row>
    <row r="34629" spans="1:9" x14ac:dyDescent="0.25">
      <c r="A34629" s="1" t="s">
        <v>46108</v>
      </c>
      <c r="B34629" s="12" t="s">
        <v>46109</v>
      </c>
      <c r="H34629" s="3" t="s">
        <v>11</v>
      </c>
      <c r="I34629" s="9" t="s">
        <v>11</v>
      </c>
    </row>
    <row r="34630" spans="1:9" x14ac:dyDescent="0.25">
      <c r="A34630" s="1" t="s">
        <v>46130</v>
      </c>
      <c r="B34630" s="12" t="s">
        <v>46131</v>
      </c>
      <c r="H34630" s="3" t="s">
        <v>11</v>
      </c>
      <c r="I34630" s="9" t="s">
        <v>11</v>
      </c>
    </row>
    <row r="34631" spans="1:9" x14ac:dyDescent="0.25">
      <c r="A34631" s="1" t="s">
        <v>46164</v>
      </c>
      <c r="B34631" s="12" t="s">
        <v>46165</v>
      </c>
      <c r="H34631" s="3" t="s">
        <v>11</v>
      </c>
      <c r="I34631" s="9" t="s">
        <v>11</v>
      </c>
    </row>
    <row r="34632" spans="1:9" x14ac:dyDescent="0.25">
      <c r="A34632" s="1" t="s">
        <v>46168</v>
      </c>
      <c r="B34632" s="12" t="s">
        <v>46169</v>
      </c>
      <c r="H34632" s="3" t="s">
        <v>11</v>
      </c>
      <c r="I34632" s="9" t="s">
        <v>11</v>
      </c>
    </row>
    <row r="34633" spans="1:9" x14ac:dyDescent="0.25">
      <c r="A34633" s="1" t="s">
        <v>46208</v>
      </c>
      <c r="B34633" s="12" t="s">
        <v>46209</v>
      </c>
      <c r="H34633" s="3" t="s">
        <v>11</v>
      </c>
      <c r="I34633" s="9" t="s">
        <v>11</v>
      </c>
    </row>
    <row r="34634" spans="1:9" x14ac:dyDescent="0.25">
      <c r="A34634" s="1" t="s">
        <v>46210</v>
      </c>
      <c r="B34634" s="12" t="s">
        <v>46211</v>
      </c>
      <c r="H34634" s="3" t="s">
        <v>11</v>
      </c>
      <c r="I34634" s="9" t="s">
        <v>11</v>
      </c>
    </row>
    <row r="34635" spans="1:9" x14ac:dyDescent="0.25">
      <c r="A34635" s="1" t="s">
        <v>46218</v>
      </c>
      <c r="B34635" s="12" t="s">
        <v>46219</v>
      </c>
      <c r="H34635" s="3" t="s">
        <v>11</v>
      </c>
      <c r="I34635" s="9" t="s">
        <v>11</v>
      </c>
    </row>
    <row r="34636" spans="1:9" x14ac:dyDescent="0.25">
      <c r="A34636" s="1" t="s">
        <v>46220</v>
      </c>
      <c r="B34636" s="12" t="s">
        <v>46221</v>
      </c>
      <c r="H34636" s="3" t="s">
        <v>11</v>
      </c>
      <c r="I34636" s="9" t="s">
        <v>11</v>
      </c>
    </row>
    <row r="34637" spans="1:9" x14ac:dyDescent="0.25">
      <c r="A34637" s="1" t="s">
        <v>46240</v>
      </c>
      <c r="B34637" s="12" t="s">
        <v>46241</v>
      </c>
      <c r="H34637" s="3" t="s">
        <v>11</v>
      </c>
      <c r="I34637" s="9" t="s">
        <v>11</v>
      </c>
    </row>
    <row r="34638" spans="1:9" x14ac:dyDescent="0.25">
      <c r="A34638" s="1" t="s">
        <v>46264</v>
      </c>
      <c r="B34638" s="12" t="s">
        <v>46265</v>
      </c>
      <c r="H34638" s="3" t="s">
        <v>11</v>
      </c>
      <c r="I34638" s="9" t="s">
        <v>11</v>
      </c>
    </row>
    <row r="34639" spans="1:9" x14ac:dyDescent="0.25">
      <c r="A34639" s="1" t="s">
        <v>46268</v>
      </c>
      <c r="B34639" s="12" t="s">
        <v>46269</v>
      </c>
      <c r="H34639" s="3" t="s">
        <v>11</v>
      </c>
      <c r="I34639" s="9" t="s">
        <v>11</v>
      </c>
    </row>
    <row r="34640" spans="1:9" x14ac:dyDescent="0.25">
      <c r="A34640" s="1" t="s">
        <v>46280</v>
      </c>
      <c r="B34640" s="12" t="s">
        <v>46281</v>
      </c>
      <c r="H34640" s="3" t="s">
        <v>11</v>
      </c>
      <c r="I34640" s="9" t="s">
        <v>11</v>
      </c>
    </row>
    <row r="34641" spans="1:9" x14ac:dyDescent="0.25">
      <c r="A34641" s="1" t="s">
        <v>46282</v>
      </c>
      <c r="B34641" s="12" t="s">
        <v>46283</v>
      </c>
      <c r="H34641" s="3" t="s">
        <v>11</v>
      </c>
      <c r="I34641" s="9" t="s">
        <v>11</v>
      </c>
    </row>
    <row r="34642" spans="1:9" x14ac:dyDescent="0.25">
      <c r="A34642" s="1" t="s">
        <v>46284</v>
      </c>
      <c r="B34642" s="12" t="s">
        <v>46285</v>
      </c>
      <c r="H34642" s="3" t="s">
        <v>11</v>
      </c>
      <c r="I34642" s="9" t="s">
        <v>11</v>
      </c>
    </row>
    <row r="34643" spans="1:9" x14ac:dyDescent="0.25">
      <c r="A34643" s="1" t="s">
        <v>46286</v>
      </c>
      <c r="B34643" s="12" t="s">
        <v>46287</v>
      </c>
      <c r="H34643" s="3" t="s">
        <v>11</v>
      </c>
      <c r="I34643" s="9" t="s">
        <v>11</v>
      </c>
    </row>
    <row r="34644" spans="1:9" x14ac:dyDescent="0.25">
      <c r="A34644" s="1" t="s">
        <v>46288</v>
      </c>
      <c r="B34644" s="12" t="s">
        <v>46289</v>
      </c>
      <c r="H34644" s="3" t="s">
        <v>11</v>
      </c>
      <c r="I34644" s="9" t="s">
        <v>11</v>
      </c>
    </row>
    <row r="34645" spans="1:9" x14ac:dyDescent="0.25">
      <c r="A34645" s="1" t="s">
        <v>46290</v>
      </c>
      <c r="B34645" s="12" t="s">
        <v>46291</v>
      </c>
      <c r="H34645" s="3" t="s">
        <v>11</v>
      </c>
      <c r="I34645" s="9" t="s">
        <v>11</v>
      </c>
    </row>
    <row r="34646" spans="1:9" x14ac:dyDescent="0.25">
      <c r="A34646" s="1" t="s">
        <v>46294</v>
      </c>
      <c r="B34646" s="12" t="s">
        <v>46295</v>
      </c>
      <c r="H34646" s="3" t="s">
        <v>11</v>
      </c>
      <c r="I34646" s="9" t="s">
        <v>11</v>
      </c>
    </row>
    <row r="34647" spans="1:9" x14ac:dyDescent="0.25">
      <c r="A34647" s="1" t="s">
        <v>46320</v>
      </c>
      <c r="B34647" s="12" t="s">
        <v>46321</v>
      </c>
      <c r="H34647" s="3" t="s">
        <v>11</v>
      </c>
      <c r="I34647" s="9" t="s">
        <v>11</v>
      </c>
    </row>
    <row r="34648" spans="1:9" x14ac:dyDescent="0.25">
      <c r="A34648" s="1" t="s">
        <v>46324</v>
      </c>
      <c r="B34648" s="12" t="s">
        <v>46325</v>
      </c>
      <c r="H34648" s="3" t="s">
        <v>11</v>
      </c>
      <c r="I34648" s="9" t="s">
        <v>11</v>
      </c>
    </row>
    <row r="34649" spans="1:9" x14ac:dyDescent="0.25">
      <c r="A34649" s="1" t="s">
        <v>46370</v>
      </c>
      <c r="B34649" s="12" t="s">
        <v>46371</v>
      </c>
      <c r="H34649" s="3" t="s">
        <v>11</v>
      </c>
      <c r="I34649" s="9" t="s">
        <v>11</v>
      </c>
    </row>
    <row r="34650" spans="1:9" x14ac:dyDescent="0.25">
      <c r="A34650" s="1" t="s">
        <v>46376</v>
      </c>
      <c r="B34650" s="12" t="s">
        <v>46377</v>
      </c>
      <c r="H34650" s="3" t="s">
        <v>11</v>
      </c>
      <c r="I34650" s="9" t="s">
        <v>11</v>
      </c>
    </row>
    <row r="34651" spans="1:9" x14ac:dyDescent="0.25">
      <c r="A34651" s="1" t="s">
        <v>46380</v>
      </c>
      <c r="B34651" s="12" t="s">
        <v>46381</v>
      </c>
      <c r="H34651" s="3" t="s">
        <v>11</v>
      </c>
      <c r="I34651" s="9" t="s">
        <v>11</v>
      </c>
    </row>
    <row r="34652" spans="1:9" x14ac:dyDescent="0.25">
      <c r="A34652" s="1" t="s">
        <v>46384</v>
      </c>
      <c r="B34652" s="12" t="s">
        <v>46385</v>
      </c>
      <c r="H34652" s="3" t="s">
        <v>11</v>
      </c>
      <c r="I34652" s="9" t="s">
        <v>11</v>
      </c>
    </row>
    <row r="34653" spans="1:9" x14ac:dyDescent="0.25">
      <c r="A34653" s="1" t="s">
        <v>46430</v>
      </c>
      <c r="B34653" s="12" t="s">
        <v>46431</v>
      </c>
      <c r="H34653" s="3" t="s">
        <v>11</v>
      </c>
      <c r="I34653" s="9" t="s">
        <v>11</v>
      </c>
    </row>
    <row r="34654" spans="1:9" x14ac:dyDescent="0.25">
      <c r="A34654" s="1" t="s">
        <v>46450</v>
      </c>
      <c r="B34654" s="12" t="s">
        <v>46451</v>
      </c>
      <c r="H34654" s="3" t="s">
        <v>11</v>
      </c>
      <c r="I34654" s="9" t="s">
        <v>11</v>
      </c>
    </row>
    <row r="34655" spans="1:9" x14ac:dyDescent="0.25">
      <c r="A34655" s="1" t="s">
        <v>46454</v>
      </c>
      <c r="B34655" s="12" t="s">
        <v>46455</v>
      </c>
      <c r="H34655" s="3" t="s">
        <v>11</v>
      </c>
      <c r="I34655" s="9" t="s">
        <v>11</v>
      </c>
    </row>
    <row r="34656" spans="1:9" x14ac:dyDescent="0.25">
      <c r="A34656" s="1" t="s">
        <v>46456</v>
      </c>
      <c r="B34656" s="12" t="s">
        <v>46457</v>
      </c>
      <c r="H34656" s="3" t="s">
        <v>11</v>
      </c>
      <c r="I34656" s="9" t="s">
        <v>11</v>
      </c>
    </row>
    <row r="34657" spans="1:9" x14ac:dyDescent="0.25">
      <c r="A34657" s="1" t="s">
        <v>46458</v>
      </c>
      <c r="B34657" s="12" t="s">
        <v>46459</v>
      </c>
      <c r="H34657" s="3" t="s">
        <v>11</v>
      </c>
      <c r="I34657" s="9" t="s">
        <v>11</v>
      </c>
    </row>
    <row r="34658" spans="1:9" x14ac:dyDescent="0.25">
      <c r="A34658" s="1" t="s">
        <v>46462</v>
      </c>
      <c r="B34658" s="12" t="s">
        <v>46463</v>
      </c>
      <c r="H34658" s="3" t="s">
        <v>11</v>
      </c>
      <c r="I34658" s="9" t="s">
        <v>11</v>
      </c>
    </row>
    <row r="34659" spans="1:9" x14ac:dyDescent="0.25">
      <c r="A34659" s="1" t="s">
        <v>46470</v>
      </c>
      <c r="B34659" s="12" t="s">
        <v>46471</v>
      </c>
      <c r="H34659" s="3" t="s">
        <v>11</v>
      </c>
      <c r="I34659" s="9" t="s">
        <v>11</v>
      </c>
    </row>
    <row r="34660" spans="1:9" x14ac:dyDescent="0.25">
      <c r="A34660" s="1" t="s">
        <v>46472</v>
      </c>
      <c r="B34660" s="12" t="s">
        <v>46473</v>
      </c>
      <c r="H34660" s="3" t="s">
        <v>11</v>
      </c>
      <c r="I34660" s="9" t="s">
        <v>11</v>
      </c>
    </row>
    <row r="34661" spans="1:9" x14ac:dyDescent="0.25">
      <c r="A34661" s="1" t="s">
        <v>46474</v>
      </c>
      <c r="B34661" s="12" t="s">
        <v>46475</v>
      </c>
      <c r="H34661" s="3" t="s">
        <v>11</v>
      </c>
      <c r="I34661" s="9" t="s">
        <v>11</v>
      </c>
    </row>
    <row r="34662" spans="1:9" x14ac:dyDescent="0.25">
      <c r="A34662" s="1" t="s">
        <v>46490</v>
      </c>
      <c r="B34662" s="12" t="s">
        <v>46491</v>
      </c>
      <c r="H34662" s="3" t="s">
        <v>11</v>
      </c>
      <c r="I34662" s="9" t="s">
        <v>11</v>
      </c>
    </row>
    <row r="34663" spans="1:9" x14ac:dyDescent="0.25">
      <c r="A34663" s="1" t="s">
        <v>46504</v>
      </c>
      <c r="B34663" s="12" t="s">
        <v>46505</v>
      </c>
      <c r="H34663" s="3" t="s">
        <v>11</v>
      </c>
      <c r="I34663" s="9" t="s">
        <v>11</v>
      </c>
    </row>
    <row r="34664" spans="1:9" x14ac:dyDescent="0.25">
      <c r="A34664" s="1" t="s">
        <v>46510</v>
      </c>
      <c r="B34664" s="12" t="s">
        <v>46511</v>
      </c>
      <c r="H34664" s="3" t="s">
        <v>11</v>
      </c>
      <c r="I34664" s="9" t="s">
        <v>11</v>
      </c>
    </row>
    <row r="34665" spans="1:9" x14ac:dyDescent="0.25">
      <c r="A34665" s="1" t="s">
        <v>46512</v>
      </c>
      <c r="B34665" s="12" t="s">
        <v>46513</v>
      </c>
      <c r="H34665" s="3" t="s">
        <v>11</v>
      </c>
      <c r="I34665" s="9" t="s">
        <v>11</v>
      </c>
    </row>
    <row r="34666" spans="1:9" x14ac:dyDescent="0.25">
      <c r="A34666" s="1" t="s">
        <v>46522</v>
      </c>
      <c r="B34666" s="12" t="s">
        <v>46523</v>
      </c>
      <c r="H34666" s="3" t="s">
        <v>11</v>
      </c>
      <c r="I34666" s="9" t="s">
        <v>11</v>
      </c>
    </row>
    <row r="34667" spans="1:9" x14ac:dyDescent="0.25">
      <c r="A34667" s="1" t="s">
        <v>46531</v>
      </c>
      <c r="B34667" s="12" t="s">
        <v>46532</v>
      </c>
      <c r="H34667" s="3" t="s">
        <v>11</v>
      </c>
      <c r="I34667" s="9" t="s">
        <v>11</v>
      </c>
    </row>
    <row r="34668" spans="1:9" x14ac:dyDescent="0.25">
      <c r="A34668" s="1" t="s">
        <v>46539</v>
      </c>
      <c r="B34668" s="12" t="s">
        <v>46540</v>
      </c>
      <c r="H34668" s="3" t="s">
        <v>11</v>
      </c>
      <c r="I34668" s="9" t="s">
        <v>11</v>
      </c>
    </row>
    <row r="34669" spans="1:9" x14ac:dyDescent="0.25">
      <c r="A34669" s="1" t="s">
        <v>46541</v>
      </c>
      <c r="B34669" s="12" t="s">
        <v>46542</v>
      </c>
      <c r="H34669" s="3" t="s">
        <v>11</v>
      </c>
      <c r="I34669" s="9" t="s">
        <v>11</v>
      </c>
    </row>
    <row r="34670" spans="1:9" x14ac:dyDescent="0.25">
      <c r="A34670" s="1" t="s">
        <v>46543</v>
      </c>
      <c r="B34670" s="12" t="s">
        <v>46544</v>
      </c>
      <c r="H34670" s="3" t="s">
        <v>11</v>
      </c>
      <c r="I34670" s="9" t="s">
        <v>11</v>
      </c>
    </row>
    <row r="34671" spans="1:9" x14ac:dyDescent="0.25">
      <c r="A34671" s="1" t="s">
        <v>46545</v>
      </c>
      <c r="B34671" s="12" t="s">
        <v>46546</v>
      </c>
      <c r="H34671" s="3" t="s">
        <v>11</v>
      </c>
      <c r="I34671" s="9" t="s">
        <v>11</v>
      </c>
    </row>
    <row r="34672" spans="1:9" x14ac:dyDescent="0.25">
      <c r="A34672" s="1" t="s">
        <v>46551</v>
      </c>
      <c r="B34672" s="12" t="s">
        <v>46552</v>
      </c>
      <c r="H34672" s="3" t="s">
        <v>11</v>
      </c>
      <c r="I34672" s="9" t="s">
        <v>11</v>
      </c>
    </row>
    <row r="34673" spans="1:9" x14ac:dyDescent="0.25">
      <c r="A34673" s="1" t="s">
        <v>46557</v>
      </c>
      <c r="B34673" s="12" t="s">
        <v>46558</v>
      </c>
      <c r="H34673" s="3" t="s">
        <v>11</v>
      </c>
      <c r="I34673" s="9" t="s">
        <v>11</v>
      </c>
    </row>
    <row r="34674" spans="1:9" x14ac:dyDescent="0.25">
      <c r="A34674" s="1" t="s">
        <v>46569</v>
      </c>
      <c r="B34674" s="12" t="s">
        <v>46570</v>
      </c>
      <c r="H34674" s="3" t="s">
        <v>11</v>
      </c>
      <c r="I34674" s="9" t="s">
        <v>11</v>
      </c>
    </row>
    <row r="34675" spans="1:9" x14ac:dyDescent="0.25">
      <c r="A34675" s="1" t="s">
        <v>46571</v>
      </c>
      <c r="B34675" s="12" t="s">
        <v>46572</v>
      </c>
      <c r="H34675" s="3" t="s">
        <v>11</v>
      </c>
      <c r="I34675" s="9" t="s">
        <v>11</v>
      </c>
    </row>
    <row r="34676" spans="1:9" x14ac:dyDescent="0.25">
      <c r="A34676" s="1" t="s">
        <v>46573</v>
      </c>
      <c r="B34676" s="12" t="s">
        <v>46574</v>
      </c>
      <c r="H34676" s="3" t="s">
        <v>11</v>
      </c>
      <c r="I34676" s="9" t="s">
        <v>11</v>
      </c>
    </row>
    <row r="34677" spans="1:9" x14ac:dyDescent="0.25">
      <c r="A34677" s="1" t="s">
        <v>46583</v>
      </c>
      <c r="B34677" s="12" t="s">
        <v>46584</v>
      </c>
      <c r="H34677" s="3" t="s">
        <v>11</v>
      </c>
      <c r="I34677" s="9" t="s">
        <v>11</v>
      </c>
    </row>
    <row r="34678" spans="1:9" x14ac:dyDescent="0.25">
      <c r="A34678" s="1" t="s">
        <v>46593</v>
      </c>
      <c r="B34678" s="12" t="s">
        <v>46594</v>
      </c>
      <c r="H34678" s="3" t="s">
        <v>11</v>
      </c>
      <c r="I34678" s="9" t="s">
        <v>11</v>
      </c>
    </row>
    <row r="34679" spans="1:9" x14ac:dyDescent="0.25">
      <c r="A34679" s="1" t="s">
        <v>46597</v>
      </c>
      <c r="B34679" s="12" t="s">
        <v>46598</v>
      </c>
      <c r="H34679" s="3" t="s">
        <v>11</v>
      </c>
      <c r="I34679" s="9" t="s">
        <v>11</v>
      </c>
    </row>
    <row r="34680" spans="1:9" x14ac:dyDescent="0.25">
      <c r="A34680" s="1" t="s">
        <v>46599</v>
      </c>
      <c r="B34680" s="12" t="s">
        <v>46600</v>
      </c>
      <c r="H34680" s="3" t="s">
        <v>11</v>
      </c>
      <c r="I34680" s="9" t="s">
        <v>11</v>
      </c>
    </row>
    <row r="34681" spans="1:9" x14ac:dyDescent="0.25">
      <c r="A34681" s="1" t="s">
        <v>46603</v>
      </c>
      <c r="B34681" s="12" t="s">
        <v>46604</v>
      </c>
      <c r="H34681" s="3" t="s">
        <v>11</v>
      </c>
      <c r="I34681" s="9" t="s">
        <v>11</v>
      </c>
    </row>
    <row r="34682" spans="1:9" x14ac:dyDescent="0.25">
      <c r="A34682" s="1" t="s">
        <v>46605</v>
      </c>
      <c r="B34682" s="12" t="s">
        <v>46606</v>
      </c>
      <c r="H34682" s="3" t="s">
        <v>11</v>
      </c>
      <c r="I34682" s="9" t="s">
        <v>11</v>
      </c>
    </row>
    <row r="34683" spans="1:9" x14ac:dyDescent="0.25">
      <c r="A34683" s="1" t="s">
        <v>46607</v>
      </c>
      <c r="B34683" s="12" t="s">
        <v>46608</v>
      </c>
      <c r="H34683" s="3" t="s">
        <v>11</v>
      </c>
      <c r="I34683" s="9" t="s">
        <v>11</v>
      </c>
    </row>
    <row r="34684" spans="1:9" x14ac:dyDescent="0.25">
      <c r="A34684" s="1" t="s">
        <v>46611</v>
      </c>
      <c r="B34684" s="12" t="s">
        <v>46612</v>
      </c>
      <c r="H34684" s="3" t="s">
        <v>11</v>
      </c>
      <c r="I34684" s="9" t="s">
        <v>11</v>
      </c>
    </row>
    <row r="34685" spans="1:9" x14ac:dyDescent="0.25">
      <c r="A34685" s="1" t="s">
        <v>46617</v>
      </c>
      <c r="B34685" s="12" t="s">
        <v>46618</v>
      </c>
      <c r="H34685" s="3" t="s">
        <v>11</v>
      </c>
      <c r="I34685" s="9" t="s">
        <v>11</v>
      </c>
    </row>
    <row r="34686" spans="1:9" x14ac:dyDescent="0.25">
      <c r="A34686" s="1" t="s">
        <v>46625</v>
      </c>
      <c r="B34686" s="12" t="s">
        <v>46626</v>
      </c>
      <c r="H34686" s="3" t="s">
        <v>11</v>
      </c>
      <c r="I34686" s="9" t="s">
        <v>11</v>
      </c>
    </row>
    <row r="34687" spans="1:9" x14ac:dyDescent="0.25">
      <c r="A34687" s="1" t="s">
        <v>46629</v>
      </c>
      <c r="B34687" s="12" t="s">
        <v>46630</v>
      </c>
      <c r="H34687" s="3" t="s">
        <v>11</v>
      </c>
      <c r="I34687" s="9" t="s">
        <v>11</v>
      </c>
    </row>
    <row r="34688" spans="1:9" x14ac:dyDescent="0.25">
      <c r="A34688" s="1" t="s">
        <v>46631</v>
      </c>
      <c r="B34688" s="12" t="s">
        <v>46632</v>
      </c>
      <c r="H34688" s="3" t="s">
        <v>11</v>
      </c>
      <c r="I34688" s="9" t="s">
        <v>11</v>
      </c>
    </row>
    <row r="34689" spans="1:9" x14ac:dyDescent="0.25">
      <c r="A34689" s="1" t="s">
        <v>46635</v>
      </c>
      <c r="B34689" s="12" t="s">
        <v>46636</v>
      </c>
      <c r="H34689" s="3" t="s">
        <v>11</v>
      </c>
      <c r="I34689" s="9" t="s">
        <v>11</v>
      </c>
    </row>
    <row r="34690" spans="1:9" x14ac:dyDescent="0.25">
      <c r="A34690" s="1" t="s">
        <v>46643</v>
      </c>
      <c r="B34690" s="12" t="s">
        <v>46644</v>
      </c>
      <c r="H34690" s="3" t="s">
        <v>11</v>
      </c>
      <c r="I34690" s="9" t="s">
        <v>11</v>
      </c>
    </row>
    <row r="34691" spans="1:9" x14ac:dyDescent="0.25">
      <c r="A34691" s="1" t="s">
        <v>46647</v>
      </c>
      <c r="B34691" s="12" t="s">
        <v>46648</v>
      </c>
      <c r="H34691" s="3" t="s">
        <v>11</v>
      </c>
      <c r="I34691" s="9" t="s">
        <v>11</v>
      </c>
    </row>
    <row r="34692" spans="1:9" x14ac:dyDescent="0.25">
      <c r="A34692" s="1" t="s">
        <v>46649</v>
      </c>
      <c r="B34692" s="12" t="s">
        <v>46650</v>
      </c>
      <c r="H34692" s="3" t="s">
        <v>11</v>
      </c>
      <c r="I34692" s="9" t="s">
        <v>11</v>
      </c>
    </row>
    <row r="34693" spans="1:9" x14ac:dyDescent="0.25">
      <c r="A34693" s="1" t="s">
        <v>46651</v>
      </c>
      <c r="B34693" s="12" t="s">
        <v>46652</v>
      </c>
      <c r="H34693" s="3" t="s">
        <v>11</v>
      </c>
      <c r="I34693" s="9" t="s">
        <v>11</v>
      </c>
    </row>
    <row r="34694" spans="1:9" x14ac:dyDescent="0.25">
      <c r="A34694" s="1" t="s">
        <v>46656</v>
      </c>
      <c r="B34694" s="12" t="s">
        <v>46657</v>
      </c>
      <c r="H34694" s="3" t="s">
        <v>11</v>
      </c>
      <c r="I34694" s="9" t="s">
        <v>11</v>
      </c>
    </row>
    <row r="34695" spans="1:9" x14ac:dyDescent="0.25">
      <c r="A34695" s="1" t="s">
        <v>46658</v>
      </c>
      <c r="B34695" s="12" t="s">
        <v>46659</v>
      </c>
      <c r="H34695" s="3" t="s">
        <v>11</v>
      </c>
      <c r="I34695" s="9" t="s">
        <v>11</v>
      </c>
    </row>
    <row r="34696" spans="1:9" x14ac:dyDescent="0.25">
      <c r="A34696" s="1" t="s">
        <v>46660</v>
      </c>
      <c r="B34696" s="12" t="s">
        <v>46661</v>
      </c>
      <c r="H34696" s="3" t="s">
        <v>11</v>
      </c>
      <c r="I34696" s="9" t="s">
        <v>11</v>
      </c>
    </row>
    <row r="34697" spans="1:9" x14ac:dyDescent="0.25">
      <c r="A34697" s="1" t="s">
        <v>46664</v>
      </c>
      <c r="B34697" s="12" t="s">
        <v>46665</v>
      </c>
      <c r="H34697" s="3" t="s">
        <v>11</v>
      </c>
      <c r="I34697" s="9" t="s">
        <v>11</v>
      </c>
    </row>
    <row r="34698" spans="1:9" x14ac:dyDescent="0.25">
      <c r="A34698" s="1" t="s">
        <v>46668</v>
      </c>
      <c r="B34698" s="12" t="s">
        <v>46669</v>
      </c>
      <c r="H34698" s="3" t="s">
        <v>11</v>
      </c>
      <c r="I34698" s="9" t="s">
        <v>11</v>
      </c>
    </row>
    <row r="34699" spans="1:9" x14ac:dyDescent="0.25">
      <c r="A34699" s="1" t="s">
        <v>46670</v>
      </c>
      <c r="B34699" s="12" t="s">
        <v>46671</v>
      </c>
      <c r="H34699" s="3" t="s">
        <v>11</v>
      </c>
      <c r="I34699" s="9" t="s">
        <v>11</v>
      </c>
    </row>
    <row r="34700" spans="1:9" x14ac:dyDescent="0.25">
      <c r="A34700" s="1" t="s">
        <v>46674</v>
      </c>
      <c r="B34700" s="12" t="s">
        <v>46675</v>
      </c>
      <c r="H34700" s="3" t="s">
        <v>11</v>
      </c>
      <c r="I34700" s="9" t="s">
        <v>11</v>
      </c>
    </row>
    <row r="34701" spans="1:9" x14ac:dyDescent="0.25">
      <c r="A34701" s="1" t="s">
        <v>46676</v>
      </c>
      <c r="B34701" s="12" t="s">
        <v>46677</v>
      </c>
      <c r="H34701" s="3" t="s">
        <v>11</v>
      </c>
      <c r="I34701" s="9" t="s">
        <v>11</v>
      </c>
    </row>
    <row r="34702" spans="1:9" x14ac:dyDescent="0.25">
      <c r="A34702" s="1" t="s">
        <v>46682</v>
      </c>
      <c r="B34702" s="12" t="s">
        <v>46683</v>
      </c>
      <c r="H34702" s="3" t="s">
        <v>11</v>
      </c>
      <c r="I34702" s="9" t="s">
        <v>11</v>
      </c>
    </row>
    <row r="34703" spans="1:9" x14ac:dyDescent="0.25">
      <c r="A34703" s="1" t="s">
        <v>46684</v>
      </c>
      <c r="B34703" s="12" t="s">
        <v>46685</v>
      </c>
      <c r="H34703" s="3" t="s">
        <v>11</v>
      </c>
      <c r="I34703" s="9" t="s">
        <v>11</v>
      </c>
    </row>
    <row r="34704" spans="1:9" x14ac:dyDescent="0.25">
      <c r="A34704" s="1" t="s">
        <v>46686</v>
      </c>
      <c r="B34704" s="12" t="s">
        <v>46687</v>
      </c>
      <c r="H34704" s="3" t="s">
        <v>11</v>
      </c>
      <c r="I34704" s="9" t="s">
        <v>11</v>
      </c>
    </row>
    <row r="34705" spans="1:9" x14ac:dyDescent="0.25">
      <c r="A34705" s="1" t="s">
        <v>46688</v>
      </c>
      <c r="B34705" s="12" t="s">
        <v>46689</v>
      </c>
      <c r="H34705" s="3" t="s">
        <v>11</v>
      </c>
      <c r="I34705" s="9" t="s">
        <v>11</v>
      </c>
    </row>
    <row r="34706" spans="1:9" x14ac:dyDescent="0.25">
      <c r="A34706" s="1" t="s">
        <v>46690</v>
      </c>
      <c r="B34706" s="12" t="s">
        <v>46691</v>
      </c>
      <c r="H34706" s="3" t="s">
        <v>11</v>
      </c>
      <c r="I34706" s="9" t="s">
        <v>11</v>
      </c>
    </row>
    <row r="34707" spans="1:9" x14ac:dyDescent="0.25">
      <c r="A34707" s="1" t="s">
        <v>46692</v>
      </c>
      <c r="B34707" s="12" t="s">
        <v>46693</v>
      </c>
      <c r="H34707" s="3" t="s">
        <v>11</v>
      </c>
      <c r="I34707" s="9" t="s">
        <v>11</v>
      </c>
    </row>
    <row r="34708" spans="1:9" x14ac:dyDescent="0.25">
      <c r="A34708" s="1" t="s">
        <v>46694</v>
      </c>
      <c r="B34708" s="12" t="s">
        <v>46695</v>
      </c>
      <c r="H34708" s="3" t="s">
        <v>11</v>
      </c>
      <c r="I34708" s="9" t="s">
        <v>11</v>
      </c>
    </row>
    <row r="34709" spans="1:9" x14ac:dyDescent="0.25">
      <c r="A34709" s="1" t="s">
        <v>46714</v>
      </c>
      <c r="B34709" s="12" t="s">
        <v>46715</v>
      </c>
      <c r="H34709" s="3" t="s">
        <v>11</v>
      </c>
      <c r="I34709" s="9" t="s">
        <v>11</v>
      </c>
    </row>
    <row r="34710" spans="1:9" x14ac:dyDescent="0.25">
      <c r="A34710" s="1" t="s">
        <v>46716</v>
      </c>
      <c r="B34710" s="12" t="s">
        <v>46717</v>
      </c>
      <c r="H34710" s="3" t="s">
        <v>11</v>
      </c>
      <c r="I34710" s="9" t="s">
        <v>11</v>
      </c>
    </row>
    <row r="34711" spans="1:9" x14ac:dyDescent="0.25">
      <c r="A34711" s="1" t="s">
        <v>46718</v>
      </c>
      <c r="B34711" s="12" t="s">
        <v>46719</v>
      </c>
      <c r="H34711" s="3" t="s">
        <v>11</v>
      </c>
      <c r="I34711" s="9" t="s">
        <v>11</v>
      </c>
    </row>
    <row r="34712" spans="1:9" x14ac:dyDescent="0.25">
      <c r="A34712" s="1" t="s">
        <v>46722</v>
      </c>
      <c r="B34712" s="12" t="s">
        <v>46723</v>
      </c>
      <c r="H34712" s="3" t="s">
        <v>11</v>
      </c>
      <c r="I34712" s="9" t="s">
        <v>11</v>
      </c>
    </row>
    <row r="34713" spans="1:9" x14ac:dyDescent="0.25">
      <c r="A34713" s="1" t="s">
        <v>46724</v>
      </c>
      <c r="B34713" s="12" t="s">
        <v>46725</v>
      </c>
      <c r="H34713" s="3" t="s">
        <v>11</v>
      </c>
      <c r="I34713" s="9" t="s">
        <v>11</v>
      </c>
    </row>
    <row r="34714" spans="1:9" x14ac:dyDescent="0.25">
      <c r="A34714" s="1" t="s">
        <v>46726</v>
      </c>
      <c r="B34714" s="12" t="s">
        <v>46727</v>
      </c>
      <c r="H34714" s="3" t="s">
        <v>11</v>
      </c>
      <c r="I34714" s="9" t="s">
        <v>11</v>
      </c>
    </row>
    <row r="34715" spans="1:9" x14ac:dyDescent="0.25">
      <c r="A34715" s="1" t="s">
        <v>46732</v>
      </c>
      <c r="B34715" s="12" t="s">
        <v>46733</v>
      </c>
      <c r="H34715" s="3" t="s">
        <v>11</v>
      </c>
      <c r="I34715" s="9" t="s">
        <v>11</v>
      </c>
    </row>
    <row r="34716" spans="1:9" x14ac:dyDescent="0.25">
      <c r="A34716" s="1" t="s">
        <v>46734</v>
      </c>
      <c r="B34716" s="12" t="s">
        <v>46735</v>
      </c>
      <c r="H34716" s="3" t="s">
        <v>11</v>
      </c>
      <c r="I34716" s="9" t="s">
        <v>11</v>
      </c>
    </row>
    <row r="34717" spans="1:9" x14ac:dyDescent="0.25">
      <c r="A34717" s="1" t="s">
        <v>46738</v>
      </c>
      <c r="B34717" s="12" t="s">
        <v>46739</v>
      </c>
      <c r="H34717" s="3" t="s">
        <v>11</v>
      </c>
      <c r="I34717" s="9" t="s">
        <v>11</v>
      </c>
    </row>
    <row r="34718" spans="1:9" x14ac:dyDescent="0.25">
      <c r="A34718" s="1" t="s">
        <v>46740</v>
      </c>
      <c r="B34718" s="12" t="s">
        <v>46741</v>
      </c>
      <c r="H34718" s="3" t="s">
        <v>11</v>
      </c>
      <c r="I34718" s="9" t="s">
        <v>11</v>
      </c>
    </row>
    <row r="34719" spans="1:9" x14ac:dyDescent="0.25">
      <c r="A34719" s="1" t="s">
        <v>46742</v>
      </c>
      <c r="B34719" s="12" t="s">
        <v>46743</v>
      </c>
      <c r="H34719" s="3" t="s">
        <v>11</v>
      </c>
      <c r="I34719" s="9" t="s">
        <v>11</v>
      </c>
    </row>
    <row r="34720" spans="1:9" x14ac:dyDescent="0.25">
      <c r="A34720" s="1" t="s">
        <v>46744</v>
      </c>
      <c r="B34720" s="12" t="s">
        <v>46745</v>
      </c>
      <c r="H34720" s="3" t="s">
        <v>11</v>
      </c>
      <c r="I34720" s="9" t="s">
        <v>11</v>
      </c>
    </row>
    <row r="34721" spans="1:9" x14ac:dyDescent="0.25">
      <c r="A34721" s="1" t="s">
        <v>46746</v>
      </c>
      <c r="B34721" s="12" t="s">
        <v>46747</v>
      </c>
      <c r="H34721" s="3" t="s">
        <v>11</v>
      </c>
      <c r="I34721" s="9" t="s">
        <v>11</v>
      </c>
    </row>
    <row r="34722" spans="1:9" x14ac:dyDescent="0.25">
      <c r="A34722" s="1" t="s">
        <v>46750</v>
      </c>
      <c r="B34722" s="12" t="s">
        <v>46751</v>
      </c>
      <c r="H34722" s="3" t="s">
        <v>11</v>
      </c>
      <c r="I34722" s="9" t="s">
        <v>11</v>
      </c>
    </row>
    <row r="34723" spans="1:9" x14ac:dyDescent="0.25">
      <c r="A34723" s="1" t="s">
        <v>46752</v>
      </c>
      <c r="B34723" s="12" t="s">
        <v>46753</v>
      </c>
      <c r="H34723" s="3" t="s">
        <v>11</v>
      </c>
      <c r="I34723" s="9" t="s">
        <v>11</v>
      </c>
    </row>
    <row r="34724" spans="1:9" x14ac:dyDescent="0.25">
      <c r="A34724" s="1" t="s">
        <v>46758</v>
      </c>
      <c r="B34724" s="12" t="s">
        <v>46759</v>
      </c>
      <c r="H34724" s="3" t="s">
        <v>11</v>
      </c>
      <c r="I34724" s="9" t="s">
        <v>11</v>
      </c>
    </row>
    <row r="34725" spans="1:9" x14ac:dyDescent="0.25">
      <c r="A34725" s="1" t="s">
        <v>46766</v>
      </c>
      <c r="B34725" s="12" t="s">
        <v>46767</v>
      </c>
      <c r="H34725" s="3" t="s">
        <v>11</v>
      </c>
      <c r="I34725" s="9" t="s">
        <v>11</v>
      </c>
    </row>
    <row r="34726" spans="1:9" x14ac:dyDescent="0.25">
      <c r="A34726" s="1" t="s">
        <v>46770</v>
      </c>
      <c r="B34726" s="12" t="s">
        <v>46771</v>
      </c>
      <c r="H34726" s="3" t="s">
        <v>11</v>
      </c>
      <c r="I34726" s="9" t="s">
        <v>11</v>
      </c>
    </row>
    <row r="34727" spans="1:9" x14ac:dyDescent="0.25">
      <c r="A34727" s="1" t="s">
        <v>46774</v>
      </c>
      <c r="B34727" s="12" t="s">
        <v>46775</v>
      </c>
      <c r="H34727" s="3" t="s">
        <v>11</v>
      </c>
      <c r="I34727" s="9" t="s">
        <v>11</v>
      </c>
    </row>
    <row r="34728" spans="1:9" x14ac:dyDescent="0.25">
      <c r="A34728" s="1" t="s">
        <v>46790</v>
      </c>
      <c r="B34728" s="12" t="s">
        <v>46791</v>
      </c>
      <c r="H34728" s="3" t="s">
        <v>11</v>
      </c>
      <c r="I34728" s="9" t="s">
        <v>11</v>
      </c>
    </row>
    <row r="34729" spans="1:9" x14ac:dyDescent="0.25">
      <c r="A34729" s="1" t="s">
        <v>46798</v>
      </c>
      <c r="B34729" s="12" t="s">
        <v>46799</v>
      </c>
      <c r="H34729" s="3" t="s">
        <v>11</v>
      </c>
      <c r="I34729" s="9" t="s">
        <v>11</v>
      </c>
    </row>
    <row r="34730" spans="1:9" x14ac:dyDescent="0.25">
      <c r="A34730" s="1" t="s">
        <v>46814</v>
      </c>
      <c r="B34730" s="12" t="s">
        <v>46815</v>
      </c>
      <c r="H34730" s="3" t="s">
        <v>11</v>
      </c>
      <c r="I34730" s="9" t="s">
        <v>11</v>
      </c>
    </row>
    <row r="34731" spans="1:9" x14ac:dyDescent="0.25">
      <c r="A34731" s="1" t="s">
        <v>46858</v>
      </c>
      <c r="B34731" s="12" t="s">
        <v>46859</v>
      </c>
      <c r="H34731" s="3" t="s">
        <v>11</v>
      </c>
      <c r="I34731" s="9" t="s">
        <v>11</v>
      </c>
    </row>
    <row r="34732" spans="1:9" x14ac:dyDescent="0.25">
      <c r="A34732" s="1" t="s">
        <v>46866</v>
      </c>
      <c r="B34732" s="12" t="s">
        <v>46867</v>
      </c>
      <c r="H34732" s="3" t="s">
        <v>11</v>
      </c>
      <c r="I34732" s="9" t="s">
        <v>11</v>
      </c>
    </row>
    <row r="34733" spans="1:9" x14ac:dyDescent="0.25">
      <c r="A34733" s="1" t="s">
        <v>46876</v>
      </c>
      <c r="B34733" s="12" t="s">
        <v>46877</v>
      </c>
      <c r="H34733" s="3" t="s">
        <v>11</v>
      </c>
      <c r="I34733" s="9" t="s">
        <v>11</v>
      </c>
    </row>
    <row r="34734" spans="1:9" x14ac:dyDescent="0.25">
      <c r="A34734" s="1" t="s">
        <v>46878</v>
      </c>
      <c r="B34734" s="12" t="s">
        <v>46879</v>
      </c>
      <c r="H34734" s="3" t="s">
        <v>11</v>
      </c>
      <c r="I34734" s="9" t="s">
        <v>11</v>
      </c>
    </row>
    <row r="34735" spans="1:9" x14ac:dyDescent="0.25">
      <c r="A34735" s="1" t="s">
        <v>46882</v>
      </c>
      <c r="B34735" s="12" t="s">
        <v>46883</v>
      </c>
      <c r="H34735" s="3" t="s">
        <v>11</v>
      </c>
      <c r="I34735" s="9" t="s">
        <v>11</v>
      </c>
    </row>
    <row r="34736" spans="1:9" x14ac:dyDescent="0.25">
      <c r="A34736" s="1" t="s">
        <v>46888</v>
      </c>
      <c r="B34736" s="12" t="s">
        <v>46889</v>
      </c>
      <c r="H34736" s="3" t="s">
        <v>11</v>
      </c>
      <c r="I34736" s="9" t="s">
        <v>11</v>
      </c>
    </row>
    <row r="34737" spans="1:9" x14ac:dyDescent="0.25">
      <c r="A34737" s="1" t="s">
        <v>46894</v>
      </c>
      <c r="B34737" s="12" t="s">
        <v>46895</v>
      </c>
      <c r="H34737" s="3" t="s">
        <v>11</v>
      </c>
      <c r="I34737" s="9" t="s">
        <v>11</v>
      </c>
    </row>
    <row r="34738" spans="1:9" x14ac:dyDescent="0.25">
      <c r="A34738" s="1" t="s">
        <v>46896</v>
      </c>
      <c r="B34738" s="12" t="s">
        <v>46897</v>
      </c>
      <c r="H34738" s="3" t="s">
        <v>11</v>
      </c>
      <c r="I34738" s="9" t="s">
        <v>11</v>
      </c>
    </row>
    <row r="34739" spans="1:9" x14ac:dyDescent="0.25">
      <c r="A34739" s="1" t="s">
        <v>46898</v>
      </c>
      <c r="B34739" s="12" t="s">
        <v>46899</v>
      </c>
      <c r="H34739" s="3" t="s">
        <v>11</v>
      </c>
      <c r="I34739" s="9" t="s">
        <v>11</v>
      </c>
    </row>
    <row r="34740" spans="1:9" x14ac:dyDescent="0.25">
      <c r="A34740" s="1" t="s">
        <v>46900</v>
      </c>
      <c r="B34740" s="12" t="s">
        <v>46901</v>
      </c>
      <c r="H34740" s="3" t="s">
        <v>11</v>
      </c>
      <c r="I34740" s="9" t="s">
        <v>11</v>
      </c>
    </row>
    <row r="34741" spans="1:9" x14ac:dyDescent="0.25">
      <c r="A34741" s="1" t="s">
        <v>46902</v>
      </c>
      <c r="B34741" s="12" t="s">
        <v>46903</v>
      </c>
      <c r="H34741" s="3" t="s">
        <v>11</v>
      </c>
      <c r="I34741" s="9" t="s">
        <v>11</v>
      </c>
    </row>
    <row r="34742" spans="1:9" x14ac:dyDescent="0.25">
      <c r="A34742" s="1" t="s">
        <v>46904</v>
      </c>
      <c r="B34742" s="12" t="s">
        <v>46905</v>
      </c>
      <c r="H34742" s="3" t="s">
        <v>11</v>
      </c>
      <c r="I34742" s="9" t="s">
        <v>11</v>
      </c>
    </row>
    <row r="34743" spans="1:9" x14ac:dyDescent="0.25">
      <c r="A34743" s="1" t="s">
        <v>46906</v>
      </c>
      <c r="B34743" s="12" t="s">
        <v>46907</v>
      </c>
      <c r="H34743" s="3" t="s">
        <v>11</v>
      </c>
      <c r="I34743" s="9" t="s">
        <v>11</v>
      </c>
    </row>
    <row r="34744" spans="1:9" x14ac:dyDescent="0.25">
      <c r="A34744" s="1" t="s">
        <v>46908</v>
      </c>
      <c r="B34744" s="12" t="s">
        <v>46909</v>
      </c>
      <c r="H34744" s="3" t="s">
        <v>11</v>
      </c>
      <c r="I34744" s="9" t="s">
        <v>11</v>
      </c>
    </row>
    <row r="34745" spans="1:9" x14ac:dyDescent="0.25">
      <c r="A34745" s="1" t="s">
        <v>46910</v>
      </c>
      <c r="B34745" s="12" t="s">
        <v>46911</v>
      </c>
      <c r="H34745" s="3" t="s">
        <v>11</v>
      </c>
      <c r="I34745" s="9" t="s">
        <v>11</v>
      </c>
    </row>
    <row r="34746" spans="1:9" x14ac:dyDescent="0.25">
      <c r="A34746" s="1" t="s">
        <v>46912</v>
      </c>
      <c r="B34746" s="12" t="s">
        <v>46913</v>
      </c>
      <c r="H34746" s="3" t="s">
        <v>11</v>
      </c>
      <c r="I34746" s="9" t="s">
        <v>11</v>
      </c>
    </row>
    <row r="34747" spans="1:9" x14ac:dyDescent="0.25">
      <c r="A34747" s="1" t="s">
        <v>46914</v>
      </c>
      <c r="B34747" s="12" t="s">
        <v>46915</v>
      </c>
      <c r="H34747" s="3" t="s">
        <v>11</v>
      </c>
      <c r="I34747" s="9" t="s">
        <v>11</v>
      </c>
    </row>
    <row r="34748" spans="1:9" x14ac:dyDescent="0.25">
      <c r="A34748" s="1" t="s">
        <v>46916</v>
      </c>
      <c r="B34748" s="12" t="s">
        <v>46917</v>
      </c>
      <c r="H34748" s="3" t="s">
        <v>11</v>
      </c>
      <c r="I34748" s="9" t="s">
        <v>11</v>
      </c>
    </row>
    <row r="34749" spans="1:9" x14ac:dyDescent="0.25">
      <c r="A34749" s="1" t="s">
        <v>46918</v>
      </c>
      <c r="B34749" s="12" t="s">
        <v>46919</v>
      </c>
      <c r="H34749" s="3" t="s">
        <v>11</v>
      </c>
      <c r="I34749" s="9" t="s">
        <v>11</v>
      </c>
    </row>
    <row r="34750" spans="1:9" x14ac:dyDescent="0.25">
      <c r="A34750" s="1" t="s">
        <v>46920</v>
      </c>
      <c r="B34750" s="12" t="s">
        <v>46921</v>
      </c>
      <c r="H34750" s="3" t="s">
        <v>11</v>
      </c>
      <c r="I34750" s="9" t="s">
        <v>11</v>
      </c>
    </row>
    <row r="34751" spans="1:9" x14ac:dyDescent="0.25">
      <c r="A34751" s="1" t="s">
        <v>46922</v>
      </c>
      <c r="B34751" s="12" t="s">
        <v>46923</v>
      </c>
      <c r="H34751" s="3" t="s">
        <v>11</v>
      </c>
      <c r="I34751" s="9" t="s">
        <v>11</v>
      </c>
    </row>
    <row r="34752" spans="1:9" x14ac:dyDescent="0.25">
      <c r="A34752" s="1" t="s">
        <v>46924</v>
      </c>
      <c r="B34752" s="12" t="s">
        <v>46925</v>
      </c>
      <c r="H34752" s="3" t="s">
        <v>11</v>
      </c>
      <c r="I34752" s="9" t="s">
        <v>11</v>
      </c>
    </row>
    <row r="34753" spans="1:9" x14ac:dyDescent="0.25">
      <c r="A34753" s="1" t="s">
        <v>46926</v>
      </c>
      <c r="B34753" s="12" t="s">
        <v>46927</v>
      </c>
      <c r="H34753" s="3" t="s">
        <v>11</v>
      </c>
      <c r="I34753" s="9" t="s">
        <v>11</v>
      </c>
    </row>
    <row r="34754" spans="1:9" x14ac:dyDescent="0.25">
      <c r="A34754" s="1" t="s">
        <v>46928</v>
      </c>
      <c r="B34754" s="12" t="s">
        <v>46929</v>
      </c>
      <c r="H34754" s="3" t="s">
        <v>11</v>
      </c>
      <c r="I34754" s="9" t="s">
        <v>11</v>
      </c>
    </row>
    <row r="34755" spans="1:9" x14ac:dyDescent="0.25">
      <c r="A34755" s="1" t="s">
        <v>46930</v>
      </c>
      <c r="B34755" s="12" t="s">
        <v>46931</v>
      </c>
      <c r="H34755" s="3" t="s">
        <v>11</v>
      </c>
      <c r="I34755" s="9" t="s">
        <v>11</v>
      </c>
    </row>
    <row r="34756" spans="1:9" x14ac:dyDescent="0.25">
      <c r="A34756" s="1" t="s">
        <v>46932</v>
      </c>
      <c r="B34756" s="12" t="s">
        <v>46933</v>
      </c>
      <c r="H34756" s="3" t="s">
        <v>11</v>
      </c>
      <c r="I34756" s="9" t="s">
        <v>11</v>
      </c>
    </row>
    <row r="34757" spans="1:9" x14ac:dyDescent="0.25">
      <c r="A34757" s="1" t="s">
        <v>46934</v>
      </c>
      <c r="B34757" s="12" t="s">
        <v>46935</v>
      </c>
      <c r="H34757" s="3" t="s">
        <v>11</v>
      </c>
      <c r="I34757" s="9" t="s">
        <v>11</v>
      </c>
    </row>
    <row r="34758" spans="1:9" x14ac:dyDescent="0.25">
      <c r="A34758" s="1" t="s">
        <v>46936</v>
      </c>
      <c r="B34758" s="12" t="s">
        <v>46937</v>
      </c>
      <c r="H34758" s="3" t="s">
        <v>11</v>
      </c>
      <c r="I34758" s="9" t="s">
        <v>11</v>
      </c>
    </row>
    <row r="34759" spans="1:9" x14ac:dyDescent="0.25">
      <c r="A34759" s="1" t="s">
        <v>46938</v>
      </c>
      <c r="B34759" s="12" t="s">
        <v>46939</v>
      </c>
      <c r="H34759" s="3" t="s">
        <v>11</v>
      </c>
      <c r="I34759" s="9" t="s">
        <v>11</v>
      </c>
    </row>
    <row r="34760" spans="1:9" x14ac:dyDescent="0.25">
      <c r="A34760" s="1" t="s">
        <v>46940</v>
      </c>
      <c r="B34760" s="12" t="s">
        <v>46941</v>
      </c>
      <c r="H34760" s="3" t="s">
        <v>11</v>
      </c>
      <c r="I34760" s="9" t="s">
        <v>11</v>
      </c>
    </row>
    <row r="34761" spans="1:9" x14ac:dyDescent="0.25">
      <c r="A34761" s="1" t="s">
        <v>46942</v>
      </c>
      <c r="B34761" s="12" t="s">
        <v>46943</v>
      </c>
      <c r="H34761" s="3" t="s">
        <v>11</v>
      </c>
      <c r="I34761" s="9" t="s">
        <v>11</v>
      </c>
    </row>
    <row r="34762" spans="1:9" x14ac:dyDescent="0.25">
      <c r="A34762" s="1" t="s">
        <v>46944</v>
      </c>
      <c r="B34762" s="12" t="s">
        <v>46945</v>
      </c>
      <c r="H34762" s="3" t="s">
        <v>11</v>
      </c>
      <c r="I34762" s="9" t="s">
        <v>11</v>
      </c>
    </row>
    <row r="34763" spans="1:9" x14ac:dyDescent="0.25">
      <c r="A34763" s="1" t="s">
        <v>46946</v>
      </c>
      <c r="B34763" s="12" t="s">
        <v>46947</v>
      </c>
      <c r="H34763" s="3" t="s">
        <v>11</v>
      </c>
      <c r="I34763" s="9" t="s">
        <v>11</v>
      </c>
    </row>
    <row r="34764" spans="1:9" x14ac:dyDescent="0.25">
      <c r="A34764" s="1" t="s">
        <v>46948</v>
      </c>
      <c r="B34764" s="12" t="s">
        <v>46949</v>
      </c>
      <c r="H34764" s="3" t="s">
        <v>11</v>
      </c>
      <c r="I34764" s="9" t="s">
        <v>11</v>
      </c>
    </row>
    <row r="34765" spans="1:9" x14ac:dyDescent="0.25">
      <c r="A34765" s="1" t="s">
        <v>46950</v>
      </c>
      <c r="B34765" s="12" t="s">
        <v>46951</v>
      </c>
      <c r="H34765" s="3" t="s">
        <v>11</v>
      </c>
      <c r="I34765" s="9" t="s">
        <v>11</v>
      </c>
    </row>
    <row r="34766" spans="1:9" x14ac:dyDescent="0.25">
      <c r="A34766" s="1" t="s">
        <v>46952</v>
      </c>
      <c r="B34766" s="12" t="s">
        <v>46953</v>
      </c>
      <c r="H34766" s="3" t="s">
        <v>11</v>
      </c>
      <c r="I34766" s="9" t="s">
        <v>11</v>
      </c>
    </row>
    <row r="34767" spans="1:9" x14ac:dyDescent="0.25">
      <c r="A34767" s="1" t="s">
        <v>46954</v>
      </c>
      <c r="B34767" s="12" t="s">
        <v>46955</v>
      </c>
      <c r="H34767" s="3" t="s">
        <v>11</v>
      </c>
      <c r="I34767" s="9" t="s">
        <v>11</v>
      </c>
    </row>
    <row r="34768" spans="1:9" x14ac:dyDescent="0.25">
      <c r="A34768" s="1" t="s">
        <v>46956</v>
      </c>
      <c r="B34768" s="12" t="s">
        <v>46957</v>
      </c>
      <c r="H34768" s="3" t="s">
        <v>11</v>
      </c>
      <c r="I34768" s="9" t="s">
        <v>11</v>
      </c>
    </row>
    <row r="34769" spans="1:9" x14ac:dyDescent="0.25">
      <c r="A34769" s="1" t="s">
        <v>46958</v>
      </c>
      <c r="B34769" s="12" t="s">
        <v>46959</v>
      </c>
      <c r="H34769" s="3" t="s">
        <v>11</v>
      </c>
      <c r="I34769" s="9" t="s">
        <v>11</v>
      </c>
    </row>
    <row r="34770" spans="1:9" x14ac:dyDescent="0.25">
      <c r="A34770" s="1" t="s">
        <v>46960</v>
      </c>
      <c r="B34770" s="12" t="s">
        <v>46961</v>
      </c>
      <c r="H34770" s="3" t="s">
        <v>11</v>
      </c>
      <c r="I34770" s="9" t="s">
        <v>11</v>
      </c>
    </row>
    <row r="34771" spans="1:9" x14ac:dyDescent="0.25">
      <c r="A34771" s="1" t="s">
        <v>46962</v>
      </c>
      <c r="B34771" s="12" t="s">
        <v>46963</v>
      </c>
      <c r="H34771" s="3" t="s">
        <v>11</v>
      </c>
      <c r="I34771" s="9" t="s">
        <v>11</v>
      </c>
    </row>
    <row r="34772" spans="1:9" x14ac:dyDescent="0.25">
      <c r="A34772" s="1" t="s">
        <v>46964</v>
      </c>
      <c r="B34772" s="12" t="s">
        <v>46965</v>
      </c>
      <c r="H34772" s="3" t="s">
        <v>11</v>
      </c>
      <c r="I34772" s="9" t="s">
        <v>11</v>
      </c>
    </row>
    <row r="34773" spans="1:9" x14ac:dyDescent="0.25">
      <c r="A34773" s="1" t="s">
        <v>46970</v>
      </c>
      <c r="B34773" s="12" t="s">
        <v>46971</v>
      </c>
      <c r="H34773" s="3" t="s">
        <v>11</v>
      </c>
      <c r="I34773" s="9" t="s">
        <v>11</v>
      </c>
    </row>
    <row r="34774" spans="1:9" x14ac:dyDescent="0.25">
      <c r="A34774" s="1" t="s">
        <v>46972</v>
      </c>
      <c r="B34774" s="12" t="s">
        <v>46973</v>
      </c>
      <c r="H34774" s="3" t="s">
        <v>11</v>
      </c>
      <c r="I34774" s="9" t="s">
        <v>11</v>
      </c>
    </row>
    <row r="34775" spans="1:9" x14ac:dyDescent="0.25">
      <c r="A34775" s="1" t="s">
        <v>46982</v>
      </c>
      <c r="B34775" s="12" t="s">
        <v>46983</v>
      </c>
      <c r="H34775" s="3" t="s">
        <v>11</v>
      </c>
      <c r="I34775" s="9" t="s">
        <v>11</v>
      </c>
    </row>
    <row r="34776" spans="1:9" x14ac:dyDescent="0.25">
      <c r="A34776" s="1" t="s">
        <v>46984</v>
      </c>
      <c r="B34776" s="12" t="s">
        <v>46985</v>
      </c>
      <c r="H34776" s="3" t="s">
        <v>11</v>
      </c>
      <c r="I34776" s="9" t="s">
        <v>11</v>
      </c>
    </row>
    <row r="34777" spans="1:9" x14ac:dyDescent="0.25">
      <c r="A34777" s="1" t="s">
        <v>46986</v>
      </c>
      <c r="B34777" s="12" t="s">
        <v>46987</v>
      </c>
      <c r="H34777" s="3" t="s">
        <v>11</v>
      </c>
      <c r="I34777" s="9" t="s">
        <v>11</v>
      </c>
    </row>
    <row r="34778" spans="1:9" x14ac:dyDescent="0.25">
      <c r="A34778" s="1" t="s">
        <v>46990</v>
      </c>
      <c r="B34778" s="12" t="s">
        <v>46991</v>
      </c>
      <c r="H34778" s="3" t="s">
        <v>11</v>
      </c>
      <c r="I34778" s="9" t="s">
        <v>11</v>
      </c>
    </row>
    <row r="34779" spans="1:9" x14ac:dyDescent="0.25">
      <c r="A34779" s="1" t="s">
        <v>46992</v>
      </c>
      <c r="B34779" s="12" t="s">
        <v>46993</v>
      </c>
      <c r="H34779" s="3" t="s">
        <v>11</v>
      </c>
      <c r="I34779" s="9" t="s">
        <v>11</v>
      </c>
    </row>
    <row r="34780" spans="1:9" x14ac:dyDescent="0.25">
      <c r="A34780" s="1" t="s">
        <v>46996</v>
      </c>
      <c r="B34780" s="12" t="s">
        <v>46997</v>
      </c>
      <c r="H34780" s="3" t="s">
        <v>11</v>
      </c>
      <c r="I34780" s="9" t="s">
        <v>11</v>
      </c>
    </row>
    <row r="34781" spans="1:9" x14ac:dyDescent="0.25">
      <c r="A34781" s="1" t="s">
        <v>47000</v>
      </c>
      <c r="B34781" s="12" t="s">
        <v>47001</v>
      </c>
      <c r="H34781" s="3" t="s">
        <v>11</v>
      </c>
      <c r="I34781" s="9" t="s">
        <v>11</v>
      </c>
    </row>
    <row r="34782" spans="1:9" x14ac:dyDescent="0.25">
      <c r="A34782" s="1" t="s">
        <v>47014</v>
      </c>
      <c r="B34782" s="12" t="s">
        <v>47015</v>
      </c>
      <c r="H34782" s="3" t="s">
        <v>11</v>
      </c>
      <c r="I34782" s="9" t="s">
        <v>11</v>
      </c>
    </row>
    <row r="34783" spans="1:9" x14ac:dyDescent="0.25">
      <c r="A34783" s="1" t="s">
        <v>47016</v>
      </c>
      <c r="B34783" s="12" t="s">
        <v>47017</v>
      </c>
      <c r="H34783" s="3" t="s">
        <v>11</v>
      </c>
      <c r="I34783" s="9" t="s">
        <v>11</v>
      </c>
    </row>
    <row r="34784" spans="1:9" x14ac:dyDescent="0.25">
      <c r="A34784" s="1" t="s">
        <v>47018</v>
      </c>
      <c r="B34784" s="12" t="s">
        <v>47019</v>
      </c>
      <c r="H34784" s="3" t="s">
        <v>11</v>
      </c>
      <c r="I34784" s="9" t="s">
        <v>11</v>
      </c>
    </row>
    <row r="34785" spans="1:9" x14ac:dyDescent="0.25">
      <c r="A34785" s="1" t="s">
        <v>47020</v>
      </c>
      <c r="B34785" s="12" t="s">
        <v>47021</v>
      </c>
      <c r="H34785" s="3" t="s">
        <v>11</v>
      </c>
      <c r="I34785" s="9" t="s">
        <v>11</v>
      </c>
    </row>
    <row r="34786" spans="1:9" x14ac:dyDescent="0.25">
      <c r="A34786" s="1" t="s">
        <v>47024</v>
      </c>
      <c r="B34786" s="12" t="s">
        <v>47025</v>
      </c>
      <c r="H34786" s="3" t="s">
        <v>11</v>
      </c>
      <c r="I34786" s="9" t="s">
        <v>11</v>
      </c>
    </row>
    <row r="34787" spans="1:9" x14ac:dyDescent="0.25">
      <c r="A34787" s="1" t="s">
        <v>47026</v>
      </c>
      <c r="B34787" s="12" t="s">
        <v>47027</v>
      </c>
      <c r="H34787" s="3" t="s">
        <v>11</v>
      </c>
      <c r="I34787" s="9" t="s">
        <v>11</v>
      </c>
    </row>
    <row r="34788" spans="1:9" x14ac:dyDescent="0.25">
      <c r="A34788" s="1" t="s">
        <v>47028</v>
      </c>
      <c r="B34788" s="12" t="s">
        <v>47029</v>
      </c>
      <c r="H34788" s="3" t="s">
        <v>11</v>
      </c>
      <c r="I34788" s="9" t="s">
        <v>11</v>
      </c>
    </row>
    <row r="34789" spans="1:9" x14ac:dyDescent="0.25">
      <c r="A34789" s="1" t="s">
        <v>47030</v>
      </c>
      <c r="B34789" s="12" t="s">
        <v>47031</v>
      </c>
      <c r="H34789" s="3" t="s">
        <v>11</v>
      </c>
      <c r="I34789" s="9" t="s">
        <v>11</v>
      </c>
    </row>
    <row r="34790" spans="1:9" x14ac:dyDescent="0.25">
      <c r="A34790" s="1" t="s">
        <v>47032</v>
      </c>
      <c r="B34790" s="12" t="s">
        <v>47033</v>
      </c>
      <c r="H34790" s="3" t="s">
        <v>11</v>
      </c>
      <c r="I34790" s="9" t="s">
        <v>11</v>
      </c>
    </row>
    <row r="34791" spans="1:9" x14ac:dyDescent="0.25">
      <c r="A34791" s="1" t="s">
        <v>47040</v>
      </c>
      <c r="B34791" s="12" t="s">
        <v>47041</v>
      </c>
      <c r="H34791" s="3" t="s">
        <v>11</v>
      </c>
      <c r="I34791" s="9" t="s">
        <v>11</v>
      </c>
    </row>
    <row r="34792" spans="1:9" x14ac:dyDescent="0.25">
      <c r="A34792" s="1" t="s">
        <v>47042</v>
      </c>
      <c r="B34792" s="12" t="s">
        <v>47043</v>
      </c>
      <c r="H34792" s="3" t="s">
        <v>11</v>
      </c>
      <c r="I34792" s="9" t="s">
        <v>11</v>
      </c>
    </row>
    <row r="34793" spans="1:9" x14ac:dyDescent="0.25">
      <c r="A34793" s="1" t="s">
        <v>47044</v>
      </c>
      <c r="B34793" s="12" t="s">
        <v>47045</v>
      </c>
      <c r="H34793" s="3" t="s">
        <v>11</v>
      </c>
      <c r="I34793" s="9" t="s">
        <v>11</v>
      </c>
    </row>
    <row r="34794" spans="1:9" x14ac:dyDescent="0.25">
      <c r="A34794" s="1" t="s">
        <v>47046</v>
      </c>
      <c r="B34794" s="12" t="s">
        <v>47047</v>
      </c>
      <c r="H34794" s="3" t="s">
        <v>11</v>
      </c>
      <c r="I34794" s="9" t="s">
        <v>11</v>
      </c>
    </row>
    <row r="34795" spans="1:9" x14ac:dyDescent="0.25">
      <c r="A34795" s="1" t="s">
        <v>47048</v>
      </c>
      <c r="B34795" s="12" t="s">
        <v>47049</v>
      </c>
      <c r="H34795" s="3" t="s">
        <v>11</v>
      </c>
      <c r="I34795" s="9" t="s">
        <v>11</v>
      </c>
    </row>
    <row r="34796" spans="1:9" x14ac:dyDescent="0.25">
      <c r="A34796" s="1" t="s">
        <v>47052</v>
      </c>
      <c r="B34796" s="12" t="s">
        <v>47053</v>
      </c>
      <c r="H34796" s="3" t="s">
        <v>11</v>
      </c>
      <c r="I34796" s="9" t="s">
        <v>11</v>
      </c>
    </row>
    <row r="34797" spans="1:9" x14ac:dyDescent="0.25">
      <c r="A34797" s="1" t="s">
        <v>47054</v>
      </c>
      <c r="B34797" s="12" t="s">
        <v>47055</v>
      </c>
      <c r="H34797" s="3" t="s">
        <v>11</v>
      </c>
      <c r="I34797" s="9" t="s">
        <v>11</v>
      </c>
    </row>
    <row r="34798" spans="1:9" x14ac:dyDescent="0.25">
      <c r="A34798" s="1" t="s">
        <v>47056</v>
      </c>
      <c r="B34798" s="12" t="s">
        <v>47057</v>
      </c>
      <c r="H34798" s="3" t="s">
        <v>11</v>
      </c>
      <c r="I34798" s="9" t="s">
        <v>11</v>
      </c>
    </row>
    <row r="34799" spans="1:9" x14ac:dyDescent="0.25">
      <c r="A34799" s="1" t="s">
        <v>47058</v>
      </c>
      <c r="B34799" s="12" t="s">
        <v>47059</v>
      </c>
      <c r="H34799" s="3" t="s">
        <v>11</v>
      </c>
      <c r="I34799" s="9" t="s">
        <v>11</v>
      </c>
    </row>
    <row r="34800" spans="1:9" x14ac:dyDescent="0.25">
      <c r="A34800" s="1" t="s">
        <v>47064</v>
      </c>
      <c r="B34800" s="12" t="s">
        <v>47065</v>
      </c>
      <c r="H34800" s="3" t="s">
        <v>11</v>
      </c>
      <c r="I34800" s="9" t="s">
        <v>11</v>
      </c>
    </row>
    <row r="34801" spans="1:9" x14ac:dyDescent="0.25">
      <c r="A34801" s="1" t="s">
        <v>47066</v>
      </c>
      <c r="B34801" s="12" t="s">
        <v>47067</v>
      </c>
      <c r="H34801" s="3" t="s">
        <v>11</v>
      </c>
      <c r="I34801" s="9" t="s">
        <v>11</v>
      </c>
    </row>
    <row r="34802" spans="1:9" x14ac:dyDescent="0.25">
      <c r="A34802" s="1" t="s">
        <v>47092</v>
      </c>
      <c r="B34802" s="12" t="s">
        <v>47093</v>
      </c>
      <c r="H34802" s="3" t="s">
        <v>11</v>
      </c>
      <c r="I34802" s="9" t="s">
        <v>11</v>
      </c>
    </row>
    <row r="34803" spans="1:9" x14ac:dyDescent="0.25">
      <c r="A34803" s="1" t="s">
        <v>47098</v>
      </c>
      <c r="B34803" s="12" t="s">
        <v>47099</v>
      </c>
      <c r="H34803" s="3" t="s">
        <v>11</v>
      </c>
      <c r="I34803" s="9" t="s">
        <v>11</v>
      </c>
    </row>
    <row r="34804" spans="1:9" x14ac:dyDescent="0.25">
      <c r="A34804" s="1" t="s">
        <v>47100</v>
      </c>
      <c r="B34804" s="12" t="s">
        <v>47101</v>
      </c>
      <c r="H34804" s="3" t="s">
        <v>11</v>
      </c>
      <c r="I34804" s="9" t="s">
        <v>11</v>
      </c>
    </row>
    <row r="34805" spans="1:9" x14ac:dyDescent="0.25">
      <c r="A34805" s="1" t="s">
        <v>47102</v>
      </c>
      <c r="B34805" s="12" t="s">
        <v>47103</v>
      </c>
      <c r="H34805" s="3" t="s">
        <v>11</v>
      </c>
      <c r="I34805" s="9" t="s">
        <v>11</v>
      </c>
    </row>
    <row r="34806" spans="1:9" x14ac:dyDescent="0.25">
      <c r="A34806" s="1" t="s">
        <v>47104</v>
      </c>
      <c r="B34806" s="12" t="s">
        <v>47105</v>
      </c>
      <c r="H34806" s="3" t="s">
        <v>11</v>
      </c>
      <c r="I34806" s="9" t="s">
        <v>11</v>
      </c>
    </row>
    <row r="34807" spans="1:9" x14ac:dyDescent="0.25">
      <c r="A34807" s="1" t="s">
        <v>47106</v>
      </c>
      <c r="B34807" s="12" t="s">
        <v>47107</v>
      </c>
      <c r="H34807" s="3" t="s">
        <v>11</v>
      </c>
      <c r="I34807" s="9" t="s">
        <v>11</v>
      </c>
    </row>
    <row r="34808" spans="1:9" x14ac:dyDescent="0.25">
      <c r="A34808" s="1" t="s">
        <v>47108</v>
      </c>
      <c r="B34808" s="12" t="s">
        <v>47109</v>
      </c>
      <c r="H34808" s="3" t="s">
        <v>11</v>
      </c>
      <c r="I34808" s="9" t="s">
        <v>11</v>
      </c>
    </row>
    <row r="34809" spans="1:9" x14ac:dyDescent="0.25">
      <c r="A34809" s="1" t="s">
        <v>47110</v>
      </c>
      <c r="B34809" s="12" t="s">
        <v>47111</v>
      </c>
      <c r="H34809" s="3" t="s">
        <v>11</v>
      </c>
      <c r="I34809" s="9" t="s">
        <v>11</v>
      </c>
    </row>
    <row r="34810" spans="1:9" x14ac:dyDescent="0.25">
      <c r="A34810" s="1" t="s">
        <v>47150</v>
      </c>
      <c r="B34810" s="12" t="s">
        <v>47151</v>
      </c>
      <c r="H34810" s="3" t="s">
        <v>11</v>
      </c>
      <c r="I34810" s="9" t="s">
        <v>11</v>
      </c>
    </row>
    <row r="34811" spans="1:9" x14ac:dyDescent="0.25">
      <c r="A34811" s="1" t="s">
        <v>47152</v>
      </c>
      <c r="B34811" s="12" t="s">
        <v>47153</v>
      </c>
      <c r="H34811" s="3" t="s">
        <v>11</v>
      </c>
      <c r="I34811" s="9" t="s">
        <v>11</v>
      </c>
    </row>
    <row r="34812" spans="1:9" x14ac:dyDescent="0.25">
      <c r="A34812" s="1" t="s">
        <v>47154</v>
      </c>
      <c r="B34812" s="12" t="s">
        <v>47155</v>
      </c>
      <c r="H34812" s="3" t="s">
        <v>11</v>
      </c>
      <c r="I34812" s="9" t="s">
        <v>11</v>
      </c>
    </row>
    <row r="34813" spans="1:9" x14ac:dyDescent="0.25">
      <c r="A34813" s="1" t="s">
        <v>47156</v>
      </c>
      <c r="B34813" s="12" t="s">
        <v>47157</v>
      </c>
      <c r="H34813" s="3" t="s">
        <v>11</v>
      </c>
      <c r="I34813" s="9" t="s">
        <v>11</v>
      </c>
    </row>
    <row r="34814" spans="1:9" x14ac:dyDescent="0.25">
      <c r="A34814" s="1" t="s">
        <v>47158</v>
      </c>
      <c r="B34814" s="12" t="s">
        <v>47159</v>
      </c>
      <c r="H34814" s="3" t="s">
        <v>11</v>
      </c>
      <c r="I34814" s="9" t="s">
        <v>11</v>
      </c>
    </row>
    <row r="34815" spans="1:9" x14ac:dyDescent="0.25">
      <c r="A34815" s="1" t="s">
        <v>47162</v>
      </c>
      <c r="B34815" s="12" t="s">
        <v>47163</v>
      </c>
      <c r="H34815" s="3" t="s">
        <v>11</v>
      </c>
      <c r="I34815" s="9" t="s">
        <v>11</v>
      </c>
    </row>
    <row r="34816" spans="1:9" x14ac:dyDescent="0.25">
      <c r="A34816" s="1" t="s">
        <v>47164</v>
      </c>
      <c r="B34816" s="12" t="s">
        <v>47165</v>
      </c>
      <c r="H34816" s="3" t="s">
        <v>11</v>
      </c>
      <c r="I34816" s="9" t="s">
        <v>11</v>
      </c>
    </row>
    <row r="34817" spans="1:9" x14ac:dyDescent="0.25">
      <c r="A34817" s="1" t="s">
        <v>47166</v>
      </c>
      <c r="B34817" s="12" t="s">
        <v>47167</v>
      </c>
      <c r="H34817" s="3" t="s">
        <v>11</v>
      </c>
      <c r="I34817" s="9" t="s">
        <v>11</v>
      </c>
    </row>
    <row r="34818" spans="1:9" x14ac:dyDescent="0.25">
      <c r="A34818" s="1" t="s">
        <v>47168</v>
      </c>
      <c r="B34818" s="12" t="s">
        <v>47169</v>
      </c>
      <c r="H34818" s="3" t="s">
        <v>11</v>
      </c>
      <c r="I34818" s="9" t="s">
        <v>11</v>
      </c>
    </row>
    <row r="34819" spans="1:9" x14ac:dyDescent="0.25">
      <c r="A34819" s="1" t="s">
        <v>47170</v>
      </c>
      <c r="B34819" s="12" t="s">
        <v>47171</v>
      </c>
      <c r="H34819" s="3" t="s">
        <v>11</v>
      </c>
      <c r="I34819" s="9" t="s">
        <v>11</v>
      </c>
    </row>
    <row r="34820" spans="1:9" x14ac:dyDescent="0.25">
      <c r="A34820" s="1" t="s">
        <v>47172</v>
      </c>
      <c r="B34820" s="12" t="s">
        <v>47173</v>
      </c>
      <c r="H34820" s="3" t="s">
        <v>11</v>
      </c>
      <c r="I34820" s="9" t="s">
        <v>11</v>
      </c>
    </row>
    <row r="34821" spans="1:9" x14ac:dyDescent="0.25">
      <c r="A34821" s="1" t="s">
        <v>47174</v>
      </c>
      <c r="B34821" s="12" t="s">
        <v>47175</v>
      </c>
      <c r="H34821" s="3" t="s">
        <v>11</v>
      </c>
      <c r="I34821" s="9" t="s">
        <v>11</v>
      </c>
    </row>
    <row r="34822" spans="1:9" x14ac:dyDescent="0.25">
      <c r="A34822" s="1" t="s">
        <v>47176</v>
      </c>
      <c r="B34822" s="12" t="s">
        <v>47177</v>
      </c>
      <c r="H34822" s="3" t="s">
        <v>11</v>
      </c>
      <c r="I34822" s="9" t="s">
        <v>11</v>
      </c>
    </row>
    <row r="34823" spans="1:9" x14ac:dyDescent="0.25">
      <c r="A34823" s="1" t="s">
        <v>47178</v>
      </c>
      <c r="B34823" s="12" t="s">
        <v>47179</v>
      </c>
      <c r="H34823" s="3" t="s">
        <v>11</v>
      </c>
      <c r="I34823" s="9" t="s">
        <v>11</v>
      </c>
    </row>
    <row r="34824" spans="1:9" x14ac:dyDescent="0.25">
      <c r="A34824" s="1" t="s">
        <v>47180</v>
      </c>
      <c r="B34824" s="12" t="s">
        <v>47181</v>
      </c>
      <c r="H34824" s="3" t="s">
        <v>11</v>
      </c>
      <c r="I34824" s="9" t="s">
        <v>11</v>
      </c>
    </row>
    <row r="34825" spans="1:9" x14ac:dyDescent="0.25">
      <c r="A34825" s="1" t="s">
        <v>47182</v>
      </c>
      <c r="B34825" s="12" t="s">
        <v>47183</v>
      </c>
      <c r="H34825" s="3" t="s">
        <v>11</v>
      </c>
      <c r="I34825" s="9" t="s">
        <v>11</v>
      </c>
    </row>
    <row r="34826" spans="1:9" x14ac:dyDescent="0.25">
      <c r="A34826" s="1" t="s">
        <v>47184</v>
      </c>
      <c r="B34826" s="12" t="s">
        <v>47185</v>
      </c>
      <c r="H34826" s="3" t="s">
        <v>11</v>
      </c>
      <c r="I34826" s="9" t="s">
        <v>11</v>
      </c>
    </row>
    <row r="34827" spans="1:9" x14ac:dyDescent="0.25">
      <c r="A34827" s="1" t="s">
        <v>47186</v>
      </c>
      <c r="B34827" s="12" t="s">
        <v>47187</v>
      </c>
      <c r="H34827" s="3" t="s">
        <v>11</v>
      </c>
      <c r="I34827" s="9" t="s">
        <v>11</v>
      </c>
    </row>
    <row r="34828" spans="1:9" x14ac:dyDescent="0.25">
      <c r="A34828" s="1" t="s">
        <v>47188</v>
      </c>
      <c r="B34828" s="12" t="s">
        <v>47189</v>
      </c>
      <c r="H34828" s="3" t="s">
        <v>11</v>
      </c>
      <c r="I34828" s="9" t="s">
        <v>11</v>
      </c>
    </row>
    <row r="34829" spans="1:9" x14ac:dyDescent="0.25">
      <c r="A34829" s="1" t="s">
        <v>47190</v>
      </c>
      <c r="B34829" s="12" t="s">
        <v>47191</v>
      </c>
      <c r="H34829" s="3" t="s">
        <v>11</v>
      </c>
      <c r="I34829" s="9" t="s">
        <v>11</v>
      </c>
    </row>
    <row r="34830" spans="1:9" x14ac:dyDescent="0.25">
      <c r="A34830" s="1" t="s">
        <v>47192</v>
      </c>
      <c r="B34830" s="12" t="s">
        <v>47193</v>
      </c>
      <c r="H34830" s="3" t="s">
        <v>11</v>
      </c>
      <c r="I34830" s="9" t="s">
        <v>11</v>
      </c>
    </row>
    <row r="34831" spans="1:9" x14ac:dyDescent="0.25">
      <c r="A34831" s="1" t="s">
        <v>47194</v>
      </c>
      <c r="B34831" s="12" t="s">
        <v>47195</v>
      </c>
      <c r="H34831" s="3" t="s">
        <v>11</v>
      </c>
      <c r="I34831" s="9" t="s">
        <v>11</v>
      </c>
    </row>
    <row r="34832" spans="1:9" x14ac:dyDescent="0.25">
      <c r="A34832" s="1" t="s">
        <v>47196</v>
      </c>
      <c r="B34832" s="12" t="s">
        <v>47197</v>
      </c>
      <c r="H34832" s="3" t="s">
        <v>11</v>
      </c>
      <c r="I34832" s="9" t="s">
        <v>11</v>
      </c>
    </row>
    <row r="34833" spans="1:9" x14ac:dyDescent="0.25">
      <c r="A34833" s="1" t="s">
        <v>47198</v>
      </c>
      <c r="B34833" s="12" t="s">
        <v>47199</v>
      </c>
      <c r="H34833" s="3" t="s">
        <v>11</v>
      </c>
      <c r="I34833" s="9" t="s">
        <v>11</v>
      </c>
    </row>
    <row r="34834" spans="1:9" x14ac:dyDescent="0.25">
      <c r="A34834" s="1" t="s">
        <v>47200</v>
      </c>
      <c r="B34834" s="12" t="s">
        <v>47201</v>
      </c>
      <c r="H34834" s="3" t="s">
        <v>11</v>
      </c>
      <c r="I34834" s="9" t="s">
        <v>11</v>
      </c>
    </row>
    <row r="34835" spans="1:9" x14ac:dyDescent="0.25">
      <c r="A34835" s="1" t="s">
        <v>47202</v>
      </c>
      <c r="B34835" s="12" t="s">
        <v>47203</v>
      </c>
      <c r="H34835" s="3" t="s">
        <v>11</v>
      </c>
      <c r="I34835" s="9" t="s">
        <v>11</v>
      </c>
    </row>
    <row r="34836" spans="1:9" x14ac:dyDescent="0.25">
      <c r="A34836" s="1" t="s">
        <v>47206</v>
      </c>
      <c r="B34836" s="12" t="s">
        <v>47207</v>
      </c>
      <c r="H34836" s="3" t="s">
        <v>11</v>
      </c>
      <c r="I34836" s="9" t="s">
        <v>11</v>
      </c>
    </row>
    <row r="34837" spans="1:9" x14ac:dyDescent="0.25">
      <c r="A34837" s="1" t="s">
        <v>47208</v>
      </c>
      <c r="B34837" s="12" t="s">
        <v>47209</v>
      </c>
      <c r="H34837" s="3" t="s">
        <v>11</v>
      </c>
      <c r="I34837" s="9" t="s">
        <v>11</v>
      </c>
    </row>
    <row r="34838" spans="1:9" x14ac:dyDescent="0.25">
      <c r="A34838" s="1" t="s">
        <v>47210</v>
      </c>
      <c r="B34838" s="12" t="s">
        <v>47211</v>
      </c>
      <c r="H34838" s="3" t="s">
        <v>11</v>
      </c>
      <c r="I34838" s="9" t="s">
        <v>11</v>
      </c>
    </row>
    <row r="34839" spans="1:9" x14ac:dyDescent="0.25">
      <c r="A34839" s="1" t="s">
        <v>47212</v>
      </c>
      <c r="B34839" s="12" t="s">
        <v>47213</v>
      </c>
      <c r="H34839" s="3" t="s">
        <v>11</v>
      </c>
      <c r="I34839" s="9" t="s">
        <v>11</v>
      </c>
    </row>
    <row r="34840" spans="1:9" x14ac:dyDescent="0.25">
      <c r="A34840" s="1" t="s">
        <v>47214</v>
      </c>
      <c r="B34840" s="12" t="s">
        <v>47215</v>
      </c>
      <c r="H34840" s="3" t="s">
        <v>11</v>
      </c>
      <c r="I34840" s="9" t="s">
        <v>11</v>
      </c>
    </row>
    <row r="34841" spans="1:9" x14ac:dyDescent="0.25">
      <c r="A34841" s="1" t="s">
        <v>47216</v>
      </c>
      <c r="B34841" s="12" t="s">
        <v>47217</v>
      </c>
      <c r="H34841" s="3" t="s">
        <v>11</v>
      </c>
      <c r="I34841" s="9" t="s">
        <v>11</v>
      </c>
    </row>
    <row r="34842" spans="1:9" x14ac:dyDescent="0.25">
      <c r="A34842" s="1" t="s">
        <v>47218</v>
      </c>
      <c r="B34842" s="12" t="s">
        <v>47219</v>
      </c>
      <c r="H34842" s="3" t="s">
        <v>11</v>
      </c>
      <c r="I34842" s="9" t="s">
        <v>11</v>
      </c>
    </row>
    <row r="34843" spans="1:9" x14ac:dyDescent="0.25">
      <c r="A34843" s="1" t="s">
        <v>47220</v>
      </c>
      <c r="B34843" s="12" t="s">
        <v>47221</v>
      </c>
      <c r="H34843" s="3" t="s">
        <v>11</v>
      </c>
      <c r="I34843" s="9" t="s">
        <v>11</v>
      </c>
    </row>
    <row r="34844" spans="1:9" x14ac:dyDescent="0.25">
      <c r="A34844" s="1" t="s">
        <v>47222</v>
      </c>
      <c r="B34844" s="12" t="s">
        <v>47223</v>
      </c>
      <c r="H34844" s="3" t="s">
        <v>11</v>
      </c>
      <c r="I34844" s="9" t="s">
        <v>11</v>
      </c>
    </row>
    <row r="34845" spans="1:9" x14ac:dyDescent="0.25">
      <c r="A34845" s="1" t="s">
        <v>47224</v>
      </c>
      <c r="B34845" s="12" t="s">
        <v>47225</v>
      </c>
      <c r="H34845" s="3" t="s">
        <v>11</v>
      </c>
      <c r="I34845" s="9" t="s">
        <v>11</v>
      </c>
    </row>
    <row r="34846" spans="1:9" x14ac:dyDescent="0.25">
      <c r="A34846" s="1" t="s">
        <v>47226</v>
      </c>
      <c r="B34846" s="12" t="s">
        <v>47227</v>
      </c>
      <c r="H34846" s="3" t="s">
        <v>11</v>
      </c>
      <c r="I34846" s="9" t="s">
        <v>11</v>
      </c>
    </row>
    <row r="34847" spans="1:9" x14ac:dyDescent="0.25">
      <c r="A34847" s="1" t="s">
        <v>47228</v>
      </c>
      <c r="B34847" s="12" t="s">
        <v>47229</v>
      </c>
      <c r="H34847" s="3" t="s">
        <v>11</v>
      </c>
      <c r="I34847" s="9" t="s">
        <v>11</v>
      </c>
    </row>
    <row r="34848" spans="1:9" x14ac:dyDescent="0.25">
      <c r="A34848" s="1" t="s">
        <v>47230</v>
      </c>
      <c r="B34848" s="12" t="s">
        <v>47231</v>
      </c>
      <c r="H34848" s="3" t="s">
        <v>11</v>
      </c>
      <c r="I34848" s="9" t="s">
        <v>11</v>
      </c>
    </row>
    <row r="34849" spans="1:9" x14ac:dyDescent="0.25">
      <c r="A34849" s="1" t="s">
        <v>47232</v>
      </c>
      <c r="B34849" s="12" t="s">
        <v>47233</v>
      </c>
      <c r="H34849" s="3" t="s">
        <v>11</v>
      </c>
      <c r="I34849" s="9" t="s">
        <v>11</v>
      </c>
    </row>
    <row r="34850" spans="1:9" x14ac:dyDescent="0.25">
      <c r="A34850" s="1" t="s">
        <v>47234</v>
      </c>
      <c r="B34850" s="12" t="s">
        <v>47235</v>
      </c>
      <c r="H34850" s="3" t="s">
        <v>11</v>
      </c>
      <c r="I34850" s="9" t="s">
        <v>11</v>
      </c>
    </row>
    <row r="34851" spans="1:9" x14ac:dyDescent="0.25">
      <c r="A34851" s="1" t="s">
        <v>47236</v>
      </c>
      <c r="B34851" s="12" t="s">
        <v>47237</v>
      </c>
      <c r="H34851" s="3" t="s">
        <v>11</v>
      </c>
      <c r="I34851" s="9" t="s">
        <v>11</v>
      </c>
    </row>
    <row r="34852" spans="1:9" x14ac:dyDescent="0.25">
      <c r="A34852" s="1" t="s">
        <v>47238</v>
      </c>
      <c r="B34852" s="12" t="s">
        <v>47239</v>
      </c>
      <c r="H34852" s="3" t="s">
        <v>11</v>
      </c>
      <c r="I34852" s="9" t="s">
        <v>11</v>
      </c>
    </row>
    <row r="34853" spans="1:9" x14ac:dyDescent="0.25">
      <c r="A34853" s="1" t="s">
        <v>47240</v>
      </c>
      <c r="B34853" s="12" t="s">
        <v>47241</v>
      </c>
      <c r="H34853" s="3" t="s">
        <v>11</v>
      </c>
      <c r="I34853" s="9" t="s">
        <v>11</v>
      </c>
    </row>
    <row r="34854" spans="1:9" x14ac:dyDescent="0.25">
      <c r="A34854" s="1" t="s">
        <v>47242</v>
      </c>
      <c r="B34854" s="12" t="s">
        <v>47243</v>
      </c>
      <c r="H34854" s="3" t="s">
        <v>11</v>
      </c>
      <c r="I34854" s="9" t="s">
        <v>11</v>
      </c>
    </row>
    <row r="34855" spans="1:9" x14ac:dyDescent="0.25">
      <c r="A34855" s="1" t="s">
        <v>47244</v>
      </c>
      <c r="B34855" s="12" t="s">
        <v>47245</v>
      </c>
      <c r="H34855" s="3" t="s">
        <v>11</v>
      </c>
      <c r="I34855" s="9" t="s">
        <v>11</v>
      </c>
    </row>
    <row r="34856" spans="1:9" x14ac:dyDescent="0.25">
      <c r="A34856" s="1" t="s">
        <v>47248</v>
      </c>
      <c r="B34856" s="12" t="s">
        <v>47249</v>
      </c>
      <c r="H34856" s="3" t="s">
        <v>11</v>
      </c>
      <c r="I34856" s="9" t="s">
        <v>11</v>
      </c>
    </row>
    <row r="34857" spans="1:9" x14ac:dyDescent="0.25">
      <c r="A34857" s="1" t="s">
        <v>47250</v>
      </c>
      <c r="B34857" s="12" t="s">
        <v>47251</v>
      </c>
      <c r="H34857" s="3" t="s">
        <v>11</v>
      </c>
      <c r="I34857" s="9" t="s">
        <v>11</v>
      </c>
    </row>
    <row r="34858" spans="1:9" x14ac:dyDescent="0.25">
      <c r="A34858" s="1" t="s">
        <v>47252</v>
      </c>
      <c r="B34858" s="12" t="s">
        <v>47253</v>
      </c>
      <c r="H34858" s="3" t="s">
        <v>11</v>
      </c>
      <c r="I34858" s="9" t="s">
        <v>11</v>
      </c>
    </row>
    <row r="34859" spans="1:9" x14ac:dyDescent="0.25">
      <c r="A34859" s="1" t="s">
        <v>47254</v>
      </c>
      <c r="B34859" s="12" t="s">
        <v>47255</v>
      </c>
      <c r="H34859" s="3" t="s">
        <v>11</v>
      </c>
      <c r="I34859" s="9" t="s">
        <v>11</v>
      </c>
    </row>
    <row r="34860" spans="1:9" x14ac:dyDescent="0.25">
      <c r="A34860" s="1" t="s">
        <v>47256</v>
      </c>
      <c r="B34860" s="12" t="s">
        <v>47257</v>
      </c>
      <c r="H34860" s="3" t="s">
        <v>11</v>
      </c>
      <c r="I34860" s="9" t="s">
        <v>11</v>
      </c>
    </row>
    <row r="34861" spans="1:9" x14ac:dyDescent="0.25">
      <c r="A34861" s="1" t="s">
        <v>47258</v>
      </c>
      <c r="B34861" s="12" t="s">
        <v>47259</v>
      </c>
      <c r="H34861" s="3" t="s">
        <v>11</v>
      </c>
      <c r="I34861" s="9" t="s">
        <v>11</v>
      </c>
    </row>
    <row r="34862" spans="1:9" x14ac:dyDescent="0.25">
      <c r="A34862" s="1" t="s">
        <v>47260</v>
      </c>
      <c r="B34862" s="12" t="s">
        <v>47261</v>
      </c>
      <c r="H34862" s="3" t="s">
        <v>11</v>
      </c>
      <c r="I34862" s="9" t="s">
        <v>11</v>
      </c>
    </row>
    <row r="34863" spans="1:9" x14ac:dyDescent="0.25">
      <c r="A34863" s="1" t="s">
        <v>47262</v>
      </c>
      <c r="B34863" s="12" t="s">
        <v>47263</v>
      </c>
      <c r="H34863" s="3" t="s">
        <v>11</v>
      </c>
      <c r="I34863" s="9" t="s">
        <v>11</v>
      </c>
    </row>
    <row r="34864" spans="1:9" x14ac:dyDescent="0.25">
      <c r="A34864" s="1" t="s">
        <v>47264</v>
      </c>
      <c r="B34864" s="12" t="s">
        <v>47265</v>
      </c>
      <c r="H34864" s="3" t="s">
        <v>11</v>
      </c>
      <c r="I34864" s="9" t="s">
        <v>11</v>
      </c>
    </row>
    <row r="34865" spans="1:9" x14ac:dyDescent="0.25">
      <c r="A34865" s="1" t="s">
        <v>47266</v>
      </c>
      <c r="B34865" s="12" t="s">
        <v>47267</v>
      </c>
      <c r="H34865" s="3" t="s">
        <v>11</v>
      </c>
      <c r="I34865" s="9" t="s">
        <v>11</v>
      </c>
    </row>
    <row r="34866" spans="1:9" x14ac:dyDescent="0.25">
      <c r="A34866" s="1" t="s">
        <v>47268</v>
      </c>
      <c r="B34866" s="12" t="s">
        <v>47269</v>
      </c>
      <c r="H34866" s="3" t="s">
        <v>11</v>
      </c>
      <c r="I34866" s="9" t="s">
        <v>11</v>
      </c>
    </row>
    <row r="34867" spans="1:9" x14ac:dyDescent="0.25">
      <c r="A34867" s="1" t="s">
        <v>47270</v>
      </c>
      <c r="B34867" s="12" t="s">
        <v>47271</v>
      </c>
      <c r="H34867" s="3" t="s">
        <v>11</v>
      </c>
      <c r="I34867" s="9" t="s">
        <v>11</v>
      </c>
    </row>
    <row r="34868" spans="1:9" x14ac:dyDescent="0.25">
      <c r="A34868" s="1" t="s">
        <v>47272</v>
      </c>
      <c r="B34868" s="12" t="s">
        <v>47273</v>
      </c>
      <c r="H34868" s="3" t="s">
        <v>11</v>
      </c>
      <c r="I34868" s="9" t="s">
        <v>11</v>
      </c>
    </row>
    <row r="34869" spans="1:9" x14ac:dyDescent="0.25">
      <c r="A34869" s="1" t="s">
        <v>47274</v>
      </c>
      <c r="B34869" s="12" t="s">
        <v>47275</v>
      </c>
      <c r="H34869" s="3" t="s">
        <v>11</v>
      </c>
      <c r="I34869" s="9" t="s">
        <v>11</v>
      </c>
    </row>
    <row r="34870" spans="1:9" x14ac:dyDescent="0.25">
      <c r="A34870" s="1" t="s">
        <v>47276</v>
      </c>
      <c r="B34870" s="12" t="s">
        <v>47277</v>
      </c>
      <c r="H34870" s="3" t="s">
        <v>11</v>
      </c>
      <c r="I34870" s="9" t="s">
        <v>11</v>
      </c>
    </row>
    <row r="34871" spans="1:9" x14ac:dyDescent="0.25">
      <c r="A34871" s="1" t="s">
        <v>47278</v>
      </c>
      <c r="B34871" s="12" t="s">
        <v>47279</v>
      </c>
      <c r="H34871" s="3" t="s">
        <v>11</v>
      </c>
      <c r="I34871" s="9" t="s">
        <v>11</v>
      </c>
    </row>
    <row r="34872" spans="1:9" x14ac:dyDescent="0.25">
      <c r="A34872" s="1" t="s">
        <v>47280</v>
      </c>
      <c r="B34872" s="12" t="s">
        <v>47281</v>
      </c>
      <c r="H34872" s="3" t="s">
        <v>11</v>
      </c>
      <c r="I34872" s="9" t="s">
        <v>11</v>
      </c>
    </row>
    <row r="34873" spans="1:9" x14ac:dyDescent="0.25">
      <c r="A34873" s="1" t="s">
        <v>47282</v>
      </c>
      <c r="B34873" s="12" t="s">
        <v>47283</v>
      </c>
      <c r="H34873" s="3" t="s">
        <v>11</v>
      </c>
      <c r="I34873" s="9" t="s">
        <v>11</v>
      </c>
    </row>
    <row r="34874" spans="1:9" x14ac:dyDescent="0.25">
      <c r="A34874" s="1" t="s">
        <v>47284</v>
      </c>
      <c r="B34874" s="12" t="s">
        <v>47285</v>
      </c>
      <c r="H34874" s="3" t="s">
        <v>11</v>
      </c>
      <c r="I34874" s="9" t="s">
        <v>11</v>
      </c>
    </row>
    <row r="34875" spans="1:9" x14ac:dyDescent="0.25">
      <c r="A34875" s="1" t="s">
        <v>47286</v>
      </c>
      <c r="B34875" s="12" t="s">
        <v>47287</v>
      </c>
      <c r="H34875" s="3" t="s">
        <v>11</v>
      </c>
      <c r="I34875" s="9" t="s">
        <v>11</v>
      </c>
    </row>
    <row r="34876" spans="1:9" x14ac:dyDescent="0.25">
      <c r="A34876" s="1" t="s">
        <v>47288</v>
      </c>
      <c r="B34876" s="12" t="s">
        <v>47289</v>
      </c>
      <c r="H34876" s="3" t="s">
        <v>11</v>
      </c>
      <c r="I34876" s="9" t="s">
        <v>11</v>
      </c>
    </row>
    <row r="34877" spans="1:9" x14ac:dyDescent="0.25">
      <c r="A34877" s="1" t="s">
        <v>47290</v>
      </c>
      <c r="B34877" s="12" t="s">
        <v>47291</v>
      </c>
      <c r="H34877" s="3" t="s">
        <v>11</v>
      </c>
      <c r="I34877" s="9" t="s">
        <v>11</v>
      </c>
    </row>
    <row r="34878" spans="1:9" x14ac:dyDescent="0.25">
      <c r="A34878" s="1" t="s">
        <v>47292</v>
      </c>
      <c r="B34878" s="12" t="s">
        <v>47293</v>
      </c>
      <c r="H34878" s="3" t="s">
        <v>11</v>
      </c>
      <c r="I34878" s="9" t="s">
        <v>11</v>
      </c>
    </row>
    <row r="34879" spans="1:9" x14ac:dyDescent="0.25">
      <c r="A34879" s="1" t="s">
        <v>47294</v>
      </c>
      <c r="B34879" s="12" t="s">
        <v>47295</v>
      </c>
      <c r="H34879" s="3" t="s">
        <v>11</v>
      </c>
      <c r="I34879" s="9" t="s">
        <v>11</v>
      </c>
    </row>
    <row r="34880" spans="1:9" x14ac:dyDescent="0.25">
      <c r="A34880" s="1" t="s">
        <v>47296</v>
      </c>
      <c r="B34880" s="12" t="s">
        <v>47297</v>
      </c>
      <c r="H34880" s="3" t="s">
        <v>11</v>
      </c>
      <c r="I34880" s="9" t="s">
        <v>11</v>
      </c>
    </row>
    <row r="34881" spans="1:9" x14ac:dyDescent="0.25">
      <c r="A34881" s="1" t="s">
        <v>47298</v>
      </c>
      <c r="B34881" s="12" t="s">
        <v>47299</v>
      </c>
      <c r="H34881" s="3" t="s">
        <v>11</v>
      </c>
      <c r="I34881" s="9" t="s">
        <v>11</v>
      </c>
    </row>
    <row r="34882" spans="1:9" x14ac:dyDescent="0.25">
      <c r="A34882" s="1" t="s">
        <v>47300</v>
      </c>
      <c r="B34882" s="12" t="s">
        <v>47301</v>
      </c>
      <c r="H34882" s="3" t="s">
        <v>11</v>
      </c>
      <c r="I34882" s="9" t="s">
        <v>11</v>
      </c>
    </row>
    <row r="34883" spans="1:9" x14ac:dyDescent="0.25">
      <c r="A34883" s="1" t="s">
        <v>47302</v>
      </c>
      <c r="B34883" s="12" t="s">
        <v>47303</v>
      </c>
      <c r="H34883" s="3" t="s">
        <v>11</v>
      </c>
      <c r="I34883" s="9" t="s">
        <v>11</v>
      </c>
    </row>
    <row r="34884" spans="1:9" x14ac:dyDescent="0.25">
      <c r="A34884" s="1" t="s">
        <v>47304</v>
      </c>
      <c r="B34884" s="12" t="s">
        <v>47305</v>
      </c>
      <c r="H34884" s="3" t="s">
        <v>11</v>
      </c>
      <c r="I34884" s="9" t="s">
        <v>11</v>
      </c>
    </row>
    <row r="34885" spans="1:9" x14ac:dyDescent="0.25">
      <c r="A34885" s="1" t="s">
        <v>47306</v>
      </c>
      <c r="B34885" s="12" t="s">
        <v>47307</v>
      </c>
      <c r="H34885" s="3" t="s">
        <v>11</v>
      </c>
      <c r="I34885" s="9" t="s">
        <v>11</v>
      </c>
    </row>
    <row r="34886" spans="1:9" x14ac:dyDescent="0.25">
      <c r="A34886" s="1" t="s">
        <v>47308</v>
      </c>
      <c r="B34886" s="12" t="s">
        <v>47309</v>
      </c>
      <c r="H34886" s="3" t="s">
        <v>11</v>
      </c>
      <c r="I34886" s="9" t="s">
        <v>11</v>
      </c>
    </row>
    <row r="34887" spans="1:9" x14ac:dyDescent="0.25">
      <c r="A34887" s="1" t="s">
        <v>47310</v>
      </c>
      <c r="B34887" s="12" t="s">
        <v>47311</v>
      </c>
      <c r="H34887" s="3" t="s">
        <v>11</v>
      </c>
      <c r="I34887" s="9" t="s">
        <v>11</v>
      </c>
    </row>
    <row r="34888" spans="1:9" x14ac:dyDescent="0.25">
      <c r="A34888" s="1" t="s">
        <v>47312</v>
      </c>
      <c r="B34888" s="12" t="s">
        <v>47313</v>
      </c>
      <c r="H34888" s="3" t="s">
        <v>11</v>
      </c>
      <c r="I34888" s="9" t="s">
        <v>11</v>
      </c>
    </row>
    <row r="34889" spans="1:9" x14ac:dyDescent="0.25">
      <c r="A34889" s="1" t="s">
        <v>47314</v>
      </c>
      <c r="B34889" s="12" t="s">
        <v>47315</v>
      </c>
      <c r="H34889" s="3" t="s">
        <v>11</v>
      </c>
      <c r="I34889" s="9" t="s">
        <v>11</v>
      </c>
    </row>
    <row r="34890" spans="1:9" x14ac:dyDescent="0.25">
      <c r="A34890" s="1" t="s">
        <v>47316</v>
      </c>
      <c r="B34890" s="12" t="s">
        <v>47317</v>
      </c>
      <c r="H34890" s="3" t="s">
        <v>11</v>
      </c>
      <c r="I34890" s="9" t="s">
        <v>11</v>
      </c>
    </row>
    <row r="34891" spans="1:9" x14ac:dyDescent="0.25">
      <c r="A34891" s="1" t="s">
        <v>47318</v>
      </c>
      <c r="B34891" s="12" t="s">
        <v>47319</v>
      </c>
      <c r="H34891" s="3" t="s">
        <v>11</v>
      </c>
      <c r="I34891" s="9" t="s">
        <v>11</v>
      </c>
    </row>
    <row r="34892" spans="1:9" x14ac:dyDescent="0.25">
      <c r="A34892" s="1" t="s">
        <v>47320</v>
      </c>
      <c r="B34892" s="12" t="s">
        <v>47321</v>
      </c>
      <c r="H34892" s="3" t="s">
        <v>11</v>
      </c>
      <c r="I34892" s="9" t="s">
        <v>11</v>
      </c>
    </row>
    <row r="34893" spans="1:9" x14ac:dyDescent="0.25">
      <c r="A34893" s="1" t="s">
        <v>47322</v>
      </c>
      <c r="B34893" s="12" t="s">
        <v>47323</v>
      </c>
      <c r="H34893" s="3" t="s">
        <v>11</v>
      </c>
      <c r="I34893" s="9" t="s">
        <v>11</v>
      </c>
    </row>
    <row r="34894" spans="1:9" x14ac:dyDescent="0.25">
      <c r="A34894" s="1" t="s">
        <v>47324</v>
      </c>
      <c r="B34894" s="12" t="s">
        <v>47325</v>
      </c>
      <c r="H34894" s="3" t="s">
        <v>11</v>
      </c>
      <c r="I34894" s="9" t="s">
        <v>11</v>
      </c>
    </row>
    <row r="34895" spans="1:9" x14ac:dyDescent="0.25">
      <c r="A34895" s="1" t="s">
        <v>47326</v>
      </c>
      <c r="B34895" s="12" t="s">
        <v>47327</v>
      </c>
      <c r="H34895" s="3" t="s">
        <v>11</v>
      </c>
      <c r="I34895" s="9" t="s">
        <v>11</v>
      </c>
    </row>
    <row r="34896" spans="1:9" x14ac:dyDescent="0.25">
      <c r="A34896" s="1" t="s">
        <v>47328</v>
      </c>
      <c r="B34896" s="12" t="s">
        <v>47329</v>
      </c>
      <c r="H34896" s="3" t="s">
        <v>11</v>
      </c>
      <c r="I34896" s="9" t="s">
        <v>11</v>
      </c>
    </row>
    <row r="34897" spans="1:9" x14ac:dyDescent="0.25">
      <c r="A34897" s="1" t="s">
        <v>47332</v>
      </c>
      <c r="B34897" s="12" t="s">
        <v>47333</v>
      </c>
      <c r="H34897" s="3" t="s">
        <v>11</v>
      </c>
      <c r="I34897" s="9" t="s">
        <v>11</v>
      </c>
    </row>
    <row r="34898" spans="1:9" x14ac:dyDescent="0.25">
      <c r="A34898" s="1" t="s">
        <v>47334</v>
      </c>
      <c r="B34898" s="12" t="s">
        <v>47335</v>
      </c>
      <c r="H34898" s="3" t="s">
        <v>11</v>
      </c>
      <c r="I34898" s="9" t="s">
        <v>11</v>
      </c>
    </row>
    <row r="34899" spans="1:9" x14ac:dyDescent="0.25">
      <c r="A34899" s="1" t="s">
        <v>47336</v>
      </c>
      <c r="B34899" s="12" t="s">
        <v>47337</v>
      </c>
      <c r="H34899" s="3" t="s">
        <v>11</v>
      </c>
      <c r="I34899" s="9" t="s">
        <v>11</v>
      </c>
    </row>
    <row r="34900" spans="1:9" x14ac:dyDescent="0.25">
      <c r="A34900" s="1" t="s">
        <v>47338</v>
      </c>
      <c r="B34900" s="12" t="s">
        <v>47339</v>
      </c>
      <c r="H34900" s="3" t="s">
        <v>11</v>
      </c>
      <c r="I34900" s="9" t="s">
        <v>11</v>
      </c>
    </row>
    <row r="34901" spans="1:9" x14ac:dyDescent="0.25">
      <c r="A34901" s="1" t="s">
        <v>47340</v>
      </c>
      <c r="B34901" s="12" t="s">
        <v>47341</v>
      </c>
      <c r="H34901" s="3" t="s">
        <v>11</v>
      </c>
      <c r="I34901" s="9" t="s">
        <v>11</v>
      </c>
    </row>
    <row r="34902" spans="1:9" x14ac:dyDescent="0.25">
      <c r="A34902" s="1" t="s">
        <v>47342</v>
      </c>
      <c r="B34902" s="12" t="s">
        <v>47343</v>
      </c>
      <c r="H34902" s="3" t="s">
        <v>11</v>
      </c>
      <c r="I34902" s="9" t="s">
        <v>11</v>
      </c>
    </row>
    <row r="34903" spans="1:9" x14ac:dyDescent="0.25">
      <c r="A34903" s="1" t="s">
        <v>47344</v>
      </c>
      <c r="B34903" s="12" t="s">
        <v>47345</v>
      </c>
      <c r="H34903" s="3" t="s">
        <v>11</v>
      </c>
      <c r="I34903" s="9" t="s">
        <v>11</v>
      </c>
    </row>
    <row r="34904" spans="1:9" x14ac:dyDescent="0.25">
      <c r="A34904" s="1" t="s">
        <v>47346</v>
      </c>
      <c r="B34904" s="12" t="s">
        <v>47347</v>
      </c>
      <c r="H34904" s="3" t="s">
        <v>11</v>
      </c>
      <c r="I34904" s="9" t="s">
        <v>11</v>
      </c>
    </row>
    <row r="34905" spans="1:9" x14ac:dyDescent="0.25">
      <c r="A34905" s="1" t="s">
        <v>47348</v>
      </c>
      <c r="B34905" s="12" t="s">
        <v>47349</v>
      </c>
      <c r="H34905" s="3" t="s">
        <v>11</v>
      </c>
      <c r="I34905" s="9" t="s">
        <v>11</v>
      </c>
    </row>
    <row r="34906" spans="1:9" x14ac:dyDescent="0.25">
      <c r="A34906" s="1" t="s">
        <v>47350</v>
      </c>
      <c r="B34906" s="12" t="s">
        <v>47351</v>
      </c>
      <c r="H34906" s="3" t="s">
        <v>11</v>
      </c>
      <c r="I34906" s="9" t="s">
        <v>11</v>
      </c>
    </row>
    <row r="34907" spans="1:9" x14ac:dyDescent="0.25">
      <c r="A34907" s="1" t="s">
        <v>47352</v>
      </c>
      <c r="B34907" s="12" t="s">
        <v>47353</v>
      </c>
      <c r="H34907" s="3" t="s">
        <v>11</v>
      </c>
      <c r="I34907" s="9" t="s">
        <v>11</v>
      </c>
    </row>
    <row r="34908" spans="1:9" x14ac:dyDescent="0.25">
      <c r="A34908" s="1" t="s">
        <v>47354</v>
      </c>
      <c r="B34908" s="12" t="s">
        <v>47355</v>
      </c>
      <c r="H34908" s="3" t="s">
        <v>11</v>
      </c>
      <c r="I34908" s="9" t="s">
        <v>11</v>
      </c>
    </row>
    <row r="34909" spans="1:9" x14ac:dyDescent="0.25">
      <c r="A34909" s="1" t="s">
        <v>47356</v>
      </c>
      <c r="B34909" s="12" t="s">
        <v>47357</v>
      </c>
      <c r="H34909" s="3" t="s">
        <v>11</v>
      </c>
      <c r="I34909" s="9" t="s">
        <v>11</v>
      </c>
    </row>
    <row r="34910" spans="1:9" x14ac:dyDescent="0.25">
      <c r="A34910" s="1" t="s">
        <v>47358</v>
      </c>
      <c r="B34910" s="12" t="s">
        <v>47359</v>
      </c>
      <c r="H34910" s="3" t="s">
        <v>11</v>
      </c>
      <c r="I34910" s="9" t="s">
        <v>11</v>
      </c>
    </row>
    <row r="34911" spans="1:9" x14ac:dyDescent="0.25">
      <c r="A34911" s="1" t="s">
        <v>47360</v>
      </c>
      <c r="B34911" s="12" t="s">
        <v>47361</v>
      </c>
      <c r="H34911" s="3" t="s">
        <v>11</v>
      </c>
      <c r="I34911" s="9" t="s">
        <v>11</v>
      </c>
    </row>
    <row r="34912" spans="1:9" x14ac:dyDescent="0.25">
      <c r="A34912" s="1" t="s">
        <v>47362</v>
      </c>
      <c r="B34912" s="12" t="s">
        <v>47363</v>
      </c>
      <c r="H34912" s="3" t="s">
        <v>11</v>
      </c>
      <c r="I34912" s="9" t="s">
        <v>11</v>
      </c>
    </row>
    <row r="34913" spans="1:9" x14ac:dyDescent="0.25">
      <c r="A34913" s="1" t="s">
        <v>47364</v>
      </c>
      <c r="B34913" s="12" t="s">
        <v>47365</v>
      </c>
      <c r="H34913" s="3" t="s">
        <v>11</v>
      </c>
      <c r="I34913" s="9" t="s">
        <v>11</v>
      </c>
    </row>
    <row r="34914" spans="1:9" x14ac:dyDescent="0.25">
      <c r="A34914" s="1" t="s">
        <v>47366</v>
      </c>
      <c r="B34914" s="12" t="s">
        <v>47367</v>
      </c>
      <c r="H34914" s="3" t="s">
        <v>11</v>
      </c>
      <c r="I34914" s="9" t="s">
        <v>11</v>
      </c>
    </row>
    <row r="34915" spans="1:9" x14ac:dyDescent="0.25">
      <c r="A34915" s="1" t="s">
        <v>47368</v>
      </c>
      <c r="B34915" s="12" t="s">
        <v>47369</v>
      </c>
      <c r="H34915" s="3" t="s">
        <v>11</v>
      </c>
      <c r="I34915" s="9" t="s">
        <v>11</v>
      </c>
    </row>
    <row r="34916" spans="1:9" x14ac:dyDescent="0.25">
      <c r="A34916" s="1" t="s">
        <v>47370</v>
      </c>
      <c r="B34916" s="12" t="s">
        <v>47371</v>
      </c>
      <c r="H34916" s="3" t="s">
        <v>11</v>
      </c>
      <c r="I34916" s="9" t="s">
        <v>11</v>
      </c>
    </row>
    <row r="34917" spans="1:9" x14ac:dyDescent="0.25">
      <c r="A34917" s="1" t="s">
        <v>47372</v>
      </c>
      <c r="B34917" s="12" t="s">
        <v>47373</v>
      </c>
      <c r="H34917" s="3" t="s">
        <v>11</v>
      </c>
      <c r="I34917" s="9" t="s">
        <v>11</v>
      </c>
    </row>
    <row r="34918" spans="1:9" x14ac:dyDescent="0.25">
      <c r="A34918" s="1" t="s">
        <v>47374</v>
      </c>
      <c r="B34918" s="12" t="s">
        <v>47375</v>
      </c>
      <c r="H34918" s="3" t="s">
        <v>11</v>
      </c>
      <c r="I34918" s="9" t="s">
        <v>11</v>
      </c>
    </row>
    <row r="34919" spans="1:9" x14ac:dyDescent="0.25">
      <c r="A34919" s="1" t="s">
        <v>47378</v>
      </c>
      <c r="B34919" s="12" t="s">
        <v>47379</v>
      </c>
      <c r="H34919" s="3" t="s">
        <v>11</v>
      </c>
      <c r="I34919" s="9" t="s">
        <v>11</v>
      </c>
    </row>
    <row r="34920" spans="1:9" x14ac:dyDescent="0.25">
      <c r="A34920" s="1" t="s">
        <v>47380</v>
      </c>
      <c r="B34920" s="12" t="s">
        <v>47381</v>
      </c>
      <c r="H34920" s="3" t="s">
        <v>11</v>
      </c>
      <c r="I34920" s="9" t="s">
        <v>11</v>
      </c>
    </row>
    <row r="34921" spans="1:9" x14ac:dyDescent="0.25">
      <c r="A34921" s="1" t="s">
        <v>47382</v>
      </c>
      <c r="B34921" s="12" t="s">
        <v>47383</v>
      </c>
      <c r="H34921" s="3" t="s">
        <v>11</v>
      </c>
      <c r="I34921" s="9" t="s">
        <v>11</v>
      </c>
    </row>
    <row r="34922" spans="1:9" x14ac:dyDescent="0.25">
      <c r="A34922" s="1" t="s">
        <v>47384</v>
      </c>
      <c r="B34922" s="12" t="s">
        <v>47385</v>
      </c>
      <c r="H34922" s="3" t="s">
        <v>11</v>
      </c>
      <c r="I34922" s="9" t="s">
        <v>11</v>
      </c>
    </row>
    <row r="34923" spans="1:9" x14ac:dyDescent="0.25">
      <c r="A34923" s="1" t="s">
        <v>47386</v>
      </c>
      <c r="B34923" s="12" t="s">
        <v>47387</v>
      </c>
      <c r="H34923" s="3" t="s">
        <v>11</v>
      </c>
      <c r="I34923" s="9" t="s">
        <v>11</v>
      </c>
    </row>
    <row r="34924" spans="1:9" x14ac:dyDescent="0.25">
      <c r="A34924" s="1" t="s">
        <v>47388</v>
      </c>
      <c r="B34924" s="12" t="s">
        <v>47389</v>
      </c>
      <c r="H34924" s="3" t="s">
        <v>11</v>
      </c>
      <c r="I34924" s="9" t="s">
        <v>11</v>
      </c>
    </row>
    <row r="34925" spans="1:9" x14ac:dyDescent="0.25">
      <c r="A34925" s="1" t="s">
        <v>47390</v>
      </c>
      <c r="B34925" s="12" t="s">
        <v>47391</v>
      </c>
      <c r="H34925" s="3" t="s">
        <v>11</v>
      </c>
      <c r="I34925" s="9" t="s">
        <v>11</v>
      </c>
    </row>
    <row r="34926" spans="1:9" x14ac:dyDescent="0.25">
      <c r="A34926" s="1" t="s">
        <v>47392</v>
      </c>
      <c r="B34926" s="12" t="s">
        <v>47393</v>
      </c>
      <c r="H34926" s="3" t="s">
        <v>11</v>
      </c>
      <c r="I34926" s="9" t="s">
        <v>11</v>
      </c>
    </row>
    <row r="34927" spans="1:9" x14ac:dyDescent="0.25">
      <c r="A34927" s="1" t="s">
        <v>47394</v>
      </c>
      <c r="B34927" s="12" t="s">
        <v>47395</v>
      </c>
      <c r="H34927" s="3" t="s">
        <v>11</v>
      </c>
      <c r="I34927" s="9" t="s">
        <v>11</v>
      </c>
    </row>
    <row r="34928" spans="1:9" x14ac:dyDescent="0.25">
      <c r="A34928" s="1" t="s">
        <v>47396</v>
      </c>
      <c r="B34928" s="12" t="s">
        <v>47397</v>
      </c>
      <c r="H34928" s="3" t="s">
        <v>11</v>
      </c>
      <c r="I34928" s="9" t="s">
        <v>11</v>
      </c>
    </row>
    <row r="34929" spans="1:9" x14ac:dyDescent="0.25">
      <c r="A34929" s="1" t="s">
        <v>47398</v>
      </c>
      <c r="B34929" s="12" t="s">
        <v>47399</v>
      </c>
      <c r="H34929" s="3" t="s">
        <v>11</v>
      </c>
      <c r="I34929" s="9" t="s">
        <v>11</v>
      </c>
    </row>
    <row r="34930" spans="1:9" x14ac:dyDescent="0.25">
      <c r="A34930" s="1" t="s">
        <v>47400</v>
      </c>
      <c r="B34930" s="12" t="s">
        <v>47401</v>
      </c>
      <c r="H34930" s="3" t="s">
        <v>11</v>
      </c>
      <c r="I34930" s="9" t="s">
        <v>11</v>
      </c>
    </row>
    <row r="34931" spans="1:9" x14ac:dyDescent="0.25">
      <c r="A34931" s="1" t="s">
        <v>47402</v>
      </c>
      <c r="B34931" s="12" t="s">
        <v>47403</v>
      </c>
      <c r="H34931" s="3" t="s">
        <v>11</v>
      </c>
      <c r="I34931" s="9" t="s">
        <v>11</v>
      </c>
    </row>
    <row r="34932" spans="1:9" x14ac:dyDescent="0.25">
      <c r="A34932" s="1" t="s">
        <v>47404</v>
      </c>
      <c r="B34932" s="12" t="s">
        <v>47405</v>
      </c>
      <c r="H34932" s="3" t="s">
        <v>11</v>
      </c>
      <c r="I34932" s="9" t="s">
        <v>11</v>
      </c>
    </row>
    <row r="34933" spans="1:9" x14ac:dyDescent="0.25">
      <c r="A34933" s="1" t="s">
        <v>47406</v>
      </c>
      <c r="B34933" s="12" t="s">
        <v>47407</v>
      </c>
      <c r="H34933" s="3" t="s">
        <v>11</v>
      </c>
      <c r="I34933" s="9" t="s">
        <v>11</v>
      </c>
    </row>
    <row r="34934" spans="1:9" x14ac:dyDescent="0.25">
      <c r="A34934" s="1" t="s">
        <v>47408</v>
      </c>
      <c r="B34934" s="12" t="s">
        <v>47409</v>
      </c>
      <c r="H34934" s="3" t="s">
        <v>11</v>
      </c>
      <c r="I34934" s="9" t="s">
        <v>11</v>
      </c>
    </row>
    <row r="34935" spans="1:9" x14ac:dyDescent="0.25">
      <c r="A34935" s="1" t="s">
        <v>47410</v>
      </c>
      <c r="B34935" s="12" t="s">
        <v>47411</v>
      </c>
      <c r="H34935" s="3" t="s">
        <v>11</v>
      </c>
      <c r="I34935" s="9" t="s">
        <v>11</v>
      </c>
    </row>
    <row r="34936" spans="1:9" x14ac:dyDescent="0.25">
      <c r="A34936" s="1" t="s">
        <v>47412</v>
      </c>
      <c r="B34936" s="12" t="s">
        <v>47413</v>
      </c>
      <c r="H34936" s="3" t="s">
        <v>11</v>
      </c>
      <c r="I34936" s="9" t="s">
        <v>11</v>
      </c>
    </row>
    <row r="34937" spans="1:9" x14ac:dyDescent="0.25">
      <c r="A34937" s="1" t="s">
        <v>47414</v>
      </c>
      <c r="B34937" s="12" t="s">
        <v>47415</v>
      </c>
      <c r="H34937" s="3" t="s">
        <v>11</v>
      </c>
      <c r="I34937" s="9" t="s">
        <v>11</v>
      </c>
    </row>
    <row r="34938" spans="1:9" x14ac:dyDescent="0.25">
      <c r="A34938" s="1" t="s">
        <v>47416</v>
      </c>
      <c r="B34938" s="12" t="s">
        <v>47417</v>
      </c>
      <c r="H34938" s="3" t="s">
        <v>11</v>
      </c>
      <c r="I34938" s="9" t="s">
        <v>11</v>
      </c>
    </row>
    <row r="34939" spans="1:9" x14ac:dyDescent="0.25">
      <c r="A34939" s="1" t="s">
        <v>47418</v>
      </c>
      <c r="B34939" s="12" t="s">
        <v>47419</v>
      </c>
      <c r="H34939" s="3" t="s">
        <v>11</v>
      </c>
      <c r="I34939" s="9" t="s">
        <v>11</v>
      </c>
    </row>
    <row r="34940" spans="1:9" x14ac:dyDescent="0.25">
      <c r="A34940" s="1" t="s">
        <v>47420</v>
      </c>
      <c r="B34940" s="12" t="s">
        <v>47421</v>
      </c>
      <c r="H34940" s="3" t="s">
        <v>11</v>
      </c>
      <c r="I34940" s="9" t="s">
        <v>11</v>
      </c>
    </row>
    <row r="34941" spans="1:9" x14ac:dyDescent="0.25">
      <c r="A34941" s="1" t="s">
        <v>47422</v>
      </c>
      <c r="B34941" s="12" t="s">
        <v>47423</v>
      </c>
      <c r="H34941" s="3" t="s">
        <v>11</v>
      </c>
      <c r="I34941" s="9" t="s">
        <v>11</v>
      </c>
    </row>
    <row r="34942" spans="1:9" x14ac:dyDescent="0.25">
      <c r="A34942" s="1" t="s">
        <v>47424</v>
      </c>
      <c r="B34942" s="12" t="s">
        <v>47425</v>
      </c>
      <c r="H34942" s="3" t="s">
        <v>11</v>
      </c>
      <c r="I34942" s="9" t="s">
        <v>11</v>
      </c>
    </row>
    <row r="34943" spans="1:9" x14ac:dyDescent="0.25">
      <c r="A34943" s="1" t="s">
        <v>47426</v>
      </c>
      <c r="B34943" s="12" t="s">
        <v>47427</v>
      </c>
      <c r="H34943" s="3" t="s">
        <v>11</v>
      </c>
      <c r="I34943" s="9" t="s">
        <v>11</v>
      </c>
    </row>
    <row r="34944" spans="1:9" x14ac:dyDescent="0.25">
      <c r="A34944" s="1" t="s">
        <v>47428</v>
      </c>
      <c r="B34944" s="12" t="s">
        <v>47429</v>
      </c>
      <c r="H34944" s="3" t="s">
        <v>11</v>
      </c>
      <c r="I34944" s="9" t="s">
        <v>11</v>
      </c>
    </row>
    <row r="34945" spans="1:9" x14ac:dyDescent="0.25">
      <c r="A34945" s="1" t="s">
        <v>47430</v>
      </c>
      <c r="B34945" s="12" t="s">
        <v>47431</v>
      </c>
      <c r="H34945" s="3" t="s">
        <v>11</v>
      </c>
      <c r="I34945" s="9" t="s">
        <v>11</v>
      </c>
    </row>
    <row r="34946" spans="1:9" x14ac:dyDescent="0.25">
      <c r="A34946" s="1" t="s">
        <v>47432</v>
      </c>
      <c r="B34946" s="12" t="s">
        <v>47433</v>
      </c>
      <c r="H34946" s="3" t="s">
        <v>11</v>
      </c>
      <c r="I34946" s="9" t="s">
        <v>11</v>
      </c>
    </row>
    <row r="34947" spans="1:9" x14ac:dyDescent="0.25">
      <c r="A34947" s="1" t="s">
        <v>47436</v>
      </c>
      <c r="B34947" s="12" t="s">
        <v>47437</v>
      </c>
      <c r="H34947" s="3" t="s">
        <v>11</v>
      </c>
      <c r="I34947" s="9" t="s">
        <v>11</v>
      </c>
    </row>
    <row r="34948" spans="1:9" x14ac:dyDescent="0.25">
      <c r="A34948" s="1" t="s">
        <v>47440</v>
      </c>
      <c r="B34948" s="12" t="s">
        <v>47441</v>
      </c>
      <c r="H34948" s="3" t="s">
        <v>11</v>
      </c>
      <c r="I34948" s="9" t="s">
        <v>11</v>
      </c>
    </row>
    <row r="34949" spans="1:9" x14ac:dyDescent="0.25">
      <c r="A34949" s="1" t="s">
        <v>47442</v>
      </c>
      <c r="B34949" s="12" t="s">
        <v>47443</v>
      </c>
      <c r="H34949" s="3" t="s">
        <v>11</v>
      </c>
      <c r="I34949" s="9" t="s">
        <v>11</v>
      </c>
    </row>
    <row r="34950" spans="1:9" x14ac:dyDescent="0.25">
      <c r="A34950" s="1" t="s">
        <v>47444</v>
      </c>
      <c r="B34950" s="12" t="s">
        <v>47445</v>
      </c>
      <c r="H34950" s="3" t="s">
        <v>11</v>
      </c>
      <c r="I34950" s="9" t="s">
        <v>11</v>
      </c>
    </row>
    <row r="34951" spans="1:9" x14ac:dyDescent="0.25">
      <c r="A34951" s="1" t="s">
        <v>47446</v>
      </c>
      <c r="B34951" s="12" t="s">
        <v>47447</v>
      </c>
      <c r="H34951" s="3" t="s">
        <v>11</v>
      </c>
      <c r="I34951" s="9" t="s">
        <v>11</v>
      </c>
    </row>
    <row r="34952" spans="1:9" x14ac:dyDescent="0.25">
      <c r="A34952" s="1" t="s">
        <v>47448</v>
      </c>
      <c r="B34952" s="12" t="s">
        <v>47449</v>
      </c>
      <c r="H34952" s="3" t="s">
        <v>11</v>
      </c>
      <c r="I34952" s="9" t="s">
        <v>11</v>
      </c>
    </row>
    <row r="34953" spans="1:9" x14ac:dyDescent="0.25">
      <c r="A34953" s="1" t="s">
        <v>47450</v>
      </c>
      <c r="B34953" s="12" t="s">
        <v>47451</v>
      </c>
      <c r="H34953" s="3" t="s">
        <v>11</v>
      </c>
      <c r="I34953" s="9" t="s">
        <v>11</v>
      </c>
    </row>
    <row r="34954" spans="1:9" x14ac:dyDescent="0.25">
      <c r="A34954" s="1" t="s">
        <v>47452</v>
      </c>
      <c r="B34954" s="12" t="s">
        <v>47453</v>
      </c>
      <c r="H34954" s="3" t="s">
        <v>11</v>
      </c>
      <c r="I34954" s="9" t="s">
        <v>11</v>
      </c>
    </row>
    <row r="34955" spans="1:9" x14ac:dyDescent="0.25">
      <c r="A34955" s="1" t="s">
        <v>47456</v>
      </c>
      <c r="B34955" s="12" t="s">
        <v>47457</v>
      </c>
      <c r="H34955" s="3" t="s">
        <v>11</v>
      </c>
      <c r="I34955" s="9" t="s">
        <v>11</v>
      </c>
    </row>
    <row r="34956" spans="1:9" x14ac:dyDescent="0.25">
      <c r="A34956" s="1" t="s">
        <v>47458</v>
      </c>
      <c r="B34956" s="12" t="s">
        <v>47459</v>
      </c>
      <c r="H34956" s="3" t="s">
        <v>11</v>
      </c>
      <c r="I34956" s="9" t="s">
        <v>11</v>
      </c>
    </row>
    <row r="34957" spans="1:9" x14ac:dyDescent="0.25">
      <c r="A34957" s="1" t="s">
        <v>47466</v>
      </c>
      <c r="B34957" s="12" t="s">
        <v>47467</v>
      </c>
      <c r="H34957" s="3" t="s">
        <v>11</v>
      </c>
      <c r="I34957" s="9" t="s">
        <v>11</v>
      </c>
    </row>
    <row r="34958" spans="1:9" x14ac:dyDescent="0.25">
      <c r="A34958" s="1" t="s">
        <v>47482</v>
      </c>
      <c r="B34958" s="12" t="s">
        <v>47483</v>
      </c>
      <c r="H34958" s="3" t="s">
        <v>11</v>
      </c>
      <c r="I34958" s="9" t="s">
        <v>11</v>
      </c>
    </row>
    <row r="34959" spans="1:9" x14ac:dyDescent="0.25">
      <c r="A34959" s="1" t="s">
        <v>47484</v>
      </c>
      <c r="B34959" s="12" t="s">
        <v>47485</v>
      </c>
      <c r="H34959" s="3" t="s">
        <v>11</v>
      </c>
      <c r="I34959" s="9" t="s">
        <v>11</v>
      </c>
    </row>
    <row r="34960" spans="1:9" x14ac:dyDescent="0.25">
      <c r="A34960" s="1" t="s">
        <v>47486</v>
      </c>
      <c r="B34960" s="12" t="s">
        <v>47487</v>
      </c>
      <c r="H34960" s="3" t="s">
        <v>11</v>
      </c>
      <c r="I34960" s="9" t="s">
        <v>11</v>
      </c>
    </row>
    <row r="34961" spans="1:9" x14ac:dyDescent="0.25">
      <c r="A34961" s="1" t="s">
        <v>47488</v>
      </c>
      <c r="B34961" s="12" t="s">
        <v>47489</v>
      </c>
      <c r="H34961" s="3" t="s">
        <v>11</v>
      </c>
      <c r="I34961" s="9" t="s">
        <v>11</v>
      </c>
    </row>
    <row r="34962" spans="1:9" x14ac:dyDescent="0.25">
      <c r="A34962" s="1" t="s">
        <v>47490</v>
      </c>
      <c r="B34962" s="12" t="s">
        <v>47491</v>
      </c>
      <c r="H34962" s="3" t="s">
        <v>11</v>
      </c>
      <c r="I34962" s="9" t="s">
        <v>11</v>
      </c>
    </row>
    <row r="34963" spans="1:9" x14ac:dyDescent="0.25">
      <c r="A34963" s="1" t="s">
        <v>47492</v>
      </c>
      <c r="B34963" s="12" t="s">
        <v>47493</v>
      </c>
      <c r="H34963" s="3" t="s">
        <v>11</v>
      </c>
      <c r="I34963" s="9" t="s">
        <v>11</v>
      </c>
    </row>
    <row r="34964" spans="1:9" x14ac:dyDescent="0.25">
      <c r="A34964" s="1" t="s">
        <v>47494</v>
      </c>
      <c r="B34964" s="12" t="s">
        <v>47495</v>
      </c>
      <c r="H34964" s="3" t="s">
        <v>11</v>
      </c>
      <c r="I34964" s="9" t="s">
        <v>11</v>
      </c>
    </row>
    <row r="34965" spans="1:9" x14ac:dyDescent="0.25">
      <c r="A34965" s="1" t="s">
        <v>47496</v>
      </c>
      <c r="B34965" s="12" t="s">
        <v>47497</v>
      </c>
      <c r="H34965" s="3" t="s">
        <v>11</v>
      </c>
      <c r="I34965" s="9" t="s">
        <v>11</v>
      </c>
    </row>
    <row r="34966" spans="1:9" x14ac:dyDescent="0.25">
      <c r="A34966" s="1" t="s">
        <v>47498</v>
      </c>
      <c r="B34966" s="12" t="s">
        <v>47499</v>
      </c>
      <c r="H34966" s="3" t="s">
        <v>11</v>
      </c>
      <c r="I34966" s="9" t="s">
        <v>11</v>
      </c>
    </row>
    <row r="34967" spans="1:9" x14ac:dyDescent="0.25">
      <c r="A34967" s="1" t="s">
        <v>47500</v>
      </c>
      <c r="B34967" s="12" t="s">
        <v>47501</v>
      </c>
      <c r="H34967" s="3" t="s">
        <v>11</v>
      </c>
      <c r="I34967" s="9" t="s">
        <v>11</v>
      </c>
    </row>
    <row r="34968" spans="1:9" x14ac:dyDescent="0.25">
      <c r="A34968" s="1" t="s">
        <v>47502</v>
      </c>
      <c r="B34968" s="12" t="s">
        <v>47503</v>
      </c>
      <c r="H34968" s="3" t="s">
        <v>11</v>
      </c>
      <c r="I34968" s="9" t="s">
        <v>11</v>
      </c>
    </row>
    <row r="34969" spans="1:9" x14ac:dyDescent="0.25">
      <c r="A34969" s="1" t="s">
        <v>47516</v>
      </c>
      <c r="B34969" s="12" t="s">
        <v>47517</v>
      </c>
      <c r="H34969" s="3" t="s">
        <v>11</v>
      </c>
      <c r="I34969" s="9" t="s">
        <v>11</v>
      </c>
    </row>
    <row r="34970" spans="1:9" x14ac:dyDescent="0.25">
      <c r="A34970" s="1" t="s">
        <v>47518</v>
      </c>
      <c r="B34970" s="12" t="s">
        <v>47519</v>
      </c>
      <c r="H34970" s="3" t="s">
        <v>11</v>
      </c>
      <c r="I34970" s="9" t="s">
        <v>11</v>
      </c>
    </row>
    <row r="34971" spans="1:9" x14ac:dyDescent="0.25">
      <c r="A34971" s="1" t="s">
        <v>47524</v>
      </c>
      <c r="B34971" s="12" t="s">
        <v>47525</v>
      </c>
      <c r="H34971" s="3" t="s">
        <v>11</v>
      </c>
      <c r="I34971" s="9" t="s">
        <v>11</v>
      </c>
    </row>
    <row r="34972" spans="1:9" x14ac:dyDescent="0.25">
      <c r="A34972" s="1" t="s">
        <v>47542</v>
      </c>
      <c r="B34972" s="12" t="s">
        <v>47543</v>
      </c>
      <c r="H34972" s="3" t="s">
        <v>11</v>
      </c>
      <c r="I34972" s="9" t="s">
        <v>11</v>
      </c>
    </row>
    <row r="34973" spans="1:9" x14ac:dyDescent="0.25">
      <c r="A34973" s="1" t="s">
        <v>47550</v>
      </c>
      <c r="B34973" s="12" t="s">
        <v>47551</v>
      </c>
      <c r="H34973" s="3" t="s">
        <v>11</v>
      </c>
      <c r="I34973" s="9" t="s">
        <v>11</v>
      </c>
    </row>
    <row r="34974" spans="1:9" x14ac:dyDescent="0.25">
      <c r="A34974" s="1" t="s">
        <v>47552</v>
      </c>
      <c r="B34974" s="12" t="s">
        <v>47553</v>
      </c>
      <c r="H34974" s="3" t="s">
        <v>11</v>
      </c>
      <c r="I34974" s="9" t="s">
        <v>11</v>
      </c>
    </row>
    <row r="34975" spans="1:9" x14ac:dyDescent="0.25">
      <c r="A34975" s="1" t="s">
        <v>47556</v>
      </c>
      <c r="B34975" s="12" t="s">
        <v>47557</v>
      </c>
      <c r="H34975" s="3" t="s">
        <v>11</v>
      </c>
      <c r="I34975" s="9" t="s">
        <v>11</v>
      </c>
    </row>
    <row r="34976" spans="1:9" x14ac:dyDescent="0.25">
      <c r="A34976" s="1" t="s">
        <v>47564</v>
      </c>
      <c r="B34976" s="12" t="s">
        <v>47565</v>
      </c>
      <c r="H34976" s="3" t="s">
        <v>11</v>
      </c>
      <c r="I34976" s="9" t="s">
        <v>11</v>
      </c>
    </row>
    <row r="34977" spans="1:9" x14ac:dyDescent="0.25">
      <c r="A34977" s="1" t="s">
        <v>47610</v>
      </c>
      <c r="B34977" s="12" t="s">
        <v>47611</v>
      </c>
      <c r="H34977" s="3" t="s">
        <v>11</v>
      </c>
      <c r="I34977" s="9" t="s">
        <v>11</v>
      </c>
    </row>
    <row r="34978" spans="1:9" x14ac:dyDescent="0.25">
      <c r="A34978" s="1" t="s">
        <v>47618</v>
      </c>
      <c r="B34978" s="12" t="s">
        <v>47619</v>
      </c>
      <c r="H34978" s="3" t="s">
        <v>11</v>
      </c>
      <c r="I34978" s="9" t="s">
        <v>11</v>
      </c>
    </row>
    <row r="34979" spans="1:9" x14ac:dyDescent="0.25">
      <c r="A34979" s="1" t="s">
        <v>47622</v>
      </c>
      <c r="B34979" s="12" t="s">
        <v>47623</v>
      </c>
      <c r="H34979" s="3" t="s">
        <v>11</v>
      </c>
      <c r="I34979" s="9" t="s">
        <v>11</v>
      </c>
    </row>
    <row r="34980" spans="1:9" x14ac:dyDescent="0.25">
      <c r="A34980" s="1" t="s">
        <v>47646</v>
      </c>
      <c r="B34980" s="12" t="s">
        <v>47647</v>
      </c>
      <c r="H34980" s="3" t="s">
        <v>11</v>
      </c>
      <c r="I34980" s="9" t="s">
        <v>11</v>
      </c>
    </row>
    <row r="34981" spans="1:9" x14ac:dyDescent="0.25">
      <c r="A34981" s="1" t="s">
        <v>47648</v>
      </c>
      <c r="B34981" s="12" t="s">
        <v>47649</v>
      </c>
      <c r="H34981" s="3" t="s">
        <v>11</v>
      </c>
      <c r="I34981" s="9" t="s">
        <v>11</v>
      </c>
    </row>
    <row r="34982" spans="1:9" x14ac:dyDescent="0.25">
      <c r="A34982" s="1" t="s">
        <v>47656</v>
      </c>
      <c r="B34982" s="12" t="s">
        <v>47657</v>
      </c>
      <c r="H34982" s="3" t="s">
        <v>11</v>
      </c>
      <c r="I34982" s="9" t="s">
        <v>11</v>
      </c>
    </row>
    <row r="34983" spans="1:9" x14ac:dyDescent="0.25">
      <c r="A34983" s="1" t="s">
        <v>47658</v>
      </c>
      <c r="B34983" s="12" t="s">
        <v>47659</v>
      </c>
      <c r="H34983" s="3" t="s">
        <v>11</v>
      </c>
      <c r="I34983" s="9" t="s">
        <v>11</v>
      </c>
    </row>
    <row r="34984" spans="1:9" x14ac:dyDescent="0.25">
      <c r="A34984" s="1" t="s">
        <v>47692</v>
      </c>
      <c r="B34984" s="12" t="s">
        <v>47693</v>
      </c>
      <c r="H34984" s="3" t="s">
        <v>11</v>
      </c>
      <c r="I34984" s="9" t="s">
        <v>11</v>
      </c>
    </row>
    <row r="34985" spans="1:9" x14ac:dyDescent="0.25">
      <c r="A34985" s="1" t="s">
        <v>47730</v>
      </c>
      <c r="B34985" s="12" t="s">
        <v>47731</v>
      </c>
      <c r="H34985" s="3" t="s">
        <v>11</v>
      </c>
      <c r="I34985" s="9" t="s">
        <v>11</v>
      </c>
    </row>
    <row r="34986" spans="1:9" x14ac:dyDescent="0.25">
      <c r="A34986" s="1" t="s">
        <v>47732</v>
      </c>
      <c r="B34986" s="12" t="s">
        <v>47733</v>
      </c>
      <c r="H34986" s="3" t="s">
        <v>11</v>
      </c>
      <c r="I34986" s="9" t="s">
        <v>11</v>
      </c>
    </row>
    <row r="34987" spans="1:9" x14ac:dyDescent="0.25">
      <c r="A34987" s="1" t="s">
        <v>47734</v>
      </c>
      <c r="B34987" s="12" t="s">
        <v>47735</v>
      </c>
      <c r="H34987" s="3" t="s">
        <v>11</v>
      </c>
      <c r="I34987" s="9" t="s">
        <v>11</v>
      </c>
    </row>
    <row r="34988" spans="1:9" x14ac:dyDescent="0.25">
      <c r="A34988" s="1" t="s">
        <v>47736</v>
      </c>
      <c r="B34988" s="12" t="s">
        <v>47737</v>
      </c>
      <c r="H34988" s="3" t="s">
        <v>11</v>
      </c>
      <c r="I34988" s="9" t="s">
        <v>11</v>
      </c>
    </row>
    <row r="34989" spans="1:9" x14ac:dyDescent="0.25">
      <c r="A34989" s="1" t="s">
        <v>47740</v>
      </c>
      <c r="B34989" s="12" t="s">
        <v>47741</v>
      </c>
      <c r="H34989" s="3" t="s">
        <v>11</v>
      </c>
      <c r="I34989" s="9" t="s">
        <v>11</v>
      </c>
    </row>
    <row r="34990" spans="1:9" x14ac:dyDescent="0.25">
      <c r="A34990" s="1" t="s">
        <v>47748</v>
      </c>
      <c r="B34990" s="12" t="s">
        <v>47749</v>
      </c>
      <c r="H34990" s="3" t="s">
        <v>11</v>
      </c>
      <c r="I34990" s="9" t="s">
        <v>11</v>
      </c>
    </row>
    <row r="34991" spans="1:9" x14ac:dyDescent="0.25">
      <c r="A34991" s="1" t="s">
        <v>47758</v>
      </c>
      <c r="B34991" s="12" t="s">
        <v>47759</v>
      </c>
      <c r="H34991" s="3" t="s">
        <v>11</v>
      </c>
      <c r="I34991" s="9" t="s">
        <v>11</v>
      </c>
    </row>
    <row r="34992" spans="1:9" x14ac:dyDescent="0.25">
      <c r="A34992" s="1" t="s">
        <v>47768</v>
      </c>
      <c r="B34992" s="12" t="s">
        <v>47769</v>
      </c>
      <c r="H34992" s="3" t="s">
        <v>11</v>
      </c>
      <c r="I34992" s="9" t="s">
        <v>11</v>
      </c>
    </row>
    <row r="34993" spans="1:9" x14ac:dyDescent="0.25">
      <c r="A34993" s="1" t="s">
        <v>47770</v>
      </c>
      <c r="B34993" s="12" t="s">
        <v>47771</v>
      </c>
      <c r="H34993" s="3" t="s">
        <v>11</v>
      </c>
      <c r="I34993" s="9" t="s">
        <v>11</v>
      </c>
    </row>
    <row r="34994" spans="1:9" x14ac:dyDescent="0.25">
      <c r="A34994" s="1" t="s">
        <v>47807</v>
      </c>
      <c r="B34994" s="12" t="s">
        <v>47808</v>
      </c>
      <c r="H34994" s="3" t="s">
        <v>11</v>
      </c>
      <c r="I34994" s="9" t="s">
        <v>11</v>
      </c>
    </row>
    <row r="34995" spans="1:9" x14ac:dyDescent="0.25">
      <c r="A34995" s="1" t="s">
        <v>47809</v>
      </c>
      <c r="B34995" s="12" t="s">
        <v>47810</v>
      </c>
      <c r="H34995" s="3" t="s">
        <v>11</v>
      </c>
      <c r="I34995" s="9" t="s">
        <v>11</v>
      </c>
    </row>
    <row r="34996" spans="1:9" x14ac:dyDescent="0.25">
      <c r="A34996" s="1" t="s">
        <v>47855</v>
      </c>
      <c r="B34996" s="12" t="s">
        <v>47856</v>
      </c>
      <c r="H34996" s="3" t="s">
        <v>11</v>
      </c>
      <c r="I34996" s="9" t="s">
        <v>11</v>
      </c>
    </row>
    <row r="34997" spans="1:9" x14ac:dyDescent="0.25">
      <c r="A34997" s="1" t="s">
        <v>47865</v>
      </c>
      <c r="B34997" s="12" t="s">
        <v>47866</v>
      </c>
      <c r="H34997" s="3" t="s">
        <v>11</v>
      </c>
      <c r="I34997" s="9" t="s">
        <v>11</v>
      </c>
    </row>
    <row r="34998" spans="1:9" x14ac:dyDescent="0.25">
      <c r="A34998" s="1" t="s">
        <v>47867</v>
      </c>
      <c r="B34998" s="12" t="s">
        <v>47868</v>
      </c>
      <c r="H34998" s="3" t="s">
        <v>11</v>
      </c>
      <c r="I34998" s="9" t="s">
        <v>11</v>
      </c>
    </row>
    <row r="34999" spans="1:9" x14ac:dyDescent="0.25">
      <c r="A34999" s="1" t="s">
        <v>47922</v>
      </c>
      <c r="B34999" s="12" t="s">
        <v>47923</v>
      </c>
      <c r="H34999" s="3" t="s">
        <v>11</v>
      </c>
      <c r="I34999" s="9" t="s">
        <v>11</v>
      </c>
    </row>
    <row r="35000" spans="1:9" x14ac:dyDescent="0.25">
      <c r="A35000" s="1" t="s">
        <v>47924</v>
      </c>
      <c r="B35000" s="12" t="s">
        <v>47925</v>
      </c>
      <c r="H35000" s="3" t="s">
        <v>11</v>
      </c>
      <c r="I35000" s="9" t="s">
        <v>11</v>
      </c>
    </row>
    <row r="35001" spans="1:9" x14ac:dyDescent="0.25">
      <c r="A35001" s="1" t="s">
        <v>47926</v>
      </c>
      <c r="B35001" s="12" t="s">
        <v>47927</v>
      </c>
      <c r="H35001" s="3" t="s">
        <v>11</v>
      </c>
      <c r="I35001" s="9" t="s">
        <v>11</v>
      </c>
    </row>
    <row r="35002" spans="1:9" x14ac:dyDescent="0.25">
      <c r="A35002" s="1" t="s">
        <v>47942</v>
      </c>
      <c r="B35002" s="12" t="s">
        <v>47943</v>
      </c>
      <c r="H35002" s="3" t="s">
        <v>11</v>
      </c>
      <c r="I35002" s="9" t="s">
        <v>11</v>
      </c>
    </row>
    <row r="35003" spans="1:9" x14ac:dyDescent="0.25">
      <c r="A35003" s="1" t="s">
        <v>47946</v>
      </c>
      <c r="B35003" s="12" t="s">
        <v>47947</v>
      </c>
      <c r="H35003" s="3" t="s">
        <v>11</v>
      </c>
      <c r="I35003" s="9" t="s">
        <v>11</v>
      </c>
    </row>
    <row r="35004" spans="1:9" x14ac:dyDescent="0.25">
      <c r="A35004" s="1" t="s">
        <v>47954</v>
      </c>
      <c r="B35004" s="12" t="s">
        <v>47955</v>
      </c>
      <c r="H35004" s="3" t="s">
        <v>11</v>
      </c>
      <c r="I35004" s="9" t="s">
        <v>11</v>
      </c>
    </row>
    <row r="35005" spans="1:9" x14ac:dyDescent="0.25">
      <c r="A35005" s="1" t="s">
        <v>47978</v>
      </c>
      <c r="B35005" s="12" t="s">
        <v>47979</v>
      </c>
      <c r="H35005" s="3" t="s">
        <v>11</v>
      </c>
      <c r="I35005" s="9" t="s">
        <v>11</v>
      </c>
    </row>
    <row r="35006" spans="1:9" x14ac:dyDescent="0.25">
      <c r="A35006" s="1" t="s">
        <v>47986</v>
      </c>
      <c r="B35006" s="12" t="s">
        <v>47987</v>
      </c>
      <c r="H35006" s="3" t="s">
        <v>11</v>
      </c>
      <c r="I35006" s="9" t="s">
        <v>11</v>
      </c>
    </row>
    <row r="35007" spans="1:9" x14ac:dyDescent="0.25">
      <c r="A35007" s="1" t="s">
        <v>47990</v>
      </c>
      <c r="B35007" s="12" t="s">
        <v>47991</v>
      </c>
      <c r="H35007" s="3" t="s">
        <v>11</v>
      </c>
      <c r="I35007" s="9" t="s">
        <v>11</v>
      </c>
    </row>
    <row r="35008" spans="1:9" x14ac:dyDescent="0.25">
      <c r="A35008" s="1" t="s">
        <v>47992</v>
      </c>
      <c r="B35008" s="12" t="s">
        <v>47993</v>
      </c>
      <c r="H35008" s="3" t="s">
        <v>11</v>
      </c>
      <c r="I35008" s="9" t="s">
        <v>11</v>
      </c>
    </row>
    <row r="35009" spans="1:9" x14ac:dyDescent="0.25">
      <c r="A35009" s="1" t="s">
        <v>47994</v>
      </c>
      <c r="B35009" s="12" t="s">
        <v>47995</v>
      </c>
      <c r="H35009" s="3" t="s">
        <v>11</v>
      </c>
      <c r="I35009" s="9" t="s">
        <v>11</v>
      </c>
    </row>
    <row r="35010" spans="1:9" x14ac:dyDescent="0.25">
      <c r="A35010" s="1" t="s">
        <v>47996</v>
      </c>
      <c r="B35010" s="12" t="s">
        <v>47997</v>
      </c>
      <c r="H35010" s="3" t="s">
        <v>11</v>
      </c>
      <c r="I35010" s="9" t="s">
        <v>11</v>
      </c>
    </row>
    <row r="35011" spans="1:9" x14ac:dyDescent="0.25">
      <c r="A35011" s="1" t="s">
        <v>47998</v>
      </c>
      <c r="B35011" s="12" t="s">
        <v>47999</v>
      </c>
      <c r="H35011" s="3" t="s">
        <v>11</v>
      </c>
      <c r="I35011" s="9" t="s">
        <v>11</v>
      </c>
    </row>
    <row r="35012" spans="1:9" x14ac:dyDescent="0.25">
      <c r="A35012" s="1" t="s">
        <v>48000</v>
      </c>
      <c r="B35012" s="12" t="s">
        <v>48001</v>
      </c>
      <c r="H35012" s="3" t="s">
        <v>11</v>
      </c>
      <c r="I35012" s="9" t="s">
        <v>11</v>
      </c>
    </row>
    <row r="35013" spans="1:9" x14ac:dyDescent="0.25">
      <c r="A35013" s="1" t="s">
        <v>48002</v>
      </c>
      <c r="B35013" s="12" t="s">
        <v>48003</v>
      </c>
      <c r="H35013" s="3" t="s">
        <v>11</v>
      </c>
      <c r="I35013" s="9" t="s">
        <v>11</v>
      </c>
    </row>
    <row r="35014" spans="1:9" x14ac:dyDescent="0.25">
      <c r="A35014" s="1" t="s">
        <v>48004</v>
      </c>
      <c r="B35014" s="12" t="s">
        <v>48005</v>
      </c>
      <c r="H35014" s="3" t="s">
        <v>11</v>
      </c>
      <c r="I35014" s="9" t="s">
        <v>11</v>
      </c>
    </row>
    <row r="35015" spans="1:9" x14ac:dyDescent="0.25">
      <c r="A35015" s="1" t="s">
        <v>48008</v>
      </c>
      <c r="B35015" s="12" t="s">
        <v>48009</v>
      </c>
      <c r="H35015" s="3" t="s">
        <v>11</v>
      </c>
      <c r="I35015" s="9" t="s">
        <v>11</v>
      </c>
    </row>
    <row r="35016" spans="1:9" x14ac:dyDescent="0.25">
      <c r="A35016" s="1" t="s">
        <v>48010</v>
      </c>
      <c r="B35016" s="12" t="s">
        <v>48011</v>
      </c>
      <c r="H35016" s="3" t="s">
        <v>11</v>
      </c>
      <c r="I35016" s="9" t="s">
        <v>11</v>
      </c>
    </row>
    <row r="35017" spans="1:9" x14ac:dyDescent="0.25">
      <c r="A35017" s="1" t="s">
        <v>48012</v>
      </c>
      <c r="B35017" s="12" t="s">
        <v>48013</v>
      </c>
      <c r="H35017" s="3" t="s">
        <v>11</v>
      </c>
      <c r="I35017" s="9" t="s">
        <v>11</v>
      </c>
    </row>
    <row r="35018" spans="1:9" x14ac:dyDescent="0.25">
      <c r="A35018" s="1" t="s">
        <v>48014</v>
      </c>
      <c r="B35018" s="12" t="s">
        <v>48015</v>
      </c>
      <c r="H35018" s="3" t="s">
        <v>11</v>
      </c>
      <c r="I35018" s="9" t="s">
        <v>11</v>
      </c>
    </row>
    <row r="35019" spans="1:9" x14ac:dyDescent="0.25">
      <c r="A35019" s="1" t="s">
        <v>48028</v>
      </c>
      <c r="B35019" s="12" t="s">
        <v>48029</v>
      </c>
      <c r="H35019" s="3" t="s">
        <v>11</v>
      </c>
      <c r="I35019" s="9" t="s">
        <v>11</v>
      </c>
    </row>
    <row r="35020" spans="1:9" x14ac:dyDescent="0.25">
      <c r="A35020" s="1" t="s">
        <v>48030</v>
      </c>
      <c r="B35020" s="12" t="s">
        <v>48031</v>
      </c>
      <c r="H35020" s="3" t="s">
        <v>11</v>
      </c>
      <c r="I35020" s="9" t="s">
        <v>11</v>
      </c>
    </row>
    <row r="35021" spans="1:9" x14ac:dyDescent="0.25">
      <c r="A35021" s="1" t="s">
        <v>48032</v>
      </c>
      <c r="B35021" s="12" t="s">
        <v>48033</v>
      </c>
      <c r="H35021" s="3" t="s">
        <v>11</v>
      </c>
      <c r="I35021" s="9" t="s">
        <v>11</v>
      </c>
    </row>
    <row r="35022" spans="1:9" x14ac:dyDescent="0.25">
      <c r="A35022" s="1" t="s">
        <v>48040</v>
      </c>
      <c r="B35022" s="12" t="s">
        <v>48041</v>
      </c>
      <c r="H35022" s="3" t="s">
        <v>11</v>
      </c>
      <c r="I35022" s="9" t="s">
        <v>11</v>
      </c>
    </row>
    <row r="35023" spans="1:9" x14ac:dyDescent="0.25">
      <c r="A35023" s="1" t="s">
        <v>48042</v>
      </c>
      <c r="B35023" s="12" t="s">
        <v>48043</v>
      </c>
      <c r="H35023" s="3" t="s">
        <v>11</v>
      </c>
      <c r="I35023" s="9" t="s">
        <v>11</v>
      </c>
    </row>
    <row r="35024" spans="1:9" x14ac:dyDescent="0.25">
      <c r="A35024" s="1" t="s">
        <v>48044</v>
      </c>
      <c r="B35024" s="12" t="s">
        <v>48045</v>
      </c>
      <c r="H35024" s="3" t="s">
        <v>11</v>
      </c>
      <c r="I35024" s="9" t="s">
        <v>11</v>
      </c>
    </row>
    <row r="35025" spans="1:9" x14ac:dyDescent="0.25">
      <c r="A35025" s="1" t="s">
        <v>48048</v>
      </c>
      <c r="B35025" s="12" t="s">
        <v>48049</v>
      </c>
      <c r="H35025" s="3" t="s">
        <v>11</v>
      </c>
      <c r="I35025" s="9" t="s">
        <v>11</v>
      </c>
    </row>
    <row r="35026" spans="1:9" x14ac:dyDescent="0.25">
      <c r="A35026" s="1" t="s">
        <v>48050</v>
      </c>
      <c r="B35026" s="12" t="s">
        <v>48051</v>
      </c>
      <c r="H35026" s="3" t="s">
        <v>11</v>
      </c>
      <c r="I35026" s="9" t="s">
        <v>11</v>
      </c>
    </row>
    <row r="35027" spans="1:9" x14ac:dyDescent="0.25">
      <c r="A35027" s="1" t="s">
        <v>48060</v>
      </c>
      <c r="B35027" s="12" t="s">
        <v>48061</v>
      </c>
      <c r="H35027" s="3" t="s">
        <v>11</v>
      </c>
      <c r="I35027" s="9" t="s">
        <v>11</v>
      </c>
    </row>
    <row r="35028" spans="1:9" x14ac:dyDescent="0.25">
      <c r="A35028" s="1" t="s">
        <v>48064</v>
      </c>
      <c r="B35028" s="12" t="s">
        <v>48065</v>
      </c>
      <c r="H35028" s="3" t="s">
        <v>11</v>
      </c>
      <c r="I35028" s="9" t="s">
        <v>11</v>
      </c>
    </row>
    <row r="35029" spans="1:9" x14ac:dyDescent="0.25">
      <c r="A35029" s="1" t="s">
        <v>48066</v>
      </c>
      <c r="B35029" s="12" t="s">
        <v>48067</v>
      </c>
      <c r="H35029" s="3" t="s">
        <v>11</v>
      </c>
      <c r="I35029" s="9" t="s">
        <v>11</v>
      </c>
    </row>
    <row r="35030" spans="1:9" x14ac:dyDescent="0.25">
      <c r="A35030" s="1" t="s">
        <v>48072</v>
      </c>
      <c r="B35030" s="12" t="s">
        <v>48073</v>
      </c>
      <c r="H35030" s="3" t="s">
        <v>11</v>
      </c>
      <c r="I35030" s="9" t="s">
        <v>11</v>
      </c>
    </row>
    <row r="35031" spans="1:9" x14ac:dyDescent="0.25">
      <c r="A35031" s="1" t="s">
        <v>48074</v>
      </c>
      <c r="B35031" s="12" t="s">
        <v>48075</v>
      </c>
      <c r="H35031" s="3" t="s">
        <v>11</v>
      </c>
      <c r="I35031" s="9" t="s">
        <v>11</v>
      </c>
    </row>
    <row r="35032" spans="1:9" x14ac:dyDescent="0.25">
      <c r="A35032" s="1" t="s">
        <v>48076</v>
      </c>
      <c r="B35032" s="12" t="s">
        <v>48077</v>
      </c>
      <c r="H35032" s="3" t="s">
        <v>11</v>
      </c>
      <c r="I35032" s="9" t="s">
        <v>11</v>
      </c>
    </row>
    <row r="35033" spans="1:9" x14ac:dyDescent="0.25">
      <c r="A35033" s="1" t="s">
        <v>48102</v>
      </c>
      <c r="B35033" s="12" t="s">
        <v>48103</v>
      </c>
      <c r="H35033" s="3" t="s">
        <v>11</v>
      </c>
      <c r="I35033" s="9" t="s">
        <v>11</v>
      </c>
    </row>
    <row r="35034" spans="1:9" x14ac:dyDescent="0.25">
      <c r="A35034" s="1" t="s">
        <v>48106</v>
      </c>
      <c r="B35034" s="12" t="s">
        <v>48107</v>
      </c>
      <c r="H35034" s="3" t="s">
        <v>11</v>
      </c>
      <c r="I35034" s="9" t="s">
        <v>11</v>
      </c>
    </row>
    <row r="35035" spans="1:9" x14ac:dyDescent="0.25">
      <c r="A35035" s="1" t="s">
        <v>48108</v>
      </c>
      <c r="B35035" s="12" t="s">
        <v>48109</v>
      </c>
      <c r="H35035" s="3" t="s">
        <v>11</v>
      </c>
      <c r="I35035" s="9" t="s">
        <v>11</v>
      </c>
    </row>
    <row r="35036" spans="1:9" x14ac:dyDescent="0.25">
      <c r="A35036" s="1" t="s">
        <v>48110</v>
      </c>
      <c r="B35036" s="12" t="s">
        <v>48111</v>
      </c>
      <c r="H35036" s="3" t="s">
        <v>11</v>
      </c>
      <c r="I35036" s="9" t="s">
        <v>11</v>
      </c>
    </row>
    <row r="35037" spans="1:9" x14ac:dyDescent="0.25">
      <c r="A35037" s="1" t="s">
        <v>48112</v>
      </c>
      <c r="B35037" s="12" t="s">
        <v>48113</v>
      </c>
      <c r="H35037" s="3" t="s">
        <v>11</v>
      </c>
      <c r="I35037" s="9" t="s">
        <v>11</v>
      </c>
    </row>
    <row r="35038" spans="1:9" x14ac:dyDescent="0.25">
      <c r="A35038" s="1" t="s">
        <v>48130</v>
      </c>
      <c r="B35038" s="12" t="s">
        <v>48131</v>
      </c>
      <c r="H35038" s="3" t="s">
        <v>11</v>
      </c>
      <c r="I35038" s="9" t="s">
        <v>11</v>
      </c>
    </row>
    <row r="35039" spans="1:9" x14ac:dyDescent="0.25">
      <c r="A35039" s="1" t="s">
        <v>48132</v>
      </c>
      <c r="B35039" s="12" t="s">
        <v>48133</v>
      </c>
      <c r="H35039" s="3" t="s">
        <v>11</v>
      </c>
      <c r="I35039" s="9" t="s">
        <v>11</v>
      </c>
    </row>
    <row r="35040" spans="1:9" x14ac:dyDescent="0.25">
      <c r="A35040" s="1" t="s">
        <v>48144</v>
      </c>
      <c r="B35040" s="12" t="s">
        <v>48145</v>
      </c>
      <c r="H35040" s="3" t="s">
        <v>11</v>
      </c>
      <c r="I35040" s="9" t="s">
        <v>11</v>
      </c>
    </row>
    <row r="35041" spans="1:9" x14ac:dyDescent="0.25">
      <c r="A35041" s="1" t="s">
        <v>48146</v>
      </c>
      <c r="B35041" s="12" t="s">
        <v>48147</v>
      </c>
      <c r="H35041" s="3" t="s">
        <v>11</v>
      </c>
      <c r="I35041" s="9" t="s">
        <v>11</v>
      </c>
    </row>
    <row r="35042" spans="1:9" x14ac:dyDescent="0.25">
      <c r="A35042" s="1" t="s">
        <v>48154</v>
      </c>
      <c r="B35042" s="12" t="s">
        <v>48155</v>
      </c>
      <c r="H35042" s="3" t="s">
        <v>11</v>
      </c>
      <c r="I35042" s="9" t="s">
        <v>11</v>
      </c>
    </row>
    <row r="35043" spans="1:9" x14ac:dyDescent="0.25">
      <c r="A35043" s="1" t="s">
        <v>48156</v>
      </c>
      <c r="B35043" s="12" t="s">
        <v>48157</v>
      </c>
      <c r="H35043" s="3" t="s">
        <v>11</v>
      </c>
      <c r="I35043" s="9" t="s">
        <v>11</v>
      </c>
    </row>
    <row r="35044" spans="1:9" x14ac:dyDescent="0.25">
      <c r="A35044" s="1" t="s">
        <v>48158</v>
      </c>
      <c r="B35044" s="12" t="s">
        <v>48159</v>
      </c>
      <c r="H35044" s="3" t="s">
        <v>11</v>
      </c>
      <c r="I35044" s="9" t="s">
        <v>11</v>
      </c>
    </row>
    <row r="35045" spans="1:9" x14ac:dyDescent="0.25">
      <c r="A35045" s="1" t="s">
        <v>48160</v>
      </c>
      <c r="B35045" s="12" t="s">
        <v>48161</v>
      </c>
      <c r="H35045" s="3" t="s">
        <v>11</v>
      </c>
      <c r="I35045" s="9" t="s">
        <v>11</v>
      </c>
    </row>
    <row r="35046" spans="1:9" x14ac:dyDescent="0.25">
      <c r="A35046" s="1" t="s">
        <v>48162</v>
      </c>
      <c r="B35046" s="12" t="s">
        <v>48163</v>
      </c>
      <c r="H35046" s="3" t="s">
        <v>11</v>
      </c>
      <c r="I35046" s="9" t="s">
        <v>11</v>
      </c>
    </row>
    <row r="35047" spans="1:9" x14ac:dyDescent="0.25">
      <c r="A35047" s="1" t="s">
        <v>48164</v>
      </c>
      <c r="B35047" s="12" t="s">
        <v>48165</v>
      </c>
      <c r="H35047" s="3" t="s">
        <v>11</v>
      </c>
      <c r="I35047" s="9" t="s">
        <v>11</v>
      </c>
    </row>
    <row r="35048" spans="1:9" x14ac:dyDescent="0.25">
      <c r="A35048" s="1" t="s">
        <v>48166</v>
      </c>
      <c r="B35048" s="12" t="s">
        <v>48167</v>
      </c>
      <c r="H35048" s="3" t="s">
        <v>11</v>
      </c>
      <c r="I35048" s="9" t="s">
        <v>11</v>
      </c>
    </row>
    <row r="35049" spans="1:9" x14ac:dyDescent="0.25">
      <c r="A35049" s="1" t="s">
        <v>48172</v>
      </c>
      <c r="B35049" s="12" t="s">
        <v>48173</v>
      </c>
      <c r="H35049" s="3" t="s">
        <v>11</v>
      </c>
      <c r="I35049" s="9" t="s">
        <v>11</v>
      </c>
    </row>
    <row r="35050" spans="1:9" x14ac:dyDescent="0.25">
      <c r="A35050" s="1" t="s">
        <v>48178</v>
      </c>
      <c r="B35050" s="12" t="s">
        <v>48179</v>
      </c>
      <c r="H35050" s="3" t="s">
        <v>11</v>
      </c>
      <c r="I35050" s="9" t="s">
        <v>11</v>
      </c>
    </row>
    <row r="35051" spans="1:9" x14ac:dyDescent="0.25">
      <c r="A35051" s="1" t="s">
        <v>48184</v>
      </c>
      <c r="B35051" s="12" t="s">
        <v>48185</v>
      </c>
      <c r="H35051" s="3" t="s">
        <v>11</v>
      </c>
      <c r="I35051" s="9" t="s">
        <v>11</v>
      </c>
    </row>
    <row r="35052" spans="1:9" x14ac:dyDescent="0.25">
      <c r="A35052" s="1" t="s">
        <v>48188</v>
      </c>
      <c r="B35052" s="12" t="s">
        <v>48189</v>
      </c>
      <c r="H35052" s="3" t="s">
        <v>11</v>
      </c>
      <c r="I35052" s="9" t="s">
        <v>11</v>
      </c>
    </row>
    <row r="35053" spans="1:9" x14ac:dyDescent="0.25">
      <c r="A35053" s="1" t="s">
        <v>48198</v>
      </c>
      <c r="B35053" s="12" t="s">
        <v>48199</v>
      </c>
      <c r="H35053" s="3" t="s">
        <v>11</v>
      </c>
      <c r="I35053" s="9" t="s">
        <v>11</v>
      </c>
    </row>
    <row r="35054" spans="1:9" x14ac:dyDescent="0.25">
      <c r="A35054" s="1" t="s">
        <v>48218</v>
      </c>
      <c r="B35054" s="12" t="s">
        <v>48219</v>
      </c>
      <c r="H35054" s="3" t="s">
        <v>11</v>
      </c>
      <c r="I35054" s="9" t="s">
        <v>11</v>
      </c>
    </row>
    <row r="35055" spans="1:9" x14ac:dyDescent="0.25">
      <c r="A35055" s="1" t="s">
        <v>48228</v>
      </c>
      <c r="B35055" s="12" t="s">
        <v>48229</v>
      </c>
      <c r="H35055" s="3" t="s">
        <v>11</v>
      </c>
      <c r="I35055" s="9" t="s">
        <v>11</v>
      </c>
    </row>
    <row r="35056" spans="1:9" x14ac:dyDescent="0.25">
      <c r="A35056" s="1" t="s">
        <v>48230</v>
      </c>
      <c r="B35056" s="12" t="s">
        <v>48231</v>
      </c>
      <c r="H35056" s="3" t="s">
        <v>11</v>
      </c>
      <c r="I35056" s="9" t="s">
        <v>11</v>
      </c>
    </row>
    <row r="35057" spans="1:9" x14ac:dyDescent="0.25">
      <c r="A35057" s="1" t="s">
        <v>48244</v>
      </c>
      <c r="B35057" s="12" t="s">
        <v>48245</v>
      </c>
      <c r="H35057" s="3" t="s">
        <v>11</v>
      </c>
      <c r="I35057" s="9" t="s">
        <v>11</v>
      </c>
    </row>
    <row r="35058" spans="1:9" x14ac:dyDescent="0.25">
      <c r="A35058" s="1" t="s">
        <v>48258</v>
      </c>
      <c r="B35058" s="12" t="s">
        <v>48259</v>
      </c>
      <c r="H35058" s="3" t="s">
        <v>11</v>
      </c>
      <c r="I35058" s="9" t="s">
        <v>11</v>
      </c>
    </row>
    <row r="35059" spans="1:9" x14ac:dyDescent="0.25">
      <c r="A35059" s="1" t="s">
        <v>48274</v>
      </c>
      <c r="B35059" s="12" t="s">
        <v>48275</v>
      </c>
      <c r="H35059" s="3" t="s">
        <v>11</v>
      </c>
      <c r="I35059" s="9" t="s">
        <v>11</v>
      </c>
    </row>
    <row r="35060" spans="1:9" x14ac:dyDescent="0.25">
      <c r="A35060" s="1" t="s">
        <v>48284</v>
      </c>
      <c r="B35060" s="12" t="s">
        <v>48285</v>
      </c>
      <c r="H35060" s="3" t="s">
        <v>11</v>
      </c>
      <c r="I35060" s="9" t="s">
        <v>11</v>
      </c>
    </row>
    <row r="35061" spans="1:9" x14ac:dyDescent="0.25">
      <c r="A35061" s="1" t="s">
        <v>48294</v>
      </c>
      <c r="B35061" s="12" t="s">
        <v>48295</v>
      </c>
      <c r="H35061" s="3" t="s">
        <v>11</v>
      </c>
      <c r="I35061" s="9" t="s">
        <v>11</v>
      </c>
    </row>
    <row r="35062" spans="1:9" x14ac:dyDescent="0.25">
      <c r="A35062" s="1" t="s">
        <v>48300</v>
      </c>
      <c r="B35062" s="12" t="s">
        <v>48301</v>
      </c>
      <c r="H35062" s="3" t="s">
        <v>11</v>
      </c>
      <c r="I35062" s="9" t="s">
        <v>11</v>
      </c>
    </row>
    <row r="35063" spans="1:9" x14ac:dyDescent="0.25">
      <c r="A35063" s="1" t="s">
        <v>48308</v>
      </c>
      <c r="B35063" s="12" t="s">
        <v>48309</v>
      </c>
      <c r="H35063" s="3" t="s">
        <v>11</v>
      </c>
      <c r="I35063" s="9" t="s">
        <v>11</v>
      </c>
    </row>
    <row r="35064" spans="1:9" x14ac:dyDescent="0.25">
      <c r="A35064" s="1" t="s">
        <v>48314</v>
      </c>
      <c r="B35064" s="12" t="s">
        <v>48315</v>
      </c>
      <c r="H35064" s="3" t="s">
        <v>11</v>
      </c>
      <c r="I35064" s="9" t="s">
        <v>11</v>
      </c>
    </row>
    <row r="35065" spans="1:9" x14ac:dyDescent="0.25">
      <c r="A35065" s="1" t="s">
        <v>48326</v>
      </c>
      <c r="B35065" s="12" t="s">
        <v>48327</v>
      </c>
      <c r="H35065" s="3" t="s">
        <v>11</v>
      </c>
      <c r="I35065" s="9" t="s">
        <v>11</v>
      </c>
    </row>
    <row r="35066" spans="1:9" x14ac:dyDescent="0.25">
      <c r="A35066" s="1" t="s">
        <v>48354</v>
      </c>
      <c r="B35066" s="12" t="s">
        <v>48355</v>
      </c>
      <c r="H35066" s="3" t="s">
        <v>11</v>
      </c>
      <c r="I35066" s="9" t="s">
        <v>11</v>
      </c>
    </row>
    <row r="35067" spans="1:9" x14ac:dyDescent="0.25">
      <c r="A35067" s="1" t="s">
        <v>48362</v>
      </c>
      <c r="B35067" s="12" t="s">
        <v>48363</v>
      </c>
      <c r="H35067" s="3" t="s">
        <v>11</v>
      </c>
      <c r="I35067" s="9" t="s">
        <v>11</v>
      </c>
    </row>
    <row r="35068" spans="1:9" x14ac:dyDescent="0.25">
      <c r="A35068" s="1" t="s">
        <v>48364</v>
      </c>
      <c r="B35068" s="12" t="s">
        <v>48365</v>
      </c>
      <c r="H35068" s="3" t="s">
        <v>11</v>
      </c>
      <c r="I35068" s="9" t="s">
        <v>11</v>
      </c>
    </row>
    <row r="35069" spans="1:9" x14ac:dyDescent="0.25">
      <c r="A35069" s="1" t="s">
        <v>48366</v>
      </c>
      <c r="B35069" s="12" t="s">
        <v>48367</v>
      </c>
      <c r="H35069" s="3" t="s">
        <v>11</v>
      </c>
      <c r="I35069" s="9" t="s">
        <v>11</v>
      </c>
    </row>
    <row r="35070" spans="1:9" x14ac:dyDescent="0.25">
      <c r="A35070" s="1" t="s">
        <v>48368</v>
      </c>
      <c r="B35070" s="12" t="s">
        <v>48369</v>
      </c>
      <c r="H35070" s="3" t="s">
        <v>11</v>
      </c>
      <c r="I35070" s="9" t="s">
        <v>11</v>
      </c>
    </row>
    <row r="35071" spans="1:9" x14ac:dyDescent="0.25">
      <c r="A35071" s="1" t="s">
        <v>48370</v>
      </c>
      <c r="B35071" s="12" t="s">
        <v>48371</v>
      </c>
      <c r="H35071" s="3" t="s">
        <v>11</v>
      </c>
      <c r="I35071" s="9" t="s">
        <v>11</v>
      </c>
    </row>
    <row r="35072" spans="1:9" x14ac:dyDescent="0.25">
      <c r="A35072" s="1" t="s">
        <v>48376</v>
      </c>
      <c r="B35072" s="12" t="s">
        <v>48377</v>
      </c>
      <c r="H35072" s="3" t="s">
        <v>11</v>
      </c>
      <c r="I35072" s="9" t="s">
        <v>11</v>
      </c>
    </row>
    <row r="35073" spans="1:9" x14ac:dyDescent="0.25">
      <c r="A35073" s="1" t="s">
        <v>48380</v>
      </c>
      <c r="B35073" s="12" t="s">
        <v>48381</v>
      </c>
      <c r="H35073" s="3" t="s">
        <v>11</v>
      </c>
      <c r="I35073" s="9" t="s">
        <v>11</v>
      </c>
    </row>
    <row r="35074" spans="1:9" x14ac:dyDescent="0.25">
      <c r="A35074" s="1" t="s">
        <v>48382</v>
      </c>
      <c r="B35074" s="12" t="s">
        <v>48383</v>
      </c>
      <c r="H35074" s="3" t="s">
        <v>11</v>
      </c>
      <c r="I35074" s="9" t="s">
        <v>11</v>
      </c>
    </row>
    <row r="35075" spans="1:9" x14ac:dyDescent="0.25">
      <c r="A35075" s="1" t="s">
        <v>48384</v>
      </c>
      <c r="B35075" s="12" t="s">
        <v>48385</v>
      </c>
      <c r="H35075" s="3" t="s">
        <v>11</v>
      </c>
      <c r="I35075" s="9" t="s">
        <v>11</v>
      </c>
    </row>
    <row r="35076" spans="1:9" x14ac:dyDescent="0.25">
      <c r="A35076" s="1" t="s">
        <v>48386</v>
      </c>
      <c r="B35076" s="12" t="s">
        <v>48387</v>
      </c>
      <c r="H35076" s="3" t="s">
        <v>11</v>
      </c>
      <c r="I35076" s="9" t="s">
        <v>11</v>
      </c>
    </row>
    <row r="35077" spans="1:9" x14ac:dyDescent="0.25">
      <c r="A35077" s="1" t="s">
        <v>48388</v>
      </c>
      <c r="B35077" s="12" t="s">
        <v>48389</v>
      </c>
      <c r="H35077" s="3" t="s">
        <v>11</v>
      </c>
      <c r="I35077" s="9" t="s">
        <v>11</v>
      </c>
    </row>
    <row r="35078" spans="1:9" x14ac:dyDescent="0.25">
      <c r="A35078" s="1" t="s">
        <v>48390</v>
      </c>
      <c r="B35078" s="12" t="s">
        <v>48391</v>
      </c>
      <c r="H35078" s="3" t="s">
        <v>11</v>
      </c>
      <c r="I35078" s="9" t="s">
        <v>11</v>
      </c>
    </row>
    <row r="35079" spans="1:9" x14ac:dyDescent="0.25">
      <c r="A35079" s="1" t="s">
        <v>48392</v>
      </c>
      <c r="B35079" s="12" t="s">
        <v>48393</v>
      </c>
      <c r="H35079" s="3" t="s">
        <v>11</v>
      </c>
      <c r="I35079" s="9" t="s">
        <v>11</v>
      </c>
    </row>
    <row r="35080" spans="1:9" x14ac:dyDescent="0.25">
      <c r="A35080" s="1" t="s">
        <v>48394</v>
      </c>
      <c r="B35080" s="12" t="s">
        <v>48395</v>
      </c>
      <c r="H35080" s="3" t="s">
        <v>11</v>
      </c>
      <c r="I35080" s="9" t="s">
        <v>11</v>
      </c>
    </row>
    <row r="35081" spans="1:9" x14ac:dyDescent="0.25">
      <c r="A35081" s="1" t="s">
        <v>48396</v>
      </c>
      <c r="B35081" s="12" t="s">
        <v>48397</v>
      </c>
      <c r="H35081" s="3" t="s">
        <v>11</v>
      </c>
      <c r="I35081" s="9" t="s">
        <v>11</v>
      </c>
    </row>
    <row r="35082" spans="1:9" x14ac:dyDescent="0.25">
      <c r="A35082" s="1" t="s">
        <v>48398</v>
      </c>
      <c r="B35082" s="12" t="s">
        <v>48399</v>
      </c>
      <c r="H35082" s="3" t="s">
        <v>11</v>
      </c>
      <c r="I35082" s="9" t="s">
        <v>11</v>
      </c>
    </row>
    <row r="35083" spans="1:9" x14ac:dyDescent="0.25">
      <c r="A35083" s="1" t="s">
        <v>48400</v>
      </c>
      <c r="B35083" s="12" t="s">
        <v>48401</v>
      </c>
      <c r="H35083" s="3" t="s">
        <v>11</v>
      </c>
      <c r="I35083" s="9" t="s">
        <v>11</v>
      </c>
    </row>
    <row r="35084" spans="1:9" x14ac:dyDescent="0.25">
      <c r="A35084" s="1" t="s">
        <v>48402</v>
      </c>
      <c r="B35084" s="12" t="s">
        <v>48403</v>
      </c>
      <c r="H35084" s="3" t="s">
        <v>11</v>
      </c>
      <c r="I35084" s="9" t="s">
        <v>11</v>
      </c>
    </row>
    <row r="35085" spans="1:9" x14ac:dyDescent="0.25">
      <c r="A35085" s="1" t="s">
        <v>48404</v>
      </c>
      <c r="B35085" s="12" t="s">
        <v>48405</v>
      </c>
      <c r="H35085" s="3" t="s">
        <v>11</v>
      </c>
      <c r="I35085" s="9" t="s">
        <v>11</v>
      </c>
    </row>
    <row r="35086" spans="1:9" x14ac:dyDescent="0.25">
      <c r="A35086" s="1" t="s">
        <v>48415</v>
      </c>
      <c r="B35086" s="12" t="s">
        <v>48416</v>
      </c>
      <c r="H35086" s="3" t="s">
        <v>11</v>
      </c>
      <c r="I35086" s="9" t="s">
        <v>11</v>
      </c>
    </row>
    <row r="35087" spans="1:9" x14ac:dyDescent="0.25">
      <c r="A35087" s="1" t="s">
        <v>48427</v>
      </c>
      <c r="B35087" s="12" t="s">
        <v>48428</v>
      </c>
      <c r="H35087" s="3" t="s">
        <v>11</v>
      </c>
      <c r="I35087" s="9" t="s">
        <v>11</v>
      </c>
    </row>
    <row r="35088" spans="1:9" x14ac:dyDescent="0.25">
      <c r="A35088" s="1" t="s">
        <v>48429</v>
      </c>
      <c r="B35088" s="12" t="s">
        <v>48430</v>
      </c>
      <c r="H35088" s="3" t="s">
        <v>11</v>
      </c>
      <c r="I35088" s="9" t="s">
        <v>11</v>
      </c>
    </row>
    <row r="35089" spans="1:9" x14ac:dyDescent="0.25">
      <c r="A35089" s="1" t="s">
        <v>48433</v>
      </c>
      <c r="B35089" s="12" t="s">
        <v>48434</v>
      </c>
      <c r="H35089" s="3" t="s">
        <v>11</v>
      </c>
      <c r="I35089" s="9" t="s">
        <v>11</v>
      </c>
    </row>
    <row r="35090" spans="1:9" x14ac:dyDescent="0.25">
      <c r="A35090" s="1" t="s">
        <v>48447</v>
      </c>
      <c r="B35090" s="12" t="s">
        <v>48448</v>
      </c>
      <c r="H35090" s="3" t="s">
        <v>11</v>
      </c>
      <c r="I35090" s="9" t="s">
        <v>11</v>
      </c>
    </row>
    <row r="35091" spans="1:9" x14ac:dyDescent="0.25">
      <c r="A35091" s="1" t="s">
        <v>48449</v>
      </c>
      <c r="B35091" s="12" t="s">
        <v>48450</v>
      </c>
      <c r="H35091" s="3" t="s">
        <v>11</v>
      </c>
      <c r="I35091" s="9" t="s">
        <v>11</v>
      </c>
    </row>
    <row r="35092" spans="1:9" x14ac:dyDescent="0.25">
      <c r="A35092" s="1" t="s">
        <v>48451</v>
      </c>
      <c r="B35092" s="12" t="s">
        <v>48452</v>
      </c>
      <c r="H35092" s="3" t="s">
        <v>11</v>
      </c>
      <c r="I35092" s="9" t="s">
        <v>11</v>
      </c>
    </row>
    <row r="35093" spans="1:9" x14ac:dyDescent="0.25">
      <c r="A35093" s="1" t="s">
        <v>48453</v>
      </c>
      <c r="B35093" s="12" t="s">
        <v>48454</v>
      </c>
      <c r="H35093" s="3" t="s">
        <v>11</v>
      </c>
      <c r="I35093" s="9" t="s">
        <v>11</v>
      </c>
    </row>
    <row r="35094" spans="1:9" x14ac:dyDescent="0.25">
      <c r="A35094" s="1" t="s">
        <v>48461</v>
      </c>
      <c r="B35094" s="12" t="s">
        <v>48462</v>
      </c>
      <c r="H35094" s="3" t="s">
        <v>11</v>
      </c>
      <c r="I35094" s="9" t="s">
        <v>11</v>
      </c>
    </row>
    <row r="35095" spans="1:9" x14ac:dyDescent="0.25">
      <c r="A35095" s="1" t="s">
        <v>48463</v>
      </c>
      <c r="B35095" s="12" t="s">
        <v>48464</v>
      </c>
      <c r="H35095" s="3" t="s">
        <v>11</v>
      </c>
      <c r="I35095" s="9" t="s">
        <v>11</v>
      </c>
    </row>
    <row r="35096" spans="1:9" x14ac:dyDescent="0.25">
      <c r="A35096" s="1" t="s">
        <v>48473</v>
      </c>
      <c r="B35096" s="12" t="s">
        <v>48474</v>
      </c>
      <c r="H35096" s="3" t="s">
        <v>11</v>
      </c>
      <c r="I35096" s="9" t="s">
        <v>11</v>
      </c>
    </row>
    <row r="35097" spans="1:9" x14ac:dyDescent="0.25">
      <c r="A35097" s="1" t="s">
        <v>48493</v>
      </c>
      <c r="B35097" s="12" t="s">
        <v>48494</v>
      </c>
      <c r="H35097" s="3" t="s">
        <v>11</v>
      </c>
      <c r="I35097" s="9" t="s">
        <v>11</v>
      </c>
    </row>
    <row r="35098" spans="1:9" x14ac:dyDescent="0.25">
      <c r="A35098" s="1" t="s">
        <v>48495</v>
      </c>
      <c r="B35098" s="12" t="s">
        <v>48496</v>
      </c>
      <c r="H35098" s="3" t="s">
        <v>11</v>
      </c>
      <c r="I35098" s="9" t="s">
        <v>11</v>
      </c>
    </row>
    <row r="35099" spans="1:9" x14ac:dyDescent="0.25">
      <c r="A35099" s="1" t="s">
        <v>48501</v>
      </c>
      <c r="B35099" s="12" t="s">
        <v>48502</v>
      </c>
      <c r="H35099" s="3" t="s">
        <v>11</v>
      </c>
      <c r="I35099" s="9" t="s">
        <v>11</v>
      </c>
    </row>
    <row r="35100" spans="1:9" x14ac:dyDescent="0.25">
      <c r="A35100" s="1" t="s">
        <v>48503</v>
      </c>
      <c r="B35100" s="12" t="s">
        <v>48504</v>
      </c>
      <c r="H35100" s="3" t="s">
        <v>11</v>
      </c>
      <c r="I35100" s="9" t="s">
        <v>11</v>
      </c>
    </row>
    <row r="35101" spans="1:9" x14ac:dyDescent="0.25">
      <c r="A35101" s="1" t="s">
        <v>48515</v>
      </c>
      <c r="B35101" s="12" t="s">
        <v>48516</v>
      </c>
      <c r="H35101" s="3" t="s">
        <v>11</v>
      </c>
      <c r="I35101" s="9" t="s">
        <v>11</v>
      </c>
    </row>
    <row r="35102" spans="1:9" x14ac:dyDescent="0.25">
      <c r="A35102" s="1" t="s">
        <v>48519</v>
      </c>
      <c r="B35102" s="12" t="s">
        <v>48520</v>
      </c>
      <c r="H35102" s="3" t="s">
        <v>11</v>
      </c>
      <c r="I35102" s="9" t="s">
        <v>11</v>
      </c>
    </row>
    <row r="35103" spans="1:9" x14ac:dyDescent="0.25">
      <c r="A35103" s="1" t="s">
        <v>48523</v>
      </c>
      <c r="B35103" s="12" t="s">
        <v>48524</v>
      </c>
      <c r="H35103" s="3" t="s">
        <v>11</v>
      </c>
      <c r="I35103" s="9" t="s">
        <v>11</v>
      </c>
    </row>
    <row r="35104" spans="1:9" x14ac:dyDescent="0.25">
      <c r="A35104" s="1" t="s">
        <v>48535</v>
      </c>
      <c r="B35104" s="12" t="s">
        <v>48536</v>
      </c>
      <c r="H35104" s="3" t="s">
        <v>11</v>
      </c>
      <c r="I35104" s="9" t="s">
        <v>11</v>
      </c>
    </row>
    <row r="35105" spans="1:9" x14ac:dyDescent="0.25">
      <c r="A35105" s="1" t="s">
        <v>48537</v>
      </c>
      <c r="B35105" s="12" t="s">
        <v>48538</v>
      </c>
      <c r="H35105" s="3" t="s">
        <v>11</v>
      </c>
      <c r="I35105" s="9" t="s">
        <v>11</v>
      </c>
    </row>
    <row r="35106" spans="1:9" x14ac:dyDescent="0.25">
      <c r="A35106" s="1" t="s">
        <v>48553</v>
      </c>
      <c r="B35106" s="12" t="s">
        <v>48554</v>
      </c>
      <c r="H35106" s="3" t="s">
        <v>11</v>
      </c>
      <c r="I35106" s="9" t="s">
        <v>11</v>
      </c>
    </row>
    <row r="35107" spans="1:9" x14ac:dyDescent="0.25">
      <c r="A35107" s="1" t="s">
        <v>48557</v>
      </c>
      <c r="B35107" s="12" t="s">
        <v>48558</v>
      </c>
      <c r="H35107" s="3" t="s">
        <v>11</v>
      </c>
      <c r="I35107" s="9" t="s">
        <v>11</v>
      </c>
    </row>
    <row r="35108" spans="1:9" x14ac:dyDescent="0.25">
      <c r="A35108" s="1" t="s">
        <v>48561</v>
      </c>
      <c r="B35108" s="12" t="s">
        <v>48562</v>
      </c>
      <c r="H35108" s="3" t="s">
        <v>11</v>
      </c>
      <c r="I35108" s="9" t="s">
        <v>11</v>
      </c>
    </row>
    <row r="35109" spans="1:9" x14ac:dyDescent="0.25">
      <c r="A35109" s="1" t="s">
        <v>48563</v>
      </c>
      <c r="B35109" s="12" t="s">
        <v>48564</v>
      </c>
      <c r="H35109" s="3" t="s">
        <v>11</v>
      </c>
      <c r="I35109" s="9" t="s">
        <v>11</v>
      </c>
    </row>
    <row r="35110" spans="1:9" x14ac:dyDescent="0.25">
      <c r="A35110" s="1" t="s">
        <v>48581</v>
      </c>
      <c r="B35110" s="12" t="s">
        <v>48582</v>
      </c>
      <c r="H35110" s="3" t="s">
        <v>11</v>
      </c>
      <c r="I35110" s="9" t="s">
        <v>11</v>
      </c>
    </row>
    <row r="35111" spans="1:9" x14ac:dyDescent="0.25">
      <c r="A35111" s="1" t="s">
        <v>48583</v>
      </c>
      <c r="B35111" s="12" t="s">
        <v>48584</v>
      </c>
      <c r="H35111" s="3" t="s">
        <v>11</v>
      </c>
      <c r="I35111" s="9" t="s">
        <v>11</v>
      </c>
    </row>
    <row r="35112" spans="1:9" x14ac:dyDescent="0.25">
      <c r="A35112" s="1" t="s">
        <v>48589</v>
      </c>
      <c r="B35112" s="12" t="s">
        <v>48590</v>
      </c>
      <c r="H35112" s="3" t="s">
        <v>11</v>
      </c>
      <c r="I35112" s="9" t="s">
        <v>11</v>
      </c>
    </row>
    <row r="35113" spans="1:9" x14ac:dyDescent="0.25">
      <c r="A35113" s="1" t="s">
        <v>48591</v>
      </c>
      <c r="B35113" s="12" t="s">
        <v>48592</v>
      </c>
      <c r="H35113" s="3" t="s">
        <v>11</v>
      </c>
      <c r="I35113" s="9" t="s">
        <v>11</v>
      </c>
    </row>
    <row r="35114" spans="1:9" x14ac:dyDescent="0.25">
      <c r="A35114" s="1" t="s">
        <v>48593</v>
      </c>
      <c r="B35114" s="12" t="s">
        <v>48594</v>
      </c>
      <c r="H35114" s="3" t="s">
        <v>11</v>
      </c>
      <c r="I35114" s="9" t="s">
        <v>11</v>
      </c>
    </row>
    <row r="35115" spans="1:9" x14ac:dyDescent="0.25">
      <c r="A35115" s="1" t="s">
        <v>48623</v>
      </c>
      <c r="B35115" s="12" t="s">
        <v>48624</v>
      </c>
      <c r="H35115" s="3" t="s">
        <v>11</v>
      </c>
      <c r="I35115" s="9" t="s">
        <v>11</v>
      </c>
    </row>
    <row r="35116" spans="1:9" x14ac:dyDescent="0.25">
      <c r="A35116" s="1" t="s">
        <v>48665</v>
      </c>
      <c r="B35116" s="12" t="s">
        <v>48666</v>
      </c>
      <c r="H35116" s="3" t="s">
        <v>11</v>
      </c>
      <c r="I35116" s="9" t="s">
        <v>11</v>
      </c>
    </row>
    <row r="35117" spans="1:9" x14ac:dyDescent="0.25">
      <c r="A35117" s="1" t="s">
        <v>48671</v>
      </c>
      <c r="B35117" s="12" t="s">
        <v>48672</v>
      </c>
      <c r="H35117" s="3" t="s">
        <v>11</v>
      </c>
      <c r="I35117" s="9" t="s">
        <v>11</v>
      </c>
    </row>
    <row r="35118" spans="1:9" x14ac:dyDescent="0.25">
      <c r="A35118" s="1" t="s">
        <v>48673</v>
      </c>
      <c r="B35118" s="12" t="s">
        <v>48674</v>
      </c>
      <c r="H35118" s="3" t="s">
        <v>11</v>
      </c>
      <c r="I35118" s="9" t="s">
        <v>11</v>
      </c>
    </row>
    <row r="35119" spans="1:9" x14ac:dyDescent="0.25">
      <c r="A35119" s="1" t="s">
        <v>48675</v>
      </c>
      <c r="B35119" s="12" t="s">
        <v>48676</v>
      </c>
      <c r="H35119" s="3" t="s">
        <v>11</v>
      </c>
      <c r="I35119" s="9" t="s">
        <v>11</v>
      </c>
    </row>
    <row r="35120" spans="1:9" x14ac:dyDescent="0.25">
      <c r="A35120" s="1" t="s">
        <v>48677</v>
      </c>
      <c r="B35120" s="12" t="s">
        <v>48678</v>
      </c>
      <c r="H35120" s="3" t="s">
        <v>11</v>
      </c>
      <c r="I35120" s="9" t="s">
        <v>11</v>
      </c>
    </row>
    <row r="35121" spans="1:9" x14ac:dyDescent="0.25">
      <c r="A35121" s="1" t="s">
        <v>48679</v>
      </c>
      <c r="B35121" s="12" t="s">
        <v>48680</v>
      </c>
      <c r="H35121" s="3" t="s">
        <v>11</v>
      </c>
      <c r="I35121" s="9" t="s">
        <v>11</v>
      </c>
    </row>
    <row r="35122" spans="1:9" x14ac:dyDescent="0.25">
      <c r="A35122" s="1" t="s">
        <v>48681</v>
      </c>
      <c r="B35122" s="12" t="s">
        <v>48682</v>
      </c>
      <c r="H35122" s="3" t="s">
        <v>11</v>
      </c>
      <c r="I35122" s="9" t="s">
        <v>11</v>
      </c>
    </row>
    <row r="35123" spans="1:9" x14ac:dyDescent="0.25">
      <c r="A35123" s="1" t="s">
        <v>48683</v>
      </c>
      <c r="B35123" s="12" t="s">
        <v>48684</v>
      </c>
      <c r="H35123" s="3" t="s">
        <v>11</v>
      </c>
      <c r="I35123" s="9" t="s">
        <v>11</v>
      </c>
    </row>
    <row r="35124" spans="1:9" x14ac:dyDescent="0.25">
      <c r="A35124" s="1" t="s">
        <v>48711</v>
      </c>
      <c r="B35124" s="12" t="s">
        <v>48712</v>
      </c>
      <c r="H35124" s="3" t="s">
        <v>11</v>
      </c>
      <c r="I35124" s="9" t="s">
        <v>11</v>
      </c>
    </row>
    <row r="35125" spans="1:9" x14ac:dyDescent="0.25">
      <c r="A35125" s="1" t="s">
        <v>48713</v>
      </c>
      <c r="B35125" s="12" t="s">
        <v>48714</v>
      </c>
      <c r="H35125" s="3" t="s">
        <v>11</v>
      </c>
      <c r="I35125" s="9" t="s">
        <v>11</v>
      </c>
    </row>
    <row r="35126" spans="1:9" x14ac:dyDescent="0.25">
      <c r="A35126" s="1" t="s">
        <v>48747</v>
      </c>
      <c r="B35126" s="12" t="s">
        <v>48748</v>
      </c>
      <c r="H35126" s="3" t="s">
        <v>11</v>
      </c>
      <c r="I35126" s="9" t="s">
        <v>11</v>
      </c>
    </row>
    <row r="35127" spans="1:9" x14ac:dyDescent="0.25">
      <c r="A35127" s="1" t="s">
        <v>48749</v>
      </c>
      <c r="B35127" s="12" t="s">
        <v>48750</v>
      </c>
      <c r="H35127" s="3" t="s">
        <v>11</v>
      </c>
      <c r="I35127" s="9" t="s">
        <v>11</v>
      </c>
    </row>
    <row r="35128" spans="1:9" x14ac:dyDescent="0.25">
      <c r="A35128" s="1" t="s">
        <v>48757</v>
      </c>
      <c r="B35128" s="12" t="s">
        <v>48758</v>
      </c>
      <c r="H35128" s="3" t="s">
        <v>11</v>
      </c>
      <c r="I35128" s="9" t="s">
        <v>11</v>
      </c>
    </row>
    <row r="35129" spans="1:9" x14ac:dyDescent="0.25">
      <c r="A35129" s="1" t="s">
        <v>48797</v>
      </c>
      <c r="B35129" s="12" t="s">
        <v>48798</v>
      </c>
      <c r="H35129" s="3" t="s">
        <v>11</v>
      </c>
      <c r="I35129" s="9" t="s">
        <v>11</v>
      </c>
    </row>
    <row r="35130" spans="1:9" x14ac:dyDescent="0.25">
      <c r="A35130" s="1" t="s">
        <v>48799</v>
      </c>
      <c r="B35130" s="12" t="s">
        <v>48800</v>
      </c>
      <c r="H35130" s="3" t="s">
        <v>11</v>
      </c>
      <c r="I35130" s="9" t="s">
        <v>11</v>
      </c>
    </row>
    <row r="35131" spans="1:9" x14ac:dyDescent="0.25">
      <c r="A35131" s="1" t="s">
        <v>48801</v>
      </c>
      <c r="B35131" s="12" t="s">
        <v>48802</v>
      </c>
      <c r="H35131" s="3" t="s">
        <v>11</v>
      </c>
      <c r="I35131" s="9" t="s">
        <v>11</v>
      </c>
    </row>
    <row r="35132" spans="1:9" x14ac:dyDescent="0.25">
      <c r="A35132" s="1" t="s">
        <v>48809</v>
      </c>
      <c r="B35132" s="12" t="s">
        <v>48810</v>
      </c>
      <c r="H35132" s="3" t="s">
        <v>11</v>
      </c>
      <c r="I35132" s="9" t="s">
        <v>11</v>
      </c>
    </row>
    <row r="35133" spans="1:9" x14ac:dyDescent="0.25">
      <c r="A35133" s="1" t="s">
        <v>48819</v>
      </c>
      <c r="B35133" s="12" t="s">
        <v>48820</v>
      </c>
      <c r="H35133" s="3" t="s">
        <v>11</v>
      </c>
      <c r="I35133" s="9" t="s">
        <v>11</v>
      </c>
    </row>
    <row r="35134" spans="1:9" x14ac:dyDescent="0.25">
      <c r="A35134" s="1" t="s">
        <v>48831</v>
      </c>
      <c r="B35134" s="12" t="s">
        <v>48832</v>
      </c>
      <c r="H35134" s="3" t="s">
        <v>11</v>
      </c>
      <c r="I35134" s="9" t="s">
        <v>11</v>
      </c>
    </row>
    <row r="35135" spans="1:9" x14ac:dyDescent="0.25">
      <c r="A35135" s="1" t="s">
        <v>48833</v>
      </c>
      <c r="B35135" s="12" t="s">
        <v>48834</v>
      </c>
      <c r="H35135" s="3" t="s">
        <v>11</v>
      </c>
      <c r="I35135" s="9" t="s">
        <v>11</v>
      </c>
    </row>
    <row r="35136" spans="1:9" x14ac:dyDescent="0.25">
      <c r="A35136" s="1" t="s">
        <v>48835</v>
      </c>
      <c r="B35136" s="12" t="s">
        <v>48836</v>
      </c>
      <c r="H35136" s="3" t="s">
        <v>11</v>
      </c>
      <c r="I35136" s="9" t="s">
        <v>11</v>
      </c>
    </row>
    <row r="35137" spans="1:9" x14ac:dyDescent="0.25">
      <c r="A35137" s="1" t="s">
        <v>48841</v>
      </c>
      <c r="B35137" s="12" t="s">
        <v>48842</v>
      </c>
      <c r="H35137" s="3" t="s">
        <v>11</v>
      </c>
      <c r="I35137" s="9" t="s">
        <v>11</v>
      </c>
    </row>
    <row r="35138" spans="1:9" x14ac:dyDescent="0.25">
      <c r="A35138" s="1" t="s">
        <v>48843</v>
      </c>
      <c r="B35138" s="12" t="s">
        <v>48844</v>
      </c>
      <c r="H35138" s="3" t="s">
        <v>11</v>
      </c>
      <c r="I35138" s="9" t="s">
        <v>11</v>
      </c>
    </row>
    <row r="35139" spans="1:9" x14ac:dyDescent="0.25">
      <c r="A35139" s="1" t="s">
        <v>48845</v>
      </c>
      <c r="B35139" s="12" t="s">
        <v>48846</v>
      </c>
      <c r="H35139" s="3" t="s">
        <v>11</v>
      </c>
      <c r="I35139" s="9" t="s">
        <v>11</v>
      </c>
    </row>
    <row r="35140" spans="1:9" x14ac:dyDescent="0.25">
      <c r="A35140" s="1" t="s">
        <v>48847</v>
      </c>
      <c r="B35140" s="12" t="s">
        <v>48848</v>
      </c>
      <c r="H35140" s="3" t="s">
        <v>11</v>
      </c>
      <c r="I35140" s="9" t="s">
        <v>11</v>
      </c>
    </row>
    <row r="35141" spans="1:9" x14ac:dyDescent="0.25">
      <c r="A35141" s="1" t="s">
        <v>48873</v>
      </c>
      <c r="B35141" s="12" t="s">
        <v>48874</v>
      </c>
      <c r="H35141" s="3" t="s">
        <v>11</v>
      </c>
      <c r="I35141" s="9" t="s">
        <v>11</v>
      </c>
    </row>
    <row r="35142" spans="1:9" x14ac:dyDescent="0.25">
      <c r="A35142" s="1" t="s">
        <v>48885</v>
      </c>
      <c r="B35142" s="12" t="s">
        <v>48886</v>
      </c>
      <c r="H35142" s="3" t="s">
        <v>11</v>
      </c>
      <c r="I35142" s="9" t="s">
        <v>11</v>
      </c>
    </row>
    <row r="35143" spans="1:9" x14ac:dyDescent="0.25">
      <c r="A35143" s="1" t="s">
        <v>48903</v>
      </c>
      <c r="B35143" s="12" t="s">
        <v>48904</v>
      </c>
      <c r="H35143" s="3" t="s">
        <v>11</v>
      </c>
      <c r="I35143" s="9" t="s">
        <v>11</v>
      </c>
    </row>
    <row r="35144" spans="1:9" x14ac:dyDescent="0.25">
      <c r="A35144" s="1" t="s">
        <v>48907</v>
      </c>
      <c r="B35144" s="12" t="s">
        <v>48908</v>
      </c>
      <c r="H35144" s="3" t="s">
        <v>11</v>
      </c>
      <c r="I35144" s="9" t="s">
        <v>11</v>
      </c>
    </row>
    <row r="35145" spans="1:9" x14ac:dyDescent="0.25">
      <c r="A35145" s="1" t="s">
        <v>48911</v>
      </c>
      <c r="B35145" s="12" t="s">
        <v>48912</v>
      </c>
      <c r="H35145" s="3" t="s">
        <v>11</v>
      </c>
      <c r="I35145" s="9" t="s">
        <v>11</v>
      </c>
    </row>
    <row r="35146" spans="1:9" x14ac:dyDescent="0.25">
      <c r="A35146" s="1" t="s">
        <v>48937</v>
      </c>
      <c r="B35146" s="12" t="s">
        <v>48938</v>
      </c>
      <c r="H35146" s="3" t="s">
        <v>11</v>
      </c>
      <c r="I35146" s="9" t="s">
        <v>11</v>
      </c>
    </row>
    <row r="35147" spans="1:9" x14ac:dyDescent="0.25">
      <c r="A35147" s="1" t="s">
        <v>48947</v>
      </c>
      <c r="B35147" s="12" t="s">
        <v>48948</v>
      </c>
      <c r="H35147" s="3" t="s">
        <v>11</v>
      </c>
      <c r="I35147" s="9" t="s">
        <v>11</v>
      </c>
    </row>
    <row r="35148" spans="1:9" x14ac:dyDescent="0.25">
      <c r="A35148" s="1" t="s">
        <v>48989</v>
      </c>
      <c r="B35148" s="12" t="s">
        <v>48990</v>
      </c>
      <c r="H35148" s="3" t="s">
        <v>11</v>
      </c>
      <c r="I35148" s="9" t="s">
        <v>11</v>
      </c>
    </row>
    <row r="35149" spans="1:9" x14ac:dyDescent="0.25">
      <c r="A35149" s="1" t="s">
        <v>48999</v>
      </c>
      <c r="B35149" s="12" t="s">
        <v>49000</v>
      </c>
      <c r="H35149" s="3" t="s">
        <v>11</v>
      </c>
      <c r="I35149" s="9" t="s">
        <v>11</v>
      </c>
    </row>
    <row r="35150" spans="1:9" x14ac:dyDescent="0.25">
      <c r="A35150" s="1" t="s">
        <v>49001</v>
      </c>
      <c r="B35150" s="12" t="s">
        <v>49002</v>
      </c>
      <c r="H35150" s="3" t="s">
        <v>11</v>
      </c>
      <c r="I35150" s="9" t="s">
        <v>11</v>
      </c>
    </row>
    <row r="35151" spans="1:9" x14ac:dyDescent="0.25">
      <c r="A35151" s="1" t="s">
        <v>49007</v>
      </c>
      <c r="B35151" s="12" t="s">
        <v>49008</v>
      </c>
      <c r="H35151" s="3" t="s">
        <v>11</v>
      </c>
      <c r="I35151" s="9" t="s">
        <v>11</v>
      </c>
    </row>
    <row r="35152" spans="1:9" x14ac:dyDescent="0.25">
      <c r="A35152" s="1" t="s">
        <v>49029</v>
      </c>
      <c r="B35152" s="12" t="s">
        <v>49030</v>
      </c>
      <c r="H35152" s="3" t="s">
        <v>11</v>
      </c>
      <c r="I35152" s="9" t="s">
        <v>11</v>
      </c>
    </row>
    <row r="35153" spans="1:9" x14ac:dyDescent="0.25">
      <c r="A35153" s="1" t="s">
        <v>49031</v>
      </c>
      <c r="B35153" s="12" t="s">
        <v>49032</v>
      </c>
      <c r="H35153" s="3" t="s">
        <v>11</v>
      </c>
      <c r="I35153" s="9" t="s">
        <v>11</v>
      </c>
    </row>
    <row r="35154" spans="1:9" x14ac:dyDescent="0.25">
      <c r="A35154" s="1" t="s">
        <v>49033</v>
      </c>
      <c r="B35154" s="12" t="s">
        <v>49034</v>
      </c>
      <c r="H35154" s="3" t="s">
        <v>11</v>
      </c>
      <c r="I35154" s="9" t="s">
        <v>11</v>
      </c>
    </row>
    <row r="35155" spans="1:9" x14ac:dyDescent="0.25">
      <c r="A35155" s="1" t="s">
        <v>49035</v>
      </c>
      <c r="B35155" s="12" t="s">
        <v>49036</v>
      </c>
      <c r="H35155" s="3" t="s">
        <v>11</v>
      </c>
      <c r="I35155" s="9" t="s">
        <v>11</v>
      </c>
    </row>
    <row r="35156" spans="1:9" x14ac:dyDescent="0.25">
      <c r="A35156" s="1" t="s">
        <v>49037</v>
      </c>
      <c r="B35156" s="12" t="s">
        <v>49038</v>
      </c>
      <c r="H35156" s="3" t="s">
        <v>11</v>
      </c>
      <c r="I35156" s="9" t="s">
        <v>11</v>
      </c>
    </row>
    <row r="35157" spans="1:9" x14ac:dyDescent="0.25">
      <c r="A35157" s="1" t="s">
        <v>49065</v>
      </c>
      <c r="B35157" s="12" t="s">
        <v>49066</v>
      </c>
      <c r="H35157" s="3" t="s">
        <v>11</v>
      </c>
      <c r="I35157" s="9" t="s">
        <v>11</v>
      </c>
    </row>
    <row r="35158" spans="1:9" x14ac:dyDescent="0.25">
      <c r="A35158" s="1" t="s">
        <v>49099</v>
      </c>
      <c r="B35158" s="12" t="s">
        <v>49100</v>
      </c>
      <c r="H35158" s="3" t="s">
        <v>11</v>
      </c>
      <c r="I35158" s="9" t="s">
        <v>11</v>
      </c>
    </row>
    <row r="35159" spans="1:9" x14ac:dyDescent="0.25">
      <c r="A35159" s="1" t="s">
        <v>49121</v>
      </c>
      <c r="B35159" s="12" t="s">
        <v>49122</v>
      </c>
      <c r="H35159" s="3" t="s">
        <v>11</v>
      </c>
      <c r="I35159" s="9" t="s">
        <v>11</v>
      </c>
    </row>
    <row r="35160" spans="1:9" x14ac:dyDescent="0.25">
      <c r="A35160" s="1" t="s">
        <v>49125</v>
      </c>
      <c r="B35160" s="12" t="s">
        <v>49126</v>
      </c>
      <c r="H35160" s="3" t="s">
        <v>11</v>
      </c>
      <c r="I35160" s="9" t="s">
        <v>11</v>
      </c>
    </row>
    <row r="35161" spans="1:9" x14ac:dyDescent="0.25">
      <c r="A35161" s="1" t="s">
        <v>49145</v>
      </c>
      <c r="B35161" s="12" t="s">
        <v>49146</v>
      </c>
      <c r="H35161" s="3" t="s">
        <v>11</v>
      </c>
      <c r="I35161" s="9" t="s">
        <v>11</v>
      </c>
    </row>
    <row r="35162" spans="1:9" x14ac:dyDescent="0.25">
      <c r="A35162" s="1" t="s">
        <v>49149</v>
      </c>
      <c r="B35162" s="12" t="s">
        <v>49150</v>
      </c>
      <c r="H35162" s="3" t="s">
        <v>11</v>
      </c>
      <c r="I35162" s="9" t="s">
        <v>11</v>
      </c>
    </row>
    <row r="35163" spans="1:9" x14ac:dyDescent="0.25">
      <c r="A35163" s="1" t="s">
        <v>49163</v>
      </c>
      <c r="B35163" s="12" t="s">
        <v>49164</v>
      </c>
      <c r="H35163" s="3" t="s">
        <v>11</v>
      </c>
      <c r="I35163" s="9" t="s">
        <v>11</v>
      </c>
    </row>
    <row r="35164" spans="1:9" x14ac:dyDescent="0.25">
      <c r="A35164" s="1" t="s">
        <v>49175</v>
      </c>
      <c r="B35164" s="12" t="s">
        <v>49176</v>
      </c>
      <c r="H35164" s="3" t="s">
        <v>11</v>
      </c>
      <c r="I35164" s="9" t="s">
        <v>11</v>
      </c>
    </row>
    <row r="35165" spans="1:9" x14ac:dyDescent="0.25">
      <c r="A35165" s="1" t="s">
        <v>49197</v>
      </c>
      <c r="B35165" s="12" t="s">
        <v>49198</v>
      </c>
      <c r="H35165" s="3" t="s">
        <v>11</v>
      </c>
      <c r="I35165" s="9" t="s">
        <v>11</v>
      </c>
    </row>
    <row r="35166" spans="1:9" x14ac:dyDescent="0.25">
      <c r="A35166" s="1" t="s">
        <v>49201</v>
      </c>
      <c r="B35166" s="12" t="s">
        <v>49202</v>
      </c>
      <c r="H35166" s="3" t="s">
        <v>11</v>
      </c>
      <c r="I35166" s="9" t="s">
        <v>11</v>
      </c>
    </row>
    <row r="35167" spans="1:9" x14ac:dyDescent="0.25">
      <c r="A35167" s="1" t="s">
        <v>49203</v>
      </c>
      <c r="B35167" s="12" t="s">
        <v>49204</v>
      </c>
      <c r="H35167" s="3" t="s">
        <v>11</v>
      </c>
      <c r="I35167" s="9" t="s">
        <v>11</v>
      </c>
    </row>
    <row r="35168" spans="1:9" x14ac:dyDescent="0.25">
      <c r="A35168" s="1" t="s">
        <v>49227</v>
      </c>
      <c r="B35168" s="12" t="s">
        <v>49228</v>
      </c>
      <c r="H35168" s="3" t="s">
        <v>11</v>
      </c>
      <c r="I35168" s="9" t="s">
        <v>11</v>
      </c>
    </row>
    <row r="35169" spans="1:9" x14ac:dyDescent="0.25">
      <c r="A35169" s="1" t="s">
        <v>49241</v>
      </c>
      <c r="B35169" s="12" t="s">
        <v>49242</v>
      </c>
      <c r="H35169" s="3" t="s">
        <v>11</v>
      </c>
      <c r="I35169" s="9" t="s">
        <v>11</v>
      </c>
    </row>
    <row r="35170" spans="1:9" x14ac:dyDescent="0.25">
      <c r="A35170" s="1" t="s">
        <v>49253</v>
      </c>
      <c r="B35170" s="12" t="s">
        <v>49254</v>
      </c>
      <c r="H35170" s="3" t="s">
        <v>11</v>
      </c>
      <c r="I35170" s="9" t="s">
        <v>11</v>
      </c>
    </row>
    <row r="35171" spans="1:9" x14ac:dyDescent="0.25">
      <c r="A35171" s="1" t="s">
        <v>49255</v>
      </c>
      <c r="B35171" s="12" t="s">
        <v>49256</v>
      </c>
      <c r="H35171" s="3" t="s">
        <v>11</v>
      </c>
      <c r="I35171" s="9" t="s">
        <v>11</v>
      </c>
    </row>
    <row r="35172" spans="1:9" x14ac:dyDescent="0.25">
      <c r="A35172" s="1" t="s">
        <v>49257</v>
      </c>
      <c r="B35172" s="12" t="s">
        <v>49258</v>
      </c>
      <c r="H35172" s="3" t="s">
        <v>11</v>
      </c>
      <c r="I35172" s="9" t="s">
        <v>11</v>
      </c>
    </row>
    <row r="35173" spans="1:9" x14ac:dyDescent="0.25">
      <c r="A35173" s="1" t="s">
        <v>49259</v>
      </c>
      <c r="B35173" s="12" t="s">
        <v>49260</v>
      </c>
      <c r="H35173" s="3" t="s">
        <v>11</v>
      </c>
      <c r="I35173" s="9" t="s">
        <v>11</v>
      </c>
    </row>
    <row r="35174" spans="1:9" x14ac:dyDescent="0.25">
      <c r="A35174" s="1" t="s">
        <v>49261</v>
      </c>
      <c r="B35174" s="12" t="s">
        <v>49262</v>
      </c>
      <c r="H35174" s="3" t="s">
        <v>11</v>
      </c>
      <c r="I35174" s="9" t="s">
        <v>11</v>
      </c>
    </row>
    <row r="35175" spans="1:9" x14ac:dyDescent="0.25">
      <c r="A35175" s="1" t="s">
        <v>49263</v>
      </c>
      <c r="B35175" s="12" t="s">
        <v>49264</v>
      </c>
      <c r="H35175" s="3" t="s">
        <v>11</v>
      </c>
      <c r="I35175" s="9" t="s">
        <v>11</v>
      </c>
    </row>
    <row r="35176" spans="1:9" x14ac:dyDescent="0.25">
      <c r="A35176" s="1" t="s">
        <v>49265</v>
      </c>
      <c r="B35176" s="12" t="s">
        <v>49266</v>
      </c>
      <c r="H35176" s="3" t="s">
        <v>11</v>
      </c>
      <c r="I35176" s="9" t="s">
        <v>11</v>
      </c>
    </row>
    <row r="35177" spans="1:9" x14ac:dyDescent="0.25">
      <c r="A35177" s="1" t="s">
        <v>49267</v>
      </c>
      <c r="B35177" s="12" t="s">
        <v>49268</v>
      </c>
      <c r="H35177" s="3" t="s">
        <v>11</v>
      </c>
      <c r="I35177" s="9" t="s">
        <v>11</v>
      </c>
    </row>
    <row r="35178" spans="1:9" x14ac:dyDescent="0.25">
      <c r="A35178" s="1" t="s">
        <v>49271</v>
      </c>
      <c r="B35178" s="12" t="s">
        <v>49272</v>
      </c>
      <c r="H35178" s="3" t="s">
        <v>11</v>
      </c>
      <c r="I35178" s="9" t="s">
        <v>11</v>
      </c>
    </row>
    <row r="35179" spans="1:9" x14ac:dyDescent="0.25">
      <c r="A35179" s="1" t="s">
        <v>49275</v>
      </c>
      <c r="B35179" s="12" t="s">
        <v>49276</v>
      </c>
      <c r="H35179" s="3" t="s">
        <v>11</v>
      </c>
      <c r="I35179" s="9" t="s">
        <v>11</v>
      </c>
    </row>
    <row r="35180" spans="1:9" x14ac:dyDescent="0.25">
      <c r="A35180" s="1" t="s">
        <v>49277</v>
      </c>
      <c r="B35180" s="12" t="s">
        <v>49278</v>
      </c>
      <c r="H35180" s="3" t="s">
        <v>11</v>
      </c>
      <c r="I35180" s="9" t="s">
        <v>11</v>
      </c>
    </row>
    <row r="35181" spans="1:9" x14ac:dyDescent="0.25">
      <c r="A35181" s="1" t="s">
        <v>49279</v>
      </c>
      <c r="B35181" s="12" t="s">
        <v>49280</v>
      </c>
      <c r="H35181" s="3" t="s">
        <v>11</v>
      </c>
      <c r="I35181" s="9" t="s">
        <v>11</v>
      </c>
    </row>
    <row r="35182" spans="1:9" x14ac:dyDescent="0.25">
      <c r="A35182" s="1" t="s">
        <v>49281</v>
      </c>
      <c r="B35182" s="12" t="s">
        <v>49282</v>
      </c>
      <c r="H35182" s="3" t="s">
        <v>11</v>
      </c>
      <c r="I35182" s="9" t="s">
        <v>11</v>
      </c>
    </row>
    <row r="35183" spans="1:9" x14ac:dyDescent="0.25">
      <c r="A35183" s="1" t="s">
        <v>49283</v>
      </c>
      <c r="B35183" s="12" t="s">
        <v>49284</v>
      </c>
      <c r="H35183" s="3" t="s">
        <v>11</v>
      </c>
      <c r="I35183" s="9" t="s">
        <v>11</v>
      </c>
    </row>
    <row r="35184" spans="1:9" x14ac:dyDescent="0.25">
      <c r="A35184" s="1" t="s">
        <v>49291</v>
      </c>
      <c r="B35184" s="12" t="s">
        <v>49292</v>
      </c>
      <c r="H35184" s="3" t="s">
        <v>11</v>
      </c>
      <c r="I35184" s="9" t="s">
        <v>11</v>
      </c>
    </row>
    <row r="35185" spans="1:9" x14ac:dyDescent="0.25">
      <c r="A35185" s="1" t="s">
        <v>49293</v>
      </c>
      <c r="B35185" s="12" t="s">
        <v>49294</v>
      </c>
      <c r="H35185" s="3" t="s">
        <v>11</v>
      </c>
      <c r="I35185" s="9" t="s">
        <v>11</v>
      </c>
    </row>
    <row r="35186" spans="1:9" x14ac:dyDescent="0.25">
      <c r="A35186" s="1" t="s">
        <v>49295</v>
      </c>
      <c r="B35186" s="12" t="s">
        <v>49296</v>
      </c>
      <c r="H35186" s="3" t="s">
        <v>11</v>
      </c>
      <c r="I35186" s="9" t="s">
        <v>11</v>
      </c>
    </row>
    <row r="35187" spans="1:9" x14ac:dyDescent="0.25">
      <c r="A35187" s="1" t="s">
        <v>49297</v>
      </c>
      <c r="B35187" s="12" t="s">
        <v>49298</v>
      </c>
      <c r="H35187" s="3" t="s">
        <v>11</v>
      </c>
      <c r="I35187" s="9" t="s">
        <v>11</v>
      </c>
    </row>
    <row r="35188" spans="1:9" x14ac:dyDescent="0.25">
      <c r="A35188" s="1" t="s">
        <v>49299</v>
      </c>
      <c r="B35188" s="12" t="s">
        <v>49300</v>
      </c>
      <c r="H35188" s="3" t="s">
        <v>11</v>
      </c>
      <c r="I35188" s="9" t="s">
        <v>11</v>
      </c>
    </row>
    <row r="35189" spans="1:9" x14ac:dyDescent="0.25">
      <c r="A35189" s="1" t="s">
        <v>49301</v>
      </c>
      <c r="B35189" s="12" t="s">
        <v>49302</v>
      </c>
      <c r="H35189" s="3" t="s">
        <v>11</v>
      </c>
      <c r="I35189" s="9" t="s">
        <v>11</v>
      </c>
    </row>
    <row r="35190" spans="1:9" x14ac:dyDescent="0.25">
      <c r="A35190" s="1" t="s">
        <v>49303</v>
      </c>
      <c r="B35190" s="12" t="s">
        <v>49304</v>
      </c>
      <c r="H35190" s="3" t="s">
        <v>11</v>
      </c>
      <c r="I35190" s="9" t="s">
        <v>11</v>
      </c>
    </row>
    <row r="35191" spans="1:9" x14ac:dyDescent="0.25">
      <c r="A35191" s="1" t="s">
        <v>49305</v>
      </c>
      <c r="B35191" s="12" t="s">
        <v>49306</v>
      </c>
      <c r="H35191" s="3" t="s">
        <v>11</v>
      </c>
      <c r="I35191" s="9" t="s">
        <v>11</v>
      </c>
    </row>
    <row r="35192" spans="1:9" x14ac:dyDescent="0.25">
      <c r="A35192" s="1" t="s">
        <v>49307</v>
      </c>
      <c r="B35192" s="12" t="s">
        <v>49308</v>
      </c>
      <c r="H35192" s="3" t="s">
        <v>11</v>
      </c>
      <c r="I35192" s="9" t="s">
        <v>11</v>
      </c>
    </row>
    <row r="35193" spans="1:9" x14ac:dyDescent="0.25">
      <c r="A35193" s="1" t="s">
        <v>49309</v>
      </c>
      <c r="B35193" s="12" t="s">
        <v>49310</v>
      </c>
      <c r="H35193" s="3" t="s">
        <v>11</v>
      </c>
      <c r="I35193" s="9" t="s">
        <v>11</v>
      </c>
    </row>
    <row r="35194" spans="1:9" x14ac:dyDescent="0.25">
      <c r="A35194" s="1" t="s">
        <v>49311</v>
      </c>
      <c r="B35194" s="12" t="s">
        <v>49312</v>
      </c>
      <c r="H35194" s="3" t="s">
        <v>11</v>
      </c>
      <c r="I35194" s="9" t="s">
        <v>11</v>
      </c>
    </row>
    <row r="35195" spans="1:9" x14ac:dyDescent="0.25">
      <c r="A35195" s="1" t="s">
        <v>49313</v>
      </c>
      <c r="B35195" s="12" t="s">
        <v>49314</v>
      </c>
      <c r="H35195" s="3" t="s">
        <v>11</v>
      </c>
      <c r="I35195" s="9" t="s">
        <v>11</v>
      </c>
    </row>
    <row r="35196" spans="1:9" x14ac:dyDescent="0.25">
      <c r="A35196" s="1" t="s">
        <v>49315</v>
      </c>
      <c r="B35196" s="12" t="s">
        <v>49316</v>
      </c>
      <c r="H35196" s="3" t="s">
        <v>11</v>
      </c>
      <c r="I35196" s="9" t="s">
        <v>11</v>
      </c>
    </row>
    <row r="35197" spans="1:9" x14ac:dyDescent="0.25">
      <c r="A35197" s="1" t="s">
        <v>49317</v>
      </c>
      <c r="B35197" s="12" t="s">
        <v>49318</v>
      </c>
      <c r="H35197" s="3" t="s">
        <v>11</v>
      </c>
      <c r="I35197" s="9" t="s">
        <v>11</v>
      </c>
    </row>
    <row r="35198" spans="1:9" x14ac:dyDescent="0.25">
      <c r="A35198" s="1" t="s">
        <v>49319</v>
      </c>
      <c r="B35198" s="12" t="s">
        <v>49320</v>
      </c>
      <c r="H35198" s="3" t="s">
        <v>11</v>
      </c>
      <c r="I35198" s="9" t="s">
        <v>11</v>
      </c>
    </row>
    <row r="35199" spans="1:9" x14ac:dyDescent="0.25">
      <c r="A35199" s="1" t="s">
        <v>49325</v>
      </c>
      <c r="B35199" s="12" t="s">
        <v>49326</v>
      </c>
      <c r="H35199" s="3" t="s">
        <v>11</v>
      </c>
      <c r="I35199" s="9" t="s">
        <v>11</v>
      </c>
    </row>
    <row r="35200" spans="1:9" x14ac:dyDescent="0.25">
      <c r="A35200" s="1" t="s">
        <v>49327</v>
      </c>
      <c r="B35200" s="12" t="s">
        <v>49328</v>
      </c>
      <c r="H35200" s="3" t="s">
        <v>11</v>
      </c>
      <c r="I35200" s="9" t="s">
        <v>11</v>
      </c>
    </row>
    <row r="35201" spans="1:9" x14ac:dyDescent="0.25">
      <c r="A35201" s="1" t="s">
        <v>49329</v>
      </c>
      <c r="B35201" s="12" t="s">
        <v>49330</v>
      </c>
      <c r="H35201" s="3" t="s">
        <v>11</v>
      </c>
      <c r="I35201" s="9" t="s">
        <v>11</v>
      </c>
    </row>
    <row r="35202" spans="1:9" x14ac:dyDescent="0.25">
      <c r="A35202" s="1" t="s">
        <v>49331</v>
      </c>
      <c r="B35202" s="12" t="s">
        <v>49332</v>
      </c>
      <c r="H35202" s="3" t="s">
        <v>11</v>
      </c>
      <c r="I35202" s="9" t="s">
        <v>11</v>
      </c>
    </row>
    <row r="35203" spans="1:9" x14ac:dyDescent="0.25">
      <c r="A35203" s="1" t="s">
        <v>49333</v>
      </c>
      <c r="B35203" s="12" t="s">
        <v>49334</v>
      </c>
      <c r="H35203" s="3" t="s">
        <v>11</v>
      </c>
      <c r="I35203" s="9" t="s">
        <v>11</v>
      </c>
    </row>
    <row r="35204" spans="1:9" x14ac:dyDescent="0.25">
      <c r="A35204" s="1" t="s">
        <v>49335</v>
      </c>
      <c r="B35204" s="12" t="s">
        <v>49336</v>
      </c>
      <c r="H35204" s="3" t="s">
        <v>11</v>
      </c>
      <c r="I35204" s="9" t="s">
        <v>11</v>
      </c>
    </row>
    <row r="35205" spans="1:9" x14ac:dyDescent="0.25">
      <c r="A35205" s="1" t="s">
        <v>49337</v>
      </c>
      <c r="B35205" s="12" t="s">
        <v>49338</v>
      </c>
      <c r="H35205" s="3" t="s">
        <v>11</v>
      </c>
      <c r="I35205" s="9" t="s">
        <v>11</v>
      </c>
    </row>
    <row r="35206" spans="1:9" x14ac:dyDescent="0.25">
      <c r="A35206" s="1" t="s">
        <v>49339</v>
      </c>
      <c r="B35206" s="12" t="s">
        <v>49340</v>
      </c>
      <c r="H35206" s="3" t="s">
        <v>11</v>
      </c>
      <c r="I35206" s="9" t="s">
        <v>11</v>
      </c>
    </row>
    <row r="35207" spans="1:9" x14ac:dyDescent="0.25">
      <c r="A35207" s="1" t="s">
        <v>49341</v>
      </c>
      <c r="B35207" s="12" t="s">
        <v>49342</v>
      </c>
      <c r="H35207" s="3" t="s">
        <v>11</v>
      </c>
      <c r="I35207" s="9" t="s">
        <v>11</v>
      </c>
    </row>
    <row r="35208" spans="1:9" x14ac:dyDescent="0.25">
      <c r="A35208" s="1" t="s">
        <v>49343</v>
      </c>
      <c r="B35208" s="12" t="s">
        <v>49344</v>
      </c>
      <c r="H35208" s="3" t="s">
        <v>11</v>
      </c>
      <c r="I35208" s="9" t="s">
        <v>11</v>
      </c>
    </row>
    <row r="35209" spans="1:9" x14ac:dyDescent="0.25">
      <c r="A35209" s="1" t="s">
        <v>49345</v>
      </c>
      <c r="B35209" s="12" t="s">
        <v>49346</v>
      </c>
      <c r="H35209" s="3" t="s">
        <v>11</v>
      </c>
      <c r="I35209" s="9" t="s">
        <v>11</v>
      </c>
    </row>
    <row r="35210" spans="1:9" x14ac:dyDescent="0.25">
      <c r="A35210" s="1" t="s">
        <v>49347</v>
      </c>
      <c r="B35210" s="12" t="s">
        <v>49348</v>
      </c>
      <c r="H35210" s="3" t="s">
        <v>11</v>
      </c>
      <c r="I35210" s="9" t="s">
        <v>11</v>
      </c>
    </row>
    <row r="35211" spans="1:9" x14ac:dyDescent="0.25">
      <c r="A35211" s="1" t="s">
        <v>49349</v>
      </c>
      <c r="B35211" s="12" t="s">
        <v>49350</v>
      </c>
      <c r="H35211" s="3" t="s">
        <v>11</v>
      </c>
      <c r="I35211" s="9" t="s">
        <v>11</v>
      </c>
    </row>
    <row r="35212" spans="1:9" x14ac:dyDescent="0.25">
      <c r="A35212" s="1" t="s">
        <v>49353</v>
      </c>
      <c r="B35212" s="12" t="s">
        <v>49354</v>
      </c>
      <c r="H35212" s="3" t="s">
        <v>11</v>
      </c>
      <c r="I35212" s="9" t="s">
        <v>11</v>
      </c>
    </row>
    <row r="35213" spans="1:9" x14ac:dyDescent="0.25">
      <c r="A35213" s="1" t="s">
        <v>49355</v>
      </c>
      <c r="B35213" s="12" t="s">
        <v>49356</v>
      </c>
      <c r="H35213" s="3" t="s">
        <v>11</v>
      </c>
      <c r="I35213" s="9" t="s">
        <v>11</v>
      </c>
    </row>
    <row r="35214" spans="1:9" x14ac:dyDescent="0.25">
      <c r="A35214" s="1" t="s">
        <v>49357</v>
      </c>
      <c r="B35214" s="12" t="s">
        <v>49358</v>
      </c>
      <c r="H35214" s="3" t="s">
        <v>11</v>
      </c>
      <c r="I35214" s="9" t="s">
        <v>11</v>
      </c>
    </row>
    <row r="35215" spans="1:9" x14ac:dyDescent="0.25">
      <c r="A35215" s="1" t="s">
        <v>49359</v>
      </c>
      <c r="B35215" s="12" t="s">
        <v>49360</v>
      </c>
      <c r="H35215" s="3" t="s">
        <v>11</v>
      </c>
      <c r="I35215" s="9" t="s">
        <v>11</v>
      </c>
    </row>
    <row r="35216" spans="1:9" x14ac:dyDescent="0.25">
      <c r="A35216" s="1" t="s">
        <v>49363</v>
      </c>
      <c r="B35216" s="12" t="s">
        <v>49364</v>
      </c>
      <c r="H35216" s="3" t="s">
        <v>11</v>
      </c>
      <c r="I35216" s="9" t="s">
        <v>11</v>
      </c>
    </row>
    <row r="35217" spans="1:9" x14ac:dyDescent="0.25">
      <c r="A35217" s="1" t="s">
        <v>49365</v>
      </c>
      <c r="B35217" s="12" t="s">
        <v>49366</v>
      </c>
      <c r="H35217" s="3" t="s">
        <v>11</v>
      </c>
      <c r="I35217" s="9" t="s">
        <v>11</v>
      </c>
    </row>
    <row r="35218" spans="1:9" x14ac:dyDescent="0.25">
      <c r="A35218" s="1" t="s">
        <v>49367</v>
      </c>
      <c r="B35218" s="12" t="s">
        <v>49368</v>
      </c>
      <c r="H35218" s="3" t="s">
        <v>11</v>
      </c>
      <c r="I35218" s="9" t="s">
        <v>11</v>
      </c>
    </row>
    <row r="35219" spans="1:9" x14ac:dyDescent="0.25">
      <c r="A35219" s="1" t="s">
        <v>49369</v>
      </c>
      <c r="B35219" s="12" t="s">
        <v>49370</v>
      </c>
      <c r="H35219" s="3" t="s">
        <v>11</v>
      </c>
      <c r="I35219" s="9" t="s">
        <v>11</v>
      </c>
    </row>
    <row r="35220" spans="1:9" x14ac:dyDescent="0.25">
      <c r="A35220" s="1" t="s">
        <v>49371</v>
      </c>
      <c r="B35220" s="12" t="s">
        <v>49372</v>
      </c>
      <c r="H35220" s="3" t="s">
        <v>11</v>
      </c>
      <c r="I35220" s="9" t="s">
        <v>11</v>
      </c>
    </row>
    <row r="35221" spans="1:9" x14ac:dyDescent="0.25">
      <c r="A35221" s="1" t="s">
        <v>49373</v>
      </c>
      <c r="B35221" s="12" t="s">
        <v>49374</v>
      </c>
      <c r="H35221" s="3" t="s">
        <v>11</v>
      </c>
      <c r="I35221" s="9" t="s">
        <v>11</v>
      </c>
    </row>
    <row r="35222" spans="1:9" x14ac:dyDescent="0.25">
      <c r="A35222" s="1" t="s">
        <v>49375</v>
      </c>
      <c r="B35222" s="12" t="s">
        <v>49376</v>
      </c>
      <c r="H35222" s="3" t="s">
        <v>11</v>
      </c>
      <c r="I35222" s="9" t="s">
        <v>11</v>
      </c>
    </row>
    <row r="35223" spans="1:9" x14ac:dyDescent="0.25">
      <c r="A35223" s="1" t="s">
        <v>49377</v>
      </c>
      <c r="B35223" s="12" t="s">
        <v>49378</v>
      </c>
      <c r="H35223" s="3" t="s">
        <v>11</v>
      </c>
      <c r="I35223" s="9" t="s">
        <v>11</v>
      </c>
    </row>
    <row r="35224" spans="1:9" x14ac:dyDescent="0.25">
      <c r="A35224" s="1" t="s">
        <v>49385</v>
      </c>
      <c r="B35224" s="12" t="s">
        <v>49386</v>
      </c>
      <c r="H35224" s="3" t="s">
        <v>11</v>
      </c>
      <c r="I35224" s="9" t="s">
        <v>11</v>
      </c>
    </row>
    <row r="35225" spans="1:9" x14ac:dyDescent="0.25">
      <c r="A35225" s="1" t="s">
        <v>49405</v>
      </c>
      <c r="B35225" s="12" t="s">
        <v>49406</v>
      </c>
      <c r="H35225" s="3" t="s">
        <v>11</v>
      </c>
      <c r="I35225" s="9" t="s">
        <v>11</v>
      </c>
    </row>
    <row r="35226" spans="1:9" x14ac:dyDescent="0.25">
      <c r="A35226" s="1" t="s">
        <v>49431</v>
      </c>
      <c r="B35226" s="12" t="s">
        <v>49432</v>
      </c>
      <c r="H35226" s="3" t="s">
        <v>11</v>
      </c>
      <c r="I35226" s="9" t="s">
        <v>11</v>
      </c>
    </row>
    <row r="35227" spans="1:9" x14ac:dyDescent="0.25">
      <c r="A35227" s="1" t="s">
        <v>49451</v>
      </c>
      <c r="B35227" s="12" t="s">
        <v>49452</v>
      </c>
      <c r="H35227" s="3" t="s">
        <v>11</v>
      </c>
      <c r="I35227" s="9" t="s">
        <v>11</v>
      </c>
    </row>
    <row r="35228" spans="1:9" x14ac:dyDescent="0.25">
      <c r="A35228" s="1" t="s">
        <v>49467</v>
      </c>
      <c r="B35228" s="12" t="s">
        <v>49468</v>
      </c>
      <c r="H35228" s="3" t="s">
        <v>11</v>
      </c>
      <c r="I35228" s="9" t="s">
        <v>11</v>
      </c>
    </row>
    <row r="35229" spans="1:9" x14ac:dyDescent="0.25">
      <c r="A35229" s="1" t="s">
        <v>49471</v>
      </c>
      <c r="B35229" s="12" t="s">
        <v>49472</v>
      </c>
      <c r="H35229" s="3" t="s">
        <v>11</v>
      </c>
      <c r="I35229" s="9" t="s">
        <v>11</v>
      </c>
    </row>
    <row r="35230" spans="1:9" x14ac:dyDescent="0.25">
      <c r="A35230" s="1" t="s">
        <v>49493</v>
      </c>
      <c r="B35230" s="12" t="s">
        <v>49494</v>
      </c>
      <c r="H35230" s="3" t="s">
        <v>11</v>
      </c>
      <c r="I35230" s="9" t="s">
        <v>11</v>
      </c>
    </row>
    <row r="35231" spans="1:9" x14ac:dyDescent="0.25">
      <c r="A35231" s="1" t="s">
        <v>49503</v>
      </c>
      <c r="B35231" s="12" t="s">
        <v>49504</v>
      </c>
      <c r="H35231" s="3" t="s">
        <v>11</v>
      </c>
      <c r="I35231" s="9" t="s">
        <v>11</v>
      </c>
    </row>
    <row r="35232" spans="1:9" x14ac:dyDescent="0.25">
      <c r="A35232" s="1" t="s">
        <v>49505</v>
      </c>
      <c r="B35232" s="12" t="s">
        <v>49506</v>
      </c>
      <c r="H35232" s="3" t="s">
        <v>11</v>
      </c>
      <c r="I35232" s="9" t="s">
        <v>11</v>
      </c>
    </row>
    <row r="35233" spans="1:9" x14ac:dyDescent="0.25">
      <c r="A35233" s="1" t="s">
        <v>49507</v>
      </c>
      <c r="B35233" s="12" t="s">
        <v>49508</v>
      </c>
      <c r="H35233" s="3" t="s">
        <v>11</v>
      </c>
      <c r="I35233" s="9" t="s">
        <v>11</v>
      </c>
    </row>
    <row r="35234" spans="1:9" x14ac:dyDescent="0.25">
      <c r="A35234" s="1" t="s">
        <v>49509</v>
      </c>
      <c r="B35234" s="12" t="s">
        <v>49510</v>
      </c>
      <c r="H35234" s="3" t="s">
        <v>11</v>
      </c>
      <c r="I35234" s="9" t="s">
        <v>11</v>
      </c>
    </row>
    <row r="35235" spans="1:9" x14ac:dyDescent="0.25">
      <c r="A35235" s="1" t="s">
        <v>49511</v>
      </c>
      <c r="B35235" s="12" t="s">
        <v>49512</v>
      </c>
      <c r="H35235" s="3" t="s">
        <v>11</v>
      </c>
      <c r="I35235" s="9" t="s">
        <v>11</v>
      </c>
    </row>
    <row r="35236" spans="1:9" x14ac:dyDescent="0.25">
      <c r="A35236" s="1" t="s">
        <v>49523</v>
      </c>
      <c r="B35236" s="12" t="s">
        <v>49524</v>
      </c>
      <c r="H35236" s="3" t="s">
        <v>11</v>
      </c>
      <c r="I35236" s="9" t="s">
        <v>11</v>
      </c>
    </row>
    <row r="35237" spans="1:9" x14ac:dyDescent="0.25">
      <c r="A35237" s="1" t="s">
        <v>49529</v>
      </c>
      <c r="B35237" s="12" t="s">
        <v>49530</v>
      </c>
      <c r="H35237" s="3" t="s">
        <v>11</v>
      </c>
      <c r="I35237" s="9" t="s">
        <v>11</v>
      </c>
    </row>
    <row r="35238" spans="1:9" x14ac:dyDescent="0.25">
      <c r="A35238" s="1" t="s">
        <v>49531</v>
      </c>
      <c r="B35238" s="12" t="s">
        <v>49532</v>
      </c>
      <c r="H35238" s="3" t="s">
        <v>11</v>
      </c>
      <c r="I35238" s="9" t="s">
        <v>11</v>
      </c>
    </row>
    <row r="35239" spans="1:9" x14ac:dyDescent="0.25">
      <c r="A35239" s="1" t="s">
        <v>49533</v>
      </c>
      <c r="B35239" s="12" t="s">
        <v>49534</v>
      </c>
      <c r="H35239" s="3" t="s">
        <v>11</v>
      </c>
      <c r="I35239" s="9" t="s">
        <v>11</v>
      </c>
    </row>
    <row r="35240" spans="1:9" x14ac:dyDescent="0.25">
      <c r="A35240" s="1" t="s">
        <v>49539</v>
      </c>
      <c r="B35240" s="12" t="s">
        <v>49540</v>
      </c>
      <c r="H35240" s="3" t="s">
        <v>11</v>
      </c>
      <c r="I35240" s="9" t="s">
        <v>11</v>
      </c>
    </row>
    <row r="35241" spans="1:9" x14ac:dyDescent="0.25">
      <c r="A35241" s="1" t="s">
        <v>49563</v>
      </c>
      <c r="B35241" s="12" t="s">
        <v>49564</v>
      </c>
      <c r="H35241" s="3" t="s">
        <v>11</v>
      </c>
      <c r="I35241" s="9" t="s">
        <v>11</v>
      </c>
    </row>
    <row r="35242" spans="1:9" x14ac:dyDescent="0.25">
      <c r="A35242" s="1" t="s">
        <v>49593</v>
      </c>
      <c r="B35242" s="12" t="s">
        <v>49594</v>
      </c>
      <c r="H35242" s="3" t="s">
        <v>11</v>
      </c>
      <c r="I35242" s="9" t="s">
        <v>11</v>
      </c>
    </row>
    <row r="35243" spans="1:9" x14ac:dyDescent="0.25">
      <c r="A35243" s="1" t="s">
        <v>49597</v>
      </c>
      <c r="B35243" s="12" t="s">
        <v>49598</v>
      </c>
      <c r="H35243" s="3" t="s">
        <v>11</v>
      </c>
      <c r="I35243" s="9" t="s">
        <v>11</v>
      </c>
    </row>
    <row r="35244" spans="1:9" x14ac:dyDescent="0.25">
      <c r="A35244" s="1" t="s">
        <v>49623</v>
      </c>
      <c r="B35244" s="12" t="s">
        <v>49624</v>
      </c>
      <c r="H35244" s="3" t="s">
        <v>11</v>
      </c>
      <c r="I35244" s="9" t="s">
        <v>11</v>
      </c>
    </row>
    <row r="35245" spans="1:9" x14ac:dyDescent="0.25">
      <c r="A35245" s="1" t="s">
        <v>49625</v>
      </c>
      <c r="B35245" s="12" t="s">
        <v>49626</v>
      </c>
      <c r="H35245" s="3" t="s">
        <v>11</v>
      </c>
      <c r="I35245" s="9" t="s">
        <v>11</v>
      </c>
    </row>
    <row r="35246" spans="1:9" x14ac:dyDescent="0.25">
      <c r="A35246" s="1" t="s">
        <v>49641</v>
      </c>
      <c r="B35246" s="12" t="s">
        <v>49642</v>
      </c>
      <c r="H35246" s="3" t="s">
        <v>11</v>
      </c>
      <c r="I35246" s="9" t="s">
        <v>11</v>
      </c>
    </row>
    <row r="35247" spans="1:9" x14ac:dyDescent="0.25">
      <c r="A35247" s="1" t="s">
        <v>49645</v>
      </c>
      <c r="B35247" s="12" t="s">
        <v>49646</v>
      </c>
      <c r="H35247" s="3" t="s">
        <v>11</v>
      </c>
      <c r="I35247" s="9" t="s">
        <v>11</v>
      </c>
    </row>
    <row r="35248" spans="1:9" x14ac:dyDescent="0.25">
      <c r="A35248" s="1" t="s">
        <v>49647</v>
      </c>
      <c r="B35248" s="12" t="s">
        <v>49648</v>
      </c>
      <c r="H35248" s="3" t="s">
        <v>11</v>
      </c>
      <c r="I35248" s="9" t="s">
        <v>11</v>
      </c>
    </row>
    <row r="35249" spans="1:9" x14ac:dyDescent="0.25">
      <c r="A35249" s="1" t="s">
        <v>49663</v>
      </c>
      <c r="B35249" s="12" t="s">
        <v>49664</v>
      </c>
      <c r="H35249" s="3" t="s">
        <v>11</v>
      </c>
      <c r="I35249" s="9" t="s">
        <v>11</v>
      </c>
    </row>
    <row r="35250" spans="1:9" x14ac:dyDescent="0.25">
      <c r="A35250" s="1" t="s">
        <v>49665</v>
      </c>
      <c r="B35250" s="12" t="s">
        <v>49666</v>
      </c>
      <c r="H35250" s="3" t="s">
        <v>11</v>
      </c>
      <c r="I35250" s="9" t="s">
        <v>11</v>
      </c>
    </row>
    <row r="35251" spans="1:9" x14ac:dyDescent="0.25">
      <c r="A35251" s="1" t="s">
        <v>49671</v>
      </c>
      <c r="B35251" s="12" t="s">
        <v>49672</v>
      </c>
      <c r="H35251" s="3" t="s">
        <v>11</v>
      </c>
      <c r="I35251" s="9" t="s">
        <v>11</v>
      </c>
    </row>
    <row r="35252" spans="1:9" x14ac:dyDescent="0.25">
      <c r="A35252" s="1" t="s">
        <v>49673</v>
      </c>
      <c r="B35252" s="12" t="s">
        <v>49674</v>
      </c>
      <c r="H35252" s="3" t="s">
        <v>11</v>
      </c>
      <c r="I35252" s="9" t="s">
        <v>11</v>
      </c>
    </row>
    <row r="35253" spans="1:9" x14ac:dyDescent="0.25">
      <c r="A35253" s="1" t="s">
        <v>49675</v>
      </c>
      <c r="B35253" s="12" t="s">
        <v>49676</v>
      </c>
      <c r="H35253" s="3" t="s">
        <v>11</v>
      </c>
      <c r="I35253" s="9" t="s">
        <v>11</v>
      </c>
    </row>
    <row r="35254" spans="1:9" x14ac:dyDescent="0.25">
      <c r="A35254" s="1" t="s">
        <v>49679</v>
      </c>
      <c r="B35254" s="12" t="s">
        <v>49680</v>
      </c>
      <c r="H35254" s="3" t="s">
        <v>11</v>
      </c>
      <c r="I35254" s="9" t="s">
        <v>11</v>
      </c>
    </row>
    <row r="35255" spans="1:9" x14ac:dyDescent="0.25">
      <c r="A35255" s="1" t="s">
        <v>49703</v>
      </c>
      <c r="B35255" s="12" t="s">
        <v>49704</v>
      </c>
      <c r="H35255" s="3" t="s">
        <v>11</v>
      </c>
      <c r="I35255" s="9" t="s">
        <v>11</v>
      </c>
    </row>
    <row r="35256" spans="1:9" x14ac:dyDescent="0.25">
      <c r="A35256" s="1" t="s">
        <v>49725</v>
      </c>
      <c r="B35256" s="12" t="s">
        <v>49726</v>
      </c>
      <c r="H35256" s="3" t="s">
        <v>11</v>
      </c>
      <c r="I35256" s="9" t="s">
        <v>11</v>
      </c>
    </row>
    <row r="35257" spans="1:9" x14ac:dyDescent="0.25">
      <c r="A35257" s="1" t="s">
        <v>49767</v>
      </c>
      <c r="B35257" s="12" t="s">
        <v>49768</v>
      </c>
      <c r="H35257" s="3" t="s">
        <v>11</v>
      </c>
      <c r="I35257" s="9" t="s">
        <v>11</v>
      </c>
    </row>
    <row r="35258" spans="1:9" x14ac:dyDescent="0.25">
      <c r="A35258" s="1" t="s">
        <v>49769</v>
      </c>
      <c r="B35258" s="12" t="s">
        <v>49770</v>
      </c>
      <c r="H35258" s="3" t="s">
        <v>11</v>
      </c>
      <c r="I35258" s="9" t="s">
        <v>11</v>
      </c>
    </row>
    <row r="35259" spans="1:9" x14ac:dyDescent="0.25">
      <c r="A35259" s="1" t="s">
        <v>49771</v>
      </c>
      <c r="B35259" s="12" t="s">
        <v>49772</v>
      </c>
      <c r="H35259" s="3" t="s">
        <v>11</v>
      </c>
      <c r="I35259" s="9" t="s">
        <v>11</v>
      </c>
    </row>
    <row r="35260" spans="1:9" x14ac:dyDescent="0.25">
      <c r="A35260" s="1" t="s">
        <v>49783</v>
      </c>
      <c r="B35260" s="12" t="s">
        <v>49784</v>
      </c>
      <c r="H35260" s="3" t="s">
        <v>11</v>
      </c>
      <c r="I35260" s="9" t="s">
        <v>11</v>
      </c>
    </row>
    <row r="35261" spans="1:9" x14ac:dyDescent="0.25">
      <c r="A35261" s="1" t="s">
        <v>49799</v>
      </c>
      <c r="B35261" s="12" t="s">
        <v>49800</v>
      </c>
      <c r="H35261" s="3" t="s">
        <v>11</v>
      </c>
      <c r="I35261" s="9" t="s">
        <v>11</v>
      </c>
    </row>
    <row r="35262" spans="1:9" x14ac:dyDescent="0.25">
      <c r="A35262" s="1" t="s">
        <v>49829</v>
      </c>
      <c r="B35262" s="12" t="s">
        <v>49830</v>
      </c>
      <c r="H35262" s="3" t="s">
        <v>11</v>
      </c>
      <c r="I35262" s="9" t="s">
        <v>11</v>
      </c>
    </row>
    <row r="35263" spans="1:9" x14ac:dyDescent="0.25">
      <c r="A35263" s="1" t="s">
        <v>49831</v>
      </c>
      <c r="B35263" s="12" t="s">
        <v>49832</v>
      </c>
      <c r="H35263" s="3" t="s">
        <v>11</v>
      </c>
      <c r="I35263" s="9" t="s">
        <v>11</v>
      </c>
    </row>
    <row r="35264" spans="1:9" x14ac:dyDescent="0.25">
      <c r="A35264" s="1" t="s">
        <v>49833</v>
      </c>
      <c r="B35264" s="12" t="s">
        <v>49834</v>
      </c>
      <c r="H35264" s="3" t="s">
        <v>11</v>
      </c>
      <c r="I35264" s="9" t="s">
        <v>11</v>
      </c>
    </row>
    <row r="35265" spans="1:9" x14ac:dyDescent="0.25">
      <c r="A35265" s="1" t="s">
        <v>49861</v>
      </c>
      <c r="B35265" s="12" t="s">
        <v>49862</v>
      </c>
      <c r="H35265" s="3" t="s">
        <v>11</v>
      </c>
      <c r="I35265" s="9" t="s">
        <v>11</v>
      </c>
    </row>
    <row r="35266" spans="1:9" x14ac:dyDescent="0.25">
      <c r="A35266" s="1" t="s">
        <v>49867</v>
      </c>
      <c r="B35266" s="12" t="s">
        <v>49868</v>
      </c>
      <c r="H35266" s="3" t="s">
        <v>11</v>
      </c>
      <c r="I35266" s="9" t="s">
        <v>11</v>
      </c>
    </row>
    <row r="35267" spans="1:9" x14ac:dyDescent="0.25">
      <c r="A35267" s="1" t="s">
        <v>49871</v>
      </c>
      <c r="B35267" s="12" t="s">
        <v>49872</v>
      </c>
      <c r="H35267" s="3" t="s">
        <v>11</v>
      </c>
      <c r="I35267" s="9" t="s">
        <v>11</v>
      </c>
    </row>
    <row r="35268" spans="1:9" x14ac:dyDescent="0.25">
      <c r="A35268" s="1" t="s">
        <v>49873</v>
      </c>
      <c r="B35268" s="12" t="s">
        <v>49874</v>
      </c>
      <c r="H35268" s="3" t="s">
        <v>11</v>
      </c>
      <c r="I35268" s="9" t="s">
        <v>11</v>
      </c>
    </row>
    <row r="35269" spans="1:9" x14ac:dyDescent="0.25">
      <c r="A35269" s="1" t="s">
        <v>49875</v>
      </c>
      <c r="B35269" s="12" t="s">
        <v>49876</v>
      </c>
      <c r="H35269" s="3" t="s">
        <v>11</v>
      </c>
      <c r="I35269" s="9" t="s">
        <v>11</v>
      </c>
    </row>
    <row r="35270" spans="1:9" x14ac:dyDescent="0.25">
      <c r="A35270" s="1" t="s">
        <v>49877</v>
      </c>
      <c r="B35270" s="12" t="s">
        <v>49878</v>
      </c>
      <c r="H35270" s="3" t="s">
        <v>11</v>
      </c>
      <c r="I35270" s="9" t="s">
        <v>11</v>
      </c>
    </row>
    <row r="35271" spans="1:9" x14ac:dyDescent="0.25">
      <c r="A35271" s="1" t="s">
        <v>49895</v>
      </c>
      <c r="B35271" s="12" t="s">
        <v>49896</v>
      </c>
      <c r="H35271" s="3" t="s">
        <v>11</v>
      </c>
      <c r="I35271" s="9" t="s">
        <v>11</v>
      </c>
    </row>
    <row r="35272" spans="1:9" x14ac:dyDescent="0.25">
      <c r="A35272" s="1" t="s">
        <v>49915</v>
      </c>
      <c r="B35272" s="12" t="s">
        <v>49916</v>
      </c>
      <c r="H35272" s="3" t="s">
        <v>11</v>
      </c>
      <c r="I35272" s="9" t="s">
        <v>11</v>
      </c>
    </row>
    <row r="35273" spans="1:9" x14ac:dyDescent="0.25">
      <c r="A35273" s="1" t="s">
        <v>49929</v>
      </c>
      <c r="B35273" s="12" t="s">
        <v>49930</v>
      </c>
      <c r="H35273" s="3" t="s">
        <v>11</v>
      </c>
      <c r="I35273" s="9" t="s">
        <v>11</v>
      </c>
    </row>
    <row r="35274" spans="1:9" x14ac:dyDescent="0.25">
      <c r="A35274" s="1" t="s">
        <v>49945</v>
      </c>
      <c r="B35274" s="12" t="s">
        <v>49946</v>
      </c>
      <c r="H35274" s="3" t="s">
        <v>11</v>
      </c>
      <c r="I35274" s="9" t="s">
        <v>11</v>
      </c>
    </row>
    <row r="35275" spans="1:9" x14ac:dyDescent="0.25">
      <c r="A35275" s="1" t="s">
        <v>49957</v>
      </c>
      <c r="B35275" s="12" t="s">
        <v>49958</v>
      </c>
      <c r="H35275" s="3" t="s">
        <v>11</v>
      </c>
      <c r="I35275" s="9" t="s">
        <v>11</v>
      </c>
    </row>
    <row r="35276" spans="1:9" x14ac:dyDescent="0.25">
      <c r="A35276" s="1" t="s">
        <v>49995</v>
      </c>
      <c r="B35276" s="12" t="s">
        <v>49996</v>
      </c>
      <c r="H35276" s="3" t="s">
        <v>11</v>
      </c>
      <c r="I35276" s="9" t="s">
        <v>11</v>
      </c>
    </row>
    <row r="35277" spans="1:9" x14ac:dyDescent="0.25">
      <c r="A35277" s="1" t="s">
        <v>50017</v>
      </c>
      <c r="B35277" s="12" t="s">
        <v>50018</v>
      </c>
      <c r="H35277" s="3" t="s">
        <v>11</v>
      </c>
      <c r="I35277" s="9" t="s">
        <v>11</v>
      </c>
    </row>
    <row r="35278" spans="1:9" x14ac:dyDescent="0.25">
      <c r="A35278" s="1" t="s">
        <v>50035</v>
      </c>
      <c r="B35278" s="12" t="s">
        <v>50036</v>
      </c>
      <c r="H35278" s="3" t="s">
        <v>11</v>
      </c>
      <c r="I35278" s="9" t="s">
        <v>11</v>
      </c>
    </row>
    <row r="35279" spans="1:9" x14ac:dyDescent="0.25">
      <c r="A35279" s="1" t="s">
        <v>50039</v>
      </c>
      <c r="B35279" s="12" t="s">
        <v>50040</v>
      </c>
      <c r="H35279" s="3" t="s">
        <v>11</v>
      </c>
      <c r="I35279" s="9" t="s">
        <v>11</v>
      </c>
    </row>
    <row r="35280" spans="1:9" x14ac:dyDescent="0.25">
      <c r="A35280" s="1" t="s">
        <v>50041</v>
      </c>
      <c r="B35280" s="12" t="s">
        <v>50042</v>
      </c>
      <c r="H35280" s="3" t="s">
        <v>11</v>
      </c>
      <c r="I35280" s="9" t="s">
        <v>11</v>
      </c>
    </row>
    <row r="35281" spans="1:9" x14ac:dyDescent="0.25">
      <c r="A35281" s="1" t="s">
        <v>50043</v>
      </c>
      <c r="B35281" s="12" t="s">
        <v>50044</v>
      </c>
      <c r="H35281" s="3" t="s">
        <v>11</v>
      </c>
      <c r="I35281" s="9" t="s">
        <v>11</v>
      </c>
    </row>
    <row r="35282" spans="1:9" x14ac:dyDescent="0.25">
      <c r="A35282" s="1" t="s">
        <v>50045</v>
      </c>
      <c r="B35282" s="12" t="s">
        <v>50046</v>
      </c>
      <c r="H35282" s="3" t="s">
        <v>11</v>
      </c>
      <c r="I35282" s="9" t="s">
        <v>11</v>
      </c>
    </row>
    <row r="35283" spans="1:9" x14ac:dyDescent="0.25">
      <c r="A35283" s="1" t="s">
        <v>50047</v>
      </c>
      <c r="B35283" s="12" t="s">
        <v>50048</v>
      </c>
      <c r="H35283" s="3" t="s">
        <v>11</v>
      </c>
      <c r="I35283" s="9" t="s">
        <v>11</v>
      </c>
    </row>
    <row r="35284" spans="1:9" x14ac:dyDescent="0.25">
      <c r="A35284" s="1" t="s">
        <v>50049</v>
      </c>
      <c r="B35284" s="12" t="s">
        <v>50050</v>
      </c>
      <c r="H35284" s="3" t="s">
        <v>11</v>
      </c>
      <c r="I35284" s="9" t="s">
        <v>11</v>
      </c>
    </row>
    <row r="35285" spans="1:9" x14ac:dyDescent="0.25">
      <c r="A35285" s="1" t="s">
        <v>50051</v>
      </c>
      <c r="B35285" s="12" t="s">
        <v>50052</v>
      </c>
      <c r="H35285" s="3" t="s">
        <v>11</v>
      </c>
      <c r="I35285" s="9" t="s">
        <v>11</v>
      </c>
    </row>
    <row r="35286" spans="1:9" x14ac:dyDescent="0.25">
      <c r="A35286" s="1" t="s">
        <v>50053</v>
      </c>
      <c r="B35286" s="12" t="s">
        <v>50054</v>
      </c>
      <c r="H35286" s="3" t="s">
        <v>11</v>
      </c>
      <c r="I35286" s="9" t="s">
        <v>11</v>
      </c>
    </row>
    <row r="35287" spans="1:9" x14ac:dyDescent="0.25">
      <c r="A35287" s="1" t="s">
        <v>50055</v>
      </c>
      <c r="B35287" s="12" t="s">
        <v>50056</v>
      </c>
      <c r="H35287" s="3" t="s">
        <v>11</v>
      </c>
      <c r="I35287" s="9" t="s">
        <v>11</v>
      </c>
    </row>
    <row r="35288" spans="1:9" x14ac:dyDescent="0.25">
      <c r="A35288" s="1" t="s">
        <v>50063</v>
      </c>
      <c r="B35288" s="12" t="s">
        <v>50064</v>
      </c>
      <c r="H35288" s="3" t="s">
        <v>11</v>
      </c>
      <c r="I35288" s="9" t="s">
        <v>11</v>
      </c>
    </row>
    <row r="35289" spans="1:9" x14ac:dyDescent="0.25">
      <c r="A35289" s="1" t="s">
        <v>50069</v>
      </c>
      <c r="B35289" s="12" t="s">
        <v>50070</v>
      </c>
      <c r="H35289" s="3" t="s">
        <v>11</v>
      </c>
      <c r="I35289" s="9" t="s">
        <v>11</v>
      </c>
    </row>
    <row r="35290" spans="1:9" x14ac:dyDescent="0.25">
      <c r="A35290" s="1" t="s">
        <v>50089</v>
      </c>
      <c r="B35290" s="12" t="s">
        <v>50090</v>
      </c>
      <c r="H35290" s="3" t="s">
        <v>11</v>
      </c>
      <c r="I35290" s="9" t="s">
        <v>11</v>
      </c>
    </row>
    <row r="35291" spans="1:9" x14ac:dyDescent="0.25">
      <c r="A35291" s="1" t="s">
        <v>50093</v>
      </c>
      <c r="B35291" s="12" t="s">
        <v>50094</v>
      </c>
      <c r="H35291" s="3" t="s">
        <v>11</v>
      </c>
      <c r="I35291" s="9" t="s">
        <v>11</v>
      </c>
    </row>
    <row r="35292" spans="1:9" x14ac:dyDescent="0.25">
      <c r="A35292" s="1" t="s">
        <v>50139</v>
      </c>
      <c r="B35292" s="12" t="s">
        <v>50140</v>
      </c>
      <c r="H35292" s="3" t="s">
        <v>11</v>
      </c>
      <c r="I35292" s="9" t="s">
        <v>11</v>
      </c>
    </row>
    <row r="35293" spans="1:9" x14ac:dyDescent="0.25">
      <c r="A35293" s="1" t="s">
        <v>50141</v>
      </c>
      <c r="B35293" s="12" t="s">
        <v>50142</v>
      </c>
      <c r="H35293" s="3" t="s">
        <v>11</v>
      </c>
      <c r="I35293" s="9" t="s">
        <v>11</v>
      </c>
    </row>
    <row r="35294" spans="1:9" x14ac:dyDescent="0.25">
      <c r="A35294" s="1" t="s">
        <v>50149</v>
      </c>
      <c r="B35294" s="12" t="s">
        <v>50150</v>
      </c>
      <c r="H35294" s="3" t="s">
        <v>11</v>
      </c>
      <c r="I35294" s="9" t="s">
        <v>11</v>
      </c>
    </row>
    <row r="35295" spans="1:9" x14ac:dyDescent="0.25">
      <c r="A35295" s="1" t="s">
        <v>50151</v>
      </c>
      <c r="B35295" s="12" t="s">
        <v>50152</v>
      </c>
      <c r="H35295" s="3" t="s">
        <v>11</v>
      </c>
      <c r="I35295" s="9" t="s">
        <v>11</v>
      </c>
    </row>
    <row r="35296" spans="1:9" x14ac:dyDescent="0.25">
      <c r="A35296" s="1" t="s">
        <v>50197</v>
      </c>
      <c r="B35296" s="12" t="s">
        <v>50198</v>
      </c>
      <c r="H35296" s="3" t="s">
        <v>11</v>
      </c>
      <c r="I35296" s="9" t="s">
        <v>11</v>
      </c>
    </row>
    <row r="35297" spans="1:9" x14ac:dyDescent="0.25">
      <c r="A35297" s="1" t="s">
        <v>50199</v>
      </c>
      <c r="B35297" s="12" t="s">
        <v>50200</v>
      </c>
      <c r="H35297" s="3" t="s">
        <v>11</v>
      </c>
      <c r="I35297" s="9" t="s">
        <v>11</v>
      </c>
    </row>
    <row r="35298" spans="1:9" x14ac:dyDescent="0.25">
      <c r="A35298" s="1" t="s">
        <v>50201</v>
      </c>
      <c r="B35298" s="12" t="s">
        <v>50202</v>
      </c>
      <c r="H35298" s="3" t="s">
        <v>11</v>
      </c>
      <c r="I35298" s="9" t="s">
        <v>11</v>
      </c>
    </row>
    <row r="35299" spans="1:9" x14ac:dyDescent="0.25">
      <c r="A35299" s="1" t="s">
        <v>50205</v>
      </c>
      <c r="B35299" s="12" t="s">
        <v>50206</v>
      </c>
      <c r="H35299" s="3" t="s">
        <v>11</v>
      </c>
      <c r="I35299" s="9" t="s">
        <v>11</v>
      </c>
    </row>
    <row r="35300" spans="1:9" x14ac:dyDescent="0.25">
      <c r="A35300" s="1" t="s">
        <v>50207</v>
      </c>
      <c r="B35300" s="12" t="s">
        <v>50208</v>
      </c>
      <c r="H35300" s="3" t="s">
        <v>11</v>
      </c>
      <c r="I35300" s="9" t="s">
        <v>11</v>
      </c>
    </row>
    <row r="35301" spans="1:9" x14ac:dyDescent="0.25">
      <c r="A35301" s="1" t="s">
        <v>50209</v>
      </c>
      <c r="B35301" s="12" t="s">
        <v>50210</v>
      </c>
      <c r="H35301" s="3" t="s">
        <v>11</v>
      </c>
      <c r="I35301" s="9" t="s">
        <v>11</v>
      </c>
    </row>
    <row r="35302" spans="1:9" x14ac:dyDescent="0.25">
      <c r="A35302" s="1" t="s">
        <v>50213</v>
      </c>
      <c r="B35302" s="12" t="s">
        <v>50214</v>
      </c>
      <c r="H35302" s="3" t="s">
        <v>11</v>
      </c>
      <c r="I35302" s="9" t="s">
        <v>11</v>
      </c>
    </row>
    <row r="35303" spans="1:9" x14ac:dyDescent="0.25">
      <c r="A35303" s="1" t="s">
        <v>50215</v>
      </c>
      <c r="B35303" s="12" t="s">
        <v>50216</v>
      </c>
      <c r="H35303" s="3" t="s">
        <v>11</v>
      </c>
      <c r="I35303" s="9" t="s">
        <v>11</v>
      </c>
    </row>
    <row r="35304" spans="1:9" x14ac:dyDescent="0.25">
      <c r="A35304" s="1" t="s">
        <v>50217</v>
      </c>
      <c r="B35304" s="12" t="s">
        <v>50218</v>
      </c>
      <c r="H35304" s="3" t="s">
        <v>11</v>
      </c>
      <c r="I35304" s="9" t="s">
        <v>11</v>
      </c>
    </row>
    <row r="35305" spans="1:9" x14ac:dyDescent="0.25">
      <c r="A35305" s="1" t="s">
        <v>50221</v>
      </c>
      <c r="B35305" s="12" t="s">
        <v>50222</v>
      </c>
      <c r="H35305" s="3" t="s">
        <v>11</v>
      </c>
      <c r="I35305" s="9" t="s">
        <v>11</v>
      </c>
    </row>
    <row r="35306" spans="1:9" x14ac:dyDescent="0.25">
      <c r="A35306" s="1" t="s">
        <v>50223</v>
      </c>
      <c r="B35306" s="12" t="s">
        <v>50224</v>
      </c>
      <c r="H35306" s="3" t="s">
        <v>11</v>
      </c>
      <c r="I35306" s="9" t="s">
        <v>11</v>
      </c>
    </row>
    <row r="35307" spans="1:9" x14ac:dyDescent="0.25">
      <c r="A35307" s="1" t="s">
        <v>50225</v>
      </c>
      <c r="B35307" s="12" t="s">
        <v>50226</v>
      </c>
      <c r="H35307" s="3" t="s">
        <v>11</v>
      </c>
      <c r="I35307" s="9" t="s">
        <v>11</v>
      </c>
    </row>
    <row r="35308" spans="1:9" x14ac:dyDescent="0.25">
      <c r="A35308" s="1" t="s">
        <v>50229</v>
      </c>
      <c r="B35308" s="12" t="s">
        <v>50230</v>
      </c>
      <c r="H35308" s="3" t="s">
        <v>11</v>
      </c>
      <c r="I35308" s="9" t="s">
        <v>11</v>
      </c>
    </row>
    <row r="35309" spans="1:9" x14ac:dyDescent="0.25">
      <c r="A35309" s="1" t="s">
        <v>50237</v>
      </c>
      <c r="B35309" s="12" t="s">
        <v>50238</v>
      </c>
      <c r="H35309" s="3" t="s">
        <v>11</v>
      </c>
      <c r="I35309" s="9" t="s">
        <v>11</v>
      </c>
    </row>
    <row r="35310" spans="1:9" x14ac:dyDescent="0.25">
      <c r="A35310" s="1" t="s">
        <v>50239</v>
      </c>
      <c r="B35310" s="12" t="s">
        <v>50240</v>
      </c>
      <c r="H35310" s="3" t="s">
        <v>11</v>
      </c>
      <c r="I35310" s="9" t="s">
        <v>11</v>
      </c>
    </row>
    <row r="35311" spans="1:9" x14ac:dyDescent="0.25">
      <c r="A35311" s="1" t="s">
        <v>50259</v>
      </c>
      <c r="B35311" s="12" t="s">
        <v>50260</v>
      </c>
      <c r="H35311" s="3" t="s">
        <v>11</v>
      </c>
      <c r="I35311" s="9" t="s">
        <v>11</v>
      </c>
    </row>
    <row r="35312" spans="1:9" x14ac:dyDescent="0.25">
      <c r="A35312" s="1" t="s">
        <v>50263</v>
      </c>
      <c r="B35312" s="12" t="s">
        <v>50264</v>
      </c>
      <c r="H35312" s="3" t="s">
        <v>11</v>
      </c>
      <c r="I35312" s="9" t="s">
        <v>11</v>
      </c>
    </row>
    <row r="35313" spans="1:9" x14ac:dyDescent="0.25">
      <c r="A35313" s="1" t="s">
        <v>50267</v>
      </c>
      <c r="B35313" s="12" t="s">
        <v>50268</v>
      </c>
      <c r="H35313" s="3" t="s">
        <v>11</v>
      </c>
      <c r="I35313" s="9" t="s">
        <v>11</v>
      </c>
    </row>
    <row r="35314" spans="1:9" x14ac:dyDescent="0.25">
      <c r="A35314" s="1" t="s">
        <v>50269</v>
      </c>
      <c r="B35314" s="12" t="s">
        <v>50270</v>
      </c>
      <c r="H35314" s="3" t="s">
        <v>11</v>
      </c>
      <c r="I35314" s="9" t="s">
        <v>11</v>
      </c>
    </row>
    <row r="35315" spans="1:9" x14ac:dyDescent="0.25">
      <c r="A35315" s="1" t="s">
        <v>50271</v>
      </c>
      <c r="B35315" s="12" t="s">
        <v>50272</v>
      </c>
      <c r="H35315" s="3" t="s">
        <v>11</v>
      </c>
      <c r="I35315" s="9" t="s">
        <v>11</v>
      </c>
    </row>
    <row r="35316" spans="1:9" x14ac:dyDescent="0.25">
      <c r="A35316" s="1" t="s">
        <v>50273</v>
      </c>
      <c r="B35316" s="12" t="s">
        <v>50274</v>
      </c>
      <c r="H35316" s="3" t="s">
        <v>11</v>
      </c>
      <c r="I35316" s="9" t="s">
        <v>11</v>
      </c>
    </row>
    <row r="35317" spans="1:9" x14ac:dyDescent="0.25">
      <c r="A35317" s="1" t="s">
        <v>50279</v>
      </c>
      <c r="B35317" s="12" t="s">
        <v>50280</v>
      </c>
      <c r="H35317" s="3" t="s">
        <v>11</v>
      </c>
      <c r="I35317" s="9" t="s">
        <v>11</v>
      </c>
    </row>
    <row r="35318" spans="1:9" x14ac:dyDescent="0.25">
      <c r="A35318" s="1" t="s">
        <v>50285</v>
      </c>
      <c r="B35318" s="12" t="s">
        <v>50286</v>
      </c>
      <c r="H35318" s="3" t="s">
        <v>11</v>
      </c>
      <c r="I35318" s="9" t="s">
        <v>11</v>
      </c>
    </row>
    <row r="35319" spans="1:9" x14ac:dyDescent="0.25">
      <c r="A35319" s="1" t="s">
        <v>50287</v>
      </c>
      <c r="B35319" s="12" t="s">
        <v>50288</v>
      </c>
      <c r="H35319" s="3" t="s">
        <v>11</v>
      </c>
      <c r="I35319" s="9" t="s">
        <v>11</v>
      </c>
    </row>
    <row r="35320" spans="1:9" x14ac:dyDescent="0.25">
      <c r="A35320" s="1" t="s">
        <v>50295</v>
      </c>
      <c r="B35320" s="12" t="s">
        <v>50296</v>
      </c>
      <c r="H35320" s="3" t="s">
        <v>11</v>
      </c>
      <c r="I35320" s="9" t="s">
        <v>11</v>
      </c>
    </row>
    <row r="35321" spans="1:9" x14ac:dyDescent="0.25">
      <c r="A35321" s="1" t="s">
        <v>50299</v>
      </c>
      <c r="B35321" s="12" t="s">
        <v>50300</v>
      </c>
      <c r="H35321" s="3" t="s">
        <v>11</v>
      </c>
      <c r="I35321" s="9" t="s">
        <v>11</v>
      </c>
    </row>
    <row r="35322" spans="1:9" x14ac:dyDescent="0.25">
      <c r="A35322" s="1" t="s">
        <v>50303</v>
      </c>
      <c r="B35322" s="12" t="s">
        <v>50304</v>
      </c>
      <c r="H35322" s="3" t="s">
        <v>11</v>
      </c>
      <c r="I35322" s="9" t="s">
        <v>11</v>
      </c>
    </row>
    <row r="35323" spans="1:9" x14ac:dyDescent="0.25">
      <c r="A35323" s="1" t="s">
        <v>50305</v>
      </c>
      <c r="B35323" s="12" t="s">
        <v>50306</v>
      </c>
      <c r="H35323" s="3" t="s">
        <v>11</v>
      </c>
      <c r="I35323" s="9" t="s">
        <v>11</v>
      </c>
    </row>
    <row r="35324" spans="1:9" x14ac:dyDescent="0.25">
      <c r="A35324" s="1" t="s">
        <v>50317</v>
      </c>
      <c r="B35324" s="12" t="s">
        <v>50318</v>
      </c>
      <c r="H35324" s="3" t="s">
        <v>11</v>
      </c>
      <c r="I35324" s="9" t="s">
        <v>11</v>
      </c>
    </row>
    <row r="35325" spans="1:9" x14ac:dyDescent="0.25">
      <c r="A35325" s="1" t="s">
        <v>50325</v>
      </c>
      <c r="B35325" s="12" t="s">
        <v>50326</v>
      </c>
      <c r="H35325" s="3" t="s">
        <v>11</v>
      </c>
      <c r="I35325" s="9" t="s">
        <v>11</v>
      </c>
    </row>
    <row r="35326" spans="1:9" x14ac:dyDescent="0.25">
      <c r="A35326" s="1" t="s">
        <v>50327</v>
      </c>
      <c r="B35326" s="12" t="s">
        <v>50328</v>
      </c>
      <c r="H35326" s="3" t="s">
        <v>11</v>
      </c>
      <c r="I35326" s="9" t="s">
        <v>11</v>
      </c>
    </row>
    <row r="35327" spans="1:9" x14ac:dyDescent="0.25">
      <c r="A35327" s="1" t="s">
        <v>50329</v>
      </c>
      <c r="B35327" s="12" t="s">
        <v>50330</v>
      </c>
      <c r="H35327" s="3" t="s">
        <v>11</v>
      </c>
      <c r="I35327" s="9" t="s">
        <v>11</v>
      </c>
    </row>
    <row r="35328" spans="1:9" x14ac:dyDescent="0.25">
      <c r="A35328" s="1" t="s">
        <v>50333</v>
      </c>
      <c r="B35328" s="12" t="s">
        <v>50334</v>
      </c>
      <c r="H35328" s="3" t="s">
        <v>11</v>
      </c>
      <c r="I35328" s="9" t="s">
        <v>11</v>
      </c>
    </row>
    <row r="35329" spans="1:9" x14ac:dyDescent="0.25">
      <c r="A35329" s="1" t="s">
        <v>50337</v>
      </c>
      <c r="B35329" s="12" t="s">
        <v>50338</v>
      </c>
      <c r="H35329" s="3" t="s">
        <v>11</v>
      </c>
      <c r="I35329" s="9" t="s">
        <v>11</v>
      </c>
    </row>
    <row r="35330" spans="1:9" x14ac:dyDescent="0.25">
      <c r="A35330" s="1" t="s">
        <v>50339</v>
      </c>
      <c r="B35330" s="12" t="s">
        <v>50340</v>
      </c>
      <c r="H35330" s="3" t="s">
        <v>11</v>
      </c>
      <c r="I35330" s="9" t="s">
        <v>11</v>
      </c>
    </row>
    <row r="35331" spans="1:9" x14ac:dyDescent="0.25">
      <c r="A35331" s="1" t="s">
        <v>50341</v>
      </c>
      <c r="B35331" s="12" t="s">
        <v>50342</v>
      </c>
      <c r="H35331" s="3" t="s">
        <v>11</v>
      </c>
      <c r="I35331" s="9" t="s">
        <v>11</v>
      </c>
    </row>
    <row r="35332" spans="1:9" x14ac:dyDescent="0.25">
      <c r="A35332" s="1" t="s">
        <v>50343</v>
      </c>
      <c r="B35332" s="12" t="s">
        <v>50344</v>
      </c>
      <c r="H35332" s="3" t="s">
        <v>11</v>
      </c>
      <c r="I35332" s="9" t="s">
        <v>11</v>
      </c>
    </row>
    <row r="35333" spans="1:9" x14ac:dyDescent="0.25">
      <c r="A35333" s="1" t="s">
        <v>50345</v>
      </c>
      <c r="B35333" s="12" t="s">
        <v>50346</v>
      </c>
      <c r="H35333" s="3" t="s">
        <v>11</v>
      </c>
      <c r="I35333" s="9" t="s">
        <v>11</v>
      </c>
    </row>
    <row r="35334" spans="1:9" x14ac:dyDescent="0.25">
      <c r="A35334" s="1" t="s">
        <v>50347</v>
      </c>
      <c r="B35334" s="12" t="s">
        <v>50348</v>
      </c>
      <c r="H35334" s="3" t="s">
        <v>11</v>
      </c>
      <c r="I35334" s="9" t="s">
        <v>11</v>
      </c>
    </row>
    <row r="35335" spans="1:9" x14ac:dyDescent="0.25">
      <c r="A35335" s="1" t="s">
        <v>50351</v>
      </c>
      <c r="B35335" s="12" t="s">
        <v>50352</v>
      </c>
      <c r="H35335" s="3" t="s">
        <v>11</v>
      </c>
      <c r="I35335" s="9" t="s">
        <v>11</v>
      </c>
    </row>
    <row r="35336" spans="1:9" x14ac:dyDescent="0.25">
      <c r="A35336" s="1" t="s">
        <v>50353</v>
      </c>
      <c r="B35336" s="12" t="s">
        <v>50354</v>
      </c>
      <c r="H35336" s="3" t="s">
        <v>11</v>
      </c>
      <c r="I35336" s="9" t="s">
        <v>11</v>
      </c>
    </row>
    <row r="35337" spans="1:9" x14ac:dyDescent="0.25">
      <c r="A35337" s="1" t="s">
        <v>50355</v>
      </c>
      <c r="B35337" s="12" t="s">
        <v>50356</v>
      </c>
      <c r="H35337" s="3" t="s">
        <v>11</v>
      </c>
      <c r="I35337" s="9" t="s">
        <v>11</v>
      </c>
    </row>
    <row r="35338" spans="1:9" x14ac:dyDescent="0.25">
      <c r="A35338" s="1" t="s">
        <v>50357</v>
      </c>
      <c r="B35338" s="12" t="s">
        <v>50358</v>
      </c>
      <c r="H35338" s="3" t="s">
        <v>11</v>
      </c>
      <c r="I35338" s="9" t="s">
        <v>11</v>
      </c>
    </row>
    <row r="35339" spans="1:9" x14ac:dyDescent="0.25">
      <c r="A35339" s="1" t="s">
        <v>50365</v>
      </c>
      <c r="B35339" s="12" t="s">
        <v>50366</v>
      </c>
      <c r="H35339" s="3" t="s">
        <v>11</v>
      </c>
      <c r="I35339" s="9" t="s">
        <v>11</v>
      </c>
    </row>
    <row r="35340" spans="1:9" x14ac:dyDescent="0.25">
      <c r="A35340" s="1" t="s">
        <v>50375</v>
      </c>
      <c r="B35340" s="12" t="s">
        <v>50376</v>
      </c>
      <c r="H35340" s="3" t="s">
        <v>11</v>
      </c>
      <c r="I35340" s="9" t="s">
        <v>11</v>
      </c>
    </row>
    <row r="35341" spans="1:9" x14ac:dyDescent="0.25">
      <c r="A35341" s="1" t="s">
        <v>50377</v>
      </c>
      <c r="B35341" s="12" t="s">
        <v>50378</v>
      </c>
      <c r="H35341" s="3" t="s">
        <v>11</v>
      </c>
      <c r="I35341" s="9" t="s">
        <v>11</v>
      </c>
    </row>
    <row r="35342" spans="1:9" x14ac:dyDescent="0.25">
      <c r="A35342" s="1" t="s">
        <v>50385</v>
      </c>
      <c r="B35342" s="12" t="s">
        <v>50386</v>
      </c>
      <c r="H35342" s="3" t="s">
        <v>11</v>
      </c>
      <c r="I35342" s="9" t="s">
        <v>11</v>
      </c>
    </row>
    <row r="35343" spans="1:9" x14ac:dyDescent="0.25">
      <c r="A35343" s="1" t="s">
        <v>50387</v>
      </c>
      <c r="B35343" s="12" t="s">
        <v>50388</v>
      </c>
      <c r="H35343" s="3" t="s">
        <v>11</v>
      </c>
      <c r="I35343" s="9" t="s">
        <v>11</v>
      </c>
    </row>
    <row r="35344" spans="1:9" x14ac:dyDescent="0.25">
      <c r="A35344" s="1" t="s">
        <v>50389</v>
      </c>
      <c r="B35344" s="12" t="s">
        <v>50390</v>
      </c>
      <c r="H35344" s="3" t="s">
        <v>11</v>
      </c>
      <c r="I35344" s="9" t="s">
        <v>11</v>
      </c>
    </row>
    <row r="35345" spans="1:9" x14ac:dyDescent="0.25">
      <c r="A35345" s="1" t="s">
        <v>50397</v>
      </c>
      <c r="B35345" s="12" t="s">
        <v>50398</v>
      </c>
      <c r="H35345" s="3" t="s">
        <v>11</v>
      </c>
      <c r="I35345" s="9" t="s">
        <v>11</v>
      </c>
    </row>
    <row r="35346" spans="1:9" x14ac:dyDescent="0.25">
      <c r="A35346" s="1" t="s">
        <v>50401</v>
      </c>
      <c r="B35346" s="12" t="s">
        <v>50402</v>
      </c>
      <c r="H35346" s="3" t="s">
        <v>11</v>
      </c>
      <c r="I35346" s="9" t="s">
        <v>11</v>
      </c>
    </row>
    <row r="35347" spans="1:9" x14ac:dyDescent="0.25">
      <c r="A35347" s="1" t="s">
        <v>50403</v>
      </c>
      <c r="B35347" s="12" t="s">
        <v>50404</v>
      </c>
      <c r="H35347" s="3" t="s">
        <v>11</v>
      </c>
      <c r="I35347" s="9" t="s">
        <v>11</v>
      </c>
    </row>
    <row r="35348" spans="1:9" x14ac:dyDescent="0.25">
      <c r="A35348" s="1" t="s">
        <v>50405</v>
      </c>
      <c r="B35348" s="12" t="s">
        <v>50406</v>
      </c>
      <c r="H35348" s="3" t="s">
        <v>11</v>
      </c>
      <c r="I35348" s="9" t="s">
        <v>11</v>
      </c>
    </row>
    <row r="35349" spans="1:9" x14ac:dyDescent="0.25">
      <c r="A35349" s="1" t="s">
        <v>50407</v>
      </c>
      <c r="B35349" s="12" t="s">
        <v>50408</v>
      </c>
      <c r="H35349" s="3" t="s">
        <v>11</v>
      </c>
      <c r="I35349" s="9" t="s">
        <v>11</v>
      </c>
    </row>
    <row r="35350" spans="1:9" x14ac:dyDescent="0.25">
      <c r="A35350" s="1" t="s">
        <v>50411</v>
      </c>
      <c r="B35350" s="12" t="s">
        <v>50412</v>
      </c>
      <c r="H35350" s="3" t="s">
        <v>11</v>
      </c>
      <c r="I35350" s="9" t="s">
        <v>11</v>
      </c>
    </row>
    <row r="35351" spans="1:9" x14ac:dyDescent="0.25">
      <c r="A35351" s="1" t="s">
        <v>50419</v>
      </c>
      <c r="B35351" s="12" t="s">
        <v>50420</v>
      </c>
      <c r="H35351" s="3" t="s">
        <v>11</v>
      </c>
      <c r="I35351" s="9" t="s">
        <v>11</v>
      </c>
    </row>
    <row r="35352" spans="1:9" x14ac:dyDescent="0.25">
      <c r="A35352" s="1" t="s">
        <v>50421</v>
      </c>
      <c r="B35352" s="12" t="s">
        <v>50422</v>
      </c>
      <c r="H35352" s="3" t="s">
        <v>11</v>
      </c>
      <c r="I35352" s="9" t="s">
        <v>11</v>
      </c>
    </row>
    <row r="35353" spans="1:9" x14ac:dyDescent="0.25">
      <c r="A35353" s="1" t="s">
        <v>50427</v>
      </c>
      <c r="B35353" s="12" t="s">
        <v>50428</v>
      </c>
      <c r="H35353" s="3" t="s">
        <v>11</v>
      </c>
      <c r="I35353" s="9" t="s">
        <v>11</v>
      </c>
    </row>
    <row r="35354" spans="1:9" x14ac:dyDescent="0.25">
      <c r="A35354" s="1" t="s">
        <v>50429</v>
      </c>
      <c r="B35354" s="12" t="s">
        <v>50430</v>
      </c>
      <c r="H35354" s="3" t="s">
        <v>11</v>
      </c>
      <c r="I35354" s="9" t="s">
        <v>11</v>
      </c>
    </row>
    <row r="35355" spans="1:9" x14ac:dyDescent="0.25">
      <c r="A35355" s="1" t="s">
        <v>50431</v>
      </c>
      <c r="B35355" s="12" t="s">
        <v>50432</v>
      </c>
      <c r="H35355" s="3" t="s">
        <v>11</v>
      </c>
      <c r="I35355" s="9" t="s">
        <v>11</v>
      </c>
    </row>
    <row r="35356" spans="1:9" x14ac:dyDescent="0.25">
      <c r="A35356" s="1" t="s">
        <v>50439</v>
      </c>
      <c r="B35356" s="12" t="s">
        <v>50440</v>
      </c>
      <c r="H35356" s="3" t="s">
        <v>11</v>
      </c>
      <c r="I35356" s="9" t="s">
        <v>11</v>
      </c>
    </row>
    <row r="35357" spans="1:9" x14ac:dyDescent="0.25">
      <c r="A35357" s="1" t="s">
        <v>50441</v>
      </c>
      <c r="B35357" s="12" t="s">
        <v>50442</v>
      </c>
      <c r="H35357" s="3" t="s">
        <v>11</v>
      </c>
      <c r="I35357" s="9" t="s">
        <v>11</v>
      </c>
    </row>
    <row r="35358" spans="1:9" x14ac:dyDescent="0.25">
      <c r="A35358" s="1" t="s">
        <v>50443</v>
      </c>
      <c r="B35358" s="12" t="s">
        <v>50444</v>
      </c>
      <c r="H35358" s="3" t="s">
        <v>11</v>
      </c>
      <c r="I35358" s="9" t="s">
        <v>11</v>
      </c>
    </row>
    <row r="35359" spans="1:9" x14ac:dyDescent="0.25">
      <c r="A35359" s="1" t="s">
        <v>50449</v>
      </c>
      <c r="B35359" s="12" t="s">
        <v>50450</v>
      </c>
      <c r="H35359" s="3" t="s">
        <v>11</v>
      </c>
      <c r="I35359" s="9" t="s">
        <v>11</v>
      </c>
    </row>
    <row r="35360" spans="1:9" x14ac:dyDescent="0.25">
      <c r="A35360" s="1" t="s">
        <v>50453</v>
      </c>
      <c r="B35360" s="12" t="s">
        <v>50454</v>
      </c>
      <c r="H35360" s="3" t="s">
        <v>11</v>
      </c>
      <c r="I35360" s="9" t="s">
        <v>11</v>
      </c>
    </row>
    <row r="35361" spans="1:9" x14ac:dyDescent="0.25">
      <c r="A35361" s="1" t="s">
        <v>50455</v>
      </c>
      <c r="B35361" s="12" t="s">
        <v>50456</v>
      </c>
      <c r="H35361" s="3" t="s">
        <v>11</v>
      </c>
      <c r="I35361" s="9" t="s">
        <v>11</v>
      </c>
    </row>
    <row r="35362" spans="1:9" x14ac:dyDescent="0.25">
      <c r="A35362" s="1" t="s">
        <v>50459</v>
      </c>
      <c r="B35362" s="12" t="s">
        <v>50460</v>
      </c>
      <c r="H35362" s="3" t="s">
        <v>11</v>
      </c>
      <c r="I35362" s="9" t="s">
        <v>11</v>
      </c>
    </row>
    <row r="35363" spans="1:9" x14ac:dyDescent="0.25">
      <c r="A35363" s="1" t="s">
        <v>50483</v>
      </c>
      <c r="B35363" s="12" t="s">
        <v>50484</v>
      </c>
      <c r="H35363" s="3" t="s">
        <v>11</v>
      </c>
      <c r="I35363" s="9" t="s">
        <v>11</v>
      </c>
    </row>
    <row r="35364" spans="1:9" x14ac:dyDescent="0.25">
      <c r="A35364" s="1" t="s">
        <v>50489</v>
      </c>
      <c r="B35364" s="12" t="s">
        <v>50490</v>
      </c>
      <c r="H35364" s="3" t="s">
        <v>11</v>
      </c>
      <c r="I35364" s="9" t="s">
        <v>11</v>
      </c>
    </row>
    <row r="35365" spans="1:9" x14ac:dyDescent="0.25">
      <c r="A35365" s="1" t="s">
        <v>50493</v>
      </c>
      <c r="B35365" s="12" t="s">
        <v>50494</v>
      </c>
      <c r="H35365" s="3" t="s">
        <v>11</v>
      </c>
      <c r="I35365" s="9" t="s">
        <v>11</v>
      </c>
    </row>
    <row r="35366" spans="1:9" x14ac:dyDescent="0.25">
      <c r="A35366" s="1" t="s">
        <v>50499</v>
      </c>
      <c r="B35366" s="12" t="s">
        <v>50500</v>
      </c>
      <c r="H35366" s="3" t="s">
        <v>11</v>
      </c>
      <c r="I35366" s="9" t="s">
        <v>11</v>
      </c>
    </row>
    <row r="35367" spans="1:9" x14ac:dyDescent="0.25">
      <c r="A35367" s="1" t="s">
        <v>50501</v>
      </c>
      <c r="B35367" s="12" t="s">
        <v>50502</v>
      </c>
      <c r="H35367" s="3" t="s">
        <v>11</v>
      </c>
      <c r="I35367" s="9" t="s">
        <v>11</v>
      </c>
    </row>
    <row r="35368" spans="1:9" x14ac:dyDescent="0.25">
      <c r="A35368" s="1" t="s">
        <v>50503</v>
      </c>
      <c r="B35368" s="12" t="s">
        <v>50504</v>
      </c>
      <c r="H35368" s="3" t="s">
        <v>11</v>
      </c>
      <c r="I35368" s="9" t="s">
        <v>11</v>
      </c>
    </row>
    <row r="35369" spans="1:9" x14ac:dyDescent="0.25">
      <c r="A35369" s="1" t="s">
        <v>50509</v>
      </c>
      <c r="B35369" s="12" t="s">
        <v>50510</v>
      </c>
      <c r="H35369" s="3" t="s">
        <v>11</v>
      </c>
      <c r="I35369" s="9" t="s">
        <v>11</v>
      </c>
    </row>
    <row r="35370" spans="1:9" x14ac:dyDescent="0.25">
      <c r="A35370" s="1" t="s">
        <v>50513</v>
      </c>
      <c r="B35370" s="12" t="s">
        <v>50514</v>
      </c>
      <c r="H35370" s="3" t="s">
        <v>11</v>
      </c>
      <c r="I35370" s="9" t="s">
        <v>11</v>
      </c>
    </row>
    <row r="35371" spans="1:9" x14ac:dyDescent="0.25">
      <c r="A35371" s="1" t="s">
        <v>50517</v>
      </c>
      <c r="B35371" s="12" t="s">
        <v>50518</v>
      </c>
      <c r="H35371" s="3" t="s">
        <v>11</v>
      </c>
      <c r="I35371" s="9" t="s">
        <v>11</v>
      </c>
    </row>
    <row r="35372" spans="1:9" x14ac:dyDescent="0.25">
      <c r="A35372" s="1" t="s">
        <v>50521</v>
      </c>
      <c r="B35372" s="12" t="s">
        <v>50522</v>
      </c>
      <c r="H35372" s="3" t="s">
        <v>11</v>
      </c>
      <c r="I35372" s="9" t="s">
        <v>11</v>
      </c>
    </row>
    <row r="35373" spans="1:9" x14ac:dyDescent="0.25">
      <c r="A35373" s="1" t="s">
        <v>50533</v>
      </c>
      <c r="B35373" s="12" t="s">
        <v>50534</v>
      </c>
      <c r="H35373" s="3" t="s">
        <v>11</v>
      </c>
      <c r="I35373" s="9" t="s">
        <v>11</v>
      </c>
    </row>
    <row r="35374" spans="1:9" x14ac:dyDescent="0.25">
      <c r="A35374" s="1" t="s">
        <v>50535</v>
      </c>
      <c r="B35374" s="12" t="s">
        <v>50536</v>
      </c>
      <c r="H35374" s="3" t="s">
        <v>11</v>
      </c>
      <c r="I35374" s="9" t="s">
        <v>11</v>
      </c>
    </row>
    <row r="35375" spans="1:9" x14ac:dyDescent="0.25">
      <c r="A35375" s="1" t="s">
        <v>50539</v>
      </c>
      <c r="B35375" s="12" t="s">
        <v>50540</v>
      </c>
      <c r="H35375" s="3" t="s">
        <v>11</v>
      </c>
      <c r="I35375" s="9" t="s">
        <v>11</v>
      </c>
    </row>
    <row r="35376" spans="1:9" x14ac:dyDescent="0.25">
      <c r="A35376" s="1" t="s">
        <v>50545</v>
      </c>
      <c r="B35376" s="12" t="s">
        <v>50546</v>
      </c>
      <c r="H35376" s="3" t="s">
        <v>11</v>
      </c>
      <c r="I35376" s="9" t="s">
        <v>11</v>
      </c>
    </row>
    <row r="35377" spans="1:9" x14ac:dyDescent="0.25">
      <c r="A35377" s="1" t="s">
        <v>50547</v>
      </c>
      <c r="B35377" s="12" t="s">
        <v>50548</v>
      </c>
      <c r="H35377" s="3" t="s">
        <v>11</v>
      </c>
      <c r="I35377" s="9" t="s">
        <v>11</v>
      </c>
    </row>
    <row r="35378" spans="1:9" x14ac:dyDescent="0.25">
      <c r="A35378" s="1" t="s">
        <v>50549</v>
      </c>
      <c r="B35378" s="12" t="s">
        <v>50550</v>
      </c>
      <c r="H35378" s="3" t="s">
        <v>11</v>
      </c>
      <c r="I35378" s="9" t="s">
        <v>11</v>
      </c>
    </row>
    <row r="35379" spans="1:9" x14ac:dyDescent="0.25">
      <c r="A35379" s="1" t="s">
        <v>50553</v>
      </c>
      <c r="B35379" s="12" t="s">
        <v>50554</v>
      </c>
      <c r="H35379" s="3" t="s">
        <v>11</v>
      </c>
      <c r="I35379" s="9" t="s">
        <v>11</v>
      </c>
    </row>
    <row r="35380" spans="1:9" x14ac:dyDescent="0.25">
      <c r="A35380" s="1" t="s">
        <v>50555</v>
      </c>
      <c r="B35380" s="12" t="s">
        <v>50556</v>
      </c>
      <c r="H35380" s="3" t="s">
        <v>11</v>
      </c>
      <c r="I35380" s="9" t="s">
        <v>11</v>
      </c>
    </row>
    <row r="35381" spans="1:9" x14ac:dyDescent="0.25">
      <c r="A35381" s="1" t="s">
        <v>50557</v>
      </c>
      <c r="B35381" s="12" t="s">
        <v>50558</v>
      </c>
      <c r="H35381" s="3" t="s">
        <v>11</v>
      </c>
      <c r="I35381" s="9" t="s">
        <v>11</v>
      </c>
    </row>
    <row r="35382" spans="1:9" x14ac:dyDescent="0.25">
      <c r="A35382" s="1" t="s">
        <v>50559</v>
      </c>
      <c r="B35382" s="12" t="s">
        <v>50560</v>
      </c>
      <c r="H35382" s="3" t="s">
        <v>11</v>
      </c>
      <c r="I35382" s="9" t="s">
        <v>11</v>
      </c>
    </row>
    <row r="35383" spans="1:9" x14ac:dyDescent="0.25">
      <c r="A35383" s="1" t="s">
        <v>50561</v>
      </c>
      <c r="B35383" s="12" t="s">
        <v>50562</v>
      </c>
      <c r="H35383" s="3" t="s">
        <v>11</v>
      </c>
      <c r="I35383" s="9" t="s">
        <v>11</v>
      </c>
    </row>
    <row r="35384" spans="1:9" x14ac:dyDescent="0.25">
      <c r="A35384" s="1" t="s">
        <v>50563</v>
      </c>
      <c r="B35384" s="12" t="s">
        <v>50564</v>
      </c>
      <c r="H35384" s="3" t="s">
        <v>11</v>
      </c>
      <c r="I35384" s="9" t="s">
        <v>11</v>
      </c>
    </row>
    <row r="35385" spans="1:9" x14ac:dyDescent="0.25">
      <c r="A35385" s="1" t="s">
        <v>50565</v>
      </c>
      <c r="B35385" s="12" t="s">
        <v>50566</v>
      </c>
      <c r="H35385" s="3" t="s">
        <v>11</v>
      </c>
      <c r="I35385" s="9" t="s">
        <v>11</v>
      </c>
    </row>
    <row r="35386" spans="1:9" x14ac:dyDescent="0.25">
      <c r="A35386" s="1" t="s">
        <v>50567</v>
      </c>
      <c r="B35386" s="12" t="s">
        <v>50568</v>
      </c>
      <c r="H35386" s="3" t="s">
        <v>11</v>
      </c>
      <c r="I35386" s="9" t="s">
        <v>11</v>
      </c>
    </row>
    <row r="35387" spans="1:9" x14ac:dyDescent="0.25">
      <c r="A35387" s="1" t="s">
        <v>50577</v>
      </c>
      <c r="B35387" s="12" t="s">
        <v>50578</v>
      </c>
      <c r="H35387" s="3" t="s">
        <v>11</v>
      </c>
      <c r="I35387" s="9" t="s">
        <v>11</v>
      </c>
    </row>
    <row r="35388" spans="1:9" x14ac:dyDescent="0.25">
      <c r="A35388" s="1" t="s">
        <v>50581</v>
      </c>
      <c r="B35388" s="12" t="s">
        <v>50582</v>
      </c>
      <c r="H35388" s="3" t="s">
        <v>11</v>
      </c>
      <c r="I35388" s="9" t="s">
        <v>11</v>
      </c>
    </row>
    <row r="35389" spans="1:9" x14ac:dyDescent="0.25">
      <c r="A35389" s="1" t="s">
        <v>50583</v>
      </c>
      <c r="B35389" s="12" t="s">
        <v>50584</v>
      </c>
      <c r="H35389" s="3" t="s">
        <v>11</v>
      </c>
      <c r="I35389" s="9" t="s">
        <v>11</v>
      </c>
    </row>
    <row r="35390" spans="1:9" x14ac:dyDescent="0.25">
      <c r="A35390" s="1" t="s">
        <v>50585</v>
      </c>
      <c r="B35390" s="12" t="s">
        <v>50586</v>
      </c>
      <c r="H35390" s="3" t="s">
        <v>11</v>
      </c>
      <c r="I35390" s="9" t="s">
        <v>11</v>
      </c>
    </row>
    <row r="35391" spans="1:9" x14ac:dyDescent="0.25">
      <c r="A35391" s="1" t="s">
        <v>50595</v>
      </c>
      <c r="B35391" s="12" t="s">
        <v>50596</v>
      </c>
      <c r="H35391" s="3" t="s">
        <v>11</v>
      </c>
      <c r="I35391" s="9" t="s">
        <v>11</v>
      </c>
    </row>
    <row r="35392" spans="1:9" x14ac:dyDescent="0.25">
      <c r="A35392" s="1" t="s">
        <v>50601</v>
      </c>
      <c r="B35392" s="12" t="s">
        <v>50602</v>
      </c>
      <c r="H35392" s="3" t="s">
        <v>11</v>
      </c>
      <c r="I35392" s="9" t="s">
        <v>11</v>
      </c>
    </row>
    <row r="35393" spans="1:9" x14ac:dyDescent="0.25">
      <c r="A35393" s="1" t="s">
        <v>50613</v>
      </c>
      <c r="B35393" s="12" t="s">
        <v>50614</v>
      </c>
      <c r="H35393" s="3" t="s">
        <v>11</v>
      </c>
      <c r="I35393" s="9" t="s">
        <v>11</v>
      </c>
    </row>
    <row r="35394" spans="1:9" x14ac:dyDescent="0.25">
      <c r="A35394" s="1" t="s">
        <v>50615</v>
      </c>
      <c r="B35394" s="12" t="s">
        <v>50616</v>
      </c>
      <c r="H35394" s="3" t="s">
        <v>11</v>
      </c>
      <c r="I35394" s="9" t="s">
        <v>11</v>
      </c>
    </row>
    <row r="35395" spans="1:9" x14ac:dyDescent="0.25">
      <c r="A35395" s="1" t="s">
        <v>50617</v>
      </c>
      <c r="B35395" s="12" t="s">
        <v>50618</v>
      </c>
      <c r="H35395" s="3" t="s">
        <v>11</v>
      </c>
      <c r="I35395" s="9" t="s">
        <v>11</v>
      </c>
    </row>
    <row r="35396" spans="1:9" x14ac:dyDescent="0.25">
      <c r="A35396" s="1" t="s">
        <v>50619</v>
      </c>
      <c r="B35396" s="12" t="s">
        <v>50620</v>
      </c>
      <c r="H35396" s="3" t="s">
        <v>11</v>
      </c>
      <c r="I35396" s="9" t="s">
        <v>11</v>
      </c>
    </row>
    <row r="35397" spans="1:9" x14ac:dyDescent="0.25">
      <c r="A35397" s="1" t="s">
        <v>50625</v>
      </c>
      <c r="B35397" s="12" t="s">
        <v>50626</v>
      </c>
      <c r="H35397" s="3" t="s">
        <v>11</v>
      </c>
      <c r="I35397" s="9" t="s">
        <v>11</v>
      </c>
    </row>
    <row r="35398" spans="1:9" x14ac:dyDescent="0.25">
      <c r="A35398" s="1" t="s">
        <v>50631</v>
      </c>
      <c r="B35398" s="12" t="s">
        <v>50632</v>
      </c>
      <c r="H35398" s="3" t="s">
        <v>11</v>
      </c>
      <c r="I35398" s="9" t="s">
        <v>11</v>
      </c>
    </row>
    <row r="35399" spans="1:9" x14ac:dyDescent="0.25">
      <c r="A35399" s="1" t="s">
        <v>50637</v>
      </c>
      <c r="B35399" s="12" t="s">
        <v>50638</v>
      </c>
      <c r="H35399" s="3" t="s">
        <v>11</v>
      </c>
      <c r="I35399" s="9" t="s">
        <v>11</v>
      </c>
    </row>
    <row r="35400" spans="1:9" x14ac:dyDescent="0.25">
      <c r="A35400" s="1" t="s">
        <v>50639</v>
      </c>
      <c r="B35400" s="12" t="s">
        <v>50640</v>
      </c>
      <c r="H35400" s="3" t="s">
        <v>11</v>
      </c>
      <c r="I35400" s="9" t="s">
        <v>11</v>
      </c>
    </row>
    <row r="35401" spans="1:9" x14ac:dyDescent="0.25">
      <c r="A35401" s="1" t="s">
        <v>50643</v>
      </c>
      <c r="B35401" s="12" t="s">
        <v>50644</v>
      </c>
      <c r="H35401" s="3" t="s">
        <v>11</v>
      </c>
      <c r="I35401" s="9" t="s">
        <v>11</v>
      </c>
    </row>
    <row r="35402" spans="1:9" x14ac:dyDescent="0.25">
      <c r="A35402" s="1" t="s">
        <v>50645</v>
      </c>
      <c r="B35402" s="12" t="s">
        <v>50646</v>
      </c>
      <c r="H35402" s="3" t="s">
        <v>11</v>
      </c>
      <c r="I35402" s="9" t="s">
        <v>11</v>
      </c>
    </row>
    <row r="35403" spans="1:9" x14ac:dyDescent="0.25">
      <c r="A35403" s="1" t="s">
        <v>50657</v>
      </c>
      <c r="B35403" s="12" t="s">
        <v>50658</v>
      </c>
      <c r="H35403" s="3" t="s">
        <v>11</v>
      </c>
      <c r="I35403" s="9" t="s">
        <v>11</v>
      </c>
    </row>
    <row r="35404" spans="1:9" x14ac:dyDescent="0.25">
      <c r="A35404" s="1" t="s">
        <v>50659</v>
      </c>
      <c r="B35404" s="12" t="s">
        <v>50660</v>
      </c>
      <c r="H35404" s="3" t="s">
        <v>11</v>
      </c>
      <c r="I35404" s="9" t="s">
        <v>11</v>
      </c>
    </row>
    <row r="35405" spans="1:9" x14ac:dyDescent="0.25">
      <c r="A35405" s="1" t="s">
        <v>50661</v>
      </c>
      <c r="B35405" s="12" t="s">
        <v>50662</v>
      </c>
      <c r="H35405" s="3" t="s">
        <v>11</v>
      </c>
      <c r="I35405" s="9" t="s">
        <v>11</v>
      </c>
    </row>
    <row r="35406" spans="1:9" x14ac:dyDescent="0.25">
      <c r="A35406" s="1" t="s">
        <v>50663</v>
      </c>
      <c r="B35406" s="12" t="s">
        <v>50664</v>
      </c>
      <c r="H35406" s="3" t="s">
        <v>11</v>
      </c>
      <c r="I35406" s="9" t="s">
        <v>11</v>
      </c>
    </row>
    <row r="35407" spans="1:9" x14ac:dyDescent="0.25">
      <c r="A35407" s="1" t="s">
        <v>50665</v>
      </c>
      <c r="B35407" s="12" t="s">
        <v>50666</v>
      </c>
      <c r="H35407" s="3" t="s">
        <v>11</v>
      </c>
      <c r="I35407" s="9" t="s">
        <v>11</v>
      </c>
    </row>
    <row r="35408" spans="1:9" x14ac:dyDescent="0.25">
      <c r="A35408" s="1" t="s">
        <v>50685</v>
      </c>
      <c r="B35408" s="12" t="s">
        <v>50686</v>
      </c>
      <c r="H35408" s="3" t="s">
        <v>11</v>
      </c>
      <c r="I35408" s="9" t="s">
        <v>11</v>
      </c>
    </row>
    <row r="35409" spans="1:9" x14ac:dyDescent="0.25">
      <c r="A35409" s="1" t="s">
        <v>50703</v>
      </c>
      <c r="B35409" s="12" t="s">
        <v>50704</v>
      </c>
      <c r="H35409" s="3" t="s">
        <v>11</v>
      </c>
      <c r="I35409" s="9" t="s">
        <v>11</v>
      </c>
    </row>
    <row r="35410" spans="1:9" x14ac:dyDescent="0.25">
      <c r="A35410" s="1" t="s">
        <v>50705</v>
      </c>
      <c r="B35410" s="12" t="s">
        <v>50706</v>
      </c>
      <c r="H35410" s="3" t="s">
        <v>11</v>
      </c>
      <c r="I35410" s="9" t="s">
        <v>11</v>
      </c>
    </row>
    <row r="35411" spans="1:9" x14ac:dyDescent="0.25">
      <c r="A35411" s="1" t="s">
        <v>50707</v>
      </c>
      <c r="B35411" s="12" t="s">
        <v>50708</v>
      </c>
      <c r="H35411" s="3" t="s">
        <v>11</v>
      </c>
      <c r="I35411" s="9" t="s">
        <v>11</v>
      </c>
    </row>
    <row r="35412" spans="1:9" x14ac:dyDescent="0.25">
      <c r="A35412" s="1" t="s">
        <v>50713</v>
      </c>
      <c r="B35412" s="12" t="s">
        <v>50714</v>
      </c>
      <c r="H35412" s="3" t="s">
        <v>11</v>
      </c>
      <c r="I35412" s="9" t="s">
        <v>11</v>
      </c>
    </row>
    <row r="35413" spans="1:9" x14ac:dyDescent="0.25">
      <c r="A35413" s="1" t="s">
        <v>50717</v>
      </c>
      <c r="B35413" s="12" t="s">
        <v>50718</v>
      </c>
      <c r="H35413" s="3" t="s">
        <v>11</v>
      </c>
      <c r="I35413" s="9" t="s">
        <v>11</v>
      </c>
    </row>
    <row r="35414" spans="1:9" x14ac:dyDescent="0.25">
      <c r="A35414" s="1" t="s">
        <v>50721</v>
      </c>
      <c r="B35414" s="12" t="s">
        <v>50722</v>
      </c>
      <c r="H35414" s="3" t="s">
        <v>11</v>
      </c>
      <c r="I35414" s="9" t="s">
        <v>11</v>
      </c>
    </row>
    <row r="35415" spans="1:9" x14ac:dyDescent="0.25">
      <c r="A35415" s="1" t="s">
        <v>50723</v>
      </c>
      <c r="B35415" s="12" t="s">
        <v>50724</v>
      </c>
      <c r="H35415" s="3" t="s">
        <v>11</v>
      </c>
      <c r="I35415" s="9" t="s">
        <v>11</v>
      </c>
    </row>
    <row r="35416" spans="1:9" x14ac:dyDescent="0.25">
      <c r="A35416" s="1" t="s">
        <v>50735</v>
      </c>
      <c r="B35416" s="12" t="s">
        <v>50736</v>
      </c>
      <c r="H35416" s="3" t="s">
        <v>11</v>
      </c>
      <c r="I35416" s="9" t="s">
        <v>11</v>
      </c>
    </row>
    <row r="35417" spans="1:9" x14ac:dyDescent="0.25">
      <c r="A35417" s="1" t="s">
        <v>50737</v>
      </c>
      <c r="B35417" s="12" t="s">
        <v>50738</v>
      </c>
      <c r="H35417" s="3" t="s">
        <v>11</v>
      </c>
      <c r="I35417" s="9" t="s">
        <v>11</v>
      </c>
    </row>
    <row r="35418" spans="1:9" x14ac:dyDescent="0.25">
      <c r="A35418" s="1" t="s">
        <v>50739</v>
      </c>
      <c r="B35418" s="12" t="s">
        <v>50740</v>
      </c>
      <c r="H35418" s="3" t="s">
        <v>11</v>
      </c>
      <c r="I35418" s="9" t="s">
        <v>11</v>
      </c>
    </row>
    <row r="35419" spans="1:9" x14ac:dyDescent="0.25">
      <c r="A35419" s="1" t="s">
        <v>50741</v>
      </c>
      <c r="B35419" s="12" t="s">
        <v>50742</v>
      </c>
      <c r="H35419" s="3" t="s">
        <v>11</v>
      </c>
      <c r="I35419" s="9" t="s">
        <v>11</v>
      </c>
    </row>
    <row r="35420" spans="1:9" x14ac:dyDescent="0.25">
      <c r="A35420" s="1" t="s">
        <v>50743</v>
      </c>
      <c r="B35420" s="12" t="s">
        <v>50744</v>
      </c>
      <c r="H35420" s="3" t="s">
        <v>11</v>
      </c>
      <c r="I35420" s="9" t="s">
        <v>11</v>
      </c>
    </row>
    <row r="35421" spans="1:9" x14ac:dyDescent="0.25">
      <c r="A35421" s="1" t="s">
        <v>50745</v>
      </c>
      <c r="B35421" s="12" t="s">
        <v>50746</v>
      </c>
      <c r="H35421" s="3" t="s">
        <v>11</v>
      </c>
      <c r="I35421" s="9" t="s">
        <v>11</v>
      </c>
    </row>
    <row r="35422" spans="1:9" x14ac:dyDescent="0.25">
      <c r="A35422" s="1" t="s">
        <v>50747</v>
      </c>
      <c r="B35422" s="12" t="s">
        <v>50748</v>
      </c>
      <c r="H35422" s="3" t="s">
        <v>11</v>
      </c>
      <c r="I35422" s="9" t="s">
        <v>11</v>
      </c>
    </row>
    <row r="35423" spans="1:9" x14ac:dyDescent="0.25">
      <c r="A35423" s="1" t="s">
        <v>50749</v>
      </c>
      <c r="B35423" s="12" t="s">
        <v>50750</v>
      </c>
      <c r="H35423" s="3" t="s">
        <v>11</v>
      </c>
      <c r="I35423" s="9" t="s">
        <v>11</v>
      </c>
    </row>
    <row r="35424" spans="1:9" x14ac:dyDescent="0.25">
      <c r="A35424" s="1" t="s">
        <v>50751</v>
      </c>
      <c r="B35424" s="12" t="s">
        <v>50752</v>
      </c>
      <c r="H35424" s="3" t="s">
        <v>11</v>
      </c>
      <c r="I35424" s="9" t="s">
        <v>11</v>
      </c>
    </row>
    <row r="35425" spans="1:9" x14ac:dyDescent="0.25">
      <c r="A35425" s="1" t="s">
        <v>50757</v>
      </c>
      <c r="B35425" s="12" t="s">
        <v>50758</v>
      </c>
      <c r="H35425" s="3" t="s">
        <v>11</v>
      </c>
      <c r="I35425" s="9" t="s">
        <v>11</v>
      </c>
    </row>
    <row r="35426" spans="1:9" x14ac:dyDescent="0.25">
      <c r="A35426" s="1" t="s">
        <v>50759</v>
      </c>
      <c r="B35426" s="12" t="s">
        <v>50760</v>
      </c>
      <c r="H35426" s="3" t="s">
        <v>11</v>
      </c>
      <c r="I35426" s="9" t="s">
        <v>11</v>
      </c>
    </row>
    <row r="35427" spans="1:9" x14ac:dyDescent="0.25">
      <c r="A35427" s="1" t="s">
        <v>50761</v>
      </c>
      <c r="B35427" s="12" t="s">
        <v>50762</v>
      </c>
      <c r="H35427" s="3" t="s">
        <v>11</v>
      </c>
      <c r="I35427" s="9" t="s">
        <v>11</v>
      </c>
    </row>
    <row r="35428" spans="1:9" x14ac:dyDescent="0.25">
      <c r="A35428" s="1" t="s">
        <v>50763</v>
      </c>
      <c r="B35428" s="12" t="s">
        <v>50764</v>
      </c>
      <c r="H35428" s="3" t="s">
        <v>11</v>
      </c>
      <c r="I35428" s="9" t="s">
        <v>11</v>
      </c>
    </row>
    <row r="35429" spans="1:9" x14ac:dyDescent="0.25">
      <c r="A35429" s="1" t="s">
        <v>50765</v>
      </c>
      <c r="B35429" s="12" t="s">
        <v>50766</v>
      </c>
      <c r="H35429" s="3" t="s">
        <v>11</v>
      </c>
      <c r="I35429" s="9" t="s">
        <v>11</v>
      </c>
    </row>
    <row r="35430" spans="1:9" x14ac:dyDescent="0.25">
      <c r="A35430" s="1" t="s">
        <v>50771</v>
      </c>
      <c r="B35430" s="12" t="s">
        <v>50772</v>
      </c>
      <c r="H35430" s="3" t="s">
        <v>11</v>
      </c>
      <c r="I35430" s="9" t="s">
        <v>11</v>
      </c>
    </row>
    <row r="35431" spans="1:9" x14ac:dyDescent="0.25">
      <c r="A35431" s="1" t="s">
        <v>50773</v>
      </c>
      <c r="B35431" s="12" t="s">
        <v>50774</v>
      </c>
      <c r="H35431" s="3" t="s">
        <v>11</v>
      </c>
      <c r="I35431" s="9" t="s">
        <v>11</v>
      </c>
    </row>
    <row r="35432" spans="1:9" x14ac:dyDescent="0.25">
      <c r="A35432" s="1" t="s">
        <v>50775</v>
      </c>
      <c r="B35432" s="12" t="s">
        <v>50776</v>
      </c>
      <c r="H35432" s="3" t="s">
        <v>11</v>
      </c>
      <c r="I35432" s="9" t="s">
        <v>11</v>
      </c>
    </row>
    <row r="35433" spans="1:9" x14ac:dyDescent="0.25">
      <c r="A35433" s="1" t="s">
        <v>50777</v>
      </c>
      <c r="B35433" s="12" t="s">
        <v>50778</v>
      </c>
      <c r="H35433" s="3" t="s">
        <v>11</v>
      </c>
      <c r="I35433" s="9" t="s">
        <v>11</v>
      </c>
    </row>
    <row r="35434" spans="1:9" x14ac:dyDescent="0.25">
      <c r="A35434" s="1" t="s">
        <v>50779</v>
      </c>
      <c r="B35434" s="12" t="s">
        <v>50780</v>
      </c>
      <c r="H35434" s="3" t="s">
        <v>11</v>
      </c>
      <c r="I35434" s="9" t="s">
        <v>11</v>
      </c>
    </row>
    <row r="35435" spans="1:9" x14ac:dyDescent="0.25">
      <c r="A35435" s="1" t="s">
        <v>50781</v>
      </c>
      <c r="B35435" s="12" t="s">
        <v>50782</v>
      </c>
      <c r="H35435" s="3" t="s">
        <v>11</v>
      </c>
      <c r="I35435" s="9" t="s">
        <v>11</v>
      </c>
    </row>
    <row r="35436" spans="1:9" x14ac:dyDescent="0.25">
      <c r="A35436" s="1" t="s">
        <v>50783</v>
      </c>
      <c r="B35436" s="12" t="s">
        <v>50784</v>
      </c>
      <c r="H35436" s="3" t="s">
        <v>11</v>
      </c>
      <c r="I35436" s="9" t="s">
        <v>11</v>
      </c>
    </row>
    <row r="35437" spans="1:9" x14ac:dyDescent="0.25">
      <c r="A35437" s="1" t="s">
        <v>50787</v>
      </c>
      <c r="B35437" s="12" t="s">
        <v>50788</v>
      </c>
      <c r="H35437" s="3" t="s">
        <v>11</v>
      </c>
      <c r="I35437" s="9" t="s">
        <v>11</v>
      </c>
    </row>
    <row r="35438" spans="1:9" x14ac:dyDescent="0.25">
      <c r="A35438" s="1" t="s">
        <v>50789</v>
      </c>
      <c r="B35438" s="12" t="s">
        <v>50790</v>
      </c>
      <c r="H35438" s="3" t="s">
        <v>11</v>
      </c>
      <c r="I35438" s="9" t="s">
        <v>11</v>
      </c>
    </row>
    <row r="35439" spans="1:9" x14ac:dyDescent="0.25">
      <c r="A35439" s="1" t="s">
        <v>50795</v>
      </c>
      <c r="B35439" s="12" t="s">
        <v>50796</v>
      </c>
      <c r="H35439" s="3" t="s">
        <v>11</v>
      </c>
      <c r="I35439" s="9" t="s">
        <v>11</v>
      </c>
    </row>
    <row r="35440" spans="1:9" x14ac:dyDescent="0.25">
      <c r="A35440" s="1" t="s">
        <v>50803</v>
      </c>
      <c r="B35440" s="12" t="s">
        <v>50804</v>
      </c>
      <c r="H35440" s="3" t="s">
        <v>11</v>
      </c>
      <c r="I35440" s="9" t="s">
        <v>11</v>
      </c>
    </row>
    <row r="35441" spans="1:9" x14ac:dyDescent="0.25">
      <c r="A35441" s="1" t="s">
        <v>50807</v>
      </c>
      <c r="B35441" s="12" t="s">
        <v>50808</v>
      </c>
      <c r="H35441" s="3" t="s">
        <v>11</v>
      </c>
      <c r="I35441" s="9" t="s">
        <v>11</v>
      </c>
    </row>
    <row r="35442" spans="1:9" x14ac:dyDescent="0.25">
      <c r="A35442" s="1" t="s">
        <v>50809</v>
      </c>
      <c r="B35442" s="12" t="s">
        <v>50810</v>
      </c>
      <c r="H35442" s="3" t="s">
        <v>11</v>
      </c>
      <c r="I35442" s="9" t="s">
        <v>11</v>
      </c>
    </row>
    <row r="35443" spans="1:9" x14ac:dyDescent="0.25">
      <c r="A35443" s="1" t="s">
        <v>50817</v>
      </c>
      <c r="B35443" s="12" t="s">
        <v>50818</v>
      </c>
      <c r="H35443" s="3" t="s">
        <v>11</v>
      </c>
      <c r="I35443" s="9" t="s">
        <v>11</v>
      </c>
    </row>
    <row r="35444" spans="1:9" x14ac:dyDescent="0.25">
      <c r="A35444" s="1" t="s">
        <v>50823</v>
      </c>
      <c r="B35444" s="12" t="s">
        <v>50824</v>
      </c>
      <c r="H35444" s="3" t="s">
        <v>11</v>
      </c>
      <c r="I35444" s="9" t="s">
        <v>11</v>
      </c>
    </row>
    <row r="35445" spans="1:9" x14ac:dyDescent="0.25">
      <c r="A35445" s="1" t="s">
        <v>50825</v>
      </c>
      <c r="B35445" s="12" t="s">
        <v>50826</v>
      </c>
      <c r="H35445" s="3" t="s">
        <v>11</v>
      </c>
      <c r="I35445" s="9" t="s">
        <v>11</v>
      </c>
    </row>
    <row r="35446" spans="1:9" x14ac:dyDescent="0.25">
      <c r="A35446" s="1" t="s">
        <v>50831</v>
      </c>
      <c r="B35446" s="12" t="s">
        <v>50832</v>
      </c>
      <c r="H35446" s="3" t="s">
        <v>11</v>
      </c>
      <c r="I35446" s="9" t="s">
        <v>11</v>
      </c>
    </row>
    <row r="35447" spans="1:9" x14ac:dyDescent="0.25">
      <c r="A35447" s="1" t="s">
        <v>50833</v>
      </c>
      <c r="B35447" s="12" t="s">
        <v>50834</v>
      </c>
      <c r="H35447" s="3" t="s">
        <v>11</v>
      </c>
      <c r="I35447" s="9" t="s">
        <v>11</v>
      </c>
    </row>
    <row r="35448" spans="1:9" x14ac:dyDescent="0.25">
      <c r="A35448" s="1" t="s">
        <v>50841</v>
      </c>
      <c r="B35448" s="12" t="s">
        <v>50842</v>
      </c>
      <c r="H35448" s="3" t="s">
        <v>11</v>
      </c>
      <c r="I35448" s="9" t="s">
        <v>11</v>
      </c>
    </row>
    <row r="35449" spans="1:9" x14ac:dyDescent="0.25">
      <c r="A35449" s="1" t="s">
        <v>50849</v>
      </c>
      <c r="B35449" s="12" t="s">
        <v>50850</v>
      </c>
      <c r="H35449" s="3" t="s">
        <v>11</v>
      </c>
      <c r="I35449" s="9" t="s">
        <v>11</v>
      </c>
    </row>
    <row r="35450" spans="1:9" x14ac:dyDescent="0.25">
      <c r="A35450" s="1" t="s">
        <v>50857</v>
      </c>
      <c r="B35450" s="12" t="s">
        <v>50858</v>
      </c>
      <c r="H35450" s="3" t="s">
        <v>11</v>
      </c>
      <c r="I35450" s="9" t="s">
        <v>11</v>
      </c>
    </row>
    <row r="35451" spans="1:9" x14ac:dyDescent="0.25">
      <c r="A35451" s="1" t="s">
        <v>50859</v>
      </c>
      <c r="B35451" s="12" t="s">
        <v>50860</v>
      </c>
      <c r="H35451" s="3" t="s">
        <v>11</v>
      </c>
      <c r="I35451" s="9" t="s">
        <v>11</v>
      </c>
    </row>
    <row r="35452" spans="1:9" x14ac:dyDescent="0.25">
      <c r="A35452" s="1" t="s">
        <v>50863</v>
      </c>
      <c r="B35452" s="12" t="s">
        <v>50864</v>
      </c>
      <c r="H35452" s="3" t="s">
        <v>11</v>
      </c>
      <c r="I35452" s="9" t="s">
        <v>11</v>
      </c>
    </row>
    <row r="35453" spans="1:9" x14ac:dyDescent="0.25">
      <c r="A35453" s="1" t="s">
        <v>50867</v>
      </c>
      <c r="B35453" s="12" t="s">
        <v>50868</v>
      </c>
      <c r="H35453" s="3" t="s">
        <v>11</v>
      </c>
      <c r="I35453" s="9" t="s">
        <v>11</v>
      </c>
    </row>
    <row r="35454" spans="1:9" x14ac:dyDescent="0.25">
      <c r="A35454" s="1" t="s">
        <v>50869</v>
      </c>
      <c r="B35454" s="12" t="s">
        <v>50870</v>
      </c>
      <c r="H35454" s="3" t="s">
        <v>11</v>
      </c>
      <c r="I35454" s="9" t="s">
        <v>11</v>
      </c>
    </row>
    <row r="35455" spans="1:9" x14ac:dyDescent="0.25">
      <c r="A35455" s="1" t="s">
        <v>50881</v>
      </c>
      <c r="B35455" s="12" t="s">
        <v>50882</v>
      </c>
      <c r="H35455" s="3" t="s">
        <v>11</v>
      </c>
      <c r="I35455" s="9" t="s">
        <v>11</v>
      </c>
    </row>
    <row r="35456" spans="1:9" x14ac:dyDescent="0.25">
      <c r="A35456" s="1" t="s">
        <v>50887</v>
      </c>
      <c r="B35456" s="12" t="s">
        <v>50888</v>
      </c>
      <c r="H35456" s="3" t="s">
        <v>11</v>
      </c>
      <c r="I35456" s="9" t="s">
        <v>11</v>
      </c>
    </row>
    <row r="35457" spans="1:9" x14ac:dyDescent="0.25">
      <c r="A35457" s="1" t="s">
        <v>50889</v>
      </c>
      <c r="B35457" s="12" t="s">
        <v>50890</v>
      </c>
      <c r="H35457" s="3" t="s">
        <v>11</v>
      </c>
      <c r="I35457" s="9" t="s">
        <v>11</v>
      </c>
    </row>
    <row r="35458" spans="1:9" x14ac:dyDescent="0.25">
      <c r="A35458" s="1" t="s">
        <v>50891</v>
      </c>
      <c r="B35458" s="12" t="s">
        <v>50892</v>
      </c>
      <c r="H35458" s="3" t="s">
        <v>11</v>
      </c>
      <c r="I35458" s="9" t="s">
        <v>11</v>
      </c>
    </row>
    <row r="35459" spans="1:9" x14ac:dyDescent="0.25">
      <c r="A35459" s="1" t="s">
        <v>50893</v>
      </c>
      <c r="B35459" s="12" t="s">
        <v>50894</v>
      </c>
      <c r="H35459" s="3" t="s">
        <v>11</v>
      </c>
      <c r="I35459" s="9" t="s">
        <v>11</v>
      </c>
    </row>
    <row r="35460" spans="1:9" x14ac:dyDescent="0.25">
      <c r="A35460" s="1" t="s">
        <v>50895</v>
      </c>
      <c r="B35460" s="12" t="s">
        <v>50896</v>
      </c>
      <c r="H35460" s="3" t="s">
        <v>11</v>
      </c>
      <c r="I35460" s="9" t="s">
        <v>11</v>
      </c>
    </row>
    <row r="35461" spans="1:9" x14ac:dyDescent="0.25">
      <c r="A35461" s="1" t="s">
        <v>50897</v>
      </c>
      <c r="B35461" s="12" t="s">
        <v>50898</v>
      </c>
      <c r="H35461" s="3" t="s">
        <v>11</v>
      </c>
      <c r="I35461" s="9" t="s">
        <v>11</v>
      </c>
    </row>
    <row r="35462" spans="1:9" x14ac:dyDescent="0.25">
      <c r="A35462" s="1" t="s">
        <v>50899</v>
      </c>
      <c r="B35462" s="12" t="s">
        <v>50900</v>
      </c>
      <c r="H35462" s="3" t="s">
        <v>11</v>
      </c>
      <c r="I35462" s="9" t="s">
        <v>11</v>
      </c>
    </row>
    <row r="35463" spans="1:9" x14ac:dyDescent="0.25">
      <c r="A35463" s="1" t="s">
        <v>50901</v>
      </c>
      <c r="B35463" s="12" t="s">
        <v>50902</v>
      </c>
      <c r="H35463" s="3" t="s">
        <v>11</v>
      </c>
      <c r="I35463" s="9" t="s">
        <v>11</v>
      </c>
    </row>
    <row r="35464" spans="1:9" x14ac:dyDescent="0.25">
      <c r="A35464" s="1" t="s">
        <v>50903</v>
      </c>
      <c r="B35464" s="12" t="s">
        <v>50904</v>
      </c>
      <c r="H35464" s="3" t="s">
        <v>11</v>
      </c>
      <c r="I35464" s="9" t="s">
        <v>11</v>
      </c>
    </row>
    <row r="35465" spans="1:9" x14ac:dyDescent="0.25">
      <c r="A35465" s="1" t="s">
        <v>50907</v>
      </c>
      <c r="B35465" s="12" t="s">
        <v>50908</v>
      </c>
      <c r="H35465" s="3" t="s">
        <v>11</v>
      </c>
      <c r="I35465" s="9" t="s">
        <v>11</v>
      </c>
    </row>
    <row r="35466" spans="1:9" x14ac:dyDescent="0.25">
      <c r="A35466" s="1" t="s">
        <v>50909</v>
      </c>
      <c r="B35466" s="12" t="s">
        <v>50910</v>
      </c>
      <c r="H35466" s="3" t="s">
        <v>11</v>
      </c>
      <c r="I35466" s="9" t="s">
        <v>11</v>
      </c>
    </row>
    <row r="35467" spans="1:9" x14ac:dyDescent="0.25">
      <c r="A35467" s="1" t="s">
        <v>50917</v>
      </c>
      <c r="B35467" s="12" t="s">
        <v>50918</v>
      </c>
      <c r="H35467" s="3" t="s">
        <v>11</v>
      </c>
      <c r="I35467" s="9" t="s">
        <v>11</v>
      </c>
    </row>
    <row r="35468" spans="1:9" x14ac:dyDescent="0.25">
      <c r="A35468" s="1" t="s">
        <v>50923</v>
      </c>
      <c r="B35468" s="12" t="s">
        <v>50924</v>
      </c>
      <c r="H35468" s="3" t="s">
        <v>11</v>
      </c>
      <c r="I35468" s="9" t="s">
        <v>11</v>
      </c>
    </row>
    <row r="35469" spans="1:9" x14ac:dyDescent="0.25">
      <c r="A35469" s="1" t="s">
        <v>50925</v>
      </c>
      <c r="B35469" s="12" t="s">
        <v>50926</v>
      </c>
      <c r="H35469" s="3" t="s">
        <v>11</v>
      </c>
      <c r="I35469" s="9" t="s">
        <v>11</v>
      </c>
    </row>
    <row r="35470" spans="1:9" x14ac:dyDescent="0.25">
      <c r="A35470" s="1" t="s">
        <v>50929</v>
      </c>
      <c r="B35470" s="12" t="s">
        <v>50930</v>
      </c>
      <c r="H35470" s="3" t="s">
        <v>11</v>
      </c>
      <c r="I35470" s="9" t="s">
        <v>11</v>
      </c>
    </row>
    <row r="35471" spans="1:9" x14ac:dyDescent="0.25">
      <c r="A35471" s="1" t="s">
        <v>50945</v>
      </c>
      <c r="B35471" s="12" t="s">
        <v>50946</v>
      </c>
      <c r="H35471" s="3" t="s">
        <v>11</v>
      </c>
      <c r="I35471" s="9" t="s">
        <v>11</v>
      </c>
    </row>
    <row r="35472" spans="1:9" x14ac:dyDescent="0.25">
      <c r="A35472" s="1" t="s">
        <v>50951</v>
      </c>
      <c r="B35472" s="12" t="s">
        <v>50952</v>
      </c>
      <c r="H35472" s="3" t="s">
        <v>11</v>
      </c>
      <c r="I35472" s="9" t="s">
        <v>11</v>
      </c>
    </row>
    <row r="35473" spans="1:9" x14ac:dyDescent="0.25">
      <c r="A35473" s="1" t="s">
        <v>50955</v>
      </c>
      <c r="B35473" s="12" t="s">
        <v>50956</v>
      </c>
      <c r="H35473" s="3" t="s">
        <v>11</v>
      </c>
      <c r="I35473" s="9" t="s">
        <v>11</v>
      </c>
    </row>
    <row r="35474" spans="1:9" x14ac:dyDescent="0.25">
      <c r="A35474" s="1" t="s">
        <v>50957</v>
      </c>
      <c r="B35474" s="12" t="s">
        <v>50958</v>
      </c>
      <c r="H35474" s="3" t="s">
        <v>11</v>
      </c>
      <c r="I35474" s="9" t="s">
        <v>11</v>
      </c>
    </row>
    <row r="35475" spans="1:9" x14ac:dyDescent="0.25">
      <c r="A35475" s="1" t="s">
        <v>50961</v>
      </c>
      <c r="B35475" s="12" t="s">
        <v>50962</v>
      </c>
      <c r="H35475" s="3" t="s">
        <v>11</v>
      </c>
      <c r="I35475" s="9" t="s">
        <v>11</v>
      </c>
    </row>
    <row r="35476" spans="1:9" x14ac:dyDescent="0.25">
      <c r="A35476" s="1" t="s">
        <v>50965</v>
      </c>
      <c r="B35476" s="12" t="s">
        <v>50966</v>
      </c>
      <c r="H35476" s="3" t="s">
        <v>11</v>
      </c>
      <c r="I35476" s="9" t="s">
        <v>11</v>
      </c>
    </row>
    <row r="35477" spans="1:9" x14ac:dyDescent="0.25">
      <c r="A35477" s="1" t="s">
        <v>50971</v>
      </c>
      <c r="B35477" s="12" t="s">
        <v>50972</v>
      </c>
      <c r="H35477" s="3" t="s">
        <v>11</v>
      </c>
      <c r="I35477" s="9" t="s">
        <v>11</v>
      </c>
    </row>
    <row r="35478" spans="1:9" x14ac:dyDescent="0.25">
      <c r="A35478" s="1" t="s">
        <v>50973</v>
      </c>
      <c r="B35478" s="12" t="s">
        <v>50974</v>
      </c>
      <c r="H35478" s="3" t="s">
        <v>11</v>
      </c>
      <c r="I35478" s="9" t="s">
        <v>11</v>
      </c>
    </row>
    <row r="35479" spans="1:9" x14ac:dyDescent="0.25">
      <c r="A35479" s="1" t="s">
        <v>50975</v>
      </c>
      <c r="B35479" s="12" t="s">
        <v>50976</v>
      </c>
      <c r="H35479" s="3" t="s">
        <v>11</v>
      </c>
      <c r="I35479" s="9" t="s">
        <v>11</v>
      </c>
    </row>
    <row r="35480" spans="1:9" x14ac:dyDescent="0.25">
      <c r="A35480" s="1" t="s">
        <v>50981</v>
      </c>
      <c r="B35480" s="12" t="s">
        <v>50982</v>
      </c>
      <c r="H35480" s="3" t="s">
        <v>11</v>
      </c>
      <c r="I35480" s="9" t="s">
        <v>11</v>
      </c>
    </row>
    <row r="35481" spans="1:9" x14ac:dyDescent="0.25">
      <c r="A35481" s="1" t="s">
        <v>50983</v>
      </c>
      <c r="B35481" s="12" t="s">
        <v>50984</v>
      </c>
      <c r="H35481" s="3" t="s">
        <v>11</v>
      </c>
      <c r="I35481" s="9" t="s">
        <v>11</v>
      </c>
    </row>
    <row r="35482" spans="1:9" x14ac:dyDescent="0.25">
      <c r="A35482" s="1" t="s">
        <v>50985</v>
      </c>
      <c r="B35482" s="12" t="s">
        <v>50986</v>
      </c>
      <c r="H35482" s="3" t="s">
        <v>11</v>
      </c>
      <c r="I35482" s="9" t="s">
        <v>11</v>
      </c>
    </row>
    <row r="35483" spans="1:9" x14ac:dyDescent="0.25">
      <c r="A35483" s="1" t="s">
        <v>50989</v>
      </c>
      <c r="B35483" s="12" t="s">
        <v>50990</v>
      </c>
      <c r="H35483" s="3" t="s">
        <v>11</v>
      </c>
      <c r="I35483" s="9" t="s">
        <v>11</v>
      </c>
    </row>
    <row r="35484" spans="1:9" x14ac:dyDescent="0.25">
      <c r="A35484" s="1" t="s">
        <v>50993</v>
      </c>
      <c r="B35484" s="12" t="s">
        <v>50994</v>
      </c>
      <c r="H35484" s="3" t="s">
        <v>11</v>
      </c>
      <c r="I35484" s="9" t="s">
        <v>11</v>
      </c>
    </row>
    <row r="35485" spans="1:9" x14ac:dyDescent="0.25">
      <c r="A35485" s="1" t="s">
        <v>50995</v>
      </c>
      <c r="B35485" s="12" t="s">
        <v>50996</v>
      </c>
      <c r="H35485" s="3" t="s">
        <v>11</v>
      </c>
      <c r="I35485" s="9" t="s">
        <v>11</v>
      </c>
    </row>
    <row r="35486" spans="1:9" x14ac:dyDescent="0.25">
      <c r="A35486" s="1" t="s">
        <v>50999</v>
      </c>
      <c r="B35486" s="12" t="s">
        <v>51000</v>
      </c>
      <c r="H35486" s="3" t="s">
        <v>11</v>
      </c>
      <c r="I35486" s="9" t="s">
        <v>11</v>
      </c>
    </row>
    <row r="35487" spans="1:9" x14ac:dyDescent="0.25">
      <c r="A35487" s="1" t="s">
        <v>51001</v>
      </c>
      <c r="B35487" s="12" t="s">
        <v>51002</v>
      </c>
      <c r="H35487" s="3" t="s">
        <v>11</v>
      </c>
      <c r="I35487" s="9" t="s">
        <v>11</v>
      </c>
    </row>
    <row r="35488" spans="1:9" x14ac:dyDescent="0.25">
      <c r="A35488" s="1" t="s">
        <v>51003</v>
      </c>
      <c r="B35488" s="12" t="s">
        <v>51004</v>
      </c>
      <c r="H35488" s="3" t="s">
        <v>11</v>
      </c>
      <c r="I35488" s="9" t="s">
        <v>11</v>
      </c>
    </row>
    <row r="35489" spans="1:9" x14ac:dyDescent="0.25">
      <c r="A35489" s="1" t="s">
        <v>51007</v>
      </c>
      <c r="B35489" s="12" t="s">
        <v>51008</v>
      </c>
      <c r="H35489" s="3" t="s">
        <v>11</v>
      </c>
      <c r="I35489" s="9" t="s">
        <v>11</v>
      </c>
    </row>
    <row r="35490" spans="1:9" x14ac:dyDescent="0.25">
      <c r="A35490" s="1" t="s">
        <v>51015</v>
      </c>
      <c r="B35490" s="12" t="s">
        <v>51016</v>
      </c>
      <c r="H35490" s="3" t="s">
        <v>11</v>
      </c>
      <c r="I35490" s="9" t="s">
        <v>11</v>
      </c>
    </row>
    <row r="35491" spans="1:9" x14ac:dyDescent="0.25">
      <c r="A35491" s="1" t="s">
        <v>51017</v>
      </c>
      <c r="B35491" s="12" t="s">
        <v>51018</v>
      </c>
      <c r="H35491" s="3" t="s">
        <v>11</v>
      </c>
      <c r="I35491" s="9" t="s">
        <v>11</v>
      </c>
    </row>
    <row r="35492" spans="1:9" x14ac:dyDescent="0.25">
      <c r="A35492" s="1" t="s">
        <v>51019</v>
      </c>
      <c r="B35492" s="12" t="s">
        <v>51020</v>
      </c>
      <c r="H35492" s="3" t="s">
        <v>11</v>
      </c>
      <c r="I35492" s="9" t="s">
        <v>11</v>
      </c>
    </row>
    <row r="35493" spans="1:9" x14ac:dyDescent="0.25">
      <c r="A35493" s="1" t="s">
        <v>51031</v>
      </c>
      <c r="B35493" s="12" t="s">
        <v>51032</v>
      </c>
      <c r="H35493" s="3" t="s">
        <v>11</v>
      </c>
      <c r="I35493" s="9" t="s">
        <v>11</v>
      </c>
    </row>
    <row r="35494" spans="1:9" x14ac:dyDescent="0.25">
      <c r="A35494" s="1" t="s">
        <v>51033</v>
      </c>
      <c r="B35494" s="12" t="s">
        <v>51034</v>
      </c>
      <c r="H35494" s="3" t="s">
        <v>11</v>
      </c>
      <c r="I35494" s="9" t="s">
        <v>11</v>
      </c>
    </row>
    <row r="35495" spans="1:9" x14ac:dyDescent="0.25">
      <c r="A35495" s="1" t="s">
        <v>51035</v>
      </c>
      <c r="B35495" s="12" t="s">
        <v>51036</v>
      </c>
      <c r="H35495" s="3" t="s">
        <v>11</v>
      </c>
      <c r="I35495" s="9" t="s">
        <v>11</v>
      </c>
    </row>
    <row r="35496" spans="1:9" x14ac:dyDescent="0.25">
      <c r="A35496" s="1" t="s">
        <v>51041</v>
      </c>
      <c r="B35496" s="12" t="s">
        <v>51042</v>
      </c>
      <c r="H35496" s="3" t="s">
        <v>11</v>
      </c>
      <c r="I35496" s="9" t="s">
        <v>11</v>
      </c>
    </row>
    <row r="35497" spans="1:9" x14ac:dyDescent="0.25">
      <c r="A35497" s="1" t="s">
        <v>51043</v>
      </c>
      <c r="B35497" s="12" t="s">
        <v>51044</v>
      </c>
      <c r="H35497" s="3" t="s">
        <v>11</v>
      </c>
      <c r="I35497" s="9" t="s">
        <v>11</v>
      </c>
    </row>
    <row r="35498" spans="1:9" x14ac:dyDescent="0.25">
      <c r="A35498" s="1" t="s">
        <v>51049</v>
      </c>
      <c r="B35498" s="12" t="s">
        <v>51050</v>
      </c>
      <c r="H35498" s="3" t="s">
        <v>11</v>
      </c>
      <c r="I35498" s="9" t="s">
        <v>11</v>
      </c>
    </row>
    <row r="35499" spans="1:9" x14ac:dyDescent="0.25">
      <c r="A35499" s="1" t="s">
        <v>51051</v>
      </c>
      <c r="B35499" s="12" t="s">
        <v>51052</v>
      </c>
      <c r="H35499" s="3" t="s">
        <v>11</v>
      </c>
      <c r="I35499" s="9" t="s">
        <v>11</v>
      </c>
    </row>
    <row r="35500" spans="1:9" x14ac:dyDescent="0.25">
      <c r="A35500" s="1" t="s">
        <v>51057</v>
      </c>
      <c r="B35500" s="12" t="s">
        <v>51058</v>
      </c>
      <c r="H35500" s="3" t="s">
        <v>11</v>
      </c>
      <c r="I35500" s="9" t="s">
        <v>11</v>
      </c>
    </row>
    <row r="35501" spans="1:9" x14ac:dyDescent="0.25">
      <c r="A35501" s="1" t="s">
        <v>51059</v>
      </c>
      <c r="B35501" s="12" t="s">
        <v>51060</v>
      </c>
      <c r="H35501" s="3" t="s">
        <v>11</v>
      </c>
      <c r="I35501" s="9" t="s">
        <v>11</v>
      </c>
    </row>
    <row r="35502" spans="1:9" x14ac:dyDescent="0.25">
      <c r="A35502" s="1" t="s">
        <v>51063</v>
      </c>
      <c r="B35502" s="12" t="s">
        <v>51064</v>
      </c>
      <c r="H35502" s="3" t="s">
        <v>11</v>
      </c>
      <c r="I35502" s="9" t="s">
        <v>11</v>
      </c>
    </row>
    <row r="35503" spans="1:9" x14ac:dyDescent="0.25">
      <c r="A35503" s="1" t="s">
        <v>51073</v>
      </c>
      <c r="B35503" s="12" t="s">
        <v>51074</v>
      </c>
      <c r="H35503" s="3" t="s">
        <v>11</v>
      </c>
      <c r="I35503" s="9" t="s">
        <v>11</v>
      </c>
    </row>
    <row r="35504" spans="1:9" x14ac:dyDescent="0.25">
      <c r="A35504" s="1" t="s">
        <v>51077</v>
      </c>
      <c r="B35504" s="12" t="s">
        <v>51078</v>
      </c>
      <c r="H35504" s="3" t="s">
        <v>11</v>
      </c>
      <c r="I35504" s="9" t="s">
        <v>11</v>
      </c>
    </row>
    <row r="35505" spans="1:9" x14ac:dyDescent="0.25">
      <c r="A35505" s="1" t="s">
        <v>51081</v>
      </c>
      <c r="B35505" s="12" t="s">
        <v>51082</v>
      </c>
      <c r="H35505" s="3" t="s">
        <v>11</v>
      </c>
      <c r="I35505" s="9" t="s">
        <v>11</v>
      </c>
    </row>
    <row r="35506" spans="1:9" x14ac:dyDescent="0.25">
      <c r="A35506" s="1" t="s">
        <v>51085</v>
      </c>
      <c r="B35506" s="12" t="s">
        <v>51086</v>
      </c>
      <c r="H35506" s="3" t="s">
        <v>11</v>
      </c>
      <c r="I35506" s="9" t="s">
        <v>11</v>
      </c>
    </row>
    <row r="35507" spans="1:9" x14ac:dyDescent="0.25">
      <c r="A35507" s="1" t="s">
        <v>51091</v>
      </c>
      <c r="B35507" s="12" t="s">
        <v>51092</v>
      </c>
      <c r="H35507" s="3" t="s">
        <v>11</v>
      </c>
      <c r="I35507" s="9" t="s">
        <v>11</v>
      </c>
    </row>
    <row r="35508" spans="1:9" x14ac:dyDescent="0.25">
      <c r="A35508" s="1" t="s">
        <v>51095</v>
      </c>
      <c r="B35508" s="12" t="s">
        <v>51096</v>
      </c>
      <c r="H35508" s="3" t="s">
        <v>11</v>
      </c>
      <c r="I35508" s="9" t="s">
        <v>11</v>
      </c>
    </row>
    <row r="35509" spans="1:9" x14ac:dyDescent="0.25">
      <c r="A35509" s="1" t="s">
        <v>51101</v>
      </c>
      <c r="B35509" s="12" t="s">
        <v>51102</v>
      </c>
      <c r="H35509" s="3" t="s">
        <v>11</v>
      </c>
      <c r="I35509" s="9" t="s">
        <v>11</v>
      </c>
    </row>
    <row r="35510" spans="1:9" x14ac:dyDescent="0.25">
      <c r="A35510" s="1" t="s">
        <v>51107</v>
      </c>
      <c r="B35510" s="12" t="s">
        <v>51108</v>
      </c>
      <c r="H35510" s="3" t="s">
        <v>11</v>
      </c>
      <c r="I35510" s="9" t="s">
        <v>11</v>
      </c>
    </row>
    <row r="35511" spans="1:9" x14ac:dyDescent="0.25">
      <c r="A35511" s="1" t="s">
        <v>51113</v>
      </c>
      <c r="B35511" s="12" t="s">
        <v>51114</v>
      </c>
      <c r="H35511" s="3" t="s">
        <v>11</v>
      </c>
      <c r="I35511" s="9" t="s">
        <v>11</v>
      </c>
    </row>
    <row r="35512" spans="1:9" x14ac:dyDescent="0.25">
      <c r="A35512" s="1" t="s">
        <v>51115</v>
      </c>
      <c r="B35512" s="12" t="s">
        <v>51116</v>
      </c>
      <c r="H35512" s="3" t="s">
        <v>11</v>
      </c>
      <c r="I35512" s="9" t="s">
        <v>11</v>
      </c>
    </row>
    <row r="35513" spans="1:9" x14ac:dyDescent="0.25">
      <c r="A35513" s="1" t="s">
        <v>51123</v>
      </c>
      <c r="B35513" s="12" t="s">
        <v>51124</v>
      </c>
      <c r="H35513" s="3" t="s">
        <v>11</v>
      </c>
      <c r="I35513" s="9" t="s">
        <v>11</v>
      </c>
    </row>
    <row r="35514" spans="1:9" x14ac:dyDescent="0.25">
      <c r="A35514" s="1" t="s">
        <v>51127</v>
      </c>
      <c r="B35514" s="12" t="s">
        <v>51128</v>
      </c>
      <c r="H35514" s="3" t="s">
        <v>11</v>
      </c>
      <c r="I35514" s="9" t="s">
        <v>11</v>
      </c>
    </row>
    <row r="35515" spans="1:9" x14ac:dyDescent="0.25">
      <c r="A35515" s="1" t="s">
        <v>51131</v>
      </c>
      <c r="B35515" s="12" t="s">
        <v>51132</v>
      </c>
      <c r="H35515" s="3" t="s">
        <v>11</v>
      </c>
      <c r="I35515" s="9" t="s">
        <v>11</v>
      </c>
    </row>
    <row r="35516" spans="1:9" x14ac:dyDescent="0.25">
      <c r="A35516" s="1" t="s">
        <v>51137</v>
      </c>
      <c r="B35516" s="12" t="s">
        <v>51138</v>
      </c>
      <c r="H35516" s="3" t="s">
        <v>11</v>
      </c>
      <c r="I35516" s="9" t="s">
        <v>11</v>
      </c>
    </row>
    <row r="35517" spans="1:9" x14ac:dyDescent="0.25">
      <c r="A35517" s="1" t="s">
        <v>51143</v>
      </c>
      <c r="B35517" s="12" t="s">
        <v>51144</v>
      </c>
      <c r="H35517" s="3" t="s">
        <v>11</v>
      </c>
      <c r="I35517" s="9" t="s">
        <v>11</v>
      </c>
    </row>
    <row r="35518" spans="1:9" x14ac:dyDescent="0.25">
      <c r="A35518" s="1" t="s">
        <v>51149</v>
      </c>
      <c r="B35518" s="12" t="s">
        <v>51150</v>
      </c>
      <c r="H35518" s="3" t="s">
        <v>11</v>
      </c>
      <c r="I35518" s="9" t="s">
        <v>11</v>
      </c>
    </row>
    <row r="35519" spans="1:9" x14ac:dyDescent="0.25">
      <c r="A35519" s="1" t="s">
        <v>51151</v>
      </c>
      <c r="B35519" s="12" t="s">
        <v>51152</v>
      </c>
      <c r="H35519" s="3" t="s">
        <v>11</v>
      </c>
      <c r="I35519" s="9" t="s">
        <v>11</v>
      </c>
    </row>
    <row r="35520" spans="1:9" x14ac:dyDescent="0.25">
      <c r="A35520" s="1" t="s">
        <v>51153</v>
      </c>
      <c r="B35520" s="12" t="s">
        <v>51154</v>
      </c>
      <c r="H35520" s="3" t="s">
        <v>11</v>
      </c>
      <c r="I35520" s="9" t="s">
        <v>11</v>
      </c>
    </row>
    <row r="35521" spans="1:9" x14ac:dyDescent="0.25">
      <c r="A35521" s="1" t="s">
        <v>51155</v>
      </c>
      <c r="B35521" s="12" t="s">
        <v>51156</v>
      </c>
      <c r="H35521" s="3" t="s">
        <v>11</v>
      </c>
      <c r="I35521" s="9" t="s">
        <v>11</v>
      </c>
    </row>
    <row r="35522" spans="1:9" x14ac:dyDescent="0.25">
      <c r="A35522" s="1" t="s">
        <v>51159</v>
      </c>
      <c r="B35522" s="12" t="s">
        <v>51160</v>
      </c>
      <c r="H35522" s="3" t="s">
        <v>11</v>
      </c>
      <c r="I35522" s="9" t="s">
        <v>11</v>
      </c>
    </row>
    <row r="35523" spans="1:9" x14ac:dyDescent="0.25">
      <c r="A35523" s="1" t="s">
        <v>51163</v>
      </c>
      <c r="B35523" s="12" t="s">
        <v>51164</v>
      </c>
      <c r="H35523" s="3" t="s">
        <v>11</v>
      </c>
      <c r="I35523" s="9" t="s">
        <v>11</v>
      </c>
    </row>
    <row r="35524" spans="1:9" x14ac:dyDescent="0.25">
      <c r="A35524" s="1" t="s">
        <v>51165</v>
      </c>
      <c r="B35524" s="12" t="s">
        <v>51166</v>
      </c>
      <c r="H35524" s="3" t="s">
        <v>11</v>
      </c>
      <c r="I35524" s="9" t="s">
        <v>11</v>
      </c>
    </row>
    <row r="35525" spans="1:9" x14ac:dyDescent="0.25">
      <c r="A35525" s="1" t="s">
        <v>51173</v>
      </c>
      <c r="B35525" s="12" t="s">
        <v>51174</v>
      </c>
      <c r="H35525" s="3" t="s">
        <v>11</v>
      </c>
      <c r="I35525" s="9" t="s">
        <v>11</v>
      </c>
    </row>
    <row r="35526" spans="1:9" x14ac:dyDescent="0.25">
      <c r="A35526" s="1" t="s">
        <v>51177</v>
      </c>
      <c r="B35526" s="12" t="s">
        <v>51178</v>
      </c>
      <c r="H35526" s="3" t="s">
        <v>11</v>
      </c>
      <c r="I35526" s="9" t="s">
        <v>11</v>
      </c>
    </row>
    <row r="35527" spans="1:9" x14ac:dyDescent="0.25">
      <c r="A35527" s="1" t="s">
        <v>51179</v>
      </c>
      <c r="B35527" s="12" t="s">
        <v>51180</v>
      </c>
      <c r="H35527" s="3" t="s">
        <v>11</v>
      </c>
      <c r="I35527" s="9" t="s">
        <v>11</v>
      </c>
    </row>
    <row r="35528" spans="1:9" x14ac:dyDescent="0.25">
      <c r="A35528" s="1" t="s">
        <v>51187</v>
      </c>
      <c r="B35528" s="12" t="s">
        <v>51188</v>
      </c>
      <c r="H35528" s="3" t="s">
        <v>11</v>
      </c>
      <c r="I35528" s="9" t="s">
        <v>11</v>
      </c>
    </row>
    <row r="35529" spans="1:9" x14ac:dyDescent="0.25">
      <c r="A35529" s="1" t="s">
        <v>51191</v>
      </c>
      <c r="B35529" s="12" t="s">
        <v>51192</v>
      </c>
      <c r="H35529" s="3" t="s">
        <v>11</v>
      </c>
      <c r="I35529" s="9" t="s">
        <v>11</v>
      </c>
    </row>
    <row r="35530" spans="1:9" x14ac:dyDescent="0.25">
      <c r="A35530" s="1" t="s">
        <v>51193</v>
      </c>
      <c r="B35530" s="12" t="s">
        <v>51194</v>
      </c>
      <c r="H35530" s="3" t="s">
        <v>11</v>
      </c>
      <c r="I35530" s="9" t="s">
        <v>11</v>
      </c>
    </row>
    <row r="35531" spans="1:9" x14ac:dyDescent="0.25">
      <c r="A35531" s="1" t="s">
        <v>51195</v>
      </c>
      <c r="B35531" s="12" t="s">
        <v>51196</v>
      </c>
      <c r="H35531" s="3" t="s">
        <v>11</v>
      </c>
      <c r="I35531" s="9" t="s">
        <v>11</v>
      </c>
    </row>
    <row r="35532" spans="1:9" x14ac:dyDescent="0.25">
      <c r="A35532" s="1" t="s">
        <v>51199</v>
      </c>
      <c r="B35532" s="12" t="s">
        <v>51200</v>
      </c>
      <c r="H35532" s="3" t="s">
        <v>11</v>
      </c>
      <c r="I35532" s="9" t="s">
        <v>11</v>
      </c>
    </row>
    <row r="35533" spans="1:9" x14ac:dyDescent="0.25">
      <c r="A35533" s="1" t="s">
        <v>51201</v>
      </c>
      <c r="B35533" s="12" t="s">
        <v>51202</v>
      </c>
      <c r="H35533" s="3" t="s">
        <v>11</v>
      </c>
      <c r="I35533" s="9" t="s">
        <v>11</v>
      </c>
    </row>
    <row r="35534" spans="1:9" x14ac:dyDescent="0.25">
      <c r="A35534" s="1" t="s">
        <v>51203</v>
      </c>
      <c r="B35534" s="12" t="s">
        <v>51204</v>
      </c>
      <c r="H35534" s="3" t="s">
        <v>11</v>
      </c>
      <c r="I35534" s="9" t="s">
        <v>11</v>
      </c>
    </row>
    <row r="35535" spans="1:9" x14ac:dyDescent="0.25">
      <c r="A35535" s="1" t="s">
        <v>51205</v>
      </c>
      <c r="B35535" s="12" t="s">
        <v>51206</v>
      </c>
      <c r="H35535" s="3" t="s">
        <v>11</v>
      </c>
      <c r="I35535" s="9" t="s">
        <v>11</v>
      </c>
    </row>
    <row r="35536" spans="1:9" x14ac:dyDescent="0.25">
      <c r="A35536" s="1" t="s">
        <v>51209</v>
      </c>
      <c r="B35536" s="12" t="s">
        <v>51210</v>
      </c>
      <c r="H35536" s="3" t="s">
        <v>11</v>
      </c>
      <c r="I35536" s="9" t="s">
        <v>11</v>
      </c>
    </row>
    <row r="35537" spans="1:9" x14ac:dyDescent="0.25">
      <c r="A35537" s="1" t="s">
        <v>51211</v>
      </c>
      <c r="B35537" s="12" t="s">
        <v>51212</v>
      </c>
      <c r="H35537" s="3" t="s">
        <v>11</v>
      </c>
      <c r="I35537" s="9" t="s">
        <v>11</v>
      </c>
    </row>
    <row r="35538" spans="1:9" x14ac:dyDescent="0.25">
      <c r="A35538" s="1" t="s">
        <v>51213</v>
      </c>
      <c r="B35538" s="12" t="s">
        <v>51214</v>
      </c>
      <c r="H35538" s="3" t="s">
        <v>11</v>
      </c>
      <c r="I35538" s="9" t="s">
        <v>11</v>
      </c>
    </row>
    <row r="35539" spans="1:9" x14ac:dyDescent="0.25">
      <c r="A35539" s="1" t="s">
        <v>51217</v>
      </c>
      <c r="B35539" s="12" t="s">
        <v>51218</v>
      </c>
      <c r="H35539" s="3" t="s">
        <v>11</v>
      </c>
      <c r="I35539" s="9" t="s">
        <v>11</v>
      </c>
    </row>
    <row r="35540" spans="1:9" x14ac:dyDescent="0.25">
      <c r="A35540" s="1" t="s">
        <v>51225</v>
      </c>
      <c r="B35540" s="12" t="s">
        <v>51226</v>
      </c>
      <c r="H35540" s="3" t="s">
        <v>11</v>
      </c>
      <c r="I35540" s="9" t="s">
        <v>11</v>
      </c>
    </row>
    <row r="35541" spans="1:9" x14ac:dyDescent="0.25">
      <c r="A35541" s="1" t="s">
        <v>51227</v>
      </c>
      <c r="B35541" s="12" t="s">
        <v>51228</v>
      </c>
      <c r="H35541" s="3" t="s">
        <v>11</v>
      </c>
      <c r="I35541" s="9" t="s">
        <v>11</v>
      </c>
    </row>
    <row r="35542" spans="1:9" x14ac:dyDescent="0.25">
      <c r="A35542" s="1" t="s">
        <v>51229</v>
      </c>
      <c r="B35542" s="12" t="s">
        <v>51230</v>
      </c>
      <c r="H35542" s="3" t="s">
        <v>11</v>
      </c>
      <c r="I35542" s="9" t="s">
        <v>11</v>
      </c>
    </row>
    <row r="35543" spans="1:9" x14ac:dyDescent="0.25">
      <c r="A35543" s="1" t="s">
        <v>51233</v>
      </c>
      <c r="B35543" s="12" t="s">
        <v>51234</v>
      </c>
      <c r="H35543" s="3" t="s">
        <v>11</v>
      </c>
      <c r="I35543" s="9" t="s">
        <v>11</v>
      </c>
    </row>
    <row r="35544" spans="1:9" x14ac:dyDescent="0.25">
      <c r="A35544" s="1" t="s">
        <v>51237</v>
      </c>
      <c r="B35544" s="12" t="s">
        <v>51238</v>
      </c>
      <c r="H35544" s="3" t="s">
        <v>11</v>
      </c>
      <c r="I35544" s="9" t="s">
        <v>11</v>
      </c>
    </row>
    <row r="35545" spans="1:9" x14ac:dyDescent="0.25">
      <c r="A35545" s="1" t="s">
        <v>51239</v>
      </c>
      <c r="B35545" s="12" t="s">
        <v>51240</v>
      </c>
      <c r="H35545" s="3" t="s">
        <v>11</v>
      </c>
      <c r="I35545" s="9" t="s">
        <v>11</v>
      </c>
    </row>
    <row r="35546" spans="1:9" x14ac:dyDescent="0.25">
      <c r="A35546" s="1" t="s">
        <v>51247</v>
      </c>
      <c r="B35546" s="12" t="s">
        <v>51248</v>
      </c>
      <c r="H35546" s="3" t="s">
        <v>11</v>
      </c>
      <c r="I35546" s="9" t="s">
        <v>11</v>
      </c>
    </row>
    <row r="35547" spans="1:9" x14ac:dyDescent="0.25">
      <c r="A35547" s="1" t="s">
        <v>51249</v>
      </c>
      <c r="B35547" s="12" t="s">
        <v>51250</v>
      </c>
      <c r="H35547" s="3" t="s">
        <v>11</v>
      </c>
      <c r="I35547" s="9" t="s">
        <v>11</v>
      </c>
    </row>
    <row r="35548" spans="1:9" x14ac:dyDescent="0.25">
      <c r="A35548" s="1" t="s">
        <v>51251</v>
      </c>
      <c r="B35548" s="12" t="s">
        <v>51252</v>
      </c>
      <c r="H35548" s="3" t="s">
        <v>11</v>
      </c>
      <c r="I35548" s="9" t="s">
        <v>11</v>
      </c>
    </row>
    <row r="35549" spans="1:9" x14ac:dyDescent="0.25">
      <c r="A35549" s="1" t="s">
        <v>51253</v>
      </c>
      <c r="B35549" s="12" t="s">
        <v>51254</v>
      </c>
      <c r="H35549" s="3" t="s">
        <v>11</v>
      </c>
      <c r="I35549" s="9" t="s">
        <v>11</v>
      </c>
    </row>
    <row r="35550" spans="1:9" x14ac:dyDescent="0.25">
      <c r="A35550" s="1" t="s">
        <v>51255</v>
      </c>
      <c r="B35550" s="12" t="s">
        <v>51256</v>
      </c>
      <c r="H35550" s="3" t="s">
        <v>11</v>
      </c>
      <c r="I35550" s="9" t="s">
        <v>11</v>
      </c>
    </row>
    <row r="35551" spans="1:9" x14ac:dyDescent="0.25">
      <c r="A35551" s="1" t="s">
        <v>51257</v>
      </c>
      <c r="B35551" s="12" t="s">
        <v>51258</v>
      </c>
      <c r="H35551" s="3" t="s">
        <v>11</v>
      </c>
      <c r="I35551" s="9" t="s">
        <v>11</v>
      </c>
    </row>
    <row r="35552" spans="1:9" x14ac:dyDescent="0.25">
      <c r="A35552" s="1" t="s">
        <v>51259</v>
      </c>
      <c r="B35552" s="12" t="s">
        <v>51260</v>
      </c>
      <c r="H35552" s="3" t="s">
        <v>11</v>
      </c>
      <c r="I35552" s="9" t="s">
        <v>11</v>
      </c>
    </row>
    <row r="35553" spans="1:9" x14ac:dyDescent="0.25">
      <c r="A35553" s="1" t="s">
        <v>51261</v>
      </c>
      <c r="B35553" s="12" t="s">
        <v>51262</v>
      </c>
      <c r="H35553" s="3" t="s">
        <v>11</v>
      </c>
      <c r="I35553" s="9" t="s">
        <v>11</v>
      </c>
    </row>
    <row r="35554" spans="1:9" x14ac:dyDescent="0.25">
      <c r="A35554" s="1" t="s">
        <v>51263</v>
      </c>
      <c r="B35554" s="12" t="s">
        <v>51264</v>
      </c>
      <c r="H35554" s="3" t="s">
        <v>11</v>
      </c>
      <c r="I35554" s="9" t="s">
        <v>11</v>
      </c>
    </row>
    <row r="35555" spans="1:9" x14ac:dyDescent="0.25">
      <c r="A35555" s="1" t="s">
        <v>51265</v>
      </c>
      <c r="B35555" s="12" t="s">
        <v>51266</v>
      </c>
      <c r="H35555" s="3" t="s">
        <v>11</v>
      </c>
      <c r="I35555" s="9" t="s">
        <v>11</v>
      </c>
    </row>
    <row r="35556" spans="1:9" x14ac:dyDescent="0.25">
      <c r="A35556" s="1" t="s">
        <v>51267</v>
      </c>
      <c r="B35556" s="12" t="s">
        <v>51268</v>
      </c>
      <c r="H35556" s="3" t="s">
        <v>11</v>
      </c>
      <c r="I35556" s="9" t="s">
        <v>11</v>
      </c>
    </row>
    <row r="35557" spans="1:9" x14ac:dyDescent="0.25">
      <c r="A35557" s="1" t="s">
        <v>51269</v>
      </c>
      <c r="B35557" s="12" t="s">
        <v>51270</v>
      </c>
      <c r="H35557" s="3" t="s">
        <v>11</v>
      </c>
      <c r="I35557" s="9" t="s">
        <v>11</v>
      </c>
    </row>
    <row r="35558" spans="1:9" x14ac:dyDescent="0.25">
      <c r="A35558" s="1" t="s">
        <v>51271</v>
      </c>
      <c r="B35558" s="12" t="s">
        <v>51272</v>
      </c>
      <c r="H35558" s="3" t="s">
        <v>11</v>
      </c>
      <c r="I35558" s="9" t="s">
        <v>11</v>
      </c>
    </row>
    <row r="35559" spans="1:9" x14ac:dyDescent="0.25">
      <c r="A35559" s="1" t="s">
        <v>51273</v>
      </c>
      <c r="B35559" s="12" t="s">
        <v>51274</v>
      </c>
      <c r="H35559" s="3" t="s">
        <v>11</v>
      </c>
      <c r="I35559" s="9" t="s">
        <v>11</v>
      </c>
    </row>
    <row r="35560" spans="1:9" x14ac:dyDescent="0.25">
      <c r="A35560" s="1" t="s">
        <v>51275</v>
      </c>
      <c r="B35560" s="12" t="s">
        <v>51276</v>
      </c>
      <c r="H35560" s="3" t="s">
        <v>11</v>
      </c>
      <c r="I35560" s="9" t="s">
        <v>11</v>
      </c>
    </row>
    <row r="35561" spans="1:9" x14ac:dyDescent="0.25">
      <c r="A35561" s="1" t="s">
        <v>51277</v>
      </c>
      <c r="B35561" s="12" t="s">
        <v>51278</v>
      </c>
      <c r="H35561" s="3" t="s">
        <v>11</v>
      </c>
      <c r="I35561" s="9" t="s">
        <v>11</v>
      </c>
    </row>
    <row r="35562" spans="1:9" x14ac:dyDescent="0.25">
      <c r="A35562" s="1" t="s">
        <v>51287</v>
      </c>
      <c r="B35562" s="12" t="s">
        <v>51288</v>
      </c>
      <c r="H35562" s="3" t="s">
        <v>11</v>
      </c>
      <c r="I35562" s="9" t="s">
        <v>11</v>
      </c>
    </row>
    <row r="35563" spans="1:9" x14ac:dyDescent="0.25">
      <c r="A35563" s="1" t="s">
        <v>51291</v>
      </c>
      <c r="B35563" s="12" t="s">
        <v>51292</v>
      </c>
      <c r="H35563" s="3" t="s">
        <v>11</v>
      </c>
      <c r="I35563" s="9" t="s">
        <v>11</v>
      </c>
    </row>
    <row r="35564" spans="1:9" x14ac:dyDescent="0.25">
      <c r="A35564" s="1" t="s">
        <v>51295</v>
      </c>
      <c r="B35564" s="12" t="s">
        <v>51296</v>
      </c>
      <c r="H35564" s="3" t="s">
        <v>11</v>
      </c>
      <c r="I35564" s="9" t="s">
        <v>11</v>
      </c>
    </row>
    <row r="35565" spans="1:9" x14ac:dyDescent="0.25">
      <c r="A35565" s="1" t="s">
        <v>51297</v>
      </c>
      <c r="B35565" s="12" t="s">
        <v>51298</v>
      </c>
      <c r="H35565" s="3" t="s">
        <v>11</v>
      </c>
      <c r="I35565" s="9" t="s">
        <v>11</v>
      </c>
    </row>
    <row r="35566" spans="1:9" x14ac:dyDescent="0.25">
      <c r="A35566" s="1" t="s">
        <v>51299</v>
      </c>
      <c r="B35566" s="12" t="s">
        <v>51300</v>
      </c>
      <c r="H35566" s="3" t="s">
        <v>11</v>
      </c>
      <c r="I35566" s="9" t="s">
        <v>11</v>
      </c>
    </row>
    <row r="35567" spans="1:9" x14ac:dyDescent="0.25">
      <c r="A35567" s="1" t="s">
        <v>51303</v>
      </c>
      <c r="B35567" s="12" t="s">
        <v>51304</v>
      </c>
      <c r="H35567" s="3" t="s">
        <v>11</v>
      </c>
      <c r="I35567" s="9" t="s">
        <v>11</v>
      </c>
    </row>
    <row r="35568" spans="1:9" x14ac:dyDescent="0.25">
      <c r="A35568" s="1" t="s">
        <v>51305</v>
      </c>
      <c r="B35568" s="12" t="s">
        <v>51306</v>
      </c>
      <c r="H35568" s="3" t="s">
        <v>11</v>
      </c>
      <c r="I35568" s="9" t="s">
        <v>11</v>
      </c>
    </row>
    <row r="35569" spans="1:9" x14ac:dyDescent="0.25">
      <c r="A35569" s="1" t="s">
        <v>51307</v>
      </c>
      <c r="B35569" s="12" t="s">
        <v>51308</v>
      </c>
      <c r="H35569" s="3" t="s">
        <v>11</v>
      </c>
      <c r="I35569" s="9" t="s">
        <v>11</v>
      </c>
    </row>
    <row r="35570" spans="1:9" x14ac:dyDescent="0.25">
      <c r="A35570" s="1" t="s">
        <v>51309</v>
      </c>
      <c r="B35570" s="12" t="s">
        <v>51310</v>
      </c>
      <c r="H35570" s="3" t="s">
        <v>11</v>
      </c>
      <c r="I35570" s="9" t="s">
        <v>11</v>
      </c>
    </row>
    <row r="35571" spans="1:9" x14ac:dyDescent="0.25">
      <c r="A35571" s="1" t="s">
        <v>51311</v>
      </c>
      <c r="B35571" s="12" t="s">
        <v>51312</v>
      </c>
      <c r="H35571" s="3" t="s">
        <v>11</v>
      </c>
      <c r="I35571" s="9" t="s">
        <v>11</v>
      </c>
    </row>
    <row r="35572" spans="1:9" x14ac:dyDescent="0.25">
      <c r="A35572" s="1" t="s">
        <v>51321</v>
      </c>
      <c r="B35572" s="12" t="s">
        <v>51322</v>
      </c>
      <c r="H35572" s="3" t="s">
        <v>11</v>
      </c>
      <c r="I35572" s="9" t="s">
        <v>11</v>
      </c>
    </row>
    <row r="35573" spans="1:9" x14ac:dyDescent="0.25">
      <c r="A35573" s="1" t="s">
        <v>51323</v>
      </c>
      <c r="B35573" s="12" t="s">
        <v>51324</v>
      </c>
      <c r="H35573" s="3" t="s">
        <v>11</v>
      </c>
      <c r="I35573" s="9" t="s">
        <v>11</v>
      </c>
    </row>
    <row r="35574" spans="1:9" x14ac:dyDescent="0.25">
      <c r="A35574" s="1" t="s">
        <v>51325</v>
      </c>
      <c r="B35574" s="12" t="s">
        <v>51326</v>
      </c>
      <c r="H35574" s="3" t="s">
        <v>11</v>
      </c>
      <c r="I35574" s="9" t="s">
        <v>11</v>
      </c>
    </row>
    <row r="35575" spans="1:9" x14ac:dyDescent="0.25">
      <c r="A35575" s="1" t="s">
        <v>51329</v>
      </c>
      <c r="B35575" s="12" t="s">
        <v>51330</v>
      </c>
      <c r="H35575" s="3" t="s">
        <v>11</v>
      </c>
      <c r="I35575" s="9" t="s">
        <v>11</v>
      </c>
    </row>
    <row r="35576" spans="1:9" x14ac:dyDescent="0.25">
      <c r="A35576" s="1" t="s">
        <v>51331</v>
      </c>
      <c r="B35576" s="12" t="s">
        <v>51332</v>
      </c>
      <c r="H35576" s="3" t="s">
        <v>11</v>
      </c>
      <c r="I35576" s="9" t="s">
        <v>11</v>
      </c>
    </row>
    <row r="35577" spans="1:9" x14ac:dyDescent="0.25">
      <c r="A35577" s="1" t="s">
        <v>51335</v>
      </c>
      <c r="B35577" s="12" t="s">
        <v>51336</v>
      </c>
      <c r="H35577" s="3" t="s">
        <v>11</v>
      </c>
      <c r="I35577" s="9" t="s">
        <v>11</v>
      </c>
    </row>
    <row r="35578" spans="1:9" x14ac:dyDescent="0.25">
      <c r="A35578" s="1" t="s">
        <v>51339</v>
      </c>
      <c r="B35578" s="12" t="s">
        <v>51340</v>
      </c>
      <c r="H35578" s="3" t="s">
        <v>11</v>
      </c>
      <c r="I35578" s="9" t="s">
        <v>11</v>
      </c>
    </row>
    <row r="35579" spans="1:9" x14ac:dyDescent="0.25">
      <c r="A35579" s="1" t="s">
        <v>51359</v>
      </c>
      <c r="B35579" s="12" t="s">
        <v>51360</v>
      </c>
      <c r="H35579" s="3" t="s">
        <v>11</v>
      </c>
      <c r="I35579" s="9" t="s">
        <v>11</v>
      </c>
    </row>
    <row r="35580" spans="1:9" x14ac:dyDescent="0.25">
      <c r="A35580" s="1" t="s">
        <v>51361</v>
      </c>
      <c r="B35580" s="12" t="s">
        <v>51362</v>
      </c>
      <c r="H35580" s="3" t="s">
        <v>11</v>
      </c>
      <c r="I35580" s="9" t="s">
        <v>11</v>
      </c>
    </row>
    <row r="35581" spans="1:9" x14ac:dyDescent="0.25">
      <c r="A35581" s="1" t="s">
        <v>51363</v>
      </c>
      <c r="B35581" s="12" t="s">
        <v>51364</v>
      </c>
      <c r="H35581" s="3" t="s">
        <v>11</v>
      </c>
      <c r="I35581" s="9" t="s">
        <v>11</v>
      </c>
    </row>
    <row r="35582" spans="1:9" x14ac:dyDescent="0.25">
      <c r="A35582" s="1" t="s">
        <v>51365</v>
      </c>
      <c r="B35582" s="12" t="s">
        <v>51366</v>
      </c>
      <c r="H35582" s="3" t="s">
        <v>11</v>
      </c>
      <c r="I35582" s="9" t="s">
        <v>11</v>
      </c>
    </row>
    <row r="35583" spans="1:9" x14ac:dyDescent="0.25">
      <c r="A35583" s="1" t="s">
        <v>51369</v>
      </c>
      <c r="B35583" s="12" t="s">
        <v>51370</v>
      </c>
      <c r="H35583" s="3" t="s">
        <v>11</v>
      </c>
      <c r="I35583" s="9" t="s">
        <v>11</v>
      </c>
    </row>
    <row r="35584" spans="1:9" x14ac:dyDescent="0.25">
      <c r="A35584" s="1" t="s">
        <v>51371</v>
      </c>
      <c r="B35584" s="12" t="s">
        <v>51372</v>
      </c>
      <c r="H35584" s="3" t="s">
        <v>11</v>
      </c>
      <c r="I35584" s="9" t="s">
        <v>11</v>
      </c>
    </row>
    <row r="35585" spans="1:9" x14ac:dyDescent="0.25">
      <c r="A35585" s="1" t="s">
        <v>51373</v>
      </c>
      <c r="B35585" s="12" t="s">
        <v>51374</v>
      </c>
      <c r="H35585" s="3" t="s">
        <v>11</v>
      </c>
      <c r="I35585" s="9" t="s">
        <v>11</v>
      </c>
    </row>
    <row r="35586" spans="1:9" x14ac:dyDescent="0.25">
      <c r="A35586" s="1" t="s">
        <v>51375</v>
      </c>
      <c r="B35586" s="12" t="s">
        <v>51376</v>
      </c>
      <c r="H35586" s="3" t="s">
        <v>11</v>
      </c>
      <c r="I35586" s="9" t="s">
        <v>11</v>
      </c>
    </row>
    <row r="35587" spans="1:9" x14ac:dyDescent="0.25">
      <c r="A35587" s="1" t="s">
        <v>51381</v>
      </c>
      <c r="B35587" s="12" t="s">
        <v>51382</v>
      </c>
      <c r="H35587" s="3" t="s">
        <v>11</v>
      </c>
      <c r="I35587" s="9" t="s">
        <v>11</v>
      </c>
    </row>
    <row r="35588" spans="1:9" x14ac:dyDescent="0.25">
      <c r="A35588" s="1" t="s">
        <v>51387</v>
      </c>
      <c r="B35588" s="12" t="s">
        <v>51388</v>
      </c>
      <c r="H35588" s="3" t="s">
        <v>11</v>
      </c>
      <c r="I35588" s="9" t="s">
        <v>11</v>
      </c>
    </row>
    <row r="35589" spans="1:9" x14ac:dyDescent="0.25">
      <c r="A35589" s="1" t="s">
        <v>51391</v>
      </c>
      <c r="B35589" s="12" t="s">
        <v>51392</v>
      </c>
      <c r="H35589" s="3" t="s">
        <v>11</v>
      </c>
      <c r="I35589" s="9" t="s">
        <v>11</v>
      </c>
    </row>
    <row r="35590" spans="1:9" x14ac:dyDescent="0.25">
      <c r="A35590" s="1" t="s">
        <v>51401</v>
      </c>
      <c r="B35590" s="12" t="s">
        <v>51402</v>
      </c>
      <c r="H35590" s="3" t="s">
        <v>11</v>
      </c>
      <c r="I35590" s="9" t="s">
        <v>11</v>
      </c>
    </row>
    <row r="35591" spans="1:9" x14ac:dyDescent="0.25">
      <c r="A35591" s="1" t="s">
        <v>51421</v>
      </c>
      <c r="B35591" s="12" t="s">
        <v>51422</v>
      </c>
      <c r="H35591" s="3" t="s">
        <v>11</v>
      </c>
      <c r="I35591" s="9" t="s">
        <v>11</v>
      </c>
    </row>
    <row r="35592" spans="1:9" x14ac:dyDescent="0.25">
      <c r="A35592" s="1" t="s">
        <v>51425</v>
      </c>
      <c r="B35592" s="12" t="s">
        <v>51426</v>
      </c>
      <c r="H35592" s="3" t="s">
        <v>11</v>
      </c>
      <c r="I35592" s="9" t="s">
        <v>11</v>
      </c>
    </row>
    <row r="35593" spans="1:9" x14ac:dyDescent="0.25">
      <c r="A35593" s="1" t="s">
        <v>51429</v>
      </c>
      <c r="B35593" s="12" t="s">
        <v>51430</v>
      </c>
      <c r="H35593" s="3" t="s">
        <v>11</v>
      </c>
      <c r="I35593" s="9" t="s">
        <v>11</v>
      </c>
    </row>
    <row r="35594" spans="1:9" x14ac:dyDescent="0.25">
      <c r="A35594" s="1" t="s">
        <v>51433</v>
      </c>
      <c r="B35594" s="12" t="s">
        <v>51434</v>
      </c>
      <c r="H35594" s="3" t="s">
        <v>11</v>
      </c>
      <c r="I35594" s="9" t="s">
        <v>11</v>
      </c>
    </row>
    <row r="35595" spans="1:9" x14ac:dyDescent="0.25">
      <c r="A35595" s="1" t="s">
        <v>51437</v>
      </c>
      <c r="B35595" s="12" t="s">
        <v>51438</v>
      </c>
      <c r="H35595" s="3" t="s">
        <v>11</v>
      </c>
      <c r="I35595" s="9" t="s">
        <v>11</v>
      </c>
    </row>
    <row r="35596" spans="1:9" x14ac:dyDescent="0.25">
      <c r="A35596" s="1" t="s">
        <v>51439</v>
      </c>
      <c r="B35596" s="12" t="s">
        <v>51440</v>
      </c>
      <c r="H35596" s="3" t="s">
        <v>11</v>
      </c>
      <c r="I35596" s="9" t="s">
        <v>11</v>
      </c>
    </row>
    <row r="35597" spans="1:9" x14ac:dyDescent="0.25">
      <c r="A35597" s="1" t="s">
        <v>51441</v>
      </c>
      <c r="B35597" s="12" t="s">
        <v>51442</v>
      </c>
      <c r="H35597" s="3" t="s">
        <v>11</v>
      </c>
      <c r="I35597" s="9" t="s">
        <v>11</v>
      </c>
    </row>
    <row r="35598" spans="1:9" x14ac:dyDescent="0.25">
      <c r="A35598" s="1" t="s">
        <v>51449</v>
      </c>
      <c r="B35598" s="12" t="s">
        <v>51450</v>
      </c>
      <c r="H35598" s="3" t="s">
        <v>11</v>
      </c>
      <c r="I35598" s="9" t="s">
        <v>11</v>
      </c>
    </row>
    <row r="35599" spans="1:9" x14ac:dyDescent="0.25">
      <c r="A35599" s="1" t="s">
        <v>51451</v>
      </c>
      <c r="B35599" s="12" t="s">
        <v>51452</v>
      </c>
      <c r="H35599" s="3" t="s">
        <v>11</v>
      </c>
      <c r="I35599" s="9" t="s">
        <v>11</v>
      </c>
    </row>
    <row r="35600" spans="1:9" x14ac:dyDescent="0.25">
      <c r="A35600" s="1" t="s">
        <v>51453</v>
      </c>
      <c r="B35600" s="12" t="s">
        <v>51454</v>
      </c>
      <c r="H35600" s="3" t="s">
        <v>11</v>
      </c>
      <c r="I35600" s="9" t="s">
        <v>11</v>
      </c>
    </row>
    <row r="35601" spans="1:9" x14ac:dyDescent="0.25">
      <c r="A35601" s="1" t="s">
        <v>51457</v>
      </c>
      <c r="B35601" s="12" t="s">
        <v>51458</v>
      </c>
      <c r="H35601" s="3" t="s">
        <v>11</v>
      </c>
      <c r="I35601" s="9" t="s">
        <v>11</v>
      </c>
    </row>
    <row r="35602" spans="1:9" x14ac:dyDescent="0.25">
      <c r="A35602" s="1" t="s">
        <v>51459</v>
      </c>
      <c r="B35602" s="12" t="s">
        <v>51460</v>
      </c>
      <c r="H35602" s="3" t="s">
        <v>11</v>
      </c>
      <c r="I35602" s="9" t="s">
        <v>11</v>
      </c>
    </row>
    <row r="35603" spans="1:9" x14ac:dyDescent="0.25">
      <c r="A35603" s="1" t="s">
        <v>51465</v>
      </c>
      <c r="B35603" s="12" t="s">
        <v>51466</v>
      </c>
      <c r="H35603" s="3" t="s">
        <v>11</v>
      </c>
      <c r="I35603" s="9" t="s">
        <v>11</v>
      </c>
    </row>
    <row r="35604" spans="1:9" x14ac:dyDescent="0.25">
      <c r="A35604" s="1" t="s">
        <v>51467</v>
      </c>
      <c r="B35604" s="12" t="s">
        <v>51468</v>
      </c>
      <c r="H35604" s="3" t="s">
        <v>11</v>
      </c>
      <c r="I35604" s="9" t="s">
        <v>11</v>
      </c>
    </row>
    <row r="35605" spans="1:9" x14ac:dyDescent="0.25">
      <c r="A35605" s="1" t="s">
        <v>51477</v>
      </c>
      <c r="B35605" s="12" t="s">
        <v>51478</v>
      </c>
      <c r="H35605" s="3" t="s">
        <v>11</v>
      </c>
      <c r="I35605" s="9" t="s">
        <v>11</v>
      </c>
    </row>
    <row r="35606" spans="1:9" x14ac:dyDescent="0.25">
      <c r="A35606" s="1" t="s">
        <v>51479</v>
      </c>
      <c r="B35606" s="12" t="s">
        <v>51480</v>
      </c>
      <c r="H35606" s="3" t="s">
        <v>11</v>
      </c>
      <c r="I35606" s="9" t="s">
        <v>11</v>
      </c>
    </row>
    <row r="35607" spans="1:9" x14ac:dyDescent="0.25">
      <c r="A35607" s="1" t="s">
        <v>51489</v>
      </c>
      <c r="B35607" s="12" t="s">
        <v>51490</v>
      </c>
      <c r="H35607" s="3" t="s">
        <v>11</v>
      </c>
      <c r="I35607" s="9" t="s">
        <v>11</v>
      </c>
    </row>
    <row r="35608" spans="1:9" x14ac:dyDescent="0.25">
      <c r="A35608" s="1" t="s">
        <v>51495</v>
      </c>
      <c r="B35608" s="12" t="s">
        <v>51496</v>
      </c>
      <c r="H35608" s="3" t="s">
        <v>11</v>
      </c>
      <c r="I35608" s="9" t="s">
        <v>11</v>
      </c>
    </row>
    <row r="35609" spans="1:9" x14ac:dyDescent="0.25">
      <c r="A35609" s="1" t="s">
        <v>51499</v>
      </c>
      <c r="B35609" s="12" t="s">
        <v>51500</v>
      </c>
      <c r="H35609" s="3" t="s">
        <v>11</v>
      </c>
      <c r="I35609" s="9" t="s">
        <v>11</v>
      </c>
    </row>
    <row r="35610" spans="1:9" x14ac:dyDescent="0.25">
      <c r="A35610" s="1" t="s">
        <v>51507</v>
      </c>
      <c r="B35610" s="12" t="s">
        <v>51508</v>
      </c>
      <c r="H35610" s="3" t="s">
        <v>11</v>
      </c>
      <c r="I35610" s="9" t="s">
        <v>11</v>
      </c>
    </row>
    <row r="35611" spans="1:9" x14ac:dyDescent="0.25">
      <c r="A35611" s="1" t="s">
        <v>51513</v>
      </c>
      <c r="B35611" s="12" t="s">
        <v>51514</v>
      </c>
      <c r="H35611" s="3" t="s">
        <v>11</v>
      </c>
      <c r="I35611" s="9" t="s">
        <v>11</v>
      </c>
    </row>
    <row r="35612" spans="1:9" x14ac:dyDescent="0.25">
      <c r="A35612" s="1" t="s">
        <v>51515</v>
      </c>
      <c r="B35612" s="12" t="s">
        <v>51516</v>
      </c>
      <c r="H35612" s="3" t="s">
        <v>11</v>
      </c>
      <c r="I35612" s="9" t="s">
        <v>11</v>
      </c>
    </row>
    <row r="35613" spans="1:9" x14ac:dyDescent="0.25">
      <c r="A35613" s="1" t="s">
        <v>51517</v>
      </c>
      <c r="B35613" s="12" t="s">
        <v>51518</v>
      </c>
      <c r="H35613" s="3" t="s">
        <v>11</v>
      </c>
      <c r="I35613" s="9" t="s">
        <v>11</v>
      </c>
    </row>
    <row r="35614" spans="1:9" x14ac:dyDescent="0.25">
      <c r="A35614" s="1" t="s">
        <v>51519</v>
      </c>
      <c r="B35614" s="12" t="s">
        <v>51520</v>
      </c>
      <c r="H35614" s="3" t="s">
        <v>11</v>
      </c>
      <c r="I35614" s="9" t="s">
        <v>11</v>
      </c>
    </row>
    <row r="35615" spans="1:9" x14ac:dyDescent="0.25">
      <c r="A35615" s="1" t="s">
        <v>51527</v>
      </c>
      <c r="B35615" s="12" t="s">
        <v>51528</v>
      </c>
      <c r="H35615" s="3" t="s">
        <v>11</v>
      </c>
      <c r="I35615" s="9" t="s">
        <v>11</v>
      </c>
    </row>
    <row r="35616" spans="1:9" x14ac:dyDescent="0.25">
      <c r="A35616" s="1" t="s">
        <v>51533</v>
      </c>
      <c r="B35616" s="12" t="s">
        <v>51534</v>
      </c>
      <c r="H35616" s="3" t="s">
        <v>11</v>
      </c>
      <c r="I35616" s="9" t="s">
        <v>11</v>
      </c>
    </row>
    <row r="35617" spans="1:9" x14ac:dyDescent="0.25">
      <c r="A35617" s="1" t="s">
        <v>51535</v>
      </c>
      <c r="B35617" s="12" t="s">
        <v>51536</v>
      </c>
      <c r="H35617" s="3" t="s">
        <v>11</v>
      </c>
      <c r="I35617" s="9" t="s">
        <v>11</v>
      </c>
    </row>
    <row r="35618" spans="1:9" x14ac:dyDescent="0.25">
      <c r="A35618" s="1" t="s">
        <v>51537</v>
      </c>
      <c r="B35618" s="12" t="s">
        <v>51538</v>
      </c>
      <c r="H35618" s="3" t="s">
        <v>11</v>
      </c>
      <c r="I35618" s="9" t="s">
        <v>11</v>
      </c>
    </row>
    <row r="35619" spans="1:9" x14ac:dyDescent="0.25">
      <c r="A35619" s="1" t="s">
        <v>51539</v>
      </c>
      <c r="B35619" s="12" t="s">
        <v>51540</v>
      </c>
      <c r="H35619" s="3" t="s">
        <v>11</v>
      </c>
      <c r="I35619" s="9" t="s">
        <v>11</v>
      </c>
    </row>
    <row r="35620" spans="1:9" x14ac:dyDescent="0.25">
      <c r="A35620" s="1" t="s">
        <v>51541</v>
      </c>
      <c r="B35620" s="12" t="s">
        <v>51542</v>
      </c>
      <c r="H35620" s="3" t="s">
        <v>11</v>
      </c>
      <c r="I35620" s="9" t="s">
        <v>11</v>
      </c>
    </row>
    <row r="35621" spans="1:9" x14ac:dyDescent="0.25">
      <c r="A35621" s="1" t="s">
        <v>51543</v>
      </c>
      <c r="B35621" s="12" t="s">
        <v>51544</v>
      </c>
      <c r="H35621" s="3" t="s">
        <v>11</v>
      </c>
      <c r="I35621" s="9" t="s">
        <v>11</v>
      </c>
    </row>
    <row r="35622" spans="1:9" x14ac:dyDescent="0.25">
      <c r="A35622" s="1" t="s">
        <v>51545</v>
      </c>
      <c r="B35622" s="12" t="s">
        <v>51546</v>
      </c>
      <c r="H35622" s="3" t="s">
        <v>11</v>
      </c>
      <c r="I35622" s="9" t="s">
        <v>11</v>
      </c>
    </row>
    <row r="35623" spans="1:9" x14ac:dyDescent="0.25">
      <c r="A35623" s="1" t="s">
        <v>51547</v>
      </c>
      <c r="B35623" s="12" t="s">
        <v>51548</v>
      </c>
      <c r="H35623" s="3" t="s">
        <v>11</v>
      </c>
      <c r="I35623" s="9" t="s">
        <v>11</v>
      </c>
    </row>
    <row r="35624" spans="1:9" x14ac:dyDescent="0.25">
      <c r="A35624" s="1" t="s">
        <v>51549</v>
      </c>
      <c r="B35624" s="12" t="s">
        <v>51550</v>
      </c>
      <c r="H35624" s="3" t="s">
        <v>11</v>
      </c>
      <c r="I35624" s="9" t="s">
        <v>11</v>
      </c>
    </row>
    <row r="35625" spans="1:9" x14ac:dyDescent="0.25">
      <c r="A35625" s="1" t="s">
        <v>51551</v>
      </c>
      <c r="B35625" s="12" t="s">
        <v>51552</v>
      </c>
      <c r="H35625" s="3" t="s">
        <v>11</v>
      </c>
      <c r="I35625" s="9" t="s">
        <v>11</v>
      </c>
    </row>
    <row r="35626" spans="1:9" x14ac:dyDescent="0.25">
      <c r="A35626" s="1" t="s">
        <v>51553</v>
      </c>
      <c r="B35626" s="12" t="s">
        <v>51554</v>
      </c>
      <c r="H35626" s="3" t="s">
        <v>11</v>
      </c>
      <c r="I35626" s="9" t="s">
        <v>11</v>
      </c>
    </row>
    <row r="35627" spans="1:9" x14ac:dyDescent="0.25">
      <c r="A35627" s="1" t="s">
        <v>51557</v>
      </c>
      <c r="B35627" s="12" t="s">
        <v>51558</v>
      </c>
      <c r="H35627" s="3" t="s">
        <v>11</v>
      </c>
      <c r="I35627" s="9" t="s">
        <v>11</v>
      </c>
    </row>
    <row r="35628" spans="1:9" x14ac:dyDescent="0.25">
      <c r="A35628" s="1" t="s">
        <v>51559</v>
      </c>
      <c r="B35628" s="12" t="s">
        <v>51560</v>
      </c>
      <c r="H35628" s="3" t="s">
        <v>11</v>
      </c>
      <c r="I35628" s="9" t="s">
        <v>11</v>
      </c>
    </row>
    <row r="35629" spans="1:9" x14ac:dyDescent="0.25">
      <c r="A35629" s="1" t="s">
        <v>51561</v>
      </c>
      <c r="B35629" s="12" t="s">
        <v>51562</v>
      </c>
      <c r="H35629" s="3" t="s">
        <v>11</v>
      </c>
      <c r="I35629" s="9" t="s">
        <v>11</v>
      </c>
    </row>
    <row r="35630" spans="1:9" x14ac:dyDescent="0.25">
      <c r="A35630" s="1" t="s">
        <v>51565</v>
      </c>
      <c r="B35630" s="12" t="s">
        <v>51566</v>
      </c>
      <c r="H35630" s="3" t="s">
        <v>11</v>
      </c>
      <c r="I35630" s="9" t="s">
        <v>11</v>
      </c>
    </row>
    <row r="35631" spans="1:9" x14ac:dyDescent="0.25">
      <c r="A35631" s="1" t="s">
        <v>51567</v>
      </c>
      <c r="B35631" s="12" t="s">
        <v>51568</v>
      </c>
      <c r="H35631" s="3" t="s">
        <v>11</v>
      </c>
      <c r="I35631" s="9" t="s">
        <v>11</v>
      </c>
    </row>
    <row r="35632" spans="1:9" x14ac:dyDescent="0.25">
      <c r="A35632" s="1" t="s">
        <v>51569</v>
      </c>
      <c r="B35632" s="12" t="s">
        <v>51570</v>
      </c>
      <c r="H35632" s="3" t="s">
        <v>11</v>
      </c>
      <c r="I35632" s="9" t="s">
        <v>11</v>
      </c>
    </row>
    <row r="35633" spans="1:9" x14ac:dyDescent="0.25">
      <c r="A35633" s="1" t="s">
        <v>51573</v>
      </c>
      <c r="B35633" s="12" t="s">
        <v>51574</v>
      </c>
      <c r="H35633" s="3" t="s">
        <v>11</v>
      </c>
      <c r="I35633" s="9" t="s">
        <v>11</v>
      </c>
    </row>
    <row r="35634" spans="1:9" x14ac:dyDescent="0.25">
      <c r="A35634" s="1" t="s">
        <v>51575</v>
      </c>
      <c r="B35634" s="12" t="s">
        <v>51576</v>
      </c>
      <c r="H35634" s="3" t="s">
        <v>11</v>
      </c>
      <c r="I35634" s="9" t="s">
        <v>11</v>
      </c>
    </row>
    <row r="35635" spans="1:9" x14ac:dyDescent="0.25">
      <c r="A35635" s="1" t="s">
        <v>51577</v>
      </c>
      <c r="B35635" s="12" t="s">
        <v>51578</v>
      </c>
      <c r="H35635" s="3" t="s">
        <v>11</v>
      </c>
      <c r="I35635" s="9" t="s">
        <v>11</v>
      </c>
    </row>
    <row r="35636" spans="1:9" x14ac:dyDescent="0.25">
      <c r="A35636" s="1" t="s">
        <v>51579</v>
      </c>
      <c r="B35636" s="12" t="s">
        <v>51580</v>
      </c>
      <c r="H35636" s="3" t="s">
        <v>11</v>
      </c>
      <c r="I35636" s="9" t="s">
        <v>11</v>
      </c>
    </row>
    <row r="35637" spans="1:9" x14ac:dyDescent="0.25">
      <c r="A35637" s="1" t="s">
        <v>51581</v>
      </c>
      <c r="B35637" s="12" t="s">
        <v>51582</v>
      </c>
      <c r="H35637" s="3" t="s">
        <v>11</v>
      </c>
      <c r="I35637" s="9" t="s">
        <v>11</v>
      </c>
    </row>
    <row r="35638" spans="1:9" x14ac:dyDescent="0.25">
      <c r="A35638" s="1" t="s">
        <v>51583</v>
      </c>
      <c r="B35638" s="12" t="s">
        <v>51584</v>
      </c>
      <c r="H35638" s="3" t="s">
        <v>11</v>
      </c>
      <c r="I35638" s="9" t="s">
        <v>11</v>
      </c>
    </row>
    <row r="35639" spans="1:9" x14ac:dyDescent="0.25">
      <c r="A35639" s="1" t="s">
        <v>51585</v>
      </c>
      <c r="B35639" s="12" t="s">
        <v>51586</v>
      </c>
      <c r="H35639" s="3" t="s">
        <v>11</v>
      </c>
      <c r="I35639" s="9" t="s">
        <v>11</v>
      </c>
    </row>
    <row r="35640" spans="1:9" x14ac:dyDescent="0.25">
      <c r="A35640" s="1" t="s">
        <v>51587</v>
      </c>
      <c r="B35640" s="12" t="s">
        <v>51588</v>
      </c>
      <c r="H35640" s="3" t="s">
        <v>11</v>
      </c>
      <c r="I35640" s="9" t="s">
        <v>11</v>
      </c>
    </row>
    <row r="35641" spans="1:9" x14ac:dyDescent="0.25">
      <c r="A35641" s="1" t="s">
        <v>51589</v>
      </c>
      <c r="B35641" s="12" t="s">
        <v>51590</v>
      </c>
      <c r="H35641" s="3" t="s">
        <v>11</v>
      </c>
      <c r="I35641" s="9" t="s">
        <v>11</v>
      </c>
    </row>
    <row r="35642" spans="1:9" x14ac:dyDescent="0.25">
      <c r="A35642" s="1" t="s">
        <v>51591</v>
      </c>
      <c r="B35642" s="12" t="s">
        <v>51592</v>
      </c>
      <c r="H35642" s="3" t="s">
        <v>11</v>
      </c>
      <c r="I35642" s="9" t="s">
        <v>11</v>
      </c>
    </row>
    <row r="35643" spans="1:9" x14ac:dyDescent="0.25">
      <c r="A35643" s="1" t="s">
        <v>51593</v>
      </c>
      <c r="B35643" s="12" t="s">
        <v>51594</v>
      </c>
      <c r="H35643" s="3" t="s">
        <v>11</v>
      </c>
      <c r="I35643" s="9" t="s">
        <v>11</v>
      </c>
    </row>
    <row r="35644" spans="1:9" x14ac:dyDescent="0.25">
      <c r="A35644" s="1" t="s">
        <v>51595</v>
      </c>
      <c r="B35644" s="12" t="s">
        <v>51596</v>
      </c>
      <c r="H35644" s="3" t="s">
        <v>11</v>
      </c>
      <c r="I35644" s="9" t="s">
        <v>11</v>
      </c>
    </row>
    <row r="35645" spans="1:9" x14ac:dyDescent="0.25">
      <c r="A35645" s="1" t="s">
        <v>51597</v>
      </c>
      <c r="B35645" s="12" t="s">
        <v>51598</v>
      </c>
      <c r="H35645" s="3" t="s">
        <v>11</v>
      </c>
      <c r="I35645" s="9" t="s">
        <v>11</v>
      </c>
    </row>
    <row r="35646" spans="1:9" x14ac:dyDescent="0.25">
      <c r="A35646" s="1" t="s">
        <v>51599</v>
      </c>
      <c r="B35646" s="12" t="s">
        <v>51600</v>
      </c>
      <c r="H35646" s="3" t="s">
        <v>11</v>
      </c>
      <c r="I35646" s="9" t="s">
        <v>11</v>
      </c>
    </row>
    <row r="35647" spans="1:9" x14ac:dyDescent="0.25">
      <c r="A35647" s="1" t="s">
        <v>51601</v>
      </c>
      <c r="B35647" s="12" t="s">
        <v>51602</v>
      </c>
      <c r="H35647" s="3" t="s">
        <v>11</v>
      </c>
      <c r="I35647" s="9" t="s">
        <v>11</v>
      </c>
    </row>
    <row r="35648" spans="1:9" x14ac:dyDescent="0.25">
      <c r="A35648" s="1" t="s">
        <v>51603</v>
      </c>
      <c r="B35648" s="12" t="s">
        <v>51604</v>
      </c>
      <c r="H35648" s="3" t="s">
        <v>11</v>
      </c>
      <c r="I35648" s="9" t="s">
        <v>11</v>
      </c>
    </row>
    <row r="35649" spans="1:9" x14ac:dyDescent="0.25">
      <c r="A35649" s="1" t="s">
        <v>51605</v>
      </c>
      <c r="B35649" s="12" t="s">
        <v>51606</v>
      </c>
      <c r="H35649" s="3" t="s">
        <v>11</v>
      </c>
      <c r="I35649" s="9" t="s">
        <v>11</v>
      </c>
    </row>
    <row r="35650" spans="1:9" x14ac:dyDescent="0.25">
      <c r="A35650" s="1" t="s">
        <v>51607</v>
      </c>
      <c r="B35650" s="12" t="s">
        <v>51608</v>
      </c>
      <c r="H35650" s="3" t="s">
        <v>11</v>
      </c>
      <c r="I35650" s="9" t="s">
        <v>11</v>
      </c>
    </row>
    <row r="35651" spans="1:9" x14ac:dyDescent="0.25">
      <c r="A35651" s="1" t="s">
        <v>51609</v>
      </c>
      <c r="B35651" s="12" t="s">
        <v>51610</v>
      </c>
      <c r="H35651" s="3" t="s">
        <v>11</v>
      </c>
      <c r="I35651" s="9" t="s">
        <v>11</v>
      </c>
    </row>
    <row r="35652" spans="1:9" x14ac:dyDescent="0.25">
      <c r="A35652" s="1" t="s">
        <v>51613</v>
      </c>
      <c r="B35652" s="12" t="s">
        <v>51614</v>
      </c>
      <c r="H35652" s="3" t="s">
        <v>11</v>
      </c>
      <c r="I35652" s="9" t="s">
        <v>11</v>
      </c>
    </row>
    <row r="35653" spans="1:9" x14ac:dyDescent="0.25">
      <c r="A35653" s="1" t="s">
        <v>51615</v>
      </c>
      <c r="B35653" s="12" t="s">
        <v>51616</v>
      </c>
      <c r="H35653" s="3" t="s">
        <v>11</v>
      </c>
      <c r="I35653" s="9" t="s">
        <v>11</v>
      </c>
    </row>
    <row r="35654" spans="1:9" x14ac:dyDescent="0.25">
      <c r="A35654" s="1" t="s">
        <v>51617</v>
      </c>
      <c r="B35654" s="12" t="s">
        <v>51618</v>
      </c>
      <c r="H35654" s="3" t="s">
        <v>11</v>
      </c>
      <c r="I35654" s="9" t="s">
        <v>11</v>
      </c>
    </row>
    <row r="35655" spans="1:9" x14ac:dyDescent="0.25">
      <c r="A35655" s="1" t="s">
        <v>51621</v>
      </c>
      <c r="B35655" s="12" t="s">
        <v>51622</v>
      </c>
      <c r="H35655" s="3" t="s">
        <v>11</v>
      </c>
      <c r="I35655" s="9" t="s">
        <v>11</v>
      </c>
    </row>
    <row r="35656" spans="1:9" x14ac:dyDescent="0.25">
      <c r="A35656" s="1" t="s">
        <v>51623</v>
      </c>
      <c r="B35656" s="12" t="s">
        <v>51624</v>
      </c>
      <c r="H35656" s="3" t="s">
        <v>11</v>
      </c>
      <c r="I35656" s="9" t="s">
        <v>11</v>
      </c>
    </row>
    <row r="35657" spans="1:9" x14ac:dyDescent="0.25">
      <c r="A35657" s="1" t="s">
        <v>51627</v>
      </c>
      <c r="B35657" s="12" t="s">
        <v>51628</v>
      </c>
      <c r="H35657" s="3" t="s">
        <v>11</v>
      </c>
      <c r="I35657" s="9" t="s">
        <v>11</v>
      </c>
    </row>
    <row r="35658" spans="1:9" x14ac:dyDescent="0.25">
      <c r="A35658" s="1" t="s">
        <v>51629</v>
      </c>
      <c r="B35658" s="12" t="s">
        <v>51630</v>
      </c>
      <c r="H35658" s="3" t="s">
        <v>11</v>
      </c>
      <c r="I35658" s="9" t="s">
        <v>11</v>
      </c>
    </row>
    <row r="35659" spans="1:9" x14ac:dyDescent="0.25">
      <c r="A35659" s="1" t="s">
        <v>51631</v>
      </c>
      <c r="B35659" s="12" t="s">
        <v>51632</v>
      </c>
      <c r="H35659" s="3" t="s">
        <v>11</v>
      </c>
      <c r="I35659" s="9" t="s">
        <v>11</v>
      </c>
    </row>
    <row r="35660" spans="1:9" x14ac:dyDescent="0.25">
      <c r="A35660" s="1" t="s">
        <v>51633</v>
      </c>
      <c r="B35660" s="12" t="s">
        <v>51634</v>
      </c>
      <c r="H35660" s="3" t="s">
        <v>11</v>
      </c>
      <c r="I35660" s="9" t="s">
        <v>11</v>
      </c>
    </row>
    <row r="35661" spans="1:9" x14ac:dyDescent="0.25">
      <c r="A35661" s="1" t="s">
        <v>51639</v>
      </c>
      <c r="B35661" s="12" t="s">
        <v>51640</v>
      </c>
      <c r="H35661" s="3" t="s">
        <v>11</v>
      </c>
      <c r="I35661" s="9" t="s">
        <v>11</v>
      </c>
    </row>
    <row r="35662" spans="1:9" x14ac:dyDescent="0.25">
      <c r="A35662" s="1" t="s">
        <v>51641</v>
      </c>
      <c r="B35662" s="12" t="s">
        <v>51642</v>
      </c>
      <c r="H35662" s="3" t="s">
        <v>11</v>
      </c>
      <c r="I35662" s="9" t="s">
        <v>11</v>
      </c>
    </row>
    <row r="35663" spans="1:9" x14ac:dyDescent="0.25">
      <c r="A35663" s="1" t="s">
        <v>51643</v>
      </c>
      <c r="B35663" s="12" t="s">
        <v>51644</v>
      </c>
      <c r="H35663" s="3" t="s">
        <v>11</v>
      </c>
      <c r="I35663" s="9" t="s">
        <v>11</v>
      </c>
    </row>
    <row r="35664" spans="1:9" x14ac:dyDescent="0.25">
      <c r="A35664" s="1" t="s">
        <v>51645</v>
      </c>
      <c r="B35664" s="12" t="s">
        <v>51646</v>
      </c>
      <c r="H35664" s="3" t="s">
        <v>11</v>
      </c>
      <c r="I35664" s="9" t="s">
        <v>11</v>
      </c>
    </row>
    <row r="35665" spans="1:9" x14ac:dyDescent="0.25">
      <c r="A35665" s="1" t="s">
        <v>51647</v>
      </c>
      <c r="B35665" s="12" t="s">
        <v>51648</v>
      </c>
      <c r="H35665" s="3" t="s">
        <v>11</v>
      </c>
      <c r="I35665" s="9" t="s">
        <v>11</v>
      </c>
    </row>
    <row r="35666" spans="1:9" x14ac:dyDescent="0.25">
      <c r="A35666" s="1" t="s">
        <v>51649</v>
      </c>
      <c r="B35666" s="12" t="s">
        <v>51650</v>
      </c>
      <c r="H35666" s="3" t="s">
        <v>11</v>
      </c>
      <c r="I35666" s="9" t="s">
        <v>11</v>
      </c>
    </row>
    <row r="35667" spans="1:9" x14ac:dyDescent="0.25">
      <c r="A35667" s="1" t="s">
        <v>51651</v>
      </c>
      <c r="B35667" s="12" t="s">
        <v>51652</v>
      </c>
      <c r="H35667" s="3" t="s">
        <v>11</v>
      </c>
      <c r="I35667" s="9" t="s">
        <v>11</v>
      </c>
    </row>
    <row r="35668" spans="1:9" x14ac:dyDescent="0.25">
      <c r="A35668" s="1" t="s">
        <v>51653</v>
      </c>
      <c r="B35668" s="12" t="s">
        <v>51654</v>
      </c>
      <c r="H35668" s="3" t="s">
        <v>11</v>
      </c>
      <c r="I35668" s="9" t="s">
        <v>11</v>
      </c>
    </row>
    <row r="35669" spans="1:9" x14ac:dyDescent="0.25">
      <c r="A35669" s="1" t="s">
        <v>51655</v>
      </c>
      <c r="B35669" s="12" t="s">
        <v>51656</v>
      </c>
      <c r="H35669" s="3" t="s">
        <v>11</v>
      </c>
      <c r="I35669" s="9" t="s">
        <v>11</v>
      </c>
    </row>
    <row r="35670" spans="1:9" x14ac:dyDescent="0.25">
      <c r="A35670" s="1" t="s">
        <v>51657</v>
      </c>
      <c r="B35670" s="12" t="s">
        <v>51658</v>
      </c>
      <c r="H35670" s="3" t="s">
        <v>11</v>
      </c>
      <c r="I35670" s="9" t="s">
        <v>11</v>
      </c>
    </row>
    <row r="35671" spans="1:9" x14ac:dyDescent="0.25">
      <c r="A35671" s="1" t="s">
        <v>51659</v>
      </c>
      <c r="B35671" s="12" t="s">
        <v>51660</v>
      </c>
      <c r="H35671" s="3" t="s">
        <v>11</v>
      </c>
      <c r="I35671" s="9" t="s">
        <v>11</v>
      </c>
    </row>
    <row r="35672" spans="1:9" x14ac:dyDescent="0.25">
      <c r="A35672" s="1" t="s">
        <v>51661</v>
      </c>
      <c r="B35672" s="12" t="s">
        <v>51662</v>
      </c>
      <c r="H35672" s="3" t="s">
        <v>11</v>
      </c>
      <c r="I35672" s="9" t="s">
        <v>11</v>
      </c>
    </row>
    <row r="35673" spans="1:9" x14ac:dyDescent="0.25">
      <c r="A35673" s="1" t="s">
        <v>51663</v>
      </c>
      <c r="B35673" s="12" t="s">
        <v>51664</v>
      </c>
      <c r="H35673" s="3" t="s">
        <v>11</v>
      </c>
      <c r="I35673" s="9" t="s">
        <v>11</v>
      </c>
    </row>
    <row r="35674" spans="1:9" x14ac:dyDescent="0.25">
      <c r="A35674" s="1" t="s">
        <v>51665</v>
      </c>
      <c r="B35674" s="12" t="s">
        <v>51666</v>
      </c>
      <c r="H35674" s="3" t="s">
        <v>11</v>
      </c>
      <c r="I35674" s="9" t="s">
        <v>11</v>
      </c>
    </row>
    <row r="35675" spans="1:9" x14ac:dyDescent="0.25">
      <c r="A35675" s="1" t="s">
        <v>51667</v>
      </c>
      <c r="B35675" s="12" t="s">
        <v>51668</v>
      </c>
      <c r="H35675" s="3" t="s">
        <v>11</v>
      </c>
      <c r="I35675" s="9" t="s">
        <v>11</v>
      </c>
    </row>
    <row r="35676" spans="1:9" x14ac:dyDescent="0.25">
      <c r="A35676" s="1" t="s">
        <v>51669</v>
      </c>
      <c r="B35676" s="12" t="s">
        <v>51670</v>
      </c>
      <c r="H35676" s="3" t="s">
        <v>11</v>
      </c>
      <c r="I35676" s="9" t="s">
        <v>11</v>
      </c>
    </row>
    <row r="35677" spans="1:9" x14ac:dyDescent="0.25">
      <c r="A35677" s="1" t="s">
        <v>51671</v>
      </c>
      <c r="B35677" s="12" t="s">
        <v>51672</v>
      </c>
      <c r="H35677" s="3" t="s">
        <v>11</v>
      </c>
      <c r="I35677" s="9" t="s">
        <v>11</v>
      </c>
    </row>
    <row r="35678" spans="1:9" x14ac:dyDescent="0.25">
      <c r="A35678" s="1" t="s">
        <v>51673</v>
      </c>
      <c r="B35678" s="12" t="s">
        <v>51674</v>
      </c>
      <c r="H35678" s="3" t="s">
        <v>11</v>
      </c>
      <c r="I35678" s="9" t="s">
        <v>11</v>
      </c>
    </row>
    <row r="35679" spans="1:9" x14ac:dyDescent="0.25">
      <c r="A35679" s="1" t="s">
        <v>51675</v>
      </c>
      <c r="B35679" s="12" t="s">
        <v>51676</v>
      </c>
      <c r="H35679" s="3" t="s">
        <v>11</v>
      </c>
      <c r="I35679" s="9" t="s">
        <v>11</v>
      </c>
    </row>
    <row r="35680" spans="1:9" x14ac:dyDescent="0.25">
      <c r="A35680" s="1" t="s">
        <v>51677</v>
      </c>
      <c r="B35680" s="12" t="s">
        <v>51678</v>
      </c>
      <c r="H35680" s="3" t="s">
        <v>11</v>
      </c>
      <c r="I35680" s="9" t="s">
        <v>11</v>
      </c>
    </row>
    <row r="35681" spans="1:9" x14ac:dyDescent="0.25">
      <c r="A35681" s="1" t="s">
        <v>51679</v>
      </c>
      <c r="B35681" s="12" t="s">
        <v>51680</v>
      </c>
      <c r="H35681" s="3" t="s">
        <v>11</v>
      </c>
      <c r="I35681" s="9" t="s">
        <v>11</v>
      </c>
    </row>
    <row r="35682" spans="1:9" x14ac:dyDescent="0.25">
      <c r="A35682" s="1" t="s">
        <v>51681</v>
      </c>
      <c r="B35682" s="12" t="s">
        <v>51682</v>
      </c>
      <c r="H35682" s="3" t="s">
        <v>11</v>
      </c>
      <c r="I35682" s="9" t="s">
        <v>11</v>
      </c>
    </row>
    <row r="35683" spans="1:9" x14ac:dyDescent="0.25">
      <c r="A35683" s="1" t="s">
        <v>51683</v>
      </c>
      <c r="B35683" s="12" t="s">
        <v>51684</v>
      </c>
      <c r="H35683" s="3" t="s">
        <v>11</v>
      </c>
      <c r="I35683" s="9" t="s">
        <v>11</v>
      </c>
    </row>
    <row r="35684" spans="1:9" x14ac:dyDescent="0.25">
      <c r="A35684" s="1" t="s">
        <v>51685</v>
      </c>
      <c r="B35684" s="12" t="s">
        <v>51686</v>
      </c>
      <c r="H35684" s="3" t="s">
        <v>11</v>
      </c>
      <c r="I35684" s="9" t="s">
        <v>11</v>
      </c>
    </row>
    <row r="35685" spans="1:9" x14ac:dyDescent="0.25">
      <c r="A35685" s="1" t="s">
        <v>51687</v>
      </c>
      <c r="B35685" s="12" t="s">
        <v>51688</v>
      </c>
      <c r="H35685" s="3" t="s">
        <v>11</v>
      </c>
      <c r="I35685" s="9" t="s">
        <v>11</v>
      </c>
    </row>
    <row r="35686" spans="1:9" x14ac:dyDescent="0.25">
      <c r="A35686" s="1" t="s">
        <v>51689</v>
      </c>
      <c r="B35686" s="12" t="s">
        <v>51690</v>
      </c>
      <c r="H35686" s="3" t="s">
        <v>11</v>
      </c>
      <c r="I35686" s="9" t="s">
        <v>11</v>
      </c>
    </row>
    <row r="35687" spans="1:9" x14ac:dyDescent="0.25">
      <c r="A35687" s="1" t="s">
        <v>51693</v>
      </c>
      <c r="B35687" s="12" t="s">
        <v>51694</v>
      </c>
      <c r="H35687" s="3" t="s">
        <v>11</v>
      </c>
      <c r="I35687" s="9" t="s">
        <v>11</v>
      </c>
    </row>
    <row r="35688" spans="1:9" x14ac:dyDescent="0.25">
      <c r="A35688" s="1" t="s">
        <v>51695</v>
      </c>
      <c r="B35688" s="12" t="s">
        <v>51696</v>
      </c>
      <c r="H35688" s="3" t="s">
        <v>11</v>
      </c>
      <c r="I35688" s="9" t="s">
        <v>11</v>
      </c>
    </row>
    <row r="35689" spans="1:9" x14ac:dyDescent="0.25">
      <c r="A35689" s="1" t="s">
        <v>51697</v>
      </c>
      <c r="B35689" s="12" t="s">
        <v>51698</v>
      </c>
      <c r="H35689" s="3" t="s">
        <v>11</v>
      </c>
      <c r="I35689" s="9" t="s">
        <v>11</v>
      </c>
    </row>
    <row r="35690" spans="1:9" x14ac:dyDescent="0.25">
      <c r="A35690" s="1" t="s">
        <v>51699</v>
      </c>
      <c r="B35690" s="12" t="s">
        <v>51700</v>
      </c>
      <c r="H35690" s="3" t="s">
        <v>11</v>
      </c>
      <c r="I35690" s="9" t="s">
        <v>11</v>
      </c>
    </row>
    <row r="35691" spans="1:9" x14ac:dyDescent="0.25">
      <c r="A35691" s="1" t="s">
        <v>51707</v>
      </c>
      <c r="B35691" s="12" t="s">
        <v>51708</v>
      </c>
      <c r="H35691" s="3" t="s">
        <v>11</v>
      </c>
      <c r="I35691" s="9" t="s">
        <v>11</v>
      </c>
    </row>
    <row r="35692" spans="1:9" x14ac:dyDescent="0.25">
      <c r="A35692" s="1" t="s">
        <v>51709</v>
      </c>
      <c r="B35692" s="12" t="s">
        <v>51710</v>
      </c>
      <c r="H35692" s="3" t="s">
        <v>11</v>
      </c>
      <c r="I35692" s="9" t="s">
        <v>11</v>
      </c>
    </row>
    <row r="35693" spans="1:9" x14ac:dyDescent="0.25">
      <c r="A35693" s="1" t="s">
        <v>51711</v>
      </c>
      <c r="B35693" s="12" t="s">
        <v>51712</v>
      </c>
      <c r="H35693" s="3" t="s">
        <v>11</v>
      </c>
      <c r="I35693" s="9" t="s">
        <v>11</v>
      </c>
    </row>
    <row r="35694" spans="1:9" x14ac:dyDescent="0.25">
      <c r="A35694" s="1" t="s">
        <v>51713</v>
      </c>
      <c r="B35694" s="12" t="s">
        <v>51714</v>
      </c>
      <c r="H35694" s="3" t="s">
        <v>11</v>
      </c>
      <c r="I35694" s="9" t="s">
        <v>11</v>
      </c>
    </row>
    <row r="35695" spans="1:9" x14ac:dyDescent="0.25">
      <c r="A35695" s="1" t="s">
        <v>51719</v>
      </c>
      <c r="B35695" s="12" t="s">
        <v>51720</v>
      </c>
      <c r="H35695" s="3" t="s">
        <v>11</v>
      </c>
      <c r="I35695" s="9" t="s">
        <v>11</v>
      </c>
    </row>
    <row r="35696" spans="1:9" x14ac:dyDescent="0.25">
      <c r="A35696" s="1" t="s">
        <v>51721</v>
      </c>
      <c r="B35696" s="12" t="s">
        <v>51722</v>
      </c>
      <c r="H35696" s="3" t="s">
        <v>11</v>
      </c>
      <c r="I35696" s="9" t="s">
        <v>11</v>
      </c>
    </row>
    <row r="35697" spans="1:9" x14ac:dyDescent="0.25">
      <c r="A35697" s="1" t="s">
        <v>51723</v>
      </c>
      <c r="B35697" s="12" t="s">
        <v>51724</v>
      </c>
      <c r="H35697" s="3" t="s">
        <v>11</v>
      </c>
      <c r="I35697" s="9" t="s">
        <v>11</v>
      </c>
    </row>
    <row r="35698" spans="1:9" x14ac:dyDescent="0.25">
      <c r="A35698" s="1" t="s">
        <v>51727</v>
      </c>
      <c r="B35698" s="12" t="s">
        <v>51728</v>
      </c>
      <c r="H35698" s="3" t="s">
        <v>11</v>
      </c>
      <c r="I35698" s="9" t="s">
        <v>11</v>
      </c>
    </row>
    <row r="35699" spans="1:9" x14ac:dyDescent="0.25">
      <c r="A35699" s="1" t="s">
        <v>51735</v>
      </c>
      <c r="B35699" s="12" t="s">
        <v>51736</v>
      </c>
      <c r="H35699" s="3" t="s">
        <v>11</v>
      </c>
      <c r="I35699" s="9" t="s">
        <v>11</v>
      </c>
    </row>
    <row r="35700" spans="1:9" x14ac:dyDescent="0.25">
      <c r="A35700" s="1" t="s">
        <v>51737</v>
      </c>
      <c r="B35700" s="12" t="s">
        <v>51738</v>
      </c>
      <c r="H35700" s="3" t="s">
        <v>11</v>
      </c>
      <c r="I35700" s="9" t="s">
        <v>11</v>
      </c>
    </row>
    <row r="35701" spans="1:9" x14ac:dyDescent="0.25">
      <c r="A35701" s="1" t="s">
        <v>51739</v>
      </c>
      <c r="B35701" s="12" t="s">
        <v>51740</v>
      </c>
      <c r="H35701" s="3" t="s">
        <v>11</v>
      </c>
      <c r="I35701" s="9" t="s">
        <v>11</v>
      </c>
    </row>
    <row r="35702" spans="1:9" x14ac:dyDescent="0.25">
      <c r="A35702" s="1" t="s">
        <v>51743</v>
      </c>
      <c r="B35702" s="12" t="s">
        <v>51744</v>
      </c>
      <c r="H35702" s="3" t="s">
        <v>11</v>
      </c>
      <c r="I35702" s="9" t="s">
        <v>11</v>
      </c>
    </row>
    <row r="35703" spans="1:9" x14ac:dyDescent="0.25">
      <c r="A35703" s="1" t="s">
        <v>51745</v>
      </c>
      <c r="B35703" s="12" t="s">
        <v>51746</v>
      </c>
      <c r="H35703" s="3" t="s">
        <v>11</v>
      </c>
      <c r="I35703" s="9" t="s">
        <v>11</v>
      </c>
    </row>
    <row r="35704" spans="1:9" x14ac:dyDescent="0.25">
      <c r="A35704" s="1" t="s">
        <v>51753</v>
      </c>
      <c r="B35704" s="12" t="s">
        <v>51754</v>
      </c>
      <c r="H35704" s="3" t="s">
        <v>11</v>
      </c>
      <c r="I35704" s="9" t="s">
        <v>11</v>
      </c>
    </row>
    <row r="35705" spans="1:9" x14ac:dyDescent="0.25">
      <c r="A35705" s="1" t="s">
        <v>51757</v>
      </c>
      <c r="B35705" s="12" t="s">
        <v>51758</v>
      </c>
      <c r="H35705" s="3" t="s">
        <v>11</v>
      </c>
      <c r="I35705" s="9" t="s">
        <v>11</v>
      </c>
    </row>
    <row r="35706" spans="1:9" x14ac:dyDescent="0.25">
      <c r="A35706" s="1" t="s">
        <v>51759</v>
      </c>
      <c r="B35706" s="12" t="s">
        <v>51760</v>
      </c>
      <c r="H35706" s="3" t="s">
        <v>11</v>
      </c>
      <c r="I35706" s="9" t="s">
        <v>11</v>
      </c>
    </row>
    <row r="35707" spans="1:9" x14ac:dyDescent="0.25">
      <c r="A35707" s="1" t="s">
        <v>51763</v>
      </c>
      <c r="B35707" s="12" t="s">
        <v>51764</v>
      </c>
      <c r="H35707" s="3" t="s">
        <v>11</v>
      </c>
      <c r="I35707" s="9" t="s">
        <v>11</v>
      </c>
    </row>
    <row r="35708" spans="1:9" x14ac:dyDescent="0.25">
      <c r="A35708" s="1" t="s">
        <v>51771</v>
      </c>
      <c r="B35708" s="12" t="s">
        <v>51772</v>
      </c>
      <c r="H35708" s="3" t="s">
        <v>11</v>
      </c>
      <c r="I35708" s="9" t="s">
        <v>11</v>
      </c>
    </row>
    <row r="35709" spans="1:9" x14ac:dyDescent="0.25">
      <c r="A35709" s="1" t="s">
        <v>51775</v>
      </c>
      <c r="B35709" s="12" t="s">
        <v>51776</v>
      </c>
      <c r="H35709" s="3" t="s">
        <v>11</v>
      </c>
      <c r="I35709" s="9" t="s">
        <v>11</v>
      </c>
    </row>
    <row r="35710" spans="1:9" x14ac:dyDescent="0.25">
      <c r="A35710" s="1" t="s">
        <v>51779</v>
      </c>
      <c r="B35710" s="12" t="s">
        <v>51780</v>
      </c>
      <c r="H35710" s="3" t="s">
        <v>11</v>
      </c>
      <c r="I35710" s="9" t="s">
        <v>11</v>
      </c>
    </row>
    <row r="35711" spans="1:9" x14ac:dyDescent="0.25">
      <c r="A35711" s="1" t="s">
        <v>51785</v>
      </c>
      <c r="B35711" s="12" t="s">
        <v>51786</v>
      </c>
      <c r="H35711" s="3" t="s">
        <v>11</v>
      </c>
      <c r="I35711" s="9" t="s">
        <v>11</v>
      </c>
    </row>
    <row r="35712" spans="1:9" x14ac:dyDescent="0.25">
      <c r="A35712" s="1" t="s">
        <v>51789</v>
      </c>
      <c r="B35712" s="12" t="s">
        <v>51790</v>
      </c>
      <c r="H35712" s="3" t="s">
        <v>11</v>
      </c>
      <c r="I35712" s="9" t="s">
        <v>11</v>
      </c>
    </row>
    <row r="35713" spans="1:9" x14ac:dyDescent="0.25">
      <c r="A35713" s="1" t="s">
        <v>51793</v>
      </c>
      <c r="B35713" s="12" t="s">
        <v>51794</v>
      </c>
      <c r="H35713" s="3" t="s">
        <v>11</v>
      </c>
      <c r="I35713" s="9" t="s">
        <v>11</v>
      </c>
    </row>
    <row r="35714" spans="1:9" x14ac:dyDescent="0.25">
      <c r="A35714" s="1" t="s">
        <v>51795</v>
      </c>
      <c r="B35714" s="12" t="s">
        <v>51796</v>
      </c>
      <c r="H35714" s="3" t="s">
        <v>11</v>
      </c>
      <c r="I35714" s="9" t="s">
        <v>11</v>
      </c>
    </row>
    <row r="35715" spans="1:9" x14ac:dyDescent="0.25">
      <c r="A35715" s="1" t="s">
        <v>51797</v>
      </c>
      <c r="B35715" s="12" t="s">
        <v>51798</v>
      </c>
      <c r="H35715" s="3" t="s">
        <v>11</v>
      </c>
      <c r="I35715" s="9" t="s">
        <v>11</v>
      </c>
    </row>
    <row r="35716" spans="1:9" x14ac:dyDescent="0.25">
      <c r="A35716" s="1" t="s">
        <v>51801</v>
      </c>
      <c r="B35716" s="12" t="s">
        <v>51802</v>
      </c>
      <c r="H35716" s="3" t="s">
        <v>11</v>
      </c>
      <c r="I35716" s="9" t="s">
        <v>11</v>
      </c>
    </row>
    <row r="35717" spans="1:9" x14ac:dyDescent="0.25">
      <c r="A35717" s="1" t="s">
        <v>51803</v>
      </c>
      <c r="B35717" s="12" t="s">
        <v>51804</v>
      </c>
      <c r="H35717" s="3" t="s">
        <v>11</v>
      </c>
      <c r="I35717" s="9" t="s">
        <v>11</v>
      </c>
    </row>
    <row r="35718" spans="1:9" x14ac:dyDescent="0.25">
      <c r="A35718" s="1" t="s">
        <v>51805</v>
      </c>
      <c r="B35718" s="12" t="s">
        <v>51806</v>
      </c>
      <c r="H35718" s="3" t="s">
        <v>11</v>
      </c>
      <c r="I35718" s="9" t="s">
        <v>11</v>
      </c>
    </row>
    <row r="35719" spans="1:9" x14ac:dyDescent="0.25">
      <c r="A35719" s="1" t="s">
        <v>51807</v>
      </c>
      <c r="B35719" s="12" t="s">
        <v>51808</v>
      </c>
      <c r="H35719" s="3" t="s">
        <v>11</v>
      </c>
      <c r="I35719" s="9" t="s">
        <v>11</v>
      </c>
    </row>
    <row r="35720" spans="1:9" x14ac:dyDescent="0.25">
      <c r="A35720" s="1" t="s">
        <v>51809</v>
      </c>
      <c r="B35720" s="12" t="s">
        <v>51810</v>
      </c>
      <c r="H35720" s="3" t="s">
        <v>11</v>
      </c>
      <c r="I35720" s="9" t="s">
        <v>11</v>
      </c>
    </row>
    <row r="35721" spans="1:9" x14ac:dyDescent="0.25">
      <c r="A35721" s="1" t="s">
        <v>51811</v>
      </c>
      <c r="B35721" s="12" t="s">
        <v>51812</v>
      </c>
      <c r="H35721" s="3" t="s">
        <v>11</v>
      </c>
      <c r="I35721" s="9" t="s">
        <v>11</v>
      </c>
    </row>
    <row r="35722" spans="1:9" x14ac:dyDescent="0.25">
      <c r="A35722" s="1" t="s">
        <v>51815</v>
      </c>
      <c r="B35722" s="12" t="s">
        <v>51816</v>
      </c>
      <c r="H35722" s="3" t="s">
        <v>11</v>
      </c>
      <c r="I35722" s="9" t="s">
        <v>11</v>
      </c>
    </row>
    <row r="35723" spans="1:9" x14ac:dyDescent="0.25">
      <c r="A35723" s="1" t="s">
        <v>51821</v>
      </c>
      <c r="B35723" s="12" t="s">
        <v>51822</v>
      </c>
      <c r="H35723" s="3" t="s">
        <v>11</v>
      </c>
      <c r="I35723" s="9" t="s">
        <v>11</v>
      </c>
    </row>
    <row r="35724" spans="1:9" x14ac:dyDescent="0.25">
      <c r="A35724" s="1" t="s">
        <v>51823</v>
      </c>
      <c r="B35724" s="12" t="s">
        <v>51824</v>
      </c>
      <c r="H35724" s="3" t="s">
        <v>11</v>
      </c>
      <c r="I35724" s="9" t="s">
        <v>11</v>
      </c>
    </row>
    <row r="35725" spans="1:9" x14ac:dyDescent="0.25">
      <c r="A35725" s="1" t="s">
        <v>51827</v>
      </c>
      <c r="B35725" s="12" t="s">
        <v>51828</v>
      </c>
      <c r="H35725" s="3" t="s">
        <v>11</v>
      </c>
      <c r="I35725" s="9" t="s">
        <v>11</v>
      </c>
    </row>
    <row r="35726" spans="1:9" x14ac:dyDescent="0.25">
      <c r="A35726" s="1" t="s">
        <v>51831</v>
      </c>
      <c r="B35726" s="12" t="s">
        <v>51832</v>
      </c>
      <c r="H35726" s="3" t="s">
        <v>11</v>
      </c>
      <c r="I35726" s="9" t="s">
        <v>11</v>
      </c>
    </row>
    <row r="35727" spans="1:9" x14ac:dyDescent="0.25">
      <c r="A35727" s="1" t="s">
        <v>51833</v>
      </c>
      <c r="B35727" s="12" t="s">
        <v>51834</v>
      </c>
      <c r="H35727" s="3" t="s">
        <v>11</v>
      </c>
      <c r="I35727" s="9" t="s">
        <v>11</v>
      </c>
    </row>
    <row r="35728" spans="1:9" x14ac:dyDescent="0.25">
      <c r="A35728" s="1" t="s">
        <v>51835</v>
      </c>
      <c r="B35728" s="12" t="s">
        <v>51836</v>
      </c>
      <c r="H35728" s="3" t="s">
        <v>11</v>
      </c>
      <c r="I35728" s="9" t="s">
        <v>11</v>
      </c>
    </row>
    <row r="35729" spans="1:9" x14ac:dyDescent="0.25">
      <c r="A35729" s="1" t="s">
        <v>51839</v>
      </c>
      <c r="B35729" s="12" t="s">
        <v>51840</v>
      </c>
      <c r="H35729" s="3" t="s">
        <v>11</v>
      </c>
      <c r="I35729" s="9" t="s">
        <v>11</v>
      </c>
    </row>
    <row r="35730" spans="1:9" x14ac:dyDescent="0.25">
      <c r="A35730" s="1" t="s">
        <v>51841</v>
      </c>
      <c r="B35730" s="12" t="s">
        <v>51842</v>
      </c>
      <c r="H35730" s="3" t="s">
        <v>11</v>
      </c>
      <c r="I35730" s="9" t="s">
        <v>11</v>
      </c>
    </row>
    <row r="35731" spans="1:9" x14ac:dyDescent="0.25">
      <c r="A35731" s="1" t="s">
        <v>51843</v>
      </c>
      <c r="B35731" s="12" t="s">
        <v>51844</v>
      </c>
      <c r="H35731" s="3" t="s">
        <v>11</v>
      </c>
      <c r="I35731" s="9" t="s">
        <v>11</v>
      </c>
    </row>
    <row r="35732" spans="1:9" x14ac:dyDescent="0.25">
      <c r="A35732" s="1" t="s">
        <v>51845</v>
      </c>
      <c r="B35732" s="12" t="s">
        <v>51846</v>
      </c>
      <c r="H35732" s="3" t="s">
        <v>11</v>
      </c>
      <c r="I35732" s="9" t="s">
        <v>11</v>
      </c>
    </row>
    <row r="35733" spans="1:9" x14ac:dyDescent="0.25">
      <c r="A35733" s="1" t="s">
        <v>51851</v>
      </c>
      <c r="B35733" s="12" t="s">
        <v>51852</v>
      </c>
      <c r="H35733" s="3" t="s">
        <v>11</v>
      </c>
      <c r="I35733" s="9" t="s">
        <v>11</v>
      </c>
    </row>
    <row r="35734" spans="1:9" x14ac:dyDescent="0.25">
      <c r="A35734" s="1" t="s">
        <v>51853</v>
      </c>
      <c r="B35734" s="12" t="s">
        <v>51854</v>
      </c>
      <c r="H35734" s="3" t="s">
        <v>11</v>
      </c>
      <c r="I35734" s="9" t="s">
        <v>11</v>
      </c>
    </row>
    <row r="35735" spans="1:9" x14ac:dyDescent="0.25">
      <c r="A35735" s="1" t="s">
        <v>51863</v>
      </c>
      <c r="B35735" s="12" t="s">
        <v>51864</v>
      </c>
      <c r="H35735" s="3" t="s">
        <v>11</v>
      </c>
      <c r="I35735" s="9" t="s">
        <v>11</v>
      </c>
    </row>
    <row r="35736" spans="1:9" x14ac:dyDescent="0.25">
      <c r="A35736" s="1" t="s">
        <v>51893</v>
      </c>
      <c r="B35736" s="12" t="s">
        <v>51894</v>
      </c>
      <c r="H35736" s="3" t="s">
        <v>11</v>
      </c>
      <c r="I35736" s="9" t="s">
        <v>11</v>
      </c>
    </row>
    <row r="35737" spans="1:9" x14ac:dyDescent="0.25">
      <c r="A35737" s="1" t="s">
        <v>51915</v>
      </c>
      <c r="B35737" s="12" t="s">
        <v>51916</v>
      </c>
      <c r="H35737" s="3" t="s">
        <v>11</v>
      </c>
      <c r="I35737" s="9" t="s">
        <v>11</v>
      </c>
    </row>
    <row r="35738" spans="1:9" x14ac:dyDescent="0.25">
      <c r="A35738" s="1" t="s">
        <v>51917</v>
      </c>
      <c r="B35738" s="12" t="s">
        <v>51918</v>
      </c>
      <c r="H35738" s="3" t="s">
        <v>11</v>
      </c>
      <c r="I35738" s="9" t="s">
        <v>11</v>
      </c>
    </row>
    <row r="35739" spans="1:9" x14ac:dyDescent="0.25">
      <c r="A35739" s="1" t="s">
        <v>51921</v>
      </c>
      <c r="B35739" s="12" t="s">
        <v>51922</v>
      </c>
      <c r="H35739" s="3" t="s">
        <v>11</v>
      </c>
      <c r="I35739" s="9" t="s">
        <v>11</v>
      </c>
    </row>
    <row r="35740" spans="1:9" x14ac:dyDescent="0.25">
      <c r="A35740" s="1" t="s">
        <v>51923</v>
      </c>
      <c r="B35740" s="12" t="s">
        <v>51924</v>
      </c>
      <c r="H35740" s="3" t="s">
        <v>11</v>
      </c>
      <c r="I35740" s="9" t="s">
        <v>11</v>
      </c>
    </row>
    <row r="35741" spans="1:9" x14ac:dyDescent="0.25">
      <c r="A35741" s="1" t="s">
        <v>51935</v>
      </c>
      <c r="B35741" s="12" t="s">
        <v>51936</v>
      </c>
      <c r="H35741" s="3" t="s">
        <v>11</v>
      </c>
      <c r="I35741" s="9" t="s">
        <v>11</v>
      </c>
    </row>
    <row r="35742" spans="1:9" x14ac:dyDescent="0.25">
      <c r="A35742" s="1" t="s">
        <v>51955</v>
      </c>
      <c r="B35742" s="12" t="s">
        <v>51956</v>
      </c>
      <c r="H35742" s="3" t="s">
        <v>11</v>
      </c>
      <c r="I35742" s="9" t="s">
        <v>11</v>
      </c>
    </row>
    <row r="35743" spans="1:9" x14ac:dyDescent="0.25">
      <c r="A35743" s="1" t="s">
        <v>51957</v>
      </c>
      <c r="B35743" s="12" t="s">
        <v>51958</v>
      </c>
      <c r="H35743" s="3" t="s">
        <v>11</v>
      </c>
      <c r="I35743" s="9" t="s">
        <v>11</v>
      </c>
    </row>
    <row r="35744" spans="1:9" x14ac:dyDescent="0.25">
      <c r="A35744" s="1" t="s">
        <v>51959</v>
      </c>
      <c r="B35744" s="12" t="s">
        <v>51960</v>
      </c>
      <c r="H35744" s="3" t="s">
        <v>11</v>
      </c>
      <c r="I35744" s="9" t="s">
        <v>11</v>
      </c>
    </row>
    <row r="35745" spans="1:9" x14ac:dyDescent="0.25">
      <c r="A35745" s="1" t="s">
        <v>51961</v>
      </c>
      <c r="B35745" s="12" t="s">
        <v>51962</v>
      </c>
      <c r="H35745" s="3" t="s">
        <v>11</v>
      </c>
      <c r="I35745" s="9" t="s">
        <v>11</v>
      </c>
    </row>
    <row r="35746" spans="1:9" x14ac:dyDescent="0.25">
      <c r="A35746" s="1" t="s">
        <v>51963</v>
      </c>
      <c r="B35746" s="12" t="s">
        <v>51964</v>
      </c>
      <c r="H35746" s="3" t="s">
        <v>11</v>
      </c>
      <c r="I35746" s="9" t="s">
        <v>11</v>
      </c>
    </row>
    <row r="35747" spans="1:9" x14ac:dyDescent="0.25">
      <c r="A35747" s="1" t="s">
        <v>51969</v>
      </c>
      <c r="B35747" s="12" t="s">
        <v>51970</v>
      </c>
      <c r="H35747" s="3" t="s">
        <v>11</v>
      </c>
      <c r="I35747" s="9" t="s">
        <v>11</v>
      </c>
    </row>
    <row r="35748" spans="1:9" x14ac:dyDescent="0.25">
      <c r="A35748" s="1" t="s">
        <v>51971</v>
      </c>
      <c r="B35748" s="12" t="s">
        <v>51972</v>
      </c>
      <c r="H35748" s="3" t="s">
        <v>11</v>
      </c>
      <c r="I35748" s="9" t="s">
        <v>11</v>
      </c>
    </row>
    <row r="35749" spans="1:9" x14ac:dyDescent="0.25">
      <c r="A35749" s="1" t="s">
        <v>51975</v>
      </c>
      <c r="B35749" s="12" t="s">
        <v>51976</v>
      </c>
      <c r="H35749" s="3" t="s">
        <v>11</v>
      </c>
      <c r="I35749" s="9" t="s">
        <v>11</v>
      </c>
    </row>
    <row r="35750" spans="1:9" x14ac:dyDescent="0.25">
      <c r="A35750" s="1" t="s">
        <v>51985</v>
      </c>
      <c r="B35750" s="12" t="s">
        <v>51986</v>
      </c>
      <c r="H35750" s="3" t="s">
        <v>11</v>
      </c>
      <c r="I35750" s="9" t="s">
        <v>11</v>
      </c>
    </row>
    <row r="35751" spans="1:9" x14ac:dyDescent="0.25">
      <c r="A35751" s="1" t="s">
        <v>52029</v>
      </c>
      <c r="B35751" s="12" t="s">
        <v>52030</v>
      </c>
      <c r="H35751" s="3" t="s">
        <v>11</v>
      </c>
      <c r="I35751" s="9" t="s">
        <v>11</v>
      </c>
    </row>
    <row r="35752" spans="1:9" x14ac:dyDescent="0.25">
      <c r="A35752" s="1" t="s">
        <v>52041</v>
      </c>
      <c r="B35752" s="12" t="s">
        <v>52042</v>
      </c>
      <c r="H35752" s="3" t="s">
        <v>11</v>
      </c>
      <c r="I35752" s="9" t="s">
        <v>11</v>
      </c>
    </row>
    <row r="35753" spans="1:9" x14ac:dyDescent="0.25">
      <c r="A35753" s="1" t="s">
        <v>52045</v>
      </c>
      <c r="B35753" s="12" t="s">
        <v>52046</v>
      </c>
      <c r="H35753" s="3" t="s">
        <v>11</v>
      </c>
      <c r="I35753" s="9" t="s">
        <v>11</v>
      </c>
    </row>
    <row r="35754" spans="1:9" x14ac:dyDescent="0.25">
      <c r="A35754" s="1" t="s">
        <v>52079</v>
      </c>
      <c r="B35754" s="12" t="s">
        <v>52080</v>
      </c>
      <c r="H35754" s="3" t="s">
        <v>11</v>
      </c>
      <c r="I35754" s="9" t="s">
        <v>11</v>
      </c>
    </row>
    <row r="35755" spans="1:9" x14ac:dyDescent="0.25">
      <c r="A35755" s="1" t="s">
        <v>52085</v>
      </c>
      <c r="B35755" s="12" t="s">
        <v>52086</v>
      </c>
      <c r="H35755" s="3" t="s">
        <v>11</v>
      </c>
      <c r="I35755" s="9" t="s">
        <v>11</v>
      </c>
    </row>
    <row r="35756" spans="1:9" x14ac:dyDescent="0.25">
      <c r="A35756" s="1" t="s">
        <v>52111</v>
      </c>
      <c r="B35756" s="12" t="s">
        <v>52112</v>
      </c>
      <c r="H35756" s="3" t="s">
        <v>11</v>
      </c>
      <c r="I35756" s="9" t="s">
        <v>11</v>
      </c>
    </row>
    <row r="35757" spans="1:9" x14ac:dyDescent="0.25">
      <c r="A35757" s="1" t="s">
        <v>52123</v>
      </c>
      <c r="B35757" s="12" t="s">
        <v>52124</v>
      </c>
      <c r="H35757" s="3" t="s">
        <v>11</v>
      </c>
      <c r="I35757" s="9" t="s">
        <v>11</v>
      </c>
    </row>
    <row r="35758" spans="1:9" x14ac:dyDescent="0.25">
      <c r="A35758" s="1" t="s">
        <v>52125</v>
      </c>
      <c r="B35758" s="12" t="s">
        <v>52126</v>
      </c>
      <c r="H35758" s="3" t="s">
        <v>11</v>
      </c>
      <c r="I35758" s="9" t="s">
        <v>11</v>
      </c>
    </row>
    <row r="35759" spans="1:9" x14ac:dyDescent="0.25">
      <c r="A35759" s="1" t="s">
        <v>52127</v>
      </c>
      <c r="B35759" s="12" t="s">
        <v>52128</v>
      </c>
      <c r="H35759" s="3" t="s">
        <v>11</v>
      </c>
      <c r="I35759" s="9" t="s">
        <v>11</v>
      </c>
    </row>
    <row r="35760" spans="1:9" x14ac:dyDescent="0.25">
      <c r="A35760" s="1" t="s">
        <v>52129</v>
      </c>
      <c r="B35760" s="12" t="s">
        <v>52130</v>
      </c>
      <c r="H35760" s="3" t="s">
        <v>11</v>
      </c>
      <c r="I35760" s="9" t="s">
        <v>11</v>
      </c>
    </row>
    <row r="35761" spans="1:9" x14ac:dyDescent="0.25">
      <c r="A35761" s="1" t="s">
        <v>52143</v>
      </c>
      <c r="B35761" s="12" t="s">
        <v>52144</v>
      </c>
      <c r="H35761" s="3" t="s">
        <v>11</v>
      </c>
      <c r="I35761" s="9" t="s">
        <v>11</v>
      </c>
    </row>
    <row r="35762" spans="1:9" x14ac:dyDescent="0.25">
      <c r="A35762" s="1" t="s">
        <v>52145</v>
      </c>
      <c r="B35762" s="12" t="s">
        <v>52146</v>
      </c>
      <c r="H35762" s="3" t="s">
        <v>11</v>
      </c>
      <c r="I35762" s="9" t="s">
        <v>11</v>
      </c>
    </row>
    <row r="35763" spans="1:9" x14ac:dyDescent="0.25">
      <c r="A35763" s="1" t="s">
        <v>52149</v>
      </c>
      <c r="B35763" s="12" t="s">
        <v>52150</v>
      </c>
      <c r="H35763" s="3" t="s">
        <v>11</v>
      </c>
      <c r="I35763" s="9" t="s">
        <v>11</v>
      </c>
    </row>
    <row r="35764" spans="1:9" x14ac:dyDescent="0.25">
      <c r="A35764" s="1" t="s">
        <v>52151</v>
      </c>
      <c r="B35764" s="12" t="s">
        <v>52152</v>
      </c>
      <c r="H35764" s="3" t="s">
        <v>11</v>
      </c>
      <c r="I35764" s="9" t="s">
        <v>11</v>
      </c>
    </row>
    <row r="35765" spans="1:9" x14ac:dyDescent="0.25">
      <c r="A35765" s="1" t="s">
        <v>52153</v>
      </c>
      <c r="B35765" s="12" t="s">
        <v>52154</v>
      </c>
      <c r="H35765" s="3" t="s">
        <v>11</v>
      </c>
      <c r="I35765" s="9" t="s">
        <v>11</v>
      </c>
    </row>
    <row r="35766" spans="1:9" x14ac:dyDescent="0.25">
      <c r="A35766" s="1" t="s">
        <v>52155</v>
      </c>
      <c r="B35766" s="12" t="s">
        <v>52156</v>
      </c>
      <c r="H35766" s="3" t="s">
        <v>11</v>
      </c>
      <c r="I35766" s="9" t="s">
        <v>11</v>
      </c>
    </row>
    <row r="35767" spans="1:9" x14ac:dyDescent="0.25">
      <c r="A35767" s="1" t="s">
        <v>52157</v>
      </c>
      <c r="B35767" s="12" t="s">
        <v>52158</v>
      </c>
      <c r="H35767" s="3" t="s">
        <v>11</v>
      </c>
      <c r="I35767" s="9" t="s">
        <v>11</v>
      </c>
    </row>
    <row r="35768" spans="1:9" x14ac:dyDescent="0.25">
      <c r="A35768" s="1" t="s">
        <v>52161</v>
      </c>
      <c r="B35768" s="12" t="s">
        <v>52162</v>
      </c>
      <c r="H35768" s="3" t="s">
        <v>11</v>
      </c>
      <c r="I35768" s="9" t="s">
        <v>11</v>
      </c>
    </row>
    <row r="35769" spans="1:9" x14ac:dyDescent="0.25">
      <c r="A35769" s="1" t="s">
        <v>52165</v>
      </c>
      <c r="B35769" s="12" t="s">
        <v>52166</v>
      </c>
      <c r="H35769" s="3" t="s">
        <v>11</v>
      </c>
      <c r="I35769" s="9" t="s">
        <v>11</v>
      </c>
    </row>
    <row r="35770" spans="1:9" x14ac:dyDescent="0.25">
      <c r="A35770" s="1" t="s">
        <v>52173</v>
      </c>
      <c r="B35770" s="12" t="s">
        <v>52174</v>
      </c>
      <c r="H35770" s="3" t="s">
        <v>11</v>
      </c>
      <c r="I35770" s="9" t="s">
        <v>11</v>
      </c>
    </row>
    <row r="35771" spans="1:9" x14ac:dyDescent="0.25">
      <c r="A35771" s="1" t="s">
        <v>52225</v>
      </c>
      <c r="B35771" s="12" t="s">
        <v>52226</v>
      </c>
      <c r="H35771" s="3" t="s">
        <v>11</v>
      </c>
      <c r="I35771" s="9" t="s">
        <v>11</v>
      </c>
    </row>
    <row r="35772" spans="1:9" x14ac:dyDescent="0.25">
      <c r="A35772" s="1" t="s">
        <v>52237</v>
      </c>
      <c r="B35772" s="12" t="s">
        <v>52238</v>
      </c>
      <c r="H35772" s="3" t="s">
        <v>11</v>
      </c>
      <c r="I35772" s="9" t="s">
        <v>11</v>
      </c>
    </row>
    <row r="35773" spans="1:9" x14ac:dyDescent="0.25">
      <c r="A35773" s="1" t="s">
        <v>52239</v>
      </c>
      <c r="B35773" s="12" t="s">
        <v>52240</v>
      </c>
      <c r="H35773" s="3" t="s">
        <v>11</v>
      </c>
      <c r="I35773" s="9" t="s">
        <v>11</v>
      </c>
    </row>
    <row r="35774" spans="1:9" x14ac:dyDescent="0.25">
      <c r="A35774" s="1" t="s">
        <v>52243</v>
      </c>
      <c r="B35774" s="12" t="s">
        <v>52244</v>
      </c>
      <c r="H35774" s="3" t="s">
        <v>11</v>
      </c>
      <c r="I35774" s="9" t="s">
        <v>11</v>
      </c>
    </row>
    <row r="35775" spans="1:9" x14ac:dyDescent="0.25">
      <c r="A35775" s="1" t="s">
        <v>52245</v>
      </c>
      <c r="B35775" s="12" t="s">
        <v>52246</v>
      </c>
      <c r="H35775" s="3" t="s">
        <v>11</v>
      </c>
      <c r="I35775" s="9" t="s">
        <v>11</v>
      </c>
    </row>
    <row r="35776" spans="1:9" x14ac:dyDescent="0.25">
      <c r="A35776" s="1" t="s">
        <v>52247</v>
      </c>
      <c r="B35776" s="12" t="s">
        <v>52248</v>
      </c>
      <c r="H35776" s="3" t="s">
        <v>11</v>
      </c>
      <c r="I35776" s="9" t="s">
        <v>11</v>
      </c>
    </row>
    <row r="35777" spans="1:9" x14ac:dyDescent="0.25">
      <c r="A35777" s="1" t="s">
        <v>52249</v>
      </c>
      <c r="B35777" s="12" t="s">
        <v>52250</v>
      </c>
      <c r="H35777" s="3" t="s">
        <v>11</v>
      </c>
      <c r="I35777" s="9" t="s">
        <v>11</v>
      </c>
    </row>
    <row r="35778" spans="1:9" x14ac:dyDescent="0.25">
      <c r="A35778" s="1" t="s">
        <v>52253</v>
      </c>
      <c r="B35778" s="12" t="s">
        <v>52254</v>
      </c>
      <c r="H35778" s="3" t="s">
        <v>11</v>
      </c>
      <c r="I35778" s="9" t="s">
        <v>11</v>
      </c>
    </row>
    <row r="35779" spans="1:9" x14ac:dyDescent="0.25">
      <c r="A35779" s="1" t="s">
        <v>52297</v>
      </c>
      <c r="B35779" s="12" t="s">
        <v>52298</v>
      </c>
      <c r="H35779" s="3" t="s">
        <v>11</v>
      </c>
      <c r="I35779" s="9" t="s">
        <v>11</v>
      </c>
    </row>
    <row r="35780" spans="1:9" x14ac:dyDescent="0.25">
      <c r="A35780" s="1" t="s">
        <v>52359</v>
      </c>
      <c r="B35780" s="12" t="s">
        <v>52360</v>
      </c>
      <c r="H35780" s="3" t="s">
        <v>11</v>
      </c>
      <c r="I35780" s="9" t="s">
        <v>11</v>
      </c>
    </row>
    <row r="35781" spans="1:9" x14ac:dyDescent="0.25">
      <c r="A35781" s="1" t="s">
        <v>52399</v>
      </c>
      <c r="B35781" s="12" t="s">
        <v>52400</v>
      </c>
      <c r="H35781" s="3" t="s">
        <v>11</v>
      </c>
      <c r="I35781" s="9" t="s">
        <v>11</v>
      </c>
    </row>
    <row r="35782" spans="1:9" x14ac:dyDescent="0.25">
      <c r="A35782" s="1" t="s">
        <v>52407</v>
      </c>
      <c r="B35782" s="12" t="s">
        <v>52408</v>
      </c>
      <c r="H35782" s="3" t="s">
        <v>11</v>
      </c>
      <c r="I35782" s="9" t="s">
        <v>11</v>
      </c>
    </row>
    <row r="35783" spans="1:9" x14ac:dyDescent="0.25">
      <c r="A35783" s="1" t="s">
        <v>52409</v>
      </c>
      <c r="B35783" s="12" t="s">
        <v>52410</v>
      </c>
      <c r="H35783" s="3" t="s">
        <v>11</v>
      </c>
      <c r="I35783" s="9" t="s">
        <v>11</v>
      </c>
    </row>
    <row r="35784" spans="1:9" x14ac:dyDescent="0.25">
      <c r="A35784" s="1" t="s">
        <v>52411</v>
      </c>
      <c r="B35784" s="12" t="s">
        <v>52412</v>
      </c>
      <c r="H35784" s="3" t="s">
        <v>11</v>
      </c>
      <c r="I35784" s="9" t="s">
        <v>11</v>
      </c>
    </row>
    <row r="35785" spans="1:9" x14ac:dyDescent="0.25">
      <c r="A35785" s="1" t="s">
        <v>52423</v>
      </c>
      <c r="B35785" s="12" t="s">
        <v>52424</v>
      </c>
      <c r="H35785" s="3" t="s">
        <v>11</v>
      </c>
      <c r="I35785" s="9" t="s">
        <v>11</v>
      </c>
    </row>
    <row r="35786" spans="1:9" x14ac:dyDescent="0.25">
      <c r="A35786" s="1" t="s">
        <v>52451</v>
      </c>
      <c r="B35786" s="12" t="s">
        <v>52452</v>
      </c>
      <c r="H35786" s="3" t="s">
        <v>11</v>
      </c>
      <c r="I35786" s="9" t="s">
        <v>11</v>
      </c>
    </row>
    <row r="35787" spans="1:9" x14ac:dyDescent="0.25">
      <c r="A35787" s="1" t="s">
        <v>52475</v>
      </c>
      <c r="B35787" s="12" t="s">
        <v>52476</v>
      </c>
      <c r="H35787" s="3" t="s">
        <v>11</v>
      </c>
      <c r="I35787" s="9" t="s">
        <v>11</v>
      </c>
    </row>
    <row r="35788" spans="1:9" x14ac:dyDescent="0.25">
      <c r="A35788" s="1" t="s">
        <v>52477</v>
      </c>
      <c r="B35788" s="12" t="s">
        <v>52478</v>
      </c>
      <c r="H35788" s="3" t="s">
        <v>11</v>
      </c>
      <c r="I35788" s="9" t="s">
        <v>11</v>
      </c>
    </row>
    <row r="35789" spans="1:9" x14ac:dyDescent="0.25">
      <c r="A35789" s="1" t="s">
        <v>52507</v>
      </c>
      <c r="B35789" s="12" t="s">
        <v>52508</v>
      </c>
      <c r="H35789" s="3" t="s">
        <v>11</v>
      </c>
      <c r="I35789" s="9" t="s">
        <v>11</v>
      </c>
    </row>
    <row r="35790" spans="1:9" x14ac:dyDescent="0.25">
      <c r="A35790" s="1" t="s">
        <v>52509</v>
      </c>
      <c r="B35790" s="12" t="s">
        <v>52510</v>
      </c>
      <c r="H35790" s="3" t="s">
        <v>11</v>
      </c>
      <c r="I35790" s="9" t="s">
        <v>11</v>
      </c>
    </row>
    <row r="35791" spans="1:9" x14ac:dyDescent="0.25">
      <c r="A35791" s="1" t="s">
        <v>52511</v>
      </c>
      <c r="B35791" s="12" t="s">
        <v>52512</v>
      </c>
      <c r="H35791" s="3" t="s">
        <v>11</v>
      </c>
      <c r="I35791" s="9" t="s">
        <v>11</v>
      </c>
    </row>
    <row r="35792" spans="1:9" x14ac:dyDescent="0.25">
      <c r="A35792" s="1" t="s">
        <v>52513</v>
      </c>
      <c r="B35792" s="12" t="s">
        <v>52514</v>
      </c>
      <c r="H35792" s="3" t="s">
        <v>11</v>
      </c>
      <c r="I35792" s="9" t="s">
        <v>11</v>
      </c>
    </row>
    <row r="35793" spans="1:9" x14ac:dyDescent="0.25">
      <c r="A35793" s="1" t="s">
        <v>52515</v>
      </c>
      <c r="B35793" s="12" t="s">
        <v>52516</v>
      </c>
      <c r="H35793" s="3" t="s">
        <v>11</v>
      </c>
      <c r="I35793" s="9" t="s">
        <v>11</v>
      </c>
    </row>
    <row r="35794" spans="1:9" x14ac:dyDescent="0.25">
      <c r="A35794" s="1" t="s">
        <v>52521</v>
      </c>
      <c r="B35794" s="12" t="s">
        <v>52522</v>
      </c>
      <c r="H35794" s="3" t="s">
        <v>11</v>
      </c>
      <c r="I35794" s="9" t="s">
        <v>11</v>
      </c>
    </row>
    <row r="35795" spans="1:9" x14ac:dyDescent="0.25">
      <c r="A35795" s="1" t="s">
        <v>52527</v>
      </c>
      <c r="B35795" s="12" t="s">
        <v>52528</v>
      </c>
      <c r="H35795" s="3" t="s">
        <v>11</v>
      </c>
      <c r="I35795" s="9" t="s">
        <v>11</v>
      </c>
    </row>
    <row r="35796" spans="1:9" x14ac:dyDescent="0.25">
      <c r="A35796" s="1" t="s">
        <v>52529</v>
      </c>
      <c r="B35796" s="12" t="s">
        <v>52530</v>
      </c>
      <c r="H35796" s="3" t="s">
        <v>11</v>
      </c>
      <c r="I35796" s="9" t="s">
        <v>11</v>
      </c>
    </row>
    <row r="35797" spans="1:9" x14ac:dyDescent="0.25">
      <c r="A35797" s="1" t="s">
        <v>52535</v>
      </c>
      <c r="B35797" s="12" t="s">
        <v>52536</v>
      </c>
      <c r="H35797" s="3" t="s">
        <v>11</v>
      </c>
      <c r="I35797" s="9" t="s">
        <v>11</v>
      </c>
    </row>
    <row r="35798" spans="1:9" x14ac:dyDescent="0.25">
      <c r="A35798" s="1" t="s">
        <v>52565</v>
      </c>
      <c r="B35798" s="12" t="s">
        <v>52566</v>
      </c>
      <c r="H35798" s="3" t="s">
        <v>11</v>
      </c>
      <c r="I35798" s="9" t="s">
        <v>11</v>
      </c>
    </row>
    <row r="35799" spans="1:9" x14ac:dyDescent="0.25">
      <c r="A35799" s="1" t="s">
        <v>52567</v>
      </c>
      <c r="B35799" s="12" t="s">
        <v>52568</v>
      </c>
      <c r="H35799" s="3" t="s">
        <v>11</v>
      </c>
      <c r="I35799" s="9" t="s">
        <v>11</v>
      </c>
    </row>
    <row r="35800" spans="1:9" x14ac:dyDescent="0.25">
      <c r="A35800" s="1" t="s">
        <v>52569</v>
      </c>
      <c r="B35800" s="12" t="s">
        <v>52570</v>
      </c>
      <c r="H35800" s="3" t="s">
        <v>11</v>
      </c>
      <c r="I35800" s="9" t="s">
        <v>11</v>
      </c>
    </row>
    <row r="35801" spans="1:9" x14ac:dyDescent="0.25">
      <c r="A35801" s="1" t="s">
        <v>52571</v>
      </c>
      <c r="B35801" s="12" t="s">
        <v>52572</v>
      </c>
      <c r="H35801" s="3" t="s">
        <v>11</v>
      </c>
      <c r="I35801" s="9" t="s">
        <v>11</v>
      </c>
    </row>
    <row r="35802" spans="1:9" x14ac:dyDescent="0.25">
      <c r="A35802" s="1" t="s">
        <v>52573</v>
      </c>
      <c r="B35802" s="12" t="s">
        <v>52574</v>
      </c>
      <c r="H35802" s="3" t="s">
        <v>11</v>
      </c>
      <c r="I35802" s="9" t="s">
        <v>11</v>
      </c>
    </row>
    <row r="35803" spans="1:9" x14ac:dyDescent="0.25">
      <c r="A35803" s="1" t="s">
        <v>52587</v>
      </c>
      <c r="B35803" s="12" t="s">
        <v>52588</v>
      </c>
      <c r="H35803" s="3" t="s">
        <v>11</v>
      </c>
      <c r="I35803" s="9" t="s">
        <v>11</v>
      </c>
    </row>
    <row r="35804" spans="1:9" x14ac:dyDescent="0.25">
      <c r="A35804" s="1" t="s">
        <v>52625</v>
      </c>
      <c r="B35804" s="12" t="s">
        <v>52626</v>
      </c>
      <c r="H35804" s="3" t="s">
        <v>11</v>
      </c>
      <c r="I35804" s="9" t="s">
        <v>11</v>
      </c>
    </row>
    <row r="35805" spans="1:9" x14ac:dyDescent="0.25">
      <c r="A35805" s="1" t="s">
        <v>52629</v>
      </c>
      <c r="B35805" s="12" t="s">
        <v>52630</v>
      </c>
      <c r="H35805" s="3" t="s">
        <v>11</v>
      </c>
      <c r="I35805" s="9" t="s">
        <v>11</v>
      </c>
    </row>
    <row r="35806" spans="1:9" x14ac:dyDescent="0.25">
      <c r="A35806" s="1" t="s">
        <v>52683</v>
      </c>
      <c r="B35806" s="12" t="s">
        <v>52684</v>
      </c>
      <c r="H35806" s="3" t="s">
        <v>11</v>
      </c>
      <c r="I35806" s="9" t="s">
        <v>11</v>
      </c>
    </row>
    <row r="35807" spans="1:9" x14ac:dyDescent="0.25">
      <c r="A35807" s="1" t="s">
        <v>52691</v>
      </c>
      <c r="B35807" s="12" t="s">
        <v>52692</v>
      </c>
      <c r="H35807" s="3" t="s">
        <v>11</v>
      </c>
      <c r="I35807" s="9" t="s">
        <v>11</v>
      </c>
    </row>
    <row r="35808" spans="1:9" x14ac:dyDescent="0.25">
      <c r="A35808" s="1" t="s">
        <v>52695</v>
      </c>
      <c r="B35808" s="12" t="s">
        <v>52696</v>
      </c>
      <c r="H35808" s="3" t="s">
        <v>11</v>
      </c>
      <c r="I35808" s="9" t="s">
        <v>11</v>
      </c>
    </row>
    <row r="35809" spans="1:9" x14ac:dyDescent="0.25">
      <c r="A35809" s="1" t="s">
        <v>52699</v>
      </c>
      <c r="B35809" s="12" t="s">
        <v>52700</v>
      </c>
      <c r="H35809" s="3" t="s">
        <v>11</v>
      </c>
      <c r="I35809" s="9" t="s">
        <v>11</v>
      </c>
    </row>
    <row r="35810" spans="1:9" x14ac:dyDescent="0.25">
      <c r="A35810" s="1" t="s">
        <v>52703</v>
      </c>
      <c r="B35810" s="12" t="s">
        <v>52704</v>
      </c>
      <c r="H35810" s="3" t="s">
        <v>11</v>
      </c>
      <c r="I35810" s="9" t="s">
        <v>11</v>
      </c>
    </row>
    <row r="35811" spans="1:9" x14ac:dyDescent="0.25">
      <c r="A35811" s="1" t="s">
        <v>52715</v>
      </c>
      <c r="B35811" s="12" t="s">
        <v>52716</v>
      </c>
      <c r="H35811" s="3" t="s">
        <v>11</v>
      </c>
      <c r="I35811" s="9" t="s">
        <v>11</v>
      </c>
    </row>
    <row r="35812" spans="1:9" x14ac:dyDescent="0.25">
      <c r="A35812" s="1" t="s">
        <v>52733</v>
      </c>
      <c r="B35812" s="12" t="s">
        <v>52734</v>
      </c>
      <c r="H35812" s="3" t="s">
        <v>11</v>
      </c>
      <c r="I35812" s="9" t="s">
        <v>11</v>
      </c>
    </row>
    <row r="35813" spans="1:9" x14ac:dyDescent="0.25">
      <c r="A35813" s="1" t="s">
        <v>52735</v>
      </c>
      <c r="B35813" s="12" t="s">
        <v>52736</v>
      </c>
      <c r="H35813" s="3" t="s">
        <v>11</v>
      </c>
      <c r="I35813" s="9" t="s">
        <v>11</v>
      </c>
    </row>
    <row r="35814" spans="1:9" x14ac:dyDescent="0.25">
      <c r="A35814" s="1" t="s">
        <v>52737</v>
      </c>
      <c r="B35814" s="12" t="s">
        <v>52738</v>
      </c>
      <c r="H35814" s="3" t="s">
        <v>11</v>
      </c>
      <c r="I35814" s="9" t="s">
        <v>11</v>
      </c>
    </row>
    <row r="35815" spans="1:9" x14ac:dyDescent="0.25">
      <c r="A35815" s="1" t="s">
        <v>52743</v>
      </c>
      <c r="B35815" s="12" t="s">
        <v>52744</v>
      </c>
      <c r="H35815" s="3" t="s">
        <v>11</v>
      </c>
      <c r="I35815" s="9" t="s">
        <v>11</v>
      </c>
    </row>
    <row r="35816" spans="1:9" x14ac:dyDescent="0.25">
      <c r="A35816" s="1" t="s">
        <v>52745</v>
      </c>
      <c r="B35816" s="12" t="s">
        <v>52746</v>
      </c>
      <c r="H35816" s="3" t="s">
        <v>11</v>
      </c>
      <c r="I35816" s="9" t="s">
        <v>11</v>
      </c>
    </row>
    <row r="35817" spans="1:9" x14ac:dyDescent="0.25">
      <c r="A35817" s="1" t="s">
        <v>52747</v>
      </c>
      <c r="B35817" s="12" t="s">
        <v>52748</v>
      </c>
      <c r="H35817" s="3" t="s">
        <v>11</v>
      </c>
      <c r="I35817" s="9" t="s">
        <v>11</v>
      </c>
    </row>
    <row r="35818" spans="1:9" x14ac:dyDescent="0.25">
      <c r="A35818" s="1" t="s">
        <v>52751</v>
      </c>
      <c r="B35818" s="12" t="s">
        <v>52752</v>
      </c>
      <c r="H35818" s="3" t="s">
        <v>11</v>
      </c>
      <c r="I35818" s="9" t="s">
        <v>11</v>
      </c>
    </row>
    <row r="35819" spans="1:9" x14ac:dyDescent="0.25">
      <c r="A35819" s="1" t="s">
        <v>52753</v>
      </c>
      <c r="B35819" s="12" t="s">
        <v>52754</v>
      </c>
      <c r="H35819" s="3" t="s">
        <v>11</v>
      </c>
      <c r="I35819" s="9" t="s">
        <v>11</v>
      </c>
    </row>
    <row r="35820" spans="1:9" x14ac:dyDescent="0.25">
      <c r="A35820" s="1" t="s">
        <v>52755</v>
      </c>
      <c r="B35820" s="12" t="s">
        <v>52756</v>
      </c>
      <c r="H35820" s="3" t="s">
        <v>11</v>
      </c>
      <c r="I35820" s="9" t="s">
        <v>11</v>
      </c>
    </row>
    <row r="35821" spans="1:9" x14ac:dyDescent="0.25">
      <c r="A35821" s="1" t="s">
        <v>52757</v>
      </c>
      <c r="B35821" s="12" t="s">
        <v>52758</v>
      </c>
      <c r="H35821" s="3" t="s">
        <v>11</v>
      </c>
      <c r="I35821" s="9" t="s">
        <v>11</v>
      </c>
    </row>
    <row r="35822" spans="1:9" x14ac:dyDescent="0.25">
      <c r="A35822" s="1" t="s">
        <v>52759</v>
      </c>
      <c r="B35822" s="12" t="s">
        <v>52760</v>
      </c>
      <c r="H35822" s="3" t="s">
        <v>11</v>
      </c>
      <c r="I35822" s="9" t="s">
        <v>11</v>
      </c>
    </row>
    <row r="35823" spans="1:9" x14ac:dyDescent="0.25">
      <c r="A35823" s="1" t="s">
        <v>52771</v>
      </c>
      <c r="B35823" s="12" t="s">
        <v>52772</v>
      </c>
      <c r="H35823" s="3" t="s">
        <v>11</v>
      </c>
      <c r="I35823" s="9" t="s">
        <v>11</v>
      </c>
    </row>
    <row r="35824" spans="1:9" x14ac:dyDescent="0.25">
      <c r="A35824" s="1" t="s">
        <v>52807</v>
      </c>
      <c r="B35824" s="12" t="s">
        <v>52808</v>
      </c>
      <c r="H35824" s="3" t="s">
        <v>11</v>
      </c>
      <c r="I35824" s="9" t="s">
        <v>11</v>
      </c>
    </row>
    <row r="35825" spans="1:9" x14ac:dyDescent="0.25">
      <c r="A35825" s="1" t="s">
        <v>52847</v>
      </c>
      <c r="B35825" s="12" t="s">
        <v>52848</v>
      </c>
      <c r="H35825" s="3" t="s">
        <v>11</v>
      </c>
      <c r="I35825" s="9" t="s">
        <v>11</v>
      </c>
    </row>
    <row r="35826" spans="1:9" x14ac:dyDescent="0.25">
      <c r="A35826" s="1" t="s">
        <v>52849</v>
      </c>
      <c r="B35826" s="12" t="s">
        <v>52850</v>
      </c>
      <c r="H35826" s="3" t="s">
        <v>11</v>
      </c>
      <c r="I35826" s="9" t="s">
        <v>11</v>
      </c>
    </row>
    <row r="35827" spans="1:9" x14ac:dyDescent="0.25">
      <c r="A35827" s="1" t="s">
        <v>52853</v>
      </c>
      <c r="B35827" s="12" t="s">
        <v>52854</v>
      </c>
      <c r="H35827" s="3" t="s">
        <v>11</v>
      </c>
      <c r="I35827" s="9" t="s">
        <v>11</v>
      </c>
    </row>
    <row r="35828" spans="1:9" x14ac:dyDescent="0.25">
      <c r="A35828" s="1" t="s">
        <v>52857</v>
      </c>
      <c r="B35828" s="12" t="s">
        <v>52858</v>
      </c>
      <c r="H35828" s="3" t="s">
        <v>11</v>
      </c>
      <c r="I35828" s="9" t="s">
        <v>11</v>
      </c>
    </row>
    <row r="35829" spans="1:9" x14ac:dyDescent="0.25">
      <c r="A35829" s="1" t="s">
        <v>52941</v>
      </c>
      <c r="B35829" s="12" t="s">
        <v>52942</v>
      </c>
      <c r="H35829" s="3" t="s">
        <v>11</v>
      </c>
      <c r="I35829" s="9" t="s">
        <v>11</v>
      </c>
    </row>
    <row r="35830" spans="1:9" x14ac:dyDescent="0.25">
      <c r="A35830" s="1" t="s">
        <v>52963</v>
      </c>
      <c r="B35830" s="12" t="s">
        <v>52964</v>
      </c>
      <c r="H35830" s="3" t="s">
        <v>11</v>
      </c>
      <c r="I35830" s="9" t="s">
        <v>11</v>
      </c>
    </row>
    <row r="35831" spans="1:9" x14ac:dyDescent="0.25">
      <c r="A35831" s="1" t="s">
        <v>52969</v>
      </c>
      <c r="B35831" s="12" t="s">
        <v>52970</v>
      </c>
      <c r="H35831" s="3" t="s">
        <v>11</v>
      </c>
      <c r="I35831" s="9" t="s">
        <v>11</v>
      </c>
    </row>
    <row r="35832" spans="1:9" x14ac:dyDescent="0.25">
      <c r="A35832" s="1" t="s">
        <v>52987</v>
      </c>
      <c r="B35832" s="12" t="s">
        <v>52988</v>
      </c>
      <c r="H35832" s="3" t="s">
        <v>11</v>
      </c>
      <c r="I35832" s="9" t="s">
        <v>11</v>
      </c>
    </row>
    <row r="35833" spans="1:9" x14ac:dyDescent="0.25">
      <c r="A35833" s="1" t="s">
        <v>53003</v>
      </c>
      <c r="B35833" s="12" t="s">
        <v>53004</v>
      </c>
      <c r="H35833" s="3" t="s">
        <v>11</v>
      </c>
      <c r="I35833" s="9" t="s">
        <v>11</v>
      </c>
    </row>
    <row r="35834" spans="1:9" x14ac:dyDescent="0.25">
      <c r="A35834" s="1" t="s">
        <v>53011</v>
      </c>
      <c r="B35834" s="12" t="s">
        <v>53010</v>
      </c>
      <c r="H35834" s="3" t="s">
        <v>11</v>
      </c>
      <c r="I35834" s="9" t="s">
        <v>11</v>
      </c>
    </row>
    <row r="35835" spans="1:9" x14ac:dyDescent="0.25">
      <c r="A35835" s="1" t="s">
        <v>53036</v>
      </c>
      <c r="B35835" s="12" t="s">
        <v>53037</v>
      </c>
      <c r="H35835" s="3" t="s">
        <v>11</v>
      </c>
      <c r="I35835" s="9" t="s">
        <v>11</v>
      </c>
    </row>
    <row r="35836" spans="1:9" x14ac:dyDescent="0.25">
      <c r="A35836" s="1" t="s">
        <v>53038</v>
      </c>
      <c r="B35836" s="12" t="s">
        <v>53039</v>
      </c>
      <c r="H35836" s="3" t="s">
        <v>11</v>
      </c>
      <c r="I35836" s="9" t="s">
        <v>11</v>
      </c>
    </row>
    <row r="35837" spans="1:9" x14ac:dyDescent="0.25">
      <c r="A35837" s="1" t="s">
        <v>53052</v>
      </c>
      <c r="B35837" s="12" t="s">
        <v>53053</v>
      </c>
      <c r="H35837" s="3" t="s">
        <v>11</v>
      </c>
      <c r="I35837" s="9" t="s">
        <v>11</v>
      </c>
    </row>
    <row r="35838" spans="1:9" x14ac:dyDescent="0.25">
      <c r="A35838" s="1" t="s">
        <v>53054</v>
      </c>
      <c r="B35838" s="12" t="s">
        <v>53055</v>
      </c>
      <c r="H35838" s="3" t="s">
        <v>11</v>
      </c>
      <c r="I35838" s="9" t="s">
        <v>11</v>
      </c>
    </row>
    <row r="35839" spans="1:9" x14ac:dyDescent="0.25">
      <c r="A35839" s="1" t="s">
        <v>53056</v>
      </c>
      <c r="B35839" s="12" t="s">
        <v>53057</v>
      </c>
      <c r="H35839" s="3" t="s">
        <v>11</v>
      </c>
      <c r="I35839" s="9" t="s">
        <v>11</v>
      </c>
    </row>
    <row r="35840" spans="1:9" x14ac:dyDescent="0.25">
      <c r="A35840" s="1" t="s">
        <v>53094</v>
      </c>
      <c r="B35840" s="12" t="s">
        <v>53095</v>
      </c>
      <c r="H35840" s="3" t="s">
        <v>11</v>
      </c>
      <c r="I35840" s="9" t="s">
        <v>11</v>
      </c>
    </row>
    <row r="35841" spans="1:9" x14ac:dyDescent="0.25">
      <c r="A35841" s="1" t="s">
        <v>53096</v>
      </c>
      <c r="B35841" s="12" t="s">
        <v>53097</v>
      </c>
      <c r="H35841" s="3" t="s">
        <v>11</v>
      </c>
      <c r="I35841" s="9" t="s">
        <v>11</v>
      </c>
    </row>
    <row r="35842" spans="1:9" x14ac:dyDescent="0.25">
      <c r="A35842" s="1" t="s">
        <v>53098</v>
      </c>
      <c r="B35842" s="12" t="s">
        <v>53099</v>
      </c>
      <c r="H35842" s="3" t="s">
        <v>11</v>
      </c>
      <c r="I35842" s="9" t="s">
        <v>11</v>
      </c>
    </row>
    <row r="35843" spans="1:9" x14ac:dyDescent="0.25">
      <c r="A35843" s="1" t="s">
        <v>53116</v>
      </c>
      <c r="B35843" s="12" t="s">
        <v>53117</v>
      </c>
      <c r="H35843" s="3" t="s">
        <v>11</v>
      </c>
      <c r="I35843" s="9" t="s">
        <v>11</v>
      </c>
    </row>
    <row r="35844" spans="1:9" x14ac:dyDescent="0.25">
      <c r="A35844" s="1" t="s">
        <v>53134</v>
      </c>
      <c r="B35844" s="12" t="s">
        <v>53135</v>
      </c>
      <c r="H35844" s="3" t="s">
        <v>11</v>
      </c>
      <c r="I35844" s="9" t="s">
        <v>11</v>
      </c>
    </row>
    <row r="35845" spans="1:9" x14ac:dyDescent="0.25">
      <c r="A35845" s="1" t="s">
        <v>53136</v>
      </c>
      <c r="B35845" s="12" t="s">
        <v>53137</v>
      </c>
      <c r="H35845" s="3" t="s">
        <v>11</v>
      </c>
      <c r="I35845" s="9" t="s">
        <v>11</v>
      </c>
    </row>
    <row r="35846" spans="1:9" x14ac:dyDescent="0.25">
      <c r="A35846" s="1" t="s">
        <v>53176</v>
      </c>
      <c r="B35846" s="12" t="s">
        <v>53177</v>
      </c>
      <c r="H35846" s="3" t="s">
        <v>11</v>
      </c>
      <c r="I35846" s="9" t="s">
        <v>11</v>
      </c>
    </row>
    <row r="35847" spans="1:9" x14ac:dyDescent="0.25">
      <c r="A35847" s="1" t="s">
        <v>53178</v>
      </c>
      <c r="B35847" s="12" t="s">
        <v>53179</v>
      </c>
      <c r="H35847" s="3" t="s">
        <v>11</v>
      </c>
      <c r="I35847" s="9" t="s">
        <v>11</v>
      </c>
    </row>
    <row r="35848" spans="1:9" x14ac:dyDescent="0.25">
      <c r="A35848" s="1" t="s">
        <v>53182</v>
      </c>
      <c r="B35848" s="12" t="s">
        <v>53183</v>
      </c>
      <c r="H35848" s="3" t="s">
        <v>11</v>
      </c>
      <c r="I35848" s="9" t="s">
        <v>11</v>
      </c>
    </row>
    <row r="35849" spans="1:9" x14ac:dyDescent="0.25">
      <c r="A35849" s="1" t="s">
        <v>53184</v>
      </c>
      <c r="B35849" s="12" t="s">
        <v>53185</v>
      </c>
      <c r="H35849" s="3" t="s">
        <v>11</v>
      </c>
      <c r="I35849" s="9" t="s">
        <v>11</v>
      </c>
    </row>
    <row r="35850" spans="1:9" x14ac:dyDescent="0.25">
      <c r="A35850" s="1" t="s">
        <v>53186</v>
      </c>
      <c r="B35850" s="12" t="s">
        <v>53187</v>
      </c>
      <c r="H35850" s="3" t="s">
        <v>11</v>
      </c>
      <c r="I35850" s="9" t="s">
        <v>11</v>
      </c>
    </row>
    <row r="35851" spans="1:9" x14ac:dyDescent="0.25">
      <c r="A35851" s="1" t="s">
        <v>53188</v>
      </c>
      <c r="B35851" s="12" t="s">
        <v>53189</v>
      </c>
      <c r="H35851" s="3" t="s">
        <v>11</v>
      </c>
      <c r="I35851" s="9" t="s">
        <v>11</v>
      </c>
    </row>
    <row r="35852" spans="1:9" x14ac:dyDescent="0.25">
      <c r="A35852" s="1" t="s">
        <v>53190</v>
      </c>
      <c r="B35852" s="12" t="s">
        <v>53191</v>
      </c>
      <c r="H35852" s="3" t="s">
        <v>11</v>
      </c>
      <c r="I35852" s="9" t="s">
        <v>11</v>
      </c>
    </row>
    <row r="35853" spans="1:9" x14ac:dyDescent="0.25">
      <c r="A35853" s="1" t="s">
        <v>53192</v>
      </c>
      <c r="B35853" s="12" t="s">
        <v>53193</v>
      </c>
      <c r="H35853" s="3" t="s">
        <v>11</v>
      </c>
      <c r="I35853" s="9" t="s">
        <v>11</v>
      </c>
    </row>
    <row r="35854" spans="1:9" x14ac:dyDescent="0.25">
      <c r="A35854" s="1" t="s">
        <v>53194</v>
      </c>
      <c r="B35854" s="12" t="s">
        <v>53195</v>
      </c>
      <c r="H35854" s="3" t="s">
        <v>11</v>
      </c>
      <c r="I35854" s="9" t="s">
        <v>11</v>
      </c>
    </row>
    <row r="35855" spans="1:9" x14ac:dyDescent="0.25">
      <c r="A35855" s="1" t="s">
        <v>53196</v>
      </c>
      <c r="B35855" s="12" t="s">
        <v>53197</v>
      </c>
      <c r="H35855" s="3" t="s">
        <v>11</v>
      </c>
      <c r="I35855" s="9" t="s">
        <v>11</v>
      </c>
    </row>
    <row r="35856" spans="1:9" x14ac:dyDescent="0.25">
      <c r="A35856" s="1" t="s">
        <v>53198</v>
      </c>
      <c r="B35856" s="12" t="s">
        <v>53199</v>
      </c>
      <c r="H35856" s="3" t="s">
        <v>11</v>
      </c>
      <c r="I35856" s="9" t="s">
        <v>11</v>
      </c>
    </row>
    <row r="35857" spans="1:9" x14ac:dyDescent="0.25">
      <c r="A35857" s="1" t="s">
        <v>53214</v>
      </c>
      <c r="B35857" s="12" t="s">
        <v>53215</v>
      </c>
      <c r="H35857" s="3" t="s">
        <v>11</v>
      </c>
      <c r="I35857" s="9" t="s">
        <v>11</v>
      </c>
    </row>
    <row r="35858" spans="1:9" x14ac:dyDescent="0.25">
      <c r="A35858" s="1" t="s">
        <v>53216</v>
      </c>
      <c r="B35858" s="12" t="s">
        <v>53217</v>
      </c>
      <c r="H35858" s="3" t="s">
        <v>11</v>
      </c>
      <c r="I35858" s="9" t="s">
        <v>11</v>
      </c>
    </row>
    <row r="35859" spans="1:9" x14ac:dyDescent="0.25">
      <c r="A35859" s="1" t="s">
        <v>53218</v>
      </c>
      <c r="B35859" s="12" t="s">
        <v>53219</v>
      </c>
      <c r="H35859" s="3" t="s">
        <v>11</v>
      </c>
      <c r="I35859" s="9" t="s">
        <v>11</v>
      </c>
    </row>
    <row r="35860" spans="1:9" x14ac:dyDescent="0.25">
      <c r="A35860" s="1" t="s">
        <v>53220</v>
      </c>
      <c r="B35860" s="12" t="s">
        <v>53221</v>
      </c>
      <c r="H35860" s="3" t="s">
        <v>11</v>
      </c>
      <c r="I35860" s="9" t="s">
        <v>11</v>
      </c>
    </row>
    <row r="35861" spans="1:9" x14ac:dyDescent="0.25">
      <c r="A35861" s="1" t="s">
        <v>53222</v>
      </c>
      <c r="B35861" s="12" t="s">
        <v>53223</v>
      </c>
      <c r="H35861" s="3" t="s">
        <v>11</v>
      </c>
      <c r="I35861" s="9" t="s">
        <v>11</v>
      </c>
    </row>
    <row r="35862" spans="1:9" x14ac:dyDescent="0.25">
      <c r="A35862" s="1" t="s">
        <v>53224</v>
      </c>
      <c r="B35862" s="12" t="s">
        <v>53225</v>
      </c>
      <c r="H35862" s="3" t="s">
        <v>11</v>
      </c>
      <c r="I35862" s="9" t="s">
        <v>11</v>
      </c>
    </row>
    <row r="35863" spans="1:9" x14ac:dyDescent="0.25">
      <c r="A35863" s="1" t="s">
        <v>53226</v>
      </c>
      <c r="B35863" s="12" t="s">
        <v>53227</v>
      </c>
      <c r="H35863" s="3" t="s">
        <v>11</v>
      </c>
      <c r="I35863" s="9" t="s">
        <v>11</v>
      </c>
    </row>
    <row r="35864" spans="1:9" x14ac:dyDescent="0.25">
      <c r="A35864" s="1" t="s">
        <v>53228</v>
      </c>
      <c r="B35864" s="12" t="s">
        <v>53229</v>
      </c>
      <c r="H35864" s="3" t="s">
        <v>11</v>
      </c>
      <c r="I35864" s="9" t="s">
        <v>11</v>
      </c>
    </row>
    <row r="35865" spans="1:9" x14ac:dyDescent="0.25">
      <c r="A35865" s="1" t="s">
        <v>53230</v>
      </c>
      <c r="B35865" s="12" t="s">
        <v>53231</v>
      </c>
      <c r="H35865" s="3" t="s">
        <v>11</v>
      </c>
      <c r="I35865" s="9" t="s">
        <v>11</v>
      </c>
    </row>
    <row r="35866" spans="1:9" x14ac:dyDescent="0.25">
      <c r="A35866" s="1" t="s">
        <v>53234</v>
      </c>
      <c r="B35866" s="12" t="s">
        <v>53235</v>
      </c>
      <c r="H35866" s="3" t="s">
        <v>11</v>
      </c>
      <c r="I35866" s="9" t="s">
        <v>11</v>
      </c>
    </row>
    <row r="35867" spans="1:9" x14ac:dyDescent="0.25">
      <c r="A35867" s="1" t="s">
        <v>53236</v>
      </c>
      <c r="B35867" s="12" t="s">
        <v>53237</v>
      </c>
      <c r="H35867" s="3" t="s">
        <v>11</v>
      </c>
      <c r="I35867" s="9" t="s">
        <v>11</v>
      </c>
    </row>
    <row r="35868" spans="1:9" x14ac:dyDescent="0.25">
      <c r="A35868" s="1" t="s">
        <v>53240</v>
      </c>
      <c r="B35868" s="12" t="s">
        <v>53241</v>
      </c>
      <c r="H35868" s="3" t="s">
        <v>11</v>
      </c>
      <c r="I35868" s="9" t="s">
        <v>11</v>
      </c>
    </row>
    <row r="35869" spans="1:9" x14ac:dyDescent="0.25">
      <c r="A35869" s="1" t="s">
        <v>53244</v>
      </c>
      <c r="B35869" s="12" t="s">
        <v>53245</v>
      </c>
      <c r="H35869" s="3" t="s">
        <v>11</v>
      </c>
      <c r="I35869" s="9" t="s">
        <v>11</v>
      </c>
    </row>
    <row r="35870" spans="1:9" x14ac:dyDescent="0.25">
      <c r="A35870" s="1" t="s">
        <v>53246</v>
      </c>
      <c r="B35870" s="12" t="s">
        <v>53247</v>
      </c>
      <c r="H35870" s="3" t="s">
        <v>11</v>
      </c>
      <c r="I35870" s="9" t="s">
        <v>11</v>
      </c>
    </row>
    <row r="35871" spans="1:9" x14ac:dyDescent="0.25">
      <c r="A35871" s="1" t="s">
        <v>53250</v>
      </c>
      <c r="B35871" s="12" t="s">
        <v>53251</v>
      </c>
      <c r="H35871" s="3" t="s">
        <v>11</v>
      </c>
      <c r="I35871" s="9" t="s">
        <v>11</v>
      </c>
    </row>
    <row r="35872" spans="1:9" x14ac:dyDescent="0.25">
      <c r="A35872" s="1" t="s">
        <v>53266</v>
      </c>
      <c r="B35872" s="12" t="s">
        <v>53267</v>
      </c>
      <c r="H35872" s="3" t="s">
        <v>11</v>
      </c>
      <c r="I35872" s="9" t="s">
        <v>11</v>
      </c>
    </row>
    <row r="35873" spans="1:9" x14ac:dyDescent="0.25">
      <c r="A35873" s="1" t="s">
        <v>53268</v>
      </c>
      <c r="B35873" s="12" t="s">
        <v>53269</v>
      </c>
      <c r="H35873" s="3" t="s">
        <v>11</v>
      </c>
      <c r="I35873" s="9" t="s">
        <v>11</v>
      </c>
    </row>
    <row r="35874" spans="1:9" x14ac:dyDescent="0.25">
      <c r="A35874" s="1" t="s">
        <v>53270</v>
      </c>
      <c r="B35874" s="12" t="s">
        <v>53271</v>
      </c>
      <c r="H35874" s="3" t="s">
        <v>11</v>
      </c>
      <c r="I35874" s="9" t="s">
        <v>11</v>
      </c>
    </row>
    <row r="35875" spans="1:9" x14ac:dyDescent="0.25">
      <c r="A35875" s="1" t="s">
        <v>53274</v>
      </c>
      <c r="B35875" s="12" t="s">
        <v>53275</v>
      </c>
      <c r="H35875" s="3" t="s">
        <v>11</v>
      </c>
      <c r="I35875" s="9" t="s">
        <v>11</v>
      </c>
    </row>
    <row r="35876" spans="1:9" x14ac:dyDescent="0.25">
      <c r="A35876" s="1" t="s">
        <v>53276</v>
      </c>
      <c r="B35876" s="12" t="s">
        <v>53277</v>
      </c>
      <c r="H35876" s="3" t="s">
        <v>11</v>
      </c>
      <c r="I35876" s="9" t="s">
        <v>11</v>
      </c>
    </row>
    <row r="35877" spans="1:9" x14ac:dyDescent="0.25">
      <c r="A35877" s="1" t="s">
        <v>53278</v>
      </c>
      <c r="B35877" s="12" t="s">
        <v>53279</v>
      </c>
      <c r="H35877" s="3" t="s">
        <v>11</v>
      </c>
      <c r="I35877" s="9" t="s">
        <v>11</v>
      </c>
    </row>
    <row r="35878" spans="1:9" x14ac:dyDescent="0.25">
      <c r="A35878" s="1" t="s">
        <v>53284</v>
      </c>
      <c r="B35878" s="12" t="s">
        <v>53285</v>
      </c>
      <c r="H35878" s="3" t="s">
        <v>11</v>
      </c>
      <c r="I35878" s="9" t="s">
        <v>11</v>
      </c>
    </row>
    <row r="35879" spans="1:9" x14ac:dyDescent="0.25">
      <c r="A35879" s="1" t="s">
        <v>53288</v>
      </c>
      <c r="B35879" s="12" t="s">
        <v>53289</v>
      </c>
      <c r="H35879" s="3" t="s">
        <v>11</v>
      </c>
      <c r="I35879" s="9" t="s">
        <v>11</v>
      </c>
    </row>
    <row r="35880" spans="1:9" x14ac:dyDescent="0.25">
      <c r="A35880" s="1" t="s">
        <v>53294</v>
      </c>
      <c r="B35880" s="12" t="s">
        <v>53295</v>
      </c>
      <c r="H35880" s="3" t="s">
        <v>11</v>
      </c>
      <c r="I35880" s="9" t="s">
        <v>11</v>
      </c>
    </row>
    <row r="35881" spans="1:9" x14ac:dyDescent="0.25">
      <c r="A35881" s="1" t="s">
        <v>53296</v>
      </c>
      <c r="B35881" s="12" t="s">
        <v>53297</v>
      </c>
      <c r="H35881" s="3" t="s">
        <v>11</v>
      </c>
      <c r="I35881" s="9" t="s">
        <v>11</v>
      </c>
    </row>
    <row r="35882" spans="1:9" x14ac:dyDescent="0.25">
      <c r="A35882" s="1" t="s">
        <v>53300</v>
      </c>
      <c r="B35882" s="12" t="s">
        <v>53301</v>
      </c>
      <c r="H35882" s="3" t="s">
        <v>11</v>
      </c>
      <c r="I35882" s="9" t="s">
        <v>11</v>
      </c>
    </row>
    <row r="35883" spans="1:9" x14ac:dyDescent="0.25">
      <c r="A35883" s="1" t="s">
        <v>53322</v>
      </c>
      <c r="B35883" s="12" t="s">
        <v>53323</v>
      </c>
      <c r="H35883" s="3" t="s">
        <v>11</v>
      </c>
      <c r="I35883" s="9" t="s">
        <v>11</v>
      </c>
    </row>
    <row r="35884" spans="1:9" x14ac:dyDescent="0.25">
      <c r="A35884" s="1" t="s">
        <v>53326</v>
      </c>
      <c r="B35884" s="12" t="s">
        <v>53327</v>
      </c>
      <c r="H35884" s="3" t="s">
        <v>11</v>
      </c>
      <c r="I35884" s="9" t="s">
        <v>11</v>
      </c>
    </row>
    <row r="35885" spans="1:9" x14ac:dyDescent="0.25">
      <c r="A35885" s="1" t="s">
        <v>53328</v>
      </c>
      <c r="B35885" s="12" t="s">
        <v>53329</v>
      </c>
      <c r="H35885" s="3" t="s">
        <v>11</v>
      </c>
      <c r="I35885" s="9" t="s">
        <v>11</v>
      </c>
    </row>
    <row r="35886" spans="1:9" x14ac:dyDescent="0.25">
      <c r="A35886" s="1" t="s">
        <v>53358</v>
      </c>
      <c r="B35886" s="12" t="s">
        <v>53359</v>
      </c>
      <c r="H35886" s="3" t="s">
        <v>11</v>
      </c>
      <c r="I35886" s="9" t="s">
        <v>11</v>
      </c>
    </row>
    <row r="35887" spans="1:9" x14ac:dyDescent="0.25">
      <c r="A35887" s="1" t="s">
        <v>53360</v>
      </c>
      <c r="B35887" s="12" t="s">
        <v>53361</v>
      </c>
      <c r="H35887" s="3" t="s">
        <v>11</v>
      </c>
      <c r="I35887" s="9" t="s">
        <v>11</v>
      </c>
    </row>
    <row r="35888" spans="1:9" x14ac:dyDescent="0.25">
      <c r="A35888" s="1" t="s">
        <v>53362</v>
      </c>
      <c r="B35888" s="12" t="s">
        <v>53363</v>
      </c>
      <c r="H35888" s="3" t="s">
        <v>11</v>
      </c>
      <c r="I35888" s="9" t="s">
        <v>11</v>
      </c>
    </row>
    <row r="35889" spans="1:9" x14ac:dyDescent="0.25">
      <c r="A35889" s="1" t="s">
        <v>53364</v>
      </c>
      <c r="B35889" s="12" t="s">
        <v>53365</v>
      </c>
      <c r="H35889" s="3" t="s">
        <v>11</v>
      </c>
      <c r="I35889" s="9" t="s">
        <v>11</v>
      </c>
    </row>
    <row r="35890" spans="1:9" x14ac:dyDescent="0.25">
      <c r="A35890" s="1" t="s">
        <v>53368</v>
      </c>
      <c r="B35890" s="12" t="s">
        <v>53369</v>
      </c>
      <c r="H35890" s="3" t="s">
        <v>11</v>
      </c>
      <c r="I35890" s="9" t="s">
        <v>11</v>
      </c>
    </row>
    <row r="35891" spans="1:9" x14ac:dyDescent="0.25">
      <c r="A35891" s="1" t="s">
        <v>53370</v>
      </c>
      <c r="B35891" s="12" t="s">
        <v>53371</v>
      </c>
      <c r="H35891" s="3" t="s">
        <v>11</v>
      </c>
      <c r="I35891" s="9" t="s">
        <v>11</v>
      </c>
    </row>
    <row r="35892" spans="1:9" x14ac:dyDescent="0.25">
      <c r="A35892" s="1" t="s">
        <v>53372</v>
      </c>
      <c r="B35892" s="12" t="s">
        <v>53373</v>
      </c>
      <c r="H35892" s="3" t="s">
        <v>11</v>
      </c>
      <c r="I35892" s="9" t="s">
        <v>11</v>
      </c>
    </row>
    <row r="35893" spans="1:9" x14ac:dyDescent="0.25">
      <c r="A35893" s="1" t="s">
        <v>53374</v>
      </c>
      <c r="B35893" s="12" t="s">
        <v>53375</v>
      </c>
      <c r="H35893" s="3" t="s">
        <v>11</v>
      </c>
      <c r="I35893" s="9" t="s">
        <v>11</v>
      </c>
    </row>
    <row r="35894" spans="1:9" x14ac:dyDescent="0.25">
      <c r="A35894" s="1" t="s">
        <v>53376</v>
      </c>
      <c r="B35894" s="12" t="s">
        <v>53377</v>
      </c>
      <c r="H35894" s="3" t="s">
        <v>11</v>
      </c>
      <c r="I35894" s="9" t="s">
        <v>11</v>
      </c>
    </row>
    <row r="35895" spans="1:9" x14ac:dyDescent="0.25">
      <c r="A35895" s="1" t="s">
        <v>53378</v>
      </c>
      <c r="B35895" s="12" t="s">
        <v>53379</v>
      </c>
      <c r="H35895" s="3" t="s">
        <v>11</v>
      </c>
      <c r="I35895" s="9" t="s">
        <v>11</v>
      </c>
    </row>
    <row r="35896" spans="1:9" x14ac:dyDescent="0.25">
      <c r="A35896" s="1" t="s">
        <v>53382</v>
      </c>
      <c r="B35896" s="12" t="s">
        <v>53383</v>
      </c>
      <c r="H35896" s="3" t="s">
        <v>11</v>
      </c>
      <c r="I35896" s="9" t="s">
        <v>11</v>
      </c>
    </row>
    <row r="35897" spans="1:9" x14ac:dyDescent="0.25">
      <c r="A35897" s="1" t="s">
        <v>53388</v>
      </c>
      <c r="B35897" s="12" t="s">
        <v>53389</v>
      </c>
      <c r="H35897" s="3" t="s">
        <v>11</v>
      </c>
      <c r="I35897" s="9" t="s">
        <v>11</v>
      </c>
    </row>
    <row r="35898" spans="1:9" x14ac:dyDescent="0.25">
      <c r="A35898" s="1" t="s">
        <v>53394</v>
      </c>
      <c r="B35898" s="12" t="s">
        <v>53395</v>
      </c>
      <c r="H35898" s="3" t="s">
        <v>11</v>
      </c>
      <c r="I35898" s="9" t="s">
        <v>11</v>
      </c>
    </row>
    <row r="35899" spans="1:9" x14ac:dyDescent="0.25">
      <c r="A35899" s="1" t="s">
        <v>53410</v>
      </c>
      <c r="B35899" s="12" t="s">
        <v>53411</v>
      </c>
      <c r="H35899" s="3" t="s">
        <v>11</v>
      </c>
      <c r="I35899" s="9" t="s">
        <v>11</v>
      </c>
    </row>
    <row r="35900" spans="1:9" x14ac:dyDescent="0.25">
      <c r="A35900" s="1" t="s">
        <v>53412</v>
      </c>
      <c r="B35900" s="12" t="s">
        <v>53413</v>
      </c>
      <c r="H35900" s="3" t="s">
        <v>11</v>
      </c>
      <c r="I35900" s="9" t="s">
        <v>11</v>
      </c>
    </row>
    <row r="35901" spans="1:9" x14ac:dyDescent="0.25">
      <c r="A35901" s="1" t="s">
        <v>53414</v>
      </c>
      <c r="B35901" s="12" t="s">
        <v>53415</v>
      </c>
      <c r="H35901" s="3" t="s">
        <v>11</v>
      </c>
      <c r="I35901" s="9" t="s">
        <v>11</v>
      </c>
    </row>
    <row r="35902" spans="1:9" x14ac:dyDescent="0.25">
      <c r="A35902" s="1" t="s">
        <v>53430</v>
      </c>
      <c r="B35902" s="12" t="s">
        <v>53431</v>
      </c>
      <c r="H35902" s="3" t="s">
        <v>11</v>
      </c>
      <c r="I35902" s="9" t="s">
        <v>11</v>
      </c>
    </row>
    <row r="35903" spans="1:9" x14ac:dyDescent="0.25">
      <c r="A35903" s="1" t="s">
        <v>53450</v>
      </c>
      <c r="B35903" s="12" t="s">
        <v>53451</v>
      </c>
      <c r="H35903" s="3" t="s">
        <v>11</v>
      </c>
      <c r="I35903" s="9" t="s">
        <v>11</v>
      </c>
    </row>
    <row r="35904" spans="1:9" x14ac:dyDescent="0.25">
      <c r="A35904" s="1" t="s">
        <v>53454</v>
      </c>
      <c r="B35904" s="12" t="s">
        <v>53455</v>
      </c>
      <c r="H35904" s="3" t="s">
        <v>11</v>
      </c>
      <c r="I35904" s="9" t="s">
        <v>11</v>
      </c>
    </row>
    <row r="35905" spans="1:9" x14ac:dyDescent="0.25">
      <c r="A35905" s="1" t="s">
        <v>53456</v>
      </c>
      <c r="B35905" s="12" t="s">
        <v>53457</v>
      </c>
      <c r="H35905" s="3" t="s">
        <v>11</v>
      </c>
      <c r="I35905" s="9" t="s">
        <v>11</v>
      </c>
    </row>
    <row r="35906" spans="1:9" x14ac:dyDescent="0.25">
      <c r="A35906" s="1" t="s">
        <v>53462</v>
      </c>
      <c r="B35906" s="12" t="s">
        <v>53463</v>
      </c>
      <c r="H35906" s="3" t="s">
        <v>11</v>
      </c>
      <c r="I35906" s="9" t="s">
        <v>11</v>
      </c>
    </row>
    <row r="35907" spans="1:9" x14ac:dyDescent="0.25">
      <c r="A35907" s="1" t="s">
        <v>53464</v>
      </c>
      <c r="B35907" s="12" t="s">
        <v>53465</v>
      </c>
      <c r="H35907" s="3" t="s">
        <v>11</v>
      </c>
      <c r="I35907" s="9" t="s">
        <v>11</v>
      </c>
    </row>
    <row r="35908" spans="1:9" x14ac:dyDescent="0.25">
      <c r="A35908" s="1" t="s">
        <v>53468</v>
      </c>
      <c r="B35908" s="12" t="s">
        <v>53469</v>
      </c>
      <c r="H35908" s="3" t="s">
        <v>11</v>
      </c>
      <c r="I35908" s="9" t="s">
        <v>11</v>
      </c>
    </row>
    <row r="35909" spans="1:9" x14ac:dyDescent="0.25">
      <c r="A35909" s="1" t="s">
        <v>53470</v>
      </c>
      <c r="B35909" s="12" t="s">
        <v>53471</v>
      </c>
      <c r="H35909" s="3" t="s">
        <v>11</v>
      </c>
      <c r="I35909" s="9" t="s">
        <v>11</v>
      </c>
    </row>
    <row r="35910" spans="1:9" x14ac:dyDescent="0.25">
      <c r="A35910" s="1" t="s">
        <v>53472</v>
      </c>
      <c r="B35910" s="12" t="s">
        <v>53473</v>
      </c>
      <c r="H35910" s="3" t="s">
        <v>11</v>
      </c>
      <c r="I35910" s="9" t="s">
        <v>11</v>
      </c>
    </row>
    <row r="35911" spans="1:9" x14ac:dyDescent="0.25">
      <c r="A35911" s="1" t="s">
        <v>53530</v>
      </c>
      <c r="B35911" s="12" t="s">
        <v>53531</v>
      </c>
      <c r="H35911" s="3" t="s">
        <v>11</v>
      </c>
      <c r="I35911" s="9" t="s">
        <v>11</v>
      </c>
    </row>
    <row r="35912" spans="1:9" x14ac:dyDescent="0.25">
      <c r="A35912" s="1" t="s">
        <v>53532</v>
      </c>
      <c r="B35912" s="12" t="s">
        <v>53533</v>
      </c>
      <c r="H35912" s="3" t="s">
        <v>11</v>
      </c>
      <c r="I35912" s="9" t="s">
        <v>11</v>
      </c>
    </row>
    <row r="35913" spans="1:9" x14ac:dyDescent="0.25">
      <c r="A35913" s="1" t="s">
        <v>53554</v>
      </c>
      <c r="B35913" s="12" t="s">
        <v>53555</v>
      </c>
      <c r="H35913" s="3" t="s">
        <v>11</v>
      </c>
      <c r="I35913" s="9" t="s">
        <v>11</v>
      </c>
    </row>
    <row r="35914" spans="1:9" x14ac:dyDescent="0.25">
      <c r="A35914" s="1" t="s">
        <v>53558</v>
      </c>
      <c r="B35914" s="12" t="s">
        <v>53559</v>
      </c>
      <c r="H35914" s="3" t="s">
        <v>11</v>
      </c>
      <c r="I35914" s="9" t="s">
        <v>11</v>
      </c>
    </row>
    <row r="35915" spans="1:9" x14ac:dyDescent="0.25">
      <c r="A35915" s="1" t="s">
        <v>53560</v>
      </c>
      <c r="B35915" s="12" t="s">
        <v>53561</v>
      </c>
      <c r="H35915" s="3" t="s">
        <v>11</v>
      </c>
      <c r="I35915" s="9" t="s">
        <v>11</v>
      </c>
    </row>
    <row r="35916" spans="1:9" x14ac:dyDescent="0.25">
      <c r="A35916" s="1" t="s">
        <v>53574</v>
      </c>
      <c r="B35916" s="12" t="s">
        <v>53575</v>
      </c>
      <c r="H35916" s="3" t="s">
        <v>11</v>
      </c>
      <c r="I35916" s="9" t="s">
        <v>11</v>
      </c>
    </row>
    <row r="35917" spans="1:9" x14ac:dyDescent="0.25">
      <c r="A35917" s="1" t="s">
        <v>53576</v>
      </c>
      <c r="B35917" s="12" t="s">
        <v>53577</v>
      </c>
      <c r="H35917" s="3" t="s">
        <v>11</v>
      </c>
      <c r="I35917" s="9" t="s">
        <v>11</v>
      </c>
    </row>
    <row r="35918" spans="1:9" x14ac:dyDescent="0.25">
      <c r="A35918" s="1" t="s">
        <v>53580</v>
      </c>
      <c r="B35918" s="12" t="s">
        <v>53581</v>
      </c>
      <c r="H35918" s="3" t="s">
        <v>11</v>
      </c>
      <c r="I35918" s="9" t="s">
        <v>11</v>
      </c>
    </row>
    <row r="35919" spans="1:9" x14ac:dyDescent="0.25">
      <c r="A35919" s="1" t="s">
        <v>53582</v>
      </c>
      <c r="B35919" s="12" t="s">
        <v>53583</v>
      </c>
      <c r="H35919" s="3" t="s">
        <v>11</v>
      </c>
      <c r="I35919" s="9" t="s">
        <v>11</v>
      </c>
    </row>
    <row r="35920" spans="1:9" x14ac:dyDescent="0.25">
      <c r="A35920" s="1" t="s">
        <v>53584</v>
      </c>
      <c r="B35920" s="12" t="s">
        <v>53585</v>
      </c>
      <c r="H35920" s="3" t="s">
        <v>11</v>
      </c>
      <c r="I35920" s="9" t="s">
        <v>11</v>
      </c>
    </row>
    <row r="35921" spans="1:9" x14ac:dyDescent="0.25">
      <c r="A35921" s="1" t="s">
        <v>53590</v>
      </c>
      <c r="B35921" s="12" t="s">
        <v>53591</v>
      </c>
      <c r="H35921" s="3" t="s">
        <v>11</v>
      </c>
      <c r="I35921" s="9" t="s">
        <v>11</v>
      </c>
    </row>
    <row r="35922" spans="1:9" x14ac:dyDescent="0.25">
      <c r="A35922" s="1" t="s">
        <v>53604</v>
      </c>
      <c r="B35922" s="12" t="s">
        <v>53605</v>
      </c>
      <c r="H35922" s="3" t="s">
        <v>11</v>
      </c>
      <c r="I35922" s="9" t="s">
        <v>11</v>
      </c>
    </row>
    <row r="35923" spans="1:9" x14ac:dyDescent="0.25">
      <c r="A35923" s="1" t="s">
        <v>53606</v>
      </c>
      <c r="B35923" s="12" t="s">
        <v>53607</v>
      </c>
      <c r="H35923" s="3" t="s">
        <v>11</v>
      </c>
      <c r="I35923" s="9" t="s">
        <v>11</v>
      </c>
    </row>
    <row r="35924" spans="1:9" x14ac:dyDescent="0.25">
      <c r="A35924" s="1" t="s">
        <v>53608</v>
      </c>
      <c r="B35924" s="12" t="s">
        <v>53609</v>
      </c>
      <c r="H35924" s="3" t="s">
        <v>11</v>
      </c>
      <c r="I35924" s="9" t="s">
        <v>11</v>
      </c>
    </row>
    <row r="35925" spans="1:9" x14ac:dyDescent="0.25">
      <c r="A35925" s="1" t="s">
        <v>53612</v>
      </c>
      <c r="B35925" s="12" t="s">
        <v>53613</v>
      </c>
      <c r="H35925" s="3" t="s">
        <v>11</v>
      </c>
      <c r="I35925" s="9" t="s">
        <v>11</v>
      </c>
    </row>
    <row r="35926" spans="1:9" x14ac:dyDescent="0.25">
      <c r="A35926" s="1" t="s">
        <v>53622</v>
      </c>
      <c r="B35926" s="12" t="s">
        <v>53623</v>
      </c>
      <c r="H35926" s="3" t="s">
        <v>11</v>
      </c>
      <c r="I35926" s="9" t="s">
        <v>11</v>
      </c>
    </row>
    <row r="35927" spans="1:9" x14ac:dyDescent="0.25">
      <c r="A35927" s="1" t="s">
        <v>53632</v>
      </c>
      <c r="B35927" s="12" t="s">
        <v>53633</v>
      </c>
      <c r="H35927" s="3" t="s">
        <v>11</v>
      </c>
      <c r="I35927" s="9" t="s">
        <v>11</v>
      </c>
    </row>
    <row r="35928" spans="1:9" x14ac:dyDescent="0.25">
      <c r="A35928" s="1" t="s">
        <v>53688</v>
      </c>
      <c r="B35928" s="12" t="s">
        <v>53689</v>
      </c>
      <c r="H35928" s="3" t="s">
        <v>11</v>
      </c>
      <c r="I35928" s="9" t="s">
        <v>11</v>
      </c>
    </row>
    <row r="35929" spans="1:9" x14ac:dyDescent="0.25">
      <c r="A35929" s="1" t="s">
        <v>53692</v>
      </c>
      <c r="B35929" s="12" t="s">
        <v>53693</v>
      </c>
      <c r="H35929" s="3" t="s">
        <v>11</v>
      </c>
      <c r="I35929" s="9" t="s">
        <v>11</v>
      </c>
    </row>
    <row r="35930" spans="1:9" x14ac:dyDescent="0.25">
      <c r="A35930" s="1" t="s">
        <v>53694</v>
      </c>
      <c r="B35930" s="12" t="s">
        <v>53695</v>
      </c>
      <c r="H35930" s="3" t="s">
        <v>11</v>
      </c>
      <c r="I35930" s="9" t="s">
        <v>11</v>
      </c>
    </row>
    <row r="35931" spans="1:9" x14ac:dyDescent="0.25">
      <c r="A35931" s="1" t="s">
        <v>53698</v>
      </c>
      <c r="B35931" s="12" t="s">
        <v>53699</v>
      </c>
      <c r="H35931" s="3" t="s">
        <v>11</v>
      </c>
      <c r="I35931" s="9" t="s">
        <v>11</v>
      </c>
    </row>
    <row r="35932" spans="1:9" x14ac:dyDescent="0.25">
      <c r="A35932" s="1" t="s">
        <v>53716</v>
      </c>
      <c r="B35932" s="12" t="s">
        <v>53717</v>
      </c>
      <c r="H35932" s="3" t="s">
        <v>11</v>
      </c>
      <c r="I35932" s="9" t="s">
        <v>11</v>
      </c>
    </row>
    <row r="35933" spans="1:9" x14ac:dyDescent="0.25">
      <c r="A35933" s="1" t="s">
        <v>53725</v>
      </c>
      <c r="B35933" s="12" t="s">
        <v>53726</v>
      </c>
      <c r="H35933" s="3" t="s">
        <v>11</v>
      </c>
      <c r="I35933" s="9" t="s">
        <v>11</v>
      </c>
    </row>
    <row r="35934" spans="1:9" x14ac:dyDescent="0.25">
      <c r="A35934" s="1" t="s">
        <v>53749</v>
      </c>
      <c r="B35934" s="12" t="s">
        <v>53750</v>
      </c>
      <c r="H35934" s="3" t="s">
        <v>11</v>
      </c>
      <c r="I35934" s="9" t="s">
        <v>11</v>
      </c>
    </row>
    <row r="35935" spans="1:9" x14ac:dyDescent="0.25">
      <c r="A35935" s="1" t="s">
        <v>53779</v>
      </c>
      <c r="B35935" s="12" t="s">
        <v>53780</v>
      </c>
      <c r="H35935" s="3" t="s">
        <v>11</v>
      </c>
      <c r="I35935" s="9" t="s">
        <v>11</v>
      </c>
    </row>
    <row r="35936" spans="1:9" x14ac:dyDescent="0.25">
      <c r="A35936" s="1" t="s">
        <v>53781</v>
      </c>
      <c r="B35936" s="12" t="s">
        <v>53782</v>
      </c>
      <c r="H35936" s="3" t="s">
        <v>11</v>
      </c>
      <c r="I35936" s="9" t="s">
        <v>11</v>
      </c>
    </row>
    <row r="35937" spans="1:9" x14ac:dyDescent="0.25">
      <c r="A35937" s="1" t="s">
        <v>53783</v>
      </c>
      <c r="B35937" s="12" t="s">
        <v>53784</v>
      </c>
      <c r="H35937" s="3" t="s">
        <v>11</v>
      </c>
      <c r="I35937" s="9" t="s">
        <v>11</v>
      </c>
    </row>
    <row r="35938" spans="1:9" x14ac:dyDescent="0.25">
      <c r="A35938" s="1" t="s">
        <v>53809</v>
      </c>
      <c r="B35938" s="12" t="s">
        <v>53810</v>
      </c>
      <c r="H35938" s="3" t="s">
        <v>11</v>
      </c>
      <c r="I35938" s="9" t="s">
        <v>11</v>
      </c>
    </row>
    <row r="35939" spans="1:9" x14ac:dyDescent="0.25">
      <c r="A35939" s="1" t="s">
        <v>53811</v>
      </c>
      <c r="B35939" s="12" t="s">
        <v>53812</v>
      </c>
      <c r="H35939" s="3" t="s">
        <v>11</v>
      </c>
      <c r="I35939" s="9" t="s">
        <v>11</v>
      </c>
    </row>
    <row r="35940" spans="1:9" x14ac:dyDescent="0.25">
      <c r="A35940" s="1" t="s">
        <v>53813</v>
      </c>
      <c r="B35940" s="12" t="s">
        <v>53814</v>
      </c>
      <c r="H35940" s="3" t="s">
        <v>11</v>
      </c>
      <c r="I35940" s="9" t="s">
        <v>11</v>
      </c>
    </row>
    <row r="35941" spans="1:9" x14ac:dyDescent="0.25">
      <c r="A35941" s="1" t="s">
        <v>53815</v>
      </c>
      <c r="B35941" s="12" t="s">
        <v>53816</v>
      </c>
      <c r="H35941" s="3" t="s">
        <v>11</v>
      </c>
      <c r="I35941" s="9" t="s">
        <v>11</v>
      </c>
    </row>
    <row r="35942" spans="1:9" x14ac:dyDescent="0.25">
      <c r="A35942" s="1" t="s">
        <v>53817</v>
      </c>
      <c r="B35942" s="12" t="s">
        <v>53818</v>
      </c>
      <c r="H35942" s="3" t="s">
        <v>11</v>
      </c>
      <c r="I35942" s="9" t="s">
        <v>11</v>
      </c>
    </row>
    <row r="35943" spans="1:9" x14ac:dyDescent="0.25">
      <c r="A35943" s="1" t="s">
        <v>53839</v>
      </c>
      <c r="B35943" s="12" t="s">
        <v>53840</v>
      </c>
      <c r="H35943" s="3" t="s">
        <v>11</v>
      </c>
      <c r="I35943" s="9" t="s">
        <v>11</v>
      </c>
    </row>
    <row r="35944" spans="1:9" x14ac:dyDescent="0.25">
      <c r="A35944" s="1" t="s">
        <v>53849</v>
      </c>
      <c r="B35944" s="12" t="s">
        <v>53850</v>
      </c>
      <c r="H35944" s="3" t="s">
        <v>11</v>
      </c>
      <c r="I35944" s="9" t="s">
        <v>11</v>
      </c>
    </row>
    <row r="35945" spans="1:9" x14ac:dyDescent="0.25">
      <c r="A35945" s="1" t="s">
        <v>53895</v>
      </c>
      <c r="B35945" s="12" t="s">
        <v>53896</v>
      </c>
      <c r="H35945" s="3" t="s">
        <v>11</v>
      </c>
      <c r="I35945" s="9" t="s">
        <v>11</v>
      </c>
    </row>
    <row r="35946" spans="1:9" x14ac:dyDescent="0.25">
      <c r="A35946" s="1" t="s">
        <v>53923</v>
      </c>
      <c r="B35946" s="12" t="s">
        <v>53924</v>
      </c>
      <c r="H35946" s="3" t="s">
        <v>11</v>
      </c>
      <c r="I35946" s="9" t="s">
        <v>11</v>
      </c>
    </row>
    <row r="35947" spans="1:9" x14ac:dyDescent="0.25">
      <c r="A35947" s="1" t="s">
        <v>53927</v>
      </c>
      <c r="B35947" s="12" t="s">
        <v>53928</v>
      </c>
      <c r="H35947" s="3" t="s">
        <v>11</v>
      </c>
      <c r="I35947" s="9" t="s">
        <v>11</v>
      </c>
    </row>
    <row r="35948" spans="1:9" x14ac:dyDescent="0.25">
      <c r="A35948" s="1" t="s">
        <v>53941</v>
      </c>
      <c r="B35948" s="12" t="s">
        <v>53942</v>
      </c>
      <c r="H35948" s="3" t="s">
        <v>11</v>
      </c>
      <c r="I35948" s="9" t="s">
        <v>11</v>
      </c>
    </row>
    <row r="35949" spans="1:9" x14ac:dyDescent="0.25">
      <c r="A35949" s="1" t="s">
        <v>53949</v>
      </c>
      <c r="B35949" s="12" t="s">
        <v>53950</v>
      </c>
      <c r="H35949" s="3" t="s">
        <v>11</v>
      </c>
      <c r="I35949" s="9" t="s">
        <v>11</v>
      </c>
    </row>
    <row r="35950" spans="1:9" x14ac:dyDescent="0.25">
      <c r="A35950" s="1" t="s">
        <v>53951</v>
      </c>
      <c r="B35950" s="12" t="s">
        <v>53952</v>
      </c>
      <c r="H35950" s="3" t="s">
        <v>11</v>
      </c>
      <c r="I35950" s="9" t="s">
        <v>11</v>
      </c>
    </row>
    <row r="35951" spans="1:9" x14ac:dyDescent="0.25">
      <c r="A35951" s="1" t="s">
        <v>53959</v>
      </c>
      <c r="B35951" s="12" t="s">
        <v>53960</v>
      </c>
      <c r="H35951" s="3" t="s">
        <v>11</v>
      </c>
      <c r="I35951" s="9" t="s">
        <v>11</v>
      </c>
    </row>
    <row r="35952" spans="1:9" x14ac:dyDescent="0.25">
      <c r="A35952" s="1" t="s">
        <v>53965</v>
      </c>
      <c r="B35952" s="12" t="s">
        <v>53966</v>
      </c>
      <c r="H35952" s="3" t="s">
        <v>11</v>
      </c>
      <c r="I35952" s="9" t="s">
        <v>11</v>
      </c>
    </row>
    <row r="35953" spans="1:9" x14ac:dyDescent="0.25">
      <c r="A35953" s="1" t="s">
        <v>53997</v>
      </c>
      <c r="B35953" s="12" t="s">
        <v>53998</v>
      </c>
      <c r="H35953" s="3" t="s">
        <v>11</v>
      </c>
      <c r="I35953" s="9" t="s">
        <v>11</v>
      </c>
    </row>
    <row r="35954" spans="1:9" x14ac:dyDescent="0.25">
      <c r="A35954" s="1" t="s">
        <v>54047</v>
      </c>
      <c r="B35954" s="12" t="s">
        <v>54048</v>
      </c>
      <c r="H35954" s="3" t="s">
        <v>11</v>
      </c>
      <c r="I35954" s="9" t="s">
        <v>11</v>
      </c>
    </row>
    <row r="35955" spans="1:9" x14ac:dyDescent="0.25">
      <c r="A35955" s="1" t="s">
        <v>54063</v>
      </c>
      <c r="B35955" s="12" t="s">
        <v>54064</v>
      </c>
      <c r="H35955" s="3" t="s">
        <v>11</v>
      </c>
      <c r="I35955" s="9" t="s">
        <v>11</v>
      </c>
    </row>
    <row r="35956" spans="1:9" x14ac:dyDescent="0.25">
      <c r="A35956" s="1" t="s">
        <v>54091</v>
      </c>
      <c r="B35956" s="12" t="s">
        <v>54092</v>
      </c>
      <c r="H35956" s="3" t="s">
        <v>11</v>
      </c>
      <c r="I35956" s="9" t="s">
        <v>11</v>
      </c>
    </row>
    <row r="35957" spans="1:9" x14ac:dyDescent="0.25">
      <c r="A35957" s="1" t="s">
        <v>54159</v>
      </c>
      <c r="B35957" s="12" t="s">
        <v>54160</v>
      </c>
      <c r="H35957" s="3" t="s">
        <v>11</v>
      </c>
      <c r="I35957" s="9" t="s">
        <v>11</v>
      </c>
    </row>
    <row r="35958" spans="1:9" x14ac:dyDescent="0.25">
      <c r="A35958" s="1" t="s">
        <v>54167</v>
      </c>
      <c r="B35958" s="12" t="s">
        <v>54168</v>
      </c>
      <c r="H35958" s="3" t="s">
        <v>11</v>
      </c>
      <c r="I35958" s="9" t="s">
        <v>11</v>
      </c>
    </row>
    <row r="35959" spans="1:9" x14ac:dyDescent="0.25">
      <c r="A35959" s="1" t="s">
        <v>54179</v>
      </c>
      <c r="B35959" s="12" t="s">
        <v>54180</v>
      </c>
      <c r="H35959" s="3" t="s">
        <v>11</v>
      </c>
      <c r="I35959" s="9" t="s">
        <v>11</v>
      </c>
    </row>
    <row r="35960" spans="1:9" x14ac:dyDescent="0.25">
      <c r="A35960" s="1" t="s">
        <v>54193</v>
      </c>
      <c r="B35960" s="12" t="s">
        <v>54194</v>
      </c>
      <c r="H35960" s="3" t="s">
        <v>11</v>
      </c>
      <c r="I35960" s="9" t="s">
        <v>11</v>
      </c>
    </row>
    <row r="35961" spans="1:9" x14ac:dyDescent="0.25">
      <c r="A35961" s="1" t="s">
        <v>54195</v>
      </c>
      <c r="B35961" s="12" t="s">
        <v>54196</v>
      </c>
      <c r="H35961" s="3" t="s">
        <v>11</v>
      </c>
      <c r="I35961" s="9" t="s">
        <v>11</v>
      </c>
    </row>
    <row r="35962" spans="1:9" x14ac:dyDescent="0.25">
      <c r="A35962" s="1" t="s">
        <v>54197</v>
      </c>
      <c r="B35962" s="12" t="s">
        <v>54198</v>
      </c>
      <c r="H35962" s="3" t="s">
        <v>11</v>
      </c>
      <c r="I35962" s="9" t="s">
        <v>11</v>
      </c>
    </row>
    <row r="35963" spans="1:9" x14ac:dyDescent="0.25">
      <c r="A35963" s="1" t="s">
        <v>54199</v>
      </c>
      <c r="B35963" s="12" t="s">
        <v>54200</v>
      </c>
      <c r="H35963" s="3" t="s">
        <v>11</v>
      </c>
      <c r="I35963" s="9" t="s">
        <v>11</v>
      </c>
    </row>
    <row r="35964" spans="1:9" x14ac:dyDescent="0.25">
      <c r="A35964" s="1" t="s">
        <v>54201</v>
      </c>
      <c r="B35964" s="12" t="s">
        <v>54202</v>
      </c>
      <c r="H35964" s="3" t="s">
        <v>11</v>
      </c>
      <c r="I35964" s="9" t="s">
        <v>11</v>
      </c>
    </row>
    <row r="35965" spans="1:9" x14ac:dyDescent="0.25">
      <c r="A35965" s="1" t="s">
        <v>54203</v>
      </c>
      <c r="B35965" s="12" t="s">
        <v>54204</v>
      </c>
      <c r="H35965" s="3" t="s">
        <v>11</v>
      </c>
      <c r="I35965" s="9" t="s">
        <v>11</v>
      </c>
    </row>
    <row r="35966" spans="1:9" x14ac:dyDescent="0.25">
      <c r="A35966" s="1" t="s">
        <v>54205</v>
      </c>
      <c r="B35966" s="12" t="s">
        <v>54206</v>
      </c>
      <c r="H35966" s="3" t="s">
        <v>11</v>
      </c>
      <c r="I35966" s="9" t="s">
        <v>11</v>
      </c>
    </row>
    <row r="35967" spans="1:9" x14ac:dyDescent="0.25">
      <c r="A35967" s="1" t="s">
        <v>54207</v>
      </c>
      <c r="B35967" s="12" t="s">
        <v>54208</v>
      </c>
      <c r="H35967" s="3" t="s">
        <v>11</v>
      </c>
      <c r="I35967" s="9" t="s">
        <v>11</v>
      </c>
    </row>
    <row r="35968" spans="1:9" x14ac:dyDescent="0.25">
      <c r="A35968" s="1" t="s">
        <v>54209</v>
      </c>
      <c r="B35968" s="12" t="s">
        <v>54210</v>
      </c>
      <c r="H35968" s="3" t="s">
        <v>11</v>
      </c>
      <c r="I35968" s="9" t="s">
        <v>11</v>
      </c>
    </row>
    <row r="35969" spans="1:9" x14ac:dyDescent="0.25">
      <c r="A35969" s="1" t="s">
        <v>54225</v>
      </c>
      <c r="B35969" s="12" t="s">
        <v>54226</v>
      </c>
      <c r="H35969" s="3" t="s">
        <v>11</v>
      </c>
      <c r="I35969" s="9" t="s">
        <v>11</v>
      </c>
    </row>
    <row r="35970" spans="1:9" x14ac:dyDescent="0.25">
      <c r="A35970" s="1" t="s">
        <v>54243</v>
      </c>
      <c r="B35970" s="12" t="s">
        <v>54244</v>
      </c>
      <c r="H35970" s="3" t="s">
        <v>11</v>
      </c>
      <c r="I35970" s="9" t="s">
        <v>11</v>
      </c>
    </row>
    <row r="35971" spans="1:9" x14ac:dyDescent="0.25">
      <c r="A35971" s="1" t="s">
        <v>54245</v>
      </c>
      <c r="B35971" s="12" t="s">
        <v>54246</v>
      </c>
      <c r="H35971" s="3" t="s">
        <v>11</v>
      </c>
      <c r="I35971" s="9" t="s">
        <v>11</v>
      </c>
    </row>
    <row r="35972" spans="1:9" x14ac:dyDescent="0.25">
      <c r="A35972" s="1" t="s">
        <v>54247</v>
      </c>
      <c r="B35972" s="12" t="s">
        <v>54248</v>
      </c>
      <c r="H35972" s="3" t="s">
        <v>11</v>
      </c>
      <c r="I35972" s="9" t="s">
        <v>11</v>
      </c>
    </row>
    <row r="35973" spans="1:9" x14ac:dyDescent="0.25">
      <c r="A35973" s="1" t="s">
        <v>54283</v>
      </c>
      <c r="B35973" s="12" t="s">
        <v>54284</v>
      </c>
      <c r="H35973" s="3" t="s">
        <v>11</v>
      </c>
      <c r="I35973" s="9" t="s">
        <v>11</v>
      </c>
    </row>
    <row r="35974" spans="1:9" x14ac:dyDescent="0.25">
      <c r="A35974" s="1" t="s">
        <v>54285</v>
      </c>
      <c r="B35974" s="12" t="s">
        <v>54286</v>
      </c>
      <c r="H35974" s="3" t="s">
        <v>11</v>
      </c>
      <c r="I35974" s="9" t="s">
        <v>11</v>
      </c>
    </row>
    <row r="35975" spans="1:9" x14ac:dyDescent="0.25">
      <c r="A35975" s="1" t="s">
        <v>54327</v>
      </c>
      <c r="B35975" s="12" t="s">
        <v>54328</v>
      </c>
      <c r="H35975" s="3" t="s">
        <v>11</v>
      </c>
      <c r="I35975" s="9" t="s">
        <v>11</v>
      </c>
    </row>
    <row r="35976" spans="1:9" x14ac:dyDescent="0.25">
      <c r="A35976" s="1" t="s">
        <v>54351</v>
      </c>
      <c r="B35976" s="12" t="s">
        <v>54352</v>
      </c>
      <c r="H35976" s="3" t="s">
        <v>11</v>
      </c>
      <c r="I35976" s="9" t="s">
        <v>11</v>
      </c>
    </row>
    <row r="35977" spans="1:9" x14ac:dyDescent="0.25">
      <c r="A35977" s="1" t="s">
        <v>54381</v>
      </c>
      <c r="B35977" s="12" t="s">
        <v>54382</v>
      </c>
      <c r="H35977" s="3" t="s">
        <v>11</v>
      </c>
      <c r="I35977" s="9" t="s">
        <v>11</v>
      </c>
    </row>
    <row r="35978" spans="1:9" x14ac:dyDescent="0.25">
      <c r="A35978" s="1" t="s">
        <v>54402</v>
      </c>
      <c r="B35978" s="12" t="s">
        <v>54403</v>
      </c>
      <c r="H35978" s="3" t="s">
        <v>11</v>
      </c>
      <c r="I35978" s="9" t="s">
        <v>11</v>
      </c>
    </row>
    <row r="35979" spans="1:9" x14ac:dyDescent="0.25">
      <c r="A35979" s="1" t="s">
        <v>54404</v>
      </c>
      <c r="B35979" s="12" t="s">
        <v>54403</v>
      </c>
      <c r="H35979" s="3" t="s">
        <v>11</v>
      </c>
      <c r="I35979" s="9" t="s">
        <v>11</v>
      </c>
    </row>
    <row r="35980" spans="1:9" x14ac:dyDescent="0.25">
      <c r="A35980" s="1" t="s">
        <v>54409</v>
      </c>
      <c r="B35980" s="12" t="s">
        <v>54410</v>
      </c>
      <c r="H35980" s="3" t="s">
        <v>11</v>
      </c>
      <c r="I35980" s="9" t="s">
        <v>11</v>
      </c>
    </row>
    <row r="35981" spans="1:9" x14ac:dyDescent="0.25">
      <c r="A35981" s="1" t="s">
        <v>54413</v>
      </c>
      <c r="B35981" s="12" t="s">
        <v>54414</v>
      </c>
      <c r="H35981" s="3" t="s">
        <v>11</v>
      </c>
      <c r="I35981" s="9" t="s">
        <v>11</v>
      </c>
    </row>
    <row r="35982" spans="1:9" x14ac:dyDescent="0.25">
      <c r="A35982" s="1" t="s">
        <v>54439</v>
      </c>
      <c r="B35982" s="12" t="s">
        <v>54440</v>
      </c>
      <c r="H35982" s="3" t="s">
        <v>11</v>
      </c>
      <c r="I35982" s="9" t="s">
        <v>11</v>
      </c>
    </row>
    <row r="35983" spans="1:9" x14ac:dyDescent="0.25">
      <c r="A35983" s="1" t="s">
        <v>54441</v>
      </c>
      <c r="B35983" s="12" t="s">
        <v>54442</v>
      </c>
      <c r="H35983" s="3" t="s">
        <v>11</v>
      </c>
      <c r="I35983" s="9" t="s">
        <v>11</v>
      </c>
    </row>
    <row r="35984" spans="1:9" x14ac:dyDescent="0.25">
      <c r="A35984" s="1" t="s">
        <v>54445</v>
      </c>
      <c r="B35984" s="12" t="s">
        <v>54446</v>
      </c>
      <c r="H35984" s="3" t="s">
        <v>11</v>
      </c>
      <c r="I35984" s="9" t="s">
        <v>11</v>
      </c>
    </row>
    <row r="35985" spans="1:9" x14ac:dyDescent="0.25">
      <c r="A35985" s="1" t="s">
        <v>54449</v>
      </c>
      <c r="B35985" s="12" t="s">
        <v>54450</v>
      </c>
      <c r="H35985" s="3" t="s">
        <v>11</v>
      </c>
      <c r="I35985" s="9" t="s">
        <v>11</v>
      </c>
    </row>
    <row r="35986" spans="1:9" x14ac:dyDescent="0.25">
      <c r="A35986" s="1" t="s">
        <v>54453</v>
      </c>
      <c r="B35986" s="12" t="s">
        <v>54454</v>
      </c>
      <c r="H35986" s="3" t="s">
        <v>11</v>
      </c>
      <c r="I35986" s="9" t="s">
        <v>11</v>
      </c>
    </row>
    <row r="35987" spans="1:9" x14ac:dyDescent="0.25">
      <c r="A35987" s="1" t="s">
        <v>54457</v>
      </c>
      <c r="B35987" s="12" t="s">
        <v>54458</v>
      </c>
      <c r="H35987" s="3" t="s">
        <v>11</v>
      </c>
      <c r="I35987" s="9" t="s">
        <v>11</v>
      </c>
    </row>
    <row r="35988" spans="1:9" x14ac:dyDescent="0.25">
      <c r="A35988" s="1" t="s">
        <v>54461</v>
      </c>
      <c r="B35988" s="12" t="s">
        <v>54462</v>
      </c>
      <c r="H35988" s="3" t="s">
        <v>11</v>
      </c>
      <c r="I35988" s="9" t="s">
        <v>11</v>
      </c>
    </row>
    <row r="35989" spans="1:9" x14ac:dyDescent="0.25">
      <c r="A35989" s="1" t="s">
        <v>54465</v>
      </c>
      <c r="B35989" s="12" t="s">
        <v>54466</v>
      </c>
      <c r="H35989" s="3" t="s">
        <v>11</v>
      </c>
      <c r="I35989" s="9" t="s">
        <v>11</v>
      </c>
    </row>
    <row r="35990" spans="1:9" x14ac:dyDescent="0.25">
      <c r="A35990" s="1" t="s">
        <v>54467</v>
      </c>
      <c r="B35990" s="12" t="s">
        <v>54468</v>
      </c>
      <c r="H35990" s="3" t="s">
        <v>11</v>
      </c>
      <c r="I35990" s="9" t="s">
        <v>11</v>
      </c>
    </row>
    <row r="35991" spans="1:9" x14ac:dyDescent="0.25">
      <c r="A35991" s="1" t="s">
        <v>54469</v>
      </c>
      <c r="B35991" s="12" t="s">
        <v>54470</v>
      </c>
      <c r="H35991" s="3" t="s">
        <v>11</v>
      </c>
      <c r="I35991" s="9" t="s">
        <v>11</v>
      </c>
    </row>
    <row r="35992" spans="1:9" x14ac:dyDescent="0.25">
      <c r="A35992" s="1" t="s">
        <v>54471</v>
      </c>
      <c r="B35992" s="12" t="s">
        <v>54472</v>
      </c>
      <c r="H35992" s="3" t="s">
        <v>11</v>
      </c>
      <c r="I35992" s="9" t="s">
        <v>11</v>
      </c>
    </row>
    <row r="35993" spans="1:9" x14ac:dyDescent="0.25">
      <c r="A35993" s="1" t="s">
        <v>54473</v>
      </c>
      <c r="B35993" s="12" t="s">
        <v>54474</v>
      </c>
      <c r="H35993" s="3" t="s">
        <v>11</v>
      </c>
      <c r="I35993" s="9" t="s">
        <v>11</v>
      </c>
    </row>
    <row r="35994" spans="1:9" x14ac:dyDescent="0.25">
      <c r="A35994" s="1" t="s">
        <v>54521</v>
      </c>
      <c r="B35994" s="12" t="s">
        <v>54522</v>
      </c>
      <c r="H35994" s="3" t="s">
        <v>11</v>
      </c>
      <c r="I35994" s="9" t="s">
        <v>11</v>
      </c>
    </row>
    <row r="35995" spans="1:9" x14ac:dyDescent="0.25">
      <c r="A35995" s="1" t="s">
        <v>54533</v>
      </c>
      <c r="B35995" s="12" t="s">
        <v>54534</v>
      </c>
      <c r="H35995" s="3" t="s">
        <v>11</v>
      </c>
      <c r="I35995" s="9" t="s">
        <v>11</v>
      </c>
    </row>
    <row r="35996" spans="1:9" x14ac:dyDescent="0.25">
      <c r="A35996" s="1" t="s">
        <v>54537</v>
      </c>
      <c r="B35996" s="12" t="s">
        <v>54538</v>
      </c>
      <c r="H35996" s="3" t="s">
        <v>11</v>
      </c>
      <c r="I35996" s="9" t="s">
        <v>11</v>
      </c>
    </row>
    <row r="35997" spans="1:9" x14ac:dyDescent="0.25">
      <c r="A35997" s="1" t="s">
        <v>54539</v>
      </c>
      <c r="B35997" s="12" t="s">
        <v>54540</v>
      </c>
      <c r="H35997" s="3" t="s">
        <v>11</v>
      </c>
      <c r="I35997" s="9" t="s">
        <v>11</v>
      </c>
    </row>
    <row r="35998" spans="1:9" x14ac:dyDescent="0.25">
      <c r="A35998" s="1" t="s">
        <v>54541</v>
      </c>
      <c r="B35998" s="12" t="s">
        <v>54542</v>
      </c>
      <c r="H35998" s="3" t="s">
        <v>11</v>
      </c>
      <c r="I35998" s="9" t="s">
        <v>11</v>
      </c>
    </row>
    <row r="35999" spans="1:9" x14ac:dyDescent="0.25">
      <c r="A35999" s="1" t="s">
        <v>54573</v>
      </c>
      <c r="B35999" s="12" t="s">
        <v>54574</v>
      </c>
      <c r="H35999" s="3" t="s">
        <v>11</v>
      </c>
      <c r="I35999" s="9" t="s">
        <v>11</v>
      </c>
    </row>
    <row r="36000" spans="1:9" x14ac:dyDescent="0.25">
      <c r="A36000" s="1" t="s">
        <v>54575</v>
      </c>
      <c r="B36000" s="12" t="s">
        <v>54576</v>
      </c>
      <c r="H36000" s="3" t="s">
        <v>11</v>
      </c>
      <c r="I36000" s="9" t="s">
        <v>11</v>
      </c>
    </row>
    <row r="36001" spans="1:9" x14ac:dyDescent="0.25">
      <c r="A36001" s="1" t="s">
        <v>54577</v>
      </c>
      <c r="B36001" s="12" t="s">
        <v>54578</v>
      </c>
      <c r="H36001" s="3" t="s">
        <v>11</v>
      </c>
      <c r="I36001" s="9" t="s">
        <v>11</v>
      </c>
    </row>
    <row r="36002" spans="1:9" x14ac:dyDescent="0.25">
      <c r="A36002" s="1" t="s">
        <v>54579</v>
      </c>
      <c r="B36002" s="12" t="s">
        <v>54580</v>
      </c>
      <c r="H36002" s="3" t="s">
        <v>11</v>
      </c>
      <c r="I36002" s="9" t="s">
        <v>11</v>
      </c>
    </row>
    <row r="36003" spans="1:9" x14ac:dyDescent="0.25">
      <c r="A36003" s="1" t="s">
        <v>54581</v>
      </c>
      <c r="B36003" s="12" t="s">
        <v>54582</v>
      </c>
      <c r="H36003" s="3" t="s">
        <v>11</v>
      </c>
      <c r="I36003" s="9" t="s">
        <v>11</v>
      </c>
    </row>
    <row r="36004" spans="1:9" x14ac:dyDescent="0.25">
      <c r="A36004" s="1" t="s">
        <v>54583</v>
      </c>
      <c r="B36004" s="12" t="s">
        <v>54584</v>
      </c>
      <c r="H36004" s="3" t="s">
        <v>11</v>
      </c>
      <c r="I36004" s="9" t="s">
        <v>11</v>
      </c>
    </row>
    <row r="36005" spans="1:9" x14ac:dyDescent="0.25">
      <c r="A36005" s="1" t="s">
        <v>54589</v>
      </c>
      <c r="B36005" s="12" t="s">
        <v>54590</v>
      </c>
      <c r="H36005" s="3" t="s">
        <v>11</v>
      </c>
      <c r="I36005" s="9" t="s">
        <v>11</v>
      </c>
    </row>
    <row r="36006" spans="1:9" x14ac:dyDescent="0.25">
      <c r="A36006" s="1" t="s">
        <v>54591</v>
      </c>
      <c r="B36006" s="12" t="s">
        <v>54592</v>
      </c>
      <c r="H36006" s="3" t="s">
        <v>11</v>
      </c>
      <c r="I36006" s="9" t="s">
        <v>11</v>
      </c>
    </row>
    <row r="36007" spans="1:9" x14ac:dyDescent="0.25">
      <c r="A36007" s="1" t="s">
        <v>54595</v>
      </c>
      <c r="B36007" s="12" t="s">
        <v>54596</v>
      </c>
      <c r="H36007" s="3" t="s">
        <v>11</v>
      </c>
      <c r="I36007" s="9" t="s">
        <v>11</v>
      </c>
    </row>
    <row r="36008" spans="1:9" x14ac:dyDescent="0.25">
      <c r="A36008" s="1" t="s">
        <v>54597</v>
      </c>
      <c r="B36008" s="12" t="s">
        <v>54598</v>
      </c>
      <c r="H36008" s="3" t="s">
        <v>11</v>
      </c>
      <c r="I36008" s="9" t="s">
        <v>11</v>
      </c>
    </row>
    <row r="36009" spans="1:9" x14ac:dyDescent="0.25">
      <c r="A36009" s="1" t="s">
        <v>54599</v>
      </c>
      <c r="B36009" s="12" t="s">
        <v>54600</v>
      </c>
      <c r="H36009" s="3" t="s">
        <v>11</v>
      </c>
      <c r="I36009" s="9" t="s">
        <v>11</v>
      </c>
    </row>
    <row r="36010" spans="1:9" x14ac:dyDescent="0.25">
      <c r="A36010" s="1" t="s">
        <v>54635</v>
      </c>
      <c r="B36010" s="12" t="s">
        <v>54636</v>
      </c>
      <c r="H36010" s="3" t="s">
        <v>11</v>
      </c>
      <c r="I36010" s="9" t="s">
        <v>11</v>
      </c>
    </row>
    <row r="36011" spans="1:9" x14ac:dyDescent="0.25">
      <c r="A36011" s="1" t="s">
        <v>54637</v>
      </c>
      <c r="B36011" s="12" t="s">
        <v>54638</v>
      </c>
      <c r="H36011" s="3" t="s">
        <v>11</v>
      </c>
      <c r="I36011" s="9" t="s">
        <v>11</v>
      </c>
    </row>
    <row r="36012" spans="1:9" x14ac:dyDescent="0.25">
      <c r="A36012" s="1" t="s">
        <v>54641</v>
      </c>
      <c r="B36012" s="12" t="s">
        <v>54642</v>
      </c>
      <c r="H36012" s="3" t="s">
        <v>11</v>
      </c>
      <c r="I36012" s="9" t="s">
        <v>11</v>
      </c>
    </row>
    <row r="36013" spans="1:9" x14ac:dyDescent="0.25">
      <c r="A36013" s="1" t="s">
        <v>54643</v>
      </c>
      <c r="B36013" s="12" t="s">
        <v>54644</v>
      </c>
      <c r="H36013" s="3" t="s">
        <v>11</v>
      </c>
      <c r="I36013" s="9" t="s">
        <v>11</v>
      </c>
    </row>
    <row r="36014" spans="1:9" x14ac:dyDescent="0.25">
      <c r="A36014" s="1" t="s">
        <v>54651</v>
      </c>
      <c r="B36014" s="12" t="s">
        <v>54652</v>
      </c>
      <c r="H36014" s="3" t="s">
        <v>11</v>
      </c>
      <c r="I36014" s="9" t="s">
        <v>11</v>
      </c>
    </row>
    <row r="36015" spans="1:9" x14ac:dyDescent="0.25">
      <c r="A36015" s="1" t="s">
        <v>54687</v>
      </c>
      <c r="B36015" s="12" t="s">
        <v>54688</v>
      </c>
      <c r="H36015" s="3" t="s">
        <v>11</v>
      </c>
      <c r="I36015" s="9" t="s">
        <v>11</v>
      </c>
    </row>
    <row r="36016" spans="1:9" x14ac:dyDescent="0.25">
      <c r="A36016" s="1" t="s">
        <v>54689</v>
      </c>
      <c r="B36016" s="12" t="s">
        <v>54690</v>
      </c>
      <c r="H36016" s="3" t="s">
        <v>11</v>
      </c>
      <c r="I36016" s="9" t="s">
        <v>11</v>
      </c>
    </row>
    <row r="36017" spans="1:9" x14ac:dyDescent="0.25">
      <c r="A36017" s="1" t="s">
        <v>54691</v>
      </c>
      <c r="B36017" s="12" t="s">
        <v>54692</v>
      </c>
      <c r="H36017" s="3" t="s">
        <v>11</v>
      </c>
      <c r="I36017" s="9" t="s">
        <v>11</v>
      </c>
    </row>
    <row r="36018" spans="1:9" x14ac:dyDescent="0.25">
      <c r="A36018" s="1" t="s">
        <v>54693</v>
      </c>
      <c r="B36018" s="12" t="s">
        <v>54694</v>
      </c>
      <c r="H36018" s="3" t="s">
        <v>11</v>
      </c>
      <c r="I36018" s="9" t="s">
        <v>11</v>
      </c>
    </row>
    <row r="36019" spans="1:9" x14ac:dyDescent="0.25">
      <c r="A36019" s="1" t="s">
        <v>54695</v>
      </c>
      <c r="B36019" s="12" t="s">
        <v>54696</v>
      </c>
      <c r="H36019" s="3" t="s">
        <v>11</v>
      </c>
      <c r="I36019" s="9" t="s">
        <v>11</v>
      </c>
    </row>
    <row r="36020" spans="1:9" x14ac:dyDescent="0.25">
      <c r="A36020" s="1" t="s">
        <v>54697</v>
      </c>
      <c r="B36020" s="12" t="s">
        <v>54698</v>
      </c>
      <c r="H36020" s="3" t="s">
        <v>11</v>
      </c>
      <c r="I36020" s="9" t="s">
        <v>11</v>
      </c>
    </row>
    <row r="36021" spans="1:9" x14ac:dyDescent="0.25">
      <c r="A36021" s="1" t="s">
        <v>54701</v>
      </c>
      <c r="B36021" s="12" t="s">
        <v>54702</v>
      </c>
      <c r="H36021" s="3" t="s">
        <v>11</v>
      </c>
      <c r="I36021" s="9" t="s">
        <v>11</v>
      </c>
    </row>
    <row r="36022" spans="1:9" x14ac:dyDescent="0.25">
      <c r="A36022" s="1" t="s">
        <v>54703</v>
      </c>
      <c r="B36022" s="12" t="s">
        <v>54704</v>
      </c>
      <c r="H36022" s="3" t="s">
        <v>11</v>
      </c>
      <c r="I36022" s="9" t="s">
        <v>11</v>
      </c>
    </row>
    <row r="36023" spans="1:9" x14ac:dyDescent="0.25">
      <c r="A36023" s="1" t="s">
        <v>54705</v>
      </c>
      <c r="B36023" s="12" t="s">
        <v>54706</v>
      </c>
      <c r="H36023" s="3" t="s">
        <v>11</v>
      </c>
      <c r="I36023" s="9" t="s">
        <v>11</v>
      </c>
    </row>
    <row r="36024" spans="1:9" x14ac:dyDescent="0.25">
      <c r="A36024" s="1" t="s">
        <v>54707</v>
      </c>
      <c r="B36024" s="12" t="s">
        <v>54708</v>
      </c>
      <c r="H36024" s="3" t="s">
        <v>11</v>
      </c>
      <c r="I36024" s="9" t="s">
        <v>11</v>
      </c>
    </row>
    <row r="36025" spans="1:9" x14ac:dyDescent="0.25">
      <c r="A36025" s="1" t="s">
        <v>54709</v>
      </c>
      <c r="B36025" s="12" t="s">
        <v>54710</v>
      </c>
      <c r="H36025" s="3" t="s">
        <v>11</v>
      </c>
      <c r="I36025" s="9" t="s">
        <v>11</v>
      </c>
    </row>
    <row r="36026" spans="1:9" x14ac:dyDescent="0.25">
      <c r="A36026" s="1" t="s">
        <v>54711</v>
      </c>
      <c r="B36026" s="12" t="s">
        <v>54712</v>
      </c>
      <c r="H36026" s="3" t="s">
        <v>11</v>
      </c>
      <c r="I36026" s="9" t="s">
        <v>11</v>
      </c>
    </row>
    <row r="36027" spans="1:9" x14ac:dyDescent="0.25">
      <c r="A36027" s="1" t="s">
        <v>54713</v>
      </c>
      <c r="B36027" s="12" t="s">
        <v>54714</v>
      </c>
      <c r="H36027" s="3" t="s">
        <v>11</v>
      </c>
      <c r="I36027" s="9" t="s">
        <v>11</v>
      </c>
    </row>
    <row r="36028" spans="1:9" x14ac:dyDescent="0.25">
      <c r="A36028" s="1" t="s">
        <v>54715</v>
      </c>
      <c r="B36028" s="12" t="s">
        <v>54716</v>
      </c>
      <c r="H36028" s="3" t="s">
        <v>11</v>
      </c>
      <c r="I36028" s="9" t="s">
        <v>11</v>
      </c>
    </row>
    <row r="36029" spans="1:9" x14ac:dyDescent="0.25">
      <c r="A36029" s="1" t="s">
        <v>54717</v>
      </c>
      <c r="B36029" s="12" t="s">
        <v>54718</v>
      </c>
      <c r="H36029" s="3" t="s">
        <v>11</v>
      </c>
      <c r="I36029" s="9" t="s">
        <v>11</v>
      </c>
    </row>
    <row r="36030" spans="1:9" x14ac:dyDescent="0.25">
      <c r="A36030" s="1" t="s">
        <v>54719</v>
      </c>
      <c r="B36030" s="12" t="s">
        <v>54720</v>
      </c>
      <c r="H36030" s="3" t="s">
        <v>11</v>
      </c>
      <c r="I36030" s="9" t="s">
        <v>11</v>
      </c>
    </row>
    <row r="36031" spans="1:9" x14ac:dyDescent="0.25">
      <c r="A36031" s="1" t="s">
        <v>54721</v>
      </c>
      <c r="B36031" s="12" t="s">
        <v>54722</v>
      </c>
      <c r="H36031" s="3" t="s">
        <v>11</v>
      </c>
      <c r="I36031" s="9" t="s">
        <v>11</v>
      </c>
    </row>
    <row r="36032" spans="1:9" x14ac:dyDescent="0.25">
      <c r="A36032" s="1" t="s">
        <v>54723</v>
      </c>
      <c r="B36032" s="12" t="s">
        <v>54724</v>
      </c>
      <c r="H36032" s="3" t="s">
        <v>11</v>
      </c>
      <c r="I36032" s="9" t="s">
        <v>11</v>
      </c>
    </row>
    <row r="36033" spans="1:9" x14ac:dyDescent="0.25">
      <c r="A36033" s="1" t="s">
        <v>54725</v>
      </c>
      <c r="B36033" s="12" t="s">
        <v>54726</v>
      </c>
      <c r="H36033" s="3" t="s">
        <v>11</v>
      </c>
      <c r="I36033" s="9" t="s">
        <v>11</v>
      </c>
    </row>
    <row r="36034" spans="1:9" x14ac:dyDescent="0.25">
      <c r="A36034" s="1" t="s">
        <v>54727</v>
      </c>
      <c r="B36034" s="12" t="s">
        <v>54728</v>
      </c>
      <c r="H36034" s="3" t="s">
        <v>11</v>
      </c>
      <c r="I36034" s="9" t="s">
        <v>11</v>
      </c>
    </row>
    <row r="36035" spans="1:9" x14ac:dyDescent="0.25">
      <c r="A36035" s="1" t="s">
        <v>54729</v>
      </c>
      <c r="B36035" s="12" t="s">
        <v>54730</v>
      </c>
      <c r="H36035" s="3" t="s">
        <v>11</v>
      </c>
      <c r="I36035" s="9" t="s">
        <v>11</v>
      </c>
    </row>
    <row r="36036" spans="1:9" x14ac:dyDescent="0.25">
      <c r="A36036" s="1" t="s">
        <v>54731</v>
      </c>
      <c r="B36036" s="12" t="s">
        <v>54732</v>
      </c>
      <c r="H36036" s="3" t="s">
        <v>11</v>
      </c>
      <c r="I36036" s="9" t="s">
        <v>11</v>
      </c>
    </row>
    <row r="36037" spans="1:9" x14ac:dyDescent="0.25">
      <c r="A36037" s="1" t="s">
        <v>54733</v>
      </c>
      <c r="B36037" s="12" t="s">
        <v>54734</v>
      </c>
      <c r="H36037" s="3" t="s">
        <v>11</v>
      </c>
      <c r="I36037" s="9" t="s">
        <v>11</v>
      </c>
    </row>
    <row r="36038" spans="1:9" x14ac:dyDescent="0.25">
      <c r="A36038" s="1" t="s">
        <v>54735</v>
      </c>
      <c r="B36038" s="12" t="s">
        <v>54736</v>
      </c>
      <c r="H36038" s="3" t="s">
        <v>11</v>
      </c>
      <c r="I36038" s="9" t="s">
        <v>11</v>
      </c>
    </row>
    <row r="36039" spans="1:9" x14ac:dyDescent="0.25">
      <c r="A36039" s="1" t="s">
        <v>54737</v>
      </c>
      <c r="B36039" s="12" t="s">
        <v>54738</v>
      </c>
      <c r="H36039" s="3" t="s">
        <v>11</v>
      </c>
      <c r="I36039" s="9" t="s">
        <v>11</v>
      </c>
    </row>
    <row r="36040" spans="1:9" x14ac:dyDescent="0.25">
      <c r="A36040" s="1" t="s">
        <v>54755</v>
      </c>
      <c r="B36040" s="12" t="s">
        <v>54756</v>
      </c>
      <c r="H36040" s="3" t="s">
        <v>11</v>
      </c>
      <c r="I36040" s="9" t="s">
        <v>11</v>
      </c>
    </row>
    <row r="36041" spans="1:9" x14ac:dyDescent="0.25">
      <c r="A36041" s="1" t="s">
        <v>54777</v>
      </c>
      <c r="B36041" s="12" t="s">
        <v>54778</v>
      </c>
      <c r="H36041" s="3" t="s">
        <v>11</v>
      </c>
      <c r="I36041" s="9" t="s">
        <v>11</v>
      </c>
    </row>
    <row r="36042" spans="1:9" x14ac:dyDescent="0.25">
      <c r="A36042" s="1" t="s">
        <v>54813</v>
      </c>
      <c r="B36042" s="12" t="s">
        <v>54814</v>
      </c>
      <c r="H36042" s="3" t="s">
        <v>11</v>
      </c>
      <c r="I36042" s="9" t="s">
        <v>11</v>
      </c>
    </row>
    <row r="36043" spans="1:9" x14ac:dyDescent="0.25">
      <c r="A36043" s="1" t="s">
        <v>54817</v>
      </c>
      <c r="B36043" s="12" t="s">
        <v>54818</v>
      </c>
      <c r="H36043" s="3" t="s">
        <v>11</v>
      </c>
      <c r="I36043" s="9" t="s">
        <v>11</v>
      </c>
    </row>
    <row r="36044" spans="1:9" x14ac:dyDescent="0.25">
      <c r="A36044" s="1" t="s">
        <v>54819</v>
      </c>
      <c r="B36044" s="12" t="s">
        <v>54820</v>
      </c>
      <c r="H36044" s="3" t="s">
        <v>11</v>
      </c>
      <c r="I36044" s="9" t="s">
        <v>11</v>
      </c>
    </row>
    <row r="36045" spans="1:9" x14ac:dyDescent="0.25">
      <c r="A36045" s="1" t="s">
        <v>54825</v>
      </c>
      <c r="B36045" s="12" t="s">
        <v>54826</v>
      </c>
      <c r="H36045" s="3" t="s">
        <v>11</v>
      </c>
      <c r="I36045" s="9" t="s">
        <v>11</v>
      </c>
    </row>
    <row r="36046" spans="1:9" x14ac:dyDescent="0.25">
      <c r="A36046" s="1" t="s">
        <v>54827</v>
      </c>
      <c r="B36046" s="12" t="s">
        <v>54828</v>
      </c>
      <c r="H36046" s="3" t="s">
        <v>11</v>
      </c>
      <c r="I36046" s="9" t="s">
        <v>11</v>
      </c>
    </row>
    <row r="36047" spans="1:9" x14ac:dyDescent="0.25">
      <c r="A36047" s="1" t="s">
        <v>54839</v>
      </c>
      <c r="B36047" s="12" t="s">
        <v>54840</v>
      </c>
      <c r="H36047" s="3" t="s">
        <v>11</v>
      </c>
      <c r="I36047" s="9" t="s">
        <v>11</v>
      </c>
    </row>
    <row r="36048" spans="1:9" x14ac:dyDescent="0.25">
      <c r="A36048" s="1" t="s">
        <v>54841</v>
      </c>
      <c r="B36048" s="12" t="s">
        <v>54842</v>
      </c>
      <c r="H36048" s="3" t="s">
        <v>11</v>
      </c>
      <c r="I36048" s="9" t="s">
        <v>11</v>
      </c>
    </row>
    <row r="36049" spans="1:9" x14ac:dyDescent="0.25">
      <c r="A36049" s="1" t="s">
        <v>54863</v>
      </c>
      <c r="B36049" s="12" t="s">
        <v>54864</v>
      </c>
      <c r="H36049" s="3" t="s">
        <v>11</v>
      </c>
      <c r="I36049" s="9" t="s">
        <v>11</v>
      </c>
    </row>
    <row r="36050" spans="1:9" x14ac:dyDescent="0.25">
      <c r="A36050" s="1" t="s">
        <v>54879</v>
      </c>
      <c r="B36050" s="12" t="s">
        <v>54880</v>
      </c>
      <c r="H36050" s="3" t="s">
        <v>11</v>
      </c>
      <c r="I36050" s="9" t="s">
        <v>11</v>
      </c>
    </row>
    <row r="36051" spans="1:9" x14ac:dyDescent="0.25">
      <c r="A36051" s="1" t="s">
        <v>54881</v>
      </c>
      <c r="B36051" s="12" t="s">
        <v>54882</v>
      </c>
      <c r="H36051" s="3" t="s">
        <v>11</v>
      </c>
      <c r="I36051" s="9" t="s">
        <v>11</v>
      </c>
    </row>
    <row r="36052" spans="1:9" x14ac:dyDescent="0.25">
      <c r="A36052" s="1" t="s">
        <v>54883</v>
      </c>
      <c r="B36052" s="12" t="s">
        <v>54884</v>
      </c>
      <c r="H36052" s="3" t="s">
        <v>11</v>
      </c>
      <c r="I36052" s="9" t="s">
        <v>11</v>
      </c>
    </row>
    <row r="36053" spans="1:9" x14ac:dyDescent="0.25">
      <c r="A36053" s="1" t="s">
        <v>54885</v>
      </c>
      <c r="B36053" s="12" t="s">
        <v>54886</v>
      </c>
      <c r="H36053" s="3" t="s">
        <v>11</v>
      </c>
      <c r="I36053" s="9" t="s">
        <v>11</v>
      </c>
    </row>
    <row r="36054" spans="1:9" x14ac:dyDescent="0.25">
      <c r="A36054" s="1" t="s">
        <v>54889</v>
      </c>
      <c r="B36054" s="12" t="s">
        <v>54890</v>
      </c>
      <c r="H36054" s="3" t="s">
        <v>11</v>
      </c>
      <c r="I36054" s="9" t="s">
        <v>11</v>
      </c>
    </row>
    <row r="36055" spans="1:9" x14ac:dyDescent="0.25">
      <c r="A36055" s="1" t="s">
        <v>54891</v>
      </c>
      <c r="B36055" s="12" t="s">
        <v>54892</v>
      </c>
      <c r="H36055" s="3" t="s">
        <v>11</v>
      </c>
      <c r="I36055" s="9" t="s">
        <v>11</v>
      </c>
    </row>
    <row r="36056" spans="1:9" x14ac:dyDescent="0.25">
      <c r="A36056" s="1" t="s">
        <v>54893</v>
      </c>
      <c r="B36056" s="12" t="s">
        <v>54894</v>
      </c>
      <c r="H36056" s="3" t="s">
        <v>11</v>
      </c>
      <c r="I36056" s="9" t="s">
        <v>11</v>
      </c>
    </row>
    <row r="36057" spans="1:9" x14ac:dyDescent="0.25">
      <c r="A36057" s="1" t="s">
        <v>54895</v>
      </c>
      <c r="B36057" s="12" t="s">
        <v>54896</v>
      </c>
      <c r="H36057" s="3" t="s">
        <v>11</v>
      </c>
      <c r="I36057" s="9" t="s">
        <v>11</v>
      </c>
    </row>
    <row r="36058" spans="1:9" x14ac:dyDescent="0.25">
      <c r="A36058" s="1" t="s">
        <v>54897</v>
      </c>
      <c r="B36058" s="12" t="s">
        <v>54898</v>
      </c>
      <c r="H36058" s="3" t="s">
        <v>11</v>
      </c>
      <c r="I36058" s="9" t="s">
        <v>11</v>
      </c>
    </row>
    <row r="36059" spans="1:9" x14ac:dyDescent="0.25">
      <c r="A36059" s="1" t="s">
        <v>54899</v>
      </c>
      <c r="B36059" s="12" t="s">
        <v>54900</v>
      </c>
      <c r="H36059" s="3" t="s">
        <v>11</v>
      </c>
      <c r="I36059" s="9" t="s">
        <v>11</v>
      </c>
    </row>
    <row r="36060" spans="1:9" x14ac:dyDescent="0.25">
      <c r="A36060" s="1" t="s">
        <v>54901</v>
      </c>
      <c r="B36060" s="12" t="s">
        <v>54902</v>
      </c>
      <c r="H36060" s="3" t="s">
        <v>11</v>
      </c>
      <c r="I36060" s="9" t="s">
        <v>11</v>
      </c>
    </row>
    <row r="36061" spans="1:9" x14ac:dyDescent="0.25">
      <c r="A36061" s="1" t="s">
        <v>54919</v>
      </c>
      <c r="B36061" s="12" t="s">
        <v>54920</v>
      </c>
      <c r="H36061" s="3" t="s">
        <v>11</v>
      </c>
      <c r="I36061" s="9" t="s">
        <v>11</v>
      </c>
    </row>
    <row r="36062" spans="1:9" x14ac:dyDescent="0.25">
      <c r="A36062" s="1" t="s">
        <v>54931</v>
      </c>
      <c r="B36062" s="12" t="s">
        <v>54932</v>
      </c>
      <c r="H36062" s="3" t="s">
        <v>11</v>
      </c>
      <c r="I36062" s="9" t="s">
        <v>11</v>
      </c>
    </row>
    <row r="36063" spans="1:9" x14ac:dyDescent="0.25">
      <c r="A36063" s="1" t="s">
        <v>54947</v>
      </c>
      <c r="B36063" s="12" t="s">
        <v>54948</v>
      </c>
      <c r="H36063" s="3" t="s">
        <v>11</v>
      </c>
      <c r="I36063" s="9" t="s">
        <v>11</v>
      </c>
    </row>
    <row r="36064" spans="1:9" x14ac:dyDescent="0.25">
      <c r="A36064" s="1" t="s">
        <v>54997</v>
      </c>
      <c r="B36064" s="12" t="s">
        <v>54998</v>
      </c>
      <c r="H36064" s="3" t="s">
        <v>11</v>
      </c>
      <c r="I36064" s="9" t="s">
        <v>11</v>
      </c>
    </row>
    <row r="36065" spans="1:9" x14ac:dyDescent="0.25">
      <c r="A36065" s="1" t="s">
        <v>55005</v>
      </c>
      <c r="B36065" s="12" t="s">
        <v>55006</v>
      </c>
      <c r="H36065" s="3" t="s">
        <v>11</v>
      </c>
      <c r="I36065" s="9" t="s">
        <v>11</v>
      </c>
    </row>
    <row r="36066" spans="1:9" x14ac:dyDescent="0.25">
      <c r="A36066" s="1" t="s">
        <v>55013</v>
      </c>
      <c r="B36066" s="12" t="s">
        <v>55014</v>
      </c>
      <c r="H36066" s="3" t="s">
        <v>11</v>
      </c>
      <c r="I36066" s="9" t="s">
        <v>11</v>
      </c>
    </row>
    <row r="36067" spans="1:9" x14ac:dyDescent="0.25">
      <c r="A36067" s="1" t="s">
        <v>55023</v>
      </c>
      <c r="B36067" s="12" t="s">
        <v>55024</v>
      </c>
      <c r="H36067" s="3" t="s">
        <v>11</v>
      </c>
      <c r="I36067" s="9" t="s">
        <v>11</v>
      </c>
    </row>
    <row r="36068" spans="1:9" x14ac:dyDescent="0.25">
      <c r="A36068" s="1" t="s">
        <v>55029</v>
      </c>
      <c r="B36068" s="12" t="s">
        <v>55030</v>
      </c>
      <c r="H36068" s="3" t="s">
        <v>11</v>
      </c>
      <c r="I36068" s="9" t="s">
        <v>11</v>
      </c>
    </row>
    <row r="36069" spans="1:9" x14ac:dyDescent="0.25">
      <c r="A36069" s="1" t="s">
        <v>55037</v>
      </c>
      <c r="B36069" s="12" t="s">
        <v>55038</v>
      </c>
      <c r="H36069" s="3" t="s">
        <v>11</v>
      </c>
      <c r="I36069" s="9" t="s">
        <v>11</v>
      </c>
    </row>
    <row r="36070" spans="1:9" x14ac:dyDescent="0.25">
      <c r="A36070" s="1" t="s">
        <v>55041</v>
      </c>
      <c r="B36070" s="12" t="s">
        <v>55042</v>
      </c>
      <c r="H36070" s="3" t="s">
        <v>11</v>
      </c>
      <c r="I36070" s="9" t="s">
        <v>11</v>
      </c>
    </row>
    <row r="36071" spans="1:9" x14ac:dyDescent="0.25">
      <c r="A36071" s="1" t="s">
        <v>55079</v>
      </c>
      <c r="B36071" s="12" t="s">
        <v>55080</v>
      </c>
      <c r="H36071" s="3" t="s">
        <v>11</v>
      </c>
      <c r="I36071" s="9" t="s">
        <v>11</v>
      </c>
    </row>
    <row r="36072" spans="1:9" x14ac:dyDescent="0.25">
      <c r="A36072" s="1" t="s">
        <v>55081</v>
      </c>
      <c r="B36072" s="12" t="s">
        <v>55082</v>
      </c>
      <c r="H36072" s="3" t="s">
        <v>11</v>
      </c>
      <c r="I36072" s="9" t="s">
        <v>11</v>
      </c>
    </row>
    <row r="36073" spans="1:9" x14ac:dyDescent="0.25">
      <c r="A36073" s="1" t="s">
        <v>55097</v>
      </c>
      <c r="B36073" s="12" t="s">
        <v>55098</v>
      </c>
      <c r="H36073" s="3" t="s">
        <v>11</v>
      </c>
      <c r="I36073" s="9" t="s">
        <v>11</v>
      </c>
    </row>
    <row r="36074" spans="1:9" x14ac:dyDescent="0.25">
      <c r="A36074" s="1" t="s">
        <v>55109</v>
      </c>
      <c r="B36074" s="12" t="s">
        <v>55110</v>
      </c>
      <c r="H36074" s="3" t="s">
        <v>11</v>
      </c>
      <c r="I36074" s="9" t="s">
        <v>11</v>
      </c>
    </row>
    <row r="36075" spans="1:9" x14ac:dyDescent="0.25">
      <c r="A36075" s="1" t="s">
        <v>55153</v>
      </c>
      <c r="B36075" s="12" t="s">
        <v>55154</v>
      </c>
      <c r="H36075" s="3" t="s">
        <v>11</v>
      </c>
      <c r="I36075" s="9" t="s">
        <v>11</v>
      </c>
    </row>
    <row r="36076" spans="1:9" x14ac:dyDescent="0.25">
      <c r="A36076" s="1" t="s">
        <v>55155</v>
      </c>
      <c r="B36076" s="12" t="s">
        <v>55156</v>
      </c>
      <c r="H36076" s="3" t="s">
        <v>11</v>
      </c>
      <c r="I36076" s="9" t="s">
        <v>11</v>
      </c>
    </row>
    <row r="36077" spans="1:9" x14ac:dyDescent="0.25">
      <c r="A36077" s="1" t="s">
        <v>55157</v>
      </c>
      <c r="B36077" s="12" t="s">
        <v>55158</v>
      </c>
      <c r="H36077" s="3" t="s">
        <v>11</v>
      </c>
      <c r="I36077" s="9" t="s">
        <v>11</v>
      </c>
    </row>
    <row r="36078" spans="1:9" x14ac:dyDescent="0.25">
      <c r="A36078" s="1" t="s">
        <v>55159</v>
      </c>
      <c r="B36078" s="12" t="s">
        <v>55160</v>
      </c>
      <c r="H36078" s="3" t="s">
        <v>11</v>
      </c>
      <c r="I36078" s="9" t="s">
        <v>11</v>
      </c>
    </row>
    <row r="36079" spans="1:9" x14ac:dyDescent="0.25">
      <c r="A36079" s="1" t="s">
        <v>55163</v>
      </c>
      <c r="B36079" s="12" t="s">
        <v>55164</v>
      </c>
      <c r="H36079" s="3" t="s">
        <v>11</v>
      </c>
      <c r="I36079" s="9" t="s">
        <v>11</v>
      </c>
    </row>
    <row r="36080" spans="1:9" x14ac:dyDescent="0.25">
      <c r="A36080" s="1" t="s">
        <v>55165</v>
      </c>
      <c r="B36080" s="12" t="s">
        <v>55166</v>
      </c>
      <c r="H36080" s="3" t="s">
        <v>11</v>
      </c>
      <c r="I36080" s="9" t="s">
        <v>11</v>
      </c>
    </row>
    <row r="36081" spans="1:9" x14ac:dyDescent="0.25">
      <c r="A36081" s="1" t="s">
        <v>55167</v>
      </c>
      <c r="B36081" s="12" t="s">
        <v>55168</v>
      </c>
      <c r="H36081" s="3" t="s">
        <v>11</v>
      </c>
      <c r="I36081" s="9" t="s">
        <v>11</v>
      </c>
    </row>
    <row r="36082" spans="1:9" x14ac:dyDescent="0.25">
      <c r="A36082" s="1" t="s">
        <v>55169</v>
      </c>
      <c r="B36082" s="12" t="s">
        <v>55170</v>
      </c>
      <c r="H36082" s="3" t="s">
        <v>11</v>
      </c>
      <c r="I36082" s="9" t="s">
        <v>11</v>
      </c>
    </row>
    <row r="36083" spans="1:9" x14ac:dyDescent="0.25">
      <c r="A36083" s="1" t="s">
        <v>55173</v>
      </c>
      <c r="B36083" s="12" t="s">
        <v>55174</v>
      </c>
      <c r="H36083" s="3" t="s">
        <v>11</v>
      </c>
      <c r="I36083" s="9" t="s">
        <v>11</v>
      </c>
    </row>
    <row r="36084" spans="1:9" x14ac:dyDescent="0.25">
      <c r="A36084" s="1" t="s">
        <v>55181</v>
      </c>
      <c r="B36084" s="12" t="s">
        <v>55182</v>
      </c>
      <c r="H36084" s="3" t="s">
        <v>11</v>
      </c>
      <c r="I36084" s="9" t="s">
        <v>11</v>
      </c>
    </row>
    <row r="36085" spans="1:9" x14ac:dyDescent="0.25">
      <c r="A36085" s="1" t="s">
        <v>55183</v>
      </c>
      <c r="B36085" s="12" t="s">
        <v>55184</v>
      </c>
      <c r="H36085" s="3" t="s">
        <v>11</v>
      </c>
      <c r="I36085" s="9" t="s">
        <v>11</v>
      </c>
    </row>
    <row r="36086" spans="1:9" x14ac:dyDescent="0.25">
      <c r="A36086" s="1" t="s">
        <v>55185</v>
      </c>
      <c r="B36086" s="12" t="s">
        <v>55186</v>
      </c>
      <c r="H36086" s="3" t="s">
        <v>11</v>
      </c>
      <c r="I36086" s="9" t="s">
        <v>11</v>
      </c>
    </row>
    <row r="36087" spans="1:9" x14ac:dyDescent="0.25">
      <c r="A36087" s="1" t="s">
        <v>55187</v>
      </c>
      <c r="B36087" s="12" t="s">
        <v>55188</v>
      </c>
      <c r="H36087" s="3" t="s">
        <v>11</v>
      </c>
      <c r="I36087" s="9" t="s">
        <v>11</v>
      </c>
    </row>
    <row r="36088" spans="1:9" x14ac:dyDescent="0.25">
      <c r="A36088" s="1" t="s">
        <v>55191</v>
      </c>
      <c r="B36088" s="12" t="s">
        <v>55192</v>
      </c>
      <c r="H36088" s="3" t="s">
        <v>11</v>
      </c>
      <c r="I36088" s="9" t="s">
        <v>11</v>
      </c>
    </row>
    <row r="36089" spans="1:9" x14ac:dyDescent="0.25">
      <c r="A36089" s="1" t="s">
        <v>55193</v>
      </c>
      <c r="B36089" s="12" t="s">
        <v>55194</v>
      </c>
      <c r="H36089" s="3" t="s">
        <v>11</v>
      </c>
      <c r="I36089" s="9" t="s">
        <v>11</v>
      </c>
    </row>
    <row r="36090" spans="1:9" x14ac:dyDescent="0.25">
      <c r="A36090" s="1" t="s">
        <v>55195</v>
      </c>
      <c r="B36090" s="12" t="s">
        <v>55196</v>
      </c>
      <c r="H36090" s="3" t="s">
        <v>11</v>
      </c>
      <c r="I36090" s="9" t="s">
        <v>11</v>
      </c>
    </row>
    <row r="36091" spans="1:9" x14ac:dyDescent="0.25">
      <c r="A36091" s="1" t="s">
        <v>55197</v>
      </c>
      <c r="B36091" s="12" t="s">
        <v>55198</v>
      </c>
      <c r="H36091" s="3" t="s">
        <v>11</v>
      </c>
      <c r="I36091" s="9" t="s">
        <v>11</v>
      </c>
    </row>
    <row r="36092" spans="1:9" x14ac:dyDescent="0.25">
      <c r="A36092" s="1" t="s">
        <v>55201</v>
      </c>
      <c r="B36092" s="12" t="s">
        <v>55202</v>
      </c>
      <c r="H36092" s="3" t="s">
        <v>11</v>
      </c>
      <c r="I36092" s="9" t="s">
        <v>11</v>
      </c>
    </row>
    <row r="36093" spans="1:9" x14ac:dyDescent="0.25">
      <c r="A36093" s="1" t="s">
        <v>55225</v>
      </c>
      <c r="B36093" s="12" t="s">
        <v>55226</v>
      </c>
      <c r="H36093" s="3" t="s">
        <v>11</v>
      </c>
      <c r="I36093" s="9" t="s">
        <v>11</v>
      </c>
    </row>
    <row r="36094" spans="1:9" x14ac:dyDescent="0.25">
      <c r="A36094" s="1" t="s">
        <v>55227</v>
      </c>
      <c r="B36094" s="12" t="s">
        <v>55228</v>
      </c>
      <c r="H36094" s="3" t="s">
        <v>11</v>
      </c>
      <c r="I36094" s="9" t="s">
        <v>11</v>
      </c>
    </row>
    <row r="36095" spans="1:9" x14ac:dyDescent="0.25">
      <c r="A36095" s="1" t="s">
        <v>55259</v>
      </c>
      <c r="B36095" s="12" t="s">
        <v>55260</v>
      </c>
      <c r="H36095" s="3" t="s">
        <v>11</v>
      </c>
      <c r="I36095" s="9" t="s">
        <v>11</v>
      </c>
    </row>
    <row r="36096" spans="1:9" x14ac:dyDescent="0.25">
      <c r="A36096" s="1" t="s">
        <v>55267</v>
      </c>
      <c r="B36096" s="12" t="s">
        <v>55268</v>
      </c>
      <c r="H36096" s="3" t="s">
        <v>11</v>
      </c>
      <c r="I36096" s="9" t="s">
        <v>11</v>
      </c>
    </row>
    <row r="36097" spans="1:9" x14ac:dyDescent="0.25">
      <c r="A36097" s="1" t="s">
        <v>55271</v>
      </c>
      <c r="B36097" s="12" t="s">
        <v>55272</v>
      </c>
      <c r="H36097" s="3" t="s">
        <v>11</v>
      </c>
      <c r="I36097" s="9" t="s">
        <v>11</v>
      </c>
    </row>
    <row r="36098" spans="1:9" x14ac:dyDescent="0.25">
      <c r="A36098" s="1" t="s">
        <v>55293</v>
      </c>
      <c r="B36098" s="12" t="s">
        <v>55294</v>
      </c>
      <c r="H36098" s="3" t="s">
        <v>11</v>
      </c>
      <c r="I36098" s="9" t="s">
        <v>11</v>
      </c>
    </row>
    <row r="36099" spans="1:9" x14ac:dyDescent="0.25">
      <c r="A36099" s="1" t="s">
        <v>55309</v>
      </c>
      <c r="B36099" s="12" t="s">
        <v>55310</v>
      </c>
      <c r="H36099" s="3" t="s">
        <v>11</v>
      </c>
      <c r="I36099" s="9" t="s">
        <v>11</v>
      </c>
    </row>
    <row r="36100" spans="1:9" x14ac:dyDescent="0.25">
      <c r="A36100" s="1" t="s">
        <v>55321</v>
      </c>
      <c r="B36100" s="12" t="s">
        <v>55322</v>
      </c>
      <c r="H36100" s="3" t="s">
        <v>11</v>
      </c>
      <c r="I36100" s="9" t="s">
        <v>11</v>
      </c>
    </row>
    <row r="36101" spans="1:9" x14ac:dyDescent="0.25">
      <c r="A36101" s="1" t="s">
        <v>55323</v>
      </c>
      <c r="B36101" s="12" t="s">
        <v>55324</v>
      </c>
      <c r="H36101" s="3" t="s">
        <v>11</v>
      </c>
      <c r="I36101" s="9" t="s">
        <v>11</v>
      </c>
    </row>
    <row r="36102" spans="1:9" x14ac:dyDescent="0.25">
      <c r="A36102" s="1" t="s">
        <v>55325</v>
      </c>
      <c r="B36102" s="12" t="s">
        <v>55326</v>
      </c>
      <c r="H36102" s="3" t="s">
        <v>11</v>
      </c>
      <c r="I36102" s="9" t="s">
        <v>11</v>
      </c>
    </row>
    <row r="36103" spans="1:9" x14ac:dyDescent="0.25">
      <c r="A36103" s="1" t="s">
        <v>55327</v>
      </c>
      <c r="B36103" s="12" t="s">
        <v>55328</v>
      </c>
      <c r="H36103" s="3" t="s">
        <v>11</v>
      </c>
      <c r="I36103" s="9" t="s">
        <v>11</v>
      </c>
    </row>
    <row r="36104" spans="1:9" x14ac:dyDescent="0.25">
      <c r="A36104" s="1" t="s">
        <v>55329</v>
      </c>
      <c r="B36104" s="12" t="s">
        <v>55330</v>
      </c>
      <c r="H36104" s="3" t="s">
        <v>11</v>
      </c>
      <c r="I36104" s="9" t="s">
        <v>11</v>
      </c>
    </row>
    <row r="36105" spans="1:9" x14ac:dyDescent="0.25">
      <c r="A36105" s="1" t="s">
        <v>55331</v>
      </c>
      <c r="B36105" s="12" t="s">
        <v>55332</v>
      </c>
      <c r="H36105" s="3" t="s">
        <v>11</v>
      </c>
      <c r="I36105" s="9" t="s">
        <v>11</v>
      </c>
    </row>
    <row r="36106" spans="1:9" x14ac:dyDescent="0.25">
      <c r="A36106" s="1" t="s">
        <v>55333</v>
      </c>
      <c r="B36106" s="12" t="s">
        <v>55334</v>
      </c>
      <c r="H36106" s="3" t="s">
        <v>11</v>
      </c>
      <c r="I36106" s="9" t="s">
        <v>11</v>
      </c>
    </row>
    <row r="36107" spans="1:9" x14ac:dyDescent="0.25">
      <c r="A36107" s="1" t="s">
        <v>55337</v>
      </c>
      <c r="B36107" s="12" t="s">
        <v>55338</v>
      </c>
      <c r="H36107" s="3" t="s">
        <v>11</v>
      </c>
      <c r="I36107" s="9" t="s">
        <v>11</v>
      </c>
    </row>
    <row r="36108" spans="1:9" x14ac:dyDescent="0.25">
      <c r="A36108" s="1" t="s">
        <v>55339</v>
      </c>
      <c r="B36108" s="12" t="s">
        <v>55340</v>
      </c>
      <c r="H36108" s="3" t="s">
        <v>11</v>
      </c>
      <c r="I36108" s="9" t="s">
        <v>11</v>
      </c>
    </row>
    <row r="36109" spans="1:9" x14ac:dyDescent="0.25">
      <c r="A36109" s="1" t="s">
        <v>55343</v>
      </c>
      <c r="B36109" s="12" t="s">
        <v>55344</v>
      </c>
      <c r="H36109" s="3" t="s">
        <v>11</v>
      </c>
      <c r="I36109" s="9" t="s">
        <v>11</v>
      </c>
    </row>
    <row r="36110" spans="1:9" x14ac:dyDescent="0.25">
      <c r="A36110" s="1" t="s">
        <v>55345</v>
      </c>
      <c r="B36110" s="12" t="s">
        <v>55346</v>
      </c>
      <c r="H36110" s="3" t="s">
        <v>11</v>
      </c>
      <c r="I36110" s="9" t="s">
        <v>11</v>
      </c>
    </row>
    <row r="36111" spans="1:9" x14ac:dyDescent="0.25">
      <c r="A36111" s="1" t="s">
        <v>55363</v>
      </c>
      <c r="B36111" s="12" t="s">
        <v>55364</v>
      </c>
      <c r="H36111" s="3" t="s">
        <v>11</v>
      </c>
      <c r="I36111" s="9" t="s">
        <v>11</v>
      </c>
    </row>
    <row r="36112" spans="1:9" x14ac:dyDescent="0.25">
      <c r="A36112" s="1" t="s">
        <v>55369</v>
      </c>
      <c r="B36112" s="12" t="s">
        <v>55370</v>
      </c>
      <c r="H36112" s="3" t="s">
        <v>11</v>
      </c>
      <c r="I36112" s="9" t="s">
        <v>11</v>
      </c>
    </row>
    <row r="36113" spans="1:9" x14ac:dyDescent="0.25">
      <c r="A36113" s="1" t="s">
        <v>55383</v>
      </c>
      <c r="B36113" s="12" t="s">
        <v>55384</v>
      </c>
      <c r="H36113" s="3" t="s">
        <v>11</v>
      </c>
      <c r="I36113" s="9" t="s">
        <v>11</v>
      </c>
    </row>
    <row r="36114" spans="1:9" x14ac:dyDescent="0.25">
      <c r="A36114" s="1" t="s">
        <v>55385</v>
      </c>
      <c r="B36114" s="12" t="s">
        <v>55386</v>
      </c>
      <c r="H36114" s="3" t="s">
        <v>11</v>
      </c>
      <c r="I36114" s="9" t="s">
        <v>11</v>
      </c>
    </row>
    <row r="36115" spans="1:9" x14ac:dyDescent="0.25">
      <c r="A36115" s="1" t="s">
        <v>55413</v>
      </c>
      <c r="B36115" s="12" t="s">
        <v>55414</v>
      </c>
      <c r="H36115" s="3" t="s">
        <v>11</v>
      </c>
      <c r="I36115" s="9" t="s">
        <v>11</v>
      </c>
    </row>
    <row r="36116" spans="1:9" x14ac:dyDescent="0.25">
      <c r="A36116" s="1" t="s">
        <v>55421</v>
      </c>
      <c r="B36116" s="12" t="s">
        <v>55422</v>
      </c>
      <c r="H36116" s="3" t="s">
        <v>11</v>
      </c>
      <c r="I36116" s="9" t="s">
        <v>11</v>
      </c>
    </row>
    <row r="36117" spans="1:9" x14ac:dyDescent="0.25">
      <c r="A36117" s="1" t="s">
        <v>55427</v>
      </c>
      <c r="B36117" s="12" t="s">
        <v>55428</v>
      </c>
      <c r="H36117" s="3" t="s">
        <v>11</v>
      </c>
      <c r="I36117" s="9" t="s">
        <v>11</v>
      </c>
    </row>
    <row r="36118" spans="1:9" x14ac:dyDescent="0.25">
      <c r="A36118" s="1" t="s">
        <v>55439</v>
      </c>
      <c r="B36118" s="12" t="s">
        <v>55440</v>
      </c>
      <c r="H36118" s="3" t="s">
        <v>11</v>
      </c>
      <c r="I36118" s="9" t="s">
        <v>11</v>
      </c>
    </row>
    <row r="36119" spans="1:9" x14ac:dyDescent="0.25">
      <c r="A36119" s="1" t="s">
        <v>55447</v>
      </c>
      <c r="B36119" s="12" t="s">
        <v>55448</v>
      </c>
      <c r="H36119" s="3" t="s">
        <v>11</v>
      </c>
      <c r="I36119" s="9" t="s">
        <v>11</v>
      </c>
    </row>
    <row r="36120" spans="1:9" x14ac:dyDescent="0.25">
      <c r="A36120" s="1" t="s">
        <v>55449</v>
      </c>
      <c r="B36120" s="12" t="s">
        <v>55450</v>
      </c>
      <c r="H36120" s="3" t="s">
        <v>11</v>
      </c>
      <c r="I36120" s="9" t="s">
        <v>11</v>
      </c>
    </row>
    <row r="36121" spans="1:9" x14ac:dyDescent="0.25">
      <c r="A36121" s="1" t="s">
        <v>55475</v>
      </c>
      <c r="B36121" s="12" t="s">
        <v>55476</v>
      </c>
      <c r="H36121" s="3" t="s">
        <v>11</v>
      </c>
      <c r="I36121" s="9" t="s">
        <v>11</v>
      </c>
    </row>
    <row r="36122" spans="1:9" x14ac:dyDescent="0.25">
      <c r="A36122" s="1" t="s">
        <v>55477</v>
      </c>
      <c r="B36122" s="12" t="s">
        <v>55478</v>
      </c>
      <c r="H36122" s="3" t="s">
        <v>11</v>
      </c>
      <c r="I36122" s="9" t="s">
        <v>11</v>
      </c>
    </row>
    <row r="36123" spans="1:9" x14ac:dyDescent="0.25">
      <c r="A36123" s="1" t="s">
        <v>55515</v>
      </c>
      <c r="B36123" s="12" t="s">
        <v>55516</v>
      </c>
      <c r="H36123" s="3" t="s">
        <v>11</v>
      </c>
      <c r="I36123" s="9" t="s">
        <v>11</v>
      </c>
    </row>
    <row r="36124" spans="1:9" x14ac:dyDescent="0.25">
      <c r="A36124" s="1" t="s">
        <v>55519</v>
      </c>
      <c r="B36124" s="12" t="s">
        <v>55520</v>
      </c>
      <c r="H36124" s="3" t="s">
        <v>11</v>
      </c>
      <c r="I36124" s="9" t="s">
        <v>11</v>
      </c>
    </row>
    <row r="36125" spans="1:9" x14ac:dyDescent="0.25">
      <c r="A36125" s="1" t="s">
        <v>55531</v>
      </c>
      <c r="B36125" s="12" t="s">
        <v>55532</v>
      </c>
      <c r="H36125" s="3" t="s">
        <v>11</v>
      </c>
      <c r="I36125" s="9" t="s">
        <v>11</v>
      </c>
    </row>
    <row r="36126" spans="1:9" x14ac:dyDescent="0.25">
      <c r="A36126" s="1" t="s">
        <v>55535</v>
      </c>
      <c r="B36126" s="12" t="s">
        <v>55536</v>
      </c>
      <c r="H36126" s="3" t="s">
        <v>11</v>
      </c>
      <c r="I36126" s="9" t="s">
        <v>11</v>
      </c>
    </row>
    <row r="36127" spans="1:9" x14ac:dyDescent="0.25">
      <c r="A36127" s="1" t="s">
        <v>55545</v>
      </c>
      <c r="B36127" s="12" t="s">
        <v>55546</v>
      </c>
      <c r="H36127" s="3" t="s">
        <v>11</v>
      </c>
      <c r="I36127" s="9" t="s">
        <v>11</v>
      </c>
    </row>
    <row r="36128" spans="1:9" x14ac:dyDescent="0.25">
      <c r="A36128" s="1" t="s">
        <v>55583</v>
      </c>
      <c r="B36128" s="12" t="s">
        <v>55584</v>
      </c>
      <c r="H36128" s="3" t="s">
        <v>11</v>
      </c>
      <c r="I36128" s="9" t="s">
        <v>11</v>
      </c>
    </row>
    <row r="36129" spans="1:9" x14ac:dyDescent="0.25">
      <c r="A36129" s="1" t="s">
        <v>55587</v>
      </c>
      <c r="B36129" s="12" t="s">
        <v>55588</v>
      </c>
      <c r="H36129" s="3" t="s">
        <v>11</v>
      </c>
      <c r="I36129" s="9" t="s">
        <v>11</v>
      </c>
    </row>
    <row r="36130" spans="1:9" x14ac:dyDescent="0.25">
      <c r="A36130" s="1" t="s">
        <v>55599</v>
      </c>
      <c r="B36130" s="12" t="s">
        <v>55600</v>
      </c>
      <c r="H36130" s="3" t="s">
        <v>11</v>
      </c>
      <c r="I36130" s="9" t="s">
        <v>11</v>
      </c>
    </row>
    <row r="36131" spans="1:9" x14ac:dyDescent="0.25">
      <c r="A36131" s="1" t="s">
        <v>55601</v>
      </c>
      <c r="B36131" s="12" t="s">
        <v>55602</v>
      </c>
      <c r="H36131" s="3" t="s">
        <v>11</v>
      </c>
      <c r="I36131" s="9" t="s">
        <v>11</v>
      </c>
    </row>
    <row r="36132" spans="1:9" x14ac:dyDescent="0.25">
      <c r="A36132" s="1" t="s">
        <v>55603</v>
      </c>
      <c r="B36132" s="12" t="s">
        <v>55604</v>
      </c>
      <c r="H36132" s="3" t="s">
        <v>11</v>
      </c>
      <c r="I36132" s="9" t="s">
        <v>11</v>
      </c>
    </row>
    <row r="36133" spans="1:9" x14ac:dyDescent="0.25">
      <c r="A36133" s="1" t="s">
        <v>55605</v>
      </c>
      <c r="B36133" s="12" t="s">
        <v>55606</v>
      </c>
      <c r="H36133" s="3" t="s">
        <v>11</v>
      </c>
      <c r="I36133" s="9" t="s">
        <v>11</v>
      </c>
    </row>
    <row r="36134" spans="1:9" x14ac:dyDescent="0.25">
      <c r="A36134" s="1" t="s">
        <v>55611</v>
      </c>
      <c r="B36134" s="12" t="s">
        <v>55612</v>
      </c>
      <c r="H36134" s="3" t="s">
        <v>11</v>
      </c>
      <c r="I36134" s="9" t="s">
        <v>11</v>
      </c>
    </row>
    <row r="36135" spans="1:9" x14ac:dyDescent="0.25">
      <c r="A36135" s="1" t="s">
        <v>55615</v>
      </c>
      <c r="B36135" s="12" t="s">
        <v>55616</v>
      </c>
      <c r="H36135" s="3" t="s">
        <v>11</v>
      </c>
      <c r="I36135" s="9" t="s">
        <v>11</v>
      </c>
    </row>
    <row r="36136" spans="1:9" x14ac:dyDescent="0.25">
      <c r="A36136" s="1" t="s">
        <v>55621</v>
      </c>
      <c r="B36136" s="12" t="s">
        <v>55622</v>
      </c>
      <c r="H36136" s="3" t="s">
        <v>11</v>
      </c>
      <c r="I36136" s="9" t="s">
        <v>11</v>
      </c>
    </row>
    <row r="36137" spans="1:9" x14ac:dyDescent="0.25">
      <c r="A36137" s="1" t="s">
        <v>55629</v>
      </c>
      <c r="B36137" s="12" t="s">
        <v>55630</v>
      </c>
      <c r="H36137" s="3" t="s">
        <v>11</v>
      </c>
      <c r="I36137" s="9" t="s">
        <v>11</v>
      </c>
    </row>
    <row r="36138" spans="1:9" x14ac:dyDescent="0.25">
      <c r="A36138" s="1" t="s">
        <v>55647</v>
      </c>
      <c r="B36138" s="12" t="s">
        <v>55648</v>
      </c>
      <c r="H36138" s="3" t="s">
        <v>11</v>
      </c>
      <c r="I36138" s="9" t="s">
        <v>11</v>
      </c>
    </row>
    <row r="36139" spans="1:9" x14ac:dyDescent="0.25">
      <c r="A36139" s="1" t="s">
        <v>55655</v>
      </c>
      <c r="B36139" s="12" t="s">
        <v>55656</v>
      </c>
      <c r="H36139" s="3" t="s">
        <v>11</v>
      </c>
      <c r="I36139" s="9" t="s">
        <v>11</v>
      </c>
    </row>
    <row r="36140" spans="1:9" x14ac:dyDescent="0.25">
      <c r="A36140" s="1" t="s">
        <v>55657</v>
      </c>
      <c r="B36140" s="12" t="s">
        <v>55658</v>
      </c>
      <c r="H36140" s="3" t="s">
        <v>11</v>
      </c>
      <c r="I36140" s="9" t="s">
        <v>11</v>
      </c>
    </row>
    <row r="36141" spans="1:9" x14ac:dyDescent="0.25">
      <c r="A36141" s="1" t="s">
        <v>55659</v>
      </c>
      <c r="B36141" s="12" t="s">
        <v>55660</v>
      </c>
      <c r="H36141" s="3" t="s">
        <v>11</v>
      </c>
      <c r="I36141" s="9" t="s">
        <v>11</v>
      </c>
    </row>
    <row r="36142" spans="1:9" x14ac:dyDescent="0.25">
      <c r="A36142" s="1" t="s">
        <v>55661</v>
      </c>
      <c r="B36142" s="12" t="s">
        <v>55662</v>
      </c>
      <c r="H36142" s="3" t="s">
        <v>11</v>
      </c>
      <c r="I36142" s="9" t="s">
        <v>11</v>
      </c>
    </row>
    <row r="36143" spans="1:9" x14ac:dyDescent="0.25">
      <c r="A36143" s="1" t="s">
        <v>55665</v>
      </c>
      <c r="B36143" s="12" t="s">
        <v>55666</v>
      </c>
      <c r="H36143" s="3" t="s">
        <v>11</v>
      </c>
      <c r="I36143" s="9" t="s">
        <v>11</v>
      </c>
    </row>
    <row r="36144" spans="1:9" x14ac:dyDescent="0.25">
      <c r="A36144" s="1" t="s">
        <v>55669</v>
      </c>
      <c r="B36144" s="12" t="s">
        <v>55670</v>
      </c>
      <c r="H36144" s="3" t="s">
        <v>11</v>
      </c>
      <c r="I36144" s="9" t="s">
        <v>11</v>
      </c>
    </row>
    <row r="36145" spans="1:9" x14ac:dyDescent="0.25">
      <c r="A36145" s="1" t="s">
        <v>55671</v>
      </c>
      <c r="B36145" s="12" t="s">
        <v>55672</v>
      </c>
      <c r="H36145" s="3" t="s">
        <v>11</v>
      </c>
      <c r="I36145" s="9" t="s">
        <v>11</v>
      </c>
    </row>
    <row r="36146" spans="1:9" x14ac:dyDescent="0.25">
      <c r="A36146" s="1" t="s">
        <v>55673</v>
      </c>
      <c r="B36146" s="12" t="s">
        <v>55674</v>
      </c>
      <c r="H36146" s="3" t="s">
        <v>11</v>
      </c>
      <c r="I36146" s="9" t="s">
        <v>11</v>
      </c>
    </row>
    <row r="36147" spans="1:9" x14ac:dyDescent="0.25">
      <c r="A36147" s="1" t="s">
        <v>55675</v>
      </c>
      <c r="B36147" s="12" t="s">
        <v>55676</v>
      </c>
      <c r="H36147" s="3" t="s">
        <v>11</v>
      </c>
      <c r="I36147" s="9" t="s">
        <v>11</v>
      </c>
    </row>
    <row r="36148" spans="1:9" x14ac:dyDescent="0.25">
      <c r="A36148" s="1" t="s">
        <v>55695</v>
      </c>
      <c r="B36148" s="12" t="s">
        <v>55696</v>
      </c>
      <c r="H36148" s="3" t="s">
        <v>11</v>
      </c>
      <c r="I36148" s="9" t="s">
        <v>11</v>
      </c>
    </row>
    <row r="36149" spans="1:9" x14ac:dyDescent="0.25">
      <c r="A36149" s="1" t="s">
        <v>55726</v>
      </c>
      <c r="B36149" s="12" t="s">
        <v>55727</v>
      </c>
      <c r="H36149" s="3" t="s">
        <v>11</v>
      </c>
      <c r="I36149" s="9" t="s">
        <v>11</v>
      </c>
    </row>
    <row r="36150" spans="1:9" x14ac:dyDescent="0.25">
      <c r="A36150" s="1" t="s">
        <v>55728</v>
      </c>
      <c r="B36150" s="12" t="s">
        <v>55729</v>
      </c>
      <c r="H36150" s="3" t="s">
        <v>11</v>
      </c>
      <c r="I36150" s="9" t="s">
        <v>11</v>
      </c>
    </row>
    <row r="36151" spans="1:9" x14ac:dyDescent="0.25">
      <c r="A36151" s="1" t="s">
        <v>55730</v>
      </c>
      <c r="B36151" s="12" t="s">
        <v>55731</v>
      </c>
      <c r="H36151" s="3" t="s">
        <v>11</v>
      </c>
      <c r="I36151" s="9" t="s">
        <v>11</v>
      </c>
    </row>
    <row r="36152" spans="1:9" x14ac:dyDescent="0.25">
      <c r="A36152" s="1" t="s">
        <v>55734</v>
      </c>
      <c r="B36152" s="12" t="s">
        <v>55735</v>
      </c>
      <c r="H36152" s="3" t="s">
        <v>11</v>
      </c>
      <c r="I36152" s="9" t="s">
        <v>11</v>
      </c>
    </row>
    <row r="36153" spans="1:9" x14ac:dyDescent="0.25">
      <c r="A36153" s="1" t="s">
        <v>55742</v>
      </c>
      <c r="B36153" s="12" t="s">
        <v>55743</v>
      </c>
      <c r="H36153" s="3" t="s">
        <v>11</v>
      </c>
      <c r="I36153" s="9" t="s">
        <v>11</v>
      </c>
    </row>
    <row r="36154" spans="1:9" x14ac:dyDescent="0.25">
      <c r="A36154" s="1" t="s">
        <v>55744</v>
      </c>
      <c r="B36154" s="12" t="s">
        <v>55745</v>
      </c>
      <c r="H36154" s="3" t="s">
        <v>11</v>
      </c>
      <c r="I36154" s="9" t="s">
        <v>11</v>
      </c>
    </row>
    <row r="36155" spans="1:9" x14ac:dyDescent="0.25">
      <c r="A36155" s="1" t="s">
        <v>55746</v>
      </c>
      <c r="B36155" s="12" t="s">
        <v>55747</v>
      </c>
      <c r="H36155" s="3" t="s">
        <v>11</v>
      </c>
      <c r="I36155" s="9" t="s">
        <v>11</v>
      </c>
    </row>
    <row r="36156" spans="1:9" x14ac:dyDescent="0.25">
      <c r="A36156" s="1" t="s">
        <v>55748</v>
      </c>
      <c r="B36156" s="12" t="s">
        <v>55749</v>
      </c>
      <c r="H36156" s="3" t="s">
        <v>11</v>
      </c>
      <c r="I36156" s="9" t="s">
        <v>11</v>
      </c>
    </row>
    <row r="36157" spans="1:9" x14ac:dyDescent="0.25">
      <c r="A36157" s="1" t="s">
        <v>55764</v>
      </c>
      <c r="B36157" s="12" t="s">
        <v>55765</v>
      </c>
      <c r="H36157" s="3" t="s">
        <v>11</v>
      </c>
      <c r="I36157" s="9" t="s">
        <v>11</v>
      </c>
    </row>
    <row r="36158" spans="1:9" x14ac:dyDescent="0.25">
      <c r="A36158" s="1" t="s">
        <v>55774</v>
      </c>
      <c r="B36158" s="12" t="s">
        <v>55775</v>
      </c>
      <c r="H36158" s="3" t="s">
        <v>11</v>
      </c>
      <c r="I36158" s="9" t="s">
        <v>11</v>
      </c>
    </row>
    <row r="36159" spans="1:9" x14ac:dyDescent="0.25">
      <c r="A36159" s="1" t="s">
        <v>55782</v>
      </c>
      <c r="B36159" s="12" t="s">
        <v>55783</v>
      </c>
      <c r="H36159" s="3" t="s">
        <v>11</v>
      </c>
      <c r="I36159" s="9" t="s">
        <v>11</v>
      </c>
    </row>
    <row r="36160" spans="1:9" x14ac:dyDescent="0.25">
      <c r="A36160" s="1" t="s">
        <v>55784</v>
      </c>
      <c r="B36160" s="12" t="s">
        <v>55785</v>
      </c>
      <c r="H36160" s="3" t="s">
        <v>11</v>
      </c>
      <c r="I36160" s="9" t="s">
        <v>11</v>
      </c>
    </row>
    <row r="36161" spans="1:9" x14ac:dyDescent="0.25">
      <c r="A36161" s="1" t="s">
        <v>55786</v>
      </c>
      <c r="B36161" s="12" t="s">
        <v>55787</v>
      </c>
      <c r="H36161" s="3" t="s">
        <v>11</v>
      </c>
      <c r="I36161" s="9" t="s">
        <v>11</v>
      </c>
    </row>
    <row r="36162" spans="1:9" x14ac:dyDescent="0.25">
      <c r="A36162" s="1" t="s">
        <v>55788</v>
      </c>
      <c r="B36162" s="12" t="s">
        <v>55789</v>
      </c>
      <c r="H36162" s="3" t="s">
        <v>11</v>
      </c>
      <c r="I36162" s="9" t="s">
        <v>11</v>
      </c>
    </row>
    <row r="36163" spans="1:9" x14ac:dyDescent="0.25">
      <c r="A36163" s="1" t="s">
        <v>55790</v>
      </c>
      <c r="B36163" s="12" t="s">
        <v>55791</v>
      </c>
      <c r="H36163" s="3" t="s">
        <v>11</v>
      </c>
      <c r="I36163" s="9" t="s">
        <v>11</v>
      </c>
    </row>
    <row r="36164" spans="1:9" x14ac:dyDescent="0.25">
      <c r="A36164" s="1" t="s">
        <v>55792</v>
      </c>
      <c r="B36164" s="12" t="s">
        <v>55793</v>
      </c>
      <c r="H36164" s="3" t="s">
        <v>11</v>
      </c>
      <c r="I36164" s="9" t="s">
        <v>11</v>
      </c>
    </row>
    <row r="36165" spans="1:9" x14ac:dyDescent="0.25">
      <c r="A36165" s="1" t="s">
        <v>55794</v>
      </c>
      <c r="B36165" s="12" t="s">
        <v>55795</v>
      </c>
      <c r="H36165" s="3" t="s">
        <v>11</v>
      </c>
      <c r="I36165" s="9" t="s">
        <v>11</v>
      </c>
    </row>
    <row r="36166" spans="1:9" x14ac:dyDescent="0.25">
      <c r="A36166" s="1" t="s">
        <v>55796</v>
      </c>
      <c r="B36166" s="12" t="s">
        <v>55797</v>
      </c>
      <c r="H36166" s="3" t="s">
        <v>11</v>
      </c>
      <c r="I36166" s="9" t="s">
        <v>11</v>
      </c>
    </row>
    <row r="36167" spans="1:9" x14ac:dyDescent="0.25">
      <c r="A36167" s="1" t="s">
        <v>55798</v>
      </c>
      <c r="B36167" s="12" t="s">
        <v>55799</v>
      </c>
      <c r="H36167" s="3" t="s">
        <v>11</v>
      </c>
      <c r="I36167" s="9" t="s">
        <v>11</v>
      </c>
    </row>
    <row r="36168" spans="1:9" x14ac:dyDescent="0.25">
      <c r="A36168" s="1" t="s">
        <v>55800</v>
      </c>
      <c r="B36168" s="12" t="s">
        <v>55801</v>
      </c>
      <c r="H36168" s="3" t="s">
        <v>11</v>
      </c>
      <c r="I36168" s="9" t="s">
        <v>11</v>
      </c>
    </row>
    <row r="36169" spans="1:9" x14ac:dyDescent="0.25">
      <c r="A36169" s="1" t="s">
        <v>55802</v>
      </c>
      <c r="B36169" s="12" t="s">
        <v>55803</v>
      </c>
      <c r="H36169" s="3" t="s">
        <v>11</v>
      </c>
      <c r="I36169" s="9" t="s">
        <v>11</v>
      </c>
    </row>
    <row r="36170" spans="1:9" x14ac:dyDescent="0.25">
      <c r="A36170" s="1" t="s">
        <v>55806</v>
      </c>
      <c r="B36170" s="12" t="s">
        <v>55807</v>
      </c>
      <c r="H36170" s="3" t="s">
        <v>11</v>
      </c>
      <c r="I36170" s="9" t="s">
        <v>11</v>
      </c>
    </row>
    <row r="36171" spans="1:9" x14ac:dyDescent="0.25">
      <c r="A36171" s="1" t="s">
        <v>55824</v>
      </c>
      <c r="B36171" s="12" t="s">
        <v>55825</v>
      </c>
      <c r="H36171" s="3" t="s">
        <v>11</v>
      </c>
      <c r="I36171" s="9" t="s">
        <v>11</v>
      </c>
    </row>
    <row r="36172" spans="1:9" x14ac:dyDescent="0.25">
      <c r="A36172" s="1" t="s">
        <v>55826</v>
      </c>
      <c r="B36172" s="12" t="s">
        <v>55827</v>
      </c>
      <c r="H36172" s="3" t="s">
        <v>11</v>
      </c>
      <c r="I36172" s="9" t="s">
        <v>11</v>
      </c>
    </row>
    <row r="36173" spans="1:9" x14ac:dyDescent="0.25">
      <c r="A36173" s="1" t="s">
        <v>55828</v>
      </c>
      <c r="B36173" s="12" t="s">
        <v>55829</v>
      </c>
      <c r="H36173" s="3" t="s">
        <v>11</v>
      </c>
      <c r="I36173" s="9" t="s">
        <v>11</v>
      </c>
    </row>
    <row r="36174" spans="1:9" x14ac:dyDescent="0.25">
      <c r="A36174" s="1" t="s">
        <v>55834</v>
      </c>
      <c r="B36174" s="12" t="s">
        <v>55835</v>
      </c>
      <c r="H36174" s="3" t="s">
        <v>11</v>
      </c>
      <c r="I36174" s="9" t="s">
        <v>11</v>
      </c>
    </row>
    <row r="36175" spans="1:9" x14ac:dyDescent="0.25">
      <c r="A36175" s="1" t="s">
        <v>55846</v>
      </c>
      <c r="B36175" s="12" t="s">
        <v>55847</v>
      </c>
      <c r="H36175" s="3" t="s">
        <v>11</v>
      </c>
      <c r="I36175" s="9" t="s">
        <v>11</v>
      </c>
    </row>
    <row r="36176" spans="1:9" x14ac:dyDescent="0.25">
      <c r="A36176" s="1" t="s">
        <v>55858</v>
      </c>
      <c r="B36176" s="12" t="s">
        <v>55859</v>
      </c>
      <c r="H36176" s="3" t="s">
        <v>11</v>
      </c>
      <c r="I36176" s="9" t="s">
        <v>11</v>
      </c>
    </row>
    <row r="36177" spans="1:9" x14ac:dyDescent="0.25">
      <c r="A36177" s="1" t="s">
        <v>55868</v>
      </c>
      <c r="B36177" s="12" t="s">
        <v>55869</v>
      </c>
      <c r="H36177" s="3" t="s">
        <v>11</v>
      </c>
      <c r="I36177" s="9" t="s">
        <v>11</v>
      </c>
    </row>
    <row r="36178" spans="1:9" x14ac:dyDescent="0.25">
      <c r="A36178" s="1" t="s">
        <v>55880</v>
      </c>
      <c r="B36178" s="12" t="s">
        <v>55881</v>
      </c>
      <c r="H36178" s="3" t="s">
        <v>11</v>
      </c>
      <c r="I36178" s="9" t="s">
        <v>11</v>
      </c>
    </row>
    <row r="36179" spans="1:9" x14ac:dyDescent="0.25">
      <c r="A36179" s="1" t="s">
        <v>55890</v>
      </c>
      <c r="B36179" s="12" t="s">
        <v>55891</v>
      </c>
      <c r="H36179" s="3" t="s">
        <v>11</v>
      </c>
      <c r="I36179" s="9" t="s">
        <v>11</v>
      </c>
    </row>
    <row r="36180" spans="1:9" x14ac:dyDescent="0.25">
      <c r="A36180" s="1" t="s">
        <v>55894</v>
      </c>
      <c r="B36180" s="12" t="s">
        <v>55895</v>
      </c>
      <c r="H36180" s="3" t="s">
        <v>11</v>
      </c>
      <c r="I36180" s="9" t="s">
        <v>11</v>
      </c>
    </row>
    <row r="36181" spans="1:9" x14ac:dyDescent="0.25">
      <c r="A36181" s="1" t="s">
        <v>55896</v>
      </c>
      <c r="B36181" s="12" t="s">
        <v>55897</v>
      </c>
      <c r="H36181" s="3" t="s">
        <v>11</v>
      </c>
      <c r="I36181" s="9" t="s">
        <v>11</v>
      </c>
    </row>
    <row r="36182" spans="1:9" x14ac:dyDescent="0.25">
      <c r="A36182" s="1" t="s">
        <v>55900</v>
      </c>
      <c r="B36182" s="12" t="s">
        <v>55901</v>
      </c>
      <c r="H36182" s="3" t="s">
        <v>11</v>
      </c>
      <c r="I36182" s="9" t="s">
        <v>11</v>
      </c>
    </row>
    <row r="36183" spans="1:9" x14ac:dyDescent="0.25">
      <c r="A36183" s="1" t="s">
        <v>55918</v>
      </c>
      <c r="B36183" s="12" t="s">
        <v>55919</v>
      </c>
      <c r="H36183" s="3" t="s">
        <v>11</v>
      </c>
      <c r="I36183" s="9" t="s">
        <v>11</v>
      </c>
    </row>
    <row r="36184" spans="1:9" x14ac:dyDescent="0.25">
      <c r="A36184" s="1" t="s">
        <v>55928</v>
      </c>
      <c r="B36184" s="12" t="s">
        <v>55929</v>
      </c>
      <c r="H36184" s="3" t="s">
        <v>11</v>
      </c>
      <c r="I36184" s="9" t="s">
        <v>11</v>
      </c>
    </row>
    <row r="36185" spans="1:9" x14ac:dyDescent="0.25">
      <c r="A36185" s="1" t="s">
        <v>55930</v>
      </c>
      <c r="B36185" s="12" t="s">
        <v>55931</v>
      </c>
      <c r="H36185" s="3" t="s">
        <v>11</v>
      </c>
      <c r="I36185" s="9" t="s">
        <v>11</v>
      </c>
    </row>
    <row r="36186" spans="1:9" x14ac:dyDescent="0.25">
      <c r="A36186" s="1" t="s">
        <v>55946</v>
      </c>
      <c r="B36186" s="12" t="s">
        <v>55947</v>
      </c>
      <c r="H36186" s="3" t="s">
        <v>11</v>
      </c>
      <c r="I36186" s="9" t="s">
        <v>11</v>
      </c>
    </row>
    <row r="36187" spans="1:9" x14ac:dyDescent="0.25">
      <c r="A36187" s="1" t="s">
        <v>55948</v>
      </c>
      <c r="B36187" s="12" t="s">
        <v>55949</v>
      </c>
      <c r="H36187" s="3" t="s">
        <v>11</v>
      </c>
      <c r="I36187" s="9" t="s">
        <v>11</v>
      </c>
    </row>
    <row r="36188" spans="1:9" x14ac:dyDescent="0.25">
      <c r="A36188" s="1" t="s">
        <v>55962</v>
      </c>
      <c r="B36188" s="12" t="s">
        <v>55963</v>
      </c>
      <c r="H36188" s="3" t="s">
        <v>11</v>
      </c>
      <c r="I36188" s="9" t="s">
        <v>11</v>
      </c>
    </row>
    <row r="36189" spans="1:9" x14ac:dyDescent="0.25">
      <c r="A36189" s="1" t="s">
        <v>55982</v>
      </c>
      <c r="B36189" s="12" t="s">
        <v>55983</v>
      </c>
      <c r="H36189" s="3" t="s">
        <v>11</v>
      </c>
      <c r="I36189" s="9" t="s">
        <v>11</v>
      </c>
    </row>
    <row r="36190" spans="1:9" x14ac:dyDescent="0.25">
      <c r="A36190" s="1" t="s">
        <v>55984</v>
      </c>
      <c r="B36190" s="12" t="s">
        <v>55985</v>
      </c>
      <c r="H36190" s="3" t="s">
        <v>11</v>
      </c>
      <c r="I36190" s="9" t="s">
        <v>11</v>
      </c>
    </row>
    <row r="36191" spans="1:9" x14ac:dyDescent="0.25">
      <c r="A36191" s="1" t="s">
        <v>55992</v>
      </c>
      <c r="B36191" s="12" t="s">
        <v>55993</v>
      </c>
      <c r="H36191" s="3" t="s">
        <v>11</v>
      </c>
      <c r="I36191" s="9" t="s">
        <v>11</v>
      </c>
    </row>
    <row r="36192" spans="1:9" x14ac:dyDescent="0.25">
      <c r="A36192" s="1" t="s">
        <v>55994</v>
      </c>
      <c r="B36192" s="12" t="s">
        <v>55995</v>
      </c>
      <c r="H36192" s="3" t="s">
        <v>11</v>
      </c>
      <c r="I36192" s="9" t="s">
        <v>11</v>
      </c>
    </row>
    <row r="36193" spans="1:9" x14ac:dyDescent="0.25">
      <c r="A36193" s="1" t="s">
        <v>55998</v>
      </c>
      <c r="B36193" s="12" t="s">
        <v>55999</v>
      </c>
      <c r="H36193" s="3" t="s">
        <v>11</v>
      </c>
      <c r="I36193" s="9" t="s">
        <v>11</v>
      </c>
    </row>
    <row r="36194" spans="1:9" x14ac:dyDescent="0.25">
      <c r="A36194" s="1" t="s">
        <v>56000</v>
      </c>
      <c r="B36194" s="12" t="s">
        <v>56001</v>
      </c>
      <c r="H36194" s="3" t="s">
        <v>11</v>
      </c>
      <c r="I36194" s="9" t="s">
        <v>11</v>
      </c>
    </row>
    <row r="36195" spans="1:9" x14ac:dyDescent="0.25">
      <c r="A36195" s="1" t="s">
        <v>56002</v>
      </c>
      <c r="B36195" s="12" t="s">
        <v>56003</v>
      </c>
      <c r="H36195" s="3" t="s">
        <v>11</v>
      </c>
      <c r="I36195" s="9" t="s">
        <v>11</v>
      </c>
    </row>
    <row r="36196" spans="1:9" x14ac:dyDescent="0.25">
      <c r="A36196" s="1" t="s">
        <v>56040</v>
      </c>
      <c r="B36196" s="12" t="s">
        <v>56041</v>
      </c>
      <c r="H36196" s="3" t="s">
        <v>11</v>
      </c>
      <c r="I36196" s="9" t="s">
        <v>11</v>
      </c>
    </row>
    <row r="36197" spans="1:9" x14ac:dyDescent="0.25">
      <c r="A36197" s="1" t="s">
        <v>56042</v>
      </c>
      <c r="B36197" s="12" t="s">
        <v>56043</v>
      </c>
      <c r="H36197" s="3" t="s">
        <v>11</v>
      </c>
      <c r="I36197" s="9" t="s">
        <v>11</v>
      </c>
    </row>
    <row r="36198" spans="1:9" x14ac:dyDescent="0.25">
      <c r="A36198" s="1" t="s">
        <v>56044</v>
      </c>
      <c r="B36198" s="12" t="s">
        <v>56045</v>
      </c>
      <c r="H36198" s="3" t="s">
        <v>11</v>
      </c>
      <c r="I36198" s="9" t="s">
        <v>11</v>
      </c>
    </row>
    <row r="36199" spans="1:9" x14ac:dyDescent="0.25">
      <c r="A36199" s="1" t="s">
        <v>56046</v>
      </c>
      <c r="B36199" s="12" t="s">
        <v>56047</v>
      </c>
      <c r="H36199" s="3" t="s">
        <v>11</v>
      </c>
      <c r="I36199" s="9" t="s">
        <v>11</v>
      </c>
    </row>
    <row r="36200" spans="1:9" x14ac:dyDescent="0.25">
      <c r="A36200" s="1" t="s">
        <v>56048</v>
      </c>
      <c r="B36200" s="12" t="s">
        <v>56049</v>
      </c>
      <c r="H36200" s="3" t="s">
        <v>11</v>
      </c>
      <c r="I36200" s="9" t="s">
        <v>11</v>
      </c>
    </row>
    <row r="36201" spans="1:9" x14ac:dyDescent="0.25">
      <c r="A36201" s="1" t="s">
        <v>56050</v>
      </c>
      <c r="B36201" s="12" t="s">
        <v>56051</v>
      </c>
      <c r="H36201" s="3" t="s">
        <v>11</v>
      </c>
      <c r="I36201" s="9" t="s">
        <v>11</v>
      </c>
    </row>
    <row r="36202" spans="1:9" x14ac:dyDescent="0.25">
      <c r="A36202" s="1" t="s">
        <v>56052</v>
      </c>
      <c r="B36202" s="12" t="s">
        <v>56053</v>
      </c>
      <c r="H36202" s="3" t="s">
        <v>11</v>
      </c>
      <c r="I36202" s="9" t="s">
        <v>11</v>
      </c>
    </row>
    <row r="36203" spans="1:9" x14ac:dyDescent="0.25">
      <c r="A36203" s="1" t="s">
        <v>56064</v>
      </c>
      <c r="B36203" s="12" t="s">
        <v>56065</v>
      </c>
      <c r="H36203" s="3" t="s">
        <v>11</v>
      </c>
      <c r="I36203" s="9" t="s">
        <v>11</v>
      </c>
    </row>
    <row r="36204" spans="1:9" x14ac:dyDescent="0.25">
      <c r="A36204" s="1" t="s">
        <v>56066</v>
      </c>
      <c r="B36204" s="12" t="s">
        <v>56067</v>
      </c>
      <c r="H36204" s="3" t="s">
        <v>11</v>
      </c>
      <c r="I36204" s="9" t="s">
        <v>11</v>
      </c>
    </row>
    <row r="36205" spans="1:9" x14ac:dyDescent="0.25">
      <c r="A36205" s="1" t="s">
        <v>56068</v>
      </c>
      <c r="B36205" s="12" t="s">
        <v>56069</v>
      </c>
      <c r="H36205" s="3" t="s">
        <v>11</v>
      </c>
      <c r="I36205" s="9" t="s">
        <v>11</v>
      </c>
    </row>
    <row r="36206" spans="1:9" x14ac:dyDescent="0.25">
      <c r="A36206" s="1" t="s">
        <v>56072</v>
      </c>
      <c r="B36206" s="12" t="s">
        <v>56073</v>
      </c>
      <c r="H36206" s="3" t="s">
        <v>11</v>
      </c>
      <c r="I36206" s="9" t="s">
        <v>11</v>
      </c>
    </row>
    <row r="36207" spans="1:9" x14ac:dyDescent="0.25">
      <c r="A36207" s="1" t="s">
        <v>56074</v>
      </c>
      <c r="B36207" s="12" t="s">
        <v>56075</v>
      </c>
      <c r="H36207" s="3" t="s">
        <v>11</v>
      </c>
      <c r="I36207" s="9" t="s">
        <v>11</v>
      </c>
    </row>
    <row r="36208" spans="1:9" x14ac:dyDescent="0.25">
      <c r="A36208" s="1" t="s">
        <v>56076</v>
      </c>
      <c r="B36208" s="12" t="s">
        <v>56077</v>
      </c>
      <c r="H36208" s="3" t="s">
        <v>11</v>
      </c>
      <c r="I36208" s="9" t="s">
        <v>11</v>
      </c>
    </row>
    <row r="36209" spans="1:9" x14ac:dyDescent="0.25">
      <c r="A36209" s="1" t="s">
        <v>56080</v>
      </c>
      <c r="B36209" s="12" t="s">
        <v>56081</v>
      </c>
      <c r="H36209" s="3" t="s">
        <v>11</v>
      </c>
      <c r="I36209" s="9" t="s">
        <v>11</v>
      </c>
    </row>
    <row r="36210" spans="1:9" x14ac:dyDescent="0.25">
      <c r="A36210" s="1" t="s">
        <v>56082</v>
      </c>
      <c r="B36210" s="12" t="s">
        <v>56083</v>
      </c>
      <c r="H36210" s="3" t="s">
        <v>11</v>
      </c>
      <c r="I36210" s="9" t="s">
        <v>11</v>
      </c>
    </row>
    <row r="36211" spans="1:9" x14ac:dyDescent="0.25">
      <c r="A36211" s="1" t="s">
        <v>56088</v>
      </c>
      <c r="B36211" s="12" t="s">
        <v>56089</v>
      </c>
      <c r="H36211" s="3" t="s">
        <v>11</v>
      </c>
      <c r="I36211" s="9" t="s">
        <v>11</v>
      </c>
    </row>
    <row r="36212" spans="1:9" x14ac:dyDescent="0.25">
      <c r="A36212" s="1" t="s">
        <v>56092</v>
      </c>
      <c r="B36212" s="12" t="s">
        <v>56093</v>
      </c>
      <c r="H36212" s="3" t="s">
        <v>11</v>
      </c>
      <c r="I36212" s="9" t="s">
        <v>11</v>
      </c>
    </row>
    <row r="36213" spans="1:9" x14ac:dyDescent="0.25">
      <c r="A36213" s="1" t="s">
        <v>56094</v>
      </c>
      <c r="B36213" s="12" t="s">
        <v>56095</v>
      </c>
      <c r="H36213" s="3" t="s">
        <v>11</v>
      </c>
      <c r="I36213" s="9" t="s">
        <v>11</v>
      </c>
    </row>
    <row r="36214" spans="1:9" x14ac:dyDescent="0.25">
      <c r="A36214" s="1" t="s">
        <v>56116</v>
      </c>
      <c r="B36214" s="12" t="s">
        <v>56117</v>
      </c>
      <c r="H36214" s="3" t="s">
        <v>11</v>
      </c>
      <c r="I36214" s="9" t="s">
        <v>11</v>
      </c>
    </row>
    <row r="36215" spans="1:9" x14ac:dyDescent="0.25">
      <c r="A36215" s="1" t="s">
        <v>56124</v>
      </c>
      <c r="B36215" s="12" t="s">
        <v>56125</v>
      </c>
      <c r="H36215" s="3" t="s">
        <v>11</v>
      </c>
      <c r="I36215" s="9" t="s">
        <v>11</v>
      </c>
    </row>
    <row r="36216" spans="1:9" x14ac:dyDescent="0.25">
      <c r="A36216" s="1" t="s">
        <v>56126</v>
      </c>
      <c r="B36216" s="12" t="s">
        <v>56127</v>
      </c>
      <c r="H36216" s="3" t="s">
        <v>11</v>
      </c>
      <c r="I36216" s="9" t="s">
        <v>11</v>
      </c>
    </row>
    <row r="36217" spans="1:9" x14ac:dyDescent="0.25">
      <c r="A36217" s="1" t="s">
        <v>56154</v>
      </c>
      <c r="B36217" s="12" t="s">
        <v>56155</v>
      </c>
      <c r="H36217" s="3" t="s">
        <v>11</v>
      </c>
      <c r="I36217" s="9" t="s">
        <v>11</v>
      </c>
    </row>
    <row r="36218" spans="1:9" x14ac:dyDescent="0.25">
      <c r="A36218" s="1" t="s">
        <v>56182</v>
      </c>
      <c r="B36218" s="12" t="s">
        <v>56183</v>
      </c>
      <c r="H36218" s="3" t="s">
        <v>11</v>
      </c>
      <c r="I36218" s="9" t="s">
        <v>11</v>
      </c>
    </row>
    <row r="36219" spans="1:9" x14ac:dyDescent="0.25">
      <c r="A36219" s="1" t="s">
        <v>56202</v>
      </c>
      <c r="B36219" s="12" t="s">
        <v>56203</v>
      </c>
      <c r="H36219" s="3" t="s">
        <v>11</v>
      </c>
      <c r="I36219" s="9" t="s">
        <v>11</v>
      </c>
    </row>
    <row r="36220" spans="1:9" x14ac:dyDescent="0.25">
      <c r="A36220" s="1" t="s">
        <v>56204</v>
      </c>
      <c r="B36220" s="12" t="s">
        <v>56205</v>
      </c>
      <c r="H36220" s="3" t="s">
        <v>11</v>
      </c>
      <c r="I36220" s="9" t="s">
        <v>11</v>
      </c>
    </row>
    <row r="36221" spans="1:9" x14ac:dyDescent="0.25">
      <c r="A36221" s="1" t="s">
        <v>56250</v>
      </c>
      <c r="B36221" s="12" t="s">
        <v>56251</v>
      </c>
      <c r="H36221" s="3" t="s">
        <v>11</v>
      </c>
      <c r="I36221" s="9" t="s">
        <v>11</v>
      </c>
    </row>
    <row r="36222" spans="1:9" x14ac:dyDescent="0.25">
      <c r="A36222" s="1" t="s">
        <v>56252</v>
      </c>
      <c r="B36222" s="12" t="s">
        <v>56253</v>
      </c>
      <c r="H36222" s="3" t="s">
        <v>11</v>
      </c>
      <c r="I36222" s="9" t="s">
        <v>11</v>
      </c>
    </row>
    <row r="36223" spans="1:9" x14ac:dyDescent="0.25">
      <c r="A36223" s="1" t="s">
        <v>56258</v>
      </c>
      <c r="B36223" s="12" t="s">
        <v>56259</v>
      </c>
      <c r="H36223" s="3" t="s">
        <v>11</v>
      </c>
      <c r="I36223" s="9" t="s">
        <v>11</v>
      </c>
    </row>
    <row r="36224" spans="1:9" x14ac:dyDescent="0.25">
      <c r="A36224" s="1" t="s">
        <v>56260</v>
      </c>
      <c r="B36224" s="12" t="s">
        <v>56261</v>
      </c>
      <c r="H36224" s="3" t="s">
        <v>11</v>
      </c>
      <c r="I36224" s="9" t="s">
        <v>11</v>
      </c>
    </row>
    <row r="36225" spans="1:9" x14ac:dyDescent="0.25">
      <c r="A36225" s="1" t="s">
        <v>56262</v>
      </c>
      <c r="B36225" s="12" t="s">
        <v>56263</v>
      </c>
      <c r="H36225" s="3" t="s">
        <v>11</v>
      </c>
      <c r="I36225" s="9" t="s">
        <v>11</v>
      </c>
    </row>
    <row r="36226" spans="1:9" x14ac:dyDescent="0.25">
      <c r="A36226" s="1" t="s">
        <v>56264</v>
      </c>
      <c r="B36226" s="12" t="s">
        <v>56265</v>
      </c>
      <c r="H36226" s="3" t="s">
        <v>11</v>
      </c>
      <c r="I36226" s="9" t="s">
        <v>11</v>
      </c>
    </row>
    <row r="36227" spans="1:9" x14ac:dyDescent="0.25">
      <c r="A36227" s="1" t="s">
        <v>56268</v>
      </c>
      <c r="B36227" s="12" t="s">
        <v>56269</v>
      </c>
      <c r="H36227" s="3" t="s">
        <v>11</v>
      </c>
      <c r="I36227" s="9" t="s">
        <v>11</v>
      </c>
    </row>
    <row r="36228" spans="1:9" x14ac:dyDescent="0.25">
      <c r="A36228" s="1" t="s">
        <v>56318</v>
      </c>
      <c r="B36228" s="12" t="s">
        <v>56319</v>
      </c>
      <c r="H36228" s="3" t="s">
        <v>11</v>
      </c>
      <c r="I36228" s="9" t="s">
        <v>11</v>
      </c>
    </row>
    <row r="36229" spans="1:9" x14ac:dyDescent="0.25">
      <c r="A36229" s="1" t="s">
        <v>56322</v>
      </c>
      <c r="B36229" s="12" t="s">
        <v>56323</v>
      </c>
      <c r="H36229" s="3" t="s">
        <v>11</v>
      </c>
      <c r="I36229" s="9" t="s">
        <v>11</v>
      </c>
    </row>
    <row r="36230" spans="1:9" x14ac:dyDescent="0.25">
      <c r="A36230" s="1" t="s">
        <v>56324</v>
      </c>
      <c r="B36230" s="12" t="s">
        <v>56325</v>
      </c>
      <c r="H36230" s="3" t="s">
        <v>11</v>
      </c>
      <c r="I36230" s="9" t="s">
        <v>11</v>
      </c>
    </row>
    <row r="36231" spans="1:9" x14ac:dyDescent="0.25">
      <c r="A36231" s="1" t="s">
        <v>56350</v>
      </c>
      <c r="B36231" s="12" t="s">
        <v>56351</v>
      </c>
      <c r="H36231" s="3" t="s">
        <v>11</v>
      </c>
      <c r="I36231" s="9" t="s">
        <v>11</v>
      </c>
    </row>
    <row r="36232" spans="1:9" x14ac:dyDescent="0.25">
      <c r="A36232" s="1" t="s">
        <v>56352</v>
      </c>
      <c r="B36232" s="12" t="s">
        <v>56353</v>
      </c>
      <c r="H36232" s="3" t="s">
        <v>11</v>
      </c>
      <c r="I36232" s="9" t="s">
        <v>11</v>
      </c>
    </row>
    <row r="36233" spans="1:9" x14ac:dyDescent="0.25">
      <c r="A36233" s="1" t="s">
        <v>56364</v>
      </c>
      <c r="B36233" s="12" t="s">
        <v>56365</v>
      </c>
      <c r="H36233" s="3" t="s">
        <v>11</v>
      </c>
      <c r="I36233" s="9" t="s">
        <v>11</v>
      </c>
    </row>
    <row r="36234" spans="1:9" x14ac:dyDescent="0.25">
      <c r="A36234" s="1" t="s">
        <v>56376</v>
      </c>
      <c r="B36234" s="12" t="s">
        <v>56377</v>
      </c>
      <c r="H36234" s="3" t="s">
        <v>11</v>
      </c>
      <c r="I36234" s="9" t="s">
        <v>11</v>
      </c>
    </row>
    <row r="36235" spans="1:9" x14ac:dyDescent="0.25">
      <c r="A36235" s="1" t="s">
        <v>56378</v>
      </c>
      <c r="B36235" s="12" t="s">
        <v>56379</v>
      </c>
      <c r="H36235" s="3" t="s">
        <v>11</v>
      </c>
      <c r="I36235" s="9" t="s">
        <v>11</v>
      </c>
    </row>
    <row r="36236" spans="1:9" x14ac:dyDescent="0.25">
      <c r="A36236" s="1" t="s">
        <v>56388</v>
      </c>
      <c r="B36236" s="12" t="s">
        <v>56389</v>
      </c>
      <c r="H36236" s="3" t="s">
        <v>11</v>
      </c>
      <c r="I36236" s="9" t="s">
        <v>11</v>
      </c>
    </row>
    <row r="36237" spans="1:9" x14ac:dyDescent="0.25">
      <c r="A36237" s="1" t="s">
        <v>56390</v>
      </c>
      <c r="B36237" s="12" t="s">
        <v>56391</v>
      </c>
      <c r="H36237" s="3" t="s">
        <v>11</v>
      </c>
      <c r="I36237" s="9" t="s">
        <v>11</v>
      </c>
    </row>
    <row r="36238" spans="1:9" x14ac:dyDescent="0.25">
      <c r="A36238" s="1" t="s">
        <v>56392</v>
      </c>
      <c r="B36238" s="12" t="s">
        <v>56393</v>
      </c>
      <c r="H36238" s="3" t="s">
        <v>11</v>
      </c>
      <c r="I36238" s="9" t="s">
        <v>11</v>
      </c>
    </row>
    <row r="36239" spans="1:9" x14ac:dyDescent="0.25">
      <c r="A36239" s="1" t="s">
        <v>56398</v>
      </c>
      <c r="B36239" s="12" t="s">
        <v>56399</v>
      </c>
      <c r="H36239" s="3" t="s">
        <v>11</v>
      </c>
      <c r="I36239" s="9" t="s">
        <v>11</v>
      </c>
    </row>
    <row r="36240" spans="1:9" x14ac:dyDescent="0.25">
      <c r="A36240" s="1" t="s">
        <v>56426</v>
      </c>
      <c r="B36240" s="12" t="s">
        <v>56427</v>
      </c>
      <c r="H36240" s="3" t="s">
        <v>11</v>
      </c>
      <c r="I36240" s="9" t="s">
        <v>11</v>
      </c>
    </row>
    <row r="36241" spans="1:9" x14ac:dyDescent="0.25">
      <c r="A36241" s="1" t="s">
        <v>56452</v>
      </c>
      <c r="B36241" s="12" t="s">
        <v>56453</v>
      </c>
      <c r="H36241" s="3" t="s">
        <v>11</v>
      </c>
      <c r="I36241" s="9" t="s">
        <v>11</v>
      </c>
    </row>
    <row r="36242" spans="1:9" x14ac:dyDescent="0.25">
      <c r="A36242" s="1" t="s">
        <v>56506</v>
      </c>
      <c r="B36242" s="12" t="s">
        <v>56507</v>
      </c>
      <c r="H36242" s="3" t="s">
        <v>11</v>
      </c>
      <c r="I36242" s="9" t="s">
        <v>11</v>
      </c>
    </row>
    <row r="36243" spans="1:9" x14ac:dyDescent="0.25">
      <c r="A36243" s="1" t="s">
        <v>56510</v>
      </c>
      <c r="B36243" s="12" t="s">
        <v>56511</v>
      </c>
      <c r="H36243" s="3" t="s">
        <v>11</v>
      </c>
      <c r="I36243" s="9" t="s">
        <v>11</v>
      </c>
    </row>
    <row r="36244" spans="1:9" x14ac:dyDescent="0.25">
      <c r="A36244" s="1" t="s">
        <v>56512</v>
      </c>
      <c r="B36244" s="12" t="s">
        <v>56513</v>
      </c>
      <c r="H36244" s="3" t="s">
        <v>11</v>
      </c>
      <c r="I36244" s="9" t="s">
        <v>11</v>
      </c>
    </row>
    <row r="36245" spans="1:9" x14ac:dyDescent="0.25">
      <c r="A36245" s="1" t="s">
        <v>56524</v>
      </c>
      <c r="B36245" s="12" t="s">
        <v>56525</v>
      </c>
      <c r="H36245" s="3" t="s">
        <v>11</v>
      </c>
      <c r="I36245" s="9" t="s">
        <v>11</v>
      </c>
    </row>
    <row r="36246" spans="1:9" x14ac:dyDescent="0.25">
      <c r="A36246" s="1" t="s">
        <v>56526</v>
      </c>
      <c r="B36246" s="12" t="s">
        <v>56527</v>
      </c>
      <c r="H36246" s="3" t="s">
        <v>11</v>
      </c>
      <c r="I36246" s="9" t="s">
        <v>11</v>
      </c>
    </row>
    <row r="36247" spans="1:9" x14ac:dyDescent="0.25">
      <c r="A36247" s="1" t="s">
        <v>56544</v>
      </c>
      <c r="B36247" s="12" t="s">
        <v>56545</v>
      </c>
      <c r="H36247" s="3" t="s">
        <v>11</v>
      </c>
      <c r="I36247" s="9" t="s">
        <v>11</v>
      </c>
    </row>
    <row r="36248" spans="1:9" x14ac:dyDescent="0.25">
      <c r="A36248" s="1" t="s">
        <v>56548</v>
      </c>
      <c r="B36248" s="12" t="s">
        <v>56549</v>
      </c>
      <c r="H36248" s="3" t="s">
        <v>11</v>
      </c>
      <c r="I36248" s="9" t="s">
        <v>11</v>
      </c>
    </row>
    <row r="36249" spans="1:9" x14ac:dyDescent="0.25">
      <c r="A36249" s="1" t="s">
        <v>56558</v>
      </c>
      <c r="B36249" s="12" t="s">
        <v>56559</v>
      </c>
      <c r="H36249" s="3" t="s">
        <v>11</v>
      </c>
      <c r="I36249" s="9" t="s">
        <v>11</v>
      </c>
    </row>
    <row r="36250" spans="1:9" x14ac:dyDescent="0.25">
      <c r="A36250" s="1" t="s">
        <v>56562</v>
      </c>
      <c r="B36250" s="12" t="s">
        <v>56563</v>
      </c>
      <c r="H36250" s="3" t="s">
        <v>11</v>
      </c>
      <c r="I36250" s="9" t="s">
        <v>11</v>
      </c>
    </row>
    <row r="36251" spans="1:9" x14ac:dyDescent="0.25">
      <c r="A36251" s="1" t="s">
        <v>56580</v>
      </c>
      <c r="B36251" s="12" t="s">
        <v>56581</v>
      </c>
      <c r="H36251" s="3" t="s">
        <v>11</v>
      </c>
      <c r="I36251" s="9" t="s">
        <v>11</v>
      </c>
    </row>
    <row r="36252" spans="1:9" x14ac:dyDescent="0.25">
      <c r="A36252" s="1" t="s">
        <v>56586</v>
      </c>
      <c r="B36252" s="12" t="s">
        <v>56587</v>
      </c>
      <c r="H36252" s="3" t="s">
        <v>11</v>
      </c>
      <c r="I36252" s="9" t="s">
        <v>11</v>
      </c>
    </row>
    <row r="36253" spans="1:9" x14ac:dyDescent="0.25">
      <c r="A36253" s="1" t="s">
        <v>56588</v>
      </c>
      <c r="B36253" s="12" t="s">
        <v>56589</v>
      </c>
      <c r="H36253" s="3" t="s">
        <v>11</v>
      </c>
      <c r="I36253" s="9" t="s">
        <v>11</v>
      </c>
    </row>
    <row r="36254" spans="1:9" x14ac:dyDescent="0.25">
      <c r="A36254" s="1" t="s">
        <v>56590</v>
      </c>
      <c r="B36254" s="12" t="s">
        <v>56591</v>
      </c>
      <c r="H36254" s="3" t="s">
        <v>11</v>
      </c>
      <c r="I36254" s="9" t="s">
        <v>11</v>
      </c>
    </row>
    <row r="36255" spans="1:9" x14ac:dyDescent="0.25">
      <c r="A36255" s="1" t="s">
        <v>56592</v>
      </c>
      <c r="B36255" s="12" t="s">
        <v>56593</v>
      </c>
      <c r="H36255" s="3" t="s">
        <v>11</v>
      </c>
      <c r="I36255" s="9" t="s">
        <v>11</v>
      </c>
    </row>
    <row r="36256" spans="1:9" x14ac:dyDescent="0.25">
      <c r="A36256" s="1" t="s">
        <v>56594</v>
      </c>
      <c r="B36256" s="12" t="s">
        <v>56595</v>
      </c>
      <c r="H36256" s="3" t="s">
        <v>11</v>
      </c>
      <c r="I36256" s="9" t="s">
        <v>11</v>
      </c>
    </row>
    <row r="36257" spans="1:9" x14ac:dyDescent="0.25">
      <c r="A36257" s="1" t="s">
        <v>56596</v>
      </c>
      <c r="B36257" s="12" t="s">
        <v>56597</v>
      </c>
      <c r="H36257" s="3" t="s">
        <v>11</v>
      </c>
      <c r="I36257" s="9" t="s">
        <v>11</v>
      </c>
    </row>
    <row r="36258" spans="1:9" x14ac:dyDescent="0.25">
      <c r="A36258" s="1" t="s">
        <v>56598</v>
      </c>
      <c r="B36258" s="12" t="s">
        <v>56599</v>
      </c>
      <c r="H36258" s="3" t="s">
        <v>11</v>
      </c>
      <c r="I36258" s="9" t="s">
        <v>11</v>
      </c>
    </row>
    <row r="36259" spans="1:9" x14ac:dyDescent="0.25">
      <c r="A36259" s="1" t="s">
        <v>56600</v>
      </c>
      <c r="B36259" s="12" t="s">
        <v>56601</v>
      </c>
      <c r="H36259" s="3" t="s">
        <v>11</v>
      </c>
      <c r="I36259" s="9" t="s">
        <v>11</v>
      </c>
    </row>
    <row r="36260" spans="1:9" x14ac:dyDescent="0.25">
      <c r="A36260" s="1" t="s">
        <v>56612</v>
      </c>
      <c r="B36260" s="12" t="s">
        <v>56613</v>
      </c>
      <c r="H36260" s="3" t="s">
        <v>11</v>
      </c>
      <c r="I36260" s="9" t="s">
        <v>11</v>
      </c>
    </row>
    <row r="36261" spans="1:9" x14ac:dyDescent="0.25">
      <c r="A36261" s="1" t="s">
        <v>56614</v>
      </c>
      <c r="B36261" s="12" t="s">
        <v>56615</v>
      </c>
      <c r="H36261" s="3" t="s">
        <v>11</v>
      </c>
      <c r="I36261" s="9" t="s">
        <v>11</v>
      </c>
    </row>
    <row r="36262" spans="1:9" x14ac:dyDescent="0.25">
      <c r="A36262" s="1" t="s">
        <v>56618</v>
      </c>
      <c r="B36262" s="12" t="s">
        <v>56619</v>
      </c>
      <c r="H36262" s="3" t="s">
        <v>11</v>
      </c>
      <c r="I36262" s="9" t="s">
        <v>11</v>
      </c>
    </row>
    <row r="36263" spans="1:9" x14ac:dyDescent="0.25">
      <c r="A36263" s="1" t="s">
        <v>56628</v>
      </c>
      <c r="B36263" s="12" t="s">
        <v>56629</v>
      </c>
      <c r="H36263" s="3" t="s">
        <v>11</v>
      </c>
      <c r="I36263" s="9" t="s">
        <v>11</v>
      </c>
    </row>
    <row r="36264" spans="1:9" x14ac:dyDescent="0.25">
      <c r="A36264" s="1" t="s">
        <v>56630</v>
      </c>
      <c r="B36264" s="12" t="s">
        <v>56631</v>
      </c>
      <c r="H36264" s="3" t="s">
        <v>11</v>
      </c>
      <c r="I36264" s="9" t="s">
        <v>11</v>
      </c>
    </row>
    <row r="36265" spans="1:9" x14ac:dyDescent="0.25">
      <c r="A36265" s="1" t="s">
        <v>56632</v>
      </c>
      <c r="B36265" s="12" t="s">
        <v>56633</v>
      </c>
      <c r="H36265" s="3" t="s">
        <v>11</v>
      </c>
      <c r="I36265" s="9" t="s">
        <v>11</v>
      </c>
    </row>
    <row r="36266" spans="1:9" x14ac:dyDescent="0.25">
      <c r="A36266" s="1" t="s">
        <v>56636</v>
      </c>
      <c r="B36266" s="12" t="s">
        <v>56637</v>
      </c>
      <c r="H36266" s="3" t="s">
        <v>11</v>
      </c>
      <c r="I36266" s="9" t="s">
        <v>11</v>
      </c>
    </row>
    <row r="36267" spans="1:9" x14ac:dyDescent="0.25">
      <c r="A36267" s="1" t="s">
        <v>56650</v>
      </c>
      <c r="B36267" s="12" t="s">
        <v>56651</v>
      </c>
      <c r="H36267" s="3" t="s">
        <v>11</v>
      </c>
      <c r="I36267" s="9" t="s">
        <v>11</v>
      </c>
    </row>
    <row r="36268" spans="1:9" x14ac:dyDescent="0.25">
      <c r="A36268" s="1" t="s">
        <v>56668</v>
      </c>
      <c r="B36268" s="12" t="s">
        <v>56669</v>
      </c>
      <c r="H36268" s="3" t="s">
        <v>11</v>
      </c>
      <c r="I36268" s="9" t="s">
        <v>11</v>
      </c>
    </row>
    <row r="36269" spans="1:9" x14ac:dyDescent="0.25">
      <c r="A36269" s="1" t="s">
        <v>56674</v>
      </c>
      <c r="B36269" s="12" t="s">
        <v>56675</v>
      </c>
      <c r="H36269" s="3" t="s">
        <v>11</v>
      </c>
      <c r="I36269" s="9" t="s">
        <v>11</v>
      </c>
    </row>
    <row r="36270" spans="1:9" x14ac:dyDescent="0.25">
      <c r="A36270" s="1" t="s">
        <v>56678</v>
      </c>
      <c r="B36270" s="12" t="s">
        <v>56679</v>
      </c>
      <c r="H36270" s="3" t="s">
        <v>11</v>
      </c>
      <c r="I36270" s="9" t="s">
        <v>11</v>
      </c>
    </row>
    <row r="36271" spans="1:9" x14ac:dyDescent="0.25">
      <c r="A36271" s="1" t="s">
        <v>56702</v>
      </c>
      <c r="B36271" s="12" t="s">
        <v>56703</v>
      </c>
      <c r="H36271" s="3" t="s">
        <v>11</v>
      </c>
      <c r="I36271" s="9" t="s">
        <v>11</v>
      </c>
    </row>
    <row r="36272" spans="1:9" x14ac:dyDescent="0.25">
      <c r="A36272" s="1" t="s">
        <v>56720</v>
      </c>
      <c r="B36272" s="12" t="s">
        <v>56721</v>
      </c>
      <c r="H36272" s="3" t="s">
        <v>11</v>
      </c>
      <c r="I36272" s="9" t="s">
        <v>11</v>
      </c>
    </row>
    <row r="36273" spans="1:9" x14ac:dyDescent="0.25">
      <c r="A36273" s="1" t="s">
        <v>56736</v>
      </c>
      <c r="B36273" s="12" t="s">
        <v>56737</v>
      </c>
      <c r="H36273" s="3" t="s">
        <v>11</v>
      </c>
      <c r="I36273" s="9" t="s">
        <v>11</v>
      </c>
    </row>
    <row r="36274" spans="1:9" x14ac:dyDescent="0.25">
      <c r="A36274" s="1" t="s">
        <v>56750</v>
      </c>
      <c r="B36274" s="12" t="s">
        <v>56751</v>
      </c>
      <c r="H36274" s="3" t="s">
        <v>11</v>
      </c>
      <c r="I36274" s="9" t="s">
        <v>11</v>
      </c>
    </row>
    <row r="36275" spans="1:9" x14ac:dyDescent="0.25">
      <c r="A36275" s="1" t="s">
        <v>56754</v>
      </c>
      <c r="B36275" s="12" t="s">
        <v>56755</v>
      </c>
      <c r="H36275" s="3" t="s">
        <v>11</v>
      </c>
      <c r="I36275" s="9" t="s">
        <v>11</v>
      </c>
    </row>
    <row r="36276" spans="1:9" x14ac:dyDescent="0.25">
      <c r="A36276" s="1" t="s">
        <v>56756</v>
      </c>
      <c r="B36276" s="12" t="s">
        <v>56757</v>
      </c>
      <c r="H36276" s="3" t="s">
        <v>11</v>
      </c>
      <c r="I36276" s="9" t="s">
        <v>11</v>
      </c>
    </row>
    <row r="36277" spans="1:9" x14ac:dyDescent="0.25">
      <c r="A36277" s="1" t="s">
        <v>56758</v>
      </c>
      <c r="B36277" s="12" t="s">
        <v>56759</v>
      </c>
      <c r="H36277" s="3" t="s">
        <v>11</v>
      </c>
      <c r="I36277" s="9" t="s">
        <v>11</v>
      </c>
    </row>
    <row r="36278" spans="1:9" x14ac:dyDescent="0.25">
      <c r="A36278" s="1" t="s">
        <v>56760</v>
      </c>
      <c r="B36278" s="12" t="s">
        <v>56761</v>
      </c>
      <c r="H36278" s="3" t="s">
        <v>11</v>
      </c>
      <c r="I36278" s="9" t="s">
        <v>11</v>
      </c>
    </row>
    <row r="36279" spans="1:9" x14ac:dyDescent="0.25">
      <c r="A36279" s="1" t="s">
        <v>56762</v>
      </c>
      <c r="B36279" s="12" t="s">
        <v>56763</v>
      </c>
      <c r="H36279" s="3" t="s">
        <v>11</v>
      </c>
      <c r="I36279" s="9" t="s">
        <v>11</v>
      </c>
    </row>
    <row r="36280" spans="1:9" x14ac:dyDescent="0.25">
      <c r="A36280" s="1" t="s">
        <v>56764</v>
      </c>
      <c r="B36280" s="12" t="s">
        <v>56765</v>
      </c>
      <c r="H36280" s="3" t="s">
        <v>11</v>
      </c>
      <c r="I36280" s="9" t="s">
        <v>11</v>
      </c>
    </row>
    <row r="36281" spans="1:9" x14ac:dyDescent="0.25">
      <c r="A36281" s="1" t="s">
        <v>56766</v>
      </c>
      <c r="B36281" s="12" t="s">
        <v>56767</v>
      </c>
      <c r="H36281" s="3" t="s">
        <v>11</v>
      </c>
      <c r="I36281" s="9" t="s">
        <v>11</v>
      </c>
    </row>
    <row r="36282" spans="1:9" x14ac:dyDescent="0.25">
      <c r="A36282" s="1" t="s">
        <v>56770</v>
      </c>
      <c r="B36282" s="12" t="s">
        <v>56771</v>
      </c>
      <c r="H36282" s="3" t="s">
        <v>11</v>
      </c>
      <c r="I36282" s="9" t="s">
        <v>11</v>
      </c>
    </row>
    <row r="36283" spans="1:9" x14ac:dyDescent="0.25">
      <c r="A36283" s="1" t="s">
        <v>56784</v>
      </c>
      <c r="B36283" s="12" t="s">
        <v>56785</v>
      </c>
      <c r="H36283" s="3" t="s">
        <v>11</v>
      </c>
      <c r="I36283" s="9" t="s">
        <v>11</v>
      </c>
    </row>
    <row r="36284" spans="1:9" x14ac:dyDescent="0.25">
      <c r="A36284" s="1" t="s">
        <v>56788</v>
      </c>
      <c r="B36284" s="12" t="s">
        <v>56789</v>
      </c>
      <c r="H36284" s="3" t="s">
        <v>11</v>
      </c>
      <c r="I36284" s="9" t="s">
        <v>11</v>
      </c>
    </row>
    <row r="36285" spans="1:9" x14ac:dyDescent="0.25">
      <c r="A36285" s="1" t="s">
        <v>56796</v>
      </c>
      <c r="B36285" s="12" t="s">
        <v>56797</v>
      </c>
      <c r="H36285" s="3" t="s">
        <v>11</v>
      </c>
      <c r="I36285" s="9" t="s">
        <v>11</v>
      </c>
    </row>
    <row r="36286" spans="1:9" x14ac:dyDescent="0.25">
      <c r="A36286" s="1" t="s">
        <v>56820</v>
      </c>
      <c r="B36286" s="12" t="s">
        <v>56821</v>
      </c>
      <c r="H36286" s="3" t="s">
        <v>11</v>
      </c>
      <c r="I36286" s="9" t="s">
        <v>11</v>
      </c>
    </row>
    <row r="36287" spans="1:9" x14ac:dyDescent="0.25">
      <c r="A36287" s="1" t="s">
        <v>56824</v>
      </c>
      <c r="B36287" s="12" t="s">
        <v>56825</v>
      </c>
      <c r="H36287" s="3" t="s">
        <v>11</v>
      </c>
      <c r="I36287" s="9" t="s">
        <v>11</v>
      </c>
    </row>
    <row r="36288" spans="1:9" x14ac:dyDescent="0.25">
      <c r="A36288" s="1" t="s">
        <v>56826</v>
      </c>
      <c r="B36288" s="12" t="s">
        <v>56827</v>
      </c>
      <c r="H36288" s="3" t="s">
        <v>11</v>
      </c>
      <c r="I36288" s="9" t="s">
        <v>11</v>
      </c>
    </row>
    <row r="36289" spans="1:9" x14ac:dyDescent="0.25">
      <c r="A36289" s="1" t="s">
        <v>56828</v>
      </c>
      <c r="B36289" s="12" t="s">
        <v>56829</v>
      </c>
      <c r="H36289" s="3" t="s">
        <v>11</v>
      </c>
      <c r="I36289" s="9" t="s">
        <v>11</v>
      </c>
    </row>
    <row r="36290" spans="1:9" x14ac:dyDescent="0.25">
      <c r="A36290" s="1" t="s">
        <v>56830</v>
      </c>
      <c r="B36290" s="12" t="s">
        <v>56831</v>
      </c>
      <c r="H36290" s="3" t="s">
        <v>11</v>
      </c>
      <c r="I36290" s="9" t="s">
        <v>11</v>
      </c>
    </row>
    <row r="36291" spans="1:9" x14ac:dyDescent="0.25">
      <c r="A36291" s="1" t="s">
        <v>56832</v>
      </c>
      <c r="B36291" s="12" t="s">
        <v>56833</v>
      </c>
      <c r="H36291" s="3" t="s">
        <v>11</v>
      </c>
      <c r="I36291" s="9" t="s">
        <v>11</v>
      </c>
    </row>
    <row r="36292" spans="1:9" x14ac:dyDescent="0.25">
      <c r="A36292" s="1" t="s">
        <v>56834</v>
      </c>
      <c r="B36292" s="12" t="s">
        <v>56835</v>
      </c>
      <c r="H36292" s="3" t="s">
        <v>11</v>
      </c>
      <c r="I36292" s="9" t="s">
        <v>11</v>
      </c>
    </row>
    <row r="36293" spans="1:9" x14ac:dyDescent="0.25">
      <c r="A36293" s="1" t="s">
        <v>56836</v>
      </c>
      <c r="B36293" s="12" t="s">
        <v>56837</v>
      </c>
      <c r="H36293" s="3" t="s">
        <v>11</v>
      </c>
      <c r="I36293" s="9" t="s">
        <v>11</v>
      </c>
    </row>
    <row r="36294" spans="1:9" x14ac:dyDescent="0.25">
      <c r="A36294" s="1" t="s">
        <v>56846</v>
      </c>
      <c r="B36294" s="12" t="s">
        <v>56847</v>
      </c>
      <c r="H36294" s="3" t="s">
        <v>11</v>
      </c>
      <c r="I36294" s="9" t="s">
        <v>11</v>
      </c>
    </row>
    <row r="36295" spans="1:9" x14ac:dyDescent="0.25">
      <c r="A36295" s="1" t="s">
        <v>56850</v>
      </c>
      <c r="B36295" s="12" t="s">
        <v>56851</v>
      </c>
      <c r="H36295" s="3" t="s">
        <v>11</v>
      </c>
      <c r="I36295" s="9" t="s">
        <v>11</v>
      </c>
    </row>
    <row r="36296" spans="1:9" x14ac:dyDescent="0.25">
      <c r="A36296" s="1" t="s">
        <v>56856</v>
      </c>
      <c r="B36296" s="12" t="s">
        <v>56857</v>
      </c>
      <c r="H36296" s="3" t="s">
        <v>11</v>
      </c>
      <c r="I36296" s="9" t="s">
        <v>11</v>
      </c>
    </row>
    <row r="36297" spans="1:9" x14ac:dyDescent="0.25">
      <c r="A36297" s="1" t="s">
        <v>56858</v>
      </c>
      <c r="B36297" s="12" t="s">
        <v>56859</v>
      </c>
      <c r="H36297" s="3" t="s">
        <v>11</v>
      </c>
      <c r="I36297" s="9" t="s">
        <v>11</v>
      </c>
    </row>
    <row r="36298" spans="1:9" x14ac:dyDescent="0.25">
      <c r="A36298" s="1" t="s">
        <v>56860</v>
      </c>
      <c r="B36298" s="12" t="s">
        <v>56861</v>
      </c>
      <c r="H36298" s="3" t="s">
        <v>11</v>
      </c>
      <c r="I36298" s="9" t="s">
        <v>11</v>
      </c>
    </row>
    <row r="36299" spans="1:9" x14ac:dyDescent="0.25">
      <c r="A36299" s="1" t="s">
        <v>56864</v>
      </c>
      <c r="B36299" s="12" t="s">
        <v>56865</v>
      </c>
      <c r="H36299" s="3" t="s">
        <v>11</v>
      </c>
      <c r="I36299" s="9" t="s">
        <v>11</v>
      </c>
    </row>
    <row r="36300" spans="1:9" x14ac:dyDescent="0.25">
      <c r="A36300" s="1" t="s">
        <v>56922</v>
      </c>
      <c r="B36300" s="12" t="s">
        <v>56923</v>
      </c>
      <c r="H36300" s="3" t="s">
        <v>11</v>
      </c>
      <c r="I36300" s="9" t="s">
        <v>11</v>
      </c>
    </row>
    <row r="36301" spans="1:9" x14ac:dyDescent="0.25">
      <c r="A36301" s="1" t="s">
        <v>56942</v>
      </c>
      <c r="B36301" s="12" t="s">
        <v>56943</v>
      </c>
      <c r="H36301" s="3" t="s">
        <v>11</v>
      </c>
      <c r="I36301" s="9" t="s">
        <v>11</v>
      </c>
    </row>
    <row r="36302" spans="1:9" x14ac:dyDescent="0.25">
      <c r="A36302" s="1" t="s">
        <v>56946</v>
      </c>
      <c r="B36302" s="12" t="s">
        <v>56947</v>
      </c>
      <c r="H36302" s="3" t="s">
        <v>11</v>
      </c>
      <c r="I36302" s="9" t="s">
        <v>11</v>
      </c>
    </row>
    <row r="36303" spans="1:9" x14ac:dyDescent="0.25">
      <c r="A36303" s="1" t="s">
        <v>56948</v>
      </c>
      <c r="B36303" s="12" t="s">
        <v>56949</v>
      </c>
      <c r="H36303" s="3" t="s">
        <v>11</v>
      </c>
      <c r="I36303" s="9" t="s">
        <v>11</v>
      </c>
    </row>
    <row r="36304" spans="1:9" x14ac:dyDescent="0.25">
      <c r="A36304" s="1" t="s">
        <v>56954</v>
      </c>
      <c r="B36304" s="12" t="s">
        <v>56955</v>
      </c>
      <c r="H36304" s="3" t="s">
        <v>11</v>
      </c>
      <c r="I36304" s="9" t="s">
        <v>11</v>
      </c>
    </row>
    <row r="36305" spans="1:9" x14ac:dyDescent="0.25">
      <c r="A36305" s="1" t="s">
        <v>56956</v>
      </c>
      <c r="B36305" s="12" t="s">
        <v>56957</v>
      </c>
      <c r="H36305" s="3" t="s">
        <v>11</v>
      </c>
      <c r="I36305" s="9" t="s">
        <v>11</v>
      </c>
    </row>
    <row r="36306" spans="1:9" x14ac:dyDescent="0.25">
      <c r="A36306" s="1" t="s">
        <v>56968</v>
      </c>
      <c r="B36306" s="12" t="s">
        <v>56969</v>
      </c>
      <c r="H36306" s="3" t="s">
        <v>11</v>
      </c>
      <c r="I36306" s="9" t="s">
        <v>11</v>
      </c>
    </row>
    <row r="36307" spans="1:9" x14ac:dyDescent="0.25">
      <c r="A36307" s="1" t="s">
        <v>56976</v>
      </c>
      <c r="B36307" s="12" t="s">
        <v>56977</v>
      </c>
      <c r="H36307" s="3" t="s">
        <v>11</v>
      </c>
      <c r="I36307" s="9" t="s">
        <v>11</v>
      </c>
    </row>
    <row r="36308" spans="1:9" x14ac:dyDescent="0.25">
      <c r="A36308" s="1" t="s">
        <v>56997</v>
      </c>
      <c r="B36308" s="12" t="s">
        <v>56998</v>
      </c>
      <c r="H36308" s="3" t="s">
        <v>11</v>
      </c>
      <c r="I36308" s="9" t="s">
        <v>11</v>
      </c>
    </row>
    <row r="36309" spans="1:9" x14ac:dyDescent="0.25">
      <c r="A36309" s="1" t="s">
        <v>57001</v>
      </c>
      <c r="B36309" s="12" t="s">
        <v>57002</v>
      </c>
      <c r="H36309" s="3" t="s">
        <v>11</v>
      </c>
      <c r="I36309" s="9" t="s">
        <v>11</v>
      </c>
    </row>
    <row r="36310" spans="1:9" x14ac:dyDescent="0.25">
      <c r="A36310" s="1" t="s">
        <v>57019</v>
      </c>
      <c r="B36310" s="12" t="s">
        <v>57020</v>
      </c>
      <c r="H36310" s="3" t="s">
        <v>11</v>
      </c>
      <c r="I36310" s="9" t="s">
        <v>11</v>
      </c>
    </row>
    <row r="36311" spans="1:9" x14ac:dyDescent="0.25">
      <c r="A36311" s="1" t="s">
        <v>57021</v>
      </c>
      <c r="B36311" s="12" t="s">
        <v>57022</v>
      </c>
      <c r="H36311" s="3" t="s">
        <v>11</v>
      </c>
      <c r="I36311" s="9" t="s">
        <v>11</v>
      </c>
    </row>
    <row r="36312" spans="1:9" x14ac:dyDescent="0.25">
      <c r="A36312" s="1" t="s">
        <v>57023</v>
      </c>
      <c r="B36312" s="12" t="s">
        <v>57024</v>
      </c>
      <c r="H36312" s="3" t="s">
        <v>11</v>
      </c>
      <c r="I36312" s="9" t="s">
        <v>11</v>
      </c>
    </row>
    <row r="36313" spans="1:9" x14ac:dyDescent="0.25">
      <c r="A36313" s="1" t="s">
        <v>57025</v>
      </c>
      <c r="B36313" s="12" t="s">
        <v>57026</v>
      </c>
      <c r="H36313" s="3" t="s">
        <v>11</v>
      </c>
      <c r="I36313" s="9" t="s">
        <v>11</v>
      </c>
    </row>
    <row r="36314" spans="1:9" x14ac:dyDescent="0.25">
      <c r="A36314" s="1" t="s">
        <v>57027</v>
      </c>
      <c r="B36314" s="12" t="s">
        <v>57028</v>
      </c>
      <c r="H36314" s="3" t="s">
        <v>11</v>
      </c>
      <c r="I36314" s="9" t="s">
        <v>11</v>
      </c>
    </row>
    <row r="36315" spans="1:9" x14ac:dyDescent="0.25">
      <c r="A36315" s="1" t="s">
        <v>57035</v>
      </c>
      <c r="B36315" s="12" t="s">
        <v>57036</v>
      </c>
      <c r="H36315" s="3" t="s">
        <v>11</v>
      </c>
      <c r="I36315" s="9" t="s">
        <v>11</v>
      </c>
    </row>
    <row r="36316" spans="1:9" x14ac:dyDescent="0.25">
      <c r="A36316" s="1" t="s">
        <v>57073</v>
      </c>
      <c r="B36316" s="12" t="s">
        <v>57074</v>
      </c>
      <c r="H36316" s="3" t="s">
        <v>11</v>
      </c>
      <c r="I36316" s="9" t="s">
        <v>11</v>
      </c>
    </row>
    <row r="36317" spans="1:9" x14ac:dyDescent="0.25">
      <c r="A36317" s="1" t="s">
        <v>57085</v>
      </c>
      <c r="B36317" s="12" t="s">
        <v>57086</v>
      </c>
      <c r="H36317" s="3" t="s">
        <v>11</v>
      </c>
      <c r="I36317" s="9" t="s">
        <v>11</v>
      </c>
    </row>
    <row r="36318" spans="1:9" x14ac:dyDescent="0.25">
      <c r="A36318" s="1" t="s">
        <v>57093</v>
      </c>
      <c r="B36318" s="12" t="s">
        <v>57094</v>
      </c>
      <c r="H36318" s="3" t="s">
        <v>11</v>
      </c>
      <c r="I36318" s="9" t="s">
        <v>11</v>
      </c>
    </row>
    <row r="36319" spans="1:9" x14ac:dyDescent="0.25">
      <c r="A36319" s="1" t="s">
        <v>57095</v>
      </c>
      <c r="B36319" s="12" t="s">
        <v>57096</v>
      </c>
      <c r="H36319" s="3" t="s">
        <v>11</v>
      </c>
      <c r="I36319" s="9" t="s">
        <v>11</v>
      </c>
    </row>
    <row r="36320" spans="1:9" x14ac:dyDescent="0.25">
      <c r="A36320" s="1" t="s">
        <v>57097</v>
      </c>
      <c r="B36320" s="12" t="s">
        <v>57098</v>
      </c>
      <c r="H36320" s="3" t="s">
        <v>11</v>
      </c>
      <c r="I36320" s="9" t="s">
        <v>11</v>
      </c>
    </row>
    <row r="36321" spans="1:9" x14ac:dyDescent="0.25">
      <c r="A36321" s="1" t="s">
        <v>57099</v>
      </c>
      <c r="B36321" s="12" t="s">
        <v>57100</v>
      </c>
      <c r="H36321" s="3" t="s">
        <v>11</v>
      </c>
      <c r="I36321" s="9" t="s">
        <v>11</v>
      </c>
    </row>
    <row r="36322" spans="1:9" x14ac:dyDescent="0.25">
      <c r="A36322" s="1" t="s">
        <v>57107</v>
      </c>
      <c r="B36322" s="12" t="s">
        <v>57108</v>
      </c>
      <c r="H36322" s="3" t="s">
        <v>11</v>
      </c>
      <c r="I36322" s="9" t="s">
        <v>11</v>
      </c>
    </row>
    <row r="36323" spans="1:9" x14ac:dyDescent="0.25">
      <c r="A36323" s="1" t="s">
        <v>57109</v>
      </c>
      <c r="B36323" s="12" t="s">
        <v>57110</v>
      </c>
      <c r="H36323" s="3" t="s">
        <v>11</v>
      </c>
      <c r="I36323" s="9" t="s">
        <v>11</v>
      </c>
    </row>
    <row r="36324" spans="1:9" x14ac:dyDescent="0.25">
      <c r="A36324" s="1" t="s">
        <v>57111</v>
      </c>
      <c r="B36324" s="12" t="s">
        <v>57112</v>
      </c>
      <c r="H36324" s="3" t="s">
        <v>11</v>
      </c>
      <c r="I36324" s="9" t="s">
        <v>11</v>
      </c>
    </row>
    <row r="36325" spans="1:9" x14ac:dyDescent="0.25">
      <c r="A36325" s="1" t="s">
        <v>57113</v>
      </c>
      <c r="B36325" s="12" t="s">
        <v>57114</v>
      </c>
      <c r="H36325" s="3" t="s">
        <v>11</v>
      </c>
      <c r="I36325" s="9" t="s">
        <v>11</v>
      </c>
    </row>
    <row r="36326" spans="1:9" x14ac:dyDescent="0.25">
      <c r="A36326" s="1" t="s">
        <v>57115</v>
      </c>
      <c r="B36326" s="12" t="s">
        <v>57116</v>
      </c>
      <c r="H36326" s="3" t="s">
        <v>11</v>
      </c>
      <c r="I36326" s="9" t="s">
        <v>11</v>
      </c>
    </row>
    <row r="36327" spans="1:9" x14ac:dyDescent="0.25">
      <c r="A36327" s="1" t="s">
        <v>57123</v>
      </c>
      <c r="B36327" s="12" t="s">
        <v>57124</v>
      </c>
      <c r="H36327" s="3" t="s">
        <v>11</v>
      </c>
      <c r="I36327" s="9" t="s">
        <v>11</v>
      </c>
    </row>
    <row r="36328" spans="1:9" x14ac:dyDescent="0.25">
      <c r="A36328" s="1" t="s">
        <v>57125</v>
      </c>
      <c r="B36328" s="12" t="s">
        <v>57126</v>
      </c>
      <c r="H36328" s="3" t="s">
        <v>11</v>
      </c>
      <c r="I36328" s="9" t="s">
        <v>11</v>
      </c>
    </row>
    <row r="36329" spans="1:9" x14ac:dyDescent="0.25">
      <c r="A36329" s="1" t="s">
        <v>57127</v>
      </c>
      <c r="B36329" s="12" t="s">
        <v>57128</v>
      </c>
      <c r="H36329" s="3" t="s">
        <v>11</v>
      </c>
      <c r="I36329" s="9" t="s">
        <v>11</v>
      </c>
    </row>
    <row r="36330" spans="1:9" x14ac:dyDescent="0.25">
      <c r="A36330" s="1" t="s">
        <v>57131</v>
      </c>
      <c r="B36330" s="12" t="s">
        <v>57132</v>
      </c>
      <c r="H36330" s="3" t="s">
        <v>11</v>
      </c>
      <c r="I36330" s="9" t="s">
        <v>11</v>
      </c>
    </row>
    <row r="36331" spans="1:9" x14ac:dyDescent="0.25">
      <c r="A36331" s="1" t="s">
        <v>57139</v>
      </c>
      <c r="B36331" s="12" t="s">
        <v>57140</v>
      </c>
      <c r="H36331" s="3" t="s">
        <v>11</v>
      </c>
      <c r="I36331" s="9" t="s">
        <v>11</v>
      </c>
    </row>
    <row r="36332" spans="1:9" x14ac:dyDescent="0.25">
      <c r="A36332" s="1" t="s">
        <v>57141</v>
      </c>
      <c r="B36332" s="12" t="s">
        <v>57142</v>
      </c>
      <c r="H36332" s="3" t="s">
        <v>11</v>
      </c>
      <c r="I36332" s="9" t="s">
        <v>11</v>
      </c>
    </row>
    <row r="36333" spans="1:9" x14ac:dyDescent="0.25">
      <c r="A36333" s="1" t="s">
        <v>57143</v>
      </c>
      <c r="B36333" s="12" t="s">
        <v>57144</v>
      </c>
      <c r="H36333" s="3" t="s">
        <v>11</v>
      </c>
      <c r="I36333" s="9" t="s">
        <v>11</v>
      </c>
    </row>
    <row r="36334" spans="1:9" x14ac:dyDescent="0.25">
      <c r="A36334" s="1" t="s">
        <v>57145</v>
      </c>
      <c r="B36334" s="12" t="s">
        <v>57146</v>
      </c>
      <c r="H36334" s="3" t="s">
        <v>11</v>
      </c>
      <c r="I36334" s="9" t="s">
        <v>11</v>
      </c>
    </row>
    <row r="36335" spans="1:9" x14ac:dyDescent="0.25">
      <c r="A36335" s="1" t="s">
        <v>57147</v>
      </c>
      <c r="B36335" s="12" t="s">
        <v>57148</v>
      </c>
      <c r="H36335" s="3" t="s">
        <v>11</v>
      </c>
      <c r="I36335" s="9" t="s">
        <v>11</v>
      </c>
    </row>
    <row r="36336" spans="1:9" x14ac:dyDescent="0.25">
      <c r="A36336" s="1" t="s">
        <v>57149</v>
      </c>
      <c r="B36336" s="12" t="s">
        <v>57150</v>
      </c>
      <c r="H36336" s="3" t="s">
        <v>11</v>
      </c>
      <c r="I36336" s="9" t="s">
        <v>11</v>
      </c>
    </row>
    <row r="36337" spans="1:9" x14ac:dyDescent="0.25">
      <c r="A36337" s="1" t="s">
        <v>57151</v>
      </c>
      <c r="B36337" s="12" t="s">
        <v>57152</v>
      </c>
      <c r="H36337" s="3" t="s">
        <v>11</v>
      </c>
      <c r="I36337" s="9" t="s">
        <v>11</v>
      </c>
    </row>
    <row r="36338" spans="1:9" x14ac:dyDescent="0.25">
      <c r="A36338" s="1" t="s">
        <v>57153</v>
      </c>
      <c r="B36338" s="12" t="s">
        <v>57154</v>
      </c>
      <c r="H36338" s="3" t="s">
        <v>11</v>
      </c>
      <c r="I36338" s="9" t="s">
        <v>11</v>
      </c>
    </row>
    <row r="36339" spans="1:9" x14ac:dyDescent="0.25">
      <c r="A36339" s="1" t="s">
        <v>57155</v>
      </c>
      <c r="B36339" s="12" t="s">
        <v>57156</v>
      </c>
      <c r="H36339" s="3" t="s">
        <v>11</v>
      </c>
      <c r="I36339" s="9" t="s">
        <v>11</v>
      </c>
    </row>
    <row r="36340" spans="1:9" x14ac:dyDescent="0.25">
      <c r="A36340" s="1" t="s">
        <v>57157</v>
      </c>
      <c r="B36340" s="12" t="s">
        <v>57158</v>
      </c>
      <c r="H36340" s="3" t="s">
        <v>11</v>
      </c>
      <c r="I36340" s="9" t="s">
        <v>11</v>
      </c>
    </row>
    <row r="36341" spans="1:9" x14ac:dyDescent="0.25">
      <c r="A36341" s="1" t="s">
        <v>57159</v>
      </c>
      <c r="B36341" s="12" t="s">
        <v>57160</v>
      </c>
      <c r="H36341" s="3" t="s">
        <v>11</v>
      </c>
      <c r="I36341" s="9" t="s">
        <v>11</v>
      </c>
    </row>
    <row r="36342" spans="1:9" x14ac:dyDescent="0.25">
      <c r="A36342" s="1" t="s">
        <v>57161</v>
      </c>
      <c r="B36342" s="12" t="s">
        <v>57162</v>
      </c>
      <c r="H36342" s="3" t="s">
        <v>11</v>
      </c>
      <c r="I36342" s="9" t="s">
        <v>11</v>
      </c>
    </row>
    <row r="36343" spans="1:9" x14ac:dyDescent="0.25">
      <c r="A36343" s="1" t="s">
        <v>57163</v>
      </c>
      <c r="B36343" s="12" t="s">
        <v>57164</v>
      </c>
      <c r="H36343" s="3" t="s">
        <v>11</v>
      </c>
      <c r="I36343" s="9" t="s">
        <v>11</v>
      </c>
    </row>
    <row r="36344" spans="1:9" x14ac:dyDescent="0.25">
      <c r="A36344" s="1" t="s">
        <v>57165</v>
      </c>
      <c r="B36344" s="12" t="s">
        <v>57166</v>
      </c>
      <c r="H36344" s="3" t="s">
        <v>11</v>
      </c>
      <c r="I36344" s="9" t="s">
        <v>11</v>
      </c>
    </row>
    <row r="36345" spans="1:9" x14ac:dyDescent="0.25">
      <c r="A36345" s="1" t="s">
        <v>57183</v>
      </c>
      <c r="B36345" s="12" t="s">
        <v>57184</v>
      </c>
      <c r="H36345" s="3" t="s">
        <v>11</v>
      </c>
      <c r="I36345" s="9" t="s">
        <v>11</v>
      </c>
    </row>
    <row r="36346" spans="1:9" x14ac:dyDescent="0.25">
      <c r="A36346" s="1" t="s">
        <v>57185</v>
      </c>
      <c r="B36346" s="12" t="s">
        <v>57186</v>
      </c>
      <c r="H36346" s="3" t="s">
        <v>11</v>
      </c>
      <c r="I36346" s="9" t="s">
        <v>11</v>
      </c>
    </row>
    <row r="36347" spans="1:9" x14ac:dyDescent="0.25">
      <c r="A36347" s="1" t="s">
        <v>57187</v>
      </c>
      <c r="B36347" s="12" t="s">
        <v>57188</v>
      </c>
      <c r="H36347" s="3" t="s">
        <v>11</v>
      </c>
      <c r="I36347" s="9" t="s">
        <v>11</v>
      </c>
    </row>
    <row r="36348" spans="1:9" x14ac:dyDescent="0.25">
      <c r="A36348" s="1" t="s">
        <v>57189</v>
      </c>
      <c r="B36348" s="12" t="s">
        <v>57190</v>
      </c>
      <c r="H36348" s="3" t="s">
        <v>11</v>
      </c>
      <c r="I36348" s="9" t="s">
        <v>11</v>
      </c>
    </row>
    <row r="36349" spans="1:9" x14ac:dyDescent="0.25">
      <c r="A36349" s="1" t="s">
        <v>57195</v>
      </c>
      <c r="B36349" s="12" t="s">
        <v>57196</v>
      </c>
      <c r="H36349" s="3" t="s">
        <v>11</v>
      </c>
      <c r="I36349" s="9" t="s">
        <v>11</v>
      </c>
    </row>
    <row r="36350" spans="1:9" x14ac:dyDescent="0.25">
      <c r="A36350" s="1" t="s">
        <v>57199</v>
      </c>
      <c r="B36350" s="12" t="s">
        <v>57200</v>
      </c>
      <c r="H36350" s="3" t="s">
        <v>11</v>
      </c>
      <c r="I36350" s="9" t="s">
        <v>11</v>
      </c>
    </row>
    <row r="36351" spans="1:9" x14ac:dyDescent="0.25">
      <c r="A36351" s="1" t="s">
        <v>57215</v>
      </c>
      <c r="B36351" s="12" t="s">
        <v>57216</v>
      </c>
      <c r="H36351" s="3" t="s">
        <v>11</v>
      </c>
      <c r="I36351" s="9" t="s">
        <v>11</v>
      </c>
    </row>
    <row r="36352" spans="1:9" x14ac:dyDescent="0.25">
      <c r="A36352" s="1" t="s">
        <v>57221</v>
      </c>
      <c r="B36352" s="12" t="s">
        <v>57222</v>
      </c>
      <c r="H36352" s="3" t="s">
        <v>11</v>
      </c>
      <c r="I36352" s="9" t="s">
        <v>11</v>
      </c>
    </row>
    <row r="36353" spans="1:9" x14ac:dyDescent="0.25">
      <c r="A36353" s="1" t="s">
        <v>57223</v>
      </c>
      <c r="B36353" s="12" t="s">
        <v>57224</v>
      </c>
      <c r="H36353" s="3" t="s">
        <v>11</v>
      </c>
      <c r="I36353" s="9" t="s">
        <v>11</v>
      </c>
    </row>
    <row r="36354" spans="1:9" x14ac:dyDescent="0.25">
      <c r="A36354" s="1" t="s">
        <v>57225</v>
      </c>
      <c r="B36354" s="12" t="s">
        <v>57226</v>
      </c>
      <c r="H36354" s="3" t="s">
        <v>11</v>
      </c>
      <c r="I36354" s="9" t="s">
        <v>11</v>
      </c>
    </row>
    <row r="36355" spans="1:9" x14ac:dyDescent="0.25">
      <c r="A36355" s="1" t="s">
        <v>57227</v>
      </c>
      <c r="B36355" s="12" t="s">
        <v>57228</v>
      </c>
      <c r="H36355" s="3" t="s">
        <v>11</v>
      </c>
      <c r="I36355" s="9" t="s">
        <v>11</v>
      </c>
    </row>
    <row r="36356" spans="1:9" x14ac:dyDescent="0.25">
      <c r="A36356" s="1" t="s">
        <v>57229</v>
      </c>
      <c r="B36356" s="12" t="s">
        <v>57230</v>
      </c>
      <c r="H36356" s="3" t="s">
        <v>11</v>
      </c>
      <c r="I36356" s="9" t="s">
        <v>11</v>
      </c>
    </row>
    <row r="36357" spans="1:9" x14ac:dyDescent="0.25">
      <c r="A36357" s="1" t="s">
        <v>57233</v>
      </c>
      <c r="B36357" s="12" t="s">
        <v>57234</v>
      </c>
      <c r="H36357" s="3" t="s">
        <v>11</v>
      </c>
      <c r="I36357" s="9" t="s">
        <v>11</v>
      </c>
    </row>
    <row r="36358" spans="1:9" x14ac:dyDescent="0.25">
      <c r="A36358" s="1" t="s">
        <v>57235</v>
      </c>
      <c r="B36358" s="12" t="s">
        <v>57236</v>
      </c>
      <c r="H36358" s="3" t="s">
        <v>11</v>
      </c>
      <c r="I36358" s="9" t="s">
        <v>11</v>
      </c>
    </row>
    <row r="36359" spans="1:9" x14ac:dyDescent="0.25">
      <c r="A36359" s="1" t="s">
        <v>57247</v>
      </c>
      <c r="B36359" s="12" t="s">
        <v>57248</v>
      </c>
      <c r="H36359" s="3" t="s">
        <v>11</v>
      </c>
      <c r="I36359" s="9" t="s">
        <v>11</v>
      </c>
    </row>
    <row r="36360" spans="1:9" x14ac:dyDescent="0.25">
      <c r="A36360" s="1" t="s">
        <v>57249</v>
      </c>
      <c r="B36360" s="12" t="s">
        <v>57250</v>
      </c>
      <c r="H36360" s="3" t="s">
        <v>11</v>
      </c>
      <c r="I36360" s="9" t="s">
        <v>11</v>
      </c>
    </row>
    <row r="36361" spans="1:9" x14ac:dyDescent="0.25">
      <c r="A36361" s="1" t="s">
        <v>57267</v>
      </c>
      <c r="B36361" s="12" t="s">
        <v>57268</v>
      </c>
      <c r="H36361" s="3" t="s">
        <v>11</v>
      </c>
      <c r="I36361" s="9" t="s">
        <v>11</v>
      </c>
    </row>
    <row r="36362" spans="1:9" x14ac:dyDescent="0.25">
      <c r="A36362" s="1" t="s">
        <v>57315</v>
      </c>
      <c r="B36362" s="12" t="s">
        <v>57316</v>
      </c>
      <c r="H36362" s="3" t="s">
        <v>11</v>
      </c>
      <c r="I36362" s="9" t="s">
        <v>11</v>
      </c>
    </row>
    <row r="36363" spans="1:9" x14ac:dyDescent="0.25">
      <c r="A36363" s="1" t="s">
        <v>57357</v>
      </c>
      <c r="B36363" s="12" t="s">
        <v>57358</v>
      </c>
      <c r="H36363" s="3" t="s">
        <v>11</v>
      </c>
      <c r="I36363" s="9" t="s">
        <v>11</v>
      </c>
    </row>
    <row r="36364" spans="1:9" x14ac:dyDescent="0.25">
      <c r="A36364" s="1" t="s">
        <v>57359</v>
      </c>
      <c r="B36364" s="12" t="s">
        <v>57360</v>
      </c>
      <c r="H36364" s="3" t="s">
        <v>11</v>
      </c>
      <c r="I36364" s="9" t="s">
        <v>11</v>
      </c>
    </row>
    <row r="36365" spans="1:9" x14ac:dyDescent="0.25">
      <c r="A36365" s="1" t="s">
        <v>57361</v>
      </c>
      <c r="B36365" s="12" t="s">
        <v>57362</v>
      </c>
      <c r="H36365" s="3" t="s">
        <v>11</v>
      </c>
      <c r="I36365" s="9" t="s">
        <v>11</v>
      </c>
    </row>
    <row r="36366" spans="1:9" x14ac:dyDescent="0.25">
      <c r="A36366" s="1" t="s">
        <v>57363</v>
      </c>
      <c r="B36366" s="12" t="s">
        <v>57364</v>
      </c>
      <c r="H36366" s="3" t="s">
        <v>11</v>
      </c>
      <c r="I36366" s="9" t="s">
        <v>11</v>
      </c>
    </row>
    <row r="36367" spans="1:9" x14ac:dyDescent="0.25">
      <c r="A36367" s="1" t="s">
        <v>57383</v>
      </c>
      <c r="B36367" s="12" t="s">
        <v>57384</v>
      </c>
      <c r="H36367" s="3" t="s">
        <v>11</v>
      </c>
      <c r="I36367" s="9" t="s">
        <v>11</v>
      </c>
    </row>
    <row r="36368" spans="1:9" x14ac:dyDescent="0.25">
      <c r="A36368" s="1" t="s">
        <v>57389</v>
      </c>
      <c r="B36368" s="12" t="s">
        <v>57390</v>
      </c>
      <c r="H36368" s="3" t="s">
        <v>11</v>
      </c>
      <c r="I36368" s="9" t="s">
        <v>11</v>
      </c>
    </row>
    <row r="36369" spans="1:9" x14ac:dyDescent="0.25">
      <c r="A36369" s="1" t="s">
        <v>57391</v>
      </c>
      <c r="B36369" s="12" t="s">
        <v>57392</v>
      </c>
      <c r="H36369" s="3" t="s">
        <v>11</v>
      </c>
      <c r="I36369" s="9" t="s">
        <v>11</v>
      </c>
    </row>
    <row r="36370" spans="1:9" x14ac:dyDescent="0.25">
      <c r="A36370" s="1" t="s">
        <v>57393</v>
      </c>
      <c r="B36370" s="12" t="s">
        <v>57394</v>
      </c>
      <c r="H36370" s="3" t="s">
        <v>11</v>
      </c>
      <c r="I36370" s="9" t="s">
        <v>11</v>
      </c>
    </row>
    <row r="36371" spans="1:9" x14ac:dyDescent="0.25">
      <c r="A36371" s="1" t="s">
        <v>57395</v>
      </c>
      <c r="B36371" s="12" t="s">
        <v>57396</v>
      </c>
      <c r="H36371" s="3" t="s">
        <v>11</v>
      </c>
      <c r="I36371" s="9" t="s">
        <v>11</v>
      </c>
    </row>
    <row r="36372" spans="1:9" x14ac:dyDescent="0.25">
      <c r="A36372" s="1" t="s">
        <v>57397</v>
      </c>
      <c r="B36372" s="12" t="s">
        <v>57398</v>
      </c>
      <c r="H36372" s="3" t="s">
        <v>11</v>
      </c>
      <c r="I36372" s="9" t="s">
        <v>11</v>
      </c>
    </row>
    <row r="36373" spans="1:9" x14ac:dyDescent="0.25">
      <c r="A36373" s="1" t="s">
        <v>57399</v>
      </c>
      <c r="B36373" s="12" t="s">
        <v>57400</v>
      </c>
      <c r="H36373" s="3" t="s">
        <v>11</v>
      </c>
      <c r="I36373" s="9" t="s">
        <v>11</v>
      </c>
    </row>
    <row r="36374" spans="1:9" x14ac:dyDescent="0.25">
      <c r="A36374" s="1" t="s">
        <v>57411</v>
      </c>
      <c r="B36374" s="12" t="s">
        <v>57412</v>
      </c>
      <c r="H36374" s="3" t="s">
        <v>11</v>
      </c>
      <c r="I36374" s="9" t="s">
        <v>11</v>
      </c>
    </row>
    <row r="36375" spans="1:9" x14ac:dyDescent="0.25">
      <c r="A36375" s="1" t="s">
        <v>57419</v>
      </c>
      <c r="B36375" s="12" t="s">
        <v>57420</v>
      </c>
      <c r="H36375" s="3" t="s">
        <v>11</v>
      </c>
      <c r="I36375" s="9" t="s">
        <v>11</v>
      </c>
    </row>
    <row r="36376" spans="1:9" x14ac:dyDescent="0.25">
      <c r="A36376" s="1" t="s">
        <v>57425</v>
      </c>
      <c r="B36376" s="12" t="s">
        <v>57426</v>
      </c>
      <c r="H36376" s="3" t="s">
        <v>11</v>
      </c>
      <c r="I36376" s="9" t="s">
        <v>11</v>
      </c>
    </row>
    <row r="36377" spans="1:9" x14ac:dyDescent="0.25">
      <c r="A36377" s="1" t="s">
        <v>57427</v>
      </c>
      <c r="B36377" s="12" t="s">
        <v>57428</v>
      </c>
      <c r="H36377" s="3" t="s">
        <v>11</v>
      </c>
      <c r="I36377" s="9" t="s">
        <v>11</v>
      </c>
    </row>
    <row r="36378" spans="1:9" x14ac:dyDescent="0.25">
      <c r="A36378" s="1" t="s">
        <v>57433</v>
      </c>
      <c r="B36378" s="12" t="s">
        <v>57434</v>
      </c>
      <c r="H36378" s="3" t="s">
        <v>11</v>
      </c>
      <c r="I36378" s="9" t="s">
        <v>11</v>
      </c>
    </row>
    <row r="36379" spans="1:9" x14ac:dyDescent="0.25">
      <c r="A36379" s="1" t="s">
        <v>57439</v>
      </c>
      <c r="B36379" s="12" t="s">
        <v>57440</v>
      </c>
      <c r="H36379" s="3" t="s">
        <v>11</v>
      </c>
      <c r="I36379" s="9" t="s">
        <v>11</v>
      </c>
    </row>
    <row r="36380" spans="1:9" x14ac:dyDescent="0.25">
      <c r="A36380" s="1" t="s">
        <v>57443</v>
      </c>
      <c r="B36380" s="12" t="s">
        <v>57444</v>
      </c>
      <c r="H36380" s="3" t="s">
        <v>11</v>
      </c>
      <c r="I36380" s="9" t="s">
        <v>11</v>
      </c>
    </row>
    <row r="36381" spans="1:9" x14ac:dyDescent="0.25">
      <c r="A36381" s="1" t="s">
        <v>57445</v>
      </c>
      <c r="B36381" s="12" t="s">
        <v>57446</v>
      </c>
      <c r="H36381" s="3" t="s">
        <v>11</v>
      </c>
      <c r="I36381" s="9" t="s">
        <v>11</v>
      </c>
    </row>
    <row r="36382" spans="1:9" x14ac:dyDescent="0.25">
      <c r="A36382" s="1" t="s">
        <v>57447</v>
      </c>
      <c r="B36382" s="12" t="s">
        <v>57448</v>
      </c>
      <c r="H36382" s="3" t="s">
        <v>11</v>
      </c>
      <c r="I36382" s="9" t="s">
        <v>11</v>
      </c>
    </row>
    <row r="36383" spans="1:9" x14ac:dyDescent="0.25">
      <c r="A36383" s="1" t="s">
        <v>57449</v>
      </c>
      <c r="B36383" s="12" t="s">
        <v>57450</v>
      </c>
      <c r="H36383" s="3" t="s">
        <v>11</v>
      </c>
      <c r="I36383" s="9" t="s">
        <v>11</v>
      </c>
    </row>
    <row r="36384" spans="1:9" x14ac:dyDescent="0.25">
      <c r="A36384" s="1" t="s">
        <v>57451</v>
      </c>
      <c r="B36384" s="12" t="s">
        <v>57452</v>
      </c>
      <c r="H36384" s="3" t="s">
        <v>11</v>
      </c>
      <c r="I36384" s="9" t="s">
        <v>11</v>
      </c>
    </row>
    <row r="36385" spans="1:9" x14ac:dyDescent="0.25">
      <c r="A36385" s="1" t="s">
        <v>57459</v>
      </c>
      <c r="B36385" s="12" t="s">
        <v>57460</v>
      </c>
      <c r="H36385" s="3" t="s">
        <v>11</v>
      </c>
      <c r="I36385" s="9" t="s">
        <v>11</v>
      </c>
    </row>
    <row r="36386" spans="1:9" x14ac:dyDescent="0.25">
      <c r="A36386" s="1" t="s">
        <v>57465</v>
      </c>
      <c r="B36386" s="12" t="s">
        <v>57466</v>
      </c>
      <c r="H36386" s="3" t="s">
        <v>11</v>
      </c>
      <c r="I36386" s="9" t="s">
        <v>11</v>
      </c>
    </row>
    <row r="36387" spans="1:9" x14ac:dyDescent="0.25">
      <c r="A36387" s="1" t="s">
        <v>57505</v>
      </c>
      <c r="B36387" s="12" t="s">
        <v>57506</v>
      </c>
      <c r="H36387" s="3" t="s">
        <v>11</v>
      </c>
      <c r="I36387" s="9" t="s">
        <v>11</v>
      </c>
    </row>
    <row r="36388" spans="1:9" x14ac:dyDescent="0.25">
      <c r="A36388" s="1" t="s">
        <v>57545</v>
      </c>
      <c r="B36388" s="12" t="s">
        <v>57546</v>
      </c>
      <c r="H36388" s="3" t="s">
        <v>11</v>
      </c>
      <c r="I36388" s="9" t="s">
        <v>11</v>
      </c>
    </row>
    <row r="36389" spans="1:9" x14ac:dyDescent="0.25">
      <c r="A36389" s="1" t="s">
        <v>57589</v>
      </c>
      <c r="B36389" s="12" t="s">
        <v>57590</v>
      </c>
      <c r="H36389" s="3" t="s">
        <v>11</v>
      </c>
      <c r="I36389" s="9" t="s">
        <v>11</v>
      </c>
    </row>
    <row r="36390" spans="1:9" x14ac:dyDescent="0.25">
      <c r="A36390" s="1" t="s">
        <v>57611</v>
      </c>
      <c r="B36390" s="12" t="s">
        <v>57612</v>
      </c>
      <c r="H36390" s="3" t="s">
        <v>11</v>
      </c>
      <c r="I36390" s="9" t="s">
        <v>11</v>
      </c>
    </row>
    <row r="36391" spans="1:9" x14ac:dyDescent="0.25">
      <c r="A36391" s="1" t="s">
        <v>57613</v>
      </c>
      <c r="B36391" s="12" t="s">
        <v>57614</v>
      </c>
      <c r="H36391" s="3" t="s">
        <v>11</v>
      </c>
      <c r="I36391" s="9" t="s">
        <v>11</v>
      </c>
    </row>
    <row r="36392" spans="1:9" x14ac:dyDescent="0.25">
      <c r="A36392" s="1" t="s">
        <v>57615</v>
      </c>
      <c r="B36392" s="12" t="s">
        <v>57616</v>
      </c>
      <c r="H36392" s="3" t="s">
        <v>11</v>
      </c>
      <c r="I36392" s="9" t="s">
        <v>11</v>
      </c>
    </row>
    <row r="36393" spans="1:9" x14ac:dyDescent="0.25">
      <c r="A36393" s="1" t="s">
        <v>57621</v>
      </c>
      <c r="B36393" s="12" t="s">
        <v>57622</v>
      </c>
      <c r="H36393" s="3" t="s">
        <v>11</v>
      </c>
      <c r="I36393" s="9" t="s">
        <v>11</v>
      </c>
    </row>
    <row r="36394" spans="1:9" x14ac:dyDescent="0.25">
      <c r="A36394" s="1" t="s">
        <v>57647</v>
      </c>
      <c r="B36394" s="12" t="s">
        <v>57648</v>
      </c>
      <c r="H36394" s="3" t="s">
        <v>11</v>
      </c>
      <c r="I36394" s="9" t="s">
        <v>11</v>
      </c>
    </row>
    <row r="36395" spans="1:9" x14ac:dyDescent="0.25">
      <c r="A36395" s="1" t="s">
        <v>57649</v>
      </c>
      <c r="B36395" s="12" t="s">
        <v>57650</v>
      </c>
      <c r="H36395" s="3" t="s">
        <v>11</v>
      </c>
      <c r="I36395" s="9" t="s">
        <v>11</v>
      </c>
    </row>
    <row r="36396" spans="1:9" x14ac:dyDescent="0.25">
      <c r="A36396" s="1" t="s">
        <v>57651</v>
      </c>
      <c r="B36396" s="12" t="s">
        <v>57652</v>
      </c>
      <c r="H36396" s="3" t="s">
        <v>11</v>
      </c>
      <c r="I36396" s="9" t="s">
        <v>11</v>
      </c>
    </row>
    <row r="36397" spans="1:9" x14ac:dyDescent="0.25">
      <c r="A36397" s="1" t="s">
        <v>57655</v>
      </c>
      <c r="B36397" s="12" t="s">
        <v>57656</v>
      </c>
      <c r="H36397" s="3" t="s">
        <v>11</v>
      </c>
      <c r="I36397" s="9" t="s">
        <v>11</v>
      </c>
    </row>
    <row r="36398" spans="1:9" x14ac:dyDescent="0.25">
      <c r="A36398" s="1" t="s">
        <v>57657</v>
      </c>
      <c r="B36398" s="12" t="s">
        <v>57658</v>
      </c>
      <c r="H36398" s="3" t="s">
        <v>11</v>
      </c>
      <c r="I36398" s="9" t="s">
        <v>11</v>
      </c>
    </row>
    <row r="36399" spans="1:9" x14ac:dyDescent="0.25">
      <c r="A36399" s="1" t="s">
        <v>57659</v>
      </c>
      <c r="B36399" s="12" t="s">
        <v>57660</v>
      </c>
      <c r="H36399" s="3" t="s">
        <v>11</v>
      </c>
      <c r="I36399" s="9" t="s">
        <v>11</v>
      </c>
    </row>
    <row r="36400" spans="1:9" x14ac:dyDescent="0.25">
      <c r="A36400" s="1" t="s">
        <v>57673</v>
      </c>
      <c r="B36400" s="12" t="s">
        <v>57674</v>
      </c>
      <c r="H36400" s="3" t="s">
        <v>11</v>
      </c>
      <c r="I36400" s="9" t="s">
        <v>11</v>
      </c>
    </row>
    <row r="36401" spans="1:9" x14ac:dyDescent="0.25">
      <c r="A36401" s="1" t="s">
        <v>57713</v>
      </c>
      <c r="B36401" s="12" t="s">
        <v>57714</v>
      </c>
      <c r="H36401" s="3" t="s">
        <v>11</v>
      </c>
      <c r="I36401" s="9" t="s">
        <v>11</v>
      </c>
    </row>
    <row r="36402" spans="1:9" x14ac:dyDescent="0.25">
      <c r="A36402" s="1" t="s">
        <v>57715</v>
      </c>
      <c r="B36402" s="12" t="s">
        <v>57716</v>
      </c>
      <c r="H36402" s="3" t="s">
        <v>11</v>
      </c>
      <c r="I36402" s="9" t="s">
        <v>11</v>
      </c>
    </row>
    <row r="36403" spans="1:9" x14ac:dyDescent="0.25">
      <c r="A36403" s="1" t="s">
        <v>57743</v>
      </c>
      <c r="B36403" s="12" t="s">
        <v>57744</v>
      </c>
      <c r="H36403" s="3" t="s">
        <v>11</v>
      </c>
      <c r="I36403" s="9" t="s">
        <v>11</v>
      </c>
    </row>
    <row r="36404" spans="1:9" x14ac:dyDescent="0.25">
      <c r="A36404" s="1" t="s">
        <v>57769</v>
      </c>
      <c r="B36404" s="12" t="s">
        <v>57770</v>
      </c>
      <c r="H36404" s="3" t="s">
        <v>11</v>
      </c>
      <c r="I36404" s="9" t="s">
        <v>11</v>
      </c>
    </row>
    <row r="36405" spans="1:9" x14ac:dyDescent="0.25">
      <c r="A36405" s="1" t="s">
        <v>57771</v>
      </c>
      <c r="B36405" s="12" t="s">
        <v>57772</v>
      </c>
      <c r="H36405" s="3" t="s">
        <v>11</v>
      </c>
      <c r="I36405" s="9" t="s">
        <v>11</v>
      </c>
    </row>
    <row r="36406" spans="1:9" x14ac:dyDescent="0.25">
      <c r="A36406" s="1" t="s">
        <v>57801</v>
      </c>
      <c r="B36406" s="12" t="s">
        <v>57802</v>
      </c>
      <c r="H36406" s="3" t="s">
        <v>11</v>
      </c>
      <c r="I36406" s="9" t="s">
        <v>11</v>
      </c>
    </row>
    <row r="36407" spans="1:9" x14ac:dyDescent="0.25">
      <c r="A36407" s="1" t="s">
        <v>57803</v>
      </c>
      <c r="B36407" s="12" t="s">
        <v>57804</v>
      </c>
      <c r="H36407" s="3" t="s">
        <v>11</v>
      </c>
      <c r="I36407" s="9" t="s">
        <v>11</v>
      </c>
    </row>
    <row r="36408" spans="1:9" x14ac:dyDescent="0.25">
      <c r="A36408" s="1" t="s">
        <v>57805</v>
      </c>
      <c r="B36408" s="12" t="s">
        <v>57806</v>
      </c>
      <c r="H36408" s="3" t="s">
        <v>11</v>
      </c>
      <c r="I36408" s="9" t="s">
        <v>11</v>
      </c>
    </row>
    <row r="36409" spans="1:9" x14ac:dyDescent="0.25">
      <c r="A36409" s="1" t="s">
        <v>57807</v>
      </c>
      <c r="B36409" s="12" t="s">
        <v>57808</v>
      </c>
      <c r="H36409" s="3" t="s">
        <v>11</v>
      </c>
      <c r="I36409" s="9" t="s">
        <v>11</v>
      </c>
    </row>
    <row r="36410" spans="1:9" x14ac:dyDescent="0.25">
      <c r="A36410" s="1" t="s">
        <v>57813</v>
      </c>
      <c r="B36410" s="12" t="s">
        <v>57814</v>
      </c>
      <c r="H36410" s="3" t="s">
        <v>11</v>
      </c>
      <c r="I36410" s="9" t="s">
        <v>11</v>
      </c>
    </row>
    <row r="36411" spans="1:9" x14ac:dyDescent="0.25">
      <c r="A36411" s="1" t="s">
        <v>57815</v>
      </c>
      <c r="B36411" s="12" t="s">
        <v>57816</v>
      </c>
      <c r="H36411" s="3" t="s">
        <v>11</v>
      </c>
      <c r="I36411" s="9" t="s">
        <v>11</v>
      </c>
    </row>
    <row r="36412" spans="1:9" x14ac:dyDescent="0.25">
      <c r="A36412" s="1" t="s">
        <v>57817</v>
      </c>
      <c r="B36412" s="12" t="s">
        <v>57818</v>
      </c>
      <c r="H36412" s="3" t="s">
        <v>11</v>
      </c>
      <c r="I36412" s="9" t="s">
        <v>11</v>
      </c>
    </row>
    <row r="36413" spans="1:9" x14ac:dyDescent="0.25">
      <c r="A36413" s="1" t="s">
        <v>57821</v>
      </c>
      <c r="B36413" s="12" t="s">
        <v>57822</v>
      </c>
      <c r="H36413" s="3" t="s">
        <v>11</v>
      </c>
      <c r="I36413" s="9" t="s">
        <v>11</v>
      </c>
    </row>
    <row r="36414" spans="1:9" x14ac:dyDescent="0.25">
      <c r="A36414" s="1" t="s">
        <v>57823</v>
      </c>
      <c r="B36414" s="12" t="s">
        <v>57824</v>
      </c>
      <c r="H36414" s="3" t="s">
        <v>11</v>
      </c>
      <c r="I36414" s="9" t="s">
        <v>11</v>
      </c>
    </row>
    <row r="36415" spans="1:9" x14ac:dyDescent="0.25">
      <c r="A36415" s="1" t="s">
        <v>57825</v>
      </c>
      <c r="B36415" s="12" t="s">
        <v>57826</v>
      </c>
      <c r="H36415" s="3" t="s">
        <v>11</v>
      </c>
      <c r="I36415" s="9" t="s">
        <v>11</v>
      </c>
    </row>
    <row r="36416" spans="1:9" x14ac:dyDescent="0.25">
      <c r="A36416" s="1" t="s">
        <v>57827</v>
      </c>
      <c r="B36416" s="12" t="s">
        <v>57828</v>
      </c>
      <c r="H36416" s="3" t="s">
        <v>11</v>
      </c>
      <c r="I36416" s="9" t="s">
        <v>11</v>
      </c>
    </row>
    <row r="36417" spans="1:9" x14ac:dyDescent="0.25">
      <c r="A36417" s="1" t="s">
        <v>57829</v>
      </c>
      <c r="B36417" s="12" t="s">
        <v>57830</v>
      </c>
      <c r="H36417" s="3" t="s">
        <v>11</v>
      </c>
      <c r="I36417" s="9" t="s">
        <v>11</v>
      </c>
    </row>
    <row r="36418" spans="1:9" x14ac:dyDescent="0.25">
      <c r="A36418" s="1" t="s">
        <v>57831</v>
      </c>
      <c r="B36418" s="12" t="s">
        <v>57832</v>
      </c>
      <c r="H36418" s="3" t="s">
        <v>11</v>
      </c>
      <c r="I36418" s="9" t="s">
        <v>11</v>
      </c>
    </row>
    <row r="36419" spans="1:9" x14ac:dyDescent="0.25">
      <c r="A36419" s="1" t="s">
        <v>57833</v>
      </c>
      <c r="B36419" s="12" t="s">
        <v>57834</v>
      </c>
      <c r="H36419" s="3" t="s">
        <v>11</v>
      </c>
      <c r="I36419" s="9" t="s">
        <v>11</v>
      </c>
    </row>
    <row r="36420" spans="1:9" x14ac:dyDescent="0.25">
      <c r="A36420" s="1" t="s">
        <v>57835</v>
      </c>
      <c r="B36420" s="12" t="s">
        <v>57836</v>
      </c>
      <c r="H36420" s="3" t="s">
        <v>11</v>
      </c>
      <c r="I36420" s="9" t="s">
        <v>11</v>
      </c>
    </row>
    <row r="36421" spans="1:9" x14ac:dyDescent="0.25">
      <c r="A36421" s="1" t="s">
        <v>57837</v>
      </c>
      <c r="B36421" s="12" t="s">
        <v>57838</v>
      </c>
      <c r="H36421" s="3" t="s">
        <v>11</v>
      </c>
      <c r="I36421" s="9" t="s">
        <v>11</v>
      </c>
    </row>
    <row r="36422" spans="1:9" x14ac:dyDescent="0.25">
      <c r="A36422" s="1" t="s">
        <v>57841</v>
      </c>
      <c r="B36422" s="12" t="s">
        <v>57842</v>
      </c>
      <c r="H36422" s="3" t="s">
        <v>11</v>
      </c>
      <c r="I36422" s="9" t="s">
        <v>11</v>
      </c>
    </row>
    <row r="36423" spans="1:9" x14ac:dyDescent="0.25">
      <c r="A36423" s="1" t="s">
        <v>57843</v>
      </c>
      <c r="B36423" s="12" t="s">
        <v>57844</v>
      </c>
      <c r="H36423" s="3" t="s">
        <v>11</v>
      </c>
      <c r="I36423" s="9" t="s">
        <v>11</v>
      </c>
    </row>
    <row r="36424" spans="1:9" x14ac:dyDescent="0.25">
      <c r="A36424" s="1" t="s">
        <v>57847</v>
      </c>
      <c r="B36424" s="12" t="s">
        <v>57848</v>
      </c>
      <c r="H36424" s="3" t="s">
        <v>11</v>
      </c>
      <c r="I36424" s="9" t="s">
        <v>11</v>
      </c>
    </row>
    <row r="36425" spans="1:9" x14ac:dyDescent="0.25">
      <c r="A36425" s="1" t="s">
        <v>57849</v>
      </c>
      <c r="B36425" s="12" t="s">
        <v>57850</v>
      </c>
      <c r="H36425" s="3" t="s">
        <v>11</v>
      </c>
      <c r="I36425" s="9" t="s">
        <v>11</v>
      </c>
    </row>
    <row r="36426" spans="1:9" x14ac:dyDescent="0.25">
      <c r="A36426" s="1" t="s">
        <v>57853</v>
      </c>
      <c r="B36426" s="12" t="s">
        <v>57854</v>
      </c>
      <c r="H36426" s="3" t="s">
        <v>11</v>
      </c>
      <c r="I36426" s="9" t="s">
        <v>11</v>
      </c>
    </row>
    <row r="36427" spans="1:9" x14ac:dyDescent="0.25">
      <c r="A36427" s="1" t="s">
        <v>57855</v>
      </c>
      <c r="B36427" s="12" t="s">
        <v>57856</v>
      </c>
      <c r="H36427" s="3" t="s">
        <v>11</v>
      </c>
      <c r="I36427" s="9" t="s">
        <v>11</v>
      </c>
    </row>
    <row r="36428" spans="1:9" x14ac:dyDescent="0.25">
      <c r="A36428" s="1" t="s">
        <v>57857</v>
      </c>
      <c r="B36428" s="12" t="s">
        <v>57858</v>
      </c>
      <c r="H36428" s="3" t="s">
        <v>11</v>
      </c>
      <c r="I36428" s="9" t="s">
        <v>11</v>
      </c>
    </row>
    <row r="36429" spans="1:9" x14ac:dyDescent="0.25">
      <c r="A36429" s="1" t="s">
        <v>57859</v>
      </c>
      <c r="B36429" s="12" t="s">
        <v>57860</v>
      </c>
      <c r="H36429" s="3" t="s">
        <v>11</v>
      </c>
      <c r="I36429" s="9" t="s">
        <v>11</v>
      </c>
    </row>
    <row r="36430" spans="1:9" x14ac:dyDescent="0.25">
      <c r="A36430" s="1" t="s">
        <v>57861</v>
      </c>
      <c r="B36430" s="12" t="s">
        <v>57862</v>
      </c>
      <c r="H36430" s="3" t="s">
        <v>11</v>
      </c>
      <c r="I36430" s="9" t="s">
        <v>11</v>
      </c>
    </row>
    <row r="36431" spans="1:9" x14ac:dyDescent="0.25">
      <c r="A36431" s="1" t="s">
        <v>57863</v>
      </c>
      <c r="B36431" s="12" t="s">
        <v>57864</v>
      </c>
      <c r="H36431" s="3" t="s">
        <v>11</v>
      </c>
      <c r="I36431" s="9" t="s">
        <v>11</v>
      </c>
    </row>
    <row r="36432" spans="1:9" x14ac:dyDescent="0.25">
      <c r="A36432" s="1" t="s">
        <v>57865</v>
      </c>
      <c r="B36432" s="12" t="s">
        <v>57866</v>
      </c>
      <c r="H36432" s="3" t="s">
        <v>11</v>
      </c>
      <c r="I36432" s="9" t="s">
        <v>11</v>
      </c>
    </row>
    <row r="36433" spans="1:9" x14ac:dyDescent="0.25">
      <c r="A36433" s="1" t="s">
        <v>57867</v>
      </c>
      <c r="B36433" s="12" t="s">
        <v>57868</v>
      </c>
      <c r="H36433" s="3" t="s">
        <v>11</v>
      </c>
      <c r="I36433" s="9" t="s">
        <v>11</v>
      </c>
    </row>
    <row r="36434" spans="1:9" x14ac:dyDescent="0.25">
      <c r="A36434" s="1" t="s">
        <v>57869</v>
      </c>
      <c r="B36434" s="12" t="s">
        <v>57870</v>
      </c>
      <c r="H36434" s="3" t="s">
        <v>11</v>
      </c>
      <c r="I36434" s="9" t="s">
        <v>11</v>
      </c>
    </row>
    <row r="36435" spans="1:9" x14ac:dyDescent="0.25">
      <c r="A36435" s="1" t="s">
        <v>57871</v>
      </c>
      <c r="B36435" s="12" t="s">
        <v>57872</v>
      </c>
      <c r="H36435" s="3" t="s">
        <v>11</v>
      </c>
      <c r="I36435" s="9" t="s">
        <v>11</v>
      </c>
    </row>
    <row r="36436" spans="1:9" x14ac:dyDescent="0.25">
      <c r="A36436" s="1" t="s">
        <v>57873</v>
      </c>
      <c r="B36436" s="12" t="s">
        <v>57874</v>
      </c>
      <c r="H36436" s="3" t="s">
        <v>11</v>
      </c>
      <c r="I36436" s="9" t="s">
        <v>11</v>
      </c>
    </row>
    <row r="36437" spans="1:9" x14ac:dyDescent="0.25">
      <c r="A36437" s="1" t="s">
        <v>57875</v>
      </c>
      <c r="B36437" s="12" t="s">
        <v>57876</v>
      </c>
      <c r="H36437" s="3" t="s">
        <v>11</v>
      </c>
      <c r="I36437" s="9" t="s">
        <v>11</v>
      </c>
    </row>
    <row r="36438" spans="1:9" x14ac:dyDescent="0.25">
      <c r="A36438" s="1" t="s">
        <v>57879</v>
      </c>
      <c r="B36438" s="12" t="s">
        <v>57880</v>
      </c>
      <c r="H36438" s="3" t="s">
        <v>11</v>
      </c>
      <c r="I36438" s="9" t="s">
        <v>11</v>
      </c>
    </row>
    <row r="36439" spans="1:9" x14ac:dyDescent="0.25">
      <c r="A36439" s="1" t="s">
        <v>57881</v>
      </c>
      <c r="B36439" s="12" t="s">
        <v>57882</v>
      </c>
      <c r="H36439" s="3" t="s">
        <v>11</v>
      </c>
      <c r="I36439" s="9" t="s">
        <v>11</v>
      </c>
    </row>
    <row r="36440" spans="1:9" x14ac:dyDescent="0.25">
      <c r="A36440" s="1" t="s">
        <v>57883</v>
      </c>
      <c r="B36440" s="12" t="s">
        <v>57884</v>
      </c>
      <c r="H36440" s="3" t="s">
        <v>11</v>
      </c>
      <c r="I36440" s="9" t="s">
        <v>11</v>
      </c>
    </row>
    <row r="36441" spans="1:9" x14ac:dyDescent="0.25">
      <c r="A36441" s="1" t="s">
        <v>57885</v>
      </c>
      <c r="B36441" s="12" t="s">
        <v>57886</v>
      </c>
      <c r="H36441" s="3" t="s">
        <v>11</v>
      </c>
      <c r="I36441" s="9" t="s">
        <v>11</v>
      </c>
    </row>
    <row r="36442" spans="1:9" x14ac:dyDescent="0.25">
      <c r="A36442" s="1" t="s">
        <v>57887</v>
      </c>
      <c r="B36442" s="12" t="s">
        <v>57888</v>
      </c>
      <c r="H36442" s="3" t="s">
        <v>11</v>
      </c>
      <c r="I36442" s="9" t="s">
        <v>11</v>
      </c>
    </row>
    <row r="36443" spans="1:9" x14ac:dyDescent="0.25">
      <c r="A36443" s="1" t="s">
        <v>57889</v>
      </c>
      <c r="B36443" s="12" t="s">
        <v>57890</v>
      </c>
      <c r="H36443" s="3" t="s">
        <v>11</v>
      </c>
      <c r="I36443" s="9" t="s">
        <v>11</v>
      </c>
    </row>
    <row r="36444" spans="1:9" x14ac:dyDescent="0.25">
      <c r="A36444" s="1" t="s">
        <v>57893</v>
      </c>
      <c r="B36444" s="12" t="s">
        <v>57894</v>
      </c>
      <c r="H36444" s="3" t="s">
        <v>11</v>
      </c>
      <c r="I36444" s="9" t="s">
        <v>11</v>
      </c>
    </row>
    <row r="36445" spans="1:9" x14ac:dyDescent="0.25">
      <c r="A36445" s="1" t="s">
        <v>57895</v>
      </c>
      <c r="B36445" s="12" t="s">
        <v>57896</v>
      </c>
      <c r="H36445" s="3" t="s">
        <v>11</v>
      </c>
      <c r="I36445" s="9" t="s">
        <v>11</v>
      </c>
    </row>
    <row r="36446" spans="1:9" x14ac:dyDescent="0.25">
      <c r="A36446" s="1" t="s">
        <v>57897</v>
      </c>
      <c r="B36446" s="12" t="s">
        <v>57898</v>
      </c>
      <c r="H36446" s="3" t="s">
        <v>11</v>
      </c>
      <c r="I36446" s="9" t="s">
        <v>11</v>
      </c>
    </row>
    <row r="36447" spans="1:9" x14ac:dyDescent="0.25">
      <c r="A36447" s="1" t="s">
        <v>57899</v>
      </c>
      <c r="B36447" s="12" t="s">
        <v>57900</v>
      </c>
      <c r="H36447" s="3" t="s">
        <v>11</v>
      </c>
      <c r="I36447" s="9" t="s">
        <v>11</v>
      </c>
    </row>
    <row r="36448" spans="1:9" x14ac:dyDescent="0.25">
      <c r="A36448" s="1" t="s">
        <v>57901</v>
      </c>
      <c r="B36448" s="12" t="s">
        <v>57902</v>
      </c>
      <c r="H36448" s="3" t="s">
        <v>11</v>
      </c>
      <c r="I36448" s="9" t="s">
        <v>11</v>
      </c>
    </row>
    <row r="36449" spans="1:9" x14ac:dyDescent="0.25">
      <c r="A36449" s="1" t="s">
        <v>57903</v>
      </c>
      <c r="B36449" s="12" t="s">
        <v>57904</v>
      </c>
      <c r="H36449" s="3" t="s">
        <v>11</v>
      </c>
      <c r="I36449" s="9" t="s">
        <v>11</v>
      </c>
    </row>
    <row r="36450" spans="1:9" x14ac:dyDescent="0.25">
      <c r="A36450" s="1" t="s">
        <v>57907</v>
      </c>
      <c r="B36450" s="12" t="s">
        <v>57908</v>
      </c>
      <c r="H36450" s="3" t="s">
        <v>11</v>
      </c>
      <c r="I36450" s="9" t="s">
        <v>11</v>
      </c>
    </row>
    <row r="36451" spans="1:9" x14ac:dyDescent="0.25">
      <c r="A36451" s="1" t="s">
        <v>57909</v>
      </c>
      <c r="B36451" s="12" t="s">
        <v>57910</v>
      </c>
      <c r="H36451" s="3" t="s">
        <v>11</v>
      </c>
      <c r="I36451" s="9" t="s">
        <v>11</v>
      </c>
    </row>
    <row r="36452" spans="1:9" x14ac:dyDescent="0.25">
      <c r="A36452" s="1" t="s">
        <v>57911</v>
      </c>
      <c r="B36452" s="12" t="s">
        <v>57912</v>
      </c>
      <c r="H36452" s="3" t="s">
        <v>11</v>
      </c>
      <c r="I36452" s="9" t="s">
        <v>11</v>
      </c>
    </row>
    <row r="36453" spans="1:9" x14ac:dyDescent="0.25">
      <c r="A36453" s="1" t="s">
        <v>57913</v>
      </c>
      <c r="B36453" s="12" t="s">
        <v>57914</v>
      </c>
      <c r="H36453" s="3" t="s">
        <v>11</v>
      </c>
      <c r="I36453" s="9" t="s">
        <v>11</v>
      </c>
    </row>
    <row r="36454" spans="1:9" x14ac:dyDescent="0.25">
      <c r="A36454" s="1" t="s">
        <v>57915</v>
      </c>
      <c r="B36454" s="12" t="s">
        <v>57916</v>
      </c>
      <c r="H36454" s="3" t="s">
        <v>11</v>
      </c>
      <c r="I36454" s="9" t="s">
        <v>11</v>
      </c>
    </row>
    <row r="36455" spans="1:9" x14ac:dyDescent="0.25">
      <c r="A36455" s="1" t="s">
        <v>57917</v>
      </c>
      <c r="B36455" s="12" t="s">
        <v>57918</v>
      </c>
      <c r="H36455" s="3" t="s">
        <v>11</v>
      </c>
      <c r="I36455" s="9" t="s">
        <v>11</v>
      </c>
    </row>
    <row r="36456" spans="1:9" x14ac:dyDescent="0.25">
      <c r="A36456" s="1" t="s">
        <v>57919</v>
      </c>
      <c r="B36456" s="12" t="s">
        <v>57920</v>
      </c>
      <c r="H36456" s="3" t="s">
        <v>11</v>
      </c>
      <c r="I36456" s="9" t="s">
        <v>11</v>
      </c>
    </row>
    <row r="36457" spans="1:9" x14ac:dyDescent="0.25">
      <c r="A36457" s="1" t="s">
        <v>57921</v>
      </c>
      <c r="B36457" s="12" t="s">
        <v>57922</v>
      </c>
      <c r="H36457" s="3" t="s">
        <v>11</v>
      </c>
      <c r="I36457" s="9" t="s">
        <v>11</v>
      </c>
    </row>
    <row r="36458" spans="1:9" x14ac:dyDescent="0.25">
      <c r="A36458" s="1" t="s">
        <v>57923</v>
      </c>
      <c r="B36458" s="12" t="s">
        <v>57924</v>
      </c>
      <c r="H36458" s="3" t="s">
        <v>11</v>
      </c>
      <c r="I36458" s="9" t="s">
        <v>11</v>
      </c>
    </row>
    <row r="36459" spans="1:9" x14ac:dyDescent="0.25">
      <c r="A36459" s="1" t="s">
        <v>57925</v>
      </c>
      <c r="B36459" s="12" t="s">
        <v>57926</v>
      </c>
      <c r="H36459" s="3" t="s">
        <v>11</v>
      </c>
      <c r="I36459" s="9" t="s">
        <v>11</v>
      </c>
    </row>
    <row r="36460" spans="1:9" x14ac:dyDescent="0.25">
      <c r="A36460" s="1" t="s">
        <v>57927</v>
      </c>
      <c r="B36460" s="12" t="s">
        <v>57928</v>
      </c>
      <c r="H36460" s="3" t="s">
        <v>11</v>
      </c>
      <c r="I36460" s="9" t="s">
        <v>11</v>
      </c>
    </row>
    <row r="36461" spans="1:9" x14ac:dyDescent="0.25">
      <c r="A36461" s="1" t="s">
        <v>57929</v>
      </c>
      <c r="B36461" s="12" t="s">
        <v>57930</v>
      </c>
      <c r="H36461" s="3" t="s">
        <v>11</v>
      </c>
      <c r="I36461" s="9" t="s">
        <v>11</v>
      </c>
    </row>
    <row r="36462" spans="1:9" x14ac:dyDescent="0.25">
      <c r="A36462" s="1" t="s">
        <v>57931</v>
      </c>
      <c r="B36462" s="12" t="s">
        <v>57932</v>
      </c>
      <c r="H36462" s="3" t="s">
        <v>11</v>
      </c>
      <c r="I36462" s="9" t="s">
        <v>11</v>
      </c>
    </row>
    <row r="36463" spans="1:9" x14ac:dyDescent="0.25">
      <c r="A36463" s="1" t="s">
        <v>57933</v>
      </c>
      <c r="B36463" s="12" t="s">
        <v>57934</v>
      </c>
      <c r="H36463" s="3" t="s">
        <v>11</v>
      </c>
      <c r="I36463" s="9" t="s">
        <v>11</v>
      </c>
    </row>
    <row r="36464" spans="1:9" x14ac:dyDescent="0.25">
      <c r="A36464" s="1" t="s">
        <v>57935</v>
      </c>
      <c r="B36464" s="12" t="s">
        <v>57936</v>
      </c>
      <c r="H36464" s="3" t="s">
        <v>11</v>
      </c>
      <c r="I36464" s="9" t="s">
        <v>11</v>
      </c>
    </row>
    <row r="36465" spans="1:9" x14ac:dyDescent="0.25">
      <c r="A36465" s="1" t="s">
        <v>57939</v>
      </c>
      <c r="B36465" s="12" t="s">
        <v>57940</v>
      </c>
      <c r="H36465" s="3" t="s">
        <v>11</v>
      </c>
      <c r="I36465" s="9" t="s">
        <v>11</v>
      </c>
    </row>
    <row r="36466" spans="1:9" x14ac:dyDescent="0.25">
      <c r="A36466" s="1" t="s">
        <v>57941</v>
      </c>
      <c r="B36466" s="12" t="s">
        <v>57942</v>
      </c>
      <c r="H36466" s="3" t="s">
        <v>11</v>
      </c>
      <c r="I36466" s="9" t="s">
        <v>11</v>
      </c>
    </row>
    <row r="36467" spans="1:9" x14ac:dyDescent="0.25">
      <c r="A36467" s="1" t="s">
        <v>57943</v>
      </c>
      <c r="B36467" s="12" t="s">
        <v>57944</v>
      </c>
      <c r="H36467" s="3" t="s">
        <v>11</v>
      </c>
      <c r="I36467" s="9" t="s">
        <v>11</v>
      </c>
    </row>
    <row r="36468" spans="1:9" x14ac:dyDescent="0.25">
      <c r="A36468" s="1" t="s">
        <v>57945</v>
      </c>
      <c r="B36468" s="12" t="s">
        <v>57946</v>
      </c>
      <c r="H36468" s="3" t="s">
        <v>11</v>
      </c>
      <c r="I36468" s="9" t="s">
        <v>11</v>
      </c>
    </row>
    <row r="36469" spans="1:9" x14ac:dyDescent="0.25">
      <c r="A36469" s="1" t="s">
        <v>57947</v>
      </c>
      <c r="B36469" s="12" t="s">
        <v>57948</v>
      </c>
      <c r="H36469" s="3" t="s">
        <v>11</v>
      </c>
      <c r="I36469" s="9" t="s">
        <v>11</v>
      </c>
    </row>
    <row r="36470" spans="1:9" x14ac:dyDescent="0.25">
      <c r="A36470" s="1" t="s">
        <v>57949</v>
      </c>
      <c r="B36470" s="12" t="s">
        <v>57950</v>
      </c>
      <c r="H36470" s="3" t="s">
        <v>11</v>
      </c>
      <c r="I36470" s="9" t="s">
        <v>11</v>
      </c>
    </row>
    <row r="36471" spans="1:9" x14ac:dyDescent="0.25">
      <c r="A36471" s="1" t="s">
        <v>57951</v>
      </c>
      <c r="B36471" s="12" t="s">
        <v>57952</v>
      </c>
      <c r="H36471" s="3" t="s">
        <v>11</v>
      </c>
      <c r="I36471" s="9" t="s">
        <v>11</v>
      </c>
    </row>
    <row r="36472" spans="1:9" x14ac:dyDescent="0.25">
      <c r="A36472" s="1" t="s">
        <v>57953</v>
      </c>
      <c r="B36472" s="12" t="s">
        <v>57954</v>
      </c>
      <c r="H36472" s="3" t="s">
        <v>11</v>
      </c>
      <c r="I36472" s="9" t="s">
        <v>11</v>
      </c>
    </row>
    <row r="36473" spans="1:9" x14ac:dyDescent="0.25">
      <c r="A36473" s="1" t="s">
        <v>57955</v>
      </c>
      <c r="B36473" s="12" t="s">
        <v>57956</v>
      </c>
      <c r="H36473" s="3" t="s">
        <v>11</v>
      </c>
      <c r="I36473" s="9" t="s">
        <v>11</v>
      </c>
    </row>
    <row r="36474" spans="1:9" x14ac:dyDescent="0.25">
      <c r="A36474" s="1" t="s">
        <v>57957</v>
      </c>
      <c r="B36474" s="12" t="s">
        <v>57958</v>
      </c>
      <c r="H36474" s="3" t="s">
        <v>11</v>
      </c>
      <c r="I36474" s="9" t="s">
        <v>11</v>
      </c>
    </row>
    <row r="36475" spans="1:9" x14ac:dyDescent="0.25">
      <c r="A36475" s="1" t="s">
        <v>57959</v>
      </c>
      <c r="B36475" s="12" t="s">
        <v>57960</v>
      </c>
      <c r="H36475" s="3" t="s">
        <v>11</v>
      </c>
      <c r="I36475" s="9" t="s">
        <v>11</v>
      </c>
    </row>
    <row r="36476" spans="1:9" x14ac:dyDescent="0.25">
      <c r="A36476" s="1" t="s">
        <v>57961</v>
      </c>
      <c r="B36476" s="12" t="s">
        <v>57962</v>
      </c>
      <c r="H36476" s="3" t="s">
        <v>11</v>
      </c>
      <c r="I36476" s="9" t="s">
        <v>11</v>
      </c>
    </row>
    <row r="36477" spans="1:9" x14ac:dyDescent="0.25">
      <c r="A36477" s="1" t="s">
        <v>57963</v>
      </c>
      <c r="B36477" s="12" t="s">
        <v>57964</v>
      </c>
      <c r="H36477" s="3" t="s">
        <v>11</v>
      </c>
      <c r="I36477" s="9" t="s">
        <v>11</v>
      </c>
    </row>
    <row r="36478" spans="1:9" x14ac:dyDescent="0.25">
      <c r="A36478" s="1" t="s">
        <v>57965</v>
      </c>
      <c r="B36478" s="12" t="s">
        <v>57966</v>
      </c>
      <c r="H36478" s="3" t="s">
        <v>11</v>
      </c>
      <c r="I36478" s="9" t="s">
        <v>11</v>
      </c>
    </row>
    <row r="36479" spans="1:9" x14ac:dyDescent="0.25">
      <c r="A36479" s="1" t="s">
        <v>57967</v>
      </c>
      <c r="B36479" s="12" t="s">
        <v>57968</v>
      </c>
      <c r="H36479" s="3" t="s">
        <v>11</v>
      </c>
      <c r="I36479" s="9" t="s">
        <v>11</v>
      </c>
    </row>
    <row r="36480" spans="1:9" x14ac:dyDescent="0.25">
      <c r="A36480" s="1" t="s">
        <v>57969</v>
      </c>
      <c r="B36480" s="12" t="s">
        <v>57970</v>
      </c>
      <c r="H36480" s="3" t="s">
        <v>11</v>
      </c>
      <c r="I36480" s="9" t="s">
        <v>11</v>
      </c>
    </row>
    <row r="36481" spans="1:9" x14ac:dyDescent="0.25">
      <c r="A36481" s="1" t="s">
        <v>57971</v>
      </c>
      <c r="B36481" s="12" t="s">
        <v>57972</v>
      </c>
      <c r="H36481" s="3" t="s">
        <v>11</v>
      </c>
      <c r="I36481" s="9" t="s">
        <v>11</v>
      </c>
    </row>
    <row r="36482" spans="1:9" x14ac:dyDescent="0.25">
      <c r="A36482" s="1" t="s">
        <v>57973</v>
      </c>
      <c r="B36482" s="12" t="s">
        <v>57974</v>
      </c>
      <c r="H36482" s="3" t="s">
        <v>11</v>
      </c>
      <c r="I36482" s="9" t="s">
        <v>11</v>
      </c>
    </row>
    <row r="36483" spans="1:9" x14ac:dyDescent="0.25">
      <c r="A36483" s="1" t="s">
        <v>57975</v>
      </c>
      <c r="B36483" s="12" t="s">
        <v>57976</v>
      </c>
      <c r="H36483" s="3" t="s">
        <v>11</v>
      </c>
      <c r="I36483" s="9" t="s">
        <v>11</v>
      </c>
    </row>
    <row r="36484" spans="1:9" x14ac:dyDescent="0.25">
      <c r="A36484" s="1" t="s">
        <v>57977</v>
      </c>
      <c r="B36484" s="12" t="s">
        <v>57978</v>
      </c>
      <c r="H36484" s="3" t="s">
        <v>11</v>
      </c>
      <c r="I36484" s="9" t="s">
        <v>11</v>
      </c>
    </row>
    <row r="36485" spans="1:9" x14ac:dyDescent="0.25">
      <c r="A36485" s="1" t="s">
        <v>57981</v>
      </c>
      <c r="B36485" s="12" t="s">
        <v>57982</v>
      </c>
      <c r="H36485" s="3" t="s">
        <v>11</v>
      </c>
      <c r="I36485" s="9" t="s">
        <v>11</v>
      </c>
    </row>
    <row r="36486" spans="1:9" x14ac:dyDescent="0.25">
      <c r="A36486" s="1" t="s">
        <v>57983</v>
      </c>
      <c r="B36486" s="12" t="s">
        <v>57984</v>
      </c>
      <c r="H36486" s="3" t="s">
        <v>11</v>
      </c>
      <c r="I36486" s="9" t="s">
        <v>11</v>
      </c>
    </row>
    <row r="36487" spans="1:9" x14ac:dyDescent="0.25">
      <c r="A36487" s="1" t="s">
        <v>57985</v>
      </c>
      <c r="B36487" s="12" t="s">
        <v>57986</v>
      </c>
      <c r="H36487" s="3" t="s">
        <v>11</v>
      </c>
      <c r="I36487" s="9" t="s">
        <v>11</v>
      </c>
    </row>
    <row r="36488" spans="1:9" x14ac:dyDescent="0.25">
      <c r="A36488" s="1" t="s">
        <v>57987</v>
      </c>
      <c r="B36488" s="12" t="s">
        <v>57988</v>
      </c>
      <c r="H36488" s="3" t="s">
        <v>11</v>
      </c>
      <c r="I36488" s="9" t="s">
        <v>11</v>
      </c>
    </row>
    <row r="36489" spans="1:9" x14ac:dyDescent="0.25">
      <c r="A36489" s="1" t="s">
        <v>57989</v>
      </c>
      <c r="B36489" s="12" t="s">
        <v>57990</v>
      </c>
      <c r="H36489" s="3" t="s">
        <v>11</v>
      </c>
      <c r="I36489" s="9" t="s">
        <v>11</v>
      </c>
    </row>
    <row r="36490" spans="1:9" x14ac:dyDescent="0.25">
      <c r="A36490" s="1" t="s">
        <v>57991</v>
      </c>
      <c r="B36490" s="12" t="s">
        <v>57992</v>
      </c>
      <c r="H36490" s="3" t="s">
        <v>11</v>
      </c>
      <c r="I36490" s="9" t="s">
        <v>11</v>
      </c>
    </row>
    <row r="36491" spans="1:9" x14ac:dyDescent="0.25">
      <c r="A36491" s="1" t="s">
        <v>57993</v>
      </c>
      <c r="B36491" s="12" t="s">
        <v>57994</v>
      </c>
      <c r="H36491" s="3" t="s">
        <v>11</v>
      </c>
      <c r="I36491" s="9" t="s">
        <v>11</v>
      </c>
    </row>
    <row r="36492" spans="1:9" x14ac:dyDescent="0.25">
      <c r="A36492" s="1" t="s">
        <v>57995</v>
      </c>
      <c r="B36492" s="12" t="s">
        <v>57996</v>
      </c>
      <c r="H36492" s="3" t="s">
        <v>11</v>
      </c>
      <c r="I36492" s="9" t="s">
        <v>11</v>
      </c>
    </row>
    <row r="36493" spans="1:9" x14ac:dyDescent="0.25">
      <c r="A36493" s="1" t="s">
        <v>57997</v>
      </c>
      <c r="B36493" s="12" t="s">
        <v>57998</v>
      </c>
      <c r="H36493" s="3" t="s">
        <v>11</v>
      </c>
      <c r="I36493" s="9" t="s">
        <v>11</v>
      </c>
    </row>
    <row r="36494" spans="1:9" x14ac:dyDescent="0.25">
      <c r="A36494" s="1" t="s">
        <v>57999</v>
      </c>
      <c r="B36494" s="12" t="s">
        <v>58000</v>
      </c>
      <c r="H36494" s="3" t="s">
        <v>11</v>
      </c>
      <c r="I36494" s="9" t="s">
        <v>11</v>
      </c>
    </row>
    <row r="36495" spans="1:9" x14ac:dyDescent="0.25">
      <c r="A36495" s="1" t="s">
        <v>58001</v>
      </c>
      <c r="B36495" s="12" t="s">
        <v>58002</v>
      </c>
      <c r="H36495" s="3" t="s">
        <v>11</v>
      </c>
      <c r="I36495" s="9" t="s">
        <v>11</v>
      </c>
    </row>
    <row r="36496" spans="1:9" x14ac:dyDescent="0.25">
      <c r="A36496" s="1" t="s">
        <v>58003</v>
      </c>
      <c r="B36496" s="12" t="s">
        <v>58004</v>
      </c>
      <c r="H36496" s="3" t="s">
        <v>11</v>
      </c>
      <c r="I36496" s="9" t="s">
        <v>11</v>
      </c>
    </row>
    <row r="36497" spans="1:9" x14ac:dyDescent="0.25">
      <c r="A36497" s="1" t="s">
        <v>58005</v>
      </c>
      <c r="B36497" s="12" t="s">
        <v>58006</v>
      </c>
      <c r="H36497" s="3" t="s">
        <v>11</v>
      </c>
      <c r="I36497" s="9" t="s">
        <v>11</v>
      </c>
    </row>
    <row r="36498" spans="1:9" x14ac:dyDescent="0.25">
      <c r="A36498" s="1" t="s">
        <v>58007</v>
      </c>
      <c r="B36498" s="12" t="s">
        <v>58008</v>
      </c>
      <c r="H36498" s="3" t="s">
        <v>11</v>
      </c>
      <c r="I36498" s="9" t="s">
        <v>11</v>
      </c>
    </row>
    <row r="36499" spans="1:9" x14ac:dyDescent="0.25">
      <c r="A36499" s="1" t="s">
        <v>58009</v>
      </c>
      <c r="B36499" s="12" t="s">
        <v>58010</v>
      </c>
      <c r="H36499" s="3" t="s">
        <v>11</v>
      </c>
      <c r="I36499" s="9" t="s">
        <v>11</v>
      </c>
    </row>
    <row r="36500" spans="1:9" x14ac:dyDescent="0.25">
      <c r="A36500" s="1" t="s">
        <v>58011</v>
      </c>
      <c r="B36500" s="12" t="s">
        <v>58012</v>
      </c>
      <c r="H36500" s="3" t="s">
        <v>11</v>
      </c>
      <c r="I36500" s="9" t="s">
        <v>11</v>
      </c>
    </row>
    <row r="36501" spans="1:9" x14ac:dyDescent="0.25">
      <c r="A36501" s="1" t="s">
        <v>58013</v>
      </c>
      <c r="B36501" s="12" t="s">
        <v>58014</v>
      </c>
      <c r="H36501" s="3" t="s">
        <v>11</v>
      </c>
      <c r="I36501" s="9" t="s">
        <v>11</v>
      </c>
    </row>
    <row r="36502" spans="1:9" x14ac:dyDescent="0.25">
      <c r="A36502" s="1" t="s">
        <v>58015</v>
      </c>
      <c r="B36502" s="12" t="s">
        <v>58016</v>
      </c>
      <c r="H36502" s="3" t="s">
        <v>11</v>
      </c>
      <c r="I36502" s="9" t="s">
        <v>11</v>
      </c>
    </row>
    <row r="36503" spans="1:9" x14ac:dyDescent="0.25">
      <c r="A36503" s="1" t="s">
        <v>58017</v>
      </c>
      <c r="B36503" s="12" t="s">
        <v>58018</v>
      </c>
      <c r="H36503" s="3" t="s">
        <v>11</v>
      </c>
      <c r="I36503" s="9" t="s">
        <v>11</v>
      </c>
    </row>
    <row r="36504" spans="1:9" x14ac:dyDescent="0.25">
      <c r="A36504" s="1" t="s">
        <v>58019</v>
      </c>
      <c r="B36504" s="12" t="s">
        <v>58020</v>
      </c>
      <c r="H36504" s="3" t="s">
        <v>11</v>
      </c>
      <c r="I36504" s="9" t="s">
        <v>11</v>
      </c>
    </row>
    <row r="36505" spans="1:9" x14ac:dyDescent="0.25">
      <c r="A36505" s="1" t="s">
        <v>58021</v>
      </c>
      <c r="B36505" s="12" t="s">
        <v>58022</v>
      </c>
      <c r="H36505" s="3" t="s">
        <v>11</v>
      </c>
      <c r="I36505" s="9" t="s">
        <v>11</v>
      </c>
    </row>
    <row r="36506" spans="1:9" x14ac:dyDescent="0.25">
      <c r="A36506" s="1" t="s">
        <v>58023</v>
      </c>
      <c r="B36506" s="12" t="s">
        <v>58024</v>
      </c>
      <c r="H36506" s="3" t="s">
        <v>11</v>
      </c>
      <c r="I36506" s="9" t="s">
        <v>11</v>
      </c>
    </row>
    <row r="36507" spans="1:9" x14ac:dyDescent="0.25">
      <c r="A36507" s="1" t="s">
        <v>58025</v>
      </c>
      <c r="B36507" s="12" t="s">
        <v>58026</v>
      </c>
      <c r="H36507" s="3" t="s">
        <v>11</v>
      </c>
      <c r="I36507" s="9" t="s">
        <v>11</v>
      </c>
    </row>
    <row r="36508" spans="1:9" x14ac:dyDescent="0.25">
      <c r="A36508" s="1" t="s">
        <v>58027</v>
      </c>
      <c r="B36508" s="12" t="s">
        <v>58028</v>
      </c>
      <c r="H36508" s="3" t="s">
        <v>11</v>
      </c>
      <c r="I36508" s="9" t="s">
        <v>11</v>
      </c>
    </row>
    <row r="36509" spans="1:9" x14ac:dyDescent="0.25">
      <c r="A36509" s="1" t="s">
        <v>58029</v>
      </c>
      <c r="B36509" s="12" t="s">
        <v>58030</v>
      </c>
      <c r="H36509" s="3" t="s">
        <v>11</v>
      </c>
      <c r="I36509" s="9" t="s">
        <v>11</v>
      </c>
    </row>
    <row r="36510" spans="1:9" x14ac:dyDescent="0.25">
      <c r="A36510" s="1" t="s">
        <v>58031</v>
      </c>
      <c r="B36510" s="12" t="s">
        <v>58032</v>
      </c>
      <c r="H36510" s="3" t="s">
        <v>11</v>
      </c>
      <c r="I36510" s="9" t="s">
        <v>11</v>
      </c>
    </row>
    <row r="36511" spans="1:9" x14ac:dyDescent="0.25">
      <c r="A36511" s="1" t="s">
        <v>58033</v>
      </c>
      <c r="B36511" s="12" t="s">
        <v>58034</v>
      </c>
      <c r="H36511" s="3" t="s">
        <v>11</v>
      </c>
      <c r="I36511" s="9" t="s">
        <v>11</v>
      </c>
    </row>
    <row r="36512" spans="1:9" x14ac:dyDescent="0.25">
      <c r="A36512" s="1" t="s">
        <v>58037</v>
      </c>
      <c r="B36512" s="12" t="s">
        <v>58038</v>
      </c>
      <c r="H36512" s="3" t="s">
        <v>11</v>
      </c>
      <c r="I36512" s="9" t="s">
        <v>11</v>
      </c>
    </row>
    <row r="36513" spans="1:9" x14ac:dyDescent="0.25">
      <c r="A36513" s="1" t="s">
        <v>58039</v>
      </c>
      <c r="B36513" s="12" t="s">
        <v>58040</v>
      </c>
      <c r="H36513" s="3" t="s">
        <v>11</v>
      </c>
      <c r="I36513" s="9" t="s">
        <v>11</v>
      </c>
    </row>
    <row r="36514" spans="1:9" x14ac:dyDescent="0.25">
      <c r="A36514" s="1" t="s">
        <v>58041</v>
      </c>
      <c r="B36514" s="12" t="s">
        <v>58042</v>
      </c>
      <c r="H36514" s="3" t="s">
        <v>11</v>
      </c>
      <c r="I36514" s="9" t="s">
        <v>11</v>
      </c>
    </row>
    <row r="36515" spans="1:9" x14ac:dyDescent="0.25">
      <c r="A36515" s="1" t="s">
        <v>58043</v>
      </c>
      <c r="B36515" s="12" t="s">
        <v>58044</v>
      </c>
      <c r="H36515" s="3" t="s">
        <v>11</v>
      </c>
      <c r="I36515" s="9" t="s">
        <v>11</v>
      </c>
    </row>
    <row r="36516" spans="1:9" x14ac:dyDescent="0.25">
      <c r="A36516" s="1" t="s">
        <v>58045</v>
      </c>
      <c r="B36516" s="12" t="s">
        <v>58046</v>
      </c>
      <c r="H36516" s="3" t="s">
        <v>11</v>
      </c>
      <c r="I36516" s="9" t="s">
        <v>11</v>
      </c>
    </row>
    <row r="36517" spans="1:9" x14ac:dyDescent="0.25">
      <c r="A36517" s="1" t="s">
        <v>58047</v>
      </c>
      <c r="B36517" s="12" t="s">
        <v>58048</v>
      </c>
      <c r="H36517" s="3" t="s">
        <v>11</v>
      </c>
      <c r="I36517" s="9" t="s">
        <v>11</v>
      </c>
    </row>
    <row r="36518" spans="1:9" x14ac:dyDescent="0.25">
      <c r="A36518" s="1" t="s">
        <v>58049</v>
      </c>
      <c r="B36518" s="12" t="s">
        <v>58050</v>
      </c>
      <c r="H36518" s="3" t="s">
        <v>11</v>
      </c>
      <c r="I36518" s="9" t="s">
        <v>11</v>
      </c>
    </row>
    <row r="36519" spans="1:9" x14ac:dyDescent="0.25">
      <c r="A36519" s="1" t="s">
        <v>58051</v>
      </c>
      <c r="B36519" s="12" t="s">
        <v>58052</v>
      </c>
      <c r="H36519" s="3" t="s">
        <v>11</v>
      </c>
      <c r="I36519" s="9" t="s">
        <v>11</v>
      </c>
    </row>
    <row r="36520" spans="1:9" x14ac:dyDescent="0.25">
      <c r="A36520" s="1" t="s">
        <v>58055</v>
      </c>
      <c r="B36520" s="12" t="s">
        <v>58056</v>
      </c>
      <c r="H36520" s="3" t="s">
        <v>11</v>
      </c>
      <c r="I36520" s="9" t="s">
        <v>11</v>
      </c>
    </row>
    <row r="36521" spans="1:9" x14ac:dyDescent="0.25">
      <c r="A36521" s="1" t="s">
        <v>58057</v>
      </c>
      <c r="B36521" s="12" t="s">
        <v>58058</v>
      </c>
      <c r="H36521" s="3" t="s">
        <v>11</v>
      </c>
      <c r="I36521" s="9" t="s">
        <v>11</v>
      </c>
    </row>
    <row r="36522" spans="1:9" x14ac:dyDescent="0.25">
      <c r="A36522" s="1" t="s">
        <v>58059</v>
      </c>
      <c r="B36522" s="12" t="s">
        <v>58060</v>
      </c>
      <c r="H36522" s="3" t="s">
        <v>11</v>
      </c>
      <c r="I36522" s="9" t="s">
        <v>11</v>
      </c>
    </row>
    <row r="36523" spans="1:9" x14ac:dyDescent="0.25">
      <c r="A36523" s="1" t="s">
        <v>58061</v>
      </c>
      <c r="B36523" s="12" t="s">
        <v>58062</v>
      </c>
      <c r="H36523" s="3" t="s">
        <v>11</v>
      </c>
      <c r="I36523" s="9" t="s">
        <v>11</v>
      </c>
    </row>
    <row r="36524" spans="1:9" x14ac:dyDescent="0.25">
      <c r="A36524" s="1" t="s">
        <v>58063</v>
      </c>
      <c r="B36524" s="12" t="s">
        <v>58064</v>
      </c>
      <c r="H36524" s="3" t="s">
        <v>11</v>
      </c>
      <c r="I36524" s="9" t="s">
        <v>11</v>
      </c>
    </row>
    <row r="36525" spans="1:9" x14ac:dyDescent="0.25">
      <c r="A36525" s="1" t="s">
        <v>58065</v>
      </c>
      <c r="B36525" s="12" t="s">
        <v>58066</v>
      </c>
      <c r="H36525" s="3" t="s">
        <v>11</v>
      </c>
      <c r="I36525" s="9" t="s">
        <v>11</v>
      </c>
    </row>
    <row r="36526" spans="1:9" x14ac:dyDescent="0.25">
      <c r="A36526" s="1" t="s">
        <v>58067</v>
      </c>
      <c r="B36526" s="12" t="s">
        <v>58068</v>
      </c>
      <c r="H36526" s="3" t="s">
        <v>11</v>
      </c>
      <c r="I36526" s="9" t="s">
        <v>11</v>
      </c>
    </row>
    <row r="36527" spans="1:9" x14ac:dyDescent="0.25">
      <c r="A36527" s="1" t="s">
        <v>58069</v>
      </c>
      <c r="B36527" s="12" t="s">
        <v>58070</v>
      </c>
      <c r="H36527" s="3" t="s">
        <v>11</v>
      </c>
      <c r="I36527" s="9" t="s">
        <v>11</v>
      </c>
    </row>
    <row r="36528" spans="1:9" x14ac:dyDescent="0.25">
      <c r="A36528" s="1" t="s">
        <v>58071</v>
      </c>
      <c r="B36528" s="12" t="s">
        <v>58072</v>
      </c>
      <c r="H36528" s="3" t="s">
        <v>11</v>
      </c>
      <c r="I36528" s="9" t="s">
        <v>11</v>
      </c>
    </row>
    <row r="36529" spans="1:9" x14ac:dyDescent="0.25">
      <c r="A36529" s="1" t="s">
        <v>58073</v>
      </c>
      <c r="B36529" s="12" t="s">
        <v>58074</v>
      </c>
      <c r="H36529" s="3" t="s">
        <v>11</v>
      </c>
      <c r="I36529" s="9" t="s">
        <v>11</v>
      </c>
    </row>
    <row r="36530" spans="1:9" x14ac:dyDescent="0.25">
      <c r="A36530" s="1" t="s">
        <v>58075</v>
      </c>
      <c r="B36530" s="12" t="s">
        <v>58076</v>
      </c>
      <c r="H36530" s="3" t="s">
        <v>11</v>
      </c>
      <c r="I36530" s="9" t="s">
        <v>11</v>
      </c>
    </row>
    <row r="36531" spans="1:9" x14ac:dyDescent="0.25">
      <c r="A36531" s="1" t="s">
        <v>58077</v>
      </c>
      <c r="B36531" s="12" t="s">
        <v>58078</v>
      </c>
      <c r="H36531" s="3" t="s">
        <v>11</v>
      </c>
      <c r="I36531" s="9" t="s">
        <v>11</v>
      </c>
    </row>
    <row r="36532" spans="1:9" x14ac:dyDescent="0.25">
      <c r="A36532" s="1" t="s">
        <v>58079</v>
      </c>
      <c r="B36532" s="12" t="s">
        <v>58080</v>
      </c>
      <c r="H36532" s="3" t="s">
        <v>11</v>
      </c>
      <c r="I36532" s="9" t="s">
        <v>11</v>
      </c>
    </row>
    <row r="36533" spans="1:9" x14ac:dyDescent="0.25">
      <c r="A36533" s="1" t="s">
        <v>58081</v>
      </c>
      <c r="B36533" s="12" t="s">
        <v>58082</v>
      </c>
      <c r="H36533" s="3" t="s">
        <v>11</v>
      </c>
      <c r="I36533" s="9" t="s">
        <v>11</v>
      </c>
    </row>
    <row r="36534" spans="1:9" x14ac:dyDescent="0.25">
      <c r="A36534" s="1" t="s">
        <v>58083</v>
      </c>
      <c r="B36534" s="12" t="s">
        <v>58084</v>
      </c>
      <c r="H36534" s="3" t="s">
        <v>11</v>
      </c>
      <c r="I36534" s="9" t="s">
        <v>11</v>
      </c>
    </row>
    <row r="36535" spans="1:9" x14ac:dyDescent="0.25">
      <c r="A36535" s="1" t="s">
        <v>58087</v>
      </c>
      <c r="B36535" s="12" t="s">
        <v>58088</v>
      </c>
      <c r="H36535" s="3" t="s">
        <v>11</v>
      </c>
      <c r="I36535" s="9" t="s">
        <v>11</v>
      </c>
    </row>
    <row r="36536" spans="1:9" x14ac:dyDescent="0.25">
      <c r="A36536" s="1" t="s">
        <v>58089</v>
      </c>
      <c r="B36536" s="12" t="s">
        <v>58090</v>
      </c>
      <c r="H36536" s="3" t="s">
        <v>11</v>
      </c>
      <c r="I36536" s="9" t="s">
        <v>11</v>
      </c>
    </row>
    <row r="36537" spans="1:9" x14ac:dyDescent="0.25">
      <c r="A36537" s="1" t="s">
        <v>58091</v>
      </c>
      <c r="B36537" s="12" t="s">
        <v>58092</v>
      </c>
      <c r="H36537" s="3" t="s">
        <v>11</v>
      </c>
      <c r="I36537" s="9" t="s">
        <v>11</v>
      </c>
    </row>
    <row r="36538" spans="1:9" x14ac:dyDescent="0.25">
      <c r="A36538" s="1" t="s">
        <v>58093</v>
      </c>
      <c r="B36538" s="12" t="s">
        <v>58094</v>
      </c>
      <c r="H36538" s="3" t="s">
        <v>11</v>
      </c>
      <c r="I36538" s="9" t="s">
        <v>11</v>
      </c>
    </row>
    <row r="36539" spans="1:9" x14ac:dyDescent="0.25">
      <c r="A36539" s="1" t="s">
        <v>58095</v>
      </c>
      <c r="B36539" s="12" t="s">
        <v>58096</v>
      </c>
      <c r="H36539" s="3" t="s">
        <v>11</v>
      </c>
      <c r="I36539" s="9" t="s">
        <v>11</v>
      </c>
    </row>
    <row r="36540" spans="1:9" x14ac:dyDescent="0.25">
      <c r="A36540" s="1" t="s">
        <v>58097</v>
      </c>
      <c r="B36540" s="12" t="s">
        <v>58098</v>
      </c>
      <c r="H36540" s="3" t="s">
        <v>11</v>
      </c>
      <c r="I36540" s="9" t="s">
        <v>11</v>
      </c>
    </row>
    <row r="36541" spans="1:9" x14ac:dyDescent="0.25">
      <c r="A36541" s="1" t="s">
        <v>58099</v>
      </c>
      <c r="B36541" s="12" t="s">
        <v>58100</v>
      </c>
      <c r="H36541" s="3" t="s">
        <v>11</v>
      </c>
      <c r="I36541" s="9" t="s">
        <v>11</v>
      </c>
    </row>
    <row r="36542" spans="1:9" x14ac:dyDescent="0.25">
      <c r="A36542" s="1" t="s">
        <v>58101</v>
      </c>
      <c r="B36542" s="12" t="s">
        <v>58102</v>
      </c>
      <c r="H36542" s="3" t="s">
        <v>11</v>
      </c>
      <c r="I36542" s="9" t="s">
        <v>11</v>
      </c>
    </row>
    <row r="36543" spans="1:9" x14ac:dyDescent="0.25">
      <c r="A36543" s="1" t="s">
        <v>58103</v>
      </c>
      <c r="B36543" s="12" t="s">
        <v>58104</v>
      </c>
      <c r="H36543" s="3" t="s">
        <v>11</v>
      </c>
      <c r="I36543" s="9" t="s">
        <v>11</v>
      </c>
    </row>
    <row r="36544" spans="1:9" x14ac:dyDescent="0.25">
      <c r="A36544" s="1" t="s">
        <v>58105</v>
      </c>
      <c r="B36544" s="12" t="s">
        <v>58106</v>
      </c>
      <c r="H36544" s="3" t="s">
        <v>11</v>
      </c>
      <c r="I36544" s="9" t="s">
        <v>11</v>
      </c>
    </row>
    <row r="36545" spans="1:9" x14ac:dyDescent="0.25">
      <c r="A36545" s="1" t="s">
        <v>58107</v>
      </c>
      <c r="B36545" s="12" t="s">
        <v>58108</v>
      </c>
      <c r="H36545" s="3" t="s">
        <v>11</v>
      </c>
      <c r="I36545" s="9" t="s">
        <v>11</v>
      </c>
    </row>
    <row r="36546" spans="1:9" x14ac:dyDescent="0.25">
      <c r="A36546" s="1" t="s">
        <v>58109</v>
      </c>
      <c r="B36546" s="12" t="s">
        <v>58110</v>
      </c>
      <c r="H36546" s="3" t="s">
        <v>11</v>
      </c>
      <c r="I36546" s="9" t="s">
        <v>11</v>
      </c>
    </row>
    <row r="36547" spans="1:9" x14ac:dyDescent="0.25">
      <c r="A36547" s="1" t="s">
        <v>58111</v>
      </c>
      <c r="B36547" s="12" t="s">
        <v>58112</v>
      </c>
      <c r="H36547" s="3" t="s">
        <v>11</v>
      </c>
      <c r="I36547" s="9" t="s">
        <v>11</v>
      </c>
    </row>
    <row r="36548" spans="1:9" x14ac:dyDescent="0.25">
      <c r="A36548" s="1" t="s">
        <v>58113</v>
      </c>
      <c r="B36548" s="12" t="s">
        <v>58114</v>
      </c>
      <c r="H36548" s="3" t="s">
        <v>11</v>
      </c>
      <c r="I36548" s="9" t="s">
        <v>11</v>
      </c>
    </row>
    <row r="36549" spans="1:9" x14ac:dyDescent="0.25">
      <c r="A36549" s="1" t="s">
        <v>58115</v>
      </c>
      <c r="B36549" s="12" t="s">
        <v>58116</v>
      </c>
      <c r="H36549" s="3" t="s">
        <v>11</v>
      </c>
      <c r="I36549" s="9" t="s">
        <v>11</v>
      </c>
    </row>
    <row r="36550" spans="1:9" x14ac:dyDescent="0.25">
      <c r="A36550" s="1" t="s">
        <v>58117</v>
      </c>
      <c r="B36550" s="12" t="s">
        <v>58118</v>
      </c>
      <c r="H36550" s="3" t="s">
        <v>11</v>
      </c>
      <c r="I36550" s="9" t="s">
        <v>11</v>
      </c>
    </row>
    <row r="36551" spans="1:9" x14ac:dyDescent="0.25">
      <c r="A36551" s="1" t="s">
        <v>58121</v>
      </c>
      <c r="B36551" s="12" t="s">
        <v>58122</v>
      </c>
      <c r="H36551" s="3" t="s">
        <v>11</v>
      </c>
      <c r="I36551" s="9" t="s">
        <v>11</v>
      </c>
    </row>
    <row r="36552" spans="1:9" x14ac:dyDescent="0.25">
      <c r="A36552" s="1" t="s">
        <v>58123</v>
      </c>
      <c r="B36552" s="12" t="s">
        <v>58124</v>
      </c>
      <c r="H36552" s="3" t="s">
        <v>11</v>
      </c>
      <c r="I36552" s="9" t="s">
        <v>11</v>
      </c>
    </row>
    <row r="36553" spans="1:9" x14ac:dyDescent="0.25">
      <c r="A36553" s="1" t="s">
        <v>58125</v>
      </c>
      <c r="B36553" s="12" t="s">
        <v>58126</v>
      </c>
      <c r="H36553" s="3" t="s">
        <v>11</v>
      </c>
      <c r="I36553" s="9" t="s">
        <v>11</v>
      </c>
    </row>
    <row r="36554" spans="1:9" x14ac:dyDescent="0.25">
      <c r="A36554" s="1" t="s">
        <v>58127</v>
      </c>
      <c r="B36554" s="12" t="s">
        <v>58128</v>
      </c>
      <c r="H36554" s="3" t="s">
        <v>11</v>
      </c>
      <c r="I36554" s="9" t="s">
        <v>11</v>
      </c>
    </row>
    <row r="36555" spans="1:9" x14ac:dyDescent="0.25">
      <c r="A36555" s="1" t="s">
        <v>58129</v>
      </c>
      <c r="B36555" s="12" t="s">
        <v>58130</v>
      </c>
      <c r="H36555" s="3" t="s">
        <v>11</v>
      </c>
      <c r="I36555" s="9" t="s">
        <v>11</v>
      </c>
    </row>
    <row r="36556" spans="1:9" x14ac:dyDescent="0.25">
      <c r="A36556" s="1" t="s">
        <v>58131</v>
      </c>
      <c r="B36556" s="12" t="s">
        <v>58132</v>
      </c>
      <c r="H36556" s="3" t="s">
        <v>11</v>
      </c>
      <c r="I36556" s="9" t="s">
        <v>11</v>
      </c>
    </row>
    <row r="36557" spans="1:9" x14ac:dyDescent="0.25">
      <c r="A36557" s="1" t="s">
        <v>58133</v>
      </c>
      <c r="B36557" s="12" t="s">
        <v>58134</v>
      </c>
      <c r="H36557" s="3" t="s">
        <v>11</v>
      </c>
      <c r="I36557" s="9" t="s">
        <v>11</v>
      </c>
    </row>
    <row r="36558" spans="1:9" x14ac:dyDescent="0.25">
      <c r="A36558" s="1" t="s">
        <v>58135</v>
      </c>
      <c r="B36558" s="12" t="s">
        <v>58136</v>
      </c>
      <c r="H36558" s="3" t="s">
        <v>11</v>
      </c>
      <c r="I36558" s="9" t="s">
        <v>11</v>
      </c>
    </row>
    <row r="36559" spans="1:9" x14ac:dyDescent="0.25">
      <c r="A36559" s="1" t="s">
        <v>58139</v>
      </c>
      <c r="B36559" s="12" t="s">
        <v>58140</v>
      </c>
      <c r="H36559" s="3" t="s">
        <v>11</v>
      </c>
      <c r="I36559" s="9" t="s">
        <v>11</v>
      </c>
    </row>
    <row r="36560" spans="1:9" x14ac:dyDescent="0.25">
      <c r="A36560" s="1" t="s">
        <v>58141</v>
      </c>
      <c r="B36560" s="12" t="s">
        <v>58142</v>
      </c>
      <c r="H36560" s="3" t="s">
        <v>11</v>
      </c>
      <c r="I36560" s="9" t="s">
        <v>11</v>
      </c>
    </row>
    <row r="36561" spans="1:9" x14ac:dyDescent="0.25">
      <c r="A36561" s="1" t="s">
        <v>58143</v>
      </c>
      <c r="B36561" s="12" t="s">
        <v>58144</v>
      </c>
      <c r="H36561" s="3" t="s">
        <v>11</v>
      </c>
      <c r="I36561" s="9" t="s">
        <v>11</v>
      </c>
    </row>
    <row r="36562" spans="1:9" x14ac:dyDescent="0.25">
      <c r="A36562" s="1" t="s">
        <v>58145</v>
      </c>
      <c r="B36562" s="12" t="s">
        <v>58146</v>
      </c>
      <c r="H36562" s="3" t="s">
        <v>11</v>
      </c>
      <c r="I36562" s="9" t="s">
        <v>11</v>
      </c>
    </row>
    <row r="36563" spans="1:9" x14ac:dyDescent="0.25">
      <c r="A36563" s="1" t="s">
        <v>58147</v>
      </c>
      <c r="B36563" s="12" t="s">
        <v>58148</v>
      </c>
      <c r="H36563" s="3" t="s">
        <v>11</v>
      </c>
      <c r="I36563" s="9" t="s">
        <v>11</v>
      </c>
    </row>
    <row r="36564" spans="1:9" x14ac:dyDescent="0.25">
      <c r="A36564" s="1" t="s">
        <v>58149</v>
      </c>
      <c r="B36564" s="12" t="s">
        <v>58150</v>
      </c>
      <c r="H36564" s="3" t="s">
        <v>11</v>
      </c>
      <c r="I36564" s="9" t="s">
        <v>11</v>
      </c>
    </row>
    <row r="36565" spans="1:9" x14ac:dyDescent="0.25">
      <c r="A36565" s="1" t="s">
        <v>58151</v>
      </c>
      <c r="B36565" s="12" t="s">
        <v>58152</v>
      </c>
      <c r="H36565" s="3" t="s">
        <v>11</v>
      </c>
      <c r="I36565" s="9" t="s">
        <v>11</v>
      </c>
    </row>
    <row r="36566" spans="1:9" x14ac:dyDescent="0.25">
      <c r="A36566" s="1" t="s">
        <v>58153</v>
      </c>
      <c r="B36566" s="12" t="s">
        <v>58154</v>
      </c>
      <c r="H36566" s="3" t="s">
        <v>11</v>
      </c>
      <c r="I36566" s="9" t="s">
        <v>11</v>
      </c>
    </row>
    <row r="36567" spans="1:9" x14ac:dyDescent="0.25">
      <c r="A36567" s="1" t="s">
        <v>58155</v>
      </c>
      <c r="B36567" s="12" t="s">
        <v>58156</v>
      </c>
      <c r="H36567" s="3" t="s">
        <v>11</v>
      </c>
      <c r="I36567" s="9" t="s">
        <v>11</v>
      </c>
    </row>
    <row r="36568" spans="1:9" x14ac:dyDescent="0.25">
      <c r="A36568" s="1" t="s">
        <v>58157</v>
      </c>
      <c r="B36568" s="12" t="s">
        <v>58158</v>
      </c>
      <c r="H36568" s="3" t="s">
        <v>11</v>
      </c>
      <c r="I36568" s="9" t="s">
        <v>11</v>
      </c>
    </row>
    <row r="36569" spans="1:9" x14ac:dyDescent="0.25">
      <c r="A36569" s="1" t="s">
        <v>58159</v>
      </c>
      <c r="B36569" s="12" t="s">
        <v>58160</v>
      </c>
      <c r="H36569" s="3" t="s">
        <v>11</v>
      </c>
      <c r="I36569" s="9" t="s">
        <v>11</v>
      </c>
    </row>
    <row r="36570" spans="1:9" x14ac:dyDescent="0.25">
      <c r="A36570" s="1" t="s">
        <v>58161</v>
      </c>
      <c r="B36570" s="12" t="s">
        <v>58162</v>
      </c>
      <c r="H36570" s="3" t="s">
        <v>11</v>
      </c>
      <c r="I36570" s="9" t="s">
        <v>11</v>
      </c>
    </row>
    <row r="36571" spans="1:9" x14ac:dyDescent="0.25">
      <c r="A36571" s="1" t="s">
        <v>58163</v>
      </c>
      <c r="B36571" s="12" t="s">
        <v>58164</v>
      </c>
      <c r="H36571" s="3" t="s">
        <v>11</v>
      </c>
      <c r="I36571" s="9" t="s">
        <v>11</v>
      </c>
    </row>
    <row r="36572" spans="1:9" x14ac:dyDescent="0.25">
      <c r="A36572" s="1" t="s">
        <v>58165</v>
      </c>
      <c r="B36572" s="12" t="s">
        <v>58166</v>
      </c>
      <c r="H36572" s="3" t="s">
        <v>11</v>
      </c>
      <c r="I36572" s="9" t="s">
        <v>11</v>
      </c>
    </row>
    <row r="36573" spans="1:9" x14ac:dyDescent="0.25">
      <c r="A36573" s="1" t="s">
        <v>58169</v>
      </c>
      <c r="B36573" s="12" t="s">
        <v>58170</v>
      </c>
      <c r="H36573" s="3" t="s">
        <v>11</v>
      </c>
      <c r="I36573" s="9" t="s">
        <v>11</v>
      </c>
    </row>
    <row r="36574" spans="1:9" x14ac:dyDescent="0.25">
      <c r="A36574" s="1" t="s">
        <v>58171</v>
      </c>
      <c r="B36574" s="12" t="s">
        <v>58172</v>
      </c>
      <c r="H36574" s="3" t="s">
        <v>11</v>
      </c>
      <c r="I36574" s="9" t="s">
        <v>11</v>
      </c>
    </row>
    <row r="36575" spans="1:9" x14ac:dyDescent="0.25">
      <c r="A36575" s="1" t="s">
        <v>58173</v>
      </c>
      <c r="B36575" s="12" t="s">
        <v>58174</v>
      </c>
      <c r="H36575" s="3" t="s">
        <v>11</v>
      </c>
      <c r="I36575" s="9" t="s">
        <v>11</v>
      </c>
    </row>
    <row r="36576" spans="1:9" x14ac:dyDescent="0.25">
      <c r="A36576" s="1" t="s">
        <v>58175</v>
      </c>
      <c r="B36576" s="12" t="s">
        <v>58176</v>
      </c>
      <c r="H36576" s="3" t="s">
        <v>11</v>
      </c>
      <c r="I36576" s="9" t="s">
        <v>11</v>
      </c>
    </row>
    <row r="36577" spans="1:9" x14ac:dyDescent="0.25">
      <c r="A36577" s="1" t="s">
        <v>58177</v>
      </c>
      <c r="B36577" s="12" t="s">
        <v>58178</v>
      </c>
      <c r="H36577" s="3" t="s">
        <v>11</v>
      </c>
      <c r="I36577" s="9" t="s">
        <v>11</v>
      </c>
    </row>
    <row r="36578" spans="1:9" x14ac:dyDescent="0.25">
      <c r="A36578" s="1" t="s">
        <v>58179</v>
      </c>
      <c r="B36578" s="12" t="s">
        <v>58180</v>
      </c>
      <c r="H36578" s="3" t="s">
        <v>11</v>
      </c>
      <c r="I36578" s="9" t="s">
        <v>11</v>
      </c>
    </row>
    <row r="36579" spans="1:9" x14ac:dyDescent="0.25">
      <c r="A36579" s="1" t="s">
        <v>58181</v>
      </c>
      <c r="B36579" s="12" t="s">
        <v>58182</v>
      </c>
      <c r="H36579" s="3" t="s">
        <v>11</v>
      </c>
      <c r="I36579" s="9" t="s">
        <v>11</v>
      </c>
    </row>
    <row r="36580" spans="1:9" x14ac:dyDescent="0.25">
      <c r="A36580" s="1" t="s">
        <v>58183</v>
      </c>
      <c r="B36580" s="12" t="s">
        <v>58184</v>
      </c>
      <c r="H36580" s="3" t="s">
        <v>11</v>
      </c>
      <c r="I36580" s="9" t="s">
        <v>11</v>
      </c>
    </row>
    <row r="36581" spans="1:9" x14ac:dyDescent="0.25">
      <c r="A36581" s="1" t="s">
        <v>58185</v>
      </c>
      <c r="B36581" s="12" t="s">
        <v>58186</v>
      </c>
      <c r="H36581" s="3" t="s">
        <v>11</v>
      </c>
      <c r="I36581" s="9" t="s">
        <v>11</v>
      </c>
    </row>
    <row r="36582" spans="1:9" x14ac:dyDescent="0.25">
      <c r="A36582" s="1" t="s">
        <v>58187</v>
      </c>
      <c r="B36582" s="12" t="s">
        <v>58188</v>
      </c>
      <c r="H36582" s="3" t="s">
        <v>11</v>
      </c>
      <c r="I36582" s="9" t="s">
        <v>11</v>
      </c>
    </row>
    <row r="36583" spans="1:9" x14ac:dyDescent="0.25">
      <c r="A36583" s="1" t="s">
        <v>58189</v>
      </c>
      <c r="B36583" s="12" t="s">
        <v>58190</v>
      </c>
      <c r="H36583" s="3" t="s">
        <v>11</v>
      </c>
      <c r="I36583" s="9" t="s">
        <v>11</v>
      </c>
    </row>
    <row r="36584" spans="1:9" x14ac:dyDescent="0.25">
      <c r="A36584" s="1" t="s">
        <v>58191</v>
      </c>
      <c r="B36584" s="12" t="s">
        <v>58192</v>
      </c>
      <c r="H36584" s="3" t="s">
        <v>11</v>
      </c>
      <c r="I36584" s="9" t="s">
        <v>11</v>
      </c>
    </row>
    <row r="36585" spans="1:9" x14ac:dyDescent="0.25">
      <c r="A36585" s="1" t="s">
        <v>58193</v>
      </c>
      <c r="B36585" s="12" t="s">
        <v>58194</v>
      </c>
      <c r="H36585" s="3" t="s">
        <v>11</v>
      </c>
      <c r="I36585" s="9" t="s">
        <v>11</v>
      </c>
    </row>
    <row r="36586" spans="1:9" x14ac:dyDescent="0.25">
      <c r="A36586" s="1" t="s">
        <v>58195</v>
      </c>
      <c r="B36586" s="12" t="s">
        <v>58196</v>
      </c>
      <c r="H36586" s="3" t="s">
        <v>11</v>
      </c>
      <c r="I36586" s="9" t="s">
        <v>11</v>
      </c>
    </row>
    <row r="36587" spans="1:9" x14ac:dyDescent="0.25">
      <c r="A36587" s="1" t="s">
        <v>58197</v>
      </c>
      <c r="B36587" s="12" t="s">
        <v>58198</v>
      </c>
      <c r="H36587" s="3" t="s">
        <v>11</v>
      </c>
      <c r="I36587" s="9" t="s">
        <v>11</v>
      </c>
    </row>
    <row r="36588" spans="1:9" x14ac:dyDescent="0.25">
      <c r="A36588" s="1" t="s">
        <v>58199</v>
      </c>
      <c r="B36588" s="12" t="s">
        <v>58200</v>
      </c>
      <c r="H36588" s="3" t="s">
        <v>11</v>
      </c>
      <c r="I36588" s="9" t="s">
        <v>11</v>
      </c>
    </row>
    <row r="36589" spans="1:9" x14ac:dyDescent="0.25">
      <c r="A36589" s="1" t="s">
        <v>58201</v>
      </c>
      <c r="B36589" s="12" t="s">
        <v>58202</v>
      </c>
      <c r="H36589" s="3" t="s">
        <v>11</v>
      </c>
      <c r="I36589" s="9" t="s">
        <v>11</v>
      </c>
    </row>
    <row r="36590" spans="1:9" x14ac:dyDescent="0.25">
      <c r="A36590" s="1" t="s">
        <v>58203</v>
      </c>
      <c r="B36590" s="12" t="s">
        <v>58204</v>
      </c>
      <c r="H36590" s="3" t="s">
        <v>11</v>
      </c>
      <c r="I36590" s="9" t="s">
        <v>11</v>
      </c>
    </row>
    <row r="36591" spans="1:9" x14ac:dyDescent="0.25">
      <c r="A36591" s="1" t="s">
        <v>58205</v>
      </c>
      <c r="B36591" s="12" t="s">
        <v>58206</v>
      </c>
      <c r="H36591" s="3" t="s">
        <v>11</v>
      </c>
      <c r="I36591" s="9" t="s">
        <v>11</v>
      </c>
    </row>
    <row r="36592" spans="1:9" x14ac:dyDescent="0.25">
      <c r="A36592" s="1" t="s">
        <v>58207</v>
      </c>
      <c r="B36592" s="12" t="s">
        <v>58208</v>
      </c>
      <c r="H36592" s="3" t="s">
        <v>11</v>
      </c>
      <c r="I36592" s="9" t="s">
        <v>11</v>
      </c>
    </row>
    <row r="36593" spans="1:9" x14ac:dyDescent="0.25">
      <c r="A36593" s="1" t="s">
        <v>58209</v>
      </c>
      <c r="B36593" s="12" t="s">
        <v>58210</v>
      </c>
      <c r="H36593" s="3" t="s">
        <v>11</v>
      </c>
      <c r="I36593" s="9" t="s">
        <v>11</v>
      </c>
    </row>
    <row r="36594" spans="1:9" x14ac:dyDescent="0.25">
      <c r="A36594" s="1" t="s">
        <v>58211</v>
      </c>
      <c r="B36594" s="12" t="s">
        <v>58212</v>
      </c>
      <c r="H36594" s="3" t="s">
        <v>11</v>
      </c>
      <c r="I36594" s="9" t="s">
        <v>11</v>
      </c>
    </row>
    <row r="36595" spans="1:9" x14ac:dyDescent="0.25">
      <c r="A36595" s="1" t="s">
        <v>58213</v>
      </c>
      <c r="B36595" s="12" t="s">
        <v>58214</v>
      </c>
      <c r="H36595" s="3" t="s">
        <v>11</v>
      </c>
      <c r="I36595" s="9" t="s">
        <v>11</v>
      </c>
    </row>
    <row r="36596" spans="1:9" x14ac:dyDescent="0.25">
      <c r="A36596" s="1" t="s">
        <v>58215</v>
      </c>
      <c r="B36596" s="12" t="s">
        <v>58216</v>
      </c>
      <c r="H36596" s="3" t="s">
        <v>11</v>
      </c>
      <c r="I36596" s="9" t="s">
        <v>11</v>
      </c>
    </row>
    <row r="36597" spans="1:9" x14ac:dyDescent="0.25">
      <c r="A36597" s="1" t="s">
        <v>58217</v>
      </c>
      <c r="B36597" s="12" t="s">
        <v>58218</v>
      </c>
      <c r="H36597" s="3" t="s">
        <v>11</v>
      </c>
      <c r="I36597" s="9" t="s">
        <v>11</v>
      </c>
    </row>
    <row r="36598" spans="1:9" x14ac:dyDescent="0.25">
      <c r="A36598" s="1" t="s">
        <v>58219</v>
      </c>
      <c r="B36598" s="12" t="s">
        <v>58220</v>
      </c>
      <c r="H36598" s="3" t="s">
        <v>11</v>
      </c>
      <c r="I36598" s="9" t="s">
        <v>11</v>
      </c>
    </row>
    <row r="36599" spans="1:9" x14ac:dyDescent="0.25">
      <c r="A36599" s="1" t="s">
        <v>58221</v>
      </c>
      <c r="B36599" s="12" t="s">
        <v>58222</v>
      </c>
      <c r="H36599" s="3" t="s">
        <v>11</v>
      </c>
      <c r="I36599" s="9" t="s">
        <v>11</v>
      </c>
    </row>
    <row r="36600" spans="1:9" x14ac:dyDescent="0.25">
      <c r="A36600" s="1" t="s">
        <v>58223</v>
      </c>
      <c r="B36600" s="12" t="s">
        <v>58224</v>
      </c>
      <c r="H36600" s="3" t="s">
        <v>11</v>
      </c>
      <c r="I36600" s="9" t="s">
        <v>11</v>
      </c>
    </row>
    <row r="36601" spans="1:9" x14ac:dyDescent="0.25">
      <c r="A36601" s="1" t="s">
        <v>58225</v>
      </c>
      <c r="B36601" s="12" t="s">
        <v>58226</v>
      </c>
      <c r="H36601" s="3" t="s">
        <v>11</v>
      </c>
      <c r="I36601" s="9" t="s">
        <v>11</v>
      </c>
    </row>
    <row r="36602" spans="1:9" x14ac:dyDescent="0.25">
      <c r="A36602" s="1" t="s">
        <v>58227</v>
      </c>
      <c r="B36602" s="12" t="s">
        <v>58228</v>
      </c>
      <c r="H36602" s="3" t="s">
        <v>11</v>
      </c>
      <c r="I36602" s="9" t="s">
        <v>11</v>
      </c>
    </row>
    <row r="36603" spans="1:9" x14ac:dyDescent="0.25">
      <c r="A36603" s="1" t="s">
        <v>58229</v>
      </c>
      <c r="B36603" s="12" t="s">
        <v>58230</v>
      </c>
      <c r="H36603" s="3" t="s">
        <v>11</v>
      </c>
      <c r="I36603" s="9" t="s">
        <v>11</v>
      </c>
    </row>
    <row r="36604" spans="1:9" x14ac:dyDescent="0.25">
      <c r="A36604" s="1" t="s">
        <v>58231</v>
      </c>
      <c r="B36604" s="12" t="s">
        <v>58232</v>
      </c>
      <c r="H36604" s="3" t="s">
        <v>11</v>
      </c>
      <c r="I36604" s="9" t="s">
        <v>11</v>
      </c>
    </row>
    <row r="36605" spans="1:9" x14ac:dyDescent="0.25">
      <c r="A36605" s="1" t="s">
        <v>58233</v>
      </c>
      <c r="B36605" s="12" t="s">
        <v>58234</v>
      </c>
      <c r="H36605" s="3" t="s">
        <v>11</v>
      </c>
      <c r="I36605" s="9" t="s">
        <v>11</v>
      </c>
    </row>
    <row r="36606" spans="1:9" x14ac:dyDescent="0.25">
      <c r="A36606" s="1" t="s">
        <v>58235</v>
      </c>
      <c r="B36606" s="12" t="s">
        <v>58236</v>
      </c>
      <c r="H36606" s="3" t="s">
        <v>11</v>
      </c>
      <c r="I36606" s="9" t="s">
        <v>11</v>
      </c>
    </row>
    <row r="36607" spans="1:9" x14ac:dyDescent="0.25">
      <c r="A36607" s="1" t="s">
        <v>58237</v>
      </c>
      <c r="B36607" s="12" t="s">
        <v>58238</v>
      </c>
      <c r="H36607" s="3" t="s">
        <v>11</v>
      </c>
      <c r="I36607" s="9" t="s">
        <v>11</v>
      </c>
    </row>
    <row r="36608" spans="1:9" x14ac:dyDescent="0.25">
      <c r="A36608" s="1" t="s">
        <v>58239</v>
      </c>
      <c r="B36608" s="12" t="s">
        <v>58240</v>
      </c>
      <c r="H36608" s="3" t="s">
        <v>11</v>
      </c>
      <c r="I36608" s="9" t="s">
        <v>11</v>
      </c>
    </row>
    <row r="36609" spans="1:9" x14ac:dyDescent="0.25">
      <c r="A36609" s="1" t="s">
        <v>58241</v>
      </c>
      <c r="B36609" s="12" t="s">
        <v>58242</v>
      </c>
      <c r="H36609" s="3" t="s">
        <v>11</v>
      </c>
      <c r="I36609" s="9" t="s">
        <v>11</v>
      </c>
    </row>
    <row r="36610" spans="1:9" x14ac:dyDescent="0.25">
      <c r="A36610" s="1" t="s">
        <v>58243</v>
      </c>
      <c r="B36610" s="12" t="s">
        <v>58244</v>
      </c>
      <c r="H36610" s="3" t="s">
        <v>11</v>
      </c>
      <c r="I36610" s="9" t="s">
        <v>11</v>
      </c>
    </row>
    <row r="36611" spans="1:9" x14ac:dyDescent="0.25">
      <c r="A36611" s="1" t="s">
        <v>58245</v>
      </c>
      <c r="B36611" s="12" t="s">
        <v>58246</v>
      </c>
      <c r="H36611" s="3" t="s">
        <v>11</v>
      </c>
      <c r="I36611" s="9" t="s">
        <v>11</v>
      </c>
    </row>
    <row r="36612" spans="1:9" x14ac:dyDescent="0.25">
      <c r="A36612" s="1" t="s">
        <v>58247</v>
      </c>
      <c r="B36612" s="12" t="s">
        <v>58248</v>
      </c>
      <c r="H36612" s="3" t="s">
        <v>11</v>
      </c>
      <c r="I36612" s="9" t="s">
        <v>11</v>
      </c>
    </row>
    <row r="36613" spans="1:9" x14ac:dyDescent="0.25">
      <c r="A36613" s="1" t="s">
        <v>58249</v>
      </c>
      <c r="B36613" s="12" t="s">
        <v>58250</v>
      </c>
      <c r="H36613" s="3" t="s">
        <v>11</v>
      </c>
      <c r="I36613" s="9" t="s">
        <v>11</v>
      </c>
    </row>
    <row r="36614" spans="1:9" x14ac:dyDescent="0.25">
      <c r="A36614" s="1" t="s">
        <v>58251</v>
      </c>
      <c r="B36614" s="12" t="s">
        <v>58252</v>
      </c>
      <c r="H36614" s="3" t="s">
        <v>11</v>
      </c>
      <c r="I36614" s="9" t="s">
        <v>11</v>
      </c>
    </row>
    <row r="36615" spans="1:9" x14ac:dyDescent="0.25">
      <c r="A36615" s="1" t="s">
        <v>58255</v>
      </c>
      <c r="B36615" s="12" t="s">
        <v>58256</v>
      </c>
      <c r="H36615" s="3" t="s">
        <v>11</v>
      </c>
      <c r="I36615" s="9" t="s">
        <v>11</v>
      </c>
    </row>
    <row r="36616" spans="1:9" x14ac:dyDescent="0.25">
      <c r="A36616" s="1" t="s">
        <v>58259</v>
      </c>
      <c r="B36616" s="12" t="s">
        <v>58260</v>
      </c>
      <c r="H36616" s="3" t="s">
        <v>11</v>
      </c>
      <c r="I36616" s="9" t="s">
        <v>11</v>
      </c>
    </row>
    <row r="36617" spans="1:9" x14ac:dyDescent="0.25">
      <c r="A36617" s="1" t="s">
        <v>58261</v>
      </c>
      <c r="B36617" s="12" t="s">
        <v>58262</v>
      </c>
      <c r="H36617" s="3" t="s">
        <v>11</v>
      </c>
      <c r="I36617" s="9" t="s">
        <v>11</v>
      </c>
    </row>
    <row r="36618" spans="1:9" x14ac:dyDescent="0.25">
      <c r="A36618" s="1" t="s">
        <v>58263</v>
      </c>
      <c r="B36618" s="12" t="s">
        <v>58264</v>
      </c>
      <c r="H36618" s="3" t="s">
        <v>11</v>
      </c>
      <c r="I36618" s="9" t="s">
        <v>11</v>
      </c>
    </row>
    <row r="36619" spans="1:9" x14ac:dyDescent="0.25">
      <c r="A36619" s="1" t="s">
        <v>58265</v>
      </c>
      <c r="B36619" s="12" t="s">
        <v>58266</v>
      </c>
      <c r="H36619" s="3" t="s">
        <v>11</v>
      </c>
      <c r="I36619" s="9" t="s">
        <v>11</v>
      </c>
    </row>
    <row r="36620" spans="1:9" x14ac:dyDescent="0.25">
      <c r="A36620" s="1" t="s">
        <v>58267</v>
      </c>
      <c r="B36620" s="12" t="s">
        <v>58268</v>
      </c>
      <c r="H36620" s="3" t="s">
        <v>11</v>
      </c>
      <c r="I36620" s="9" t="s">
        <v>11</v>
      </c>
    </row>
    <row r="36621" spans="1:9" x14ac:dyDescent="0.25">
      <c r="A36621" s="1" t="s">
        <v>58269</v>
      </c>
      <c r="B36621" s="12" t="s">
        <v>58270</v>
      </c>
      <c r="H36621" s="3" t="s">
        <v>11</v>
      </c>
      <c r="I36621" s="9" t="s">
        <v>11</v>
      </c>
    </row>
    <row r="36622" spans="1:9" x14ac:dyDescent="0.25">
      <c r="A36622" s="1" t="s">
        <v>58271</v>
      </c>
      <c r="B36622" s="12" t="s">
        <v>58272</v>
      </c>
      <c r="H36622" s="3" t="s">
        <v>11</v>
      </c>
      <c r="I36622" s="9" t="s">
        <v>11</v>
      </c>
    </row>
    <row r="36623" spans="1:9" x14ac:dyDescent="0.25">
      <c r="A36623" s="1" t="s">
        <v>58273</v>
      </c>
      <c r="B36623" s="12" t="s">
        <v>58274</v>
      </c>
      <c r="H36623" s="3" t="s">
        <v>11</v>
      </c>
      <c r="I36623" s="9" t="s">
        <v>11</v>
      </c>
    </row>
    <row r="36624" spans="1:9" x14ac:dyDescent="0.25">
      <c r="A36624" s="1" t="s">
        <v>58277</v>
      </c>
      <c r="B36624" s="12" t="s">
        <v>58278</v>
      </c>
      <c r="H36624" s="3" t="s">
        <v>11</v>
      </c>
      <c r="I36624" s="9" t="s">
        <v>11</v>
      </c>
    </row>
    <row r="36625" spans="1:9" x14ac:dyDescent="0.25">
      <c r="A36625" s="1" t="s">
        <v>58279</v>
      </c>
      <c r="B36625" s="12" t="s">
        <v>58280</v>
      </c>
      <c r="H36625" s="3" t="s">
        <v>11</v>
      </c>
      <c r="I36625" s="9" t="s">
        <v>11</v>
      </c>
    </row>
    <row r="36626" spans="1:9" x14ac:dyDescent="0.25">
      <c r="A36626" s="1" t="s">
        <v>58281</v>
      </c>
      <c r="B36626" s="12" t="s">
        <v>58282</v>
      </c>
      <c r="H36626" s="3" t="s">
        <v>11</v>
      </c>
      <c r="I36626" s="9" t="s">
        <v>11</v>
      </c>
    </row>
    <row r="36627" spans="1:9" x14ac:dyDescent="0.25">
      <c r="A36627" s="1" t="s">
        <v>58283</v>
      </c>
      <c r="B36627" s="12" t="s">
        <v>58284</v>
      </c>
      <c r="H36627" s="3" t="s">
        <v>11</v>
      </c>
      <c r="I36627" s="9" t="s">
        <v>11</v>
      </c>
    </row>
    <row r="36628" spans="1:9" x14ac:dyDescent="0.25">
      <c r="A36628" s="1" t="s">
        <v>58285</v>
      </c>
      <c r="B36628" s="12" t="s">
        <v>58286</v>
      </c>
      <c r="H36628" s="3" t="s">
        <v>11</v>
      </c>
      <c r="I36628" s="9" t="s">
        <v>11</v>
      </c>
    </row>
    <row r="36629" spans="1:9" x14ac:dyDescent="0.25">
      <c r="A36629" s="1" t="s">
        <v>58287</v>
      </c>
      <c r="B36629" s="12" t="s">
        <v>58288</v>
      </c>
      <c r="H36629" s="3" t="s">
        <v>11</v>
      </c>
      <c r="I36629" s="9" t="s">
        <v>11</v>
      </c>
    </row>
    <row r="36630" spans="1:9" x14ac:dyDescent="0.25">
      <c r="A36630" s="1" t="s">
        <v>58289</v>
      </c>
      <c r="B36630" s="12" t="s">
        <v>58290</v>
      </c>
      <c r="H36630" s="3" t="s">
        <v>11</v>
      </c>
      <c r="I36630" s="9" t="s">
        <v>11</v>
      </c>
    </row>
    <row r="36631" spans="1:9" x14ac:dyDescent="0.25">
      <c r="A36631" s="1" t="s">
        <v>58291</v>
      </c>
      <c r="B36631" s="12" t="s">
        <v>58292</v>
      </c>
      <c r="H36631" s="3" t="s">
        <v>11</v>
      </c>
      <c r="I36631" s="9" t="s">
        <v>11</v>
      </c>
    </row>
    <row r="36632" spans="1:9" x14ac:dyDescent="0.25">
      <c r="A36632" s="1" t="s">
        <v>58293</v>
      </c>
      <c r="B36632" s="12" t="s">
        <v>58294</v>
      </c>
      <c r="H36632" s="3" t="s">
        <v>11</v>
      </c>
      <c r="I36632" s="9" t="s">
        <v>11</v>
      </c>
    </row>
    <row r="36633" spans="1:9" x14ac:dyDescent="0.25">
      <c r="A36633" s="1" t="s">
        <v>58295</v>
      </c>
      <c r="B36633" s="12" t="s">
        <v>58296</v>
      </c>
      <c r="H36633" s="3" t="s">
        <v>11</v>
      </c>
      <c r="I36633" s="9" t="s">
        <v>11</v>
      </c>
    </row>
    <row r="36634" spans="1:9" x14ac:dyDescent="0.25">
      <c r="A36634" s="1" t="s">
        <v>58297</v>
      </c>
      <c r="B36634" s="12" t="s">
        <v>58298</v>
      </c>
      <c r="H36634" s="3" t="s">
        <v>11</v>
      </c>
      <c r="I36634" s="9" t="s">
        <v>11</v>
      </c>
    </row>
    <row r="36635" spans="1:9" x14ac:dyDescent="0.25">
      <c r="A36635" s="1" t="s">
        <v>58299</v>
      </c>
      <c r="B36635" s="12" t="s">
        <v>58300</v>
      </c>
      <c r="H36635" s="3" t="s">
        <v>11</v>
      </c>
      <c r="I36635" s="9" t="s">
        <v>11</v>
      </c>
    </row>
    <row r="36636" spans="1:9" x14ac:dyDescent="0.25">
      <c r="A36636" s="1" t="s">
        <v>58301</v>
      </c>
      <c r="B36636" s="12" t="s">
        <v>58302</v>
      </c>
      <c r="H36636" s="3" t="s">
        <v>11</v>
      </c>
      <c r="I36636" s="9" t="s">
        <v>11</v>
      </c>
    </row>
    <row r="36637" spans="1:9" x14ac:dyDescent="0.25">
      <c r="A36637" s="1" t="s">
        <v>58303</v>
      </c>
      <c r="B36637" s="12" t="s">
        <v>58304</v>
      </c>
      <c r="H36637" s="3" t="s">
        <v>11</v>
      </c>
      <c r="I36637" s="9" t="s">
        <v>11</v>
      </c>
    </row>
    <row r="36638" spans="1:9" x14ac:dyDescent="0.25">
      <c r="A36638" s="1" t="s">
        <v>58305</v>
      </c>
      <c r="B36638" s="12" t="s">
        <v>58306</v>
      </c>
      <c r="H36638" s="3" t="s">
        <v>11</v>
      </c>
      <c r="I36638" s="9" t="s">
        <v>11</v>
      </c>
    </row>
    <row r="36639" spans="1:9" x14ac:dyDescent="0.25">
      <c r="A36639" s="1" t="s">
        <v>58307</v>
      </c>
      <c r="B36639" s="12" t="s">
        <v>58308</v>
      </c>
      <c r="H36639" s="3" t="s">
        <v>11</v>
      </c>
      <c r="I36639" s="9" t="s">
        <v>11</v>
      </c>
    </row>
    <row r="36640" spans="1:9" x14ac:dyDescent="0.25">
      <c r="A36640" s="1" t="s">
        <v>58309</v>
      </c>
      <c r="B36640" s="12" t="s">
        <v>58310</v>
      </c>
      <c r="H36640" s="3" t="s">
        <v>11</v>
      </c>
      <c r="I36640" s="9" t="s">
        <v>11</v>
      </c>
    </row>
    <row r="36641" spans="1:9" x14ac:dyDescent="0.25">
      <c r="A36641" s="1" t="s">
        <v>58311</v>
      </c>
      <c r="B36641" s="12" t="s">
        <v>58312</v>
      </c>
      <c r="H36641" s="3" t="s">
        <v>11</v>
      </c>
      <c r="I36641" s="9" t="s">
        <v>11</v>
      </c>
    </row>
    <row r="36642" spans="1:9" x14ac:dyDescent="0.25">
      <c r="A36642" s="1" t="s">
        <v>58313</v>
      </c>
      <c r="B36642" s="12" t="s">
        <v>58314</v>
      </c>
      <c r="H36642" s="3" t="s">
        <v>11</v>
      </c>
      <c r="I36642" s="9" t="s">
        <v>11</v>
      </c>
    </row>
    <row r="36643" spans="1:9" x14ac:dyDescent="0.25">
      <c r="A36643" s="1" t="s">
        <v>58315</v>
      </c>
      <c r="B36643" s="12" t="s">
        <v>58316</v>
      </c>
      <c r="H36643" s="3" t="s">
        <v>11</v>
      </c>
      <c r="I36643" s="9" t="s">
        <v>11</v>
      </c>
    </row>
    <row r="36644" spans="1:9" x14ac:dyDescent="0.25">
      <c r="A36644" s="1" t="s">
        <v>58317</v>
      </c>
      <c r="B36644" s="12" t="s">
        <v>58318</v>
      </c>
      <c r="H36644" s="3" t="s">
        <v>11</v>
      </c>
      <c r="I36644" s="9" t="s">
        <v>11</v>
      </c>
    </row>
    <row r="36645" spans="1:9" x14ac:dyDescent="0.25">
      <c r="A36645" s="1" t="s">
        <v>58319</v>
      </c>
      <c r="B36645" s="12" t="s">
        <v>58320</v>
      </c>
      <c r="H36645" s="3" t="s">
        <v>11</v>
      </c>
      <c r="I36645" s="9" t="s">
        <v>11</v>
      </c>
    </row>
    <row r="36646" spans="1:9" x14ac:dyDescent="0.25">
      <c r="A36646" s="1" t="s">
        <v>58321</v>
      </c>
      <c r="B36646" s="12" t="s">
        <v>58322</v>
      </c>
      <c r="H36646" s="3" t="s">
        <v>11</v>
      </c>
      <c r="I36646" s="9" t="s">
        <v>11</v>
      </c>
    </row>
    <row r="36647" spans="1:9" x14ac:dyDescent="0.25">
      <c r="A36647" s="1" t="s">
        <v>58323</v>
      </c>
      <c r="B36647" s="12" t="s">
        <v>58324</v>
      </c>
      <c r="H36647" s="3" t="s">
        <v>11</v>
      </c>
      <c r="I36647" s="9" t="s">
        <v>11</v>
      </c>
    </row>
    <row r="36648" spans="1:9" x14ac:dyDescent="0.25">
      <c r="A36648" s="1" t="s">
        <v>58325</v>
      </c>
      <c r="B36648" s="12" t="s">
        <v>58326</v>
      </c>
      <c r="H36648" s="3" t="s">
        <v>11</v>
      </c>
      <c r="I36648" s="9" t="s">
        <v>11</v>
      </c>
    </row>
    <row r="36649" spans="1:9" x14ac:dyDescent="0.25">
      <c r="A36649" s="1" t="s">
        <v>58327</v>
      </c>
      <c r="B36649" s="12" t="s">
        <v>58328</v>
      </c>
      <c r="H36649" s="3" t="s">
        <v>11</v>
      </c>
      <c r="I36649" s="9" t="s">
        <v>11</v>
      </c>
    </row>
    <row r="36650" spans="1:9" x14ac:dyDescent="0.25">
      <c r="A36650" s="1" t="s">
        <v>58329</v>
      </c>
      <c r="B36650" s="12" t="s">
        <v>58330</v>
      </c>
      <c r="H36650" s="3" t="s">
        <v>11</v>
      </c>
      <c r="I36650" s="9" t="s">
        <v>11</v>
      </c>
    </row>
    <row r="36651" spans="1:9" x14ac:dyDescent="0.25">
      <c r="A36651" s="1" t="s">
        <v>58331</v>
      </c>
      <c r="B36651" s="12" t="s">
        <v>58332</v>
      </c>
      <c r="H36651" s="3" t="s">
        <v>11</v>
      </c>
      <c r="I36651" s="9" t="s">
        <v>11</v>
      </c>
    </row>
    <row r="36652" spans="1:9" x14ac:dyDescent="0.25">
      <c r="A36652" s="1" t="s">
        <v>58335</v>
      </c>
      <c r="B36652" s="12" t="s">
        <v>58336</v>
      </c>
      <c r="H36652" s="3" t="s">
        <v>11</v>
      </c>
      <c r="I36652" s="9" t="s">
        <v>11</v>
      </c>
    </row>
    <row r="36653" spans="1:9" x14ac:dyDescent="0.25">
      <c r="A36653" s="1" t="s">
        <v>58337</v>
      </c>
      <c r="B36653" s="12" t="s">
        <v>58338</v>
      </c>
      <c r="H36653" s="3" t="s">
        <v>11</v>
      </c>
      <c r="I36653" s="9" t="s">
        <v>11</v>
      </c>
    </row>
    <row r="36654" spans="1:9" x14ac:dyDescent="0.25">
      <c r="A36654" s="1" t="s">
        <v>58339</v>
      </c>
      <c r="B36654" s="12" t="s">
        <v>58340</v>
      </c>
      <c r="H36654" s="3" t="s">
        <v>11</v>
      </c>
      <c r="I36654" s="9" t="s">
        <v>11</v>
      </c>
    </row>
    <row r="36655" spans="1:9" x14ac:dyDescent="0.25">
      <c r="A36655" s="1" t="s">
        <v>58341</v>
      </c>
      <c r="B36655" s="12" t="s">
        <v>58342</v>
      </c>
      <c r="H36655" s="3" t="s">
        <v>11</v>
      </c>
      <c r="I36655" s="9" t="s">
        <v>11</v>
      </c>
    </row>
    <row r="36656" spans="1:9" x14ac:dyDescent="0.25">
      <c r="A36656" s="1" t="s">
        <v>58343</v>
      </c>
      <c r="B36656" s="12" t="s">
        <v>58344</v>
      </c>
      <c r="H36656" s="3" t="s">
        <v>11</v>
      </c>
      <c r="I36656" s="9" t="s">
        <v>11</v>
      </c>
    </row>
    <row r="36657" spans="1:9" x14ac:dyDescent="0.25">
      <c r="A36657" s="1" t="s">
        <v>58345</v>
      </c>
      <c r="B36657" s="12" t="s">
        <v>58346</v>
      </c>
      <c r="H36657" s="3" t="s">
        <v>11</v>
      </c>
      <c r="I36657" s="9" t="s">
        <v>11</v>
      </c>
    </row>
    <row r="36658" spans="1:9" x14ac:dyDescent="0.25">
      <c r="A36658" s="1" t="s">
        <v>58347</v>
      </c>
      <c r="B36658" s="12" t="s">
        <v>58348</v>
      </c>
      <c r="H36658" s="3" t="s">
        <v>11</v>
      </c>
      <c r="I36658" s="9" t="s">
        <v>11</v>
      </c>
    </row>
    <row r="36659" spans="1:9" x14ac:dyDescent="0.25">
      <c r="A36659" s="1" t="s">
        <v>58349</v>
      </c>
      <c r="B36659" s="12" t="s">
        <v>58350</v>
      </c>
      <c r="H36659" s="3" t="s">
        <v>11</v>
      </c>
      <c r="I36659" s="9" t="s">
        <v>11</v>
      </c>
    </row>
    <row r="36660" spans="1:9" x14ac:dyDescent="0.25">
      <c r="A36660" s="1" t="s">
        <v>58351</v>
      </c>
      <c r="B36660" s="12" t="s">
        <v>58352</v>
      </c>
      <c r="H36660" s="3" t="s">
        <v>11</v>
      </c>
      <c r="I36660" s="9" t="s">
        <v>11</v>
      </c>
    </row>
    <row r="36661" spans="1:9" x14ac:dyDescent="0.25">
      <c r="A36661" s="1" t="s">
        <v>58353</v>
      </c>
      <c r="B36661" s="12" t="s">
        <v>58354</v>
      </c>
      <c r="H36661" s="3" t="s">
        <v>11</v>
      </c>
      <c r="I36661" s="9" t="s">
        <v>11</v>
      </c>
    </row>
    <row r="36662" spans="1:9" x14ac:dyDescent="0.25">
      <c r="A36662" s="1" t="s">
        <v>58355</v>
      </c>
      <c r="B36662" s="12" t="s">
        <v>58356</v>
      </c>
      <c r="H36662" s="3" t="s">
        <v>11</v>
      </c>
      <c r="I36662" s="9" t="s">
        <v>11</v>
      </c>
    </row>
    <row r="36663" spans="1:9" x14ac:dyDescent="0.25">
      <c r="A36663" s="1" t="s">
        <v>58357</v>
      </c>
      <c r="B36663" s="12" t="s">
        <v>58358</v>
      </c>
      <c r="H36663" s="3" t="s">
        <v>11</v>
      </c>
      <c r="I36663" s="9" t="s">
        <v>11</v>
      </c>
    </row>
    <row r="36664" spans="1:9" x14ac:dyDescent="0.25">
      <c r="A36664" s="1" t="s">
        <v>58359</v>
      </c>
      <c r="B36664" s="12" t="s">
        <v>58360</v>
      </c>
      <c r="H36664" s="3" t="s">
        <v>11</v>
      </c>
      <c r="I36664" s="9" t="s">
        <v>11</v>
      </c>
    </row>
    <row r="36665" spans="1:9" x14ac:dyDescent="0.25">
      <c r="A36665" s="1" t="s">
        <v>58361</v>
      </c>
      <c r="B36665" s="12" t="s">
        <v>58362</v>
      </c>
      <c r="H36665" s="3" t="s">
        <v>11</v>
      </c>
      <c r="I36665" s="9" t="s">
        <v>11</v>
      </c>
    </row>
    <row r="36666" spans="1:9" x14ac:dyDescent="0.25">
      <c r="A36666" s="1" t="s">
        <v>58363</v>
      </c>
      <c r="B36666" s="12" t="s">
        <v>58364</v>
      </c>
      <c r="H36666" s="3" t="s">
        <v>11</v>
      </c>
      <c r="I36666" s="9" t="s">
        <v>11</v>
      </c>
    </row>
    <row r="36667" spans="1:9" x14ac:dyDescent="0.25">
      <c r="A36667" s="1" t="s">
        <v>58365</v>
      </c>
      <c r="B36667" s="12" t="s">
        <v>58366</v>
      </c>
      <c r="H36667" s="3" t="s">
        <v>11</v>
      </c>
      <c r="I36667" s="9" t="s">
        <v>11</v>
      </c>
    </row>
    <row r="36668" spans="1:9" x14ac:dyDescent="0.25">
      <c r="A36668" s="1" t="s">
        <v>58367</v>
      </c>
      <c r="B36668" s="12" t="s">
        <v>58368</v>
      </c>
      <c r="H36668" s="3" t="s">
        <v>11</v>
      </c>
      <c r="I36668" s="9" t="s">
        <v>11</v>
      </c>
    </row>
    <row r="36669" spans="1:9" x14ac:dyDescent="0.25">
      <c r="A36669" s="1" t="s">
        <v>58369</v>
      </c>
      <c r="B36669" s="12" t="s">
        <v>58370</v>
      </c>
      <c r="H36669" s="3" t="s">
        <v>11</v>
      </c>
      <c r="I36669" s="9" t="s">
        <v>11</v>
      </c>
    </row>
    <row r="36670" spans="1:9" x14ac:dyDescent="0.25">
      <c r="A36670" s="1" t="s">
        <v>58371</v>
      </c>
      <c r="B36670" s="12" t="s">
        <v>58372</v>
      </c>
      <c r="H36670" s="3" t="s">
        <v>11</v>
      </c>
      <c r="I36670" s="9" t="s">
        <v>11</v>
      </c>
    </row>
    <row r="36671" spans="1:9" x14ac:dyDescent="0.25">
      <c r="A36671" s="1" t="s">
        <v>58373</v>
      </c>
      <c r="B36671" s="12" t="s">
        <v>58374</v>
      </c>
      <c r="H36671" s="3" t="s">
        <v>11</v>
      </c>
      <c r="I36671" s="9" t="s">
        <v>11</v>
      </c>
    </row>
    <row r="36672" spans="1:9" x14ac:dyDescent="0.25">
      <c r="A36672" s="1" t="s">
        <v>58375</v>
      </c>
      <c r="B36672" s="12" t="s">
        <v>58376</v>
      </c>
      <c r="H36672" s="3" t="s">
        <v>11</v>
      </c>
      <c r="I36672" s="9" t="s">
        <v>11</v>
      </c>
    </row>
    <row r="36673" spans="1:9" x14ac:dyDescent="0.25">
      <c r="A36673" s="1" t="s">
        <v>58377</v>
      </c>
      <c r="B36673" s="12" t="s">
        <v>58378</v>
      </c>
      <c r="H36673" s="3" t="s">
        <v>11</v>
      </c>
      <c r="I36673" s="9" t="s">
        <v>11</v>
      </c>
    </row>
    <row r="36674" spans="1:9" x14ac:dyDescent="0.25">
      <c r="A36674" s="1" t="s">
        <v>58379</v>
      </c>
      <c r="B36674" s="12" t="s">
        <v>58380</v>
      </c>
      <c r="H36674" s="3" t="s">
        <v>11</v>
      </c>
      <c r="I36674" s="9" t="s">
        <v>11</v>
      </c>
    </row>
    <row r="36675" spans="1:9" x14ac:dyDescent="0.25">
      <c r="A36675" s="1" t="s">
        <v>58381</v>
      </c>
      <c r="B36675" s="12" t="s">
        <v>58382</v>
      </c>
      <c r="H36675" s="3" t="s">
        <v>11</v>
      </c>
      <c r="I36675" s="9" t="s">
        <v>11</v>
      </c>
    </row>
    <row r="36676" spans="1:9" x14ac:dyDescent="0.25">
      <c r="A36676" s="1" t="s">
        <v>58383</v>
      </c>
      <c r="B36676" s="12" t="s">
        <v>58384</v>
      </c>
      <c r="H36676" s="3" t="s">
        <v>11</v>
      </c>
      <c r="I36676" s="9" t="s">
        <v>11</v>
      </c>
    </row>
    <row r="36677" spans="1:9" x14ac:dyDescent="0.25">
      <c r="A36677" s="1" t="s">
        <v>58385</v>
      </c>
      <c r="B36677" s="12" t="s">
        <v>58386</v>
      </c>
      <c r="H36677" s="3" t="s">
        <v>11</v>
      </c>
      <c r="I36677" s="9" t="s">
        <v>11</v>
      </c>
    </row>
    <row r="36678" spans="1:9" x14ac:dyDescent="0.25">
      <c r="A36678" s="1" t="s">
        <v>58387</v>
      </c>
      <c r="B36678" s="12" t="s">
        <v>58388</v>
      </c>
      <c r="H36678" s="3" t="s">
        <v>11</v>
      </c>
      <c r="I36678" s="9" t="s">
        <v>11</v>
      </c>
    </row>
    <row r="36679" spans="1:9" x14ac:dyDescent="0.25">
      <c r="A36679" s="1" t="s">
        <v>58389</v>
      </c>
      <c r="B36679" s="12" t="s">
        <v>58390</v>
      </c>
      <c r="H36679" s="3" t="s">
        <v>11</v>
      </c>
      <c r="I36679" s="9" t="s">
        <v>11</v>
      </c>
    </row>
    <row r="36680" spans="1:9" x14ac:dyDescent="0.25">
      <c r="A36680" s="1" t="s">
        <v>58391</v>
      </c>
      <c r="B36680" s="12" t="s">
        <v>58392</v>
      </c>
      <c r="H36680" s="3" t="s">
        <v>11</v>
      </c>
      <c r="I36680" s="9" t="s">
        <v>11</v>
      </c>
    </row>
    <row r="36681" spans="1:9" x14ac:dyDescent="0.25">
      <c r="A36681" s="1" t="s">
        <v>58393</v>
      </c>
      <c r="B36681" s="12" t="s">
        <v>58394</v>
      </c>
      <c r="H36681" s="3" t="s">
        <v>11</v>
      </c>
      <c r="I36681" s="9" t="s">
        <v>11</v>
      </c>
    </row>
    <row r="36682" spans="1:9" x14ac:dyDescent="0.25">
      <c r="A36682" s="1" t="s">
        <v>58395</v>
      </c>
      <c r="B36682" s="12" t="s">
        <v>58396</v>
      </c>
      <c r="H36682" s="3" t="s">
        <v>11</v>
      </c>
      <c r="I36682" s="9" t="s">
        <v>11</v>
      </c>
    </row>
    <row r="36683" spans="1:9" x14ac:dyDescent="0.25">
      <c r="A36683" s="1" t="s">
        <v>58397</v>
      </c>
      <c r="B36683" s="12" t="s">
        <v>58398</v>
      </c>
      <c r="H36683" s="3" t="s">
        <v>11</v>
      </c>
      <c r="I36683" s="9" t="s">
        <v>11</v>
      </c>
    </row>
    <row r="36684" spans="1:9" x14ac:dyDescent="0.25">
      <c r="A36684" s="1" t="s">
        <v>58399</v>
      </c>
      <c r="B36684" s="12" t="s">
        <v>58400</v>
      </c>
      <c r="H36684" s="3" t="s">
        <v>11</v>
      </c>
      <c r="I36684" s="9" t="s">
        <v>11</v>
      </c>
    </row>
    <row r="36685" spans="1:9" x14ac:dyDescent="0.25">
      <c r="A36685" s="1" t="s">
        <v>58403</v>
      </c>
      <c r="B36685" s="12" t="s">
        <v>58404</v>
      </c>
      <c r="H36685" s="3" t="s">
        <v>11</v>
      </c>
      <c r="I36685" s="9" t="s">
        <v>11</v>
      </c>
    </row>
    <row r="36686" spans="1:9" x14ac:dyDescent="0.25">
      <c r="A36686" s="1" t="s">
        <v>58405</v>
      </c>
      <c r="B36686" s="12" t="s">
        <v>58406</v>
      </c>
      <c r="H36686" s="3" t="s">
        <v>11</v>
      </c>
      <c r="I36686" s="9" t="s">
        <v>11</v>
      </c>
    </row>
    <row r="36687" spans="1:9" x14ac:dyDescent="0.25">
      <c r="A36687" s="1" t="s">
        <v>58407</v>
      </c>
      <c r="B36687" s="12" t="s">
        <v>58408</v>
      </c>
      <c r="H36687" s="3" t="s">
        <v>11</v>
      </c>
      <c r="I36687" s="9" t="s">
        <v>11</v>
      </c>
    </row>
    <row r="36688" spans="1:9" x14ac:dyDescent="0.25">
      <c r="A36688" s="1" t="s">
        <v>58409</v>
      </c>
      <c r="B36688" s="12" t="s">
        <v>58410</v>
      </c>
      <c r="H36688" s="3" t="s">
        <v>11</v>
      </c>
      <c r="I36688" s="9" t="s">
        <v>11</v>
      </c>
    </row>
    <row r="36689" spans="1:9" x14ac:dyDescent="0.25">
      <c r="A36689" s="1" t="s">
        <v>58411</v>
      </c>
      <c r="B36689" s="12" t="s">
        <v>58412</v>
      </c>
      <c r="H36689" s="3" t="s">
        <v>11</v>
      </c>
      <c r="I36689" s="9" t="s">
        <v>11</v>
      </c>
    </row>
    <row r="36690" spans="1:9" x14ac:dyDescent="0.25">
      <c r="A36690" s="1" t="s">
        <v>58413</v>
      </c>
      <c r="B36690" s="12" t="s">
        <v>58414</v>
      </c>
      <c r="H36690" s="3" t="s">
        <v>11</v>
      </c>
      <c r="I36690" s="9" t="s">
        <v>11</v>
      </c>
    </row>
    <row r="36691" spans="1:9" x14ac:dyDescent="0.25">
      <c r="A36691" s="1" t="s">
        <v>58415</v>
      </c>
      <c r="B36691" s="12" t="s">
        <v>58416</v>
      </c>
      <c r="H36691" s="3" t="s">
        <v>11</v>
      </c>
      <c r="I36691" s="9" t="s">
        <v>11</v>
      </c>
    </row>
    <row r="36692" spans="1:9" x14ac:dyDescent="0.25">
      <c r="A36692" s="1" t="s">
        <v>58419</v>
      </c>
      <c r="B36692" s="12" t="s">
        <v>58420</v>
      </c>
      <c r="H36692" s="3" t="s">
        <v>11</v>
      </c>
      <c r="I36692" s="9" t="s">
        <v>11</v>
      </c>
    </row>
    <row r="36693" spans="1:9" x14ac:dyDescent="0.25">
      <c r="A36693" s="1" t="s">
        <v>58421</v>
      </c>
      <c r="B36693" s="12" t="s">
        <v>58422</v>
      </c>
      <c r="H36693" s="3" t="s">
        <v>11</v>
      </c>
      <c r="I36693" s="9" t="s">
        <v>11</v>
      </c>
    </row>
    <row r="36694" spans="1:9" x14ac:dyDescent="0.25">
      <c r="A36694" s="1" t="s">
        <v>58423</v>
      </c>
      <c r="B36694" s="12" t="s">
        <v>58424</v>
      </c>
      <c r="H36694" s="3" t="s">
        <v>11</v>
      </c>
      <c r="I36694" s="9" t="s">
        <v>11</v>
      </c>
    </row>
    <row r="36695" spans="1:9" x14ac:dyDescent="0.25">
      <c r="A36695" s="1" t="s">
        <v>58425</v>
      </c>
      <c r="B36695" s="12" t="s">
        <v>58426</v>
      </c>
      <c r="H36695" s="3" t="s">
        <v>11</v>
      </c>
      <c r="I36695" s="9" t="s">
        <v>11</v>
      </c>
    </row>
    <row r="36696" spans="1:9" x14ac:dyDescent="0.25">
      <c r="A36696" s="1" t="s">
        <v>58427</v>
      </c>
      <c r="B36696" s="12" t="s">
        <v>58428</v>
      </c>
      <c r="H36696" s="3" t="s">
        <v>11</v>
      </c>
      <c r="I36696" s="9" t="s">
        <v>11</v>
      </c>
    </row>
    <row r="36697" spans="1:9" x14ac:dyDescent="0.25">
      <c r="A36697" s="1" t="s">
        <v>58429</v>
      </c>
      <c r="B36697" s="12" t="s">
        <v>58430</v>
      </c>
      <c r="H36697" s="3" t="s">
        <v>11</v>
      </c>
      <c r="I36697" s="9" t="s">
        <v>11</v>
      </c>
    </row>
    <row r="36698" spans="1:9" x14ac:dyDescent="0.25">
      <c r="A36698" s="1" t="s">
        <v>58431</v>
      </c>
      <c r="B36698" s="12" t="s">
        <v>58432</v>
      </c>
      <c r="H36698" s="3" t="s">
        <v>11</v>
      </c>
      <c r="I36698" s="9" t="s">
        <v>11</v>
      </c>
    </row>
    <row r="36699" spans="1:9" x14ac:dyDescent="0.25">
      <c r="A36699" s="1" t="s">
        <v>58433</v>
      </c>
      <c r="B36699" s="12" t="s">
        <v>58434</v>
      </c>
      <c r="H36699" s="3" t="s">
        <v>11</v>
      </c>
      <c r="I36699" s="9" t="s">
        <v>11</v>
      </c>
    </row>
    <row r="36700" spans="1:9" x14ac:dyDescent="0.25">
      <c r="A36700" s="1" t="s">
        <v>58435</v>
      </c>
      <c r="B36700" s="12" t="s">
        <v>58436</v>
      </c>
      <c r="H36700" s="3" t="s">
        <v>11</v>
      </c>
      <c r="I36700" s="9" t="s">
        <v>11</v>
      </c>
    </row>
    <row r="36701" spans="1:9" x14ac:dyDescent="0.25">
      <c r="A36701" s="1" t="s">
        <v>58437</v>
      </c>
      <c r="B36701" s="12" t="s">
        <v>58438</v>
      </c>
      <c r="H36701" s="3" t="s">
        <v>11</v>
      </c>
      <c r="I36701" s="9" t="s">
        <v>11</v>
      </c>
    </row>
    <row r="36702" spans="1:9" x14ac:dyDescent="0.25">
      <c r="A36702" s="1" t="s">
        <v>58439</v>
      </c>
      <c r="B36702" s="12" t="s">
        <v>58440</v>
      </c>
      <c r="H36702" s="3" t="s">
        <v>11</v>
      </c>
      <c r="I36702" s="9" t="s">
        <v>11</v>
      </c>
    </row>
    <row r="36703" spans="1:9" x14ac:dyDescent="0.25">
      <c r="A36703" s="1" t="s">
        <v>58441</v>
      </c>
      <c r="B36703" s="12" t="s">
        <v>58442</v>
      </c>
      <c r="H36703" s="3" t="s">
        <v>11</v>
      </c>
      <c r="I36703" s="9" t="s">
        <v>11</v>
      </c>
    </row>
    <row r="36704" spans="1:9" x14ac:dyDescent="0.25">
      <c r="A36704" s="1" t="s">
        <v>58443</v>
      </c>
      <c r="B36704" s="12" t="s">
        <v>58444</v>
      </c>
      <c r="H36704" s="3" t="s">
        <v>11</v>
      </c>
      <c r="I36704" s="9" t="s">
        <v>11</v>
      </c>
    </row>
    <row r="36705" spans="1:9" x14ac:dyDescent="0.25">
      <c r="A36705" s="1" t="s">
        <v>58445</v>
      </c>
      <c r="B36705" s="12" t="s">
        <v>58446</v>
      </c>
      <c r="H36705" s="3" t="s">
        <v>11</v>
      </c>
      <c r="I36705" s="9" t="s">
        <v>11</v>
      </c>
    </row>
    <row r="36706" spans="1:9" x14ac:dyDescent="0.25">
      <c r="A36706" s="1" t="s">
        <v>58447</v>
      </c>
      <c r="B36706" s="12" t="s">
        <v>58448</v>
      </c>
      <c r="H36706" s="3" t="s">
        <v>11</v>
      </c>
      <c r="I36706" s="9" t="s">
        <v>11</v>
      </c>
    </row>
    <row r="36707" spans="1:9" x14ac:dyDescent="0.25">
      <c r="A36707" s="1" t="s">
        <v>58449</v>
      </c>
      <c r="B36707" s="12" t="s">
        <v>58450</v>
      </c>
      <c r="H36707" s="3" t="s">
        <v>11</v>
      </c>
      <c r="I36707" s="9" t="s">
        <v>11</v>
      </c>
    </row>
    <row r="36708" spans="1:9" x14ac:dyDescent="0.25">
      <c r="A36708" s="1" t="s">
        <v>58451</v>
      </c>
      <c r="B36708" s="12" t="s">
        <v>58452</v>
      </c>
      <c r="H36708" s="3" t="s">
        <v>11</v>
      </c>
      <c r="I36708" s="9" t="s">
        <v>11</v>
      </c>
    </row>
    <row r="36709" spans="1:9" x14ac:dyDescent="0.25">
      <c r="A36709" s="1" t="s">
        <v>58453</v>
      </c>
      <c r="B36709" s="12" t="s">
        <v>58454</v>
      </c>
      <c r="H36709" s="3" t="s">
        <v>11</v>
      </c>
      <c r="I36709" s="9" t="s">
        <v>11</v>
      </c>
    </row>
    <row r="36710" spans="1:9" x14ac:dyDescent="0.25">
      <c r="A36710" s="1" t="s">
        <v>58455</v>
      </c>
      <c r="B36710" s="12" t="s">
        <v>58456</v>
      </c>
      <c r="H36710" s="3" t="s">
        <v>11</v>
      </c>
      <c r="I36710" s="9" t="s">
        <v>11</v>
      </c>
    </row>
    <row r="36711" spans="1:9" x14ac:dyDescent="0.25">
      <c r="A36711" s="1" t="s">
        <v>58457</v>
      </c>
      <c r="B36711" s="12" t="s">
        <v>58458</v>
      </c>
      <c r="H36711" s="3" t="s">
        <v>11</v>
      </c>
      <c r="I36711" s="9" t="s">
        <v>11</v>
      </c>
    </row>
    <row r="36712" spans="1:9" x14ac:dyDescent="0.25">
      <c r="A36712" s="1" t="s">
        <v>58459</v>
      </c>
      <c r="B36712" s="12" t="s">
        <v>58460</v>
      </c>
      <c r="H36712" s="3" t="s">
        <v>11</v>
      </c>
      <c r="I36712" s="9" t="s">
        <v>11</v>
      </c>
    </row>
    <row r="36713" spans="1:9" x14ac:dyDescent="0.25">
      <c r="A36713" s="1" t="s">
        <v>58463</v>
      </c>
      <c r="B36713" s="12" t="s">
        <v>58464</v>
      </c>
      <c r="H36713" s="3" t="s">
        <v>11</v>
      </c>
      <c r="I36713" s="9" t="s">
        <v>11</v>
      </c>
    </row>
    <row r="36714" spans="1:9" x14ac:dyDescent="0.25">
      <c r="A36714" s="1" t="s">
        <v>58465</v>
      </c>
      <c r="B36714" s="12" t="s">
        <v>58466</v>
      </c>
      <c r="H36714" s="3" t="s">
        <v>11</v>
      </c>
      <c r="I36714" s="9" t="s">
        <v>11</v>
      </c>
    </row>
    <row r="36715" spans="1:9" x14ac:dyDescent="0.25">
      <c r="A36715" s="1" t="s">
        <v>58467</v>
      </c>
      <c r="B36715" s="12" t="s">
        <v>58468</v>
      </c>
      <c r="H36715" s="3" t="s">
        <v>11</v>
      </c>
      <c r="I36715" s="9" t="s">
        <v>11</v>
      </c>
    </row>
    <row r="36716" spans="1:9" x14ac:dyDescent="0.25">
      <c r="A36716" s="1" t="s">
        <v>58469</v>
      </c>
      <c r="B36716" s="12" t="s">
        <v>58470</v>
      </c>
      <c r="H36716" s="3" t="s">
        <v>11</v>
      </c>
      <c r="I36716" s="9" t="s">
        <v>11</v>
      </c>
    </row>
    <row r="36717" spans="1:9" x14ac:dyDescent="0.25">
      <c r="A36717" s="1" t="s">
        <v>58471</v>
      </c>
      <c r="B36717" s="12" t="s">
        <v>58472</v>
      </c>
      <c r="H36717" s="3" t="s">
        <v>11</v>
      </c>
      <c r="I36717" s="9" t="s">
        <v>11</v>
      </c>
    </row>
    <row r="36718" spans="1:9" x14ac:dyDescent="0.25">
      <c r="A36718" s="1" t="s">
        <v>58473</v>
      </c>
      <c r="B36718" s="12" t="s">
        <v>58474</v>
      </c>
      <c r="H36718" s="3" t="s">
        <v>11</v>
      </c>
      <c r="I36718" s="9" t="s">
        <v>11</v>
      </c>
    </row>
    <row r="36719" spans="1:9" x14ac:dyDescent="0.25">
      <c r="A36719" s="1" t="s">
        <v>58475</v>
      </c>
      <c r="B36719" s="12" t="s">
        <v>58476</v>
      </c>
      <c r="H36719" s="3" t="s">
        <v>11</v>
      </c>
      <c r="I36719" s="9" t="s">
        <v>11</v>
      </c>
    </row>
    <row r="36720" spans="1:9" x14ac:dyDescent="0.25">
      <c r="A36720" s="1" t="s">
        <v>58477</v>
      </c>
      <c r="B36720" s="12" t="s">
        <v>58478</v>
      </c>
      <c r="H36720" s="3" t="s">
        <v>11</v>
      </c>
      <c r="I36720" s="9" t="s">
        <v>11</v>
      </c>
    </row>
    <row r="36721" spans="1:9" x14ac:dyDescent="0.25">
      <c r="A36721" s="1" t="s">
        <v>58479</v>
      </c>
      <c r="B36721" s="12" t="s">
        <v>58480</v>
      </c>
      <c r="H36721" s="3" t="s">
        <v>11</v>
      </c>
      <c r="I36721" s="9" t="s">
        <v>11</v>
      </c>
    </row>
    <row r="36722" spans="1:9" x14ac:dyDescent="0.25">
      <c r="A36722" s="1" t="s">
        <v>58481</v>
      </c>
      <c r="B36722" s="12" t="s">
        <v>58482</v>
      </c>
      <c r="H36722" s="3" t="s">
        <v>11</v>
      </c>
      <c r="I36722" s="9" t="s">
        <v>11</v>
      </c>
    </row>
    <row r="36723" spans="1:9" x14ac:dyDescent="0.25">
      <c r="A36723" s="1" t="s">
        <v>58483</v>
      </c>
      <c r="B36723" s="12" t="s">
        <v>58484</v>
      </c>
      <c r="H36723" s="3" t="s">
        <v>11</v>
      </c>
      <c r="I36723" s="9" t="s">
        <v>11</v>
      </c>
    </row>
    <row r="36724" spans="1:9" x14ac:dyDescent="0.25">
      <c r="A36724" s="1" t="s">
        <v>58485</v>
      </c>
      <c r="B36724" s="12" t="s">
        <v>58486</v>
      </c>
      <c r="H36724" s="3" t="s">
        <v>11</v>
      </c>
      <c r="I36724" s="9" t="s">
        <v>11</v>
      </c>
    </row>
    <row r="36725" spans="1:9" x14ac:dyDescent="0.25">
      <c r="A36725" s="1" t="s">
        <v>58487</v>
      </c>
      <c r="B36725" s="12" t="s">
        <v>58488</v>
      </c>
      <c r="H36725" s="3" t="s">
        <v>11</v>
      </c>
      <c r="I36725" s="9" t="s">
        <v>11</v>
      </c>
    </row>
    <row r="36726" spans="1:9" x14ac:dyDescent="0.25">
      <c r="A36726" s="1" t="s">
        <v>58489</v>
      </c>
      <c r="B36726" s="12" t="s">
        <v>58490</v>
      </c>
      <c r="H36726" s="3" t="s">
        <v>11</v>
      </c>
      <c r="I36726" s="9" t="s">
        <v>11</v>
      </c>
    </row>
    <row r="36727" spans="1:9" x14ac:dyDescent="0.25">
      <c r="A36727" s="1" t="s">
        <v>58491</v>
      </c>
      <c r="B36727" s="12" t="s">
        <v>58492</v>
      </c>
      <c r="H36727" s="3" t="s">
        <v>11</v>
      </c>
      <c r="I36727" s="9" t="s">
        <v>11</v>
      </c>
    </row>
    <row r="36728" spans="1:9" x14ac:dyDescent="0.25">
      <c r="A36728" s="1" t="s">
        <v>58493</v>
      </c>
      <c r="B36728" s="12" t="s">
        <v>58494</v>
      </c>
      <c r="H36728" s="3" t="s">
        <v>11</v>
      </c>
      <c r="I36728" s="9" t="s">
        <v>11</v>
      </c>
    </row>
    <row r="36729" spans="1:9" x14ac:dyDescent="0.25">
      <c r="A36729" s="1" t="s">
        <v>58495</v>
      </c>
      <c r="B36729" s="12" t="s">
        <v>58496</v>
      </c>
      <c r="H36729" s="3" t="s">
        <v>11</v>
      </c>
      <c r="I36729" s="9" t="s">
        <v>11</v>
      </c>
    </row>
    <row r="36730" spans="1:9" x14ac:dyDescent="0.25">
      <c r="A36730" s="1" t="s">
        <v>58497</v>
      </c>
      <c r="B36730" s="12" t="s">
        <v>58498</v>
      </c>
      <c r="H36730" s="3" t="s">
        <v>11</v>
      </c>
      <c r="I36730" s="9" t="s">
        <v>11</v>
      </c>
    </row>
    <row r="36731" spans="1:9" x14ac:dyDescent="0.25">
      <c r="A36731" s="1" t="s">
        <v>58499</v>
      </c>
      <c r="B36731" s="12" t="s">
        <v>58500</v>
      </c>
      <c r="H36731" s="3" t="s">
        <v>11</v>
      </c>
      <c r="I36731" s="9" t="s">
        <v>11</v>
      </c>
    </row>
    <row r="36732" spans="1:9" x14ac:dyDescent="0.25">
      <c r="A36732" s="1" t="s">
        <v>58501</v>
      </c>
      <c r="B36732" s="12" t="s">
        <v>58502</v>
      </c>
      <c r="H36732" s="3" t="s">
        <v>11</v>
      </c>
      <c r="I36732" s="9" t="s">
        <v>11</v>
      </c>
    </row>
    <row r="36733" spans="1:9" x14ac:dyDescent="0.25">
      <c r="A36733" s="1" t="s">
        <v>58503</v>
      </c>
      <c r="B36733" s="12" t="s">
        <v>58504</v>
      </c>
      <c r="H36733" s="3" t="s">
        <v>11</v>
      </c>
      <c r="I36733" s="9" t="s">
        <v>11</v>
      </c>
    </row>
    <row r="36734" spans="1:9" x14ac:dyDescent="0.25">
      <c r="A36734" s="1" t="s">
        <v>58505</v>
      </c>
      <c r="B36734" s="12" t="s">
        <v>58506</v>
      </c>
      <c r="H36734" s="3" t="s">
        <v>11</v>
      </c>
      <c r="I36734" s="9" t="s">
        <v>11</v>
      </c>
    </row>
    <row r="36735" spans="1:9" x14ac:dyDescent="0.25">
      <c r="A36735" s="1" t="s">
        <v>58507</v>
      </c>
      <c r="B36735" s="12" t="s">
        <v>58508</v>
      </c>
      <c r="H36735" s="3" t="s">
        <v>11</v>
      </c>
      <c r="I36735" s="9" t="s">
        <v>11</v>
      </c>
    </row>
    <row r="36736" spans="1:9" x14ac:dyDescent="0.25">
      <c r="A36736" s="1" t="s">
        <v>58509</v>
      </c>
      <c r="B36736" s="12" t="s">
        <v>58510</v>
      </c>
      <c r="H36736" s="3" t="s">
        <v>11</v>
      </c>
      <c r="I36736" s="9" t="s">
        <v>11</v>
      </c>
    </row>
    <row r="36737" spans="1:9" x14ac:dyDescent="0.25">
      <c r="A36737" s="1" t="s">
        <v>58511</v>
      </c>
      <c r="B36737" s="12" t="s">
        <v>58512</v>
      </c>
      <c r="H36737" s="3" t="s">
        <v>11</v>
      </c>
      <c r="I36737" s="9" t="s">
        <v>11</v>
      </c>
    </row>
    <row r="36738" spans="1:9" x14ac:dyDescent="0.25">
      <c r="A36738" s="1" t="s">
        <v>58513</v>
      </c>
      <c r="B36738" s="12" t="s">
        <v>58514</v>
      </c>
      <c r="H36738" s="3" t="s">
        <v>11</v>
      </c>
      <c r="I36738" s="9" t="s">
        <v>11</v>
      </c>
    </row>
    <row r="36739" spans="1:9" x14ac:dyDescent="0.25">
      <c r="A36739" s="1" t="s">
        <v>58515</v>
      </c>
      <c r="B36739" s="12" t="s">
        <v>58516</v>
      </c>
      <c r="H36739" s="3" t="s">
        <v>11</v>
      </c>
      <c r="I36739" s="9" t="s">
        <v>11</v>
      </c>
    </row>
    <row r="36740" spans="1:9" x14ac:dyDescent="0.25">
      <c r="A36740" s="1" t="s">
        <v>58517</v>
      </c>
      <c r="B36740" s="12" t="s">
        <v>58518</v>
      </c>
      <c r="H36740" s="3" t="s">
        <v>11</v>
      </c>
      <c r="I36740" s="9" t="s">
        <v>11</v>
      </c>
    </row>
    <row r="36741" spans="1:9" x14ac:dyDescent="0.25">
      <c r="A36741" s="1" t="s">
        <v>58519</v>
      </c>
      <c r="B36741" s="12" t="s">
        <v>58520</v>
      </c>
      <c r="H36741" s="3" t="s">
        <v>11</v>
      </c>
      <c r="I36741" s="9" t="s">
        <v>11</v>
      </c>
    </row>
    <row r="36742" spans="1:9" x14ac:dyDescent="0.25">
      <c r="A36742" s="1" t="s">
        <v>58521</v>
      </c>
      <c r="B36742" s="12" t="s">
        <v>58522</v>
      </c>
      <c r="H36742" s="3" t="s">
        <v>11</v>
      </c>
      <c r="I36742" s="9" t="s">
        <v>11</v>
      </c>
    </row>
    <row r="36743" spans="1:9" x14ac:dyDescent="0.25">
      <c r="A36743" s="1" t="s">
        <v>58523</v>
      </c>
      <c r="B36743" s="12" t="s">
        <v>58524</v>
      </c>
      <c r="H36743" s="3" t="s">
        <v>11</v>
      </c>
      <c r="I36743" s="9" t="s">
        <v>11</v>
      </c>
    </row>
    <row r="36744" spans="1:9" x14ac:dyDescent="0.25">
      <c r="A36744" s="1" t="s">
        <v>58525</v>
      </c>
      <c r="B36744" s="12" t="s">
        <v>58526</v>
      </c>
      <c r="H36744" s="3" t="s">
        <v>11</v>
      </c>
      <c r="I36744" s="9" t="s">
        <v>11</v>
      </c>
    </row>
    <row r="36745" spans="1:9" x14ac:dyDescent="0.25">
      <c r="A36745" s="1" t="s">
        <v>58527</v>
      </c>
      <c r="B36745" s="12" t="s">
        <v>58528</v>
      </c>
      <c r="H36745" s="3" t="s">
        <v>11</v>
      </c>
      <c r="I36745" s="9" t="s">
        <v>11</v>
      </c>
    </row>
    <row r="36746" spans="1:9" x14ac:dyDescent="0.25">
      <c r="A36746" s="1" t="s">
        <v>58529</v>
      </c>
      <c r="B36746" s="12" t="s">
        <v>58530</v>
      </c>
      <c r="H36746" s="3" t="s">
        <v>11</v>
      </c>
      <c r="I36746" s="9" t="s">
        <v>11</v>
      </c>
    </row>
    <row r="36747" spans="1:9" x14ac:dyDescent="0.25">
      <c r="A36747" s="1" t="s">
        <v>58531</v>
      </c>
      <c r="B36747" s="12" t="s">
        <v>58532</v>
      </c>
      <c r="H36747" s="3" t="s">
        <v>11</v>
      </c>
      <c r="I36747" s="9" t="s">
        <v>11</v>
      </c>
    </row>
    <row r="36748" spans="1:9" x14ac:dyDescent="0.25">
      <c r="A36748" s="1" t="s">
        <v>58533</v>
      </c>
      <c r="B36748" s="12" t="s">
        <v>58534</v>
      </c>
      <c r="H36748" s="3" t="s">
        <v>11</v>
      </c>
      <c r="I36748" s="9" t="s">
        <v>11</v>
      </c>
    </row>
    <row r="36749" spans="1:9" x14ac:dyDescent="0.25">
      <c r="A36749" s="1" t="s">
        <v>58535</v>
      </c>
      <c r="B36749" s="12" t="s">
        <v>58536</v>
      </c>
      <c r="H36749" s="3" t="s">
        <v>11</v>
      </c>
      <c r="I36749" s="9" t="s">
        <v>11</v>
      </c>
    </row>
    <row r="36750" spans="1:9" x14ac:dyDescent="0.25">
      <c r="A36750" s="1" t="s">
        <v>58537</v>
      </c>
      <c r="B36750" s="12" t="s">
        <v>58538</v>
      </c>
      <c r="H36750" s="3" t="s">
        <v>11</v>
      </c>
      <c r="I36750" s="9" t="s">
        <v>11</v>
      </c>
    </row>
    <row r="36751" spans="1:9" x14ac:dyDescent="0.25">
      <c r="A36751" s="1" t="s">
        <v>58539</v>
      </c>
      <c r="B36751" s="12" t="s">
        <v>58540</v>
      </c>
      <c r="H36751" s="3" t="s">
        <v>11</v>
      </c>
      <c r="I36751" s="9" t="s">
        <v>11</v>
      </c>
    </row>
    <row r="36752" spans="1:9" x14ac:dyDescent="0.25">
      <c r="A36752" s="1" t="s">
        <v>58541</v>
      </c>
      <c r="B36752" s="12" t="s">
        <v>58542</v>
      </c>
      <c r="H36752" s="3" t="s">
        <v>11</v>
      </c>
      <c r="I36752" s="9" t="s">
        <v>11</v>
      </c>
    </row>
    <row r="36753" spans="1:9" x14ac:dyDescent="0.25">
      <c r="A36753" s="1" t="s">
        <v>58543</v>
      </c>
      <c r="B36753" s="12" t="s">
        <v>58544</v>
      </c>
      <c r="H36753" s="3" t="s">
        <v>11</v>
      </c>
      <c r="I36753" s="9" t="s">
        <v>11</v>
      </c>
    </row>
    <row r="36754" spans="1:9" x14ac:dyDescent="0.25">
      <c r="A36754" s="1" t="s">
        <v>58545</v>
      </c>
      <c r="B36754" s="12" t="s">
        <v>58546</v>
      </c>
      <c r="H36754" s="3" t="s">
        <v>11</v>
      </c>
      <c r="I36754" s="9" t="s">
        <v>11</v>
      </c>
    </row>
    <row r="36755" spans="1:9" x14ac:dyDescent="0.25">
      <c r="A36755" s="1" t="s">
        <v>58547</v>
      </c>
      <c r="B36755" s="12" t="s">
        <v>58548</v>
      </c>
      <c r="H36755" s="3" t="s">
        <v>11</v>
      </c>
      <c r="I36755" s="9" t="s">
        <v>11</v>
      </c>
    </row>
    <row r="36756" spans="1:9" x14ac:dyDescent="0.25">
      <c r="A36756" s="1" t="s">
        <v>58549</v>
      </c>
      <c r="B36756" s="12" t="s">
        <v>58550</v>
      </c>
      <c r="H36756" s="3" t="s">
        <v>11</v>
      </c>
      <c r="I36756" s="9" t="s">
        <v>11</v>
      </c>
    </row>
    <row r="36757" spans="1:9" x14ac:dyDescent="0.25">
      <c r="A36757" s="1" t="s">
        <v>58551</v>
      </c>
      <c r="B36757" s="12" t="s">
        <v>58552</v>
      </c>
      <c r="H36757" s="3" t="s">
        <v>11</v>
      </c>
      <c r="I36757" s="9" t="s">
        <v>11</v>
      </c>
    </row>
    <row r="36758" spans="1:9" x14ac:dyDescent="0.25">
      <c r="A36758" s="1" t="s">
        <v>58553</v>
      </c>
      <c r="B36758" s="12" t="s">
        <v>58554</v>
      </c>
      <c r="H36758" s="3" t="s">
        <v>11</v>
      </c>
      <c r="I36758" s="9" t="s">
        <v>11</v>
      </c>
    </row>
    <row r="36759" spans="1:9" x14ac:dyDescent="0.25">
      <c r="A36759" s="1" t="s">
        <v>58555</v>
      </c>
      <c r="B36759" s="12" t="s">
        <v>58556</v>
      </c>
      <c r="H36759" s="3" t="s">
        <v>11</v>
      </c>
      <c r="I36759" s="9" t="s">
        <v>11</v>
      </c>
    </row>
    <row r="36760" spans="1:9" x14ac:dyDescent="0.25">
      <c r="A36760" s="1" t="s">
        <v>58557</v>
      </c>
      <c r="B36760" s="12" t="s">
        <v>58558</v>
      </c>
      <c r="H36760" s="3" t="s">
        <v>11</v>
      </c>
      <c r="I36760" s="9" t="s">
        <v>11</v>
      </c>
    </row>
    <row r="36761" spans="1:9" x14ac:dyDescent="0.25">
      <c r="A36761" s="1" t="s">
        <v>58559</v>
      </c>
      <c r="B36761" s="12" t="s">
        <v>58560</v>
      </c>
      <c r="H36761" s="3" t="s">
        <v>11</v>
      </c>
      <c r="I36761" s="9" t="s">
        <v>11</v>
      </c>
    </row>
    <row r="36762" spans="1:9" x14ac:dyDescent="0.25">
      <c r="A36762" s="1" t="s">
        <v>58563</v>
      </c>
      <c r="B36762" s="12" t="s">
        <v>58564</v>
      </c>
      <c r="H36762" s="3" t="s">
        <v>11</v>
      </c>
      <c r="I36762" s="9" t="s">
        <v>11</v>
      </c>
    </row>
    <row r="36763" spans="1:9" x14ac:dyDescent="0.25">
      <c r="A36763" s="1" t="s">
        <v>58567</v>
      </c>
      <c r="B36763" s="12" t="s">
        <v>58568</v>
      </c>
      <c r="H36763" s="3" t="s">
        <v>11</v>
      </c>
      <c r="I36763" s="9" t="s">
        <v>11</v>
      </c>
    </row>
    <row r="36764" spans="1:9" x14ac:dyDescent="0.25">
      <c r="A36764" s="1" t="s">
        <v>58569</v>
      </c>
      <c r="B36764" s="12" t="s">
        <v>58570</v>
      </c>
      <c r="H36764" s="3" t="s">
        <v>11</v>
      </c>
      <c r="I36764" s="9" t="s">
        <v>11</v>
      </c>
    </row>
    <row r="36765" spans="1:9" x14ac:dyDescent="0.25">
      <c r="A36765" s="1" t="s">
        <v>58571</v>
      </c>
      <c r="B36765" s="12" t="s">
        <v>58572</v>
      </c>
      <c r="H36765" s="3" t="s">
        <v>11</v>
      </c>
      <c r="I36765" s="9" t="s">
        <v>11</v>
      </c>
    </row>
    <row r="36766" spans="1:9" x14ac:dyDescent="0.25">
      <c r="A36766" s="1" t="s">
        <v>58573</v>
      </c>
      <c r="B36766" s="12" t="s">
        <v>58574</v>
      </c>
      <c r="H36766" s="3" t="s">
        <v>11</v>
      </c>
      <c r="I36766" s="9" t="s">
        <v>11</v>
      </c>
    </row>
    <row r="36767" spans="1:9" x14ac:dyDescent="0.25">
      <c r="A36767" s="1" t="s">
        <v>58575</v>
      </c>
      <c r="B36767" s="12" t="s">
        <v>58576</v>
      </c>
      <c r="H36767" s="3" t="s">
        <v>11</v>
      </c>
      <c r="I36767" s="9" t="s">
        <v>11</v>
      </c>
    </row>
    <row r="36768" spans="1:9" x14ac:dyDescent="0.25">
      <c r="A36768" s="1" t="s">
        <v>58577</v>
      </c>
      <c r="B36768" s="12" t="s">
        <v>58578</v>
      </c>
      <c r="H36768" s="3" t="s">
        <v>11</v>
      </c>
      <c r="I36768" s="9" t="s">
        <v>11</v>
      </c>
    </row>
    <row r="36769" spans="1:9" x14ac:dyDescent="0.25">
      <c r="A36769" s="1" t="s">
        <v>58579</v>
      </c>
      <c r="B36769" s="12" t="s">
        <v>58580</v>
      </c>
      <c r="H36769" s="3" t="s">
        <v>11</v>
      </c>
      <c r="I36769" s="9" t="s">
        <v>11</v>
      </c>
    </row>
    <row r="36770" spans="1:9" x14ac:dyDescent="0.25">
      <c r="A36770" s="1" t="s">
        <v>58581</v>
      </c>
      <c r="B36770" s="12" t="s">
        <v>58582</v>
      </c>
      <c r="H36770" s="3" t="s">
        <v>11</v>
      </c>
      <c r="I36770" s="9" t="s">
        <v>11</v>
      </c>
    </row>
    <row r="36771" spans="1:9" x14ac:dyDescent="0.25">
      <c r="A36771" s="1" t="s">
        <v>58583</v>
      </c>
      <c r="B36771" s="12" t="s">
        <v>58584</v>
      </c>
      <c r="H36771" s="3" t="s">
        <v>11</v>
      </c>
      <c r="I36771" s="9" t="s">
        <v>11</v>
      </c>
    </row>
    <row r="36772" spans="1:9" x14ac:dyDescent="0.25">
      <c r="A36772" s="1" t="s">
        <v>58585</v>
      </c>
      <c r="B36772" s="12" t="s">
        <v>58586</v>
      </c>
      <c r="H36772" s="3" t="s">
        <v>11</v>
      </c>
      <c r="I36772" s="9" t="s">
        <v>11</v>
      </c>
    </row>
    <row r="36773" spans="1:9" x14ac:dyDescent="0.25">
      <c r="A36773" s="1" t="s">
        <v>58587</v>
      </c>
      <c r="B36773" s="12" t="s">
        <v>58588</v>
      </c>
      <c r="H36773" s="3" t="s">
        <v>11</v>
      </c>
      <c r="I36773" s="9" t="s">
        <v>11</v>
      </c>
    </row>
    <row r="36774" spans="1:9" x14ac:dyDescent="0.25">
      <c r="A36774" s="1" t="s">
        <v>58589</v>
      </c>
      <c r="B36774" s="12" t="s">
        <v>58590</v>
      </c>
      <c r="H36774" s="3" t="s">
        <v>11</v>
      </c>
      <c r="I36774" s="9" t="s">
        <v>11</v>
      </c>
    </row>
    <row r="36775" spans="1:9" x14ac:dyDescent="0.25">
      <c r="A36775" s="1" t="s">
        <v>58591</v>
      </c>
      <c r="B36775" s="12" t="s">
        <v>58592</v>
      </c>
      <c r="H36775" s="3" t="s">
        <v>11</v>
      </c>
      <c r="I36775" s="9" t="s">
        <v>11</v>
      </c>
    </row>
    <row r="36776" spans="1:9" x14ac:dyDescent="0.25">
      <c r="A36776" s="1" t="s">
        <v>58593</v>
      </c>
      <c r="B36776" s="12" t="s">
        <v>58594</v>
      </c>
      <c r="H36776" s="3" t="s">
        <v>11</v>
      </c>
      <c r="I36776" s="9" t="s">
        <v>11</v>
      </c>
    </row>
    <row r="36777" spans="1:9" x14ac:dyDescent="0.25">
      <c r="A36777" s="1" t="s">
        <v>58595</v>
      </c>
      <c r="B36777" s="12" t="s">
        <v>58596</v>
      </c>
      <c r="H36777" s="3" t="s">
        <v>11</v>
      </c>
      <c r="I36777" s="9" t="s">
        <v>11</v>
      </c>
    </row>
    <row r="36778" spans="1:9" x14ac:dyDescent="0.25">
      <c r="A36778" s="1" t="s">
        <v>58597</v>
      </c>
      <c r="B36778" s="12" t="s">
        <v>58598</v>
      </c>
      <c r="H36778" s="3" t="s">
        <v>11</v>
      </c>
      <c r="I36778" s="9" t="s">
        <v>11</v>
      </c>
    </row>
    <row r="36779" spans="1:9" x14ac:dyDescent="0.25">
      <c r="A36779" s="1" t="s">
        <v>58599</v>
      </c>
      <c r="B36779" s="12" t="s">
        <v>58600</v>
      </c>
      <c r="H36779" s="3" t="s">
        <v>11</v>
      </c>
      <c r="I36779" s="9" t="s">
        <v>11</v>
      </c>
    </row>
    <row r="36780" spans="1:9" x14ac:dyDescent="0.25">
      <c r="A36780" s="1" t="s">
        <v>58601</v>
      </c>
      <c r="B36780" s="12" t="s">
        <v>58602</v>
      </c>
      <c r="H36780" s="3" t="s">
        <v>11</v>
      </c>
      <c r="I36780" s="9" t="s">
        <v>11</v>
      </c>
    </row>
    <row r="36781" spans="1:9" x14ac:dyDescent="0.25">
      <c r="A36781" s="1" t="s">
        <v>58603</v>
      </c>
      <c r="B36781" s="12" t="s">
        <v>58604</v>
      </c>
      <c r="H36781" s="3" t="s">
        <v>11</v>
      </c>
      <c r="I36781" s="9" t="s">
        <v>11</v>
      </c>
    </row>
    <row r="36782" spans="1:9" x14ac:dyDescent="0.25">
      <c r="A36782" s="1" t="s">
        <v>58605</v>
      </c>
      <c r="B36782" s="12" t="s">
        <v>58606</v>
      </c>
      <c r="H36782" s="3" t="s">
        <v>11</v>
      </c>
      <c r="I36782" s="9" t="s">
        <v>11</v>
      </c>
    </row>
    <row r="36783" spans="1:9" x14ac:dyDescent="0.25">
      <c r="A36783" s="1" t="s">
        <v>58607</v>
      </c>
      <c r="B36783" s="12" t="s">
        <v>58608</v>
      </c>
      <c r="H36783" s="3" t="s">
        <v>11</v>
      </c>
      <c r="I36783" s="9" t="s">
        <v>11</v>
      </c>
    </row>
    <row r="36784" spans="1:9" x14ac:dyDescent="0.25">
      <c r="A36784" s="1" t="s">
        <v>58609</v>
      </c>
      <c r="B36784" s="12" t="s">
        <v>58610</v>
      </c>
      <c r="H36784" s="3" t="s">
        <v>11</v>
      </c>
      <c r="I36784" s="9" t="s">
        <v>11</v>
      </c>
    </row>
    <row r="36785" spans="1:9" x14ac:dyDescent="0.25">
      <c r="A36785" s="1" t="s">
        <v>58611</v>
      </c>
      <c r="B36785" s="12" t="s">
        <v>58612</v>
      </c>
      <c r="H36785" s="3" t="s">
        <v>11</v>
      </c>
      <c r="I36785" s="9" t="s">
        <v>11</v>
      </c>
    </row>
    <row r="36786" spans="1:9" x14ac:dyDescent="0.25">
      <c r="A36786" s="1" t="s">
        <v>58613</v>
      </c>
      <c r="B36786" s="12" t="s">
        <v>58614</v>
      </c>
      <c r="H36786" s="3" t="s">
        <v>11</v>
      </c>
      <c r="I36786" s="9" t="s">
        <v>11</v>
      </c>
    </row>
    <row r="36787" spans="1:9" x14ac:dyDescent="0.25">
      <c r="A36787" s="1" t="s">
        <v>58615</v>
      </c>
      <c r="B36787" s="12" t="s">
        <v>58616</v>
      </c>
      <c r="H36787" s="3" t="s">
        <v>11</v>
      </c>
      <c r="I36787" s="9" t="s">
        <v>11</v>
      </c>
    </row>
    <row r="36788" spans="1:9" x14ac:dyDescent="0.25">
      <c r="A36788" s="1" t="s">
        <v>58619</v>
      </c>
      <c r="B36788" s="12" t="s">
        <v>58620</v>
      </c>
      <c r="H36788" s="3" t="s">
        <v>11</v>
      </c>
      <c r="I36788" s="9" t="s">
        <v>11</v>
      </c>
    </row>
    <row r="36789" spans="1:9" x14ac:dyDescent="0.25">
      <c r="A36789" s="1" t="s">
        <v>58621</v>
      </c>
      <c r="B36789" s="12" t="s">
        <v>58622</v>
      </c>
      <c r="H36789" s="3" t="s">
        <v>11</v>
      </c>
      <c r="I36789" s="9" t="s">
        <v>11</v>
      </c>
    </row>
    <row r="36790" spans="1:9" x14ac:dyDescent="0.25">
      <c r="A36790" s="1" t="s">
        <v>58623</v>
      </c>
      <c r="B36790" s="12" t="s">
        <v>58624</v>
      </c>
      <c r="H36790" s="3" t="s">
        <v>11</v>
      </c>
      <c r="I36790" s="9" t="s">
        <v>11</v>
      </c>
    </row>
    <row r="36791" spans="1:9" x14ac:dyDescent="0.25">
      <c r="A36791" s="1" t="s">
        <v>58625</v>
      </c>
      <c r="B36791" s="12" t="s">
        <v>58626</v>
      </c>
      <c r="H36791" s="3" t="s">
        <v>11</v>
      </c>
      <c r="I36791" s="9" t="s">
        <v>11</v>
      </c>
    </row>
    <row r="36792" spans="1:9" x14ac:dyDescent="0.25">
      <c r="A36792" s="1" t="s">
        <v>58629</v>
      </c>
      <c r="B36792" s="12" t="s">
        <v>58630</v>
      </c>
      <c r="H36792" s="3" t="s">
        <v>11</v>
      </c>
      <c r="I36792" s="9" t="s">
        <v>11</v>
      </c>
    </row>
    <row r="36793" spans="1:9" x14ac:dyDescent="0.25">
      <c r="A36793" s="1" t="s">
        <v>58631</v>
      </c>
      <c r="B36793" s="12" t="s">
        <v>58632</v>
      </c>
      <c r="H36793" s="3" t="s">
        <v>11</v>
      </c>
      <c r="I36793" s="9" t="s">
        <v>11</v>
      </c>
    </row>
    <row r="36794" spans="1:9" x14ac:dyDescent="0.25">
      <c r="A36794" s="1" t="s">
        <v>58633</v>
      </c>
      <c r="B36794" s="12" t="s">
        <v>58634</v>
      </c>
      <c r="H36794" s="3" t="s">
        <v>11</v>
      </c>
      <c r="I36794" s="9" t="s">
        <v>11</v>
      </c>
    </row>
    <row r="36795" spans="1:9" x14ac:dyDescent="0.25">
      <c r="A36795" s="1" t="s">
        <v>58635</v>
      </c>
      <c r="B36795" s="12" t="s">
        <v>58636</v>
      </c>
      <c r="H36795" s="3" t="s">
        <v>11</v>
      </c>
      <c r="I36795" s="9" t="s">
        <v>11</v>
      </c>
    </row>
    <row r="36796" spans="1:9" x14ac:dyDescent="0.25">
      <c r="A36796" s="1" t="s">
        <v>58637</v>
      </c>
      <c r="B36796" s="12" t="s">
        <v>58638</v>
      </c>
      <c r="H36796" s="3" t="s">
        <v>11</v>
      </c>
      <c r="I36796" s="9" t="s">
        <v>11</v>
      </c>
    </row>
    <row r="36797" spans="1:9" x14ac:dyDescent="0.25">
      <c r="A36797" s="1" t="s">
        <v>58639</v>
      </c>
      <c r="B36797" s="12" t="s">
        <v>58640</v>
      </c>
      <c r="H36797" s="3" t="s">
        <v>11</v>
      </c>
      <c r="I36797" s="9" t="s">
        <v>11</v>
      </c>
    </row>
    <row r="36798" spans="1:9" x14ac:dyDescent="0.25">
      <c r="A36798" s="1" t="s">
        <v>58641</v>
      </c>
      <c r="B36798" s="12" t="s">
        <v>58642</v>
      </c>
      <c r="H36798" s="3" t="s">
        <v>11</v>
      </c>
      <c r="I36798" s="9" t="s">
        <v>11</v>
      </c>
    </row>
    <row r="36799" spans="1:9" x14ac:dyDescent="0.25">
      <c r="A36799" s="1" t="s">
        <v>58643</v>
      </c>
      <c r="B36799" s="12" t="s">
        <v>58644</v>
      </c>
      <c r="H36799" s="3" t="s">
        <v>11</v>
      </c>
      <c r="I36799" s="9" t="s">
        <v>11</v>
      </c>
    </row>
    <row r="36800" spans="1:9" x14ac:dyDescent="0.25">
      <c r="A36800" s="1" t="s">
        <v>58645</v>
      </c>
      <c r="B36800" s="12" t="s">
        <v>58646</v>
      </c>
      <c r="H36800" s="3" t="s">
        <v>11</v>
      </c>
      <c r="I36800" s="9" t="s">
        <v>11</v>
      </c>
    </row>
    <row r="36801" spans="1:9" x14ac:dyDescent="0.25">
      <c r="A36801" s="1" t="s">
        <v>58647</v>
      </c>
      <c r="B36801" s="12" t="s">
        <v>58648</v>
      </c>
      <c r="H36801" s="3" t="s">
        <v>11</v>
      </c>
      <c r="I36801" s="9" t="s">
        <v>11</v>
      </c>
    </row>
    <row r="36802" spans="1:9" x14ac:dyDescent="0.25">
      <c r="A36802" s="1" t="s">
        <v>58649</v>
      </c>
      <c r="B36802" s="12" t="s">
        <v>58650</v>
      </c>
      <c r="H36802" s="3" t="s">
        <v>11</v>
      </c>
      <c r="I36802" s="9" t="s">
        <v>11</v>
      </c>
    </row>
    <row r="36803" spans="1:9" x14ac:dyDescent="0.25">
      <c r="A36803" s="1" t="s">
        <v>58651</v>
      </c>
      <c r="B36803" s="12" t="s">
        <v>58652</v>
      </c>
      <c r="H36803" s="3" t="s">
        <v>11</v>
      </c>
      <c r="I36803" s="9" t="s">
        <v>11</v>
      </c>
    </row>
    <row r="36804" spans="1:9" x14ac:dyDescent="0.25">
      <c r="A36804" s="1" t="s">
        <v>58653</v>
      </c>
      <c r="B36804" s="12" t="s">
        <v>58654</v>
      </c>
      <c r="H36804" s="3" t="s">
        <v>11</v>
      </c>
      <c r="I36804" s="9" t="s">
        <v>11</v>
      </c>
    </row>
    <row r="36805" spans="1:9" x14ac:dyDescent="0.25">
      <c r="A36805" s="1" t="s">
        <v>58655</v>
      </c>
      <c r="B36805" s="12" t="s">
        <v>58656</v>
      </c>
      <c r="H36805" s="3" t="s">
        <v>11</v>
      </c>
      <c r="I36805" s="9" t="s">
        <v>11</v>
      </c>
    </row>
    <row r="36806" spans="1:9" x14ac:dyDescent="0.25">
      <c r="A36806" s="1" t="s">
        <v>58657</v>
      </c>
      <c r="B36806" s="12" t="s">
        <v>58658</v>
      </c>
      <c r="H36806" s="3" t="s">
        <v>11</v>
      </c>
      <c r="I36806" s="9" t="s">
        <v>11</v>
      </c>
    </row>
    <row r="36807" spans="1:9" x14ac:dyDescent="0.25">
      <c r="A36807" s="1" t="s">
        <v>58659</v>
      </c>
      <c r="B36807" s="12" t="s">
        <v>58660</v>
      </c>
      <c r="H36807" s="3" t="s">
        <v>11</v>
      </c>
      <c r="I36807" s="9" t="s">
        <v>11</v>
      </c>
    </row>
    <row r="36808" spans="1:9" x14ac:dyDescent="0.25">
      <c r="A36808" s="1" t="s">
        <v>58661</v>
      </c>
      <c r="B36808" s="12" t="s">
        <v>58662</v>
      </c>
      <c r="H36808" s="3" t="s">
        <v>11</v>
      </c>
      <c r="I36808" s="9" t="s">
        <v>11</v>
      </c>
    </row>
    <row r="36809" spans="1:9" x14ac:dyDescent="0.25">
      <c r="A36809" s="1" t="s">
        <v>58665</v>
      </c>
      <c r="B36809" s="12" t="s">
        <v>58666</v>
      </c>
      <c r="H36809" s="3" t="s">
        <v>11</v>
      </c>
      <c r="I36809" s="9" t="s">
        <v>11</v>
      </c>
    </row>
    <row r="36810" spans="1:9" x14ac:dyDescent="0.25">
      <c r="A36810" s="1" t="s">
        <v>58667</v>
      </c>
      <c r="B36810" s="12" t="s">
        <v>58668</v>
      </c>
      <c r="H36810" s="3" t="s">
        <v>11</v>
      </c>
      <c r="I36810" s="9" t="s">
        <v>11</v>
      </c>
    </row>
    <row r="36811" spans="1:9" x14ac:dyDescent="0.25">
      <c r="A36811" s="1" t="s">
        <v>58669</v>
      </c>
      <c r="B36811" s="12" t="s">
        <v>58670</v>
      </c>
      <c r="H36811" s="3" t="s">
        <v>11</v>
      </c>
      <c r="I36811" s="9" t="s">
        <v>11</v>
      </c>
    </row>
    <row r="36812" spans="1:9" x14ac:dyDescent="0.25">
      <c r="A36812" s="1" t="s">
        <v>58671</v>
      </c>
      <c r="B36812" s="12" t="s">
        <v>58672</v>
      </c>
      <c r="H36812" s="3" t="s">
        <v>11</v>
      </c>
      <c r="I36812" s="9" t="s">
        <v>11</v>
      </c>
    </row>
    <row r="36813" spans="1:9" x14ac:dyDescent="0.25">
      <c r="A36813" s="1" t="s">
        <v>58673</v>
      </c>
      <c r="B36813" s="12" t="s">
        <v>58674</v>
      </c>
      <c r="H36813" s="3" t="s">
        <v>11</v>
      </c>
      <c r="I36813" s="9" t="s">
        <v>11</v>
      </c>
    </row>
    <row r="36814" spans="1:9" x14ac:dyDescent="0.25">
      <c r="A36814" s="1" t="s">
        <v>58675</v>
      </c>
      <c r="B36814" s="12" t="s">
        <v>58676</v>
      </c>
      <c r="H36814" s="3" t="s">
        <v>11</v>
      </c>
      <c r="I36814" s="9" t="s">
        <v>11</v>
      </c>
    </row>
    <row r="36815" spans="1:9" x14ac:dyDescent="0.25">
      <c r="A36815" s="1" t="s">
        <v>58677</v>
      </c>
      <c r="B36815" s="12" t="s">
        <v>58678</v>
      </c>
      <c r="H36815" s="3" t="s">
        <v>11</v>
      </c>
      <c r="I36815" s="9" t="s">
        <v>11</v>
      </c>
    </row>
    <row r="36816" spans="1:9" x14ac:dyDescent="0.25">
      <c r="A36816" s="1" t="s">
        <v>58679</v>
      </c>
      <c r="B36816" s="12" t="s">
        <v>58680</v>
      </c>
      <c r="H36816" s="3" t="s">
        <v>11</v>
      </c>
      <c r="I36816" s="9" t="s">
        <v>11</v>
      </c>
    </row>
    <row r="36817" spans="1:9" x14ac:dyDescent="0.25">
      <c r="A36817" s="1" t="s">
        <v>58681</v>
      </c>
      <c r="B36817" s="12" t="s">
        <v>58682</v>
      </c>
      <c r="H36817" s="3" t="s">
        <v>11</v>
      </c>
      <c r="I36817" s="9" t="s">
        <v>11</v>
      </c>
    </row>
    <row r="36818" spans="1:9" x14ac:dyDescent="0.25">
      <c r="A36818" s="1" t="s">
        <v>58683</v>
      </c>
      <c r="B36818" s="12" t="s">
        <v>58684</v>
      </c>
      <c r="H36818" s="3" t="s">
        <v>11</v>
      </c>
      <c r="I36818" s="9" t="s">
        <v>11</v>
      </c>
    </row>
    <row r="36819" spans="1:9" x14ac:dyDescent="0.25">
      <c r="A36819" s="1" t="s">
        <v>58685</v>
      </c>
      <c r="B36819" s="12" t="s">
        <v>58686</v>
      </c>
      <c r="H36819" s="3" t="s">
        <v>11</v>
      </c>
      <c r="I36819" s="9" t="s">
        <v>11</v>
      </c>
    </row>
    <row r="36820" spans="1:9" x14ac:dyDescent="0.25">
      <c r="A36820" s="1" t="s">
        <v>58687</v>
      </c>
      <c r="B36820" s="12" t="s">
        <v>58688</v>
      </c>
      <c r="H36820" s="3" t="s">
        <v>11</v>
      </c>
      <c r="I36820" s="9" t="s">
        <v>11</v>
      </c>
    </row>
    <row r="36821" spans="1:9" x14ac:dyDescent="0.25">
      <c r="A36821" s="1" t="s">
        <v>58689</v>
      </c>
      <c r="B36821" s="12" t="s">
        <v>58690</v>
      </c>
      <c r="H36821" s="3" t="s">
        <v>11</v>
      </c>
      <c r="I36821" s="9" t="s">
        <v>11</v>
      </c>
    </row>
    <row r="36822" spans="1:9" x14ac:dyDescent="0.25">
      <c r="A36822" s="1" t="s">
        <v>58691</v>
      </c>
      <c r="B36822" s="12" t="s">
        <v>58692</v>
      </c>
      <c r="H36822" s="3" t="s">
        <v>11</v>
      </c>
      <c r="I36822" s="9" t="s">
        <v>11</v>
      </c>
    </row>
    <row r="36823" spans="1:9" x14ac:dyDescent="0.25">
      <c r="A36823" s="1" t="s">
        <v>58693</v>
      </c>
      <c r="B36823" s="12" t="s">
        <v>58694</v>
      </c>
      <c r="H36823" s="3" t="s">
        <v>11</v>
      </c>
      <c r="I36823" s="9" t="s">
        <v>11</v>
      </c>
    </row>
    <row r="36824" spans="1:9" x14ac:dyDescent="0.25">
      <c r="A36824" s="1" t="s">
        <v>58695</v>
      </c>
      <c r="B36824" s="12" t="s">
        <v>58696</v>
      </c>
      <c r="H36824" s="3" t="s">
        <v>11</v>
      </c>
      <c r="I36824" s="9" t="s">
        <v>11</v>
      </c>
    </row>
    <row r="36825" spans="1:9" x14ac:dyDescent="0.25">
      <c r="A36825" s="1" t="s">
        <v>58697</v>
      </c>
      <c r="B36825" s="12" t="s">
        <v>58698</v>
      </c>
      <c r="H36825" s="3" t="s">
        <v>11</v>
      </c>
      <c r="I36825" s="9" t="s">
        <v>11</v>
      </c>
    </row>
    <row r="36826" spans="1:9" x14ac:dyDescent="0.25">
      <c r="A36826" s="1" t="s">
        <v>58699</v>
      </c>
      <c r="B36826" s="12" t="s">
        <v>58700</v>
      </c>
      <c r="H36826" s="3" t="s">
        <v>11</v>
      </c>
      <c r="I36826" s="9" t="s">
        <v>11</v>
      </c>
    </row>
    <row r="36827" spans="1:9" x14ac:dyDescent="0.25">
      <c r="A36827" s="1" t="s">
        <v>58701</v>
      </c>
      <c r="B36827" s="12" t="s">
        <v>58702</v>
      </c>
      <c r="H36827" s="3" t="s">
        <v>11</v>
      </c>
      <c r="I36827" s="9" t="s">
        <v>11</v>
      </c>
    </row>
    <row r="36828" spans="1:9" x14ac:dyDescent="0.25">
      <c r="A36828" s="1" t="s">
        <v>58703</v>
      </c>
      <c r="B36828" s="12" t="s">
        <v>58704</v>
      </c>
      <c r="H36828" s="3" t="s">
        <v>11</v>
      </c>
      <c r="I36828" s="9" t="s">
        <v>11</v>
      </c>
    </row>
    <row r="36829" spans="1:9" x14ac:dyDescent="0.25">
      <c r="A36829" s="1" t="s">
        <v>58705</v>
      </c>
      <c r="B36829" s="12" t="s">
        <v>58706</v>
      </c>
      <c r="H36829" s="3" t="s">
        <v>11</v>
      </c>
      <c r="I36829" s="9" t="s">
        <v>11</v>
      </c>
    </row>
    <row r="36830" spans="1:9" x14ac:dyDescent="0.25">
      <c r="A36830" s="1" t="s">
        <v>58707</v>
      </c>
      <c r="B36830" s="12" t="s">
        <v>58708</v>
      </c>
      <c r="H36830" s="3" t="s">
        <v>11</v>
      </c>
      <c r="I36830" s="9" t="s">
        <v>11</v>
      </c>
    </row>
    <row r="36831" spans="1:9" x14ac:dyDescent="0.25">
      <c r="A36831" s="1" t="s">
        <v>58709</v>
      </c>
      <c r="B36831" s="12" t="s">
        <v>58710</v>
      </c>
      <c r="H36831" s="3" t="s">
        <v>11</v>
      </c>
      <c r="I36831" s="9" t="s">
        <v>11</v>
      </c>
    </row>
    <row r="36832" spans="1:9" x14ac:dyDescent="0.25">
      <c r="A36832" s="1" t="s">
        <v>58711</v>
      </c>
      <c r="B36832" s="12" t="s">
        <v>58712</v>
      </c>
      <c r="H36832" s="3" t="s">
        <v>11</v>
      </c>
      <c r="I36832" s="9" t="s">
        <v>11</v>
      </c>
    </row>
    <row r="36833" spans="1:9" x14ac:dyDescent="0.25">
      <c r="A36833" s="1" t="s">
        <v>58713</v>
      </c>
      <c r="B36833" s="12" t="s">
        <v>58714</v>
      </c>
      <c r="H36833" s="3" t="s">
        <v>11</v>
      </c>
      <c r="I36833" s="9" t="s">
        <v>11</v>
      </c>
    </row>
    <row r="36834" spans="1:9" x14ac:dyDescent="0.25">
      <c r="A36834" s="1" t="s">
        <v>58715</v>
      </c>
      <c r="B36834" s="12" t="s">
        <v>58716</v>
      </c>
      <c r="H36834" s="3" t="s">
        <v>11</v>
      </c>
      <c r="I36834" s="9" t="s">
        <v>11</v>
      </c>
    </row>
    <row r="36835" spans="1:9" x14ac:dyDescent="0.25">
      <c r="A36835" s="1" t="s">
        <v>58717</v>
      </c>
      <c r="B36835" s="12" t="s">
        <v>58718</v>
      </c>
      <c r="H36835" s="3" t="s">
        <v>11</v>
      </c>
      <c r="I36835" s="9" t="s">
        <v>11</v>
      </c>
    </row>
    <row r="36836" spans="1:9" x14ac:dyDescent="0.25">
      <c r="A36836" s="1" t="s">
        <v>58719</v>
      </c>
      <c r="B36836" s="12" t="s">
        <v>58720</v>
      </c>
      <c r="H36836" s="3" t="s">
        <v>11</v>
      </c>
      <c r="I36836" s="9" t="s">
        <v>11</v>
      </c>
    </row>
    <row r="36837" spans="1:9" x14ac:dyDescent="0.25">
      <c r="A36837" s="1" t="s">
        <v>58721</v>
      </c>
      <c r="B36837" s="12" t="s">
        <v>58722</v>
      </c>
      <c r="H36837" s="3" t="s">
        <v>11</v>
      </c>
      <c r="I36837" s="9" t="s">
        <v>11</v>
      </c>
    </row>
    <row r="36838" spans="1:9" x14ac:dyDescent="0.25">
      <c r="A36838" s="1" t="s">
        <v>58723</v>
      </c>
      <c r="B36838" s="12" t="s">
        <v>58724</v>
      </c>
      <c r="H36838" s="3" t="s">
        <v>11</v>
      </c>
      <c r="I36838" s="9" t="s">
        <v>11</v>
      </c>
    </row>
    <row r="36839" spans="1:9" x14ac:dyDescent="0.25">
      <c r="A36839" s="1" t="s">
        <v>58725</v>
      </c>
      <c r="B36839" s="12" t="s">
        <v>58726</v>
      </c>
      <c r="H36839" s="3" t="s">
        <v>11</v>
      </c>
      <c r="I36839" s="9" t="s">
        <v>11</v>
      </c>
    </row>
    <row r="36840" spans="1:9" x14ac:dyDescent="0.25">
      <c r="A36840" s="1" t="s">
        <v>58727</v>
      </c>
      <c r="B36840" s="12" t="s">
        <v>58728</v>
      </c>
      <c r="H36840" s="3" t="s">
        <v>11</v>
      </c>
      <c r="I36840" s="9" t="s">
        <v>11</v>
      </c>
    </row>
    <row r="36841" spans="1:9" x14ac:dyDescent="0.25">
      <c r="A36841" s="1" t="s">
        <v>58729</v>
      </c>
      <c r="B36841" s="12" t="s">
        <v>58730</v>
      </c>
      <c r="H36841" s="3" t="s">
        <v>11</v>
      </c>
      <c r="I36841" s="9" t="s">
        <v>11</v>
      </c>
    </row>
    <row r="36842" spans="1:9" x14ac:dyDescent="0.25">
      <c r="A36842" s="1" t="s">
        <v>58731</v>
      </c>
      <c r="B36842" s="12" t="s">
        <v>58732</v>
      </c>
      <c r="H36842" s="3" t="s">
        <v>11</v>
      </c>
      <c r="I36842" s="9" t="s">
        <v>11</v>
      </c>
    </row>
    <row r="36843" spans="1:9" x14ac:dyDescent="0.25">
      <c r="A36843" s="1" t="s">
        <v>58733</v>
      </c>
      <c r="B36843" s="12" t="s">
        <v>58734</v>
      </c>
      <c r="H36843" s="3" t="s">
        <v>11</v>
      </c>
      <c r="I36843" s="9" t="s">
        <v>11</v>
      </c>
    </row>
    <row r="36844" spans="1:9" x14ac:dyDescent="0.25">
      <c r="A36844" s="1" t="s">
        <v>58735</v>
      </c>
      <c r="B36844" s="12" t="s">
        <v>58736</v>
      </c>
      <c r="H36844" s="3" t="s">
        <v>11</v>
      </c>
      <c r="I36844" s="9" t="s">
        <v>11</v>
      </c>
    </row>
    <row r="36845" spans="1:9" x14ac:dyDescent="0.25">
      <c r="A36845" s="1" t="s">
        <v>58737</v>
      </c>
      <c r="B36845" s="12" t="s">
        <v>58738</v>
      </c>
      <c r="H36845" s="3" t="s">
        <v>11</v>
      </c>
      <c r="I36845" s="9" t="s">
        <v>11</v>
      </c>
    </row>
    <row r="36846" spans="1:9" x14ac:dyDescent="0.25">
      <c r="A36846" s="1" t="s">
        <v>58739</v>
      </c>
      <c r="B36846" s="12" t="s">
        <v>58740</v>
      </c>
      <c r="H36846" s="3" t="s">
        <v>11</v>
      </c>
      <c r="I36846" s="9" t="s">
        <v>11</v>
      </c>
    </row>
    <row r="36847" spans="1:9" x14ac:dyDescent="0.25">
      <c r="A36847" s="1" t="s">
        <v>58741</v>
      </c>
      <c r="B36847" s="12" t="s">
        <v>58742</v>
      </c>
      <c r="H36847" s="3" t="s">
        <v>11</v>
      </c>
      <c r="I36847" s="9" t="s">
        <v>11</v>
      </c>
    </row>
    <row r="36848" spans="1:9" x14ac:dyDescent="0.25">
      <c r="A36848" s="1" t="s">
        <v>58743</v>
      </c>
      <c r="B36848" s="12" t="s">
        <v>58744</v>
      </c>
      <c r="H36848" s="3" t="s">
        <v>11</v>
      </c>
      <c r="I36848" s="9" t="s">
        <v>11</v>
      </c>
    </row>
    <row r="36849" spans="1:9" x14ac:dyDescent="0.25">
      <c r="A36849" s="1" t="s">
        <v>58745</v>
      </c>
      <c r="B36849" s="12" t="s">
        <v>58746</v>
      </c>
      <c r="H36849" s="3" t="s">
        <v>11</v>
      </c>
      <c r="I36849" s="9" t="s">
        <v>11</v>
      </c>
    </row>
    <row r="36850" spans="1:9" x14ac:dyDescent="0.25">
      <c r="A36850" s="1" t="s">
        <v>58747</v>
      </c>
      <c r="B36850" s="12" t="s">
        <v>58748</v>
      </c>
      <c r="H36850" s="3" t="s">
        <v>11</v>
      </c>
      <c r="I36850" s="9" t="s">
        <v>11</v>
      </c>
    </row>
    <row r="36851" spans="1:9" x14ac:dyDescent="0.25">
      <c r="A36851" s="1" t="s">
        <v>58749</v>
      </c>
      <c r="B36851" s="12" t="s">
        <v>58750</v>
      </c>
      <c r="H36851" s="3" t="s">
        <v>11</v>
      </c>
      <c r="I36851" s="9" t="s">
        <v>11</v>
      </c>
    </row>
    <row r="36852" spans="1:9" x14ac:dyDescent="0.25">
      <c r="A36852" s="1" t="s">
        <v>58751</v>
      </c>
      <c r="B36852" s="12" t="s">
        <v>58752</v>
      </c>
      <c r="H36852" s="3" t="s">
        <v>11</v>
      </c>
      <c r="I36852" s="9" t="s">
        <v>11</v>
      </c>
    </row>
    <row r="36853" spans="1:9" x14ac:dyDescent="0.25">
      <c r="A36853" s="1" t="s">
        <v>58753</v>
      </c>
      <c r="B36853" s="12" t="s">
        <v>58754</v>
      </c>
      <c r="H36853" s="3" t="s">
        <v>11</v>
      </c>
      <c r="I36853" s="9" t="s">
        <v>11</v>
      </c>
    </row>
    <row r="36854" spans="1:9" x14ac:dyDescent="0.25">
      <c r="A36854" s="1" t="s">
        <v>58755</v>
      </c>
      <c r="B36854" s="12" t="s">
        <v>58756</v>
      </c>
      <c r="H36854" s="3" t="s">
        <v>11</v>
      </c>
      <c r="I36854" s="9" t="s">
        <v>11</v>
      </c>
    </row>
    <row r="36855" spans="1:9" x14ac:dyDescent="0.25">
      <c r="A36855" s="1" t="s">
        <v>58757</v>
      </c>
      <c r="B36855" s="12" t="s">
        <v>58758</v>
      </c>
      <c r="H36855" s="3" t="s">
        <v>11</v>
      </c>
      <c r="I36855" s="9" t="s">
        <v>11</v>
      </c>
    </row>
    <row r="36856" spans="1:9" x14ac:dyDescent="0.25">
      <c r="A36856" s="1" t="s">
        <v>58759</v>
      </c>
      <c r="B36856" s="12" t="s">
        <v>58760</v>
      </c>
      <c r="H36856" s="3" t="s">
        <v>11</v>
      </c>
      <c r="I36856" s="9" t="s">
        <v>11</v>
      </c>
    </row>
    <row r="36857" spans="1:9" x14ac:dyDescent="0.25">
      <c r="A36857" s="1" t="s">
        <v>58761</v>
      </c>
      <c r="B36857" s="12" t="s">
        <v>58762</v>
      </c>
      <c r="H36857" s="3" t="s">
        <v>11</v>
      </c>
      <c r="I36857" s="9" t="s">
        <v>11</v>
      </c>
    </row>
    <row r="36858" spans="1:9" x14ac:dyDescent="0.25">
      <c r="A36858" s="1" t="s">
        <v>58763</v>
      </c>
      <c r="B36858" s="12" t="s">
        <v>58764</v>
      </c>
      <c r="H36858" s="3" t="s">
        <v>11</v>
      </c>
      <c r="I36858" s="9" t="s">
        <v>11</v>
      </c>
    </row>
    <row r="36859" spans="1:9" x14ac:dyDescent="0.25">
      <c r="A36859" s="1" t="s">
        <v>58765</v>
      </c>
      <c r="B36859" s="12" t="s">
        <v>58766</v>
      </c>
      <c r="H36859" s="3" t="s">
        <v>11</v>
      </c>
      <c r="I36859" s="9" t="s">
        <v>11</v>
      </c>
    </row>
    <row r="36860" spans="1:9" x14ac:dyDescent="0.25">
      <c r="A36860" s="1" t="s">
        <v>58767</v>
      </c>
      <c r="B36860" s="12" t="s">
        <v>58768</v>
      </c>
      <c r="H36860" s="3" t="s">
        <v>11</v>
      </c>
      <c r="I36860" s="9" t="s">
        <v>11</v>
      </c>
    </row>
    <row r="36861" spans="1:9" x14ac:dyDescent="0.25">
      <c r="A36861" s="1" t="s">
        <v>58769</v>
      </c>
      <c r="B36861" s="12" t="s">
        <v>58770</v>
      </c>
      <c r="H36861" s="3" t="s">
        <v>11</v>
      </c>
      <c r="I36861" s="9" t="s">
        <v>11</v>
      </c>
    </row>
    <row r="36862" spans="1:9" x14ac:dyDescent="0.25">
      <c r="A36862" s="1" t="s">
        <v>58771</v>
      </c>
      <c r="B36862" s="12" t="s">
        <v>58772</v>
      </c>
      <c r="H36862" s="3" t="s">
        <v>11</v>
      </c>
      <c r="I36862" s="9" t="s">
        <v>11</v>
      </c>
    </row>
    <row r="36863" spans="1:9" x14ac:dyDescent="0.25">
      <c r="A36863" s="1" t="s">
        <v>58773</v>
      </c>
      <c r="B36863" s="12" t="s">
        <v>58774</v>
      </c>
      <c r="H36863" s="3" t="s">
        <v>11</v>
      </c>
      <c r="I36863" s="9" t="s">
        <v>11</v>
      </c>
    </row>
    <row r="36864" spans="1:9" x14ac:dyDescent="0.25">
      <c r="A36864" s="1" t="s">
        <v>58777</v>
      </c>
      <c r="B36864" s="12" t="s">
        <v>58778</v>
      </c>
      <c r="H36864" s="3" t="s">
        <v>11</v>
      </c>
      <c r="I36864" s="9" t="s">
        <v>11</v>
      </c>
    </row>
    <row r="36865" spans="1:9" x14ac:dyDescent="0.25">
      <c r="A36865" s="1" t="s">
        <v>58779</v>
      </c>
      <c r="B36865" s="12" t="s">
        <v>58780</v>
      </c>
      <c r="H36865" s="3" t="s">
        <v>11</v>
      </c>
      <c r="I36865" s="9" t="s">
        <v>11</v>
      </c>
    </row>
    <row r="36866" spans="1:9" x14ac:dyDescent="0.25">
      <c r="A36866" s="1" t="s">
        <v>58781</v>
      </c>
      <c r="B36866" s="12" t="s">
        <v>58782</v>
      </c>
      <c r="H36866" s="3" t="s">
        <v>11</v>
      </c>
      <c r="I36866" s="9" t="s">
        <v>11</v>
      </c>
    </row>
    <row r="36867" spans="1:9" x14ac:dyDescent="0.25">
      <c r="A36867" s="1" t="s">
        <v>58783</v>
      </c>
      <c r="B36867" s="12" t="s">
        <v>58784</v>
      </c>
      <c r="H36867" s="3" t="s">
        <v>11</v>
      </c>
      <c r="I36867" s="9" t="s">
        <v>11</v>
      </c>
    </row>
    <row r="36868" spans="1:9" x14ac:dyDescent="0.25">
      <c r="A36868" s="1" t="s">
        <v>58785</v>
      </c>
      <c r="B36868" s="12" t="s">
        <v>58786</v>
      </c>
      <c r="H36868" s="3" t="s">
        <v>11</v>
      </c>
      <c r="I36868" s="9" t="s">
        <v>11</v>
      </c>
    </row>
    <row r="36869" spans="1:9" x14ac:dyDescent="0.25">
      <c r="A36869" s="1" t="s">
        <v>58787</v>
      </c>
      <c r="B36869" s="12" t="s">
        <v>58788</v>
      </c>
      <c r="H36869" s="3" t="s">
        <v>11</v>
      </c>
      <c r="I36869" s="9" t="s">
        <v>11</v>
      </c>
    </row>
    <row r="36870" spans="1:9" x14ac:dyDescent="0.25">
      <c r="A36870" s="1" t="s">
        <v>58791</v>
      </c>
      <c r="B36870" s="12" t="s">
        <v>58792</v>
      </c>
      <c r="H36870" s="3" t="s">
        <v>11</v>
      </c>
      <c r="I36870" s="9" t="s">
        <v>11</v>
      </c>
    </row>
    <row r="36871" spans="1:9" x14ac:dyDescent="0.25">
      <c r="A36871" s="1" t="s">
        <v>58795</v>
      </c>
      <c r="B36871" s="12" t="s">
        <v>58796</v>
      </c>
      <c r="H36871" s="3" t="s">
        <v>11</v>
      </c>
      <c r="I36871" s="9" t="s">
        <v>11</v>
      </c>
    </row>
    <row r="36872" spans="1:9" x14ac:dyDescent="0.25">
      <c r="A36872" s="1" t="s">
        <v>58797</v>
      </c>
      <c r="B36872" s="12" t="s">
        <v>58798</v>
      </c>
      <c r="H36872" s="3" t="s">
        <v>11</v>
      </c>
      <c r="I36872" s="9" t="s">
        <v>11</v>
      </c>
    </row>
    <row r="36873" spans="1:9" x14ac:dyDescent="0.25">
      <c r="A36873" s="1" t="s">
        <v>58799</v>
      </c>
      <c r="B36873" s="12" t="s">
        <v>58800</v>
      </c>
      <c r="H36873" s="3" t="s">
        <v>11</v>
      </c>
      <c r="I36873" s="9" t="s">
        <v>11</v>
      </c>
    </row>
    <row r="36874" spans="1:9" x14ac:dyDescent="0.25">
      <c r="A36874" s="1" t="s">
        <v>58801</v>
      </c>
      <c r="B36874" s="12" t="s">
        <v>58802</v>
      </c>
      <c r="H36874" s="3" t="s">
        <v>11</v>
      </c>
      <c r="I36874" s="9" t="s">
        <v>11</v>
      </c>
    </row>
    <row r="36875" spans="1:9" x14ac:dyDescent="0.25">
      <c r="A36875" s="1" t="s">
        <v>58803</v>
      </c>
      <c r="B36875" s="12" t="s">
        <v>58804</v>
      </c>
      <c r="H36875" s="3" t="s">
        <v>11</v>
      </c>
      <c r="I36875" s="9" t="s">
        <v>11</v>
      </c>
    </row>
    <row r="36876" spans="1:9" x14ac:dyDescent="0.25">
      <c r="A36876" s="1" t="s">
        <v>58805</v>
      </c>
      <c r="B36876" s="12" t="s">
        <v>58806</v>
      </c>
      <c r="H36876" s="3" t="s">
        <v>11</v>
      </c>
      <c r="I36876" s="9" t="s">
        <v>11</v>
      </c>
    </row>
    <row r="36877" spans="1:9" x14ac:dyDescent="0.25">
      <c r="A36877" s="1" t="s">
        <v>58807</v>
      </c>
      <c r="B36877" s="12" t="s">
        <v>58808</v>
      </c>
      <c r="H36877" s="3" t="s">
        <v>11</v>
      </c>
      <c r="I36877" s="9" t="s">
        <v>11</v>
      </c>
    </row>
    <row r="36878" spans="1:9" x14ac:dyDescent="0.25">
      <c r="A36878" s="1" t="s">
        <v>58809</v>
      </c>
      <c r="B36878" s="12" t="s">
        <v>58810</v>
      </c>
      <c r="H36878" s="3" t="s">
        <v>11</v>
      </c>
      <c r="I36878" s="9" t="s">
        <v>11</v>
      </c>
    </row>
    <row r="36879" spans="1:9" x14ac:dyDescent="0.25">
      <c r="A36879" s="1" t="s">
        <v>58811</v>
      </c>
      <c r="B36879" s="12" t="s">
        <v>58812</v>
      </c>
      <c r="H36879" s="3" t="s">
        <v>11</v>
      </c>
      <c r="I36879" s="9" t="s">
        <v>11</v>
      </c>
    </row>
    <row r="36880" spans="1:9" x14ac:dyDescent="0.25">
      <c r="A36880" s="1" t="s">
        <v>58813</v>
      </c>
      <c r="B36880" s="12" t="s">
        <v>58814</v>
      </c>
      <c r="H36880" s="3" t="s">
        <v>11</v>
      </c>
      <c r="I36880" s="9" t="s">
        <v>11</v>
      </c>
    </row>
    <row r="36881" spans="1:9" x14ac:dyDescent="0.25">
      <c r="A36881" s="1" t="s">
        <v>58817</v>
      </c>
      <c r="B36881" s="12" t="s">
        <v>58818</v>
      </c>
      <c r="H36881" s="3" t="s">
        <v>11</v>
      </c>
      <c r="I36881" s="9" t="s">
        <v>11</v>
      </c>
    </row>
    <row r="36882" spans="1:9" x14ac:dyDescent="0.25">
      <c r="A36882" s="1" t="s">
        <v>58819</v>
      </c>
      <c r="B36882" s="12" t="s">
        <v>58820</v>
      </c>
      <c r="H36882" s="3" t="s">
        <v>11</v>
      </c>
      <c r="I36882" s="9" t="s">
        <v>11</v>
      </c>
    </row>
    <row r="36883" spans="1:9" x14ac:dyDescent="0.25">
      <c r="A36883" s="1" t="s">
        <v>58821</v>
      </c>
      <c r="B36883" s="12" t="s">
        <v>58822</v>
      </c>
      <c r="H36883" s="3" t="s">
        <v>11</v>
      </c>
      <c r="I36883" s="9" t="s">
        <v>11</v>
      </c>
    </row>
    <row r="36884" spans="1:9" x14ac:dyDescent="0.25">
      <c r="A36884" s="1" t="s">
        <v>58823</v>
      </c>
      <c r="B36884" s="12" t="s">
        <v>58824</v>
      </c>
      <c r="H36884" s="3" t="s">
        <v>11</v>
      </c>
      <c r="I36884" s="9" t="s">
        <v>11</v>
      </c>
    </row>
    <row r="36885" spans="1:9" x14ac:dyDescent="0.25">
      <c r="A36885" s="1" t="s">
        <v>58825</v>
      </c>
      <c r="B36885" s="12" t="s">
        <v>58826</v>
      </c>
      <c r="H36885" s="3" t="s">
        <v>11</v>
      </c>
      <c r="I36885" s="9" t="s">
        <v>11</v>
      </c>
    </row>
    <row r="36886" spans="1:9" x14ac:dyDescent="0.25">
      <c r="A36886" s="1" t="s">
        <v>58827</v>
      </c>
      <c r="B36886" s="12" t="s">
        <v>58828</v>
      </c>
      <c r="H36886" s="3" t="s">
        <v>11</v>
      </c>
      <c r="I36886" s="9" t="s">
        <v>11</v>
      </c>
    </row>
    <row r="36887" spans="1:9" x14ac:dyDescent="0.25">
      <c r="A36887" s="1" t="s">
        <v>58829</v>
      </c>
      <c r="B36887" s="12" t="s">
        <v>58830</v>
      </c>
      <c r="H36887" s="3" t="s">
        <v>11</v>
      </c>
      <c r="I36887" s="9" t="s">
        <v>11</v>
      </c>
    </row>
    <row r="36888" spans="1:9" x14ac:dyDescent="0.25">
      <c r="A36888" s="1" t="s">
        <v>58831</v>
      </c>
      <c r="B36888" s="12" t="s">
        <v>58832</v>
      </c>
      <c r="H36888" s="3" t="s">
        <v>11</v>
      </c>
      <c r="I36888" s="9" t="s">
        <v>11</v>
      </c>
    </row>
    <row r="36889" spans="1:9" x14ac:dyDescent="0.25">
      <c r="A36889" s="1" t="s">
        <v>58833</v>
      </c>
      <c r="B36889" s="12" t="s">
        <v>58834</v>
      </c>
      <c r="H36889" s="3" t="s">
        <v>11</v>
      </c>
      <c r="I36889" s="9" t="s">
        <v>11</v>
      </c>
    </row>
    <row r="36890" spans="1:9" x14ac:dyDescent="0.25">
      <c r="A36890" s="1" t="s">
        <v>58835</v>
      </c>
      <c r="B36890" s="12" t="s">
        <v>58836</v>
      </c>
      <c r="H36890" s="3" t="s">
        <v>11</v>
      </c>
      <c r="I36890" s="9" t="s">
        <v>11</v>
      </c>
    </row>
    <row r="36891" spans="1:9" x14ac:dyDescent="0.25">
      <c r="A36891" s="1" t="s">
        <v>58837</v>
      </c>
      <c r="B36891" s="12" t="s">
        <v>58838</v>
      </c>
      <c r="H36891" s="3" t="s">
        <v>11</v>
      </c>
      <c r="I36891" s="9" t="s">
        <v>11</v>
      </c>
    </row>
    <row r="36892" spans="1:9" x14ac:dyDescent="0.25">
      <c r="A36892" s="1" t="s">
        <v>58839</v>
      </c>
      <c r="B36892" s="12" t="s">
        <v>58840</v>
      </c>
      <c r="H36892" s="3" t="s">
        <v>11</v>
      </c>
      <c r="I36892" s="9" t="s">
        <v>11</v>
      </c>
    </row>
    <row r="36893" spans="1:9" x14ac:dyDescent="0.25">
      <c r="A36893" s="1" t="s">
        <v>58841</v>
      </c>
      <c r="B36893" s="12" t="s">
        <v>58842</v>
      </c>
      <c r="H36893" s="3" t="s">
        <v>11</v>
      </c>
      <c r="I36893" s="9" t="s">
        <v>11</v>
      </c>
    </row>
    <row r="36894" spans="1:9" x14ac:dyDescent="0.25">
      <c r="A36894" s="1" t="s">
        <v>58843</v>
      </c>
      <c r="B36894" s="12" t="s">
        <v>58844</v>
      </c>
      <c r="H36894" s="3" t="s">
        <v>11</v>
      </c>
      <c r="I36894" s="9" t="s">
        <v>11</v>
      </c>
    </row>
    <row r="36895" spans="1:9" x14ac:dyDescent="0.25">
      <c r="A36895" s="1" t="s">
        <v>58845</v>
      </c>
      <c r="B36895" s="12" t="s">
        <v>58846</v>
      </c>
      <c r="H36895" s="3" t="s">
        <v>11</v>
      </c>
      <c r="I36895" s="9" t="s">
        <v>11</v>
      </c>
    </row>
    <row r="36896" spans="1:9" x14ac:dyDescent="0.25">
      <c r="A36896" s="1" t="s">
        <v>58847</v>
      </c>
      <c r="B36896" s="12" t="s">
        <v>58848</v>
      </c>
      <c r="H36896" s="3" t="s">
        <v>11</v>
      </c>
      <c r="I36896" s="9" t="s">
        <v>11</v>
      </c>
    </row>
    <row r="36897" spans="1:9" x14ac:dyDescent="0.25">
      <c r="A36897" s="1" t="s">
        <v>58849</v>
      </c>
      <c r="B36897" s="12" t="s">
        <v>58850</v>
      </c>
      <c r="H36897" s="3" t="s">
        <v>11</v>
      </c>
      <c r="I36897" s="9" t="s">
        <v>11</v>
      </c>
    </row>
    <row r="36898" spans="1:9" x14ac:dyDescent="0.25">
      <c r="A36898" s="1" t="s">
        <v>58851</v>
      </c>
      <c r="B36898" s="12" t="s">
        <v>58852</v>
      </c>
      <c r="H36898" s="3" t="s">
        <v>11</v>
      </c>
      <c r="I36898" s="9" t="s">
        <v>11</v>
      </c>
    </row>
    <row r="36899" spans="1:9" x14ac:dyDescent="0.25">
      <c r="A36899" s="1" t="s">
        <v>58853</v>
      </c>
      <c r="B36899" s="12" t="s">
        <v>58854</v>
      </c>
      <c r="H36899" s="3" t="s">
        <v>11</v>
      </c>
      <c r="I36899" s="9" t="s">
        <v>11</v>
      </c>
    </row>
    <row r="36900" spans="1:9" x14ac:dyDescent="0.25">
      <c r="A36900" s="1" t="s">
        <v>58855</v>
      </c>
      <c r="B36900" s="12" t="s">
        <v>58856</v>
      </c>
      <c r="H36900" s="3" t="s">
        <v>11</v>
      </c>
      <c r="I36900" s="9" t="s">
        <v>11</v>
      </c>
    </row>
    <row r="36901" spans="1:9" x14ac:dyDescent="0.25">
      <c r="A36901" s="1" t="s">
        <v>58857</v>
      </c>
      <c r="B36901" s="12" t="s">
        <v>58858</v>
      </c>
      <c r="H36901" s="3" t="s">
        <v>11</v>
      </c>
      <c r="I36901" s="9" t="s">
        <v>11</v>
      </c>
    </row>
    <row r="36902" spans="1:9" x14ac:dyDescent="0.25">
      <c r="A36902" s="1" t="s">
        <v>58859</v>
      </c>
      <c r="B36902" s="12" t="s">
        <v>58860</v>
      </c>
      <c r="H36902" s="3" t="s">
        <v>11</v>
      </c>
      <c r="I36902" s="9" t="s">
        <v>11</v>
      </c>
    </row>
    <row r="36903" spans="1:9" x14ac:dyDescent="0.25">
      <c r="A36903" s="1" t="s">
        <v>58861</v>
      </c>
      <c r="B36903" s="12" t="s">
        <v>58862</v>
      </c>
      <c r="H36903" s="3" t="s">
        <v>11</v>
      </c>
      <c r="I36903" s="9" t="s">
        <v>11</v>
      </c>
    </row>
    <row r="36904" spans="1:9" x14ac:dyDescent="0.25">
      <c r="A36904" s="1" t="s">
        <v>58863</v>
      </c>
      <c r="B36904" s="12" t="s">
        <v>58864</v>
      </c>
      <c r="H36904" s="3" t="s">
        <v>11</v>
      </c>
      <c r="I36904" s="9" t="s">
        <v>11</v>
      </c>
    </row>
    <row r="36905" spans="1:9" x14ac:dyDescent="0.25">
      <c r="A36905" s="1" t="s">
        <v>58865</v>
      </c>
      <c r="B36905" s="12" t="s">
        <v>58866</v>
      </c>
      <c r="H36905" s="3" t="s">
        <v>11</v>
      </c>
      <c r="I36905" s="9" t="s">
        <v>11</v>
      </c>
    </row>
    <row r="36906" spans="1:9" x14ac:dyDescent="0.25">
      <c r="A36906" s="1" t="s">
        <v>58867</v>
      </c>
      <c r="B36906" s="12" t="s">
        <v>58868</v>
      </c>
      <c r="H36906" s="3" t="s">
        <v>11</v>
      </c>
      <c r="I36906" s="9" t="s">
        <v>11</v>
      </c>
    </row>
    <row r="36907" spans="1:9" x14ac:dyDescent="0.25">
      <c r="A36907" s="1" t="s">
        <v>58873</v>
      </c>
      <c r="B36907" s="12" t="s">
        <v>58874</v>
      </c>
      <c r="H36907" s="3" t="s">
        <v>11</v>
      </c>
      <c r="I36907" s="9" t="s">
        <v>11</v>
      </c>
    </row>
    <row r="36908" spans="1:9" x14ac:dyDescent="0.25">
      <c r="A36908" s="1" t="s">
        <v>58875</v>
      </c>
      <c r="B36908" s="12" t="s">
        <v>58876</v>
      </c>
      <c r="H36908" s="3" t="s">
        <v>11</v>
      </c>
      <c r="I36908" s="9" t="s">
        <v>11</v>
      </c>
    </row>
    <row r="36909" spans="1:9" x14ac:dyDescent="0.25">
      <c r="A36909" s="1" t="s">
        <v>58877</v>
      </c>
      <c r="B36909" s="12" t="s">
        <v>58878</v>
      </c>
      <c r="H36909" s="3" t="s">
        <v>11</v>
      </c>
      <c r="I36909" s="9" t="s">
        <v>11</v>
      </c>
    </row>
    <row r="36910" spans="1:9" x14ac:dyDescent="0.25">
      <c r="A36910" s="1" t="s">
        <v>58879</v>
      </c>
      <c r="B36910" s="12" t="s">
        <v>58880</v>
      </c>
      <c r="H36910" s="3" t="s">
        <v>11</v>
      </c>
      <c r="I36910" s="9" t="s">
        <v>11</v>
      </c>
    </row>
    <row r="36911" spans="1:9" x14ac:dyDescent="0.25">
      <c r="A36911" s="1" t="s">
        <v>58881</v>
      </c>
      <c r="B36911" s="12" t="s">
        <v>58882</v>
      </c>
      <c r="H36911" s="3" t="s">
        <v>11</v>
      </c>
      <c r="I36911" s="9" t="s">
        <v>11</v>
      </c>
    </row>
    <row r="36912" spans="1:9" x14ac:dyDescent="0.25">
      <c r="A36912" s="1" t="s">
        <v>58883</v>
      </c>
      <c r="B36912" s="12" t="s">
        <v>58884</v>
      </c>
      <c r="H36912" s="3" t="s">
        <v>11</v>
      </c>
      <c r="I36912" s="9" t="s">
        <v>11</v>
      </c>
    </row>
    <row r="36913" spans="1:9" x14ac:dyDescent="0.25">
      <c r="A36913" s="1" t="s">
        <v>58885</v>
      </c>
      <c r="B36913" s="12" t="s">
        <v>58886</v>
      </c>
      <c r="H36913" s="3" t="s">
        <v>11</v>
      </c>
      <c r="I36913" s="9" t="s">
        <v>11</v>
      </c>
    </row>
    <row r="36914" spans="1:9" x14ac:dyDescent="0.25">
      <c r="A36914" s="1" t="s">
        <v>58889</v>
      </c>
      <c r="B36914" s="12" t="s">
        <v>58890</v>
      </c>
      <c r="H36914" s="3" t="s">
        <v>11</v>
      </c>
      <c r="I36914" s="9" t="s">
        <v>11</v>
      </c>
    </row>
    <row r="36915" spans="1:9" x14ac:dyDescent="0.25">
      <c r="A36915" s="1" t="s">
        <v>58891</v>
      </c>
      <c r="B36915" s="12" t="s">
        <v>58892</v>
      </c>
      <c r="H36915" s="3" t="s">
        <v>11</v>
      </c>
      <c r="I36915" s="9" t="s">
        <v>11</v>
      </c>
    </row>
    <row r="36916" spans="1:9" x14ac:dyDescent="0.25">
      <c r="A36916" s="1" t="s">
        <v>58893</v>
      </c>
      <c r="B36916" s="12" t="s">
        <v>58894</v>
      </c>
      <c r="H36916" s="3" t="s">
        <v>11</v>
      </c>
      <c r="I36916" s="9" t="s">
        <v>11</v>
      </c>
    </row>
    <row r="36917" spans="1:9" x14ac:dyDescent="0.25">
      <c r="A36917" s="1" t="s">
        <v>58895</v>
      </c>
      <c r="B36917" s="12" t="s">
        <v>58896</v>
      </c>
      <c r="H36917" s="3" t="s">
        <v>11</v>
      </c>
      <c r="I36917" s="9" t="s">
        <v>11</v>
      </c>
    </row>
    <row r="36918" spans="1:9" x14ac:dyDescent="0.25">
      <c r="A36918" s="1" t="s">
        <v>58897</v>
      </c>
      <c r="B36918" s="12" t="s">
        <v>58898</v>
      </c>
      <c r="H36918" s="3" t="s">
        <v>11</v>
      </c>
      <c r="I36918" s="9" t="s">
        <v>11</v>
      </c>
    </row>
    <row r="36919" spans="1:9" x14ac:dyDescent="0.25">
      <c r="A36919" s="1" t="s">
        <v>58899</v>
      </c>
      <c r="B36919" s="12" t="s">
        <v>58900</v>
      </c>
      <c r="H36919" s="3" t="s">
        <v>11</v>
      </c>
      <c r="I36919" s="9" t="s">
        <v>11</v>
      </c>
    </row>
    <row r="36920" spans="1:9" x14ac:dyDescent="0.25">
      <c r="A36920" s="1" t="s">
        <v>58901</v>
      </c>
      <c r="B36920" s="12" t="s">
        <v>58902</v>
      </c>
      <c r="H36920" s="3" t="s">
        <v>11</v>
      </c>
      <c r="I36920" s="9" t="s">
        <v>11</v>
      </c>
    </row>
    <row r="36921" spans="1:9" x14ac:dyDescent="0.25">
      <c r="A36921" s="1" t="s">
        <v>58905</v>
      </c>
      <c r="B36921" s="12" t="s">
        <v>58906</v>
      </c>
      <c r="H36921" s="3" t="s">
        <v>11</v>
      </c>
      <c r="I36921" s="9" t="s">
        <v>11</v>
      </c>
    </row>
    <row r="36922" spans="1:9" x14ac:dyDescent="0.25">
      <c r="A36922" s="1" t="s">
        <v>58907</v>
      </c>
      <c r="B36922" s="12" t="s">
        <v>58908</v>
      </c>
      <c r="H36922" s="3" t="s">
        <v>11</v>
      </c>
      <c r="I36922" s="9" t="s">
        <v>11</v>
      </c>
    </row>
    <row r="36923" spans="1:9" x14ac:dyDescent="0.25">
      <c r="A36923" s="1" t="s">
        <v>58909</v>
      </c>
      <c r="B36923" s="12" t="s">
        <v>58910</v>
      </c>
      <c r="H36923" s="3" t="s">
        <v>11</v>
      </c>
      <c r="I36923" s="9" t="s">
        <v>11</v>
      </c>
    </row>
    <row r="36924" spans="1:9" x14ac:dyDescent="0.25">
      <c r="A36924" s="1" t="s">
        <v>58911</v>
      </c>
      <c r="B36924" s="12" t="s">
        <v>58912</v>
      </c>
      <c r="H36924" s="3" t="s">
        <v>11</v>
      </c>
      <c r="I36924" s="9" t="s">
        <v>11</v>
      </c>
    </row>
    <row r="36925" spans="1:9" x14ac:dyDescent="0.25">
      <c r="A36925" s="1" t="s">
        <v>58913</v>
      </c>
      <c r="B36925" s="12" t="s">
        <v>58914</v>
      </c>
      <c r="H36925" s="3" t="s">
        <v>11</v>
      </c>
      <c r="I36925" s="9" t="s">
        <v>11</v>
      </c>
    </row>
    <row r="36926" spans="1:9" x14ac:dyDescent="0.25">
      <c r="A36926" s="1" t="s">
        <v>58915</v>
      </c>
      <c r="B36926" s="12" t="s">
        <v>58916</v>
      </c>
      <c r="H36926" s="3" t="s">
        <v>11</v>
      </c>
      <c r="I36926" s="9" t="s">
        <v>11</v>
      </c>
    </row>
    <row r="36927" spans="1:9" x14ac:dyDescent="0.25">
      <c r="A36927" s="1" t="s">
        <v>58917</v>
      </c>
      <c r="B36927" s="12" t="s">
        <v>58918</v>
      </c>
      <c r="H36927" s="3" t="s">
        <v>11</v>
      </c>
      <c r="I36927" s="9" t="s">
        <v>11</v>
      </c>
    </row>
    <row r="36928" spans="1:9" x14ac:dyDescent="0.25">
      <c r="A36928" s="1" t="s">
        <v>58919</v>
      </c>
      <c r="B36928" s="12" t="s">
        <v>58920</v>
      </c>
      <c r="H36928" s="3" t="s">
        <v>11</v>
      </c>
      <c r="I36928" s="9" t="s">
        <v>11</v>
      </c>
    </row>
    <row r="36929" spans="1:9" x14ac:dyDescent="0.25">
      <c r="A36929" s="1" t="s">
        <v>58921</v>
      </c>
      <c r="B36929" s="12" t="s">
        <v>58922</v>
      </c>
      <c r="H36929" s="3" t="s">
        <v>11</v>
      </c>
      <c r="I36929" s="9" t="s">
        <v>11</v>
      </c>
    </row>
    <row r="36930" spans="1:9" x14ac:dyDescent="0.25">
      <c r="A36930" s="1" t="s">
        <v>58923</v>
      </c>
      <c r="B36930" s="12" t="s">
        <v>58924</v>
      </c>
      <c r="H36930" s="3" t="s">
        <v>11</v>
      </c>
      <c r="I36930" s="9" t="s">
        <v>11</v>
      </c>
    </row>
    <row r="36931" spans="1:9" x14ac:dyDescent="0.25">
      <c r="A36931" s="1" t="s">
        <v>58925</v>
      </c>
      <c r="B36931" s="12" t="s">
        <v>58926</v>
      </c>
      <c r="H36931" s="3" t="s">
        <v>11</v>
      </c>
      <c r="I36931" s="9" t="s">
        <v>11</v>
      </c>
    </row>
    <row r="36932" spans="1:9" x14ac:dyDescent="0.25">
      <c r="A36932" s="1" t="s">
        <v>58927</v>
      </c>
      <c r="B36932" s="12" t="s">
        <v>58928</v>
      </c>
      <c r="H36932" s="3" t="s">
        <v>11</v>
      </c>
      <c r="I36932" s="9" t="s">
        <v>11</v>
      </c>
    </row>
    <row r="36933" spans="1:9" x14ac:dyDescent="0.25">
      <c r="A36933" s="1" t="s">
        <v>58929</v>
      </c>
      <c r="B36933" s="12" t="s">
        <v>58930</v>
      </c>
      <c r="H36933" s="3" t="s">
        <v>11</v>
      </c>
      <c r="I36933" s="9" t="s">
        <v>11</v>
      </c>
    </row>
    <row r="36934" spans="1:9" x14ac:dyDescent="0.25">
      <c r="A36934" s="1" t="s">
        <v>58931</v>
      </c>
      <c r="B36934" s="12" t="s">
        <v>58932</v>
      </c>
      <c r="H36934" s="3" t="s">
        <v>11</v>
      </c>
      <c r="I36934" s="9" t="s">
        <v>11</v>
      </c>
    </row>
    <row r="36935" spans="1:9" x14ac:dyDescent="0.25">
      <c r="A36935" s="1" t="s">
        <v>58933</v>
      </c>
      <c r="B36935" s="12" t="s">
        <v>58934</v>
      </c>
      <c r="H36935" s="3" t="s">
        <v>11</v>
      </c>
      <c r="I36935" s="9" t="s">
        <v>11</v>
      </c>
    </row>
    <row r="36936" spans="1:9" x14ac:dyDescent="0.25">
      <c r="A36936" s="1" t="s">
        <v>58935</v>
      </c>
      <c r="B36936" s="12" t="s">
        <v>58936</v>
      </c>
      <c r="H36936" s="3" t="s">
        <v>11</v>
      </c>
      <c r="I36936" s="9" t="s">
        <v>11</v>
      </c>
    </row>
    <row r="36937" spans="1:9" x14ac:dyDescent="0.25">
      <c r="A36937" s="1" t="s">
        <v>58937</v>
      </c>
      <c r="B36937" s="12" t="s">
        <v>58938</v>
      </c>
      <c r="H36937" s="3" t="s">
        <v>11</v>
      </c>
      <c r="I36937" s="9" t="s">
        <v>11</v>
      </c>
    </row>
    <row r="36938" spans="1:9" x14ac:dyDescent="0.25">
      <c r="A36938" s="1" t="s">
        <v>58939</v>
      </c>
      <c r="B36938" s="12" t="s">
        <v>58940</v>
      </c>
      <c r="H36938" s="3" t="s">
        <v>11</v>
      </c>
      <c r="I36938" s="9" t="s">
        <v>11</v>
      </c>
    </row>
    <row r="36939" spans="1:9" x14ac:dyDescent="0.25">
      <c r="A36939" s="1" t="s">
        <v>58941</v>
      </c>
      <c r="B36939" s="12" t="s">
        <v>58942</v>
      </c>
      <c r="H36939" s="3" t="s">
        <v>11</v>
      </c>
      <c r="I36939" s="9" t="s">
        <v>11</v>
      </c>
    </row>
    <row r="36940" spans="1:9" x14ac:dyDescent="0.25">
      <c r="A36940" s="1" t="s">
        <v>58943</v>
      </c>
      <c r="B36940" s="12" t="s">
        <v>58944</v>
      </c>
      <c r="H36940" s="3" t="s">
        <v>11</v>
      </c>
      <c r="I36940" s="9" t="s">
        <v>11</v>
      </c>
    </row>
    <row r="36941" spans="1:9" x14ac:dyDescent="0.25">
      <c r="A36941" s="1" t="s">
        <v>58945</v>
      </c>
      <c r="B36941" s="12" t="s">
        <v>58946</v>
      </c>
      <c r="H36941" s="3" t="s">
        <v>11</v>
      </c>
      <c r="I36941" s="9" t="s">
        <v>11</v>
      </c>
    </row>
    <row r="36942" spans="1:9" x14ac:dyDescent="0.25">
      <c r="A36942" s="1" t="s">
        <v>58947</v>
      </c>
      <c r="B36942" s="12" t="s">
        <v>58948</v>
      </c>
      <c r="H36942" s="3" t="s">
        <v>11</v>
      </c>
      <c r="I36942" s="9" t="s">
        <v>11</v>
      </c>
    </row>
    <row r="36943" spans="1:9" x14ac:dyDescent="0.25">
      <c r="A36943" s="1" t="s">
        <v>58949</v>
      </c>
      <c r="B36943" s="12" t="s">
        <v>58950</v>
      </c>
      <c r="H36943" s="3" t="s">
        <v>11</v>
      </c>
      <c r="I36943" s="9" t="s">
        <v>11</v>
      </c>
    </row>
    <row r="36944" spans="1:9" x14ac:dyDescent="0.25">
      <c r="A36944" s="1" t="s">
        <v>58951</v>
      </c>
      <c r="B36944" s="12" t="s">
        <v>58952</v>
      </c>
      <c r="H36944" s="3" t="s">
        <v>11</v>
      </c>
      <c r="I36944" s="9" t="s">
        <v>11</v>
      </c>
    </row>
    <row r="36945" spans="1:9" x14ac:dyDescent="0.25">
      <c r="A36945" s="1" t="s">
        <v>58953</v>
      </c>
      <c r="B36945" s="12" t="s">
        <v>58954</v>
      </c>
      <c r="H36945" s="3" t="s">
        <v>11</v>
      </c>
      <c r="I36945" s="9" t="s">
        <v>11</v>
      </c>
    </row>
    <row r="36946" spans="1:9" x14ac:dyDescent="0.25">
      <c r="A36946" s="1" t="s">
        <v>58955</v>
      </c>
      <c r="B36946" s="12" t="s">
        <v>58956</v>
      </c>
      <c r="H36946" s="3" t="s">
        <v>11</v>
      </c>
      <c r="I36946" s="9" t="s">
        <v>11</v>
      </c>
    </row>
    <row r="36947" spans="1:9" x14ac:dyDescent="0.25">
      <c r="A36947" s="1" t="s">
        <v>58959</v>
      </c>
      <c r="B36947" s="12" t="s">
        <v>58960</v>
      </c>
      <c r="H36947" s="3" t="s">
        <v>11</v>
      </c>
      <c r="I36947" s="9" t="s">
        <v>11</v>
      </c>
    </row>
    <row r="36948" spans="1:9" x14ac:dyDescent="0.25">
      <c r="A36948" s="1" t="s">
        <v>58961</v>
      </c>
      <c r="B36948" s="12" t="s">
        <v>58962</v>
      </c>
      <c r="H36948" s="3" t="s">
        <v>11</v>
      </c>
      <c r="I36948" s="9" t="s">
        <v>11</v>
      </c>
    </row>
    <row r="36949" spans="1:9" x14ac:dyDescent="0.25">
      <c r="A36949" s="1" t="s">
        <v>58963</v>
      </c>
      <c r="B36949" s="12" t="s">
        <v>58964</v>
      </c>
      <c r="H36949" s="3" t="s">
        <v>11</v>
      </c>
      <c r="I36949" s="9" t="s">
        <v>11</v>
      </c>
    </row>
    <row r="36950" spans="1:9" x14ac:dyDescent="0.25">
      <c r="A36950" s="1" t="s">
        <v>58965</v>
      </c>
      <c r="B36950" s="12" t="s">
        <v>58966</v>
      </c>
      <c r="H36950" s="3" t="s">
        <v>11</v>
      </c>
      <c r="I36950" s="9" t="s">
        <v>11</v>
      </c>
    </row>
    <row r="36951" spans="1:9" x14ac:dyDescent="0.25">
      <c r="A36951" s="1" t="s">
        <v>58967</v>
      </c>
      <c r="B36951" s="12" t="s">
        <v>58968</v>
      </c>
      <c r="H36951" s="3" t="s">
        <v>11</v>
      </c>
      <c r="I36951" s="9" t="s">
        <v>11</v>
      </c>
    </row>
    <row r="36952" spans="1:9" x14ac:dyDescent="0.25">
      <c r="A36952" s="1" t="s">
        <v>58969</v>
      </c>
      <c r="B36952" s="12" t="s">
        <v>58970</v>
      </c>
      <c r="H36952" s="3" t="s">
        <v>11</v>
      </c>
      <c r="I36952" s="9" t="s">
        <v>11</v>
      </c>
    </row>
    <row r="36953" spans="1:9" x14ac:dyDescent="0.25">
      <c r="A36953" s="1" t="s">
        <v>58971</v>
      </c>
      <c r="B36953" s="12" t="s">
        <v>58972</v>
      </c>
      <c r="H36953" s="3" t="s">
        <v>11</v>
      </c>
      <c r="I36953" s="9" t="s">
        <v>11</v>
      </c>
    </row>
    <row r="36954" spans="1:9" x14ac:dyDescent="0.25">
      <c r="A36954" s="1" t="s">
        <v>58973</v>
      </c>
      <c r="B36954" s="12" t="s">
        <v>58974</v>
      </c>
      <c r="H36954" s="3" t="s">
        <v>11</v>
      </c>
      <c r="I36954" s="9" t="s">
        <v>11</v>
      </c>
    </row>
    <row r="36955" spans="1:9" x14ac:dyDescent="0.25">
      <c r="A36955" s="1" t="s">
        <v>58975</v>
      </c>
      <c r="B36955" s="12" t="s">
        <v>58976</v>
      </c>
      <c r="H36955" s="3" t="s">
        <v>11</v>
      </c>
      <c r="I36955" s="9" t="s">
        <v>11</v>
      </c>
    </row>
    <row r="36956" spans="1:9" x14ac:dyDescent="0.25">
      <c r="A36956" s="1" t="s">
        <v>58977</v>
      </c>
      <c r="B36956" s="12" t="s">
        <v>58978</v>
      </c>
      <c r="H36956" s="3" t="s">
        <v>11</v>
      </c>
      <c r="I36956" s="9" t="s">
        <v>11</v>
      </c>
    </row>
    <row r="36957" spans="1:9" x14ac:dyDescent="0.25">
      <c r="A36957" s="1" t="s">
        <v>58979</v>
      </c>
      <c r="B36957" s="12" t="s">
        <v>58980</v>
      </c>
      <c r="H36957" s="3" t="s">
        <v>11</v>
      </c>
      <c r="I36957" s="9" t="s">
        <v>11</v>
      </c>
    </row>
    <row r="36958" spans="1:9" x14ac:dyDescent="0.25">
      <c r="A36958" s="1" t="s">
        <v>58981</v>
      </c>
      <c r="B36958" s="12" t="s">
        <v>58982</v>
      </c>
      <c r="H36958" s="3" t="s">
        <v>11</v>
      </c>
      <c r="I36958" s="9" t="s">
        <v>11</v>
      </c>
    </row>
    <row r="36959" spans="1:9" x14ac:dyDescent="0.25">
      <c r="A36959" s="1" t="s">
        <v>58983</v>
      </c>
      <c r="B36959" s="12" t="s">
        <v>58984</v>
      </c>
      <c r="H36959" s="3" t="s">
        <v>11</v>
      </c>
      <c r="I36959" s="9" t="s">
        <v>11</v>
      </c>
    </row>
    <row r="36960" spans="1:9" x14ac:dyDescent="0.25">
      <c r="A36960" s="1" t="s">
        <v>58985</v>
      </c>
      <c r="B36960" s="12" t="s">
        <v>58986</v>
      </c>
      <c r="H36960" s="3" t="s">
        <v>11</v>
      </c>
      <c r="I36960" s="9" t="s">
        <v>11</v>
      </c>
    </row>
    <row r="36961" spans="1:9" x14ac:dyDescent="0.25">
      <c r="A36961" s="1" t="s">
        <v>58987</v>
      </c>
      <c r="B36961" s="12" t="s">
        <v>58988</v>
      </c>
      <c r="H36961" s="3" t="s">
        <v>11</v>
      </c>
      <c r="I36961" s="9" t="s">
        <v>11</v>
      </c>
    </row>
    <row r="36962" spans="1:9" x14ac:dyDescent="0.25">
      <c r="A36962" s="1" t="s">
        <v>58989</v>
      </c>
      <c r="B36962" s="12" t="s">
        <v>58990</v>
      </c>
      <c r="H36962" s="3" t="s">
        <v>11</v>
      </c>
      <c r="I36962" s="9" t="s">
        <v>11</v>
      </c>
    </row>
    <row r="36963" spans="1:9" x14ac:dyDescent="0.25">
      <c r="A36963" s="1" t="s">
        <v>58991</v>
      </c>
      <c r="B36963" s="12" t="s">
        <v>58992</v>
      </c>
      <c r="H36963" s="3" t="s">
        <v>11</v>
      </c>
      <c r="I36963" s="9" t="s">
        <v>11</v>
      </c>
    </row>
    <row r="36964" spans="1:9" x14ac:dyDescent="0.25">
      <c r="A36964" s="1" t="s">
        <v>58993</v>
      </c>
      <c r="B36964" s="12" t="s">
        <v>58994</v>
      </c>
      <c r="H36964" s="3" t="s">
        <v>11</v>
      </c>
      <c r="I36964" s="9" t="s">
        <v>11</v>
      </c>
    </row>
    <row r="36965" spans="1:9" x14ac:dyDescent="0.25">
      <c r="A36965" s="1" t="s">
        <v>58995</v>
      </c>
      <c r="B36965" s="12" t="s">
        <v>58996</v>
      </c>
      <c r="H36965" s="3" t="s">
        <v>11</v>
      </c>
      <c r="I36965" s="9" t="s">
        <v>11</v>
      </c>
    </row>
    <row r="36966" spans="1:9" x14ac:dyDescent="0.25">
      <c r="A36966" s="1" t="s">
        <v>58997</v>
      </c>
      <c r="B36966" s="12" t="s">
        <v>58998</v>
      </c>
      <c r="H36966" s="3" t="s">
        <v>11</v>
      </c>
      <c r="I36966" s="9" t="s">
        <v>11</v>
      </c>
    </row>
    <row r="36967" spans="1:9" x14ac:dyDescent="0.25">
      <c r="A36967" s="1" t="s">
        <v>58999</v>
      </c>
      <c r="B36967" s="12" t="s">
        <v>59000</v>
      </c>
      <c r="H36967" s="3" t="s">
        <v>11</v>
      </c>
      <c r="I36967" s="9" t="s">
        <v>11</v>
      </c>
    </row>
    <row r="36968" spans="1:9" x14ac:dyDescent="0.25">
      <c r="A36968" s="1" t="s">
        <v>59001</v>
      </c>
      <c r="B36968" s="12" t="s">
        <v>59002</v>
      </c>
      <c r="H36968" s="3" t="s">
        <v>11</v>
      </c>
      <c r="I36968" s="9" t="s">
        <v>11</v>
      </c>
    </row>
    <row r="36969" spans="1:9" x14ac:dyDescent="0.25">
      <c r="A36969" s="1" t="s">
        <v>59003</v>
      </c>
      <c r="B36969" s="12" t="s">
        <v>59004</v>
      </c>
      <c r="H36969" s="3" t="s">
        <v>11</v>
      </c>
      <c r="I36969" s="9" t="s">
        <v>11</v>
      </c>
    </row>
    <row r="36970" spans="1:9" x14ac:dyDescent="0.25">
      <c r="A36970" s="1" t="s">
        <v>59005</v>
      </c>
      <c r="B36970" s="12" t="s">
        <v>59006</v>
      </c>
      <c r="H36970" s="3" t="s">
        <v>11</v>
      </c>
      <c r="I36970" s="9" t="s">
        <v>11</v>
      </c>
    </row>
    <row r="36971" spans="1:9" x14ac:dyDescent="0.25">
      <c r="A36971" s="1" t="s">
        <v>59007</v>
      </c>
      <c r="B36971" s="12" t="s">
        <v>59008</v>
      </c>
      <c r="H36971" s="3" t="s">
        <v>11</v>
      </c>
      <c r="I36971" s="9" t="s">
        <v>11</v>
      </c>
    </row>
    <row r="36972" spans="1:9" x14ac:dyDescent="0.25">
      <c r="A36972" s="1" t="s">
        <v>59009</v>
      </c>
      <c r="B36972" s="12" t="s">
        <v>59010</v>
      </c>
      <c r="H36972" s="3" t="s">
        <v>11</v>
      </c>
      <c r="I36972" s="9" t="s">
        <v>11</v>
      </c>
    </row>
    <row r="36973" spans="1:9" x14ac:dyDescent="0.25">
      <c r="A36973" s="1" t="s">
        <v>59011</v>
      </c>
      <c r="B36973" s="12" t="s">
        <v>59012</v>
      </c>
      <c r="H36973" s="3" t="s">
        <v>11</v>
      </c>
      <c r="I36973" s="9" t="s">
        <v>11</v>
      </c>
    </row>
    <row r="36974" spans="1:9" x14ac:dyDescent="0.25">
      <c r="A36974" s="1" t="s">
        <v>59013</v>
      </c>
      <c r="B36974" s="12" t="s">
        <v>59014</v>
      </c>
      <c r="H36974" s="3" t="s">
        <v>11</v>
      </c>
      <c r="I36974" s="9" t="s">
        <v>11</v>
      </c>
    </row>
    <row r="36975" spans="1:9" x14ac:dyDescent="0.25">
      <c r="A36975" s="1" t="s">
        <v>59017</v>
      </c>
      <c r="B36975" s="12" t="s">
        <v>59018</v>
      </c>
      <c r="H36975" s="3" t="s">
        <v>11</v>
      </c>
      <c r="I36975" s="9" t="s">
        <v>11</v>
      </c>
    </row>
    <row r="36976" spans="1:9" x14ac:dyDescent="0.25">
      <c r="A36976" s="1" t="s">
        <v>59019</v>
      </c>
      <c r="B36976" s="12" t="s">
        <v>59020</v>
      </c>
      <c r="H36976" s="3" t="s">
        <v>11</v>
      </c>
      <c r="I36976" s="9" t="s">
        <v>11</v>
      </c>
    </row>
    <row r="36977" spans="1:9" x14ac:dyDescent="0.25">
      <c r="A36977" s="1" t="s">
        <v>59021</v>
      </c>
      <c r="B36977" s="12" t="s">
        <v>59022</v>
      </c>
      <c r="H36977" s="3" t="s">
        <v>11</v>
      </c>
      <c r="I36977" s="9" t="s">
        <v>11</v>
      </c>
    </row>
    <row r="36978" spans="1:9" x14ac:dyDescent="0.25">
      <c r="A36978" s="1" t="s">
        <v>59023</v>
      </c>
      <c r="B36978" s="12" t="s">
        <v>59024</v>
      </c>
      <c r="H36978" s="3" t="s">
        <v>11</v>
      </c>
      <c r="I36978" s="9" t="s">
        <v>11</v>
      </c>
    </row>
    <row r="36979" spans="1:9" x14ac:dyDescent="0.25">
      <c r="A36979" s="1" t="s">
        <v>59025</v>
      </c>
      <c r="B36979" s="12" t="s">
        <v>59026</v>
      </c>
      <c r="H36979" s="3" t="s">
        <v>11</v>
      </c>
      <c r="I36979" s="9" t="s">
        <v>11</v>
      </c>
    </row>
    <row r="36980" spans="1:9" x14ac:dyDescent="0.25">
      <c r="A36980" s="1" t="s">
        <v>59027</v>
      </c>
      <c r="B36980" s="12" t="s">
        <v>59028</v>
      </c>
      <c r="H36980" s="3" t="s">
        <v>11</v>
      </c>
      <c r="I36980" s="9" t="s">
        <v>11</v>
      </c>
    </row>
    <row r="36981" spans="1:9" x14ac:dyDescent="0.25">
      <c r="A36981" s="1" t="s">
        <v>59029</v>
      </c>
      <c r="B36981" s="12" t="s">
        <v>59030</v>
      </c>
      <c r="H36981" s="3" t="s">
        <v>11</v>
      </c>
      <c r="I36981" s="9" t="s">
        <v>11</v>
      </c>
    </row>
    <row r="36982" spans="1:9" x14ac:dyDescent="0.25">
      <c r="A36982" s="1" t="s">
        <v>59031</v>
      </c>
      <c r="B36982" s="12" t="s">
        <v>59032</v>
      </c>
      <c r="H36982" s="3" t="s">
        <v>11</v>
      </c>
      <c r="I36982" s="9" t="s">
        <v>11</v>
      </c>
    </row>
    <row r="36983" spans="1:9" x14ac:dyDescent="0.25">
      <c r="A36983" s="1" t="s">
        <v>59033</v>
      </c>
      <c r="B36983" s="12" t="s">
        <v>59034</v>
      </c>
      <c r="H36983" s="3" t="s">
        <v>11</v>
      </c>
      <c r="I36983" s="9" t="s">
        <v>11</v>
      </c>
    </row>
    <row r="36984" spans="1:9" x14ac:dyDescent="0.25">
      <c r="A36984" s="1" t="s">
        <v>59035</v>
      </c>
      <c r="B36984" s="12" t="s">
        <v>59036</v>
      </c>
      <c r="H36984" s="3" t="s">
        <v>11</v>
      </c>
      <c r="I36984" s="9" t="s">
        <v>11</v>
      </c>
    </row>
    <row r="36985" spans="1:9" x14ac:dyDescent="0.25">
      <c r="A36985" s="1" t="s">
        <v>59037</v>
      </c>
      <c r="B36985" s="12" t="s">
        <v>59038</v>
      </c>
      <c r="H36985" s="3" t="s">
        <v>11</v>
      </c>
      <c r="I36985" s="9" t="s">
        <v>11</v>
      </c>
    </row>
    <row r="36986" spans="1:9" x14ac:dyDescent="0.25">
      <c r="A36986" s="1" t="s">
        <v>59039</v>
      </c>
      <c r="B36986" s="12" t="s">
        <v>59040</v>
      </c>
      <c r="H36986" s="3" t="s">
        <v>11</v>
      </c>
      <c r="I36986" s="9" t="s">
        <v>11</v>
      </c>
    </row>
    <row r="36987" spans="1:9" x14ac:dyDescent="0.25">
      <c r="A36987" s="1" t="s">
        <v>59041</v>
      </c>
      <c r="B36987" s="12" t="s">
        <v>59042</v>
      </c>
      <c r="H36987" s="3" t="s">
        <v>11</v>
      </c>
      <c r="I36987" s="9" t="s">
        <v>11</v>
      </c>
    </row>
    <row r="36988" spans="1:9" x14ac:dyDescent="0.25">
      <c r="A36988" s="1" t="s">
        <v>59043</v>
      </c>
      <c r="B36988" s="12" t="s">
        <v>59044</v>
      </c>
      <c r="H36988" s="3" t="s">
        <v>11</v>
      </c>
      <c r="I36988" s="9" t="s">
        <v>11</v>
      </c>
    </row>
    <row r="36989" spans="1:9" x14ac:dyDescent="0.25">
      <c r="A36989" s="1" t="s">
        <v>59045</v>
      </c>
      <c r="B36989" s="12" t="s">
        <v>59046</v>
      </c>
      <c r="H36989" s="3" t="s">
        <v>11</v>
      </c>
      <c r="I36989" s="9" t="s">
        <v>11</v>
      </c>
    </row>
    <row r="36990" spans="1:9" x14ac:dyDescent="0.25">
      <c r="A36990" s="1" t="s">
        <v>59047</v>
      </c>
      <c r="B36990" s="12" t="s">
        <v>59048</v>
      </c>
      <c r="H36990" s="3" t="s">
        <v>11</v>
      </c>
      <c r="I36990" s="9" t="s">
        <v>11</v>
      </c>
    </row>
    <row r="36991" spans="1:9" x14ac:dyDescent="0.25">
      <c r="A36991" s="1" t="s">
        <v>59049</v>
      </c>
      <c r="B36991" s="12" t="s">
        <v>59050</v>
      </c>
      <c r="H36991" s="3" t="s">
        <v>11</v>
      </c>
      <c r="I36991" s="9" t="s">
        <v>11</v>
      </c>
    </row>
    <row r="36992" spans="1:9" x14ac:dyDescent="0.25">
      <c r="A36992" s="1" t="s">
        <v>59051</v>
      </c>
      <c r="B36992" s="12" t="s">
        <v>59052</v>
      </c>
      <c r="H36992" s="3" t="s">
        <v>11</v>
      </c>
      <c r="I36992" s="9" t="s">
        <v>11</v>
      </c>
    </row>
    <row r="36993" spans="1:9" x14ac:dyDescent="0.25">
      <c r="A36993" s="1" t="s">
        <v>59053</v>
      </c>
      <c r="B36993" s="12" t="s">
        <v>59054</v>
      </c>
      <c r="H36993" s="3" t="s">
        <v>11</v>
      </c>
      <c r="I36993" s="9" t="s">
        <v>11</v>
      </c>
    </row>
    <row r="36994" spans="1:9" x14ac:dyDescent="0.25">
      <c r="A36994" s="1" t="s">
        <v>59055</v>
      </c>
      <c r="B36994" s="12" t="s">
        <v>59056</v>
      </c>
      <c r="H36994" s="3" t="s">
        <v>11</v>
      </c>
      <c r="I36994" s="9" t="s">
        <v>11</v>
      </c>
    </row>
    <row r="36995" spans="1:9" x14ac:dyDescent="0.25">
      <c r="A36995" s="1" t="s">
        <v>59057</v>
      </c>
      <c r="B36995" s="12" t="s">
        <v>59058</v>
      </c>
      <c r="H36995" s="3" t="s">
        <v>11</v>
      </c>
      <c r="I36995" s="9" t="s">
        <v>11</v>
      </c>
    </row>
    <row r="36996" spans="1:9" x14ac:dyDescent="0.25">
      <c r="A36996" s="1" t="s">
        <v>59059</v>
      </c>
      <c r="B36996" s="12" t="s">
        <v>59060</v>
      </c>
      <c r="H36996" s="3" t="s">
        <v>11</v>
      </c>
      <c r="I36996" s="9" t="s">
        <v>11</v>
      </c>
    </row>
    <row r="36997" spans="1:9" x14ac:dyDescent="0.25">
      <c r="A36997" s="1" t="s">
        <v>59061</v>
      </c>
      <c r="B36997" s="12" t="s">
        <v>59062</v>
      </c>
      <c r="H36997" s="3" t="s">
        <v>11</v>
      </c>
      <c r="I36997" s="9" t="s">
        <v>11</v>
      </c>
    </row>
    <row r="36998" spans="1:9" x14ac:dyDescent="0.25">
      <c r="A36998" s="1" t="s">
        <v>59063</v>
      </c>
      <c r="B36998" s="12" t="s">
        <v>59064</v>
      </c>
      <c r="H36998" s="3" t="s">
        <v>11</v>
      </c>
      <c r="I36998" s="9" t="s">
        <v>11</v>
      </c>
    </row>
    <row r="36999" spans="1:9" x14ac:dyDescent="0.25">
      <c r="A36999" s="1" t="s">
        <v>59065</v>
      </c>
      <c r="B36999" s="12" t="s">
        <v>59066</v>
      </c>
      <c r="H36999" s="3" t="s">
        <v>11</v>
      </c>
      <c r="I36999" s="9" t="s">
        <v>11</v>
      </c>
    </row>
    <row r="37000" spans="1:9" x14ac:dyDescent="0.25">
      <c r="A37000" s="1" t="s">
        <v>59067</v>
      </c>
      <c r="B37000" s="12" t="s">
        <v>59068</v>
      </c>
      <c r="H37000" s="3" t="s">
        <v>11</v>
      </c>
      <c r="I37000" s="9" t="s">
        <v>11</v>
      </c>
    </row>
    <row r="37001" spans="1:9" x14ac:dyDescent="0.25">
      <c r="A37001" s="1" t="s">
        <v>59071</v>
      </c>
      <c r="B37001" s="12" t="s">
        <v>59072</v>
      </c>
      <c r="H37001" s="3" t="s">
        <v>11</v>
      </c>
      <c r="I37001" s="9" t="s">
        <v>11</v>
      </c>
    </row>
    <row r="37002" spans="1:9" x14ac:dyDescent="0.25">
      <c r="A37002" s="1" t="s">
        <v>59073</v>
      </c>
      <c r="B37002" s="12" t="s">
        <v>59074</v>
      </c>
      <c r="H37002" s="3" t="s">
        <v>11</v>
      </c>
      <c r="I37002" s="9" t="s">
        <v>11</v>
      </c>
    </row>
    <row r="37003" spans="1:9" x14ac:dyDescent="0.25">
      <c r="A37003" s="1" t="s">
        <v>59075</v>
      </c>
      <c r="B37003" s="12" t="s">
        <v>59076</v>
      </c>
      <c r="H37003" s="3" t="s">
        <v>11</v>
      </c>
      <c r="I37003" s="9" t="s">
        <v>11</v>
      </c>
    </row>
    <row r="37004" spans="1:9" x14ac:dyDescent="0.25">
      <c r="A37004" s="1" t="s">
        <v>59077</v>
      </c>
      <c r="B37004" s="12" t="s">
        <v>59078</v>
      </c>
      <c r="H37004" s="3" t="s">
        <v>11</v>
      </c>
      <c r="I37004" s="9" t="s">
        <v>11</v>
      </c>
    </row>
    <row r="37005" spans="1:9" x14ac:dyDescent="0.25">
      <c r="A37005" s="1" t="s">
        <v>59079</v>
      </c>
      <c r="B37005" s="12" t="s">
        <v>59080</v>
      </c>
      <c r="H37005" s="3" t="s">
        <v>11</v>
      </c>
      <c r="I37005" s="9" t="s">
        <v>11</v>
      </c>
    </row>
    <row r="37006" spans="1:9" x14ac:dyDescent="0.25">
      <c r="A37006" s="1" t="s">
        <v>59081</v>
      </c>
      <c r="B37006" s="12" t="s">
        <v>59082</v>
      </c>
      <c r="H37006" s="3" t="s">
        <v>11</v>
      </c>
      <c r="I37006" s="9" t="s">
        <v>11</v>
      </c>
    </row>
    <row r="37007" spans="1:9" x14ac:dyDescent="0.25">
      <c r="A37007" s="1" t="s">
        <v>59083</v>
      </c>
      <c r="B37007" s="12" t="s">
        <v>59084</v>
      </c>
      <c r="H37007" s="3" t="s">
        <v>11</v>
      </c>
      <c r="I37007" s="9" t="s">
        <v>11</v>
      </c>
    </row>
    <row r="37008" spans="1:9" x14ac:dyDescent="0.25">
      <c r="A37008" s="1" t="s">
        <v>59085</v>
      </c>
      <c r="B37008" s="12" t="s">
        <v>59086</v>
      </c>
      <c r="H37008" s="3" t="s">
        <v>11</v>
      </c>
      <c r="I37008" s="9" t="s">
        <v>11</v>
      </c>
    </row>
    <row r="37009" spans="1:9" x14ac:dyDescent="0.25">
      <c r="A37009" s="1" t="s">
        <v>59087</v>
      </c>
      <c r="B37009" s="12" t="s">
        <v>59088</v>
      </c>
      <c r="H37009" s="3" t="s">
        <v>11</v>
      </c>
      <c r="I37009" s="9" t="s">
        <v>11</v>
      </c>
    </row>
    <row r="37010" spans="1:9" x14ac:dyDescent="0.25">
      <c r="A37010" s="1" t="s">
        <v>59089</v>
      </c>
      <c r="B37010" s="12" t="s">
        <v>59090</v>
      </c>
      <c r="H37010" s="3" t="s">
        <v>11</v>
      </c>
      <c r="I37010" s="9" t="s">
        <v>11</v>
      </c>
    </row>
    <row r="37011" spans="1:9" x14ac:dyDescent="0.25">
      <c r="A37011" s="1" t="s">
        <v>59091</v>
      </c>
      <c r="B37011" s="12" t="s">
        <v>59092</v>
      </c>
      <c r="H37011" s="3" t="s">
        <v>11</v>
      </c>
      <c r="I37011" s="9" t="s">
        <v>11</v>
      </c>
    </row>
    <row r="37012" spans="1:9" x14ac:dyDescent="0.25">
      <c r="A37012" s="1" t="s">
        <v>59093</v>
      </c>
      <c r="B37012" s="12" t="s">
        <v>59094</v>
      </c>
      <c r="H37012" s="3" t="s">
        <v>11</v>
      </c>
      <c r="I37012" s="9" t="s">
        <v>11</v>
      </c>
    </row>
    <row r="37013" spans="1:9" x14ac:dyDescent="0.25">
      <c r="A37013" s="1" t="s">
        <v>59095</v>
      </c>
      <c r="B37013" s="12" t="s">
        <v>59096</v>
      </c>
      <c r="H37013" s="3" t="s">
        <v>11</v>
      </c>
      <c r="I37013" s="9" t="s">
        <v>11</v>
      </c>
    </row>
    <row r="37014" spans="1:9" x14ac:dyDescent="0.25">
      <c r="A37014" s="1" t="s">
        <v>59097</v>
      </c>
      <c r="B37014" s="12" t="s">
        <v>59098</v>
      </c>
      <c r="H37014" s="3" t="s">
        <v>11</v>
      </c>
      <c r="I37014" s="9" t="s">
        <v>11</v>
      </c>
    </row>
    <row r="37015" spans="1:9" x14ac:dyDescent="0.25">
      <c r="A37015" s="1" t="s">
        <v>59101</v>
      </c>
      <c r="B37015" s="12" t="s">
        <v>59102</v>
      </c>
      <c r="H37015" s="3" t="s">
        <v>11</v>
      </c>
      <c r="I37015" s="9" t="s">
        <v>11</v>
      </c>
    </row>
    <row r="37016" spans="1:9" x14ac:dyDescent="0.25">
      <c r="A37016" s="1" t="s">
        <v>59103</v>
      </c>
      <c r="B37016" s="12" t="s">
        <v>59104</v>
      </c>
      <c r="H37016" s="3" t="s">
        <v>11</v>
      </c>
      <c r="I37016" s="9" t="s">
        <v>11</v>
      </c>
    </row>
    <row r="37017" spans="1:9" x14ac:dyDescent="0.25">
      <c r="A37017" s="1" t="s">
        <v>59105</v>
      </c>
      <c r="B37017" s="12" t="s">
        <v>59106</v>
      </c>
      <c r="H37017" s="3" t="s">
        <v>11</v>
      </c>
      <c r="I37017" s="9" t="s">
        <v>11</v>
      </c>
    </row>
    <row r="37018" spans="1:9" x14ac:dyDescent="0.25">
      <c r="A37018" s="1" t="s">
        <v>59107</v>
      </c>
      <c r="B37018" s="12" t="s">
        <v>59108</v>
      </c>
      <c r="H37018" s="3" t="s">
        <v>11</v>
      </c>
      <c r="I37018" s="9" t="s">
        <v>11</v>
      </c>
    </row>
    <row r="37019" spans="1:9" x14ac:dyDescent="0.25">
      <c r="A37019" s="1" t="s">
        <v>59109</v>
      </c>
      <c r="B37019" s="12" t="s">
        <v>59110</v>
      </c>
      <c r="H37019" s="3" t="s">
        <v>11</v>
      </c>
      <c r="I37019" s="9" t="s">
        <v>11</v>
      </c>
    </row>
    <row r="37020" spans="1:9" x14ac:dyDescent="0.25">
      <c r="A37020" s="1" t="s">
        <v>59111</v>
      </c>
      <c r="B37020" s="12" t="s">
        <v>59112</v>
      </c>
      <c r="H37020" s="3" t="s">
        <v>11</v>
      </c>
      <c r="I37020" s="9" t="s">
        <v>11</v>
      </c>
    </row>
    <row r="37021" spans="1:9" x14ac:dyDescent="0.25">
      <c r="A37021" s="1" t="s">
        <v>59113</v>
      </c>
      <c r="B37021" s="12" t="s">
        <v>59114</v>
      </c>
      <c r="H37021" s="3" t="s">
        <v>11</v>
      </c>
      <c r="I37021" s="9" t="s">
        <v>11</v>
      </c>
    </row>
    <row r="37022" spans="1:9" x14ac:dyDescent="0.25">
      <c r="A37022" s="1" t="s">
        <v>59115</v>
      </c>
      <c r="B37022" s="12" t="s">
        <v>59116</v>
      </c>
      <c r="H37022" s="3" t="s">
        <v>11</v>
      </c>
      <c r="I37022" s="9" t="s">
        <v>11</v>
      </c>
    </row>
    <row r="37023" spans="1:9" x14ac:dyDescent="0.25">
      <c r="A37023" s="1" t="s">
        <v>59119</v>
      </c>
      <c r="B37023" s="12" t="s">
        <v>59120</v>
      </c>
      <c r="H37023" s="3" t="s">
        <v>11</v>
      </c>
      <c r="I37023" s="9" t="s">
        <v>11</v>
      </c>
    </row>
    <row r="37024" spans="1:9" x14ac:dyDescent="0.25">
      <c r="A37024" s="1" t="s">
        <v>59123</v>
      </c>
      <c r="B37024" s="12" t="s">
        <v>59124</v>
      </c>
      <c r="H37024" s="3" t="s">
        <v>11</v>
      </c>
      <c r="I37024" s="9" t="s">
        <v>11</v>
      </c>
    </row>
    <row r="37025" spans="1:9" x14ac:dyDescent="0.25">
      <c r="A37025" s="1" t="s">
        <v>59127</v>
      </c>
      <c r="B37025" s="12" t="s">
        <v>59128</v>
      </c>
      <c r="H37025" s="3" t="s">
        <v>11</v>
      </c>
      <c r="I37025" s="9" t="s">
        <v>11</v>
      </c>
    </row>
    <row r="37026" spans="1:9" x14ac:dyDescent="0.25">
      <c r="A37026" s="1" t="s">
        <v>59131</v>
      </c>
      <c r="B37026" s="12" t="s">
        <v>59132</v>
      </c>
      <c r="H37026" s="3" t="s">
        <v>11</v>
      </c>
      <c r="I37026" s="9" t="s">
        <v>11</v>
      </c>
    </row>
    <row r="37027" spans="1:9" x14ac:dyDescent="0.25">
      <c r="A37027" s="1" t="s">
        <v>59133</v>
      </c>
      <c r="B37027" s="12" t="s">
        <v>59134</v>
      </c>
      <c r="H37027" s="3" t="s">
        <v>11</v>
      </c>
      <c r="I37027" s="9" t="s">
        <v>11</v>
      </c>
    </row>
    <row r="37028" spans="1:9" x14ac:dyDescent="0.25">
      <c r="A37028" s="1" t="s">
        <v>59135</v>
      </c>
      <c r="B37028" s="12" t="s">
        <v>59136</v>
      </c>
      <c r="H37028" s="3" t="s">
        <v>11</v>
      </c>
      <c r="I37028" s="9" t="s">
        <v>11</v>
      </c>
    </row>
    <row r="37029" spans="1:9" x14ac:dyDescent="0.25">
      <c r="A37029" s="1" t="s">
        <v>59137</v>
      </c>
      <c r="B37029" s="12" t="s">
        <v>59138</v>
      </c>
      <c r="H37029" s="3" t="s">
        <v>11</v>
      </c>
      <c r="I37029" s="9" t="s">
        <v>11</v>
      </c>
    </row>
    <row r="37030" spans="1:9" x14ac:dyDescent="0.25">
      <c r="A37030" s="1" t="s">
        <v>59139</v>
      </c>
      <c r="B37030" s="12" t="s">
        <v>59140</v>
      </c>
      <c r="H37030" s="3" t="s">
        <v>11</v>
      </c>
      <c r="I37030" s="9" t="s">
        <v>11</v>
      </c>
    </row>
    <row r="37031" spans="1:9" x14ac:dyDescent="0.25">
      <c r="A37031" s="1" t="s">
        <v>59141</v>
      </c>
      <c r="B37031" s="12" t="s">
        <v>59142</v>
      </c>
      <c r="H37031" s="3" t="s">
        <v>11</v>
      </c>
      <c r="I37031" s="9" t="s">
        <v>11</v>
      </c>
    </row>
    <row r="37032" spans="1:9" x14ac:dyDescent="0.25">
      <c r="A37032" s="1" t="s">
        <v>59143</v>
      </c>
      <c r="B37032" s="12" t="s">
        <v>59144</v>
      </c>
      <c r="H37032" s="3" t="s">
        <v>11</v>
      </c>
      <c r="I37032" s="9" t="s">
        <v>11</v>
      </c>
    </row>
    <row r="37033" spans="1:9" x14ac:dyDescent="0.25">
      <c r="A37033" s="1" t="s">
        <v>59145</v>
      </c>
      <c r="B37033" s="12" t="s">
        <v>59146</v>
      </c>
      <c r="H37033" s="3" t="s">
        <v>11</v>
      </c>
      <c r="I37033" s="9" t="s">
        <v>11</v>
      </c>
    </row>
    <row r="37034" spans="1:9" x14ac:dyDescent="0.25">
      <c r="A37034" s="1" t="s">
        <v>59149</v>
      </c>
      <c r="B37034" s="12" t="s">
        <v>59150</v>
      </c>
      <c r="H37034" s="3" t="s">
        <v>11</v>
      </c>
      <c r="I37034" s="9" t="s">
        <v>11</v>
      </c>
    </row>
    <row r="37035" spans="1:9" x14ac:dyDescent="0.25">
      <c r="A37035" s="1" t="s">
        <v>59151</v>
      </c>
      <c r="B37035" s="12" t="s">
        <v>59152</v>
      </c>
      <c r="H37035" s="3" t="s">
        <v>11</v>
      </c>
      <c r="I37035" s="9" t="s">
        <v>11</v>
      </c>
    </row>
    <row r="37036" spans="1:9" x14ac:dyDescent="0.25">
      <c r="A37036" s="1" t="s">
        <v>59153</v>
      </c>
      <c r="B37036" s="12" t="s">
        <v>59154</v>
      </c>
      <c r="H37036" s="3" t="s">
        <v>11</v>
      </c>
      <c r="I37036" s="9" t="s">
        <v>11</v>
      </c>
    </row>
    <row r="37037" spans="1:9" x14ac:dyDescent="0.25">
      <c r="A37037" s="1" t="s">
        <v>59155</v>
      </c>
      <c r="B37037" s="12" t="s">
        <v>59156</v>
      </c>
      <c r="H37037" s="3" t="s">
        <v>11</v>
      </c>
      <c r="I37037" s="9" t="s">
        <v>11</v>
      </c>
    </row>
    <row r="37038" spans="1:9" x14ac:dyDescent="0.25">
      <c r="A37038" s="1" t="s">
        <v>59157</v>
      </c>
      <c r="B37038" s="12" t="s">
        <v>59158</v>
      </c>
      <c r="H37038" s="3" t="s">
        <v>11</v>
      </c>
      <c r="I37038" s="9" t="s">
        <v>11</v>
      </c>
    </row>
    <row r="37039" spans="1:9" x14ac:dyDescent="0.25">
      <c r="A37039" s="1" t="s">
        <v>59159</v>
      </c>
      <c r="B37039" s="12" t="s">
        <v>59160</v>
      </c>
      <c r="H37039" s="3" t="s">
        <v>11</v>
      </c>
      <c r="I37039" s="9" t="s">
        <v>11</v>
      </c>
    </row>
    <row r="37040" spans="1:9" x14ac:dyDescent="0.25">
      <c r="A37040" s="1" t="s">
        <v>59161</v>
      </c>
      <c r="B37040" s="12" t="s">
        <v>59162</v>
      </c>
      <c r="H37040" s="3" t="s">
        <v>11</v>
      </c>
      <c r="I37040" s="9" t="s">
        <v>11</v>
      </c>
    </row>
    <row r="37041" spans="1:9" x14ac:dyDescent="0.25">
      <c r="A37041" s="1" t="s">
        <v>59163</v>
      </c>
      <c r="B37041" s="12" t="s">
        <v>59164</v>
      </c>
      <c r="H37041" s="3" t="s">
        <v>11</v>
      </c>
      <c r="I37041" s="9" t="s">
        <v>11</v>
      </c>
    </row>
    <row r="37042" spans="1:9" x14ac:dyDescent="0.25">
      <c r="A37042" s="1" t="s">
        <v>59165</v>
      </c>
      <c r="B37042" s="12" t="s">
        <v>59166</v>
      </c>
      <c r="H37042" s="3" t="s">
        <v>11</v>
      </c>
      <c r="I37042" s="9" t="s">
        <v>11</v>
      </c>
    </row>
    <row r="37043" spans="1:9" x14ac:dyDescent="0.25">
      <c r="A37043" s="1" t="s">
        <v>59167</v>
      </c>
      <c r="B37043" s="12" t="s">
        <v>59168</v>
      </c>
      <c r="H37043" s="3" t="s">
        <v>11</v>
      </c>
      <c r="I37043" s="9" t="s">
        <v>11</v>
      </c>
    </row>
    <row r="37044" spans="1:9" x14ac:dyDescent="0.25">
      <c r="A37044" s="1" t="s">
        <v>59169</v>
      </c>
      <c r="B37044" s="12" t="s">
        <v>59170</v>
      </c>
      <c r="H37044" s="3" t="s">
        <v>11</v>
      </c>
      <c r="I37044" s="9" t="s">
        <v>11</v>
      </c>
    </row>
    <row r="37045" spans="1:9" x14ac:dyDescent="0.25">
      <c r="A37045" s="1" t="s">
        <v>59171</v>
      </c>
      <c r="B37045" s="12" t="s">
        <v>59172</v>
      </c>
      <c r="H37045" s="3" t="s">
        <v>11</v>
      </c>
      <c r="I37045" s="9" t="s">
        <v>11</v>
      </c>
    </row>
    <row r="37046" spans="1:9" x14ac:dyDescent="0.25">
      <c r="A37046" s="1" t="s">
        <v>59173</v>
      </c>
      <c r="B37046" s="12" t="s">
        <v>59174</v>
      </c>
      <c r="H37046" s="3" t="s">
        <v>11</v>
      </c>
      <c r="I37046" s="9" t="s">
        <v>11</v>
      </c>
    </row>
    <row r="37047" spans="1:9" x14ac:dyDescent="0.25">
      <c r="A37047" s="1" t="s">
        <v>59175</v>
      </c>
      <c r="B37047" s="12" t="s">
        <v>59176</v>
      </c>
      <c r="H37047" s="3" t="s">
        <v>11</v>
      </c>
      <c r="I37047" s="9" t="s">
        <v>11</v>
      </c>
    </row>
    <row r="37048" spans="1:9" x14ac:dyDescent="0.25">
      <c r="A37048" s="1" t="s">
        <v>59177</v>
      </c>
      <c r="B37048" s="12" t="s">
        <v>59178</v>
      </c>
      <c r="H37048" s="3" t="s">
        <v>11</v>
      </c>
      <c r="I37048" s="9" t="s">
        <v>11</v>
      </c>
    </row>
    <row r="37049" spans="1:9" x14ac:dyDescent="0.25">
      <c r="A37049" s="1" t="s">
        <v>59179</v>
      </c>
      <c r="B37049" s="12" t="s">
        <v>59180</v>
      </c>
      <c r="H37049" s="3" t="s">
        <v>11</v>
      </c>
      <c r="I37049" s="9" t="s">
        <v>11</v>
      </c>
    </row>
    <row r="37050" spans="1:9" x14ac:dyDescent="0.25">
      <c r="A37050" s="1" t="s">
        <v>59181</v>
      </c>
      <c r="B37050" s="12" t="s">
        <v>59182</v>
      </c>
      <c r="H37050" s="3" t="s">
        <v>11</v>
      </c>
      <c r="I37050" s="9" t="s">
        <v>11</v>
      </c>
    </row>
    <row r="37051" spans="1:9" x14ac:dyDescent="0.25">
      <c r="A37051" s="1" t="s">
        <v>59183</v>
      </c>
      <c r="B37051" s="12" t="s">
        <v>59184</v>
      </c>
      <c r="H37051" s="3" t="s">
        <v>11</v>
      </c>
      <c r="I37051" s="9" t="s">
        <v>11</v>
      </c>
    </row>
    <row r="37052" spans="1:9" x14ac:dyDescent="0.25">
      <c r="A37052" s="1" t="s">
        <v>59185</v>
      </c>
      <c r="B37052" s="12" t="s">
        <v>59186</v>
      </c>
      <c r="H37052" s="3" t="s">
        <v>11</v>
      </c>
      <c r="I37052" s="9" t="s">
        <v>11</v>
      </c>
    </row>
    <row r="37053" spans="1:9" x14ac:dyDescent="0.25">
      <c r="A37053" s="1" t="s">
        <v>59187</v>
      </c>
      <c r="B37053" s="12" t="s">
        <v>59188</v>
      </c>
      <c r="H37053" s="3" t="s">
        <v>11</v>
      </c>
      <c r="I37053" s="9" t="s">
        <v>11</v>
      </c>
    </row>
    <row r="37054" spans="1:9" x14ac:dyDescent="0.25">
      <c r="A37054" s="1" t="s">
        <v>59189</v>
      </c>
      <c r="B37054" s="12" t="s">
        <v>59190</v>
      </c>
      <c r="H37054" s="3" t="s">
        <v>11</v>
      </c>
      <c r="I37054" s="9" t="s">
        <v>11</v>
      </c>
    </row>
    <row r="37055" spans="1:9" x14ac:dyDescent="0.25">
      <c r="A37055" s="1" t="s">
        <v>59191</v>
      </c>
      <c r="B37055" s="12" t="s">
        <v>59192</v>
      </c>
      <c r="H37055" s="3" t="s">
        <v>11</v>
      </c>
      <c r="I37055" s="9" t="s">
        <v>11</v>
      </c>
    </row>
    <row r="37056" spans="1:9" x14ac:dyDescent="0.25">
      <c r="A37056" s="1" t="s">
        <v>59193</v>
      </c>
      <c r="B37056" s="12" t="s">
        <v>59194</v>
      </c>
      <c r="H37056" s="3" t="s">
        <v>11</v>
      </c>
      <c r="I37056" s="9" t="s">
        <v>11</v>
      </c>
    </row>
    <row r="37057" spans="1:9" x14ac:dyDescent="0.25">
      <c r="A37057" s="1" t="s">
        <v>59195</v>
      </c>
      <c r="B37057" s="12" t="s">
        <v>59196</v>
      </c>
      <c r="H37057" s="3" t="s">
        <v>11</v>
      </c>
      <c r="I37057" s="9" t="s">
        <v>11</v>
      </c>
    </row>
    <row r="37058" spans="1:9" x14ac:dyDescent="0.25">
      <c r="A37058" s="1" t="s">
        <v>59197</v>
      </c>
      <c r="B37058" s="12" t="s">
        <v>59198</v>
      </c>
      <c r="H37058" s="3" t="s">
        <v>11</v>
      </c>
      <c r="I37058" s="9" t="s">
        <v>11</v>
      </c>
    </row>
    <row r="37059" spans="1:9" x14ac:dyDescent="0.25">
      <c r="A37059" s="1" t="s">
        <v>59199</v>
      </c>
      <c r="B37059" s="12" t="s">
        <v>59200</v>
      </c>
      <c r="H37059" s="3" t="s">
        <v>11</v>
      </c>
      <c r="I37059" s="9" t="s">
        <v>11</v>
      </c>
    </row>
    <row r="37060" spans="1:9" x14ac:dyDescent="0.25">
      <c r="A37060" s="1" t="s">
        <v>59201</v>
      </c>
      <c r="B37060" s="12" t="s">
        <v>59202</v>
      </c>
      <c r="H37060" s="3" t="s">
        <v>11</v>
      </c>
      <c r="I37060" s="9" t="s">
        <v>11</v>
      </c>
    </row>
    <row r="37061" spans="1:9" x14ac:dyDescent="0.25">
      <c r="A37061" s="1" t="s">
        <v>59203</v>
      </c>
      <c r="B37061" s="12" t="s">
        <v>59204</v>
      </c>
      <c r="H37061" s="3" t="s">
        <v>11</v>
      </c>
      <c r="I37061" s="9" t="s">
        <v>11</v>
      </c>
    </row>
    <row r="37062" spans="1:9" x14ac:dyDescent="0.25">
      <c r="A37062" s="1" t="s">
        <v>59205</v>
      </c>
      <c r="B37062" s="12" t="s">
        <v>59206</v>
      </c>
      <c r="H37062" s="3" t="s">
        <v>11</v>
      </c>
      <c r="I37062" s="9" t="s">
        <v>11</v>
      </c>
    </row>
    <row r="37063" spans="1:9" x14ac:dyDescent="0.25">
      <c r="A37063" s="1" t="s">
        <v>59207</v>
      </c>
      <c r="B37063" s="12" t="s">
        <v>59208</v>
      </c>
      <c r="H37063" s="3" t="s">
        <v>11</v>
      </c>
      <c r="I37063" s="9" t="s">
        <v>11</v>
      </c>
    </row>
    <row r="37064" spans="1:9" x14ac:dyDescent="0.25">
      <c r="A37064" s="1" t="s">
        <v>59211</v>
      </c>
      <c r="B37064" s="12" t="s">
        <v>59212</v>
      </c>
      <c r="H37064" s="3" t="s">
        <v>11</v>
      </c>
      <c r="I37064" s="9" t="s">
        <v>11</v>
      </c>
    </row>
    <row r="37065" spans="1:9" x14ac:dyDescent="0.25">
      <c r="A37065" s="1" t="s">
        <v>59213</v>
      </c>
      <c r="B37065" s="12" t="s">
        <v>59214</v>
      </c>
      <c r="H37065" s="3" t="s">
        <v>11</v>
      </c>
      <c r="I37065" s="9" t="s">
        <v>11</v>
      </c>
    </row>
    <row r="37066" spans="1:9" x14ac:dyDescent="0.25">
      <c r="A37066" s="1" t="s">
        <v>59215</v>
      </c>
      <c r="B37066" s="12" t="s">
        <v>59216</v>
      </c>
      <c r="H37066" s="3" t="s">
        <v>11</v>
      </c>
      <c r="I37066" s="9" t="s">
        <v>11</v>
      </c>
    </row>
    <row r="37067" spans="1:9" x14ac:dyDescent="0.25">
      <c r="A37067" s="1" t="s">
        <v>59217</v>
      </c>
      <c r="B37067" s="12" t="s">
        <v>59218</v>
      </c>
      <c r="H37067" s="3" t="s">
        <v>11</v>
      </c>
      <c r="I37067" s="9" t="s">
        <v>11</v>
      </c>
    </row>
    <row r="37068" spans="1:9" x14ac:dyDescent="0.25">
      <c r="A37068" s="1" t="s">
        <v>59219</v>
      </c>
      <c r="B37068" s="12" t="s">
        <v>59220</v>
      </c>
      <c r="H37068" s="3" t="s">
        <v>11</v>
      </c>
      <c r="I37068" s="9" t="s">
        <v>11</v>
      </c>
    </row>
    <row r="37069" spans="1:9" x14ac:dyDescent="0.25">
      <c r="A37069" s="1" t="s">
        <v>59221</v>
      </c>
      <c r="B37069" s="12" t="s">
        <v>59222</v>
      </c>
      <c r="H37069" s="3" t="s">
        <v>11</v>
      </c>
      <c r="I37069" s="9" t="s">
        <v>11</v>
      </c>
    </row>
    <row r="37070" spans="1:9" x14ac:dyDescent="0.25">
      <c r="A37070" s="1" t="s">
        <v>59223</v>
      </c>
      <c r="B37070" s="12" t="s">
        <v>59224</v>
      </c>
      <c r="H37070" s="3" t="s">
        <v>11</v>
      </c>
      <c r="I37070" s="9" t="s">
        <v>11</v>
      </c>
    </row>
    <row r="37071" spans="1:9" x14ac:dyDescent="0.25">
      <c r="A37071" s="1" t="s">
        <v>59225</v>
      </c>
      <c r="B37071" s="12" t="s">
        <v>59226</v>
      </c>
      <c r="H37071" s="3" t="s">
        <v>11</v>
      </c>
      <c r="I37071" s="9" t="s">
        <v>11</v>
      </c>
    </row>
    <row r="37072" spans="1:9" x14ac:dyDescent="0.25">
      <c r="A37072" s="1" t="s">
        <v>59227</v>
      </c>
      <c r="B37072" s="12" t="s">
        <v>59228</v>
      </c>
      <c r="H37072" s="3" t="s">
        <v>11</v>
      </c>
      <c r="I37072" s="9" t="s">
        <v>11</v>
      </c>
    </row>
    <row r="37073" spans="1:9" x14ac:dyDescent="0.25">
      <c r="A37073" s="1" t="s">
        <v>59229</v>
      </c>
      <c r="B37073" s="12" t="s">
        <v>59230</v>
      </c>
      <c r="H37073" s="3" t="s">
        <v>11</v>
      </c>
      <c r="I37073" s="9" t="s">
        <v>11</v>
      </c>
    </row>
    <row r="37074" spans="1:9" x14ac:dyDescent="0.25">
      <c r="A37074" s="1" t="s">
        <v>59231</v>
      </c>
      <c r="B37074" s="12" t="s">
        <v>59232</v>
      </c>
      <c r="H37074" s="3" t="s">
        <v>11</v>
      </c>
      <c r="I37074" s="9" t="s">
        <v>11</v>
      </c>
    </row>
    <row r="37075" spans="1:9" x14ac:dyDescent="0.25">
      <c r="A37075" s="1" t="s">
        <v>59233</v>
      </c>
      <c r="B37075" s="12" t="s">
        <v>59234</v>
      </c>
      <c r="H37075" s="3" t="s">
        <v>11</v>
      </c>
      <c r="I37075" s="9" t="s">
        <v>11</v>
      </c>
    </row>
    <row r="37076" spans="1:9" x14ac:dyDescent="0.25">
      <c r="A37076" s="1" t="s">
        <v>59235</v>
      </c>
      <c r="B37076" s="12" t="s">
        <v>59236</v>
      </c>
      <c r="H37076" s="3" t="s">
        <v>11</v>
      </c>
      <c r="I37076" s="9" t="s">
        <v>11</v>
      </c>
    </row>
    <row r="37077" spans="1:9" x14ac:dyDescent="0.25">
      <c r="A37077" s="1" t="s">
        <v>59237</v>
      </c>
      <c r="B37077" s="12" t="s">
        <v>59238</v>
      </c>
      <c r="H37077" s="3" t="s">
        <v>11</v>
      </c>
      <c r="I37077" s="9" t="s">
        <v>11</v>
      </c>
    </row>
    <row r="37078" spans="1:9" x14ac:dyDescent="0.25">
      <c r="A37078" s="1" t="s">
        <v>59239</v>
      </c>
      <c r="B37078" s="12" t="s">
        <v>59240</v>
      </c>
      <c r="H37078" s="3" t="s">
        <v>11</v>
      </c>
      <c r="I37078" s="9" t="s">
        <v>11</v>
      </c>
    </row>
    <row r="37079" spans="1:9" x14ac:dyDescent="0.25">
      <c r="A37079" s="1" t="s">
        <v>59241</v>
      </c>
      <c r="B37079" s="12" t="s">
        <v>59242</v>
      </c>
      <c r="H37079" s="3" t="s">
        <v>11</v>
      </c>
      <c r="I37079" s="9" t="s">
        <v>11</v>
      </c>
    </row>
    <row r="37080" spans="1:9" x14ac:dyDescent="0.25">
      <c r="A37080" s="1" t="s">
        <v>59243</v>
      </c>
      <c r="B37080" s="12" t="s">
        <v>59244</v>
      </c>
      <c r="H37080" s="3" t="s">
        <v>11</v>
      </c>
      <c r="I37080" s="9" t="s">
        <v>11</v>
      </c>
    </row>
    <row r="37081" spans="1:9" x14ac:dyDescent="0.25">
      <c r="A37081" s="1" t="s">
        <v>59245</v>
      </c>
      <c r="B37081" s="12" t="s">
        <v>59246</v>
      </c>
      <c r="H37081" s="3" t="s">
        <v>11</v>
      </c>
      <c r="I37081" s="9" t="s">
        <v>11</v>
      </c>
    </row>
    <row r="37082" spans="1:9" x14ac:dyDescent="0.25">
      <c r="A37082" s="1" t="s">
        <v>59247</v>
      </c>
      <c r="B37082" s="12" t="s">
        <v>59248</v>
      </c>
      <c r="H37082" s="3" t="s">
        <v>11</v>
      </c>
      <c r="I37082" s="9" t="s">
        <v>11</v>
      </c>
    </row>
    <row r="37083" spans="1:9" x14ac:dyDescent="0.25">
      <c r="A37083" s="1" t="s">
        <v>59249</v>
      </c>
      <c r="B37083" s="12" t="s">
        <v>59250</v>
      </c>
      <c r="H37083" s="3" t="s">
        <v>11</v>
      </c>
      <c r="I37083" s="9" t="s">
        <v>11</v>
      </c>
    </row>
    <row r="37084" spans="1:9" x14ac:dyDescent="0.25">
      <c r="A37084" s="1" t="s">
        <v>59251</v>
      </c>
      <c r="B37084" s="12" t="s">
        <v>59252</v>
      </c>
      <c r="H37084" s="3" t="s">
        <v>11</v>
      </c>
      <c r="I37084" s="9" t="s">
        <v>11</v>
      </c>
    </row>
    <row r="37085" spans="1:9" x14ac:dyDescent="0.25">
      <c r="A37085" s="1" t="s">
        <v>59253</v>
      </c>
      <c r="B37085" s="12" t="s">
        <v>59254</v>
      </c>
      <c r="H37085" s="3" t="s">
        <v>11</v>
      </c>
      <c r="I37085" s="9" t="s">
        <v>11</v>
      </c>
    </row>
    <row r="37086" spans="1:9" x14ac:dyDescent="0.25">
      <c r="A37086" s="1" t="s">
        <v>59255</v>
      </c>
      <c r="B37086" s="12" t="s">
        <v>59256</v>
      </c>
      <c r="H37086" s="3" t="s">
        <v>11</v>
      </c>
      <c r="I37086" s="9" t="s">
        <v>11</v>
      </c>
    </row>
    <row r="37087" spans="1:9" x14ac:dyDescent="0.25">
      <c r="A37087" s="1" t="s">
        <v>59257</v>
      </c>
      <c r="B37087" s="12" t="s">
        <v>59258</v>
      </c>
      <c r="H37087" s="3" t="s">
        <v>11</v>
      </c>
      <c r="I37087" s="9" t="s">
        <v>11</v>
      </c>
    </row>
    <row r="37088" spans="1:9" x14ac:dyDescent="0.25">
      <c r="A37088" s="1" t="s">
        <v>59259</v>
      </c>
      <c r="B37088" s="12" t="s">
        <v>59260</v>
      </c>
      <c r="H37088" s="3" t="s">
        <v>11</v>
      </c>
      <c r="I37088" s="9" t="s">
        <v>11</v>
      </c>
    </row>
    <row r="37089" spans="1:9" x14ac:dyDescent="0.25">
      <c r="A37089" s="1" t="s">
        <v>59261</v>
      </c>
      <c r="B37089" s="12" t="s">
        <v>59262</v>
      </c>
      <c r="H37089" s="3" t="s">
        <v>11</v>
      </c>
      <c r="I37089" s="9" t="s">
        <v>11</v>
      </c>
    </row>
    <row r="37090" spans="1:9" x14ac:dyDescent="0.25">
      <c r="A37090" s="1" t="s">
        <v>59263</v>
      </c>
      <c r="B37090" s="12" t="s">
        <v>59264</v>
      </c>
      <c r="H37090" s="3" t="s">
        <v>11</v>
      </c>
      <c r="I37090" s="9" t="s">
        <v>11</v>
      </c>
    </row>
    <row r="37091" spans="1:9" x14ac:dyDescent="0.25">
      <c r="A37091" s="1" t="s">
        <v>59265</v>
      </c>
      <c r="B37091" s="12" t="s">
        <v>59266</v>
      </c>
      <c r="H37091" s="3" t="s">
        <v>11</v>
      </c>
      <c r="I37091" s="9" t="s">
        <v>11</v>
      </c>
    </row>
    <row r="37092" spans="1:9" x14ac:dyDescent="0.25">
      <c r="A37092" s="1" t="s">
        <v>59267</v>
      </c>
      <c r="B37092" s="12" t="s">
        <v>59268</v>
      </c>
      <c r="H37092" s="3" t="s">
        <v>11</v>
      </c>
      <c r="I37092" s="9" t="s">
        <v>11</v>
      </c>
    </row>
    <row r="37093" spans="1:9" x14ac:dyDescent="0.25">
      <c r="A37093" s="1" t="s">
        <v>59269</v>
      </c>
      <c r="B37093" s="12" t="s">
        <v>59270</v>
      </c>
      <c r="H37093" s="3" t="s">
        <v>11</v>
      </c>
      <c r="I37093" s="9" t="s">
        <v>11</v>
      </c>
    </row>
    <row r="37094" spans="1:9" x14ac:dyDescent="0.25">
      <c r="A37094" s="1" t="s">
        <v>59271</v>
      </c>
      <c r="B37094" s="12" t="s">
        <v>59272</v>
      </c>
      <c r="H37094" s="3" t="s">
        <v>11</v>
      </c>
      <c r="I37094" s="9" t="s">
        <v>11</v>
      </c>
    </row>
    <row r="37095" spans="1:9" x14ac:dyDescent="0.25">
      <c r="A37095" s="1" t="s">
        <v>59275</v>
      </c>
      <c r="B37095" s="12" t="s">
        <v>59276</v>
      </c>
      <c r="H37095" s="3" t="s">
        <v>11</v>
      </c>
      <c r="I37095" s="9" t="s">
        <v>11</v>
      </c>
    </row>
    <row r="37096" spans="1:9" x14ac:dyDescent="0.25">
      <c r="A37096" s="1" t="s">
        <v>59277</v>
      </c>
      <c r="B37096" s="12" t="s">
        <v>59278</v>
      </c>
      <c r="H37096" s="3" t="s">
        <v>11</v>
      </c>
      <c r="I37096" s="9" t="s">
        <v>11</v>
      </c>
    </row>
    <row r="37097" spans="1:9" x14ac:dyDescent="0.25">
      <c r="A37097" s="1" t="s">
        <v>59279</v>
      </c>
      <c r="B37097" s="12" t="s">
        <v>59280</v>
      </c>
      <c r="H37097" s="3" t="s">
        <v>11</v>
      </c>
      <c r="I37097" s="9" t="s">
        <v>11</v>
      </c>
    </row>
    <row r="37098" spans="1:9" x14ac:dyDescent="0.25">
      <c r="A37098" s="1" t="s">
        <v>59281</v>
      </c>
      <c r="B37098" s="12" t="s">
        <v>59282</v>
      </c>
      <c r="H37098" s="3" t="s">
        <v>11</v>
      </c>
      <c r="I37098" s="9" t="s">
        <v>11</v>
      </c>
    </row>
    <row r="37099" spans="1:9" x14ac:dyDescent="0.25">
      <c r="A37099" s="1" t="s">
        <v>59285</v>
      </c>
      <c r="B37099" s="12" t="s">
        <v>59286</v>
      </c>
      <c r="H37099" s="3" t="s">
        <v>11</v>
      </c>
      <c r="I37099" s="9" t="s">
        <v>11</v>
      </c>
    </row>
    <row r="37100" spans="1:9" x14ac:dyDescent="0.25">
      <c r="A37100" s="1" t="s">
        <v>59287</v>
      </c>
      <c r="B37100" s="12" t="s">
        <v>59288</v>
      </c>
      <c r="H37100" s="3" t="s">
        <v>11</v>
      </c>
      <c r="I37100" s="9" t="s">
        <v>11</v>
      </c>
    </row>
    <row r="37101" spans="1:9" x14ac:dyDescent="0.25">
      <c r="A37101" s="1" t="s">
        <v>59289</v>
      </c>
      <c r="B37101" s="12" t="s">
        <v>59290</v>
      </c>
      <c r="H37101" s="3" t="s">
        <v>11</v>
      </c>
      <c r="I37101" s="9" t="s">
        <v>11</v>
      </c>
    </row>
    <row r="37102" spans="1:9" x14ac:dyDescent="0.25">
      <c r="A37102" s="1" t="s">
        <v>59291</v>
      </c>
      <c r="B37102" s="12" t="s">
        <v>59292</v>
      </c>
      <c r="H37102" s="3" t="s">
        <v>11</v>
      </c>
      <c r="I37102" s="9" t="s">
        <v>11</v>
      </c>
    </row>
    <row r="37103" spans="1:9" x14ac:dyDescent="0.25">
      <c r="A37103" s="1" t="s">
        <v>59293</v>
      </c>
      <c r="B37103" s="12" t="s">
        <v>59294</v>
      </c>
      <c r="H37103" s="3" t="s">
        <v>11</v>
      </c>
      <c r="I37103" s="9" t="s">
        <v>11</v>
      </c>
    </row>
    <row r="37104" spans="1:9" x14ac:dyDescent="0.25">
      <c r="A37104" s="1" t="s">
        <v>59295</v>
      </c>
      <c r="B37104" s="12" t="s">
        <v>59296</v>
      </c>
      <c r="H37104" s="3" t="s">
        <v>11</v>
      </c>
      <c r="I37104" s="9" t="s">
        <v>11</v>
      </c>
    </row>
    <row r="37105" spans="1:9" x14ac:dyDescent="0.25">
      <c r="A37105" s="1" t="s">
        <v>59299</v>
      </c>
      <c r="B37105" s="12" t="s">
        <v>59300</v>
      </c>
      <c r="H37105" s="3" t="s">
        <v>11</v>
      </c>
      <c r="I37105" s="9" t="s">
        <v>11</v>
      </c>
    </row>
    <row r="37106" spans="1:9" x14ac:dyDescent="0.25">
      <c r="A37106" s="1" t="s">
        <v>59301</v>
      </c>
      <c r="B37106" s="12" t="s">
        <v>59302</v>
      </c>
      <c r="H37106" s="3" t="s">
        <v>11</v>
      </c>
      <c r="I37106" s="9" t="s">
        <v>11</v>
      </c>
    </row>
    <row r="37107" spans="1:9" x14ac:dyDescent="0.25">
      <c r="A37107" s="1" t="s">
        <v>59303</v>
      </c>
      <c r="B37107" s="12" t="s">
        <v>59304</v>
      </c>
      <c r="H37107" s="3" t="s">
        <v>11</v>
      </c>
      <c r="I37107" s="9" t="s">
        <v>11</v>
      </c>
    </row>
    <row r="37108" spans="1:9" x14ac:dyDescent="0.25">
      <c r="A37108" s="1" t="s">
        <v>59305</v>
      </c>
      <c r="B37108" s="12" t="s">
        <v>59306</v>
      </c>
      <c r="H37108" s="3" t="s">
        <v>11</v>
      </c>
      <c r="I37108" s="9" t="s">
        <v>11</v>
      </c>
    </row>
    <row r="37109" spans="1:9" x14ac:dyDescent="0.25">
      <c r="A37109" s="1" t="s">
        <v>59309</v>
      </c>
      <c r="B37109" s="12" t="s">
        <v>59310</v>
      </c>
      <c r="H37109" s="3" t="s">
        <v>11</v>
      </c>
      <c r="I37109" s="9" t="s">
        <v>11</v>
      </c>
    </row>
    <row r="37110" spans="1:9" x14ac:dyDescent="0.25">
      <c r="A37110" s="1" t="s">
        <v>59311</v>
      </c>
      <c r="B37110" s="12" t="s">
        <v>59312</v>
      </c>
      <c r="H37110" s="3" t="s">
        <v>11</v>
      </c>
      <c r="I37110" s="9" t="s">
        <v>11</v>
      </c>
    </row>
    <row r="37111" spans="1:9" x14ac:dyDescent="0.25">
      <c r="A37111" s="1" t="s">
        <v>59313</v>
      </c>
      <c r="B37111" s="12" t="s">
        <v>59314</v>
      </c>
      <c r="H37111" s="3" t="s">
        <v>11</v>
      </c>
      <c r="I37111" s="9" t="s">
        <v>11</v>
      </c>
    </row>
    <row r="37112" spans="1:9" x14ac:dyDescent="0.25">
      <c r="A37112" s="1" t="s">
        <v>59315</v>
      </c>
      <c r="B37112" s="12" t="s">
        <v>59316</v>
      </c>
      <c r="H37112" s="3" t="s">
        <v>11</v>
      </c>
      <c r="I37112" s="9" t="s">
        <v>11</v>
      </c>
    </row>
    <row r="37113" spans="1:9" x14ac:dyDescent="0.25">
      <c r="A37113" s="1" t="s">
        <v>59317</v>
      </c>
      <c r="B37113" s="12" t="s">
        <v>59318</v>
      </c>
      <c r="H37113" s="3" t="s">
        <v>11</v>
      </c>
      <c r="I37113" s="9" t="s">
        <v>11</v>
      </c>
    </row>
    <row r="37114" spans="1:9" x14ac:dyDescent="0.25">
      <c r="A37114" s="1" t="s">
        <v>59319</v>
      </c>
      <c r="B37114" s="12" t="s">
        <v>59320</v>
      </c>
      <c r="H37114" s="3" t="s">
        <v>11</v>
      </c>
      <c r="I37114" s="9" t="s">
        <v>11</v>
      </c>
    </row>
    <row r="37115" spans="1:9" x14ac:dyDescent="0.25">
      <c r="A37115" s="1" t="s">
        <v>59321</v>
      </c>
      <c r="B37115" s="12" t="s">
        <v>59322</v>
      </c>
      <c r="H37115" s="3" t="s">
        <v>11</v>
      </c>
      <c r="I37115" s="9" t="s">
        <v>11</v>
      </c>
    </row>
    <row r="37116" spans="1:9" x14ac:dyDescent="0.25">
      <c r="A37116" s="1" t="s">
        <v>59323</v>
      </c>
      <c r="B37116" s="12" t="s">
        <v>59324</v>
      </c>
      <c r="H37116" s="3" t="s">
        <v>11</v>
      </c>
      <c r="I37116" s="9" t="s">
        <v>11</v>
      </c>
    </row>
    <row r="37117" spans="1:9" x14ac:dyDescent="0.25">
      <c r="A37117" s="1" t="s">
        <v>59325</v>
      </c>
      <c r="B37117" s="12" t="s">
        <v>59326</v>
      </c>
      <c r="H37117" s="3" t="s">
        <v>11</v>
      </c>
      <c r="I37117" s="9" t="s">
        <v>11</v>
      </c>
    </row>
    <row r="37118" spans="1:9" x14ac:dyDescent="0.25">
      <c r="A37118" s="1" t="s">
        <v>59327</v>
      </c>
      <c r="B37118" s="12" t="s">
        <v>59328</v>
      </c>
      <c r="H37118" s="3" t="s">
        <v>11</v>
      </c>
      <c r="I37118" s="9" t="s">
        <v>11</v>
      </c>
    </row>
    <row r="37119" spans="1:9" x14ac:dyDescent="0.25">
      <c r="A37119" s="1" t="s">
        <v>59329</v>
      </c>
      <c r="B37119" s="12" t="s">
        <v>59330</v>
      </c>
      <c r="H37119" s="3" t="s">
        <v>11</v>
      </c>
      <c r="I37119" s="9" t="s">
        <v>11</v>
      </c>
    </row>
    <row r="37120" spans="1:9" x14ac:dyDescent="0.25">
      <c r="A37120" s="1" t="s">
        <v>59331</v>
      </c>
      <c r="B37120" s="12" t="s">
        <v>59332</v>
      </c>
      <c r="H37120" s="3" t="s">
        <v>11</v>
      </c>
      <c r="I37120" s="9" t="s">
        <v>11</v>
      </c>
    </row>
    <row r="37121" spans="1:9" x14ac:dyDescent="0.25">
      <c r="A37121" s="1" t="s">
        <v>59333</v>
      </c>
      <c r="B37121" s="12" t="s">
        <v>59334</v>
      </c>
      <c r="H37121" s="3" t="s">
        <v>11</v>
      </c>
      <c r="I37121" s="9" t="s">
        <v>11</v>
      </c>
    </row>
    <row r="37122" spans="1:9" x14ac:dyDescent="0.25">
      <c r="A37122" s="1" t="s">
        <v>59335</v>
      </c>
      <c r="B37122" s="12" t="s">
        <v>59336</v>
      </c>
      <c r="H37122" s="3" t="s">
        <v>11</v>
      </c>
      <c r="I37122" s="9" t="s">
        <v>11</v>
      </c>
    </row>
    <row r="37123" spans="1:9" x14ac:dyDescent="0.25">
      <c r="A37123" s="1" t="s">
        <v>59339</v>
      </c>
      <c r="B37123" s="12" t="s">
        <v>59340</v>
      </c>
      <c r="H37123" s="3" t="s">
        <v>11</v>
      </c>
      <c r="I37123" s="9" t="s">
        <v>11</v>
      </c>
    </row>
    <row r="37124" spans="1:9" x14ac:dyDescent="0.25">
      <c r="A37124" s="1" t="s">
        <v>59341</v>
      </c>
      <c r="B37124" s="12" t="s">
        <v>59342</v>
      </c>
      <c r="H37124" s="3" t="s">
        <v>11</v>
      </c>
      <c r="I37124" s="9" t="s">
        <v>11</v>
      </c>
    </row>
    <row r="37125" spans="1:9" x14ac:dyDescent="0.25">
      <c r="A37125" s="1" t="s">
        <v>59343</v>
      </c>
      <c r="B37125" s="12" t="s">
        <v>59344</v>
      </c>
      <c r="H37125" s="3" t="s">
        <v>11</v>
      </c>
      <c r="I37125" s="9" t="s">
        <v>11</v>
      </c>
    </row>
    <row r="37126" spans="1:9" x14ac:dyDescent="0.25">
      <c r="A37126" s="1" t="s">
        <v>59345</v>
      </c>
      <c r="B37126" s="12" t="s">
        <v>59346</v>
      </c>
      <c r="H37126" s="3" t="s">
        <v>11</v>
      </c>
      <c r="I37126" s="9" t="s">
        <v>11</v>
      </c>
    </row>
    <row r="37127" spans="1:9" x14ac:dyDescent="0.25">
      <c r="A37127" s="1" t="s">
        <v>59347</v>
      </c>
      <c r="B37127" s="12" t="s">
        <v>59348</v>
      </c>
      <c r="H37127" s="3" t="s">
        <v>11</v>
      </c>
      <c r="I37127" s="9" t="s">
        <v>11</v>
      </c>
    </row>
    <row r="37128" spans="1:9" x14ac:dyDescent="0.25">
      <c r="A37128" s="1" t="s">
        <v>59349</v>
      </c>
      <c r="B37128" s="12" t="s">
        <v>59350</v>
      </c>
      <c r="H37128" s="3" t="s">
        <v>11</v>
      </c>
      <c r="I37128" s="9" t="s">
        <v>11</v>
      </c>
    </row>
    <row r="37129" spans="1:9" x14ac:dyDescent="0.25">
      <c r="A37129" s="1" t="s">
        <v>59351</v>
      </c>
      <c r="B37129" s="12" t="s">
        <v>59352</v>
      </c>
      <c r="H37129" s="3" t="s">
        <v>11</v>
      </c>
      <c r="I37129" s="9" t="s">
        <v>11</v>
      </c>
    </row>
    <row r="37130" spans="1:9" x14ac:dyDescent="0.25">
      <c r="A37130" s="1" t="s">
        <v>59353</v>
      </c>
      <c r="B37130" s="12" t="s">
        <v>59354</v>
      </c>
      <c r="H37130" s="3" t="s">
        <v>11</v>
      </c>
      <c r="I37130" s="9" t="s">
        <v>11</v>
      </c>
    </row>
    <row r="37131" spans="1:9" x14ac:dyDescent="0.25">
      <c r="A37131" s="1" t="s">
        <v>59355</v>
      </c>
      <c r="B37131" s="12" t="s">
        <v>59356</v>
      </c>
      <c r="H37131" s="3" t="s">
        <v>11</v>
      </c>
      <c r="I37131" s="9" t="s">
        <v>11</v>
      </c>
    </row>
    <row r="37132" spans="1:9" x14ac:dyDescent="0.25">
      <c r="A37132" s="1" t="s">
        <v>59357</v>
      </c>
      <c r="B37132" s="12" t="s">
        <v>59358</v>
      </c>
      <c r="H37132" s="3" t="s">
        <v>11</v>
      </c>
      <c r="I37132" s="9" t="s">
        <v>11</v>
      </c>
    </row>
    <row r="37133" spans="1:9" x14ac:dyDescent="0.25">
      <c r="A37133" s="1" t="s">
        <v>59359</v>
      </c>
      <c r="B37133" s="12" t="s">
        <v>59360</v>
      </c>
      <c r="H37133" s="3" t="s">
        <v>11</v>
      </c>
      <c r="I37133" s="9" t="s">
        <v>11</v>
      </c>
    </row>
    <row r="37134" spans="1:9" x14ac:dyDescent="0.25">
      <c r="A37134" s="1" t="s">
        <v>59363</v>
      </c>
      <c r="B37134" s="12" t="s">
        <v>59364</v>
      </c>
      <c r="H37134" s="3" t="s">
        <v>11</v>
      </c>
      <c r="I37134" s="9" t="s">
        <v>11</v>
      </c>
    </row>
    <row r="37135" spans="1:9" x14ac:dyDescent="0.25">
      <c r="A37135" s="1" t="s">
        <v>59365</v>
      </c>
      <c r="B37135" s="12" t="s">
        <v>59366</v>
      </c>
      <c r="H37135" s="3" t="s">
        <v>11</v>
      </c>
      <c r="I37135" s="9" t="s">
        <v>11</v>
      </c>
    </row>
    <row r="37136" spans="1:9" x14ac:dyDescent="0.25">
      <c r="A37136" s="1" t="s">
        <v>59367</v>
      </c>
      <c r="B37136" s="12" t="s">
        <v>59368</v>
      </c>
      <c r="H37136" s="3" t="s">
        <v>11</v>
      </c>
      <c r="I37136" s="9" t="s">
        <v>11</v>
      </c>
    </row>
    <row r="37137" spans="1:9" x14ac:dyDescent="0.25">
      <c r="A37137" s="1" t="s">
        <v>59369</v>
      </c>
      <c r="B37137" s="12" t="s">
        <v>59370</v>
      </c>
      <c r="H37137" s="3" t="s">
        <v>11</v>
      </c>
      <c r="I37137" s="9" t="s">
        <v>11</v>
      </c>
    </row>
    <row r="37138" spans="1:9" x14ac:dyDescent="0.25">
      <c r="A37138" s="1" t="s">
        <v>59371</v>
      </c>
      <c r="B37138" s="12" t="s">
        <v>59372</v>
      </c>
      <c r="H37138" s="3" t="s">
        <v>11</v>
      </c>
      <c r="I37138" s="9" t="s">
        <v>11</v>
      </c>
    </row>
    <row r="37139" spans="1:9" x14ac:dyDescent="0.25">
      <c r="A37139" s="1" t="s">
        <v>59373</v>
      </c>
      <c r="B37139" s="12" t="s">
        <v>59374</v>
      </c>
      <c r="H37139" s="3" t="s">
        <v>11</v>
      </c>
      <c r="I37139" s="9" t="s">
        <v>11</v>
      </c>
    </row>
    <row r="37140" spans="1:9" x14ac:dyDescent="0.25">
      <c r="A37140" s="1" t="s">
        <v>59375</v>
      </c>
      <c r="B37140" s="12" t="s">
        <v>59376</v>
      </c>
      <c r="H37140" s="3" t="s">
        <v>11</v>
      </c>
      <c r="I37140" s="9" t="s">
        <v>11</v>
      </c>
    </row>
    <row r="37141" spans="1:9" x14ac:dyDescent="0.25">
      <c r="A37141" s="1" t="s">
        <v>59377</v>
      </c>
      <c r="B37141" s="12" t="s">
        <v>59378</v>
      </c>
      <c r="H37141" s="3" t="s">
        <v>11</v>
      </c>
      <c r="I37141" s="9" t="s">
        <v>11</v>
      </c>
    </row>
    <row r="37142" spans="1:9" x14ac:dyDescent="0.25">
      <c r="A37142" s="1" t="s">
        <v>59379</v>
      </c>
      <c r="B37142" s="12" t="s">
        <v>59380</v>
      </c>
      <c r="H37142" s="3" t="s">
        <v>11</v>
      </c>
      <c r="I37142" s="9" t="s">
        <v>11</v>
      </c>
    </row>
    <row r="37143" spans="1:9" x14ac:dyDescent="0.25">
      <c r="A37143" s="1" t="s">
        <v>59381</v>
      </c>
      <c r="B37143" s="12" t="s">
        <v>59382</v>
      </c>
      <c r="H37143" s="3" t="s">
        <v>11</v>
      </c>
      <c r="I37143" s="9" t="s">
        <v>11</v>
      </c>
    </row>
    <row r="37144" spans="1:9" x14ac:dyDescent="0.25">
      <c r="A37144" s="1" t="s">
        <v>59383</v>
      </c>
      <c r="B37144" s="12" t="s">
        <v>59384</v>
      </c>
      <c r="H37144" s="3" t="s">
        <v>11</v>
      </c>
      <c r="I37144" s="9" t="s">
        <v>11</v>
      </c>
    </row>
    <row r="37145" spans="1:9" x14ac:dyDescent="0.25">
      <c r="A37145" s="1" t="s">
        <v>59385</v>
      </c>
      <c r="B37145" s="12" t="s">
        <v>59386</v>
      </c>
      <c r="H37145" s="3" t="s">
        <v>11</v>
      </c>
      <c r="I37145" s="9" t="s">
        <v>11</v>
      </c>
    </row>
    <row r="37146" spans="1:9" x14ac:dyDescent="0.25">
      <c r="A37146" s="1" t="s">
        <v>59387</v>
      </c>
      <c r="B37146" s="12" t="s">
        <v>59388</v>
      </c>
      <c r="H37146" s="3" t="s">
        <v>11</v>
      </c>
      <c r="I37146" s="9" t="s">
        <v>11</v>
      </c>
    </row>
    <row r="37147" spans="1:9" x14ac:dyDescent="0.25">
      <c r="A37147" s="1" t="s">
        <v>59389</v>
      </c>
      <c r="B37147" s="12" t="s">
        <v>59390</v>
      </c>
      <c r="H37147" s="3" t="s">
        <v>11</v>
      </c>
      <c r="I37147" s="9" t="s">
        <v>11</v>
      </c>
    </row>
    <row r="37148" spans="1:9" x14ac:dyDescent="0.25">
      <c r="A37148" s="1" t="s">
        <v>59391</v>
      </c>
      <c r="B37148" s="12" t="s">
        <v>59392</v>
      </c>
      <c r="H37148" s="3" t="s">
        <v>11</v>
      </c>
      <c r="I37148" s="9" t="s">
        <v>11</v>
      </c>
    </row>
    <row r="37149" spans="1:9" x14ac:dyDescent="0.25">
      <c r="A37149" s="1" t="s">
        <v>59393</v>
      </c>
      <c r="B37149" s="12" t="s">
        <v>59394</v>
      </c>
      <c r="H37149" s="3" t="s">
        <v>11</v>
      </c>
      <c r="I37149" s="9" t="s">
        <v>11</v>
      </c>
    </row>
    <row r="37150" spans="1:9" x14ac:dyDescent="0.25">
      <c r="A37150" s="1" t="s">
        <v>59395</v>
      </c>
      <c r="B37150" s="12" t="s">
        <v>59396</v>
      </c>
      <c r="H37150" s="3" t="s">
        <v>11</v>
      </c>
      <c r="I37150" s="9" t="s">
        <v>11</v>
      </c>
    </row>
    <row r="37151" spans="1:9" x14ac:dyDescent="0.25">
      <c r="A37151" s="1" t="s">
        <v>59397</v>
      </c>
      <c r="B37151" s="12" t="s">
        <v>59398</v>
      </c>
      <c r="H37151" s="3" t="s">
        <v>11</v>
      </c>
      <c r="I37151" s="9" t="s">
        <v>11</v>
      </c>
    </row>
    <row r="37152" spans="1:9" x14ac:dyDescent="0.25">
      <c r="A37152" s="1" t="s">
        <v>59399</v>
      </c>
      <c r="B37152" s="12" t="s">
        <v>59400</v>
      </c>
      <c r="H37152" s="3" t="s">
        <v>11</v>
      </c>
      <c r="I37152" s="9" t="s">
        <v>11</v>
      </c>
    </row>
    <row r="37153" spans="1:9" x14ac:dyDescent="0.25">
      <c r="A37153" s="1" t="s">
        <v>59401</v>
      </c>
      <c r="B37153" s="12" t="s">
        <v>59402</v>
      </c>
      <c r="H37153" s="3" t="s">
        <v>11</v>
      </c>
      <c r="I37153" s="9" t="s">
        <v>11</v>
      </c>
    </row>
    <row r="37154" spans="1:9" x14ac:dyDescent="0.25">
      <c r="A37154" s="1" t="s">
        <v>59403</v>
      </c>
      <c r="B37154" s="12" t="s">
        <v>59404</v>
      </c>
      <c r="H37154" s="3" t="s">
        <v>11</v>
      </c>
      <c r="I37154" s="9" t="s">
        <v>11</v>
      </c>
    </row>
    <row r="37155" spans="1:9" x14ac:dyDescent="0.25">
      <c r="A37155" s="1" t="s">
        <v>59405</v>
      </c>
      <c r="B37155" s="12" t="s">
        <v>59406</v>
      </c>
      <c r="H37155" s="3" t="s">
        <v>11</v>
      </c>
      <c r="I37155" s="9" t="s">
        <v>11</v>
      </c>
    </row>
    <row r="37156" spans="1:9" x14ac:dyDescent="0.25">
      <c r="A37156" s="1" t="s">
        <v>59407</v>
      </c>
      <c r="B37156" s="12" t="s">
        <v>59408</v>
      </c>
      <c r="H37156" s="3" t="s">
        <v>11</v>
      </c>
      <c r="I37156" s="9" t="s">
        <v>11</v>
      </c>
    </row>
    <row r="37157" spans="1:9" x14ac:dyDescent="0.25">
      <c r="A37157" s="1" t="s">
        <v>59409</v>
      </c>
      <c r="B37157" s="12" t="s">
        <v>59410</v>
      </c>
      <c r="H37157" s="3" t="s">
        <v>11</v>
      </c>
      <c r="I37157" s="9" t="s">
        <v>11</v>
      </c>
    </row>
    <row r="37158" spans="1:9" x14ac:dyDescent="0.25">
      <c r="A37158" s="1" t="s">
        <v>59411</v>
      </c>
      <c r="B37158" s="12" t="s">
        <v>59412</v>
      </c>
      <c r="H37158" s="3" t="s">
        <v>11</v>
      </c>
      <c r="I37158" s="9" t="s">
        <v>11</v>
      </c>
    </row>
    <row r="37159" spans="1:9" x14ac:dyDescent="0.25">
      <c r="A37159" s="1" t="s">
        <v>59413</v>
      </c>
      <c r="B37159" s="12" t="s">
        <v>59414</v>
      </c>
      <c r="H37159" s="3" t="s">
        <v>11</v>
      </c>
      <c r="I37159" s="9" t="s">
        <v>11</v>
      </c>
    </row>
    <row r="37160" spans="1:9" x14ac:dyDescent="0.25">
      <c r="A37160" s="1" t="s">
        <v>59415</v>
      </c>
      <c r="B37160" s="12" t="s">
        <v>59416</v>
      </c>
      <c r="H37160" s="3" t="s">
        <v>11</v>
      </c>
      <c r="I37160" s="9" t="s">
        <v>11</v>
      </c>
    </row>
    <row r="37161" spans="1:9" x14ac:dyDescent="0.25">
      <c r="A37161" s="1" t="s">
        <v>59417</v>
      </c>
      <c r="B37161" s="12" t="s">
        <v>59418</v>
      </c>
      <c r="H37161" s="3" t="s">
        <v>11</v>
      </c>
      <c r="I37161" s="9" t="s">
        <v>11</v>
      </c>
    </row>
    <row r="37162" spans="1:9" x14ac:dyDescent="0.25">
      <c r="A37162" s="1" t="s">
        <v>59419</v>
      </c>
      <c r="B37162" s="12" t="s">
        <v>59420</v>
      </c>
      <c r="H37162" s="3" t="s">
        <v>11</v>
      </c>
      <c r="I37162" s="9" t="s">
        <v>11</v>
      </c>
    </row>
    <row r="37163" spans="1:9" x14ac:dyDescent="0.25">
      <c r="A37163" s="1" t="s">
        <v>59421</v>
      </c>
      <c r="B37163" s="12" t="s">
        <v>59422</v>
      </c>
      <c r="H37163" s="3" t="s">
        <v>11</v>
      </c>
      <c r="I37163" s="9" t="s">
        <v>11</v>
      </c>
    </row>
    <row r="37164" spans="1:9" x14ac:dyDescent="0.25">
      <c r="A37164" s="1" t="s">
        <v>59423</v>
      </c>
      <c r="B37164" s="12" t="s">
        <v>59424</v>
      </c>
      <c r="H37164" s="3" t="s">
        <v>11</v>
      </c>
      <c r="I37164" s="9" t="s">
        <v>11</v>
      </c>
    </row>
    <row r="37165" spans="1:9" x14ac:dyDescent="0.25">
      <c r="A37165" s="1" t="s">
        <v>59425</v>
      </c>
      <c r="B37165" s="12" t="s">
        <v>59426</v>
      </c>
      <c r="H37165" s="3" t="s">
        <v>11</v>
      </c>
      <c r="I37165" s="9" t="s">
        <v>11</v>
      </c>
    </row>
    <row r="37166" spans="1:9" x14ac:dyDescent="0.25">
      <c r="A37166" s="1" t="s">
        <v>59429</v>
      </c>
      <c r="B37166" s="12" t="s">
        <v>59430</v>
      </c>
      <c r="H37166" s="3" t="s">
        <v>11</v>
      </c>
      <c r="I37166" s="9" t="s">
        <v>11</v>
      </c>
    </row>
    <row r="37167" spans="1:9" x14ac:dyDescent="0.25">
      <c r="A37167" s="1" t="s">
        <v>59431</v>
      </c>
      <c r="B37167" s="12" t="s">
        <v>59432</v>
      </c>
      <c r="H37167" s="3" t="s">
        <v>11</v>
      </c>
      <c r="I37167" s="9" t="s">
        <v>11</v>
      </c>
    </row>
    <row r="37168" spans="1:9" x14ac:dyDescent="0.25">
      <c r="A37168" s="1" t="s">
        <v>59433</v>
      </c>
      <c r="B37168" s="12" t="s">
        <v>59434</v>
      </c>
      <c r="H37168" s="3" t="s">
        <v>11</v>
      </c>
      <c r="I37168" s="9" t="s">
        <v>11</v>
      </c>
    </row>
    <row r="37169" spans="1:9" x14ac:dyDescent="0.25">
      <c r="A37169" s="1" t="s">
        <v>59437</v>
      </c>
      <c r="B37169" s="12" t="s">
        <v>59438</v>
      </c>
      <c r="H37169" s="3" t="s">
        <v>11</v>
      </c>
      <c r="I37169" s="9" t="s">
        <v>11</v>
      </c>
    </row>
    <row r="37170" spans="1:9" x14ac:dyDescent="0.25">
      <c r="A37170" s="1" t="s">
        <v>59439</v>
      </c>
      <c r="B37170" s="12" t="s">
        <v>59440</v>
      </c>
      <c r="H37170" s="3" t="s">
        <v>11</v>
      </c>
      <c r="I37170" s="9" t="s">
        <v>11</v>
      </c>
    </row>
    <row r="37171" spans="1:9" x14ac:dyDescent="0.25">
      <c r="A37171" s="1" t="s">
        <v>59441</v>
      </c>
      <c r="B37171" s="12" t="s">
        <v>59442</v>
      </c>
      <c r="H37171" s="3" t="s">
        <v>11</v>
      </c>
      <c r="I37171" s="9" t="s">
        <v>11</v>
      </c>
    </row>
    <row r="37172" spans="1:9" x14ac:dyDescent="0.25">
      <c r="A37172" s="1" t="s">
        <v>59445</v>
      </c>
      <c r="B37172" s="12" t="s">
        <v>59446</v>
      </c>
      <c r="H37172" s="3" t="s">
        <v>11</v>
      </c>
      <c r="I37172" s="9" t="s">
        <v>11</v>
      </c>
    </row>
    <row r="37173" spans="1:9" x14ac:dyDescent="0.25">
      <c r="A37173" s="1" t="s">
        <v>59447</v>
      </c>
      <c r="B37173" s="12" t="s">
        <v>59448</v>
      </c>
      <c r="H37173" s="3" t="s">
        <v>11</v>
      </c>
      <c r="I37173" s="9" t="s">
        <v>11</v>
      </c>
    </row>
    <row r="37174" spans="1:9" x14ac:dyDescent="0.25">
      <c r="A37174" s="1" t="s">
        <v>59449</v>
      </c>
      <c r="B37174" s="12" t="s">
        <v>59450</v>
      </c>
      <c r="H37174" s="3" t="s">
        <v>11</v>
      </c>
      <c r="I37174" s="9" t="s">
        <v>11</v>
      </c>
    </row>
    <row r="37175" spans="1:9" x14ac:dyDescent="0.25">
      <c r="A37175" s="1" t="s">
        <v>59451</v>
      </c>
      <c r="B37175" s="12" t="s">
        <v>59452</v>
      </c>
      <c r="H37175" s="3" t="s">
        <v>11</v>
      </c>
      <c r="I37175" s="9" t="s">
        <v>11</v>
      </c>
    </row>
    <row r="37176" spans="1:9" x14ac:dyDescent="0.25">
      <c r="A37176" s="1" t="s">
        <v>59453</v>
      </c>
      <c r="B37176" s="12" t="s">
        <v>59454</v>
      </c>
      <c r="H37176" s="3" t="s">
        <v>11</v>
      </c>
      <c r="I37176" s="9" t="s">
        <v>11</v>
      </c>
    </row>
    <row r="37177" spans="1:9" x14ac:dyDescent="0.25">
      <c r="A37177" s="1" t="s">
        <v>59455</v>
      </c>
      <c r="B37177" s="12" t="s">
        <v>59456</v>
      </c>
      <c r="H37177" s="3" t="s">
        <v>11</v>
      </c>
      <c r="I37177" s="9" t="s">
        <v>11</v>
      </c>
    </row>
    <row r="37178" spans="1:9" x14ac:dyDescent="0.25">
      <c r="A37178" s="1" t="s">
        <v>59457</v>
      </c>
      <c r="B37178" s="12" t="s">
        <v>59458</v>
      </c>
      <c r="H37178" s="3" t="s">
        <v>11</v>
      </c>
      <c r="I37178" s="9" t="s">
        <v>11</v>
      </c>
    </row>
    <row r="37179" spans="1:9" x14ac:dyDescent="0.25">
      <c r="A37179" s="1" t="s">
        <v>59459</v>
      </c>
      <c r="B37179" s="12" t="s">
        <v>59460</v>
      </c>
      <c r="H37179" s="3" t="s">
        <v>11</v>
      </c>
      <c r="I37179" s="9" t="s">
        <v>11</v>
      </c>
    </row>
    <row r="37180" spans="1:9" x14ac:dyDescent="0.25">
      <c r="A37180" s="1" t="s">
        <v>59461</v>
      </c>
      <c r="B37180" s="12" t="s">
        <v>59462</v>
      </c>
      <c r="H37180" s="3" t="s">
        <v>11</v>
      </c>
      <c r="I37180" s="9" t="s">
        <v>11</v>
      </c>
    </row>
    <row r="37181" spans="1:9" x14ac:dyDescent="0.25">
      <c r="A37181" s="1" t="s">
        <v>59465</v>
      </c>
      <c r="B37181" s="12" t="s">
        <v>59466</v>
      </c>
      <c r="H37181" s="3" t="s">
        <v>11</v>
      </c>
      <c r="I37181" s="9" t="s">
        <v>11</v>
      </c>
    </row>
    <row r="37182" spans="1:9" x14ac:dyDescent="0.25">
      <c r="A37182" s="1" t="s">
        <v>59467</v>
      </c>
      <c r="B37182" s="12" t="s">
        <v>59468</v>
      </c>
      <c r="H37182" s="3" t="s">
        <v>11</v>
      </c>
      <c r="I37182" s="9" t="s">
        <v>11</v>
      </c>
    </row>
    <row r="37183" spans="1:9" x14ac:dyDescent="0.25">
      <c r="A37183" s="1" t="s">
        <v>59469</v>
      </c>
      <c r="B37183" s="12" t="s">
        <v>59470</v>
      </c>
      <c r="H37183" s="3" t="s">
        <v>11</v>
      </c>
      <c r="I37183" s="9" t="s">
        <v>11</v>
      </c>
    </row>
    <row r="37184" spans="1:9" x14ac:dyDescent="0.25">
      <c r="A37184" s="1" t="s">
        <v>59471</v>
      </c>
      <c r="B37184" s="12" t="s">
        <v>59472</v>
      </c>
      <c r="H37184" s="3" t="s">
        <v>11</v>
      </c>
      <c r="I37184" s="9" t="s">
        <v>11</v>
      </c>
    </row>
    <row r="37185" spans="1:9" x14ac:dyDescent="0.25">
      <c r="A37185" s="1" t="s">
        <v>59475</v>
      </c>
      <c r="B37185" s="12" t="s">
        <v>59476</v>
      </c>
      <c r="H37185" s="3" t="s">
        <v>11</v>
      </c>
      <c r="I37185" s="9" t="s">
        <v>11</v>
      </c>
    </row>
    <row r="37186" spans="1:9" x14ac:dyDescent="0.25">
      <c r="A37186" s="1" t="s">
        <v>59477</v>
      </c>
      <c r="B37186" s="12" t="s">
        <v>59478</v>
      </c>
      <c r="H37186" s="3" t="s">
        <v>11</v>
      </c>
      <c r="I37186" s="9" t="s">
        <v>11</v>
      </c>
    </row>
    <row r="37187" spans="1:9" x14ac:dyDescent="0.25">
      <c r="A37187" s="1" t="s">
        <v>59479</v>
      </c>
      <c r="B37187" s="12" t="s">
        <v>59480</v>
      </c>
      <c r="H37187" s="3" t="s">
        <v>11</v>
      </c>
      <c r="I37187" s="9" t="s">
        <v>11</v>
      </c>
    </row>
    <row r="37188" spans="1:9" x14ac:dyDescent="0.25">
      <c r="A37188" s="1" t="s">
        <v>59481</v>
      </c>
      <c r="B37188" s="12" t="s">
        <v>59482</v>
      </c>
      <c r="H37188" s="3" t="s">
        <v>11</v>
      </c>
      <c r="I37188" s="9" t="s">
        <v>11</v>
      </c>
    </row>
    <row r="37189" spans="1:9" x14ac:dyDescent="0.25">
      <c r="A37189" s="1" t="s">
        <v>59483</v>
      </c>
      <c r="B37189" s="12" t="s">
        <v>59484</v>
      </c>
      <c r="H37189" s="3" t="s">
        <v>11</v>
      </c>
      <c r="I37189" s="9" t="s">
        <v>11</v>
      </c>
    </row>
    <row r="37190" spans="1:9" x14ac:dyDescent="0.25">
      <c r="A37190" s="1" t="s">
        <v>59485</v>
      </c>
      <c r="B37190" s="12" t="s">
        <v>59486</v>
      </c>
      <c r="H37190" s="3" t="s">
        <v>11</v>
      </c>
      <c r="I37190" s="9" t="s">
        <v>11</v>
      </c>
    </row>
    <row r="37191" spans="1:9" x14ac:dyDescent="0.25">
      <c r="A37191" s="1" t="s">
        <v>59487</v>
      </c>
      <c r="B37191" s="12" t="s">
        <v>59488</v>
      </c>
      <c r="H37191" s="3" t="s">
        <v>11</v>
      </c>
      <c r="I37191" s="9" t="s">
        <v>11</v>
      </c>
    </row>
    <row r="37192" spans="1:9" x14ac:dyDescent="0.25">
      <c r="A37192" s="1" t="s">
        <v>59489</v>
      </c>
      <c r="B37192" s="12" t="s">
        <v>59490</v>
      </c>
      <c r="H37192" s="3" t="s">
        <v>11</v>
      </c>
      <c r="I37192" s="9" t="s">
        <v>11</v>
      </c>
    </row>
    <row r="37193" spans="1:9" x14ac:dyDescent="0.25">
      <c r="A37193" s="1" t="s">
        <v>59491</v>
      </c>
      <c r="B37193" s="12" t="s">
        <v>59492</v>
      </c>
      <c r="H37193" s="3" t="s">
        <v>11</v>
      </c>
      <c r="I37193" s="9" t="s">
        <v>11</v>
      </c>
    </row>
    <row r="37194" spans="1:9" x14ac:dyDescent="0.25">
      <c r="A37194" s="1" t="s">
        <v>59493</v>
      </c>
      <c r="B37194" s="12" t="s">
        <v>59494</v>
      </c>
      <c r="H37194" s="3" t="s">
        <v>11</v>
      </c>
      <c r="I37194" s="9" t="s">
        <v>11</v>
      </c>
    </row>
    <row r="37195" spans="1:9" x14ac:dyDescent="0.25">
      <c r="A37195" s="1" t="s">
        <v>59495</v>
      </c>
      <c r="B37195" s="12" t="s">
        <v>59496</v>
      </c>
      <c r="H37195" s="3" t="s">
        <v>11</v>
      </c>
      <c r="I37195" s="9" t="s">
        <v>11</v>
      </c>
    </row>
    <row r="37196" spans="1:9" x14ac:dyDescent="0.25">
      <c r="A37196" s="1" t="s">
        <v>59497</v>
      </c>
      <c r="B37196" s="12" t="s">
        <v>59498</v>
      </c>
      <c r="H37196" s="3" t="s">
        <v>11</v>
      </c>
      <c r="I37196" s="9" t="s">
        <v>11</v>
      </c>
    </row>
    <row r="37197" spans="1:9" x14ac:dyDescent="0.25">
      <c r="A37197" s="1" t="s">
        <v>59499</v>
      </c>
      <c r="B37197" s="12" t="s">
        <v>59500</v>
      </c>
      <c r="H37197" s="3" t="s">
        <v>11</v>
      </c>
      <c r="I37197" s="9" t="s">
        <v>11</v>
      </c>
    </row>
    <row r="37198" spans="1:9" x14ac:dyDescent="0.25">
      <c r="A37198" s="1" t="s">
        <v>59501</v>
      </c>
      <c r="B37198" s="12" t="s">
        <v>59502</v>
      </c>
      <c r="H37198" s="3" t="s">
        <v>11</v>
      </c>
      <c r="I37198" s="9" t="s">
        <v>11</v>
      </c>
    </row>
    <row r="37199" spans="1:9" x14ac:dyDescent="0.25">
      <c r="A37199" s="1" t="s">
        <v>59503</v>
      </c>
      <c r="B37199" s="12" t="s">
        <v>59504</v>
      </c>
      <c r="H37199" s="3" t="s">
        <v>11</v>
      </c>
      <c r="I37199" s="9" t="s">
        <v>11</v>
      </c>
    </row>
    <row r="37200" spans="1:9" x14ac:dyDescent="0.25">
      <c r="A37200" s="1" t="s">
        <v>59505</v>
      </c>
      <c r="B37200" s="12" t="s">
        <v>59506</v>
      </c>
      <c r="H37200" s="3" t="s">
        <v>11</v>
      </c>
      <c r="I37200" s="9" t="s">
        <v>11</v>
      </c>
    </row>
    <row r="37201" spans="1:9" x14ac:dyDescent="0.25">
      <c r="A37201" s="1" t="s">
        <v>59507</v>
      </c>
      <c r="B37201" s="12" t="s">
        <v>59508</v>
      </c>
      <c r="H37201" s="3" t="s">
        <v>11</v>
      </c>
      <c r="I37201" s="9" t="s">
        <v>11</v>
      </c>
    </row>
    <row r="37202" spans="1:9" x14ac:dyDescent="0.25">
      <c r="A37202" s="1" t="s">
        <v>59509</v>
      </c>
      <c r="B37202" s="12" t="s">
        <v>59510</v>
      </c>
      <c r="H37202" s="3" t="s">
        <v>11</v>
      </c>
      <c r="I37202" s="9" t="s">
        <v>11</v>
      </c>
    </row>
    <row r="37203" spans="1:9" x14ac:dyDescent="0.25">
      <c r="A37203" s="1" t="s">
        <v>59511</v>
      </c>
      <c r="B37203" s="12" t="s">
        <v>59512</v>
      </c>
      <c r="H37203" s="3" t="s">
        <v>11</v>
      </c>
      <c r="I37203" s="9" t="s">
        <v>11</v>
      </c>
    </row>
    <row r="37204" spans="1:9" x14ac:dyDescent="0.25">
      <c r="A37204" s="1" t="s">
        <v>59515</v>
      </c>
      <c r="B37204" s="12" t="s">
        <v>59516</v>
      </c>
      <c r="H37204" s="3" t="s">
        <v>11</v>
      </c>
      <c r="I37204" s="9" t="s">
        <v>11</v>
      </c>
    </row>
    <row r="37205" spans="1:9" x14ac:dyDescent="0.25">
      <c r="A37205" s="1" t="s">
        <v>59517</v>
      </c>
      <c r="B37205" s="12" t="s">
        <v>59518</v>
      </c>
      <c r="H37205" s="3" t="s">
        <v>11</v>
      </c>
      <c r="I37205" s="9" t="s">
        <v>11</v>
      </c>
    </row>
    <row r="37206" spans="1:9" x14ac:dyDescent="0.25">
      <c r="A37206" s="1" t="s">
        <v>59519</v>
      </c>
      <c r="B37206" s="12" t="s">
        <v>59520</v>
      </c>
      <c r="H37206" s="3" t="s">
        <v>11</v>
      </c>
      <c r="I37206" s="9" t="s">
        <v>11</v>
      </c>
    </row>
    <row r="37207" spans="1:9" x14ac:dyDescent="0.25">
      <c r="A37207" s="1" t="s">
        <v>59521</v>
      </c>
      <c r="B37207" s="12" t="s">
        <v>59522</v>
      </c>
      <c r="H37207" s="3" t="s">
        <v>11</v>
      </c>
      <c r="I37207" s="9" t="s">
        <v>11</v>
      </c>
    </row>
    <row r="37208" spans="1:9" x14ac:dyDescent="0.25">
      <c r="A37208" s="1" t="s">
        <v>59523</v>
      </c>
      <c r="B37208" s="12" t="s">
        <v>59524</v>
      </c>
      <c r="H37208" s="3" t="s">
        <v>11</v>
      </c>
      <c r="I37208" s="9" t="s">
        <v>11</v>
      </c>
    </row>
    <row r="37209" spans="1:9" x14ac:dyDescent="0.25">
      <c r="A37209" s="1" t="s">
        <v>59525</v>
      </c>
      <c r="B37209" s="12" t="s">
        <v>59526</v>
      </c>
      <c r="H37209" s="3" t="s">
        <v>11</v>
      </c>
      <c r="I37209" s="9" t="s">
        <v>11</v>
      </c>
    </row>
    <row r="37210" spans="1:9" x14ac:dyDescent="0.25">
      <c r="A37210" s="1" t="s">
        <v>59527</v>
      </c>
      <c r="B37210" s="12" t="s">
        <v>59528</v>
      </c>
      <c r="H37210" s="3" t="s">
        <v>11</v>
      </c>
      <c r="I37210" s="9" t="s">
        <v>11</v>
      </c>
    </row>
    <row r="37211" spans="1:9" x14ac:dyDescent="0.25">
      <c r="A37211" s="1" t="s">
        <v>59529</v>
      </c>
      <c r="B37211" s="12" t="s">
        <v>59530</v>
      </c>
      <c r="H37211" s="3" t="s">
        <v>11</v>
      </c>
      <c r="I37211" s="9" t="s">
        <v>11</v>
      </c>
    </row>
    <row r="37212" spans="1:9" x14ac:dyDescent="0.25">
      <c r="A37212" s="1" t="s">
        <v>59535</v>
      </c>
      <c r="B37212" s="12" t="s">
        <v>59536</v>
      </c>
      <c r="H37212" s="3" t="s">
        <v>11</v>
      </c>
      <c r="I37212" s="9" t="s">
        <v>11</v>
      </c>
    </row>
    <row r="37213" spans="1:9" x14ac:dyDescent="0.25">
      <c r="A37213" s="1" t="s">
        <v>59537</v>
      </c>
      <c r="B37213" s="12" t="s">
        <v>59538</v>
      </c>
      <c r="H37213" s="3" t="s">
        <v>11</v>
      </c>
      <c r="I37213" s="9" t="s">
        <v>11</v>
      </c>
    </row>
    <row r="37214" spans="1:9" x14ac:dyDescent="0.25">
      <c r="A37214" s="1" t="s">
        <v>59539</v>
      </c>
      <c r="B37214" s="12" t="s">
        <v>59540</v>
      </c>
      <c r="H37214" s="3" t="s">
        <v>11</v>
      </c>
      <c r="I37214" s="9" t="s">
        <v>11</v>
      </c>
    </row>
    <row r="37215" spans="1:9" x14ac:dyDescent="0.25">
      <c r="A37215" s="1" t="s">
        <v>59541</v>
      </c>
      <c r="B37215" s="12" t="s">
        <v>59542</v>
      </c>
      <c r="H37215" s="3" t="s">
        <v>11</v>
      </c>
      <c r="I37215" s="9" t="s">
        <v>11</v>
      </c>
    </row>
    <row r="37216" spans="1:9" x14ac:dyDescent="0.25">
      <c r="A37216" s="1" t="s">
        <v>59543</v>
      </c>
      <c r="B37216" s="12" t="s">
        <v>59544</v>
      </c>
      <c r="H37216" s="3" t="s">
        <v>11</v>
      </c>
      <c r="I37216" s="9" t="s">
        <v>11</v>
      </c>
    </row>
    <row r="37217" spans="1:9" x14ac:dyDescent="0.25">
      <c r="A37217" s="1" t="s">
        <v>59545</v>
      </c>
      <c r="B37217" s="12" t="s">
        <v>59546</v>
      </c>
      <c r="H37217" s="3" t="s">
        <v>11</v>
      </c>
      <c r="I37217" s="9" t="s">
        <v>11</v>
      </c>
    </row>
    <row r="37218" spans="1:9" x14ac:dyDescent="0.25">
      <c r="A37218" s="1" t="s">
        <v>59547</v>
      </c>
      <c r="B37218" s="12" t="s">
        <v>59548</v>
      </c>
      <c r="H37218" s="3" t="s">
        <v>11</v>
      </c>
      <c r="I37218" s="9" t="s">
        <v>11</v>
      </c>
    </row>
    <row r="37219" spans="1:9" x14ac:dyDescent="0.25">
      <c r="A37219" s="1" t="s">
        <v>59549</v>
      </c>
      <c r="B37219" s="12" t="s">
        <v>59550</v>
      </c>
      <c r="H37219" s="3" t="s">
        <v>11</v>
      </c>
      <c r="I37219" s="9" t="s">
        <v>11</v>
      </c>
    </row>
    <row r="37220" spans="1:9" x14ac:dyDescent="0.25">
      <c r="A37220" s="1" t="s">
        <v>59551</v>
      </c>
      <c r="B37220" s="12" t="s">
        <v>59552</v>
      </c>
      <c r="H37220" s="3" t="s">
        <v>11</v>
      </c>
      <c r="I37220" s="9" t="s">
        <v>11</v>
      </c>
    </row>
    <row r="37221" spans="1:9" x14ac:dyDescent="0.25">
      <c r="A37221" s="1" t="s">
        <v>59553</v>
      </c>
      <c r="B37221" s="12" t="s">
        <v>59554</v>
      </c>
      <c r="H37221" s="3" t="s">
        <v>11</v>
      </c>
      <c r="I37221" s="9" t="s">
        <v>11</v>
      </c>
    </row>
    <row r="37222" spans="1:9" x14ac:dyDescent="0.25">
      <c r="A37222" s="1" t="s">
        <v>59555</v>
      </c>
      <c r="B37222" s="12" t="s">
        <v>59556</v>
      </c>
      <c r="H37222" s="3" t="s">
        <v>11</v>
      </c>
      <c r="I37222" s="9" t="s">
        <v>11</v>
      </c>
    </row>
    <row r="37223" spans="1:9" x14ac:dyDescent="0.25">
      <c r="A37223" s="1" t="s">
        <v>59557</v>
      </c>
      <c r="B37223" s="12" t="s">
        <v>59558</v>
      </c>
      <c r="H37223" s="3" t="s">
        <v>11</v>
      </c>
      <c r="I37223" s="9" t="s">
        <v>11</v>
      </c>
    </row>
    <row r="37224" spans="1:9" x14ac:dyDescent="0.25">
      <c r="A37224" s="1" t="s">
        <v>59559</v>
      </c>
      <c r="B37224" s="12" t="s">
        <v>59560</v>
      </c>
      <c r="H37224" s="3" t="s">
        <v>11</v>
      </c>
      <c r="I37224" s="9" t="s">
        <v>11</v>
      </c>
    </row>
    <row r="37225" spans="1:9" x14ac:dyDescent="0.25">
      <c r="A37225" s="1" t="s">
        <v>59561</v>
      </c>
      <c r="B37225" s="12" t="s">
        <v>59562</v>
      </c>
      <c r="H37225" s="3" t="s">
        <v>11</v>
      </c>
      <c r="I37225" s="9" t="s">
        <v>11</v>
      </c>
    </row>
    <row r="37226" spans="1:9" x14ac:dyDescent="0.25">
      <c r="A37226" s="1" t="s">
        <v>59563</v>
      </c>
      <c r="B37226" s="12" t="s">
        <v>59564</v>
      </c>
      <c r="H37226" s="3" t="s">
        <v>11</v>
      </c>
      <c r="I37226" s="9" t="s">
        <v>11</v>
      </c>
    </row>
    <row r="37227" spans="1:9" x14ac:dyDescent="0.25">
      <c r="A37227" s="1" t="s">
        <v>59565</v>
      </c>
      <c r="B37227" s="12" t="s">
        <v>59566</v>
      </c>
      <c r="H37227" s="3" t="s">
        <v>11</v>
      </c>
      <c r="I37227" s="9" t="s">
        <v>11</v>
      </c>
    </row>
    <row r="37228" spans="1:9" x14ac:dyDescent="0.25">
      <c r="A37228" s="1" t="s">
        <v>59567</v>
      </c>
      <c r="B37228" s="12" t="s">
        <v>59568</v>
      </c>
      <c r="H37228" s="3" t="s">
        <v>11</v>
      </c>
      <c r="I37228" s="9" t="s">
        <v>11</v>
      </c>
    </row>
    <row r="37229" spans="1:9" x14ac:dyDescent="0.25">
      <c r="A37229" s="1" t="s">
        <v>59569</v>
      </c>
      <c r="B37229" s="12" t="s">
        <v>59570</v>
      </c>
      <c r="H37229" s="3" t="s">
        <v>11</v>
      </c>
      <c r="I37229" s="9" t="s">
        <v>11</v>
      </c>
    </row>
    <row r="37230" spans="1:9" x14ac:dyDescent="0.25">
      <c r="A37230" s="1" t="s">
        <v>59571</v>
      </c>
      <c r="B37230" s="12" t="s">
        <v>59572</v>
      </c>
      <c r="H37230" s="3" t="s">
        <v>11</v>
      </c>
      <c r="I37230" s="9" t="s">
        <v>11</v>
      </c>
    </row>
    <row r="37231" spans="1:9" x14ac:dyDescent="0.25">
      <c r="A37231" s="1" t="s">
        <v>59573</v>
      </c>
      <c r="B37231" s="12" t="s">
        <v>59574</v>
      </c>
      <c r="H37231" s="3" t="s">
        <v>11</v>
      </c>
      <c r="I37231" s="9" t="s">
        <v>11</v>
      </c>
    </row>
    <row r="37232" spans="1:9" x14ac:dyDescent="0.25">
      <c r="A37232" s="1" t="s">
        <v>59575</v>
      </c>
      <c r="B37232" s="12" t="s">
        <v>59576</v>
      </c>
      <c r="H37232" s="3" t="s">
        <v>11</v>
      </c>
      <c r="I37232" s="9" t="s">
        <v>11</v>
      </c>
    </row>
    <row r="37233" spans="1:9" x14ac:dyDescent="0.25">
      <c r="A37233" s="1" t="s">
        <v>59577</v>
      </c>
      <c r="B37233" s="12" t="s">
        <v>59578</v>
      </c>
      <c r="H37233" s="3" t="s">
        <v>11</v>
      </c>
      <c r="I37233" s="9" t="s">
        <v>11</v>
      </c>
    </row>
    <row r="37234" spans="1:9" x14ac:dyDescent="0.25">
      <c r="A37234" s="1" t="s">
        <v>59579</v>
      </c>
      <c r="B37234" s="12" t="s">
        <v>59580</v>
      </c>
      <c r="H37234" s="3" t="s">
        <v>11</v>
      </c>
      <c r="I37234" s="9" t="s">
        <v>11</v>
      </c>
    </row>
    <row r="37235" spans="1:9" x14ac:dyDescent="0.25">
      <c r="A37235" s="1" t="s">
        <v>59581</v>
      </c>
      <c r="B37235" s="12" t="s">
        <v>59582</v>
      </c>
      <c r="H37235" s="3" t="s">
        <v>11</v>
      </c>
      <c r="I37235" s="9" t="s">
        <v>11</v>
      </c>
    </row>
    <row r="37236" spans="1:9" x14ac:dyDescent="0.25">
      <c r="A37236" s="1" t="s">
        <v>59585</v>
      </c>
      <c r="B37236" s="12" t="s">
        <v>59586</v>
      </c>
      <c r="H37236" s="3" t="s">
        <v>11</v>
      </c>
      <c r="I37236" s="9" t="s">
        <v>11</v>
      </c>
    </row>
    <row r="37237" spans="1:9" x14ac:dyDescent="0.25">
      <c r="A37237" s="1" t="s">
        <v>59587</v>
      </c>
      <c r="B37237" s="12" t="s">
        <v>59588</v>
      </c>
      <c r="H37237" s="3" t="s">
        <v>11</v>
      </c>
      <c r="I37237" s="9" t="s">
        <v>11</v>
      </c>
    </row>
    <row r="37238" spans="1:9" x14ac:dyDescent="0.25">
      <c r="A37238" s="1" t="s">
        <v>59589</v>
      </c>
      <c r="B37238" s="12" t="s">
        <v>59590</v>
      </c>
      <c r="H37238" s="3" t="s">
        <v>11</v>
      </c>
      <c r="I37238" s="9" t="s">
        <v>11</v>
      </c>
    </row>
    <row r="37239" spans="1:9" x14ac:dyDescent="0.25">
      <c r="A37239" s="1" t="s">
        <v>59591</v>
      </c>
      <c r="B37239" s="12" t="s">
        <v>59592</v>
      </c>
      <c r="H37239" s="3" t="s">
        <v>11</v>
      </c>
      <c r="I37239" s="9" t="s">
        <v>11</v>
      </c>
    </row>
    <row r="37240" spans="1:9" x14ac:dyDescent="0.25">
      <c r="A37240" s="1" t="s">
        <v>59593</v>
      </c>
      <c r="B37240" s="12" t="s">
        <v>59594</v>
      </c>
      <c r="H37240" s="3" t="s">
        <v>11</v>
      </c>
      <c r="I37240" s="9" t="s">
        <v>11</v>
      </c>
    </row>
    <row r="37241" spans="1:9" x14ac:dyDescent="0.25">
      <c r="A37241" s="1" t="s">
        <v>59595</v>
      </c>
      <c r="B37241" s="12" t="s">
        <v>59596</v>
      </c>
      <c r="H37241" s="3" t="s">
        <v>11</v>
      </c>
      <c r="I37241" s="9" t="s">
        <v>11</v>
      </c>
    </row>
    <row r="37242" spans="1:9" x14ac:dyDescent="0.25">
      <c r="A37242" s="1" t="s">
        <v>59597</v>
      </c>
      <c r="B37242" s="12" t="s">
        <v>59598</v>
      </c>
      <c r="H37242" s="3" t="s">
        <v>11</v>
      </c>
      <c r="I37242" s="9" t="s">
        <v>11</v>
      </c>
    </row>
    <row r="37243" spans="1:9" x14ac:dyDescent="0.25">
      <c r="A37243" s="1" t="s">
        <v>59599</v>
      </c>
      <c r="B37243" s="12" t="s">
        <v>59600</v>
      </c>
      <c r="H37243" s="3" t="s">
        <v>11</v>
      </c>
      <c r="I37243" s="9" t="s">
        <v>11</v>
      </c>
    </row>
    <row r="37244" spans="1:9" x14ac:dyDescent="0.25">
      <c r="A37244" s="1" t="s">
        <v>59601</v>
      </c>
      <c r="B37244" s="12" t="s">
        <v>59602</v>
      </c>
      <c r="H37244" s="3" t="s">
        <v>11</v>
      </c>
      <c r="I37244" s="9" t="s">
        <v>11</v>
      </c>
    </row>
    <row r="37245" spans="1:9" x14ac:dyDescent="0.25">
      <c r="A37245" s="1" t="s">
        <v>59603</v>
      </c>
      <c r="B37245" s="12" t="s">
        <v>59604</v>
      </c>
      <c r="H37245" s="3" t="s">
        <v>11</v>
      </c>
      <c r="I37245" s="9" t="s">
        <v>11</v>
      </c>
    </row>
    <row r="37246" spans="1:9" x14ac:dyDescent="0.25">
      <c r="A37246" s="1" t="s">
        <v>59605</v>
      </c>
      <c r="B37246" s="12" t="s">
        <v>59606</v>
      </c>
      <c r="H37246" s="3" t="s">
        <v>11</v>
      </c>
      <c r="I37246" s="9" t="s">
        <v>11</v>
      </c>
    </row>
    <row r="37247" spans="1:9" x14ac:dyDescent="0.25">
      <c r="A37247" s="1" t="s">
        <v>59607</v>
      </c>
      <c r="B37247" s="12" t="s">
        <v>59608</v>
      </c>
      <c r="H37247" s="3" t="s">
        <v>11</v>
      </c>
      <c r="I37247" s="9" t="s">
        <v>11</v>
      </c>
    </row>
    <row r="37248" spans="1:9" x14ac:dyDescent="0.25">
      <c r="A37248" s="1" t="s">
        <v>59609</v>
      </c>
      <c r="B37248" s="12" t="s">
        <v>59610</v>
      </c>
      <c r="H37248" s="3" t="s">
        <v>11</v>
      </c>
      <c r="I37248" s="9" t="s">
        <v>11</v>
      </c>
    </row>
    <row r="37249" spans="1:9" x14ac:dyDescent="0.25">
      <c r="A37249" s="1" t="s">
        <v>59611</v>
      </c>
      <c r="B37249" s="12" t="s">
        <v>59612</v>
      </c>
      <c r="H37249" s="3" t="s">
        <v>11</v>
      </c>
      <c r="I37249" s="9" t="s">
        <v>11</v>
      </c>
    </row>
    <row r="37250" spans="1:9" x14ac:dyDescent="0.25">
      <c r="A37250" s="1" t="s">
        <v>59613</v>
      </c>
      <c r="B37250" s="12" t="s">
        <v>59614</v>
      </c>
      <c r="H37250" s="3" t="s">
        <v>11</v>
      </c>
      <c r="I37250" s="9" t="s">
        <v>11</v>
      </c>
    </row>
    <row r="37251" spans="1:9" x14ac:dyDescent="0.25">
      <c r="A37251" s="1" t="s">
        <v>59615</v>
      </c>
      <c r="B37251" s="12" t="s">
        <v>59616</v>
      </c>
      <c r="H37251" s="3" t="s">
        <v>11</v>
      </c>
      <c r="I37251" s="9" t="s">
        <v>11</v>
      </c>
    </row>
    <row r="37252" spans="1:9" x14ac:dyDescent="0.25">
      <c r="A37252" s="1" t="s">
        <v>59617</v>
      </c>
      <c r="B37252" s="12" t="s">
        <v>59618</v>
      </c>
      <c r="H37252" s="3" t="s">
        <v>11</v>
      </c>
      <c r="I37252" s="9" t="s">
        <v>11</v>
      </c>
    </row>
    <row r="37253" spans="1:9" x14ac:dyDescent="0.25">
      <c r="A37253" s="1" t="s">
        <v>59619</v>
      </c>
      <c r="B37253" s="12" t="s">
        <v>59620</v>
      </c>
      <c r="H37253" s="3" t="s">
        <v>11</v>
      </c>
      <c r="I37253" s="9" t="s">
        <v>11</v>
      </c>
    </row>
    <row r="37254" spans="1:9" x14ac:dyDescent="0.25">
      <c r="A37254" s="1" t="s">
        <v>59621</v>
      </c>
      <c r="B37254" s="12" t="s">
        <v>59622</v>
      </c>
      <c r="H37254" s="3" t="s">
        <v>11</v>
      </c>
      <c r="I37254" s="9" t="s">
        <v>11</v>
      </c>
    </row>
    <row r="37255" spans="1:9" x14ac:dyDescent="0.25">
      <c r="A37255" s="1" t="s">
        <v>59623</v>
      </c>
      <c r="B37255" s="12" t="s">
        <v>59624</v>
      </c>
      <c r="H37255" s="3" t="s">
        <v>11</v>
      </c>
      <c r="I37255" s="9" t="s">
        <v>11</v>
      </c>
    </row>
    <row r="37256" spans="1:9" x14ac:dyDescent="0.25">
      <c r="A37256" s="1" t="s">
        <v>59625</v>
      </c>
      <c r="B37256" s="12" t="s">
        <v>59626</v>
      </c>
      <c r="H37256" s="3" t="s">
        <v>11</v>
      </c>
      <c r="I37256" s="9" t="s">
        <v>11</v>
      </c>
    </row>
    <row r="37257" spans="1:9" x14ac:dyDescent="0.25">
      <c r="A37257" s="1" t="s">
        <v>59627</v>
      </c>
      <c r="B37257" s="12" t="s">
        <v>59628</v>
      </c>
      <c r="H37257" s="3" t="s">
        <v>11</v>
      </c>
      <c r="I37257" s="9" t="s">
        <v>11</v>
      </c>
    </row>
    <row r="37258" spans="1:9" x14ac:dyDescent="0.25">
      <c r="A37258" s="1" t="s">
        <v>59629</v>
      </c>
      <c r="B37258" s="12" t="s">
        <v>59630</v>
      </c>
      <c r="H37258" s="3" t="s">
        <v>11</v>
      </c>
      <c r="I37258" s="9" t="s">
        <v>11</v>
      </c>
    </row>
    <row r="37259" spans="1:9" x14ac:dyDescent="0.25">
      <c r="A37259" s="1" t="s">
        <v>59631</v>
      </c>
      <c r="B37259" s="12" t="s">
        <v>59632</v>
      </c>
      <c r="H37259" s="3" t="s">
        <v>11</v>
      </c>
      <c r="I37259" s="9" t="s">
        <v>11</v>
      </c>
    </row>
    <row r="37260" spans="1:9" x14ac:dyDescent="0.25">
      <c r="A37260" s="1" t="s">
        <v>59633</v>
      </c>
      <c r="B37260" s="12" t="s">
        <v>59634</v>
      </c>
      <c r="H37260" s="3" t="s">
        <v>11</v>
      </c>
      <c r="I37260" s="9" t="s">
        <v>11</v>
      </c>
    </row>
    <row r="37261" spans="1:9" x14ac:dyDescent="0.25">
      <c r="A37261" s="1" t="s">
        <v>59635</v>
      </c>
      <c r="B37261" s="12" t="s">
        <v>59636</v>
      </c>
      <c r="H37261" s="3" t="s">
        <v>11</v>
      </c>
      <c r="I37261" s="9" t="s">
        <v>11</v>
      </c>
    </row>
    <row r="37262" spans="1:9" x14ac:dyDescent="0.25">
      <c r="A37262" s="1" t="s">
        <v>59637</v>
      </c>
      <c r="B37262" s="12" t="s">
        <v>59638</v>
      </c>
      <c r="H37262" s="3" t="s">
        <v>11</v>
      </c>
      <c r="I37262" s="9" t="s">
        <v>11</v>
      </c>
    </row>
    <row r="37263" spans="1:9" x14ac:dyDescent="0.25">
      <c r="A37263" s="1" t="s">
        <v>59639</v>
      </c>
      <c r="B37263" s="12" t="s">
        <v>59640</v>
      </c>
      <c r="H37263" s="3" t="s">
        <v>11</v>
      </c>
      <c r="I37263" s="9" t="s">
        <v>11</v>
      </c>
    </row>
    <row r="37264" spans="1:9" x14ac:dyDescent="0.25">
      <c r="A37264" s="1" t="s">
        <v>59641</v>
      </c>
      <c r="B37264" s="12" t="s">
        <v>59642</v>
      </c>
      <c r="H37264" s="3" t="s">
        <v>11</v>
      </c>
      <c r="I37264" s="9" t="s">
        <v>11</v>
      </c>
    </row>
    <row r="37265" spans="1:9" x14ac:dyDescent="0.25">
      <c r="A37265" s="1" t="s">
        <v>59643</v>
      </c>
      <c r="B37265" s="12" t="s">
        <v>59644</v>
      </c>
      <c r="H37265" s="3" t="s">
        <v>11</v>
      </c>
      <c r="I37265" s="9" t="s">
        <v>11</v>
      </c>
    </row>
    <row r="37266" spans="1:9" x14ac:dyDescent="0.25">
      <c r="A37266" s="1" t="s">
        <v>59647</v>
      </c>
      <c r="B37266" s="12" t="s">
        <v>59648</v>
      </c>
      <c r="H37266" s="3" t="s">
        <v>11</v>
      </c>
      <c r="I37266" s="9" t="s">
        <v>11</v>
      </c>
    </row>
    <row r="37267" spans="1:9" x14ac:dyDescent="0.25">
      <c r="A37267" s="1" t="s">
        <v>59649</v>
      </c>
      <c r="B37267" s="12" t="s">
        <v>59650</v>
      </c>
      <c r="H37267" s="3" t="s">
        <v>11</v>
      </c>
      <c r="I37267" s="9" t="s">
        <v>11</v>
      </c>
    </row>
    <row r="37268" spans="1:9" x14ac:dyDescent="0.25">
      <c r="A37268" s="1" t="s">
        <v>59651</v>
      </c>
      <c r="B37268" s="12" t="s">
        <v>59652</v>
      </c>
      <c r="H37268" s="3" t="s">
        <v>11</v>
      </c>
      <c r="I37268" s="9" t="s">
        <v>11</v>
      </c>
    </row>
    <row r="37269" spans="1:9" x14ac:dyDescent="0.25">
      <c r="A37269" s="1" t="s">
        <v>59653</v>
      </c>
      <c r="B37269" s="12" t="s">
        <v>59654</v>
      </c>
      <c r="H37269" s="3" t="s">
        <v>11</v>
      </c>
      <c r="I37269" s="9" t="s">
        <v>11</v>
      </c>
    </row>
    <row r="37270" spans="1:9" x14ac:dyDescent="0.25">
      <c r="A37270" s="1" t="s">
        <v>59655</v>
      </c>
      <c r="B37270" s="12" t="s">
        <v>59656</v>
      </c>
      <c r="H37270" s="3" t="s">
        <v>11</v>
      </c>
      <c r="I37270" s="9" t="s">
        <v>11</v>
      </c>
    </row>
    <row r="37271" spans="1:9" x14ac:dyDescent="0.25">
      <c r="A37271" s="1" t="s">
        <v>59657</v>
      </c>
      <c r="B37271" s="12" t="s">
        <v>59658</v>
      </c>
      <c r="H37271" s="3" t="s">
        <v>11</v>
      </c>
      <c r="I37271" s="9" t="s">
        <v>11</v>
      </c>
    </row>
    <row r="37272" spans="1:9" x14ac:dyDescent="0.25">
      <c r="A37272" s="1" t="s">
        <v>59659</v>
      </c>
      <c r="B37272" s="12" t="s">
        <v>59660</v>
      </c>
      <c r="H37272" s="3" t="s">
        <v>11</v>
      </c>
      <c r="I37272" s="9" t="s">
        <v>11</v>
      </c>
    </row>
    <row r="37273" spans="1:9" x14ac:dyDescent="0.25">
      <c r="A37273" s="1" t="s">
        <v>59661</v>
      </c>
      <c r="B37273" s="12" t="s">
        <v>59662</v>
      </c>
      <c r="H37273" s="3" t="s">
        <v>11</v>
      </c>
      <c r="I37273" s="9" t="s">
        <v>11</v>
      </c>
    </row>
    <row r="37274" spans="1:9" x14ac:dyDescent="0.25">
      <c r="A37274" s="1" t="s">
        <v>59663</v>
      </c>
      <c r="B37274" s="12" t="s">
        <v>59664</v>
      </c>
      <c r="H37274" s="3" t="s">
        <v>11</v>
      </c>
      <c r="I37274" s="9" t="s">
        <v>11</v>
      </c>
    </row>
    <row r="37275" spans="1:9" x14ac:dyDescent="0.25">
      <c r="A37275" s="1" t="s">
        <v>59665</v>
      </c>
      <c r="B37275" s="12" t="s">
        <v>59666</v>
      </c>
      <c r="H37275" s="3" t="s">
        <v>11</v>
      </c>
      <c r="I37275" s="9" t="s">
        <v>11</v>
      </c>
    </row>
    <row r="37276" spans="1:9" x14ac:dyDescent="0.25">
      <c r="A37276" s="1" t="s">
        <v>59667</v>
      </c>
      <c r="B37276" s="12" t="s">
        <v>59668</v>
      </c>
      <c r="H37276" s="3" t="s">
        <v>11</v>
      </c>
      <c r="I37276" s="9" t="s">
        <v>11</v>
      </c>
    </row>
    <row r="37277" spans="1:9" x14ac:dyDescent="0.25">
      <c r="A37277" s="1" t="s">
        <v>59669</v>
      </c>
      <c r="B37277" s="12" t="s">
        <v>59670</v>
      </c>
      <c r="H37277" s="3" t="s">
        <v>11</v>
      </c>
      <c r="I37277" s="9" t="s">
        <v>11</v>
      </c>
    </row>
    <row r="37278" spans="1:9" x14ac:dyDescent="0.25">
      <c r="A37278" s="1" t="s">
        <v>59671</v>
      </c>
      <c r="B37278" s="12" t="s">
        <v>59672</v>
      </c>
      <c r="H37278" s="3" t="s">
        <v>11</v>
      </c>
      <c r="I37278" s="9" t="s">
        <v>11</v>
      </c>
    </row>
    <row r="37279" spans="1:9" x14ac:dyDescent="0.25">
      <c r="A37279" s="1" t="s">
        <v>59673</v>
      </c>
      <c r="B37279" s="12" t="s">
        <v>59674</v>
      </c>
      <c r="H37279" s="3" t="s">
        <v>11</v>
      </c>
      <c r="I37279" s="9" t="s">
        <v>11</v>
      </c>
    </row>
    <row r="37280" spans="1:9" x14ac:dyDescent="0.25">
      <c r="A37280" s="1" t="s">
        <v>59675</v>
      </c>
      <c r="B37280" s="12" t="s">
        <v>59676</v>
      </c>
      <c r="H37280" s="3" t="s">
        <v>11</v>
      </c>
      <c r="I37280" s="9" t="s">
        <v>11</v>
      </c>
    </row>
    <row r="37281" spans="1:9" x14ac:dyDescent="0.25">
      <c r="A37281" s="1" t="s">
        <v>59677</v>
      </c>
      <c r="B37281" s="12" t="s">
        <v>59678</v>
      </c>
      <c r="H37281" s="3" t="s">
        <v>11</v>
      </c>
      <c r="I37281" s="9" t="s">
        <v>11</v>
      </c>
    </row>
    <row r="37282" spans="1:9" x14ac:dyDescent="0.25">
      <c r="A37282" s="1" t="s">
        <v>59679</v>
      </c>
      <c r="B37282" s="12" t="s">
        <v>59680</v>
      </c>
      <c r="H37282" s="3" t="s">
        <v>11</v>
      </c>
      <c r="I37282" s="9" t="s">
        <v>11</v>
      </c>
    </row>
    <row r="37283" spans="1:9" x14ac:dyDescent="0.25">
      <c r="A37283" s="1" t="s">
        <v>59681</v>
      </c>
      <c r="B37283" s="12" t="s">
        <v>59682</v>
      </c>
      <c r="H37283" s="3" t="s">
        <v>11</v>
      </c>
      <c r="I37283" s="9" t="s">
        <v>11</v>
      </c>
    </row>
    <row r="37284" spans="1:9" x14ac:dyDescent="0.25">
      <c r="A37284" s="1" t="s">
        <v>59683</v>
      </c>
      <c r="B37284" s="12" t="s">
        <v>59684</v>
      </c>
      <c r="H37284" s="3" t="s">
        <v>11</v>
      </c>
      <c r="I37284" s="9" t="s">
        <v>11</v>
      </c>
    </row>
    <row r="37285" spans="1:9" x14ac:dyDescent="0.25">
      <c r="A37285" s="1" t="s">
        <v>59685</v>
      </c>
      <c r="B37285" s="12" t="s">
        <v>59686</v>
      </c>
      <c r="H37285" s="3" t="s">
        <v>11</v>
      </c>
      <c r="I37285" s="9" t="s">
        <v>11</v>
      </c>
    </row>
    <row r="37286" spans="1:9" x14ac:dyDescent="0.25">
      <c r="A37286" s="1" t="s">
        <v>59687</v>
      </c>
      <c r="B37286" s="12" t="s">
        <v>59688</v>
      </c>
      <c r="H37286" s="3" t="s">
        <v>11</v>
      </c>
      <c r="I37286" s="9" t="s">
        <v>11</v>
      </c>
    </row>
    <row r="37287" spans="1:9" x14ac:dyDescent="0.25">
      <c r="A37287" s="1" t="s">
        <v>59689</v>
      </c>
      <c r="B37287" s="12" t="s">
        <v>59690</v>
      </c>
      <c r="H37287" s="3" t="s">
        <v>11</v>
      </c>
      <c r="I37287" s="9" t="s">
        <v>11</v>
      </c>
    </row>
    <row r="37288" spans="1:9" x14ac:dyDescent="0.25">
      <c r="A37288" s="1" t="s">
        <v>59691</v>
      </c>
      <c r="B37288" s="12" t="s">
        <v>59692</v>
      </c>
      <c r="H37288" s="3" t="s">
        <v>11</v>
      </c>
      <c r="I37288" s="9" t="s">
        <v>11</v>
      </c>
    </row>
    <row r="37289" spans="1:9" x14ac:dyDescent="0.25">
      <c r="A37289" s="1" t="s">
        <v>59693</v>
      </c>
      <c r="B37289" s="12" t="s">
        <v>59694</v>
      </c>
      <c r="H37289" s="3" t="s">
        <v>11</v>
      </c>
      <c r="I37289" s="9" t="s">
        <v>11</v>
      </c>
    </row>
    <row r="37290" spans="1:9" x14ac:dyDescent="0.25">
      <c r="A37290" s="1" t="s">
        <v>59695</v>
      </c>
      <c r="B37290" s="12" t="s">
        <v>59696</v>
      </c>
      <c r="H37290" s="3" t="s">
        <v>11</v>
      </c>
      <c r="I37290" s="9" t="s">
        <v>11</v>
      </c>
    </row>
    <row r="37291" spans="1:9" x14ac:dyDescent="0.25">
      <c r="A37291" s="1" t="s">
        <v>59697</v>
      </c>
      <c r="B37291" s="12" t="s">
        <v>59698</v>
      </c>
      <c r="H37291" s="3" t="s">
        <v>11</v>
      </c>
      <c r="I37291" s="9" t="s">
        <v>11</v>
      </c>
    </row>
    <row r="37292" spans="1:9" x14ac:dyDescent="0.25">
      <c r="A37292" s="1" t="s">
        <v>59699</v>
      </c>
      <c r="B37292" s="12" t="s">
        <v>59700</v>
      </c>
      <c r="H37292" s="3" t="s">
        <v>11</v>
      </c>
      <c r="I37292" s="9" t="s">
        <v>11</v>
      </c>
    </row>
    <row r="37293" spans="1:9" x14ac:dyDescent="0.25">
      <c r="A37293" s="1" t="s">
        <v>59701</v>
      </c>
      <c r="B37293" s="12" t="s">
        <v>59702</v>
      </c>
      <c r="H37293" s="3" t="s">
        <v>11</v>
      </c>
      <c r="I37293" s="9" t="s">
        <v>11</v>
      </c>
    </row>
    <row r="37294" spans="1:9" x14ac:dyDescent="0.25">
      <c r="A37294" s="1" t="s">
        <v>59703</v>
      </c>
      <c r="B37294" s="12" t="s">
        <v>59704</v>
      </c>
      <c r="H37294" s="3" t="s">
        <v>11</v>
      </c>
      <c r="I37294" s="9" t="s">
        <v>11</v>
      </c>
    </row>
    <row r="37295" spans="1:9" x14ac:dyDescent="0.25">
      <c r="A37295" s="1" t="s">
        <v>59705</v>
      </c>
      <c r="B37295" s="12" t="s">
        <v>59706</v>
      </c>
      <c r="H37295" s="3" t="s">
        <v>11</v>
      </c>
      <c r="I37295" s="9" t="s">
        <v>11</v>
      </c>
    </row>
    <row r="37296" spans="1:9" x14ac:dyDescent="0.25">
      <c r="A37296" s="1" t="s">
        <v>59707</v>
      </c>
      <c r="B37296" s="12" t="s">
        <v>59708</v>
      </c>
      <c r="H37296" s="3" t="s">
        <v>11</v>
      </c>
      <c r="I37296" s="9" t="s">
        <v>11</v>
      </c>
    </row>
    <row r="37297" spans="1:9" x14ac:dyDescent="0.25">
      <c r="A37297" s="1" t="s">
        <v>59709</v>
      </c>
      <c r="B37297" s="12" t="s">
        <v>59710</v>
      </c>
      <c r="H37297" s="3" t="s">
        <v>11</v>
      </c>
      <c r="I37297" s="9" t="s">
        <v>11</v>
      </c>
    </row>
    <row r="37298" spans="1:9" x14ac:dyDescent="0.25">
      <c r="A37298" s="1" t="s">
        <v>59711</v>
      </c>
      <c r="B37298" s="12" t="s">
        <v>59712</v>
      </c>
      <c r="H37298" s="3" t="s">
        <v>11</v>
      </c>
      <c r="I37298" s="9" t="s">
        <v>11</v>
      </c>
    </row>
    <row r="37299" spans="1:9" x14ac:dyDescent="0.25">
      <c r="A37299" s="1" t="s">
        <v>59713</v>
      </c>
      <c r="B37299" s="12" t="s">
        <v>59714</v>
      </c>
      <c r="H37299" s="3" t="s">
        <v>11</v>
      </c>
      <c r="I37299" s="9" t="s">
        <v>11</v>
      </c>
    </row>
    <row r="37300" spans="1:9" x14ac:dyDescent="0.25">
      <c r="A37300" s="1" t="s">
        <v>59715</v>
      </c>
      <c r="B37300" s="12" t="s">
        <v>59716</v>
      </c>
      <c r="H37300" s="3" t="s">
        <v>11</v>
      </c>
      <c r="I37300" s="9" t="s">
        <v>11</v>
      </c>
    </row>
    <row r="37301" spans="1:9" x14ac:dyDescent="0.25">
      <c r="A37301" s="1" t="s">
        <v>59717</v>
      </c>
      <c r="B37301" s="12" t="s">
        <v>59718</v>
      </c>
      <c r="H37301" s="3" t="s">
        <v>11</v>
      </c>
      <c r="I37301" s="9" t="s">
        <v>11</v>
      </c>
    </row>
    <row r="37302" spans="1:9" x14ac:dyDescent="0.25">
      <c r="A37302" s="1" t="s">
        <v>59719</v>
      </c>
      <c r="B37302" s="12" t="s">
        <v>59720</v>
      </c>
      <c r="H37302" s="3" t="s">
        <v>11</v>
      </c>
      <c r="I37302" s="9" t="s">
        <v>11</v>
      </c>
    </row>
    <row r="37303" spans="1:9" x14ac:dyDescent="0.25">
      <c r="A37303" s="1" t="s">
        <v>59721</v>
      </c>
      <c r="B37303" s="12" t="s">
        <v>59722</v>
      </c>
      <c r="H37303" s="3" t="s">
        <v>11</v>
      </c>
      <c r="I37303" s="9" t="s">
        <v>11</v>
      </c>
    </row>
    <row r="37304" spans="1:9" x14ac:dyDescent="0.25">
      <c r="A37304" s="1" t="s">
        <v>59723</v>
      </c>
      <c r="B37304" s="12" t="s">
        <v>59724</v>
      </c>
      <c r="H37304" s="3" t="s">
        <v>11</v>
      </c>
      <c r="I37304" s="9" t="s">
        <v>11</v>
      </c>
    </row>
    <row r="37305" spans="1:9" x14ac:dyDescent="0.25">
      <c r="A37305" s="1" t="s">
        <v>59725</v>
      </c>
      <c r="B37305" s="12" t="s">
        <v>59726</v>
      </c>
      <c r="H37305" s="3" t="s">
        <v>11</v>
      </c>
      <c r="I37305" s="9" t="s">
        <v>11</v>
      </c>
    </row>
    <row r="37306" spans="1:9" x14ac:dyDescent="0.25">
      <c r="A37306" s="1" t="s">
        <v>59727</v>
      </c>
      <c r="B37306" s="12" t="s">
        <v>59728</v>
      </c>
      <c r="H37306" s="3" t="s">
        <v>11</v>
      </c>
      <c r="I37306" s="9" t="s">
        <v>11</v>
      </c>
    </row>
    <row r="37307" spans="1:9" x14ac:dyDescent="0.25">
      <c r="A37307" s="1" t="s">
        <v>59729</v>
      </c>
      <c r="B37307" s="12" t="s">
        <v>59730</v>
      </c>
      <c r="H37307" s="3" t="s">
        <v>11</v>
      </c>
      <c r="I37307" s="9" t="s">
        <v>11</v>
      </c>
    </row>
    <row r="37308" spans="1:9" x14ac:dyDescent="0.25">
      <c r="A37308" s="1" t="s">
        <v>59731</v>
      </c>
      <c r="B37308" s="12" t="s">
        <v>59732</v>
      </c>
      <c r="H37308" s="3" t="s">
        <v>11</v>
      </c>
      <c r="I37308" s="9" t="s">
        <v>11</v>
      </c>
    </row>
    <row r="37309" spans="1:9" x14ac:dyDescent="0.25">
      <c r="A37309" s="1" t="s">
        <v>59733</v>
      </c>
      <c r="B37309" s="12" t="s">
        <v>59734</v>
      </c>
      <c r="H37309" s="3" t="s">
        <v>11</v>
      </c>
      <c r="I37309" s="9" t="s">
        <v>11</v>
      </c>
    </row>
    <row r="37310" spans="1:9" x14ac:dyDescent="0.25">
      <c r="A37310" s="1" t="s">
        <v>59737</v>
      </c>
      <c r="B37310" s="12" t="s">
        <v>59738</v>
      </c>
      <c r="H37310" s="3" t="s">
        <v>11</v>
      </c>
      <c r="I37310" s="9" t="s">
        <v>11</v>
      </c>
    </row>
    <row r="37311" spans="1:9" x14ac:dyDescent="0.25">
      <c r="A37311" s="1" t="s">
        <v>59739</v>
      </c>
      <c r="B37311" s="12" t="s">
        <v>59740</v>
      </c>
      <c r="H37311" s="3" t="s">
        <v>11</v>
      </c>
      <c r="I37311" s="9" t="s">
        <v>11</v>
      </c>
    </row>
    <row r="37312" spans="1:9" x14ac:dyDescent="0.25">
      <c r="A37312" s="1" t="s">
        <v>59741</v>
      </c>
      <c r="B37312" s="12" t="s">
        <v>59742</v>
      </c>
      <c r="H37312" s="3" t="s">
        <v>11</v>
      </c>
      <c r="I37312" s="9" t="s">
        <v>11</v>
      </c>
    </row>
    <row r="37313" spans="1:9" x14ac:dyDescent="0.25">
      <c r="A37313" s="1" t="s">
        <v>59743</v>
      </c>
      <c r="B37313" s="12" t="s">
        <v>59744</v>
      </c>
      <c r="H37313" s="3" t="s">
        <v>11</v>
      </c>
      <c r="I37313" s="9" t="s">
        <v>11</v>
      </c>
    </row>
    <row r="37314" spans="1:9" x14ac:dyDescent="0.25">
      <c r="A37314" s="1" t="s">
        <v>59745</v>
      </c>
      <c r="B37314" s="12" t="s">
        <v>59746</v>
      </c>
      <c r="H37314" s="3" t="s">
        <v>11</v>
      </c>
      <c r="I37314" s="9" t="s">
        <v>11</v>
      </c>
    </row>
    <row r="37315" spans="1:9" x14ac:dyDescent="0.25">
      <c r="A37315" s="1" t="s">
        <v>59747</v>
      </c>
      <c r="B37315" s="12" t="s">
        <v>59748</v>
      </c>
      <c r="H37315" s="3" t="s">
        <v>11</v>
      </c>
      <c r="I37315" s="9" t="s">
        <v>11</v>
      </c>
    </row>
    <row r="37316" spans="1:9" x14ac:dyDescent="0.25">
      <c r="A37316" s="1" t="s">
        <v>59749</v>
      </c>
      <c r="B37316" s="12" t="s">
        <v>59750</v>
      </c>
      <c r="H37316" s="3" t="s">
        <v>11</v>
      </c>
      <c r="I37316" s="9" t="s">
        <v>11</v>
      </c>
    </row>
    <row r="37317" spans="1:9" x14ac:dyDescent="0.25">
      <c r="A37317" s="1" t="s">
        <v>59751</v>
      </c>
      <c r="B37317" s="12" t="s">
        <v>59752</v>
      </c>
      <c r="H37317" s="3" t="s">
        <v>11</v>
      </c>
      <c r="I37317" s="9" t="s">
        <v>11</v>
      </c>
    </row>
    <row r="37318" spans="1:9" x14ac:dyDescent="0.25">
      <c r="A37318" s="1" t="s">
        <v>59753</v>
      </c>
      <c r="B37318" s="12" t="s">
        <v>59754</v>
      </c>
      <c r="H37318" s="3" t="s">
        <v>11</v>
      </c>
      <c r="I37318" s="9" t="s">
        <v>11</v>
      </c>
    </row>
    <row r="37319" spans="1:9" x14ac:dyDescent="0.25">
      <c r="A37319" s="1" t="s">
        <v>59755</v>
      </c>
      <c r="B37319" s="12" t="s">
        <v>59756</v>
      </c>
      <c r="H37319" s="3" t="s">
        <v>11</v>
      </c>
      <c r="I37319" s="9" t="s">
        <v>11</v>
      </c>
    </row>
    <row r="37320" spans="1:9" x14ac:dyDescent="0.25">
      <c r="A37320" s="1" t="s">
        <v>59757</v>
      </c>
      <c r="B37320" s="12" t="s">
        <v>59758</v>
      </c>
      <c r="H37320" s="3" t="s">
        <v>11</v>
      </c>
      <c r="I37320" s="9" t="s">
        <v>11</v>
      </c>
    </row>
    <row r="37321" spans="1:9" x14ac:dyDescent="0.25">
      <c r="A37321" s="1" t="s">
        <v>59759</v>
      </c>
      <c r="B37321" s="12" t="s">
        <v>59760</v>
      </c>
      <c r="H37321" s="3" t="s">
        <v>11</v>
      </c>
      <c r="I37321" s="9" t="s">
        <v>11</v>
      </c>
    </row>
    <row r="37322" spans="1:9" x14ac:dyDescent="0.25">
      <c r="A37322" s="1" t="s">
        <v>59761</v>
      </c>
      <c r="B37322" s="12" t="s">
        <v>59762</v>
      </c>
      <c r="H37322" s="3" t="s">
        <v>11</v>
      </c>
      <c r="I37322" s="9" t="s">
        <v>11</v>
      </c>
    </row>
    <row r="37323" spans="1:9" x14ac:dyDescent="0.25">
      <c r="A37323" s="1" t="s">
        <v>59763</v>
      </c>
      <c r="B37323" s="12" t="s">
        <v>59764</v>
      </c>
      <c r="H37323" s="3" t="s">
        <v>11</v>
      </c>
      <c r="I37323" s="9" t="s">
        <v>11</v>
      </c>
    </row>
    <row r="37324" spans="1:9" x14ac:dyDescent="0.25">
      <c r="A37324" s="1" t="s">
        <v>59765</v>
      </c>
      <c r="B37324" s="12" t="s">
        <v>59766</v>
      </c>
      <c r="H37324" s="3" t="s">
        <v>11</v>
      </c>
      <c r="I37324" s="9" t="s">
        <v>11</v>
      </c>
    </row>
    <row r="37325" spans="1:9" x14ac:dyDescent="0.25">
      <c r="A37325" s="1" t="s">
        <v>59767</v>
      </c>
      <c r="B37325" s="12" t="s">
        <v>59768</v>
      </c>
      <c r="H37325" s="3" t="s">
        <v>11</v>
      </c>
      <c r="I37325" s="9" t="s">
        <v>11</v>
      </c>
    </row>
    <row r="37326" spans="1:9" x14ac:dyDescent="0.25">
      <c r="A37326" s="1" t="s">
        <v>59769</v>
      </c>
      <c r="B37326" s="12" t="s">
        <v>59770</v>
      </c>
      <c r="H37326" s="3" t="s">
        <v>11</v>
      </c>
      <c r="I37326" s="9" t="s">
        <v>11</v>
      </c>
    </row>
    <row r="37327" spans="1:9" x14ac:dyDescent="0.25">
      <c r="A37327" s="1" t="s">
        <v>59771</v>
      </c>
      <c r="B37327" s="12" t="s">
        <v>59772</v>
      </c>
      <c r="H37327" s="3" t="s">
        <v>11</v>
      </c>
      <c r="I37327" s="9" t="s">
        <v>11</v>
      </c>
    </row>
    <row r="37328" spans="1:9" x14ac:dyDescent="0.25">
      <c r="A37328" s="1" t="s">
        <v>59773</v>
      </c>
      <c r="B37328" s="12" t="s">
        <v>59774</v>
      </c>
      <c r="H37328" s="3" t="s">
        <v>11</v>
      </c>
      <c r="I37328" s="9" t="s">
        <v>11</v>
      </c>
    </row>
    <row r="37329" spans="1:9" x14ac:dyDescent="0.25">
      <c r="A37329" s="1" t="s">
        <v>59775</v>
      </c>
      <c r="B37329" s="12" t="s">
        <v>59776</v>
      </c>
      <c r="H37329" s="3" t="s">
        <v>11</v>
      </c>
      <c r="I37329" s="9" t="s">
        <v>11</v>
      </c>
    </row>
    <row r="37330" spans="1:9" x14ac:dyDescent="0.25">
      <c r="A37330" s="1" t="s">
        <v>59777</v>
      </c>
      <c r="B37330" s="12" t="s">
        <v>59778</v>
      </c>
      <c r="H37330" s="3" t="s">
        <v>11</v>
      </c>
      <c r="I37330" s="9" t="s">
        <v>11</v>
      </c>
    </row>
    <row r="37331" spans="1:9" x14ac:dyDescent="0.25">
      <c r="A37331" s="1" t="s">
        <v>59779</v>
      </c>
      <c r="B37331" s="12" t="s">
        <v>59780</v>
      </c>
      <c r="H37331" s="3" t="s">
        <v>11</v>
      </c>
      <c r="I37331" s="9" t="s">
        <v>11</v>
      </c>
    </row>
    <row r="37332" spans="1:9" x14ac:dyDescent="0.25">
      <c r="A37332" s="1" t="s">
        <v>59781</v>
      </c>
      <c r="B37332" s="12" t="s">
        <v>59782</v>
      </c>
      <c r="H37332" s="3" t="s">
        <v>11</v>
      </c>
      <c r="I37332" s="9" t="s">
        <v>11</v>
      </c>
    </row>
    <row r="37333" spans="1:9" x14ac:dyDescent="0.25">
      <c r="A37333" s="1" t="s">
        <v>59785</v>
      </c>
      <c r="B37333" s="12" t="s">
        <v>59786</v>
      </c>
      <c r="H37333" s="3" t="s">
        <v>11</v>
      </c>
      <c r="I37333" s="9" t="s">
        <v>11</v>
      </c>
    </row>
    <row r="37334" spans="1:9" x14ac:dyDescent="0.25">
      <c r="A37334" s="1" t="s">
        <v>59787</v>
      </c>
      <c r="B37334" s="12" t="s">
        <v>59788</v>
      </c>
      <c r="H37334" s="3" t="s">
        <v>11</v>
      </c>
      <c r="I37334" s="9" t="s">
        <v>11</v>
      </c>
    </row>
    <row r="37335" spans="1:9" x14ac:dyDescent="0.25">
      <c r="A37335" s="1" t="s">
        <v>59789</v>
      </c>
      <c r="B37335" s="12" t="s">
        <v>59790</v>
      </c>
      <c r="H37335" s="3" t="s">
        <v>11</v>
      </c>
      <c r="I37335" s="9" t="s">
        <v>11</v>
      </c>
    </row>
    <row r="37336" spans="1:9" x14ac:dyDescent="0.25">
      <c r="A37336" s="1" t="s">
        <v>59791</v>
      </c>
      <c r="B37336" s="12" t="s">
        <v>59792</v>
      </c>
      <c r="H37336" s="3" t="s">
        <v>11</v>
      </c>
      <c r="I37336" s="9" t="s">
        <v>11</v>
      </c>
    </row>
    <row r="37337" spans="1:9" x14ac:dyDescent="0.25">
      <c r="A37337" s="1" t="s">
        <v>59793</v>
      </c>
      <c r="B37337" s="12" t="s">
        <v>59794</v>
      </c>
      <c r="H37337" s="3" t="s">
        <v>11</v>
      </c>
      <c r="I37337" s="9" t="s">
        <v>11</v>
      </c>
    </row>
    <row r="37338" spans="1:9" x14ac:dyDescent="0.25">
      <c r="A37338" s="1" t="s">
        <v>59795</v>
      </c>
      <c r="B37338" s="12" t="s">
        <v>59796</v>
      </c>
      <c r="H37338" s="3" t="s">
        <v>11</v>
      </c>
      <c r="I37338" s="9" t="s">
        <v>11</v>
      </c>
    </row>
    <row r="37339" spans="1:9" x14ac:dyDescent="0.25">
      <c r="A37339" s="1" t="s">
        <v>59797</v>
      </c>
      <c r="B37339" s="12" t="s">
        <v>59798</v>
      </c>
      <c r="H37339" s="3" t="s">
        <v>11</v>
      </c>
      <c r="I37339" s="9" t="s">
        <v>11</v>
      </c>
    </row>
    <row r="37340" spans="1:9" x14ac:dyDescent="0.25">
      <c r="A37340" s="1" t="s">
        <v>59799</v>
      </c>
      <c r="B37340" s="12" t="s">
        <v>59800</v>
      </c>
      <c r="H37340" s="3" t="s">
        <v>11</v>
      </c>
      <c r="I37340" s="9" t="s">
        <v>11</v>
      </c>
    </row>
    <row r="37341" spans="1:9" x14ac:dyDescent="0.25">
      <c r="A37341" s="1" t="s">
        <v>59801</v>
      </c>
      <c r="B37341" s="12" t="s">
        <v>59802</v>
      </c>
      <c r="H37341" s="3" t="s">
        <v>11</v>
      </c>
      <c r="I37341" s="9" t="s">
        <v>11</v>
      </c>
    </row>
    <row r="37342" spans="1:9" x14ac:dyDescent="0.25">
      <c r="A37342" s="1" t="s">
        <v>59803</v>
      </c>
      <c r="B37342" s="12" t="s">
        <v>59804</v>
      </c>
      <c r="H37342" s="3" t="s">
        <v>11</v>
      </c>
      <c r="I37342" s="9" t="s">
        <v>11</v>
      </c>
    </row>
    <row r="37343" spans="1:9" x14ac:dyDescent="0.25">
      <c r="A37343" s="1" t="s">
        <v>59805</v>
      </c>
      <c r="B37343" s="12" t="s">
        <v>59806</v>
      </c>
      <c r="H37343" s="3" t="s">
        <v>11</v>
      </c>
      <c r="I37343" s="9" t="s">
        <v>11</v>
      </c>
    </row>
    <row r="37344" spans="1:9" x14ac:dyDescent="0.25">
      <c r="A37344" s="1" t="s">
        <v>59807</v>
      </c>
      <c r="B37344" s="12" t="s">
        <v>59808</v>
      </c>
      <c r="H37344" s="3" t="s">
        <v>11</v>
      </c>
      <c r="I37344" s="9" t="s">
        <v>11</v>
      </c>
    </row>
    <row r="37345" spans="1:9" x14ac:dyDescent="0.25">
      <c r="A37345" s="1" t="s">
        <v>59809</v>
      </c>
      <c r="B37345" s="12" t="s">
        <v>59810</v>
      </c>
      <c r="H37345" s="3" t="s">
        <v>11</v>
      </c>
      <c r="I37345" s="9" t="s">
        <v>11</v>
      </c>
    </row>
    <row r="37346" spans="1:9" x14ac:dyDescent="0.25">
      <c r="A37346" s="1" t="s">
        <v>59813</v>
      </c>
      <c r="B37346" s="12" t="s">
        <v>59814</v>
      </c>
      <c r="H37346" s="3" t="s">
        <v>11</v>
      </c>
      <c r="I37346" s="9" t="s">
        <v>11</v>
      </c>
    </row>
    <row r="37347" spans="1:9" x14ac:dyDescent="0.25">
      <c r="A37347" s="1" t="s">
        <v>59815</v>
      </c>
      <c r="B37347" s="12" t="s">
        <v>59816</v>
      </c>
      <c r="H37347" s="3" t="s">
        <v>11</v>
      </c>
      <c r="I37347" s="9" t="s">
        <v>11</v>
      </c>
    </row>
    <row r="37348" spans="1:9" x14ac:dyDescent="0.25">
      <c r="A37348" s="1" t="s">
        <v>59817</v>
      </c>
      <c r="B37348" s="12" t="s">
        <v>59818</v>
      </c>
      <c r="H37348" s="3" t="s">
        <v>11</v>
      </c>
      <c r="I37348" s="9" t="s">
        <v>11</v>
      </c>
    </row>
    <row r="37349" spans="1:9" x14ac:dyDescent="0.25">
      <c r="A37349" s="1" t="s">
        <v>59819</v>
      </c>
      <c r="B37349" s="12" t="s">
        <v>59820</v>
      </c>
      <c r="H37349" s="3" t="s">
        <v>11</v>
      </c>
      <c r="I37349" s="9" t="s">
        <v>11</v>
      </c>
    </row>
    <row r="37350" spans="1:9" x14ac:dyDescent="0.25">
      <c r="A37350" s="1" t="s">
        <v>59821</v>
      </c>
      <c r="B37350" s="12" t="s">
        <v>59822</v>
      </c>
      <c r="H37350" s="3" t="s">
        <v>11</v>
      </c>
      <c r="I37350" s="9" t="s">
        <v>11</v>
      </c>
    </row>
    <row r="37351" spans="1:9" x14ac:dyDescent="0.25">
      <c r="A37351" s="1" t="s">
        <v>59823</v>
      </c>
      <c r="B37351" s="12" t="s">
        <v>59824</v>
      </c>
      <c r="H37351" s="3" t="s">
        <v>11</v>
      </c>
      <c r="I37351" s="9" t="s">
        <v>11</v>
      </c>
    </row>
    <row r="37352" spans="1:9" x14ac:dyDescent="0.25">
      <c r="A37352" s="1" t="s">
        <v>59825</v>
      </c>
      <c r="B37352" s="12" t="s">
        <v>59826</v>
      </c>
      <c r="H37352" s="3" t="s">
        <v>11</v>
      </c>
      <c r="I37352" s="9" t="s">
        <v>11</v>
      </c>
    </row>
    <row r="37353" spans="1:9" x14ac:dyDescent="0.25">
      <c r="A37353" s="1" t="s">
        <v>59827</v>
      </c>
      <c r="B37353" s="12" t="s">
        <v>59828</v>
      </c>
      <c r="H37353" s="3" t="s">
        <v>11</v>
      </c>
      <c r="I37353" s="9" t="s">
        <v>11</v>
      </c>
    </row>
    <row r="37354" spans="1:9" x14ac:dyDescent="0.25">
      <c r="A37354" s="1" t="s">
        <v>59829</v>
      </c>
      <c r="B37354" s="12" t="s">
        <v>59830</v>
      </c>
      <c r="H37354" s="3" t="s">
        <v>11</v>
      </c>
      <c r="I37354" s="9" t="s">
        <v>11</v>
      </c>
    </row>
    <row r="37355" spans="1:9" x14ac:dyDescent="0.25">
      <c r="A37355" s="1" t="s">
        <v>59831</v>
      </c>
      <c r="B37355" s="12" t="s">
        <v>59832</v>
      </c>
      <c r="H37355" s="3" t="s">
        <v>11</v>
      </c>
      <c r="I37355" s="9" t="s">
        <v>11</v>
      </c>
    </row>
    <row r="37356" spans="1:9" x14ac:dyDescent="0.25">
      <c r="A37356" s="1" t="s">
        <v>59833</v>
      </c>
      <c r="B37356" s="12" t="s">
        <v>59834</v>
      </c>
      <c r="H37356" s="3" t="s">
        <v>11</v>
      </c>
      <c r="I37356" s="9" t="s">
        <v>11</v>
      </c>
    </row>
    <row r="37357" spans="1:9" x14ac:dyDescent="0.25">
      <c r="A37357" s="1" t="s">
        <v>59835</v>
      </c>
      <c r="B37357" s="12" t="s">
        <v>59836</v>
      </c>
      <c r="H37357" s="3" t="s">
        <v>11</v>
      </c>
      <c r="I37357" s="9" t="s">
        <v>11</v>
      </c>
    </row>
    <row r="37358" spans="1:9" x14ac:dyDescent="0.25">
      <c r="A37358" s="1" t="s">
        <v>59839</v>
      </c>
      <c r="B37358" s="12" t="s">
        <v>59840</v>
      </c>
      <c r="H37358" s="3" t="s">
        <v>11</v>
      </c>
      <c r="I37358" s="9" t="s">
        <v>11</v>
      </c>
    </row>
    <row r="37359" spans="1:9" x14ac:dyDescent="0.25">
      <c r="A37359" s="1" t="s">
        <v>59841</v>
      </c>
      <c r="B37359" s="12" t="s">
        <v>59842</v>
      </c>
      <c r="H37359" s="3" t="s">
        <v>11</v>
      </c>
      <c r="I37359" s="9" t="s">
        <v>11</v>
      </c>
    </row>
    <row r="37360" spans="1:9" x14ac:dyDescent="0.25">
      <c r="A37360" s="1" t="s">
        <v>59843</v>
      </c>
      <c r="B37360" s="12" t="s">
        <v>59844</v>
      </c>
      <c r="H37360" s="3" t="s">
        <v>11</v>
      </c>
      <c r="I37360" s="9" t="s">
        <v>11</v>
      </c>
    </row>
    <row r="37361" spans="1:9" x14ac:dyDescent="0.25">
      <c r="A37361" s="1" t="s">
        <v>59845</v>
      </c>
      <c r="B37361" s="12" t="s">
        <v>59846</v>
      </c>
      <c r="H37361" s="3" t="s">
        <v>11</v>
      </c>
      <c r="I37361" s="9" t="s">
        <v>11</v>
      </c>
    </row>
    <row r="37362" spans="1:9" x14ac:dyDescent="0.25">
      <c r="A37362" s="1" t="s">
        <v>59847</v>
      </c>
      <c r="B37362" s="12" t="s">
        <v>59848</v>
      </c>
      <c r="H37362" s="3" t="s">
        <v>11</v>
      </c>
      <c r="I37362" s="9" t="s">
        <v>11</v>
      </c>
    </row>
    <row r="37363" spans="1:9" x14ac:dyDescent="0.25">
      <c r="A37363" s="1" t="s">
        <v>59849</v>
      </c>
      <c r="B37363" s="12" t="s">
        <v>59850</v>
      </c>
      <c r="H37363" s="3" t="s">
        <v>11</v>
      </c>
      <c r="I37363" s="9" t="s">
        <v>11</v>
      </c>
    </row>
    <row r="37364" spans="1:9" x14ac:dyDescent="0.25">
      <c r="A37364" s="1" t="s">
        <v>59853</v>
      </c>
      <c r="B37364" s="12" t="s">
        <v>59854</v>
      </c>
      <c r="H37364" s="3" t="s">
        <v>11</v>
      </c>
      <c r="I37364" s="9" t="s">
        <v>11</v>
      </c>
    </row>
    <row r="37365" spans="1:9" x14ac:dyDescent="0.25">
      <c r="A37365" s="1" t="s">
        <v>59855</v>
      </c>
      <c r="B37365" s="12" t="s">
        <v>59856</v>
      </c>
      <c r="H37365" s="3" t="s">
        <v>11</v>
      </c>
      <c r="I37365" s="9" t="s">
        <v>11</v>
      </c>
    </row>
    <row r="37366" spans="1:9" x14ac:dyDescent="0.25">
      <c r="A37366" s="1" t="s">
        <v>59857</v>
      </c>
      <c r="B37366" s="12" t="s">
        <v>59858</v>
      </c>
      <c r="H37366" s="3" t="s">
        <v>11</v>
      </c>
      <c r="I37366" s="9" t="s">
        <v>11</v>
      </c>
    </row>
    <row r="37367" spans="1:9" x14ac:dyDescent="0.25">
      <c r="A37367" s="1" t="s">
        <v>59859</v>
      </c>
      <c r="B37367" s="12" t="s">
        <v>59860</v>
      </c>
      <c r="H37367" s="3" t="s">
        <v>11</v>
      </c>
      <c r="I37367" s="9" t="s">
        <v>11</v>
      </c>
    </row>
    <row r="37368" spans="1:9" x14ac:dyDescent="0.25">
      <c r="A37368" s="1" t="s">
        <v>59861</v>
      </c>
      <c r="B37368" s="12" t="s">
        <v>59862</v>
      </c>
      <c r="H37368" s="3" t="s">
        <v>11</v>
      </c>
      <c r="I37368" s="9" t="s">
        <v>11</v>
      </c>
    </row>
    <row r="37369" spans="1:9" x14ac:dyDescent="0.25">
      <c r="A37369" s="1" t="s">
        <v>59863</v>
      </c>
      <c r="B37369" s="12" t="s">
        <v>59864</v>
      </c>
      <c r="H37369" s="3" t="s">
        <v>11</v>
      </c>
      <c r="I37369" s="9" t="s">
        <v>11</v>
      </c>
    </row>
    <row r="37370" spans="1:9" x14ac:dyDescent="0.25">
      <c r="A37370" s="1" t="s">
        <v>59867</v>
      </c>
      <c r="B37370" s="12" t="s">
        <v>59868</v>
      </c>
      <c r="H37370" s="3" t="s">
        <v>11</v>
      </c>
      <c r="I37370" s="9" t="s">
        <v>11</v>
      </c>
    </row>
    <row r="37371" spans="1:9" x14ac:dyDescent="0.25">
      <c r="A37371" s="1" t="s">
        <v>59869</v>
      </c>
      <c r="B37371" s="12" t="s">
        <v>59870</v>
      </c>
      <c r="H37371" s="3" t="s">
        <v>11</v>
      </c>
      <c r="I37371" s="9" t="s">
        <v>11</v>
      </c>
    </row>
    <row r="37372" spans="1:9" x14ac:dyDescent="0.25">
      <c r="A37372" s="1" t="s">
        <v>59871</v>
      </c>
      <c r="B37372" s="12" t="s">
        <v>59872</v>
      </c>
      <c r="H37372" s="3" t="s">
        <v>11</v>
      </c>
      <c r="I37372" s="9" t="s">
        <v>11</v>
      </c>
    </row>
    <row r="37373" spans="1:9" x14ac:dyDescent="0.25">
      <c r="A37373" s="1" t="s">
        <v>59873</v>
      </c>
      <c r="B37373" s="12" t="s">
        <v>59874</v>
      </c>
      <c r="H37373" s="3" t="s">
        <v>11</v>
      </c>
      <c r="I37373" s="9" t="s">
        <v>11</v>
      </c>
    </row>
    <row r="37374" spans="1:9" x14ac:dyDescent="0.25">
      <c r="A37374" s="1" t="s">
        <v>59875</v>
      </c>
      <c r="B37374" s="12" t="s">
        <v>59876</v>
      </c>
      <c r="H37374" s="3" t="s">
        <v>11</v>
      </c>
      <c r="I37374" s="9" t="s">
        <v>11</v>
      </c>
    </row>
    <row r="37375" spans="1:9" x14ac:dyDescent="0.25">
      <c r="A37375" s="1" t="s">
        <v>59877</v>
      </c>
      <c r="B37375" s="12" t="s">
        <v>59878</v>
      </c>
      <c r="H37375" s="3" t="s">
        <v>11</v>
      </c>
      <c r="I37375" s="9" t="s">
        <v>11</v>
      </c>
    </row>
    <row r="37376" spans="1:9" x14ac:dyDescent="0.25">
      <c r="A37376" s="1" t="s">
        <v>59879</v>
      </c>
      <c r="B37376" s="12" t="s">
        <v>59880</v>
      </c>
      <c r="H37376" s="3" t="s">
        <v>11</v>
      </c>
      <c r="I37376" s="9" t="s">
        <v>11</v>
      </c>
    </row>
    <row r="37377" spans="1:9" x14ac:dyDescent="0.25">
      <c r="A37377" s="1" t="s">
        <v>59881</v>
      </c>
      <c r="B37377" s="12" t="s">
        <v>59882</v>
      </c>
      <c r="H37377" s="3" t="s">
        <v>11</v>
      </c>
      <c r="I37377" s="9" t="s">
        <v>11</v>
      </c>
    </row>
    <row r="37378" spans="1:9" x14ac:dyDescent="0.25">
      <c r="A37378" s="1" t="s">
        <v>59883</v>
      </c>
      <c r="B37378" s="12" t="s">
        <v>59884</v>
      </c>
      <c r="H37378" s="3" t="s">
        <v>11</v>
      </c>
      <c r="I37378" s="9" t="s">
        <v>11</v>
      </c>
    </row>
    <row r="37379" spans="1:9" x14ac:dyDescent="0.25">
      <c r="A37379" s="1" t="s">
        <v>59885</v>
      </c>
      <c r="B37379" s="12" t="s">
        <v>59886</v>
      </c>
      <c r="H37379" s="3" t="s">
        <v>11</v>
      </c>
      <c r="I37379" s="9" t="s">
        <v>11</v>
      </c>
    </row>
    <row r="37380" spans="1:9" x14ac:dyDescent="0.25">
      <c r="A37380" s="1" t="s">
        <v>59887</v>
      </c>
      <c r="B37380" s="12" t="s">
        <v>59888</v>
      </c>
      <c r="H37380" s="3" t="s">
        <v>11</v>
      </c>
      <c r="I37380" s="9" t="s">
        <v>11</v>
      </c>
    </row>
    <row r="37381" spans="1:9" x14ac:dyDescent="0.25">
      <c r="A37381" s="1" t="s">
        <v>59889</v>
      </c>
      <c r="B37381" s="12" t="s">
        <v>59890</v>
      </c>
      <c r="H37381" s="3" t="s">
        <v>11</v>
      </c>
      <c r="I37381" s="9" t="s">
        <v>11</v>
      </c>
    </row>
    <row r="37382" spans="1:9" x14ac:dyDescent="0.25">
      <c r="A37382" s="1" t="s">
        <v>59891</v>
      </c>
      <c r="B37382" s="12" t="s">
        <v>59892</v>
      </c>
      <c r="H37382" s="3" t="s">
        <v>11</v>
      </c>
      <c r="I37382" s="9" t="s">
        <v>11</v>
      </c>
    </row>
    <row r="37383" spans="1:9" x14ac:dyDescent="0.25">
      <c r="A37383" s="1" t="s">
        <v>59893</v>
      </c>
      <c r="B37383" s="12" t="s">
        <v>59894</v>
      </c>
      <c r="H37383" s="3" t="s">
        <v>11</v>
      </c>
      <c r="I37383" s="9" t="s">
        <v>11</v>
      </c>
    </row>
    <row r="37384" spans="1:9" x14ac:dyDescent="0.25">
      <c r="A37384" s="1" t="s">
        <v>59895</v>
      </c>
      <c r="B37384" s="12" t="s">
        <v>59896</v>
      </c>
      <c r="H37384" s="3" t="s">
        <v>11</v>
      </c>
      <c r="I37384" s="9" t="s">
        <v>11</v>
      </c>
    </row>
    <row r="37385" spans="1:9" x14ac:dyDescent="0.25">
      <c r="A37385" s="1" t="s">
        <v>59897</v>
      </c>
      <c r="B37385" s="12" t="s">
        <v>59898</v>
      </c>
      <c r="H37385" s="3" t="s">
        <v>11</v>
      </c>
      <c r="I37385" s="9" t="s">
        <v>11</v>
      </c>
    </row>
    <row r="37386" spans="1:9" x14ac:dyDescent="0.25">
      <c r="A37386" s="1" t="s">
        <v>59899</v>
      </c>
      <c r="B37386" s="12" t="s">
        <v>59900</v>
      </c>
      <c r="H37386" s="3" t="s">
        <v>11</v>
      </c>
      <c r="I37386" s="9" t="s">
        <v>11</v>
      </c>
    </row>
    <row r="37387" spans="1:9" x14ac:dyDescent="0.25">
      <c r="A37387" s="1" t="s">
        <v>59901</v>
      </c>
      <c r="B37387" s="12" t="s">
        <v>59902</v>
      </c>
      <c r="H37387" s="3" t="s">
        <v>11</v>
      </c>
      <c r="I37387" s="9" t="s">
        <v>11</v>
      </c>
    </row>
    <row r="37388" spans="1:9" x14ac:dyDescent="0.25">
      <c r="A37388" s="1" t="s">
        <v>59905</v>
      </c>
      <c r="B37388" s="12" t="s">
        <v>59906</v>
      </c>
      <c r="H37388" s="3" t="s">
        <v>11</v>
      </c>
      <c r="I37388" s="9" t="s">
        <v>11</v>
      </c>
    </row>
    <row r="37389" spans="1:9" x14ac:dyDescent="0.25">
      <c r="A37389" s="1" t="s">
        <v>59907</v>
      </c>
      <c r="B37389" s="12" t="s">
        <v>59908</v>
      </c>
      <c r="H37389" s="3" t="s">
        <v>11</v>
      </c>
      <c r="I37389" s="9" t="s">
        <v>11</v>
      </c>
    </row>
    <row r="37390" spans="1:9" x14ac:dyDescent="0.25">
      <c r="A37390" s="1" t="s">
        <v>59909</v>
      </c>
      <c r="B37390" s="12" t="s">
        <v>59910</v>
      </c>
      <c r="H37390" s="3" t="s">
        <v>11</v>
      </c>
      <c r="I37390" s="9" t="s">
        <v>11</v>
      </c>
    </row>
    <row r="37391" spans="1:9" x14ac:dyDescent="0.25">
      <c r="A37391" s="1" t="s">
        <v>59911</v>
      </c>
      <c r="B37391" s="12" t="s">
        <v>59912</v>
      </c>
      <c r="H37391" s="3" t="s">
        <v>11</v>
      </c>
      <c r="I37391" s="9" t="s">
        <v>11</v>
      </c>
    </row>
    <row r="37392" spans="1:9" x14ac:dyDescent="0.25">
      <c r="A37392" s="1" t="s">
        <v>59913</v>
      </c>
      <c r="B37392" s="12" t="s">
        <v>59914</v>
      </c>
      <c r="H37392" s="3" t="s">
        <v>11</v>
      </c>
      <c r="I37392" s="9" t="s">
        <v>11</v>
      </c>
    </row>
    <row r="37393" spans="1:9" x14ac:dyDescent="0.25">
      <c r="A37393" s="1" t="s">
        <v>59915</v>
      </c>
      <c r="B37393" s="12" t="s">
        <v>59916</v>
      </c>
      <c r="H37393" s="3" t="s">
        <v>11</v>
      </c>
      <c r="I37393" s="9" t="s">
        <v>11</v>
      </c>
    </row>
    <row r="37394" spans="1:9" x14ac:dyDescent="0.25">
      <c r="A37394" s="1" t="s">
        <v>59917</v>
      </c>
      <c r="B37394" s="12" t="s">
        <v>59918</v>
      </c>
      <c r="H37394" s="3" t="s">
        <v>11</v>
      </c>
      <c r="I37394" s="9" t="s">
        <v>11</v>
      </c>
    </row>
    <row r="37395" spans="1:9" x14ac:dyDescent="0.25">
      <c r="A37395" s="1" t="s">
        <v>59919</v>
      </c>
      <c r="B37395" s="12" t="s">
        <v>59920</v>
      </c>
      <c r="H37395" s="3" t="s">
        <v>11</v>
      </c>
      <c r="I37395" s="9" t="s">
        <v>11</v>
      </c>
    </row>
    <row r="37396" spans="1:9" x14ac:dyDescent="0.25">
      <c r="A37396" s="1" t="s">
        <v>59921</v>
      </c>
      <c r="B37396" s="12" t="s">
        <v>59922</v>
      </c>
      <c r="H37396" s="3" t="s">
        <v>11</v>
      </c>
      <c r="I37396" s="9" t="s">
        <v>11</v>
      </c>
    </row>
    <row r="37397" spans="1:9" x14ac:dyDescent="0.25">
      <c r="A37397" s="1" t="s">
        <v>59923</v>
      </c>
      <c r="B37397" s="12" t="s">
        <v>59924</v>
      </c>
      <c r="H37397" s="3" t="s">
        <v>11</v>
      </c>
      <c r="I37397" s="9" t="s">
        <v>11</v>
      </c>
    </row>
    <row r="37398" spans="1:9" x14ac:dyDescent="0.25">
      <c r="A37398" s="1" t="s">
        <v>59925</v>
      </c>
      <c r="B37398" s="12" t="s">
        <v>59926</v>
      </c>
      <c r="H37398" s="3" t="s">
        <v>11</v>
      </c>
      <c r="I37398" s="9" t="s">
        <v>11</v>
      </c>
    </row>
    <row r="37399" spans="1:9" x14ac:dyDescent="0.25">
      <c r="A37399" s="1" t="s">
        <v>59927</v>
      </c>
      <c r="B37399" s="12" t="s">
        <v>59928</v>
      </c>
      <c r="H37399" s="3" t="s">
        <v>11</v>
      </c>
      <c r="I37399" s="9" t="s">
        <v>11</v>
      </c>
    </row>
    <row r="37400" spans="1:9" x14ac:dyDescent="0.25">
      <c r="A37400" s="1" t="s">
        <v>59929</v>
      </c>
      <c r="B37400" s="12" t="s">
        <v>59930</v>
      </c>
      <c r="H37400" s="3" t="s">
        <v>11</v>
      </c>
      <c r="I37400" s="9" t="s">
        <v>11</v>
      </c>
    </row>
    <row r="37401" spans="1:9" x14ac:dyDescent="0.25">
      <c r="A37401" s="1" t="s">
        <v>59931</v>
      </c>
      <c r="B37401" s="12" t="s">
        <v>59932</v>
      </c>
      <c r="H37401" s="3" t="s">
        <v>11</v>
      </c>
      <c r="I37401" s="9" t="s">
        <v>11</v>
      </c>
    </row>
    <row r="37402" spans="1:9" x14ac:dyDescent="0.25">
      <c r="A37402" s="1" t="s">
        <v>59933</v>
      </c>
      <c r="B37402" s="12" t="s">
        <v>59934</v>
      </c>
      <c r="H37402" s="3" t="s">
        <v>11</v>
      </c>
      <c r="I37402" s="9" t="s">
        <v>11</v>
      </c>
    </row>
    <row r="37403" spans="1:9" x14ac:dyDescent="0.25">
      <c r="A37403" s="1" t="s">
        <v>59935</v>
      </c>
      <c r="B37403" s="12" t="s">
        <v>59936</v>
      </c>
      <c r="H37403" s="3" t="s">
        <v>11</v>
      </c>
      <c r="I37403" s="9" t="s">
        <v>11</v>
      </c>
    </row>
    <row r="37404" spans="1:9" x14ac:dyDescent="0.25">
      <c r="A37404" s="1" t="s">
        <v>59937</v>
      </c>
      <c r="B37404" s="12" t="s">
        <v>59938</v>
      </c>
      <c r="H37404" s="3" t="s">
        <v>11</v>
      </c>
      <c r="I37404" s="9" t="s">
        <v>11</v>
      </c>
    </row>
    <row r="37405" spans="1:9" x14ac:dyDescent="0.25">
      <c r="A37405" s="1" t="s">
        <v>59939</v>
      </c>
      <c r="B37405" s="12" t="s">
        <v>59940</v>
      </c>
      <c r="H37405" s="3" t="s">
        <v>11</v>
      </c>
      <c r="I37405" s="9" t="s">
        <v>11</v>
      </c>
    </row>
    <row r="37406" spans="1:9" x14ac:dyDescent="0.25">
      <c r="A37406" s="1" t="s">
        <v>59941</v>
      </c>
      <c r="B37406" s="12" t="s">
        <v>59942</v>
      </c>
      <c r="H37406" s="3" t="s">
        <v>11</v>
      </c>
      <c r="I37406" s="9" t="s">
        <v>11</v>
      </c>
    </row>
    <row r="37407" spans="1:9" x14ac:dyDescent="0.25">
      <c r="A37407" s="1" t="s">
        <v>59943</v>
      </c>
      <c r="B37407" s="12" t="s">
        <v>59944</v>
      </c>
      <c r="H37407" s="3" t="s">
        <v>11</v>
      </c>
      <c r="I37407" s="9" t="s">
        <v>11</v>
      </c>
    </row>
    <row r="37408" spans="1:9" x14ac:dyDescent="0.25">
      <c r="A37408" s="1" t="s">
        <v>59945</v>
      </c>
      <c r="B37408" s="12" t="s">
        <v>59946</v>
      </c>
      <c r="H37408" s="3" t="s">
        <v>11</v>
      </c>
      <c r="I37408" s="9" t="s">
        <v>11</v>
      </c>
    </row>
    <row r="37409" spans="1:9" x14ac:dyDescent="0.25">
      <c r="A37409" s="1" t="s">
        <v>59947</v>
      </c>
      <c r="B37409" s="12" t="s">
        <v>59948</v>
      </c>
      <c r="H37409" s="3" t="s">
        <v>11</v>
      </c>
      <c r="I37409" s="9" t="s">
        <v>11</v>
      </c>
    </row>
    <row r="37410" spans="1:9" x14ac:dyDescent="0.25">
      <c r="A37410" s="1" t="s">
        <v>59949</v>
      </c>
      <c r="B37410" s="12" t="s">
        <v>59950</v>
      </c>
      <c r="H37410" s="3" t="s">
        <v>11</v>
      </c>
      <c r="I37410" s="9" t="s">
        <v>11</v>
      </c>
    </row>
    <row r="37411" spans="1:9" x14ac:dyDescent="0.25">
      <c r="A37411" s="1" t="s">
        <v>59953</v>
      </c>
      <c r="B37411" s="12" t="s">
        <v>59954</v>
      </c>
      <c r="H37411" s="3" t="s">
        <v>11</v>
      </c>
      <c r="I37411" s="9" t="s">
        <v>11</v>
      </c>
    </row>
    <row r="37412" spans="1:9" x14ac:dyDescent="0.25">
      <c r="A37412" s="1" t="s">
        <v>59955</v>
      </c>
      <c r="B37412" s="12" t="s">
        <v>59956</v>
      </c>
      <c r="H37412" s="3" t="s">
        <v>11</v>
      </c>
      <c r="I37412" s="9" t="s">
        <v>11</v>
      </c>
    </row>
    <row r="37413" spans="1:9" x14ac:dyDescent="0.25">
      <c r="A37413" s="1" t="s">
        <v>59957</v>
      </c>
      <c r="B37413" s="12" t="s">
        <v>59958</v>
      </c>
      <c r="H37413" s="3" t="s">
        <v>11</v>
      </c>
      <c r="I37413" s="9" t="s">
        <v>11</v>
      </c>
    </row>
    <row r="37414" spans="1:9" x14ac:dyDescent="0.25">
      <c r="A37414" s="1" t="s">
        <v>59959</v>
      </c>
      <c r="B37414" s="12" t="s">
        <v>59960</v>
      </c>
      <c r="H37414" s="3" t="s">
        <v>11</v>
      </c>
      <c r="I37414" s="9" t="s">
        <v>11</v>
      </c>
    </row>
    <row r="37415" spans="1:9" x14ac:dyDescent="0.25">
      <c r="A37415" s="1" t="s">
        <v>59961</v>
      </c>
      <c r="B37415" s="12" t="s">
        <v>59962</v>
      </c>
      <c r="H37415" s="3" t="s">
        <v>11</v>
      </c>
      <c r="I37415" s="9" t="s">
        <v>11</v>
      </c>
    </row>
    <row r="37416" spans="1:9" x14ac:dyDescent="0.25">
      <c r="A37416" s="1" t="s">
        <v>59963</v>
      </c>
      <c r="B37416" s="12" t="s">
        <v>59964</v>
      </c>
      <c r="H37416" s="3" t="s">
        <v>11</v>
      </c>
      <c r="I37416" s="9" t="s">
        <v>11</v>
      </c>
    </row>
    <row r="37417" spans="1:9" x14ac:dyDescent="0.25">
      <c r="A37417" s="1" t="s">
        <v>59965</v>
      </c>
      <c r="B37417" s="12" t="s">
        <v>59966</v>
      </c>
      <c r="H37417" s="3" t="s">
        <v>11</v>
      </c>
      <c r="I37417" s="9" t="s">
        <v>11</v>
      </c>
    </row>
    <row r="37418" spans="1:9" x14ac:dyDescent="0.25">
      <c r="A37418" s="1" t="s">
        <v>59967</v>
      </c>
      <c r="B37418" s="12" t="s">
        <v>59968</v>
      </c>
      <c r="H37418" s="3" t="s">
        <v>11</v>
      </c>
      <c r="I37418" s="9" t="s">
        <v>11</v>
      </c>
    </row>
    <row r="37419" spans="1:9" x14ac:dyDescent="0.25">
      <c r="A37419" s="1" t="s">
        <v>59971</v>
      </c>
      <c r="B37419" s="12" t="s">
        <v>59972</v>
      </c>
      <c r="H37419" s="3" t="s">
        <v>11</v>
      </c>
      <c r="I37419" s="9" t="s">
        <v>11</v>
      </c>
    </row>
    <row r="37420" spans="1:9" x14ac:dyDescent="0.25">
      <c r="A37420" s="1" t="s">
        <v>59973</v>
      </c>
      <c r="B37420" s="12" t="s">
        <v>59974</v>
      </c>
      <c r="H37420" s="3" t="s">
        <v>11</v>
      </c>
      <c r="I37420" s="9" t="s">
        <v>11</v>
      </c>
    </row>
    <row r="37421" spans="1:9" x14ac:dyDescent="0.25">
      <c r="A37421" s="1" t="s">
        <v>59977</v>
      </c>
      <c r="B37421" s="12" t="s">
        <v>59978</v>
      </c>
      <c r="H37421" s="3" t="s">
        <v>11</v>
      </c>
      <c r="I37421" s="9" t="s">
        <v>11</v>
      </c>
    </row>
    <row r="37422" spans="1:9" x14ac:dyDescent="0.25">
      <c r="A37422" s="1" t="s">
        <v>59979</v>
      </c>
      <c r="B37422" s="12" t="s">
        <v>59980</v>
      </c>
      <c r="H37422" s="3" t="s">
        <v>11</v>
      </c>
      <c r="I37422" s="9" t="s">
        <v>11</v>
      </c>
    </row>
    <row r="37423" spans="1:9" x14ac:dyDescent="0.25">
      <c r="A37423" s="1" t="s">
        <v>59981</v>
      </c>
      <c r="B37423" s="12" t="s">
        <v>59982</v>
      </c>
      <c r="H37423" s="3" t="s">
        <v>11</v>
      </c>
      <c r="I37423" s="9" t="s">
        <v>11</v>
      </c>
    </row>
    <row r="37424" spans="1:9" x14ac:dyDescent="0.25">
      <c r="A37424" s="1" t="s">
        <v>59983</v>
      </c>
      <c r="B37424" s="12" t="s">
        <v>59984</v>
      </c>
      <c r="H37424" s="3" t="s">
        <v>11</v>
      </c>
      <c r="I37424" s="9" t="s">
        <v>11</v>
      </c>
    </row>
    <row r="37425" spans="1:9" x14ac:dyDescent="0.25">
      <c r="A37425" s="1" t="s">
        <v>59985</v>
      </c>
      <c r="B37425" s="12" t="s">
        <v>59986</v>
      </c>
      <c r="H37425" s="3" t="s">
        <v>11</v>
      </c>
      <c r="I37425" s="9" t="s">
        <v>11</v>
      </c>
    </row>
    <row r="37426" spans="1:9" x14ac:dyDescent="0.25">
      <c r="A37426" s="1" t="s">
        <v>59987</v>
      </c>
      <c r="B37426" s="12" t="s">
        <v>59988</v>
      </c>
      <c r="H37426" s="3" t="s">
        <v>11</v>
      </c>
      <c r="I37426" s="9" t="s">
        <v>11</v>
      </c>
    </row>
    <row r="37427" spans="1:9" x14ac:dyDescent="0.25">
      <c r="A37427" s="1" t="s">
        <v>59989</v>
      </c>
      <c r="B37427" s="12" t="s">
        <v>59990</v>
      </c>
      <c r="H37427" s="3" t="s">
        <v>11</v>
      </c>
      <c r="I37427" s="9" t="s">
        <v>11</v>
      </c>
    </row>
    <row r="37428" spans="1:9" x14ac:dyDescent="0.25">
      <c r="A37428" s="1" t="s">
        <v>59991</v>
      </c>
      <c r="B37428" s="12" t="s">
        <v>59992</v>
      </c>
      <c r="H37428" s="3" t="s">
        <v>11</v>
      </c>
      <c r="I37428" s="9" t="s">
        <v>11</v>
      </c>
    </row>
    <row r="37429" spans="1:9" x14ac:dyDescent="0.25">
      <c r="A37429" s="1" t="s">
        <v>59993</v>
      </c>
      <c r="B37429" s="12" t="s">
        <v>59994</v>
      </c>
      <c r="H37429" s="3" t="s">
        <v>11</v>
      </c>
      <c r="I37429" s="9" t="s">
        <v>11</v>
      </c>
    </row>
    <row r="37430" spans="1:9" x14ac:dyDescent="0.25">
      <c r="A37430" s="1" t="s">
        <v>59995</v>
      </c>
      <c r="B37430" s="12" t="s">
        <v>59996</v>
      </c>
      <c r="H37430" s="3" t="s">
        <v>11</v>
      </c>
      <c r="I37430" s="9" t="s">
        <v>11</v>
      </c>
    </row>
    <row r="37431" spans="1:9" x14ac:dyDescent="0.25">
      <c r="A37431" s="1" t="s">
        <v>59997</v>
      </c>
      <c r="B37431" s="12" t="s">
        <v>59998</v>
      </c>
      <c r="H37431" s="3" t="s">
        <v>11</v>
      </c>
      <c r="I37431" s="9" t="s">
        <v>11</v>
      </c>
    </row>
    <row r="37432" spans="1:9" x14ac:dyDescent="0.25">
      <c r="A37432" s="1" t="s">
        <v>59999</v>
      </c>
      <c r="B37432" s="12" t="s">
        <v>60000</v>
      </c>
      <c r="H37432" s="3" t="s">
        <v>11</v>
      </c>
      <c r="I37432" s="9" t="s">
        <v>11</v>
      </c>
    </row>
    <row r="37433" spans="1:9" x14ac:dyDescent="0.25">
      <c r="A37433" s="1" t="s">
        <v>60001</v>
      </c>
      <c r="B37433" s="12" t="s">
        <v>60002</v>
      </c>
      <c r="H37433" s="3" t="s">
        <v>11</v>
      </c>
      <c r="I37433" s="9" t="s">
        <v>11</v>
      </c>
    </row>
    <row r="37434" spans="1:9" x14ac:dyDescent="0.25">
      <c r="A37434" s="1" t="s">
        <v>60003</v>
      </c>
      <c r="B37434" s="12" t="s">
        <v>60004</v>
      </c>
      <c r="H37434" s="3" t="s">
        <v>11</v>
      </c>
      <c r="I37434" s="9" t="s">
        <v>11</v>
      </c>
    </row>
    <row r="37435" spans="1:9" x14ac:dyDescent="0.25">
      <c r="A37435" s="1" t="s">
        <v>60005</v>
      </c>
      <c r="B37435" s="12" t="s">
        <v>60006</v>
      </c>
      <c r="H37435" s="3" t="s">
        <v>11</v>
      </c>
      <c r="I37435" s="9" t="s">
        <v>11</v>
      </c>
    </row>
    <row r="37436" spans="1:9" x14ac:dyDescent="0.25">
      <c r="A37436" s="1" t="s">
        <v>60007</v>
      </c>
      <c r="B37436" s="12" t="s">
        <v>60008</v>
      </c>
      <c r="H37436" s="3" t="s">
        <v>11</v>
      </c>
      <c r="I37436" s="9" t="s">
        <v>11</v>
      </c>
    </row>
    <row r="37437" spans="1:9" x14ac:dyDescent="0.25">
      <c r="A37437" s="1" t="s">
        <v>60009</v>
      </c>
      <c r="B37437" s="12" t="s">
        <v>60010</v>
      </c>
      <c r="H37437" s="3" t="s">
        <v>11</v>
      </c>
      <c r="I37437" s="9" t="s">
        <v>11</v>
      </c>
    </row>
    <row r="37438" spans="1:9" x14ac:dyDescent="0.25">
      <c r="A37438" s="1" t="s">
        <v>60011</v>
      </c>
      <c r="B37438" s="12" t="s">
        <v>60012</v>
      </c>
      <c r="H37438" s="3" t="s">
        <v>11</v>
      </c>
      <c r="I37438" s="9" t="s">
        <v>11</v>
      </c>
    </row>
    <row r="37439" spans="1:9" x14ac:dyDescent="0.25">
      <c r="A37439" s="1" t="s">
        <v>60013</v>
      </c>
      <c r="B37439" s="12" t="s">
        <v>60014</v>
      </c>
      <c r="H37439" s="3" t="s">
        <v>11</v>
      </c>
      <c r="I37439" s="9" t="s">
        <v>11</v>
      </c>
    </row>
    <row r="37440" spans="1:9" x14ac:dyDescent="0.25">
      <c r="A37440" s="1" t="s">
        <v>60015</v>
      </c>
      <c r="B37440" s="12" t="s">
        <v>60016</v>
      </c>
      <c r="H37440" s="3" t="s">
        <v>11</v>
      </c>
      <c r="I37440" s="9" t="s">
        <v>11</v>
      </c>
    </row>
    <row r="37441" spans="1:9" x14ac:dyDescent="0.25">
      <c r="A37441" s="1" t="s">
        <v>60017</v>
      </c>
      <c r="B37441" s="12" t="s">
        <v>60018</v>
      </c>
      <c r="H37441" s="3" t="s">
        <v>11</v>
      </c>
      <c r="I37441" s="9" t="s">
        <v>11</v>
      </c>
    </row>
    <row r="37442" spans="1:9" x14ac:dyDescent="0.25">
      <c r="A37442" s="1" t="s">
        <v>60019</v>
      </c>
      <c r="B37442" s="12" t="s">
        <v>60020</v>
      </c>
      <c r="H37442" s="3" t="s">
        <v>11</v>
      </c>
      <c r="I37442" s="9" t="s">
        <v>11</v>
      </c>
    </row>
    <row r="37443" spans="1:9" x14ac:dyDescent="0.25">
      <c r="A37443" s="1" t="s">
        <v>60021</v>
      </c>
      <c r="B37443" s="12" t="s">
        <v>60022</v>
      </c>
      <c r="H37443" s="3" t="s">
        <v>11</v>
      </c>
      <c r="I37443" s="9" t="s">
        <v>11</v>
      </c>
    </row>
    <row r="37444" spans="1:9" x14ac:dyDescent="0.25">
      <c r="A37444" s="1" t="s">
        <v>60023</v>
      </c>
      <c r="B37444" s="12" t="s">
        <v>60024</v>
      </c>
      <c r="H37444" s="3" t="s">
        <v>11</v>
      </c>
      <c r="I37444" s="9" t="s">
        <v>11</v>
      </c>
    </row>
    <row r="37445" spans="1:9" x14ac:dyDescent="0.25">
      <c r="A37445" s="1" t="s">
        <v>60025</v>
      </c>
      <c r="B37445" s="12" t="s">
        <v>60026</v>
      </c>
      <c r="H37445" s="3" t="s">
        <v>11</v>
      </c>
      <c r="I37445" s="9" t="s">
        <v>11</v>
      </c>
    </row>
    <row r="37446" spans="1:9" x14ac:dyDescent="0.25">
      <c r="A37446" s="1" t="s">
        <v>60027</v>
      </c>
      <c r="B37446" s="12" t="s">
        <v>60028</v>
      </c>
      <c r="H37446" s="3" t="s">
        <v>11</v>
      </c>
      <c r="I37446" s="9" t="s">
        <v>11</v>
      </c>
    </row>
    <row r="37447" spans="1:9" x14ac:dyDescent="0.25">
      <c r="A37447" s="1" t="s">
        <v>60029</v>
      </c>
      <c r="B37447" s="12" t="s">
        <v>60030</v>
      </c>
      <c r="H37447" s="3" t="s">
        <v>11</v>
      </c>
      <c r="I37447" s="9" t="s">
        <v>11</v>
      </c>
    </row>
    <row r="37448" spans="1:9" x14ac:dyDescent="0.25">
      <c r="A37448" s="1" t="s">
        <v>60031</v>
      </c>
      <c r="B37448" s="12" t="s">
        <v>60032</v>
      </c>
      <c r="H37448" s="3" t="s">
        <v>11</v>
      </c>
      <c r="I37448" s="9" t="s">
        <v>11</v>
      </c>
    </row>
    <row r="37449" spans="1:9" x14ac:dyDescent="0.25">
      <c r="A37449" s="1" t="s">
        <v>60033</v>
      </c>
      <c r="B37449" s="12" t="s">
        <v>60034</v>
      </c>
      <c r="H37449" s="3" t="s">
        <v>11</v>
      </c>
      <c r="I37449" s="9" t="s">
        <v>11</v>
      </c>
    </row>
    <row r="37450" spans="1:9" x14ac:dyDescent="0.25">
      <c r="A37450" s="1" t="s">
        <v>60035</v>
      </c>
      <c r="B37450" s="12" t="s">
        <v>60036</v>
      </c>
      <c r="H37450" s="3" t="s">
        <v>11</v>
      </c>
      <c r="I37450" s="9" t="s">
        <v>11</v>
      </c>
    </row>
    <row r="37451" spans="1:9" x14ac:dyDescent="0.25">
      <c r="A37451" s="1" t="s">
        <v>60037</v>
      </c>
      <c r="B37451" s="12" t="s">
        <v>60038</v>
      </c>
      <c r="H37451" s="3" t="s">
        <v>11</v>
      </c>
      <c r="I37451" s="9" t="s">
        <v>11</v>
      </c>
    </row>
    <row r="37452" spans="1:9" x14ac:dyDescent="0.25">
      <c r="A37452" s="1" t="s">
        <v>60039</v>
      </c>
      <c r="B37452" s="12" t="s">
        <v>60040</v>
      </c>
      <c r="H37452" s="3" t="s">
        <v>11</v>
      </c>
      <c r="I37452" s="9" t="s">
        <v>11</v>
      </c>
    </row>
    <row r="37453" spans="1:9" x14ac:dyDescent="0.25">
      <c r="A37453" s="1" t="s">
        <v>60041</v>
      </c>
      <c r="B37453" s="12" t="s">
        <v>60042</v>
      </c>
      <c r="H37453" s="3" t="s">
        <v>11</v>
      </c>
      <c r="I37453" s="9" t="s">
        <v>11</v>
      </c>
    </row>
    <row r="37454" spans="1:9" x14ac:dyDescent="0.25">
      <c r="A37454" s="1" t="s">
        <v>60047</v>
      </c>
      <c r="B37454" s="12" t="s">
        <v>60048</v>
      </c>
      <c r="H37454" s="3" t="s">
        <v>11</v>
      </c>
      <c r="I37454" s="9" t="s">
        <v>11</v>
      </c>
    </row>
    <row r="37455" spans="1:9" x14ac:dyDescent="0.25">
      <c r="A37455" s="1" t="s">
        <v>60049</v>
      </c>
      <c r="B37455" s="12" t="s">
        <v>60050</v>
      </c>
      <c r="H37455" s="3" t="s">
        <v>11</v>
      </c>
      <c r="I37455" s="9" t="s">
        <v>11</v>
      </c>
    </row>
    <row r="37456" spans="1:9" x14ac:dyDescent="0.25">
      <c r="A37456" s="1" t="s">
        <v>60051</v>
      </c>
      <c r="B37456" s="12" t="s">
        <v>60052</v>
      </c>
      <c r="H37456" s="3" t="s">
        <v>11</v>
      </c>
      <c r="I37456" s="9" t="s">
        <v>11</v>
      </c>
    </row>
    <row r="37457" spans="1:9" x14ac:dyDescent="0.25">
      <c r="A37457" s="1" t="s">
        <v>60055</v>
      </c>
      <c r="B37457" s="12" t="s">
        <v>60056</v>
      </c>
      <c r="H37457" s="3" t="s">
        <v>11</v>
      </c>
      <c r="I37457" s="9" t="s">
        <v>11</v>
      </c>
    </row>
    <row r="37458" spans="1:9" x14ac:dyDescent="0.25">
      <c r="A37458" s="1" t="s">
        <v>60057</v>
      </c>
      <c r="B37458" s="12" t="s">
        <v>60058</v>
      </c>
      <c r="H37458" s="3" t="s">
        <v>11</v>
      </c>
      <c r="I37458" s="9" t="s">
        <v>11</v>
      </c>
    </row>
    <row r="37459" spans="1:9" x14ac:dyDescent="0.25">
      <c r="A37459" s="1" t="s">
        <v>60059</v>
      </c>
      <c r="B37459" s="12" t="s">
        <v>60060</v>
      </c>
      <c r="H37459" s="3" t="s">
        <v>11</v>
      </c>
      <c r="I37459" s="9" t="s">
        <v>11</v>
      </c>
    </row>
    <row r="37460" spans="1:9" x14ac:dyDescent="0.25">
      <c r="A37460" s="1" t="s">
        <v>60061</v>
      </c>
      <c r="B37460" s="12" t="s">
        <v>60062</v>
      </c>
      <c r="H37460" s="3" t="s">
        <v>11</v>
      </c>
      <c r="I37460" s="9" t="s">
        <v>11</v>
      </c>
    </row>
    <row r="37461" spans="1:9" x14ac:dyDescent="0.25">
      <c r="A37461" s="1" t="s">
        <v>60063</v>
      </c>
      <c r="B37461" s="12" t="s">
        <v>60064</v>
      </c>
      <c r="H37461" s="3" t="s">
        <v>11</v>
      </c>
      <c r="I37461" s="9" t="s">
        <v>11</v>
      </c>
    </row>
    <row r="37462" spans="1:9" x14ac:dyDescent="0.25">
      <c r="A37462" s="1" t="s">
        <v>60065</v>
      </c>
      <c r="B37462" s="12" t="s">
        <v>60066</v>
      </c>
      <c r="H37462" s="3" t="s">
        <v>11</v>
      </c>
      <c r="I37462" s="9" t="s">
        <v>11</v>
      </c>
    </row>
    <row r="37463" spans="1:9" x14ac:dyDescent="0.25">
      <c r="A37463" s="1" t="s">
        <v>60067</v>
      </c>
      <c r="B37463" s="12" t="s">
        <v>60068</v>
      </c>
      <c r="H37463" s="3" t="s">
        <v>11</v>
      </c>
      <c r="I37463" s="9" t="s">
        <v>11</v>
      </c>
    </row>
    <row r="37464" spans="1:9" x14ac:dyDescent="0.25">
      <c r="A37464" s="1" t="s">
        <v>60069</v>
      </c>
      <c r="B37464" s="12" t="s">
        <v>60070</v>
      </c>
      <c r="H37464" s="3" t="s">
        <v>11</v>
      </c>
      <c r="I37464" s="9" t="s">
        <v>11</v>
      </c>
    </row>
    <row r="37465" spans="1:9" x14ac:dyDescent="0.25">
      <c r="A37465" s="1" t="s">
        <v>60071</v>
      </c>
      <c r="B37465" s="12" t="s">
        <v>60072</v>
      </c>
      <c r="H37465" s="3" t="s">
        <v>11</v>
      </c>
      <c r="I37465" s="9" t="s">
        <v>11</v>
      </c>
    </row>
    <row r="37466" spans="1:9" x14ac:dyDescent="0.25">
      <c r="A37466" s="1" t="s">
        <v>60073</v>
      </c>
      <c r="B37466" s="12" t="s">
        <v>60074</v>
      </c>
      <c r="H37466" s="3" t="s">
        <v>11</v>
      </c>
      <c r="I37466" s="9" t="s">
        <v>11</v>
      </c>
    </row>
    <row r="37467" spans="1:9" x14ac:dyDescent="0.25">
      <c r="A37467" s="1" t="s">
        <v>60075</v>
      </c>
      <c r="B37467" s="12" t="s">
        <v>60076</v>
      </c>
      <c r="H37467" s="3" t="s">
        <v>11</v>
      </c>
      <c r="I37467" s="9" t="s">
        <v>11</v>
      </c>
    </row>
    <row r="37468" spans="1:9" x14ac:dyDescent="0.25">
      <c r="A37468" s="1" t="s">
        <v>60077</v>
      </c>
      <c r="B37468" s="12" t="s">
        <v>60078</v>
      </c>
      <c r="H37468" s="3" t="s">
        <v>11</v>
      </c>
      <c r="I37468" s="9" t="s">
        <v>11</v>
      </c>
    </row>
    <row r="37469" spans="1:9" x14ac:dyDescent="0.25">
      <c r="A37469" s="1" t="s">
        <v>60079</v>
      </c>
      <c r="B37469" s="12" t="s">
        <v>60080</v>
      </c>
      <c r="H37469" s="3" t="s">
        <v>11</v>
      </c>
      <c r="I37469" s="9" t="s">
        <v>11</v>
      </c>
    </row>
    <row r="37470" spans="1:9" x14ac:dyDescent="0.25">
      <c r="A37470" s="1" t="s">
        <v>60081</v>
      </c>
      <c r="B37470" s="12" t="s">
        <v>60082</v>
      </c>
      <c r="H37470" s="3" t="s">
        <v>11</v>
      </c>
      <c r="I37470" s="9" t="s">
        <v>11</v>
      </c>
    </row>
    <row r="37471" spans="1:9" x14ac:dyDescent="0.25">
      <c r="A37471" s="1" t="s">
        <v>60083</v>
      </c>
      <c r="B37471" s="12" t="s">
        <v>60084</v>
      </c>
      <c r="H37471" s="3" t="s">
        <v>11</v>
      </c>
      <c r="I37471" s="9" t="s">
        <v>11</v>
      </c>
    </row>
    <row r="37472" spans="1:9" x14ac:dyDescent="0.25">
      <c r="A37472" s="1" t="s">
        <v>60085</v>
      </c>
      <c r="B37472" s="12" t="s">
        <v>60086</v>
      </c>
      <c r="H37472" s="3" t="s">
        <v>11</v>
      </c>
      <c r="I37472" s="9" t="s">
        <v>11</v>
      </c>
    </row>
    <row r="37473" spans="1:9" x14ac:dyDescent="0.25">
      <c r="A37473" s="1" t="s">
        <v>60087</v>
      </c>
      <c r="B37473" s="12" t="s">
        <v>60088</v>
      </c>
      <c r="H37473" s="3" t="s">
        <v>11</v>
      </c>
      <c r="I37473" s="9" t="s">
        <v>11</v>
      </c>
    </row>
    <row r="37474" spans="1:9" x14ac:dyDescent="0.25">
      <c r="A37474" s="1" t="s">
        <v>60089</v>
      </c>
      <c r="B37474" s="12" t="s">
        <v>60090</v>
      </c>
      <c r="H37474" s="3" t="s">
        <v>11</v>
      </c>
      <c r="I37474" s="9" t="s">
        <v>11</v>
      </c>
    </row>
    <row r="37475" spans="1:9" x14ac:dyDescent="0.25">
      <c r="A37475" s="1" t="s">
        <v>60091</v>
      </c>
      <c r="B37475" s="12" t="s">
        <v>60092</v>
      </c>
      <c r="H37475" s="3" t="s">
        <v>11</v>
      </c>
      <c r="I37475" s="9" t="s">
        <v>11</v>
      </c>
    </row>
    <row r="37476" spans="1:9" x14ac:dyDescent="0.25">
      <c r="A37476" s="1" t="s">
        <v>60093</v>
      </c>
      <c r="B37476" s="12" t="s">
        <v>60094</v>
      </c>
      <c r="H37476" s="3" t="s">
        <v>11</v>
      </c>
      <c r="I37476" s="9" t="s">
        <v>11</v>
      </c>
    </row>
    <row r="37477" spans="1:9" x14ac:dyDescent="0.25">
      <c r="A37477" s="1" t="s">
        <v>60095</v>
      </c>
      <c r="B37477" s="12" t="s">
        <v>60096</v>
      </c>
      <c r="H37477" s="3" t="s">
        <v>11</v>
      </c>
      <c r="I37477" s="9" t="s">
        <v>11</v>
      </c>
    </row>
    <row r="37478" spans="1:9" x14ac:dyDescent="0.25">
      <c r="A37478" s="1" t="s">
        <v>60097</v>
      </c>
      <c r="B37478" s="12" t="s">
        <v>60098</v>
      </c>
      <c r="H37478" s="3" t="s">
        <v>11</v>
      </c>
      <c r="I37478" s="9" t="s">
        <v>11</v>
      </c>
    </row>
    <row r="37479" spans="1:9" x14ac:dyDescent="0.25">
      <c r="A37479" s="1" t="s">
        <v>60101</v>
      </c>
      <c r="B37479" s="12" t="s">
        <v>60102</v>
      </c>
      <c r="H37479" s="3" t="s">
        <v>11</v>
      </c>
      <c r="I37479" s="9" t="s">
        <v>11</v>
      </c>
    </row>
    <row r="37480" spans="1:9" x14ac:dyDescent="0.25">
      <c r="A37480" s="1" t="s">
        <v>60103</v>
      </c>
      <c r="B37480" s="12" t="s">
        <v>60104</v>
      </c>
      <c r="H37480" s="3" t="s">
        <v>11</v>
      </c>
      <c r="I37480" s="9" t="s">
        <v>11</v>
      </c>
    </row>
    <row r="37481" spans="1:9" x14ac:dyDescent="0.25">
      <c r="A37481" s="1" t="s">
        <v>60105</v>
      </c>
      <c r="B37481" s="12" t="s">
        <v>60106</v>
      </c>
      <c r="H37481" s="3" t="s">
        <v>11</v>
      </c>
      <c r="I37481" s="9" t="s">
        <v>11</v>
      </c>
    </row>
    <row r="37482" spans="1:9" x14ac:dyDescent="0.25">
      <c r="A37482" s="1" t="s">
        <v>60107</v>
      </c>
      <c r="B37482" s="12" t="s">
        <v>60108</v>
      </c>
      <c r="H37482" s="3" t="s">
        <v>11</v>
      </c>
      <c r="I37482" s="9" t="s">
        <v>11</v>
      </c>
    </row>
    <row r="37483" spans="1:9" x14ac:dyDescent="0.25">
      <c r="A37483" s="1" t="s">
        <v>60111</v>
      </c>
      <c r="B37483" s="12" t="s">
        <v>60112</v>
      </c>
      <c r="H37483" s="3" t="s">
        <v>11</v>
      </c>
      <c r="I37483" s="9" t="s">
        <v>11</v>
      </c>
    </row>
    <row r="37484" spans="1:9" x14ac:dyDescent="0.25">
      <c r="A37484" s="1" t="s">
        <v>60113</v>
      </c>
      <c r="B37484" s="12" t="s">
        <v>60114</v>
      </c>
      <c r="H37484" s="3" t="s">
        <v>11</v>
      </c>
      <c r="I37484" s="9" t="s">
        <v>11</v>
      </c>
    </row>
    <row r="37485" spans="1:9" x14ac:dyDescent="0.25">
      <c r="A37485" s="1" t="s">
        <v>60115</v>
      </c>
      <c r="B37485" s="12" t="s">
        <v>60116</v>
      </c>
      <c r="H37485" s="3" t="s">
        <v>11</v>
      </c>
      <c r="I37485" s="9" t="s">
        <v>11</v>
      </c>
    </row>
    <row r="37486" spans="1:9" x14ac:dyDescent="0.25">
      <c r="A37486" s="1" t="s">
        <v>60117</v>
      </c>
      <c r="B37486" s="12" t="s">
        <v>60118</v>
      </c>
      <c r="H37486" s="3" t="s">
        <v>11</v>
      </c>
      <c r="I37486" s="9" t="s">
        <v>11</v>
      </c>
    </row>
    <row r="37487" spans="1:9" x14ac:dyDescent="0.25">
      <c r="A37487" s="1" t="s">
        <v>60119</v>
      </c>
      <c r="B37487" s="12" t="s">
        <v>60120</v>
      </c>
      <c r="H37487" s="3" t="s">
        <v>11</v>
      </c>
      <c r="I37487" s="9" t="s">
        <v>11</v>
      </c>
    </row>
    <row r="37488" spans="1:9" x14ac:dyDescent="0.25">
      <c r="A37488" s="1" t="s">
        <v>60121</v>
      </c>
      <c r="B37488" s="12" t="s">
        <v>60122</v>
      </c>
      <c r="H37488" s="3" t="s">
        <v>11</v>
      </c>
      <c r="I37488" s="9" t="s">
        <v>11</v>
      </c>
    </row>
    <row r="37489" spans="1:9" x14ac:dyDescent="0.25">
      <c r="A37489" s="1" t="s">
        <v>60123</v>
      </c>
      <c r="B37489" s="12" t="s">
        <v>60124</v>
      </c>
      <c r="H37489" s="3" t="s">
        <v>11</v>
      </c>
      <c r="I37489" s="9" t="s">
        <v>11</v>
      </c>
    </row>
    <row r="37490" spans="1:9" x14ac:dyDescent="0.25">
      <c r="A37490" s="1" t="s">
        <v>60125</v>
      </c>
      <c r="B37490" s="12" t="s">
        <v>60126</v>
      </c>
      <c r="H37490" s="3" t="s">
        <v>11</v>
      </c>
      <c r="I37490" s="9" t="s">
        <v>11</v>
      </c>
    </row>
    <row r="37491" spans="1:9" x14ac:dyDescent="0.25">
      <c r="A37491" s="1" t="s">
        <v>60127</v>
      </c>
      <c r="B37491" s="12" t="s">
        <v>60128</v>
      </c>
      <c r="H37491" s="3" t="s">
        <v>11</v>
      </c>
      <c r="I37491" s="9" t="s">
        <v>11</v>
      </c>
    </row>
    <row r="37492" spans="1:9" x14ac:dyDescent="0.25">
      <c r="A37492" s="1" t="s">
        <v>60129</v>
      </c>
      <c r="B37492" s="12" t="s">
        <v>60130</v>
      </c>
      <c r="H37492" s="3" t="s">
        <v>11</v>
      </c>
      <c r="I37492" s="9" t="s">
        <v>11</v>
      </c>
    </row>
    <row r="37493" spans="1:9" x14ac:dyDescent="0.25">
      <c r="A37493" s="1" t="s">
        <v>60131</v>
      </c>
      <c r="B37493" s="12" t="s">
        <v>60132</v>
      </c>
      <c r="H37493" s="3" t="s">
        <v>11</v>
      </c>
      <c r="I37493" s="9" t="s">
        <v>11</v>
      </c>
    </row>
    <row r="37494" spans="1:9" x14ac:dyDescent="0.25">
      <c r="A37494" s="1" t="s">
        <v>60133</v>
      </c>
      <c r="B37494" s="12" t="s">
        <v>60134</v>
      </c>
      <c r="H37494" s="3" t="s">
        <v>11</v>
      </c>
      <c r="I37494" s="9" t="s">
        <v>11</v>
      </c>
    </row>
    <row r="37495" spans="1:9" x14ac:dyDescent="0.25">
      <c r="A37495" s="1" t="s">
        <v>60135</v>
      </c>
      <c r="B37495" s="12" t="s">
        <v>60136</v>
      </c>
      <c r="H37495" s="3" t="s">
        <v>11</v>
      </c>
      <c r="I37495" s="9" t="s">
        <v>11</v>
      </c>
    </row>
    <row r="37496" spans="1:9" x14ac:dyDescent="0.25">
      <c r="A37496" s="1" t="s">
        <v>60143</v>
      </c>
      <c r="B37496" s="12" t="s">
        <v>60144</v>
      </c>
      <c r="H37496" s="3" t="s">
        <v>11</v>
      </c>
      <c r="I37496" s="9" t="s">
        <v>11</v>
      </c>
    </row>
    <row r="37497" spans="1:9" x14ac:dyDescent="0.25">
      <c r="A37497" s="1" t="s">
        <v>60145</v>
      </c>
      <c r="B37497" s="12" t="s">
        <v>60146</v>
      </c>
      <c r="H37497" s="3" t="s">
        <v>11</v>
      </c>
      <c r="I37497" s="9" t="s">
        <v>11</v>
      </c>
    </row>
    <row r="37498" spans="1:9" x14ac:dyDescent="0.25">
      <c r="A37498" s="1" t="s">
        <v>60147</v>
      </c>
      <c r="B37498" s="12" t="s">
        <v>60148</v>
      </c>
      <c r="H37498" s="3" t="s">
        <v>11</v>
      </c>
      <c r="I37498" s="9" t="s">
        <v>11</v>
      </c>
    </row>
    <row r="37499" spans="1:9" x14ac:dyDescent="0.25">
      <c r="A37499" s="1" t="s">
        <v>60149</v>
      </c>
      <c r="B37499" s="12" t="s">
        <v>60150</v>
      </c>
      <c r="H37499" s="3" t="s">
        <v>11</v>
      </c>
      <c r="I37499" s="9" t="s">
        <v>11</v>
      </c>
    </row>
    <row r="37500" spans="1:9" x14ac:dyDescent="0.25">
      <c r="A37500" s="1" t="s">
        <v>60151</v>
      </c>
      <c r="B37500" s="12" t="s">
        <v>60152</v>
      </c>
      <c r="H37500" s="3" t="s">
        <v>11</v>
      </c>
      <c r="I37500" s="9" t="s">
        <v>11</v>
      </c>
    </row>
    <row r="37501" spans="1:9" x14ac:dyDescent="0.25">
      <c r="A37501" s="1" t="s">
        <v>60153</v>
      </c>
      <c r="B37501" s="12" t="s">
        <v>60154</v>
      </c>
      <c r="H37501" s="3" t="s">
        <v>11</v>
      </c>
      <c r="I37501" s="9" t="s">
        <v>11</v>
      </c>
    </row>
    <row r="37502" spans="1:9" x14ac:dyDescent="0.25">
      <c r="A37502" s="1" t="s">
        <v>60155</v>
      </c>
      <c r="B37502" s="12" t="s">
        <v>60156</v>
      </c>
      <c r="H37502" s="3" t="s">
        <v>11</v>
      </c>
      <c r="I37502" s="9" t="s">
        <v>11</v>
      </c>
    </row>
    <row r="37503" spans="1:9" x14ac:dyDescent="0.25">
      <c r="A37503" s="1" t="s">
        <v>60157</v>
      </c>
      <c r="B37503" s="12" t="s">
        <v>60158</v>
      </c>
      <c r="H37503" s="3" t="s">
        <v>11</v>
      </c>
      <c r="I37503" s="9" t="s">
        <v>11</v>
      </c>
    </row>
    <row r="37504" spans="1:9" x14ac:dyDescent="0.25">
      <c r="A37504" s="1" t="s">
        <v>60159</v>
      </c>
      <c r="B37504" s="12" t="s">
        <v>60160</v>
      </c>
      <c r="H37504" s="3" t="s">
        <v>11</v>
      </c>
      <c r="I37504" s="9" t="s">
        <v>11</v>
      </c>
    </row>
    <row r="37505" spans="1:9" x14ac:dyDescent="0.25">
      <c r="A37505" s="1" t="s">
        <v>60161</v>
      </c>
      <c r="B37505" s="12" t="s">
        <v>60162</v>
      </c>
      <c r="H37505" s="3" t="s">
        <v>11</v>
      </c>
      <c r="I37505" s="9" t="s">
        <v>11</v>
      </c>
    </row>
    <row r="37506" spans="1:9" x14ac:dyDescent="0.25">
      <c r="A37506" s="1" t="s">
        <v>60163</v>
      </c>
      <c r="B37506" s="12" t="s">
        <v>60164</v>
      </c>
      <c r="H37506" s="3" t="s">
        <v>11</v>
      </c>
      <c r="I37506" s="9" t="s">
        <v>11</v>
      </c>
    </row>
    <row r="37507" spans="1:9" x14ac:dyDescent="0.25">
      <c r="A37507" s="1" t="s">
        <v>60165</v>
      </c>
      <c r="B37507" s="12" t="s">
        <v>60166</v>
      </c>
      <c r="H37507" s="3" t="s">
        <v>11</v>
      </c>
      <c r="I37507" s="9" t="s">
        <v>11</v>
      </c>
    </row>
    <row r="37508" spans="1:9" x14ac:dyDescent="0.25">
      <c r="A37508" s="1" t="s">
        <v>60167</v>
      </c>
      <c r="B37508" s="12" t="s">
        <v>60168</v>
      </c>
      <c r="H37508" s="3" t="s">
        <v>11</v>
      </c>
      <c r="I37508" s="9" t="s">
        <v>11</v>
      </c>
    </row>
    <row r="37509" spans="1:9" x14ac:dyDescent="0.25">
      <c r="A37509" s="1" t="s">
        <v>60173</v>
      </c>
      <c r="B37509" s="12" t="s">
        <v>60174</v>
      </c>
      <c r="H37509" s="3" t="s">
        <v>11</v>
      </c>
      <c r="I37509" s="9" t="s">
        <v>11</v>
      </c>
    </row>
    <row r="37510" spans="1:9" x14ac:dyDescent="0.25">
      <c r="A37510" s="1" t="s">
        <v>60175</v>
      </c>
      <c r="B37510" s="12" t="s">
        <v>60176</v>
      </c>
      <c r="H37510" s="3" t="s">
        <v>11</v>
      </c>
      <c r="I37510" s="9" t="s">
        <v>11</v>
      </c>
    </row>
    <row r="37511" spans="1:9" x14ac:dyDescent="0.25">
      <c r="A37511" s="1" t="s">
        <v>60177</v>
      </c>
      <c r="B37511" s="12" t="s">
        <v>60178</v>
      </c>
      <c r="H37511" s="3" t="s">
        <v>11</v>
      </c>
      <c r="I37511" s="9" t="s">
        <v>11</v>
      </c>
    </row>
    <row r="37512" spans="1:9" x14ac:dyDescent="0.25">
      <c r="A37512" s="1" t="s">
        <v>60179</v>
      </c>
      <c r="B37512" s="12" t="s">
        <v>60180</v>
      </c>
      <c r="H37512" s="3" t="s">
        <v>11</v>
      </c>
      <c r="I37512" s="9" t="s">
        <v>11</v>
      </c>
    </row>
    <row r="37513" spans="1:9" x14ac:dyDescent="0.25">
      <c r="A37513" s="1" t="s">
        <v>60181</v>
      </c>
      <c r="B37513" s="12" t="s">
        <v>60182</v>
      </c>
      <c r="H37513" s="3" t="s">
        <v>11</v>
      </c>
      <c r="I37513" s="9" t="s">
        <v>11</v>
      </c>
    </row>
    <row r="37514" spans="1:9" x14ac:dyDescent="0.25">
      <c r="A37514" s="1" t="s">
        <v>60183</v>
      </c>
      <c r="B37514" s="12" t="s">
        <v>60184</v>
      </c>
      <c r="H37514" s="3" t="s">
        <v>11</v>
      </c>
      <c r="I37514" s="9" t="s">
        <v>11</v>
      </c>
    </row>
    <row r="37515" spans="1:9" x14ac:dyDescent="0.25">
      <c r="A37515" s="1" t="s">
        <v>60185</v>
      </c>
      <c r="B37515" s="12" t="s">
        <v>60186</v>
      </c>
      <c r="H37515" s="3" t="s">
        <v>11</v>
      </c>
      <c r="I37515" s="9" t="s">
        <v>11</v>
      </c>
    </row>
    <row r="37516" spans="1:9" x14ac:dyDescent="0.25">
      <c r="A37516" s="1" t="s">
        <v>60187</v>
      </c>
      <c r="B37516" s="12" t="s">
        <v>60188</v>
      </c>
      <c r="H37516" s="3" t="s">
        <v>11</v>
      </c>
      <c r="I37516" s="9" t="s">
        <v>11</v>
      </c>
    </row>
    <row r="37517" spans="1:9" x14ac:dyDescent="0.25">
      <c r="A37517" s="1" t="s">
        <v>60191</v>
      </c>
      <c r="B37517" s="12" t="s">
        <v>60192</v>
      </c>
      <c r="H37517" s="3" t="s">
        <v>11</v>
      </c>
      <c r="I37517" s="9" t="s">
        <v>11</v>
      </c>
    </row>
    <row r="37518" spans="1:9" x14ac:dyDescent="0.25">
      <c r="A37518" s="1" t="s">
        <v>60193</v>
      </c>
      <c r="B37518" s="12" t="s">
        <v>60194</v>
      </c>
      <c r="H37518" s="3" t="s">
        <v>11</v>
      </c>
      <c r="I37518" s="9" t="s">
        <v>11</v>
      </c>
    </row>
    <row r="37519" spans="1:9" x14ac:dyDescent="0.25">
      <c r="A37519" s="1" t="s">
        <v>60195</v>
      </c>
      <c r="B37519" s="12" t="s">
        <v>60196</v>
      </c>
      <c r="H37519" s="3" t="s">
        <v>11</v>
      </c>
      <c r="I37519" s="9" t="s">
        <v>11</v>
      </c>
    </row>
    <row r="37520" spans="1:9" x14ac:dyDescent="0.25">
      <c r="A37520" s="1" t="s">
        <v>60197</v>
      </c>
      <c r="B37520" s="12" t="s">
        <v>60198</v>
      </c>
      <c r="H37520" s="3" t="s">
        <v>11</v>
      </c>
      <c r="I37520" s="9" t="s">
        <v>11</v>
      </c>
    </row>
    <row r="37521" spans="1:9" x14ac:dyDescent="0.25">
      <c r="A37521" s="1" t="s">
        <v>60199</v>
      </c>
      <c r="B37521" s="12" t="s">
        <v>60200</v>
      </c>
      <c r="H37521" s="3" t="s">
        <v>11</v>
      </c>
      <c r="I37521" s="9" t="s">
        <v>11</v>
      </c>
    </row>
    <row r="37522" spans="1:9" x14ac:dyDescent="0.25">
      <c r="A37522" s="1" t="s">
        <v>60201</v>
      </c>
      <c r="B37522" s="12" t="s">
        <v>60202</v>
      </c>
      <c r="H37522" s="3" t="s">
        <v>11</v>
      </c>
      <c r="I37522" s="9" t="s">
        <v>11</v>
      </c>
    </row>
    <row r="37523" spans="1:9" x14ac:dyDescent="0.25">
      <c r="A37523" s="1" t="s">
        <v>60203</v>
      </c>
      <c r="B37523" s="12" t="s">
        <v>60204</v>
      </c>
      <c r="H37523" s="3" t="s">
        <v>11</v>
      </c>
      <c r="I37523" s="9" t="s">
        <v>11</v>
      </c>
    </row>
    <row r="37524" spans="1:9" x14ac:dyDescent="0.25">
      <c r="A37524" s="1" t="s">
        <v>60205</v>
      </c>
      <c r="B37524" s="12" t="s">
        <v>60206</v>
      </c>
      <c r="H37524" s="3" t="s">
        <v>11</v>
      </c>
      <c r="I37524" s="9" t="s">
        <v>11</v>
      </c>
    </row>
    <row r="37525" spans="1:9" x14ac:dyDescent="0.25">
      <c r="A37525" s="1" t="s">
        <v>60207</v>
      </c>
      <c r="B37525" s="12" t="s">
        <v>60208</v>
      </c>
      <c r="H37525" s="3" t="s">
        <v>11</v>
      </c>
      <c r="I37525" s="9" t="s">
        <v>11</v>
      </c>
    </row>
    <row r="37526" spans="1:9" x14ac:dyDescent="0.25">
      <c r="A37526" s="1" t="s">
        <v>60211</v>
      </c>
      <c r="B37526" s="12" t="s">
        <v>60212</v>
      </c>
      <c r="H37526" s="3" t="s">
        <v>11</v>
      </c>
      <c r="I37526" s="9" t="s">
        <v>11</v>
      </c>
    </row>
    <row r="37527" spans="1:9" x14ac:dyDescent="0.25">
      <c r="A37527" s="1" t="s">
        <v>60215</v>
      </c>
      <c r="B37527" s="12" t="s">
        <v>60216</v>
      </c>
      <c r="H37527" s="3" t="s">
        <v>11</v>
      </c>
      <c r="I37527" s="9" t="s">
        <v>11</v>
      </c>
    </row>
    <row r="37528" spans="1:9" x14ac:dyDescent="0.25">
      <c r="A37528" s="1" t="s">
        <v>60217</v>
      </c>
      <c r="B37528" s="12" t="s">
        <v>60218</v>
      </c>
      <c r="H37528" s="3" t="s">
        <v>11</v>
      </c>
      <c r="I37528" s="9" t="s">
        <v>11</v>
      </c>
    </row>
    <row r="37529" spans="1:9" x14ac:dyDescent="0.25">
      <c r="A37529" s="1" t="s">
        <v>60219</v>
      </c>
      <c r="B37529" s="12" t="s">
        <v>60220</v>
      </c>
      <c r="H37529" s="3" t="s">
        <v>11</v>
      </c>
      <c r="I37529" s="9" t="s">
        <v>11</v>
      </c>
    </row>
    <row r="37530" spans="1:9" x14ac:dyDescent="0.25">
      <c r="A37530" s="1" t="s">
        <v>60221</v>
      </c>
      <c r="B37530" s="12" t="s">
        <v>60222</v>
      </c>
      <c r="H37530" s="3" t="s">
        <v>11</v>
      </c>
      <c r="I37530" s="9" t="s">
        <v>11</v>
      </c>
    </row>
    <row r="37531" spans="1:9" x14ac:dyDescent="0.25">
      <c r="A37531" s="1" t="s">
        <v>60223</v>
      </c>
      <c r="B37531" s="12" t="s">
        <v>60224</v>
      </c>
      <c r="H37531" s="3" t="s">
        <v>11</v>
      </c>
      <c r="I37531" s="9" t="s">
        <v>11</v>
      </c>
    </row>
    <row r="37532" spans="1:9" x14ac:dyDescent="0.25">
      <c r="A37532" s="1" t="s">
        <v>60225</v>
      </c>
      <c r="B37532" s="12" t="s">
        <v>60226</v>
      </c>
      <c r="H37532" s="3" t="s">
        <v>11</v>
      </c>
      <c r="I37532" s="9" t="s">
        <v>11</v>
      </c>
    </row>
    <row r="37533" spans="1:9" x14ac:dyDescent="0.25">
      <c r="A37533" s="1" t="s">
        <v>60227</v>
      </c>
      <c r="B37533" s="12" t="s">
        <v>60228</v>
      </c>
      <c r="H37533" s="3" t="s">
        <v>11</v>
      </c>
      <c r="I37533" s="9" t="s">
        <v>11</v>
      </c>
    </row>
    <row r="37534" spans="1:9" x14ac:dyDescent="0.25">
      <c r="A37534" s="1" t="s">
        <v>60229</v>
      </c>
      <c r="B37534" s="12" t="s">
        <v>60230</v>
      </c>
      <c r="H37534" s="3" t="s">
        <v>11</v>
      </c>
      <c r="I37534" s="9" t="s">
        <v>11</v>
      </c>
    </row>
    <row r="37535" spans="1:9" x14ac:dyDescent="0.25">
      <c r="A37535" s="1" t="s">
        <v>60231</v>
      </c>
      <c r="B37535" s="12" t="s">
        <v>60232</v>
      </c>
      <c r="H37535" s="3" t="s">
        <v>11</v>
      </c>
      <c r="I37535" s="9" t="s">
        <v>11</v>
      </c>
    </row>
    <row r="37536" spans="1:9" x14ac:dyDescent="0.25">
      <c r="A37536" s="1" t="s">
        <v>60233</v>
      </c>
      <c r="B37536" s="12" t="s">
        <v>60234</v>
      </c>
      <c r="H37536" s="3" t="s">
        <v>11</v>
      </c>
      <c r="I37536" s="9" t="s">
        <v>11</v>
      </c>
    </row>
    <row r="37537" spans="1:9" x14ac:dyDescent="0.25">
      <c r="A37537" s="1" t="s">
        <v>60235</v>
      </c>
      <c r="B37537" s="12" t="s">
        <v>60236</v>
      </c>
      <c r="H37537" s="3" t="s">
        <v>11</v>
      </c>
      <c r="I37537" s="9" t="s">
        <v>11</v>
      </c>
    </row>
    <row r="37538" spans="1:9" x14ac:dyDescent="0.25">
      <c r="A37538" s="1" t="s">
        <v>60237</v>
      </c>
      <c r="B37538" s="12" t="s">
        <v>60238</v>
      </c>
      <c r="H37538" s="3" t="s">
        <v>11</v>
      </c>
      <c r="I37538" s="9" t="s">
        <v>11</v>
      </c>
    </row>
    <row r="37539" spans="1:9" x14ac:dyDescent="0.25">
      <c r="A37539" s="1" t="s">
        <v>60239</v>
      </c>
      <c r="B37539" s="12" t="s">
        <v>60240</v>
      </c>
      <c r="H37539" s="3" t="s">
        <v>11</v>
      </c>
      <c r="I37539" s="9" t="s">
        <v>11</v>
      </c>
    </row>
    <row r="37540" spans="1:9" x14ac:dyDescent="0.25">
      <c r="A37540" s="1" t="s">
        <v>60241</v>
      </c>
      <c r="B37540" s="12" t="s">
        <v>60242</v>
      </c>
      <c r="H37540" s="3" t="s">
        <v>11</v>
      </c>
      <c r="I37540" s="9" t="s">
        <v>11</v>
      </c>
    </row>
    <row r="37541" spans="1:9" x14ac:dyDescent="0.25">
      <c r="A37541" s="1" t="s">
        <v>60243</v>
      </c>
      <c r="B37541" s="12" t="s">
        <v>60244</v>
      </c>
      <c r="H37541" s="3" t="s">
        <v>11</v>
      </c>
      <c r="I37541" s="9" t="s">
        <v>11</v>
      </c>
    </row>
    <row r="37542" spans="1:9" x14ac:dyDescent="0.25">
      <c r="A37542" s="1" t="s">
        <v>60245</v>
      </c>
      <c r="B37542" s="12" t="s">
        <v>60246</v>
      </c>
      <c r="H37542" s="3" t="s">
        <v>11</v>
      </c>
      <c r="I37542" s="9" t="s">
        <v>11</v>
      </c>
    </row>
    <row r="37543" spans="1:9" x14ac:dyDescent="0.25">
      <c r="A37543" s="1" t="s">
        <v>60247</v>
      </c>
      <c r="B37543" s="12" t="s">
        <v>60248</v>
      </c>
      <c r="H37543" s="3" t="s">
        <v>11</v>
      </c>
      <c r="I37543" s="9" t="s">
        <v>11</v>
      </c>
    </row>
    <row r="37544" spans="1:9" x14ac:dyDescent="0.25">
      <c r="A37544" s="1" t="s">
        <v>60249</v>
      </c>
      <c r="B37544" s="12" t="s">
        <v>60250</v>
      </c>
      <c r="H37544" s="3" t="s">
        <v>11</v>
      </c>
      <c r="I37544" s="9" t="s">
        <v>11</v>
      </c>
    </row>
    <row r="37545" spans="1:9" x14ac:dyDescent="0.25">
      <c r="A37545" s="1" t="s">
        <v>60251</v>
      </c>
      <c r="B37545" s="12" t="s">
        <v>60252</v>
      </c>
      <c r="H37545" s="3" t="s">
        <v>11</v>
      </c>
      <c r="I37545" s="9" t="s">
        <v>11</v>
      </c>
    </row>
    <row r="37546" spans="1:9" x14ac:dyDescent="0.25">
      <c r="A37546" s="1" t="s">
        <v>60253</v>
      </c>
      <c r="B37546" s="12" t="s">
        <v>60254</v>
      </c>
      <c r="H37546" s="3" t="s">
        <v>11</v>
      </c>
      <c r="I37546" s="9" t="s">
        <v>11</v>
      </c>
    </row>
    <row r="37547" spans="1:9" x14ac:dyDescent="0.25">
      <c r="A37547" s="1" t="s">
        <v>60255</v>
      </c>
      <c r="B37547" s="12" t="s">
        <v>60256</v>
      </c>
      <c r="H37547" s="3" t="s">
        <v>11</v>
      </c>
      <c r="I37547" s="9" t="s">
        <v>11</v>
      </c>
    </row>
    <row r="37548" spans="1:9" x14ac:dyDescent="0.25">
      <c r="A37548" s="1" t="s">
        <v>60257</v>
      </c>
      <c r="B37548" s="12" t="s">
        <v>60258</v>
      </c>
      <c r="H37548" s="3" t="s">
        <v>11</v>
      </c>
      <c r="I37548" s="9" t="s">
        <v>11</v>
      </c>
    </row>
    <row r="37549" spans="1:9" x14ac:dyDescent="0.25">
      <c r="A37549" s="1" t="s">
        <v>60259</v>
      </c>
      <c r="B37549" s="12" t="s">
        <v>60260</v>
      </c>
      <c r="H37549" s="3" t="s">
        <v>11</v>
      </c>
      <c r="I37549" s="9" t="s">
        <v>11</v>
      </c>
    </row>
    <row r="37550" spans="1:9" x14ac:dyDescent="0.25">
      <c r="A37550" s="1" t="s">
        <v>60261</v>
      </c>
      <c r="B37550" s="12" t="s">
        <v>60262</v>
      </c>
      <c r="H37550" s="3" t="s">
        <v>11</v>
      </c>
      <c r="I37550" s="9" t="s">
        <v>11</v>
      </c>
    </row>
    <row r="37551" spans="1:9" x14ac:dyDescent="0.25">
      <c r="A37551" s="1" t="s">
        <v>60263</v>
      </c>
      <c r="B37551" s="12" t="s">
        <v>60264</v>
      </c>
      <c r="H37551" s="3" t="s">
        <v>11</v>
      </c>
      <c r="I37551" s="9" t="s">
        <v>11</v>
      </c>
    </row>
    <row r="37552" spans="1:9" x14ac:dyDescent="0.25">
      <c r="A37552" s="1" t="s">
        <v>60265</v>
      </c>
      <c r="B37552" s="12" t="s">
        <v>60266</v>
      </c>
      <c r="H37552" s="3" t="s">
        <v>11</v>
      </c>
      <c r="I37552" s="9" t="s">
        <v>11</v>
      </c>
    </row>
    <row r="37553" spans="1:9" x14ac:dyDescent="0.25">
      <c r="A37553" s="1" t="s">
        <v>60267</v>
      </c>
      <c r="B37553" s="12" t="s">
        <v>60268</v>
      </c>
      <c r="H37553" s="3" t="s">
        <v>11</v>
      </c>
      <c r="I37553" s="9" t="s">
        <v>11</v>
      </c>
    </row>
    <row r="37554" spans="1:9" x14ac:dyDescent="0.25">
      <c r="A37554" s="1" t="s">
        <v>60269</v>
      </c>
      <c r="B37554" s="12" t="s">
        <v>60270</v>
      </c>
      <c r="H37554" s="3" t="s">
        <v>11</v>
      </c>
      <c r="I37554" s="9" t="s">
        <v>11</v>
      </c>
    </row>
    <row r="37555" spans="1:9" x14ac:dyDescent="0.25">
      <c r="A37555" s="1" t="s">
        <v>60271</v>
      </c>
      <c r="B37555" s="12" t="s">
        <v>60272</v>
      </c>
      <c r="H37555" s="3" t="s">
        <v>11</v>
      </c>
      <c r="I37555" s="9" t="s">
        <v>11</v>
      </c>
    </row>
    <row r="37556" spans="1:9" x14ac:dyDescent="0.25">
      <c r="A37556" s="1" t="s">
        <v>60273</v>
      </c>
      <c r="B37556" s="12" t="s">
        <v>60274</v>
      </c>
      <c r="H37556" s="3" t="s">
        <v>11</v>
      </c>
      <c r="I37556" s="9" t="s">
        <v>11</v>
      </c>
    </row>
    <row r="37557" spans="1:9" x14ac:dyDescent="0.25">
      <c r="A37557" s="1" t="s">
        <v>60275</v>
      </c>
      <c r="B37557" s="12" t="s">
        <v>60276</v>
      </c>
      <c r="H37557" s="3" t="s">
        <v>11</v>
      </c>
      <c r="I37557" s="9" t="s">
        <v>11</v>
      </c>
    </row>
    <row r="37558" spans="1:9" x14ac:dyDescent="0.25">
      <c r="A37558" s="1" t="s">
        <v>60277</v>
      </c>
      <c r="B37558" s="12" t="s">
        <v>60278</v>
      </c>
      <c r="H37558" s="3" t="s">
        <v>11</v>
      </c>
      <c r="I37558" s="9" t="s">
        <v>11</v>
      </c>
    </row>
    <row r="37559" spans="1:9" x14ac:dyDescent="0.25">
      <c r="A37559" s="1" t="s">
        <v>60279</v>
      </c>
      <c r="B37559" s="12" t="s">
        <v>60280</v>
      </c>
      <c r="H37559" s="3" t="s">
        <v>11</v>
      </c>
      <c r="I37559" s="9" t="s">
        <v>11</v>
      </c>
    </row>
    <row r="37560" spans="1:9" x14ac:dyDescent="0.25">
      <c r="A37560" s="1" t="s">
        <v>60281</v>
      </c>
      <c r="B37560" s="12" t="s">
        <v>60282</v>
      </c>
      <c r="H37560" s="3" t="s">
        <v>11</v>
      </c>
      <c r="I37560" s="9" t="s">
        <v>11</v>
      </c>
    </row>
    <row r="37561" spans="1:9" x14ac:dyDescent="0.25">
      <c r="A37561" s="1" t="s">
        <v>60283</v>
      </c>
      <c r="B37561" s="12" t="s">
        <v>60284</v>
      </c>
      <c r="H37561" s="3" t="s">
        <v>11</v>
      </c>
      <c r="I37561" s="9" t="s">
        <v>11</v>
      </c>
    </row>
    <row r="37562" spans="1:9" x14ac:dyDescent="0.25">
      <c r="A37562" s="1" t="s">
        <v>60285</v>
      </c>
      <c r="B37562" s="12" t="s">
        <v>60286</v>
      </c>
      <c r="H37562" s="3" t="s">
        <v>11</v>
      </c>
      <c r="I37562" s="9" t="s">
        <v>11</v>
      </c>
    </row>
    <row r="37563" spans="1:9" x14ac:dyDescent="0.25">
      <c r="A37563" s="1" t="s">
        <v>60287</v>
      </c>
      <c r="B37563" s="12" t="s">
        <v>60288</v>
      </c>
      <c r="H37563" s="3" t="s">
        <v>11</v>
      </c>
      <c r="I37563" s="9" t="s">
        <v>11</v>
      </c>
    </row>
    <row r="37564" spans="1:9" x14ac:dyDescent="0.25">
      <c r="A37564" s="1" t="s">
        <v>60289</v>
      </c>
      <c r="B37564" s="12" t="s">
        <v>60290</v>
      </c>
      <c r="H37564" s="3" t="s">
        <v>11</v>
      </c>
      <c r="I37564" s="9" t="s">
        <v>11</v>
      </c>
    </row>
    <row r="37565" spans="1:9" x14ac:dyDescent="0.25">
      <c r="A37565" s="1" t="s">
        <v>60291</v>
      </c>
      <c r="B37565" s="12" t="s">
        <v>60292</v>
      </c>
      <c r="H37565" s="3" t="s">
        <v>11</v>
      </c>
      <c r="I37565" s="9" t="s">
        <v>11</v>
      </c>
    </row>
    <row r="37566" spans="1:9" x14ac:dyDescent="0.25">
      <c r="A37566" s="1" t="s">
        <v>60293</v>
      </c>
      <c r="B37566" s="12" t="s">
        <v>60294</v>
      </c>
      <c r="H37566" s="3" t="s">
        <v>11</v>
      </c>
      <c r="I37566" s="9" t="s">
        <v>11</v>
      </c>
    </row>
    <row r="37567" spans="1:9" x14ac:dyDescent="0.25">
      <c r="A37567" s="1" t="s">
        <v>60295</v>
      </c>
      <c r="B37567" s="12" t="s">
        <v>60296</v>
      </c>
      <c r="H37567" s="3" t="s">
        <v>11</v>
      </c>
      <c r="I37567" s="9" t="s">
        <v>11</v>
      </c>
    </row>
    <row r="37568" spans="1:9" x14ac:dyDescent="0.25">
      <c r="A37568" s="1" t="s">
        <v>60297</v>
      </c>
      <c r="B37568" s="12" t="s">
        <v>60298</v>
      </c>
      <c r="H37568" s="3" t="s">
        <v>11</v>
      </c>
      <c r="I37568" s="9" t="s">
        <v>11</v>
      </c>
    </row>
    <row r="37569" spans="1:9" x14ac:dyDescent="0.25">
      <c r="A37569" s="1" t="s">
        <v>60299</v>
      </c>
      <c r="B37569" s="12" t="s">
        <v>60300</v>
      </c>
      <c r="H37569" s="3" t="s">
        <v>11</v>
      </c>
      <c r="I37569" s="9" t="s">
        <v>11</v>
      </c>
    </row>
    <row r="37570" spans="1:9" x14ac:dyDescent="0.25">
      <c r="A37570" s="1" t="s">
        <v>60301</v>
      </c>
      <c r="B37570" s="12" t="s">
        <v>60302</v>
      </c>
      <c r="H37570" s="3" t="s">
        <v>11</v>
      </c>
      <c r="I37570" s="9" t="s">
        <v>11</v>
      </c>
    </row>
    <row r="37571" spans="1:9" x14ac:dyDescent="0.25">
      <c r="A37571" s="1" t="s">
        <v>60303</v>
      </c>
      <c r="B37571" s="12" t="s">
        <v>60304</v>
      </c>
      <c r="H37571" s="3" t="s">
        <v>11</v>
      </c>
      <c r="I37571" s="9" t="s">
        <v>11</v>
      </c>
    </row>
    <row r="37572" spans="1:9" x14ac:dyDescent="0.25">
      <c r="A37572" s="1" t="s">
        <v>60305</v>
      </c>
      <c r="B37572" s="12" t="s">
        <v>60306</v>
      </c>
      <c r="H37572" s="3" t="s">
        <v>11</v>
      </c>
      <c r="I37572" s="9" t="s">
        <v>11</v>
      </c>
    </row>
    <row r="37573" spans="1:9" x14ac:dyDescent="0.25">
      <c r="A37573" s="1" t="s">
        <v>60307</v>
      </c>
      <c r="B37573" s="12" t="s">
        <v>60308</v>
      </c>
      <c r="H37573" s="3" t="s">
        <v>11</v>
      </c>
      <c r="I37573" s="9" t="s">
        <v>11</v>
      </c>
    </row>
    <row r="37574" spans="1:9" x14ac:dyDescent="0.25">
      <c r="A37574" s="1" t="s">
        <v>60309</v>
      </c>
      <c r="B37574" s="12" t="s">
        <v>60310</v>
      </c>
      <c r="H37574" s="3" t="s">
        <v>11</v>
      </c>
      <c r="I37574" s="9" t="s">
        <v>11</v>
      </c>
    </row>
    <row r="37575" spans="1:9" x14ac:dyDescent="0.25">
      <c r="A37575" s="1" t="s">
        <v>60311</v>
      </c>
      <c r="B37575" s="12" t="s">
        <v>60312</v>
      </c>
      <c r="H37575" s="3" t="s">
        <v>11</v>
      </c>
      <c r="I37575" s="9" t="s">
        <v>11</v>
      </c>
    </row>
    <row r="37576" spans="1:9" x14ac:dyDescent="0.25">
      <c r="A37576" s="1" t="s">
        <v>60313</v>
      </c>
      <c r="B37576" s="12" t="s">
        <v>60314</v>
      </c>
      <c r="H37576" s="3" t="s">
        <v>11</v>
      </c>
      <c r="I37576" s="9" t="s">
        <v>11</v>
      </c>
    </row>
    <row r="37577" spans="1:9" x14ac:dyDescent="0.25">
      <c r="A37577" s="1" t="s">
        <v>60315</v>
      </c>
      <c r="B37577" s="12" t="s">
        <v>60316</v>
      </c>
      <c r="H37577" s="3" t="s">
        <v>11</v>
      </c>
      <c r="I37577" s="9" t="s">
        <v>11</v>
      </c>
    </row>
    <row r="37578" spans="1:9" x14ac:dyDescent="0.25">
      <c r="A37578" s="1" t="s">
        <v>60317</v>
      </c>
      <c r="B37578" s="12" t="s">
        <v>60318</v>
      </c>
      <c r="H37578" s="3" t="s">
        <v>11</v>
      </c>
      <c r="I37578" s="9" t="s">
        <v>11</v>
      </c>
    </row>
    <row r="37579" spans="1:9" x14ac:dyDescent="0.25">
      <c r="A37579" s="1" t="s">
        <v>60319</v>
      </c>
      <c r="B37579" s="12" t="s">
        <v>60320</v>
      </c>
      <c r="H37579" s="3" t="s">
        <v>11</v>
      </c>
      <c r="I37579" s="9" t="s">
        <v>11</v>
      </c>
    </row>
    <row r="37580" spans="1:9" x14ac:dyDescent="0.25">
      <c r="A37580" s="1" t="s">
        <v>60321</v>
      </c>
      <c r="B37580" s="12" t="s">
        <v>60322</v>
      </c>
      <c r="H37580" s="3" t="s">
        <v>11</v>
      </c>
      <c r="I37580" s="9" t="s">
        <v>11</v>
      </c>
    </row>
    <row r="37581" spans="1:9" x14ac:dyDescent="0.25">
      <c r="A37581" s="1" t="s">
        <v>60323</v>
      </c>
      <c r="B37581" s="12" t="s">
        <v>60324</v>
      </c>
      <c r="H37581" s="3" t="s">
        <v>11</v>
      </c>
      <c r="I37581" s="9" t="s">
        <v>11</v>
      </c>
    </row>
    <row r="37582" spans="1:9" x14ac:dyDescent="0.25">
      <c r="A37582" s="1" t="s">
        <v>60325</v>
      </c>
      <c r="B37582" s="12" t="s">
        <v>60326</v>
      </c>
      <c r="H37582" s="3" t="s">
        <v>11</v>
      </c>
      <c r="I37582" s="9" t="s">
        <v>11</v>
      </c>
    </row>
    <row r="37583" spans="1:9" x14ac:dyDescent="0.25">
      <c r="A37583" s="1" t="s">
        <v>60327</v>
      </c>
      <c r="B37583" s="12" t="s">
        <v>60328</v>
      </c>
      <c r="H37583" s="3" t="s">
        <v>11</v>
      </c>
      <c r="I37583" s="9" t="s">
        <v>11</v>
      </c>
    </row>
    <row r="37584" spans="1:9" x14ac:dyDescent="0.25">
      <c r="A37584" s="1" t="s">
        <v>60329</v>
      </c>
      <c r="B37584" s="12" t="s">
        <v>60330</v>
      </c>
      <c r="H37584" s="3" t="s">
        <v>11</v>
      </c>
      <c r="I37584" s="9" t="s">
        <v>11</v>
      </c>
    </row>
    <row r="37585" spans="1:9" x14ac:dyDescent="0.25">
      <c r="A37585" s="1" t="s">
        <v>60331</v>
      </c>
      <c r="B37585" s="12" t="s">
        <v>60332</v>
      </c>
      <c r="H37585" s="3" t="s">
        <v>11</v>
      </c>
      <c r="I37585" s="9" t="s">
        <v>11</v>
      </c>
    </row>
    <row r="37586" spans="1:9" x14ac:dyDescent="0.25">
      <c r="A37586" s="1" t="s">
        <v>60333</v>
      </c>
      <c r="B37586" s="12" t="s">
        <v>60334</v>
      </c>
      <c r="H37586" s="3" t="s">
        <v>11</v>
      </c>
      <c r="I37586" s="9" t="s">
        <v>11</v>
      </c>
    </row>
    <row r="37587" spans="1:9" x14ac:dyDescent="0.25">
      <c r="A37587" s="1" t="s">
        <v>60335</v>
      </c>
      <c r="B37587" s="12" t="s">
        <v>60336</v>
      </c>
      <c r="H37587" s="3" t="s">
        <v>11</v>
      </c>
      <c r="I37587" s="9" t="s">
        <v>11</v>
      </c>
    </row>
    <row r="37588" spans="1:9" x14ac:dyDescent="0.25">
      <c r="A37588" s="1" t="s">
        <v>60337</v>
      </c>
      <c r="B37588" s="12" t="s">
        <v>60338</v>
      </c>
      <c r="H37588" s="3" t="s">
        <v>11</v>
      </c>
      <c r="I37588" s="9" t="s">
        <v>11</v>
      </c>
    </row>
    <row r="37589" spans="1:9" x14ac:dyDescent="0.25">
      <c r="A37589" s="1" t="s">
        <v>60339</v>
      </c>
      <c r="B37589" s="12" t="s">
        <v>60340</v>
      </c>
      <c r="H37589" s="3" t="s">
        <v>11</v>
      </c>
      <c r="I37589" s="9" t="s">
        <v>11</v>
      </c>
    </row>
    <row r="37590" spans="1:9" x14ac:dyDescent="0.25">
      <c r="A37590" s="1" t="s">
        <v>60341</v>
      </c>
      <c r="B37590" s="12" t="s">
        <v>60342</v>
      </c>
      <c r="H37590" s="3" t="s">
        <v>11</v>
      </c>
      <c r="I37590" s="9" t="s">
        <v>11</v>
      </c>
    </row>
    <row r="37591" spans="1:9" x14ac:dyDescent="0.25">
      <c r="A37591" s="1" t="s">
        <v>60343</v>
      </c>
      <c r="B37591" s="12" t="s">
        <v>60344</v>
      </c>
      <c r="H37591" s="3" t="s">
        <v>11</v>
      </c>
      <c r="I37591" s="9" t="s">
        <v>11</v>
      </c>
    </row>
    <row r="37592" spans="1:9" x14ac:dyDescent="0.25">
      <c r="A37592" s="1" t="s">
        <v>60345</v>
      </c>
      <c r="B37592" s="12" t="s">
        <v>60346</v>
      </c>
      <c r="H37592" s="3" t="s">
        <v>11</v>
      </c>
      <c r="I37592" s="9" t="s">
        <v>11</v>
      </c>
    </row>
    <row r="37593" spans="1:9" x14ac:dyDescent="0.25">
      <c r="A37593" s="1" t="s">
        <v>60347</v>
      </c>
      <c r="B37593" s="12" t="s">
        <v>60348</v>
      </c>
      <c r="H37593" s="3" t="s">
        <v>11</v>
      </c>
      <c r="I37593" s="9" t="s">
        <v>11</v>
      </c>
    </row>
    <row r="37594" spans="1:9" x14ac:dyDescent="0.25">
      <c r="A37594" s="1" t="s">
        <v>60349</v>
      </c>
      <c r="B37594" s="12" t="s">
        <v>60350</v>
      </c>
      <c r="H37594" s="3" t="s">
        <v>11</v>
      </c>
      <c r="I37594" s="9" t="s">
        <v>11</v>
      </c>
    </row>
    <row r="37595" spans="1:9" x14ac:dyDescent="0.25">
      <c r="A37595" s="1" t="s">
        <v>60351</v>
      </c>
      <c r="B37595" s="12" t="s">
        <v>60352</v>
      </c>
      <c r="H37595" s="3" t="s">
        <v>11</v>
      </c>
      <c r="I37595" s="9" t="s">
        <v>11</v>
      </c>
    </row>
    <row r="37596" spans="1:9" x14ac:dyDescent="0.25">
      <c r="A37596" s="1" t="s">
        <v>60353</v>
      </c>
      <c r="B37596" s="12" t="s">
        <v>60354</v>
      </c>
      <c r="H37596" s="3" t="s">
        <v>11</v>
      </c>
      <c r="I37596" s="9" t="s">
        <v>11</v>
      </c>
    </row>
    <row r="37597" spans="1:9" x14ac:dyDescent="0.25">
      <c r="A37597" s="1" t="s">
        <v>60357</v>
      </c>
      <c r="B37597" s="12" t="s">
        <v>60358</v>
      </c>
      <c r="H37597" s="3" t="s">
        <v>11</v>
      </c>
      <c r="I37597" s="9" t="s">
        <v>11</v>
      </c>
    </row>
    <row r="37598" spans="1:9" x14ac:dyDescent="0.25">
      <c r="A37598" s="1" t="s">
        <v>60359</v>
      </c>
      <c r="B37598" s="12" t="s">
        <v>60360</v>
      </c>
      <c r="H37598" s="3" t="s">
        <v>11</v>
      </c>
      <c r="I37598" s="9" t="s">
        <v>11</v>
      </c>
    </row>
    <row r="37599" spans="1:9" x14ac:dyDescent="0.25">
      <c r="A37599" s="1" t="s">
        <v>60363</v>
      </c>
      <c r="B37599" s="12" t="s">
        <v>60364</v>
      </c>
      <c r="H37599" s="3" t="s">
        <v>11</v>
      </c>
      <c r="I37599" s="9" t="s">
        <v>11</v>
      </c>
    </row>
    <row r="37600" spans="1:9" x14ac:dyDescent="0.25">
      <c r="A37600" s="1" t="s">
        <v>60365</v>
      </c>
      <c r="B37600" s="12" t="s">
        <v>60366</v>
      </c>
      <c r="H37600" s="3" t="s">
        <v>11</v>
      </c>
      <c r="I37600" s="9" t="s">
        <v>11</v>
      </c>
    </row>
    <row r="37601" spans="1:9" x14ac:dyDescent="0.25">
      <c r="A37601" s="1" t="s">
        <v>60367</v>
      </c>
      <c r="B37601" s="12" t="s">
        <v>60368</v>
      </c>
      <c r="H37601" s="3" t="s">
        <v>11</v>
      </c>
      <c r="I37601" s="9" t="s">
        <v>11</v>
      </c>
    </row>
    <row r="37602" spans="1:9" x14ac:dyDescent="0.25">
      <c r="A37602" s="1" t="s">
        <v>60369</v>
      </c>
      <c r="B37602" s="12" t="s">
        <v>60370</v>
      </c>
      <c r="H37602" s="3" t="s">
        <v>11</v>
      </c>
      <c r="I37602" s="9" t="s">
        <v>11</v>
      </c>
    </row>
    <row r="37603" spans="1:9" x14ac:dyDescent="0.25">
      <c r="A37603" s="1" t="s">
        <v>60371</v>
      </c>
      <c r="B37603" s="12" t="s">
        <v>60372</v>
      </c>
      <c r="H37603" s="3" t="s">
        <v>11</v>
      </c>
      <c r="I37603" s="9" t="s">
        <v>11</v>
      </c>
    </row>
    <row r="37604" spans="1:9" x14ac:dyDescent="0.25">
      <c r="A37604" s="1" t="s">
        <v>60373</v>
      </c>
      <c r="B37604" s="12" t="s">
        <v>60374</v>
      </c>
      <c r="H37604" s="3" t="s">
        <v>11</v>
      </c>
      <c r="I37604" s="9" t="s">
        <v>11</v>
      </c>
    </row>
    <row r="37605" spans="1:9" x14ac:dyDescent="0.25">
      <c r="A37605" s="1" t="s">
        <v>60375</v>
      </c>
      <c r="B37605" s="12" t="s">
        <v>60376</v>
      </c>
      <c r="H37605" s="3" t="s">
        <v>11</v>
      </c>
      <c r="I37605" s="9" t="s">
        <v>11</v>
      </c>
    </row>
    <row r="37606" spans="1:9" x14ac:dyDescent="0.25">
      <c r="A37606" s="1" t="s">
        <v>60377</v>
      </c>
      <c r="B37606" s="12" t="s">
        <v>60378</v>
      </c>
      <c r="H37606" s="3" t="s">
        <v>11</v>
      </c>
      <c r="I37606" s="9" t="s">
        <v>11</v>
      </c>
    </row>
    <row r="37607" spans="1:9" x14ac:dyDescent="0.25">
      <c r="A37607" s="1" t="s">
        <v>60379</v>
      </c>
      <c r="B37607" s="12" t="s">
        <v>60380</v>
      </c>
      <c r="H37607" s="3" t="s">
        <v>11</v>
      </c>
      <c r="I37607" s="9" t="s">
        <v>11</v>
      </c>
    </row>
    <row r="37608" spans="1:9" x14ac:dyDescent="0.25">
      <c r="A37608" s="1" t="s">
        <v>60381</v>
      </c>
      <c r="B37608" s="12" t="s">
        <v>60382</v>
      </c>
      <c r="H37608" s="3" t="s">
        <v>11</v>
      </c>
      <c r="I37608" s="9" t="s">
        <v>11</v>
      </c>
    </row>
    <row r="37609" spans="1:9" x14ac:dyDescent="0.25">
      <c r="A37609" s="1" t="s">
        <v>60383</v>
      </c>
      <c r="B37609" s="12" t="s">
        <v>60384</v>
      </c>
      <c r="H37609" s="3" t="s">
        <v>11</v>
      </c>
      <c r="I37609" s="9" t="s">
        <v>11</v>
      </c>
    </row>
    <row r="37610" spans="1:9" x14ac:dyDescent="0.25">
      <c r="A37610" s="1" t="s">
        <v>60385</v>
      </c>
      <c r="B37610" s="12" t="s">
        <v>60386</v>
      </c>
      <c r="H37610" s="3" t="s">
        <v>11</v>
      </c>
      <c r="I37610" s="9" t="s">
        <v>11</v>
      </c>
    </row>
    <row r="37611" spans="1:9" x14ac:dyDescent="0.25">
      <c r="A37611" s="1" t="s">
        <v>60387</v>
      </c>
      <c r="B37611" s="12" t="s">
        <v>60388</v>
      </c>
      <c r="H37611" s="3" t="s">
        <v>11</v>
      </c>
      <c r="I37611" s="9" t="s">
        <v>11</v>
      </c>
    </row>
    <row r="37612" spans="1:9" x14ac:dyDescent="0.25">
      <c r="A37612" s="1" t="s">
        <v>60389</v>
      </c>
      <c r="B37612" s="12" t="s">
        <v>60390</v>
      </c>
      <c r="H37612" s="3" t="s">
        <v>11</v>
      </c>
      <c r="I37612" s="9" t="s">
        <v>11</v>
      </c>
    </row>
    <row r="37613" spans="1:9" x14ac:dyDescent="0.25">
      <c r="A37613" s="1" t="s">
        <v>60391</v>
      </c>
      <c r="B37613" s="12" t="s">
        <v>60392</v>
      </c>
      <c r="H37613" s="3" t="s">
        <v>11</v>
      </c>
      <c r="I37613" s="9" t="s">
        <v>11</v>
      </c>
    </row>
    <row r="37614" spans="1:9" x14ac:dyDescent="0.25">
      <c r="A37614" s="1" t="s">
        <v>60393</v>
      </c>
      <c r="B37614" s="12" t="s">
        <v>60394</v>
      </c>
      <c r="H37614" s="3" t="s">
        <v>11</v>
      </c>
      <c r="I37614" s="9" t="s">
        <v>11</v>
      </c>
    </row>
    <row r="37615" spans="1:9" x14ac:dyDescent="0.25">
      <c r="A37615" s="1" t="s">
        <v>60395</v>
      </c>
      <c r="B37615" s="12" t="s">
        <v>60396</v>
      </c>
      <c r="H37615" s="3" t="s">
        <v>11</v>
      </c>
      <c r="I37615" s="9" t="s">
        <v>11</v>
      </c>
    </row>
    <row r="37616" spans="1:9" x14ac:dyDescent="0.25">
      <c r="A37616" s="1" t="s">
        <v>60397</v>
      </c>
      <c r="B37616" s="12" t="s">
        <v>60398</v>
      </c>
      <c r="H37616" s="3" t="s">
        <v>11</v>
      </c>
      <c r="I37616" s="9" t="s">
        <v>11</v>
      </c>
    </row>
    <row r="37617" spans="1:9" x14ac:dyDescent="0.25">
      <c r="A37617" s="1" t="s">
        <v>60399</v>
      </c>
      <c r="B37617" s="12" t="s">
        <v>60400</v>
      </c>
      <c r="H37617" s="3" t="s">
        <v>11</v>
      </c>
      <c r="I37617" s="9" t="s">
        <v>11</v>
      </c>
    </row>
    <row r="37618" spans="1:9" x14ac:dyDescent="0.25">
      <c r="A37618" s="1" t="s">
        <v>60401</v>
      </c>
      <c r="B37618" s="12" t="s">
        <v>60402</v>
      </c>
      <c r="H37618" s="3" t="s">
        <v>11</v>
      </c>
      <c r="I37618" s="9" t="s">
        <v>11</v>
      </c>
    </row>
    <row r="37619" spans="1:9" x14ac:dyDescent="0.25">
      <c r="A37619" s="1" t="s">
        <v>60403</v>
      </c>
      <c r="B37619" s="12" t="s">
        <v>60404</v>
      </c>
      <c r="H37619" s="3" t="s">
        <v>11</v>
      </c>
      <c r="I37619" s="9" t="s">
        <v>11</v>
      </c>
    </row>
    <row r="37620" spans="1:9" x14ac:dyDescent="0.25">
      <c r="A37620" s="1" t="s">
        <v>60405</v>
      </c>
      <c r="B37620" s="12" t="s">
        <v>60406</v>
      </c>
      <c r="H37620" s="3" t="s">
        <v>11</v>
      </c>
      <c r="I37620" s="9" t="s">
        <v>11</v>
      </c>
    </row>
    <row r="37621" spans="1:9" x14ac:dyDescent="0.25">
      <c r="A37621" s="1" t="s">
        <v>60407</v>
      </c>
      <c r="B37621" s="12" t="s">
        <v>60408</v>
      </c>
      <c r="H37621" s="3" t="s">
        <v>11</v>
      </c>
      <c r="I37621" s="9" t="s">
        <v>11</v>
      </c>
    </row>
    <row r="37622" spans="1:9" x14ac:dyDescent="0.25">
      <c r="A37622" s="1" t="s">
        <v>60409</v>
      </c>
      <c r="B37622" s="12" t="s">
        <v>60410</v>
      </c>
      <c r="H37622" s="3" t="s">
        <v>11</v>
      </c>
      <c r="I37622" s="9" t="s">
        <v>11</v>
      </c>
    </row>
    <row r="37623" spans="1:9" x14ac:dyDescent="0.25">
      <c r="A37623" s="1" t="s">
        <v>60411</v>
      </c>
      <c r="B37623" s="12" t="s">
        <v>60412</v>
      </c>
      <c r="H37623" s="3" t="s">
        <v>11</v>
      </c>
      <c r="I37623" s="9" t="s">
        <v>11</v>
      </c>
    </row>
    <row r="37624" spans="1:9" x14ac:dyDescent="0.25">
      <c r="A37624" s="1" t="s">
        <v>60413</v>
      </c>
      <c r="B37624" s="12" t="s">
        <v>60414</v>
      </c>
      <c r="H37624" s="3" t="s">
        <v>11</v>
      </c>
      <c r="I37624" s="9" t="s">
        <v>11</v>
      </c>
    </row>
    <row r="37625" spans="1:9" x14ac:dyDescent="0.25">
      <c r="A37625" s="1" t="s">
        <v>60415</v>
      </c>
      <c r="B37625" s="12" t="s">
        <v>60416</v>
      </c>
      <c r="H37625" s="3" t="s">
        <v>11</v>
      </c>
      <c r="I37625" s="9" t="s">
        <v>11</v>
      </c>
    </row>
    <row r="37626" spans="1:9" x14ac:dyDescent="0.25">
      <c r="A37626" s="1" t="s">
        <v>60417</v>
      </c>
      <c r="B37626" s="12" t="s">
        <v>60418</v>
      </c>
      <c r="H37626" s="3" t="s">
        <v>11</v>
      </c>
      <c r="I37626" s="9" t="s">
        <v>11</v>
      </c>
    </row>
    <row r="37627" spans="1:9" x14ac:dyDescent="0.25">
      <c r="A37627" s="1" t="s">
        <v>60419</v>
      </c>
      <c r="B37627" s="12" t="s">
        <v>60420</v>
      </c>
      <c r="H37627" s="3" t="s">
        <v>11</v>
      </c>
      <c r="I37627" s="9" t="s">
        <v>11</v>
      </c>
    </row>
    <row r="37628" spans="1:9" x14ac:dyDescent="0.25">
      <c r="A37628" s="1" t="s">
        <v>60421</v>
      </c>
      <c r="B37628" s="12" t="s">
        <v>60422</v>
      </c>
      <c r="H37628" s="3" t="s">
        <v>11</v>
      </c>
      <c r="I37628" s="9" t="s">
        <v>11</v>
      </c>
    </row>
    <row r="37629" spans="1:9" x14ac:dyDescent="0.25">
      <c r="A37629" s="1" t="s">
        <v>60423</v>
      </c>
      <c r="B37629" s="12" t="s">
        <v>60424</v>
      </c>
      <c r="H37629" s="3" t="s">
        <v>11</v>
      </c>
      <c r="I37629" s="9" t="s">
        <v>11</v>
      </c>
    </row>
    <row r="37630" spans="1:9" x14ac:dyDescent="0.25">
      <c r="A37630" s="1" t="s">
        <v>60425</v>
      </c>
      <c r="B37630" s="12" t="s">
        <v>60426</v>
      </c>
      <c r="H37630" s="3" t="s">
        <v>11</v>
      </c>
      <c r="I37630" s="9" t="s">
        <v>11</v>
      </c>
    </row>
    <row r="37631" spans="1:9" x14ac:dyDescent="0.25">
      <c r="A37631" s="1" t="s">
        <v>60427</v>
      </c>
      <c r="B37631" s="12" t="s">
        <v>60428</v>
      </c>
      <c r="H37631" s="3" t="s">
        <v>11</v>
      </c>
      <c r="I37631" s="9" t="s">
        <v>11</v>
      </c>
    </row>
    <row r="37632" spans="1:9" x14ac:dyDescent="0.25">
      <c r="A37632" s="1" t="s">
        <v>60429</v>
      </c>
      <c r="B37632" s="12" t="s">
        <v>60430</v>
      </c>
      <c r="H37632" s="3" t="s">
        <v>11</v>
      </c>
      <c r="I37632" s="9" t="s">
        <v>11</v>
      </c>
    </row>
    <row r="37633" spans="1:9" x14ac:dyDescent="0.25">
      <c r="A37633" s="1" t="s">
        <v>60433</v>
      </c>
      <c r="B37633" s="12" t="s">
        <v>60434</v>
      </c>
      <c r="H37633" s="3" t="s">
        <v>11</v>
      </c>
      <c r="I37633" s="9" t="s">
        <v>11</v>
      </c>
    </row>
    <row r="37634" spans="1:9" x14ac:dyDescent="0.25">
      <c r="A37634" s="1" t="s">
        <v>60435</v>
      </c>
      <c r="B37634" s="12" t="s">
        <v>60436</v>
      </c>
      <c r="H37634" s="3" t="s">
        <v>11</v>
      </c>
      <c r="I37634" s="9" t="s">
        <v>11</v>
      </c>
    </row>
    <row r="37635" spans="1:9" x14ac:dyDescent="0.25">
      <c r="A37635" s="1" t="s">
        <v>60437</v>
      </c>
      <c r="B37635" s="12" t="s">
        <v>60438</v>
      </c>
      <c r="H37635" s="3" t="s">
        <v>11</v>
      </c>
      <c r="I37635" s="9" t="s">
        <v>11</v>
      </c>
    </row>
    <row r="37636" spans="1:9" x14ac:dyDescent="0.25">
      <c r="A37636" s="1" t="s">
        <v>60439</v>
      </c>
      <c r="B37636" s="12" t="s">
        <v>60440</v>
      </c>
      <c r="H37636" s="3" t="s">
        <v>11</v>
      </c>
      <c r="I37636" s="9" t="s">
        <v>11</v>
      </c>
    </row>
    <row r="37637" spans="1:9" x14ac:dyDescent="0.25">
      <c r="A37637" s="1" t="s">
        <v>60443</v>
      </c>
      <c r="B37637" s="12" t="s">
        <v>60444</v>
      </c>
      <c r="H37637" s="3" t="s">
        <v>11</v>
      </c>
      <c r="I37637" s="9" t="s">
        <v>11</v>
      </c>
    </row>
    <row r="37638" spans="1:9" x14ac:dyDescent="0.25">
      <c r="A37638" s="1" t="s">
        <v>60445</v>
      </c>
      <c r="B37638" s="12" t="s">
        <v>60446</v>
      </c>
      <c r="H37638" s="3" t="s">
        <v>11</v>
      </c>
      <c r="I37638" s="9" t="s">
        <v>11</v>
      </c>
    </row>
    <row r="37639" spans="1:9" x14ac:dyDescent="0.25">
      <c r="A37639" s="1" t="s">
        <v>60447</v>
      </c>
      <c r="B37639" s="12" t="s">
        <v>60448</v>
      </c>
      <c r="H37639" s="3" t="s">
        <v>11</v>
      </c>
      <c r="I37639" s="9" t="s">
        <v>11</v>
      </c>
    </row>
    <row r="37640" spans="1:9" x14ac:dyDescent="0.25">
      <c r="A37640" s="1" t="s">
        <v>60449</v>
      </c>
      <c r="B37640" s="12" t="s">
        <v>60450</v>
      </c>
      <c r="H37640" s="3" t="s">
        <v>11</v>
      </c>
      <c r="I37640" s="9" t="s">
        <v>11</v>
      </c>
    </row>
    <row r="37641" spans="1:9" x14ac:dyDescent="0.25">
      <c r="A37641" s="1" t="s">
        <v>60451</v>
      </c>
      <c r="B37641" s="12" t="s">
        <v>60452</v>
      </c>
      <c r="H37641" s="3" t="s">
        <v>11</v>
      </c>
      <c r="I37641" s="9" t="s">
        <v>11</v>
      </c>
    </row>
    <row r="37642" spans="1:9" x14ac:dyDescent="0.25">
      <c r="A37642" s="1" t="s">
        <v>60453</v>
      </c>
      <c r="B37642" s="12" t="s">
        <v>60454</v>
      </c>
      <c r="H37642" s="3" t="s">
        <v>11</v>
      </c>
      <c r="I37642" s="9" t="s">
        <v>11</v>
      </c>
    </row>
    <row r="37643" spans="1:9" x14ac:dyDescent="0.25">
      <c r="A37643" s="1" t="s">
        <v>60457</v>
      </c>
      <c r="B37643" s="12" t="s">
        <v>60458</v>
      </c>
      <c r="H37643" s="3" t="s">
        <v>11</v>
      </c>
      <c r="I37643" s="9" t="s">
        <v>11</v>
      </c>
    </row>
    <row r="37644" spans="1:9" x14ac:dyDescent="0.25">
      <c r="A37644" s="1" t="s">
        <v>60459</v>
      </c>
      <c r="B37644" s="12" t="s">
        <v>60460</v>
      </c>
      <c r="H37644" s="3" t="s">
        <v>11</v>
      </c>
      <c r="I37644" s="9" t="s">
        <v>11</v>
      </c>
    </row>
    <row r="37645" spans="1:9" x14ac:dyDescent="0.25">
      <c r="A37645" s="1" t="s">
        <v>60461</v>
      </c>
      <c r="B37645" s="12" t="s">
        <v>60462</v>
      </c>
      <c r="H37645" s="3" t="s">
        <v>11</v>
      </c>
      <c r="I37645" s="9" t="s">
        <v>11</v>
      </c>
    </row>
    <row r="37646" spans="1:9" x14ac:dyDescent="0.25">
      <c r="A37646" s="1" t="s">
        <v>60463</v>
      </c>
      <c r="B37646" s="12" t="s">
        <v>60464</v>
      </c>
      <c r="H37646" s="3" t="s">
        <v>11</v>
      </c>
      <c r="I37646" s="9" t="s">
        <v>11</v>
      </c>
    </row>
    <row r="37647" spans="1:9" x14ac:dyDescent="0.25">
      <c r="A37647" s="1" t="s">
        <v>60465</v>
      </c>
      <c r="B37647" s="12" t="s">
        <v>60466</v>
      </c>
      <c r="H37647" s="3" t="s">
        <v>11</v>
      </c>
      <c r="I37647" s="9" t="s">
        <v>11</v>
      </c>
    </row>
    <row r="37648" spans="1:9" x14ac:dyDescent="0.25">
      <c r="A37648" s="1" t="s">
        <v>60467</v>
      </c>
      <c r="B37648" s="12" t="s">
        <v>60468</v>
      </c>
      <c r="H37648" s="3" t="s">
        <v>11</v>
      </c>
      <c r="I37648" s="9" t="s">
        <v>11</v>
      </c>
    </row>
    <row r="37649" spans="1:9" x14ac:dyDescent="0.25">
      <c r="A37649" s="1" t="s">
        <v>60469</v>
      </c>
      <c r="B37649" s="12" t="s">
        <v>60470</v>
      </c>
      <c r="H37649" s="3" t="s">
        <v>11</v>
      </c>
      <c r="I37649" s="9" t="s">
        <v>11</v>
      </c>
    </row>
    <row r="37650" spans="1:9" x14ac:dyDescent="0.25">
      <c r="A37650" s="1" t="s">
        <v>60471</v>
      </c>
      <c r="B37650" s="12" t="s">
        <v>60472</v>
      </c>
      <c r="H37650" s="3" t="s">
        <v>11</v>
      </c>
      <c r="I37650" s="9" t="s">
        <v>11</v>
      </c>
    </row>
    <row r="37651" spans="1:9" x14ac:dyDescent="0.25">
      <c r="A37651" s="1" t="s">
        <v>60473</v>
      </c>
      <c r="B37651" s="12" t="s">
        <v>60474</v>
      </c>
      <c r="H37651" s="3" t="s">
        <v>11</v>
      </c>
      <c r="I37651" s="9" t="s">
        <v>11</v>
      </c>
    </row>
    <row r="37652" spans="1:9" x14ac:dyDescent="0.25">
      <c r="A37652" s="1" t="s">
        <v>60475</v>
      </c>
      <c r="B37652" s="12" t="s">
        <v>60476</v>
      </c>
      <c r="H37652" s="3" t="s">
        <v>11</v>
      </c>
      <c r="I37652" s="9" t="s">
        <v>11</v>
      </c>
    </row>
    <row r="37653" spans="1:9" x14ac:dyDescent="0.25">
      <c r="A37653" s="1" t="s">
        <v>60477</v>
      </c>
      <c r="B37653" s="12" t="s">
        <v>60478</v>
      </c>
      <c r="H37653" s="3" t="s">
        <v>11</v>
      </c>
      <c r="I37653" s="9" t="s">
        <v>11</v>
      </c>
    </row>
    <row r="37654" spans="1:9" x14ac:dyDescent="0.25">
      <c r="A37654" s="1" t="s">
        <v>60479</v>
      </c>
      <c r="B37654" s="12" t="s">
        <v>60480</v>
      </c>
      <c r="H37654" s="3" t="s">
        <v>11</v>
      </c>
      <c r="I37654" s="9" t="s">
        <v>11</v>
      </c>
    </row>
    <row r="37655" spans="1:9" x14ac:dyDescent="0.25">
      <c r="A37655" s="1" t="s">
        <v>60481</v>
      </c>
      <c r="B37655" s="12" t="s">
        <v>60482</v>
      </c>
      <c r="H37655" s="3" t="s">
        <v>11</v>
      </c>
      <c r="I37655" s="9" t="s">
        <v>11</v>
      </c>
    </row>
    <row r="37656" spans="1:9" x14ac:dyDescent="0.25">
      <c r="A37656" s="1" t="s">
        <v>60483</v>
      </c>
      <c r="B37656" s="12" t="s">
        <v>60484</v>
      </c>
      <c r="H37656" s="3" t="s">
        <v>11</v>
      </c>
      <c r="I37656" s="9" t="s">
        <v>11</v>
      </c>
    </row>
    <row r="37657" spans="1:9" x14ac:dyDescent="0.25">
      <c r="A37657" s="1" t="s">
        <v>60485</v>
      </c>
      <c r="B37657" s="12" t="s">
        <v>60486</v>
      </c>
      <c r="H37657" s="3" t="s">
        <v>11</v>
      </c>
      <c r="I37657" s="9" t="s">
        <v>11</v>
      </c>
    </row>
    <row r="37658" spans="1:9" x14ac:dyDescent="0.25">
      <c r="A37658" s="1" t="s">
        <v>60487</v>
      </c>
      <c r="B37658" s="12" t="s">
        <v>60488</v>
      </c>
      <c r="H37658" s="3" t="s">
        <v>11</v>
      </c>
      <c r="I37658" s="9" t="s">
        <v>11</v>
      </c>
    </row>
    <row r="37659" spans="1:9" x14ac:dyDescent="0.25">
      <c r="A37659" s="1" t="s">
        <v>60489</v>
      </c>
      <c r="B37659" s="12" t="s">
        <v>60490</v>
      </c>
      <c r="H37659" s="3" t="s">
        <v>11</v>
      </c>
      <c r="I37659" s="9" t="s">
        <v>11</v>
      </c>
    </row>
    <row r="37660" spans="1:9" x14ac:dyDescent="0.25">
      <c r="A37660" s="1" t="s">
        <v>60491</v>
      </c>
      <c r="B37660" s="12" t="s">
        <v>60492</v>
      </c>
      <c r="H37660" s="3" t="s">
        <v>11</v>
      </c>
      <c r="I37660" s="9" t="s">
        <v>11</v>
      </c>
    </row>
    <row r="37661" spans="1:9" x14ac:dyDescent="0.25">
      <c r="A37661" s="1" t="s">
        <v>60493</v>
      </c>
      <c r="B37661" s="12" t="s">
        <v>60494</v>
      </c>
      <c r="H37661" s="3" t="s">
        <v>11</v>
      </c>
      <c r="I37661" s="9" t="s">
        <v>11</v>
      </c>
    </row>
    <row r="37662" spans="1:9" x14ac:dyDescent="0.25">
      <c r="A37662" s="1" t="s">
        <v>60495</v>
      </c>
      <c r="B37662" s="12" t="s">
        <v>60496</v>
      </c>
      <c r="H37662" s="3" t="s">
        <v>11</v>
      </c>
      <c r="I37662" s="9" t="s">
        <v>11</v>
      </c>
    </row>
    <row r="37663" spans="1:9" x14ac:dyDescent="0.25">
      <c r="A37663" s="1" t="s">
        <v>60497</v>
      </c>
      <c r="B37663" s="12" t="s">
        <v>60498</v>
      </c>
      <c r="H37663" s="3" t="s">
        <v>11</v>
      </c>
      <c r="I37663" s="9" t="s">
        <v>11</v>
      </c>
    </row>
    <row r="37664" spans="1:9" x14ac:dyDescent="0.25">
      <c r="A37664" s="1" t="s">
        <v>60499</v>
      </c>
      <c r="B37664" s="12" t="s">
        <v>60500</v>
      </c>
      <c r="H37664" s="3" t="s">
        <v>11</v>
      </c>
      <c r="I37664" s="9" t="s">
        <v>11</v>
      </c>
    </row>
    <row r="37665" spans="1:9" x14ac:dyDescent="0.25">
      <c r="A37665" s="1" t="s">
        <v>60501</v>
      </c>
      <c r="B37665" s="12" t="s">
        <v>60502</v>
      </c>
      <c r="H37665" s="3" t="s">
        <v>11</v>
      </c>
      <c r="I37665" s="9" t="s">
        <v>11</v>
      </c>
    </row>
    <row r="37666" spans="1:9" x14ac:dyDescent="0.25">
      <c r="A37666" s="1" t="s">
        <v>60503</v>
      </c>
      <c r="B37666" s="12" t="s">
        <v>60504</v>
      </c>
      <c r="H37666" s="3" t="s">
        <v>11</v>
      </c>
      <c r="I37666" s="9" t="s">
        <v>11</v>
      </c>
    </row>
    <row r="37667" spans="1:9" x14ac:dyDescent="0.25">
      <c r="A37667" s="1" t="s">
        <v>60505</v>
      </c>
      <c r="B37667" s="12" t="s">
        <v>60506</v>
      </c>
      <c r="H37667" s="3" t="s">
        <v>11</v>
      </c>
      <c r="I37667" s="9" t="s">
        <v>11</v>
      </c>
    </row>
    <row r="37668" spans="1:9" x14ac:dyDescent="0.25">
      <c r="A37668" s="1" t="s">
        <v>60507</v>
      </c>
      <c r="B37668" s="12" t="s">
        <v>60508</v>
      </c>
      <c r="H37668" s="3" t="s">
        <v>11</v>
      </c>
      <c r="I37668" s="9" t="s">
        <v>11</v>
      </c>
    </row>
    <row r="37669" spans="1:9" x14ac:dyDescent="0.25">
      <c r="A37669" s="1" t="s">
        <v>60509</v>
      </c>
      <c r="B37669" s="12" t="s">
        <v>60510</v>
      </c>
      <c r="H37669" s="3" t="s">
        <v>11</v>
      </c>
      <c r="I37669" s="9" t="s">
        <v>11</v>
      </c>
    </row>
    <row r="37670" spans="1:9" x14ac:dyDescent="0.25">
      <c r="A37670" s="1" t="s">
        <v>60511</v>
      </c>
      <c r="B37670" s="12" t="s">
        <v>60512</v>
      </c>
      <c r="H37670" s="3" t="s">
        <v>11</v>
      </c>
      <c r="I37670" s="9" t="s">
        <v>11</v>
      </c>
    </row>
    <row r="37671" spans="1:9" x14ac:dyDescent="0.25">
      <c r="A37671" s="1" t="s">
        <v>60513</v>
      </c>
      <c r="B37671" s="12" t="s">
        <v>60514</v>
      </c>
      <c r="H37671" s="3" t="s">
        <v>11</v>
      </c>
      <c r="I37671" s="9" t="s">
        <v>11</v>
      </c>
    </row>
    <row r="37672" spans="1:9" x14ac:dyDescent="0.25">
      <c r="A37672" s="1" t="s">
        <v>60515</v>
      </c>
      <c r="B37672" s="12" t="s">
        <v>60516</v>
      </c>
      <c r="H37672" s="3" t="s">
        <v>11</v>
      </c>
      <c r="I37672" s="9" t="s">
        <v>11</v>
      </c>
    </row>
    <row r="37673" spans="1:9" x14ac:dyDescent="0.25">
      <c r="A37673" s="1" t="s">
        <v>60517</v>
      </c>
      <c r="B37673" s="12" t="s">
        <v>60518</v>
      </c>
      <c r="H37673" s="3" t="s">
        <v>11</v>
      </c>
      <c r="I37673" s="9" t="s">
        <v>11</v>
      </c>
    </row>
    <row r="37674" spans="1:9" x14ac:dyDescent="0.25">
      <c r="A37674" s="1" t="s">
        <v>60519</v>
      </c>
      <c r="B37674" s="12" t="s">
        <v>60520</v>
      </c>
      <c r="H37674" s="3" t="s">
        <v>11</v>
      </c>
      <c r="I37674" s="9" t="s">
        <v>11</v>
      </c>
    </row>
    <row r="37675" spans="1:9" x14ac:dyDescent="0.25">
      <c r="A37675" s="1" t="s">
        <v>60521</v>
      </c>
      <c r="B37675" s="12" t="s">
        <v>60522</v>
      </c>
      <c r="H37675" s="3" t="s">
        <v>11</v>
      </c>
      <c r="I37675" s="9" t="s">
        <v>11</v>
      </c>
    </row>
    <row r="37676" spans="1:9" x14ac:dyDescent="0.25">
      <c r="A37676" s="1" t="s">
        <v>60523</v>
      </c>
      <c r="B37676" s="12" t="s">
        <v>60524</v>
      </c>
      <c r="H37676" s="3" t="s">
        <v>11</v>
      </c>
      <c r="I37676" s="9" t="s">
        <v>11</v>
      </c>
    </row>
    <row r="37677" spans="1:9" x14ac:dyDescent="0.25">
      <c r="A37677" s="1" t="s">
        <v>60525</v>
      </c>
      <c r="B37677" s="12" t="s">
        <v>60526</v>
      </c>
      <c r="H37677" s="3" t="s">
        <v>11</v>
      </c>
      <c r="I37677" s="9" t="s">
        <v>11</v>
      </c>
    </row>
    <row r="37678" spans="1:9" x14ac:dyDescent="0.25">
      <c r="A37678" s="1" t="s">
        <v>60527</v>
      </c>
      <c r="B37678" s="12" t="s">
        <v>60528</v>
      </c>
      <c r="H37678" s="3" t="s">
        <v>11</v>
      </c>
      <c r="I37678" s="9" t="s">
        <v>11</v>
      </c>
    </row>
    <row r="37679" spans="1:9" x14ac:dyDescent="0.25">
      <c r="A37679" s="1" t="s">
        <v>60529</v>
      </c>
      <c r="B37679" s="12" t="s">
        <v>60530</v>
      </c>
      <c r="H37679" s="3" t="s">
        <v>11</v>
      </c>
      <c r="I37679" s="9" t="s">
        <v>11</v>
      </c>
    </row>
    <row r="37680" spans="1:9" x14ac:dyDescent="0.25">
      <c r="A37680" s="1" t="s">
        <v>60531</v>
      </c>
      <c r="B37680" s="12" t="s">
        <v>60532</v>
      </c>
      <c r="H37680" s="3" t="s">
        <v>11</v>
      </c>
      <c r="I37680" s="9" t="s">
        <v>11</v>
      </c>
    </row>
    <row r="37681" spans="1:9" x14ac:dyDescent="0.25">
      <c r="A37681" s="1" t="s">
        <v>60533</v>
      </c>
      <c r="B37681" s="12" t="s">
        <v>60534</v>
      </c>
      <c r="H37681" s="3" t="s">
        <v>11</v>
      </c>
      <c r="I37681" s="9" t="s">
        <v>11</v>
      </c>
    </row>
    <row r="37682" spans="1:9" x14ac:dyDescent="0.25">
      <c r="A37682" s="1" t="s">
        <v>60535</v>
      </c>
      <c r="B37682" s="12" t="s">
        <v>60536</v>
      </c>
      <c r="H37682" s="3" t="s">
        <v>11</v>
      </c>
      <c r="I37682" s="9" t="s">
        <v>11</v>
      </c>
    </row>
    <row r="37683" spans="1:9" x14ac:dyDescent="0.25">
      <c r="A37683" s="1" t="s">
        <v>60537</v>
      </c>
      <c r="B37683" s="12" t="s">
        <v>60538</v>
      </c>
      <c r="H37683" s="3" t="s">
        <v>11</v>
      </c>
      <c r="I37683" s="9" t="s">
        <v>11</v>
      </c>
    </row>
    <row r="37684" spans="1:9" x14ac:dyDescent="0.25">
      <c r="A37684" s="1" t="s">
        <v>60539</v>
      </c>
      <c r="B37684" s="12" t="s">
        <v>60540</v>
      </c>
      <c r="H37684" s="3" t="s">
        <v>11</v>
      </c>
      <c r="I37684" s="9" t="s">
        <v>11</v>
      </c>
    </row>
    <row r="37685" spans="1:9" x14ac:dyDescent="0.25">
      <c r="A37685" s="1" t="s">
        <v>60541</v>
      </c>
      <c r="B37685" s="12" t="s">
        <v>60542</v>
      </c>
      <c r="H37685" s="3" t="s">
        <v>11</v>
      </c>
      <c r="I37685" s="9" t="s">
        <v>11</v>
      </c>
    </row>
    <row r="37686" spans="1:9" x14ac:dyDescent="0.25">
      <c r="A37686" s="1" t="s">
        <v>60543</v>
      </c>
      <c r="B37686" s="12" t="s">
        <v>60544</v>
      </c>
      <c r="H37686" s="3" t="s">
        <v>11</v>
      </c>
      <c r="I37686" s="9" t="s">
        <v>11</v>
      </c>
    </row>
    <row r="37687" spans="1:9" x14ac:dyDescent="0.25">
      <c r="A37687" s="1" t="s">
        <v>60545</v>
      </c>
      <c r="B37687" s="12" t="s">
        <v>60546</v>
      </c>
      <c r="H37687" s="3" t="s">
        <v>11</v>
      </c>
      <c r="I37687" s="9" t="s">
        <v>11</v>
      </c>
    </row>
    <row r="37688" spans="1:9" x14ac:dyDescent="0.25">
      <c r="A37688" s="1" t="s">
        <v>60547</v>
      </c>
      <c r="B37688" s="12" t="s">
        <v>60548</v>
      </c>
      <c r="H37688" s="3" t="s">
        <v>11</v>
      </c>
      <c r="I37688" s="9" t="s">
        <v>11</v>
      </c>
    </row>
    <row r="37689" spans="1:9" x14ac:dyDescent="0.25">
      <c r="A37689" s="1" t="s">
        <v>60549</v>
      </c>
      <c r="B37689" s="12" t="s">
        <v>60550</v>
      </c>
      <c r="H37689" s="3" t="s">
        <v>11</v>
      </c>
      <c r="I37689" s="9" t="s">
        <v>11</v>
      </c>
    </row>
    <row r="37690" spans="1:9" x14ac:dyDescent="0.25">
      <c r="A37690" s="1" t="s">
        <v>60551</v>
      </c>
      <c r="B37690" s="12" t="s">
        <v>60552</v>
      </c>
      <c r="H37690" s="3" t="s">
        <v>11</v>
      </c>
      <c r="I37690" s="9" t="s">
        <v>11</v>
      </c>
    </row>
    <row r="37691" spans="1:9" x14ac:dyDescent="0.25">
      <c r="A37691" s="1" t="s">
        <v>60553</v>
      </c>
      <c r="B37691" s="12" t="s">
        <v>60554</v>
      </c>
      <c r="H37691" s="3" t="s">
        <v>11</v>
      </c>
      <c r="I37691" s="9" t="s">
        <v>11</v>
      </c>
    </row>
    <row r="37692" spans="1:9" x14ac:dyDescent="0.25">
      <c r="A37692" s="1" t="s">
        <v>60555</v>
      </c>
      <c r="B37692" s="12" t="s">
        <v>60556</v>
      </c>
      <c r="H37692" s="3" t="s">
        <v>11</v>
      </c>
      <c r="I37692" s="9" t="s">
        <v>11</v>
      </c>
    </row>
    <row r="37693" spans="1:9" x14ac:dyDescent="0.25">
      <c r="A37693" s="1" t="s">
        <v>60557</v>
      </c>
      <c r="B37693" s="12" t="s">
        <v>60558</v>
      </c>
      <c r="H37693" s="3" t="s">
        <v>11</v>
      </c>
      <c r="I37693" s="9" t="s">
        <v>11</v>
      </c>
    </row>
    <row r="37694" spans="1:9" x14ac:dyDescent="0.25">
      <c r="A37694" s="1" t="s">
        <v>60559</v>
      </c>
      <c r="B37694" s="12" t="s">
        <v>60560</v>
      </c>
      <c r="H37694" s="3" t="s">
        <v>11</v>
      </c>
      <c r="I37694" s="9" t="s">
        <v>11</v>
      </c>
    </row>
    <row r="37695" spans="1:9" x14ac:dyDescent="0.25">
      <c r="A37695" s="1" t="s">
        <v>60561</v>
      </c>
      <c r="B37695" s="12" t="s">
        <v>60562</v>
      </c>
      <c r="H37695" s="3" t="s">
        <v>11</v>
      </c>
      <c r="I37695" s="9" t="s">
        <v>11</v>
      </c>
    </row>
    <row r="37696" spans="1:9" x14ac:dyDescent="0.25">
      <c r="A37696" s="1" t="s">
        <v>60563</v>
      </c>
      <c r="B37696" s="12" t="s">
        <v>60564</v>
      </c>
      <c r="H37696" s="3" t="s">
        <v>11</v>
      </c>
      <c r="I37696" s="9" t="s">
        <v>11</v>
      </c>
    </row>
    <row r="37697" spans="1:9" x14ac:dyDescent="0.25">
      <c r="A37697" s="1" t="s">
        <v>60565</v>
      </c>
      <c r="B37697" s="12" t="s">
        <v>60566</v>
      </c>
      <c r="H37697" s="3" t="s">
        <v>11</v>
      </c>
      <c r="I37697" s="9" t="s">
        <v>11</v>
      </c>
    </row>
    <row r="37698" spans="1:9" x14ac:dyDescent="0.25">
      <c r="A37698" s="1" t="s">
        <v>60571</v>
      </c>
      <c r="B37698" s="12" t="s">
        <v>60572</v>
      </c>
      <c r="H37698" s="3" t="s">
        <v>11</v>
      </c>
      <c r="I37698" s="9" t="s">
        <v>11</v>
      </c>
    </row>
    <row r="37699" spans="1:9" x14ac:dyDescent="0.25">
      <c r="A37699" s="1" t="s">
        <v>60573</v>
      </c>
      <c r="B37699" s="12" t="s">
        <v>60574</v>
      </c>
      <c r="H37699" s="3" t="s">
        <v>11</v>
      </c>
      <c r="I37699" s="9" t="s">
        <v>11</v>
      </c>
    </row>
    <row r="37700" spans="1:9" x14ac:dyDescent="0.25">
      <c r="A37700" s="1" t="s">
        <v>60575</v>
      </c>
      <c r="B37700" s="12" t="s">
        <v>60576</v>
      </c>
      <c r="H37700" s="3" t="s">
        <v>11</v>
      </c>
      <c r="I37700" s="9" t="s">
        <v>11</v>
      </c>
    </row>
    <row r="37701" spans="1:9" x14ac:dyDescent="0.25">
      <c r="A37701" s="1" t="s">
        <v>60577</v>
      </c>
      <c r="B37701" s="12" t="s">
        <v>60578</v>
      </c>
      <c r="H37701" s="3" t="s">
        <v>11</v>
      </c>
      <c r="I37701" s="9" t="s">
        <v>11</v>
      </c>
    </row>
    <row r="37702" spans="1:9" x14ac:dyDescent="0.25">
      <c r="A37702" s="1" t="s">
        <v>60579</v>
      </c>
      <c r="B37702" s="12" t="s">
        <v>60580</v>
      </c>
      <c r="H37702" s="3" t="s">
        <v>11</v>
      </c>
      <c r="I37702" s="9" t="s">
        <v>11</v>
      </c>
    </row>
    <row r="37703" spans="1:9" x14ac:dyDescent="0.25">
      <c r="A37703" s="1" t="s">
        <v>60581</v>
      </c>
      <c r="B37703" s="12" t="s">
        <v>60582</v>
      </c>
      <c r="H37703" s="3" t="s">
        <v>11</v>
      </c>
      <c r="I37703" s="9" t="s">
        <v>11</v>
      </c>
    </row>
    <row r="37704" spans="1:9" x14ac:dyDescent="0.25">
      <c r="A37704" s="1" t="s">
        <v>60583</v>
      </c>
      <c r="B37704" s="12" t="s">
        <v>60584</v>
      </c>
      <c r="H37704" s="3" t="s">
        <v>11</v>
      </c>
      <c r="I37704" s="9" t="s">
        <v>11</v>
      </c>
    </row>
    <row r="37705" spans="1:9" x14ac:dyDescent="0.25">
      <c r="A37705" s="1" t="s">
        <v>60585</v>
      </c>
      <c r="B37705" s="12" t="s">
        <v>60586</v>
      </c>
      <c r="H37705" s="3" t="s">
        <v>11</v>
      </c>
      <c r="I37705" s="9" t="s">
        <v>11</v>
      </c>
    </row>
    <row r="37706" spans="1:9" x14ac:dyDescent="0.25">
      <c r="A37706" s="1" t="s">
        <v>60587</v>
      </c>
      <c r="B37706" s="12" t="s">
        <v>60588</v>
      </c>
      <c r="H37706" s="3" t="s">
        <v>11</v>
      </c>
      <c r="I37706" s="9" t="s">
        <v>11</v>
      </c>
    </row>
    <row r="37707" spans="1:9" x14ac:dyDescent="0.25">
      <c r="A37707" s="1" t="s">
        <v>60589</v>
      </c>
      <c r="B37707" s="12" t="s">
        <v>60590</v>
      </c>
      <c r="H37707" s="3" t="s">
        <v>11</v>
      </c>
      <c r="I37707" s="9" t="s">
        <v>11</v>
      </c>
    </row>
    <row r="37708" spans="1:9" x14ac:dyDescent="0.25">
      <c r="A37708" s="1" t="s">
        <v>60591</v>
      </c>
      <c r="B37708" s="12" t="s">
        <v>60592</v>
      </c>
      <c r="H37708" s="3" t="s">
        <v>11</v>
      </c>
      <c r="I37708" s="9" t="s">
        <v>11</v>
      </c>
    </row>
    <row r="37709" spans="1:9" x14ac:dyDescent="0.25">
      <c r="A37709" s="1" t="s">
        <v>60593</v>
      </c>
      <c r="B37709" s="12" t="s">
        <v>60594</v>
      </c>
      <c r="H37709" s="3" t="s">
        <v>11</v>
      </c>
      <c r="I37709" s="9" t="s">
        <v>11</v>
      </c>
    </row>
    <row r="37710" spans="1:9" x14ac:dyDescent="0.25">
      <c r="A37710" s="1" t="s">
        <v>60595</v>
      </c>
      <c r="B37710" s="12" t="s">
        <v>60596</v>
      </c>
      <c r="H37710" s="3" t="s">
        <v>11</v>
      </c>
      <c r="I37710" s="9" t="s">
        <v>11</v>
      </c>
    </row>
    <row r="37711" spans="1:9" x14ac:dyDescent="0.25">
      <c r="A37711" s="1" t="s">
        <v>60597</v>
      </c>
      <c r="B37711" s="12" t="s">
        <v>60598</v>
      </c>
      <c r="H37711" s="3" t="s">
        <v>11</v>
      </c>
      <c r="I37711" s="9" t="s">
        <v>11</v>
      </c>
    </row>
    <row r="37712" spans="1:9" x14ac:dyDescent="0.25">
      <c r="A37712" s="1" t="s">
        <v>60599</v>
      </c>
      <c r="B37712" s="12" t="s">
        <v>60600</v>
      </c>
      <c r="H37712" s="3" t="s">
        <v>11</v>
      </c>
      <c r="I37712" s="9" t="s">
        <v>11</v>
      </c>
    </row>
    <row r="37713" spans="1:9" x14ac:dyDescent="0.25">
      <c r="A37713" s="1" t="s">
        <v>60601</v>
      </c>
      <c r="B37713" s="12" t="s">
        <v>60602</v>
      </c>
      <c r="H37713" s="3" t="s">
        <v>11</v>
      </c>
      <c r="I37713" s="9" t="s">
        <v>11</v>
      </c>
    </row>
    <row r="37714" spans="1:9" x14ac:dyDescent="0.25">
      <c r="A37714" s="1" t="s">
        <v>60603</v>
      </c>
      <c r="B37714" s="12" t="s">
        <v>60604</v>
      </c>
      <c r="H37714" s="3" t="s">
        <v>11</v>
      </c>
      <c r="I37714" s="9" t="s">
        <v>11</v>
      </c>
    </row>
    <row r="37715" spans="1:9" x14ac:dyDescent="0.25">
      <c r="A37715" s="1" t="s">
        <v>60605</v>
      </c>
      <c r="B37715" s="12" t="s">
        <v>60606</v>
      </c>
      <c r="H37715" s="3" t="s">
        <v>11</v>
      </c>
      <c r="I37715" s="9" t="s">
        <v>11</v>
      </c>
    </row>
    <row r="37716" spans="1:9" x14ac:dyDescent="0.25">
      <c r="A37716" s="1" t="s">
        <v>60607</v>
      </c>
      <c r="B37716" s="12" t="s">
        <v>60608</v>
      </c>
      <c r="H37716" s="3" t="s">
        <v>11</v>
      </c>
      <c r="I37716" s="9" t="s">
        <v>11</v>
      </c>
    </row>
    <row r="37717" spans="1:9" x14ac:dyDescent="0.25">
      <c r="A37717" s="1" t="s">
        <v>60609</v>
      </c>
      <c r="B37717" s="12" t="s">
        <v>60610</v>
      </c>
      <c r="H37717" s="3" t="s">
        <v>11</v>
      </c>
      <c r="I37717" s="9" t="s">
        <v>11</v>
      </c>
    </row>
    <row r="37718" spans="1:9" x14ac:dyDescent="0.25">
      <c r="A37718" s="1" t="s">
        <v>60611</v>
      </c>
      <c r="B37718" s="12" t="s">
        <v>60612</v>
      </c>
      <c r="H37718" s="3" t="s">
        <v>11</v>
      </c>
      <c r="I37718" s="9" t="s">
        <v>11</v>
      </c>
    </row>
    <row r="37719" spans="1:9" x14ac:dyDescent="0.25">
      <c r="A37719" s="1" t="s">
        <v>60613</v>
      </c>
      <c r="B37719" s="12" t="s">
        <v>60614</v>
      </c>
      <c r="H37719" s="3" t="s">
        <v>11</v>
      </c>
      <c r="I37719" s="9" t="s">
        <v>11</v>
      </c>
    </row>
    <row r="37720" spans="1:9" x14ac:dyDescent="0.25">
      <c r="A37720" s="1" t="s">
        <v>60615</v>
      </c>
      <c r="B37720" s="12" t="s">
        <v>60616</v>
      </c>
      <c r="H37720" s="3" t="s">
        <v>11</v>
      </c>
      <c r="I37720" s="9" t="s">
        <v>11</v>
      </c>
    </row>
    <row r="37721" spans="1:9" x14ac:dyDescent="0.25">
      <c r="A37721" s="1" t="s">
        <v>60617</v>
      </c>
      <c r="B37721" s="12" t="s">
        <v>60618</v>
      </c>
      <c r="H37721" s="3" t="s">
        <v>11</v>
      </c>
      <c r="I37721" s="9" t="s">
        <v>11</v>
      </c>
    </row>
    <row r="37722" spans="1:9" x14ac:dyDescent="0.25">
      <c r="A37722" s="1" t="s">
        <v>60619</v>
      </c>
      <c r="B37722" s="12" t="s">
        <v>60620</v>
      </c>
      <c r="H37722" s="3" t="s">
        <v>11</v>
      </c>
      <c r="I37722" s="9" t="s">
        <v>11</v>
      </c>
    </row>
    <row r="37723" spans="1:9" x14ac:dyDescent="0.25">
      <c r="A37723" s="1" t="s">
        <v>60621</v>
      </c>
      <c r="B37723" s="12" t="s">
        <v>60622</v>
      </c>
      <c r="H37723" s="3" t="s">
        <v>11</v>
      </c>
      <c r="I37723" s="9" t="s">
        <v>11</v>
      </c>
    </row>
    <row r="37724" spans="1:9" x14ac:dyDescent="0.25">
      <c r="A37724" s="1" t="s">
        <v>60623</v>
      </c>
      <c r="B37724" s="12" t="s">
        <v>60624</v>
      </c>
      <c r="H37724" s="3" t="s">
        <v>11</v>
      </c>
      <c r="I37724" s="9" t="s">
        <v>11</v>
      </c>
    </row>
    <row r="37725" spans="1:9" x14ac:dyDescent="0.25">
      <c r="A37725" s="1" t="s">
        <v>60625</v>
      </c>
      <c r="B37725" s="12" t="s">
        <v>60626</v>
      </c>
      <c r="H37725" s="3" t="s">
        <v>11</v>
      </c>
      <c r="I37725" s="9" t="s">
        <v>11</v>
      </c>
    </row>
    <row r="37726" spans="1:9" x14ac:dyDescent="0.25">
      <c r="A37726" s="1" t="s">
        <v>60627</v>
      </c>
      <c r="B37726" s="12" t="s">
        <v>60628</v>
      </c>
      <c r="H37726" s="3" t="s">
        <v>11</v>
      </c>
      <c r="I37726" s="9" t="s">
        <v>11</v>
      </c>
    </row>
    <row r="37727" spans="1:9" x14ac:dyDescent="0.25">
      <c r="A37727" s="1" t="s">
        <v>60631</v>
      </c>
      <c r="B37727" s="12" t="s">
        <v>60632</v>
      </c>
      <c r="H37727" s="3" t="s">
        <v>11</v>
      </c>
      <c r="I37727" s="9" t="s">
        <v>11</v>
      </c>
    </row>
    <row r="37728" spans="1:9" x14ac:dyDescent="0.25">
      <c r="A37728" s="1" t="s">
        <v>60633</v>
      </c>
      <c r="B37728" s="12" t="s">
        <v>60634</v>
      </c>
      <c r="H37728" s="3" t="s">
        <v>11</v>
      </c>
      <c r="I37728" s="9" t="s">
        <v>11</v>
      </c>
    </row>
    <row r="37729" spans="1:9" x14ac:dyDescent="0.25">
      <c r="A37729" s="1" t="s">
        <v>60635</v>
      </c>
      <c r="B37729" s="12" t="s">
        <v>60636</v>
      </c>
      <c r="H37729" s="3" t="s">
        <v>11</v>
      </c>
      <c r="I37729" s="9" t="s">
        <v>11</v>
      </c>
    </row>
    <row r="37730" spans="1:9" x14ac:dyDescent="0.25">
      <c r="A37730" s="1" t="s">
        <v>60637</v>
      </c>
      <c r="B37730" s="12" t="s">
        <v>60638</v>
      </c>
      <c r="H37730" s="3" t="s">
        <v>11</v>
      </c>
      <c r="I37730" s="9" t="s">
        <v>11</v>
      </c>
    </row>
    <row r="37731" spans="1:9" x14ac:dyDescent="0.25">
      <c r="A37731" s="1" t="s">
        <v>60639</v>
      </c>
      <c r="B37731" s="12" t="s">
        <v>60640</v>
      </c>
      <c r="H37731" s="3" t="s">
        <v>11</v>
      </c>
      <c r="I37731" s="9" t="s">
        <v>11</v>
      </c>
    </row>
    <row r="37732" spans="1:9" x14ac:dyDescent="0.25">
      <c r="A37732" s="1" t="s">
        <v>60641</v>
      </c>
      <c r="B37732" s="12" t="s">
        <v>60642</v>
      </c>
      <c r="H37732" s="3" t="s">
        <v>11</v>
      </c>
      <c r="I37732" s="9" t="s">
        <v>11</v>
      </c>
    </row>
    <row r="37733" spans="1:9" x14ac:dyDescent="0.25">
      <c r="A37733" s="1" t="s">
        <v>60643</v>
      </c>
      <c r="B37733" s="12" t="s">
        <v>60644</v>
      </c>
      <c r="H37733" s="3" t="s">
        <v>11</v>
      </c>
      <c r="I37733" s="9" t="s">
        <v>11</v>
      </c>
    </row>
    <row r="37734" spans="1:9" x14ac:dyDescent="0.25">
      <c r="A37734" s="1" t="s">
        <v>60645</v>
      </c>
      <c r="B37734" s="12" t="s">
        <v>60646</v>
      </c>
      <c r="H37734" s="3" t="s">
        <v>11</v>
      </c>
      <c r="I37734" s="9" t="s">
        <v>11</v>
      </c>
    </row>
    <row r="37735" spans="1:9" x14ac:dyDescent="0.25">
      <c r="A37735" s="1" t="s">
        <v>60647</v>
      </c>
      <c r="B37735" s="12" t="s">
        <v>60648</v>
      </c>
      <c r="H37735" s="3" t="s">
        <v>11</v>
      </c>
      <c r="I37735" s="9" t="s">
        <v>11</v>
      </c>
    </row>
    <row r="37736" spans="1:9" x14ac:dyDescent="0.25">
      <c r="A37736" s="1" t="s">
        <v>60649</v>
      </c>
      <c r="B37736" s="12" t="s">
        <v>60650</v>
      </c>
      <c r="H37736" s="3" t="s">
        <v>11</v>
      </c>
      <c r="I37736" s="9" t="s">
        <v>11</v>
      </c>
    </row>
    <row r="37737" spans="1:9" x14ac:dyDescent="0.25">
      <c r="A37737" s="1" t="s">
        <v>60651</v>
      </c>
      <c r="B37737" s="12" t="s">
        <v>60652</v>
      </c>
      <c r="H37737" s="3" t="s">
        <v>11</v>
      </c>
      <c r="I37737" s="9" t="s">
        <v>11</v>
      </c>
    </row>
    <row r="37738" spans="1:9" x14ac:dyDescent="0.25">
      <c r="A37738" s="1" t="s">
        <v>60653</v>
      </c>
      <c r="B37738" s="12" t="s">
        <v>60654</v>
      </c>
      <c r="H37738" s="3" t="s">
        <v>11</v>
      </c>
      <c r="I37738" s="9" t="s">
        <v>11</v>
      </c>
    </row>
    <row r="37739" spans="1:9" x14ac:dyDescent="0.25">
      <c r="A37739" s="1" t="s">
        <v>60655</v>
      </c>
      <c r="B37739" s="12" t="s">
        <v>60656</v>
      </c>
      <c r="H37739" s="3" t="s">
        <v>11</v>
      </c>
      <c r="I37739" s="9" t="s">
        <v>11</v>
      </c>
    </row>
    <row r="37740" spans="1:9" x14ac:dyDescent="0.25">
      <c r="A37740" s="1" t="s">
        <v>60657</v>
      </c>
      <c r="B37740" s="12" t="s">
        <v>60658</v>
      </c>
      <c r="H37740" s="3" t="s">
        <v>11</v>
      </c>
      <c r="I37740" s="9" t="s">
        <v>11</v>
      </c>
    </row>
    <row r="37741" spans="1:9" x14ac:dyDescent="0.25">
      <c r="A37741" s="1" t="s">
        <v>60659</v>
      </c>
      <c r="B37741" s="12" t="s">
        <v>60660</v>
      </c>
      <c r="H37741" s="3" t="s">
        <v>11</v>
      </c>
      <c r="I37741" s="9" t="s">
        <v>11</v>
      </c>
    </row>
    <row r="37742" spans="1:9" x14ac:dyDescent="0.25">
      <c r="A37742" s="1" t="s">
        <v>60661</v>
      </c>
      <c r="B37742" s="12" t="s">
        <v>60662</v>
      </c>
      <c r="H37742" s="3" t="s">
        <v>11</v>
      </c>
      <c r="I37742" s="9" t="s">
        <v>11</v>
      </c>
    </row>
    <row r="37743" spans="1:9" x14ac:dyDescent="0.25">
      <c r="A37743" s="1" t="s">
        <v>60663</v>
      </c>
      <c r="B37743" s="12" t="s">
        <v>60664</v>
      </c>
      <c r="H37743" s="3" t="s">
        <v>11</v>
      </c>
      <c r="I37743" s="9" t="s">
        <v>11</v>
      </c>
    </row>
    <row r="37744" spans="1:9" x14ac:dyDescent="0.25">
      <c r="A37744" s="1" t="s">
        <v>60665</v>
      </c>
      <c r="B37744" s="12" t="s">
        <v>60666</v>
      </c>
      <c r="H37744" s="3" t="s">
        <v>11</v>
      </c>
      <c r="I37744" s="9" t="s">
        <v>11</v>
      </c>
    </row>
    <row r="37745" spans="1:9" x14ac:dyDescent="0.25">
      <c r="A37745" s="1" t="s">
        <v>60667</v>
      </c>
      <c r="B37745" s="12" t="s">
        <v>60668</v>
      </c>
      <c r="H37745" s="3" t="s">
        <v>11</v>
      </c>
      <c r="I37745" s="9" t="s">
        <v>11</v>
      </c>
    </row>
    <row r="37746" spans="1:9" x14ac:dyDescent="0.25">
      <c r="A37746" s="1" t="s">
        <v>60669</v>
      </c>
      <c r="B37746" s="12" t="s">
        <v>60670</v>
      </c>
      <c r="H37746" s="3" t="s">
        <v>11</v>
      </c>
      <c r="I37746" s="9" t="s">
        <v>11</v>
      </c>
    </row>
    <row r="37747" spans="1:9" x14ac:dyDescent="0.25">
      <c r="A37747" s="1" t="s">
        <v>60671</v>
      </c>
      <c r="B37747" s="12" t="s">
        <v>60672</v>
      </c>
      <c r="H37747" s="3" t="s">
        <v>11</v>
      </c>
      <c r="I37747" s="9" t="s">
        <v>11</v>
      </c>
    </row>
    <row r="37748" spans="1:9" x14ac:dyDescent="0.25">
      <c r="A37748" s="1" t="s">
        <v>60675</v>
      </c>
      <c r="B37748" s="12" t="s">
        <v>60676</v>
      </c>
      <c r="H37748" s="3" t="s">
        <v>11</v>
      </c>
      <c r="I37748" s="9" t="s">
        <v>11</v>
      </c>
    </row>
    <row r="37749" spans="1:9" x14ac:dyDescent="0.25">
      <c r="A37749" s="1" t="s">
        <v>60677</v>
      </c>
      <c r="B37749" s="12" t="s">
        <v>60678</v>
      </c>
      <c r="H37749" s="3" t="s">
        <v>11</v>
      </c>
      <c r="I37749" s="9" t="s">
        <v>11</v>
      </c>
    </row>
    <row r="37750" spans="1:9" x14ac:dyDescent="0.25">
      <c r="A37750" s="1" t="s">
        <v>60679</v>
      </c>
      <c r="B37750" s="12" t="s">
        <v>60680</v>
      </c>
      <c r="H37750" s="3" t="s">
        <v>11</v>
      </c>
      <c r="I37750" s="9" t="s">
        <v>11</v>
      </c>
    </row>
    <row r="37751" spans="1:9" x14ac:dyDescent="0.25">
      <c r="A37751" s="1" t="s">
        <v>60681</v>
      </c>
      <c r="B37751" s="12" t="s">
        <v>60682</v>
      </c>
      <c r="H37751" s="3" t="s">
        <v>11</v>
      </c>
      <c r="I37751" s="9" t="s">
        <v>11</v>
      </c>
    </row>
    <row r="37752" spans="1:9" x14ac:dyDescent="0.25">
      <c r="A37752" s="1" t="s">
        <v>60683</v>
      </c>
      <c r="B37752" s="12" t="s">
        <v>60684</v>
      </c>
      <c r="H37752" s="3" t="s">
        <v>11</v>
      </c>
      <c r="I37752" s="9" t="s">
        <v>11</v>
      </c>
    </row>
    <row r="37753" spans="1:9" x14ac:dyDescent="0.25">
      <c r="A37753" s="1" t="s">
        <v>60685</v>
      </c>
      <c r="B37753" s="12" t="s">
        <v>60686</v>
      </c>
      <c r="H37753" s="3" t="s">
        <v>11</v>
      </c>
      <c r="I37753" s="9" t="s">
        <v>11</v>
      </c>
    </row>
    <row r="37754" spans="1:9" x14ac:dyDescent="0.25">
      <c r="A37754" s="1" t="s">
        <v>60687</v>
      </c>
      <c r="B37754" s="12" t="s">
        <v>60688</v>
      </c>
      <c r="H37754" s="3" t="s">
        <v>11</v>
      </c>
      <c r="I37754" s="9" t="s">
        <v>11</v>
      </c>
    </row>
    <row r="37755" spans="1:9" x14ac:dyDescent="0.25">
      <c r="A37755" s="1" t="s">
        <v>60689</v>
      </c>
      <c r="B37755" s="12" t="s">
        <v>60690</v>
      </c>
      <c r="H37755" s="3" t="s">
        <v>11</v>
      </c>
      <c r="I37755" s="9" t="s">
        <v>11</v>
      </c>
    </row>
    <row r="37756" spans="1:9" x14ac:dyDescent="0.25">
      <c r="A37756" s="1" t="s">
        <v>60691</v>
      </c>
      <c r="B37756" s="12" t="s">
        <v>60692</v>
      </c>
      <c r="H37756" s="3" t="s">
        <v>11</v>
      </c>
      <c r="I37756" s="9" t="s">
        <v>11</v>
      </c>
    </row>
    <row r="37757" spans="1:9" x14ac:dyDescent="0.25">
      <c r="A37757" s="1" t="s">
        <v>60693</v>
      </c>
      <c r="B37757" s="12" t="s">
        <v>60694</v>
      </c>
      <c r="H37757" s="3" t="s">
        <v>11</v>
      </c>
      <c r="I37757" s="9" t="s">
        <v>11</v>
      </c>
    </row>
    <row r="37758" spans="1:9" x14ac:dyDescent="0.25">
      <c r="A37758" s="1" t="s">
        <v>60697</v>
      </c>
      <c r="B37758" s="12" t="s">
        <v>60698</v>
      </c>
      <c r="H37758" s="3" t="s">
        <v>11</v>
      </c>
      <c r="I37758" s="9" t="s">
        <v>11</v>
      </c>
    </row>
    <row r="37759" spans="1:9" x14ac:dyDescent="0.25">
      <c r="A37759" s="1" t="s">
        <v>60699</v>
      </c>
      <c r="B37759" s="12" t="s">
        <v>60700</v>
      </c>
      <c r="H37759" s="3" t="s">
        <v>11</v>
      </c>
      <c r="I37759" s="9" t="s">
        <v>11</v>
      </c>
    </row>
    <row r="37760" spans="1:9" x14ac:dyDescent="0.25">
      <c r="A37760" s="1" t="s">
        <v>60701</v>
      </c>
      <c r="B37760" s="12" t="s">
        <v>60702</v>
      </c>
      <c r="H37760" s="3" t="s">
        <v>11</v>
      </c>
      <c r="I37760" s="9" t="s">
        <v>11</v>
      </c>
    </row>
    <row r="37761" spans="1:9" x14ac:dyDescent="0.25">
      <c r="A37761" s="1" t="s">
        <v>60703</v>
      </c>
      <c r="B37761" s="12" t="s">
        <v>60704</v>
      </c>
      <c r="H37761" s="3" t="s">
        <v>11</v>
      </c>
      <c r="I37761" s="9" t="s">
        <v>11</v>
      </c>
    </row>
    <row r="37762" spans="1:9" x14ac:dyDescent="0.25">
      <c r="A37762" s="1" t="s">
        <v>60705</v>
      </c>
      <c r="B37762" s="12" t="s">
        <v>60706</v>
      </c>
      <c r="H37762" s="3" t="s">
        <v>11</v>
      </c>
      <c r="I37762" s="9" t="s">
        <v>11</v>
      </c>
    </row>
    <row r="37763" spans="1:9" x14ac:dyDescent="0.25">
      <c r="A37763" s="1" t="s">
        <v>60707</v>
      </c>
      <c r="B37763" s="12" t="s">
        <v>60708</v>
      </c>
      <c r="H37763" s="3" t="s">
        <v>11</v>
      </c>
      <c r="I37763" s="9" t="s">
        <v>11</v>
      </c>
    </row>
    <row r="37764" spans="1:9" x14ac:dyDescent="0.25">
      <c r="A37764" s="1" t="s">
        <v>60709</v>
      </c>
      <c r="B37764" s="12" t="s">
        <v>60710</v>
      </c>
      <c r="H37764" s="3" t="s">
        <v>11</v>
      </c>
      <c r="I37764" s="9" t="s">
        <v>11</v>
      </c>
    </row>
    <row r="37765" spans="1:9" x14ac:dyDescent="0.25">
      <c r="A37765" s="1" t="s">
        <v>60711</v>
      </c>
      <c r="B37765" s="12" t="s">
        <v>60712</v>
      </c>
      <c r="H37765" s="3" t="s">
        <v>11</v>
      </c>
      <c r="I37765" s="9" t="s">
        <v>11</v>
      </c>
    </row>
    <row r="37766" spans="1:9" x14ac:dyDescent="0.25">
      <c r="A37766" s="1" t="s">
        <v>60715</v>
      </c>
      <c r="B37766" s="12" t="s">
        <v>60716</v>
      </c>
      <c r="H37766" s="3" t="s">
        <v>11</v>
      </c>
      <c r="I37766" s="9" t="s">
        <v>11</v>
      </c>
    </row>
    <row r="37767" spans="1:9" x14ac:dyDescent="0.25">
      <c r="A37767" s="1" t="s">
        <v>60717</v>
      </c>
      <c r="B37767" s="12" t="s">
        <v>60718</v>
      </c>
      <c r="H37767" s="3" t="s">
        <v>11</v>
      </c>
      <c r="I37767" s="9" t="s">
        <v>11</v>
      </c>
    </row>
    <row r="37768" spans="1:9" x14ac:dyDescent="0.25">
      <c r="A37768" s="1" t="s">
        <v>60719</v>
      </c>
      <c r="B37768" s="12" t="s">
        <v>60720</v>
      </c>
      <c r="H37768" s="3" t="s">
        <v>11</v>
      </c>
      <c r="I37768" s="9" t="s">
        <v>11</v>
      </c>
    </row>
    <row r="37769" spans="1:9" x14ac:dyDescent="0.25">
      <c r="A37769" s="1" t="s">
        <v>60721</v>
      </c>
      <c r="B37769" s="12" t="s">
        <v>60722</v>
      </c>
      <c r="H37769" s="3" t="s">
        <v>11</v>
      </c>
      <c r="I37769" s="9" t="s">
        <v>11</v>
      </c>
    </row>
    <row r="37770" spans="1:9" x14ac:dyDescent="0.25">
      <c r="A37770" s="1" t="s">
        <v>60723</v>
      </c>
      <c r="B37770" s="12" t="s">
        <v>60724</v>
      </c>
      <c r="H37770" s="3" t="s">
        <v>11</v>
      </c>
      <c r="I37770" s="9" t="s">
        <v>11</v>
      </c>
    </row>
    <row r="37771" spans="1:9" x14ac:dyDescent="0.25">
      <c r="A37771" s="1" t="s">
        <v>60725</v>
      </c>
      <c r="B37771" s="12" t="s">
        <v>60726</v>
      </c>
      <c r="H37771" s="3" t="s">
        <v>11</v>
      </c>
      <c r="I37771" s="9" t="s">
        <v>11</v>
      </c>
    </row>
    <row r="37772" spans="1:9" x14ac:dyDescent="0.25">
      <c r="A37772" s="1" t="s">
        <v>60727</v>
      </c>
      <c r="B37772" s="12" t="s">
        <v>60728</v>
      </c>
      <c r="H37772" s="3" t="s">
        <v>11</v>
      </c>
      <c r="I37772" s="9" t="s">
        <v>11</v>
      </c>
    </row>
    <row r="37773" spans="1:9" x14ac:dyDescent="0.25">
      <c r="A37773" s="1" t="s">
        <v>60729</v>
      </c>
      <c r="B37773" s="12" t="s">
        <v>60730</v>
      </c>
      <c r="H37773" s="3" t="s">
        <v>11</v>
      </c>
      <c r="I37773" s="9" t="s">
        <v>11</v>
      </c>
    </row>
    <row r="37774" spans="1:9" x14ac:dyDescent="0.25">
      <c r="A37774" s="1" t="s">
        <v>60731</v>
      </c>
      <c r="B37774" s="12" t="s">
        <v>60732</v>
      </c>
      <c r="H37774" s="3" t="s">
        <v>11</v>
      </c>
      <c r="I37774" s="9" t="s">
        <v>11</v>
      </c>
    </row>
    <row r="37775" spans="1:9" x14ac:dyDescent="0.25">
      <c r="A37775" s="1" t="s">
        <v>60733</v>
      </c>
      <c r="B37775" s="12" t="s">
        <v>60734</v>
      </c>
      <c r="H37775" s="3" t="s">
        <v>11</v>
      </c>
      <c r="I37775" s="9" t="s">
        <v>11</v>
      </c>
    </row>
    <row r="37776" spans="1:9" x14ac:dyDescent="0.25">
      <c r="A37776" s="1" t="s">
        <v>60735</v>
      </c>
      <c r="B37776" s="12" t="s">
        <v>60736</v>
      </c>
      <c r="H37776" s="3" t="s">
        <v>11</v>
      </c>
      <c r="I37776" s="9" t="s">
        <v>11</v>
      </c>
    </row>
    <row r="37777" spans="1:9" x14ac:dyDescent="0.25">
      <c r="A37777" s="1" t="s">
        <v>60737</v>
      </c>
      <c r="B37777" s="12" t="s">
        <v>60738</v>
      </c>
      <c r="H37777" s="3" t="s">
        <v>11</v>
      </c>
      <c r="I37777" s="9" t="s">
        <v>11</v>
      </c>
    </row>
    <row r="37778" spans="1:9" x14ac:dyDescent="0.25">
      <c r="A37778" s="1" t="s">
        <v>60739</v>
      </c>
      <c r="B37778" s="12" t="s">
        <v>60740</v>
      </c>
      <c r="H37778" s="3" t="s">
        <v>11</v>
      </c>
      <c r="I37778" s="9" t="s">
        <v>11</v>
      </c>
    </row>
    <row r="37779" spans="1:9" x14ac:dyDescent="0.25">
      <c r="A37779" s="1" t="s">
        <v>60741</v>
      </c>
      <c r="B37779" s="12" t="s">
        <v>60742</v>
      </c>
      <c r="H37779" s="3" t="s">
        <v>11</v>
      </c>
      <c r="I37779" s="9" t="s">
        <v>11</v>
      </c>
    </row>
    <row r="37780" spans="1:9" x14ac:dyDescent="0.25">
      <c r="A37780" s="1" t="s">
        <v>60743</v>
      </c>
      <c r="B37780" s="12" t="s">
        <v>60744</v>
      </c>
      <c r="H37780" s="3" t="s">
        <v>11</v>
      </c>
      <c r="I37780" s="9" t="s">
        <v>11</v>
      </c>
    </row>
    <row r="37781" spans="1:9" x14ac:dyDescent="0.25">
      <c r="A37781" s="1" t="s">
        <v>60745</v>
      </c>
      <c r="B37781" s="12" t="s">
        <v>60746</v>
      </c>
      <c r="H37781" s="3" t="s">
        <v>11</v>
      </c>
      <c r="I37781" s="9" t="s">
        <v>11</v>
      </c>
    </row>
    <row r="37782" spans="1:9" x14ac:dyDescent="0.25">
      <c r="A37782" s="1" t="s">
        <v>60747</v>
      </c>
      <c r="B37782" s="12" t="s">
        <v>60748</v>
      </c>
      <c r="H37782" s="3" t="s">
        <v>11</v>
      </c>
      <c r="I37782" s="9" t="s">
        <v>11</v>
      </c>
    </row>
    <row r="37783" spans="1:9" x14ac:dyDescent="0.25">
      <c r="A37783" s="1" t="s">
        <v>60749</v>
      </c>
      <c r="B37783" s="12" t="s">
        <v>60750</v>
      </c>
      <c r="H37783" s="3" t="s">
        <v>11</v>
      </c>
      <c r="I37783" s="9" t="s">
        <v>11</v>
      </c>
    </row>
    <row r="37784" spans="1:9" x14ac:dyDescent="0.25">
      <c r="A37784" s="1" t="s">
        <v>60751</v>
      </c>
      <c r="B37784" s="12" t="s">
        <v>60752</v>
      </c>
      <c r="H37784" s="3" t="s">
        <v>11</v>
      </c>
      <c r="I37784" s="9" t="s">
        <v>11</v>
      </c>
    </row>
    <row r="37785" spans="1:9" x14ac:dyDescent="0.25">
      <c r="A37785" s="1" t="s">
        <v>60757</v>
      </c>
      <c r="B37785" s="12" t="s">
        <v>60758</v>
      </c>
      <c r="H37785" s="3" t="s">
        <v>11</v>
      </c>
      <c r="I37785" s="9" t="s">
        <v>11</v>
      </c>
    </row>
    <row r="37786" spans="1:9" x14ac:dyDescent="0.25">
      <c r="A37786" s="1" t="s">
        <v>60761</v>
      </c>
      <c r="B37786" s="12" t="s">
        <v>60762</v>
      </c>
      <c r="H37786" s="3" t="s">
        <v>11</v>
      </c>
      <c r="I37786" s="9" t="s">
        <v>11</v>
      </c>
    </row>
    <row r="37787" spans="1:9" x14ac:dyDescent="0.25">
      <c r="A37787" s="1" t="s">
        <v>60763</v>
      </c>
      <c r="B37787" s="12" t="s">
        <v>60764</v>
      </c>
      <c r="H37787" s="3" t="s">
        <v>11</v>
      </c>
      <c r="I37787" s="9" t="s">
        <v>11</v>
      </c>
    </row>
    <row r="37788" spans="1:9" x14ac:dyDescent="0.25">
      <c r="A37788" s="1" t="s">
        <v>60765</v>
      </c>
      <c r="B37788" s="12" t="s">
        <v>60766</v>
      </c>
      <c r="H37788" s="3" t="s">
        <v>11</v>
      </c>
      <c r="I37788" s="9" t="s">
        <v>11</v>
      </c>
    </row>
    <row r="37789" spans="1:9" x14ac:dyDescent="0.25">
      <c r="A37789" s="1" t="s">
        <v>60767</v>
      </c>
      <c r="B37789" s="12" t="s">
        <v>60768</v>
      </c>
      <c r="H37789" s="3" t="s">
        <v>11</v>
      </c>
      <c r="I37789" s="9" t="s">
        <v>11</v>
      </c>
    </row>
    <row r="37790" spans="1:9" x14ac:dyDescent="0.25">
      <c r="A37790" s="1" t="s">
        <v>60769</v>
      </c>
      <c r="B37790" s="12" t="s">
        <v>60770</v>
      </c>
      <c r="H37790" s="3" t="s">
        <v>11</v>
      </c>
      <c r="I37790" s="9" t="s">
        <v>11</v>
      </c>
    </row>
    <row r="37791" spans="1:9" x14ac:dyDescent="0.25">
      <c r="A37791" s="1" t="s">
        <v>60771</v>
      </c>
      <c r="B37791" s="12" t="s">
        <v>60772</v>
      </c>
      <c r="H37791" s="3" t="s">
        <v>11</v>
      </c>
      <c r="I37791" s="9" t="s">
        <v>11</v>
      </c>
    </row>
    <row r="37792" spans="1:9" x14ac:dyDescent="0.25">
      <c r="A37792" s="1" t="s">
        <v>60773</v>
      </c>
      <c r="B37792" s="12" t="s">
        <v>60774</v>
      </c>
      <c r="H37792" s="3" t="s">
        <v>11</v>
      </c>
      <c r="I37792" s="9" t="s">
        <v>11</v>
      </c>
    </row>
    <row r="37793" spans="1:9" x14ac:dyDescent="0.25">
      <c r="A37793" s="1" t="s">
        <v>60775</v>
      </c>
      <c r="B37793" s="12" t="s">
        <v>60776</v>
      </c>
      <c r="H37793" s="3" t="s">
        <v>11</v>
      </c>
      <c r="I37793" s="9" t="s">
        <v>11</v>
      </c>
    </row>
    <row r="37794" spans="1:9" x14ac:dyDescent="0.25">
      <c r="A37794" s="1" t="s">
        <v>60777</v>
      </c>
      <c r="B37794" s="12" t="s">
        <v>60778</v>
      </c>
      <c r="H37794" s="3" t="s">
        <v>11</v>
      </c>
      <c r="I37794" s="9" t="s">
        <v>11</v>
      </c>
    </row>
    <row r="37795" spans="1:9" x14ac:dyDescent="0.25">
      <c r="A37795" s="1" t="s">
        <v>60779</v>
      </c>
      <c r="B37795" s="12" t="s">
        <v>60780</v>
      </c>
      <c r="H37795" s="3" t="s">
        <v>11</v>
      </c>
      <c r="I37795" s="9" t="s">
        <v>11</v>
      </c>
    </row>
    <row r="37796" spans="1:9" x14ac:dyDescent="0.25">
      <c r="A37796" s="1" t="s">
        <v>60781</v>
      </c>
      <c r="B37796" s="12" t="s">
        <v>60782</v>
      </c>
      <c r="H37796" s="3" t="s">
        <v>11</v>
      </c>
      <c r="I37796" s="9" t="s">
        <v>11</v>
      </c>
    </row>
    <row r="37797" spans="1:9" x14ac:dyDescent="0.25">
      <c r="A37797" s="1" t="s">
        <v>60783</v>
      </c>
      <c r="B37797" s="12" t="s">
        <v>60784</v>
      </c>
      <c r="H37797" s="3" t="s">
        <v>11</v>
      </c>
      <c r="I37797" s="9" t="s">
        <v>11</v>
      </c>
    </row>
    <row r="37798" spans="1:9" x14ac:dyDescent="0.25">
      <c r="A37798" s="1" t="s">
        <v>60785</v>
      </c>
      <c r="B37798" s="12" t="s">
        <v>60786</v>
      </c>
      <c r="H37798" s="3" t="s">
        <v>11</v>
      </c>
      <c r="I37798" s="9" t="s">
        <v>11</v>
      </c>
    </row>
    <row r="37799" spans="1:9" x14ac:dyDescent="0.25">
      <c r="A37799" s="1" t="s">
        <v>60787</v>
      </c>
      <c r="B37799" s="12" t="s">
        <v>60788</v>
      </c>
      <c r="H37799" s="3" t="s">
        <v>11</v>
      </c>
      <c r="I37799" s="9" t="s">
        <v>11</v>
      </c>
    </row>
    <row r="37800" spans="1:9" x14ac:dyDescent="0.25">
      <c r="A37800" s="1" t="s">
        <v>60789</v>
      </c>
      <c r="B37800" s="12" t="s">
        <v>60790</v>
      </c>
      <c r="H37800" s="3" t="s">
        <v>11</v>
      </c>
      <c r="I37800" s="9" t="s">
        <v>11</v>
      </c>
    </row>
    <row r="37801" spans="1:9" x14ac:dyDescent="0.25">
      <c r="A37801" s="1" t="s">
        <v>60791</v>
      </c>
      <c r="B37801" s="12" t="s">
        <v>60792</v>
      </c>
      <c r="H37801" s="3" t="s">
        <v>11</v>
      </c>
      <c r="I37801" s="9" t="s">
        <v>11</v>
      </c>
    </row>
    <row r="37802" spans="1:9" x14ac:dyDescent="0.25">
      <c r="A37802" s="1" t="s">
        <v>60793</v>
      </c>
      <c r="B37802" s="12" t="s">
        <v>60794</v>
      </c>
      <c r="H37802" s="3" t="s">
        <v>11</v>
      </c>
      <c r="I37802" s="9" t="s">
        <v>11</v>
      </c>
    </row>
    <row r="37803" spans="1:9" x14ac:dyDescent="0.25">
      <c r="A37803" s="1" t="s">
        <v>60795</v>
      </c>
      <c r="B37803" s="12" t="s">
        <v>60796</v>
      </c>
      <c r="H37803" s="3" t="s">
        <v>11</v>
      </c>
      <c r="I37803" s="9" t="s">
        <v>11</v>
      </c>
    </row>
    <row r="37804" spans="1:9" x14ac:dyDescent="0.25">
      <c r="A37804" s="1" t="s">
        <v>60797</v>
      </c>
      <c r="B37804" s="12" t="s">
        <v>60798</v>
      </c>
      <c r="H37804" s="3" t="s">
        <v>11</v>
      </c>
      <c r="I37804" s="9" t="s">
        <v>11</v>
      </c>
    </row>
    <row r="37805" spans="1:9" x14ac:dyDescent="0.25">
      <c r="A37805" s="1" t="s">
        <v>60799</v>
      </c>
      <c r="B37805" s="12" t="s">
        <v>60800</v>
      </c>
      <c r="H37805" s="3" t="s">
        <v>11</v>
      </c>
      <c r="I37805" s="9" t="s">
        <v>11</v>
      </c>
    </row>
    <row r="37806" spans="1:9" x14ac:dyDescent="0.25">
      <c r="A37806" s="1" t="s">
        <v>60801</v>
      </c>
      <c r="B37806" s="12" t="s">
        <v>60802</v>
      </c>
      <c r="H37806" s="3" t="s">
        <v>11</v>
      </c>
      <c r="I37806" s="9" t="s">
        <v>11</v>
      </c>
    </row>
    <row r="37807" spans="1:9" x14ac:dyDescent="0.25">
      <c r="A37807" s="1" t="s">
        <v>60803</v>
      </c>
      <c r="B37807" s="12" t="s">
        <v>60804</v>
      </c>
      <c r="H37807" s="3" t="s">
        <v>11</v>
      </c>
      <c r="I37807" s="9" t="s">
        <v>11</v>
      </c>
    </row>
    <row r="37808" spans="1:9" x14ac:dyDescent="0.25">
      <c r="A37808" s="1" t="s">
        <v>60805</v>
      </c>
      <c r="B37808" s="12" t="s">
        <v>60806</v>
      </c>
      <c r="H37808" s="3" t="s">
        <v>11</v>
      </c>
      <c r="I37808" s="9" t="s">
        <v>11</v>
      </c>
    </row>
    <row r="37809" spans="1:9" x14ac:dyDescent="0.25">
      <c r="A37809" s="1" t="s">
        <v>60807</v>
      </c>
      <c r="B37809" s="12" t="s">
        <v>60808</v>
      </c>
      <c r="H37809" s="3" t="s">
        <v>11</v>
      </c>
      <c r="I37809" s="9" t="s">
        <v>11</v>
      </c>
    </row>
    <row r="37810" spans="1:9" x14ac:dyDescent="0.25">
      <c r="A37810" s="1" t="s">
        <v>60809</v>
      </c>
      <c r="B37810" s="12" t="s">
        <v>60810</v>
      </c>
      <c r="H37810" s="3" t="s">
        <v>11</v>
      </c>
      <c r="I37810" s="9" t="s">
        <v>11</v>
      </c>
    </row>
    <row r="37811" spans="1:9" x14ac:dyDescent="0.25">
      <c r="A37811" s="1" t="s">
        <v>60811</v>
      </c>
      <c r="B37811" s="12" t="s">
        <v>60812</v>
      </c>
      <c r="H37811" s="3" t="s">
        <v>11</v>
      </c>
      <c r="I37811" s="9" t="s">
        <v>11</v>
      </c>
    </row>
    <row r="37812" spans="1:9" x14ac:dyDescent="0.25">
      <c r="A37812" s="1" t="s">
        <v>60813</v>
      </c>
      <c r="B37812" s="12" t="s">
        <v>60814</v>
      </c>
      <c r="H37812" s="3" t="s">
        <v>11</v>
      </c>
      <c r="I37812" s="9" t="s">
        <v>11</v>
      </c>
    </row>
    <row r="37813" spans="1:9" x14ac:dyDescent="0.25">
      <c r="A37813" s="1" t="s">
        <v>60815</v>
      </c>
      <c r="B37813" s="12" t="s">
        <v>60816</v>
      </c>
      <c r="H37813" s="3" t="s">
        <v>11</v>
      </c>
      <c r="I37813" s="9" t="s">
        <v>11</v>
      </c>
    </row>
    <row r="37814" spans="1:9" x14ac:dyDescent="0.25">
      <c r="A37814" s="1" t="s">
        <v>60817</v>
      </c>
      <c r="B37814" s="12" t="s">
        <v>60818</v>
      </c>
      <c r="H37814" s="3" t="s">
        <v>11</v>
      </c>
      <c r="I37814" s="9" t="s">
        <v>11</v>
      </c>
    </row>
    <row r="37815" spans="1:9" x14ac:dyDescent="0.25">
      <c r="A37815" s="1" t="s">
        <v>60819</v>
      </c>
      <c r="B37815" s="12" t="s">
        <v>60820</v>
      </c>
      <c r="H37815" s="3" t="s">
        <v>11</v>
      </c>
      <c r="I37815" s="9" t="s">
        <v>11</v>
      </c>
    </row>
    <row r="37816" spans="1:9" x14ac:dyDescent="0.25">
      <c r="A37816" s="1" t="s">
        <v>60821</v>
      </c>
      <c r="B37816" s="12" t="s">
        <v>60822</v>
      </c>
      <c r="H37816" s="3" t="s">
        <v>11</v>
      </c>
      <c r="I37816" s="9" t="s">
        <v>11</v>
      </c>
    </row>
    <row r="37817" spans="1:9" x14ac:dyDescent="0.25">
      <c r="A37817" s="1" t="s">
        <v>60823</v>
      </c>
      <c r="B37817" s="12" t="s">
        <v>60824</v>
      </c>
      <c r="H37817" s="3" t="s">
        <v>11</v>
      </c>
      <c r="I37817" s="9" t="s">
        <v>11</v>
      </c>
    </row>
    <row r="37818" spans="1:9" x14ac:dyDescent="0.25">
      <c r="A37818" s="1" t="s">
        <v>60825</v>
      </c>
      <c r="B37818" s="12" t="s">
        <v>60826</v>
      </c>
      <c r="H37818" s="3" t="s">
        <v>11</v>
      </c>
      <c r="I37818" s="9" t="s">
        <v>11</v>
      </c>
    </row>
    <row r="37819" spans="1:9" x14ac:dyDescent="0.25">
      <c r="A37819" s="1" t="s">
        <v>60827</v>
      </c>
      <c r="B37819" s="12" t="s">
        <v>60828</v>
      </c>
      <c r="H37819" s="3" t="s">
        <v>11</v>
      </c>
      <c r="I37819" s="9" t="s">
        <v>11</v>
      </c>
    </row>
    <row r="37820" spans="1:9" x14ac:dyDescent="0.25">
      <c r="A37820" s="1" t="s">
        <v>60829</v>
      </c>
      <c r="B37820" s="12" t="s">
        <v>60830</v>
      </c>
      <c r="H37820" s="3" t="s">
        <v>11</v>
      </c>
      <c r="I37820" s="9" t="s">
        <v>11</v>
      </c>
    </row>
    <row r="37821" spans="1:9" x14ac:dyDescent="0.25">
      <c r="A37821" s="1" t="s">
        <v>60833</v>
      </c>
      <c r="B37821" s="12" t="s">
        <v>60834</v>
      </c>
      <c r="H37821" s="3" t="s">
        <v>11</v>
      </c>
      <c r="I37821" s="9" t="s">
        <v>11</v>
      </c>
    </row>
    <row r="37822" spans="1:9" x14ac:dyDescent="0.25">
      <c r="A37822" s="1" t="s">
        <v>60835</v>
      </c>
      <c r="B37822" s="12" t="s">
        <v>60836</v>
      </c>
      <c r="H37822" s="3" t="s">
        <v>11</v>
      </c>
      <c r="I37822" s="9" t="s">
        <v>11</v>
      </c>
    </row>
    <row r="37823" spans="1:9" x14ac:dyDescent="0.25">
      <c r="A37823" s="1" t="s">
        <v>60837</v>
      </c>
      <c r="B37823" s="12" t="s">
        <v>60838</v>
      </c>
      <c r="H37823" s="3" t="s">
        <v>11</v>
      </c>
      <c r="I37823" s="9" t="s">
        <v>11</v>
      </c>
    </row>
    <row r="37824" spans="1:9" x14ac:dyDescent="0.25">
      <c r="A37824" s="1" t="s">
        <v>60839</v>
      </c>
      <c r="B37824" s="12" t="s">
        <v>60840</v>
      </c>
      <c r="H37824" s="3" t="s">
        <v>11</v>
      </c>
      <c r="I37824" s="9" t="s">
        <v>11</v>
      </c>
    </row>
    <row r="37825" spans="1:9" x14ac:dyDescent="0.25">
      <c r="A37825" s="1" t="s">
        <v>60841</v>
      </c>
      <c r="B37825" s="12" t="s">
        <v>60842</v>
      </c>
      <c r="H37825" s="3" t="s">
        <v>11</v>
      </c>
      <c r="I37825" s="9" t="s">
        <v>11</v>
      </c>
    </row>
    <row r="37826" spans="1:9" x14ac:dyDescent="0.25">
      <c r="A37826" s="1" t="s">
        <v>60845</v>
      </c>
      <c r="B37826" s="12" t="s">
        <v>60846</v>
      </c>
      <c r="H37826" s="3" t="s">
        <v>11</v>
      </c>
      <c r="I37826" s="9" t="s">
        <v>11</v>
      </c>
    </row>
    <row r="37827" spans="1:9" x14ac:dyDescent="0.25">
      <c r="A37827" s="1" t="s">
        <v>60847</v>
      </c>
      <c r="B37827" s="12" t="s">
        <v>60848</v>
      </c>
      <c r="H37827" s="3" t="s">
        <v>11</v>
      </c>
      <c r="I37827" s="9" t="s">
        <v>11</v>
      </c>
    </row>
    <row r="37828" spans="1:9" x14ac:dyDescent="0.25">
      <c r="A37828" s="1" t="s">
        <v>60849</v>
      </c>
      <c r="B37828" s="12" t="s">
        <v>60850</v>
      </c>
      <c r="H37828" s="3" t="s">
        <v>11</v>
      </c>
      <c r="I37828" s="9" t="s">
        <v>11</v>
      </c>
    </row>
    <row r="37829" spans="1:9" x14ac:dyDescent="0.25">
      <c r="A37829" s="1" t="s">
        <v>60851</v>
      </c>
      <c r="B37829" s="12" t="s">
        <v>60852</v>
      </c>
      <c r="H37829" s="3" t="s">
        <v>11</v>
      </c>
      <c r="I37829" s="9" t="s">
        <v>11</v>
      </c>
    </row>
    <row r="37830" spans="1:9" x14ac:dyDescent="0.25">
      <c r="A37830" s="1" t="s">
        <v>60853</v>
      </c>
      <c r="B37830" s="12" t="s">
        <v>60854</v>
      </c>
      <c r="H37830" s="3" t="s">
        <v>11</v>
      </c>
      <c r="I37830" s="9" t="s">
        <v>11</v>
      </c>
    </row>
    <row r="37831" spans="1:9" x14ac:dyDescent="0.25">
      <c r="A37831" s="1" t="s">
        <v>60855</v>
      </c>
      <c r="B37831" s="12" t="s">
        <v>60856</v>
      </c>
      <c r="H37831" s="3" t="s">
        <v>11</v>
      </c>
      <c r="I37831" s="9" t="s">
        <v>11</v>
      </c>
    </row>
    <row r="37832" spans="1:9" x14ac:dyDescent="0.25">
      <c r="A37832" s="1" t="s">
        <v>60857</v>
      </c>
      <c r="B37832" s="12" t="s">
        <v>60858</v>
      </c>
      <c r="H37832" s="3" t="s">
        <v>11</v>
      </c>
      <c r="I37832" s="9" t="s">
        <v>11</v>
      </c>
    </row>
    <row r="37833" spans="1:9" x14ac:dyDescent="0.25">
      <c r="A37833" s="1" t="s">
        <v>60859</v>
      </c>
      <c r="B37833" s="12" t="s">
        <v>60860</v>
      </c>
      <c r="H37833" s="3" t="s">
        <v>11</v>
      </c>
      <c r="I37833" s="9" t="s">
        <v>11</v>
      </c>
    </row>
    <row r="37834" spans="1:9" x14ac:dyDescent="0.25">
      <c r="A37834" s="1" t="s">
        <v>60861</v>
      </c>
      <c r="B37834" s="12" t="s">
        <v>60862</v>
      </c>
      <c r="H37834" s="3" t="s">
        <v>11</v>
      </c>
      <c r="I37834" s="9" t="s">
        <v>11</v>
      </c>
    </row>
    <row r="37835" spans="1:9" x14ac:dyDescent="0.25">
      <c r="A37835" s="1" t="s">
        <v>60863</v>
      </c>
      <c r="B37835" s="12" t="s">
        <v>60864</v>
      </c>
      <c r="H37835" s="3" t="s">
        <v>11</v>
      </c>
      <c r="I37835" s="9" t="s">
        <v>11</v>
      </c>
    </row>
    <row r="37836" spans="1:9" x14ac:dyDescent="0.25">
      <c r="A37836" s="1" t="s">
        <v>60865</v>
      </c>
      <c r="B37836" s="12" t="s">
        <v>60866</v>
      </c>
      <c r="H37836" s="3" t="s">
        <v>11</v>
      </c>
      <c r="I37836" s="9" t="s">
        <v>11</v>
      </c>
    </row>
    <row r="37837" spans="1:9" x14ac:dyDescent="0.25">
      <c r="A37837" s="1" t="s">
        <v>60867</v>
      </c>
      <c r="B37837" s="12" t="s">
        <v>60868</v>
      </c>
      <c r="H37837" s="3" t="s">
        <v>11</v>
      </c>
      <c r="I37837" s="9" t="s">
        <v>11</v>
      </c>
    </row>
    <row r="37838" spans="1:9" x14ac:dyDescent="0.25">
      <c r="A37838" s="1" t="s">
        <v>60869</v>
      </c>
      <c r="B37838" s="12" t="s">
        <v>60870</v>
      </c>
      <c r="H37838" s="3" t="s">
        <v>11</v>
      </c>
      <c r="I37838" s="9" t="s">
        <v>11</v>
      </c>
    </row>
    <row r="37839" spans="1:9" x14ac:dyDescent="0.25">
      <c r="A37839" s="1" t="s">
        <v>60871</v>
      </c>
      <c r="B37839" s="12" t="s">
        <v>60872</v>
      </c>
      <c r="H37839" s="3" t="s">
        <v>11</v>
      </c>
      <c r="I37839" s="9" t="s">
        <v>11</v>
      </c>
    </row>
    <row r="37840" spans="1:9" x14ac:dyDescent="0.25">
      <c r="A37840" s="1" t="s">
        <v>60873</v>
      </c>
      <c r="B37840" s="12" t="s">
        <v>60874</v>
      </c>
      <c r="H37840" s="3" t="s">
        <v>11</v>
      </c>
      <c r="I37840" s="9" t="s">
        <v>11</v>
      </c>
    </row>
    <row r="37841" spans="1:9" x14ac:dyDescent="0.25">
      <c r="A37841" s="1" t="s">
        <v>60875</v>
      </c>
      <c r="B37841" s="12" t="s">
        <v>60876</v>
      </c>
      <c r="H37841" s="3" t="s">
        <v>11</v>
      </c>
      <c r="I37841" s="9" t="s">
        <v>11</v>
      </c>
    </row>
    <row r="37842" spans="1:9" x14ac:dyDescent="0.25">
      <c r="A37842" s="1" t="s">
        <v>60877</v>
      </c>
      <c r="B37842" s="12" t="s">
        <v>60878</v>
      </c>
      <c r="H37842" s="3" t="s">
        <v>11</v>
      </c>
      <c r="I37842" s="9" t="s">
        <v>11</v>
      </c>
    </row>
    <row r="37843" spans="1:9" x14ac:dyDescent="0.25">
      <c r="A37843" s="1" t="s">
        <v>60879</v>
      </c>
      <c r="B37843" s="12" t="s">
        <v>60880</v>
      </c>
      <c r="H37843" s="3" t="s">
        <v>11</v>
      </c>
      <c r="I37843" s="9" t="s">
        <v>11</v>
      </c>
    </row>
    <row r="37844" spans="1:9" x14ac:dyDescent="0.25">
      <c r="A37844" s="1" t="s">
        <v>60881</v>
      </c>
      <c r="B37844" s="12" t="s">
        <v>60882</v>
      </c>
      <c r="H37844" s="3" t="s">
        <v>11</v>
      </c>
      <c r="I37844" s="9" t="s">
        <v>11</v>
      </c>
    </row>
    <row r="37845" spans="1:9" x14ac:dyDescent="0.25">
      <c r="A37845" s="1" t="s">
        <v>60883</v>
      </c>
      <c r="B37845" s="12" t="s">
        <v>60884</v>
      </c>
      <c r="H37845" s="3" t="s">
        <v>11</v>
      </c>
      <c r="I37845" s="9" t="s">
        <v>11</v>
      </c>
    </row>
    <row r="37846" spans="1:9" x14ac:dyDescent="0.25">
      <c r="A37846" s="1" t="s">
        <v>60885</v>
      </c>
      <c r="B37846" s="12" t="s">
        <v>60886</v>
      </c>
      <c r="H37846" s="3" t="s">
        <v>11</v>
      </c>
      <c r="I37846" s="9" t="s">
        <v>11</v>
      </c>
    </row>
    <row r="37847" spans="1:9" x14ac:dyDescent="0.25">
      <c r="A37847" s="1" t="s">
        <v>60887</v>
      </c>
      <c r="B37847" s="12" t="s">
        <v>60888</v>
      </c>
      <c r="H37847" s="3" t="s">
        <v>11</v>
      </c>
      <c r="I37847" s="9" t="s">
        <v>11</v>
      </c>
    </row>
    <row r="37848" spans="1:9" x14ac:dyDescent="0.25">
      <c r="A37848" s="1" t="s">
        <v>60889</v>
      </c>
      <c r="B37848" s="12" t="s">
        <v>60890</v>
      </c>
      <c r="H37848" s="3" t="s">
        <v>11</v>
      </c>
      <c r="I37848" s="9" t="s">
        <v>11</v>
      </c>
    </row>
    <row r="37849" spans="1:9" x14ac:dyDescent="0.25">
      <c r="A37849" s="1" t="s">
        <v>60891</v>
      </c>
      <c r="B37849" s="12" t="s">
        <v>60892</v>
      </c>
      <c r="H37849" s="3" t="s">
        <v>11</v>
      </c>
      <c r="I37849" s="9" t="s">
        <v>11</v>
      </c>
    </row>
    <row r="37850" spans="1:9" x14ac:dyDescent="0.25">
      <c r="A37850" s="1" t="s">
        <v>60893</v>
      </c>
      <c r="B37850" s="12" t="s">
        <v>60894</v>
      </c>
      <c r="H37850" s="3" t="s">
        <v>11</v>
      </c>
      <c r="I37850" s="9" t="s">
        <v>11</v>
      </c>
    </row>
    <row r="37851" spans="1:9" x14ac:dyDescent="0.25">
      <c r="A37851" s="1" t="s">
        <v>60895</v>
      </c>
      <c r="B37851" s="12" t="s">
        <v>60896</v>
      </c>
      <c r="H37851" s="3" t="s">
        <v>11</v>
      </c>
      <c r="I37851" s="9" t="s">
        <v>11</v>
      </c>
    </row>
    <row r="37852" spans="1:9" x14ac:dyDescent="0.25">
      <c r="A37852" s="1" t="s">
        <v>60897</v>
      </c>
      <c r="B37852" s="12" t="s">
        <v>60898</v>
      </c>
      <c r="H37852" s="3" t="s">
        <v>11</v>
      </c>
      <c r="I37852" s="9" t="s">
        <v>11</v>
      </c>
    </row>
    <row r="37853" spans="1:9" x14ac:dyDescent="0.25">
      <c r="A37853" s="1" t="s">
        <v>60899</v>
      </c>
      <c r="B37853" s="12" t="s">
        <v>60900</v>
      </c>
      <c r="H37853" s="3" t="s">
        <v>11</v>
      </c>
      <c r="I37853" s="9" t="s">
        <v>11</v>
      </c>
    </row>
    <row r="37854" spans="1:9" x14ac:dyDescent="0.25">
      <c r="A37854" s="1" t="s">
        <v>60901</v>
      </c>
      <c r="B37854" s="12" t="s">
        <v>60902</v>
      </c>
      <c r="H37854" s="3" t="s">
        <v>11</v>
      </c>
      <c r="I37854" s="9" t="s">
        <v>11</v>
      </c>
    </row>
    <row r="37855" spans="1:9" x14ac:dyDescent="0.25">
      <c r="A37855" s="1" t="s">
        <v>60903</v>
      </c>
      <c r="B37855" s="12" t="s">
        <v>60904</v>
      </c>
      <c r="H37855" s="3" t="s">
        <v>11</v>
      </c>
      <c r="I37855" s="9" t="s">
        <v>11</v>
      </c>
    </row>
    <row r="37856" spans="1:9" x14ac:dyDescent="0.25">
      <c r="A37856" s="1" t="s">
        <v>60905</v>
      </c>
      <c r="B37856" s="12" t="s">
        <v>60906</v>
      </c>
      <c r="H37856" s="3" t="s">
        <v>11</v>
      </c>
      <c r="I37856" s="9" t="s">
        <v>11</v>
      </c>
    </row>
    <row r="37857" spans="1:9" x14ac:dyDescent="0.25">
      <c r="A37857" s="1" t="s">
        <v>60907</v>
      </c>
      <c r="B37857" s="12" t="s">
        <v>60908</v>
      </c>
      <c r="H37857" s="3" t="s">
        <v>11</v>
      </c>
      <c r="I37857" s="9" t="s">
        <v>11</v>
      </c>
    </row>
    <row r="37858" spans="1:9" x14ac:dyDescent="0.25">
      <c r="A37858" s="1" t="s">
        <v>60909</v>
      </c>
      <c r="B37858" s="12" t="s">
        <v>60910</v>
      </c>
      <c r="H37858" s="3" t="s">
        <v>11</v>
      </c>
      <c r="I37858" s="9" t="s">
        <v>11</v>
      </c>
    </row>
    <row r="37859" spans="1:9" x14ac:dyDescent="0.25">
      <c r="A37859" s="1" t="s">
        <v>60911</v>
      </c>
      <c r="B37859" s="12" t="s">
        <v>60912</v>
      </c>
      <c r="H37859" s="3" t="s">
        <v>11</v>
      </c>
      <c r="I37859" s="9" t="s">
        <v>11</v>
      </c>
    </row>
    <row r="37860" spans="1:9" x14ac:dyDescent="0.25">
      <c r="A37860" s="1" t="s">
        <v>60913</v>
      </c>
      <c r="B37860" s="12" t="s">
        <v>60914</v>
      </c>
      <c r="H37860" s="3" t="s">
        <v>11</v>
      </c>
      <c r="I37860" s="9" t="s">
        <v>11</v>
      </c>
    </row>
    <row r="37861" spans="1:9" x14ac:dyDescent="0.25">
      <c r="A37861" s="1" t="s">
        <v>60915</v>
      </c>
      <c r="B37861" s="12" t="s">
        <v>60916</v>
      </c>
      <c r="H37861" s="3" t="s">
        <v>11</v>
      </c>
      <c r="I37861" s="9" t="s">
        <v>11</v>
      </c>
    </row>
    <row r="37862" spans="1:9" x14ac:dyDescent="0.25">
      <c r="A37862" s="1" t="s">
        <v>60917</v>
      </c>
      <c r="B37862" s="12" t="s">
        <v>60918</v>
      </c>
      <c r="H37862" s="3" t="s">
        <v>11</v>
      </c>
      <c r="I37862" s="9" t="s">
        <v>11</v>
      </c>
    </row>
    <row r="37863" spans="1:9" x14ac:dyDescent="0.25">
      <c r="A37863" s="1" t="s">
        <v>60919</v>
      </c>
      <c r="B37863" s="12" t="s">
        <v>60920</v>
      </c>
      <c r="H37863" s="3" t="s">
        <v>11</v>
      </c>
      <c r="I37863" s="9" t="s">
        <v>11</v>
      </c>
    </row>
    <row r="37864" spans="1:9" x14ac:dyDescent="0.25">
      <c r="A37864" s="1" t="s">
        <v>60921</v>
      </c>
      <c r="B37864" s="12" t="s">
        <v>60922</v>
      </c>
      <c r="H37864" s="3" t="s">
        <v>11</v>
      </c>
      <c r="I37864" s="9" t="s">
        <v>11</v>
      </c>
    </row>
    <row r="37865" spans="1:9" x14ac:dyDescent="0.25">
      <c r="A37865" s="1" t="s">
        <v>60923</v>
      </c>
      <c r="B37865" s="12" t="s">
        <v>60924</v>
      </c>
      <c r="H37865" s="3" t="s">
        <v>11</v>
      </c>
      <c r="I37865" s="9" t="s">
        <v>11</v>
      </c>
    </row>
    <row r="37866" spans="1:9" x14ac:dyDescent="0.25">
      <c r="A37866" s="1" t="s">
        <v>60925</v>
      </c>
      <c r="B37866" s="12" t="s">
        <v>60926</v>
      </c>
      <c r="H37866" s="3" t="s">
        <v>11</v>
      </c>
      <c r="I37866" s="9" t="s">
        <v>11</v>
      </c>
    </row>
    <row r="37867" spans="1:9" x14ac:dyDescent="0.25">
      <c r="A37867" s="1" t="s">
        <v>60927</v>
      </c>
      <c r="B37867" s="12" t="s">
        <v>60928</v>
      </c>
      <c r="H37867" s="3" t="s">
        <v>11</v>
      </c>
      <c r="I37867" s="9" t="s">
        <v>11</v>
      </c>
    </row>
    <row r="37868" spans="1:9" x14ac:dyDescent="0.25">
      <c r="A37868" s="1" t="s">
        <v>60929</v>
      </c>
      <c r="B37868" s="12" t="s">
        <v>60930</v>
      </c>
      <c r="H37868" s="3" t="s">
        <v>11</v>
      </c>
      <c r="I37868" s="9" t="s">
        <v>11</v>
      </c>
    </row>
    <row r="37869" spans="1:9" x14ac:dyDescent="0.25">
      <c r="A37869" s="1" t="s">
        <v>60931</v>
      </c>
      <c r="B37869" s="12" t="s">
        <v>60932</v>
      </c>
      <c r="H37869" s="3" t="s">
        <v>11</v>
      </c>
      <c r="I37869" s="9" t="s">
        <v>11</v>
      </c>
    </row>
    <row r="37870" spans="1:9" x14ac:dyDescent="0.25">
      <c r="A37870" s="1" t="s">
        <v>60933</v>
      </c>
      <c r="B37870" s="12" t="s">
        <v>60934</v>
      </c>
      <c r="H37870" s="3" t="s">
        <v>11</v>
      </c>
      <c r="I37870" s="9" t="s">
        <v>11</v>
      </c>
    </row>
    <row r="37871" spans="1:9" x14ac:dyDescent="0.25">
      <c r="A37871" s="1" t="s">
        <v>60935</v>
      </c>
      <c r="B37871" s="12" t="s">
        <v>60936</v>
      </c>
      <c r="H37871" s="3" t="s">
        <v>11</v>
      </c>
      <c r="I37871" s="9" t="s">
        <v>11</v>
      </c>
    </row>
    <row r="37872" spans="1:9" x14ac:dyDescent="0.25">
      <c r="A37872" s="1" t="s">
        <v>60937</v>
      </c>
      <c r="B37872" s="12" t="s">
        <v>60938</v>
      </c>
      <c r="H37872" s="3" t="s">
        <v>11</v>
      </c>
      <c r="I37872" s="9" t="s">
        <v>11</v>
      </c>
    </row>
    <row r="37873" spans="1:9" x14ac:dyDescent="0.25">
      <c r="A37873" s="1" t="s">
        <v>60939</v>
      </c>
      <c r="B37873" s="12" t="s">
        <v>60940</v>
      </c>
      <c r="H37873" s="3" t="s">
        <v>11</v>
      </c>
      <c r="I37873" s="9" t="s">
        <v>11</v>
      </c>
    </row>
    <row r="37874" spans="1:9" x14ac:dyDescent="0.25">
      <c r="A37874" s="1" t="s">
        <v>60941</v>
      </c>
      <c r="B37874" s="12" t="s">
        <v>60942</v>
      </c>
      <c r="H37874" s="3" t="s">
        <v>11</v>
      </c>
      <c r="I37874" s="9" t="s">
        <v>11</v>
      </c>
    </row>
    <row r="37875" spans="1:9" x14ac:dyDescent="0.25">
      <c r="A37875" s="1" t="s">
        <v>60943</v>
      </c>
      <c r="B37875" s="12" t="s">
        <v>60944</v>
      </c>
      <c r="H37875" s="3" t="s">
        <v>11</v>
      </c>
      <c r="I37875" s="9" t="s">
        <v>11</v>
      </c>
    </row>
    <row r="37876" spans="1:9" x14ac:dyDescent="0.25">
      <c r="A37876" s="1" t="s">
        <v>60945</v>
      </c>
      <c r="B37876" s="12" t="s">
        <v>60946</v>
      </c>
      <c r="H37876" s="3" t="s">
        <v>11</v>
      </c>
      <c r="I37876" s="9" t="s">
        <v>11</v>
      </c>
    </row>
    <row r="37877" spans="1:9" x14ac:dyDescent="0.25">
      <c r="A37877" s="1" t="s">
        <v>60947</v>
      </c>
      <c r="B37877" s="12" t="s">
        <v>60948</v>
      </c>
      <c r="H37877" s="3" t="s">
        <v>11</v>
      </c>
      <c r="I37877" s="9" t="s">
        <v>11</v>
      </c>
    </row>
    <row r="37878" spans="1:9" x14ac:dyDescent="0.25">
      <c r="A37878" s="1" t="s">
        <v>60949</v>
      </c>
      <c r="B37878" s="12" t="s">
        <v>60950</v>
      </c>
      <c r="H37878" s="3" t="s">
        <v>11</v>
      </c>
      <c r="I37878" s="9" t="s">
        <v>11</v>
      </c>
    </row>
    <row r="37879" spans="1:9" x14ac:dyDescent="0.25">
      <c r="A37879" s="1" t="s">
        <v>60951</v>
      </c>
      <c r="B37879" s="12" t="s">
        <v>60952</v>
      </c>
      <c r="H37879" s="3" t="s">
        <v>11</v>
      </c>
      <c r="I37879" s="9" t="s">
        <v>11</v>
      </c>
    </row>
    <row r="37880" spans="1:9" x14ac:dyDescent="0.25">
      <c r="A37880" s="1" t="s">
        <v>60953</v>
      </c>
      <c r="B37880" s="12" t="s">
        <v>60954</v>
      </c>
      <c r="H37880" s="3" t="s">
        <v>11</v>
      </c>
      <c r="I37880" s="9" t="s">
        <v>11</v>
      </c>
    </row>
    <row r="37881" spans="1:9" x14ac:dyDescent="0.25">
      <c r="A37881" s="1" t="s">
        <v>60955</v>
      </c>
      <c r="B37881" s="12" t="s">
        <v>60956</v>
      </c>
      <c r="H37881" s="3" t="s">
        <v>11</v>
      </c>
      <c r="I37881" s="9" t="s">
        <v>11</v>
      </c>
    </row>
    <row r="37882" spans="1:9" x14ac:dyDescent="0.25">
      <c r="A37882" s="1" t="s">
        <v>60957</v>
      </c>
      <c r="B37882" s="12" t="s">
        <v>60958</v>
      </c>
      <c r="H37882" s="3" t="s">
        <v>11</v>
      </c>
      <c r="I37882" s="9" t="s">
        <v>11</v>
      </c>
    </row>
    <row r="37883" spans="1:9" x14ac:dyDescent="0.25">
      <c r="A37883" s="1" t="s">
        <v>60959</v>
      </c>
      <c r="B37883" s="12" t="s">
        <v>60960</v>
      </c>
      <c r="H37883" s="3" t="s">
        <v>11</v>
      </c>
      <c r="I37883" s="9" t="s">
        <v>11</v>
      </c>
    </row>
    <row r="37884" spans="1:9" x14ac:dyDescent="0.25">
      <c r="A37884" s="1" t="s">
        <v>60961</v>
      </c>
      <c r="B37884" s="12" t="s">
        <v>60962</v>
      </c>
      <c r="H37884" s="3" t="s">
        <v>11</v>
      </c>
      <c r="I37884" s="9" t="s">
        <v>11</v>
      </c>
    </row>
    <row r="37885" spans="1:9" x14ac:dyDescent="0.25">
      <c r="A37885" s="1" t="s">
        <v>60963</v>
      </c>
      <c r="B37885" s="12" t="s">
        <v>60964</v>
      </c>
      <c r="H37885" s="3" t="s">
        <v>11</v>
      </c>
      <c r="I37885" s="9" t="s">
        <v>11</v>
      </c>
    </row>
    <row r="37886" spans="1:9" x14ac:dyDescent="0.25">
      <c r="A37886" s="1" t="s">
        <v>60965</v>
      </c>
      <c r="B37886" s="12" t="s">
        <v>60966</v>
      </c>
      <c r="H37886" s="3" t="s">
        <v>11</v>
      </c>
      <c r="I37886" s="9" t="s">
        <v>11</v>
      </c>
    </row>
    <row r="37887" spans="1:9" x14ac:dyDescent="0.25">
      <c r="A37887" s="1" t="s">
        <v>60967</v>
      </c>
      <c r="B37887" s="12" t="s">
        <v>60968</v>
      </c>
      <c r="H37887" s="3" t="s">
        <v>11</v>
      </c>
      <c r="I37887" s="9" t="s">
        <v>11</v>
      </c>
    </row>
    <row r="37888" spans="1:9" x14ac:dyDescent="0.25">
      <c r="A37888" s="1" t="s">
        <v>60969</v>
      </c>
      <c r="B37888" s="12" t="s">
        <v>60970</v>
      </c>
      <c r="H37888" s="3" t="s">
        <v>11</v>
      </c>
      <c r="I37888" s="9" t="s">
        <v>11</v>
      </c>
    </row>
    <row r="37889" spans="1:9" x14ac:dyDescent="0.25">
      <c r="A37889" s="1" t="s">
        <v>60971</v>
      </c>
      <c r="B37889" s="12" t="s">
        <v>60972</v>
      </c>
      <c r="H37889" s="3" t="s">
        <v>11</v>
      </c>
      <c r="I37889" s="9" t="s">
        <v>11</v>
      </c>
    </row>
    <row r="37890" spans="1:9" x14ac:dyDescent="0.25">
      <c r="A37890" s="1" t="s">
        <v>60973</v>
      </c>
      <c r="B37890" s="12" t="s">
        <v>60974</v>
      </c>
      <c r="H37890" s="3" t="s">
        <v>11</v>
      </c>
      <c r="I37890" s="9" t="s">
        <v>11</v>
      </c>
    </row>
    <row r="37891" spans="1:9" x14ac:dyDescent="0.25">
      <c r="A37891" s="1" t="s">
        <v>60975</v>
      </c>
      <c r="B37891" s="12" t="s">
        <v>60976</v>
      </c>
      <c r="H37891" s="3" t="s">
        <v>11</v>
      </c>
      <c r="I37891" s="9" t="s">
        <v>11</v>
      </c>
    </row>
    <row r="37892" spans="1:9" x14ac:dyDescent="0.25">
      <c r="A37892" s="1" t="s">
        <v>60977</v>
      </c>
      <c r="B37892" s="12" t="s">
        <v>60978</v>
      </c>
      <c r="H37892" s="3" t="s">
        <v>11</v>
      </c>
      <c r="I37892" s="9" t="s">
        <v>11</v>
      </c>
    </row>
    <row r="37893" spans="1:9" x14ac:dyDescent="0.25">
      <c r="A37893" s="1" t="s">
        <v>60979</v>
      </c>
      <c r="B37893" s="12" t="s">
        <v>60980</v>
      </c>
      <c r="H37893" s="3" t="s">
        <v>11</v>
      </c>
      <c r="I37893" s="9" t="s">
        <v>11</v>
      </c>
    </row>
    <row r="37894" spans="1:9" x14ac:dyDescent="0.25">
      <c r="A37894" s="1" t="s">
        <v>60981</v>
      </c>
      <c r="B37894" s="12" t="s">
        <v>60982</v>
      </c>
      <c r="H37894" s="3" t="s">
        <v>11</v>
      </c>
      <c r="I37894" s="9" t="s">
        <v>11</v>
      </c>
    </row>
    <row r="37895" spans="1:9" x14ac:dyDescent="0.25">
      <c r="A37895" s="1" t="s">
        <v>60983</v>
      </c>
      <c r="B37895" s="12" t="s">
        <v>60984</v>
      </c>
      <c r="H37895" s="3" t="s">
        <v>11</v>
      </c>
      <c r="I37895" s="9" t="s">
        <v>11</v>
      </c>
    </row>
    <row r="37896" spans="1:9" x14ac:dyDescent="0.25">
      <c r="A37896" s="1" t="s">
        <v>60985</v>
      </c>
      <c r="B37896" s="12" t="s">
        <v>60986</v>
      </c>
      <c r="H37896" s="3" t="s">
        <v>11</v>
      </c>
      <c r="I37896" s="9" t="s">
        <v>11</v>
      </c>
    </row>
    <row r="37897" spans="1:9" x14ac:dyDescent="0.25">
      <c r="A37897" s="1" t="s">
        <v>60987</v>
      </c>
      <c r="B37897" s="12" t="s">
        <v>60988</v>
      </c>
      <c r="H37897" s="3" t="s">
        <v>11</v>
      </c>
      <c r="I37897" s="9" t="s">
        <v>11</v>
      </c>
    </row>
    <row r="37898" spans="1:9" x14ac:dyDescent="0.25">
      <c r="A37898" s="1" t="s">
        <v>60989</v>
      </c>
      <c r="B37898" s="12" t="s">
        <v>60990</v>
      </c>
      <c r="H37898" s="3" t="s">
        <v>11</v>
      </c>
      <c r="I37898" s="9" t="s">
        <v>11</v>
      </c>
    </row>
    <row r="37899" spans="1:9" x14ac:dyDescent="0.25">
      <c r="A37899" s="1" t="s">
        <v>60991</v>
      </c>
      <c r="B37899" s="12" t="s">
        <v>60992</v>
      </c>
      <c r="H37899" s="3" t="s">
        <v>11</v>
      </c>
      <c r="I37899" s="9" t="s">
        <v>11</v>
      </c>
    </row>
    <row r="37900" spans="1:9" x14ac:dyDescent="0.25">
      <c r="A37900" s="1" t="s">
        <v>60995</v>
      </c>
      <c r="B37900" s="12" t="s">
        <v>60996</v>
      </c>
      <c r="H37900" s="3" t="s">
        <v>11</v>
      </c>
      <c r="I37900" s="9" t="s">
        <v>11</v>
      </c>
    </row>
    <row r="37901" spans="1:9" x14ac:dyDescent="0.25">
      <c r="A37901" s="1" t="s">
        <v>60997</v>
      </c>
      <c r="B37901" s="12" t="s">
        <v>60998</v>
      </c>
      <c r="H37901" s="3" t="s">
        <v>11</v>
      </c>
      <c r="I37901" s="9" t="s">
        <v>11</v>
      </c>
    </row>
    <row r="37902" spans="1:9" x14ac:dyDescent="0.25">
      <c r="A37902" s="1" t="s">
        <v>60999</v>
      </c>
      <c r="B37902" s="12" t="s">
        <v>61000</v>
      </c>
      <c r="H37902" s="3" t="s">
        <v>11</v>
      </c>
      <c r="I37902" s="9" t="s">
        <v>11</v>
      </c>
    </row>
    <row r="37903" spans="1:9" x14ac:dyDescent="0.25">
      <c r="A37903" s="1" t="s">
        <v>61001</v>
      </c>
      <c r="B37903" s="12" t="s">
        <v>61002</v>
      </c>
      <c r="H37903" s="3" t="s">
        <v>11</v>
      </c>
      <c r="I37903" s="9" t="s">
        <v>11</v>
      </c>
    </row>
    <row r="37904" spans="1:9" x14ac:dyDescent="0.25">
      <c r="A37904" s="1" t="s">
        <v>61003</v>
      </c>
      <c r="B37904" s="12" t="s">
        <v>61004</v>
      </c>
      <c r="H37904" s="3" t="s">
        <v>11</v>
      </c>
      <c r="I37904" s="9" t="s">
        <v>11</v>
      </c>
    </row>
    <row r="37905" spans="1:9" x14ac:dyDescent="0.25">
      <c r="A37905" s="1" t="s">
        <v>61005</v>
      </c>
      <c r="B37905" s="12" t="s">
        <v>61006</v>
      </c>
      <c r="H37905" s="3" t="s">
        <v>11</v>
      </c>
      <c r="I37905" s="9" t="s">
        <v>11</v>
      </c>
    </row>
    <row r="37906" spans="1:9" x14ac:dyDescent="0.25">
      <c r="A37906" s="1" t="s">
        <v>61007</v>
      </c>
      <c r="B37906" s="12" t="s">
        <v>61008</v>
      </c>
      <c r="H37906" s="3" t="s">
        <v>11</v>
      </c>
      <c r="I37906" s="9" t="s">
        <v>11</v>
      </c>
    </row>
    <row r="37907" spans="1:9" x14ac:dyDescent="0.25">
      <c r="A37907" s="1" t="s">
        <v>61009</v>
      </c>
      <c r="B37907" s="12" t="s">
        <v>61010</v>
      </c>
      <c r="H37907" s="3" t="s">
        <v>11</v>
      </c>
      <c r="I37907" s="9" t="s">
        <v>11</v>
      </c>
    </row>
    <row r="37908" spans="1:9" x14ac:dyDescent="0.25">
      <c r="A37908" s="1" t="s">
        <v>61011</v>
      </c>
      <c r="B37908" s="12" t="s">
        <v>61012</v>
      </c>
      <c r="H37908" s="3" t="s">
        <v>11</v>
      </c>
      <c r="I37908" s="9" t="s">
        <v>11</v>
      </c>
    </row>
    <row r="37909" spans="1:9" x14ac:dyDescent="0.25">
      <c r="A37909" s="1" t="s">
        <v>61013</v>
      </c>
      <c r="B37909" s="12" t="s">
        <v>61014</v>
      </c>
      <c r="H37909" s="3" t="s">
        <v>11</v>
      </c>
      <c r="I37909" s="9" t="s">
        <v>11</v>
      </c>
    </row>
    <row r="37910" spans="1:9" x14ac:dyDescent="0.25">
      <c r="A37910" s="1" t="s">
        <v>61015</v>
      </c>
      <c r="B37910" s="12" t="s">
        <v>61016</v>
      </c>
      <c r="H37910" s="3" t="s">
        <v>11</v>
      </c>
      <c r="I37910" s="9" t="s">
        <v>11</v>
      </c>
    </row>
    <row r="37911" spans="1:9" x14ac:dyDescent="0.25">
      <c r="A37911" s="1" t="s">
        <v>61043</v>
      </c>
      <c r="B37911" s="12" t="s">
        <v>61044</v>
      </c>
      <c r="H37911" s="3" t="s">
        <v>11</v>
      </c>
      <c r="I37911" s="9" t="s">
        <v>11</v>
      </c>
    </row>
    <row r="37912" spans="1:9" x14ac:dyDescent="0.25">
      <c r="A37912" s="1" t="s">
        <v>61045</v>
      </c>
      <c r="B37912" s="12" t="s">
        <v>61046</v>
      </c>
      <c r="H37912" s="3" t="s">
        <v>11</v>
      </c>
      <c r="I37912" s="9" t="s">
        <v>11</v>
      </c>
    </row>
    <row r="37913" spans="1:9" x14ac:dyDescent="0.25">
      <c r="A37913" s="1" t="s">
        <v>61049</v>
      </c>
      <c r="B37913" s="12" t="s">
        <v>61050</v>
      </c>
      <c r="H37913" s="3" t="s">
        <v>11</v>
      </c>
      <c r="I37913" s="9" t="s">
        <v>11</v>
      </c>
    </row>
    <row r="37914" spans="1:9" x14ac:dyDescent="0.25">
      <c r="A37914" s="1" t="s">
        <v>61055</v>
      </c>
      <c r="B37914" s="12" t="s">
        <v>61056</v>
      </c>
      <c r="H37914" s="3" t="s">
        <v>11</v>
      </c>
      <c r="I37914" s="9" t="s">
        <v>11</v>
      </c>
    </row>
    <row r="37915" spans="1:9" x14ac:dyDescent="0.25">
      <c r="A37915" s="1" t="s">
        <v>61057</v>
      </c>
      <c r="B37915" s="12" t="s">
        <v>61058</v>
      </c>
      <c r="H37915" s="3" t="s">
        <v>11</v>
      </c>
      <c r="I37915" s="9" t="s">
        <v>11</v>
      </c>
    </row>
    <row r="37916" spans="1:9" x14ac:dyDescent="0.25">
      <c r="A37916" s="1" t="s">
        <v>61075</v>
      </c>
      <c r="B37916" s="12" t="s">
        <v>61076</v>
      </c>
      <c r="H37916" s="3" t="s">
        <v>11</v>
      </c>
      <c r="I37916" s="9" t="s">
        <v>11</v>
      </c>
    </row>
    <row r="37917" spans="1:9" x14ac:dyDescent="0.25">
      <c r="A37917" s="1" t="s">
        <v>61091</v>
      </c>
      <c r="B37917" s="12" t="s">
        <v>61092</v>
      </c>
      <c r="H37917" s="3" t="s">
        <v>11</v>
      </c>
      <c r="I37917" s="9" t="s">
        <v>11</v>
      </c>
    </row>
    <row r="37918" spans="1:9" x14ac:dyDescent="0.25">
      <c r="A37918" s="1" t="s">
        <v>61103</v>
      </c>
      <c r="B37918" s="12" t="s">
        <v>61104</v>
      </c>
      <c r="H37918" s="3" t="s">
        <v>11</v>
      </c>
      <c r="I37918" s="9" t="s">
        <v>11</v>
      </c>
    </row>
    <row r="37919" spans="1:9" x14ac:dyDescent="0.25">
      <c r="A37919" s="1" t="s">
        <v>61117</v>
      </c>
      <c r="B37919" s="12" t="s">
        <v>61118</v>
      </c>
      <c r="H37919" s="3" t="s">
        <v>11</v>
      </c>
      <c r="I37919" s="9" t="s">
        <v>11</v>
      </c>
    </row>
    <row r="37920" spans="1:9" x14ac:dyDescent="0.25">
      <c r="A37920" s="1" t="s">
        <v>61147</v>
      </c>
      <c r="B37920" s="12" t="s">
        <v>61148</v>
      </c>
      <c r="H37920" s="3" t="s">
        <v>11</v>
      </c>
      <c r="I37920" s="9" t="s">
        <v>11</v>
      </c>
    </row>
    <row r="37921" spans="1:9" x14ac:dyDescent="0.25">
      <c r="A37921" s="1" t="s">
        <v>61175</v>
      </c>
      <c r="B37921" s="12" t="s">
        <v>61176</v>
      </c>
      <c r="H37921" s="3" t="s">
        <v>11</v>
      </c>
      <c r="I37921" s="9" t="s">
        <v>11</v>
      </c>
    </row>
    <row r="37922" spans="1:9" x14ac:dyDescent="0.25">
      <c r="A37922" s="1" t="s">
        <v>61187</v>
      </c>
      <c r="B37922" s="12" t="s">
        <v>61188</v>
      </c>
      <c r="H37922" s="3" t="s">
        <v>11</v>
      </c>
      <c r="I37922" s="9" t="s">
        <v>11</v>
      </c>
    </row>
    <row r="37923" spans="1:9" x14ac:dyDescent="0.25">
      <c r="A37923" s="1" t="s">
        <v>61189</v>
      </c>
      <c r="B37923" s="12" t="s">
        <v>61190</v>
      </c>
      <c r="H37923" s="3" t="s">
        <v>11</v>
      </c>
      <c r="I37923" s="9" t="s">
        <v>11</v>
      </c>
    </row>
    <row r="37924" spans="1:9" x14ac:dyDescent="0.25">
      <c r="A37924" s="1" t="s">
        <v>61207</v>
      </c>
      <c r="B37924" s="12" t="s">
        <v>61208</v>
      </c>
      <c r="H37924" s="3" t="s">
        <v>11</v>
      </c>
      <c r="I37924" s="9" t="s">
        <v>11</v>
      </c>
    </row>
    <row r="37925" spans="1:9" x14ac:dyDescent="0.25">
      <c r="A37925" s="1" t="s">
        <v>61215</v>
      </c>
      <c r="B37925" s="12" t="s">
        <v>61216</v>
      </c>
      <c r="H37925" s="3" t="s">
        <v>11</v>
      </c>
      <c r="I37925" s="9" t="s">
        <v>11</v>
      </c>
    </row>
    <row r="37926" spans="1:9" x14ac:dyDescent="0.25">
      <c r="A37926" s="1" t="s">
        <v>61223</v>
      </c>
      <c r="B37926" s="12" t="s">
        <v>61224</v>
      </c>
      <c r="H37926" s="3" t="s">
        <v>11</v>
      </c>
      <c r="I37926" s="9" t="s">
        <v>11</v>
      </c>
    </row>
    <row r="37927" spans="1:9" x14ac:dyDescent="0.25">
      <c r="A37927" s="1" t="s">
        <v>61233</v>
      </c>
      <c r="B37927" s="12" t="s">
        <v>61234</v>
      </c>
      <c r="H37927" s="3" t="s">
        <v>11</v>
      </c>
      <c r="I37927" s="9" t="s">
        <v>11</v>
      </c>
    </row>
    <row r="37928" spans="1:9" x14ac:dyDescent="0.25">
      <c r="A37928" s="1" t="s">
        <v>61257</v>
      </c>
      <c r="B37928" s="12" t="s">
        <v>61258</v>
      </c>
      <c r="H37928" s="3" t="s">
        <v>11</v>
      </c>
      <c r="I37928" s="9" t="s">
        <v>11</v>
      </c>
    </row>
    <row r="37929" spans="1:9" x14ac:dyDescent="0.25">
      <c r="A37929" s="1" t="s">
        <v>61261</v>
      </c>
      <c r="B37929" s="12" t="s">
        <v>61262</v>
      </c>
      <c r="H37929" s="3" t="s">
        <v>11</v>
      </c>
      <c r="I37929" s="9" t="s">
        <v>11</v>
      </c>
    </row>
    <row r="37930" spans="1:9" x14ac:dyDescent="0.25">
      <c r="A37930" s="1" t="s">
        <v>61265</v>
      </c>
      <c r="B37930" s="12" t="s">
        <v>61266</v>
      </c>
      <c r="H37930" s="3" t="s">
        <v>11</v>
      </c>
      <c r="I37930" s="9" t="s">
        <v>11</v>
      </c>
    </row>
    <row r="37931" spans="1:9" x14ac:dyDescent="0.25">
      <c r="A37931" s="1" t="s">
        <v>61271</v>
      </c>
      <c r="B37931" s="12" t="s">
        <v>61272</v>
      </c>
      <c r="H37931" s="3" t="s">
        <v>11</v>
      </c>
      <c r="I37931" s="9" t="s">
        <v>11</v>
      </c>
    </row>
    <row r="37932" spans="1:9" x14ac:dyDescent="0.25">
      <c r="A37932" s="1" t="s">
        <v>61273</v>
      </c>
      <c r="B37932" s="12" t="s">
        <v>61274</v>
      </c>
      <c r="H37932" s="3" t="s">
        <v>11</v>
      </c>
      <c r="I37932" s="9" t="s">
        <v>11</v>
      </c>
    </row>
    <row r="37933" spans="1:9" x14ac:dyDescent="0.25">
      <c r="A37933" s="1" t="s">
        <v>61279</v>
      </c>
      <c r="B37933" s="12" t="s">
        <v>61280</v>
      </c>
      <c r="H37933" s="3" t="s">
        <v>11</v>
      </c>
      <c r="I37933" s="9" t="s">
        <v>11</v>
      </c>
    </row>
    <row r="37934" spans="1:9" x14ac:dyDescent="0.25">
      <c r="A37934" s="1" t="s">
        <v>61289</v>
      </c>
      <c r="B37934" s="12" t="s">
        <v>61290</v>
      </c>
      <c r="H37934" s="3" t="s">
        <v>11</v>
      </c>
      <c r="I37934" s="9" t="s">
        <v>11</v>
      </c>
    </row>
    <row r="37935" spans="1:9" x14ac:dyDescent="0.25">
      <c r="A37935" s="1" t="s">
        <v>61291</v>
      </c>
      <c r="B37935" s="12" t="s">
        <v>61292</v>
      </c>
      <c r="H37935" s="3" t="s">
        <v>11</v>
      </c>
      <c r="I37935" s="9" t="s">
        <v>11</v>
      </c>
    </row>
    <row r="37936" spans="1:9" x14ac:dyDescent="0.25">
      <c r="A37936" s="1" t="s">
        <v>61301</v>
      </c>
      <c r="B37936" s="12" t="s">
        <v>61302</v>
      </c>
      <c r="H37936" s="3" t="s">
        <v>11</v>
      </c>
      <c r="I37936" s="9" t="s">
        <v>11</v>
      </c>
    </row>
    <row r="37937" spans="1:9" x14ac:dyDescent="0.25">
      <c r="A37937" s="1" t="s">
        <v>61303</v>
      </c>
      <c r="B37937" s="12" t="s">
        <v>61304</v>
      </c>
      <c r="H37937" s="3" t="s">
        <v>11</v>
      </c>
      <c r="I37937" s="9" t="s">
        <v>11</v>
      </c>
    </row>
    <row r="37938" spans="1:9" x14ac:dyDescent="0.25">
      <c r="A37938" s="1" t="s">
        <v>61307</v>
      </c>
      <c r="B37938" s="12" t="s">
        <v>61308</v>
      </c>
      <c r="H37938" s="3" t="s">
        <v>11</v>
      </c>
      <c r="I37938" s="9" t="s">
        <v>11</v>
      </c>
    </row>
    <row r="37939" spans="1:9" x14ac:dyDescent="0.25">
      <c r="A37939" s="1" t="s">
        <v>61309</v>
      </c>
      <c r="B37939" s="12" t="s">
        <v>61310</v>
      </c>
      <c r="H37939" s="3" t="s">
        <v>11</v>
      </c>
      <c r="I37939" s="9" t="s">
        <v>11</v>
      </c>
    </row>
    <row r="37940" spans="1:9" x14ac:dyDescent="0.25">
      <c r="A37940" s="1" t="s">
        <v>61311</v>
      </c>
      <c r="B37940" s="12" t="s">
        <v>61312</v>
      </c>
      <c r="H37940" s="3" t="s">
        <v>11</v>
      </c>
      <c r="I37940" s="9" t="s">
        <v>11</v>
      </c>
    </row>
    <row r="37941" spans="1:9" x14ac:dyDescent="0.25">
      <c r="A37941" s="1" t="s">
        <v>61313</v>
      </c>
      <c r="B37941" s="12" t="s">
        <v>61314</v>
      </c>
      <c r="H37941" s="3" t="s">
        <v>11</v>
      </c>
      <c r="I37941" s="9" t="s">
        <v>11</v>
      </c>
    </row>
    <row r="37942" spans="1:9" x14ac:dyDescent="0.25">
      <c r="A37942" s="1" t="s">
        <v>61317</v>
      </c>
      <c r="B37942" s="12" t="s">
        <v>61318</v>
      </c>
      <c r="H37942" s="3" t="s">
        <v>11</v>
      </c>
      <c r="I37942" s="9" t="s">
        <v>11</v>
      </c>
    </row>
    <row r="37943" spans="1:9" x14ac:dyDescent="0.25">
      <c r="A37943" s="1" t="s">
        <v>61319</v>
      </c>
      <c r="B37943" s="12" t="s">
        <v>61320</v>
      </c>
      <c r="H37943" s="3" t="s">
        <v>11</v>
      </c>
      <c r="I37943" s="9" t="s">
        <v>11</v>
      </c>
    </row>
    <row r="37944" spans="1:9" x14ac:dyDescent="0.25">
      <c r="A37944" s="1" t="s">
        <v>61321</v>
      </c>
      <c r="B37944" s="12" t="s">
        <v>61322</v>
      </c>
      <c r="H37944" s="3" t="s">
        <v>11</v>
      </c>
      <c r="I37944" s="9" t="s">
        <v>11</v>
      </c>
    </row>
    <row r="37945" spans="1:9" x14ac:dyDescent="0.25">
      <c r="A37945" s="1" t="s">
        <v>61325</v>
      </c>
      <c r="B37945" s="12" t="s">
        <v>61326</v>
      </c>
      <c r="H37945" s="3" t="s">
        <v>11</v>
      </c>
      <c r="I37945" s="9" t="s">
        <v>11</v>
      </c>
    </row>
    <row r="37946" spans="1:9" x14ac:dyDescent="0.25">
      <c r="A37946" s="1" t="s">
        <v>61327</v>
      </c>
      <c r="B37946" s="12" t="s">
        <v>61328</v>
      </c>
      <c r="H37946" s="3" t="s">
        <v>11</v>
      </c>
      <c r="I37946" s="9" t="s">
        <v>11</v>
      </c>
    </row>
    <row r="37947" spans="1:9" x14ac:dyDescent="0.25">
      <c r="A37947" s="1" t="s">
        <v>61329</v>
      </c>
      <c r="B37947" s="12" t="s">
        <v>61330</v>
      </c>
      <c r="H37947" s="3" t="s">
        <v>11</v>
      </c>
      <c r="I37947" s="9" t="s">
        <v>11</v>
      </c>
    </row>
    <row r="37948" spans="1:9" x14ac:dyDescent="0.25">
      <c r="A37948" s="1" t="s">
        <v>61331</v>
      </c>
      <c r="B37948" s="12" t="s">
        <v>61332</v>
      </c>
      <c r="H37948" s="3" t="s">
        <v>11</v>
      </c>
      <c r="I37948" s="9" t="s">
        <v>11</v>
      </c>
    </row>
    <row r="37949" spans="1:9" x14ac:dyDescent="0.25">
      <c r="A37949" s="1" t="s">
        <v>61333</v>
      </c>
      <c r="B37949" s="12" t="s">
        <v>61334</v>
      </c>
      <c r="H37949" s="3" t="s">
        <v>11</v>
      </c>
      <c r="I37949" s="9" t="s">
        <v>11</v>
      </c>
    </row>
    <row r="37950" spans="1:9" x14ac:dyDescent="0.25">
      <c r="A37950" s="1" t="s">
        <v>61335</v>
      </c>
      <c r="B37950" s="12" t="s">
        <v>61336</v>
      </c>
      <c r="H37950" s="3" t="s">
        <v>11</v>
      </c>
      <c r="I37950" s="9" t="s">
        <v>11</v>
      </c>
    </row>
    <row r="37951" spans="1:9" x14ac:dyDescent="0.25">
      <c r="A37951" s="1" t="s">
        <v>61337</v>
      </c>
      <c r="B37951" s="12" t="s">
        <v>61338</v>
      </c>
      <c r="H37951" s="3" t="s">
        <v>11</v>
      </c>
      <c r="I37951" s="9" t="s">
        <v>11</v>
      </c>
    </row>
    <row r="37952" spans="1:9" x14ac:dyDescent="0.25">
      <c r="A37952" s="1" t="s">
        <v>61339</v>
      </c>
      <c r="B37952" s="12" t="s">
        <v>61340</v>
      </c>
      <c r="H37952" s="3" t="s">
        <v>11</v>
      </c>
      <c r="I37952" s="9" t="s">
        <v>11</v>
      </c>
    </row>
    <row r="37953" spans="1:9" x14ac:dyDescent="0.25">
      <c r="A37953" s="1" t="s">
        <v>61341</v>
      </c>
      <c r="B37953" s="12" t="s">
        <v>61342</v>
      </c>
      <c r="H37953" s="3" t="s">
        <v>11</v>
      </c>
      <c r="I37953" s="9" t="s">
        <v>11</v>
      </c>
    </row>
    <row r="37954" spans="1:9" x14ac:dyDescent="0.25">
      <c r="A37954" s="1" t="s">
        <v>61343</v>
      </c>
      <c r="B37954" s="12" t="s">
        <v>61344</v>
      </c>
      <c r="H37954" s="3" t="s">
        <v>11</v>
      </c>
      <c r="I37954" s="9" t="s">
        <v>11</v>
      </c>
    </row>
    <row r="37955" spans="1:9" x14ac:dyDescent="0.25">
      <c r="A37955" s="1" t="s">
        <v>61345</v>
      </c>
      <c r="B37955" s="12" t="s">
        <v>61346</v>
      </c>
      <c r="H37955" s="3" t="s">
        <v>11</v>
      </c>
      <c r="I37955" s="9" t="s">
        <v>11</v>
      </c>
    </row>
    <row r="37956" spans="1:9" x14ac:dyDescent="0.25">
      <c r="A37956" s="1" t="s">
        <v>61347</v>
      </c>
      <c r="B37956" s="12" t="s">
        <v>61348</v>
      </c>
      <c r="H37956" s="3" t="s">
        <v>11</v>
      </c>
      <c r="I37956" s="9" t="s">
        <v>11</v>
      </c>
    </row>
    <row r="37957" spans="1:9" x14ac:dyDescent="0.25">
      <c r="A37957" s="1" t="s">
        <v>61349</v>
      </c>
      <c r="B37957" s="12" t="s">
        <v>61350</v>
      </c>
      <c r="H37957" s="3" t="s">
        <v>11</v>
      </c>
      <c r="I37957" s="9" t="s">
        <v>11</v>
      </c>
    </row>
    <row r="37958" spans="1:9" x14ac:dyDescent="0.25">
      <c r="A37958" s="1" t="s">
        <v>61351</v>
      </c>
      <c r="B37958" s="12" t="s">
        <v>61352</v>
      </c>
      <c r="H37958" s="3" t="s">
        <v>11</v>
      </c>
      <c r="I37958" s="9" t="s">
        <v>11</v>
      </c>
    </row>
    <row r="37959" spans="1:9" x14ac:dyDescent="0.25">
      <c r="A37959" s="1" t="s">
        <v>61353</v>
      </c>
      <c r="B37959" s="12" t="s">
        <v>61354</v>
      </c>
      <c r="H37959" s="3" t="s">
        <v>11</v>
      </c>
      <c r="I37959" s="9" t="s">
        <v>11</v>
      </c>
    </row>
    <row r="37960" spans="1:9" x14ac:dyDescent="0.25">
      <c r="A37960" s="1" t="s">
        <v>61355</v>
      </c>
      <c r="B37960" s="12" t="s">
        <v>61356</v>
      </c>
      <c r="H37960" s="3" t="s">
        <v>11</v>
      </c>
      <c r="I37960" s="9" t="s">
        <v>11</v>
      </c>
    </row>
    <row r="37961" spans="1:9" x14ac:dyDescent="0.25">
      <c r="A37961" s="1" t="s">
        <v>61357</v>
      </c>
      <c r="B37961" s="12" t="s">
        <v>61358</v>
      </c>
      <c r="H37961" s="3" t="s">
        <v>11</v>
      </c>
      <c r="I37961" s="9" t="s">
        <v>11</v>
      </c>
    </row>
    <row r="37962" spans="1:9" x14ac:dyDescent="0.25">
      <c r="A37962" s="1" t="s">
        <v>61359</v>
      </c>
      <c r="B37962" s="12" t="s">
        <v>61360</v>
      </c>
      <c r="H37962" s="3" t="s">
        <v>11</v>
      </c>
      <c r="I37962" s="9" t="s">
        <v>11</v>
      </c>
    </row>
    <row r="37963" spans="1:9" x14ac:dyDescent="0.25">
      <c r="A37963" s="1" t="s">
        <v>61361</v>
      </c>
      <c r="B37963" s="12" t="s">
        <v>61362</v>
      </c>
      <c r="H37963" s="3" t="s">
        <v>11</v>
      </c>
      <c r="I37963" s="9" t="s">
        <v>11</v>
      </c>
    </row>
    <row r="37964" spans="1:9" x14ac:dyDescent="0.25">
      <c r="A37964" s="1" t="s">
        <v>61363</v>
      </c>
      <c r="B37964" s="12" t="s">
        <v>61364</v>
      </c>
      <c r="H37964" s="3" t="s">
        <v>11</v>
      </c>
      <c r="I37964" s="9" t="s">
        <v>11</v>
      </c>
    </row>
    <row r="37965" spans="1:9" x14ac:dyDescent="0.25">
      <c r="A37965" s="1" t="s">
        <v>61365</v>
      </c>
      <c r="B37965" s="12" t="s">
        <v>61366</v>
      </c>
      <c r="H37965" s="3" t="s">
        <v>11</v>
      </c>
      <c r="I37965" s="9" t="s">
        <v>11</v>
      </c>
    </row>
    <row r="37966" spans="1:9" x14ac:dyDescent="0.25">
      <c r="A37966" s="1" t="s">
        <v>61367</v>
      </c>
      <c r="B37966" s="12" t="s">
        <v>61368</v>
      </c>
      <c r="H37966" s="3" t="s">
        <v>11</v>
      </c>
      <c r="I37966" s="9" t="s">
        <v>11</v>
      </c>
    </row>
    <row r="37967" spans="1:9" x14ac:dyDescent="0.25">
      <c r="A37967" s="1" t="s">
        <v>61369</v>
      </c>
      <c r="B37967" s="12" t="s">
        <v>61370</v>
      </c>
      <c r="H37967" s="3" t="s">
        <v>11</v>
      </c>
      <c r="I37967" s="9" t="s">
        <v>11</v>
      </c>
    </row>
    <row r="37968" spans="1:9" x14ac:dyDescent="0.25">
      <c r="A37968" s="1" t="s">
        <v>61371</v>
      </c>
      <c r="B37968" s="12" t="s">
        <v>61372</v>
      </c>
      <c r="H37968" s="3" t="s">
        <v>11</v>
      </c>
      <c r="I37968" s="9" t="s">
        <v>11</v>
      </c>
    </row>
    <row r="37969" spans="1:9" x14ac:dyDescent="0.25">
      <c r="A37969" s="1" t="s">
        <v>61373</v>
      </c>
      <c r="B37969" s="12" t="s">
        <v>61374</v>
      </c>
      <c r="H37969" s="3" t="s">
        <v>11</v>
      </c>
      <c r="I37969" s="9" t="s">
        <v>11</v>
      </c>
    </row>
    <row r="37970" spans="1:9" x14ac:dyDescent="0.25">
      <c r="A37970" s="1" t="s">
        <v>61375</v>
      </c>
      <c r="B37970" s="12" t="s">
        <v>61376</v>
      </c>
      <c r="H37970" s="3" t="s">
        <v>11</v>
      </c>
      <c r="I37970" s="9" t="s">
        <v>11</v>
      </c>
    </row>
    <row r="37971" spans="1:9" x14ac:dyDescent="0.25">
      <c r="A37971" s="1" t="s">
        <v>61377</v>
      </c>
      <c r="B37971" s="12" t="s">
        <v>61378</v>
      </c>
      <c r="H37971" s="3" t="s">
        <v>11</v>
      </c>
      <c r="I37971" s="9" t="s">
        <v>11</v>
      </c>
    </row>
    <row r="37972" spans="1:9" x14ac:dyDescent="0.25">
      <c r="A37972" s="1" t="s">
        <v>61379</v>
      </c>
      <c r="B37972" s="12" t="s">
        <v>61380</v>
      </c>
      <c r="H37972" s="3" t="s">
        <v>11</v>
      </c>
      <c r="I37972" s="9" t="s">
        <v>11</v>
      </c>
    </row>
    <row r="37973" spans="1:9" x14ac:dyDescent="0.25">
      <c r="A37973" s="1" t="s">
        <v>61383</v>
      </c>
      <c r="B37973" s="12" t="s">
        <v>61384</v>
      </c>
      <c r="H37973" s="3" t="s">
        <v>11</v>
      </c>
      <c r="I37973" s="9" t="s">
        <v>11</v>
      </c>
    </row>
    <row r="37974" spans="1:9" x14ac:dyDescent="0.25">
      <c r="A37974" s="1" t="s">
        <v>61385</v>
      </c>
      <c r="B37974" s="12" t="s">
        <v>61386</v>
      </c>
      <c r="H37974" s="3" t="s">
        <v>11</v>
      </c>
      <c r="I37974" s="9" t="s">
        <v>11</v>
      </c>
    </row>
    <row r="37975" spans="1:9" x14ac:dyDescent="0.25">
      <c r="A37975" s="1" t="s">
        <v>61387</v>
      </c>
      <c r="B37975" s="12" t="s">
        <v>61388</v>
      </c>
      <c r="H37975" s="3" t="s">
        <v>11</v>
      </c>
      <c r="I37975" s="9" t="s">
        <v>11</v>
      </c>
    </row>
    <row r="37976" spans="1:9" x14ac:dyDescent="0.25">
      <c r="A37976" s="1" t="s">
        <v>61389</v>
      </c>
      <c r="B37976" s="12" t="s">
        <v>61390</v>
      </c>
      <c r="H37976" s="3" t="s">
        <v>11</v>
      </c>
      <c r="I37976" s="9" t="s">
        <v>11</v>
      </c>
    </row>
    <row r="37977" spans="1:9" x14ac:dyDescent="0.25">
      <c r="A37977" s="1" t="s">
        <v>61391</v>
      </c>
      <c r="B37977" s="12" t="s">
        <v>61392</v>
      </c>
      <c r="H37977" s="3" t="s">
        <v>11</v>
      </c>
      <c r="I37977" s="9" t="s">
        <v>11</v>
      </c>
    </row>
    <row r="37978" spans="1:9" x14ac:dyDescent="0.25">
      <c r="A37978" s="1" t="s">
        <v>61393</v>
      </c>
      <c r="B37978" s="12" t="s">
        <v>61394</v>
      </c>
      <c r="H37978" s="3" t="s">
        <v>11</v>
      </c>
      <c r="I37978" s="9" t="s">
        <v>11</v>
      </c>
    </row>
    <row r="37979" spans="1:9" x14ac:dyDescent="0.25">
      <c r="A37979" s="1" t="s">
        <v>61399</v>
      </c>
      <c r="B37979" s="12" t="s">
        <v>61400</v>
      </c>
      <c r="H37979" s="3" t="s">
        <v>11</v>
      </c>
      <c r="I37979" s="9" t="s">
        <v>11</v>
      </c>
    </row>
    <row r="37980" spans="1:9" x14ac:dyDescent="0.25">
      <c r="A37980" s="1" t="s">
        <v>61401</v>
      </c>
      <c r="B37980" s="12" t="s">
        <v>61402</v>
      </c>
      <c r="H37980" s="3" t="s">
        <v>11</v>
      </c>
      <c r="I37980" s="9" t="s">
        <v>11</v>
      </c>
    </row>
    <row r="37981" spans="1:9" x14ac:dyDescent="0.25">
      <c r="A37981" s="1" t="s">
        <v>61403</v>
      </c>
      <c r="B37981" s="12" t="s">
        <v>61404</v>
      </c>
      <c r="H37981" s="3" t="s">
        <v>11</v>
      </c>
      <c r="I37981" s="9" t="s">
        <v>11</v>
      </c>
    </row>
    <row r="37982" spans="1:9" x14ac:dyDescent="0.25">
      <c r="A37982" s="1" t="s">
        <v>61405</v>
      </c>
      <c r="B37982" s="12" t="s">
        <v>61406</v>
      </c>
      <c r="H37982" s="3" t="s">
        <v>11</v>
      </c>
      <c r="I37982" s="9" t="s">
        <v>11</v>
      </c>
    </row>
    <row r="37983" spans="1:9" x14ac:dyDescent="0.25">
      <c r="A37983" s="1" t="s">
        <v>61407</v>
      </c>
      <c r="B37983" s="12" t="s">
        <v>61408</v>
      </c>
      <c r="H37983" s="3" t="s">
        <v>11</v>
      </c>
      <c r="I37983" s="9" t="s">
        <v>11</v>
      </c>
    </row>
    <row r="37984" spans="1:9" x14ac:dyDescent="0.25">
      <c r="A37984" s="1" t="s">
        <v>61409</v>
      </c>
      <c r="B37984" s="12" t="s">
        <v>61410</v>
      </c>
      <c r="H37984" s="3" t="s">
        <v>11</v>
      </c>
      <c r="I37984" s="9" t="s">
        <v>11</v>
      </c>
    </row>
    <row r="37985" spans="1:9" x14ac:dyDescent="0.25">
      <c r="A37985" s="1" t="s">
        <v>61411</v>
      </c>
      <c r="B37985" s="12" t="s">
        <v>61412</v>
      </c>
      <c r="H37985" s="3" t="s">
        <v>11</v>
      </c>
      <c r="I37985" s="9" t="s">
        <v>11</v>
      </c>
    </row>
    <row r="37986" spans="1:9" x14ac:dyDescent="0.25">
      <c r="A37986" s="1" t="s">
        <v>61413</v>
      </c>
      <c r="B37986" s="12" t="s">
        <v>61414</v>
      </c>
      <c r="H37986" s="3" t="s">
        <v>11</v>
      </c>
      <c r="I37986" s="9" t="s">
        <v>11</v>
      </c>
    </row>
    <row r="37987" spans="1:9" x14ac:dyDescent="0.25">
      <c r="A37987" s="1" t="s">
        <v>61415</v>
      </c>
      <c r="B37987" s="12" t="s">
        <v>61416</v>
      </c>
      <c r="H37987" s="3" t="s">
        <v>11</v>
      </c>
      <c r="I37987" s="9" t="s">
        <v>11</v>
      </c>
    </row>
    <row r="37988" spans="1:9" x14ac:dyDescent="0.25">
      <c r="A37988" s="1" t="s">
        <v>61417</v>
      </c>
      <c r="B37988" s="12" t="s">
        <v>61418</v>
      </c>
      <c r="H37988" s="3" t="s">
        <v>11</v>
      </c>
      <c r="I37988" s="9" t="s">
        <v>11</v>
      </c>
    </row>
    <row r="37989" spans="1:9" x14ac:dyDescent="0.25">
      <c r="A37989" s="1" t="s">
        <v>61419</v>
      </c>
      <c r="B37989" s="12" t="s">
        <v>61420</v>
      </c>
      <c r="H37989" s="3" t="s">
        <v>11</v>
      </c>
      <c r="I37989" s="9" t="s">
        <v>11</v>
      </c>
    </row>
    <row r="37990" spans="1:9" x14ac:dyDescent="0.25">
      <c r="A37990" s="1" t="s">
        <v>61421</v>
      </c>
      <c r="B37990" s="12" t="s">
        <v>61422</v>
      </c>
      <c r="H37990" s="3" t="s">
        <v>11</v>
      </c>
      <c r="I37990" s="9" t="s">
        <v>11</v>
      </c>
    </row>
    <row r="37991" spans="1:9" x14ac:dyDescent="0.25">
      <c r="A37991" s="1" t="s">
        <v>61423</v>
      </c>
      <c r="B37991" s="12" t="s">
        <v>61424</v>
      </c>
      <c r="H37991" s="3" t="s">
        <v>11</v>
      </c>
      <c r="I37991" s="9" t="s">
        <v>11</v>
      </c>
    </row>
    <row r="37992" spans="1:9" x14ac:dyDescent="0.25">
      <c r="A37992" s="1" t="s">
        <v>61425</v>
      </c>
      <c r="B37992" s="12" t="s">
        <v>61426</v>
      </c>
      <c r="H37992" s="3" t="s">
        <v>11</v>
      </c>
      <c r="I37992" s="9" t="s">
        <v>11</v>
      </c>
    </row>
    <row r="37993" spans="1:9" x14ac:dyDescent="0.25">
      <c r="A37993" s="1" t="s">
        <v>61427</v>
      </c>
      <c r="B37993" s="12" t="s">
        <v>61428</v>
      </c>
      <c r="H37993" s="3" t="s">
        <v>11</v>
      </c>
      <c r="I37993" s="9" t="s">
        <v>11</v>
      </c>
    </row>
    <row r="37994" spans="1:9" x14ac:dyDescent="0.25">
      <c r="A37994" s="1" t="s">
        <v>61429</v>
      </c>
      <c r="B37994" s="12" t="s">
        <v>61430</v>
      </c>
      <c r="H37994" s="3" t="s">
        <v>11</v>
      </c>
      <c r="I37994" s="9" t="s">
        <v>11</v>
      </c>
    </row>
    <row r="37995" spans="1:9" x14ac:dyDescent="0.25">
      <c r="A37995" s="1" t="s">
        <v>61431</v>
      </c>
      <c r="B37995" s="12" t="s">
        <v>61432</v>
      </c>
      <c r="H37995" s="3" t="s">
        <v>11</v>
      </c>
      <c r="I37995" s="9" t="s">
        <v>11</v>
      </c>
    </row>
    <row r="37996" spans="1:9" x14ac:dyDescent="0.25">
      <c r="A37996" s="1" t="s">
        <v>61433</v>
      </c>
      <c r="B37996" s="12" t="s">
        <v>61434</v>
      </c>
      <c r="H37996" s="3" t="s">
        <v>11</v>
      </c>
      <c r="I37996" s="9" t="s">
        <v>11</v>
      </c>
    </row>
    <row r="37997" spans="1:9" x14ac:dyDescent="0.25">
      <c r="A37997" s="1" t="s">
        <v>61435</v>
      </c>
      <c r="B37997" s="12" t="s">
        <v>61436</v>
      </c>
      <c r="H37997" s="3" t="s">
        <v>11</v>
      </c>
      <c r="I37997" s="9" t="s">
        <v>11</v>
      </c>
    </row>
    <row r="37998" spans="1:9" x14ac:dyDescent="0.25">
      <c r="A37998" s="1" t="s">
        <v>61437</v>
      </c>
      <c r="B37998" s="12" t="s">
        <v>61438</v>
      </c>
      <c r="H37998" s="3" t="s">
        <v>11</v>
      </c>
      <c r="I37998" s="9" t="s">
        <v>11</v>
      </c>
    </row>
    <row r="37999" spans="1:9" x14ac:dyDescent="0.25">
      <c r="A37999" s="1" t="s">
        <v>61439</v>
      </c>
      <c r="B37999" s="12" t="s">
        <v>61440</v>
      </c>
      <c r="H37999" s="3" t="s">
        <v>11</v>
      </c>
      <c r="I37999" s="9" t="s">
        <v>11</v>
      </c>
    </row>
    <row r="38000" spans="1:9" x14ac:dyDescent="0.25">
      <c r="A38000" s="1" t="s">
        <v>61441</v>
      </c>
      <c r="B38000" s="12" t="s">
        <v>61442</v>
      </c>
      <c r="H38000" s="3" t="s">
        <v>11</v>
      </c>
      <c r="I38000" s="9" t="s">
        <v>11</v>
      </c>
    </row>
    <row r="38001" spans="1:9" x14ac:dyDescent="0.25">
      <c r="A38001" s="1" t="s">
        <v>61443</v>
      </c>
      <c r="B38001" s="12" t="s">
        <v>61444</v>
      </c>
      <c r="H38001" s="3" t="s">
        <v>11</v>
      </c>
      <c r="I38001" s="9" t="s">
        <v>11</v>
      </c>
    </row>
    <row r="38002" spans="1:9" x14ac:dyDescent="0.25">
      <c r="A38002" s="1" t="s">
        <v>61445</v>
      </c>
      <c r="B38002" s="12" t="s">
        <v>61446</v>
      </c>
      <c r="H38002" s="3" t="s">
        <v>11</v>
      </c>
      <c r="I38002" s="9" t="s">
        <v>11</v>
      </c>
    </row>
    <row r="38003" spans="1:9" x14ac:dyDescent="0.25">
      <c r="A38003" s="1" t="s">
        <v>61447</v>
      </c>
      <c r="B38003" s="12" t="s">
        <v>61448</v>
      </c>
      <c r="H38003" s="3" t="s">
        <v>11</v>
      </c>
      <c r="I38003" s="9" t="s">
        <v>11</v>
      </c>
    </row>
    <row r="38004" spans="1:9" x14ac:dyDescent="0.25">
      <c r="A38004" s="1" t="s">
        <v>61449</v>
      </c>
      <c r="B38004" s="12" t="s">
        <v>61450</v>
      </c>
      <c r="H38004" s="3" t="s">
        <v>11</v>
      </c>
      <c r="I38004" s="9" t="s">
        <v>11</v>
      </c>
    </row>
    <row r="38005" spans="1:9" x14ac:dyDescent="0.25">
      <c r="A38005" s="1" t="s">
        <v>61451</v>
      </c>
      <c r="B38005" s="12" t="s">
        <v>61452</v>
      </c>
      <c r="H38005" s="3" t="s">
        <v>11</v>
      </c>
      <c r="I38005" s="9" t="s">
        <v>11</v>
      </c>
    </row>
    <row r="38006" spans="1:9" x14ac:dyDescent="0.25">
      <c r="A38006" s="1" t="s">
        <v>61453</v>
      </c>
      <c r="B38006" s="12" t="s">
        <v>61454</v>
      </c>
      <c r="H38006" s="3" t="s">
        <v>11</v>
      </c>
      <c r="I38006" s="9" t="s">
        <v>11</v>
      </c>
    </row>
    <row r="38007" spans="1:9" x14ac:dyDescent="0.25">
      <c r="A38007" s="1" t="s">
        <v>61455</v>
      </c>
      <c r="B38007" s="12" t="s">
        <v>61456</v>
      </c>
      <c r="H38007" s="3" t="s">
        <v>11</v>
      </c>
      <c r="I38007" s="9" t="s">
        <v>11</v>
      </c>
    </row>
    <row r="38008" spans="1:9" x14ac:dyDescent="0.25">
      <c r="A38008" s="1" t="s">
        <v>61457</v>
      </c>
      <c r="B38008" s="12" t="s">
        <v>61458</v>
      </c>
      <c r="H38008" s="3" t="s">
        <v>11</v>
      </c>
      <c r="I38008" s="9" t="s">
        <v>11</v>
      </c>
    </row>
    <row r="38009" spans="1:9" x14ac:dyDescent="0.25">
      <c r="A38009" s="1" t="s">
        <v>61459</v>
      </c>
      <c r="B38009" s="12" t="s">
        <v>61460</v>
      </c>
      <c r="H38009" s="3" t="s">
        <v>11</v>
      </c>
      <c r="I38009" s="9" t="s">
        <v>11</v>
      </c>
    </row>
    <row r="38010" spans="1:9" x14ac:dyDescent="0.25">
      <c r="A38010" s="1" t="s">
        <v>61461</v>
      </c>
      <c r="B38010" s="12" t="s">
        <v>61462</v>
      </c>
      <c r="H38010" s="3" t="s">
        <v>11</v>
      </c>
      <c r="I38010" s="9" t="s">
        <v>11</v>
      </c>
    </row>
    <row r="38011" spans="1:9" x14ac:dyDescent="0.25">
      <c r="A38011" s="1" t="s">
        <v>61463</v>
      </c>
      <c r="B38011" s="12" t="s">
        <v>61464</v>
      </c>
      <c r="H38011" s="3" t="s">
        <v>11</v>
      </c>
      <c r="I38011" s="9" t="s">
        <v>11</v>
      </c>
    </row>
    <row r="38012" spans="1:9" x14ac:dyDescent="0.25">
      <c r="A38012" s="1" t="s">
        <v>61465</v>
      </c>
      <c r="B38012" s="12" t="s">
        <v>61466</v>
      </c>
      <c r="H38012" s="3" t="s">
        <v>11</v>
      </c>
      <c r="I38012" s="9" t="s">
        <v>11</v>
      </c>
    </row>
    <row r="38013" spans="1:9" x14ac:dyDescent="0.25">
      <c r="A38013" s="1" t="s">
        <v>61467</v>
      </c>
      <c r="B38013" s="12" t="s">
        <v>61468</v>
      </c>
      <c r="H38013" s="3" t="s">
        <v>11</v>
      </c>
      <c r="I38013" s="9" t="s">
        <v>11</v>
      </c>
    </row>
    <row r="38014" spans="1:9" x14ac:dyDescent="0.25">
      <c r="A38014" s="1" t="s">
        <v>61469</v>
      </c>
      <c r="B38014" s="12" t="s">
        <v>61470</v>
      </c>
      <c r="H38014" s="3" t="s">
        <v>11</v>
      </c>
      <c r="I38014" s="9" t="s">
        <v>11</v>
      </c>
    </row>
    <row r="38015" spans="1:9" x14ac:dyDescent="0.25">
      <c r="A38015" s="1" t="s">
        <v>61471</v>
      </c>
      <c r="B38015" s="12" t="s">
        <v>61472</v>
      </c>
      <c r="H38015" s="3" t="s">
        <v>11</v>
      </c>
      <c r="I38015" s="9" t="s">
        <v>11</v>
      </c>
    </row>
    <row r="38016" spans="1:9" x14ac:dyDescent="0.25">
      <c r="A38016" s="1" t="s">
        <v>61473</v>
      </c>
      <c r="B38016" s="12" t="s">
        <v>61474</v>
      </c>
      <c r="H38016" s="3" t="s">
        <v>11</v>
      </c>
      <c r="I38016" s="9" t="s">
        <v>11</v>
      </c>
    </row>
    <row r="38017" spans="1:9" x14ac:dyDescent="0.25">
      <c r="A38017" s="1" t="s">
        <v>61475</v>
      </c>
      <c r="B38017" s="12" t="s">
        <v>61476</v>
      </c>
      <c r="H38017" s="3" t="s">
        <v>11</v>
      </c>
      <c r="I38017" s="9" t="s">
        <v>11</v>
      </c>
    </row>
    <row r="38018" spans="1:9" x14ac:dyDescent="0.25">
      <c r="A38018" s="1" t="s">
        <v>61477</v>
      </c>
      <c r="B38018" s="12" t="s">
        <v>61478</v>
      </c>
      <c r="H38018" s="3" t="s">
        <v>11</v>
      </c>
      <c r="I38018" s="9" t="s">
        <v>11</v>
      </c>
    </row>
    <row r="38019" spans="1:9" x14ac:dyDescent="0.25">
      <c r="A38019" s="1" t="s">
        <v>61479</v>
      </c>
      <c r="B38019" s="12" t="s">
        <v>61480</v>
      </c>
      <c r="H38019" s="3" t="s">
        <v>11</v>
      </c>
      <c r="I38019" s="9" t="s">
        <v>11</v>
      </c>
    </row>
    <row r="38020" spans="1:9" x14ac:dyDescent="0.25">
      <c r="A38020" s="1" t="s">
        <v>61481</v>
      </c>
      <c r="B38020" s="12" t="s">
        <v>61482</v>
      </c>
      <c r="H38020" s="3" t="s">
        <v>11</v>
      </c>
      <c r="I38020" s="9" t="s">
        <v>11</v>
      </c>
    </row>
    <row r="38021" spans="1:9" x14ac:dyDescent="0.25">
      <c r="A38021" s="1" t="s">
        <v>61483</v>
      </c>
      <c r="B38021" s="12" t="s">
        <v>61484</v>
      </c>
      <c r="H38021" s="3" t="s">
        <v>11</v>
      </c>
      <c r="I38021" s="9" t="s">
        <v>11</v>
      </c>
    </row>
    <row r="38022" spans="1:9" x14ac:dyDescent="0.25">
      <c r="A38022" s="1" t="s">
        <v>61485</v>
      </c>
      <c r="B38022" s="12" t="s">
        <v>61486</v>
      </c>
      <c r="H38022" s="3" t="s">
        <v>11</v>
      </c>
      <c r="I38022" s="9" t="s">
        <v>11</v>
      </c>
    </row>
    <row r="38023" spans="1:9" x14ac:dyDescent="0.25">
      <c r="A38023" s="1" t="s">
        <v>61487</v>
      </c>
      <c r="B38023" s="12" t="s">
        <v>61488</v>
      </c>
      <c r="H38023" s="3" t="s">
        <v>11</v>
      </c>
      <c r="I38023" s="9" t="s">
        <v>11</v>
      </c>
    </row>
    <row r="38024" spans="1:9" x14ac:dyDescent="0.25">
      <c r="A38024" s="1" t="s">
        <v>61489</v>
      </c>
      <c r="B38024" s="12" t="s">
        <v>61490</v>
      </c>
      <c r="H38024" s="3" t="s">
        <v>11</v>
      </c>
      <c r="I38024" s="9" t="s">
        <v>11</v>
      </c>
    </row>
    <row r="38025" spans="1:9" x14ac:dyDescent="0.25">
      <c r="A38025" s="1" t="s">
        <v>61493</v>
      </c>
      <c r="B38025" s="12" t="s">
        <v>61494</v>
      </c>
      <c r="H38025" s="3" t="s">
        <v>11</v>
      </c>
      <c r="I38025" s="9" t="s">
        <v>11</v>
      </c>
    </row>
    <row r="38026" spans="1:9" x14ac:dyDescent="0.25">
      <c r="A38026" s="1" t="s">
        <v>61495</v>
      </c>
      <c r="B38026" s="12" t="s">
        <v>61496</v>
      </c>
      <c r="H38026" s="3" t="s">
        <v>11</v>
      </c>
      <c r="I38026" s="9" t="s">
        <v>11</v>
      </c>
    </row>
    <row r="38027" spans="1:9" x14ac:dyDescent="0.25">
      <c r="A38027" s="1" t="s">
        <v>61497</v>
      </c>
      <c r="B38027" s="12" t="s">
        <v>61498</v>
      </c>
      <c r="H38027" s="3" t="s">
        <v>11</v>
      </c>
      <c r="I38027" s="9" t="s">
        <v>11</v>
      </c>
    </row>
    <row r="38028" spans="1:9" x14ac:dyDescent="0.25">
      <c r="A38028" s="1" t="s">
        <v>61499</v>
      </c>
      <c r="B38028" s="12" t="s">
        <v>61500</v>
      </c>
      <c r="H38028" s="3" t="s">
        <v>11</v>
      </c>
      <c r="I38028" s="9" t="s">
        <v>11</v>
      </c>
    </row>
    <row r="38029" spans="1:9" x14ac:dyDescent="0.25">
      <c r="A38029" s="1" t="s">
        <v>61501</v>
      </c>
      <c r="B38029" s="12" t="s">
        <v>61502</v>
      </c>
      <c r="H38029" s="3" t="s">
        <v>11</v>
      </c>
      <c r="I38029" s="9" t="s">
        <v>11</v>
      </c>
    </row>
    <row r="38030" spans="1:9" x14ac:dyDescent="0.25">
      <c r="A38030" s="1" t="s">
        <v>61503</v>
      </c>
      <c r="B38030" s="12" t="s">
        <v>61504</v>
      </c>
      <c r="H38030" s="3" t="s">
        <v>11</v>
      </c>
      <c r="I38030" s="9" t="s">
        <v>11</v>
      </c>
    </row>
    <row r="38031" spans="1:9" x14ac:dyDescent="0.25">
      <c r="A38031" s="1" t="s">
        <v>61505</v>
      </c>
      <c r="B38031" s="12" t="s">
        <v>61506</v>
      </c>
      <c r="H38031" s="3" t="s">
        <v>11</v>
      </c>
      <c r="I38031" s="9" t="s">
        <v>11</v>
      </c>
    </row>
    <row r="38032" spans="1:9" x14ac:dyDescent="0.25">
      <c r="A38032" s="1" t="s">
        <v>61507</v>
      </c>
      <c r="B38032" s="12" t="s">
        <v>61508</v>
      </c>
      <c r="H38032" s="3" t="s">
        <v>11</v>
      </c>
      <c r="I38032" s="9" t="s">
        <v>11</v>
      </c>
    </row>
    <row r="38033" spans="1:9" x14ac:dyDescent="0.25">
      <c r="A38033" s="1" t="s">
        <v>61509</v>
      </c>
      <c r="B38033" s="12" t="s">
        <v>61510</v>
      </c>
      <c r="H38033" s="3" t="s">
        <v>11</v>
      </c>
      <c r="I38033" s="9" t="s">
        <v>11</v>
      </c>
    </row>
    <row r="38034" spans="1:9" x14ac:dyDescent="0.25">
      <c r="A38034" s="1" t="s">
        <v>61511</v>
      </c>
      <c r="B38034" s="12" t="s">
        <v>61512</v>
      </c>
      <c r="H38034" s="3" t="s">
        <v>11</v>
      </c>
      <c r="I38034" s="9" t="s">
        <v>11</v>
      </c>
    </row>
    <row r="38035" spans="1:9" x14ac:dyDescent="0.25">
      <c r="A38035" s="1" t="s">
        <v>61513</v>
      </c>
      <c r="B38035" s="12" t="s">
        <v>61514</v>
      </c>
      <c r="H38035" s="3" t="s">
        <v>11</v>
      </c>
      <c r="I38035" s="9" t="s">
        <v>11</v>
      </c>
    </row>
    <row r="38036" spans="1:9" x14ac:dyDescent="0.25">
      <c r="A38036" s="1" t="s">
        <v>61515</v>
      </c>
      <c r="B38036" s="12" t="s">
        <v>61516</v>
      </c>
      <c r="H38036" s="3" t="s">
        <v>11</v>
      </c>
      <c r="I38036" s="9" t="s">
        <v>11</v>
      </c>
    </row>
    <row r="38037" spans="1:9" x14ac:dyDescent="0.25">
      <c r="A38037" s="1" t="s">
        <v>61517</v>
      </c>
      <c r="B38037" s="12" t="s">
        <v>61518</v>
      </c>
      <c r="H38037" s="3" t="s">
        <v>11</v>
      </c>
      <c r="I38037" s="9" t="s">
        <v>11</v>
      </c>
    </row>
    <row r="38038" spans="1:9" x14ac:dyDescent="0.25">
      <c r="A38038" s="1" t="s">
        <v>61519</v>
      </c>
      <c r="B38038" s="12" t="s">
        <v>61520</v>
      </c>
      <c r="H38038" s="3" t="s">
        <v>11</v>
      </c>
      <c r="I38038" s="9" t="s">
        <v>11</v>
      </c>
    </row>
    <row r="38039" spans="1:9" x14ac:dyDescent="0.25">
      <c r="A38039" s="1" t="s">
        <v>61523</v>
      </c>
      <c r="B38039" s="12" t="s">
        <v>61524</v>
      </c>
      <c r="H38039" s="3" t="s">
        <v>11</v>
      </c>
      <c r="I38039" s="9" t="s">
        <v>11</v>
      </c>
    </row>
    <row r="38040" spans="1:9" x14ac:dyDescent="0.25">
      <c r="A38040" s="1" t="s">
        <v>61525</v>
      </c>
      <c r="B38040" s="12" t="s">
        <v>61526</v>
      </c>
      <c r="H38040" s="3" t="s">
        <v>11</v>
      </c>
      <c r="I38040" s="9" t="s">
        <v>11</v>
      </c>
    </row>
    <row r="38041" spans="1:9" x14ac:dyDescent="0.25">
      <c r="A38041" s="1" t="s">
        <v>61527</v>
      </c>
      <c r="B38041" s="12" t="s">
        <v>61528</v>
      </c>
      <c r="H38041" s="3" t="s">
        <v>11</v>
      </c>
      <c r="I38041" s="9" t="s">
        <v>11</v>
      </c>
    </row>
    <row r="38042" spans="1:9" x14ac:dyDescent="0.25">
      <c r="A38042" s="1" t="s">
        <v>61529</v>
      </c>
      <c r="B38042" s="12" t="s">
        <v>61530</v>
      </c>
      <c r="H38042" s="3" t="s">
        <v>11</v>
      </c>
      <c r="I38042" s="9" t="s">
        <v>11</v>
      </c>
    </row>
    <row r="38043" spans="1:9" x14ac:dyDescent="0.25">
      <c r="A38043" s="1" t="s">
        <v>61531</v>
      </c>
      <c r="B38043" s="12" t="s">
        <v>61532</v>
      </c>
      <c r="H38043" s="3" t="s">
        <v>11</v>
      </c>
      <c r="I38043" s="9" t="s">
        <v>11</v>
      </c>
    </row>
    <row r="38044" spans="1:9" x14ac:dyDescent="0.25">
      <c r="A38044" s="1" t="s">
        <v>61533</v>
      </c>
      <c r="B38044" s="12" t="s">
        <v>61534</v>
      </c>
      <c r="H38044" s="3" t="s">
        <v>11</v>
      </c>
      <c r="I38044" s="9" t="s">
        <v>11</v>
      </c>
    </row>
    <row r="38045" spans="1:9" x14ac:dyDescent="0.25">
      <c r="A38045" s="1" t="s">
        <v>61535</v>
      </c>
      <c r="B38045" s="12" t="s">
        <v>61536</v>
      </c>
      <c r="H38045" s="3" t="s">
        <v>11</v>
      </c>
      <c r="I38045" s="9" t="s">
        <v>11</v>
      </c>
    </row>
    <row r="38046" spans="1:9" x14ac:dyDescent="0.25">
      <c r="A38046" s="1" t="s">
        <v>61539</v>
      </c>
      <c r="B38046" s="12" t="s">
        <v>61540</v>
      </c>
      <c r="H38046" s="3" t="s">
        <v>11</v>
      </c>
      <c r="I38046" s="9" t="s">
        <v>11</v>
      </c>
    </row>
    <row r="38047" spans="1:9" x14ac:dyDescent="0.25">
      <c r="A38047" s="1" t="s">
        <v>61541</v>
      </c>
      <c r="B38047" s="12" t="s">
        <v>61542</v>
      </c>
      <c r="H38047" s="3" t="s">
        <v>11</v>
      </c>
      <c r="I38047" s="9" t="s">
        <v>11</v>
      </c>
    </row>
    <row r="38048" spans="1:9" x14ac:dyDescent="0.25">
      <c r="A38048" s="1" t="s">
        <v>61543</v>
      </c>
      <c r="B38048" s="12" t="s">
        <v>61544</v>
      </c>
      <c r="H38048" s="3" t="s">
        <v>11</v>
      </c>
      <c r="I38048" s="9" t="s">
        <v>11</v>
      </c>
    </row>
    <row r="38049" spans="1:9" x14ac:dyDescent="0.25">
      <c r="A38049" s="1" t="s">
        <v>61545</v>
      </c>
      <c r="B38049" s="12" t="s">
        <v>61546</v>
      </c>
      <c r="H38049" s="3" t="s">
        <v>11</v>
      </c>
      <c r="I38049" s="9" t="s">
        <v>11</v>
      </c>
    </row>
    <row r="38050" spans="1:9" x14ac:dyDescent="0.25">
      <c r="A38050" s="1" t="s">
        <v>61547</v>
      </c>
      <c r="B38050" s="12" t="s">
        <v>61548</v>
      </c>
      <c r="H38050" s="3" t="s">
        <v>11</v>
      </c>
      <c r="I38050" s="9" t="s">
        <v>11</v>
      </c>
    </row>
    <row r="38051" spans="1:9" x14ac:dyDescent="0.25">
      <c r="A38051" s="1" t="s">
        <v>61549</v>
      </c>
      <c r="B38051" s="12" t="s">
        <v>61550</v>
      </c>
      <c r="H38051" s="3" t="s">
        <v>11</v>
      </c>
      <c r="I38051" s="9" t="s">
        <v>11</v>
      </c>
    </row>
    <row r="38052" spans="1:9" x14ac:dyDescent="0.25">
      <c r="A38052" s="1" t="s">
        <v>61551</v>
      </c>
      <c r="B38052" s="12" t="s">
        <v>61552</v>
      </c>
      <c r="H38052" s="3" t="s">
        <v>11</v>
      </c>
      <c r="I38052" s="9" t="s">
        <v>11</v>
      </c>
    </row>
    <row r="38053" spans="1:9" x14ac:dyDescent="0.25">
      <c r="A38053" s="1" t="s">
        <v>61553</v>
      </c>
      <c r="B38053" s="12" t="s">
        <v>61554</v>
      </c>
      <c r="H38053" s="3" t="s">
        <v>11</v>
      </c>
      <c r="I38053" s="9" t="s">
        <v>11</v>
      </c>
    </row>
    <row r="38054" spans="1:9" x14ac:dyDescent="0.25">
      <c r="A38054" s="1" t="s">
        <v>61555</v>
      </c>
      <c r="B38054" s="12" t="s">
        <v>61556</v>
      </c>
      <c r="H38054" s="3" t="s">
        <v>11</v>
      </c>
      <c r="I38054" s="9" t="s">
        <v>11</v>
      </c>
    </row>
    <row r="38055" spans="1:9" x14ac:dyDescent="0.25">
      <c r="A38055" s="1" t="s">
        <v>61557</v>
      </c>
      <c r="B38055" s="12" t="s">
        <v>61558</v>
      </c>
      <c r="H38055" s="3" t="s">
        <v>11</v>
      </c>
      <c r="I38055" s="9" t="s">
        <v>11</v>
      </c>
    </row>
    <row r="38056" spans="1:9" x14ac:dyDescent="0.25">
      <c r="A38056" s="1" t="s">
        <v>61559</v>
      </c>
      <c r="B38056" s="12" t="s">
        <v>61560</v>
      </c>
      <c r="H38056" s="3" t="s">
        <v>11</v>
      </c>
      <c r="I38056" s="9" t="s">
        <v>11</v>
      </c>
    </row>
    <row r="38057" spans="1:9" x14ac:dyDescent="0.25">
      <c r="A38057" s="1" t="s">
        <v>61561</v>
      </c>
      <c r="B38057" s="12" t="s">
        <v>61562</v>
      </c>
      <c r="H38057" s="3" t="s">
        <v>11</v>
      </c>
      <c r="I38057" s="9" t="s">
        <v>11</v>
      </c>
    </row>
    <row r="38058" spans="1:9" x14ac:dyDescent="0.25">
      <c r="A38058" s="1" t="s">
        <v>61563</v>
      </c>
      <c r="B38058" s="12" t="s">
        <v>61564</v>
      </c>
      <c r="H38058" s="3" t="s">
        <v>11</v>
      </c>
      <c r="I38058" s="9" t="s">
        <v>11</v>
      </c>
    </row>
    <row r="38059" spans="1:9" x14ac:dyDescent="0.25">
      <c r="A38059" s="1" t="s">
        <v>61565</v>
      </c>
      <c r="B38059" s="12" t="s">
        <v>61566</v>
      </c>
      <c r="H38059" s="3" t="s">
        <v>11</v>
      </c>
      <c r="I38059" s="9" t="s">
        <v>11</v>
      </c>
    </row>
    <row r="38060" spans="1:9" x14ac:dyDescent="0.25">
      <c r="A38060" s="1" t="s">
        <v>61567</v>
      </c>
      <c r="B38060" s="12" t="s">
        <v>61568</v>
      </c>
      <c r="H38060" s="3" t="s">
        <v>11</v>
      </c>
      <c r="I38060" s="9" t="s">
        <v>11</v>
      </c>
    </row>
    <row r="38061" spans="1:9" x14ac:dyDescent="0.25">
      <c r="A38061" s="1" t="s">
        <v>61569</v>
      </c>
      <c r="B38061" s="12" t="s">
        <v>61570</v>
      </c>
      <c r="H38061" s="3" t="s">
        <v>11</v>
      </c>
      <c r="I38061" s="9" t="s">
        <v>11</v>
      </c>
    </row>
    <row r="38062" spans="1:9" x14ac:dyDescent="0.25">
      <c r="A38062" s="1" t="s">
        <v>61571</v>
      </c>
      <c r="B38062" s="12" t="s">
        <v>61572</v>
      </c>
      <c r="H38062" s="3" t="s">
        <v>11</v>
      </c>
      <c r="I38062" s="9" t="s">
        <v>11</v>
      </c>
    </row>
    <row r="38063" spans="1:9" x14ac:dyDescent="0.25">
      <c r="A38063" s="1" t="s">
        <v>61575</v>
      </c>
      <c r="B38063" s="12" t="s">
        <v>61576</v>
      </c>
      <c r="H38063" s="3" t="s">
        <v>11</v>
      </c>
      <c r="I38063" s="9" t="s">
        <v>11</v>
      </c>
    </row>
    <row r="38064" spans="1:9" x14ac:dyDescent="0.25">
      <c r="A38064" s="1" t="s">
        <v>61577</v>
      </c>
      <c r="B38064" s="12" t="s">
        <v>61578</v>
      </c>
      <c r="H38064" s="3" t="s">
        <v>11</v>
      </c>
      <c r="I38064" s="9" t="s">
        <v>11</v>
      </c>
    </row>
    <row r="38065" spans="1:9" x14ac:dyDescent="0.25">
      <c r="A38065" s="1" t="s">
        <v>61579</v>
      </c>
      <c r="B38065" s="12" t="s">
        <v>61580</v>
      </c>
      <c r="H38065" s="3" t="s">
        <v>11</v>
      </c>
      <c r="I38065" s="9" t="s">
        <v>11</v>
      </c>
    </row>
    <row r="38066" spans="1:9" x14ac:dyDescent="0.25">
      <c r="A38066" s="1" t="s">
        <v>61581</v>
      </c>
      <c r="B38066" s="12" t="s">
        <v>61582</v>
      </c>
      <c r="H38066" s="3" t="s">
        <v>11</v>
      </c>
      <c r="I38066" s="9" t="s">
        <v>11</v>
      </c>
    </row>
    <row r="38067" spans="1:9" x14ac:dyDescent="0.25">
      <c r="A38067" s="1" t="s">
        <v>61583</v>
      </c>
      <c r="B38067" s="12" t="s">
        <v>61584</v>
      </c>
      <c r="H38067" s="3" t="s">
        <v>11</v>
      </c>
      <c r="I38067" s="9" t="s">
        <v>11</v>
      </c>
    </row>
    <row r="38068" spans="1:9" x14ac:dyDescent="0.25">
      <c r="A38068" s="1" t="s">
        <v>61585</v>
      </c>
      <c r="B38068" s="12" t="s">
        <v>61586</v>
      </c>
      <c r="H38068" s="3" t="s">
        <v>11</v>
      </c>
      <c r="I38068" s="9" t="s">
        <v>11</v>
      </c>
    </row>
    <row r="38069" spans="1:9" x14ac:dyDescent="0.25">
      <c r="A38069" s="1" t="s">
        <v>61587</v>
      </c>
      <c r="B38069" s="12" t="s">
        <v>61588</v>
      </c>
      <c r="H38069" s="3" t="s">
        <v>11</v>
      </c>
      <c r="I38069" s="9" t="s">
        <v>11</v>
      </c>
    </row>
    <row r="38070" spans="1:9" x14ac:dyDescent="0.25">
      <c r="A38070" s="1" t="s">
        <v>61589</v>
      </c>
      <c r="B38070" s="12" t="s">
        <v>61590</v>
      </c>
      <c r="H38070" s="3" t="s">
        <v>11</v>
      </c>
      <c r="I38070" s="9" t="s">
        <v>11</v>
      </c>
    </row>
    <row r="38071" spans="1:9" x14ac:dyDescent="0.25">
      <c r="A38071" s="1" t="s">
        <v>61591</v>
      </c>
      <c r="B38071" s="12" t="s">
        <v>61592</v>
      </c>
      <c r="H38071" s="3" t="s">
        <v>11</v>
      </c>
      <c r="I38071" s="9" t="s">
        <v>11</v>
      </c>
    </row>
    <row r="38072" spans="1:9" x14ac:dyDescent="0.25">
      <c r="A38072" s="1" t="s">
        <v>61593</v>
      </c>
      <c r="B38072" s="12" t="s">
        <v>61594</v>
      </c>
      <c r="H38072" s="3" t="s">
        <v>11</v>
      </c>
      <c r="I38072" s="9" t="s">
        <v>11</v>
      </c>
    </row>
    <row r="38073" spans="1:9" x14ac:dyDescent="0.25">
      <c r="A38073" s="1" t="s">
        <v>61595</v>
      </c>
      <c r="B38073" s="12" t="s">
        <v>61596</v>
      </c>
      <c r="H38073" s="3" t="s">
        <v>11</v>
      </c>
      <c r="I38073" s="9" t="s">
        <v>11</v>
      </c>
    </row>
    <row r="38074" spans="1:9" x14ac:dyDescent="0.25">
      <c r="A38074" s="1" t="s">
        <v>61597</v>
      </c>
      <c r="B38074" s="12" t="s">
        <v>61598</v>
      </c>
      <c r="H38074" s="3" t="s">
        <v>11</v>
      </c>
      <c r="I38074" s="9" t="s">
        <v>11</v>
      </c>
    </row>
    <row r="38075" spans="1:9" x14ac:dyDescent="0.25">
      <c r="A38075" s="1" t="s">
        <v>61601</v>
      </c>
      <c r="B38075" s="12" t="s">
        <v>61602</v>
      </c>
      <c r="H38075" s="3" t="s">
        <v>11</v>
      </c>
      <c r="I38075" s="9" t="s">
        <v>11</v>
      </c>
    </row>
    <row r="38076" spans="1:9" x14ac:dyDescent="0.25">
      <c r="A38076" s="1" t="s">
        <v>61603</v>
      </c>
      <c r="B38076" s="12" t="s">
        <v>61604</v>
      </c>
      <c r="H38076" s="3" t="s">
        <v>11</v>
      </c>
      <c r="I38076" s="9" t="s">
        <v>11</v>
      </c>
    </row>
    <row r="38077" spans="1:9" x14ac:dyDescent="0.25">
      <c r="A38077" s="1" t="s">
        <v>61605</v>
      </c>
      <c r="B38077" s="12" t="s">
        <v>61606</v>
      </c>
      <c r="H38077" s="3" t="s">
        <v>11</v>
      </c>
      <c r="I38077" s="9" t="s">
        <v>11</v>
      </c>
    </row>
    <row r="38078" spans="1:9" x14ac:dyDescent="0.25">
      <c r="A38078" s="1" t="s">
        <v>61607</v>
      </c>
      <c r="B38078" s="12" t="s">
        <v>61608</v>
      </c>
      <c r="H38078" s="3" t="s">
        <v>11</v>
      </c>
      <c r="I38078" s="9" t="s">
        <v>11</v>
      </c>
    </row>
    <row r="38079" spans="1:9" x14ac:dyDescent="0.25">
      <c r="A38079" s="1" t="s">
        <v>61609</v>
      </c>
      <c r="B38079" s="12" t="s">
        <v>61610</v>
      </c>
      <c r="H38079" s="3" t="s">
        <v>11</v>
      </c>
      <c r="I38079" s="9" t="s">
        <v>11</v>
      </c>
    </row>
    <row r="38080" spans="1:9" x14ac:dyDescent="0.25">
      <c r="A38080" s="1" t="s">
        <v>61611</v>
      </c>
      <c r="B38080" s="12" t="s">
        <v>61612</v>
      </c>
      <c r="H38080" s="3" t="s">
        <v>11</v>
      </c>
      <c r="I38080" s="9" t="s">
        <v>11</v>
      </c>
    </row>
    <row r="38081" spans="1:9" x14ac:dyDescent="0.25">
      <c r="A38081" s="1" t="s">
        <v>61613</v>
      </c>
      <c r="B38081" s="12" t="s">
        <v>61614</v>
      </c>
      <c r="H38081" s="3" t="s">
        <v>11</v>
      </c>
      <c r="I38081" s="9" t="s">
        <v>11</v>
      </c>
    </row>
    <row r="38082" spans="1:9" x14ac:dyDescent="0.25">
      <c r="A38082" s="1" t="s">
        <v>61615</v>
      </c>
      <c r="B38082" s="12" t="s">
        <v>61616</v>
      </c>
      <c r="H38082" s="3" t="s">
        <v>11</v>
      </c>
      <c r="I38082" s="9" t="s">
        <v>11</v>
      </c>
    </row>
    <row r="38083" spans="1:9" x14ac:dyDescent="0.25">
      <c r="A38083" s="1" t="s">
        <v>61617</v>
      </c>
      <c r="B38083" s="12" t="s">
        <v>61618</v>
      </c>
      <c r="H38083" s="3" t="s">
        <v>11</v>
      </c>
      <c r="I38083" s="9" t="s">
        <v>11</v>
      </c>
    </row>
    <row r="38084" spans="1:9" x14ac:dyDescent="0.25">
      <c r="A38084" s="1" t="s">
        <v>61619</v>
      </c>
      <c r="B38084" s="12" t="s">
        <v>61620</v>
      </c>
      <c r="H38084" s="3" t="s">
        <v>11</v>
      </c>
      <c r="I38084" s="9" t="s">
        <v>11</v>
      </c>
    </row>
    <row r="38085" spans="1:9" x14ac:dyDescent="0.25">
      <c r="A38085" s="1" t="s">
        <v>61621</v>
      </c>
      <c r="B38085" s="12" t="s">
        <v>61622</v>
      </c>
      <c r="H38085" s="3" t="s">
        <v>11</v>
      </c>
      <c r="I38085" s="9" t="s">
        <v>11</v>
      </c>
    </row>
    <row r="38086" spans="1:9" x14ac:dyDescent="0.25">
      <c r="A38086" s="1" t="s">
        <v>61623</v>
      </c>
      <c r="B38086" s="12" t="s">
        <v>61624</v>
      </c>
      <c r="H38086" s="3" t="s">
        <v>11</v>
      </c>
      <c r="I38086" s="9" t="s">
        <v>11</v>
      </c>
    </row>
    <row r="38087" spans="1:9" x14ac:dyDescent="0.25">
      <c r="A38087" s="1" t="s">
        <v>61625</v>
      </c>
      <c r="B38087" s="12" t="s">
        <v>61626</v>
      </c>
      <c r="H38087" s="3" t="s">
        <v>11</v>
      </c>
      <c r="I38087" s="9" t="s">
        <v>11</v>
      </c>
    </row>
    <row r="38088" spans="1:9" x14ac:dyDescent="0.25">
      <c r="A38088" s="1" t="s">
        <v>61627</v>
      </c>
      <c r="B38088" s="12" t="s">
        <v>61628</v>
      </c>
      <c r="H38088" s="3" t="s">
        <v>11</v>
      </c>
      <c r="I38088" s="9" t="s">
        <v>11</v>
      </c>
    </row>
    <row r="38089" spans="1:9" x14ac:dyDescent="0.25">
      <c r="A38089" s="1" t="s">
        <v>61629</v>
      </c>
      <c r="B38089" s="12" t="s">
        <v>61630</v>
      </c>
      <c r="H38089" s="3" t="s">
        <v>11</v>
      </c>
      <c r="I38089" s="9" t="s">
        <v>11</v>
      </c>
    </row>
    <row r="38090" spans="1:9" x14ac:dyDescent="0.25">
      <c r="A38090" s="1" t="s">
        <v>61631</v>
      </c>
      <c r="B38090" s="12" t="s">
        <v>61632</v>
      </c>
      <c r="H38090" s="3" t="s">
        <v>11</v>
      </c>
      <c r="I38090" s="9" t="s">
        <v>11</v>
      </c>
    </row>
    <row r="38091" spans="1:9" x14ac:dyDescent="0.25">
      <c r="A38091" s="1" t="s">
        <v>61633</v>
      </c>
      <c r="B38091" s="12" t="s">
        <v>61634</v>
      </c>
      <c r="H38091" s="3" t="s">
        <v>11</v>
      </c>
      <c r="I38091" s="9" t="s">
        <v>11</v>
      </c>
    </row>
    <row r="38092" spans="1:9" x14ac:dyDescent="0.25">
      <c r="A38092" s="1" t="s">
        <v>61637</v>
      </c>
      <c r="B38092" s="12" t="s">
        <v>61638</v>
      </c>
      <c r="H38092" s="3" t="s">
        <v>11</v>
      </c>
      <c r="I38092" s="9" t="s">
        <v>11</v>
      </c>
    </row>
    <row r="38093" spans="1:9" x14ac:dyDescent="0.25">
      <c r="A38093" s="1" t="s">
        <v>61639</v>
      </c>
      <c r="B38093" s="12" t="s">
        <v>61640</v>
      </c>
      <c r="H38093" s="3" t="s">
        <v>11</v>
      </c>
      <c r="I38093" s="9" t="s">
        <v>11</v>
      </c>
    </row>
    <row r="38094" spans="1:9" x14ac:dyDescent="0.25">
      <c r="A38094" s="1" t="s">
        <v>61641</v>
      </c>
      <c r="B38094" s="12" t="s">
        <v>61642</v>
      </c>
      <c r="H38094" s="3" t="s">
        <v>11</v>
      </c>
      <c r="I38094" s="9" t="s">
        <v>11</v>
      </c>
    </row>
    <row r="38095" spans="1:9" x14ac:dyDescent="0.25">
      <c r="A38095" s="1" t="s">
        <v>61643</v>
      </c>
      <c r="B38095" s="12" t="s">
        <v>61644</v>
      </c>
      <c r="H38095" s="3" t="s">
        <v>11</v>
      </c>
      <c r="I38095" s="9" t="s">
        <v>11</v>
      </c>
    </row>
    <row r="38096" spans="1:9" x14ac:dyDescent="0.25">
      <c r="A38096" s="1" t="s">
        <v>61645</v>
      </c>
      <c r="B38096" s="12" t="s">
        <v>61646</v>
      </c>
      <c r="H38096" s="3" t="s">
        <v>11</v>
      </c>
      <c r="I38096" s="9" t="s">
        <v>11</v>
      </c>
    </row>
    <row r="38097" spans="1:9" x14ac:dyDescent="0.25">
      <c r="A38097" s="1" t="s">
        <v>61649</v>
      </c>
      <c r="B38097" s="12" t="s">
        <v>61650</v>
      </c>
      <c r="H38097" s="3" t="s">
        <v>11</v>
      </c>
      <c r="I38097" s="9" t="s">
        <v>11</v>
      </c>
    </row>
    <row r="38098" spans="1:9" x14ac:dyDescent="0.25">
      <c r="A38098" s="1" t="s">
        <v>61651</v>
      </c>
      <c r="B38098" s="12" t="s">
        <v>61652</v>
      </c>
      <c r="H38098" s="3" t="s">
        <v>11</v>
      </c>
      <c r="I38098" s="9" t="s">
        <v>11</v>
      </c>
    </row>
    <row r="38099" spans="1:9" x14ac:dyDescent="0.25">
      <c r="A38099" s="1" t="s">
        <v>61653</v>
      </c>
      <c r="B38099" s="12" t="s">
        <v>61654</v>
      </c>
      <c r="H38099" s="3" t="s">
        <v>11</v>
      </c>
      <c r="I38099" s="9" t="s">
        <v>11</v>
      </c>
    </row>
    <row r="38100" spans="1:9" x14ac:dyDescent="0.25">
      <c r="A38100" s="1" t="s">
        <v>61655</v>
      </c>
      <c r="B38100" s="12" t="s">
        <v>61656</v>
      </c>
      <c r="H38100" s="3" t="s">
        <v>11</v>
      </c>
      <c r="I38100" s="9" t="s">
        <v>11</v>
      </c>
    </row>
    <row r="38101" spans="1:9" x14ac:dyDescent="0.25">
      <c r="A38101" s="1" t="s">
        <v>61657</v>
      </c>
      <c r="B38101" s="12" t="s">
        <v>61658</v>
      </c>
      <c r="H38101" s="3" t="s">
        <v>11</v>
      </c>
      <c r="I38101" s="9" t="s">
        <v>11</v>
      </c>
    </row>
    <row r="38102" spans="1:9" x14ac:dyDescent="0.25">
      <c r="A38102" s="1" t="s">
        <v>61659</v>
      </c>
      <c r="B38102" s="12" t="s">
        <v>61660</v>
      </c>
      <c r="H38102" s="3" t="s">
        <v>11</v>
      </c>
      <c r="I38102" s="9" t="s">
        <v>11</v>
      </c>
    </row>
    <row r="38103" spans="1:9" x14ac:dyDescent="0.25">
      <c r="A38103" s="1" t="s">
        <v>61661</v>
      </c>
      <c r="B38103" s="12" t="s">
        <v>61662</v>
      </c>
      <c r="H38103" s="3" t="s">
        <v>11</v>
      </c>
      <c r="I38103" s="9" t="s">
        <v>11</v>
      </c>
    </row>
    <row r="38104" spans="1:9" x14ac:dyDescent="0.25">
      <c r="A38104" s="1" t="s">
        <v>61663</v>
      </c>
      <c r="B38104" s="12" t="s">
        <v>61664</v>
      </c>
      <c r="H38104" s="3" t="s">
        <v>11</v>
      </c>
      <c r="I38104" s="9" t="s">
        <v>11</v>
      </c>
    </row>
    <row r="38105" spans="1:9" x14ac:dyDescent="0.25">
      <c r="A38105" s="1" t="s">
        <v>61665</v>
      </c>
      <c r="B38105" s="12" t="s">
        <v>61666</v>
      </c>
      <c r="H38105" s="3" t="s">
        <v>11</v>
      </c>
      <c r="I38105" s="9" t="s">
        <v>11</v>
      </c>
    </row>
    <row r="38106" spans="1:9" x14ac:dyDescent="0.25">
      <c r="A38106" s="1" t="s">
        <v>61667</v>
      </c>
      <c r="B38106" s="12" t="s">
        <v>61668</v>
      </c>
      <c r="H38106" s="3" t="s">
        <v>11</v>
      </c>
      <c r="I38106" s="9" t="s">
        <v>11</v>
      </c>
    </row>
    <row r="38107" spans="1:9" x14ac:dyDescent="0.25">
      <c r="A38107" s="1" t="s">
        <v>61669</v>
      </c>
      <c r="B38107" s="12" t="s">
        <v>61670</v>
      </c>
      <c r="H38107" s="3" t="s">
        <v>11</v>
      </c>
      <c r="I38107" s="9" t="s">
        <v>11</v>
      </c>
    </row>
    <row r="38108" spans="1:9" x14ac:dyDescent="0.25">
      <c r="A38108" s="1" t="s">
        <v>61671</v>
      </c>
      <c r="B38108" s="12" t="s">
        <v>61672</v>
      </c>
      <c r="H38108" s="3" t="s">
        <v>11</v>
      </c>
      <c r="I38108" s="9" t="s">
        <v>11</v>
      </c>
    </row>
    <row r="38109" spans="1:9" x14ac:dyDescent="0.25">
      <c r="A38109" s="1" t="s">
        <v>61675</v>
      </c>
      <c r="B38109" s="12" t="s">
        <v>61676</v>
      </c>
      <c r="H38109" s="3" t="s">
        <v>11</v>
      </c>
      <c r="I38109" s="9" t="s">
        <v>11</v>
      </c>
    </row>
    <row r="38110" spans="1:9" x14ac:dyDescent="0.25">
      <c r="A38110" s="1" t="s">
        <v>61677</v>
      </c>
      <c r="B38110" s="12" t="s">
        <v>61678</v>
      </c>
      <c r="H38110" s="3" t="s">
        <v>11</v>
      </c>
      <c r="I38110" s="9" t="s">
        <v>11</v>
      </c>
    </row>
    <row r="38111" spans="1:9" x14ac:dyDescent="0.25">
      <c r="A38111" s="1" t="s">
        <v>61679</v>
      </c>
      <c r="B38111" s="12" t="s">
        <v>61680</v>
      </c>
      <c r="H38111" s="3" t="s">
        <v>11</v>
      </c>
      <c r="I38111" s="9" t="s">
        <v>11</v>
      </c>
    </row>
    <row r="38112" spans="1:9" x14ac:dyDescent="0.25">
      <c r="A38112" s="1" t="s">
        <v>61683</v>
      </c>
      <c r="B38112" s="12" t="s">
        <v>61684</v>
      </c>
      <c r="H38112" s="3" t="s">
        <v>11</v>
      </c>
      <c r="I38112" s="9" t="s">
        <v>11</v>
      </c>
    </row>
    <row r="38113" spans="1:9" x14ac:dyDescent="0.25">
      <c r="A38113" s="1" t="s">
        <v>61685</v>
      </c>
      <c r="B38113" s="12" t="s">
        <v>61686</v>
      </c>
      <c r="H38113" s="3" t="s">
        <v>11</v>
      </c>
      <c r="I38113" s="9" t="s">
        <v>11</v>
      </c>
    </row>
    <row r="38114" spans="1:9" x14ac:dyDescent="0.25">
      <c r="A38114" s="1" t="s">
        <v>61687</v>
      </c>
      <c r="B38114" s="12" t="s">
        <v>61688</v>
      </c>
      <c r="H38114" s="3" t="s">
        <v>11</v>
      </c>
      <c r="I38114" s="9" t="s">
        <v>11</v>
      </c>
    </row>
    <row r="38115" spans="1:9" x14ac:dyDescent="0.25">
      <c r="A38115" s="1" t="s">
        <v>61689</v>
      </c>
      <c r="B38115" s="12" t="s">
        <v>61690</v>
      </c>
      <c r="H38115" s="3" t="s">
        <v>11</v>
      </c>
      <c r="I38115" s="9" t="s">
        <v>11</v>
      </c>
    </row>
    <row r="38116" spans="1:9" x14ac:dyDescent="0.25">
      <c r="A38116" s="1" t="s">
        <v>61691</v>
      </c>
      <c r="B38116" s="12" t="s">
        <v>61692</v>
      </c>
      <c r="H38116" s="3" t="s">
        <v>11</v>
      </c>
      <c r="I38116" s="9" t="s">
        <v>11</v>
      </c>
    </row>
    <row r="38117" spans="1:9" x14ac:dyDescent="0.25">
      <c r="A38117" s="1" t="s">
        <v>61693</v>
      </c>
      <c r="B38117" s="12" t="s">
        <v>61694</v>
      </c>
      <c r="H38117" s="3" t="s">
        <v>11</v>
      </c>
      <c r="I38117" s="9" t="s">
        <v>11</v>
      </c>
    </row>
    <row r="38118" spans="1:9" x14ac:dyDescent="0.25">
      <c r="A38118" s="1" t="s">
        <v>61697</v>
      </c>
      <c r="B38118" s="12" t="s">
        <v>61698</v>
      </c>
      <c r="H38118" s="3" t="s">
        <v>11</v>
      </c>
      <c r="I38118" s="9" t="s">
        <v>11</v>
      </c>
    </row>
    <row r="38119" spans="1:9" x14ac:dyDescent="0.25">
      <c r="A38119" s="1" t="s">
        <v>61699</v>
      </c>
      <c r="B38119" s="12" t="s">
        <v>61700</v>
      </c>
      <c r="H38119" s="3" t="s">
        <v>11</v>
      </c>
      <c r="I38119" s="9" t="s">
        <v>11</v>
      </c>
    </row>
    <row r="38120" spans="1:9" x14ac:dyDescent="0.25">
      <c r="A38120" s="1" t="s">
        <v>61701</v>
      </c>
      <c r="B38120" s="12" t="s">
        <v>61702</v>
      </c>
      <c r="H38120" s="3" t="s">
        <v>11</v>
      </c>
      <c r="I38120" s="9" t="s">
        <v>11</v>
      </c>
    </row>
    <row r="38121" spans="1:9" x14ac:dyDescent="0.25">
      <c r="A38121" s="1" t="s">
        <v>61703</v>
      </c>
      <c r="B38121" s="12" t="s">
        <v>61704</v>
      </c>
      <c r="H38121" s="3" t="s">
        <v>11</v>
      </c>
      <c r="I38121" s="9" t="s">
        <v>11</v>
      </c>
    </row>
    <row r="38122" spans="1:9" x14ac:dyDescent="0.25">
      <c r="A38122" s="1" t="s">
        <v>61705</v>
      </c>
      <c r="B38122" s="12" t="s">
        <v>61706</v>
      </c>
      <c r="H38122" s="3" t="s">
        <v>11</v>
      </c>
      <c r="I38122" s="9" t="s">
        <v>11</v>
      </c>
    </row>
    <row r="38123" spans="1:9" x14ac:dyDescent="0.25">
      <c r="A38123" s="1" t="s">
        <v>61707</v>
      </c>
      <c r="B38123" s="12" t="s">
        <v>61708</v>
      </c>
      <c r="H38123" s="3" t="s">
        <v>11</v>
      </c>
      <c r="I38123" s="9" t="s">
        <v>11</v>
      </c>
    </row>
    <row r="38124" spans="1:9" x14ac:dyDescent="0.25">
      <c r="A38124" s="1" t="s">
        <v>61709</v>
      </c>
      <c r="B38124" s="12" t="s">
        <v>61710</v>
      </c>
      <c r="H38124" s="3" t="s">
        <v>11</v>
      </c>
      <c r="I38124" s="9" t="s">
        <v>11</v>
      </c>
    </row>
    <row r="38125" spans="1:9" x14ac:dyDescent="0.25">
      <c r="A38125" s="1" t="s">
        <v>61711</v>
      </c>
      <c r="B38125" s="12" t="s">
        <v>61712</v>
      </c>
      <c r="H38125" s="3" t="s">
        <v>11</v>
      </c>
      <c r="I38125" s="9" t="s">
        <v>11</v>
      </c>
    </row>
    <row r="38126" spans="1:9" x14ac:dyDescent="0.25">
      <c r="A38126" s="1" t="s">
        <v>61713</v>
      </c>
      <c r="B38126" s="12" t="s">
        <v>61714</v>
      </c>
      <c r="H38126" s="3" t="s">
        <v>11</v>
      </c>
      <c r="I38126" s="9" t="s">
        <v>11</v>
      </c>
    </row>
    <row r="38127" spans="1:9" x14ac:dyDescent="0.25">
      <c r="A38127" s="1" t="s">
        <v>61715</v>
      </c>
      <c r="B38127" s="12" t="s">
        <v>61716</v>
      </c>
      <c r="H38127" s="3" t="s">
        <v>11</v>
      </c>
      <c r="I38127" s="9" t="s">
        <v>11</v>
      </c>
    </row>
    <row r="38128" spans="1:9" x14ac:dyDescent="0.25">
      <c r="A38128" s="1" t="s">
        <v>61717</v>
      </c>
      <c r="B38128" s="12" t="s">
        <v>61718</v>
      </c>
      <c r="H38128" s="3" t="s">
        <v>11</v>
      </c>
      <c r="I38128" s="9" t="s">
        <v>11</v>
      </c>
    </row>
    <row r="38129" spans="1:9" x14ac:dyDescent="0.25">
      <c r="A38129" s="1" t="s">
        <v>61719</v>
      </c>
      <c r="B38129" s="12" t="s">
        <v>61720</v>
      </c>
      <c r="H38129" s="3" t="s">
        <v>11</v>
      </c>
      <c r="I38129" s="9" t="s">
        <v>11</v>
      </c>
    </row>
    <row r="38130" spans="1:9" x14ac:dyDescent="0.25">
      <c r="A38130" s="1" t="s">
        <v>61721</v>
      </c>
      <c r="B38130" s="12" t="s">
        <v>61722</v>
      </c>
      <c r="H38130" s="3" t="s">
        <v>11</v>
      </c>
      <c r="I38130" s="9" t="s">
        <v>11</v>
      </c>
    </row>
    <row r="38131" spans="1:9" x14ac:dyDescent="0.25">
      <c r="A38131" s="1" t="s">
        <v>61723</v>
      </c>
      <c r="B38131" s="12" t="s">
        <v>61724</v>
      </c>
      <c r="H38131" s="3" t="s">
        <v>11</v>
      </c>
      <c r="I38131" s="9" t="s">
        <v>11</v>
      </c>
    </row>
    <row r="38132" spans="1:9" x14ac:dyDescent="0.25">
      <c r="A38132" s="1" t="s">
        <v>61725</v>
      </c>
      <c r="B38132" s="12" t="s">
        <v>61726</v>
      </c>
      <c r="H38132" s="3" t="s">
        <v>11</v>
      </c>
      <c r="I38132" s="9" t="s">
        <v>11</v>
      </c>
    </row>
    <row r="38133" spans="1:9" x14ac:dyDescent="0.25">
      <c r="A38133" s="1" t="s">
        <v>61727</v>
      </c>
      <c r="B38133" s="12" t="s">
        <v>61728</v>
      </c>
      <c r="H38133" s="3" t="s">
        <v>11</v>
      </c>
      <c r="I38133" s="9" t="s">
        <v>11</v>
      </c>
    </row>
    <row r="38134" spans="1:9" x14ac:dyDescent="0.25">
      <c r="A38134" s="1" t="s">
        <v>61729</v>
      </c>
      <c r="B38134" s="12" t="s">
        <v>61730</v>
      </c>
      <c r="H38134" s="3" t="s">
        <v>11</v>
      </c>
      <c r="I38134" s="9" t="s">
        <v>11</v>
      </c>
    </row>
    <row r="38135" spans="1:9" x14ac:dyDescent="0.25">
      <c r="A38135" s="1" t="s">
        <v>61731</v>
      </c>
      <c r="B38135" s="12" t="s">
        <v>61732</v>
      </c>
      <c r="H38135" s="3" t="s">
        <v>11</v>
      </c>
      <c r="I38135" s="9" t="s">
        <v>11</v>
      </c>
    </row>
    <row r="38136" spans="1:9" x14ac:dyDescent="0.25">
      <c r="A38136" s="1" t="s">
        <v>61733</v>
      </c>
      <c r="B38136" s="12" t="s">
        <v>61734</v>
      </c>
      <c r="H38136" s="3" t="s">
        <v>11</v>
      </c>
      <c r="I38136" s="9" t="s">
        <v>11</v>
      </c>
    </row>
    <row r="38137" spans="1:9" x14ac:dyDescent="0.25">
      <c r="A38137" s="1" t="s">
        <v>61735</v>
      </c>
      <c r="B38137" s="12" t="s">
        <v>61736</v>
      </c>
      <c r="H38137" s="3" t="s">
        <v>11</v>
      </c>
      <c r="I38137" s="9" t="s">
        <v>11</v>
      </c>
    </row>
    <row r="38138" spans="1:9" x14ac:dyDescent="0.25">
      <c r="A38138" s="1" t="s">
        <v>61737</v>
      </c>
      <c r="B38138" s="12" t="s">
        <v>61738</v>
      </c>
      <c r="H38138" s="3" t="s">
        <v>11</v>
      </c>
      <c r="I38138" s="9" t="s">
        <v>11</v>
      </c>
    </row>
    <row r="38139" spans="1:9" x14ac:dyDescent="0.25">
      <c r="A38139" s="1" t="s">
        <v>61741</v>
      </c>
      <c r="B38139" s="12" t="s">
        <v>61742</v>
      </c>
      <c r="H38139" s="3" t="s">
        <v>11</v>
      </c>
      <c r="I38139" s="9" t="s">
        <v>11</v>
      </c>
    </row>
    <row r="38140" spans="1:9" x14ac:dyDescent="0.25">
      <c r="A38140" s="1" t="s">
        <v>61743</v>
      </c>
      <c r="B38140" s="12" t="s">
        <v>61744</v>
      </c>
      <c r="H38140" s="3" t="s">
        <v>11</v>
      </c>
      <c r="I38140" s="9" t="s">
        <v>11</v>
      </c>
    </row>
    <row r="38141" spans="1:9" x14ac:dyDescent="0.25">
      <c r="A38141" s="1" t="s">
        <v>61745</v>
      </c>
      <c r="B38141" s="12" t="s">
        <v>61746</v>
      </c>
      <c r="H38141" s="3" t="s">
        <v>11</v>
      </c>
      <c r="I38141" s="9" t="s">
        <v>11</v>
      </c>
    </row>
    <row r="38142" spans="1:9" x14ac:dyDescent="0.25">
      <c r="A38142" s="1" t="s">
        <v>61747</v>
      </c>
      <c r="B38142" s="12" t="s">
        <v>61748</v>
      </c>
      <c r="H38142" s="3" t="s">
        <v>11</v>
      </c>
      <c r="I38142" s="9" t="s">
        <v>11</v>
      </c>
    </row>
    <row r="38143" spans="1:9" x14ac:dyDescent="0.25">
      <c r="A38143" s="1" t="s">
        <v>61749</v>
      </c>
      <c r="B38143" s="12" t="s">
        <v>61750</v>
      </c>
      <c r="H38143" s="3" t="s">
        <v>11</v>
      </c>
      <c r="I38143" s="9" t="s">
        <v>11</v>
      </c>
    </row>
    <row r="38144" spans="1:9" x14ac:dyDescent="0.25">
      <c r="A38144" s="1" t="s">
        <v>61751</v>
      </c>
      <c r="B38144" s="12" t="s">
        <v>61752</v>
      </c>
      <c r="H38144" s="3" t="s">
        <v>11</v>
      </c>
      <c r="I38144" s="9" t="s">
        <v>11</v>
      </c>
    </row>
    <row r="38145" spans="1:9" x14ac:dyDescent="0.25">
      <c r="A38145" s="1" t="s">
        <v>61753</v>
      </c>
      <c r="B38145" s="12" t="s">
        <v>61754</v>
      </c>
      <c r="H38145" s="3" t="s">
        <v>11</v>
      </c>
      <c r="I38145" s="9" t="s">
        <v>11</v>
      </c>
    </row>
    <row r="38146" spans="1:9" x14ac:dyDescent="0.25">
      <c r="A38146" s="1" t="s">
        <v>61755</v>
      </c>
      <c r="B38146" s="12" t="s">
        <v>61756</v>
      </c>
      <c r="H38146" s="3" t="s">
        <v>11</v>
      </c>
      <c r="I38146" s="9" t="s">
        <v>11</v>
      </c>
    </row>
    <row r="38147" spans="1:9" x14ac:dyDescent="0.25">
      <c r="A38147" s="1" t="s">
        <v>61759</v>
      </c>
      <c r="B38147" s="12" t="s">
        <v>61760</v>
      </c>
      <c r="H38147" s="3" t="s">
        <v>11</v>
      </c>
      <c r="I38147" s="9" t="s">
        <v>11</v>
      </c>
    </row>
    <row r="38148" spans="1:9" x14ac:dyDescent="0.25">
      <c r="A38148" s="1" t="s">
        <v>61761</v>
      </c>
      <c r="B38148" s="12" t="s">
        <v>61762</v>
      </c>
      <c r="H38148" s="3" t="s">
        <v>11</v>
      </c>
      <c r="I38148" s="9" t="s">
        <v>11</v>
      </c>
    </row>
    <row r="38149" spans="1:9" x14ac:dyDescent="0.25">
      <c r="A38149" s="1" t="s">
        <v>61763</v>
      </c>
      <c r="B38149" s="12" t="s">
        <v>61764</v>
      </c>
      <c r="H38149" s="3" t="s">
        <v>11</v>
      </c>
      <c r="I38149" s="9" t="s">
        <v>11</v>
      </c>
    </row>
    <row r="38150" spans="1:9" x14ac:dyDescent="0.25">
      <c r="A38150" s="1" t="s">
        <v>61765</v>
      </c>
      <c r="B38150" s="12" t="s">
        <v>61766</v>
      </c>
      <c r="H38150" s="3" t="s">
        <v>11</v>
      </c>
      <c r="I38150" s="9" t="s">
        <v>11</v>
      </c>
    </row>
    <row r="38151" spans="1:9" x14ac:dyDescent="0.25">
      <c r="A38151" s="1" t="s">
        <v>61767</v>
      </c>
      <c r="B38151" s="12" t="s">
        <v>61768</v>
      </c>
      <c r="H38151" s="3" t="s">
        <v>11</v>
      </c>
      <c r="I38151" s="9" t="s">
        <v>11</v>
      </c>
    </row>
    <row r="38152" spans="1:9" x14ac:dyDescent="0.25">
      <c r="A38152" s="1" t="s">
        <v>61769</v>
      </c>
      <c r="B38152" s="12" t="s">
        <v>61770</v>
      </c>
      <c r="H38152" s="3" t="s">
        <v>11</v>
      </c>
      <c r="I38152" s="9" t="s">
        <v>11</v>
      </c>
    </row>
    <row r="38153" spans="1:9" x14ac:dyDescent="0.25">
      <c r="A38153" s="1" t="s">
        <v>61771</v>
      </c>
      <c r="B38153" s="12" t="s">
        <v>61772</v>
      </c>
      <c r="H38153" s="3" t="s">
        <v>11</v>
      </c>
      <c r="I38153" s="9" t="s">
        <v>11</v>
      </c>
    </row>
    <row r="38154" spans="1:9" x14ac:dyDescent="0.25">
      <c r="A38154" s="1" t="s">
        <v>61773</v>
      </c>
      <c r="B38154" s="12" t="s">
        <v>61774</v>
      </c>
      <c r="H38154" s="3" t="s">
        <v>11</v>
      </c>
      <c r="I38154" s="9" t="s">
        <v>11</v>
      </c>
    </row>
    <row r="38155" spans="1:9" x14ac:dyDescent="0.25">
      <c r="A38155" s="1" t="s">
        <v>61775</v>
      </c>
      <c r="B38155" s="12" t="s">
        <v>61776</v>
      </c>
      <c r="H38155" s="3" t="s">
        <v>11</v>
      </c>
      <c r="I38155" s="9" t="s">
        <v>11</v>
      </c>
    </row>
    <row r="38156" spans="1:9" x14ac:dyDescent="0.25">
      <c r="A38156" s="1" t="s">
        <v>61777</v>
      </c>
      <c r="B38156" s="12" t="s">
        <v>61778</v>
      </c>
      <c r="H38156" s="3" t="s">
        <v>11</v>
      </c>
      <c r="I38156" s="9" t="s">
        <v>11</v>
      </c>
    </row>
    <row r="38157" spans="1:9" x14ac:dyDescent="0.25">
      <c r="A38157" s="1" t="s">
        <v>61779</v>
      </c>
      <c r="B38157" s="12" t="s">
        <v>61780</v>
      </c>
      <c r="H38157" s="3" t="s">
        <v>11</v>
      </c>
      <c r="I38157" s="9" t="s">
        <v>11</v>
      </c>
    </row>
    <row r="38158" spans="1:9" x14ac:dyDescent="0.25">
      <c r="A38158" s="1" t="s">
        <v>61781</v>
      </c>
      <c r="B38158" s="12" t="s">
        <v>61782</v>
      </c>
      <c r="H38158" s="3" t="s">
        <v>11</v>
      </c>
      <c r="I38158" s="9" t="s">
        <v>11</v>
      </c>
    </row>
    <row r="38159" spans="1:9" x14ac:dyDescent="0.25">
      <c r="A38159" s="1" t="s">
        <v>61783</v>
      </c>
      <c r="B38159" s="12" t="s">
        <v>61784</v>
      </c>
      <c r="H38159" s="3" t="s">
        <v>11</v>
      </c>
      <c r="I38159" s="9" t="s">
        <v>11</v>
      </c>
    </row>
    <row r="38160" spans="1:9" x14ac:dyDescent="0.25">
      <c r="A38160" s="1" t="s">
        <v>61785</v>
      </c>
      <c r="B38160" s="12" t="s">
        <v>61786</v>
      </c>
      <c r="H38160" s="3" t="s">
        <v>11</v>
      </c>
      <c r="I38160" s="9" t="s">
        <v>11</v>
      </c>
    </row>
    <row r="38161" spans="1:9" x14ac:dyDescent="0.25">
      <c r="A38161" s="1" t="s">
        <v>61787</v>
      </c>
      <c r="B38161" s="12" t="s">
        <v>61788</v>
      </c>
      <c r="H38161" s="3" t="s">
        <v>11</v>
      </c>
      <c r="I38161" s="9" t="s">
        <v>11</v>
      </c>
    </row>
    <row r="38162" spans="1:9" x14ac:dyDescent="0.25">
      <c r="A38162" s="1" t="s">
        <v>61789</v>
      </c>
      <c r="B38162" s="12" t="s">
        <v>61790</v>
      </c>
      <c r="H38162" s="3" t="s">
        <v>11</v>
      </c>
      <c r="I38162" s="9" t="s">
        <v>11</v>
      </c>
    </row>
    <row r="38163" spans="1:9" x14ac:dyDescent="0.25">
      <c r="A38163" s="1" t="s">
        <v>61791</v>
      </c>
      <c r="B38163" s="12" t="s">
        <v>61792</v>
      </c>
      <c r="H38163" s="3" t="s">
        <v>11</v>
      </c>
      <c r="I38163" s="9" t="s">
        <v>11</v>
      </c>
    </row>
    <row r="38164" spans="1:9" x14ac:dyDescent="0.25">
      <c r="A38164" s="1" t="s">
        <v>61793</v>
      </c>
      <c r="B38164" s="12" t="s">
        <v>61794</v>
      </c>
      <c r="H38164" s="3" t="s">
        <v>11</v>
      </c>
      <c r="I38164" s="9" t="s">
        <v>11</v>
      </c>
    </row>
    <row r="38165" spans="1:9" x14ac:dyDescent="0.25">
      <c r="A38165" s="1" t="s">
        <v>61795</v>
      </c>
      <c r="B38165" s="12" t="s">
        <v>61796</v>
      </c>
      <c r="H38165" s="3" t="s">
        <v>11</v>
      </c>
      <c r="I38165" s="9" t="s">
        <v>11</v>
      </c>
    </row>
    <row r="38166" spans="1:9" x14ac:dyDescent="0.25">
      <c r="A38166" s="1" t="s">
        <v>61797</v>
      </c>
      <c r="B38166" s="12" t="s">
        <v>61798</v>
      </c>
      <c r="H38166" s="3" t="s">
        <v>11</v>
      </c>
      <c r="I38166" s="9" t="s">
        <v>11</v>
      </c>
    </row>
    <row r="38167" spans="1:9" x14ac:dyDescent="0.25">
      <c r="A38167" s="1" t="s">
        <v>61799</v>
      </c>
      <c r="B38167" s="12" t="s">
        <v>61800</v>
      </c>
      <c r="H38167" s="3" t="s">
        <v>11</v>
      </c>
      <c r="I38167" s="9" t="s">
        <v>11</v>
      </c>
    </row>
    <row r="38168" spans="1:9" x14ac:dyDescent="0.25">
      <c r="A38168" s="1" t="s">
        <v>61801</v>
      </c>
      <c r="B38168" s="12" t="s">
        <v>61802</v>
      </c>
      <c r="H38168" s="3" t="s">
        <v>11</v>
      </c>
      <c r="I38168" s="9" t="s">
        <v>11</v>
      </c>
    </row>
    <row r="38169" spans="1:9" x14ac:dyDescent="0.25">
      <c r="A38169" s="1" t="s">
        <v>61803</v>
      </c>
      <c r="B38169" s="12" t="s">
        <v>61804</v>
      </c>
      <c r="H38169" s="3" t="s">
        <v>11</v>
      </c>
      <c r="I38169" s="9" t="s">
        <v>11</v>
      </c>
    </row>
    <row r="38170" spans="1:9" x14ac:dyDescent="0.25">
      <c r="A38170" s="1" t="s">
        <v>61807</v>
      </c>
      <c r="B38170" s="12" t="s">
        <v>61808</v>
      </c>
      <c r="H38170" s="3" t="s">
        <v>11</v>
      </c>
      <c r="I38170" s="9" t="s">
        <v>11</v>
      </c>
    </row>
    <row r="38171" spans="1:9" x14ac:dyDescent="0.25">
      <c r="A38171" s="1" t="s">
        <v>61809</v>
      </c>
      <c r="B38171" s="12" t="s">
        <v>61810</v>
      </c>
      <c r="H38171" s="3" t="s">
        <v>11</v>
      </c>
      <c r="I38171" s="9" t="s">
        <v>11</v>
      </c>
    </row>
    <row r="38172" spans="1:9" x14ac:dyDescent="0.25">
      <c r="A38172" s="1" t="s">
        <v>61811</v>
      </c>
      <c r="B38172" s="12" t="s">
        <v>61812</v>
      </c>
      <c r="H38172" s="3" t="s">
        <v>11</v>
      </c>
      <c r="I38172" s="9" t="s">
        <v>11</v>
      </c>
    </row>
    <row r="38173" spans="1:9" x14ac:dyDescent="0.25">
      <c r="A38173" s="1" t="s">
        <v>61813</v>
      </c>
      <c r="B38173" s="12" t="s">
        <v>61814</v>
      </c>
      <c r="H38173" s="3" t="s">
        <v>11</v>
      </c>
      <c r="I38173" s="9" t="s">
        <v>11</v>
      </c>
    </row>
    <row r="38174" spans="1:9" x14ac:dyDescent="0.25">
      <c r="A38174" s="1" t="s">
        <v>61815</v>
      </c>
      <c r="B38174" s="12" t="s">
        <v>61816</v>
      </c>
      <c r="H38174" s="3" t="s">
        <v>11</v>
      </c>
      <c r="I38174" s="9" t="s">
        <v>11</v>
      </c>
    </row>
    <row r="38175" spans="1:9" x14ac:dyDescent="0.25">
      <c r="A38175" s="1" t="s">
        <v>61817</v>
      </c>
      <c r="B38175" s="12" t="s">
        <v>61818</v>
      </c>
      <c r="H38175" s="3" t="s">
        <v>11</v>
      </c>
      <c r="I38175" s="9" t="s">
        <v>11</v>
      </c>
    </row>
    <row r="38176" spans="1:9" x14ac:dyDescent="0.25">
      <c r="A38176" s="1" t="s">
        <v>61819</v>
      </c>
      <c r="B38176" s="12" t="s">
        <v>61820</v>
      </c>
      <c r="H38176" s="3" t="s">
        <v>11</v>
      </c>
      <c r="I38176" s="9" t="s">
        <v>11</v>
      </c>
    </row>
    <row r="38177" spans="1:9" x14ac:dyDescent="0.25">
      <c r="A38177" s="1" t="s">
        <v>61821</v>
      </c>
      <c r="B38177" s="12" t="s">
        <v>61822</v>
      </c>
      <c r="H38177" s="3" t="s">
        <v>11</v>
      </c>
      <c r="I38177" s="9" t="s">
        <v>11</v>
      </c>
    </row>
    <row r="38178" spans="1:9" x14ac:dyDescent="0.25">
      <c r="A38178" s="1" t="s">
        <v>61823</v>
      </c>
      <c r="B38178" s="12" t="s">
        <v>61824</v>
      </c>
      <c r="H38178" s="3" t="s">
        <v>11</v>
      </c>
      <c r="I38178" s="9" t="s">
        <v>11</v>
      </c>
    </row>
    <row r="38179" spans="1:9" x14ac:dyDescent="0.25">
      <c r="A38179" s="1" t="s">
        <v>61827</v>
      </c>
      <c r="B38179" s="12" t="s">
        <v>61828</v>
      </c>
      <c r="H38179" s="3" t="s">
        <v>11</v>
      </c>
      <c r="I38179" s="9" t="s">
        <v>11</v>
      </c>
    </row>
    <row r="38180" spans="1:9" x14ac:dyDescent="0.25">
      <c r="A38180" s="1" t="s">
        <v>61829</v>
      </c>
      <c r="B38180" s="12" t="s">
        <v>61830</v>
      </c>
      <c r="H38180" s="3" t="s">
        <v>11</v>
      </c>
      <c r="I38180" s="9" t="s">
        <v>11</v>
      </c>
    </row>
    <row r="38181" spans="1:9" x14ac:dyDescent="0.25">
      <c r="A38181" s="1" t="s">
        <v>61831</v>
      </c>
      <c r="B38181" s="12" t="s">
        <v>61832</v>
      </c>
      <c r="H38181" s="3" t="s">
        <v>11</v>
      </c>
      <c r="I38181" s="9" t="s">
        <v>11</v>
      </c>
    </row>
    <row r="38182" spans="1:9" x14ac:dyDescent="0.25">
      <c r="A38182" s="1" t="s">
        <v>61833</v>
      </c>
      <c r="B38182" s="12" t="s">
        <v>61834</v>
      </c>
      <c r="H38182" s="3" t="s">
        <v>11</v>
      </c>
      <c r="I38182" s="9" t="s">
        <v>11</v>
      </c>
    </row>
    <row r="38183" spans="1:9" x14ac:dyDescent="0.25">
      <c r="A38183" s="1" t="s">
        <v>61835</v>
      </c>
      <c r="B38183" s="12" t="s">
        <v>61836</v>
      </c>
      <c r="H38183" s="3" t="s">
        <v>11</v>
      </c>
      <c r="I38183" s="9" t="s">
        <v>11</v>
      </c>
    </row>
    <row r="38184" spans="1:9" x14ac:dyDescent="0.25">
      <c r="A38184" s="1" t="s">
        <v>61837</v>
      </c>
      <c r="B38184" s="12" t="s">
        <v>61838</v>
      </c>
      <c r="H38184" s="3" t="s">
        <v>11</v>
      </c>
      <c r="I38184" s="9" t="s">
        <v>11</v>
      </c>
    </row>
    <row r="38185" spans="1:9" x14ac:dyDescent="0.25">
      <c r="A38185" s="1" t="s">
        <v>61839</v>
      </c>
      <c r="B38185" s="12" t="s">
        <v>61840</v>
      </c>
      <c r="H38185" s="3" t="s">
        <v>11</v>
      </c>
      <c r="I38185" s="9" t="s">
        <v>11</v>
      </c>
    </row>
    <row r="38186" spans="1:9" x14ac:dyDescent="0.25">
      <c r="A38186" s="1" t="s">
        <v>61841</v>
      </c>
      <c r="B38186" s="12" t="s">
        <v>61842</v>
      </c>
      <c r="H38186" s="3" t="s">
        <v>11</v>
      </c>
      <c r="I38186" s="9" t="s">
        <v>11</v>
      </c>
    </row>
    <row r="38187" spans="1:9" x14ac:dyDescent="0.25">
      <c r="A38187" s="1" t="s">
        <v>61843</v>
      </c>
      <c r="B38187" s="12" t="s">
        <v>61844</v>
      </c>
      <c r="H38187" s="3" t="s">
        <v>11</v>
      </c>
      <c r="I38187" s="9" t="s">
        <v>11</v>
      </c>
    </row>
    <row r="38188" spans="1:9" x14ac:dyDescent="0.25">
      <c r="A38188" s="1" t="s">
        <v>61845</v>
      </c>
      <c r="B38188" s="12" t="s">
        <v>61846</v>
      </c>
      <c r="H38188" s="3" t="s">
        <v>11</v>
      </c>
      <c r="I38188" s="9" t="s">
        <v>11</v>
      </c>
    </row>
    <row r="38189" spans="1:9" x14ac:dyDescent="0.25">
      <c r="A38189" s="1" t="s">
        <v>61847</v>
      </c>
      <c r="B38189" s="12" t="s">
        <v>61848</v>
      </c>
      <c r="H38189" s="3" t="s">
        <v>11</v>
      </c>
      <c r="I38189" s="9" t="s">
        <v>11</v>
      </c>
    </row>
    <row r="38190" spans="1:9" x14ac:dyDescent="0.25">
      <c r="A38190" s="1" t="s">
        <v>61849</v>
      </c>
      <c r="B38190" s="12" t="s">
        <v>61850</v>
      </c>
      <c r="H38190" s="3" t="s">
        <v>11</v>
      </c>
      <c r="I38190" s="9" t="s">
        <v>11</v>
      </c>
    </row>
    <row r="38191" spans="1:9" x14ac:dyDescent="0.25">
      <c r="A38191" s="1" t="s">
        <v>61851</v>
      </c>
      <c r="B38191" s="12" t="s">
        <v>61852</v>
      </c>
      <c r="H38191" s="3" t="s">
        <v>11</v>
      </c>
      <c r="I38191" s="9" t="s">
        <v>11</v>
      </c>
    </row>
    <row r="38192" spans="1:9" x14ac:dyDescent="0.25">
      <c r="A38192" s="1" t="s">
        <v>61853</v>
      </c>
      <c r="B38192" s="12" t="s">
        <v>61854</v>
      </c>
      <c r="H38192" s="3" t="s">
        <v>11</v>
      </c>
      <c r="I38192" s="9" t="s">
        <v>11</v>
      </c>
    </row>
    <row r="38193" spans="1:9" x14ac:dyDescent="0.25">
      <c r="A38193" s="1" t="s">
        <v>61855</v>
      </c>
      <c r="B38193" s="12" t="s">
        <v>61856</v>
      </c>
      <c r="H38193" s="3" t="s">
        <v>11</v>
      </c>
      <c r="I38193" s="9" t="s">
        <v>11</v>
      </c>
    </row>
    <row r="38194" spans="1:9" x14ac:dyDescent="0.25">
      <c r="A38194" s="1" t="s">
        <v>61859</v>
      </c>
      <c r="B38194" s="12" t="s">
        <v>61860</v>
      </c>
      <c r="H38194" s="3" t="s">
        <v>11</v>
      </c>
      <c r="I38194" s="9" t="s">
        <v>11</v>
      </c>
    </row>
    <row r="38195" spans="1:9" x14ac:dyDescent="0.25">
      <c r="A38195" s="1" t="s">
        <v>61861</v>
      </c>
      <c r="B38195" s="12" t="s">
        <v>61862</v>
      </c>
      <c r="H38195" s="3" t="s">
        <v>11</v>
      </c>
      <c r="I38195" s="9" t="s">
        <v>11</v>
      </c>
    </row>
    <row r="38196" spans="1:9" x14ac:dyDescent="0.25">
      <c r="A38196" s="1" t="s">
        <v>61863</v>
      </c>
      <c r="B38196" s="12" t="s">
        <v>61864</v>
      </c>
      <c r="H38196" s="3" t="s">
        <v>11</v>
      </c>
      <c r="I38196" s="9" t="s">
        <v>11</v>
      </c>
    </row>
    <row r="38197" spans="1:9" x14ac:dyDescent="0.25">
      <c r="A38197" s="1" t="s">
        <v>61865</v>
      </c>
      <c r="B38197" s="12" t="s">
        <v>61866</v>
      </c>
      <c r="H38197" s="3" t="s">
        <v>11</v>
      </c>
      <c r="I38197" s="9" t="s">
        <v>11</v>
      </c>
    </row>
    <row r="38198" spans="1:9" x14ac:dyDescent="0.25">
      <c r="A38198" s="1" t="s">
        <v>61867</v>
      </c>
      <c r="B38198" s="12" t="s">
        <v>61868</v>
      </c>
      <c r="H38198" s="3" t="s">
        <v>11</v>
      </c>
      <c r="I38198" s="9" t="s">
        <v>11</v>
      </c>
    </row>
    <row r="38199" spans="1:9" x14ac:dyDescent="0.25">
      <c r="A38199" s="1" t="s">
        <v>61869</v>
      </c>
      <c r="B38199" s="12" t="s">
        <v>61870</v>
      </c>
      <c r="H38199" s="3" t="s">
        <v>11</v>
      </c>
      <c r="I38199" s="9" t="s">
        <v>11</v>
      </c>
    </row>
    <row r="38200" spans="1:9" x14ac:dyDescent="0.25">
      <c r="A38200" s="1" t="s">
        <v>61871</v>
      </c>
      <c r="B38200" s="12" t="s">
        <v>61872</v>
      </c>
      <c r="H38200" s="3" t="s">
        <v>11</v>
      </c>
      <c r="I38200" s="9" t="s">
        <v>11</v>
      </c>
    </row>
    <row r="38201" spans="1:9" x14ac:dyDescent="0.25">
      <c r="A38201" s="1" t="s">
        <v>61873</v>
      </c>
      <c r="B38201" s="12" t="s">
        <v>61874</v>
      </c>
      <c r="H38201" s="3" t="s">
        <v>11</v>
      </c>
      <c r="I38201" s="9" t="s">
        <v>11</v>
      </c>
    </row>
    <row r="38202" spans="1:9" x14ac:dyDescent="0.25">
      <c r="A38202" s="1" t="s">
        <v>61875</v>
      </c>
      <c r="B38202" s="12" t="s">
        <v>61876</v>
      </c>
      <c r="H38202" s="3" t="s">
        <v>11</v>
      </c>
      <c r="I38202" s="9" t="s">
        <v>11</v>
      </c>
    </row>
    <row r="38203" spans="1:9" x14ac:dyDescent="0.25">
      <c r="A38203" s="1" t="s">
        <v>61877</v>
      </c>
      <c r="B38203" s="12" t="s">
        <v>61878</v>
      </c>
      <c r="H38203" s="3" t="s">
        <v>11</v>
      </c>
      <c r="I38203" s="9" t="s">
        <v>11</v>
      </c>
    </row>
    <row r="38204" spans="1:9" x14ac:dyDescent="0.25">
      <c r="A38204" s="1" t="s">
        <v>61879</v>
      </c>
      <c r="B38204" s="12" t="s">
        <v>61880</v>
      </c>
      <c r="H38204" s="3" t="s">
        <v>11</v>
      </c>
      <c r="I38204" s="9" t="s">
        <v>11</v>
      </c>
    </row>
    <row r="38205" spans="1:9" x14ac:dyDescent="0.25">
      <c r="A38205" s="1" t="s">
        <v>61881</v>
      </c>
      <c r="B38205" s="12" t="s">
        <v>61882</v>
      </c>
      <c r="H38205" s="3" t="s">
        <v>11</v>
      </c>
      <c r="I38205" s="9" t="s">
        <v>11</v>
      </c>
    </row>
    <row r="38206" spans="1:9" x14ac:dyDescent="0.25">
      <c r="A38206" s="1" t="s">
        <v>61883</v>
      </c>
      <c r="B38206" s="12" t="s">
        <v>61884</v>
      </c>
      <c r="H38206" s="3" t="s">
        <v>11</v>
      </c>
      <c r="I38206" s="9" t="s">
        <v>11</v>
      </c>
    </row>
    <row r="38207" spans="1:9" x14ac:dyDescent="0.25">
      <c r="A38207" s="1" t="s">
        <v>61885</v>
      </c>
      <c r="B38207" s="12" t="s">
        <v>61886</v>
      </c>
      <c r="H38207" s="3" t="s">
        <v>11</v>
      </c>
      <c r="I38207" s="9" t="s">
        <v>11</v>
      </c>
    </row>
    <row r="38208" spans="1:9" x14ac:dyDescent="0.25">
      <c r="A38208" s="1" t="s">
        <v>61887</v>
      </c>
      <c r="B38208" s="12" t="s">
        <v>61888</v>
      </c>
      <c r="H38208" s="3" t="s">
        <v>11</v>
      </c>
      <c r="I38208" s="9" t="s">
        <v>11</v>
      </c>
    </row>
    <row r="38209" spans="1:9" x14ac:dyDescent="0.25">
      <c r="A38209" s="1" t="s">
        <v>61889</v>
      </c>
      <c r="B38209" s="12" t="s">
        <v>61890</v>
      </c>
      <c r="H38209" s="3" t="s">
        <v>11</v>
      </c>
      <c r="I38209" s="9" t="s">
        <v>11</v>
      </c>
    </row>
    <row r="38210" spans="1:9" x14ac:dyDescent="0.25">
      <c r="A38210" s="1" t="s">
        <v>61891</v>
      </c>
      <c r="B38210" s="12" t="s">
        <v>61892</v>
      </c>
      <c r="H38210" s="3" t="s">
        <v>11</v>
      </c>
      <c r="I38210" s="9" t="s">
        <v>11</v>
      </c>
    </row>
    <row r="38211" spans="1:9" x14ac:dyDescent="0.25">
      <c r="A38211" s="1" t="s">
        <v>61893</v>
      </c>
      <c r="B38211" s="12" t="s">
        <v>61894</v>
      </c>
      <c r="H38211" s="3" t="s">
        <v>11</v>
      </c>
      <c r="I38211" s="9" t="s">
        <v>11</v>
      </c>
    </row>
    <row r="38212" spans="1:9" x14ac:dyDescent="0.25">
      <c r="A38212" s="1" t="s">
        <v>61895</v>
      </c>
      <c r="B38212" s="12" t="s">
        <v>61896</v>
      </c>
      <c r="H38212" s="3" t="s">
        <v>11</v>
      </c>
      <c r="I38212" s="9" t="s">
        <v>11</v>
      </c>
    </row>
    <row r="38213" spans="1:9" x14ac:dyDescent="0.25">
      <c r="A38213" s="1" t="s">
        <v>61897</v>
      </c>
      <c r="B38213" s="12" t="s">
        <v>61898</v>
      </c>
      <c r="H38213" s="3" t="s">
        <v>11</v>
      </c>
      <c r="I38213" s="9" t="s">
        <v>11</v>
      </c>
    </row>
    <row r="38214" spans="1:9" x14ac:dyDescent="0.25">
      <c r="A38214" s="1" t="s">
        <v>61899</v>
      </c>
      <c r="B38214" s="12" t="s">
        <v>61900</v>
      </c>
      <c r="H38214" s="3" t="s">
        <v>11</v>
      </c>
      <c r="I38214" s="9" t="s">
        <v>11</v>
      </c>
    </row>
    <row r="38215" spans="1:9" x14ac:dyDescent="0.25">
      <c r="A38215" s="1" t="s">
        <v>61901</v>
      </c>
      <c r="B38215" s="12" t="s">
        <v>61902</v>
      </c>
      <c r="H38215" s="3" t="s">
        <v>11</v>
      </c>
      <c r="I38215" s="9" t="s">
        <v>11</v>
      </c>
    </row>
    <row r="38216" spans="1:9" x14ac:dyDescent="0.25">
      <c r="A38216" s="1" t="s">
        <v>61903</v>
      </c>
      <c r="B38216" s="12" t="s">
        <v>61904</v>
      </c>
      <c r="H38216" s="3" t="s">
        <v>11</v>
      </c>
      <c r="I38216" s="9" t="s">
        <v>11</v>
      </c>
    </row>
    <row r="38217" spans="1:9" x14ac:dyDescent="0.25">
      <c r="A38217" s="1" t="s">
        <v>61905</v>
      </c>
      <c r="B38217" s="12" t="s">
        <v>61906</v>
      </c>
      <c r="H38217" s="3" t="s">
        <v>11</v>
      </c>
      <c r="I38217" s="9" t="s">
        <v>11</v>
      </c>
    </row>
    <row r="38218" spans="1:9" x14ac:dyDescent="0.25">
      <c r="A38218" s="1" t="s">
        <v>61907</v>
      </c>
      <c r="B38218" s="12" t="s">
        <v>61908</v>
      </c>
      <c r="H38218" s="3" t="s">
        <v>11</v>
      </c>
      <c r="I38218" s="9" t="s">
        <v>11</v>
      </c>
    </row>
    <row r="38219" spans="1:9" x14ac:dyDescent="0.25">
      <c r="A38219" s="1" t="s">
        <v>61909</v>
      </c>
      <c r="B38219" s="12" t="s">
        <v>61910</v>
      </c>
      <c r="H38219" s="3" t="s">
        <v>11</v>
      </c>
      <c r="I38219" s="9" t="s">
        <v>11</v>
      </c>
    </row>
    <row r="38220" spans="1:9" x14ac:dyDescent="0.25">
      <c r="A38220" s="1" t="s">
        <v>61911</v>
      </c>
      <c r="B38220" s="12" t="s">
        <v>61912</v>
      </c>
      <c r="H38220" s="3" t="s">
        <v>11</v>
      </c>
      <c r="I38220" s="9" t="s">
        <v>11</v>
      </c>
    </row>
    <row r="38221" spans="1:9" x14ac:dyDescent="0.25">
      <c r="A38221" s="1" t="s">
        <v>61913</v>
      </c>
      <c r="B38221" s="12" t="s">
        <v>61914</v>
      </c>
      <c r="H38221" s="3" t="s">
        <v>11</v>
      </c>
      <c r="I38221" s="9" t="s">
        <v>11</v>
      </c>
    </row>
    <row r="38222" spans="1:9" x14ac:dyDescent="0.25">
      <c r="A38222" s="1" t="s">
        <v>61915</v>
      </c>
      <c r="B38222" s="12" t="s">
        <v>61916</v>
      </c>
      <c r="H38222" s="3" t="s">
        <v>11</v>
      </c>
      <c r="I38222" s="9" t="s">
        <v>11</v>
      </c>
    </row>
    <row r="38223" spans="1:9" x14ac:dyDescent="0.25">
      <c r="A38223" s="1" t="s">
        <v>61917</v>
      </c>
      <c r="B38223" s="12" t="s">
        <v>61918</v>
      </c>
      <c r="H38223" s="3" t="s">
        <v>11</v>
      </c>
      <c r="I38223" s="9" t="s">
        <v>11</v>
      </c>
    </row>
    <row r="38224" spans="1:9" x14ac:dyDescent="0.25">
      <c r="A38224" s="1" t="s">
        <v>61919</v>
      </c>
      <c r="B38224" s="12" t="s">
        <v>61920</v>
      </c>
      <c r="H38224" s="3" t="s">
        <v>11</v>
      </c>
      <c r="I38224" s="9" t="s">
        <v>11</v>
      </c>
    </row>
    <row r="38225" spans="1:9" x14ac:dyDescent="0.25">
      <c r="A38225" s="1" t="s">
        <v>61921</v>
      </c>
      <c r="B38225" s="12" t="s">
        <v>61922</v>
      </c>
      <c r="H38225" s="3" t="s">
        <v>11</v>
      </c>
      <c r="I38225" s="9" t="s">
        <v>11</v>
      </c>
    </row>
    <row r="38226" spans="1:9" x14ac:dyDescent="0.25">
      <c r="A38226" s="1" t="s">
        <v>61925</v>
      </c>
      <c r="B38226" s="12" t="s">
        <v>61926</v>
      </c>
      <c r="H38226" s="3" t="s">
        <v>11</v>
      </c>
      <c r="I38226" s="9" t="s">
        <v>11</v>
      </c>
    </row>
    <row r="38227" spans="1:9" x14ac:dyDescent="0.25">
      <c r="A38227" s="1" t="s">
        <v>61927</v>
      </c>
      <c r="B38227" s="12" t="s">
        <v>61928</v>
      </c>
      <c r="H38227" s="3" t="s">
        <v>11</v>
      </c>
      <c r="I38227" s="9" t="s">
        <v>11</v>
      </c>
    </row>
    <row r="38228" spans="1:9" x14ac:dyDescent="0.25">
      <c r="A38228" s="1" t="s">
        <v>61929</v>
      </c>
      <c r="B38228" s="12" t="s">
        <v>61930</v>
      </c>
      <c r="H38228" s="3" t="s">
        <v>11</v>
      </c>
      <c r="I38228" s="9" t="s">
        <v>11</v>
      </c>
    </row>
    <row r="38229" spans="1:9" x14ac:dyDescent="0.25">
      <c r="A38229" s="1" t="s">
        <v>61931</v>
      </c>
      <c r="B38229" s="12" t="s">
        <v>61932</v>
      </c>
      <c r="H38229" s="3" t="s">
        <v>11</v>
      </c>
      <c r="I38229" s="9" t="s">
        <v>11</v>
      </c>
    </row>
    <row r="38230" spans="1:9" x14ac:dyDescent="0.25">
      <c r="A38230" s="1" t="s">
        <v>61933</v>
      </c>
      <c r="B38230" s="12" t="s">
        <v>61934</v>
      </c>
      <c r="H38230" s="3" t="s">
        <v>11</v>
      </c>
      <c r="I38230" s="9" t="s">
        <v>11</v>
      </c>
    </row>
    <row r="38231" spans="1:9" x14ac:dyDescent="0.25">
      <c r="A38231" s="1" t="s">
        <v>61937</v>
      </c>
      <c r="B38231" s="12" t="s">
        <v>61938</v>
      </c>
      <c r="H38231" s="3" t="s">
        <v>11</v>
      </c>
      <c r="I38231" s="9" t="s">
        <v>11</v>
      </c>
    </row>
    <row r="38232" spans="1:9" x14ac:dyDescent="0.25">
      <c r="A38232" s="1" t="s">
        <v>61939</v>
      </c>
      <c r="B38232" s="12" t="s">
        <v>61940</v>
      </c>
      <c r="H38232" s="3" t="s">
        <v>11</v>
      </c>
      <c r="I38232" s="9" t="s">
        <v>11</v>
      </c>
    </row>
    <row r="38233" spans="1:9" x14ac:dyDescent="0.25">
      <c r="A38233" s="1" t="s">
        <v>61941</v>
      </c>
      <c r="B38233" s="12" t="s">
        <v>61942</v>
      </c>
      <c r="H38233" s="3" t="s">
        <v>11</v>
      </c>
      <c r="I38233" s="9" t="s">
        <v>11</v>
      </c>
    </row>
    <row r="38234" spans="1:9" x14ac:dyDescent="0.25">
      <c r="A38234" s="1" t="s">
        <v>61943</v>
      </c>
      <c r="B38234" s="12" t="s">
        <v>61944</v>
      </c>
      <c r="H38234" s="3" t="s">
        <v>11</v>
      </c>
      <c r="I38234" s="9" t="s">
        <v>11</v>
      </c>
    </row>
    <row r="38235" spans="1:9" x14ac:dyDescent="0.25">
      <c r="A38235" s="1" t="s">
        <v>61945</v>
      </c>
      <c r="B38235" s="12" t="s">
        <v>61946</v>
      </c>
      <c r="H38235" s="3" t="s">
        <v>11</v>
      </c>
      <c r="I38235" s="9" t="s">
        <v>11</v>
      </c>
    </row>
    <row r="38236" spans="1:9" x14ac:dyDescent="0.25">
      <c r="A38236" s="1" t="s">
        <v>61947</v>
      </c>
      <c r="B38236" s="12" t="s">
        <v>61948</v>
      </c>
      <c r="H38236" s="3" t="s">
        <v>11</v>
      </c>
      <c r="I38236" s="9" t="s">
        <v>11</v>
      </c>
    </row>
    <row r="38237" spans="1:9" x14ac:dyDescent="0.25">
      <c r="A38237" s="1" t="s">
        <v>61953</v>
      </c>
      <c r="B38237" s="12" t="s">
        <v>61954</v>
      </c>
      <c r="H38237" s="3" t="s">
        <v>11</v>
      </c>
      <c r="I38237" s="9" t="s">
        <v>11</v>
      </c>
    </row>
    <row r="38238" spans="1:9" x14ac:dyDescent="0.25">
      <c r="A38238" s="1" t="s">
        <v>61955</v>
      </c>
      <c r="B38238" s="12" t="s">
        <v>61956</v>
      </c>
      <c r="H38238" s="3" t="s">
        <v>11</v>
      </c>
      <c r="I38238" s="9" t="s">
        <v>11</v>
      </c>
    </row>
    <row r="38239" spans="1:9" x14ac:dyDescent="0.25">
      <c r="A38239" s="1" t="s">
        <v>61959</v>
      </c>
      <c r="B38239" s="12" t="s">
        <v>61960</v>
      </c>
      <c r="H38239" s="3" t="s">
        <v>11</v>
      </c>
      <c r="I38239" s="9" t="s">
        <v>11</v>
      </c>
    </row>
    <row r="38240" spans="1:9" x14ac:dyDescent="0.25">
      <c r="A38240" s="1" t="s">
        <v>61961</v>
      </c>
      <c r="B38240" s="12" t="s">
        <v>61962</v>
      </c>
      <c r="H38240" s="3" t="s">
        <v>11</v>
      </c>
      <c r="I38240" s="9" t="s">
        <v>11</v>
      </c>
    </row>
    <row r="38241" spans="1:9" x14ac:dyDescent="0.25">
      <c r="A38241" s="1" t="s">
        <v>61963</v>
      </c>
      <c r="B38241" s="12" t="s">
        <v>61964</v>
      </c>
      <c r="H38241" s="3" t="s">
        <v>11</v>
      </c>
      <c r="I38241" s="9" t="s">
        <v>11</v>
      </c>
    </row>
    <row r="38242" spans="1:9" x14ac:dyDescent="0.25">
      <c r="A38242" s="1" t="s">
        <v>61965</v>
      </c>
      <c r="B38242" s="12" t="s">
        <v>61966</v>
      </c>
      <c r="H38242" s="3" t="s">
        <v>11</v>
      </c>
      <c r="I38242" s="9" t="s">
        <v>11</v>
      </c>
    </row>
    <row r="38243" spans="1:9" x14ac:dyDescent="0.25">
      <c r="A38243" s="1" t="s">
        <v>61967</v>
      </c>
      <c r="B38243" s="12" t="s">
        <v>61968</v>
      </c>
      <c r="H38243" s="3" t="s">
        <v>11</v>
      </c>
      <c r="I38243" s="9" t="s">
        <v>11</v>
      </c>
    </row>
    <row r="38244" spans="1:9" x14ac:dyDescent="0.25">
      <c r="A38244" s="1" t="s">
        <v>61969</v>
      </c>
      <c r="B38244" s="12" t="s">
        <v>61970</v>
      </c>
      <c r="H38244" s="3" t="s">
        <v>11</v>
      </c>
      <c r="I38244" s="9" t="s">
        <v>11</v>
      </c>
    </row>
    <row r="38245" spans="1:9" x14ac:dyDescent="0.25">
      <c r="A38245" s="1" t="s">
        <v>61971</v>
      </c>
      <c r="B38245" s="12" t="s">
        <v>61972</v>
      </c>
      <c r="H38245" s="3" t="s">
        <v>11</v>
      </c>
      <c r="I38245" s="9" t="s">
        <v>11</v>
      </c>
    </row>
    <row r="38246" spans="1:9" x14ac:dyDescent="0.25">
      <c r="A38246" s="1" t="s">
        <v>61973</v>
      </c>
      <c r="B38246" s="12" t="s">
        <v>61974</v>
      </c>
      <c r="H38246" s="3" t="s">
        <v>11</v>
      </c>
      <c r="I38246" s="9" t="s">
        <v>11</v>
      </c>
    </row>
    <row r="38247" spans="1:9" x14ac:dyDescent="0.25">
      <c r="A38247" s="1" t="s">
        <v>61975</v>
      </c>
      <c r="B38247" s="12" t="s">
        <v>61976</v>
      </c>
      <c r="H38247" s="3" t="s">
        <v>11</v>
      </c>
      <c r="I38247" s="9" t="s">
        <v>11</v>
      </c>
    </row>
    <row r="38248" spans="1:9" x14ac:dyDescent="0.25">
      <c r="A38248" s="1" t="s">
        <v>61977</v>
      </c>
      <c r="B38248" s="12" t="s">
        <v>61978</v>
      </c>
      <c r="H38248" s="3" t="s">
        <v>11</v>
      </c>
      <c r="I38248" s="9" t="s">
        <v>11</v>
      </c>
    </row>
    <row r="38249" spans="1:9" x14ac:dyDescent="0.25">
      <c r="A38249" s="1" t="s">
        <v>61979</v>
      </c>
      <c r="B38249" s="12" t="s">
        <v>61980</v>
      </c>
      <c r="H38249" s="3" t="s">
        <v>11</v>
      </c>
      <c r="I38249" s="9" t="s">
        <v>11</v>
      </c>
    </row>
    <row r="38250" spans="1:9" x14ac:dyDescent="0.25">
      <c r="A38250" s="1" t="s">
        <v>61983</v>
      </c>
      <c r="B38250" s="12" t="s">
        <v>61984</v>
      </c>
      <c r="H38250" s="3" t="s">
        <v>11</v>
      </c>
      <c r="I38250" s="9" t="s">
        <v>11</v>
      </c>
    </row>
    <row r="38251" spans="1:9" x14ac:dyDescent="0.25">
      <c r="A38251" s="1" t="s">
        <v>61985</v>
      </c>
      <c r="B38251" s="12" t="s">
        <v>61986</v>
      </c>
      <c r="H38251" s="3" t="s">
        <v>11</v>
      </c>
      <c r="I38251" s="9" t="s">
        <v>11</v>
      </c>
    </row>
    <row r="38252" spans="1:9" x14ac:dyDescent="0.25">
      <c r="A38252" s="1" t="s">
        <v>61987</v>
      </c>
      <c r="B38252" s="12" t="s">
        <v>61988</v>
      </c>
      <c r="H38252" s="3" t="s">
        <v>11</v>
      </c>
      <c r="I38252" s="9" t="s">
        <v>11</v>
      </c>
    </row>
    <row r="38253" spans="1:9" x14ac:dyDescent="0.25">
      <c r="A38253" s="1" t="s">
        <v>61989</v>
      </c>
      <c r="B38253" s="12" t="s">
        <v>61990</v>
      </c>
      <c r="H38253" s="3" t="s">
        <v>11</v>
      </c>
      <c r="I38253" s="9" t="s">
        <v>11</v>
      </c>
    </row>
    <row r="38254" spans="1:9" x14ac:dyDescent="0.25">
      <c r="A38254" s="1" t="s">
        <v>61991</v>
      </c>
      <c r="B38254" s="12" t="s">
        <v>61992</v>
      </c>
      <c r="H38254" s="3" t="s">
        <v>11</v>
      </c>
      <c r="I38254" s="9" t="s">
        <v>11</v>
      </c>
    </row>
    <row r="38255" spans="1:9" x14ac:dyDescent="0.25">
      <c r="A38255" s="1" t="s">
        <v>61993</v>
      </c>
      <c r="B38255" s="12" t="s">
        <v>61994</v>
      </c>
      <c r="H38255" s="3" t="s">
        <v>11</v>
      </c>
      <c r="I38255" s="9" t="s">
        <v>11</v>
      </c>
    </row>
    <row r="38256" spans="1:9" x14ac:dyDescent="0.25">
      <c r="A38256" s="1" t="s">
        <v>61995</v>
      </c>
      <c r="B38256" s="12" t="s">
        <v>61996</v>
      </c>
      <c r="H38256" s="3" t="s">
        <v>11</v>
      </c>
      <c r="I38256" s="9" t="s">
        <v>11</v>
      </c>
    </row>
    <row r="38257" spans="1:9" x14ac:dyDescent="0.25">
      <c r="A38257" s="1" t="s">
        <v>61997</v>
      </c>
      <c r="B38257" s="12" t="s">
        <v>61998</v>
      </c>
      <c r="H38257" s="3" t="s">
        <v>11</v>
      </c>
      <c r="I38257" s="9" t="s">
        <v>11</v>
      </c>
    </row>
    <row r="38258" spans="1:9" x14ac:dyDescent="0.25">
      <c r="A38258" s="1" t="s">
        <v>62001</v>
      </c>
      <c r="B38258" s="12" t="s">
        <v>62002</v>
      </c>
      <c r="H38258" s="3" t="s">
        <v>11</v>
      </c>
      <c r="I38258" s="9" t="s">
        <v>11</v>
      </c>
    </row>
    <row r="38259" spans="1:9" x14ac:dyDescent="0.25">
      <c r="A38259" s="1" t="s">
        <v>62005</v>
      </c>
      <c r="B38259" s="12" t="s">
        <v>62006</v>
      </c>
      <c r="H38259" s="3" t="s">
        <v>11</v>
      </c>
      <c r="I38259" s="9" t="s">
        <v>11</v>
      </c>
    </row>
    <row r="38260" spans="1:9" x14ac:dyDescent="0.25">
      <c r="A38260" s="1" t="s">
        <v>62007</v>
      </c>
      <c r="B38260" s="12" t="s">
        <v>62008</v>
      </c>
      <c r="H38260" s="3" t="s">
        <v>11</v>
      </c>
      <c r="I38260" s="9" t="s">
        <v>11</v>
      </c>
    </row>
    <row r="38261" spans="1:9" x14ac:dyDescent="0.25">
      <c r="A38261" s="1" t="s">
        <v>62009</v>
      </c>
      <c r="B38261" s="12" t="s">
        <v>62010</v>
      </c>
      <c r="H38261" s="3" t="s">
        <v>11</v>
      </c>
      <c r="I38261" s="9" t="s">
        <v>11</v>
      </c>
    </row>
    <row r="38262" spans="1:9" x14ac:dyDescent="0.25">
      <c r="A38262" s="1" t="s">
        <v>62011</v>
      </c>
      <c r="B38262" s="12" t="s">
        <v>62012</v>
      </c>
      <c r="H38262" s="3" t="s">
        <v>11</v>
      </c>
      <c r="I38262" s="9" t="s">
        <v>11</v>
      </c>
    </row>
    <row r="38263" spans="1:9" x14ac:dyDescent="0.25">
      <c r="A38263" s="1" t="s">
        <v>62013</v>
      </c>
      <c r="B38263" s="12" t="s">
        <v>62014</v>
      </c>
      <c r="H38263" s="3" t="s">
        <v>11</v>
      </c>
      <c r="I38263" s="9" t="s">
        <v>11</v>
      </c>
    </row>
    <row r="38264" spans="1:9" x14ac:dyDescent="0.25">
      <c r="A38264" s="1" t="s">
        <v>62015</v>
      </c>
      <c r="B38264" s="12" t="s">
        <v>62016</v>
      </c>
      <c r="H38264" s="3" t="s">
        <v>11</v>
      </c>
      <c r="I38264" s="9" t="s">
        <v>11</v>
      </c>
    </row>
    <row r="38265" spans="1:9" x14ac:dyDescent="0.25">
      <c r="A38265" s="1" t="s">
        <v>62017</v>
      </c>
      <c r="B38265" s="12" t="s">
        <v>62018</v>
      </c>
      <c r="H38265" s="3" t="s">
        <v>11</v>
      </c>
      <c r="I38265" s="9" t="s">
        <v>11</v>
      </c>
    </row>
    <row r="38266" spans="1:9" x14ac:dyDescent="0.25">
      <c r="A38266" s="1" t="s">
        <v>62019</v>
      </c>
      <c r="B38266" s="12" t="s">
        <v>62020</v>
      </c>
      <c r="H38266" s="3" t="s">
        <v>11</v>
      </c>
      <c r="I38266" s="9" t="s">
        <v>11</v>
      </c>
    </row>
    <row r="38267" spans="1:9" x14ac:dyDescent="0.25">
      <c r="A38267" s="1" t="s">
        <v>62021</v>
      </c>
      <c r="B38267" s="12" t="s">
        <v>62022</v>
      </c>
      <c r="H38267" s="3" t="s">
        <v>11</v>
      </c>
      <c r="I38267" s="9" t="s">
        <v>11</v>
      </c>
    </row>
    <row r="38268" spans="1:9" x14ac:dyDescent="0.25">
      <c r="A38268" s="1" t="s">
        <v>62023</v>
      </c>
      <c r="B38268" s="12" t="s">
        <v>62024</v>
      </c>
      <c r="H38268" s="3" t="s">
        <v>11</v>
      </c>
      <c r="I38268" s="9" t="s">
        <v>11</v>
      </c>
    </row>
    <row r="38269" spans="1:9" x14ac:dyDescent="0.25">
      <c r="A38269" s="1" t="s">
        <v>62025</v>
      </c>
      <c r="B38269" s="12" t="s">
        <v>62026</v>
      </c>
      <c r="H38269" s="3" t="s">
        <v>11</v>
      </c>
      <c r="I38269" s="9" t="s">
        <v>11</v>
      </c>
    </row>
    <row r="38270" spans="1:9" x14ac:dyDescent="0.25">
      <c r="A38270" s="1" t="s">
        <v>62027</v>
      </c>
      <c r="B38270" s="12" t="s">
        <v>62028</v>
      </c>
      <c r="H38270" s="3" t="s">
        <v>11</v>
      </c>
      <c r="I38270" s="9" t="s">
        <v>11</v>
      </c>
    </row>
    <row r="38271" spans="1:9" x14ac:dyDescent="0.25">
      <c r="A38271" s="1" t="s">
        <v>62029</v>
      </c>
      <c r="B38271" s="12" t="s">
        <v>62030</v>
      </c>
      <c r="H38271" s="3" t="s">
        <v>11</v>
      </c>
      <c r="I38271" s="9" t="s">
        <v>11</v>
      </c>
    </row>
    <row r="38272" spans="1:9" x14ac:dyDescent="0.25">
      <c r="A38272" s="1" t="s">
        <v>62031</v>
      </c>
      <c r="B38272" s="12" t="s">
        <v>62032</v>
      </c>
      <c r="H38272" s="3" t="s">
        <v>11</v>
      </c>
      <c r="I38272" s="9" t="s">
        <v>11</v>
      </c>
    </row>
    <row r="38273" spans="1:9" x14ac:dyDescent="0.25">
      <c r="A38273" s="1" t="s">
        <v>62033</v>
      </c>
      <c r="B38273" s="12" t="s">
        <v>62034</v>
      </c>
      <c r="H38273" s="3" t="s">
        <v>11</v>
      </c>
      <c r="I38273" s="9" t="s">
        <v>11</v>
      </c>
    </row>
    <row r="38274" spans="1:9" x14ac:dyDescent="0.25">
      <c r="A38274" s="1" t="s">
        <v>62035</v>
      </c>
      <c r="B38274" s="12" t="s">
        <v>62036</v>
      </c>
      <c r="H38274" s="3" t="s">
        <v>11</v>
      </c>
      <c r="I38274" s="9" t="s">
        <v>11</v>
      </c>
    </row>
    <row r="38275" spans="1:9" x14ac:dyDescent="0.25">
      <c r="A38275" s="1" t="s">
        <v>62037</v>
      </c>
      <c r="B38275" s="12" t="s">
        <v>62038</v>
      </c>
      <c r="H38275" s="3" t="s">
        <v>11</v>
      </c>
      <c r="I38275" s="9" t="s">
        <v>11</v>
      </c>
    </row>
    <row r="38276" spans="1:9" x14ac:dyDescent="0.25">
      <c r="A38276" s="1" t="s">
        <v>62039</v>
      </c>
      <c r="B38276" s="12" t="s">
        <v>62040</v>
      </c>
      <c r="H38276" s="3" t="s">
        <v>11</v>
      </c>
      <c r="I38276" s="9" t="s">
        <v>11</v>
      </c>
    </row>
    <row r="38277" spans="1:9" x14ac:dyDescent="0.25">
      <c r="A38277" s="1" t="s">
        <v>62041</v>
      </c>
      <c r="B38277" s="12" t="s">
        <v>62042</v>
      </c>
      <c r="H38277" s="3" t="s">
        <v>11</v>
      </c>
      <c r="I38277" s="9" t="s">
        <v>11</v>
      </c>
    </row>
    <row r="38278" spans="1:9" x14ac:dyDescent="0.25">
      <c r="A38278" s="1" t="s">
        <v>62043</v>
      </c>
      <c r="B38278" s="12" t="s">
        <v>62044</v>
      </c>
      <c r="H38278" s="3" t="s">
        <v>11</v>
      </c>
      <c r="I38278" s="9" t="s">
        <v>11</v>
      </c>
    </row>
    <row r="38279" spans="1:9" x14ac:dyDescent="0.25">
      <c r="A38279" s="1" t="s">
        <v>62045</v>
      </c>
      <c r="B38279" s="12" t="s">
        <v>62046</v>
      </c>
      <c r="H38279" s="3" t="s">
        <v>11</v>
      </c>
      <c r="I38279" s="9" t="s">
        <v>11</v>
      </c>
    </row>
    <row r="38280" spans="1:9" x14ac:dyDescent="0.25">
      <c r="A38280" s="1" t="s">
        <v>62047</v>
      </c>
      <c r="B38280" s="12" t="s">
        <v>62048</v>
      </c>
      <c r="H38280" s="3" t="s">
        <v>11</v>
      </c>
      <c r="I38280" s="9" t="s">
        <v>11</v>
      </c>
    </row>
    <row r="38281" spans="1:9" x14ac:dyDescent="0.25">
      <c r="A38281" s="1" t="s">
        <v>62049</v>
      </c>
      <c r="B38281" s="12" t="s">
        <v>62050</v>
      </c>
      <c r="H38281" s="3" t="s">
        <v>11</v>
      </c>
      <c r="I38281" s="9" t="s">
        <v>11</v>
      </c>
    </row>
    <row r="38282" spans="1:9" x14ac:dyDescent="0.25">
      <c r="A38282" s="1" t="s">
        <v>62051</v>
      </c>
      <c r="B38282" s="12" t="s">
        <v>62052</v>
      </c>
      <c r="H38282" s="3" t="s">
        <v>11</v>
      </c>
      <c r="I38282" s="9" t="s">
        <v>11</v>
      </c>
    </row>
    <row r="38283" spans="1:9" x14ac:dyDescent="0.25">
      <c r="A38283" s="1" t="s">
        <v>62053</v>
      </c>
      <c r="B38283" s="12" t="s">
        <v>62054</v>
      </c>
      <c r="H38283" s="3" t="s">
        <v>11</v>
      </c>
      <c r="I38283" s="9" t="s">
        <v>11</v>
      </c>
    </row>
    <row r="38284" spans="1:9" x14ac:dyDescent="0.25">
      <c r="A38284" s="1" t="s">
        <v>62055</v>
      </c>
      <c r="B38284" s="12" t="s">
        <v>62056</v>
      </c>
      <c r="H38284" s="3" t="s">
        <v>11</v>
      </c>
      <c r="I38284" s="9" t="s">
        <v>11</v>
      </c>
    </row>
    <row r="38285" spans="1:9" x14ac:dyDescent="0.25">
      <c r="A38285" s="1" t="s">
        <v>62057</v>
      </c>
      <c r="B38285" s="12" t="s">
        <v>62058</v>
      </c>
      <c r="H38285" s="3" t="s">
        <v>11</v>
      </c>
      <c r="I38285" s="9" t="s">
        <v>11</v>
      </c>
    </row>
    <row r="38286" spans="1:9" x14ac:dyDescent="0.25">
      <c r="A38286" s="1" t="s">
        <v>62059</v>
      </c>
      <c r="B38286" s="12" t="s">
        <v>62060</v>
      </c>
      <c r="H38286" s="3" t="s">
        <v>11</v>
      </c>
      <c r="I38286" s="9" t="s">
        <v>11</v>
      </c>
    </row>
    <row r="38287" spans="1:9" x14ac:dyDescent="0.25">
      <c r="A38287" s="1" t="s">
        <v>62061</v>
      </c>
      <c r="B38287" s="12" t="s">
        <v>62062</v>
      </c>
      <c r="H38287" s="3" t="s">
        <v>11</v>
      </c>
      <c r="I38287" s="9" t="s">
        <v>11</v>
      </c>
    </row>
    <row r="38288" spans="1:9" x14ac:dyDescent="0.25">
      <c r="A38288" s="1" t="s">
        <v>62063</v>
      </c>
      <c r="B38288" s="12" t="s">
        <v>62064</v>
      </c>
      <c r="H38288" s="3" t="s">
        <v>11</v>
      </c>
      <c r="I38288" s="9" t="s">
        <v>11</v>
      </c>
    </row>
    <row r="38289" spans="1:9" x14ac:dyDescent="0.25">
      <c r="A38289" s="1" t="s">
        <v>62065</v>
      </c>
      <c r="B38289" s="12" t="s">
        <v>62066</v>
      </c>
      <c r="H38289" s="3" t="s">
        <v>11</v>
      </c>
      <c r="I38289" s="9" t="s">
        <v>11</v>
      </c>
    </row>
    <row r="38290" spans="1:9" x14ac:dyDescent="0.25">
      <c r="A38290" s="1" t="s">
        <v>62067</v>
      </c>
      <c r="B38290" s="12" t="s">
        <v>62068</v>
      </c>
      <c r="H38290" s="3" t="s">
        <v>11</v>
      </c>
      <c r="I38290" s="9" t="s">
        <v>11</v>
      </c>
    </row>
    <row r="38291" spans="1:9" x14ac:dyDescent="0.25">
      <c r="A38291" s="1" t="s">
        <v>62069</v>
      </c>
      <c r="B38291" s="12" t="s">
        <v>62070</v>
      </c>
      <c r="H38291" s="3" t="s">
        <v>11</v>
      </c>
      <c r="I38291" s="9" t="s">
        <v>11</v>
      </c>
    </row>
    <row r="38292" spans="1:9" x14ac:dyDescent="0.25">
      <c r="A38292" s="1" t="s">
        <v>62071</v>
      </c>
      <c r="B38292" s="12" t="s">
        <v>62072</v>
      </c>
      <c r="H38292" s="3" t="s">
        <v>11</v>
      </c>
      <c r="I38292" s="9" t="s">
        <v>11</v>
      </c>
    </row>
    <row r="38293" spans="1:9" x14ac:dyDescent="0.25">
      <c r="A38293" s="1" t="s">
        <v>62073</v>
      </c>
      <c r="B38293" s="12" t="s">
        <v>62074</v>
      </c>
      <c r="H38293" s="3" t="s">
        <v>11</v>
      </c>
      <c r="I38293" s="9" t="s">
        <v>11</v>
      </c>
    </row>
    <row r="38294" spans="1:9" x14ac:dyDescent="0.25">
      <c r="A38294" s="1" t="s">
        <v>62075</v>
      </c>
      <c r="B38294" s="12" t="s">
        <v>62076</v>
      </c>
      <c r="H38294" s="3" t="s">
        <v>11</v>
      </c>
      <c r="I38294" s="9" t="s">
        <v>11</v>
      </c>
    </row>
    <row r="38295" spans="1:9" x14ac:dyDescent="0.25">
      <c r="A38295" s="1" t="s">
        <v>62077</v>
      </c>
      <c r="B38295" s="12" t="s">
        <v>62078</v>
      </c>
      <c r="H38295" s="3" t="s">
        <v>11</v>
      </c>
      <c r="I38295" s="9" t="s">
        <v>11</v>
      </c>
    </row>
    <row r="38296" spans="1:9" x14ac:dyDescent="0.25">
      <c r="A38296" s="1" t="s">
        <v>62079</v>
      </c>
      <c r="B38296" s="12" t="s">
        <v>62080</v>
      </c>
      <c r="H38296" s="3" t="s">
        <v>11</v>
      </c>
      <c r="I38296" s="9" t="s">
        <v>11</v>
      </c>
    </row>
    <row r="38297" spans="1:9" x14ac:dyDescent="0.25">
      <c r="A38297" s="1" t="s">
        <v>62081</v>
      </c>
      <c r="B38297" s="12" t="s">
        <v>62082</v>
      </c>
      <c r="H38297" s="3" t="s">
        <v>11</v>
      </c>
      <c r="I38297" s="9" t="s">
        <v>11</v>
      </c>
    </row>
    <row r="38298" spans="1:9" x14ac:dyDescent="0.25">
      <c r="A38298" s="1" t="s">
        <v>62083</v>
      </c>
      <c r="B38298" s="12" t="s">
        <v>62084</v>
      </c>
      <c r="H38298" s="3" t="s">
        <v>11</v>
      </c>
      <c r="I38298" s="9" t="s">
        <v>11</v>
      </c>
    </row>
    <row r="38299" spans="1:9" x14ac:dyDescent="0.25">
      <c r="A38299" s="1" t="s">
        <v>62085</v>
      </c>
      <c r="B38299" s="12" t="s">
        <v>62086</v>
      </c>
      <c r="H38299" s="3" t="s">
        <v>11</v>
      </c>
      <c r="I38299" s="9" t="s">
        <v>11</v>
      </c>
    </row>
    <row r="38300" spans="1:9" x14ac:dyDescent="0.25">
      <c r="A38300" s="1" t="s">
        <v>62087</v>
      </c>
      <c r="B38300" s="12" t="s">
        <v>62088</v>
      </c>
      <c r="H38300" s="3" t="s">
        <v>11</v>
      </c>
      <c r="I38300" s="9" t="s">
        <v>11</v>
      </c>
    </row>
    <row r="38301" spans="1:9" x14ac:dyDescent="0.25">
      <c r="A38301" s="1" t="s">
        <v>62091</v>
      </c>
      <c r="B38301" s="12" t="s">
        <v>62092</v>
      </c>
      <c r="H38301" s="3" t="s">
        <v>11</v>
      </c>
      <c r="I38301" s="9" t="s">
        <v>11</v>
      </c>
    </row>
    <row r="38302" spans="1:9" x14ac:dyDescent="0.25">
      <c r="A38302" s="1" t="s">
        <v>62093</v>
      </c>
      <c r="B38302" s="12" t="s">
        <v>62094</v>
      </c>
      <c r="H38302" s="3" t="s">
        <v>11</v>
      </c>
      <c r="I38302" s="9" t="s">
        <v>11</v>
      </c>
    </row>
    <row r="38303" spans="1:9" x14ac:dyDescent="0.25">
      <c r="A38303" s="1" t="s">
        <v>62095</v>
      </c>
      <c r="B38303" s="12" t="s">
        <v>62096</v>
      </c>
      <c r="H38303" s="3" t="s">
        <v>11</v>
      </c>
      <c r="I38303" s="9" t="s">
        <v>11</v>
      </c>
    </row>
    <row r="38304" spans="1:9" x14ac:dyDescent="0.25">
      <c r="A38304" s="1" t="s">
        <v>62097</v>
      </c>
      <c r="B38304" s="12" t="s">
        <v>62098</v>
      </c>
      <c r="H38304" s="3" t="s">
        <v>11</v>
      </c>
      <c r="I38304" s="9" t="s">
        <v>11</v>
      </c>
    </row>
    <row r="38305" spans="1:9" x14ac:dyDescent="0.25">
      <c r="A38305" s="1" t="s">
        <v>62099</v>
      </c>
      <c r="B38305" s="12" t="s">
        <v>62100</v>
      </c>
      <c r="H38305" s="3" t="s">
        <v>11</v>
      </c>
      <c r="I38305" s="9" t="s">
        <v>11</v>
      </c>
    </row>
    <row r="38306" spans="1:9" x14ac:dyDescent="0.25">
      <c r="A38306" s="1" t="s">
        <v>62101</v>
      </c>
      <c r="B38306" s="12" t="s">
        <v>62102</v>
      </c>
      <c r="H38306" s="3" t="s">
        <v>11</v>
      </c>
      <c r="I38306" s="9" t="s">
        <v>11</v>
      </c>
    </row>
    <row r="38307" spans="1:9" x14ac:dyDescent="0.25">
      <c r="A38307" s="1" t="s">
        <v>62105</v>
      </c>
      <c r="B38307" s="12" t="s">
        <v>62106</v>
      </c>
      <c r="H38307" s="3" t="s">
        <v>11</v>
      </c>
      <c r="I38307" s="9" t="s">
        <v>11</v>
      </c>
    </row>
    <row r="38308" spans="1:9" x14ac:dyDescent="0.25">
      <c r="A38308" s="1" t="s">
        <v>62107</v>
      </c>
      <c r="B38308" s="12" t="s">
        <v>62108</v>
      </c>
      <c r="H38308" s="3" t="s">
        <v>11</v>
      </c>
      <c r="I38308" s="9" t="s">
        <v>11</v>
      </c>
    </row>
    <row r="38309" spans="1:9" x14ac:dyDescent="0.25">
      <c r="A38309" s="1" t="s">
        <v>62109</v>
      </c>
      <c r="B38309" s="12" t="s">
        <v>62110</v>
      </c>
      <c r="H38309" s="3" t="s">
        <v>11</v>
      </c>
      <c r="I38309" s="9" t="s">
        <v>11</v>
      </c>
    </row>
    <row r="38310" spans="1:9" x14ac:dyDescent="0.25">
      <c r="A38310" s="1" t="s">
        <v>62111</v>
      </c>
      <c r="B38310" s="12" t="s">
        <v>62112</v>
      </c>
      <c r="H38310" s="3" t="s">
        <v>11</v>
      </c>
      <c r="I38310" s="9" t="s">
        <v>11</v>
      </c>
    </row>
    <row r="38311" spans="1:9" x14ac:dyDescent="0.25">
      <c r="A38311" s="1" t="s">
        <v>62113</v>
      </c>
      <c r="B38311" s="12" t="s">
        <v>62114</v>
      </c>
      <c r="H38311" s="3" t="s">
        <v>11</v>
      </c>
      <c r="I38311" s="9" t="s">
        <v>11</v>
      </c>
    </row>
    <row r="38312" spans="1:9" x14ac:dyDescent="0.25">
      <c r="A38312" s="1" t="s">
        <v>62115</v>
      </c>
      <c r="B38312" s="12" t="s">
        <v>62116</v>
      </c>
      <c r="H38312" s="3" t="s">
        <v>11</v>
      </c>
      <c r="I38312" s="9" t="s">
        <v>11</v>
      </c>
    </row>
    <row r="38313" spans="1:9" x14ac:dyDescent="0.25">
      <c r="A38313" s="1" t="s">
        <v>62117</v>
      </c>
      <c r="B38313" s="12" t="s">
        <v>62118</v>
      </c>
      <c r="H38313" s="3" t="s">
        <v>11</v>
      </c>
      <c r="I38313" s="9" t="s">
        <v>11</v>
      </c>
    </row>
    <row r="38314" spans="1:9" x14ac:dyDescent="0.25">
      <c r="A38314" s="1" t="s">
        <v>62119</v>
      </c>
      <c r="B38314" s="12" t="s">
        <v>62120</v>
      </c>
      <c r="H38314" s="3" t="s">
        <v>11</v>
      </c>
      <c r="I38314" s="9" t="s">
        <v>11</v>
      </c>
    </row>
    <row r="38315" spans="1:9" x14ac:dyDescent="0.25">
      <c r="A38315" s="1" t="s">
        <v>62121</v>
      </c>
      <c r="B38315" s="12" t="s">
        <v>62122</v>
      </c>
      <c r="H38315" s="3" t="s">
        <v>11</v>
      </c>
      <c r="I38315" s="9" t="s">
        <v>11</v>
      </c>
    </row>
    <row r="38316" spans="1:9" x14ac:dyDescent="0.25">
      <c r="A38316" s="1" t="s">
        <v>62123</v>
      </c>
      <c r="B38316" s="12" t="s">
        <v>62124</v>
      </c>
      <c r="H38316" s="3" t="s">
        <v>11</v>
      </c>
      <c r="I38316" s="9" t="s">
        <v>11</v>
      </c>
    </row>
    <row r="38317" spans="1:9" x14ac:dyDescent="0.25">
      <c r="A38317" s="1" t="s">
        <v>62127</v>
      </c>
      <c r="B38317" s="12" t="s">
        <v>62128</v>
      </c>
      <c r="H38317" s="3" t="s">
        <v>11</v>
      </c>
      <c r="I38317" s="9" t="s">
        <v>11</v>
      </c>
    </row>
    <row r="38318" spans="1:9" x14ac:dyDescent="0.25">
      <c r="A38318" s="1" t="s">
        <v>62129</v>
      </c>
      <c r="B38318" s="12" t="s">
        <v>62130</v>
      </c>
      <c r="H38318" s="3" t="s">
        <v>11</v>
      </c>
      <c r="I38318" s="9" t="s">
        <v>11</v>
      </c>
    </row>
    <row r="38319" spans="1:9" x14ac:dyDescent="0.25">
      <c r="A38319" s="1" t="s">
        <v>62131</v>
      </c>
      <c r="B38319" s="12" t="s">
        <v>62132</v>
      </c>
      <c r="H38319" s="3" t="s">
        <v>11</v>
      </c>
      <c r="I38319" s="9" t="s">
        <v>11</v>
      </c>
    </row>
    <row r="38320" spans="1:9" x14ac:dyDescent="0.25">
      <c r="A38320" s="1" t="s">
        <v>62135</v>
      </c>
      <c r="B38320" s="12" t="s">
        <v>62136</v>
      </c>
      <c r="H38320" s="3" t="s">
        <v>11</v>
      </c>
      <c r="I38320" s="9" t="s">
        <v>11</v>
      </c>
    </row>
    <row r="38321" spans="1:9" x14ac:dyDescent="0.25">
      <c r="A38321" s="1" t="s">
        <v>62139</v>
      </c>
      <c r="B38321" s="12" t="s">
        <v>62140</v>
      </c>
      <c r="H38321" s="3" t="s">
        <v>11</v>
      </c>
      <c r="I38321" s="9" t="s">
        <v>11</v>
      </c>
    </row>
    <row r="38322" spans="1:9" x14ac:dyDescent="0.25">
      <c r="A38322" s="1" t="s">
        <v>62141</v>
      </c>
      <c r="B38322" s="12" t="s">
        <v>62142</v>
      </c>
      <c r="H38322" s="3" t="s">
        <v>11</v>
      </c>
      <c r="I38322" s="9" t="s">
        <v>11</v>
      </c>
    </row>
    <row r="38323" spans="1:9" x14ac:dyDescent="0.25">
      <c r="A38323" s="1" t="s">
        <v>62143</v>
      </c>
      <c r="B38323" s="12" t="s">
        <v>62144</v>
      </c>
      <c r="H38323" s="3" t="s">
        <v>11</v>
      </c>
      <c r="I38323" s="9" t="s">
        <v>11</v>
      </c>
    </row>
    <row r="38324" spans="1:9" x14ac:dyDescent="0.25">
      <c r="A38324" s="1" t="s">
        <v>62145</v>
      </c>
      <c r="B38324" s="12" t="s">
        <v>62146</v>
      </c>
      <c r="H38324" s="3" t="s">
        <v>11</v>
      </c>
      <c r="I38324" s="9" t="s">
        <v>11</v>
      </c>
    </row>
    <row r="38325" spans="1:9" x14ac:dyDescent="0.25">
      <c r="A38325" s="1" t="s">
        <v>62149</v>
      </c>
      <c r="B38325" s="12" t="s">
        <v>62150</v>
      </c>
      <c r="H38325" s="3" t="s">
        <v>11</v>
      </c>
      <c r="I38325" s="9" t="s">
        <v>11</v>
      </c>
    </row>
    <row r="38326" spans="1:9" x14ac:dyDescent="0.25">
      <c r="A38326" s="1" t="s">
        <v>62153</v>
      </c>
      <c r="B38326" s="12" t="s">
        <v>62154</v>
      </c>
      <c r="H38326" s="3" t="s">
        <v>11</v>
      </c>
      <c r="I38326" s="9" t="s">
        <v>11</v>
      </c>
    </row>
    <row r="38327" spans="1:9" x14ac:dyDescent="0.25">
      <c r="A38327" s="1" t="s">
        <v>62155</v>
      </c>
      <c r="B38327" s="12" t="s">
        <v>62156</v>
      </c>
      <c r="H38327" s="3" t="s">
        <v>11</v>
      </c>
      <c r="I38327" s="9" t="s">
        <v>11</v>
      </c>
    </row>
    <row r="38328" spans="1:9" x14ac:dyDescent="0.25">
      <c r="A38328" s="1" t="s">
        <v>62157</v>
      </c>
      <c r="B38328" s="12" t="s">
        <v>62158</v>
      </c>
      <c r="H38328" s="3" t="s">
        <v>11</v>
      </c>
      <c r="I38328" s="9" t="s">
        <v>11</v>
      </c>
    </row>
    <row r="38329" spans="1:9" x14ac:dyDescent="0.25">
      <c r="A38329" s="1" t="s">
        <v>62159</v>
      </c>
      <c r="B38329" s="12" t="s">
        <v>62160</v>
      </c>
      <c r="H38329" s="3" t="s">
        <v>11</v>
      </c>
      <c r="I38329" s="9" t="s">
        <v>11</v>
      </c>
    </row>
    <row r="38330" spans="1:9" x14ac:dyDescent="0.25">
      <c r="A38330" s="1" t="s">
        <v>62161</v>
      </c>
      <c r="B38330" s="12" t="s">
        <v>62162</v>
      </c>
      <c r="H38330" s="3" t="s">
        <v>11</v>
      </c>
      <c r="I38330" s="9" t="s">
        <v>11</v>
      </c>
    </row>
    <row r="38331" spans="1:9" x14ac:dyDescent="0.25">
      <c r="A38331" s="1" t="s">
        <v>62163</v>
      </c>
      <c r="B38331" s="12" t="s">
        <v>62164</v>
      </c>
      <c r="H38331" s="3" t="s">
        <v>11</v>
      </c>
      <c r="I38331" s="9" t="s">
        <v>11</v>
      </c>
    </row>
    <row r="38332" spans="1:9" x14ac:dyDescent="0.25">
      <c r="A38332" s="1" t="s">
        <v>62165</v>
      </c>
      <c r="B38332" s="12" t="s">
        <v>62166</v>
      </c>
      <c r="H38332" s="3" t="s">
        <v>11</v>
      </c>
      <c r="I38332" s="9" t="s">
        <v>11</v>
      </c>
    </row>
    <row r="38333" spans="1:9" x14ac:dyDescent="0.25">
      <c r="A38333" s="1" t="s">
        <v>62167</v>
      </c>
      <c r="B38333" s="12" t="s">
        <v>62168</v>
      </c>
      <c r="H38333" s="3" t="s">
        <v>11</v>
      </c>
      <c r="I38333" s="9" t="s">
        <v>11</v>
      </c>
    </row>
    <row r="38334" spans="1:9" x14ac:dyDescent="0.25">
      <c r="A38334" s="1" t="s">
        <v>62169</v>
      </c>
      <c r="B38334" s="12" t="s">
        <v>62170</v>
      </c>
      <c r="H38334" s="3" t="s">
        <v>11</v>
      </c>
      <c r="I38334" s="9" t="s">
        <v>11</v>
      </c>
    </row>
    <row r="38335" spans="1:9" x14ac:dyDescent="0.25">
      <c r="A38335" s="1" t="s">
        <v>62171</v>
      </c>
      <c r="B38335" s="12" t="s">
        <v>62172</v>
      </c>
      <c r="H38335" s="3" t="s">
        <v>11</v>
      </c>
      <c r="I38335" s="9" t="s">
        <v>11</v>
      </c>
    </row>
    <row r="38336" spans="1:9" x14ac:dyDescent="0.25">
      <c r="A38336" s="1" t="s">
        <v>62173</v>
      </c>
      <c r="B38336" s="12" t="s">
        <v>62174</v>
      </c>
      <c r="H38336" s="3" t="s">
        <v>11</v>
      </c>
      <c r="I38336" s="9" t="s">
        <v>11</v>
      </c>
    </row>
    <row r="38337" spans="1:9" x14ac:dyDescent="0.25">
      <c r="A38337" s="1" t="s">
        <v>62175</v>
      </c>
      <c r="B38337" s="12" t="s">
        <v>62176</v>
      </c>
      <c r="H38337" s="3" t="s">
        <v>11</v>
      </c>
      <c r="I38337" s="9" t="s">
        <v>11</v>
      </c>
    </row>
    <row r="38338" spans="1:9" x14ac:dyDescent="0.25">
      <c r="A38338" s="1" t="s">
        <v>62177</v>
      </c>
      <c r="B38338" s="12" t="s">
        <v>62178</v>
      </c>
      <c r="H38338" s="3" t="s">
        <v>11</v>
      </c>
      <c r="I38338" s="9" t="s">
        <v>11</v>
      </c>
    </row>
    <row r="38339" spans="1:9" x14ac:dyDescent="0.25">
      <c r="A38339" s="1" t="s">
        <v>62181</v>
      </c>
      <c r="B38339" s="12" t="s">
        <v>62182</v>
      </c>
      <c r="H38339" s="3" t="s">
        <v>11</v>
      </c>
      <c r="I38339" s="9" t="s">
        <v>11</v>
      </c>
    </row>
    <row r="38340" spans="1:9" x14ac:dyDescent="0.25">
      <c r="A38340" s="1" t="s">
        <v>62183</v>
      </c>
      <c r="B38340" s="12" t="s">
        <v>62184</v>
      </c>
      <c r="H38340" s="3" t="s">
        <v>11</v>
      </c>
      <c r="I38340" s="9" t="s">
        <v>11</v>
      </c>
    </row>
    <row r="38341" spans="1:9" x14ac:dyDescent="0.25">
      <c r="A38341" s="1" t="s">
        <v>62185</v>
      </c>
      <c r="B38341" s="12" t="s">
        <v>62186</v>
      </c>
      <c r="H38341" s="3" t="s">
        <v>11</v>
      </c>
      <c r="I38341" s="9" t="s">
        <v>11</v>
      </c>
    </row>
    <row r="38342" spans="1:9" x14ac:dyDescent="0.25">
      <c r="A38342" s="1" t="s">
        <v>62187</v>
      </c>
      <c r="B38342" s="12" t="s">
        <v>62188</v>
      </c>
      <c r="H38342" s="3" t="s">
        <v>11</v>
      </c>
      <c r="I38342" s="9" t="s">
        <v>11</v>
      </c>
    </row>
    <row r="38343" spans="1:9" x14ac:dyDescent="0.25">
      <c r="A38343" s="1" t="s">
        <v>62189</v>
      </c>
      <c r="B38343" s="12" t="s">
        <v>62190</v>
      </c>
      <c r="H38343" s="3" t="s">
        <v>11</v>
      </c>
      <c r="I38343" s="9" t="s">
        <v>11</v>
      </c>
    </row>
    <row r="38344" spans="1:9" x14ac:dyDescent="0.25">
      <c r="A38344" s="1" t="s">
        <v>62191</v>
      </c>
      <c r="B38344" s="12" t="s">
        <v>62192</v>
      </c>
      <c r="H38344" s="3" t="s">
        <v>11</v>
      </c>
      <c r="I38344" s="9" t="s">
        <v>11</v>
      </c>
    </row>
    <row r="38345" spans="1:9" x14ac:dyDescent="0.25">
      <c r="A38345" s="1" t="s">
        <v>62193</v>
      </c>
      <c r="B38345" s="12" t="s">
        <v>62194</v>
      </c>
      <c r="H38345" s="3" t="s">
        <v>11</v>
      </c>
      <c r="I38345" s="9" t="s">
        <v>11</v>
      </c>
    </row>
    <row r="38346" spans="1:9" x14ac:dyDescent="0.25">
      <c r="A38346" s="1" t="s">
        <v>62195</v>
      </c>
      <c r="B38346" s="12" t="s">
        <v>62196</v>
      </c>
      <c r="H38346" s="3" t="s">
        <v>11</v>
      </c>
      <c r="I38346" s="9" t="s">
        <v>11</v>
      </c>
    </row>
    <row r="38347" spans="1:9" x14ac:dyDescent="0.25">
      <c r="A38347" s="1" t="s">
        <v>62197</v>
      </c>
      <c r="B38347" s="12" t="s">
        <v>62198</v>
      </c>
      <c r="H38347" s="3" t="s">
        <v>11</v>
      </c>
      <c r="I38347" s="9" t="s">
        <v>11</v>
      </c>
    </row>
    <row r="38348" spans="1:9" x14ac:dyDescent="0.25">
      <c r="A38348" s="1" t="s">
        <v>62199</v>
      </c>
      <c r="B38348" s="12" t="s">
        <v>62200</v>
      </c>
      <c r="H38348" s="3" t="s">
        <v>11</v>
      </c>
      <c r="I38348" s="9" t="s">
        <v>11</v>
      </c>
    </row>
    <row r="38349" spans="1:9" x14ac:dyDescent="0.25">
      <c r="A38349" s="1" t="s">
        <v>62201</v>
      </c>
      <c r="B38349" s="12" t="s">
        <v>62202</v>
      </c>
      <c r="H38349" s="3" t="s">
        <v>11</v>
      </c>
      <c r="I38349" s="9" t="s">
        <v>11</v>
      </c>
    </row>
    <row r="38350" spans="1:9" x14ac:dyDescent="0.25">
      <c r="A38350" s="1" t="s">
        <v>62203</v>
      </c>
      <c r="B38350" s="12" t="s">
        <v>62204</v>
      </c>
      <c r="H38350" s="3" t="s">
        <v>11</v>
      </c>
      <c r="I38350" s="9" t="s">
        <v>11</v>
      </c>
    </row>
    <row r="38351" spans="1:9" x14ac:dyDescent="0.25">
      <c r="A38351" s="1" t="s">
        <v>62205</v>
      </c>
      <c r="B38351" s="12" t="s">
        <v>62206</v>
      </c>
      <c r="H38351" s="3" t="s">
        <v>11</v>
      </c>
      <c r="I38351" s="9" t="s">
        <v>11</v>
      </c>
    </row>
    <row r="38352" spans="1:9" x14ac:dyDescent="0.25">
      <c r="A38352" s="1" t="s">
        <v>62207</v>
      </c>
      <c r="B38352" s="12" t="s">
        <v>62208</v>
      </c>
      <c r="H38352" s="3" t="s">
        <v>11</v>
      </c>
      <c r="I38352" s="9" t="s">
        <v>11</v>
      </c>
    </row>
    <row r="38353" spans="1:9" x14ac:dyDescent="0.25">
      <c r="A38353" s="1" t="s">
        <v>62209</v>
      </c>
      <c r="B38353" s="12" t="s">
        <v>62210</v>
      </c>
      <c r="H38353" s="3" t="s">
        <v>11</v>
      </c>
      <c r="I38353" s="9" t="s">
        <v>11</v>
      </c>
    </row>
    <row r="38354" spans="1:9" x14ac:dyDescent="0.25">
      <c r="A38354" s="1" t="s">
        <v>62211</v>
      </c>
      <c r="B38354" s="12" t="s">
        <v>62212</v>
      </c>
      <c r="H38354" s="3" t="s">
        <v>11</v>
      </c>
      <c r="I38354" s="9" t="s">
        <v>11</v>
      </c>
    </row>
    <row r="38355" spans="1:9" x14ac:dyDescent="0.25">
      <c r="A38355" s="1" t="s">
        <v>62213</v>
      </c>
      <c r="B38355" s="12" t="s">
        <v>62214</v>
      </c>
      <c r="H38355" s="3" t="s">
        <v>11</v>
      </c>
      <c r="I38355" s="9" t="s">
        <v>11</v>
      </c>
    </row>
    <row r="38356" spans="1:9" x14ac:dyDescent="0.25">
      <c r="A38356" s="1" t="s">
        <v>62215</v>
      </c>
      <c r="B38356" s="12" t="s">
        <v>62216</v>
      </c>
      <c r="H38356" s="3" t="s">
        <v>11</v>
      </c>
      <c r="I38356" s="9" t="s">
        <v>11</v>
      </c>
    </row>
    <row r="38357" spans="1:9" x14ac:dyDescent="0.25">
      <c r="A38357" s="1" t="s">
        <v>62217</v>
      </c>
      <c r="B38357" s="12" t="s">
        <v>62218</v>
      </c>
      <c r="H38357" s="3" t="s">
        <v>11</v>
      </c>
      <c r="I38357" s="9" t="s">
        <v>11</v>
      </c>
    </row>
    <row r="38358" spans="1:9" x14ac:dyDescent="0.25">
      <c r="A38358" s="1" t="s">
        <v>62219</v>
      </c>
      <c r="B38358" s="12" t="s">
        <v>62220</v>
      </c>
      <c r="H38358" s="3" t="s">
        <v>11</v>
      </c>
      <c r="I38358" s="9" t="s">
        <v>11</v>
      </c>
    </row>
    <row r="38359" spans="1:9" x14ac:dyDescent="0.25">
      <c r="A38359" s="1" t="s">
        <v>62221</v>
      </c>
      <c r="B38359" s="12" t="s">
        <v>62222</v>
      </c>
      <c r="H38359" s="3" t="s">
        <v>11</v>
      </c>
      <c r="I38359" s="9" t="s">
        <v>11</v>
      </c>
    </row>
    <row r="38360" spans="1:9" x14ac:dyDescent="0.25">
      <c r="A38360" s="1" t="s">
        <v>62223</v>
      </c>
      <c r="B38360" s="12" t="s">
        <v>62224</v>
      </c>
      <c r="H38360" s="3" t="s">
        <v>11</v>
      </c>
      <c r="I38360" s="9" t="s">
        <v>11</v>
      </c>
    </row>
    <row r="38361" spans="1:9" x14ac:dyDescent="0.25">
      <c r="A38361" s="1" t="s">
        <v>62225</v>
      </c>
      <c r="B38361" s="12" t="s">
        <v>62226</v>
      </c>
      <c r="H38361" s="3" t="s">
        <v>11</v>
      </c>
      <c r="I38361" s="9" t="s">
        <v>11</v>
      </c>
    </row>
    <row r="38362" spans="1:9" x14ac:dyDescent="0.25">
      <c r="A38362" s="1" t="s">
        <v>62227</v>
      </c>
      <c r="B38362" s="12" t="s">
        <v>62228</v>
      </c>
      <c r="H38362" s="3" t="s">
        <v>11</v>
      </c>
      <c r="I38362" s="9" t="s">
        <v>11</v>
      </c>
    </row>
    <row r="38363" spans="1:9" x14ac:dyDescent="0.25">
      <c r="A38363" s="1" t="s">
        <v>62229</v>
      </c>
      <c r="B38363" s="12" t="s">
        <v>62230</v>
      </c>
      <c r="H38363" s="3" t="s">
        <v>11</v>
      </c>
      <c r="I38363" s="9" t="s">
        <v>11</v>
      </c>
    </row>
    <row r="38364" spans="1:9" x14ac:dyDescent="0.25">
      <c r="A38364" s="1" t="s">
        <v>62231</v>
      </c>
      <c r="B38364" s="12" t="s">
        <v>62232</v>
      </c>
      <c r="H38364" s="3" t="s">
        <v>11</v>
      </c>
      <c r="I38364" s="9" t="s">
        <v>11</v>
      </c>
    </row>
    <row r="38365" spans="1:9" x14ac:dyDescent="0.25">
      <c r="A38365" s="1" t="s">
        <v>62233</v>
      </c>
      <c r="B38365" s="12" t="s">
        <v>62234</v>
      </c>
      <c r="H38365" s="3" t="s">
        <v>11</v>
      </c>
      <c r="I38365" s="9" t="s">
        <v>11</v>
      </c>
    </row>
    <row r="38366" spans="1:9" x14ac:dyDescent="0.25">
      <c r="A38366" s="1" t="s">
        <v>62235</v>
      </c>
      <c r="B38366" s="12" t="s">
        <v>62236</v>
      </c>
      <c r="H38366" s="3" t="s">
        <v>11</v>
      </c>
      <c r="I38366" s="9" t="s">
        <v>11</v>
      </c>
    </row>
    <row r="38367" spans="1:9" x14ac:dyDescent="0.25">
      <c r="A38367" s="1" t="s">
        <v>62237</v>
      </c>
      <c r="B38367" s="12" t="s">
        <v>62238</v>
      </c>
      <c r="H38367" s="3" t="s">
        <v>11</v>
      </c>
      <c r="I38367" s="9" t="s">
        <v>11</v>
      </c>
    </row>
    <row r="38368" spans="1:9" x14ac:dyDescent="0.25">
      <c r="A38368" s="1" t="s">
        <v>62239</v>
      </c>
      <c r="B38368" s="12" t="s">
        <v>62240</v>
      </c>
      <c r="H38368" s="3" t="s">
        <v>11</v>
      </c>
      <c r="I38368" s="9" t="s">
        <v>11</v>
      </c>
    </row>
    <row r="38369" spans="1:9" x14ac:dyDescent="0.25">
      <c r="A38369" s="1" t="s">
        <v>62241</v>
      </c>
      <c r="B38369" s="12" t="s">
        <v>62242</v>
      </c>
      <c r="H38369" s="3" t="s">
        <v>11</v>
      </c>
      <c r="I38369" s="9" t="s">
        <v>11</v>
      </c>
    </row>
    <row r="38370" spans="1:9" x14ac:dyDescent="0.25">
      <c r="A38370" s="1" t="s">
        <v>62243</v>
      </c>
      <c r="B38370" s="12" t="s">
        <v>62244</v>
      </c>
      <c r="H38370" s="3" t="s">
        <v>11</v>
      </c>
      <c r="I38370" s="9" t="s">
        <v>11</v>
      </c>
    </row>
    <row r="38371" spans="1:9" x14ac:dyDescent="0.25">
      <c r="A38371" s="1" t="s">
        <v>62245</v>
      </c>
      <c r="B38371" s="12" t="s">
        <v>62246</v>
      </c>
      <c r="H38371" s="3" t="s">
        <v>11</v>
      </c>
      <c r="I38371" s="9" t="s">
        <v>11</v>
      </c>
    </row>
    <row r="38372" spans="1:9" x14ac:dyDescent="0.25">
      <c r="A38372" s="1" t="s">
        <v>62247</v>
      </c>
      <c r="B38372" s="12" t="s">
        <v>62248</v>
      </c>
      <c r="H38372" s="3" t="s">
        <v>11</v>
      </c>
      <c r="I38372" s="9" t="s">
        <v>11</v>
      </c>
    </row>
    <row r="38373" spans="1:9" x14ac:dyDescent="0.25">
      <c r="A38373" s="1" t="s">
        <v>62249</v>
      </c>
      <c r="B38373" s="12" t="s">
        <v>62250</v>
      </c>
      <c r="H38373" s="3" t="s">
        <v>11</v>
      </c>
      <c r="I38373" s="9" t="s">
        <v>11</v>
      </c>
    </row>
    <row r="38374" spans="1:9" x14ac:dyDescent="0.25">
      <c r="A38374" s="1" t="s">
        <v>62251</v>
      </c>
      <c r="B38374" s="12" t="s">
        <v>62252</v>
      </c>
      <c r="H38374" s="3" t="s">
        <v>11</v>
      </c>
      <c r="I38374" s="9" t="s">
        <v>11</v>
      </c>
    </row>
    <row r="38375" spans="1:9" x14ac:dyDescent="0.25">
      <c r="A38375" s="1" t="s">
        <v>62253</v>
      </c>
      <c r="B38375" s="12" t="s">
        <v>62254</v>
      </c>
      <c r="H38375" s="3" t="s">
        <v>11</v>
      </c>
      <c r="I38375" s="9" t="s">
        <v>11</v>
      </c>
    </row>
    <row r="38376" spans="1:9" x14ac:dyDescent="0.25">
      <c r="A38376" s="1" t="s">
        <v>62255</v>
      </c>
      <c r="B38376" s="12" t="s">
        <v>62256</v>
      </c>
      <c r="H38376" s="3" t="s">
        <v>11</v>
      </c>
      <c r="I38376" s="9" t="s">
        <v>11</v>
      </c>
    </row>
    <row r="38377" spans="1:9" x14ac:dyDescent="0.25">
      <c r="A38377" s="1" t="s">
        <v>62257</v>
      </c>
      <c r="B38377" s="12" t="s">
        <v>62258</v>
      </c>
      <c r="H38377" s="3" t="s">
        <v>11</v>
      </c>
      <c r="I38377" s="9" t="s">
        <v>11</v>
      </c>
    </row>
    <row r="38378" spans="1:9" x14ac:dyDescent="0.25">
      <c r="A38378" s="1" t="s">
        <v>62259</v>
      </c>
      <c r="B38378" s="12" t="s">
        <v>62260</v>
      </c>
      <c r="H38378" s="3" t="s">
        <v>11</v>
      </c>
      <c r="I38378" s="9" t="s">
        <v>11</v>
      </c>
    </row>
    <row r="38379" spans="1:9" x14ac:dyDescent="0.25">
      <c r="A38379" s="1" t="s">
        <v>62261</v>
      </c>
      <c r="B38379" s="12" t="s">
        <v>62262</v>
      </c>
      <c r="H38379" s="3" t="s">
        <v>11</v>
      </c>
      <c r="I38379" s="9" t="s">
        <v>11</v>
      </c>
    </row>
    <row r="38380" spans="1:9" x14ac:dyDescent="0.25">
      <c r="A38380" s="1" t="s">
        <v>62263</v>
      </c>
      <c r="B38380" s="12" t="s">
        <v>62264</v>
      </c>
      <c r="H38380" s="3" t="s">
        <v>11</v>
      </c>
      <c r="I38380" s="9" t="s">
        <v>11</v>
      </c>
    </row>
    <row r="38381" spans="1:9" x14ac:dyDescent="0.25">
      <c r="A38381" s="1" t="s">
        <v>62265</v>
      </c>
      <c r="B38381" s="12" t="s">
        <v>62266</v>
      </c>
      <c r="H38381" s="3" t="s">
        <v>11</v>
      </c>
      <c r="I38381" s="9" t="s">
        <v>11</v>
      </c>
    </row>
    <row r="38382" spans="1:9" x14ac:dyDescent="0.25">
      <c r="A38382" s="1" t="s">
        <v>62267</v>
      </c>
      <c r="B38382" s="12" t="s">
        <v>62268</v>
      </c>
      <c r="H38382" s="3" t="s">
        <v>11</v>
      </c>
      <c r="I38382" s="9" t="s">
        <v>11</v>
      </c>
    </row>
    <row r="38383" spans="1:9" x14ac:dyDescent="0.25">
      <c r="A38383" s="1" t="s">
        <v>62269</v>
      </c>
      <c r="B38383" s="12" t="s">
        <v>62270</v>
      </c>
      <c r="H38383" s="3" t="s">
        <v>11</v>
      </c>
      <c r="I38383" s="9" t="s">
        <v>11</v>
      </c>
    </row>
    <row r="38384" spans="1:9" x14ac:dyDescent="0.25">
      <c r="A38384" s="1" t="s">
        <v>62275</v>
      </c>
      <c r="B38384" s="12" t="s">
        <v>62276</v>
      </c>
      <c r="H38384" s="3" t="s">
        <v>11</v>
      </c>
      <c r="I38384" s="9" t="s">
        <v>11</v>
      </c>
    </row>
    <row r="38385" spans="1:9" x14ac:dyDescent="0.25">
      <c r="A38385" s="1" t="s">
        <v>62277</v>
      </c>
      <c r="B38385" s="12" t="s">
        <v>62278</v>
      </c>
      <c r="H38385" s="3" t="s">
        <v>11</v>
      </c>
      <c r="I38385" s="9" t="s">
        <v>11</v>
      </c>
    </row>
    <row r="38386" spans="1:9" x14ac:dyDescent="0.25">
      <c r="A38386" s="1" t="s">
        <v>62281</v>
      </c>
      <c r="B38386" s="12" t="s">
        <v>62282</v>
      </c>
      <c r="H38386" s="3" t="s">
        <v>11</v>
      </c>
      <c r="I38386" s="9" t="s">
        <v>11</v>
      </c>
    </row>
    <row r="38387" spans="1:9" x14ac:dyDescent="0.25">
      <c r="A38387" s="1" t="s">
        <v>62283</v>
      </c>
      <c r="B38387" s="12" t="s">
        <v>62284</v>
      </c>
      <c r="H38387" s="3" t="s">
        <v>11</v>
      </c>
      <c r="I38387" s="9" t="s">
        <v>11</v>
      </c>
    </row>
    <row r="38388" spans="1:9" x14ac:dyDescent="0.25">
      <c r="A38388" s="1" t="s">
        <v>62285</v>
      </c>
      <c r="B38388" s="12" t="s">
        <v>62286</v>
      </c>
      <c r="H38388" s="3" t="s">
        <v>11</v>
      </c>
      <c r="I38388" s="9" t="s">
        <v>11</v>
      </c>
    </row>
    <row r="38389" spans="1:9" x14ac:dyDescent="0.25">
      <c r="A38389" s="1" t="s">
        <v>62287</v>
      </c>
      <c r="B38389" s="12" t="s">
        <v>62288</v>
      </c>
      <c r="H38389" s="3" t="s">
        <v>11</v>
      </c>
      <c r="I38389" s="9" t="s">
        <v>11</v>
      </c>
    </row>
    <row r="38390" spans="1:9" x14ac:dyDescent="0.25">
      <c r="A38390" s="1" t="s">
        <v>62291</v>
      </c>
      <c r="B38390" s="12" t="s">
        <v>62292</v>
      </c>
      <c r="H38390" s="3" t="s">
        <v>11</v>
      </c>
      <c r="I38390" s="9" t="s">
        <v>11</v>
      </c>
    </row>
    <row r="38391" spans="1:9" x14ac:dyDescent="0.25">
      <c r="A38391" s="1" t="s">
        <v>62293</v>
      </c>
      <c r="B38391" s="12" t="s">
        <v>62294</v>
      </c>
      <c r="H38391" s="3" t="s">
        <v>11</v>
      </c>
      <c r="I38391" s="9" t="s">
        <v>11</v>
      </c>
    </row>
    <row r="38392" spans="1:9" x14ac:dyDescent="0.25">
      <c r="A38392" s="1" t="s">
        <v>62295</v>
      </c>
      <c r="B38392" s="12" t="s">
        <v>62296</v>
      </c>
      <c r="H38392" s="3" t="s">
        <v>11</v>
      </c>
      <c r="I38392" s="9" t="s">
        <v>11</v>
      </c>
    </row>
    <row r="38393" spans="1:9" x14ac:dyDescent="0.25">
      <c r="A38393" s="1" t="s">
        <v>62297</v>
      </c>
      <c r="B38393" s="12" t="s">
        <v>62298</v>
      </c>
      <c r="H38393" s="3" t="s">
        <v>11</v>
      </c>
      <c r="I38393" s="9" t="s">
        <v>11</v>
      </c>
    </row>
    <row r="38394" spans="1:9" x14ac:dyDescent="0.25">
      <c r="A38394" s="1" t="s">
        <v>62299</v>
      </c>
      <c r="B38394" s="12" t="s">
        <v>62300</v>
      </c>
      <c r="H38394" s="3" t="s">
        <v>11</v>
      </c>
      <c r="I38394" s="9" t="s">
        <v>11</v>
      </c>
    </row>
    <row r="38395" spans="1:9" x14ac:dyDescent="0.25">
      <c r="A38395" s="1" t="s">
        <v>62301</v>
      </c>
      <c r="B38395" s="12" t="s">
        <v>62302</v>
      </c>
      <c r="H38395" s="3" t="s">
        <v>11</v>
      </c>
      <c r="I38395" s="9" t="s">
        <v>11</v>
      </c>
    </row>
    <row r="38396" spans="1:9" x14ac:dyDescent="0.25">
      <c r="A38396" s="1" t="s">
        <v>62303</v>
      </c>
      <c r="B38396" s="12" t="s">
        <v>62304</v>
      </c>
      <c r="H38396" s="3" t="s">
        <v>11</v>
      </c>
      <c r="I38396" s="9" t="s">
        <v>11</v>
      </c>
    </row>
    <row r="38397" spans="1:9" x14ac:dyDescent="0.25">
      <c r="A38397" s="1" t="s">
        <v>62305</v>
      </c>
      <c r="B38397" s="12" t="s">
        <v>62306</v>
      </c>
      <c r="H38397" s="3" t="s">
        <v>11</v>
      </c>
      <c r="I38397" s="9" t="s">
        <v>11</v>
      </c>
    </row>
    <row r="38398" spans="1:9" x14ac:dyDescent="0.25">
      <c r="A38398" s="1" t="s">
        <v>62307</v>
      </c>
      <c r="B38398" s="12" t="s">
        <v>62308</v>
      </c>
      <c r="H38398" s="3" t="s">
        <v>11</v>
      </c>
      <c r="I38398" s="9" t="s">
        <v>11</v>
      </c>
    </row>
    <row r="38399" spans="1:9" x14ac:dyDescent="0.25">
      <c r="A38399" s="1" t="s">
        <v>62309</v>
      </c>
      <c r="B38399" s="12" t="s">
        <v>62310</v>
      </c>
      <c r="H38399" s="3" t="s">
        <v>11</v>
      </c>
      <c r="I38399" s="9" t="s">
        <v>11</v>
      </c>
    </row>
    <row r="38400" spans="1:9" x14ac:dyDescent="0.25">
      <c r="A38400" s="1" t="s">
        <v>62311</v>
      </c>
      <c r="B38400" s="12" t="s">
        <v>62312</v>
      </c>
      <c r="H38400" s="3" t="s">
        <v>11</v>
      </c>
      <c r="I38400" s="9" t="s">
        <v>11</v>
      </c>
    </row>
    <row r="38401" spans="1:9" x14ac:dyDescent="0.25">
      <c r="A38401" s="1" t="s">
        <v>62313</v>
      </c>
      <c r="B38401" s="12" t="s">
        <v>62314</v>
      </c>
      <c r="H38401" s="3" t="s">
        <v>11</v>
      </c>
      <c r="I38401" s="9" t="s">
        <v>11</v>
      </c>
    </row>
    <row r="38402" spans="1:9" x14ac:dyDescent="0.25">
      <c r="A38402" s="1" t="s">
        <v>62315</v>
      </c>
      <c r="B38402" s="12" t="s">
        <v>62316</v>
      </c>
      <c r="H38402" s="3" t="s">
        <v>11</v>
      </c>
      <c r="I38402" s="9" t="s">
        <v>11</v>
      </c>
    </row>
    <row r="38403" spans="1:9" x14ac:dyDescent="0.25">
      <c r="A38403" s="1" t="s">
        <v>62317</v>
      </c>
      <c r="B38403" s="12" t="s">
        <v>62318</v>
      </c>
      <c r="H38403" s="3" t="s">
        <v>11</v>
      </c>
      <c r="I38403" s="9" t="s">
        <v>11</v>
      </c>
    </row>
    <row r="38404" spans="1:9" x14ac:dyDescent="0.25">
      <c r="A38404" s="1" t="s">
        <v>62319</v>
      </c>
      <c r="B38404" s="12" t="s">
        <v>62320</v>
      </c>
      <c r="H38404" s="3" t="s">
        <v>11</v>
      </c>
      <c r="I38404" s="9" t="s">
        <v>11</v>
      </c>
    </row>
    <row r="38405" spans="1:9" x14ac:dyDescent="0.25">
      <c r="A38405" s="1" t="s">
        <v>62321</v>
      </c>
      <c r="B38405" s="12" t="s">
        <v>62322</v>
      </c>
      <c r="H38405" s="3" t="s">
        <v>11</v>
      </c>
      <c r="I38405" s="9" t="s">
        <v>11</v>
      </c>
    </row>
    <row r="38406" spans="1:9" x14ac:dyDescent="0.25">
      <c r="A38406" s="1" t="s">
        <v>62323</v>
      </c>
      <c r="B38406" s="12" t="s">
        <v>62324</v>
      </c>
      <c r="H38406" s="3" t="s">
        <v>11</v>
      </c>
      <c r="I38406" s="9" t="s">
        <v>11</v>
      </c>
    </row>
    <row r="38407" spans="1:9" x14ac:dyDescent="0.25">
      <c r="A38407" s="1" t="s">
        <v>62325</v>
      </c>
      <c r="B38407" s="12" t="s">
        <v>62326</v>
      </c>
      <c r="H38407" s="3" t="s">
        <v>11</v>
      </c>
      <c r="I38407" s="9" t="s">
        <v>11</v>
      </c>
    </row>
    <row r="38408" spans="1:9" x14ac:dyDescent="0.25">
      <c r="A38408" s="1" t="s">
        <v>62327</v>
      </c>
      <c r="B38408" s="12" t="s">
        <v>62328</v>
      </c>
      <c r="H38408" s="3" t="s">
        <v>11</v>
      </c>
      <c r="I38408" s="9" t="s">
        <v>11</v>
      </c>
    </row>
    <row r="38409" spans="1:9" x14ac:dyDescent="0.25">
      <c r="A38409" s="1" t="s">
        <v>62331</v>
      </c>
      <c r="B38409" s="12" t="s">
        <v>62332</v>
      </c>
      <c r="H38409" s="3" t="s">
        <v>11</v>
      </c>
      <c r="I38409" s="9" t="s">
        <v>11</v>
      </c>
    </row>
    <row r="38410" spans="1:9" x14ac:dyDescent="0.25">
      <c r="A38410" s="1" t="s">
        <v>62333</v>
      </c>
      <c r="B38410" s="12" t="s">
        <v>62334</v>
      </c>
      <c r="H38410" s="3" t="s">
        <v>11</v>
      </c>
      <c r="I38410" s="9" t="s">
        <v>11</v>
      </c>
    </row>
    <row r="38411" spans="1:9" x14ac:dyDescent="0.25">
      <c r="A38411" s="1" t="s">
        <v>62335</v>
      </c>
      <c r="B38411" s="12" t="s">
        <v>62336</v>
      </c>
      <c r="H38411" s="3" t="s">
        <v>11</v>
      </c>
      <c r="I38411" s="9" t="s">
        <v>11</v>
      </c>
    </row>
    <row r="38412" spans="1:9" x14ac:dyDescent="0.25">
      <c r="A38412" s="1" t="s">
        <v>62337</v>
      </c>
      <c r="B38412" s="12" t="s">
        <v>62338</v>
      </c>
      <c r="H38412" s="3" t="s">
        <v>11</v>
      </c>
      <c r="I38412" s="9" t="s">
        <v>11</v>
      </c>
    </row>
    <row r="38413" spans="1:9" x14ac:dyDescent="0.25">
      <c r="A38413" s="1" t="s">
        <v>62339</v>
      </c>
      <c r="B38413" s="12" t="s">
        <v>62340</v>
      </c>
      <c r="H38413" s="3" t="s">
        <v>11</v>
      </c>
      <c r="I38413" s="9" t="s">
        <v>11</v>
      </c>
    </row>
    <row r="38414" spans="1:9" x14ac:dyDescent="0.25">
      <c r="A38414" s="1" t="s">
        <v>62341</v>
      </c>
      <c r="B38414" s="12" t="s">
        <v>62342</v>
      </c>
      <c r="H38414" s="3" t="s">
        <v>11</v>
      </c>
      <c r="I38414" s="9" t="s">
        <v>11</v>
      </c>
    </row>
    <row r="38415" spans="1:9" x14ac:dyDescent="0.25">
      <c r="A38415" s="1" t="s">
        <v>62343</v>
      </c>
      <c r="B38415" s="12" t="s">
        <v>62344</v>
      </c>
      <c r="H38415" s="3" t="s">
        <v>11</v>
      </c>
      <c r="I38415" s="9" t="s">
        <v>11</v>
      </c>
    </row>
    <row r="38416" spans="1:9" x14ac:dyDescent="0.25">
      <c r="A38416" s="1" t="s">
        <v>62345</v>
      </c>
      <c r="B38416" s="12" t="s">
        <v>62346</v>
      </c>
      <c r="H38416" s="3" t="s">
        <v>11</v>
      </c>
      <c r="I38416" s="9" t="s">
        <v>11</v>
      </c>
    </row>
    <row r="38417" spans="1:9" x14ac:dyDescent="0.25">
      <c r="A38417" s="1" t="s">
        <v>62347</v>
      </c>
      <c r="B38417" s="12" t="s">
        <v>62348</v>
      </c>
      <c r="H38417" s="3" t="s">
        <v>11</v>
      </c>
      <c r="I38417" s="9" t="s">
        <v>11</v>
      </c>
    </row>
    <row r="38418" spans="1:9" x14ac:dyDescent="0.25">
      <c r="A38418" s="1" t="s">
        <v>62349</v>
      </c>
      <c r="B38418" s="12" t="s">
        <v>62350</v>
      </c>
      <c r="H38418" s="3" t="s">
        <v>11</v>
      </c>
      <c r="I38418" s="9" t="s">
        <v>11</v>
      </c>
    </row>
    <row r="38419" spans="1:9" x14ac:dyDescent="0.25">
      <c r="A38419" s="1" t="s">
        <v>62355</v>
      </c>
      <c r="B38419" s="12" t="s">
        <v>62356</v>
      </c>
      <c r="H38419" s="3" t="s">
        <v>11</v>
      </c>
      <c r="I38419" s="9" t="s">
        <v>11</v>
      </c>
    </row>
    <row r="38420" spans="1:9" x14ac:dyDescent="0.25">
      <c r="A38420" s="1" t="s">
        <v>62357</v>
      </c>
      <c r="B38420" s="12" t="s">
        <v>62358</v>
      </c>
      <c r="H38420" s="3" t="s">
        <v>11</v>
      </c>
      <c r="I38420" s="9" t="s">
        <v>11</v>
      </c>
    </row>
    <row r="38421" spans="1:9" x14ac:dyDescent="0.25">
      <c r="A38421" s="1" t="s">
        <v>62359</v>
      </c>
      <c r="B38421" s="12" t="s">
        <v>62360</v>
      </c>
      <c r="H38421" s="3" t="s">
        <v>11</v>
      </c>
      <c r="I38421" s="9" t="s">
        <v>11</v>
      </c>
    </row>
    <row r="38422" spans="1:9" x14ac:dyDescent="0.25">
      <c r="A38422" s="1" t="s">
        <v>62361</v>
      </c>
      <c r="B38422" s="12" t="s">
        <v>62362</v>
      </c>
      <c r="H38422" s="3" t="s">
        <v>11</v>
      </c>
      <c r="I38422" s="9" t="s">
        <v>11</v>
      </c>
    </row>
    <row r="38423" spans="1:9" x14ac:dyDescent="0.25">
      <c r="A38423" s="1" t="s">
        <v>62363</v>
      </c>
      <c r="B38423" s="12" t="s">
        <v>62364</v>
      </c>
      <c r="H38423" s="3" t="s">
        <v>11</v>
      </c>
      <c r="I38423" s="9" t="s">
        <v>11</v>
      </c>
    </row>
    <row r="38424" spans="1:9" x14ac:dyDescent="0.25">
      <c r="A38424" s="1" t="s">
        <v>62365</v>
      </c>
      <c r="B38424" s="12" t="s">
        <v>62366</v>
      </c>
      <c r="H38424" s="3" t="s">
        <v>11</v>
      </c>
      <c r="I38424" s="9" t="s">
        <v>11</v>
      </c>
    </row>
    <row r="38425" spans="1:9" x14ac:dyDescent="0.25">
      <c r="A38425" s="1" t="s">
        <v>62367</v>
      </c>
      <c r="B38425" s="12" t="s">
        <v>62368</v>
      </c>
      <c r="H38425" s="3" t="s">
        <v>11</v>
      </c>
      <c r="I38425" s="9" t="s">
        <v>11</v>
      </c>
    </row>
    <row r="38426" spans="1:9" x14ac:dyDescent="0.25">
      <c r="A38426" s="1" t="s">
        <v>62369</v>
      </c>
      <c r="B38426" s="12" t="s">
        <v>62370</v>
      </c>
      <c r="H38426" s="3" t="s">
        <v>11</v>
      </c>
      <c r="I38426" s="9" t="s">
        <v>11</v>
      </c>
    </row>
    <row r="38427" spans="1:9" x14ac:dyDescent="0.25">
      <c r="A38427" s="1" t="s">
        <v>62371</v>
      </c>
      <c r="B38427" s="12" t="s">
        <v>62372</v>
      </c>
      <c r="H38427" s="3" t="s">
        <v>11</v>
      </c>
      <c r="I38427" s="9" t="s">
        <v>11</v>
      </c>
    </row>
    <row r="38428" spans="1:9" x14ac:dyDescent="0.25">
      <c r="A38428" s="1" t="s">
        <v>62373</v>
      </c>
      <c r="B38428" s="12" t="s">
        <v>62374</v>
      </c>
      <c r="H38428" s="3" t="s">
        <v>11</v>
      </c>
      <c r="I38428" s="9" t="s">
        <v>11</v>
      </c>
    </row>
    <row r="38429" spans="1:9" x14ac:dyDescent="0.25">
      <c r="A38429" s="1" t="s">
        <v>62377</v>
      </c>
      <c r="B38429" s="12" t="s">
        <v>62378</v>
      </c>
      <c r="H38429" s="3" t="s">
        <v>11</v>
      </c>
      <c r="I38429" s="9" t="s">
        <v>11</v>
      </c>
    </row>
    <row r="38430" spans="1:9" x14ac:dyDescent="0.25">
      <c r="A38430" s="1" t="s">
        <v>62379</v>
      </c>
      <c r="B38430" s="12" t="s">
        <v>62380</v>
      </c>
      <c r="H38430" s="3" t="s">
        <v>11</v>
      </c>
      <c r="I38430" s="9" t="s">
        <v>11</v>
      </c>
    </row>
    <row r="38431" spans="1:9" x14ac:dyDescent="0.25">
      <c r="A38431" s="1" t="s">
        <v>62381</v>
      </c>
      <c r="B38431" s="12" t="s">
        <v>62382</v>
      </c>
      <c r="H38431" s="3" t="s">
        <v>11</v>
      </c>
      <c r="I38431" s="9" t="s">
        <v>11</v>
      </c>
    </row>
    <row r="38432" spans="1:9" x14ac:dyDescent="0.25">
      <c r="A38432" s="1" t="s">
        <v>62383</v>
      </c>
      <c r="B38432" s="12" t="s">
        <v>62384</v>
      </c>
      <c r="H38432" s="3" t="s">
        <v>11</v>
      </c>
      <c r="I38432" s="9" t="s">
        <v>11</v>
      </c>
    </row>
    <row r="38433" spans="1:9" x14ac:dyDescent="0.25">
      <c r="A38433" s="1" t="s">
        <v>62385</v>
      </c>
      <c r="B38433" s="12" t="s">
        <v>62386</v>
      </c>
      <c r="H38433" s="3" t="s">
        <v>11</v>
      </c>
      <c r="I38433" s="9" t="s">
        <v>11</v>
      </c>
    </row>
    <row r="38434" spans="1:9" x14ac:dyDescent="0.25">
      <c r="A38434" s="1" t="s">
        <v>62387</v>
      </c>
      <c r="B38434" s="12" t="s">
        <v>62388</v>
      </c>
      <c r="H38434" s="3" t="s">
        <v>11</v>
      </c>
      <c r="I38434" s="9" t="s">
        <v>11</v>
      </c>
    </row>
    <row r="38435" spans="1:9" x14ac:dyDescent="0.25">
      <c r="A38435" s="1" t="s">
        <v>62389</v>
      </c>
      <c r="B38435" s="12" t="s">
        <v>62390</v>
      </c>
      <c r="H38435" s="3" t="s">
        <v>11</v>
      </c>
      <c r="I38435" s="9" t="s">
        <v>11</v>
      </c>
    </row>
    <row r="38436" spans="1:9" x14ac:dyDescent="0.25">
      <c r="A38436" s="1" t="s">
        <v>62391</v>
      </c>
      <c r="B38436" s="12" t="s">
        <v>62392</v>
      </c>
      <c r="H38436" s="3" t="s">
        <v>11</v>
      </c>
      <c r="I38436" s="9" t="s">
        <v>11</v>
      </c>
    </row>
    <row r="38437" spans="1:9" x14ac:dyDescent="0.25">
      <c r="A38437" s="1" t="s">
        <v>62393</v>
      </c>
      <c r="B38437" s="12" t="s">
        <v>62394</v>
      </c>
      <c r="H38437" s="3" t="s">
        <v>11</v>
      </c>
      <c r="I38437" s="9" t="s">
        <v>11</v>
      </c>
    </row>
    <row r="38438" spans="1:9" x14ac:dyDescent="0.25">
      <c r="A38438" s="1" t="s">
        <v>62395</v>
      </c>
      <c r="B38438" s="12" t="s">
        <v>62396</v>
      </c>
      <c r="H38438" s="3" t="s">
        <v>11</v>
      </c>
      <c r="I38438" s="9" t="s">
        <v>11</v>
      </c>
    </row>
    <row r="38439" spans="1:9" x14ac:dyDescent="0.25">
      <c r="A38439" s="1" t="s">
        <v>62397</v>
      </c>
      <c r="B38439" s="12" t="s">
        <v>62398</v>
      </c>
      <c r="H38439" s="3" t="s">
        <v>11</v>
      </c>
      <c r="I38439" s="9" t="s">
        <v>11</v>
      </c>
    </row>
    <row r="38440" spans="1:9" x14ac:dyDescent="0.25">
      <c r="A38440" s="1" t="s">
        <v>62399</v>
      </c>
      <c r="B38440" s="12" t="s">
        <v>62400</v>
      </c>
      <c r="H38440" s="3" t="s">
        <v>11</v>
      </c>
      <c r="I38440" s="9" t="s">
        <v>11</v>
      </c>
    </row>
    <row r="38441" spans="1:9" x14ac:dyDescent="0.25">
      <c r="A38441" s="1" t="s">
        <v>62401</v>
      </c>
      <c r="B38441" s="12" t="s">
        <v>62402</v>
      </c>
      <c r="H38441" s="3" t="s">
        <v>11</v>
      </c>
      <c r="I38441" s="9" t="s">
        <v>11</v>
      </c>
    </row>
    <row r="38442" spans="1:9" x14ac:dyDescent="0.25">
      <c r="A38442" s="1" t="s">
        <v>62403</v>
      </c>
      <c r="B38442" s="12" t="s">
        <v>62404</v>
      </c>
      <c r="H38442" s="3" t="s">
        <v>11</v>
      </c>
      <c r="I38442" s="9" t="s">
        <v>11</v>
      </c>
    </row>
    <row r="38443" spans="1:9" x14ac:dyDescent="0.25">
      <c r="A38443" s="1" t="s">
        <v>62405</v>
      </c>
      <c r="B38443" s="12" t="s">
        <v>62406</v>
      </c>
      <c r="H38443" s="3" t="s">
        <v>11</v>
      </c>
      <c r="I38443" s="9" t="s">
        <v>11</v>
      </c>
    </row>
    <row r="38444" spans="1:9" x14ac:dyDescent="0.25">
      <c r="A38444" s="1" t="s">
        <v>62407</v>
      </c>
      <c r="B38444" s="12" t="s">
        <v>62408</v>
      </c>
      <c r="H38444" s="3" t="s">
        <v>11</v>
      </c>
      <c r="I38444" s="9" t="s">
        <v>11</v>
      </c>
    </row>
    <row r="38445" spans="1:9" x14ac:dyDescent="0.25">
      <c r="A38445" s="1" t="s">
        <v>62409</v>
      </c>
      <c r="B38445" s="12" t="s">
        <v>62410</v>
      </c>
      <c r="H38445" s="3" t="s">
        <v>11</v>
      </c>
      <c r="I38445" s="9" t="s">
        <v>11</v>
      </c>
    </row>
    <row r="38446" spans="1:9" x14ac:dyDescent="0.25">
      <c r="A38446" s="1" t="s">
        <v>62411</v>
      </c>
      <c r="B38446" s="12" t="s">
        <v>62412</v>
      </c>
      <c r="H38446" s="3" t="s">
        <v>11</v>
      </c>
      <c r="I38446" s="9" t="s">
        <v>11</v>
      </c>
    </row>
    <row r="38447" spans="1:9" x14ac:dyDescent="0.25">
      <c r="A38447" s="1" t="s">
        <v>62413</v>
      </c>
      <c r="B38447" s="12" t="s">
        <v>62414</v>
      </c>
      <c r="H38447" s="3" t="s">
        <v>11</v>
      </c>
      <c r="I38447" s="9" t="s">
        <v>11</v>
      </c>
    </row>
    <row r="38448" spans="1:9" x14ac:dyDescent="0.25">
      <c r="A38448" s="1" t="s">
        <v>62417</v>
      </c>
      <c r="B38448" s="12" t="s">
        <v>62418</v>
      </c>
      <c r="H38448" s="3" t="s">
        <v>11</v>
      </c>
      <c r="I38448" s="9" t="s">
        <v>11</v>
      </c>
    </row>
    <row r="38449" spans="1:9" x14ac:dyDescent="0.25">
      <c r="A38449" s="1" t="s">
        <v>62419</v>
      </c>
      <c r="B38449" s="12" t="s">
        <v>62420</v>
      </c>
      <c r="H38449" s="3" t="s">
        <v>11</v>
      </c>
      <c r="I38449" s="9" t="s">
        <v>11</v>
      </c>
    </row>
    <row r="38450" spans="1:9" x14ac:dyDescent="0.25">
      <c r="A38450" s="1" t="s">
        <v>62421</v>
      </c>
      <c r="B38450" s="12" t="s">
        <v>62422</v>
      </c>
      <c r="H38450" s="3" t="s">
        <v>11</v>
      </c>
      <c r="I38450" s="9" t="s">
        <v>11</v>
      </c>
    </row>
    <row r="38451" spans="1:9" x14ac:dyDescent="0.25">
      <c r="A38451" s="1" t="s">
        <v>62423</v>
      </c>
      <c r="B38451" s="12" t="s">
        <v>62424</v>
      </c>
      <c r="H38451" s="3" t="s">
        <v>11</v>
      </c>
      <c r="I38451" s="9" t="s">
        <v>11</v>
      </c>
    </row>
    <row r="38452" spans="1:9" x14ac:dyDescent="0.25">
      <c r="A38452" s="1" t="s">
        <v>62425</v>
      </c>
      <c r="B38452" s="12" t="s">
        <v>62426</v>
      </c>
      <c r="H38452" s="3" t="s">
        <v>11</v>
      </c>
      <c r="I38452" s="9" t="s">
        <v>11</v>
      </c>
    </row>
    <row r="38453" spans="1:9" x14ac:dyDescent="0.25">
      <c r="A38453" s="1" t="s">
        <v>62427</v>
      </c>
      <c r="B38453" s="12" t="s">
        <v>62428</v>
      </c>
      <c r="H38453" s="3" t="s">
        <v>11</v>
      </c>
      <c r="I38453" s="9" t="s">
        <v>11</v>
      </c>
    </row>
    <row r="38454" spans="1:9" x14ac:dyDescent="0.25">
      <c r="A38454" s="1" t="s">
        <v>62429</v>
      </c>
      <c r="B38454" s="12" t="s">
        <v>62430</v>
      </c>
      <c r="H38454" s="3" t="s">
        <v>11</v>
      </c>
      <c r="I38454" s="9" t="s">
        <v>11</v>
      </c>
    </row>
    <row r="38455" spans="1:9" x14ac:dyDescent="0.25">
      <c r="A38455" s="1" t="s">
        <v>62431</v>
      </c>
      <c r="B38455" s="12" t="s">
        <v>62432</v>
      </c>
      <c r="H38455" s="3" t="s">
        <v>11</v>
      </c>
      <c r="I38455" s="9" t="s">
        <v>11</v>
      </c>
    </row>
    <row r="38456" spans="1:9" x14ac:dyDescent="0.25">
      <c r="A38456" s="1" t="s">
        <v>62435</v>
      </c>
      <c r="B38456" s="12" t="s">
        <v>62436</v>
      </c>
      <c r="H38456" s="3" t="s">
        <v>11</v>
      </c>
      <c r="I38456" s="9" t="s">
        <v>11</v>
      </c>
    </row>
    <row r="38457" spans="1:9" x14ac:dyDescent="0.25">
      <c r="A38457" s="1" t="s">
        <v>62437</v>
      </c>
      <c r="B38457" s="12" t="s">
        <v>62438</v>
      </c>
      <c r="H38457" s="3" t="s">
        <v>11</v>
      </c>
      <c r="I38457" s="9" t="s">
        <v>11</v>
      </c>
    </row>
    <row r="38458" spans="1:9" x14ac:dyDescent="0.25">
      <c r="A38458" s="1" t="s">
        <v>62439</v>
      </c>
      <c r="B38458" s="12" t="s">
        <v>62440</v>
      </c>
      <c r="H38458" s="3" t="s">
        <v>11</v>
      </c>
      <c r="I38458" s="9" t="s">
        <v>11</v>
      </c>
    </row>
    <row r="38459" spans="1:9" x14ac:dyDescent="0.25">
      <c r="A38459" s="1" t="s">
        <v>62443</v>
      </c>
      <c r="B38459" s="12" t="s">
        <v>62444</v>
      </c>
      <c r="H38459" s="3" t="s">
        <v>11</v>
      </c>
      <c r="I38459" s="9" t="s">
        <v>11</v>
      </c>
    </row>
    <row r="38460" spans="1:9" x14ac:dyDescent="0.25">
      <c r="A38460" s="1" t="s">
        <v>62447</v>
      </c>
      <c r="B38460" s="12" t="s">
        <v>62448</v>
      </c>
      <c r="H38460" s="3" t="s">
        <v>11</v>
      </c>
      <c r="I38460" s="9" t="s">
        <v>11</v>
      </c>
    </row>
    <row r="38461" spans="1:9" x14ac:dyDescent="0.25">
      <c r="A38461" s="1" t="s">
        <v>62449</v>
      </c>
      <c r="B38461" s="12" t="s">
        <v>62450</v>
      </c>
      <c r="H38461" s="3" t="s">
        <v>11</v>
      </c>
      <c r="I38461" s="9" t="s">
        <v>11</v>
      </c>
    </row>
    <row r="38462" spans="1:9" x14ac:dyDescent="0.25">
      <c r="A38462" s="1" t="s">
        <v>62451</v>
      </c>
      <c r="B38462" s="12" t="s">
        <v>62452</v>
      </c>
      <c r="H38462" s="3" t="s">
        <v>11</v>
      </c>
      <c r="I38462" s="9" t="s">
        <v>11</v>
      </c>
    </row>
    <row r="38463" spans="1:9" x14ac:dyDescent="0.25">
      <c r="A38463" s="1" t="s">
        <v>62453</v>
      </c>
      <c r="B38463" s="12" t="s">
        <v>62454</v>
      </c>
      <c r="H38463" s="3" t="s">
        <v>11</v>
      </c>
      <c r="I38463" s="9" t="s">
        <v>11</v>
      </c>
    </row>
    <row r="38464" spans="1:9" x14ac:dyDescent="0.25">
      <c r="A38464" s="1" t="s">
        <v>62455</v>
      </c>
      <c r="B38464" s="12" t="s">
        <v>62456</v>
      </c>
      <c r="H38464" s="3" t="s">
        <v>11</v>
      </c>
      <c r="I38464" s="9" t="s">
        <v>11</v>
      </c>
    </row>
    <row r="38465" spans="1:9" x14ac:dyDescent="0.25">
      <c r="A38465" s="1" t="s">
        <v>62457</v>
      </c>
      <c r="B38465" s="12" t="s">
        <v>62458</v>
      </c>
      <c r="H38465" s="3" t="s">
        <v>11</v>
      </c>
      <c r="I38465" s="9" t="s">
        <v>11</v>
      </c>
    </row>
    <row r="38466" spans="1:9" x14ac:dyDescent="0.25">
      <c r="A38466" s="1" t="s">
        <v>62459</v>
      </c>
      <c r="B38466" s="12" t="s">
        <v>62460</v>
      </c>
      <c r="H38466" s="3" t="s">
        <v>11</v>
      </c>
      <c r="I38466" s="9" t="s">
        <v>11</v>
      </c>
    </row>
    <row r="38467" spans="1:9" x14ac:dyDescent="0.25">
      <c r="A38467" s="1" t="s">
        <v>62461</v>
      </c>
      <c r="B38467" s="12" t="s">
        <v>62462</v>
      </c>
      <c r="H38467" s="3" t="s">
        <v>11</v>
      </c>
      <c r="I38467" s="9" t="s">
        <v>11</v>
      </c>
    </row>
    <row r="38468" spans="1:9" x14ac:dyDescent="0.25">
      <c r="A38468" s="1" t="s">
        <v>62463</v>
      </c>
      <c r="B38468" s="12" t="s">
        <v>62464</v>
      </c>
      <c r="H38468" s="3" t="s">
        <v>11</v>
      </c>
      <c r="I38468" s="9" t="s">
        <v>11</v>
      </c>
    </row>
    <row r="38469" spans="1:9" x14ac:dyDescent="0.25">
      <c r="A38469" s="1" t="s">
        <v>62465</v>
      </c>
      <c r="B38469" s="12" t="s">
        <v>62466</v>
      </c>
      <c r="H38469" s="3" t="s">
        <v>11</v>
      </c>
      <c r="I38469" s="9" t="s">
        <v>11</v>
      </c>
    </row>
    <row r="38470" spans="1:9" x14ac:dyDescent="0.25">
      <c r="A38470" s="1" t="s">
        <v>62467</v>
      </c>
      <c r="B38470" s="12" t="s">
        <v>62468</v>
      </c>
      <c r="H38470" s="3" t="s">
        <v>11</v>
      </c>
      <c r="I38470" s="9" t="s">
        <v>11</v>
      </c>
    </row>
    <row r="38471" spans="1:9" x14ac:dyDescent="0.25">
      <c r="A38471" s="1" t="s">
        <v>62469</v>
      </c>
      <c r="B38471" s="12" t="s">
        <v>62470</v>
      </c>
      <c r="H38471" s="3" t="s">
        <v>11</v>
      </c>
      <c r="I38471" s="9" t="s">
        <v>11</v>
      </c>
    </row>
    <row r="38472" spans="1:9" x14ac:dyDescent="0.25">
      <c r="A38472" s="1" t="s">
        <v>62471</v>
      </c>
      <c r="B38472" s="12" t="s">
        <v>62472</v>
      </c>
      <c r="H38472" s="3" t="s">
        <v>11</v>
      </c>
      <c r="I38472" s="9" t="s">
        <v>11</v>
      </c>
    </row>
    <row r="38473" spans="1:9" x14ac:dyDescent="0.25">
      <c r="A38473" s="1" t="s">
        <v>62473</v>
      </c>
      <c r="B38473" s="12" t="s">
        <v>62474</v>
      </c>
      <c r="H38473" s="3" t="s">
        <v>11</v>
      </c>
      <c r="I38473" s="9" t="s">
        <v>11</v>
      </c>
    </row>
    <row r="38474" spans="1:9" x14ac:dyDescent="0.25">
      <c r="A38474" s="1" t="s">
        <v>62475</v>
      </c>
      <c r="B38474" s="12" t="s">
        <v>62476</v>
      </c>
      <c r="H38474" s="3" t="s">
        <v>11</v>
      </c>
      <c r="I38474" s="9" t="s">
        <v>11</v>
      </c>
    </row>
    <row r="38475" spans="1:9" x14ac:dyDescent="0.25">
      <c r="A38475" s="1" t="s">
        <v>62479</v>
      </c>
      <c r="B38475" s="12" t="s">
        <v>62480</v>
      </c>
      <c r="H38475" s="3" t="s">
        <v>11</v>
      </c>
      <c r="I38475" s="9" t="s">
        <v>11</v>
      </c>
    </row>
    <row r="38476" spans="1:9" x14ac:dyDescent="0.25">
      <c r="A38476" s="1" t="s">
        <v>62481</v>
      </c>
      <c r="B38476" s="12" t="s">
        <v>62482</v>
      </c>
      <c r="H38476" s="3" t="s">
        <v>11</v>
      </c>
      <c r="I38476" s="9" t="s">
        <v>11</v>
      </c>
    </row>
    <row r="38477" spans="1:9" x14ac:dyDescent="0.25">
      <c r="A38477" s="1" t="s">
        <v>62483</v>
      </c>
      <c r="B38477" s="12" t="s">
        <v>62484</v>
      </c>
      <c r="H38477" s="3" t="s">
        <v>11</v>
      </c>
      <c r="I38477" s="9" t="s">
        <v>11</v>
      </c>
    </row>
    <row r="38478" spans="1:9" x14ac:dyDescent="0.25">
      <c r="A38478" s="1" t="s">
        <v>62485</v>
      </c>
      <c r="B38478" s="12" t="s">
        <v>62486</v>
      </c>
      <c r="H38478" s="3" t="s">
        <v>11</v>
      </c>
      <c r="I38478" s="9" t="s">
        <v>11</v>
      </c>
    </row>
    <row r="38479" spans="1:9" x14ac:dyDescent="0.25">
      <c r="A38479" s="1" t="s">
        <v>62487</v>
      </c>
      <c r="B38479" s="12" t="s">
        <v>62488</v>
      </c>
      <c r="H38479" s="3" t="s">
        <v>11</v>
      </c>
      <c r="I38479" s="9" t="s">
        <v>11</v>
      </c>
    </row>
    <row r="38480" spans="1:9" x14ac:dyDescent="0.25">
      <c r="A38480" s="1" t="s">
        <v>62489</v>
      </c>
      <c r="B38480" s="12" t="s">
        <v>62490</v>
      </c>
      <c r="H38480" s="3" t="s">
        <v>11</v>
      </c>
      <c r="I38480" s="9" t="s">
        <v>11</v>
      </c>
    </row>
    <row r="38481" spans="1:9" x14ac:dyDescent="0.25">
      <c r="A38481" s="1" t="s">
        <v>62491</v>
      </c>
      <c r="B38481" s="12" t="s">
        <v>62492</v>
      </c>
      <c r="H38481" s="3" t="s">
        <v>11</v>
      </c>
      <c r="I38481" s="9" t="s">
        <v>11</v>
      </c>
    </row>
    <row r="38482" spans="1:9" x14ac:dyDescent="0.25">
      <c r="A38482" s="1" t="s">
        <v>62493</v>
      </c>
      <c r="B38482" s="12" t="s">
        <v>62494</v>
      </c>
      <c r="H38482" s="3" t="s">
        <v>11</v>
      </c>
      <c r="I38482" s="9" t="s">
        <v>11</v>
      </c>
    </row>
    <row r="38483" spans="1:9" x14ac:dyDescent="0.25">
      <c r="A38483" s="1" t="s">
        <v>62497</v>
      </c>
      <c r="B38483" s="12" t="s">
        <v>62498</v>
      </c>
      <c r="H38483" s="3" t="s">
        <v>11</v>
      </c>
      <c r="I38483" s="9" t="s">
        <v>11</v>
      </c>
    </row>
    <row r="38484" spans="1:9" x14ac:dyDescent="0.25">
      <c r="A38484" s="1" t="s">
        <v>62499</v>
      </c>
      <c r="B38484" s="12" t="s">
        <v>62500</v>
      </c>
      <c r="H38484" s="3" t="s">
        <v>11</v>
      </c>
      <c r="I38484" s="9" t="s">
        <v>11</v>
      </c>
    </row>
    <row r="38485" spans="1:9" x14ac:dyDescent="0.25">
      <c r="A38485" s="1" t="s">
        <v>62501</v>
      </c>
      <c r="B38485" s="12" t="s">
        <v>62502</v>
      </c>
      <c r="H38485" s="3" t="s">
        <v>11</v>
      </c>
      <c r="I38485" s="9" t="s">
        <v>11</v>
      </c>
    </row>
    <row r="38486" spans="1:9" x14ac:dyDescent="0.25">
      <c r="A38486" s="1" t="s">
        <v>62503</v>
      </c>
      <c r="B38486" s="12" t="s">
        <v>62504</v>
      </c>
      <c r="H38486" s="3" t="s">
        <v>11</v>
      </c>
      <c r="I38486" s="9" t="s">
        <v>11</v>
      </c>
    </row>
    <row r="38487" spans="1:9" x14ac:dyDescent="0.25">
      <c r="A38487" s="1" t="s">
        <v>62505</v>
      </c>
      <c r="B38487" s="12" t="s">
        <v>62506</v>
      </c>
      <c r="H38487" s="3" t="s">
        <v>11</v>
      </c>
      <c r="I38487" s="9" t="s">
        <v>11</v>
      </c>
    </row>
    <row r="38488" spans="1:9" x14ac:dyDescent="0.25">
      <c r="A38488" s="1" t="s">
        <v>62507</v>
      </c>
      <c r="B38488" s="12" t="s">
        <v>62508</v>
      </c>
      <c r="H38488" s="3" t="s">
        <v>11</v>
      </c>
      <c r="I38488" s="9" t="s">
        <v>11</v>
      </c>
    </row>
    <row r="38489" spans="1:9" x14ac:dyDescent="0.25">
      <c r="A38489" s="1" t="s">
        <v>62509</v>
      </c>
      <c r="B38489" s="12" t="s">
        <v>62510</v>
      </c>
      <c r="H38489" s="3" t="s">
        <v>11</v>
      </c>
      <c r="I38489" s="9" t="s">
        <v>11</v>
      </c>
    </row>
    <row r="38490" spans="1:9" x14ac:dyDescent="0.25">
      <c r="A38490" s="1" t="s">
        <v>62511</v>
      </c>
      <c r="B38490" s="12" t="s">
        <v>62512</v>
      </c>
      <c r="H38490" s="3" t="s">
        <v>11</v>
      </c>
      <c r="I38490" s="9" t="s">
        <v>11</v>
      </c>
    </row>
    <row r="38491" spans="1:9" x14ac:dyDescent="0.25">
      <c r="A38491" s="1" t="s">
        <v>62513</v>
      </c>
      <c r="B38491" s="12" t="s">
        <v>62514</v>
      </c>
      <c r="H38491" s="3" t="s">
        <v>11</v>
      </c>
      <c r="I38491" s="9" t="s">
        <v>11</v>
      </c>
    </row>
    <row r="38492" spans="1:9" x14ac:dyDescent="0.25">
      <c r="A38492" s="1" t="s">
        <v>62515</v>
      </c>
      <c r="B38492" s="12" t="s">
        <v>62516</v>
      </c>
      <c r="H38492" s="3" t="s">
        <v>11</v>
      </c>
      <c r="I38492" s="9" t="s">
        <v>11</v>
      </c>
    </row>
    <row r="38493" spans="1:9" x14ac:dyDescent="0.25">
      <c r="A38493" s="1" t="s">
        <v>62519</v>
      </c>
      <c r="B38493" s="12" t="s">
        <v>62520</v>
      </c>
      <c r="H38493" s="3" t="s">
        <v>11</v>
      </c>
      <c r="I38493" s="9" t="s">
        <v>11</v>
      </c>
    </row>
    <row r="38494" spans="1:9" x14ac:dyDescent="0.25">
      <c r="A38494" s="1" t="s">
        <v>62521</v>
      </c>
      <c r="B38494" s="12" t="s">
        <v>62522</v>
      </c>
      <c r="H38494" s="3" t="s">
        <v>11</v>
      </c>
      <c r="I38494" s="9" t="s">
        <v>11</v>
      </c>
    </row>
    <row r="38495" spans="1:9" x14ac:dyDescent="0.25">
      <c r="A38495" s="1" t="s">
        <v>62523</v>
      </c>
      <c r="B38495" s="12" t="s">
        <v>62524</v>
      </c>
      <c r="H38495" s="3" t="s">
        <v>11</v>
      </c>
      <c r="I38495" s="9" t="s">
        <v>11</v>
      </c>
    </row>
    <row r="38496" spans="1:9" x14ac:dyDescent="0.25">
      <c r="A38496" s="1" t="s">
        <v>62525</v>
      </c>
      <c r="B38496" s="12" t="s">
        <v>62526</v>
      </c>
      <c r="H38496" s="3" t="s">
        <v>11</v>
      </c>
      <c r="I38496" s="9" t="s">
        <v>11</v>
      </c>
    </row>
    <row r="38497" spans="1:9" x14ac:dyDescent="0.25">
      <c r="A38497" s="1" t="s">
        <v>62527</v>
      </c>
      <c r="B38497" s="12" t="s">
        <v>62528</v>
      </c>
      <c r="H38497" s="3" t="s">
        <v>11</v>
      </c>
      <c r="I38497" s="9" t="s">
        <v>11</v>
      </c>
    </row>
    <row r="38498" spans="1:9" x14ac:dyDescent="0.25">
      <c r="A38498" s="1" t="s">
        <v>62531</v>
      </c>
      <c r="B38498" s="12" t="s">
        <v>62532</v>
      </c>
      <c r="H38498" s="3" t="s">
        <v>11</v>
      </c>
      <c r="I38498" s="9" t="s">
        <v>11</v>
      </c>
    </row>
    <row r="38499" spans="1:9" x14ac:dyDescent="0.25">
      <c r="A38499" s="1" t="s">
        <v>62533</v>
      </c>
      <c r="B38499" s="12" t="s">
        <v>62534</v>
      </c>
      <c r="H38499" s="3" t="s">
        <v>11</v>
      </c>
      <c r="I38499" s="9" t="s">
        <v>11</v>
      </c>
    </row>
    <row r="38500" spans="1:9" x14ac:dyDescent="0.25">
      <c r="A38500" s="1" t="s">
        <v>62539</v>
      </c>
      <c r="B38500" s="12" t="s">
        <v>62540</v>
      </c>
      <c r="H38500" s="3" t="s">
        <v>11</v>
      </c>
      <c r="I38500" s="9" t="s">
        <v>11</v>
      </c>
    </row>
    <row r="38501" spans="1:9" x14ac:dyDescent="0.25">
      <c r="A38501" s="1" t="s">
        <v>62543</v>
      </c>
      <c r="B38501" s="12" t="s">
        <v>62544</v>
      </c>
      <c r="H38501" s="3" t="s">
        <v>11</v>
      </c>
      <c r="I38501" s="9" t="s">
        <v>11</v>
      </c>
    </row>
    <row r="38502" spans="1:9" x14ac:dyDescent="0.25">
      <c r="A38502" s="1" t="s">
        <v>62545</v>
      </c>
      <c r="B38502" s="12" t="s">
        <v>62546</v>
      </c>
      <c r="H38502" s="3" t="s">
        <v>11</v>
      </c>
      <c r="I38502" s="9" t="s">
        <v>11</v>
      </c>
    </row>
    <row r="38503" spans="1:9" x14ac:dyDescent="0.25">
      <c r="A38503" s="1" t="s">
        <v>62547</v>
      </c>
      <c r="B38503" s="12" t="s">
        <v>62548</v>
      </c>
      <c r="H38503" s="3" t="s">
        <v>11</v>
      </c>
      <c r="I38503" s="9" t="s">
        <v>11</v>
      </c>
    </row>
    <row r="38504" spans="1:9" x14ac:dyDescent="0.25">
      <c r="A38504" s="1" t="s">
        <v>62549</v>
      </c>
      <c r="B38504" s="12" t="s">
        <v>62550</v>
      </c>
      <c r="H38504" s="3" t="s">
        <v>11</v>
      </c>
      <c r="I38504" s="9" t="s">
        <v>11</v>
      </c>
    </row>
    <row r="38505" spans="1:9" x14ac:dyDescent="0.25">
      <c r="A38505" s="1" t="s">
        <v>62551</v>
      </c>
      <c r="B38505" s="12" t="s">
        <v>62552</v>
      </c>
      <c r="H38505" s="3" t="s">
        <v>11</v>
      </c>
      <c r="I38505" s="9" t="s">
        <v>11</v>
      </c>
    </row>
    <row r="38506" spans="1:9" x14ac:dyDescent="0.25">
      <c r="A38506" s="1" t="s">
        <v>62553</v>
      </c>
      <c r="B38506" s="12" t="s">
        <v>62554</v>
      </c>
      <c r="H38506" s="3" t="s">
        <v>11</v>
      </c>
      <c r="I38506" s="9" t="s">
        <v>11</v>
      </c>
    </row>
    <row r="38507" spans="1:9" x14ac:dyDescent="0.25">
      <c r="A38507" s="1" t="s">
        <v>62555</v>
      </c>
      <c r="B38507" s="12" t="s">
        <v>62556</v>
      </c>
      <c r="H38507" s="3" t="s">
        <v>11</v>
      </c>
      <c r="I38507" s="9" t="s">
        <v>11</v>
      </c>
    </row>
    <row r="38508" spans="1:9" x14ac:dyDescent="0.25">
      <c r="A38508" s="1" t="s">
        <v>62557</v>
      </c>
      <c r="B38508" s="12" t="s">
        <v>62558</v>
      </c>
      <c r="H38508" s="3" t="s">
        <v>11</v>
      </c>
      <c r="I38508" s="9" t="s">
        <v>11</v>
      </c>
    </row>
    <row r="38509" spans="1:9" x14ac:dyDescent="0.25">
      <c r="A38509" s="1" t="s">
        <v>62559</v>
      </c>
      <c r="B38509" s="12" t="s">
        <v>62560</v>
      </c>
      <c r="H38509" s="3" t="s">
        <v>11</v>
      </c>
      <c r="I38509" s="9" t="s">
        <v>11</v>
      </c>
    </row>
    <row r="38510" spans="1:9" x14ac:dyDescent="0.25">
      <c r="A38510" s="1" t="s">
        <v>62563</v>
      </c>
      <c r="B38510" s="12" t="s">
        <v>62564</v>
      </c>
      <c r="H38510" s="3" t="s">
        <v>11</v>
      </c>
      <c r="I38510" s="9" t="s">
        <v>11</v>
      </c>
    </row>
    <row r="38511" spans="1:9" x14ac:dyDescent="0.25">
      <c r="A38511" s="1" t="s">
        <v>62565</v>
      </c>
      <c r="B38511" s="12" t="s">
        <v>62566</v>
      </c>
      <c r="H38511" s="3" t="s">
        <v>11</v>
      </c>
      <c r="I38511" s="9" t="s">
        <v>11</v>
      </c>
    </row>
    <row r="38512" spans="1:9" x14ac:dyDescent="0.25">
      <c r="A38512" s="1" t="s">
        <v>62567</v>
      </c>
      <c r="B38512" s="12" t="s">
        <v>62568</v>
      </c>
      <c r="H38512" s="3" t="s">
        <v>11</v>
      </c>
      <c r="I38512" s="9" t="s">
        <v>11</v>
      </c>
    </row>
    <row r="38513" spans="1:9" x14ac:dyDescent="0.25">
      <c r="A38513" s="1" t="s">
        <v>62569</v>
      </c>
      <c r="B38513" s="12" t="s">
        <v>62570</v>
      </c>
      <c r="H38513" s="3" t="s">
        <v>11</v>
      </c>
      <c r="I38513" s="9" t="s">
        <v>11</v>
      </c>
    </row>
    <row r="38514" spans="1:9" x14ac:dyDescent="0.25">
      <c r="A38514" s="1" t="s">
        <v>62571</v>
      </c>
      <c r="B38514" s="12" t="s">
        <v>62572</v>
      </c>
      <c r="H38514" s="3" t="s">
        <v>11</v>
      </c>
      <c r="I38514" s="9" t="s">
        <v>11</v>
      </c>
    </row>
    <row r="38515" spans="1:9" x14ac:dyDescent="0.25">
      <c r="A38515" s="1" t="s">
        <v>62573</v>
      </c>
      <c r="B38515" s="12" t="s">
        <v>62574</v>
      </c>
      <c r="H38515" s="3" t="s">
        <v>11</v>
      </c>
      <c r="I38515" s="9" t="s">
        <v>11</v>
      </c>
    </row>
    <row r="38516" spans="1:9" x14ac:dyDescent="0.25">
      <c r="A38516" s="1" t="s">
        <v>62575</v>
      </c>
      <c r="B38516" s="12" t="s">
        <v>62576</v>
      </c>
      <c r="H38516" s="3" t="s">
        <v>11</v>
      </c>
      <c r="I38516" s="9" t="s">
        <v>11</v>
      </c>
    </row>
    <row r="38517" spans="1:9" x14ac:dyDescent="0.25">
      <c r="A38517" s="1" t="s">
        <v>62577</v>
      </c>
      <c r="B38517" s="12" t="s">
        <v>62578</v>
      </c>
      <c r="H38517" s="3" t="s">
        <v>11</v>
      </c>
      <c r="I38517" s="9" t="s">
        <v>11</v>
      </c>
    </row>
    <row r="38518" spans="1:9" x14ac:dyDescent="0.25">
      <c r="A38518" s="1" t="s">
        <v>62579</v>
      </c>
      <c r="B38518" s="12" t="s">
        <v>62580</v>
      </c>
      <c r="H38518" s="3" t="s">
        <v>11</v>
      </c>
      <c r="I38518" s="9" t="s">
        <v>11</v>
      </c>
    </row>
    <row r="38519" spans="1:9" x14ac:dyDescent="0.25">
      <c r="A38519" s="1" t="s">
        <v>62581</v>
      </c>
      <c r="B38519" s="12" t="s">
        <v>62582</v>
      </c>
      <c r="H38519" s="3" t="s">
        <v>11</v>
      </c>
      <c r="I38519" s="9" t="s">
        <v>11</v>
      </c>
    </row>
    <row r="38520" spans="1:9" x14ac:dyDescent="0.25">
      <c r="A38520" s="1" t="s">
        <v>62583</v>
      </c>
      <c r="B38520" s="12" t="s">
        <v>62584</v>
      </c>
      <c r="H38520" s="3" t="s">
        <v>11</v>
      </c>
      <c r="I38520" s="9" t="s">
        <v>11</v>
      </c>
    </row>
    <row r="38521" spans="1:9" x14ac:dyDescent="0.25">
      <c r="A38521" s="1" t="s">
        <v>62585</v>
      </c>
      <c r="B38521" s="12" t="s">
        <v>62586</v>
      </c>
      <c r="H38521" s="3" t="s">
        <v>11</v>
      </c>
      <c r="I38521" s="9" t="s">
        <v>11</v>
      </c>
    </row>
    <row r="38522" spans="1:9" x14ac:dyDescent="0.25">
      <c r="A38522" s="1" t="s">
        <v>62587</v>
      </c>
      <c r="B38522" s="12" t="s">
        <v>62588</v>
      </c>
      <c r="H38522" s="3" t="s">
        <v>11</v>
      </c>
      <c r="I38522" s="9" t="s">
        <v>11</v>
      </c>
    </row>
    <row r="38523" spans="1:9" x14ac:dyDescent="0.25">
      <c r="A38523" s="1" t="s">
        <v>62589</v>
      </c>
      <c r="B38523" s="12" t="s">
        <v>62590</v>
      </c>
      <c r="H38523" s="3" t="s">
        <v>11</v>
      </c>
      <c r="I38523" s="9" t="s">
        <v>11</v>
      </c>
    </row>
    <row r="38524" spans="1:9" x14ac:dyDescent="0.25">
      <c r="A38524" s="1" t="s">
        <v>62591</v>
      </c>
      <c r="B38524" s="12" t="s">
        <v>62592</v>
      </c>
      <c r="H38524" s="3" t="s">
        <v>11</v>
      </c>
      <c r="I38524" s="9" t="s">
        <v>11</v>
      </c>
    </row>
    <row r="38525" spans="1:9" x14ac:dyDescent="0.25">
      <c r="A38525" s="1" t="s">
        <v>62593</v>
      </c>
      <c r="B38525" s="12" t="s">
        <v>62594</v>
      </c>
      <c r="H38525" s="3" t="s">
        <v>11</v>
      </c>
      <c r="I38525" s="9" t="s">
        <v>11</v>
      </c>
    </row>
    <row r="38526" spans="1:9" x14ac:dyDescent="0.25">
      <c r="A38526" s="1" t="s">
        <v>62595</v>
      </c>
      <c r="B38526" s="12" t="s">
        <v>62596</v>
      </c>
      <c r="H38526" s="3" t="s">
        <v>11</v>
      </c>
      <c r="I38526" s="9" t="s">
        <v>11</v>
      </c>
    </row>
    <row r="38527" spans="1:9" x14ac:dyDescent="0.25">
      <c r="A38527" s="1" t="s">
        <v>62597</v>
      </c>
      <c r="B38527" s="12" t="s">
        <v>62598</v>
      </c>
      <c r="H38527" s="3" t="s">
        <v>11</v>
      </c>
      <c r="I38527" s="9" t="s">
        <v>11</v>
      </c>
    </row>
    <row r="38528" spans="1:9" x14ac:dyDescent="0.25">
      <c r="A38528" s="1" t="s">
        <v>62599</v>
      </c>
      <c r="B38528" s="12" t="s">
        <v>62600</v>
      </c>
      <c r="H38528" s="3" t="s">
        <v>11</v>
      </c>
      <c r="I38528" s="9" t="s">
        <v>11</v>
      </c>
    </row>
    <row r="38529" spans="1:9" x14ac:dyDescent="0.25">
      <c r="A38529" s="1" t="s">
        <v>62601</v>
      </c>
      <c r="B38529" s="12" t="s">
        <v>62602</v>
      </c>
      <c r="H38529" s="3" t="s">
        <v>11</v>
      </c>
      <c r="I38529" s="9" t="s">
        <v>11</v>
      </c>
    </row>
    <row r="38530" spans="1:9" x14ac:dyDescent="0.25">
      <c r="A38530" s="1" t="s">
        <v>62603</v>
      </c>
      <c r="B38530" s="12" t="s">
        <v>62604</v>
      </c>
      <c r="H38530" s="3" t="s">
        <v>11</v>
      </c>
      <c r="I38530" s="9" t="s">
        <v>11</v>
      </c>
    </row>
    <row r="38531" spans="1:9" x14ac:dyDescent="0.25">
      <c r="A38531" s="1" t="s">
        <v>62605</v>
      </c>
      <c r="B38531" s="12" t="s">
        <v>62606</v>
      </c>
      <c r="H38531" s="3" t="s">
        <v>11</v>
      </c>
      <c r="I38531" s="9" t="s">
        <v>11</v>
      </c>
    </row>
    <row r="38532" spans="1:9" x14ac:dyDescent="0.25">
      <c r="A38532" s="1" t="s">
        <v>62607</v>
      </c>
      <c r="B38532" s="12" t="s">
        <v>62608</v>
      </c>
      <c r="H38532" s="3" t="s">
        <v>11</v>
      </c>
      <c r="I38532" s="9" t="s">
        <v>11</v>
      </c>
    </row>
    <row r="38533" spans="1:9" x14ac:dyDescent="0.25">
      <c r="A38533" s="1" t="s">
        <v>62609</v>
      </c>
      <c r="B38533" s="12" t="s">
        <v>62610</v>
      </c>
      <c r="H38533" s="3" t="s">
        <v>11</v>
      </c>
      <c r="I38533" s="9" t="s">
        <v>11</v>
      </c>
    </row>
    <row r="38534" spans="1:9" x14ac:dyDescent="0.25">
      <c r="A38534" s="1" t="s">
        <v>62611</v>
      </c>
      <c r="B38534" s="12" t="s">
        <v>62612</v>
      </c>
      <c r="H38534" s="3" t="s">
        <v>11</v>
      </c>
      <c r="I38534" s="9" t="s">
        <v>11</v>
      </c>
    </row>
    <row r="38535" spans="1:9" x14ac:dyDescent="0.25">
      <c r="A38535" s="1" t="s">
        <v>62613</v>
      </c>
      <c r="B38535" s="12" t="s">
        <v>62614</v>
      </c>
      <c r="H38535" s="3" t="s">
        <v>11</v>
      </c>
      <c r="I38535" s="9" t="s">
        <v>11</v>
      </c>
    </row>
    <row r="38536" spans="1:9" x14ac:dyDescent="0.25">
      <c r="A38536" s="1" t="s">
        <v>62615</v>
      </c>
      <c r="B38536" s="12" t="s">
        <v>62616</v>
      </c>
      <c r="H38536" s="3" t="s">
        <v>11</v>
      </c>
      <c r="I38536" s="9" t="s">
        <v>11</v>
      </c>
    </row>
    <row r="38537" spans="1:9" x14ac:dyDescent="0.25">
      <c r="A38537" s="1" t="s">
        <v>62617</v>
      </c>
      <c r="B38537" s="12" t="s">
        <v>62618</v>
      </c>
      <c r="H38537" s="3" t="s">
        <v>11</v>
      </c>
      <c r="I38537" s="9" t="s">
        <v>11</v>
      </c>
    </row>
    <row r="38538" spans="1:9" x14ac:dyDescent="0.25">
      <c r="A38538" s="1" t="s">
        <v>62619</v>
      </c>
      <c r="B38538" s="12" t="s">
        <v>62620</v>
      </c>
      <c r="H38538" s="3" t="s">
        <v>11</v>
      </c>
      <c r="I38538" s="9" t="s">
        <v>11</v>
      </c>
    </row>
    <row r="38539" spans="1:9" x14ac:dyDescent="0.25">
      <c r="A38539" s="1" t="s">
        <v>62621</v>
      </c>
      <c r="B38539" s="12" t="s">
        <v>62622</v>
      </c>
      <c r="H38539" s="3" t="s">
        <v>11</v>
      </c>
      <c r="I38539" s="9" t="s">
        <v>11</v>
      </c>
    </row>
    <row r="38540" spans="1:9" x14ac:dyDescent="0.25">
      <c r="A38540" s="1" t="s">
        <v>62623</v>
      </c>
      <c r="B38540" s="12" t="s">
        <v>62624</v>
      </c>
      <c r="H38540" s="3" t="s">
        <v>11</v>
      </c>
      <c r="I38540" s="9" t="s">
        <v>11</v>
      </c>
    </row>
    <row r="38541" spans="1:9" x14ac:dyDescent="0.25">
      <c r="A38541" s="1" t="s">
        <v>62625</v>
      </c>
      <c r="B38541" s="12" t="s">
        <v>62626</v>
      </c>
      <c r="H38541" s="3" t="s">
        <v>11</v>
      </c>
      <c r="I38541" s="9" t="s">
        <v>11</v>
      </c>
    </row>
    <row r="38542" spans="1:9" x14ac:dyDescent="0.25">
      <c r="A38542" s="1" t="s">
        <v>62627</v>
      </c>
      <c r="B38542" s="12" t="s">
        <v>62628</v>
      </c>
      <c r="H38542" s="3" t="s">
        <v>11</v>
      </c>
      <c r="I38542" s="9" t="s">
        <v>11</v>
      </c>
    </row>
    <row r="38543" spans="1:9" x14ac:dyDescent="0.25">
      <c r="A38543" s="1" t="s">
        <v>62629</v>
      </c>
      <c r="B38543" s="12" t="s">
        <v>62630</v>
      </c>
      <c r="H38543" s="3" t="s">
        <v>11</v>
      </c>
      <c r="I38543" s="9" t="s">
        <v>11</v>
      </c>
    </row>
    <row r="38544" spans="1:9" x14ac:dyDescent="0.25">
      <c r="A38544" s="1" t="s">
        <v>62631</v>
      </c>
      <c r="B38544" s="12" t="s">
        <v>62632</v>
      </c>
      <c r="H38544" s="3" t="s">
        <v>11</v>
      </c>
      <c r="I38544" s="9" t="s">
        <v>11</v>
      </c>
    </row>
    <row r="38545" spans="1:9" x14ac:dyDescent="0.25">
      <c r="A38545" s="1" t="s">
        <v>62633</v>
      </c>
      <c r="B38545" s="12" t="s">
        <v>62634</v>
      </c>
      <c r="H38545" s="3" t="s">
        <v>11</v>
      </c>
      <c r="I38545" s="9" t="s">
        <v>11</v>
      </c>
    </row>
    <row r="38546" spans="1:9" x14ac:dyDescent="0.25">
      <c r="A38546" s="1" t="s">
        <v>62635</v>
      </c>
      <c r="B38546" s="12" t="s">
        <v>62636</v>
      </c>
      <c r="H38546" s="3" t="s">
        <v>11</v>
      </c>
      <c r="I38546" s="9" t="s">
        <v>11</v>
      </c>
    </row>
    <row r="38547" spans="1:9" x14ac:dyDescent="0.25">
      <c r="A38547" s="1" t="s">
        <v>62639</v>
      </c>
      <c r="B38547" s="12" t="s">
        <v>62640</v>
      </c>
      <c r="H38547" s="3" t="s">
        <v>11</v>
      </c>
      <c r="I38547" s="9" t="s">
        <v>11</v>
      </c>
    </row>
    <row r="38548" spans="1:9" x14ac:dyDescent="0.25">
      <c r="A38548" s="1" t="s">
        <v>62641</v>
      </c>
      <c r="B38548" s="12" t="s">
        <v>62642</v>
      </c>
      <c r="H38548" s="3" t="s">
        <v>11</v>
      </c>
      <c r="I38548" s="9" t="s">
        <v>11</v>
      </c>
    </row>
    <row r="38549" spans="1:9" x14ac:dyDescent="0.25">
      <c r="A38549" s="1" t="s">
        <v>62643</v>
      </c>
      <c r="B38549" s="12" t="s">
        <v>62644</v>
      </c>
      <c r="H38549" s="3" t="s">
        <v>11</v>
      </c>
      <c r="I38549" s="9" t="s">
        <v>11</v>
      </c>
    </row>
    <row r="38550" spans="1:9" x14ac:dyDescent="0.25">
      <c r="A38550" s="1" t="s">
        <v>62645</v>
      </c>
      <c r="B38550" s="12" t="s">
        <v>62646</v>
      </c>
      <c r="H38550" s="3" t="s">
        <v>11</v>
      </c>
      <c r="I38550" s="9" t="s">
        <v>11</v>
      </c>
    </row>
    <row r="38551" spans="1:9" x14ac:dyDescent="0.25">
      <c r="A38551" s="1" t="s">
        <v>62647</v>
      </c>
      <c r="B38551" s="12" t="s">
        <v>62648</v>
      </c>
      <c r="H38551" s="3" t="s">
        <v>11</v>
      </c>
      <c r="I38551" s="9" t="s">
        <v>11</v>
      </c>
    </row>
    <row r="38552" spans="1:9" x14ac:dyDescent="0.25">
      <c r="A38552" s="1" t="s">
        <v>62649</v>
      </c>
      <c r="B38552" s="12" t="s">
        <v>62650</v>
      </c>
      <c r="H38552" s="3" t="s">
        <v>11</v>
      </c>
      <c r="I38552" s="9" t="s">
        <v>11</v>
      </c>
    </row>
    <row r="38553" spans="1:9" x14ac:dyDescent="0.25">
      <c r="A38553" s="1" t="s">
        <v>62651</v>
      </c>
      <c r="B38553" s="12" t="s">
        <v>62652</v>
      </c>
      <c r="H38553" s="3" t="s">
        <v>11</v>
      </c>
      <c r="I38553" s="9" t="s">
        <v>11</v>
      </c>
    </row>
    <row r="38554" spans="1:9" x14ac:dyDescent="0.25">
      <c r="A38554" s="1" t="s">
        <v>62657</v>
      </c>
      <c r="B38554" s="12" t="s">
        <v>62658</v>
      </c>
      <c r="H38554" s="3" t="s">
        <v>11</v>
      </c>
      <c r="I38554" s="9" t="s">
        <v>11</v>
      </c>
    </row>
    <row r="38555" spans="1:9" x14ac:dyDescent="0.25">
      <c r="A38555" s="1" t="s">
        <v>62659</v>
      </c>
      <c r="B38555" s="12" t="s">
        <v>62660</v>
      </c>
      <c r="H38555" s="3" t="s">
        <v>11</v>
      </c>
      <c r="I38555" s="9" t="s">
        <v>11</v>
      </c>
    </row>
    <row r="38556" spans="1:9" x14ac:dyDescent="0.25">
      <c r="A38556" s="1" t="s">
        <v>62661</v>
      </c>
      <c r="B38556" s="12" t="s">
        <v>62662</v>
      </c>
      <c r="H38556" s="3" t="s">
        <v>11</v>
      </c>
      <c r="I38556" s="9" t="s">
        <v>11</v>
      </c>
    </row>
    <row r="38557" spans="1:9" x14ac:dyDescent="0.25">
      <c r="A38557" s="1" t="s">
        <v>62663</v>
      </c>
      <c r="B38557" s="12" t="s">
        <v>62664</v>
      </c>
      <c r="H38557" s="3" t="s">
        <v>11</v>
      </c>
      <c r="I38557" s="9" t="s">
        <v>11</v>
      </c>
    </row>
    <row r="38558" spans="1:9" x14ac:dyDescent="0.25">
      <c r="A38558" s="1" t="s">
        <v>62665</v>
      </c>
      <c r="B38558" s="12" t="s">
        <v>62666</v>
      </c>
      <c r="H38558" s="3" t="s">
        <v>11</v>
      </c>
      <c r="I38558" s="9" t="s">
        <v>11</v>
      </c>
    </row>
    <row r="38559" spans="1:9" x14ac:dyDescent="0.25">
      <c r="A38559" s="1" t="s">
        <v>62667</v>
      </c>
      <c r="B38559" s="12" t="s">
        <v>62668</v>
      </c>
      <c r="H38559" s="3" t="s">
        <v>11</v>
      </c>
      <c r="I38559" s="9" t="s">
        <v>11</v>
      </c>
    </row>
    <row r="38560" spans="1:9" x14ac:dyDescent="0.25">
      <c r="A38560" s="1" t="s">
        <v>62671</v>
      </c>
      <c r="B38560" s="12" t="s">
        <v>62672</v>
      </c>
      <c r="H38560" s="3" t="s">
        <v>11</v>
      </c>
      <c r="I38560" s="9" t="s">
        <v>11</v>
      </c>
    </row>
    <row r="38561" spans="1:9" x14ac:dyDescent="0.25">
      <c r="A38561" s="1" t="s">
        <v>62673</v>
      </c>
      <c r="B38561" s="12" t="s">
        <v>62674</v>
      </c>
      <c r="H38561" s="3" t="s">
        <v>11</v>
      </c>
      <c r="I38561" s="9" t="s">
        <v>11</v>
      </c>
    </row>
    <row r="38562" spans="1:9" x14ac:dyDescent="0.25">
      <c r="A38562" s="1" t="s">
        <v>62675</v>
      </c>
      <c r="B38562" s="12" t="s">
        <v>62676</v>
      </c>
      <c r="H38562" s="3" t="s">
        <v>11</v>
      </c>
      <c r="I38562" s="9" t="s">
        <v>11</v>
      </c>
    </row>
    <row r="38563" spans="1:9" x14ac:dyDescent="0.25">
      <c r="A38563" s="1" t="s">
        <v>62677</v>
      </c>
      <c r="B38563" s="12" t="s">
        <v>62678</v>
      </c>
      <c r="H38563" s="3" t="s">
        <v>11</v>
      </c>
      <c r="I38563" s="9" t="s">
        <v>11</v>
      </c>
    </row>
    <row r="38564" spans="1:9" x14ac:dyDescent="0.25">
      <c r="A38564" s="1" t="s">
        <v>62679</v>
      </c>
      <c r="B38564" s="12" t="s">
        <v>62680</v>
      </c>
      <c r="H38564" s="3" t="s">
        <v>11</v>
      </c>
      <c r="I38564" s="9" t="s">
        <v>11</v>
      </c>
    </row>
    <row r="38565" spans="1:9" x14ac:dyDescent="0.25">
      <c r="A38565" s="1" t="s">
        <v>62681</v>
      </c>
      <c r="B38565" s="12" t="s">
        <v>62682</v>
      </c>
      <c r="H38565" s="3" t="s">
        <v>11</v>
      </c>
      <c r="I38565" s="9" t="s">
        <v>11</v>
      </c>
    </row>
    <row r="38566" spans="1:9" x14ac:dyDescent="0.25">
      <c r="A38566" s="1" t="s">
        <v>62683</v>
      </c>
      <c r="B38566" s="12" t="s">
        <v>62684</v>
      </c>
      <c r="H38566" s="3" t="s">
        <v>11</v>
      </c>
      <c r="I38566" s="9" t="s">
        <v>11</v>
      </c>
    </row>
    <row r="38567" spans="1:9" x14ac:dyDescent="0.25">
      <c r="A38567" s="1" t="s">
        <v>62685</v>
      </c>
      <c r="B38567" s="12" t="s">
        <v>62686</v>
      </c>
      <c r="H38567" s="3" t="s">
        <v>11</v>
      </c>
      <c r="I38567" s="9" t="s">
        <v>11</v>
      </c>
    </row>
    <row r="38568" spans="1:9" x14ac:dyDescent="0.25">
      <c r="A38568" s="1" t="s">
        <v>62687</v>
      </c>
      <c r="B38568" s="12" t="s">
        <v>62688</v>
      </c>
      <c r="H38568" s="3" t="s">
        <v>11</v>
      </c>
      <c r="I38568" s="9" t="s">
        <v>11</v>
      </c>
    </row>
    <row r="38569" spans="1:9" x14ac:dyDescent="0.25">
      <c r="A38569" s="1" t="s">
        <v>62689</v>
      </c>
      <c r="B38569" s="12" t="s">
        <v>62690</v>
      </c>
      <c r="H38569" s="3" t="s">
        <v>11</v>
      </c>
      <c r="I38569" s="9" t="s">
        <v>11</v>
      </c>
    </row>
    <row r="38570" spans="1:9" x14ac:dyDescent="0.25">
      <c r="A38570" s="1" t="s">
        <v>62691</v>
      </c>
      <c r="B38570" s="12" t="s">
        <v>62692</v>
      </c>
      <c r="H38570" s="3" t="s">
        <v>11</v>
      </c>
      <c r="I38570" s="9" t="s">
        <v>11</v>
      </c>
    </row>
    <row r="38571" spans="1:9" x14ac:dyDescent="0.25">
      <c r="A38571" s="1" t="s">
        <v>62693</v>
      </c>
      <c r="B38571" s="12" t="s">
        <v>62694</v>
      </c>
      <c r="H38571" s="3" t="s">
        <v>11</v>
      </c>
      <c r="I38571" s="9" t="s">
        <v>11</v>
      </c>
    </row>
    <row r="38572" spans="1:9" x14ac:dyDescent="0.25">
      <c r="A38572" s="1" t="s">
        <v>62695</v>
      </c>
      <c r="B38572" s="12" t="s">
        <v>62696</v>
      </c>
      <c r="H38572" s="3" t="s">
        <v>11</v>
      </c>
      <c r="I38572" s="9" t="s">
        <v>11</v>
      </c>
    </row>
    <row r="38573" spans="1:9" x14ac:dyDescent="0.25">
      <c r="A38573" s="1" t="s">
        <v>62697</v>
      </c>
      <c r="B38573" s="12" t="s">
        <v>62698</v>
      </c>
      <c r="H38573" s="3" t="s">
        <v>11</v>
      </c>
      <c r="I38573" s="9" t="s">
        <v>11</v>
      </c>
    </row>
    <row r="38574" spans="1:9" x14ac:dyDescent="0.25">
      <c r="A38574" s="1" t="s">
        <v>62699</v>
      </c>
      <c r="B38574" s="12" t="s">
        <v>62700</v>
      </c>
      <c r="H38574" s="3" t="s">
        <v>11</v>
      </c>
      <c r="I38574" s="9" t="s">
        <v>11</v>
      </c>
    </row>
    <row r="38575" spans="1:9" x14ac:dyDescent="0.25">
      <c r="A38575" s="1" t="s">
        <v>62701</v>
      </c>
      <c r="B38575" s="12" t="s">
        <v>62702</v>
      </c>
      <c r="H38575" s="3" t="s">
        <v>11</v>
      </c>
      <c r="I38575" s="9" t="s">
        <v>11</v>
      </c>
    </row>
    <row r="38576" spans="1:9" x14ac:dyDescent="0.25">
      <c r="A38576" s="1" t="s">
        <v>62703</v>
      </c>
      <c r="B38576" s="12" t="s">
        <v>62704</v>
      </c>
      <c r="H38576" s="3" t="s">
        <v>11</v>
      </c>
      <c r="I38576" s="9" t="s">
        <v>11</v>
      </c>
    </row>
    <row r="38577" spans="1:9" x14ac:dyDescent="0.25">
      <c r="A38577" s="1" t="s">
        <v>62705</v>
      </c>
      <c r="B38577" s="12" t="s">
        <v>62706</v>
      </c>
      <c r="H38577" s="3" t="s">
        <v>11</v>
      </c>
      <c r="I38577" s="9" t="s">
        <v>11</v>
      </c>
    </row>
    <row r="38578" spans="1:9" x14ac:dyDescent="0.25">
      <c r="A38578" s="1" t="s">
        <v>62707</v>
      </c>
      <c r="B38578" s="12" t="s">
        <v>62708</v>
      </c>
      <c r="H38578" s="3" t="s">
        <v>11</v>
      </c>
      <c r="I38578" s="9" t="s">
        <v>11</v>
      </c>
    </row>
    <row r="38579" spans="1:9" x14ac:dyDescent="0.25">
      <c r="A38579" s="1" t="s">
        <v>62709</v>
      </c>
      <c r="B38579" s="12" t="s">
        <v>62710</v>
      </c>
      <c r="H38579" s="3" t="s">
        <v>11</v>
      </c>
      <c r="I38579" s="9" t="s">
        <v>11</v>
      </c>
    </row>
    <row r="38580" spans="1:9" x14ac:dyDescent="0.25">
      <c r="A38580" s="1" t="s">
        <v>62711</v>
      </c>
      <c r="B38580" s="12" t="s">
        <v>62712</v>
      </c>
      <c r="H38580" s="3" t="s">
        <v>11</v>
      </c>
      <c r="I38580" s="9" t="s">
        <v>11</v>
      </c>
    </row>
    <row r="38581" spans="1:9" x14ac:dyDescent="0.25">
      <c r="A38581" s="1" t="s">
        <v>62713</v>
      </c>
      <c r="B38581" s="12" t="s">
        <v>62714</v>
      </c>
      <c r="H38581" s="3" t="s">
        <v>11</v>
      </c>
      <c r="I38581" s="9" t="s">
        <v>11</v>
      </c>
    </row>
    <row r="38582" spans="1:9" x14ac:dyDescent="0.25">
      <c r="A38582" s="1" t="s">
        <v>62715</v>
      </c>
      <c r="B38582" s="12" t="s">
        <v>62716</v>
      </c>
      <c r="H38582" s="3" t="s">
        <v>11</v>
      </c>
      <c r="I38582" s="9" t="s">
        <v>11</v>
      </c>
    </row>
    <row r="38583" spans="1:9" x14ac:dyDescent="0.25">
      <c r="A38583" s="1" t="s">
        <v>62717</v>
      </c>
      <c r="B38583" s="12" t="s">
        <v>62718</v>
      </c>
      <c r="H38583" s="3" t="s">
        <v>11</v>
      </c>
      <c r="I38583" s="9" t="s">
        <v>11</v>
      </c>
    </row>
    <row r="38584" spans="1:9" x14ac:dyDescent="0.25">
      <c r="A38584" s="1" t="s">
        <v>62719</v>
      </c>
      <c r="B38584" s="12" t="s">
        <v>62720</v>
      </c>
      <c r="H38584" s="3" t="s">
        <v>11</v>
      </c>
      <c r="I38584" s="9" t="s">
        <v>11</v>
      </c>
    </row>
    <row r="38585" spans="1:9" x14ac:dyDescent="0.25">
      <c r="A38585" s="1" t="s">
        <v>62721</v>
      </c>
      <c r="B38585" s="12" t="s">
        <v>62722</v>
      </c>
      <c r="H38585" s="3" t="s">
        <v>11</v>
      </c>
      <c r="I38585" s="9" t="s">
        <v>11</v>
      </c>
    </row>
    <row r="38586" spans="1:9" x14ac:dyDescent="0.25">
      <c r="A38586" s="1" t="s">
        <v>62723</v>
      </c>
      <c r="B38586" s="12" t="s">
        <v>62724</v>
      </c>
      <c r="H38586" s="3" t="s">
        <v>11</v>
      </c>
      <c r="I38586" s="9" t="s">
        <v>11</v>
      </c>
    </row>
    <row r="38587" spans="1:9" x14ac:dyDescent="0.25">
      <c r="A38587" s="1" t="s">
        <v>62725</v>
      </c>
      <c r="B38587" s="12" t="s">
        <v>62726</v>
      </c>
      <c r="H38587" s="3" t="s">
        <v>11</v>
      </c>
      <c r="I38587" s="9" t="s">
        <v>11</v>
      </c>
    </row>
    <row r="38588" spans="1:9" x14ac:dyDescent="0.25">
      <c r="A38588" s="1" t="s">
        <v>62727</v>
      </c>
      <c r="B38588" s="12" t="s">
        <v>62728</v>
      </c>
      <c r="H38588" s="3" t="s">
        <v>11</v>
      </c>
      <c r="I38588" s="9" t="s">
        <v>11</v>
      </c>
    </row>
    <row r="38589" spans="1:9" x14ac:dyDescent="0.25">
      <c r="A38589" s="1" t="s">
        <v>62729</v>
      </c>
      <c r="B38589" s="12" t="s">
        <v>62730</v>
      </c>
      <c r="H38589" s="3" t="s">
        <v>11</v>
      </c>
      <c r="I38589" s="9" t="s">
        <v>11</v>
      </c>
    </row>
    <row r="38590" spans="1:9" x14ac:dyDescent="0.25">
      <c r="A38590" s="1" t="s">
        <v>62731</v>
      </c>
      <c r="B38590" s="12" t="s">
        <v>62732</v>
      </c>
      <c r="H38590" s="3" t="s">
        <v>11</v>
      </c>
      <c r="I38590" s="9" t="s">
        <v>11</v>
      </c>
    </row>
    <row r="38591" spans="1:9" x14ac:dyDescent="0.25">
      <c r="A38591" s="1" t="s">
        <v>62733</v>
      </c>
      <c r="B38591" s="12" t="s">
        <v>62734</v>
      </c>
      <c r="H38591" s="3" t="s">
        <v>11</v>
      </c>
      <c r="I38591" s="9" t="s">
        <v>11</v>
      </c>
    </row>
    <row r="38592" spans="1:9" x14ac:dyDescent="0.25">
      <c r="A38592" s="1" t="s">
        <v>62735</v>
      </c>
      <c r="B38592" s="12" t="s">
        <v>62736</v>
      </c>
      <c r="H38592" s="3" t="s">
        <v>11</v>
      </c>
      <c r="I38592" s="9" t="s">
        <v>11</v>
      </c>
    </row>
    <row r="38593" spans="1:9" x14ac:dyDescent="0.25">
      <c r="A38593" s="1" t="s">
        <v>62737</v>
      </c>
      <c r="B38593" s="12" t="s">
        <v>62738</v>
      </c>
      <c r="H38593" s="3" t="s">
        <v>11</v>
      </c>
      <c r="I38593" s="9" t="s">
        <v>11</v>
      </c>
    </row>
    <row r="38594" spans="1:9" x14ac:dyDescent="0.25">
      <c r="A38594" s="1" t="s">
        <v>62739</v>
      </c>
      <c r="B38594" s="12" t="s">
        <v>62740</v>
      </c>
      <c r="H38594" s="3" t="s">
        <v>11</v>
      </c>
      <c r="I38594" s="9" t="s">
        <v>11</v>
      </c>
    </row>
    <row r="38595" spans="1:9" x14ac:dyDescent="0.25">
      <c r="A38595" s="1" t="s">
        <v>62741</v>
      </c>
      <c r="B38595" s="12" t="s">
        <v>62742</v>
      </c>
      <c r="H38595" s="3" t="s">
        <v>11</v>
      </c>
      <c r="I38595" s="9" t="s">
        <v>11</v>
      </c>
    </row>
    <row r="38596" spans="1:9" x14ac:dyDescent="0.25">
      <c r="A38596" s="1" t="s">
        <v>62743</v>
      </c>
      <c r="B38596" s="12" t="s">
        <v>62744</v>
      </c>
      <c r="H38596" s="3" t="s">
        <v>11</v>
      </c>
      <c r="I38596" s="9" t="s">
        <v>11</v>
      </c>
    </row>
    <row r="38597" spans="1:9" x14ac:dyDescent="0.25">
      <c r="A38597" s="1" t="s">
        <v>62745</v>
      </c>
      <c r="B38597" s="12" t="s">
        <v>62746</v>
      </c>
      <c r="H38597" s="3" t="s">
        <v>11</v>
      </c>
      <c r="I38597" s="9" t="s">
        <v>11</v>
      </c>
    </row>
    <row r="38598" spans="1:9" x14ac:dyDescent="0.25">
      <c r="A38598" s="1" t="s">
        <v>62747</v>
      </c>
      <c r="B38598" s="12" t="s">
        <v>62748</v>
      </c>
      <c r="H38598" s="3" t="s">
        <v>11</v>
      </c>
      <c r="I38598" s="9" t="s">
        <v>11</v>
      </c>
    </row>
    <row r="38599" spans="1:9" x14ac:dyDescent="0.25">
      <c r="A38599" s="1" t="s">
        <v>62749</v>
      </c>
      <c r="B38599" s="12" t="s">
        <v>62750</v>
      </c>
      <c r="H38599" s="3" t="s">
        <v>11</v>
      </c>
      <c r="I38599" s="9" t="s">
        <v>11</v>
      </c>
    </row>
    <row r="38600" spans="1:9" x14ac:dyDescent="0.25">
      <c r="A38600" s="1" t="s">
        <v>62751</v>
      </c>
      <c r="B38600" s="12" t="s">
        <v>62752</v>
      </c>
      <c r="H38600" s="3" t="s">
        <v>11</v>
      </c>
      <c r="I38600" s="9" t="s">
        <v>11</v>
      </c>
    </row>
    <row r="38601" spans="1:9" x14ac:dyDescent="0.25">
      <c r="A38601" s="1" t="s">
        <v>62753</v>
      </c>
      <c r="B38601" s="12" t="s">
        <v>62754</v>
      </c>
      <c r="H38601" s="3" t="s">
        <v>11</v>
      </c>
      <c r="I38601" s="9" t="s">
        <v>11</v>
      </c>
    </row>
    <row r="38602" spans="1:9" x14ac:dyDescent="0.25">
      <c r="A38602" s="1" t="s">
        <v>62755</v>
      </c>
      <c r="B38602" s="12" t="s">
        <v>62756</v>
      </c>
      <c r="H38602" s="3" t="s">
        <v>11</v>
      </c>
      <c r="I38602" s="9" t="s">
        <v>11</v>
      </c>
    </row>
    <row r="38603" spans="1:9" x14ac:dyDescent="0.25">
      <c r="A38603" s="1" t="s">
        <v>62757</v>
      </c>
      <c r="B38603" s="12" t="s">
        <v>62758</v>
      </c>
      <c r="H38603" s="3" t="s">
        <v>11</v>
      </c>
      <c r="I38603" s="9" t="s">
        <v>11</v>
      </c>
    </row>
    <row r="38604" spans="1:9" x14ac:dyDescent="0.25">
      <c r="A38604" s="1" t="s">
        <v>62759</v>
      </c>
      <c r="B38604" s="12" t="s">
        <v>62760</v>
      </c>
      <c r="H38604" s="3" t="s">
        <v>11</v>
      </c>
      <c r="I38604" s="9" t="s">
        <v>11</v>
      </c>
    </row>
    <row r="38605" spans="1:9" x14ac:dyDescent="0.25">
      <c r="A38605" s="1" t="s">
        <v>62761</v>
      </c>
      <c r="B38605" s="12" t="s">
        <v>62762</v>
      </c>
      <c r="H38605" s="3" t="s">
        <v>11</v>
      </c>
      <c r="I38605" s="9" t="s">
        <v>11</v>
      </c>
    </row>
    <row r="38606" spans="1:9" x14ac:dyDescent="0.25">
      <c r="A38606" s="1" t="s">
        <v>62763</v>
      </c>
      <c r="B38606" s="12" t="s">
        <v>62764</v>
      </c>
      <c r="H38606" s="3" t="s">
        <v>11</v>
      </c>
      <c r="I38606" s="9" t="s">
        <v>11</v>
      </c>
    </row>
    <row r="38607" spans="1:9" x14ac:dyDescent="0.25">
      <c r="A38607" s="1" t="s">
        <v>62765</v>
      </c>
      <c r="B38607" s="12" t="s">
        <v>62766</v>
      </c>
      <c r="H38607" s="3" t="s">
        <v>11</v>
      </c>
      <c r="I38607" s="9" t="s">
        <v>11</v>
      </c>
    </row>
    <row r="38608" spans="1:9" x14ac:dyDescent="0.25">
      <c r="A38608" s="1" t="s">
        <v>62767</v>
      </c>
      <c r="B38608" s="12" t="s">
        <v>62768</v>
      </c>
      <c r="H38608" s="3" t="s">
        <v>11</v>
      </c>
      <c r="I38608" s="9" t="s">
        <v>11</v>
      </c>
    </row>
    <row r="38609" spans="1:9" x14ac:dyDescent="0.25">
      <c r="A38609" s="1" t="s">
        <v>62769</v>
      </c>
      <c r="B38609" s="12" t="s">
        <v>62770</v>
      </c>
      <c r="H38609" s="3" t="s">
        <v>11</v>
      </c>
      <c r="I38609" s="9" t="s">
        <v>11</v>
      </c>
    </row>
    <row r="38610" spans="1:9" x14ac:dyDescent="0.25">
      <c r="A38610" s="1" t="s">
        <v>62771</v>
      </c>
      <c r="B38610" s="12" t="s">
        <v>62772</v>
      </c>
      <c r="H38610" s="3" t="s">
        <v>11</v>
      </c>
      <c r="I38610" s="9" t="s">
        <v>11</v>
      </c>
    </row>
    <row r="38611" spans="1:9" x14ac:dyDescent="0.25">
      <c r="A38611" s="1" t="s">
        <v>62773</v>
      </c>
      <c r="B38611" s="12" t="s">
        <v>62774</v>
      </c>
      <c r="H38611" s="3" t="s">
        <v>11</v>
      </c>
      <c r="I38611" s="9" t="s">
        <v>11</v>
      </c>
    </row>
    <row r="38612" spans="1:9" x14ac:dyDescent="0.25">
      <c r="A38612" s="1" t="s">
        <v>62775</v>
      </c>
      <c r="B38612" s="12" t="s">
        <v>62776</v>
      </c>
      <c r="H38612" s="3" t="s">
        <v>11</v>
      </c>
      <c r="I38612" s="9" t="s">
        <v>11</v>
      </c>
    </row>
    <row r="38613" spans="1:9" x14ac:dyDescent="0.25">
      <c r="A38613" s="1" t="s">
        <v>62777</v>
      </c>
      <c r="B38613" s="12" t="s">
        <v>62778</v>
      </c>
      <c r="H38613" s="3" t="s">
        <v>11</v>
      </c>
      <c r="I38613" s="9" t="s">
        <v>11</v>
      </c>
    </row>
    <row r="38614" spans="1:9" x14ac:dyDescent="0.25">
      <c r="A38614" s="1" t="s">
        <v>62779</v>
      </c>
      <c r="B38614" s="12" t="s">
        <v>62780</v>
      </c>
      <c r="H38614" s="3" t="s">
        <v>11</v>
      </c>
      <c r="I38614" s="9" t="s">
        <v>11</v>
      </c>
    </row>
    <row r="38615" spans="1:9" x14ac:dyDescent="0.25">
      <c r="A38615" s="1" t="s">
        <v>62781</v>
      </c>
      <c r="B38615" s="12" t="s">
        <v>62782</v>
      </c>
      <c r="H38615" s="3" t="s">
        <v>11</v>
      </c>
      <c r="I38615" s="9" t="s">
        <v>11</v>
      </c>
    </row>
    <row r="38616" spans="1:9" x14ac:dyDescent="0.25">
      <c r="A38616" s="1" t="s">
        <v>62783</v>
      </c>
      <c r="B38616" s="12" t="s">
        <v>62784</v>
      </c>
      <c r="H38616" s="3" t="s">
        <v>11</v>
      </c>
      <c r="I38616" s="9" t="s">
        <v>11</v>
      </c>
    </row>
    <row r="38617" spans="1:9" x14ac:dyDescent="0.25">
      <c r="A38617" s="1" t="s">
        <v>62785</v>
      </c>
      <c r="B38617" s="12" t="s">
        <v>62786</v>
      </c>
      <c r="H38617" s="3" t="s">
        <v>11</v>
      </c>
      <c r="I38617" s="9" t="s">
        <v>11</v>
      </c>
    </row>
    <row r="38618" spans="1:9" x14ac:dyDescent="0.25">
      <c r="A38618" s="1" t="s">
        <v>62787</v>
      </c>
      <c r="B38618" s="12" t="s">
        <v>62788</v>
      </c>
      <c r="H38618" s="3" t="s">
        <v>11</v>
      </c>
      <c r="I38618" s="9" t="s">
        <v>11</v>
      </c>
    </row>
    <row r="38619" spans="1:9" x14ac:dyDescent="0.25">
      <c r="A38619" s="1" t="s">
        <v>62789</v>
      </c>
      <c r="B38619" s="12" t="s">
        <v>62790</v>
      </c>
      <c r="H38619" s="3" t="s">
        <v>11</v>
      </c>
      <c r="I38619" s="9" t="s">
        <v>11</v>
      </c>
    </row>
    <row r="38620" spans="1:9" x14ac:dyDescent="0.25">
      <c r="A38620" s="1" t="s">
        <v>62795</v>
      </c>
      <c r="B38620" s="12" t="s">
        <v>62796</v>
      </c>
      <c r="H38620" s="3" t="s">
        <v>11</v>
      </c>
      <c r="I38620" s="9" t="s">
        <v>11</v>
      </c>
    </row>
    <row r="38621" spans="1:9" x14ac:dyDescent="0.25">
      <c r="A38621" s="1" t="s">
        <v>62799</v>
      </c>
      <c r="B38621" s="12" t="s">
        <v>62800</v>
      </c>
      <c r="H38621" s="3" t="s">
        <v>11</v>
      </c>
      <c r="I38621" s="9" t="s">
        <v>11</v>
      </c>
    </row>
    <row r="38622" spans="1:9" x14ac:dyDescent="0.25">
      <c r="A38622" s="1" t="s">
        <v>62801</v>
      </c>
      <c r="B38622" s="12" t="s">
        <v>62802</v>
      </c>
      <c r="H38622" s="3" t="s">
        <v>11</v>
      </c>
      <c r="I38622" s="9" t="s">
        <v>11</v>
      </c>
    </row>
    <row r="38623" spans="1:9" x14ac:dyDescent="0.25">
      <c r="A38623" s="1" t="s">
        <v>62803</v>
      </c>
      <c r="B38623" s="12" t="s">
        <v>62804</v>
      </c>
      <c r="H38623" s="3" t="s">
        <v>11</v>
      </c>
      <c r="I38623" s="9" t="s">
        <v>11</v>
      </c>
    </row>
    <row r="38624" spans="1:9" x14ac:dyDescent="0.25">
      <c r="A38624" s="1" t="s">
        <v>62805</v>
      </c>
      <c r="B38624" s="12" t="s">
        <v>62806</v>
      </c>
      <c r="H38624" s="3" t="s">
        <v>11</v>
      </c>
      <c r="I38624" s="9" t="s">
        <v>11</v>
      </c>
    </row>
    <row r="38625" spans="1:9" x14ac:dyDescent="0.25">
      <c r="A38625" s="1" t="s">
        <v>62807</v>
      </c>
      <c r="B38625" s="12" t="s">
        <v>62808</v>
      </c>
      <c r="H38625" s="3" t="s">
        <v>11</v>
      </c>
      <c r="I38625" s="9" t="s">
        <v>11</v>
      </c>
    </row>
    <row r="38626" spans="1:9" x14ac:dyDescent="0.25">
      <c r="A38626" s="1" t="s">
        <v>62809</v>
      </c>
      <c r="B38626" s="12" t="s">
        <v>62810</v>
      </c>
      <c r="H38626" s="3" t="s">
        <v>11</v>
      </c>
      <c r="I38626" s="9" t="s">
        <v>11</v>
      </c>
    </row>
    <row r="38627" spans="1:9" x14ac:dyDescent="0.25">
      <c r="A38627" s="1" t="s">
        <v>62811</v>
      </c>
      <c r="B38627" s="12" t="s">
        <v>62812</v>
      </c>
      <c r="H38627" s="3" t="s">
        <v>11</v>
      </c>
      <c r="I38627" s="9" t="s">
        <v>11</v>
      </c>
    </row>
    <row r="38628" spans="1:9" x14ac:dyDescent="0.25">
      <c r="A38628" s="1" t="s">
        <v>62813</v>
      </c>
      <c r="B38628" s="12" t="s">
        <v>62814</v>
      </c>
      <c r="H38628" s="3" t="s">
        <v>11</v>
      </c>
      <c r="I38628" s="9" t="s">
        <v>11</v>
      </c>
    </row>
    <row r="38629" spans="1:9" x14ac:dyDescent="0.25">
      <c r="A38629" s="1" t="s">
        <v>62815</v>
      </c>
      <c r="B38629" s="12" t="s">
        <v>62816</v>
      </c>
      <c r="H38629" s="3" t="s">
        <v>11</v>
      </c>
      <c r="I38629" s="9" t="s">
        <v>11</v>
      </c>
    </row>
    <row r="38630" spans="1:9" x14ac:dyDescent="0.25">
      <c r="A38630" s="1" t="s">
        <v>62817</v>
      </c>
      <c r="B38630" s="12" t="s">
        <v>62818</v>
      </c>
      <c r="H38630" s="3" t="s">
        <v>11</v>
      </c>
      <c r="I38630" s="9" t="s">
        <v>11</v>
      </c>
    </row>
    <row r="38631" spans="1:9" x14ac:dyDescent="0.25">
      <c r="A38631" s="1" t="s">
        <v>62819</v>
      </c>
      <c r="B38631" s="12" t="s">
        <v>62820</v>
      </c>
      <c r="H38631" s="3" t="s">
        <v>11</v>
      </c>
      <c r="I38631" s="9" t="s">
        <v>11</v>
      </c>
    </row>
    <row r="38632" spans="1:9" x14ac:dyDescent="0.25">
      <c r="A38632" s="1" t="s">
        <v>62821</v>
      </c>
      <c r="B38632" s="12" t="s">
        <v>62822</v>
      </c>
      <c r="H38632" s="3" t="s">
        <v>11</v>
      </c>
      <c r="I38632" s="9" t="s">
        <v>11</v>
      </c>
    </row>
    <row r="38633" spans="1:9" x14ac:dyDescent="0.25">
      <c r="A38633" s="1" t="s">
        <v>62823</v>
      </c>
      <c r="B38633" s="12" t="s">
        <v>62824</v>
      </c>
      <c r="H38633" s="3" t="s">
        <v>11</v>
      </c>
      <c r="I38633" s="9" t="s">
        <v>11</v>
      </c>
    </row>
    <row r="38634" spans="1:9" x14ac:dyDescent="0.25">
      <c r="A38634" s="1" t="s">
        <v>62825</v>
      </c>
      <c r="B38634" s="12" t="s">
        <v>62826</v>
      </c>
      <c r="H38634" s="3" t="s">
        <v>11</v>
      </c>
      <c r="I38634" s="9" t="s">
        <v>11</v>
      </c>
    </row>
    <row r="38635" spans="1:9" x14ac:dyDescent="0.25">
      <c r="A38635" s="1" t="s">
        <v>62827</v>
      </c>
      <c r="B38635" s="12" t="s">
        <v>62828</v>
      </c>
      <c r="H38635" s="3" t="s">
        <v>11</v>
      </c>
      <c r="I38635" s="9" t="s">
        <v>11</v>
      </c>
    </row>
    <row r="38636" spans="1:9" x14ac:dyDescent="0.25">
      <c r="A38636" s="1" t="s">
        <v>62829</v>
      </c>
      <c r="B38636" s="12" t="s">
        <v>62830</v>
      </c>
      <c r="H38636" s="3" t="s">
        <v>11</v>
      </c>
      <c r="I38636" s="9" t="s">
        <v>11</v>
      </c>
    </row>
    <row r="38637" spans="1:9" x14ac:dyDescent="0.25">
      <c r="A38637" s="1" t="s">
        <v>62831</v>
      </c>
      <c r="B38637" s="12" t="s">
        <v>62832</v>
      </c>
      <c r="H38637" s="3" t="s">
        <v>11</v>
      </c>
      <c r="I38637" s="9" t="s">
        <v>11</v>
      </c>
    </row>
    <row r="38638" spans="1:9" x14ac:dyDescent="0.25">
      <c r="A38638" s="1" t="s">
        <v>62833</v>
      </c>
      <c r="B38638" s="12" t="s">
        <v>62834</v>
      </c>
      <c r="H38638" s="3" t="s">
        <v>11</v>
      </c>
      <c r="I38638" s="9" t="s">
        <v>11</v>
      </c>
    </row>
    <row r="38639" spans="1:9" x14ac:dyDescent="0.25">
      <c r="A38639" s="1" t="s">
        <v>62835</v>
      </c>
      <c r="B38639" s="12" t="s">
        <v>62836</v>
      </c>
      <c r="H38639" s="3" t="s">
        <v>11</v>
      </c>
      <c r="I38639" s="9" t="s">
        <v>11</v>
      </c>
    </row>
    <row r="38640" spans="1:9" x14ac:dyDescent="0.25">
      <c r="A38640" s="1" t="s">
        <v>62839</v>
      </c>
      <c r="B38640" s="12" t="s">
        <v>62840</v>
      </c>
      <c r="H38640" s="3" t="s">
        <v>11</v>
      </c>
      <c r="I38640" s="9" t="s">
        <v>11</v>
      </c>
    </row>
    <row r="38641" spans="1:9" x14ac:dyDescent="0.25">
      <c r="A38641" s="1" t="s">
        <v>62841</v>
      </c>
      <c r="B38641" s="12" t="s">
        <v>62842</v>
      </c>
      <c r="H38641" s="3" t="s">
        <v>11</v>
      </c>
      <c r="I38641" s="9" t="s">
        <v>11</v>
      </c>
    </row>
    <row r="38642" spans="1:9" x14ac:dyDescent="0.25">
      <c r="A38642" s="1" t="s">
        <v>62843</v>
      </c>
      <c r="B38642" s="12" t="s">
        <v>62844</v>
      </c>
      <c r="H38642" s="3" t="s">
        <v>11</v>
      </c>
      <c r="I38642" s="9" t="s">
        <v>11</v>
      </c>
    </row>
    <row r="38643" spans="1:9" x14ac:dyDescent="0.25">
      <c r="A38643" s="1" t="s">
        <v>62845</v>
      </c>
      <c r="B38643" s="12" t="s">
        <v>62846</v>
      </c>
      <c r="H38643" s="3" t="s">
        <v>11</v>
      </c>
      <c r="I38643" s="9" t="s">
        <v>11</v>
      </c>
    </row>
    <row r="38644" spans="1:9" x14ac:dyDescent="0.25">
      <c r="A38644" s="1" t="s">
        <v>62847</v>
      </c>
      <c r="B38644" s="12" t="s">
        <v>62848</v>
      </c>
      <c r="H38644" s="3" t="s">
        <v>11</v>
      </c>
      <c r="I38644" s="9" t="s">
        <v>11</v>
      </c>
    </row>
    <row r="38645" spans="1:9" x14ac:dyDescent="0.25">
      <c r="A38645" s="1" t="s">
        <v>62849</v>
      </c>
      <c r="B38645" s="12" t="s">
        <v>62850</v>
      </c>
      <c r="H38645" s="3" t="s">
        <v>11</v>
      </c>
      <c r="I38645" s="9" t="s">
        <v>11</v>
      </c>
    </row>
    <row r="38646" spans="1:9" x14ac:dyDescent="0.25">
      <c r="A38646" s="1" t="s">
        <v>62851</v>
      </c>
      <c r="B38646" s="12" t="s">
        <v>62852</v>
      </c>
      <c r="H38646" s="3" t="s">
        <v>11</v>
      </c>
      <c r="I38646" s="9" t="s">
        <v>11</v>
      </c>
    </row>
    <row r="38647" spans="1:9" x14ac:dyDescent="0.25">
      <c r="A38647" s="1" t="s">
        <v>62853</v>
      </c>
      <c r="B38647" s="12" t="s">
        <v>62854</v>
      </c>
      <c r="H38647" s="3" t="s">
        <v>11</v>
      </c>
      <c r="I38647" s="9" t="s">
        <v>11</v>
      </c>
    </row>
    <row r="38648" spans="1:9" x14ac:dyDescent="0.25">
      <c r="A38648" s="1" t="s">
        <v>62855</v>
      </c>
      <c r="B38648" s="12" t="s">
        <v>62856</v>
      </c>
      <c r="H38648" s="3" t="s">
        <v>11</v>
      </c>
      <c r="I38648" s="9" t="s">
        <v>11</v>
      </c>
    </row>
    <row r="38649" spans="1:9" x14ac:dyDescent="0.25">
      <c r="A38649" s="1" t="s">
        <v>62857</v>
      </c>
      <c r="B38649" s="12" t="s">
        <v>62858</v>
      </c>
      <c r="H38649" s="3" t="s">
        <v>11</v>
      </c>
      <c r="I38649" s="9" t="s">
        <v>11</v>
      </c>
    </row>
    <row r="38650" spans="1:9" x14ac:dyDescent="0.25">
      <c r="A38650" s="1" t="s">
        <v>62859</v>
      </c>
      <c r="B38650" s="12" t="s">
        <v>62860</v>
      </c>
      <c r="H38650" s="3" t="s">
        <v>11</v>
      </c>
      <c r="I38650" s="9" t="s">
        <v>11</v>
      </c>
    </row>
    <row r="38651" spans="1:9" x14ac:dyDescent="0.25">
      <c r="A38651" s="1" t="s">
        <v>62861</v>
      </c>
      <c r="B38651" s="12" t="s">
        <v>62862</v>
      </c>
      <c r="H38651" s="3" t="s">
        <v>11</v>
      </c>
      <c r="I38651" s="9" t="s">
        <v>11</v>
      </c>
    </row>
    <row r="38652" spans="1:9" x14ac:dyDescent="0.25">
      <c r="A38652" s="1" t="s">
        <v>62863</v>
      </c>
      <c r="B38652" s="12" t="s">
        <v>62864</v>
      </c>
      <c r="H38652" s="3" t="s">
        <v>11</v>
      </c>
      <c r="I38652" s="9" t="s">
        <v>11</v>
      </c>
    </row>
    <row r="38653" spans="1:9" x14ac:dyDescent="0.25">
      <c r="A38653" s="1" t="s">
        <v>62865</v>
      </c>
      <c r="B38653" s="12" t="s">
        <v>62866</v>
      </c>
      <c r="H38653" s="3" t="s">
        <v>11</v>
      </c>
      <c r="I38653" s="9" t="s">
        <v>11</v>
      </c>
    </row>
    <row r="38654" spans="1:9" x14ac:dyDescent="0.25">
      <c r="A38654" s="1" t="s">
        <v>62867</v>
      </c>
      <c r="B38654" s="12" t="s">
        <v>62868</v>
      </c>
      <c r="H38654" s="3" t="s">
        <v>11</v>
      </c>
      <c r="I38654" s="9" t="s">
        <v>11</v>
      </c>
    </row>
    <row r="38655" spans="1:9" x14ac:dyDescent="0.25">
      <c r="A38655" s="1" t="s">
        <v>62869</v>
      </c>
      <c r="B38655" s="12" t="s">
        <v>62870</v>
      </c>
      <c r="H38655" s="3" t="s">
        <v>11</v>
      </c>
      <c r="I38655" s="9" t="s">
        <v>11</v>
      </c>
    </row>
    <row r="38656" spans="1:9" x14ac:dyDescent="0.25">
      <c r="A38656" s="1" t="s">
        <v>62871</v>
      </c>
      <c r="B38656" s="12" t="s">
        <v>62872</v>
      </c>
      <c r="H38656" s="3" t="s">
        <v>11</v>
      </c>
      <c r="I38656" s="9" t="s">
        <v>11</v>
      </c>
    </row>
    <row r="38657" spans="1:9" x14ac:dyDescent="0.25">
      <c r="A38657" s="1" t="s">
        <v>62873</v>
      </c>
      <c r="B38657" s="12" t="s">
        <v>62874</v>
      </c>
      <c r="H38657" s="3" t="s">
        <v>11</v>
      </c>
      <c r="I38657" s="9" t="s">
        <v>11</v>
      </c>
    </row>
    <row r="38658" spans="1:9" x14ac:dyDescent="0.25">
      <c r="A38658" s="1" t="s">
        <v>62875</v>
      </c>
      <c r="B38658" s="12" t="s">
        <v>62876</v>
      </c>
      <c r="H38658" s="3" t="s">
        <v>11</v>
      </c>
      <c r="I38658" s="9" t="s">
        <v>11</v>
      </c>
    </row>
    <row r="38659" spans="1:9" x14ac:dyDescent="0.25">
      <c r="A38659" s="1" t="s">
        <v>62879</v>
      </c>
      <c r="B38659" s="12" t="s">
        <v>62880</v>
      </c>
      <c r="H38659" s="3" t="s">
        <v>11</v>
      </c>
      <c r="I38659" s="9" t="s">
        <v>11</v>
      </c>
    </row>
    <row r="38660" spans="1:9" x14ac:dyDescent="0.25">
      <c r="A38660" s="1" t="s">
        <v>62881</v>
      </c>
      <c r="B38660" s="12" t="s">
        <v>62882</v>
      </c>
      <c r="H38660" s="3" t="s">
        <v>11</v>
      </c>
      <c r="I38660" s="9" t="s">
        <v>11</v>
      </c>
    </row>
    <row r="38661" spans="1:9" x14ac:dyDescent="0.25">
      <c r="A38661" s="1" t="s">
        <v>62885</v>
      </c>
      <c r="B38661" s="12" t="s">
        <v>62886</v>
      </c>
      <c r="H38661" s="3" t="s">
        <v>11</v>
      </c>
      <c r="I38661" s="9" t="s">
        <v>11</v>
      </c>
    </row>
    <row r="38662" spans="1:9" x14ac:dyDescent="0.25">
      <c r="A38662" s="1" t="s">
        <v>62887</v>
      </c>
      <c r="B38662" s="12" t="s">
        <v>62888</v>
      </c>
      <c r="H38662" s="3" t="s">
        <v>11</v>
      </c>
      <c r="I38662" s="9" t="s">
        <v>11</v>
      </c>
    </row>
    <row r="38663" spans="1:9" x14ac:dyDescent="0.25">
      <c r="A38663" s="1" t="s">
        <v>62889</v>
      </c>
      <c r="B38663" s="12" t="s">
        <v>62890</v>
      </c>
      <c r="H38663" s="3" t="s">
        <v>11</v>
      </c>
      <c r="I38663" s="9" t="s">
        <v>11</v>
      </c>
    </row>
    <row r="38664" spans="1:9" x14ac:dyDescent="0.25">
      <c r="A38664" s="1" t="s">
        <v>62891</v>
      </c>
      <c r="B38664" s="12" t="s">
        <v>62892</v>
      </c>
      <c r="H38664" s="3" t="s">
        <v>11</v>
      </c>
      <c r="I38664" s="9" t="s">
        <v>11</v>
      </c>
    </row>
    <row r="38665" spans="1:9" x14ac:dyDescent="0.25">
      <c r="A38665" s="1" t="s">
        <v>62893</v>
      </c>
      <c r="B38665" s="12" t="s">
        <v>62894</v>
      </c>
      <c r="H38665" s="3" t="s">
        <v>11</v>
      </c>
      <c r="I38665" s="9" t="s">
        <v>11</v>
      </c>
    </row>
    <row r="38666" spans="1:9" x14ac:dyDescent="0.25">
      <c r="A38666" s="1" t="s">
        <v>62895</v>
      </c>
      <c r="B38666" s="12" t="s">
        <v>62896</v>
      </c>
      <c r="H38666" s="3" t="s">
        <v>11</v>
      </c>
      <c r="I38666" s="9" t="s">
        <v>11</v>
      </c>
    </row>
    <row r="38667" spans="1:9" x14ac:dyDescent="0.25">
      <c r="A38667" s="1" t="s">
        <v>62897</v>
      </c>
      <c r="B38667" s="12" t="s">
        <v>62898</v>
      </c>
      <c r="H38667" s="3" t="s">
        <v>11</v>
      </c>
      <c r="I38667" s="9" t="s">
        <v>11</v>
      </c>
    </row>
    <row r="38668" spans="1:9" x14ac:dyDescent="0.25">
      <c r="A38668" s="1" t="s">
        <v>62899</v>
      </c>
      <c r="B38668" s="12" t="s">
        <v>62900</v>
      </c>
      <c r="H38668" s="3" t="s">
        <v>11</v>
      </c>
      <c r="I38668" s="9" t="s">
        <v>11</v>
      </c>
    </row>
    <row r="38669" spans="1:9" x14ac:dyDescent="0.25">
      <c r="A38669" s="1" t="s">
        <v>62901</v>
      </c>
      <c r="B38669" s="12" t="s">
        <v>62902</v>
      </c>
      <c r="H38669" s="3" t="s">
        <v>11</v>
      </c>
      <c r="I38669" s="9" t="s">
        <v>11</v>
      </c>
    </row>
    <row r="38670" spans="1:9" x14ac:dyDescent="0.25">
      <c r="A38670" s="1" t="s">
        <v>62903</v>
      </c>
      <c r="B38670" s="12" t="s">
        <v>62904</v>
      </c>
      <c r="H38670" s="3" t="s">
        <v>11</v>
      </c>
      <c r="I38670" s="9" t="s">
        <v>11</v>
      </c>
    </row>
    <row r="38671" spans="1:9" x14ac:dyDescent="0.25">
      <c r="A38671" s="1" t="s">
        <v>62905</v>
      </c>
      <c r="B38671" s="12" t="s">
        <v>62906</v>
      </c>
      <c r="H38671" s="3" t="s">
        <v>11</v>
      </c>
      <c r="I38671" s="9" t="s">
        <v>11</v>
      </c>
    </row>
    <row r="38672" spans="1:9" x14ac:dyDescent="0.25">
      <c r="A38672" s="1" t="s">
        <v>62907</v>
      </c>
      <c r="B38672" s="12" t="s">
        <v>62908</v>
      </c>
      <c r="H38672" s="3" t="s">
        <v>11</v>
      </c>
      <c r="I38672" s="9" t="s">
        <v>11</v>
      </c>
    </row>
    <row r="38673" spans="1:9" x14ac:dyDescent="0.25">
      <c r="A38673" s="1" t="s">
        <v>62909</v>
      </c>
      <c r="B38673" s="12" t="s">
        <v>62910</v>
      </c>
      <c r="H38673" s="3" t="s">
        <v>11</v>
      </c>
      <c r="I38673" s="9" t="s">
        <v>11</v>
      </c>
    </row>
    <row r="38674" spans="1:9" x14ac:dyDescent="0.25">
      <c r="A38674" s="1" t="s">
        <v>62911</v>
      </c>
      <c r="B38674" s="12" t="s">
        <v>62912</v>
      </c>
      <c r="H38674" s="3" t="s">
        <v>11</v>
      </c>
      <c r="I38674" s="9" t="s">
        <v>11</v>
      </c>
    </row>
    <row r="38675" spans="1:9" x14ac:dyDescent="0.25">
      <c r="A38675" s="1" t="s">
        <v>62913</v>
      </c>
      <c r="B38675" s="12" t="s">
        <v>62914</v>
      </c>
      <c r="H38675" s="3" t="s">
        <v>11</v>
      </c>
      <c r="I38675" s="9" t="s">
        <v>11</v>
      </c>
    </row>
    <row r="38676" spans="1:9" x14ac:dyDescent="0.25">
      <c r="A38676" s="1" t="s">
        <v>62915</v>
      </c>
      <c r="B38676" s="12" t="s">
        <v>62916</v>
      </c>
      <c r="H38676" s="3" t="s">
        <v>11</v>
      </c>
      <c r="I38676" s="9" t="s">
        <v>11</v>
      </c>
    </row>
    <row r="38677" spans="1:9" x14ac:dyDescent="0.25">
      <c r="A38677" s="1" t="s">
        <v>62917</v>
      </c>
      <c r="B38677" s="12" t="s">
        <v>62918</v>
      </c>
      <c r="H38677" s="3" t="s">
        <v>11</v>
      </c>
      <c r="I38677" s="9" t="s">
        <v>11</v>
      </c>
    </row>
    <row r="38678" spans="1:9" x14ac:dyDescent="0.25">
      <c r="A38678" s="1" t="s">
        <v>62919</v>
      </c>
      <c r="B38678" s="12" t="s">
        <v>62920</v>
      </c>
      <c r="H38678" s="3" t="s">
        <v>11</v>
      </c>
      <c r="I38678" s="9" t="s">
        <v>11</v>
      </c>
    </row>
    <row r="38679" spans="1:9" x14ac:dyDescent="0.25">
      <c r="A38679" s="1" t="s">
        <v>62921</v>
      </c>
      <c r="B38679" s="12" t="s">
        <v>62922</v>
      </c>
      <c r="H38679" s="3" t="s">
        <v>11</v>
      </c>
      <c r="I38679" s="9" t="s">
        <v>11</v>
      </c>
    </row>
    <row r="38680" spans="1:9" x14ac:dyDescent="0.25">
      <c r="A38680" s="1" t="s">
        <v>62923</v>
      </c>
      <c r="B38680" s="12" t="s">
        <v>62924</v>
      </c>
      <c r="H38680" s="3" t="s">
        <v>11</v>
      </c>
      <c r="I38680" s="9" t="s">
        <v>11</v>
      </c>
    </row>
    <row r="38681" spans="1:9" x14ac:dyDescent="0.25">
      <c r="A38681" s="1" t="s">
        <v>62925</v>
      </c>
      <c r="B38681" s="12" t="s">
        <v>62926</v>
      </c>
      <c r="H38681" s="3" t="s">
        <v>11</v>
      </c>
      <c r="I38681" s="9" t="s">
        <v>11</v>
      </c>
    </row>
    <row r="38682" spans="1:9" x14ac:dyDescent="0.25">
      <c r="A38682" s="1" t="s">
        <v>62927</v>
      </c>
      <c r="B38682" s="12" t="s">
        <v>62928</v>
      </c>
      <c r="H38682" s="3" t="s">
        <v>11</v>
      </c>
      <c r="I38682" s="9" t="s">
        <v>11</v>
      </c>
    </row>
    <row r="38683" spans="1:9" x14ac:dyDescent="0.25">
      <c r="A38683" s="1" t="s">
        <v>62929</v>
      </c>
      <c r="B38683" s="12" t="s">
        <v>62930</v>
      </c>
      <c r="H38683" s="3" t="s">
        <v>11</v>
      </c>
      <c r="I38683" s="9" t="s">
        <v>11</v>
      </c>
    </row>
    <row r="38684" spans="1:9" x14ac:dyDescent="0.25">
      <c r="A38684" s="1" t="s">
        <v>62931</v>
      </c>
      <c r="B38684" s="12" t="s">
        <v>62932</v>
      </c>
      <c r="H38684" s="3" t="s">
        <v>11</v>
      </c>
      <c r="I38684" s="9" t="s">
        <v>11</v>
      </c>
    </row>
    <row r="38685" spans="1:9" x14ac:dyDescent="0.25">
      <c r="A38685" s="1" t="s">
        <v>62933</v>
      </c>
      <c r="B38685" s="12" t="s">
        <v>62934</v>
      </c>
      <c r="H38685" s="3" t="s">
        <v>11</v>
      </c>
      <c r="I38685" s="9" t="s">
        <v>11</v>
      </c>
    </row>
    <row r="38686" spans="1:9" x14ac:dyDescent="0.25">
      <c r="A38686" s="1" t="s">
        <v>62935</v>
      </c>
      <c r="B38686" s="12" t="s">
        <v>62936</v>
      </c>
      <c r="H38686" s="3" t="s">
        <v>11</v>
      </c>
      <c r="I38686" s="9" t="s">
        <v>11</v>
      </c>
    </row>
    <row r="38687" spans="1:9" x14ac:dyDescent="0.25">
      <c r="A38687" s="1" t="s">
        <v>62937</v>
      </c>
      <c r="B38687" s="12" t="s">
        <v>62938</v>
      </c>
      <c r="H38687" s="3" t="s">
        <v>11</v>
      </c>
      <c r="I38687" s="9" t="s">
        <v>11</v>
      </c>
    </row>
    <row r="38688" spans="1:9" x14ac:dyDescent="0.25">
      <c r="A38688" s="1" t="s">
        <v>62939</v>
      </c>
      <c r="B38688" s="12" t="s">
        <v>62940</v>
      </c>
      <c r="H38688" s="3" t="s">
        <v>11</v>
      </c>
      <c r="I38688" s="9" t="s">
        <v>11</v>
      </c>
    </row>
    <row r="38689" spans="1:9" x14ac:dyDescent="0.25">
      <c r="A38689" s="1" t="s">
        <v>62941</v>
      </c>
      <c r="B38689" s="12" t="s">
        <v>62942</v>
      </c>
      <c r="H38689" s="3" t="s">
        <v>11</v>
      </c>
      <c r="I38689" s="9" t="s">
        <v>11</v>
      </c>
    </row>
    <row r="38690" spans="1:9" x14ac:dyDescent="0.25">
      <c r="A38690" s="1" t="s">
        <v>62943</v>
      </c>
      <c r="B38690" s="12" t="s">
        <v>62944</v>
      </c>
      <c r="H38690" s="3" t="s">
        <v>11</v>
      </c>
      <c r="I38690" s="9" t="s">
        <v>11</v>
      </c>
    </row>
    <row r="38691" spans="1:9" x14ac:dyDescent="0.25">
      <c r="A38691" s="1" t="s">
        <v>62945</v>
      </c>
      <c r="B38691" s="12" t="s">
        <v>62946</v>
      </c>
      <c r="H38691" s="3" t="s">
        <v>11</v>
      </c>
      <c r="I38691" s="9" t="s">
        <v>11</v>
      </c>
    </row>
    <row r="38692" spans="1:9" x14ac:dyDescent="0.25">
      <c r="A38692" s="1" t="s">
        <v>62947</v>
      </c>
      <c r="B38692" s="12" t="s">
        <v>62948</v>
      </c>
      <c r="H38692" s="3" t="s">
        <v>11</v>
      </c>
      <c r="I38692" s="9" t="s">
        <v>11</v>
      </c>
    </row>
    <row r="38693" spans="1:9" x14ac:dyDescent="0.25">
      <c r="A38693" s="1" t="s">
        <v>62949</v>
      </c>
      <c r="B38693" s="12" t="s">
        <v>62950</v>
      </c>
      <c r="H38693" s="3" t="s">
        <v>11</v>
      </c>
      <c r="I38693" s="9" t="s">
        <v>11</v>
      </c>
    </row>
    <row r="38694" spans="1:9" x14ac:dyDescent="0.25">
      <c r="A38694" s="1" t="s">
        <v>62951</v>
      </c>
      <c r="B38694" s="12" t="s">
        <v>62952</v>
      </c>
      <c r="H38694" s="3" t="s">
        <v>11</v>
      </c>
      <c r="I38694" s="9" t="s">
        <v>11</v>
      </c>
    </row>
    <row r="38695" spans="1:9" x14ac:dyDescent="0.25">
      <c r="A38695" s="1" t="s">
        <v>62953</v>
      </c>
      <c r="B38695" s="12" t="s">
        <v>62954</v>
      </c>
      <c r="H38695" s="3" t="s">
        <v>11</v>
      </c>
      <c r="I38695" s="9" t="s">
        <v>11</v>
      </c>
    </row>
    <row r="38696" spans="1:9" x14ac:dyDescent="0.25">
      <c r="A38696" s="1" t="s">
        <v>62955</v>
      </c>
      <c r="B38696" s="12" t="s">
        <v>62956</v>
      </c>
      <c r="H38696" s="3" t="s">
        <v>11</v>
      </c>
      <c r="I38696" s="9" t="s">
        <v>11</v>
      </c>
    </row>
    <row r="38697" spans="1:9" x14ac:dyDescent="0.25">
      <c r="A38697" s="1" t="s">
        <v>62957</v>
      </c>
      <c r="B38697" s="12" t="s">
        <v>62958</v>
      </c>
      <c r="H38697" s="3" t="s">
        <v>11</v>
      </c>
      <c r="I38697" s="9" t="s">
        <v>11</v>
      </c>
    </row>
    <row r="38698" spans="1:9" x14ac:dyDescent="0.25">
      <c r="A38698" s="1" t="s">
        <v>62959</v>
      </c>
      <c r="B38698" s="12" t="s">
        <v>62960</v>
      </c>
      <c r="H38698" s="3" t="s">
        <v>11</v>
      </c>
      <c r="I38698" s="9" t="s">
        <v>11</v>
      </c>
    </row>
    <row r="38699" spans="1:9" x14ac:dyDescent="0.25">
      <c r="A38699" s="1" t="s">
        <v>62961</v>
      </c>
      <c r="B38699" s="12" t="s">
        <v>62962</v>
      </c>
      <c r="H38699" s="3" t="s">
        <v>11</v>
      </c>
      <c r="I38699" s="9" t="s">
        <v>11</v>
      </c>
    </row>
    <row r="38700" spans="1:9" x14ac:dyDescent="0.25">
      <c r="A38700" s="1" t="s">
        <v>62963</v>
      </c>
      <c r="B38700" s="12" t="s">
        <v>62964</v>
      </c>
      <c r="H38700" s="3" t="s">
        <v>11</v>
      </c>
      <c r="I38700" s="9" t="s">
        <v>11</v>
      </c>
    </row>
    <row r="38701" spans="1:9" x14ac:dyDescent="0.25">
      <c r="A38701" s="1" t="s">
        <v>62965</v>
      </c>
      <c r="B38701" s="12" t="s">
        <v>62966</v>
      </c>
      <c r="H38701" s="3" t="s">
        <v>11</v>
      </c>
      <c r="I38701" s="9" t="s">
        <v>11</v>
      </c>
    </row>
    <row r="38702" spans="1:9" x14ac:dyDescent="0.25">
      <c r="A38702" s="1" t="s">
        <v>62967</v>
      </c>
      <c r="B38702" s="12" t="s">
        <v>62968</v>
      </c>
      <c r="H38702" s="3" t="s">
        <v>11</v>
      </c>
      <c r="I38702" s="9" t="s">
        <v>11</v>
      </c>
    </row>
    <row r="38703" spans="1:9" x14ac:dyDescent="0.25">
      <c r="A38703" s="1" t="s">
        <v>62969</v>
      </c>
      <c r="B38703" s="12" t="s">
        <v>62970</v>
      </c>
      <c r="H38703" s="3" t="s">
        <v>11</v>
      </c>
      <c r="I38703" s="9" t="s">
        <v>11</v>
      </c>
    </row>
    <row r="38704" spans="1:9" x14ac:dyDescent="0.25">
      <c r="A38704" s="1" t="s">
        <v>62971</v>
      </c>
      <c r="B38704" s="12" t="s">
        <v>62972</v>
      </c>
      <c r="H38704" s="3" t="s">
        <v>11</v>
      </c>
      <c r="I38704" s="9" t="s">
        <v>11</v>
      </c>
    </row>
    <row r="38705" spans="1:9" x14ac:dyDescent="0.25">
      <c r="A38705" s="1" t="s">
        <v>62973</v>
      </c>
      <c r="B38705" s="12" t="s">
        <v>62974</v>
      </c>
      <c r="H38705" s="3" t="s">
        <v>11</v>
      </c>
      <c r="I38705" s="9" t="s">
        <v>11</v>
      </c>
    </row>
    <row r="38706" spans="1:9" x14ac:dyDescent="0.25">
      <c r="A38706" s="1" t="s">
        <v>62975</v>
      </c>
      <c r="B38706" s="12" t="s">
        <v>62976</v>
      </c>
      <c r="H38706" s="3" t="s">
        <v>11</v>
      </c>
      <c r="I38706" s="9" t="s">
        <v>11</v>
      </c>
    </row>
    <row r="38707" spans="1:9" x14ac:dyDescent="0.25">
      <c r="A38707" s="1" t="s">
        <v>62977</v>
      </c>
      <c r="B38707" s="12" t="s">
        <v>62978</v>
      </c>
      <c r="H38707" s="3" t="s">
        <v>11</v>
      </c>
      <c r="I38707" s="9" t="s">
        <v>11</v>
      </c>
    </row>
    <row r="38708" spans="1:9" x14ac:dyDescent="0.25">
      <c r="A38708" s="1" t="s">
        <v>62979</v>
      </c>
      <c r="B38708" s="12" t="s">
        <v>62980</v>
      </c>
      <c r="H38708" s="3" t="s">
        <v>11</v>
      </c>
      <c r="I38708" s="9" t="s">
        <v>11</v>
      </c>
    </row>
    <row r="38709" spans="1:9" x14ac:dyDescent="0.25">
      <c r="A38709" s="1" t="s">
        <v>62983</v>
      </c>
      <c r="B38709" s="12" t="s">
        <v>62984</v>
      </c>
      <c r="H38709" s="3" t="s">
        <v>11</v>
      </c>
      <c r="I38709" s="9" t="s">
        <v>11</v>
      </c>
    </row>
    <row r="38710" spans="1:9" x14ac:dyDescent="0.25">
      <c r="A38710" s="1" t="s">
        <v>62985</v>
      </c>
      <c r="B38710" s="12" t="s">
        <v>62986</v>
      </c>
      <c r="H38710" s="3" t="s">
        <v>11</v>
      </c>
      <c r="I38710" s="9" t="s">
        <v>11</v>
      </c>
    </row>
    <row r="38711" spans="1:9" x14ac:dyDescent="0.25">
      <c r="A38711" s="1" t="s">
        <v>62987</v>
      </c>
      <c r="B38711" s="12" t="s">
        <v>62988</v>
      </c>
      <c r="H38711" s="3" t="s">
        <v>11</v>
      </c>
      <c r="I38711" s="9" t="s">
        <v>11</v>
      </c>
    </row>
    <row r="38712" spans="1:9" x14ac:dyDescent="0.25">
      <c r="A38712" s="1" t="s">
        <v>62989</v>
      </c>
      <c r="B38712" s="12" t="s">
        <v>62990</v>
      </c>
      <c r="H38712" s="3" t="s">
        <v>11</v>
      </c>
      <c r="I38712" s="9" t="s">
        <v>11</v>
      </c>
    </row>
    <row r="38713" spans="1:9" x14ac:dyDescent="0.25">
      <c r="A38713" s="1" t="s">
        <v>62991</v>
      </c>
      <c r="B38713" s="12" t="s">
        <v>62992</v>
      </c>
      <c r="H38713" s="3" t="s">
        <v>11</v>
      </c>
      <c r="I38713" s="9" t="s">
        <v>11</v>
      </c>
    </row>
    <row r="38714" spans="1:9" x14ac:dyDescent="0.25">
      <c r="A38714" s="1" t="s">
        <v>62993</v>
      </c>
      <c r="B38714" s="12" t="s">
        <v>62994</v>
      </c>
      <c r="H38714" s="3" t="s">
        <v>11</v>
      </c>
      <c r="I38714" s="9" t="s">
        <v>11</v>
      </c>
    </row>
    <row r="38715" spans="1:9" x14ac:dyDescent="0.25">
      <c r="A38715" s="1" t="s">
        <v>62995</v>
      </c>
      <c r="B38715" s="12" t="s">
        <v>62996</v>
      </c>
      <c r="H38715" s="3" t="s">
        <v>11</v>
      </c>
      <c r="I38715" s="9" t="s">
        <v>11</v>
      </c>
    </row>
    <row r="38716" spans="1:9" x14ac:dyDescent="0.25">
      <c r="A38716" s="1" t="s">
        <v>62997</v>
      </c>
      <c r="B38716" s="12" t="s">
        <v>62998</v>
      </c>
      <c r="H38716" s="3" t="s">
        <v>11</v>
      </c>
      <c r="I38716" s="9" t="s">
        <v>11</v>
      </c>
    </row>
    <row r="38717" spans="1:9" x14ac:dyDescent="0.25">
      <c r="A38717" s="1" t="s">
        <v>62999</v>
      </c>
      <c r="B38717" s="12" t="s">
        <v>63000</v>
      </c>
      <c r="H38717" s="3" t="s">
        <v>11</v>
      </c>
      <c r="I38717" s="9" t="s">
        <v>11</v>
      </c>
    </row>
    <row r="38718" spans="1:9" x14ac:dyDescent="0.25">
      <c r="A38718" s="1" t="s">
        <v>63001</v>
      </c>
      <c r="B38718" s="12" t="s">
        <v>63002</v>
      </c>
      <c r="H38718" s="3" t="s">
        <v>11</v>
      </c>
      <c r="I38718" s="9" t="s">
        <v>11</v>
      </c>
    </row>
    <row r="38719" spans="1:9" x14ac:dyDescent="0.25">
      <c r="A38719" s="1" t="s">
        <v>63003</v>
      </c>
      <c r="B38719" s="12" t="s">
        <v>63004</v>
      </c>
      <c r="H38719" s="3" t="s">
        <v>11</v>
      </c>
      <c r="I38719" s="9" t="s">
        <v>11</v>
      </c>
    </row>
    <row r="38720" spans="1:9" x14ac:dyDescent="0.25">
      <c r="A38720" s="1" t="s">
        <v>63005</v>
      </c>
      <c r="B38720" s="12" t="s">
        <v>63006</v>
      </c>
      <c r="H38720" s="3" t="s">
        <v>11</v>
      </c>
      <c r="I38720" s="9" t="s">
        <v>11</v>
      </c>
    </row>
    <row r="38721" spans="1:9" x14ac:dyDescent="0.25">
      <c r="A38721" s="1" t="s">
        <v>63007</v>
      </c>
      <c r="B38721" s="12" t="s">
        <v>63008</v>
      </c>
      <c r="H38721" s="3" t="s">
        <v>11</v>
      </c>
      <c r="I38721" s="9" t="s">
        <v>11</v>
      </c>
    </row>
    <row r="38722" spans="1:9" x14ac:dyDescent="0.25">
      <c r="A38722" s="1" t="s">
        <v>63009</v>
      </c>
      <c r="B38722" s="12" t="s">
        <v>63010</v>
      </c>
      <c r="H38722" s="3" t="s">
        <v>11</v>
      </c>
      <c r="I38722" s="9" t="s">
        <v>11</v>
      </c>
    </row>
    <row r="38723" spans="1:9" x14ac:dyDescent="0.25">
      <c r="A38723" s="1" t="s">
        <v>63011</v>
      </c>
      <c r="B38723" s="12" t="s">
        <v>63012</v>
      </c>
      <c r="H38723" s="3" t="s">
        <v>11</v>
      </c>
      <c r="I38723" s="9" t="s">
        <v>11</v>
      </c>
    </row>
    <row r="38724" spans="1:9" x14ac:dyDescent="0.25">
      <c r="A38724" s="1" t="s">
        <v>63013</v>
      </c>
      <c r="B38724" s="12" t="s">
        <v>63014</v>
      </c>
      <c r="H38724" s="3" t="s">
        <v>11</v>
      </c>
      <c r="I38724" s="9" t="s">
        <v>11</v>
      </c>
    </row>
    <row r="38725" spans="1:9" x14ac:dyDescent="0.25">
      <c r="A38725" s="1" t="s">
        <v>63015</v>
      </c>
      <c r="B38725" s="12" t="s">
        <v>63016</v>
      </c>
      <c r="H38725" s="3" t="s">
        <v>11</v>
      </c>
      <c r="I38725" s="9" t="s">
        <v>11</v>
      </c>
    </row>
    <row r="38726" spans="1:9" x14ac:dyDescent="0.25">
      <c r="A38726" s="1" t="s">
        <v>63017</v>
      </c>
      <c r="B38726" s="12" t="s">
        <v>63018</v>
      </c>
      <c r="H38726" s="3" t="s">
        <v>11</v>
      </c>
      <c r="I38726" s="9" t="s">
        <v>11</v>
      </c>
    </row>
    <row r="38727" spans="1:9" x14ac:dyDescent="0.25">
      <c r="A38727" s="1" t="s">
        <v>63019</v>
      </c>
      <c r="B38727" s="12" t="s">
        <v>63020</v>
      </c>
      <c r="H38727" s="3" t="s">
        <v>11</v>
      </c>
      <c r="I38727" s="9" t="s">
        <v>11</v>
      </c>
    </row>
    <row r="38728" spans="1:9" x14ac:dyDescent="0.25">
      <c r="A38728" s="1" t="s">
        <v>63021</v>
      </c>
      <c r="B38728" s="12" t="s">
        <v>63022</v>
      </c>
      <c r="H38728" s="3" t="s">
        <v>11</v>
      </c>
      <c r="I38728" s="9" t="s">
        <v>11</v>
      </c>
    </row>
    <row r="38729" spans="1:9" x14ac:dyDescent="0.25">
      <c r="A38729" s="1" t="s">
        <v>63023</v>
      </c>
      <c r="B38729" s="12" t="s">
        <v>63024</v>
      </c>
      <c r="H38729" s="3" t="s">
        <v>11</v>
      </c>
      <c r="I38729" s="9" t="s">
        <v>11</v>
      </c>
    </row>
    <row r="38730" spans="1:9" x14ac:dyDescent="0.25">
      <c r="A38730" s="1" t="s">
        <v>63025</v>
      </c>
      <c r="B38730" s="12" t="s">
        <v>63026</v>
      </c>
      <c r="H38730" s="3" t="s">
        <v>11</v>
      </c>
      <c r="I38730" s="9" t="s">
        <v>11</v>
      </c>
    </row>
    <row r="38731" spans="1:9" x14ac:dyDescent="0.25">
      <c r="A38731" s="1" t="s">
        <v>63027</v>
      </c>
      <c r="B38731" s="12" t="s">
        <v>63028</v>
      </c>
      <c r="H38731" s="3" t="s">
        <v>11</v>
      </c>
      <c r="I38731" s="9" t="s">
        <v>11</v>
      </c>
    </row>
    <row r="38732" spans="1:9" x14ac:dyDescent="0.25">
      <c r="A38732" s="1" t="s">
        <v>63029</v>
      </c>
      <c r="B38732" s="12" t="s">
        <v>63030</v>
      </c>
      <c r="H38732" s="3" t="s">
        <v>11</v>
      </c>
      <c r="I38732" s="9" t="s">
        <v>11</v>
      </c>
    </row>
    <row r="38733" spans="1:9" x14ac:dyDescent="0.25">
      <c r="A38733" s="1" t="s">
        <v>63031</v>
      </c>
      <c r="B38733" s="12" t="s">
        <v>63032</v>
      </c>
      <c r="H38733" s="3" t="s">
        <v>11</v>
      </c>
      <c r="I38733" s="9" t="s">
        <v>11</v>
      </c>
    </row>
    <row r="38734" spans="1:9" x14ac:dyDescent="0.25">
      <c r="A38734" s="1" t="s">
        <v>63033</v>
      </c>
      <c r="B38734" s="12" t="s">
        <v>63034</v>
      </c>
      <c r="H38734" s="3" t="s">
        <v>11</v>
      </c>
      <c r="I38734" s="9" t="s">
        <v>11</v>
      </c>
    </row>
    <row r="38735" spans="1:9" x14ac:dyDescent="0.25">
      <c r="A38735" s="1" t="s">
        <v>63035</v>
      </c>
      <c r="B38735" s="12" t="s">
        <v>63036</v>
      </c>
      <c r="H38735" s="3" t="s">
        <v>11</v>
      </c>
      <c r="I38735" s="9" t="s">
        <v>11</v>
      </c>
    </row>
    <row r="38736" spans="1:9" x14ac:dyDescent="0.25">
      <c r="A38736" s="1" t="s">
        <v>63037</v>
      </c>
      <c r="B38736" s="12" t="s">
        <v>63038</v>
      </c>
      <c r="H38736" s="3" t="s">
        <v>11</v>
      </c>
      <c r="I38736" s="9" t="s">
        <v>11</v>
      </c>
    </row>
    <row r="38737" spans="1:9" x14ac:dyDescent="0.25">
      <c r="A38737" s="1" t="s">
        <v>63039</v>
      </c>
      <c r="B38737" s="12" t="s">
        <v>63040</v>
      </c>
      <c r="H38737" s="3" t="s">
        <v>11</v>
      </c>
      <c r="I38737" s="9" t="s">
        <v>11</v>
      </c>
    </row>
    <row r="38738" spans="1:9" x14ac:dyDescent="0.25">
      <c r="A38738" s="1" t="s">
        <v>63041</v>
      </c>
      <c r="B38738" s="12" t="s">
        <v>63042</v>
      </c>
      <c r="H38738" s="3" t="s">
        <v>11</v>
      </c>
      <c r="I38738" s="9" t="s">
        <v>11</v>
      </c>
    </row>
    <row r="38739" spans="1:9" x14ac:dyDescent="0.25">
      <c r="A38739" s="1" t="s">
        <v>63043</v>
      </c>
      <c r="B38739" s="12" t="s">
        <v>63044</v>
      </c>
      <c r="H38739" s="3" t="s">
        <v>11</v>
      </c>
      <c r="I38739" s="9" t="s">
        <v>11</v>
      </c>
    </row>
    <row r="38740" spans="1:9" x14ac:dyDescent="0.25">
      <c r="A38740" s="1" t="s">
        <v>63045</v>
      </c>
      <c r="B38740" s="12" t="s">
        <v>63046</v>
      </c>
      <c r="H38740" s="3" t="s">
        <v>11</v>
      </c>
      <c r="I38740" s="9" t="s">
        <v>11</v>
      </c>
    </row>
    <row r="38741" spans="1:9" x14ac:dyDescent="0.25">
      <c r="A38741" s="1" t="s">
        <v>63047</v>
      </c>
      <c r="B38741" s="12" t="s">
        <v>63048</v>
      </c>
      <c r="H38741" s="3" t="s">
        <v>11</v>
      </c>
      <c r="I38741" s="9" t="s">
        <v>11</v>
      </c>
    </row>
    <row r="38742" spans="1:9" x14ac:dyDescent="0.25">
      <c r="A38742" s="1" t="s">
        <v>63049</v>
      </c>
      <c r="B38742" s="12" t="s">
        <v>63050</v>
      </c>
      <c r="H38742" s="3" t="s">
        <v>11</v>
      </c>
      <c r="I38742" s="9" t="s">
        <v>11</v>
      </c>
    </row>
    <row r="38743" spans="1:9" x14ac:dyDescent="0.25">
      <c r="A38743" s="1" t="s">
        <v>63051</v>
      </c>
      <c r="B38743" s="12" t="s">
        <v>63052</v>
      </c>
      <c r="H38743" s="3" t="s">
        <v>11</v>
      </c>
      <c r="I38743" s="9" t="s">
        <v>11</v>
      </c>
    </row>
    <row r="38744" spans="1:9" x14ac:dyDescent="0.25">
      <c r="A38744" s="1" t="s">
        <v>63055</v>
      </c>
      <c r="B38744" s="12" t="s">
        <v>63056</v>
      </c>
      <c r="H38744" s="3" t="s">
        <v>11</v>
      </c>
      <c r="I38744" s="9" t="s">
        <v>11</v>
      </c>
    </row>
    <row r="38745" spans="1:9" x14ac:dyDescent="0.25">
      <c r="A38745" s="1" t="s">
        <v>63057</v>
      </c>
      <c r="B38745" s="12" t="s">
        <v>63058</v>
      </c>
      <c r="H38745" s="3" t="s">
        <v>11</v>
      </c>
      <c r="I38745" s="9" t="s">
        <v>11</v>
      </c>
    </row>
    <row r="38746" spans="1:9" x14ac:dyDescent="0.25">
      <c r="A38746" s="1" t="s">
        <v>63059</v>
      </c>
      <c r="B38746" s="12" t="s">
        <v>63060</v>
      </c>
      <c r="H38746" s="3" t="s">
        <v>11</v>
      </c>
      <c r="I38746" s="9" t="s">
        <v>11</v>
      </c>
    </row>
    <row r="38747" spans="1:9" x14ac:dyDescent="0.25">
      <c r="A38747" s="1" t="s">
        <v>63061</v>
      </c>
      <c r="B38747" s="12" t="s">
        <v>63062</v>
      </c>
      <c r="H38747" s="3" t="s">
        <v>11</v>
      </c>
      <c r="I38747" s="9" t="s">
        <v>11</v>
      </c>
    </row>
    <row r="38748" spans="1:9" x14ac:dyDescent="0.25">
      <c r="A38748" s="1" t="s">
        <v>63063</v>
      </c>
      <c r="B38748" s="12" t="s">
        <v>63064</v>
      </c>
      <c r="H38748" s="3" t="s">
        <v>11</v>
      </c>
      <c r="I38748" s="9" t="s">
        <v>11</v>
      </c>
    </row>
    <row r="38749" spans="1:9" x14ac:dyDescent="0.25">
      <c r="A38749" s="1" t="s">
        <v>63065</v>
      </c>
      <c r="B38749" s="12" t="s">
        <v>63066</v>
      </c>
      <c r="H38749" s="3" t="s">
        <v>11</v>
      </c>
      <c r="I38749" s="9" t="s">
        <v>11</v>
      </c>
    </row>
    <row r="38750" spans="1:9" x14ac:dyDescent="0.25">
      <c r="A38750" s="1" t="s">
        <v>63067</v>
      </c>
      <c r="B38750" s="12" t="s">
        <v>63068</v>
      </c>
      <c r="H38750" s="3" t="s">
        <v>11</v>
      </c>
      <c r="I38750" s="9" t="s">
        <v>11</v>
      </c>
    </row>
    <row r="38751" spans="1:9" x14ac:dyDescent="0.25">
      <c r="A38751" s="1" t="s">
        <v>63069</v>
      </c>
      <c r="B38751" s="12" t="s">
        <v>63070</v>
      </c>
      <c r="H38751" s="3" t="s">
        <v>11</v>
      </c>
      <c r="I38751" s="9" t="s">
        <v>11</v>
      </c>
    </row>
    <row r="38752" spans="1:9" x14ac:dyDescent="0.25">
      <c r="A38752" s="1" t="s">
        <v>63071</v>
      </c>
      <c r="B38752" s="12" t="s">
        <v>63072</v>
      </c>
      <c r="H38752" s="3" t="s">
        <v>11</v>
      </c>
      <c r="I38752" s="9" t="s">
        <v>11</v>
      </c>
    </row>
    <row r="38753" spans="1:9" x14ac:dyDescent="0.25">
      <c r="A38753" s="1" t="s">
        <v>63073</v>
      </c>
      <c r="B38753" s="12" t="s">
        <v>63074</v>
      </c>
      <c r="H38753" s="3" t="s">
        <v>11</v>
      </c>
      <c r="I38753" s="9" t="s">
        <v>11</v>
      </c>
    </row>
    <row r="38754" spans="1:9" x14ac:dyDescent="0.25">
      <c r="A38754" s="1" t="s">
        <v>63075</v>
      </c>
      <c r="B38754" s="12" t="s">
        <v>63076</v>
      </c>
      <c r="H38754" s="3" t="s">
        <v>11</v>
      </c>
      <c r="I38754" s="9" t="s">
        <v>11</v>
      </c>
    </row>
    <row r="38755" spans="1:9" x14ac:dyDescent="0.25">
      <c r="A38755" s="1" t="s">
        <v>63079</v>
      </c>
      <c r="B38755" s="12" t="s">
        <v>63080</v>
      </c>
      <c r="H38755" s="3" t="s">
        <v>11</v>
      </c>
      <c r="I38755" s="9" t="s">
        <v>11</v>
      </c>
    </row>
    <row r="38756" spans="1:9" x14ac:dyDescent="0.25">
      <c r="A38756" s="1" t="s">
        <v>63081</v>
      </c>
      <c r="B38756" s="12" t="s">
        <v>63082</v>
      </c>
      <c r="H38756" s="3" t="s">
        <v>11</v>
      </c>
      <c r="I38756" s="9" t="s">
        <v>11</v>
      </c>
    </row>
    <row r="38757" spans="1:9" x14ac:dyDescent="0.25">
      <c r="A38757" s="1" t="s">
        <v>63083</v>
      </c>
      <c r="B38757" s="12" t="s">
        <v>63084</v>
      </c>
      <c r="H38757" s="3" t="s">
        <v>11</v>
      </c>
      <c r="I38757" s="9" t="s">
        <v>11</v>
      </c>
    </row>
    <row r="38758" spans="1:9" x14ac:dyDescent="0.25">
      <c r="A38758" s="1" t="s">
        <v>63085</v>
      </c>
      <c r="B38758" s="12" t="s">
        <v>63086</v>
      </c>
      <c r="H38758" s="3" t="s">
        <v>11</v>
      </c>
      <c r="I38758" s="9" t="s">
        <v>11</v>
      </c>
    </row>
    <row r="38759" spans="1:9" x14ac:dyDescent="0.25">
      <c r="A38759" s="1" t="s">
        <v>63087</v>
      </c>
      <c r="B38759" s="12" t="s">
        <v>63088</v>
      </c>
      <c r="H38759" s="3" t="s">
        <v>11</v>
      </c>
      <c r="I38759" s="9" t="s">
        <v>11</v>
      </c>
    </row>
    <row r="38760" spans="1:9" x14ac:dyDescent="0.25">
      <c r="A38760" s="1" t="s">
        <v>63089</v>
      </c>
      <c r="B38760" s="12" t="s">
        <v>63090</v>
      </c>
      <c r="H38760" s="3" t="s">
        <v>11</v>
      </c>
      <c r="I38760" s="9" t="s">
        <v>11</v>
      </c>
    </row>
    <row r="38761" spans="1:9" x14ac:dyDescent="0.25">
      <c r="A38761" s="1" t="s">
        <v>63091</v>
      </c>
      <c r="B38761" s="12" t="s">
        <v>63092</v>
      </c>
      <c r="H38761" s="3" t="s">
        <v>11</v>
      </c>
      <c r="I38761" s="9" t="s">
        <v>11</v>
      </c>
    </row>
    <row r="38762" spans="1:9" x14ac:dyDescent="0.25">
      <c r="A38762" s="1" t="s">
        <v>63093</v>
      </c>
      <c r="B38762" s="12" t="s">
        <v>63094</v>
      </c>
      <c r="H38762" s="3" t="s">
        <v>11</v>
      </c>
      <c r="I38762" s="9" t="s">
        <v>11</v>
      </c>
    </row>
    <row r="38763" spans="1:9" x14ac:dyDescent="0.25">
      <c r="A38763" s="1" t="s">
        <v>63095</v>
      </c>
      <c r="B38763" s="12" t="s">
        <v>63096</v>
      </c>
      <c r="H38763" s="3" t="s">
        <v>11</v>
      </c>
      <c r="I38763" s="9" t="s">
        <v>11</v>
      </c>
    </row>
    <row r="38764" spans="1:9" x14ac:dyDescent="0.25">
      <c r="A38764" s="1" t="s">
        <v>63097</v>
      </c>
      <c r="B38764" s="12" t="s">
        <v>63098</v>
      </c>
      <c r="H38764" s="3" t="s">
        <v>11</v>
      </c>
      <c r="I38764" s="9" t="s">
        <v>11</v>
      </c>
    </row>
    <row r="38765" spans="1:9" x14ac:dyDescent="0.25">
      <c r="A38765" s="1" t="s">
        <v>63099</v>
      </c>
      <c r="B38765" s="12" t="s">
        <v>63100</v>
      </c>
      <c r="H38765" s="3" t="s">
        <v>11</v>
      </c>
      <c r="I38765" s="9" t="s">
        <v>11</v>
      </c>
    </row>
    <row r="38766" spans="1:9" x14ac:dyDescent="0.25">
      <c r="A38766" s="1" t="s">
        <v>63101</v>
      </c>
      <c r="B38766" s="12" t="s">
        <v>63102</v>
      </c>
      <c r="H38766" s="3" t="s">
        <v>11</v>
      </c>
      <c r="I38766" s="9" t="s">
        <v>11</v>
      </c>
    </row>
    <row r="38767" spans="1:9" x14ac:dyDescent="0.25">
      <c r="A38767" s="1" t="s">
        <v>63103</v>
      </c>
      <c r="B38767" s="12" t="s">
        <v>63104</v>
      </c>
      <c r="H38767" s="3" t="s">
        <v>11</v>
      </c>
      <c r="I38767" s="9" t="s">
        <v>11</v>
      </c>
    </row>
    <row r="38768" spans="1:9" x14ac:dyDescent="0.25">
      <c r="A38768" s="1" t="s">
        <v>63105</v>
      </c>
      <c r="B38768" s="12" t="s">
        <v>63106</v>
      </c>
      <c r="H38768" s="3" t="s">
        <v>11</v>
      </c>
      <c r="I38768" s="9" t="s">
        <v>11</v>
      </c>
    </row>
    <row r="38769" spans="1:9" x14ac:dyDescent="0.25">
      <c r="A38769" s="1" t="s">
        <v>63107</v>
      </c>
      <c r="B38769" s="12" t="s">
        <v>63108</v>
      </c>
      <c r="H38769" s="3" t="s">
        <v>11</v>
      </c>
      <c r="I38769" s="9" t="s">
        <v>11</v>
      </c>
    </row>
    <row r="38770" spans="1:9" x14ac:dyDescent="0.25">
      <c r="A38770" s="1" t="s">
        <v>63109</v>
      </c>
      <c r="B38770" s="12" t="s">
        <v>63110</v>
      </c>
      <c r="H38770" s="3" t="s">
        <v>11</v>
      </c>
      <c r="I38770" s="9" t="s">
        <v>11</v>
      </c>
    </row>
    <row r="38771" spans="1:9" x14ac:dyDescent="0.25">
      <c r="A38771" s="1" t="s">
        <v>63111</v>
      </c>
      <c r="B38771" s="12" t="s">
        <v>63112</v>
      </c>
      <c r="H38771" s="3" t="s">
        <v>11</v>
      </c>
      <c r="I38771" s="9" t="s">
        <v>11</v>
      </c>
    </row>
    <row r="38772" spans="1:9" x14ac:dyDescent="0.25">
      <c r="A38772" s="1" t="s">
        <v>63113</v>
      </c>
      <c r="B38772" s="12" t="s">
        <v>63114</v>
      </c>
      <c r="H38772" s="3" t="s">
        <v>11</v>
      </c>
      <c r="I38772" s="9" t="s">
        <v>11</v>
      </c>
    </row>
    <row r="38773" spans="1:9" x14ac:dyDescent="0.25">
      <c r="A38773" s="1" t="s">
        <v>63115</v>
      </c>
      <c r="B38773" s="12" t="s">
        <v>63116</v>
      </c>
      <c r="H38773" s="3" t="s">
        <v>11</v>
      </c>
      <c r="I38773" s="9" t="s">
        <v>11</v>
      </c>
    </row>
    <row r="38774" spans="1:9" x14ac:dyDescent="0.25">
      <c r="A38774" s="1" t="s">
        <v>63117</v>
      </c>
      <c r="B38774" s="12" t="s">
        <v>63118</v>
      </c>
      <c r="H38774" s="3" t="s">
        <v>11</v>
      </c>
      <c r="I38774" s="9" t="s">
        <v>11</v>
      </c>
    </row>
    <row r="38775" spans="1:9" x14ac:dyDescent="0.25">
      <c r="A38775" s="1" t="s">
        <v>63119</v>
      </c>
      <c r="B38775" s="12" t="s">
        <v>63120</v>
      </c>
      <c r="H38775" s="3" t="s">
        <v>11</v>
      </c>
      <c r="I38775" s="9" t="s">
        <v>11</v>
      </c>
    </row>
    <row r="38776" spans="1:9" x14ac:dyDescent="0.25">
      <c r="A38776" s="1" t="s">
        <v>63121</v>
      </c>
      <c r="B38776" s="12" t="s">
        <v>63122</v>
      </c>
      <c r="H38776" s="3" t="s">
        <v>11</v>
      </c>
      <c r="I38776" s="9" t="s">
        <v>11</v>
      </c>
    </row>
    <row r="38777" spans="1:9" x14ac:dyDescent="0.25">
      <c r="A38777" s="1" t="s">
        <v>63123</v>
      </c>
      <c r="B38777" s="12" t="s">
        <v>63124</v>
      </c>
      <c r="H38777" s="3" t="s">
        <v>11</v>
      </c>
      <c r="I38777" s="9" t="s">
        <v>11</v>
      </c>
    </row>
    <row r="38778" spans="1:9" x14ac:dyDescent="0.25">
      <c r="A38778" s="1" t="s">
        <v>63125</v>
      </c>
      <c r="B38778" s="12" t="s">
        <v>63126</v>
      </c>
      <c r="H38778" s="3" t="s">
        <v>11</v>
      </c>
      <c r="I38778" s="9" t="s">
        <v>11</v>
      </c>
    </row>
    <row r="38779" spans="1:9" x14ac:dyDescent="0.25">
      <c r="A38779" s="1" t="s">
        <v>63127</v>
      </c>
      <c r="B38779" s="12" t="s">
        <v>63128</v>
      </c>
      <c r="H38779" s="3" t="s">
        <v>11</v>
      </c>
      <c r="I38779" s="9" t="s">
        <v>11</v>
      </c>
    </row>
    <row r="38780" spans="1:9" x14ac:dyDescent="0.25">
      <c r="A38780" s="1" t="s">
        <v>63129</v>
      </c>
      <c r="B38780" s="12" t="s">
        <v>63130</v>
      </c>
      <c r="H38780" s="3" t="s">
        <v>11</v>
      </c>
      <c r="I38780" s="9" t="s">
        <v>11</v>
      </c>
    </row>
    <row r="38781" spans="1:9" x14ac:dyDescent="0.25">
      <c r="A38781" s="1" t="s">
        <v>63131</v>
      </c>
      <c r="B38781" s="12" t="s">
        <v>63132</v>
      </c>
      <c r="H38781" s="3" t="s">
        <v>11</v>
      </c>
      <c r="I38781" s="9" t="s">
        <v>11</v>
      </c>
    </row>
    <row r="38782" spans="1:9" x14ac:dyDescent="0.25">
      <c r="A38782" s="1" t="s">
        <v>63133</v>
      </c>
      <c r="B38782" s="12" t="s">
        <v>63134</v>
      </c>
      <c r="H38782" s="3" t="s">
        <v>11</v>
      </c>
      <c r="I38782" s="9" t="s">
        <v>11</v>
      </c>
    </row>
    <row r="38783" spans="1:9" x14ac:dyDescent="0.25">
      <c r="A38783" s="1" t="s">
        <v>63135</v>
      </c>
      <c r="B38783" s="12" t="s">
        <v>63136</v>
      </c>
      <c r="H38783" s="3" t="s">
        <v>11</v>
      </c>
      <c r="I38783" s="9" t="s">
        <v>11</v>
      </c>
    </row>
    <row r="38784" spans="1:9" x14ac:dyDescent="0.25">
      <c r="A38784" s="1" t="s">
        <v>63139</v>
      </c>
      <c r="B38784" s="12" t="s">
        <v>63140</v>
      </c>
      <c r="H38784" s="3" t="s">
        <v>11</v>
      </c>
      <c r="I38784" s="9" t="s">
        <v>11</v>
      </c>
    </row>
    <row r="38785" spans="1:9" x14ac:dyDescent="0.25">
      <c r="A38785" s="1" t="s">
        <v>63141</v>
      </c>
      <c r="B38785" s="12" t="s">
        <v>63142</v>
      </c>
      <c r="H38785" s="3" t="s">
        <v>11</v>
      </c>
      <c r="I38785" s="9" t="s">
        <v>11</v>
      </c>
    </row>
    <row r="38786" spans="1:9" x14ac:dyDescent="0.25">
      <c r="A38786" s="1" t="s">
        <v>63143</v>
      </c>
      <c r="B38786" s="12" t="s">
        <v>63144</v>
      </c>
      <c r="H38786" s="3" t="s">
        <v>11</v>
      </c>
      <c r="I38786" s="9" t="s">
        <v>11</v>
      </c>
    </row>
    <row r="38787" spans="1:9" x14ac:dyDescent="0.25">
      <c r="A38787" s="1" t="s">
        <v>63145</v>
      </c>
      <c r="B38787" s="12" t="s">
        <v>63146</v>
      </c>
      <c r="H38787" s="3" t="s">
        <v>11</v>
      </c>
      <c r="I38787" s="9" t="s">
        <v>11</v>
      </c>
    </row>
    <row r="38788" spans="1:9" x14ac:dyDescent="0.25">
      <c r="A38788" s="1" t="s">
        <v>63147</v>
      </c>
      <c r="B38788" s="12" t="s">
        <v>63148</v>
      </c>
      <c r="H38788" s="3" t="s">
        <v>11</v>
      </c>
      <c r="I38788" s="9" t="s">
        <v>11</v>
      </c>
    </row>
    <row r="38789" spans="1:9" x14ac:dyDescent="0.25">
      <c r="A38789" s="1" t="s">
        <v>63149</v>
      </c>
      <c r="B38789" s="12" t="s">
        <v>63150</v>
      </c>
      <c r="H38789" s="3" t="s">
        <v>11</v>
      </c>
      <c r="I38789" s="9" t="s">
        <v>11</v>
      </c>
    </row>
    <row r="38790" spans="1:9" x14ac:dyDescent="0.25">
      <c r="A38790" s="1" t="s">
        <v>63151</v>
      </c>
      <c r="B38790" s="12" t="s">
        <v>63152</v>
      </c>
      <c r="H38790" s="3" t="s">
        <v>11</v>
      </c>
      <c r="I38790" s="9" t="s">
        <v>11</v>
      </c>
    </row>
    <row r="38791" spans="1:9" x14ac:dyDescent="0.25">
      <c r="A38791" s="1" t="s">
        <v>63153</v>
      </c>
      <c r="B38791" s="12" t="s">
        <v>63154</v>
      </c>
      <c r="H38791" s="3" t="s">
        <v>11</v>
      </c>
      <c r="I38791" s="9" t="s">
        <v>11</v>
      </c>
    </row>
    <row r="38792" spans="1:9" x14ac:dyDescent="0.25">
      <c r="A38792" s="1" t="s">
        <v>63155</v>
      </c>
      <c r="B38792" s="12" t="s">
        <v>63156</v>
      </c>
      <c r="H38792" s="3" t="s">
        <v>11</v>
      </c>
      <c r="I38792" s="9" t="s">
        <v>11</v>
      </c>
    </row>
    <row r="38793" spans="1:9" x14ac:dyDescent="0.25">
      <c r="A38793" s="1" t="s">
        <v>63157</v>
      </c>
      <c r="B38793" s="12" t="s">
        <v>63158</v>
      </c>
      <c r="H38793" s="3" t="s">
        <v>11</v>
      </c>
      <c r="I38793" s="9" t="s">
        <v>11</v>
      </c>
    </row>
    <row r="38794" spans="1:9" x14ac:dyDescent="0.25">
      <c r="A38794" s="1" t="s">
        <v>63159</v>
      </c>
      <c r="B38794" s="12" t="s">
        <v>63160</v>
      </c>
      <c r="H38794" s="3" t="s">
        <v>11</v>
      </c>
      <c r="I38794" s="9" t="s">
        <v>11</v>
      </c>
    </row>
    <row r="38795" spans="1:9" x14ac:dyDescent="0.25">
      <c r="A38795" s="1" t="s">
        <v>63161</v>
      </c>
      <c r="B38795" s="12" t="s">
        <v>63162</v>
      </c>
      <c r="H38795" s="3" t="s">
        <v>11</v>
      </c>
      <c r="I38795" s="9" t="s">
        <v>11</v>
      </c>
    </row>
    <row r="38796" spans="1:9" x14ac:dyDescent="0.25">
      <c r="A38796" s="1" t="s">
        <v>63165</v>
      </c>
      <c r="B38796" s="12" t="s">
        <v>63166</v>
      </c>
      <c r="H38796" s="3" t="s">
        <v>11</v>
      </c>
      <c r="I38796" s="9" t="s">
        <v>11</v>
      </c>
    </row>
    <row r="38797" spans="1:9" x14ac:dyDescent="0.25">
      <c r="A38797" s="1" t="s">
        <v>63169</v>
      </c>
      <c r="B38797" s="12" t="s">
        <v>63170</v>
      </c>
      <c r="H38797" s="3" t="s">
        <v>11</v>
      </c>
      <c r="I38797" s="9" t="s">
        <v>11</v>
      </c>
    </row>
    <row r="38798" spans="1:9" x14ac:dyDescent="0.25">
      <c r="A38798" s="1" t="s">
        <v>63171</v>
      </c>
      <c r="B38798" s="12" t="s">
        <v>63172</v>
      </c>
      <c r="H38798" s="3" t="s">
        <v>11</v>
      </c>
      <c r="I38798" s="9" t="s">
        <v>11</v>
      </c>
    </row>
    <row r="38799" spans="1:9" x14ac:dyDescent="0.25">
      <c r="A38799" s="1" t="s">
        <v>63173</v>
      </c>
      <c r="B38799" s="12" t="s">
        <v>63174</v>
      </c>
      <c r="H38799" s="3" t="s">
        <v>11</v>
      </c>
      <c r="I38799" s="9" t="s">
        <v>11</v>
      </c>
    </row>
    <row r="38800" spans="1:9" x14ac:dyDescent="0.25">
      <c r="A38800" s="1" t="s">
        <v>63175</v>
      </c>
      <c r="B38800" s="12" t="s">
        <v>63176</v>
      </c>
      <c r="H38800" s="3" t="s">
        <v>11</v>
      </c>
      <c r="I38800" s="9" t="s">
        <v>11</v>
      </c>
    </row>
    <row r="38801" spans="1:9" x14ac:dyDescent="0.25">
      <c r="A38801" s="1" t="s">
        <v>63177</v>
      </c>
      <c r="B38801" s="12" t="s">
        <v>63178</v>
      </c>
      <c r="H38801" s="3" t="s">
        <v>11</v>
      </c>
      <c r="I38801" s="9" t="s">
        <v>11</v>
      </c>
    </row>
    <row r="38802" spans="1:9" x14ac:dyDescent="0.25">
      <c r="A38802" s="1" t="s">
        <v>63179</v>
      </c>
      <c r="B38802" s="12" t="s">
        <v>63180</v>
      </c>
      <c r="H38802" s="3" t="s">
        <v>11</v>
      </c>
      <c r="I38802" s="9" t="s">
        <v>11</v>
      </c>
    </row>
    <row r="38803" spans="1:9" x14ac:dyDescent="0.25">
      <c r="A38803" s="1" t="s">
        <v>63181</v>
      </c>
      <c r="B38803" s="12" t="s">
        <v>63182</v>
      </c>
      <c r="H38803" s="3" t="s">
        <v>11</v>
      </c>
      <c r="I38803" s="9" t="s">
        <v>11</v>
      </c>
    </row>
    <row r="38804" spans="1:9" x14ac:dyDescent="0.25">
      <c r="A38804" s="1" t="s">
        <v>63183</v>
      </c>
      <c r="B38804" s="12" t="s">
        <v>63184</v>
      </c>
      <c r="H38804" s="3" t="s">
        <v>11</v>
      </c>
      <c r="I38804" s="9" t="s">
        <v>11</v>
      </c>
    </row>
    <row r="38805" spans="1:9" x14ac:dyDescent="0.25">
      <c r="A38805" s="1" t="s">
        <v>63185</v>
      </c>
      <c r="B38805" s="12" t="s">
        <v>63186</v>
      </c>
      <c r="H38805" s="3" t="s">
        <v>11</v>
      </c>
      <c r="I38805" s="9" t="s">
        <v>11</v>
      </c>
    </row>
    <row r="38806" spans="1:9" x14ac:dyDescent="0.25">
      <c r="A38806" s="1" t="s">
        <v>63187</v>
      </c>
      <c r="B38806" s="12" t="s">
        <v>63188</v>
      </c>
      <c r="H38806" s="3" t="s">
        <v>11</v>
      </c>
      <c r="I38806" s="9" t="s">
        <v>11</v>
      </c>
    </row>
    <row r="38807" spans="1:9" x14ac:dyDescent="0.25">
      <c r="A38807" s="1" t="s">
        <v>63189</v>
      </c>
      <c r="B38807" s="12" t="s">
        <v>63190</v>
      </c>
      <c r="H38807" s="3" t="s">
        <v>11</v>
      </c>
      <c r="I38807" s="9" t="s">
        <v>11</v>
      </c>
    </row>
    <row r="38808" spans="1:9" x14ac:dyDescent="0.25">
      <c r="A38808" s="1" t="s">
        <v>63191</v>
      </c>
      <c r="B38808" s="12" t="s">
        <v>63192</v>
      </c>
      <c r="H38808" s="3" t="s">
        <v>11</v>
      </c>
      <c r="I38808" s="9" t="s">
        <v>11</v>
      </c>
    </row>
    <row r="38809" spans="1:9" x14ac:dyDescent="0.25">
      <c r="A38809" s="1" t="s">
        <v>63193</v>
      </c>
      <c r="B38809" s="12" t="s">
        <v>63194</v>
      </c>
      <c r="H38809" s="3" t="s">
        <v>11</v>
      </c>
      <c r="I38809" s="9" t="s">
        <v>11</v>
      </c>
    </row>
    <row r="38810" spans="1:9" x14ac:dyDescent="0.25">
      <c r="A38810" s="1" t="s">
        <v>63195</v>
      </c>
      <c r="B38810" s="12" t="s">
        <v>63196</v>
      </c>
      <c r="H38810" s="3" t="s">
        <v>11</v>
      </c>
      <c r="I38810" s="9" t="s">
        <v>11</v>
      </c>
    </row>
    <row r="38811" spans="1:9" x14ac:dyDescent="0.25">
      <c r="A38811" s="1" t="s">
        <v>63199</v>
      </c>
      <c r="B38811" s="12" t="s">
        <v>63200</v>
      </c>
      <c r="H38811" s="3" t="s">
        <v>11</v>
      </c>
      <c r="I38811" s="9" t="s">
        <v>11</v>
      </c>
    </row>
    <row r="38812" spans="1:9" x14ac:dyDescent="0.25">
      <c r="A38812" s="1" t="s">
        <v>63201</v>
      </c>
      <c r="B38812" s="12" t="s">
        <v>63202</v>
      </c>
      <c r="H38812" s="3" t="s">
        <v>11</v>
      </c>
      <c r="I38812" s="9" t="s">
        <v>11</v>
      </c>
    </row>
    <row r="38813" spans="1:9" x14ac:dyDescent="0.25">
      <c r="A38813" s="1" t="s">
        <v>63203</v>
      </c>
      <c r="B38813" s="12" t="s">
        <v>63204</v>
      </c>
      <c r="H38813" s="3" t="s">
        <v>11</v>
      </c>
      <c r="I38813" s="9" t="s">
        <v>11</v>
      </c>
    </row>
    <row r="38814" spans="1:9" x14ac:dyDescent="0.25">
      <c r="A38814" s="1" t="s">
        <v>63205</v>
      </c>
      <c r="B38814" s="12" t="s">
        <v>63206</v>
      </c>
      <c r="H38814" s="3" t="s">
        <v>11</v>
      </c>
      <c r="I38814" s="9" t="s">
        <v>11</v>
      </c>
    </row>
    <row r="38815" spans="1:9" x14ac:dyDescent="0.25">
      <c r="A38815" s="1" t="s">
        <v>63207</v>
      </c>
      <c r="B38815" s="12" t="s">
        <v>63208</v>
      </c>
      <c r="H38815" s="3" t="s">
        <v>11</v>
      </c>
      <c r="I38815" s="9" t="s">
        <v>11</v>
      </c>
    </row>
    <row r="38816" spans="1:9" x14ac:dyDescent="0.25">
      <c r="A38816" s="1" t="s">
        <v>63209</v>
      </c>
      <c r="B38816" s="12" t="s">
        <v>63210</v>
      </c>
      <c r="H38816" s="3" t="s">
        <v>11</v>
      </c>
      <c r="I38816" s="9" t="s">
        <v>11</v>
      </c>
    </row>
    <row r="38817" spans="1:9" x14ac:dyDescent="0.25">
      <c r="A38817" s="1" t="s">
        <v>63211</v>
      </c>
      <c r="B38817" s="12" t="s">
        <v>63212</v>
      </c>
      <c r="H38817" s="3" t="s">
        <v>11</v>
      </c>
      <c r="I38817" s="9" t="s">
        <v>11</v>
      </c>
    </row>
    <row r="38818" spans="1:9" x14ac:dyDescent="0.25">
      <c r="A38818" s="1" t="s">
        <v>63213</v>
      </c>
      <c r="B38818" s="12" t="s">
        <v>63214</v>
      </c>
      <c r="H38818" s="3" t="s">
        <v>11</v>
      </c>
      <c r="I38818" s="9" t="s">
        <v>11</v>
      </c>
    </row>
    <row r="38819" spans="1:9" x14ac:dyDescent="0.25">
      <c r="A38819" s="1" t="s">
        <v>63215</v>
      </c>
      <c r="B38819" s="12" t="s">
        <v>63216</v>
      </c>
      <c r="H38819" s="3" t="s">
        <v>11</v>
      </c>
      <c r="I38819" s="9" t="s">
        <v>11</v>
      </c>
    </row>
    <row r="38820" spans="1:9" x14ac:dyDescent="0.25">
      <c r="A38820" s="1" t="s">
        <v>63217</v>
      </c>
      <c r="B38820" s="12" t="s">
        <v>63218</v>
      </c>
      <c r="H38820" s="3" t="s">
        <v>11</v>
      </c>
      <c r="I38820" s="9" t="s">
        <v>11</v>
      </c>
    </row>
    <row r="38821" spans="1:9" x14ac:dyDescent="0.25">
      <c r="A38821" s="1" t="s">
        <v>63219</v>
      </c>
      <c r="B38821" s="12" t="s">
        <v>63220</v>
      </c>
      <c r="H38821" s="3" t="s">
        <v>11</v>
      </c>
      <c r="I38821" s="9" t="s">
        <v>11</v>
      </c>
    </row>
    <row r="38822" spans="1:9" x14ac:dyDescent="0.25">
      <c r="A38822" s="1" t="s">
        <v>63221</v>
      </c>
      <c r="B38822" s="12" t="s">
        <v>63222</v>
      </c>
      <c r="H38822" s="3" t="s">
        <v>11</v>
      </c>
      <c r="I38822" s="9" t="s">
        <v>11</v>
      </c>
    </row>
    <row r="38823" spans="1:9" x14ac:dyDescent="0.25">
      <c r="A38823" s="1" t="s">
        <v>63223</v>
      </c>
      <c r="B38823" s="12" t="s">
        <v>63224</v>
      </c>
      <c r="H38823" s="3" t="s">
        <v>11</v>
      </c>
      <c r="I38823" s="9" t="s">
        <v>11</v>
      </c>
    </row>
    <row r="38824" spans="1:9" x14ac:dyDescent="0.25">
      <c r="A38824" s="1" t="s">
        <v>63225</v>
      </c>
      <c r="B38824" s="12" t="s">
        <v>63226</v>
      </c>
      <c r="H38824" s="3" t="s">
        <v>11</v>
      </c>
      <c r="I38824" s="9" t="s">
        <v>11</v>
      </c>
    </row>
    <row r="38825" spans="1:9" x14ac:dyDescent="0.25">
      <c r="A38825" s="1" t="s">
        <v>63227</v>
      </c>
      <c r="B38825" s="12" t="s">
        <v>63228</v>
      </c>
      <c r="H38825" s="3" t="s">
        <v>11</v>
      </c>
      <c r="I38825" s="9" t="s">
        <v>11</v>
      </c>
    </row>
    <row r="38826" spans="1:9" x14ac:dyDescent="0.25">
      <c r="A38826" s="1" t="s">
        <v>63229</v>
      </c>
      <c r="B38826" s="12" t="s">
        <v>63230</v>
      </c>
      <c r="H38826" s="3" t="s">
        <v>11</v>
      </c>
      <c r="I38826" s="9" t="s">
        <v>11</v>
      </c>
    </row>
    <row r="38827" spans="1:9" x14ac:dyDescent="0.25">
      <c r="A38827" s="1" t="s">
        <v>63231</v>
      </c>
      <c r="B38827" s="12" t="s">
        <v>63232</v>
      </c>
      <c r="H38827" s="3" t="s">
        <v>11</v>
      </c>
      <c r="I38827" s="9" t="s">
        <v>11</v>
      </c>
    </row>
    <row r="38828" spans="1:9" x14ac:dyDescent="0.25">
      <c r="A38828" s="1" t="s">
        <v>63233</v>
      </c>
      <c r="B38828" s="12" t="s">
        <v>63234</v>
      </c>
      <c r="H38828" s="3" t="s">
        <v>11</v>
      </c>
      <c r="I38828" s="9" t="s">
        <v>11</v>
      </c>
    </row>
    <row r="38829" spans="1:9" x14ac:dyDescent="0.25">
      <c r="A38829" s="1" t="s">
        <v>63235</v>
      </c>
      <c r="B38829" s="12" t="s">
        <v>63236</v>
      </c>
      <c r="H38829" s="3" t="s">
        <v>11</v>
      </c>
      <c r="I38829" s="9" t="s">
        <v>11</v>
      </c>
    </row>
    <row r="38830" spans="1:9" x14ac:dyDescent="0.25">
      <c r="A38830" s="1" t="s">
        <v>63237</v>
      </c>
      <c r="B38830" s="12" t="s">
        <v>63238</v>
      </c>
      <c r="H38830" s="3" t="s">
        <v>11</v>
      </c>
      <c r="I38830" s="9" t="s">
        <v>11</v>
      </c>
    </row>
    <row r="38831" spans="1:9" x14ac:dyDescent="0.25">
      <c r="A38831" s="1" t="s">
        <v>63239</v>
      </c>
      <c r="B38831" s="12" t="s">
        <v>63240</v>
      </c>
      <c r="H38831" s="3" t="s">
        <v>11</v>
      </c>
      <c r="I38831" s="9" t="s">
        <v>11</v>
      </c>
    </row>
    <row r="38832" spans="1:9" x14ac:dyDescent="0.25">
      <c r="A38832" s="1" t="s">
        <v>63243</v>
      </c>
      <c r="B38832" s="12" t="s">
        <v>63244</v>
      </c>
      <c r="H38832" s="3" t="s">
        <v>11</v>
      </c>
      <c r="I38832" s="9" t="s">
        <v>11</v>
      </c>
    </row>
    <row r="38833" spans="1:9" x14ac:dyDescent="0.25">
      <c r="A38833" s="1" t="s">
        <v>63245</v>
      </c>
      <c r="B38833" s="12" t="s">
        <v>63246</v>
      </c>
      <c r="H38833" s="3" t="s">
        <v>11</v>
      </c>
      <c r="I38833" s="9" t="s">
        <v>11</v>
      </c>
    </row>
    <row r="38834" spans="1:9" x14ac:dyDescent="0.25">
      <c r="A38834" s="1" t="s">
        <v>63247</v>
      </c>
      <c r="B38834" s="12" t="s">
        <v>63248</v>
      </c>
      <c r="H38834" s="3" t="s">
        <v>11</v>
      </c>
      <c r="I38834" s="9" t="s">
        <v>11</v>
      </c>
    </row>
    <row r="38835" spans="1:9" x14ac:dyDescent="0.25">
      <c r="A38835" s="1" t="s">
        <v>63249</v>
      </c>
      <c r="B38835" s="12" t="s">
        <v>63250</v>
      </c>
      <c r="H38835" s="3" t="s">
        <v>11</v>
      </c>
      <c r="I38835" s="9" t="s">
        <v>11</v>
      </c>
    </row>
    <row r="38836" spans="1:9" x14ac:dyDescent="0.25">
      <c r="A38836" s="1" t="s">
        <v>63251</v>
      </c>
      <c r="B38836" s="12" t="s">
        <v>63252</v>
      </c>
      <c r="H38836" s="3" t="s">
        <v>11</v>
      </c>
      <c r="I38836" s="9" t="s">
        <v>11</v>
      </c>
    </row>
    <row r="38837" spans="1:9" x14ac:dyDescent="0.25">
      <c r="A38837" s="1" t="s">
        <v>63253</v>
      </c>
      <c r="B38837" s="12" t="s">
        <v>63254</v>
      </c>
      <c r="H38837" s="3" t="s">
        <v>11</v>
      </c>
      <c r="I38837" s="9" t="s">
        <v>11</v>
      </c>
    </row>
    <row r="38838" spans="1:9" x14ac:dyDescent="0.25">
      <c r="A38838" s="1" t="s">
        <v>63255</v>
      </c>
      <c r="B38838" s="12" t="s">
        <v>63256</v>
      </c>
      <c r="H38838" s="3" t="s">
        <v>11</v>
      </c>
      <c r="I38838" s="9" t="s">
        <v>11</v>
      </c>
    </row>
    <row r="38839" spans="1:9" x14ac:dyDescent="0.25">
      <c r="A38839" s="1" t="s">
        <v>63257</v>
      </c>
      <c r="B38839" s="12" t="s">
        <v>63258</v>
      </c>
      <c r="H38839" s="3" t="s">
        <v>11</v>
      </c>
      <c r="I38839" s="9" t="s">
        <v>11</v>
      </c>
    </row>
    <row r="38840" spans="1:9" x14ac:dyDescent="0.25">
      <c r="A38840" s="1" t="s">
        <v>63261</v>
      </c>
      <c r="B38840" s="12" t="s">
        <v>63262</v>
      </c>
      <c r="H38840" s="3" t="s">
        <v>11</v>
      </c>
      <c r="I38840" s="9" t="s">
        <v>11</v>
      </c>
    </row>
    <row r="38841" spans="1:9" x14ac:dyDescent="0.25">
      <c r="A38841" s="1" t="s">
        <v>63263</v>
      </c>
      <c r="B38841" s="12" t="s">
        <v>63264</v>
      </c>
      <c r="H38841" s="3" t="s">
        <v>11</v>
      </c>
      <c r="I38841" s="9" t="s">
        <v>11</v>
      </c>
    </row>
    <row r="38842" spans="1:9" x14ac:dyDescent="0.25">
      <c r="A38842" s="1" t="s">
        <v>63265</v>
      </c>
      <c r="B38842" s="12" t="s">
        <v>63266</v>
      </c>
      <c r="H38842" s="3" t="s">
        <v>11</v>
      </c>
      <c r="I38842" s="9" t="s">
        <v>11</v>
      </c>
    </row>
    <row r="38843" spans="1:9" x14ac:dyDescent="0.25">
      <c r="A38843" s="1" t="s">
        <v>63267</v>
      </c>
      <c r="B38843" s="12" t="s">
        <v>63268</v>
      </c>
      <c r="H38843" s="3" t="s">
        <v>11</v>
      </c>
      <c r="I38843" s="9" t="s">
        <v>11</v>
      </c>
    </row>
    <row r="38844" spans="1:9" x14ac:dyDescent="0.25">
      <c r="A38844" s="1" t="s">
        <v>63269</v>
      </c>
      <c r="B38844" s="12" t="s">
        <v>63270</v>
      </c>
      <c r="H38844" s="3" t="s">
        <v>11</v>
      </c>
      <c r="I38844" s="9" t="s">
        <v>11</v>
      </c>
    </row>
    <row r="38845" spans="1:9" x14ac:dyDescent="0.25">
      <c r="A38845" s="1" t="s">
        <v>63271</v>
      </c>
      <c r="B38845" s="12" t="s">
        <v>63272</v>
      </c>
      <c r="H38845" s="3" t="s">
        <v>11</v>
      </c>
      <c r="I38845" s="9" t="s">
        <v>11</v>
      </c>
    </row>
    <row r="38846" spans="1:9" x14ac:dyDescent="0.25">
      <c r="A38846" s="1" t="s">
        <v>63273</v>
      </c>
      <c r="B38846" s="12" t="s">
        <v>63274</v>
      </c>
      <c r="H38846" s="3" t="s">
        <v>11</v>
      </c>
      <c r="I38846" s="9" t="s">
        <v>11</v>
      </c>
    </row>
    <row r="38847" spans="1:9" x14ac:dyDescent="0.25">
      <c r="A38847" s="1" t="s">
        <v>63275</v>
      </c>
      <c r="B38847" s="12" t="s">
        <v>63276</v>
      </c>
      <c r="H38847" s="3" t="s">
        <v>11</v>
      </c>
      <c r="I38847" s="9" t="s">
        <v>11</v>
      </c>
    </row>
    <row r="38848" spans="1:9" x14ac:dyDescent="0.25">
      <c r="A38848" s="1" t="s">
        <v>63277</v>
      </c>
      <c r="B38848" s="12" t="s">
        <v>63278</v>
      </c>
      <c r="H38848" s="3" t="s">
        <v>11</v>
      </c>
      <c r="I38848" s="9" t="s">
        <v>11</v>
      </c>
    </row>
    <row r="38849" spans="1:9" x14ac:dyDescent="0.25">
      <c r="A38849" s="1" t="s">
        <v>63279</v>
      </c>
      <c r="B38849" s="12" t="s">
        <v>63280</v>
      </c>
      <c r="H38849" s="3" t="s">
        <v>11</v>
      </c>
      <c r="I38849" s="9" t="s">
        <v>11</v>
      </c>
    </row>
    <row r="38850" spans="1:9" x14ac:dyDescent="0.25">
      <c r="A38850" s="1" t="s">
        <v>63281</v>
      </c>
      <c r="B38850" s="12" t="s">
        <v>63282</v>
      </c>
      <c r="H38850" s="3" t="s">
        <v>11</v>
      </c>
      <c r="I38850" s="9" t="s">
        <v>11</v>
      </c>
    </row>
    <row r="38851" spans="1:9" x14ac:dyDescent="0.25">
      <c r="A38851" s="1" t="s">
        <v>63285</v>
      </c>
      <c r="B38851" s="12" t="s">
        <v>63286</v>
      </c>
      <c r="H38851" s="3" t="s">
        <v>11</v>
      </c>
      <c r="I38851" s="9" t="s">
        <v>11</v>
      </c>
    </row>
    <row r="38852" spans="1:9" x14ac:dyDescent="0.25">
      <c r="A38852" s="1" t="s">
        <v>63287</v>
      </c>
      <c r="B38852" s="12" t="s">
        <v>63288</v>
      </c>
      <c r="H38852" s="3" t="s">
        <v>11</v>
      </c>
      <c r="I38852" s="9" t="s">
        <v>11</v>
      </c>
    </row>
    <row r="38853" spans="1:9" x14ac:dyDescent="0.25">
      <c r="A38853" s="1" t="s">
        <v>63291</v>
      </c>
      <c r="B38853" s="12" t="s">
        <v>63292</v>
      </c>
      <c r="H38853" s="3" t="s">
        <v>11</v>
      </c>
      <c r="I38853" s="9" t="s">
        <v>11</v>
      </c>
    </row>
    <row r="38854" spans="1:9" x14ac:dyDescent="0.25">
      <c r="A38854" s="1" t="s">
        <v>63295</v>
      </c>
      <c r="B38854" s="12" t="s">
        <v>63296</v>
      </c>
      <c r="H38854" s="3" t="s">
        <v>11</v>
      </c>
      <c r="I38854" s="9" t="s">
        <v>11</v>
      </c>
    </row>
    <row r="38855" spans="1:9" x14ac:dyDescent="0.25">
      <c r="A38855" s="1" t="s">
        <v>63297</v>
      </c>
      <c r="B38855" s="12" t="s">
        <v>63298</v>
      </c>
      <c r="H38855" s="3" t="s">
        <v>11</v>
      </c>
      <c r="I38855" s="9" t="s">
        <v>11</v>
      </c>
    </row>
    <row r="38856" spans="1:9" x14ac:dyDescent="0.25">
      <c r="A38856" s="1" t="s">
        <v>63301</v>
      </c>
      <c r="B38856" s="12" t="s">
        <v>63302</v>
      </c>
      <c r="H38856" s="3" t="s">
        <v>11</v>
      </c>
      <c r="I38856" s="9" t="s">
        <v>11</v>
      </c>
    </row>
    <row r="38857" spans="1:9" x14ac:dyDescent="0.25">
      <c r="A38857" s="1" t="s">
        <v>63303</v>
      </c>
      <c r="B38857" s="12" t="s">
        <v>63304</v>
      </c>
      <c r="H38857" s="3" t="s">
        <v>11</v>
      </c>
      <c r="I38857" s="9" t="s">
        <v>11</v>
      </c>
    </row>
    <row r="38858" spans="1:9" x14ac:dyDescent="0.25">
      <c r="A38858" s="1" t="s">
        <v>63305</v>
      </c>
      <c r="B38858" s="12" t="s">
        <v>63306</v>
      </c>
      <c r="H38858" s="3" t="s">
        <v>11</v>
      </c>
      <c r="I38858" s="9" t="s">
        <v>11</v>
      </c>
    </row>
    <row r="38859" spans="1:9" x14ac:dyDescent="0.25">
      <c r="A38859" s="1" t="s">
        <v>63307</v>
      </c>
      <c r="B38859" s="12" t="s">
        <v>63308</v>
      </c>
      <c r="H38859" s="3" t="s">
        <v>11</v>
      </c>
      <c r="I38859" s="9" t="s">
        <v>11</v>
      </c>
    </row>
    <row r="38860" spans="1:9" x14ac:dyDescent="0.25">
      <c r="A38860" s="1" t="s">
        <v>63309</v>
      </c>
      <c r="B38860" s="12" t="s">
        <v>63310</v>
      </c>
      <c r="H38860" s="3" t="s">
        <v>11</v>
      </c>
      <c r="I38860" s="9" t="s">
        <v>11</v>
      </c>
    </row>
    <row r="38861" spans="1:9" x14ac:dyDescent="0.25">
      <c r="A38861" s="1" t="s">
        <v>63311</v>
      </c>
      <c r="B38861" s="12" t="s">
        <v>63312</v>
      </c>
      <c r="H38861" s="3" t="s">
        <v>11</v>
      </c>
      <c r="I38861" s="9" t="s">
        <v>11</v>
      </c>
    </row>
    <row r="38862" spans="1:9" x14ac:dyDescent="0.25">
      <c r="A38862" s="1" t="s">
        <v>63313</v>
      </c>
      <c r="B38862" s="12" t="s">
        <v>63314</v>
      </c>
      <c r="H38862" s="3" t="s">
        <v>11</v>
      </c>
      <c r="I38862" s="9" t="s">
        <v>11</v>
      </c>
    </row>
    <row r="38863" spans="1:9" x14ac:dyDescent="0.25">
      <c r="A38863" s="1" t="s">
        <v>63317</v>
      </c>
      <c r="B38863" s="12" t="s">
        <v>63318</v>
      </c>
      <c r="H38863" s="3" t="s">
        <v>11</v>
      </c>
      <c r="I38863" s="9" t="s">
        <v>11</v>
      </c>
    </row>
    <row r="38864" spans="1:9" x14ac:dyDescent="0.25">
      <c r="A38864" s="1" t="s">
        <v>63319</v>
      </c>
      <c r="B38864" s="12" t="s">
        <v>63320</v>
      </c>
      <c r="H38864" s="3" t="s">
        <v>11</v>
      </c>
      <c r="I38864" s="9" t="s">
        <v>11</v>
      </c>
    </row>
    <row r="38865" spans="1:9" x14ac:dyDescent="0.25">
      <c r="A38865" s="1" t="s">
        <v>63321</v>
      </c>
      <c r="B38865" s="12" t="s">
        <v>63322</v>
      </c>
      <c r="H38865" s="3" t="s">
        <v>11</v>
      </c>
      <c r="I38865" s="9" t="s">
        <v>11</v>
      </c>
    </row>
    <row r="38866" spans="1:9" x14ac:dyDescent="0.25">
      <c r="A38866" s="1" t="s">
        <v>63323</v>
      </c>
      <c r="B38866" s="12" t="s">
        <v>63324</v>
      </c>
      <c r="H38866" s="3" t="s">
        <v>11</v>
      </c>
      <c r="I38866" s="9" t="s">
        <v>11</v>
      </c>
    </row>
    <row r="38867" spans="1:9" x14ac:dyDescent="0.25">
      <c r="A38867" s="1" t="s">
        <v>63325</v>
      </c>
      <c r="B38867" s="12" t="s">
        <v>63326</v>
      </c>
      <c r="H38867" s="3" t="s">
        <v>11</v>
      </c>
      <c r="I38867" s="9" t="s">
        <v>11</v>
      </c>
    </row>
    <row r="38868" spans="1:9" x14ac:dyDescent="0.25">
      <c r="A38868" s="1" t="s">
        <v>63327</v>
      </c>
      <c r="B38868" s="12" t="s">
        <v>63328</v>
      </c>
      <c r="H38868" s="3" t="s">
        <v>11</v>
      </c>
      <c r="I38868" s="9" t="s">
        <v>11</v>
      </c>
    </row>
    <row r="38869" spans="1:9" x14ac:dyDescent="0.25">
      <c r="A38869" s="1" t="s">
        <v>63329</v>
      </c>
      <c r="B38869" s="12" t="s">
        <v>63330</v>
      </c>
      <c r="H38869" s="3" t="s">
        <v>11</v>
      </c>
      <c r="I38869" s="9" t="s">
        <v>11</v>
      </c>
    </row>
    <row r="38870" spans="1:9" x14ac:dyDescent="0.25">
      <c r="A38870" s="1" t="s">
        <v>63331</v>
      </c>
      <c r="B38870" s="12" t="s">
        <v>63332</v>
      </c>
      <c r="H38870" s="3" t="s">
        <v>11</v>
      </c>
      <c r="I38870" s="9" t="s">
        <v>11</v>
      </c>
    </row>
    <row r="38871" spans="1:9" x14ac:dyDescent="0.25">
      <c r="A38871" s="1" t="s">
        <v>63333</v>
      </c>
      <c r="B38871" s="12" t="s">
        <v>63334</v>
      </c>
      <c r="H38871" s="3" t="s">
        <v>11</v>
      </c>
      <c r="I38871" s="9" t="s">
        <v>11</v>
      </c>
    </row>
    <row r="38872" spans="1:9" x14ac:dyDescent="0.25">
      <c r="A38872" s="1" t="s">
        <v>63335</v>
      </c>
      <c r="B38872" s="12" t="s">
        <v>63336</v>
      </c>
      <c r="H38872" s="3" t="s">
        <v>11</v>
      </c>
      <c r="I38872" s="9" t="s">
        <v>11</v>
      </c>
    </row>
    <row r="38873" spans="1:9" x14ac:dyDescent="0.25">
      <c r="A38873" s="1" t="s">
        <v>63339</v>
      </c>
      <c r="B38873" s="12" t="s">
        <v>63340</v>
      </c>
      <c r="H38873" s="3" t="s">
        <v>11</v>
      </c>
      <c r="I38873" s="9" t="s">
        <v>11</v>
      </c>
    </row>
    <row r="38874" spans="1:9" x14ac:dyDescent="0.25">
      <c r="A38874" s="1" t="s">
        <v>63341</v>
      </c>
      <c r="B38874" s="12" t="s">
        <v>63342</v>
      </c>
      <c r="H38874" s="3" t="s">
        <v>11</v>
      </c>
      <c r="I38874" s="9" t="s">
        <v>11</v>
      </c>
    </row>
    <row r="38875" spans="1:9" x14ac:dyDescent="0.25">
      <c r="A38875" s="1" t="s">
        <v>63343</v>
      </c>
      <c r="B38875" s="12" t="s">
        <v>63344</v>
      </c>
      <c r="H38875" s="3" t="s">
        <v>11</v>
      </c>
      <c r="I38875" s="9" t="s">
        <v>11</v>
      </c>
    </row>
    <row r="38876" spans="1:9" x14ac:dyDescent="0.25">
      <c r="A38876" s="1" t="s">
        <v>63345</v>
      </c>
      <c r="B38876" s="12" t="s">
        <v>63346</v>
      </c>
      <c r="H38876" s="3" t="s">
        <v>11</v>
      </c>
      <c r="I38876" s="9" t="s">
        <v>11</v>
      </c>
    </row>
    <row r="38877" spans="1:9" x14ac:dyDescent="0.25">
      <c r="A38877" s="1" t="s">
        <v>63347</v>
      </c>
      <c r="B38877" s="12" t="s">
        <v>63348</v>
      </c>
      <c r="H38877" s="3" t="s">
        <v>11</v>
      </c>
      <c r="I38877" s="9" t="s">
        <v>11</v>
      </c>
    </row>
    <row r="38878" spans="1:9" x14ac:dyDescent="0.25">
      <c r="A38878" s="1" t="s">
        <v>63349</v>
      </c>
      <c r="B38878" s="12" t="s">
        <v>63350</v>
      </c>
      <c r="H38878" s="3" t="s">
        <v>11</v>
      </c>
      <c r="I38878" s="9" t="s">
        <v>11</v>
      </c>
    </row>
    <row r="38879" spans="1:9" x14ac:dyDescent="0.25">
      <c r="A38879" s="1" t="s">
        <v>63351</v>
      </c>
      <c r="B38879" s="12" t="s">
        <v>63352</v>
      </c>
      <c r="H38879" s="3" t="s">
        <v>11</v>
      </c>
      <c r="I38879" s="9" t="s">
        <v>11</v>
      </c>
    </row>
    <row r="38880" spans="1:9" x14ac:dyDescent="0.25">
      <c r="A38880" s="1" t="s">
        <v>63353</v>
      </c>
      <c r="B38880" s="12" t="s">
        <v>63354</v>
      </c>
      <c r="H38880" s="3" t="s">
        <v>11</v>
      </c>
      <c r="I38880" s="9" t="s">
        <v>11</v>
      </c>
    </row>
    <row r="38881" spans="1:9" x14ac:dyDescent="0.25">
      <c r="A38881" s="1" t="s">
        <v>63355</v>
      </c>
      <c r="B38881" s="12" t="s">
        <v>63356</v>
      </c>
      <c r="H38881" s="3" t="s">
        <v>11</v>
      </c>
      <c r="I38881" s="9" t="s">
        <v>11</v>
      </c>
    </row>
    <row r="38882" spans="1:9" x14ac:dyDescent="0.25">
      <c r="A38882" s="1" t="s">
        <v>63357</v>
      </c>
      <c r="B38882" s="12" t="s">
        <v>63358</v>
      </c>
      <c r="H38882" s="3" t="s">
        <v>11</v>
      </c>
      <c r="I38882" s="9" t="s">
        <v>11</v>
      </c>
    </row>
    <row r="38883" spans="1:9" x14ac:dyDescent="0.25">
      <c r="A38883" s="1" t="s">
        <v>63359</v>
      </c>
      <c r="B38883" s="12" t="s">
        <v>63360</v>
      </c>
      <c r="H38883" s="3" t="s">
        <v>11</v>
      </c>
      <c r="I38883" s="9" t="s">
        <v>11</v>
      </c>
    </row>
    <row r="38884" spans="1:9" x14ac:dyDescent="0.25">
      <c r="A38884" s="1" t="s">
        <v>63361</v>
      </c>
      <c r="B38884" s="12" t="s">
        <v>63362</v>
      </c>
      <c r="H38884" s="3" t="s">
        <v>11</v>
      </c>
      <c r="I38884" s="9" t="s">
        <v>11</v>
      </c>
    </row>
    <row r="38885" spans="1:9" x14ac:dyDescent="0.25">
      <c r="A38885" s="1" t="s">
        <v>63363</v>
      </c>
      <c r="B38885" s="12" t="s">
        <v>63364</v>
      </c>
      <c r="H38885" s="3" t="s">
        <v>11</v>
      </c>
      <c r="I38885" s="9" t="s">
        <v>11</v>
      </c>
    </row>
    <row r="38886" spans="1:9" x14ac:dyDescent="0.25">
      <c r="A38886" s="1" t="s">
        <v>63365</v>
      </c>
      <c r="B38886" s="12" t="s">
        <v>63366</v>
      </c>
      <c r="H38886" s="3" t="s">
        <v>11</v>
      </c>
      <c r="I38886" s="9" t="s">
        <v>11</v>
      </c>
    </row>
    <row r="38887" spans="1:9" x14ac:dyDescent="0.25">
      <c r="A38887" s="1" t="s">
        <v>63367</v>
      </c>
      <c r="B38887" s="12" t="s">
        <v>63368</v>
      </c>
      <c r="H38887" s="3" t="s">
        <v>11</v>
      </c>
      <c r="I38887" s="9" t="s">
        <v>11</v>
      </c>
    </row>
    <row r="38888" spans="1:9" x14ac:dyDescent="0.25">
      <c r="A38888" s="1" t="s">
        <v>63369</v>
      </c>
      <c r="B38888" s="12" t="s">
        <v>63370</v>
      </c>
      <c r="H38888" s="3" t="s">
        <v>11</v>
      </c>
      <c r="I38888" s="9" t="s">
        <v>11</v>
      </c>
    </row>
    <row r="38889" spans="1:9" x14ac:dyDescent="0.25">
      <c r="A38889" s="1" t="s">
        <v>63373</v>
      </c>
      <c r="B38889" s="12" t="s">
        <v>63374</v>
      </c>
      <c r="H38889" s="3" t="s">
        <v>11</v>
      </c>
      <c r="I38889" s="9" t="s">
        <v>11</v>
      </c>
    </row>
    <row r="38890" spans="1:9" x14ac:dyDescent="0.25">
      <c r="A38890" s="1" t="s">
        <v>63375</v>
      </c>
      <c r="B38890" s="12" t="s">
        <v>63376</v>
      </c>
      <c r="H38890" s="3" t="s">
        <v>11</v>
      </c>
      <c r="I38890" s="9" t="s">
        <v>11</v>
      </c>
    </row>
    <row r="38891" spans="1:9" x14ac:dyDescent="0.25">
      <c r="A38891" s="1" t="s">
        <v>63377</v>
      </c>
      <c r="B38891" s="12" t="s">
        <v>63378</v>
      </c>
      <c r="H38891" s="3" t="s">
        <v>11</v>
      </c>
      <c r="I38891" s="9" t="s">
        <v>11</v>
      </c>
    </row>
    <row r="38892" spans="1:9" x14ac:dyDescent="0.25">
      <c r="A38892" s="1" t="s">
        <v>63379</v>
      </c>
      <c r="B38892" s="12" t="s">
        <v>63380</v>
      </c>
      <c r="H38892" s="3" t="s">
        <v>11</v>
      </c>
      <c r="I38892" s="9" t="s">
        <v>11</v>
      </c>
    </row>
    <row r="38893" spans="1:9" x14ac:dyDescent="0.25">
      <c r="A38893" s="1" t="s">
        <v>63381</v>
      </c>
      <c r="B38893" s="12" t="s">
        <v>63382</v>
      </c>
      <c r="H38893" s="3" t="s">
        <v>11</v>
      </c>
      <c r="I38893" s="9" t="s">
        <v>11</v>
      </c>
    </row>
    <row r="38894" spans="1:9" x14ac:dyDescent="0.25">
      <c r="A38894" s="1" t="s">
        <v>63383</v>
      </c>
      <c r="B38894" s="12" t="s">
        <v>63384</v>
      </c>
      <c r="H38894" s="3" t="s">
        <v>11</v>
      </c>
      <c r="I38894" s="9" t="s">
        <v>11</v>
      </c>
    </row>
    <row r="38895" spans="1:9" x14ac:dyDescent="0.25">
      <c r="A38895" s="1" t="s">
        <v>63385</v>
      </c>
      <c r="B38895" s="12" t="s">
        <v>63386</v>
      </c>
      <c r="H38895" s="3" t="s">
        <v>11</v>
      </c>
      <c r="I38895" s="9" t="s">
        <v>11</v>
      </c>
    </row>
    <row r="38896" spans="1:9" x14ac:dyDescent="0.25">
      <c r="A38896" s="1" t="s">
        <v>63387</v>
      </c>
      <c r="B38896" s="12" t="s">
        <v>63388</v>
      </c>
      <c r="H38896" s="3" t="s">
        <v>11</v>
      </c>
      <c r="I38896" s="9" t="s">
        <v>11</v>
      </c>
    </row>
    <row r="38897" spans="1:9" x14ac:dyDescent="0.25">
      <c r="A38897" s="1" t="s">
        <v>63389</v>
      </c>
      <c r="B38897" s="12" t="s">
        <v>63390</v>
      </c>
      <c r="H38897" s="3" t="s">
        <v>11</v>
      </c>
      <c r="I38897" s="9" t="s">
        <v>11</v>
      </c>
    </row>
    <row r="38898" spans="1:9" x14ac:dyDescent="0.25">
      <c r="A38898" s="1" t="s">
        <v>63391</v>
      </c>
      <c r="B38898" s="12" t="s">
        <v>63392</v>
      </c>
      <c r="H38898" s="3" t="s">
        <v>11</v>
      </c>
      <c r="I38898" s="9" t="s">
        <v>11</v>
      </c>
    </row>
    <row r="38899" spans="1:9" x14ac:dyDescent="0.25">
      <c r="A38899" s="1" t="s">
        <v>63393</v>
      </c>
      <c r="B38899" s="12" t="s">
        <v>63394</v>
      </c>
      <c r="H38899" s="3" t="s">
        <v>11</v>
      </c>
      <c r="I38899" s="9" t="s">
        <v>11</v>
      </c>
    </row>
    <row r="38900" spans="1:9" x14ac:dyDescent="0.25">
      <c r="A38900" s="1" t="s">
        <v>63395</v>
      </c>
      <c r="B38900" s="12" t="s">
        <v>63396</v>
      </c>
      <c r="H38900" s="3" t="s">
        <v>11</v>
      </c>
      <c r="I38900" s="9" t="s">
        <v>11</v>
      </c>
    </row>
    <row r="38901" spans="1:9" x14ac:dyDescent="0.25">
      <c r="A38901" s="1" t="s">
        <v>63397</v>
      </c>
      <c r="B38901" s="12" t="s">
        <v>63398</v>
      </c>
      <c r="H38901" s="3" t="s">
        <v>11</v>
      </c>
      <c r="I38901" s="9" t="s">
        <v>11</v>
      </c>
    </row>
    <row r="38902" spans="1:9" x14ac:dyDescent="0.25">
      <c r="A38902" s="1" t="s">
        <v>63399</v>
      </c>
      <c r="B38902" s="12" t="s">
        <v>63400</v>
      </c>
      <c r="H38902" s="3" t="s">
        <v>11</v>
      </c>
      <c r="I38902" s="9" t="s">
        <v>11</v>
      </c>
    </row>
    <row r="38903" spans="1:9" x14ac:dyDescent="0.25">
      <c r="A38903" s="1" t="s">
        <v>63401</v>
      </c>
      <c r="B38903" s="12" t="s">
        <v>63402</v>
      </c>
      <c r="H38903" s="3" t="s">
        <v>11</v>
      </c>
      <c r="I38903" s="9" t="s">
        <v>11</v>
      </c>
    </row>
    <row r="38904" spans="1:9" x14ac:dyDescent="0.25">
      <c r="A38904" s="1" t="s">
        <v>63403</v>
      </c>
      <c r="B38904" s="12" t="s">
        <v>63404</v>
      </c>
      <c r="H38904" s="3" t="s">
        <v>11</v>
      </c>
      <c r="I38904" s="9" t="s">
        <v>11</v>
      </c>
    </row>
    <row r="38905" spans="1:9" x14ac:dyDescent="0.25">
      <c r="A38905" s="1" t="s">
        <v>63407</v>
      </c>
      <c r="B38905" s="12" t="s">
        <v>63408</v>
      </c>
      <c r="H38905" s="3" t="s">
        <v>11</v>
      </c>
      <c r="I38905" s="9" t="s">
        <v>11</v>
      </c>
    </row>
    <row r="38906" spans="1:9" x14ac:dyDescent="0.25">
      <c r="A38906" s="1" t="s">
        <v>63409</v>
      </c>
      <c r="B38906" s="12" t="s">
        <v>63410</v>
      </c>
      <c r="H38906" s="3" t="s">
        <v>11</v>
      </c>
      <c r="I38906" s="9" t="s">
        <v>11</v>
      </c>
    </row>
    <row r="38907" spans="1:9" x14ac:dyDescent="0.25">
      <c r="A38907" s="1" t="s">
        <v>63411</v>
      </c>
      <c r="B38907" s="12" t="s">
        <v>63412</v>
      </c>
      <c r="H38907" s="3" t="s">
        <v>11</v>
      </c>
      <c r="I38907" s="9" t="s">
        <v>11</v>
      </c>
    </row>
    <row r="38908" spans="1:9" x14ac:dyDescent="0.25">
      <c r="A38908" s="1" t="s">
        <v>63413</v>
      </c>
      <c r="B38908" s="12" t="s">
        <v>63414</v>
      </c>
      <c r="H38908" s="3" t="s">
        <v>11</v>
      </c>
      <c r="I38908" s="9" t="s">
        <v>11</v>
      </c>
    </row>
    <row r="38909" spans="1:9" x14ac:dyDescent="0.25">
      <c r="A38909" s="1" t="s">
        <v>63417</v>
      </c>
      <c r="B38909" s="12" t="s">
        <v>63418</v>
      </c>
      <c r="H38909" s="3" t="s">
        <v>11</v>
      </c>
      <c r="I38909" s="9" t="s">
        <v>11</v>
      </c>
    </row>
    <row r="38910" spans="1:9" x14ac:dyDescent="0.25">
      <c r="A38910" s="1" t="s">
        <v>63419</v>
      </c>
      <c r="B38910" s="12" t="s">
        <v>63420</v>
      </c>
      <c r="H38910" s="3" t="s">
        <v>11</v>
      </c>
      <c r="I38910" s="9" t="s">
        <v>11</v>
      </c>
    </row>
    <row r="38911" spans="1:9" x14ac:dyDescent="0.25">
      <c r="A38911" s="1" t="s">
        <v>63421</v>
      </c>
      <c r="B38911" s="12" t="s">
        <v>63422</v>
      </c>
      <c r="H38911" s="3" t="s">
        <v>11</v>
      </c>
      <c r="I38911" s="9" t="s">
        <v>11</v>
      </c>
    </row>
    <row r="38912" spans="1:9" x14ac:dyDescent="0.25">
      <c r="A38912" s="1" t="s">
        <v>63423</v>
      </c>
      <c r="B38912" s="12" t="s">
        <v>63424</v>
      </c>
      <c r="H38912" s="3" t="s">
        <v>11</v>
      </c>
      <c r="I38912" s="9" t="s">
        <v>11</v>
      </c>
    </row>
    <row r="38913" spans="1:9" x14ac:dyDescent="0.25">
      <c r="A38913" s="1" t="s">
        <v>63425</v>
      </c>
      <c r="B38913" s="12" t="s">
        <v>63426</v>
      </c>
      <c r="H38913" s="3" t="s">
        <v>11</v>
      </c>
      <c r="I38913" s="9" t="s">
        <v>11</v>
      </c>
    </row>
    <row r="38914" spans="1:9" x14ac:dyDescent="0.25">
      <c r="A38914" s="1" t="s">
        <v>63429</v>
      </c>
      <c r="B38914" s="12" t="s">
        <v>63430</v>
      </c>
      <c r="H38914" s="3" t="s">
        <v>11</v>
      </c>
      <c r="I38914" s="9" t="s">
        <v>11</v>
      </c>
    </row>
    <row r="38915" spans="1:9" x14ac:dyDescent="0.25">
      <c r="A38915" s="1" t="s">
        <v>63431</v>
      </c>
      <c r="B38915" s="12" t="s">
        <v>63432</v>
      </c>
      <c r="H38915" s="3" t="s">
        <v>11</v>
      </c>
      <c r="I38915" s="9" t="s">
        <v>11</v>
      </c>
    </row>
    <row r="38916" spans="1:9" x14ac:dyDescent="0.25">
      <c r="A38916" s="1" t="s">
        <v>63433</v>
      </c>
      <c r="B38916" s="12" t="s">
        <v>63434</v>
      </c>
      <c r="H38916" s="3" t="s">
        <v>11</v>
      </c>
      <c r="I38916" s="9" t="s">
        <v>11</v>
      </c>
    </row>
    <row r="38917" spans="1:9" x14ac:dyDescent="0.25">
      <c r="A38917" s="1" t="s">
        <v>63435</v>
      </c>
      <c r="B38917" s="12" t="s">
        <v>63436</v>
      </c>
      <c r="H38917" s="3" t="s">
        <v>11</v>
      </c>
      <c r="I38917" s="9" t="s">
        <v>11</v>
      </c>
    </row>
    <row r="38918" spans="1:9" x14ac:dyDescent="0.25">
      <c r="A38918" s="1" t="s">
        <v>63437</v>
      </c>
      <c r="B38918" s="12" t="s">
        <v>63438</v>
      </c>
      <c r="H38918" s="3" t="s">
        <v>11</v>
      </c>
      <c r="I38918" s="9" t="s">
        <v>11</v>
      </c>
    </row>
    <row r="38919" spans="1:9" x14ac:dyDescent="0.25">
      <c r="A38919" s="1" t="s">
        <v>63439</v>
      </c>
      <c r="B38919" s="12" t="s">
        <v>63440</v>
      </c>
      <c r="H38919" s="3" t="s">
        <v>11</v>
      </c>
      <c r="I38919" s="9" t="s">
        <v>11</v>
      </c>
    </row>
    <row r="38920" spans="1:9" x14ac:dyDescent="0.25">
      <c r="A38920" s="1" t="s">
        <v>63441</v>
      </c>
      <c r="B38920" s="12" t="s">
        <v>63442</v>
      </c>
      <c r="H38920" s="3" t="s">
        <v>11</v>
      </c>
      <c r="I38920" s="9" t="s">
        <v>11</v>
      </c>
    </row>
    <row r="38921" spans="1:9" x14ac:dyDescent="0.25">
      <c r="A38921" s="1" t="s">
        <v>63443</v>
      </c>
      <c r="B38921" s="12" t="s">
        <v>63444</v>
      </c>
      <c r="H38921" s="3" t="s">
        <v>11</v>
      </c>
      <c r="I38921" s="9" t="s">
        <v>11</v>
      </c>
    </row>
    <row r="38922" spans="1:9" x14ac:dyDescent="0.25">
      <c r="A38922" s="1" t="s">
        <v>63445</v>
      </c>
      <c r="B38922" s="12" t="s">
        <v>63446</v>
      </c>
      <c r="H38922" s="3" t="s">
        <v>11</v>
      </c>
      <c r="I38922" s="9" t="s">
        <v>11</v>
      </c>
    </row>
    <row r="38923" spans="1:9" x14ac:dyDescent="0.25">
      <c r="A38923" s="1" t="s">
        <v>63447</v>
      </c>
      <c r="B38923" s="12" t="s">
        <v>63448</v>
      </c>
      <c r="H38923" s="3" t="s">
        <v>11</v>
      </c>
      <c r="I38923" s="9" t="s">
        <v>11</v>
      </c>
    </row>
    <row r="38924" spans="1:9" x14ac:dyDescent="0.25">
      <c r="A38924" s="1" t="s">
        <v>63449</v>
      </c>
      <c r="B38924" s="12" t="s">
        <v>63450</v>
      </c>
      <c r="H38924" s="3" t="s">
        <v>11</v>
      </c>
      <c r="I38924" s="9" t="s">
        <v>11</v>
      </c>
    </row>
    <row r="38925" spans="1:9" x14ac:dyDescent="0.25">
      <c r="A38925" s="1" t="s">
        <v>63453</v>
      </c>
      <c r="B38925" s="12" t="s">
        <v>63454</v>
      </c>
      <c r="H38925" s="3" t="s">
        <v>11</v>
      </c>
      <c r="I38925" s="9" t="s">
        <v>11</v>
      </c>
    </row>
    <row r="38926" spans="1:9" x14ac:dyDescent="0.25">
      <c r="A38926" s="1" t="s">
        <v>63455</v>
      </c>
      <c r="B38926" s="12" t="s">
        <v>63456</v>
      </c>
      <c r="H38926" s="3" t="s">
        <v>11</v>
      </c>
      <c r="I38926" s="9" t="s">
        <v>11</v>
      </c>
    </row>
    <row r="38927" spans="1:9" x14ac:dyDescent="0.25">
      <c r="A38927" s="1" t="s">
        <v>63457</v>
      </c>
      <c r="B38927" s="12" t="s">
        <v>63458</v>
      </c>
      <c r="H38927" s="3" t="s">
        <v>11</v>
      </c>
      <c r="I38927" s="9" t="s">
        <v>11</v>
      </c>
    </row>
    <row r="38928" spans="1:9" x14ac:dyDescent="0.25">
      <c r="A38928" s="1" t="s">
        <v>63459</v>
      </c>
      <c r="B38928" s="12" t="s">
        <v>63460</v>
      </c>
      <c r="H38928" s="3" t="s">
        <v>11</v>
      </c>
      <c r="I38928" s="9" t="s">
        <v>11</v>
      </c>
    </row>
    <row r="38929" spans="1:9" x14ac:dyDescent="0.25">
      <c r="A38929" s="1" t="s">
        <v>63461</v>
      </c>
      <c r="B38929" s="12" t="s">
        <v>63462</v>
      </c>
      <c r="H38929" s="3" t="s">
        <v>11</v>
      </c>
      <c r="I38929" s="9" t="s">
        <v>11</v>
      </c>
    </row>
    <row r="38930" spans="1:9" x14ac:dyDescent="0.25">
      <c r="A38930" s="1" t="s">
        <v>63465</v>
      </c>
      <c r="B38930" s="12" t="s">
        <v>63466</v>
      </c>
      <c r="H38930" s="3" t="s">
        <v>11</v>
      </c>
      <c r="I38930" s="9" t="s">
        <v>11</v>
      </c>
    </row>
    <row r="38931" spans="1:9" x14ac:dyDescent="0.25">
      <c r="A38931" s="1" t="s">
        <v>63467</v>
      </c>
      <c r="B38931" s="12" t="s">
        <v>63468</v>
      </c>
      <c r="H38931" s="3" t="s">
        <v>11</v>
      </c>
      <c r="I38931" s="9" t="s">
        <v>11</v>
      </c>
    </row>
    <row r="38932" spans="1:9" x14ac:dyDescent="0.25">
      <c r="A38932" s="1" t="s">
        <v>63469</v>
      </c>
      <c r="B38932" s="12" t="s">
        <v>63470</v>
      </c>
      <c r="H38932" s="3" t="s">
        <v>11</v>
      </c>
      <c r="I38932" s="9" t="s">
        <v>11</v>
      </c>
    </row>
    <row r="38933" spans="1:9" x14ac:dyDescent="0.25">
      <c r="A38933" s="1" t="s">
        <v>63471</v>
      </c>
      <c r="B38933" s="12" t="s">
        <v>63472</v>
      </c>
      <c r="H38933" s="3" t="s">
        <v>11</v>
      </c>
      <c r="I38933" s="9" t="s">
        <v>11</v>
      </c>
    </row>
    <row r="38934" spans="1:9" x14ac:dyDescent="0.25">
      <c r="A38934" s="1" t="s">
        <v>63473</v>
      </c>
      <c r="B38934" s="12" t="s">
        <v>63474</v>
      </c>
      <c r="H38934" s="3" t="s">
        <v>11</v>
      </c>
      <c r="I38934" s="9" t="s">
        <v>11</v>
      </c>
    </row>
    <row r="38935" spans="1:9" x14ac:dyDescent="0.25">
      <c r="A38935" s="1" t="s">
        <v>63475</v>
      </c>
      <c r="B38935" s="12" t="s">
        <v>63476</v>
      </c>
      <c r="H38935" s="3" t="s">
        <v>11</v>
      </c>
      <c r="I38935" s="9" t="s">
        <v>11</v>
      </c>
    </row>
    <row r="38936" spans="1:9" x14ac:dyDescent="0.25">
      <c r="A38936" s="1" t="s">
        <v>63477</v>
      </c>
      <c r="B38936" s="12" t="s">
        <v>63478</v>
      </c>
      <c r="H38936" s="3" t="s">
        <v>11</v>
      </c>
      <c r="I38936" s="9" t="s">
        <v>11</v>
      </c>
    </row>
    <row r="38937" spans="1:9" x14ac:dyDescent="0.25">
      <c r="A38937" s="1" t="s">
        <v>63479</v>
      </c>
      <c r="B38937" s="12" t="s">
        <v>63480</v>
      </c>
      <c r="H38937" s="3" t="s">
        <v>11</v>
      </c>
      <c r="I38937" s="9" t="s">
        <v>11</v>
      </c>
    </row>
    <row r="38938" spans="1:9" x14ac:dyDescent="0.25">
      <c r="A38938" s="1" t="s">
        <v>63481</v>
      </c>
      <c r="B38938" s="12" t="s">
        <v>63482</v>
      </c>
      <c r="H38938" s="3" t="s">
        <v>11</v>
      </c>
      <c r="I38938" s="9" t="s">
        <v>11</v>
      </c>
    </row>
    <row r="38939" spans="1:9" x14ac:dyDescent="0.25">
      <c r="A38939" s="1" t="s">
        <v>63483</v>
      </c>
      <c r="B38939" s="12" t="s">
        <v>63484</v>
      </c>
      <c r="H38939" s="3" t="s">
        <v>11</v>
      </c>
      <c r="I38939" s="9" t="s">
        <v>11</v>
      </c>
    </row>
    <row r="38940" spans="1:9" x14ac:dyDescent="0.25">
      <c r="A38940" s="1" t="s">
        <v>63485</v>
      </c>
      <c r="B38940" s="12" t="s">
        <v>63486</v>
      </c>
      <c r="H38940" s="3" t="s">
        <v>11</v>
      </c>
      <c r="I38940" s="9" t="s">
        <v>11</v>
      </c>
    </row>
    <row r="38941" spans="1:9" x14ac:dyDescent="0.25">
      <c r="A38941" s="1" t="s">
        <v>63487</v>
      </c>
      <c r="B38941" s="12" t="s">
        <v>63488</v>
      </c>
      <c r="H38941" s="3" t="s">
        <v>11</v>
      </c>
      <c r="I38941" s="9" t="s">
        <v>11</v>
      </c>
    </row>
    <row r="38942" spans="1:9" x14ac:dyDescent="0.25">
      <c r="A38942" s="1" t="s">
        <v>63489</v>
      </c>
      <c r="B38942" s="12" t="s">
        <v>63490</v>
      </c>
      <c r="H38942" s="3" t="s">
        <v>11</v>
      </c>
      <c r="I38942" s="9" t="s">
        <v>11</v>
      </c>
    </row>
    <row r="38943" spans="1:9" x14ac:dyDescent="0.25">
      <c r="A38943" s="1" t="s">
        <v>63491</v>
      </c>
      <c r="B38943" s="12" t="s">
        <v>63492</v>
      </c>
      <c r="H38943" s="3" t="s">
        <v>11</v>
      </c>
      <c r="I38943" s="9" t="s">
        <v>11</v>
      </c>
    </row>
    <row r="38944" spans="1:9" x14ac:dyDescent="0.25">
      <c r="A38944" s="1" t="s">
        <v>63493</v>
      </c>
      <c r="B38944" s="12" t="s">
        <v>63494</v>
      </c>
      <c r="H38944" s="3" t="s">
        <v>11</v>
      </c>
      <c r="I38944" s="9" t="s">
        <v>11</v>
      </c>
    </row>
    <row r="38945" spans="1:9" x14ac:dyDescent="0.25">
      <c r="A38945" s="1" t="s">
        <v>63495</v>
      </c>
      <c r="B38945" s="12" t="s">
        <v>63496</v>
      </c>
      <c r="H38945" s="3" t="s">
        <v>11</v>
      </c>
      <c r="I38945" s="9" t="s">
        <v>11</v>
      </c>
    </row>
    <row r="38946" spans="1:9" x14ac:dyDescent="0.25">
      <c r="A38946" s="1" t="s">
        <v>63497</v>
      </c>
      <c r="B38946" s="12" t="s">
        <v>63498</v>
      </c>
      <c r="H38946" s="3" t="s">
        <v>11</v>
      </c>
      <c r="I38946" s="9" t="s">
        <v>11</v>
      </c>
    </row>
    <row r="38947" spans="1:9" x14ac:dyDescent="0.25">
      <c r="A38947" s="1" t="s">
        <v>63499</v>
      </c>
      <c r="B38947" s="12" t="s">
        <v>63500</v>
      </c>
      <c r="H38947" s="3" t="s">
        <v>11</v>
      </c>
      <c r="I38947" s="9" t="s">
        <v>11</v>
      </c>
    </row>
    <row r="38948" spans="1:9" x14ac:dyDescent="0.25">
      <c r="A38948" s="1" t="s">
        <v>63501</v>
      </c>
      <c r="B38948" s="12" t="s">
        <v>63502</v>
      </c>
      <c r="H38948" s="3" t="s">
        <v>11</v>
      </c>
      <c r="I38948" s="9" t="s">
        <v>11</v>
      </c>
    </row>
    <row r="38949" spans="1:9" x14ac:dyDescent="0.25">
      <c r="A38949" s="1" t="s">
        <v>63503</v>
      </c>
      <c r="B38949" s="12" t="s">
        <v>63504</v>
      </c>
      <c r="H38949" s="3" t="s">
        <v>11</v>
      </c>
      <c r="I38949" s="9" t="s">
        <v>11</v>
      </c>
    </row>
    <row r="38950" spans="1:9" x14ac:dyDescent="0.25">
      <c r="A38950" s="1" t="s">
        <v>63505</v>
      </c>
      <c r="B38950" s="12" t="s">
        <v>63506</v>
      </c>
      <c r="H38950" s="3" t="s">
        <v>11</v>
      </c>
      <c r="I38950" s="9" t="s">
        <v>11</v>
      </c>
    </row>
    <row r="38951" spans="1:9" x14ac:dyDescent="0.25">
      <c r="A38951" s="1" t="s">
        <v>63507</v>
      </c>
      <c r="B38951" s="12" t="s">
        <v>63508</v>
      </c>
      <c r="H38951" s="3" t="s">
        <v>11</v>
      </c>
      <c r="I38951" s="9" t="s">
        <v>11</v>
      </c>
    </row>
    <row r="38952" spans="1:9" x14ac:dyDescent="0.25">
      <c r="A38952" s="1" t="s">
        <v>63509</v>
      </c>
      <c r="B38952" s="12" t="s">
        <v>63510</v>
      </c>
      <c r="H38952" s="3" t="s">
        <v>11</v>
      </c>
      <c r="I38952" s="9" t="s">
        <v>11</v>
      </c>
    </row>
    <row r="38953" spans="1:9" x14ac:dyDescent="0.25">
      <c r="A38953" s="1" t="s">
        <v>63511</v>
      </c>
      <c r="B38953" s="12" t="s">
        <v>63512</v>
      </c>
      <c r="H38953" s="3" t="s">
        <v>11</v>
      </c>
      <c r="I38953" s="9" t="s">
        <v>11</v>
      </c>
    </row>
    <row r="38954" spans="1:9" x14ac:dyDescent="0.25">
      <c r="A38954" s="1" t="s">
        <v>63513</v>
      </c>
      <c r="B38954" s="12" t="s">
        <v>63514</v>
      </c>
      <c r="H38954" s="3" t="s">
        <v>11</v>
      </c>
      <c r="I38954" s="9" t="s">
        <v>11</v>
      </c>
    </row>
    <row r="38955" spans="1:9" x14ac:dyDescent="0.25">
      <c r="A38955" s="1" t="s">
        <v>63515</v>
      </c>
      <c r="B38955" s="12" t="s">
        <v>63516</v>
      </c>
      <c r="H38955" s="3" t="s">
        <v>11</v>
      </c>
      <c r="I38955" s="9" t="s">
        <v>11</v>
      </c>
    </row>
    <row r="38956" spans="1:9" x14ac:dyDescent="0.25">
      <c r="A38956" s="1" t="s">
        <v>63517</v>
      </c>
      <c r="B38956" s="12" t="s">
        <v>63518</v>
      </c>
      <c r="H38956" s="3" t="s">
        <v>11</v>
      </c>
      <c r="I38956" s="9" t="s">
        <v>11</v>
      </c>
    </row>
    <row r="38957" spans="1:9" x14ac:dyDescent="0.25">
      <c r="A38957" s="1" t="s">
        <v>63519</v>
      </c>
      <c r="B38957" s="12" t="s">
        <v>63520</v>
      </c>
      <c r="H38957" s="3" t="s">
        <v>11</v>
      </c>
      <c r="I38957" s="9" t="s">
        <v>11</v>
      </c>
    </row>
    <row r="38958" spans="1:9" x14ac:dyDescent="0.25">
      <c r="A38958" s="1" t="s">
        <v>63521</v>
      </c>
      <c r="B38958" s="12" t="s">
        <v>63522</v>
      </c>
      <c r="H38958" s="3" t="s">
        <v>11</v>
      </c>
      <c r="I38958" s="9" t="s">
        <v>11</v>
      </c>
    </row>
    <row r="38959" spans="1:9" x14ac:dyDescent="0.25">
      <c r="A38959" s="1" t="s">
        <v>63523</v>
      </c>
      <c r="B38959" s="12" t="s">
        <v>63524</v>
      </c>
      <c r="H38959" s="3" t="s">
        <v>11</v>
      </c>
      <c r="I38959" s="9" t="s">
        <v>11</v>
      </c>
    </row>
    <row r="38960" spans="1:9" x14ac:dyDescent="0.25">
      <c r="A38960" s="1" t="s">
        <v>63529</v>
      </c>
      <c r="B38960" s="12" t="s">
        <v>63530</v>
      </c>
      <c r="H38960" s="3" t="s">
        <v>11</v>
      </c>
      <c r="I38960" s="9" t="s">
        <v>11</v>
      </c>
    </row>
    <row r="38961" spans="1:9" x14ac:dyDescent="0.25">
      <c r="A38961" s="1" t="s">
        <v>63531</v>
      </c>
      <c r="B38961" s="12" t="s">
        <v>63532</v>
      </c>
      <c r="H38961" s="3" t="s">
        <v>11</v>
      </c>
      <c r="I38961" s="9" t="s">
        <v>11</v>
      </c>
    </row>
    <row r="38962" spans="1:9" x14ac:dyDescent="0.25">
      <c r="A38962" s="1" t="s">
        <v>63533</v>
      </c>
      <c r="B38962" s="12" t="s">
        <v>63534</v>
      </c>
      <c r="H38962" s="3" t="s">
        <v>11</v>
      </c>
      <c r="I38962" s="9" t="s">
        <v>11</v>
      </c>
    </row>
    <row r="38963" spans="1:9" x14ac:dyDescent="0.25">
      <c r="A38963" s="1" t="s">
        <v>63535</v>
      </c>
      <c r="B38963" s="12" t="s">
        <v>63536</v>
      </c>
      <c r="H38963" s="3" t="s">
        <v>11</v>
      </c>
      <c r="I38963" s="9" t="s">
        <v>11</v>
      </c>
    </row>
    <row r="38964" spans="1:9" x14ac:dyDescent="0.25">
      <c r="A38964" s="1" t="s">
        <v>63539</v>
      </c>
      <c r="B38964" s="12" t="s">
        <v>63540</v>
      </c>
      <c r="H38964" s="3" t="s">
        <v>11</v>
      </c>
      <c r="I38964" s="9" t="s">
        <v>11</v>
      </c>
    </row>
    <row r="38965" spans="1:9" x14ac:dyDescent="0.25">
      <c r="A38965" s="1" t="s">
        <v>63541</v>
      </c>
      <c r="B38965" s="12" t="s">
        <v>63542</v>
      </c>
      <c r="H38965" s="3" t="s">
        <v>11</v>
      </c>
      <c r="I38965" s="9" t="s">
        <v>11</v>
      </c>
    </row>
    <row r="38966" spans="1:9" x14ac:dyDescent="0.25">
      <c r="A38966" s="1" t="s">
        <v>63543</v>
      </c>
      <c r="B38966" s="12" t="s">
        <v>63544</v>
      </c>
      <c r="H38966" s="3" t="s">
        <v>11</v>
      </c>
      <c r="I38966" s="9" t="s">
        <v>11</v>
      </c>
    </row>
    <row r="38967" spans="1:9" x14ac:dyDescent="0.25">
      <c r="A38967" s="1" t="s">
        <v>63545</v>
      </c>
      <c r="B38967" s="12" t="s">
        <v>63546</v>
      </c>
      <c r="H38967" s="3" t="s">
        <v>11</v>
      </c>
      <c r="I38967" s="9" t="s">
        <v>11</v>
      </c>
    </row>
    <row r="38968" spans="1:9" x14ac:dyDescent="0.25">
      <c r="A38968" s="1" t="s">
        <v>63547</v>
      </c>
      <c r="B38968" s="12" t="s">
        <v>63548</v>
      </c>
      <c r="H38968" s="3" t="s">
        <v>11</v>
      </c>
      <c r="I38968" s="9" t="s">
        <v>11</v>
      </c>
    </row>
    <row r="38969" spans="1:9" x14ac:dyDescent="0.25">
      <c r="A38969" s="1" t="s">
        <v>63549</v>
      </c>
      <c r="B38969" s="12" t="s">
        <v>63550</v>
      </c>
      <c r="H38969" s="3" t="s">
        <v>11</v>
      </c>
      <c r="I38969" s="9" t="s">
        <v>11</v>
      </c>
    </row>
    <row r="38970" spans="1:9" x14ac:dyDescent="0.25">
      <c r="A38970" s="1" t="s">
        <v>63551</v>
      </c>
      <c r="B38970" s="12" t="s">
        <v>63552</v>
      </c>
      <c r="H38970" s="3" t="s">
        <v>11</v>
      </c>
      <c r="I38970" s="9" t="s">
        <v>11</v>
      </c>
    </row>
    <row r="38971" spans="1:9" x14ac:dyDescent="0.25">
      <c r="A38971" s="1" t="s">
        <v>63553</v>
      </c>
      <c r="B38971" s="12" t="s">
        <v>63554</v>
      </c>
      <c r="H38971" s="3" t="s">
        <v>11</v>
      </c>
      <c r="I38971" s="9" t="s">
        <v>11</v>
      </c>
    </row>
    <row r="38972" spans="1:9" x14ac:dyDescent="0.25">
      <c r="A38972" s="1" t="s">
        <v>63555</v>
      </c>
      <c r="B38972" s="12" t="s">
        <v>63556</v>
      </c>
      <c r="H38972" s="3" t="s">
        <v>11</v>
      </c>
      <c r="I38972" s="9" t="s">
        <v>11</v>
      </c>
    </row>
    <row r="38973" spans="1:9" x14ac:dyDescent="0.25">
      <c r="A38973" s="1" t="s">
        <v>63557</v>
      </c>
      <c r="B38973" s="12" t="s">
        <v>63558</v>
      </c>
      <c r="H38973" s="3" t="s">
        <v>11</v>
      </c>
      <c r="I38973" s="9" t="s">
        <v>11</v>
      </c>
    </row>
    <row r="38974" spans="1:9" x14ac:dyDescent="0.25">
      <c r="A38974" s="1" t="s">
        <v>63559</v>
      </c>
      <c r="B38974" s="12" t="s">
        <v>63560</v>
      </c>
      <c r="H38974" s="3" t="s">
        <v>11</v>
      </c>
      <c r="I38974" s="9" t="s">
        <v>11</v>
      </c>
    </row>
    <row r="38975" spans="1:9" x14ac:dyDescent="0.25">
      <c r="A38975" s="1" t="s">
        <v>63561</v>
      </c>
      <c r="B38975" s="12" t="s">
        <v>63562</v>
      </c>
      <c r="H38975" s="3" t="s">
        <v>11</v>
      </c>
      <c r="I38975" s="9" t="s">
        <v>11</v>
      </c>
    </row>
    <row r="38976" spans="1:9" x14ac:dyDescent="0.25">
      <c r="A38976" s="1" t="s">
        <v>63563</v>
      </c>
      <c r="B38976" s="12" t="s">
        <v>63564</v>
      </c>
      <c r="H38976" s="3" t="s">
        <v>11</v>
      </c>
      <c r="I38976" s="9" t="s">
        <v>11</v>
      </c>
    </row>
    <row r="38977" spans="1:9" x14ac:dyDescent="0.25">
      <c r="A38977" s="1" t="s">
        <v>63565</v>
      </c>
      <c r="B38977" s="12" t="s">
        <v>63566</v>
      </c>
      <c r="H38977" s="3" t="s">
        <v>11</v>
      </c>
      <c r="I38977" s="9" t="s">
        <v>11</v>
      </c>
    </row>
    <row r="38978" spans="1:9" x14ac:dyDescent="0.25">
      <c r="A38978" s="1" t="s">
        <v>63567</v>
      </c>
      <c r="B38978" s="12" t="s">
        <v>63568</v>
      </c>
      <c r="H38978" s="3" t="s">
        <v>11</v>
      </c>
      <c r="I38978" s="9" t="s">
        <v>11</v>
      </c>
    </row>
    <row r="38979" spans="1:9" x14ac:dyDescent="0.25">
      <c r="A38979" s="1" t="s">
        <v>63569</v>
      </c>
      <c r="B38979" s="12" t="s">
        <v>63570</v>
      </c>
      <c r="H38979" s="3" t="s">
        <v>11</v>
      </c>
      <c r="I38979" s="9" t="s">
        <v>11</v>
      </c>
    </row>
    <row r="38980" spans="1:9" x14ac:dyDescent="0.25">
      <c r="A38980" s="1" t="s">
        <v>63571</v>
      </c>
      <c r="B38980" s="12" t="s">
        <v>63572</v>
      </c>
      <c r="H38980" s="3" t="s">
        <v>11</v>
      </c>
      <c r="I38980" s="9" t="s">
        <v>11</v>
      </c>
    </row>
    <row r="38981" spans="1:9" x14ac:dyDescent="0.25">
      <c r="A38981" s="1" t="s">
        <v>63573</v>
      </c>
      <c r="B38981" s="12" t="s">
        <v>63574</v>
      </c>
      <c r="H38981" s="3" t="s">
        <v>11</v>
      </c>
      <c r="I38981" s="9" t="s">
        <v>11</v>
      </c>
    </row>
    <row r="38982" spans="1:9" x14ac:dyDescent="0.25">
      <c r="A38982" s="1" t="s">
        <v>63575</v>
      </c>
      <c r="B38982" s="12" t="s">
        <v>63576</v>
      </c>
      <c r="H38982" s="3" t="s">
        <v>11</v>
      </c>
      <c r="I38982" s="9" t="s">
        <v>11</v>
      </c>
    </row>
    <row r="38983" spans="1:9" x14ac:dyDescent="0.25">
      <c r="A38983" s="1" t="s">
        <v>63577</v>
      </c>
      <c r="B38983" s="12" t="s">
        <v>63578</v>
      </c>
      <c r="H38983" s="3" t="s">
        <v>11</v>
      </c>
      <c r="I38983" s="9" t="s">
        <v>11</v>
      </c>
    </row>
    <row r="38984" spans="1:9" x14ac:dyDescent="0.25">
      <c r="A38984" s="1" t="s">
        <v>63579</v>
      </c>
      <c r="B38984" s="12" t="s">
        <v>63580</v>
      </c>
      <c r="H38984" s="3" t="s">
        <v>11</v>
      </c>
      <c r="I38984" s="9" t="s">
        <v>11</v>
      </c>
    </row>
    <row r="38985" spans="1:9" x14ac:dyDescent="0.25">
      <c r="A38985" s="1" t="s">
        <v>63581</v>
      </c>
      <c r="B38985" s="12" t="s">
        <v>63582</v>
      </c>
      <c r="H38985" s="3" t="s">
        <v>11</v>
      </c>
      <c r="I38985" s="9" t="s">
        <v>11</v>
      </c>
    </row>
    <row r="38986" spans="1:9" x14ac:dyDescent="0.25">
      <c r="A38986" s="1" t="s">
        <v>63583</v>
      </c>
      <c r="B38986" s="12" t="s">
        <v>63584</v>
      </c>
      <c r="H38986" s="3" t="s">
        <v>11</v>
      </c>
      <c r="I38986" s="9" t="s">
        <v>11</v>
      </c>
    </row>
    <row r="38987" spans="1:9" x14ac:dyDescent="0.25">
      <c r="A38987" s="1" t="s">
        <v>63585</v>
      </c>
      <c r="B38987" s="12" t="s">
        <v>63586</v>
      </c>
      <c r="H38987" s="3" t="s">
        <v>11</v>
      </c>
      <c r="I38987" s="9" t="s">
        <v>11</v>
      </c>
    </row>
    <row r="38988" spans="1:9" x14ac:dyDescent="0.25">
      <c r="A38988" s="1" t="s">
        <v>63587</v>
      </c>
      <c r="B38988" s="12" t="s">
        <v>63588</v>
      </c>
      <c r="H38988" s="3" t="s">
        <v>11</v>
      </c>
      <c r="I38988" s="9" t="s">
        <v>11</v>
      </c>
    </row>
    <row r="38989" spans="1:9" x14ac:dyDescent="0.25">
      <c r="A38989" s="1" t="s">
        <v>63589</v>
      </c>
      <c r="B38989" s="12" t="s">
        <v>63590</v>
      </c>
      <c r="H38989" s="3" t="s">
        <v>11</v>
      </c>
      <c r="I38989" s="9" t="s">
        <v>11</v>
      </c>
    </row>
    <row r="38990" spans="1:9" x14ac:dyDescent="0.25">
      <c r="A38990" s="1" t="s">
        <v>63591</v>
      </c>
      <c r="B38990" s="12" t="s">
        <v>63592</v>
      </c>
      <c r="H38990" s="3" t="s">
        <v>11</v>
      </c>
      <c r="I38990" s="9" t="s">
        <v>11</v>
      </c>
    </row>
    <row r="38991" spans="1:9" x14ac:dyDescent="0.25">
      <c r="A38991" s="1" t="s">
        <v>63593</v>
      </c>
      <c r="B38991" s="12" t="s">
        <v>63594</v>
      </c>
      <c r="H38991" s="3" t="s">
        <v>11</v>
      </c>
      <c r="I38991" s="9" t="s">
        <v>11</v>
      </c>
    </row>
    <row r="38992" spans="1:9" x14ac:dyDescent="0.25">
      <c r="A38992" s="1" t="s">
        <v>63595</v>
      </c>
      <c r="B38992" s="12" t="s">
        <v>63596</v>
      </c>
      <c r="H38992" s="3" t="s">
        <v>11</v>
      </c>
      <c r="I38992" s="9" t="s">
        <v>11</v>
      </c>
    </row>
    <row r="38993" spans="1:9" x14ac:dyDescent="0.25">
      <c r="A38993" s="1" t="s">
        <v>63597</v>
      </c>
      <c r="B38993" s="12" t="s">
        <v>63598</v>
      </c>
      <c r="H38993" s="3" t="s">
        <v>11</v>
      </c>
      <c r="I38993" s="9" t="s">
        <v>11</v>
      </c>
    </row>
    <row r="38994" spans="1:9" x14ac:dyDescent="0.25">
      <c r="A38994" s="1" t="s">
        <v>63599</v>
      </c>
      <c r="B38994" s="12" t="s">
        <v>63600</v>
      </c>
      <c r="H38994" s="3" t="s">
        <v>11</v>
      </c>
      <c r="I38994" s="9" t="s">
        <v>11</v>
      </c>
    </row>
    <row r="38995" spans="1:9" x14ac:dyDescent="0.25">
      <c r="A38995" s="1" t="s">
        <v>63601</v>
      </c>
      <c r="B38995" s="12" t="s">
        <v>63602</v>
      </c>
      <c r="H38995" s="3" t="s">
        <v>11</v>
      </c>
      <c r="I38995" s="9" t="s">
        <v>11</v>
      </c>
    </row>
    <row r="38996" spans="1:9" x14ac:dyDescent="0.25">
      <c r="A38996" s="1" t="s">
        <v>63603</v>
      </c>
      <c r="B38996" s="12" t="s">
        <v>63604</v>
      </c>
      <c r="H38996" s="3" t="s">
        <v>11</v>
      </c>
      <c r="I38996" s="9" t="s">
        <v>11</v>
      </c>
    </row>
    <row r="38997" spans="1:9" x14ac:dyDescent="0.25">
      <c r="A38997" s="1" t="s">
        <v>63605</v>
      </c>
      <c r="B38997" s="12" t="s">
        <v>63606</v>
      </c>
      <c r="H38997" s="3" t="s">
        <v>11</v>
      </c>
      <c r="I38997" s="9" t="s">
        <v>11</v>
      </c>
    </row>
    <row r="38998" spans="1:9" x14ac:dyDescent="0.25">
      <c r="A38998" s="1" t="s">
        <v>63607</v>
      </c>
      <c r="B38998" s="12" t="s">
        <v>63608</v>
      </c>
      <c r="H38998" s="3" t="s">
        <v>11</v>
      </c>
      <c r="I38998" s="9" t="s">
        <v>11</v>
      </c>
    </row>
    <row r="38999" spans="1:9" x14ac:dyDescent="0.25">
      <c r="A38999" s="1" t="s">
        <v>63609</v>
      </c>
      <c r="B38999" s="12" t="s">
        <v>63610</v>
      </c>
      <c r="H38999" s="3" t="s">
        <v>11</v>
      </c>
      <c r="I38999" s="9" t="s">
        <v>11</v>
      </c>
    </row>
    <row r="39000" spans="1:9" x14ac:dyDescent="0.25">
      <c r="A39000" s="1" t="s">
        <v>63611</v>
      </c>
      <c r="B39000" s="12" t="s">
        <v>63612</v>
      </c>
      <c r="H39000" s="3" t="s">
        <v>11</v>
      </c>
      <c r="I39000" s="9" t="s">
        <v>11</v>
      </c>
    </row>
    <row r="39001" spans="1:9" x14ac:dyDescent="0.25">
      <c r="A39001" s="1" t="s">
        <v>63613</v>
      </c>
      <c r="B39001" s="12" t="s">
        <v>63614</v>
      </c>
      <c r="H39001" s="3" t="s">
        <v>11</v>
      </c>
      <c r="I39001" s="9" t="s">
        <v>11</v>
      </c>
    </row>
    <row r="39002" spans="1:9" x14ac:dyDescent="0.25">
      <c r="A39002" s="1" t="s">
        <v>63615</v>
      </c>
      <c r="B39002" s="12" t="s">
        <v>63616</v>
      </c>
      <c r="H39002" s="3" t="s">
        <v>11</v>
      </c>
      <c r="I39002" s="9" t="s">
        <v>11</v>
      </c>
    </row>
    <row r="39003" spans="1:9" x14ac:dyDescent="0.25">
      <c r="A39003" s="1" t="s">
        <v>63617</v>
      </c>
      <c r="B39003" s="12" t="s">
        <v>63618</v>
      </c>
      <c r="H39003" s="3" t="s">
        <v>11</v>
      </c>
      <c r="I39003" s="9" t="s">
        <v>11</v>
      </c>
    </row>
    <row r="39004" spans="1:9" x14ac:dyDescent="0.25">
      <c r="A39004" s="1" t="s">
        <v>63619</v>
      </c>
      <c r="B39004" s="12" t="s">
        <v>63620</v>
      </c>
      <c r="H39004" s="3" t="s">
        <v>11</v>
      </c>
      <c r="I39004" s="9" t="s">
        <v>11</v>
      </c>
    </row>
    <row r="39005" spans="1:9" x14ac:dyDescent="0.25">
      <c r="A39005" s="1" t="s">
        <v>63621</v>
      </c>
      <c r="B39005" s="12" t="s">
        <v>63622</v>
      </c>
      <c r="H39005" s="3" t="s">
        <v>11</v>
      </c>
      <c r="I39005" s="9" t="s">
        <v>11</v>
      </c>
    </row>
    <row r="39006" spans="1:9" x14ac:dyDescent="0.25">
      <c r="A39006" s="1" t="s">
        <v>63623</v>
      </c>
      <c r="B39006" s="12" t="s">
        <v>63624</v>
      </c>
      <c r="H39006" s="3" t="s">
        <v>11</v>
      </c>
      <c r="I39006" s="9" t="s">
        <v>11</v>
      </c>
    </row>
    <row r="39007" spans="1:9" x14ac:dyDescent="0.25">
      <c r="A39007" s="1" t="s">
        <v>63625</v>
      </c>
      <c r="B39007" s="12" t="s">
        <v>63626</v>
      </c>
      <c r="H39007" s="3" t="s">
        <v>11</v>
      </c>
      <c r="I39007" s="9" t="s">
        <v>11</v>
      </c>
    </row>
    <row r="39008" spans="1:9" x14ac:dyDescent="0.25">
      <c r="A39008" s="1" t="s">
        <v>63627</v>
      </c>
      <c r="B39008" s="12" t="s">
        <v>63628</v>
      </c>
      <c r="H39008" s="3" t="s">
        <v>11</v>
      </c>
      <c r="I39008" s="9" t="s">
        <v>11</v>
      </c>
    </row>
    <row r="39009" spans="1:9" x14ac:dyDescent="0.25">
      <c r="A39009" s="1" t="s">
        <v>63629</v>
      </c>
      <c r="B39009" s="12" t="s">
        <v>63630</v>
      </c>
      <c r="H39009" s="3" t="s">
        <v>11</v>
      </c>
      <c r="I39009" s="9" t="s">
        <v>11</v>
      </c>
    </row>
    <row r="39010" spans="1:9" x14ac:dyDescent="0.25">
      <c r="A39010" s="1" t="s">
        <v>63631</v>
      </c>
      <c r="B39010" s="12" t="s">
        <v>63632</v>
      </c>
      <c r="H39010" s="3" t="s">
        <v>11</v>
      </c>
      <c r="I39010" s="9" t="s">
        <v>11</v>
      </c>
    </row>
    <row r="39011" spans="1:9" x14ac:dyDescent="0.25">
      <c r="A39011" s="1" t="s">
        <v>63633</v>
      </c>
      <c r="B39011" s="12" t="s">
        <v>63634</v>
      </c>
      <c r="H39011" s="3" t="s">
        <v>11</v>
      </c>
      <c r="I39011" s="9" t="s">
        <v>11</v>
      </c>
    </row>
    <row r="39012" spans="1:9" x14ac:dyDescent="0.25">
      <c r="A39012" s="1" t="s">
        <v>63635</v>
      </c>
      <c r="B39012" s="12" t="s">
        <v>63636</v>
      </c>
      <c r="H39012" s="3" t="s">
        <v>11</v>
      </c>
      <c r="I39012" s="9" t="s">
        <v>11</v>
      </c>
    </row>
    <row r="39013" spans="1:9" x14ac:dyDescent="0.25">
      <c r="A39013" s="1" t="s">
        <v>63637</v>
      </c>
      <c r="B39013" s="12" t="s">
        <v>63638</v>
      </c>
      <c r="H39013" s="3" t="s">
        <v>11</v>
      </c>
      <c r="I39013" s="9" t="s">
        <v>11</v>
      </c>
    </row>
    <row r="39014" spans="1:9" x14ac:dyDescent="0.25">
      <c r="A39014" s="1" t="s">
        <v>63639</v>
      </c>
      <c r="B39014" s="12" t="s">
        <v>63640</v>
      </c>
      <c r="H39014" s="3" t="s">
        <v>11</v>
      </c>
      <c r="I39014" s="9" t="s">
        <v>11</v>
      </c>
    </row>
    <row r="39015" spans="1:9" x14ac:dyDescent="0.25">
      <c r="A39015" s="1" t="s">
        <v>63641</v>
      </c>
      <c r="B39015" s="12" t="s">
        <v>63642</v>
      </c>
      <c r="H39015" s="3" t="s">
        <v>11</v>
      </c>
      <c r="I39015" s="9" t="s">
        <v>11</v>
      </c>
    </row>
    <row r="39016" spans="1:9" x14ac:dyDescent="0.25">
      <c r="A39016" s="1" t="s">
        <v>63643</v>
      </c>
      <c r="B39016" s="12" t="s">
        <v>63644</v>
      </c>
      <c r="H39016" s="3" t="s">
        <v>11</v>
      </c>
      <c r="I39016" s="9" t="s">
        <v>11</v>
      </c>
    </row>
    <row r="39017" spans="1:9" x14ac:dyDescent="0.25">
      <c r="A39017" s="1" t="s">
        <v>63645</v>
      </c>
      <c r="B39017" s="12" t="s">
        <v>63646</v>
      </c>
      <c r="H39017" s="3" t="s">
        <v>11</v>
      </c>
      <c r="I39017" s="9" t="s">
        <v>11</v>
      </c>
    </row>
    <row r="39018" spans="1:9" x14ac:dyDescent="0.25">
      <c r="A39018" s="1" t="s">
        <v>63647</v>
      </c>
      <c r="B39018" s="12" t="s">
        <v>63648</v>
      </c>
      <c r="H39018" s="3" t="s">
        <v>11</v>
      </c>
      <c r="I39018" s="9" t="s">
        <v>11</v>
      </c>
    </row>
    <row r="39019" spans="1:9" x14ac:dyDescent="0.25">
      <c r="A39019" s="1" t="s">
        <v>63649</v>
      </c>
      <c r="B39019" s="12" t="s">
        <v>63650</v>
      </c>
      <c r="H39019" s="3" t="s">
        <v>11</v>
      </c>
      <c r="I39019" s="9" t="s">
        <v>11</v>
      </c>
    </row>
    <row r="39020" spans="1:9" x14ac:dyDescent="0.25">
      <c r="A39020" s="1" t="s">
        <v>63651</v>
      </c>
      <c r="B39020" s="12" t="s">
        <v>63652</v>
      </c>
      <c r="H39020" s="3" t="s">
        <v>11</v>
      </c>
      <c r="I39020" s="9" t="s">
        <v>11</v>
      </c>
    </row>
    <row r="39021" spans="1:9" x14ac:dyDescent="0.25">
      <c r="A39021" s="1" t="s">
        <v>63653</v>
      </c>
      <c r="B39021" s="12" t="s">
        <v>63654</v>
      </c>
      <c r="H39021" s="3" t="s">
        <v>11</v>
      </c>
      <c r="I39021" s="9" t="s">
        <v>11</v>
      </c>
    </row>
    <row r="39022" spans="1:9" x14ac:dyDescent="0.25">
      <c r="A39022" s="1" t="s">
        <v>63657</v>
      </c>
      <c r="B39022" s="12" t="s">
        <v>63658</v>
      </c>
      <c r="H39022" s="3" t="s">
        <v>11</v>
      </c>
      <c r="I39022" s="9" t="s">
        <v>11</v>
      </c>
    </row>
    <row r="39023" spans="1:9" x14ac:dyDescent="0.25">
      <c r="A39023" s="1" t="s">
        <v>63659</v>
      </c>
      <c r="B39023" s="12" t="s">
        <v>63660</v>
      </c>
      <c r="H39023" s="3" t="s">
        <v>11</v>
      </c>
      <c r="I39023" s="9" t="s">
        <v>11</v>
      </c>
    </row>
    <row r="39024" spans="1:9" x14ac:dyDescent="0.25">
      <c r="A39024" s="1" t="s">
        <v>63661</v>
      </c>
      <c r="B39024" s="12" t="s">
        <v>63662</v>
      </c>
      <c r="H39024" s="3" t="s">
        <v>11</v>
      </c>
      <c r="I39024" s="9" t="s">
        <v>11</v>
      </c>
    </row>
    <row r="39025" spans="1:9" x14ac:dyDescent="0.25">
      <c r="A39025" s="1" t="s">
        <v>63663</v>
      </c>
      <c r="B39025" s="12" t="s">
        <v>63664</v>
      </c>
      <c r="H39025" s="3" t="s">
        <v>11</v>
      </c>
      <c r="I39025" s="9" t="s">
        <v>11</v>
      </c>
    </row>
    <row r="39026" spans="1:9" x14ac:dyDescent="0.25">
      <c r="A39026" s="1" t="s">
        <v>63667</v>
      </c>
      <c r="B39026" s="12" t="s">
        <v>63668</v>
      </c>
      <c r="H39026" s="3" t="s">
        <v>11</v>
      </c>
      <c r="I39026" s="9" t="s">
        <v>11</v>
      </c>
    </row>
    <row r="39027" spans="1:9" x14ac:dyDescent="0.25">
      <c r="A39027" s="1" t="s">
        <v>63669</v>
      </c>
      <c r="B39027" s="12" t="s">
        <v>63670</v>
      </c>
      <c r="H39027" s="3" t="s">
        <v>11</v>
      </c>
      <c r="I39027" s="9" t="s">
        <v>11</v>
      </c>
    </row>
    <row r="39028" spans="1:9" x14ac:dyDescent="0.25">
      <c r="A39028" s="1" t="s">
        <v>63673</v>
      </c>
      <c r="B39028" s="12" t="s">
        <v>63674</v>
      </c>
      <c r="H39028" s="3" t="s">
        <v>11</v>
      </c>
      <c r="I39028" s="9" t="s">
        <v>11</v>
      </c>
    </row>
    <row r="39029" spans="1:9" x14ac:dyDescent="0.25">
      <c r="A39029" s="1" t="s">
        <v>63675</v>
      </c>
      <c r="B39029" s="12" t="s">
        <v>63676</v>
      </c>
      <c r="H39029" s="3" t="s">
        <v>11</v>
      </c>
      <c r="I39029" s="9" t="s">
        <v>11</v>
      </c>
    </row>
    <row r="39030" spans="1:9" x14ac:dyDescent="0.25">
      <c r="A39030" s="1" t="s">
        <v>63677</v>
      </c>
      <c r="B39030" s="12" t="s">
        <v>63678</v>
      </c>
      <c r="H39030" s="3" t="s">
        <v>11</v>
      </c>
      <c r="I39030" s="9" t="s">
        <v>11</v>
      </c>
    </row>
    <row r="39031" spans="1:9" x14ac:dyDescent="0.25">
      <c r="A39031" s="1" t="s">
        <v>63679</v>
      </c>
      <c r="B39031" s="12" t="s">
        <v>63680</v>
      </c>
      <c r="H39031" s="3" t="s">
        <v>11</v>
      </c>
      <c r="I39031" s="9" t="s">
        <v>11</v>
      </c>
    </row>
    <row r="39032" spans="1:9" x14ac:dyDescent="0.25">
      <c r="A39032" s="1" t="s">
        <v>63681</v>
      </c>
      <c r="B39032" s="12" t="s">
        <v>63682</v>
      </c>
      <c r="H39032" s="3" t="s">
        <v>11</v>
      </c>
      <c r="I39032" s="9" t="s">
        <v>11</v>
      </c>
    </row>
    <row r="39033" spans="1:9" x14ac:dyDescent="0.25">
      <c r="A39033" s="1" t="s">
        <v>63683</v>
      </c>
      <c r="B39033" s="12" t="s">
        <v>63684</v>
      </c>
      <c r="H39033" s="3" t="s">
        <v>11</v>
      </c>
      <c r="I39033" s="9" t="s">
        <v>11</v>
      </c>
    </row>
    <row r="39034" spans="1:9" x14ac:dyDescent="0.25">
      <c r="A39034" s="1" t="s">
        <v>63685</v>
      </c>
      <c r="B39034" s="12" t="s">
        <v>63686</v>
      </c>
      <c r="H39034" s="3" t="s">
        <v>11</v>
      </c>
      <c r="I39034" s="9" t="s">
        <v>11</v>
      </c>
    </row>
    <row r="39035" spans="1:9" x14ac:dyDescent="0.25">
      <c r="A39035" s="1" t="s">
        <v>63687</v>
      </c>
      <c r="B39035" s="12" t="s">
        <v>63688</v>
      </c>
      <c r="H39035" s="3" t="s">
        <v>11</v>
      </c>
      <c r="I39035" s="9" t="s">
        <v>11</v>
      </c>
    </row>
    <row r="39036" spans="1:9" x14ac:dyDescent="0.25">
      <c r="A39036" s="1" t="s">
        <v>63689</v>
      </c>
      <c r="B39036" s="12" t="s">
        <v>63690</v>
      </c>
      <c r="H39036" s="3" t="s">
        <v>11</v>
      </c>
      <c r="I39036" s="9" t="s">
        <v>11</v>
      </c>
    </row>
    <row r="39037" spans="1:9" x14ac:dyDescent="0.25">
      <c r="A39037" s="1" t="s">
        <v>63691</v>
      </c>
      <c r="B39037" s="12" t="s">
        <v>63692</v>
      </c>
      <c r="H39037" s="3" t="s">
        <v>11</v>
      </c>
      <c r="I39037" s="9" t="s">
        <v>11</v>
      </c>
    </row>
    <row r="39038" spans="1:9" x14ac:dyDescent="0.25">
      <c r="A39038" s="1" t="s">
        <v>63695</v>
      </c>
      <c r="B39038" s="12" t="s">
        <v>63696</v>
      </c>
      <c r="H39038" s="3" t="s">
        <v>11</v>
      </c>
      <c r="I39038" s="9" t="s">
        <v>11</v>
      </c>
    </row>
    <row r="39039" spans="1:9" x14ac:dyDescent="0.25">
      <c r="A39039" s="1" t="s">
        <v>63697</v>
      </c>
      <c r="B39039" s="12" t="s">
        <v>63698</v>
      </c>
      <c r="H39039" s="3" t="s">
        <v>11</v>
      </c>
      <c r="I39039" s="9" t="s">
        <v>11</v>
      </c>
    </row>
    <row r="39040" spans="1:9" x14ac:dyDescent="0.25">
      <c r="A39040" s="1" t="s">
        <v>63699</v>
      </c>
      <c r="B39040" s="12" t="s">
        <v>63700</v>
      </c>
      <c r="H39040" s="3" t="s">
        <v>11</v>
      </c>
      <c r="I39040" s="9" t="s">
        <v>11</v>
      </c>
    </row>
    <row r="39041" spans="1:9" x14ac:dyDescent="0.25">
      <c r="A39041" s="1" t="s">
        <v>63703</v>
      </c>
      <c r="B39041" s="12" t="s">
        <v>63704</v>
      </c>
      <c r="H39041" s="3" t="s">
        <v>11</v>
      </c>
      <c r="I39041" s="9" t="s">
        <v>11</v>
      </c>
    </row>
    <row r="39042" spans="1:9" x14ac:dyDescent="0.25">
      <c r="A39042" s="1" t="s">
        <v>63707</v>
      </c>
      <c r="B39042" s="12" t="s">
        <v>63708</v>
      </c>
      <c r="H39042" s="3" t="s">
        <v>11</v>
      </c>
      <c r="I39042" s="9" t="s">
        <v>11</v>
      </c>
    </row>
    <row r="39043" spans="1:9" x14ac:dyDescent="0.25">
      <c r="A39043" s="1" t="s">
        <v>63709</v>
      </c>
      <c r="B39043" s="12" t="s">
        <v>63710</v>
      </c>
      <c r="H39043" s="3" t="s">
        <v>11</v>
      </c>
      <c r="I39043" s="9" t="s">
        <v>11</v>
      </c>
    </row>
    <row r="39044" spans="1:9" x14ac:dyDescent="0.25">
      <c r="A39044" s="1" t="s">
        <v>63711</v>
      </c>
      <c r="B39044" s="12" t="s">
        <v>63712</v>
      </c>
      <c r="H39044" s="3" t="s">
        <v>11</v>
      </c>
      <c r="I39044" s="9" t="s">
        <v>11</v>
      </c>
    </row>
    <row r="39045" spans="1:9" x14ac:dyDescent="0.25">
      <c r="A39045" s="1" t="s">
        <v>63713</v>
      </c>
      <c r="B39045" s="12" t="s">
        <v>63714</v>
      </c>
      <c r="H39045" s="3" t="s">
        <v>11</v>
      </c>
      <c r="I39045" s="9" t="s">
        <v>11</v>
      </c>
    </row>
    <row r="39046" spans="1:9" x14ac:dyDescent="0.25">
      <c r="A39046" s="1" t="s">
        <v>63715</v>
      </c>
      <c r="B39046" s="12" t="s">
        <v>63716</v>
      </c>
      <c r="H39046" s="3" t="s">
        <v>11</v>
      </c>
      <c r="I39046" s="9" t="s">
        <v>11</v>
      </c>
    </row>
    <row r="39047" spans="1:9" x14ac:dyDescent="0.25">
      <c r="A39047" s="1" t="s">
        <v>63717</v>
      </c>
      <c r="B39047" s="12" t="s">
        <v>63718</v>
      </c>
      <c r="H39047" s="3" t="s">
        <v>11</v>
      </c>
      <c r="I39047" s="9" t="s">
        <v>11</v>
      </c>
    </row>
    <row r="39048" spans="1:9" x14ac:dyDescent="0.25">
      <c r="A39048" s="1" t="s">
        <v>63719</v>
      </c>
      <c r="B39048" s="12" t="s">
        <v>63720</v>
      </c>
      <c r="H39048" s="3" t="s">
        <v>11</v>
      </c>
      <c r="I39048" s="9" t="s">
        <v>11</v>
      </c>
    </row>
    <row r="39049" spans="1:9" x14ac:dyDescent="0.25">
      <c r="A39049" s="1" t="s">
        <v>63721</v>
      </c>
      <c r="B39049" s="12" t="s">
        <v>63722</v>
      </c>
      <c r="H39049" s="3" t="s">
        <v>11</v>
      </c>
      <c r="I39049" s="9" t="s">
        <v>11</v>
      </c>
    </row>
    <row r="39050" spans="1:9" x14ac:dyDescent="0.25">
      <c r="A39050" s="1" t="s">
        <v>63723</v>
      </c>
      <c r="B39050" s="12" t="s">
        <v>63724</v>
      </c>
      <c r="H39050" s="3" t="s">
        <v>11</v>
      </c>
      <c r="I39050" s="9" t="s">
        <v>11</v>
      </c>
    </row>
    <row r="39051" spans="1:9" x14ac:dyDescent="0.25">
      <c r="A39051" s="1" t="s">
        <v>63725</v>
      </c>
      <c r="B39051" s="12" t="s">
        <v>63726</v>
      </c>
      <c r="H39051" s="3" t="s">
        <v>11</v>
      </c>
      <c r="I39051" s="9" t="s">
        <v>11</v>
      </c>
    </row>
    <row r="39052" spans="1:9" x14ac:dyDescent="0.25">
      <c r="A39052" s="1" t="s">
        <v>63727</v>
      </c>
      <c r="B39052" s="12" t="s">
        <v>63728</v>
      </c>
      <c r="H39052" s="3" t="s">
        <v>11</v>
      </c>
      <c r="I39052" s="9" t="s">
        <v>11</v>
      </c>
    </row>
    <row r="39053" spans="1:9" x14ac:dyDescent="0.25">
      <c r="A39053" s="1" t="s">
        <v>63729</v>
      </c>
      <c r="B39053" s="12" t="s">
        <v>63730</v>
      </c>
      <c r="H39053" s="3" t="s">
        <v>11</v>
      </c>
      <c r="I39053" s="9" t="s">
        <v>11</v>
      </c>
    </row>
    <row r="39054" spans="1:9" x14ac:dyDescent="0.25">
      <c r="A39054" s="1" t="s">
        <v>63731</v>
      </c>
      <c r="B39054" s="12" t="s">
        <v>63732</v>
      </c>
      <c r="H39054" s="3" t="s">
        <v>11</v>
      </c>
      <c r="I39054" s="9" t="s">
        <v>11</v>
      </c>
    </row>
    <row r="39055" spans="1:9" x14ac:dyDescent="0.25">
      <c r="A39055" s="1" t="s">
        <v>63733</v>
      </c>
      <c r="B39055" s="12" t="s">
        <v>63734</v>
      </c>
      <c r="H39055" s="3" t="s">
        <v>11</v>
      </c>
      <c r="I39055" s="9" t="s">
        <v>11</v>
      </c>
    </row>
    <row r="39056" spans="1:9" x14ac:dyDescent="0.25">
      <c r="A39056" s="1" t="s">
        <v>63735</v>
      </c>
      <c r="B39056" s="12" t="s">
        <v>63736</v>
      </c>
      <c r="H39056" s="3" t="s">
        <v>11</v>
      </c>
      <c r="I39056" s="9" t="s">
        <v>11</v>
      </c>
    </row>
    <row r="39057" spans="1:9" x14ac:dyDescent="0.25">
      <c r="A39057" s="1" t="s">
        <v>63737</v>
      </c>
      <c r="B39057" s="12" t="s">
        <v>63738</v>
      </c>
      <c r="H39057" s="3" t="s">
        <v>11</v>
      </c>
      <c r="I39057" s="9" t="s">
        <v>11</v>
      </c>
    </row>
    <row r="39058" spans="1:9" x14ac:dyDescent="0.25">
      <c r="A39058" s="1" t="s">
        <v>63739</v>
      </c>
      <c r="B39058" s="12" t="s">
        <v>63740</v>
      </c>
      <c r="H39058" s="3" t="s">
        <v>11</v>
      </c>
      <c r="I39058" s="9" t="s">
        <v>11</v>
      </c>
    </row>
    <row r="39059" spans="1:9" x14ac:dyDescent="0.25">
      <c r="A39059" s="1" t="s">
        <v>63741</v>
      </c>
      <c r="B39059" s="12" t="s">
        <v>63742</v>
      </c>
      <c r="H39059" s="3" t="s">
        <v>11</v>
      </c>
      <c r="I39059" s="9" t="s">
        <v>11</v>
      </c>
    </row>
    <row r="39060" spans="1:9" x14ac:dyDescent="0.25">
      <c r="A39060" s="1" t="s">
        <v>63743</v>
      </c>
      <c r="B39060" s="12" t="s">
        <v>63744</v>
      </c>
      <c r="H39060" s="3" t="s">
        <v>11</v>
      </c>
      <c r="I39060" s="9" t="s">
        <v>11</v>
      </c>
    </row>
    <row r="39061" spans="1:9" x14ac:dyDescent="0.25">
      <c r="A39061" s="1" t="s">
        <v>63745</v>
      </c>
      <c r="B39061" s="12" t="s">
        <v>63746</v>
      </c>
      <c r="H39061" s="3" t="s">
        <v>11</v>
      </c>
      <c r="I39061" s="9" t="s">
        <v>11</v>
      </c>
    </row>
    <row r="39062" spans="1:9" x14ac:dyDescent="0.25">
      <c r="A39062" s="1" t="s">
        <v>63747</v>
      </c>
      <c r="B39062" s="12" t="s">
        <v>63748</v>
      </c>
      <c r="H39062" s="3" t="s">
        <v>11</v>
      </c>
      <c r="I39062" s="9" t="s">
        <v>11</v>
      </c>
    </row>
    <row r="39063" spans="1:9" x14ac:dyDescent="0.25">
      <c r="A39063" s="1" t="s">
        <v>63749</v>
      </c>
      <c r="B39063" s="12" t="s">
        <v>63750</v>
      </c>
      <c r="H39063" s="3" t="s">
        <v>11</v>
      </c>
      <c r="I39063" s="9" t="s">
        <v>11</v>
      </c>
    </row>
    <row r="39064" spans="1:9" x14ac:dyDescent="0.25">
      <c r="A39064" s="1" t="s">
        <v>63751</v>
      </c>
      <c r="B39064" s="12" t="s">
        <v>63752</v>
      </c>
      <c r="H39064" s="3" t="s">
        <v>11</v>
      </c>
      <c r="I39064" s="9" t="s">
        <v>11</v>
      </c>
    </row>
    <row r="39065" spans="1:9" x14ac:dyDescent="0.25">
      <c r="A39065" s="1" t="s">
        <v>63755</v>
      </c>
      <c r="B39065" s="12" t="s">
        <v>63756</v>
      </c>
      <c r="H39065" s="3" t="s">
        <v>11</v>
      </c>
      <c r="I39065" s="9" t="s">
        <v>11</v>
      </c>
    </row>
    <row r="39066" spans="1:9" x14ac:dyDescent="0.25">
      <c r="A39066" s="1" t="s">
        <v>63757</v>
      </c>
      <c r="B39066" s="12" t="s">
        <v>63758</v>
      </c>
      <c r="H39066" s="3" t="s">
        <v>11</v>
      </c>
      <c r="I39066" s="9" t="s">
        <v>11</v>
      </c>
    </row>
    <row r="39067" spans="1:9" x14ac:dyDescent="0.25">
      <c r="A39067" s="1" t="s">
        <v>63761</v>
      </c>
      <c r="B39067" s="12" t="s">
        <v>63762</v>
      </c>
      <c r="H39067" s="3" t="s">
        <v>11</v>
      </c>
      <c r="I39067" s="9" t="s">
        <v>11</v>
      </c>
    </row>
    <row r="39068" spans="1:9" x14ac:dyDescent="0.25">
      <c r="A39068" s="1" t="s">
        <v>63763</v>
      </c>
      <c r="B39068" s="12" t="s">
        <v>63764</v>
      </c>
      <c r="H39068" s="3" t="s">
        <v>11</v>
      </c>
      <c r="I39068" s="9" t="s">
        <v>11</v>
      </c>
    </row>
    <row r="39069" spans="1:9" x14ac:dyDescent="0.25">
      <c r="A39069" s="1" t="s">
        <v>63765</v>
      </c>
      <c r="B39069" s="12" t="s">
        <v>63766</v>
      </c>
      <c r="H39069" s="3" t="s">
        <v>11</v>
      </c>
      <c r="I39069" s="9" t="s">
        <v>11</v>
      </c>
    </row>
    <row r="39070" spans="1:9" x14ac:dyDescent="0.25">
      <c r="A39070" s="1" t="s">
        <v>63767</v>
      </c>
      <c r="B39070" s="12" t="s">
        <v>63768</v>
      </c>
      <c r="H39070" s="3" t="s">
        <v>11</v>
      </c>
      <c r="I39070" s="9" t="s">
        <v>11</v>
      </c>
    </row>
    <row r="39071" spans="1:9" x14ac:dyDescent="0.25">
      <c r="A39071" s="1" t="s">
        <v>63769</v>
      </c>
      <c r="B39071" s="12" t="s">
        <v>63770</v>
      </c>
      <c r="H39071" s="3" t="s">
        <v>11</v>
      </c>
      <c r="I39071" s="9" t="s">
        <v>11</v>
      </c>
    </row>
    <row r="39072" spans="1:9" x14ac:dyDescent="0.25">
      <c r="A39072" s="1" t="s">
        <v>63771</v>
      </c>
      <c r="B39072" s="12" t="s">
        <v>63772</v>
      </c>
      <c r="H39072" s="3" t="s">
        <v>11</v>
      </c>
      <c r="I39072" s="9" t="s">
        <v>11</v>
      </c>
    </row>
    <row r="39073" spans="1:9" x14ac:dyDescent="0.25">
      <c r="A39073" s="1" t="s">
        <v>63773</v>
      </c>
      <c r="B39073" s="12" t="s">
        <v>63774</v>
      </c>
      <c r="H39073" s="3" t="s">
        <v>11</v>
      </c>
      <c r="I39073" s="9" t="s">
        <v>11</v>
      </c>
    </row>
    <row r="39074" spans="1:9" x14ac:dyDescent="0.25">
      <c r="A39074" s="1" t="s">
        <v>63775</v>
      </c>
      <c r="B39074" s="12" t="s">
        <v>63776</v>
      </c>
      <c r="H39074" s="3" t="s">
        <v>11</v>
      </c>
      <c r="I39074" s="9" t="s">
        <v>11</v>
      </c>
    </row>
    <row r="39075" spans="1:9" x14ac:dyDescent="0.25">
      <c r="A39075" s="1" t="s">
        <v>63777</v>
      </c>
      <c r="B39075" s="12" t="s">
        <v>63778</v>
      </c>
      <c r="H39075" s="3" t="s">
        <v>11</v>
      </c>
      <c r="I39075" s="9" t="s">
        <v>11</v>
      </c>
    </row>
    <row r="39076" spans="1:9" x14ac:dyDescent="0.25">
      <c r="A39076" s="1" t="s">
        <v>63779</v>
      </c>
      <c r="B39076" s="12" t="s">
        <v>63780</v>
      </c>
      <c r="H39076" s="3" t="s">
        <v>11</v>
      </c>
      <c r="I39076" s="9" t="s">
        <v>11</v>
      </c>
    </row>
    <row r="39077" spans="1:9" x14ac:dyDescent="0.25">
      <c r="A39077" s="1" t="s">
        <v>63781</v>
      </c>
      <c r="B39077" s="12" t="s">
        <v>63782</v>
      </c>
      <c r="H39077" s="3" t="s">
        <v>11</v>
      </c>
      <c r="I39077" s="9" t="s">
        <v>11</v>
      </c>
    </row>
    <row r="39078" spans="1:9" x14ac:dyDescent="0.25">
      <c r="A39078" s="1" t="s">
        <v>63785</v>
      </c>
      <c r="B39078" s="12" t="s">
        <v>63786</v>
      </c>
      <c r="H39078" s="3" t="s">
        <v>11</v>
      </c>
      <c r="I39078" s="9" t="s">
        <v>11</v>
      </c>
    </row>
    <row r="39079" spans="1:9" x14ac:dyDescent="0.25">
      <c r="A39079" s="1" t="s">
        <v>63787</v>
      </c>
      <c r="B39079" s="12" t="s">
        <v>63788</v>
      </c>
      <c r="H39079" s="3" t="s">
        <v>11</v>
      </c>
      <c r="I39079" s="9" t="s">
        <v>11</v>
      </c>
    </row>
    <row r="39080" spans="1:9" x14ac:dyDescent="0.25">
      <c r="A39080" s="1" t="s">
        <v>63789</v>
      </c>
      <c r="B39080" s="12" t="s">
        <v>63790</v>
      </c>
      <c r="H39080" s="3" t="s">
        <v>11</v>
      </c>
      <c r="I39080" s="9" t="s">
        <v>11</v>
      </c>
    </row>
    <row r="39081" spans="1:9" x14ac:dyDescent="0.25">
      <c r="A39081" s="1" t="s">
        <v>63791</v>
      </c>
      <c r="B39081" s="12" t="s">
        <v>63792</v>
      </c>
      <c r="H39081" s="3" t="s">
        <v>11</v>
      </c>
      <c r="I39081" s="9" t="s">
        <v>11</v>
      </c>
    </row>
    <row r="39082" spans="1:9" x14ac:dyDescent="0.25">
      <c r="A39082" s="1" t="s">
        <v>63793</v>
      </c>
      <c r="B39082" s="12" t="s">
        <v>63794</v>
      </c>
      <c r="H39082" s="3" t="s">
        <v>11</v>
      </c>
      <c r="I39082" s="9" t="s">
        <v>11</v>
      </c>
    </row>
    <row r="39083" spans="1:9" x14ac:dyDescent="0.25">
      <c r="A39083" s="1" t="s">
        <v>63795</v>
      </c>
      <c r="B39083" s="12" t="s">
        <v>63796</v>
      </c>
      <c r="H39083" s="3" t="s">
        <v>11</v>
      </c>
      <c r="I39083" s="9" t="s">
        <v>11</v>
      </c>
    </row>
    <row r="39084" spans="1:9" x14ac:dyDescent="0.25">
      <c r="A39084" s="1" t="s">
        <v>63797</v>
      </c>
      <c r="B39084" s="12" t="s">
        <v>63798</v>
      </c>
      <c r="H39084" s="3" t="s">
        <v>11</v>
      </c>
      <c r="I39084" s="9" t="s">
        <v>11</v>
      </c>
    </row>
    <row r="39085" spans="1:9" x14ac:dyDescent="0.25">
      <c r="A39085" s="1" t="s">
        <v>63799</v>
      </c>
      <c r="B39085" s="12" t="s">
        <v>63800</v>
      </c>
      <c r="H39085" s="3" t="s">
        <v>11</v>
      </c>
      <c r="I39085" s="9" t="s">
        <v>11</v>
      </c>
    </row>
    <row r="39086" spans="1:9" x14ac:dyDescent="0.25">
      <c r="A39086" s="1" t="s">
        <v>63801</v>
      </c>
      <c r="B39086" s="12" t="s">
        <v>63802</v>
      </c>
      <c r="H39086" s="3" t="s">
        <v>11</v>
      </c>
      <c r="I39086" s="9" t="s">
        <v>11</v>
      </c>
    </row>
    <row r="39087" spans="1:9" x14ac:dyDescent="0.25">
      <c r="A39087" s="1" t="s">
        <v>63805</v>
      </c>
      <c r="B39087" s="12" t="s">
        <v>63806</v>
      </c>
      <c r="H39087" s="3" t="s">
        <v>11</v>
      </c>
      <c r="I39087" s="9" t="s">
        <v>11</v>
      </c>
    </row>
    <row r="39088" spans="1:9" x14ac:dyDescent="0.25">
      <c r="A39088" s="1" t="s">
        <v>63807</v>
      </c>
      <c r="B39088" s="12" t="s">
        <v>63808</v>
      </c>
      <c r="H39088" s="3" t="s">
        <v>11</v>
      </c>
      <c r="I39088" s="9" t="s">
        <v>11</v>
      </c>
    </row>
    <row r="39089" spans="1:9" x14ac:dyDescent="0.25">
      <c r="A39089" s="1" t="s">
        <v>63809</v>
      </c>
      <c r="B39089" s="12" t="s">
        <v>63810</v>
      </c>
      <c r="H39089" s="3" t="s">
        <v>11</v>
      </c>
      <c r="I39089" s="9" t="s">
        <v>11</v>
      </c>
    </row>
    <row r="39090" spans="1:9" x14ac:dyDescent="0.25">
      <c r="A39090" s="1" t="s">
        <v>63811</v>
      </c>
      <c r="B39090" s="12" t="s">
        <v>63812</v>
      </c>
      <c r="H39090" s="3" t="s">
        <v>11</v>
      </c>
      <c r="I39090" s="9" t="s">
        <v>11</v>
      </c>
    </row>
    <row r="39091" spans="1:9" x14ac:dyDescent="0.25">
      <c r="A39091" s="1" t="s">
        <v>63813</v>
      </c>
      <c r="B39091" s="12" t="s">
        <v>63814</v>
      </c>
      <c r="H39091" s="3" t="s">
        <v>11</v>
      </c>
      <c r="I39091" s="9" t="s">
        <v>11</v>
      </c>
    </row>
    <row r="39092" spans="1:9" x14ac:dyDescent="0.25">
      <c r="A39092" s="1" t="s">
        <v>63815</v>
      </c>
      <c r="B39092" s="12" t="s">
        <v>63816</v>
      </c>
      <c r="H39092" s="3" t="s">
        <v>11</v>
      </c>
      <c r="I39092" s="9" t="s">
        <v>11</v>
      </c>
    </row>
    <row r="39093" spans="1:9" x14ac:dyDescent="0.25">
      <c r="A39093" s="1" t="s">
        <v>63817</v>
      </c>
      <c r="B39093" s="12" t="s">
        <v>63818</v>
      </c>
      <c r="H39093" s="3" t="s">
        <v>11</v>
      </c>
      <c r="I39093" s="9" t="s">
        <v>11</v>
      </c>
    </row>
    <row r="39094" spans="1:9" x14ac:dyDescent="0.25">
      <c r="A39094" s="1" t="s">
        <v>63819</v>
      </c>
      <c r="B39094" s="12" t="s">
        <v>63820</v>
      </c>
      <c r="H39094" s="3" t="s">
        <v>11</v>
      </c>
      <c r="I39094" s="9" t="s">
        <v>11</v>
      </c>
    </row>
    <row r="39095" spans="1:9" x14ac:dyDescent="0.25">
      <c r="A39095" s="1" t="s">
        <v>63823</v>
      </c>
      <c r="B39095" s="12" t="s">
        <v>63824</v>
      </c>
      <c r="H39095" s="3" t="s">
        <v>11</v>
      </c>
      <c r="I39095" s="9" t="s">
        <v>11</v>
      </c>
    </row>
    <row r="39096" spans="1:9" x14ac:dyDescent="0.25">
      <c r="A39096" s="1" t="s">
        <v>63825</v>
      </c>
      <c r="B39096" s="12" t="s">
        <v>63826</v>
      </c>
      <c r="H39096" s="3" t="s">
        <v>11</v>
      </c>
      <c r="I39096" s="9" t="s">
        <v>11</v>
      </c>
    </row>
    <row r="39097" spans="1:9" x14ac:dyDescent="0.25">
      <c r="A39097" s="1" t="s">
        <v>63827</v>
      </c>
      <c r="B39097" s="12" t="s">
        <v>63828</v>
      </c>
      <c r="H39097" s="3" t="s">
        <v>11</v>
      </c>
      <c r="I39097" s="9" t="s">
        <v>11</v>
      </c>
    </row>
    <row r="39098" spans="1:9" x14ac:dyDescent="0.25">
      <c r="A39098" s="1" t="s">
        <v>63829</v>
      </c>
      <c r="B39098" s="12" t="s">
        <v>63830</v>
      </c>
      <c r="H39098" s="3" t="s">
        <v>11</v>
      </c>
      <c r="I39098" s="9" t="s">
        <v>11</v>
      </c>
    </row>
    <row r="39099" spans="1:9" x14ac:dyDescent="0.25">
      <c r="A39099" s="1" t="s">
        <v>63831</v>
      </c>
      <c r="B39099" s="12" t="s">
        <v>63832</v>
      </c>
      <c r="H39099" s="3" t="s">
        <v>11</v>
      </c>
      <c r="I39099" s="9" t="s">
        <v>11</v>
      </c>
    </row>
    <row r="39100" spans="1:9" x14ac:dyDescent="0.25">
      <c r="A39100" s="1" t="s">
        <v>63833</v>
      </c>
      <c r="B39100" s="12" t="s">
        <v>63834</v>
      </c>
      <c r="H39100" s="3" t="s">
        <v>11</v>
      </c>
      <c r="I39100" s="9" t="s">
        <v>11</v>
      </c>
    </row>
    <row r="39101" spans="1:9" x14ac:dyDescent="0.25">
      <c r="A39101" s="1" t="s">
        <v>63835</v>
      </c>
      <c r="B39101" s="12" t="s">
        <v>63836</v>
      </c>
      <c r="H39101" s="3" t="s">
        <v>11</v>
      </c>
      <c r="I39101" s="9" t="s">
        <v>11</v>
      </c>
    </row>
    <row r="39102" spans="1:9" x14ac:dyDescent="0.25">
      <c r="A39102" s="1" t="s">
        <v>63837</v>
      </c>
      <c r="B39102" s="12" t="s">
        <v>63838</v>
      </c>
      <c r="H39102" s="3" t="s">
        <v>11</v>
      </c>
      <c r="I39102" s="9" t="s">
        <v>11</v>
      </c>
    </row>
    <row r="39103" spans="1:9" x14ac:dyDescent="0.25">
      <c r="A39103" s="1" t="s">
        <v>63839</v>
      </c>
      <c r="B39103" s="12" t="s">
        <v>63840</v>
      </c>
      <c r="H39103" s="3" t="s">
        <v>11</v>
      </c>
      <c r="I39103" s="9" t="s">
        <v>11</v>
      </c>
    </row>
    <row r="39104" spans="1:9" x14ac:dyDescent="0.25">
      <c r="A39104" s="1" t="s">
        <v>63841</v>
      </c>
      <c r="B39104" s="12" t="s">
        <v>63842</v>
      </c>
      <c r="H39104" s="3" t="s">
        <v>11</v>
      </c>
      <c r="I39104" s="9" t="s">
        <v>11</v>
      </c>
    </row>
    <row r="39105" spans="1:9" x14ac:dyDescent="0.25">
      <c r="A39105" s="1" t="s">
        <v>63843</v>
      </c>
      <c r="B39105" s="12" t="s">
        <v>63844</v>
      </c>
      <c r="H39105" s="3" t="s">
        <v>11</v>
      </c>
      <c r="I39105" s="9" t="s">
        <v>11</v>
      </c>
    </row>
    <row r="39106" spans="1:9" x14ac:dyDescent="0.25">
      <c r="A39106" s="1" t="s">
        <v>63845</v>
      </c>
      <c r="B39106" s="12" t="s">
        <v>63846</v>
      </c>
      <c r="H39106" s="3" t="s">
        <v>11</v>
      </c>
      <c r="I39106" s="9" t="s">
        <v>11</v>
      </c>
    </row>
    <row r="39107" spans="1:9" x14ac:dyDescent="0.25">
      <c r="A39107" s="1" t="s">
        <v>63847</v>
      </c>
      <c r="B39107" s="12" t="s">
        <v>63848</v>
      </c>
      <c r="H39107" s="3" t="s">
        <v>11</v>
      </c>
      <c r="I39107" s="9" t="s">
        <v>11</v>
      </c>
    </row>
    <row r="39108" spans="1:9" x14ac:dyDescent="0.25">
      <c r="A39108" s="1" t="s">
        <v>63849</v>
      </c>
      <c r="B39108" s="12" t="s">
        <v>63850</v>
      </c>
      <c r="H39108" s="3" t="s">
        <v>11</v>
      </c>
      <c r="I39108" s="9" t="s">
        <v>11</v>
      </c>
    </row>
    <row r="39109" spans="1:9" x14ac:dyDescent="0.25">
      <c r="A39109" s="1" t="s">
        <v>63851</v>
      </c>
      <c r="B39109" s="12" t="s">
        <v>63852</v>
      </c>
      <c r="H39109" s="3" t="s">
        <v>11</v>
      </c>
      <c r="I39109" s="9" t="s">
        <v>11</v>
      </c>
    </row>
    <row r="39110" spans="1:9" x14ac:dyDescent="0.25">
      <c r="A39110" s="1" t="s">
        <v>63855</v>
      </c>
      <c r="B39110" s="12" t="s">
        <v>63856</v>
      </c>
      <c r="H39110" s="3" t="s">
        <v>11</v>
      </c>
      <c r="I39110" s="9" t="s">
        <v>11</v>
      </c>
    </row>
    <row r="39111" spans="1:9" x14ac:dyDescent="0.25">
      <c r="A39111" s="1" t="s">
        <v>63857</v>
      </c>
      <c r="B39111" s="12" t="s">
        <v>63858</v>
      </c>
      <c r="H39111" s="3" t="s">
        <v>11</v>
      </c>
      <c r="I39111" s="9" t="s">
        <v>11</v>
      </c>
    </row>
    <row r="39112" spans="1:9" x14ac:dyDescent="0.25">
      <c r="A39112" s="1" t="s">
        <v>63859</v>
      </c>
      <c r="B39112" s="12" t="s">
        <v>63860</v>
      </c>
      <c r="H39112" s="3" t="s">
        <v>11</v>
      </c>
      <c r="I39112" s="9" t="s">
        <v>11</v>
      </c>
    </row>
    <row r="39113" spans="1:9" x14ac:dyDescent="0.25">
      <c r="A39113" s="1" t="s">
        <v>63861</v>
      </c>
      <c r="B39113" s="12" t="s">
        <v>63862</v>
      </c>
      <c r="H39113" s="3" t="s">
        <v>11</v>
      </c>
      <c r="I39113" s="9" t="s">
        <v>11</v>
      </c>
    </row>
    <row r="39114" spans="1:9" x14ac:dyDescent="0.25">
      <c r="A39114" s="1" t="s">
        <v>63863</v>
      </c>
      <c r="B39114" s="12" t="s">
        <v>63864</v>
      </c>
      <c r="H39114" s="3" t="s">
        <v>11</v>
      </c>
      <c r="I39114" s="9" t="s">
        <v>11</v>
      </c>
    </row>
    <row r="39115" spans="1:9" x14ac:dyDescent="0.25">
      <c r="A39115" s="1" t="s">
        <v>63865</v>
      </c>
      <c r="B39115" s="12" t="s">
        <v>63866</v>
      </c>
      <c r="H39115" s="3" t="s">
        <v>11</v>
      </c>
      <c r="I39115" s="9" t="s">
        <v>11</v>
      </c>
    </row>
    <row r="39116" spans="1:9" x14ac:dyDescent="0.25">
      <c r="A39116" s="1" t="s">
        <v>63867</v>
      </c>
      <c r="B39116" s="12" t="s">
        <v>63868</v>
      </c>
      <c r="H39116" s="3" t="s">
        <v>11</v>
      </c>
      <c r="I39116" s="9" t="s">
        <v>11</v>
      </c>
    </row>
    <row r="39117" spans="1:9" x14ac:dyDescent="0.25">
      <c r="A39117" s="1" t="s">
        <v>63869</v>
      </c>
      <c r="B39117" s="12" t="s">
        <v>63870</v>
      </c>
      <c r="H39117" s="3" t="s">
        <v>11</v>
      </c>
      <c r="I39117" s="9" t="s">
        <v>11</v>
      </c>
    </row>
    <row r="39118" spans="1:9" x14ac:dyDescent="0.25">
      <c r="A39118" s="1" t="s">
        <v>63871</v>
      </c>
      <c r="B39118" s="12" t="s">
        <v>63872</v>
      </c>
      <c r="H39118" s="3" t="s">
        <v>11</v>
      </c>
      <c r="I39118" s="9" t="s">
        <v>11</v>
      </c>
    </row>
    <row r="39119" spans="1:9" x14ac:dyDescent="0.25">
      <c r="A39119" s="1" t="s">
        <v>63873</v>
      </c>
      <c r="B39119" s="12" t="s">
        <v>63874</v>
      </c>
      <c r="H39119" s="3" t="s">
        <v>11</v>
      </c>
      <c r="I39119" s="9" t="s">
        <v>11</v>
      </c>
    </row>
    <row r="39120" spans="1:9" x14ac:dyDescent="0.25">
      <c r="A39120" s="1" t="s">
        <v>63875</v>
      </c>
      <c r="B39120" s="12" t="s">
        <v>63876</v>
      </c>
      <c r="H39120" s="3" t="s">
        <v>11</v>
      </c>
      <c r="I39120" s="9" t="s">
        <v>11</v>
      </c>
    </row>
    <row r="39121" spans="1:9" x14ac:dyDescent="0.25">
      <c r="A39121" s="1" t="s">
        <v>63877</v>
      </c>
      <c r="B39121" s="12" t="s">
        <v>63878</v>
      </c>
      <c r="H39121" s="3" t="s">
        <v>11</v>
      </c>
      <c r="I39121" s="9" t="s">
        <v>11</v>
      </c>
    </row>
    <row r="39122" spans="1:9" x14ac:dyDescent="0.25">
      <c r="A39122" s="1" t="s">
        <v>63881</v>
      </c>
      <c r="B39122" s="12" t="s">
        <v>63882</v>
      </c>
      <c r="H39122" s="3" t="s">
        <v>11</v>
      </c>
      <c r="I39122" s="9" t="s">
        <v>11</v>
      </c>
    </row>
    <row r="39123" spans="1:9" x14ac:dyDescent="0.25">
      <c r="A39123" s="1" t="s">
        <v>63883</v>
      </c>
      <c r="B39123" s="12" t="s">
        <v>63884</v>
      </c>
      <c r="H39123" s="3" t="s">
        <v>11</v>
      </c>
      <c r="I39123" s="9" t="s">
        <v>11</v>
      </c>
    </row>
    <row r="39124" spans="1:9" x14ac:dyDescent="0.25">
      <c r="A39124" s="1" t="s">
        <v>63885</v>
      </c>
      <c r="B39124" s="12" t="s">
        <v>63886</v>
      </c>
      <c r="H39124" s="3" t="s">
        <v>11</v>
      </c>
      <c r="I39124" s="9" t="s">
        <v>11</v>
      </c>
    </row>
    <row r="39125" spans="1:9" x14ac:dyDescent="0.25">
      <c r="A39125" s="1" t="s">
        <v>63887</v>
      </c>
      <c r="B39125" s="12" t="s">
        <v>63888</v>
      </c>
      <c r="H39125" s="3" t="s">
        <v>11</v>
      </c>
      <c r="I39125" s="9" t="s">
        <v>11</v>
      </c>
    </row>
    <row r="39126" spans="1:9" x14ac:dyDescent="0.25">
      <c r="A39126" s="1" t="s">
        <v>63889</v>
      </c>
      <c r="B39126" s="12" t="s">
        <v>63890</v>
      </c>
      <c r="H39126" s="3" t="s">
        <v>11</v>
      </c>
      <c r="I39126" s="9" t="s">
        <v>11</v>
      </c>
    </row>
    <row r="39127" spans="1:9" x14ac:dyDescent="0.25">
      <c r="A39127" s="1" t="s">
        <v>63891</v>
      </c>
      <c r="B39127" s="12" t="s">
        <v>63892</v>
      </c>
      <c r="H39127" s="3" t="s">
        <v>11</v>
      </c>
      <c r="I39127" s="9" t="s">
        <v>11</v>
      </c>
    </row>
    <row r="39128" spans="1:9" x14ac:dyDescent="0.25">
      <c r="A39128" s="1" t="s">
        <v>63893</v>
      </c>
      <c r="B39128" s="12" t="s">
        <v>63894</v>
      </c>
      <c r="H39128" s="3" t="s">
        <v>11</v>
      </c>
      <c r="I39128" s="9" t="s">
        <v>11</v>
      </c>
    </row>
    <row r="39129" spans="1:9" x14ac:dyDescent="0.25">
      <c r="A39129" s="1" t="s">
        <v>63895</v>
      </c>
      <c r="B39129" s="12" t="s">
        <v>63896</v>
      </c>
      <c r="H39129" s="3" t="s">
        <v>11</v>
      </c>
      <c r="I39129" s="9" t="s">
        <v>11</v>
      </c>
    </row>
    <row r="39130" spans="1:9" x14ac:dyDescent="0.25">
      <c r="A39130" s="1" t="s">
        <v>63897</v>
      </c>
      <c r="B39130" s="12" t="s">
        <v>63898</v>
      </c>
      <c r="H39130" s="3" t="s">
        <v>11</v>
      </c>
      <c r="I39130" s="9" t="s">
        <v>11</v>
      </c>
    </row>
    <row r="39131" spans="1:9" x14ac:dyDescent="0.25">
      <c r="A39131" s="1" t="s">
        <v>63901</v>
      </c>
      <c r="B39131" s="12" t="s">
        <v>63902</v>
      </c>
      <c r="H39131" s="3" t="s">
        <v>11</v>
      </c>
      <c r="I39131" s="9" t="s">
        <v>11</v>
      </c>
    </row>
    <row r="39132" spans="1:9" x14ac:dyDescent="0.25">
      <c r="A39132" s="1" t="s">
        <v>63903</v>
      </c>
      <c r="B39132" s="12" t="s">
        <v>63904</v>
      </c>
      <c r="H39132" s="3" t="s">
        <v>11</v>
      </c>
      <c r="I39132" s="9" t="s">
        <v>11</v>
      </c>
    </row>
    <row r="39133" spans="1:9" x14ac:dyDescent="0.25">
      <c r="A39133" s="1" t="s">
        <v>63905</v>
      </c>
      <c r="B39133" s="12" t="s">
        <v>63906</v>
      </c>
      <c r="H39133" s="3" t="s">
        <v>11</v>
      </c>
      <c r="I39133" s="9" t="s">
        <v>11</v>
      </c>
    </row>
    <row r="39134" spans="1:9" x14ac:dyDescent="0.25">
      <c r="A39134" s="1" t="s">
        <v>63907</v>
      </c>
      <c r="B39134" s="12" t="s">
        <v>63908</v>
      </c>
      <c r="H39134" s="3" t="s">
        <v>11</v>
      </c>
      <c r="I39134" s="9" t="s">
        <v>11</v>
      </c>
    </row>
    <row r="39135" spans="1:9" x14ac:dyDescent="0.25">
      <c r="A39135" s="1" t="s">
        <v>63909</v>
      </c>
      <c r="B39135" s="12" t="s">
        <v>63910</v>
      </c>
      <c r="H39135" s="3" t="s">
        <v>11</v>
      </c>
      <c r="I39135" s="9" t="s">
        <v>11</v>
      </c>
    </row>
    <row r="39136" spans="1:9" x14ac:dyDescent="0.25">
      <c r="A39136" s="1" t="s">
        <v>63911</v>
      </c>
      <c r="B39136" s="12" t="s">
        <v>63912</v>
      </c>
      <c r="H39136" s="3" t="s">
        <v>11</v>
      </c>
      <c r="I39136" s="9" t="s">
        <v>11</v>
      </c>
    </row>
    <row r="39137" spans="1:9" x14ac:dyDescent="0.25">
      <c r="A39137" s="1" t="s">
        <v>63913</v>
      </c>
      <c r="B39137" s="12" t="s">
        <v>63914</v>
      </c>
      <c r="H39137" s="3" t="s">
        <v>11</v>
      </c>
      <c r="I39137" s="9" t="s">
        <v>11</v>
      </c>
    </row>
    <row r="39138" spans="1:9" x14ac:dyDescent="0.25">
      <c r="A39138" s="1" t="s">
        <v>63915</v>
      </c>
      <c r="B39138" s="12" t="s">
        <v>63916</v>
      </c>
      <c r="H39138" s="3" t="s">
        <v>11</v>
      </c>
      <c r="I39138" s="9" t="s">
        <v>11</v>
      </c>
    </row>
    <row r="39139" spans="1:9" x14ac:dyDescent="0.25">
      <c r="A39139" s="1" t="s">
        <v>63919</v>
      </c>
      <c r="B39139" s="12" t="s">
        <v>63920</v>
      </c>
      <c r="H39139" s="3" t="s">
        <v>11</v>
      </c>
      <c r="I39139" s="9" t="s">
        <v>11</v>
      </c>
    </row>
    <row r="39140" spans="1:9" x14ac:dyDescent="0.25">
      <c r="A39140" s="1" t="s">
        <v>63921</v>
      </c>
      <c r="B39140" s="12" t="s">
        <v>63922</v>
      </c>
      <c r="H39140" s="3" t="s">
        <v>11</v>
      </c>
      <c r="I39140" s="9" t="s">
        <v>11</v>
      </c>
    </row>
    <row r="39141" spans="1:9" x14ac:dyDescent="0.25">
      <c r="A39141" s="1" t="s">
        <v>63923</v>
      </c>
      <c r="B39141" s="12" t="s">
        <v>63924</v>
      </c>
      <c r="H39141" s="3" t="s">
        <v>11</v>
      </c>
      <c r="I39141" s="9" t="s">
        <v>11</v>
      </c>
    </row>
    <row r="39142" spans="1:9" x14ac:dyDescent="0.25">
      <c r="A39142" s="1" t="s">
        <v>63925</v>
      </c>
      <c r="B39142" s="12" t="s">
        <v>63926</v>
      </c>
      <c r="H39142" s="3" t="s">
        <v>11</v>
      </c>
      <c r="I39142" s="9" t="s">
        <v>11</v>
      </c>
    </row>
    <row r="39143" spans="1:9" x14ac:dyDescent="0.25">
      <c r="A39143" s="1" t="s">
        <v>63927</v>
      </c>
      <c r="B39143" s="12" t="s">
        <v>63928</v>
      </c>
      <c r="H39143" s="3" t="s">
        <v>11</v>
      </c>
      <c r="I39143" s="9" t="s">
        <v>11</v>
      </c>
    </row>
    <row r="39144" spans="1:9" x14ac:dyDescent="0.25">
      <c r="A39144" s="1" t="s">
        <v>63929</v>
      </c>
      <c r="B39144" s="12" t="s">
        <v>63930</v>
      </c>
      <c r="H39144" s="3" t="s">
        <v>11</v>
      </c>
      <c r="I39144" s="9" t="s">
        <v>11</v>
      </c>
    </row>
    <row r="39145" spans="1:9" x14ac:dyDescent="0.25">
      <c r="A39145" s="1" t="s">
        <v>63931</v>
      </c>
      <c r="B39145" s="12" t="s">
        <v>63932</v>
      </c>
      <c r="H39145" s="3" t="s">
        <v>11</v>
      </c>
      <c r="I39145" s="9" t="s">
        <v>11</v>
      </c>
    </row>
    <row r="39146" spans="1:9" x14ac:dyDescent="0.25">
      <c r="A39146" s="1" t="s">
        <v>63933</v>
      </c>
      <c r="B39146" s="12" t="s">
        <v>63934</v>
      </c>
      <c r="H39146" s="3" t="s">
        <v>11</v>
      </c>
      <c r="I39146" s="9" t="s">
        <v>11</v>
      </c>
    </row>
    <row r="39147" spans="1:9" x14ac:dyDescent="0.25">
      <c r="A39147" s="1" t="s">
        <v>63935</v>
      </c>
      <c r="B39147" s="12" t="s">
        <v>63936</v>
      </c>
      <c r="H39147" s="3" t="s">
        <v>11</v>
      </c>
      <c r="I39147" s="9" t="s">
        <v>11</v>
      </c>
    </row>
    <row r="39148" spans="1:9" x14ac:dyDescent="0.25">
      <c r="A39148" s="1" t="s">
        <v>63937</v>
      </c>
      <c r="B39148" s="12" t="s">
        <v>63938</v>
      </c>
      <c r="H39148" s="3" t="s">
        <v>11</v>
      </c>
      <c r="I39148" s="9" t="s">
        <v>11</v>
      </c>
    </row>
    <row r="39149" spans="1:9" x14ac:dyDescent="0.25">
      <c r="A39149" s="1" t="s">
        <v>63939</v>
      </c>
      <c r="B39149" s="12" t="s">
        <v>63940</v>
      </c>
      <c r="H39149" s="3" t="s">
        <v>11</v>
      </c>
      <c r="I39149" s="9" t="s">
        <v>11</v>
      </c>
    </row>
    <row r="39150" spans="1:9" x14ac:dyDescent="0.25">
      <c r="A39150" s="1" t="s">
        <v>63941</v>
      </c>
      <c r="B39150" s="12" t="s">
        <v>63942</v>
      </c>
      <c r="H39150" s="3" t="s">
        <v>11</v>
      </c>
      <c r="I39150" s="9" t="s">
        <v>11</v>
      </c>
    </row>
    <row r="39151" spans="1:9" x14ac:dyDescent="0.25">
      <c r="A39151" s="1" t="s">
        <v>63943</v>
      </c>
      <c r="B39151" s="12" t="s">
        <v>63944</v>
      </c>
      <c r="H39151" s="3" t="s">
        <v>11</v>
      </c>
      <c r="I39151" s="9" t="s">
        <v>11</v>
      </c>
    </row>
    <row r="39152" spans="1:9" x14ac:dyDescent="0.25">
      <c r="A39152" s="1" t="s">
        <v>63945</v>
      </c>
      <c r="B39152" s="12" t="s">
        <v>63946</v>
      </c>
      <c r="H39152" s="3" t="s">
        <v>11</v>
      </c>
      <c r="I39152" s="9" t="s">
        <v>11</v>
      </c>
    </row>
    <row r="39153" spans="1:9" x14ac:dyDescent="0.25">
      <c r="A39153" s="1" t="s">
        <v>63947</v>
      </c>
      <c r="B39153" s="12" t="s">
        <v>63948</v>
      </c>
      <c r="H39153" s="3" t="s">
        <v>11</v>
      </c>
      <c r="I39153" s="9" t="s">
        <v>11</v>
      </c>
    </row>
    <row r="39154" spans="1:9" x14ac:dyDescent="0.25">
      <c r="A39154" s="1" t="s">
        <v>63949</v>
      </c>
      <c r="B39154" s="12" t="s">
        <v>63950</v>
      </c>
      <c r="H39154" s="3" t="s">
        <v>11</v>
      </c>
      <c r="I39154" s="9" t="s">
        <v>11</v>
      </c>
    </row>
    <row r="39155" spans="1:9" x14ac:dyDescent="0.25">
      <c r="A39155" s="1" t="s">
        <v>63951</v>
      </c>
      <c r="B39155" s="12" t="s">
        <v>63952</v>
      </c>
      <c r="H39155" s="3" t="s">
        <v>11</v>
      </c>
      <c r="I39155" s="9" t="s">
        <v>11</v>
      </c>
    </row>
    <row r="39156" spans="1:9" x14ac:dyDescent="0.25">
      <c r="A39156" s="1" t="s">
        <v>63953</v>
      </c>
      <c r="B39156" s="12" t="s">
        <v>63954</v>
      </c>
      <c r="H39156" s="3" t="s">
        <v>11</v>
      </c>
      <c r="I39156" s="9" t="s">
        <v>11</v>
      </c>
    </row>
    <row r="39157" spans="1:9" x14ac:dyDescent="0.25">
      <c r="A39157" s="1" t="s">
        <v>63955</v>
      </c>
      <c r="B39157" s="12" t="s">
        <v>63956</v>
      </c>
      <c r="H39157" s="3" t="s">
        <v>11</v>
      </c>
      <c r="I39157" s="9" t="s">
        <v>11</v>
      </c>
    </row>
    <row r="39158" spans="1:9" x14ac:dyDescent="0.25">
      <c r="A39158" s="1" t="s">
        <v>63957</v>
      </c>
      <c r="B39158" s="12" t="s">
        <v>63958</v>
      </c>
      <c r="H39158" s="3" t="s">
        <v>11</v>
      </c>
      <c r="I39158" s="9" t="s">
        <v>11</v>
      </c>
    </row>
    <row r="39159" spans="1:9" x14ac:dyDescent="0.25">
      <c r="A39159" s="1" t="s">
        <v>63959</v>
      </c>
      <c r="B39159" s="12" t="s">
        <v>63960</v>
      </c>
      <c r="H39159" s="3" t="s">
        <v>11</v>
      </c>
      <c r="I39159" s="9" t="s">
        <v>11</v>
      </c>
    </row>
    <row r="39160" spans="1:9" x14ac:dyDescent="0.25">
      <c r="A39160" s="1" t="s">
        <v>63961</v>
      </c>
      <c r="B39160" s="12" t="s">
        <v>63962</v>
      </c>
      <c r="H39160" s="3" t="s">
        <v>11</v>
      </c>
      <c r="I39160" s="9" t="s">
        <v>11</v>
      </c>
    </row>
    <row r="39161" spans="1:9" x14ac:dyDescent="0.25">
      <c r="A39161" s="1" t="s">
        <v>63963</v>
      </c>
      <c r="B39161" s="12" t="s">
        <v>63964</v>
      </c>
      <c r="H39161" s="3" t="s">
        <v>11</v>
      </c>
      <c r="I39161" s="9" t="s">
        <v>11</v>
      </c>
    </row>
    <row r="39162" spans="1:9" x14ac:dyDescent="0.25">
      <c r="A39162" s="1" t="s">
        <v>63965</v>
      </c>
      <c r="B39162" s="12" t="s">
        <v>63966</v>
      </c>
      <c r="H39162" s="3" t="s">
        <v>11</v>
      </c>
      <c r="I39162" s="9" t="s">
        <v>11</v>
      </c>
    </row>
    <row r="39163" spans="1:9" x14ac:dyDescent="0.25">
      <c r="A39163" s="1" t="s">
        <v>63967</v>
      </c>
      <c r="B39163" s="12" t="s">
        <v>63968</v>
      </c>
      <c r="H39163" s="3" t="s">
        <v>11</v>
      </c>
      <c r="I39163" s="9" t="s">
        <v>11</v>
      </c>
    </row>
    <row r="39164" spans="1:9" x14ac:dyDescent="0.25">
      <c r="A39164" s="1" t="s">
        <v>63969</v>
      </c>
      <c r="B39164" s="12" t="s">
        <v>63970</v>
      </c>
      <c r="H39164" s="3" t="s">
        <v>11</v>
      </c>
      <c r="I39164" s="9" t="s">
        <v>11</v>
      </c>
    </row>
    <row r="39165" spans="1:9" x14ac:dyDescent="0.25">
      <c r="A39165" s="1" t="s">
        <v>63971</v>
      </c>
      <c r="B39165" s="12" t="s">
        <v>63972</v>
      </c>
      <c r="H39165" s="3" t="s">
        <v>11</v>
      </c>
      <c r="I39165" s="9" t="s">
        <v>11</v>
      </c>
    </row>
    <row r="39166" spans="1:9" x14ac:dyDescent="0.25">
      <c r="A39166" s="1" t="s">
        <v>63973</v>
      </c>
      <c r="B39166" s="12" t="s">
        <v>63974</v>
      </c>
      <c r="H39166" s="3" t="s">
        <v>11</v>
      </c>
      <c r="I39166" s="9" t="s">
        <v>11</v>
      </c>
    </row>
    <row r="39167" spans="1:9" x14ac:dyDescent="0.25">
      <c r="A39167" s="1" t="s">
        <v>63975</v>
      </c>
      <c r="B39167" s="12" t="s">
        <v>63976</v>
      </c>
      <c r="H39167" s="3" t="s">
        <v>11</v>
      </c>
      <c r="I39167" s="9" t="s">
        <v>11</v>
      </c>
    </row>
    <row r="39168" spans="1:9" x14ac:dyDescent="0.25">
      <c r="A39168" s="1" t="s">
        <v>63977</v>
      </c>
      <c r="B39168" s="12" t="s">
        <v>63978</v>
      </c>
      <c r="H39168" s="3" t="s">
        <v>11</v>
      </c>
      <c r="I39168" s="9" t="s">
        <v>11</v>
      </c>
    </row>
    <row r="39169" spans="1:9" x14ac:dyDescent="0.25">
      <c r="A39169" s="1" t="s">
        <v>63979</v>
      </c>
      <c r="B39169" s="12" t="s">
        <v>63980</v>
      </c>
      <c r="H39169" s="3" t="s">
        <v>11</v>
      </c>
      <c r="I39169" s="9" t="s">
        <v>11</v>
      </c>
    </row>
    <row r="39170" spans="1:9" x14ac:dyDescent="0.25">
      <c r="A39170" s="1" t="s">
        <v>63981</v>
      </c>
      <c r="B39170" s="12" t="s">
        <v>63982</v>
      </c>
      <c r="H39170" s="3" t="s">
        <v>11</v>
      </c>
      <c r="I39170" s="9" t="s">
        <v>11</v>
      </c>
    </row>
    <row r="39171" spans="1:9" x14ac:dyDescent="0.25">
      <c r="A39171" s="1" t="s">
        <v>63983</v>
      </c>
      <c r="B39171" s="12" t="s">
        <v>63984</v>
      </c>
      <c r="H39171" s="3" t="s">
        <v>11</v>
      </c>
      <c r="I39171" s="9" t="s">
        <v>11</v>
      </c>
    </row>
    <row r="39172" spans="1:9" x14ac:dyDescent="0.25">
      <c r="A39172" s="1" t="s">
        <v>63985</v>
      </c>
      <c r="B39172" s="12" t="s">
        <v>63986</v>
      </c>
      <c r="H39172" s="3" t="s">
        <v>11</v>
      </c>
      <c r="I39172" s="9" t="s">
        <v>11</v>
      </c>
    </row>
    <row r="39173" spans="1:9" x14ac:dyDescent="0.25">
      <c r="A39173" s="1" t="s">
        <v>63989</v>
      </c>
      <c r="B39173" s="12" t="s">
        <v>63990</v>
      </c>
      <c r="H39173" s="3" t="s">
        <v>11</v>
      </c>
      <c r="I39173" s="9" t="s">
        <v>11</v>
      </c>
    </row>
    <row r="39174" spans="1:9" x14ac:dyDescent="0.25">
      <c r="A39174" s="1" t="s">
        <v>63991</v>
      </c>
      <c r="B39174" s="12" t="s">
        <v>63992</v>
      </c>
      <c r="H39174" s="3" t="s">
        <v>11</v>
      </c>
      <c r="I39174" s="9" t="s">
        <v>11</v>
      </c>
    </row>
    <row r="39175" spans="1:9" x14ac:dyDescent="0.25">
      <c r="A39175" s="1" t="s">
        <v>63993</v>
      </c>
      <c r="B39175" s="12" t="s">
        <v>63994</v>
      </c>
      <c r="H39175" s="3" t="s">
        <v>11</v>
      </c>
      <c r="I39175" s="9" t="s">
        <v>11</v>
      </c>
    </row>
    <row r="39176" spans="1:9" x14ac:dyDescent="0.25">
      <c r="A39176" s="1" t="s">
        <v>63995</v>
      </c>
      <c r="B39176" s="12" t="s">
        <v>63996</v>
      </c>
      <c r="H39176" s="3" t="s">
        <v>11</v>
      </c>
      <c r="I39176" s="9" t="s">
        <v>11</v>
      </c>
    </row>
    <row r="39177" spans="1:9" x14ac:dyDescent="0.25">
      <c r="A39177" s="1" t="s">
        <v>63997</v>
      </c>
      <c r="B39177" s="12" t="s">
        <v>63998</v>
      </c>
      <c r="H39177" s="3" t="s">
        <v>11</v>
      </c>
      <c r="I39177" s="9" t="s">
        <v>11</v>
      </c>
    </row>
    <row r="39178" spans="1:9" x14ac:dyDescent="0.25">
      <c r="A39178" s="1" t="s">
        <v>63999</v>
      </c>
      <c r="B39178" s="12" t="s">
        <v>64000</v>
      </c>
      <c r="H39178" s="3" t="s">
        <v>11</v>
      </c>
      <c r="I39178" s="9" t="s">
        <v>11</v>
      </c>
    </row>
    <row r="39179" spans="1:9" x14ac:dyDescent="0.25">
      <c r="A39179" s="1" t="s">
        <v>64001</v>
      </c>
      <c r="B39179" s="12" t="s">
        <v>64002</v>
      </c>
      <c r="H39179" s="3" t="s">
        <v>11</v>
      </c>
      <c r="I39179" s="9" t="s">
        <v>11</v>
      </c>
    </row>
    <row r="39180" spans="1:9" x14ac:dyDescent="0.25">
      <c r="A39180" s="1" t="s">
        <v>64003</v>
      </c>
      <c r="B39180" s="12" t="s">
        <v>64004</v>
      </c>
      <c r="H39180" s="3" t="s">
        <v>11</v>
      </c>
      <c r="I39180" s="9" t="s">
        <v>11</v>
      </c>
    </row>
    <row r="39181" spans="1:9" x14ac:dyDescent="0.25">
      <c r="A39181" s="1" t="s">
        <v>64005</v>
      </c>
      <c r="B39181" s="12" t="s">
        <v>64006</v>
      </c>
      <c r="H39181" s="3" t="s">
        <v>11</v>
      </c>
      <c r="I39181" s="9" t="s">
        <v>11</v>
      </c>
    </row>
    <row r="39182" spans="1:9" x14ac:dyDescent="0.25">
      <c r="A39182" s="1" t="s">
        <v>64007</v>
      </c>
      <c r="B39182" s="12" t="s">
        <v>64008</v>
      </c>
      <c r="H39182" s="3" t="s">
        <v>11</v>
      </c>
      <c r="I39182" s="9" t="s">
        <v>11</v>
      </c>
    </row>
    <row r="39183" spans="1:9" x14ac:dyDescent="0.25">
      <c r="A39183" s="1" t="s">
        <v>64009</v>
      </c>
      <c r="B39183" s="12" t="s">
        <v>64010</v>
      </c>
      <c r="H39183" s="3" t="s">
        <v>11</v>
      </c>
      <c r="I39183" s="9" t="s">
        <v>11</v>
      </c>
    </row>
    <row r="39184" spans="1:9" x14ac:dyDescent="0.25">
      <c r="A39184" s="1" t="s">
        <v>64011</v>
      </c>
      <c r="B39184" s="12" t="s">
        <v>64012</v>
      </c>
      <c r="H39184" s="3" t="s">
        <v>11</v>
      </c>
      <c r="I39184" s="9" t="s">
        <v>11</v>
      </c>
    </row>
    <row r="39185" spans="1:9" x14ac:dyDescent="0.25">
      <c r="A39185" s="1" t="s">
        <v>64013</v>
      </c>
      <c r="B39185" s="12" t="s">
        <v>64014</v>
      </c>
      <c r="H39185" s="3" t="s">
        <v>11</v>
      </c>
      <c r="I39185" s="9" t="s">
        <v>11</v>
      </c>
    </row>
    <row r="39186" spans="1:9" x14ac:dyDescent="0.25">
      <c r="A39186" s="1" t="s">
        <v>64015</v>
      </c>
      <c r="B39186" s="12" t="s">
        <v>64016</v>
      </c>
      <c r="H39186" s="3" t="s">
        <v>11</v>
      </c>
      <c r="I39186" s="9" t="s">
        <v>11</v>
      </c>
    </row>
    <row r="39187" spans="1:9" x14ac:dyDescent="0.25">
      <c r="A39187" s="1" t="s">
        <v>64017</v>
      </c>
      <c r="B39187" s="12" t="s">
        <v>64018</v>
      </c>
      <c r="H39187" s="3" t="s">
        <v>11</v>
      </c>
      <c r="I39187" s="9" t="s">
        <v>11</v>
      </c>
    </row>
    <row r="39188" spans="1:9" x14ac:dyDescent="0.25">
      <c r="A39188" s="1" t="s">
        <v>64021</v>
      </c>
      <c r="B39188" s="12" t="s">
        <v>64022</v>
      </c>
      <c r="H39188" s="3" t="s">
        <v>11</v>
      </c>
      <c r="I39188" s="9" t="s">
        <v>11</v>
      </c>
    </row>
    <row r="39189" spans="1:9" x14ac:dyDescent="0.25">
      <c r="A39189" s="1" t="s">
        <v>64023</v>
      </c>
      <c r="B39189" s="12" t="s">
        <v>64024</v>
      </c>
      <c r="H39189" s="3" t="s">
        <v>11</v>
      </c>
      <c r="I39189" s="9" t="s">
        <v>11</v>
      </c>
    </row>
    <row r="39190" spans="1:9" x14ac:dyDescent="0.25">
      <c r="A39190" s="1" t="s">
        <v>64025</v>
      </c>
      <c r="B39190" s="12" t="s">
        <v>64026</v>
      </c>
      <c r="H39190" s="3" t="s">
        <v>11</v>
      </c>
      <c r="I39190" s="9" t="s">
        <v>11</v>
      </c>
    </row>
    <row r="39191" spans="1:9" x14ac:dyDescent="0.25">
      <c r="A39191" s="1" t="s">
        <v>64027</v>
      </c>
      <c r="B39191" s="12" t="s">
        <v>64028</v>
      </c>
      <c r="H39191" s="3" t="s">
        <v>11</v>
      </c>
      <c r="I39191" s="9" t="s">
        <v>11</v>
      </c>
    </row>
    <row r="39192" spans="1:9" x14ac:dyDescent="0.25">
      <c r="A39192" s="1" t="s">
        <v>64029</v>
      </c>
      <c r="B39192" s="12" t="s">
        <v>64030</v>
      </c>
      <c r="H39192" s="3" t="s">
        <v>11</v>
      </c>
      <c r="I39192" s="9" t="s">
        <v>11</v>
      </c>
    </row>
    <row r="39193" spans="1:9" x14ac:dyDescent="0.25">
      <c r="A39193" s="1" t="s">
        <v>64031</v>
      </c>
      <c r="B39193" s="12" t="s">
        <v>64032</v>
      </c>
      <c r="H39193" s="3" t="s">
        <v>11</v>
      </c>
      <c r="I39193" s="9" t="s">
        <v>11</v>
      </c>
    </row>
    <row r="39194" spans="1:9" x14ac:dyDescent="0.25">
      <c r="A39194" s="1" t="s">
        <v>64033</v>
      </c>
      <c r="B39194" s="12" t="s">
        <v>64034</v>
      </c>
      <c r="H39194" s="3" t="s">
        <v>11</v>
      </c>
      <c r="I39194" s="9" t="s">
        <v>11</v>
      </c>
    </row>
    <row r="39195" spans="1:9" x14ac:dyDescent="0.25">
      <c r="A39195" s="1" t="s">
        <v>64035</v>
      </c>
      <c r="B39195" s="12" t="s">
        <v>64036</v>
      </c>
      <c r="H39195" s="3" t="s">
        <v>11</v>
      </c>
      <c r="I39195" s="9" t="s">
        <v>11</v>
      </c>
    </row>
    <row r="39196" spans="1:9" x14ac:dyDescent="0.25">
      <c r="A39196" s="1" t="s">
        <v>64037</v>
      </c>
      <c r="B39196" s="12" t="s">
        <v>64038</v>
      </c>
      <c r="H39196" s="3" t="s">
        <v>11</v>
      </c>
      <c r="I39196" s="9" t="s">
        <v>11</v>
      </c>
    </row>
    <row r="39197" spans="1:9" x14ac:dyDescent="0.25">
      <c r="A39197" s="1" t="s">
        <v>64039</v>
      </c>
      <c r="B39197" s="12" t="s">
        <v>64040</v>
      </c>
      <c r="H39197" s="3" t="s">
        <v>11</v>
      </c>
      <c r="I39197" s="9" t="s">
        <v>11</v>
      </c>
    </row>
    <row r="39198" spans="1:9" x14ac:dyDescent="0.25">
      <c r="A39198" s="1" t="s">
        <v>64041</v>
      </c>
      <c r="B39198" s="12" t="s">
        <v>64042</v>
      </c>
      <c r="H39198" s="3" t="s">
        <v>11</v>
      </c>
      <c r="I39198" s="9" t="s">
        <v>11</v>
      </c>
    </row>
    <row r="39199" spans="1:9" x14ac:dyDescent="0.25">
      <c r="A39199" s="1" t="s">
        <v>64043</v>
      </c>
      <c r="B39199" s="12" t="s">
        <v>64044</v>
      </c>
      <c r="H39199" s="3" t="s">
        <v>11</v>
      </c>
      <c r="I39199" s="9" t="s">
        <v>11</v>
      </c>
    </row>
    <row r="39200" spans="1:9" x14ac:dyDescent="0.25">
      <c r="A39200" s="1" t="s">
        <v>64045</v>
      </c>
      <c r="B39200" s="12" t="s">
        <v>64046</v>
      </c>
      <c r="H39200" s="3" t="s">
        <v>11</v>
      </c>
      <c r="I39200" s="9" t="s">
        <v>11</v>
      </c>
    </row>
    <row r="39201" spans="1:9" x14ac:dyDescent="0.25">
      <c r="A39201" s="1" t="s">
        <v>64047</v>
      </c>
      <c r="B39201" s="12" t="s">
        <v>64048</v>
      </c>
      <c r="H39201" s="3" t="s">
        <v>11</v>
      </c>
      <c r="I39201" s="9" t="s">
        <v>11</v>
      </c>
    </row>
    <row r="39202" spans="1:9" x14ac:dyDescent="0.25">
      <c r="A39202" s="1" t="s">
        <v>64049</v>
      </c>
      <c r="B39202" s="12" t="s">
        <v>64050</v>
      </c>
      <c r="H39202" s="3" t="s">
        <v>11</v>
      </c>
      <c r="I39202" s="9" t="s">
        <v>11</v>
      </c>
    </row>
    <row r="39203" spans="1:9" x14ac:dyDescent="0.25">
      <c r="A39203" s="1" t="s">
        <v>64053</v>
      </c>
      <c r="B39203" s="12" t="s">
        <v>64054</v>
      </c>
      <c r="H39203" s="3" t="s">
        <v>11</v>
      </c>
      <c r="I39203" s="9" t="s">
        <v>11</v>
      </c>
    </row>
    <row r="39204" spans="1:9" x14ac:dyDescent="0.25">
      <c r="A39204" s="1" t="s">
        <v>64055</v>
      </c>
      <c r="B39204" s="12" t="s">
        <v>64056</v>
      </c>
      <c r="H39204" s="3" t="s">
        <v>11</v>
      </c>
      <c r="I39204" s="9" t="s">
        <v>11</v>
      </c>
    </row>
    <row r="39205" spans="1:9" x14ac:dyDescent="0.25">
      <c r="A39205" s="1" t="s">
        <v>64057</v>
      </c>
      <c r="B39205" s="12" t="s">
        <v>64058</v>
      </c>
      <c r="H39205" s="3" t="s">
        <v>11</v>
      </c>
      <c r="I39205" s="9" t="s">
        <v>11</v>
      </c>
    </row>
    <row r="39206" spans="1:9" x14ac:dyDescent="0.25">
      <c r="A39206" s="1" t="s">
        <v>64059</v>
      </c>
      <c r="B39206" s="12" t="s">
        <v>64060</v>
      </c>
      <c r="H39206" s="3" t="s">
        <v>11</v>
      </c>
      <c r="I39206" s="9" t="s">
        <v>11</v>
      </c>
    </row>
    <row r="39207" spans="1:9" x14ac:dyDescent="0.25">
      <c r="A39207" s="1" t="s">
        <v>64061</v>
      </c>
      <c r="B39207" s="12" t="s">
        <v>64062</v>
      </c>
      <c r="H39207" s="3" t="s">
        <v>11</v>
      </c>
      <c r="I39207" s="9" t="s">
        <v>11</v>
      </c>
    </row>
    <row r="39208" spans="1:9" x14ac:dyDescent="0.25">
      <c r="A39208" s="1" t="s">
        <v>64063</v>
      </c>
      <c r="B39208" s="12" t="s">
        <v>64064</v>
      </c>
      <c r="H39208" s="3" t="s">
        <v>11</v>
      </c>
      <c r="I39208" s="9" t="s">
        <v>11</v>
      </c>
    </row>
    <row r="39209" spans="1:9" x14ac:dyDescent="0.25">
      <c r="A39209" s="1" t="s">
        <v>64065</v>
      </c>
      <c r="B39209" s="12" t="s">
        <v>64066</v>
      </c>
      <c r="H39209" s="3" t="s">
        <v>11</v>
      </c>
      <c r="I39209" s="9" t="s">
        <v>11</v>
      </c>
    </row>
    <row r="39210" spans="1:9" x14ac:dyDescent="0.25">
      <c r="A39210" s="1" t="s">
        <v>64067</v>
      </c>
      <c r="B39210" s="12" t="s">
        <v>64068</v>
      </c>
      <c r="H39210" s="3" t="s">
        <v>11</v>
      </c>
      <c r="I39210" s="9" t="s">
        <v>11</v>
      </c>
    </row>
    <row r="39211" spans="1:9" x14ac:dyDescent="0.25">
      <c r="A39211" s="1" t="s">
        <v>64069</v>
      </c>
      <c r="B39211" s="12" t="s">
        <v>64070</v>
      </c>
      <c r="H39211" s="3" t="s">
        <v>11</v>
      </c>
      <c r="I39211" s="9" t="s">
        <v>11</v>
      </c>
    </row>
    <row r="39212" spans="1:9" x14ac:dyDescent="0.25">
      <c r="A39212" s="1" t="s">
        <v>64071</v>
      </c>
      <c r="B39212" s="12" t="s">
        <v>64072</v>
      </c>
      <c r="H39212" s="3" t="s">
        <v>11</v>
      </c>
      <c r="I39212" s="9" t="s">
        <v>11</v>
      </c>
    </row>
    <row r="39213" spans="1:9" x14ac:dyDescent="0.25">
      <c r="A39213" s="1" t="s">
        <v>64073</v>
      </c>
      <c r="B39213" s="12" t="s">
        <v>64074</v>
      </c>
      <c r="H39213" s="3" t="s">
        <v>11</v>
      </c>
      <c r="I39213" s="9" t="s">
        <v>11</v>
      </c>
    </row>
    <row r="39214" spans="1:9" x14ac:dyDescent="0.25">
      <c r="A39214" s="1" t="s">
        <v>64075</v>
      </c>
      <c r="B39214" s="12" t="s">
        <v>64076</v>
      </c>
      <c r="H39214" s="3" t="s">
        <v>11</v>
      </c>
      <c r="I39214" s="9" t="s">
        <v>11</v>
      </c>
    </row>
    <row r="39215" spans="1:9" x14ac:dyDescent="0.25">
      <c r="A39215" s="1" t="s">
        <v>64077</v>
      </c>
      <c r="B39215" s="12" t="s">
        <v>64078</v>
      </c>
      <c r="H39215" s="3" t="s">
        <v>11</v>
      </c>
      <c r="I39215" s="9" t="s">
        <v>11</v>
      </c>
    </row>
    <row r="39216" spans="1:9" x14ac:dyDescent="0.25">
      <c r="A39216" s="1" t="s">
        <v>64079</v>
      </c>
      <c r="B39216" s="12" t="s">
        <v>64080</v>
      </c>
      <c r="H39216" s="3" t="s">
        <v>11</v>
      </c>
      <c r="I39216" s="9" t="s">
        <v>11</v>
      </c>
    </row>
    <row r="39217" spans="1:9" x14ac:dyDescent="0.25">
      <c r="A39217" s="1" t="s">
        <v>64081</v>
      </c>
      <c r="B39217" s="12" t="s">
        <v>64082</v>
      </c>
      <c r="H39217" s="3" t="s">
        <v>11</v>
      </c>
      <c r="I39217" s="9" t="s">
        <v>11</v>
      </c>
    </row>
    <row r="39218" spans="1:9" x14ac:dyDescent="0.25">
      <c r="A39218" s="1" t="s">
        <v>64083</v>
      </c>
      <c r="B39218" s="12" t="s">
        <v>64084</v>
      </c>
      <c r="H39218" s="3" t="s">
        <v>11</v>
      </c>
      <c r="I39218" s="9" t="s">
        <v>11</v>
      </c>
    </row>
    <row r="39219" spans="1:9" x14ac:dyDescent="0.25">
      <c r="A39219" s="1" t="s">
        <v>64085</v>
      </c>
      <c r="B39219" s="12" t="s">
        <v>64086</v>
      </c>
      <c r="H39219" s="3" t="s">
        <v>11</v>
      </c>
      <c r="I39219" s="9" t="s">
        <v>11</v>
      </c>
    </row>
    <row r="39220" spans="1:9" x14ac:dyDescent="0.25">
      <c r="A39220" s="1" t="s">
        <v>64089</v>
      </c>
      <c r="B39220" s="12" t="s">
        <v>64090</v>
      </c>
      <c r="H39220" s="3" t="s">
        <v>11</v>
      </c>
      <c r="I39220" s="9" t="s">
        <v>11</v>
      </c>
    </row>
    <row r="39221" spans="1:9" x14ac:dyDescent="0.25">
      <c r="A39221" s="1" t="s">
        <v>64091</v>
      </c>
      <c r="B39221" s="12" t="s">
        <v>64092</v>
      </c>
      <c r="H39221" s="3" t="s">
        <v>11</v>
      </c>
      <c r="I39221" s="9" t="s">
        <v>11</v>
      </c>
    </row>
    <row r="39222" spans="1:9" x14ac:dyDescent="0.25">
      <c r="A39222" s="1" t="s">
        <v>64093</v>
      </c>
      <c r="B39222" s="12" t="s">
        <v>64094</v>
      </c>
      <c r="H39222" s="3" t="s">
        <v>11</v>
      </c>
      <c r="I39222" s="9" t="s">
        <v>11</v>
      </c>
    </row>
    <row r="39223" spans="1:9" x14ac:dyDescent="0.25">
      <c r="A39223" s="1" t="s">
        <v>64095</v>
      </c>
      <c r="B39223" s="12" t="s">
        <v>64096</v>
      </c>
      <c r="H39223" s="3" t="s">
        <v>11</v>
      </c>
      <c r="I39223" s="9" t="s">
        <v>11</v>
      </c>
    </row>
    <row r="39224" spans="1:9" x14ac:dyDescent="0.25">
      <c r="A39224" s="1" t="s">
        <v>64097</v>
      </c>
      <c r="B39224" s="12" t="s">
        <v>64098</v>
      </c>
      <c r="H39224" s="3" t="s">
        <v>11</v>
      </c>
      <c r="I39224" s="9" t="s">
        <v>11</v>
      </c>
    </row>
    <row r="39225" spans="1:9" x14ac:dyDescent="0.25">
      <c r="A39225" s="1" t="s">
        <v>64099</v>
      </c>
      <c r="B39225" s="12" t="s">
        <v>64100</v>
      </c>
      <c r="H39225" s="3" t="s">
        <v>11</v>
      </c>
      <c r="I39225" s="9" t="s">
        <v>11</v>
      </c>
    </row>
    <row r="39226" spans="1:9" x14ac:dyDescent="0.25">
      <c r="A39226" s="1" t="s">
        <v>64101</v>
      </c>
      <c r="B39226" s="12" t="s">
        <v>64102</v>
      </c>
      <c r="H39226" s="3" t="s">
        <v>11</v>
      </c>
      <c r="I39226" s="9" t="s">
        <v>11</v>
      </c>
    </row>
    <row r="39227" spans="1:9" x14ac:dyDescent="0.25">
      <c r="A39227" s="1" t="s">
        <v>64105</v>
      </c>
      <c r="B39227" s="12" t="s">
        <v>64106</v>
      </c>
      <c r="H39227" s="3" t="s">
        <v>11</v>
      </c>
      <c r="I39227" s="9" t="s">
        <v>11</v>
      </c>
    </row>
    <row r="39228" spans="1:9" x14ac:dyDescent="0.25">
      <c r="A39228" s="1" t="s">
        <v>64107</v>
      </c>
      <c r="B39228" s="12" t="s">
        <v>64108</v>
      </c>
      <c r="H39228" s="3" t="s">
        <v>11</v>
      </c>
      <c r="I39228" s="9" t="s">
        <v>11</v>
      </c>
    </row>
    <row r="39229" spans="1:9" x14ac:dyDescent="0.25">
      <c r="A39229" s="1" t="s">
        <v>64109</v>
      </c>
      <c r="B39229" s="12" t="s">
        <v>64110</v>
      </c>
      <c r="H39229" s="3" t="s">
        <v>11</v>
      </c>
      <c r="I39229" s="9" t="s">
        <v>11</v>
      </c>
    </row>
    <row r="39230" spans="1:9" x14ac:dyDescent="0.25">
      <c r="A39230" s="1" t="s">
        <v>64111</v>
      </c>
      <c r="B39230" s="12" t="s">
        <v>64112</v>
      </c>
      <c r="H39230" s="3" t="s">
        <v>11</v>
      </c>
      <c r="I39230" s="9" t="s">
        <v>11</v>
      </c>
    </row>
    <row r="39231" spans="1:9" x14ac:dyDescent="0.25">
      <c r="A39231" s="1" t="s">
        <v>64113</v>
      </c>
      <c r="B39231" s="12" t="s">
        <v>64114</v>
      </c>
      <c r="H39231" s="3" t="s">
        <v>11</v>
      </c>
      <c r="I39231" s="9" t="s">
        <v>11</v>
      </c>
    </row>
    <row r="39232" spans="1:9" x14ac:dyDescent="0.25">
      <c r="A39232" s="1" t="s">
        <v>64115</v>
      </c>
      <c r="B39232" s="12" t="s">
        <v>64116</v>
      </c>
      <c r="H39232" s="3" t="s">
        <v>11</v>
      </c>
      <c r="I39232" s="9" t="s">
        <v>11</v>
      </c>
    </row>
    <row r="39233" spans="1:9" x14ac:dyDescent="0.25">
      <c r="A39233" s="1" t="s">
        <v>64117</v>
      </c>
      <c r="B39233" s="12" t="s">
        <v>64118</v>
      </c>
      <c r="H39233" s="3" t="s">
        <v>11</v>
      </c>
      <c r="I39233" s="9" t="s">
        <v>11</v>
      </c>
    </row>
    <row r="39234" spans="1:9" x14ac:dyDescent="0.25">
      <c r="A39234" s="1" t="s">
        <v>64119</v>
      </c>
      <c r="B39234" s="12" t="s">
        <v>64120</v>
      </c>
      <c r="H39234" s="3" t="s">
        <v>11</v>
      </c>
      <c r="I39234" s="9" t="s">
        <v>11</v>
      </c>
    </row>
    <row r="39235" spans="1:9" x14ac:dyDescent="0.25">
      <c r="A39235" s="1" t="s">
        <v>64121</v>
      </c>
      <c r="B39235" s="12" t="s">
        <v>64122</v>
      </c>
      <c r="H39235" s="3" t="s">
        <v>11</v>
      </c>
      <c r="I39235" s="9" t="s">
        <v>11</v>
      </c>
    </row>
    <row r="39236" spans="1:9" x14ac:dyDescent="0.25">
      <c r="A39236" s="1" t="s">
        <v>64123</v>
      </c>
      <c r="B39236" s="12" t="s">
        <v>64124</v>
      </c>
      <c r="H39236" s="3" t="s">
        <v>11</v>
      </c>
      <c r="I39236" s="9" t="s">
        <v>11</v>
      </c>
    </row>
    <row r="39237" spans="1:9" x14ac:dyDescent="0.25">
      <c r="A39237" s="1" t="s">
        <v>64125</v>
      </c>
      <c r="B39237" s="12" t="s">
        <v>64126</v>
      </c>
      <c r="H39237" s="3" t="s">
        <v>11</v>
      </c>
      <c r="I39237" s="9" t="s">
        <v>11</v>
      </c>
    </row>
    <row r="39238" spans="1:9" x14ac:dyDescent="0.25">
      <c r="A39238" s="1" t="s">
        <v>64127</v>
      </c>
      <c r="B39238" s="12" t="s">
        <v>64128</v>
      </c>
      <c r="H39238" s="3" t="s">
        <v>11</v>
      </c>
      <c r="I39238" s="9" t="s">
        <v>11</v>
      </c>
    </row>
    <row r="39239" spans="1:9" x14ac:dyDescent="0.25">
      <c r="A39239" s="1" t="s">
        <v>64129</v>
      </c>
      <c r="B39239" s="12" t="s">
        <v>64130</v>
      </c>
      <c r="H39239" s="3" t="s">
        <v>11</v>
      </c>
      <c r="I39239" s="9" t="s">
        <v>11</v>
      </c>
    </row>
    <row r="39240" spans="1:9" x14ac:dyDescent="0.25">
      <c r="A39240" s="1" t="s">
        <v>64131</v>
      </c>
      <c r="B39240" s="12" t="s">
        <v>64132</v>
      </c>
      <c r="H39240" s="3" t="s">
        <v>11</v>
      </c>
      <c r="I39240" s="9" t="s">
        <v>11</v>
      </c>
    </row>
    <row r="39241" spans="1:9" x14ac:dyDescent="0.25">
      <c r="A39241" s="1" t="s">
        <v>64135</v>
      </c>
      <c r="B39241" s="12" t="s">
        <v>64136</v>
      </c>
      <c r="H39241" s="3" t="s">
        <v>11</v>
      </c>
      <c r="I39241" s="9" t="s">
        <v>11</v>
      </c>
    </row>
    <row r="39242" spans="1:9" x14ac:dyDescent="0.25">
      <c r="A39242" s="1" t="s">
        <v>64137</v>
      </c>
      <c r="B39242" s="12" t="s">
        <v>64138</v>
      </c>
      <c r="H39242" s="3" t="s">
        <v>11</v>
      </c>
      <c r="I39242" s="9" t="s">
        <v>11</v>
      </c>
    </row>
    <row r="39243" spans="1:9" x14ac:dyDescent="0.25">
      <c r="A39243" s="1" t="s">
        <v>64139</v>
      </c>
      <c r="B39243" s="12" t="s">
        <v>64140</v>
      </c>
      <c r="H39243" s="3" t="s">
        <v>11</v>
      </c>
      <c r="I39243" s="9" t="s">
        <v>11</v>
      </c>
    </row>
    <row r="39244" spans="1:9" x14ac:dyDescent="0.25">
      <c r="A39244" s="1" t="s">
        <v>64141</v>
      </c>
      <c r="B39244" s="12" t="s">
        <v>64142</v>
      </c>
      <c r="H39244" s="3" t="s">
        <v>11</v>
      </c>
      <c r="I39244" s="9" t="s">
        <v>11</v>
      </c>
    </row>
    <row r="39245" spans="1:9" x14ac:dyDescent="0.25">
      <c r="A39245" s="1" t="s">
        <v>64143</v>
      </c>
      <c r="B39245" s="12" t="s">
        <v>64144</v>
      </c>
      <c r="H39245" s="3" t="s">
        <v>11</v>
      </c>
      <c r="I39245" s="9" t="s">
        <v>11</v>
      </c>
    </row>
    <row r="39246" spans="1:9" x14ac:dyDescent="0.25">
      <c r="A39246" s="1" t="s">
        <v>64145</v>
      </c>
      <c r="B39246" s="12" t="s">
        <v>64146</v>
      </c>
      <c r="H39246" s="3" t="s">
        <v>11</v>
      </c>
      <c r="I39246" s="9" t="s">
        <v>11</v>
      </c>
    </row>
    <row r="39247" spans="1:9" x14ac:dyDescent="0.25">
      <c r="A39247" s="1" t="s">
        <v>64147</v>
      </c>
      <c r="B39247" s="12" t="s">
        <v>64148</v>
      </c>
      <c r="H39247" s="3" t="s">
        <v>11</v>
      </c>
      <c r="I39247" s="9" t="s">
        <v>11</v>
      </c>
    </row>
    <row r="39248" spans="1:9" x14ac:dyDescent="0.25">
      <c r="A39248" s="1" t="s">
        <v>64149</v>
      </c>
      <c r="B39248" s="12" t="s">
        <v>64150</v>
      </c>
      <c r="H39248" s="3" t="s">
        <v>11</v>
      </c>
      <c r="I39248" s="9" t="s">
        <v>11</v>
      </c>
    </row>
    <row r="39249" spans="1:9" x14ac:dyDescent="0.25">
      <c r="A39249" s="1" t="s">
        <v>64151</v>
      </c>
      <c r="B39249" s="12" t="s">
        <v>64152</v>
      </c>
      <c r="H39249" s="3" t="s">
        <v>11</v>
      </c>
      <c r="I39249" s="9" t="s">
        <v>11</v>
      </c>
    </row>
    <row r="39250" spans="1:9" x14ac:dyDescent="0.25">
      <c r="A39250" s="1" t="s">
        <v>64153</v>
      </c>
      <c r="B39250" s="12" t="s">
        <v>64154</v>
      </c>
      <c r="H39250" s="3" t="s">
        <v>11</v>
      </c>
      <c r="I39250" s="9" t="s">
        <v>11</v>
      </c>
    </row>
    <row r="39251" spans="1:9" x14ac:dyDescent="0.25">
      <c r="A39251" s="1" t="s">
        <v>64155</v>
      </c>
      <c r="B39251" s="12" t="s">
        <v>64156</v>
      </c>
      <c r="H39251" s="3" t="s">
        <v>11</v>
      </c>
      <c r="I39251" s="9" t="s">
        <v>11</v>
      </c>
    </row>
    <row r="39252" spans="1:9" x14ac:dyDescent="0.25">
      <c r="A39252" s="1" t="s">
        <v>64159</v>
      </c>
      <c r="B39252" s="12" t="s">
        <v>64160</v>
      </c>
      <c r="H39252" s="3" t="s">
        <v>11</v>
      </c>
      <c r="I39252" s="9" t="s">
        <v>11</v>
      </c>
    </row>
    <row r="39253" spans="1:9" x14ac:dyDescent="0.25">
      <c r="A39253" s="1" t="s">
        <v>64163</v>
      </c>
      <c r="B39253" s="12" t="s">
        <v>64164</v>
      </c>
      <c r="H39253" s="3" t="s">
        <v>11</v>
      </c>
      <c r="I39253" s="9" t="s">
        <v>11</v>
      </c>
    </row>
    <row r="39254" spans="1:9" x14ac:dyDescent="0.25">
      <c r="A39254" s="1" t="s">
        <v>64165</v>
      </c>
      <c r="B39254" s="12" t="s">
        <v>64166</v>
      </c>
      <c r="H39254" s="3" t="s">
        <v>11</v>
      </c>
      <c r="I39254" s="9" t="s">
        <v>11</v>
      </c>
    </row>
    <row r="39255" spans="1:9" x14ac:dyDescent="0.25">
      <c r="A39255" s="1" t="s">
        <v>64167</v>
      </c>
      <c r="B39255" s="12" t="s">
        <v>64168</v>
      </c>
      <c r="H39255" s="3" t="s">
        <v>11</v>
      </c>
      <c r="I39255" s="9" t="s">
        <v>11</v>
      </c>
    </row>
    <row r="39256" spans="1:9" x14ac:dyDescent="0.25">
      <c r="A39256" s="1" t="s">
        <v>64169</v>
      </c>
      <c r="B39256" s="12" t="s">
        <v>64170</v>
      </c>
      <c r="H39256" s="3" t="s">
        <v>11</v>
      </c>
      <c r="I39256" s="9" t="s">
        <v>11</v>
      </c>
    </row>
    <row r="39257" spans="1:9" x14ac:dyDescent="0.25">
      <c r="A39257" s="1" t="s">
        <v>64171</v>
      </c>
      <c r="B39257" s="12" t="s">
        <v>64172</v>
      </c>
      <c r="H39257" s="3" t="s">
        <v>11</v>
      </c>
      <c r="I39257" s="9" t="s">
        <v>11</v>
      </c>
    </row>
    <row r="39258" spans="1:9" x14ac:dyDescent="0.25">
      <c r="A39258" s="1" t="s">
        <v>64173</v>
      </c>
      <c r="B39258" s="12" t="s">
        <v>64174</v>
      </c>
      <c r="H39258" s="3" t="s">
        <v>11</v>
      </c>
      <c r="I39258" s="9" t="s">
        <v>11</v>
      </c>
    </row>
    <row r="39259" spans="1:9" x14ac:dyDescent="0.25">
      <c r="A39259" s="1" t="s">
        <v>64175</v>
      </c>
      <c r="B39259" s="12" t="s">
        <v>64176</v>
      </c>
      <c r="H39259" s="3" t="s">
        <v>11</v>
      </c>
      <c r="I39259" s="9" t="s">
        <v>11</v>
      </c>
    </row>
    <row r="39260" spans="1:9" x14ac:dyDescent="0.25">
      <c r="A39260" s="1" t="s">
        <v>64177</v>
      </c>
      <c r="B39260" s="12" t="s">
        <v>64178</v>
      </c>
      <c r="H39260" s="3" t="s">
        <v>11</v>
      </c>
      <c r="I39260" s="9" t="s">
        <v>11</v>
      </c>
    </row>
    <row r="39261" spans="1:9" x14ac:dyDescent="0.25">
      <c r="A39261" s="1" t="s">
        <v>64179</v>
      </c>
      <c r="B39261" s="12" t="s">
        <v>64180</v>
      </c>
      <c r="H39261" s="3" t="s">
        <v>11</v>
      </c>
      <c r="I39261" s="9" t="s">
        <v>11</v>
      </c>
    </row>
    <row r="39262" spans="1:9" x14ac:dyDescent="0.25">
      <c r="A39262" s="1" t="s">
        <v>64181</v>
      </c>
      <c r="B39262" s="12" t="s">
        <v>64182</v>
      </c>
      <c r="H39262" s="3" t="s">
        <v>11</v>
      </c>
      <c r="I39262" s="9" t="s">
        <v>11</v>
      </c>
    </row>
    <row r="39263" spans="1:9" x14ac:dyDescent="0.25">
      <c r="A39263" s="1" t="s">
        <v>64183</v>
      </c>
      <c r="B39263" s="12" t="s">
        <v>64184</v>
      </c>
      <c r="H39263" s="3" t="s">
        <v>11</v>
      </c>
      <c r="I39263" s="9" t="s">
        <v>11</v>
      </c>
    </row>
    <row r="39264" spans="1:9" x14ac:dyDescent="0.25">
      <c r="A39264" s="1" t="s">
        <v>64185</v>
      </c>
      <c r="B39264" s="12" t="s">
        <v>64186</v>
      </c>
      <c r="H39264" s="3" t="s">
        <v>11</v>
      </c>
      <c r="I39264" s="9" t="s">
        <v>11</v>
      </c>
    </row>
    <row r="39265" spans="1:9" x14ac:dyDescent="0.25">
      <c r="A39265" s="1" t="s">
        <v>64187</v>
      </c>
      <c r="B39265" s="12" t="s">
        <v>64188</v>
      </c>
      <c r="H39265" s="3" t="s">
        <v>11</v>
      </c>
      <c r="I39265" s="9" t="s">
        <v>11</v>
      </c>
    </row>
    <row r="39266" spans="1:9" x14ac:dyDescent="0.25">
      <c r="A39266" s="1" t="s">
        <v>64189</v>
      </c>
      <c r="B39266" s="12" t="s">
        <v>64190</v>
      </c>
      <c r="H39266" s="3" t="s">
        <v>11</v>
      </c>
      <c r="I39266" s="9" t="s">
        <v>11</v>
      </c>
    </row>
    <row r="39267" spans="1:9" x14ac:dyDescent="0.25">
      <c r="A39267" s="1" t="s">
        <v>64191</v>
      </c>
      <c r="B39267" s="12" t="s">
        <v>64192</v>
      </c>
      <c r="H39267" s="3" t="s">
        <v>11</v>
      </c>
      <c r="I39267" s="9" t="s">
        <v>11</v>
      </c>
    </row>
    <row r="39268" spans="1:9" x14ac:dyDescent="0.25">
      <c r="A39268" s="1" t="s">
        <v>64193</v>
      </c>
      <c r="B39268" s="12" t="s">
        <v>64194</v>
      </c>
      <c r="H39268" s="3" t="s">
        <v>11</v>
      </c>
      <c r="I39268" s="9" t="s">
        <v>11</v>
      </c>
    </row>
    <row r="39269" spans="1:9" x14ac:dyDescent="0.25">
      <c r="A39269" s="1" t="s">
        <v>64195</v>
      </c>
      <c r="B39269" s="12" t="s">
        <v>64196</v>
      </c>
      <c r="H39269" s="3" t="s">
        <v>11</v>
      </c>
      <c r="I39269" s="9" t="s">
        <v>11</v>
      </c>
    </row>
    <row r="39270" spans="1:9" x14ac:dyDescent="0.25">
      <c r="A39270" s="1" t="s">
        <v>64197</v>
      </c>
      <c r="B39270" s="12" t="s">
        <v>64198</v>
      </c>
      <c r="H39270" s="3" t="s">
        <v>11</v>
      </c>
      <c r="I39270" s="9" t="s">
        <v>11</v>
      </c>
    </row>
    <row r="39271" spans="1:9" x14ac:dyDescent="0.25">
      <c r="A39271" s="1" t="s">
        <v>64199</v>
      </c>
      <c r="B39271" s="12" t="s">
        <v>64200</v>
      </c>
      <c r="H39271" s="3" t="s">
        <v>11</v>
      </c>
      <c r="I39271" s="9" t="s">
        <v>11</v>
      </c>
    </row>
    <row r="39272" spans="1:9" x14ac:dyDescent="0.25">
      <c r="A39272" s="1" t="s">
        <v>64201</v>
      </c>
      <c r="B39272" s="12" t="s">
        <v>64202</v>
      </c>
      <c r="H39272" s="3" t="s">
        <v>11</v>
      </c>
      <c r="I39272" s="9" t="s">
        <v>11</v>
      </c>
    </row>
    <row r="39273" spans="1:9" x14ac:dyDescent="0.25">
      <c r="A39273" s="1" t="s">
        <v>64205</v>
      </c>
      <c r="B39273" s="12" t="s">
        <v>64206</v>
      </c>
      <c r="H39273" s="3" t="s">
        <v>11</v>
      </c>
      <c r="I39273" s="9" t="s">
        <v>11</v>
      </c>
    </row>
    <row r="39274" spans="1:9" x14ac:dyDescent="0.25">
      <c r="A39274" s="1" t="s">
        <v>64209</v>
      </c>
      <c r="B39274" s="12" t="s">
        <v>64210</v>
      </c>
      <c r="H39274" s="3" t="s">
        <v>11</v>
      </c>
      <c r="I39274" s="9" t="s">
        <v>11</v>
      </c>
    </row>
    <row r="39275" spans="1:9" x14ac:dyDescent="0.25">
      <c r="A39275" s="1" t="s">
        <v>64213</v>
      </c>
      <c r="B39275" s="12" t="s">
        <v>64214</v>
      </c>
      <c r="H39275" s="3" t="s">
        <v>11</v>
      </c>
      <c r="I39275" s="9" t="s">
        <v>11</v>
      </c>
    </row>
    <row r="39276" spans="1:9" x14ac:dyDescent="0.25">
      <c r="A39276" s="1" t="s">
        <v>64215</v>
      </c>
      <c r="B39276" s="12" t="s">
        <v>64216</v>
      </c>
      <c r="H39276" s="3" t="s">
        <v>11</v>
      </c>
      <c r="I39276" s="9" t="s">
        <v>11</v>
      </c>
    </row>
    <row r="39277" spans="1:9" x14ac:dyDescent="0.25">
      <c r="A39277" s="1" t="s">
        <v>64217</v>
      </c>
      <c r="B39277" s="12" t="s">
        <v>64218</v>
      </c>
      <c r="H39277" s="3" t="s">
        <v>11</v>
      </c>
      <c r="I39277" s="9" t="s">
        <v>11</v>
      </c>
    </row>
    <row r="39278" spans="1:9" x14ac:dyDescent="0.25">
      <c r="A39278" s="1" t="s">
        <v>64219</v>
      </c>
      <c r="B39278" s="12" t="s">
        <v>64220</v>
      </c>
      <c r="H39278" s="3" t="s">
        <v>11</v>
      </c>
      <c r="I39278" s="9" t="s">
        <v>11</v>
      </c>
    </row>
    <row r="39279" spans="1:9" x14ac:dyDescent="0.25">
      <c r="A39279" s="1" t="s">
        <v>64221</v>
      </c>
      <c r="B39279" s="12" t="s">
        <v>64222</v>
      </c>
      <c r="H39279" s="3" t="s">
        <v>11</v>
      </c>
      <c r="I39279" s="9" t="s">
        <v>11</v>
      </c>
    </row>
    <row r="39280" spans="1:9" x14ac:dyDescent="0.25">
      <c r="A39280" s="1" t="s">
        <v>64223</v>
      </c>
      <c r="B39280" s="12" t="s">
        <v>64224</v>
      </c>
      <c r="H39280" s="3" t="s">
        <v>11</v>
      </c>
      <c r="I39280" s="9" t="s">
        <v>11</v>
      </c>
    </row>
    <row r="39281" spans="1:9" x14ac:dyDescent="0.25">
      <c r="A39281" s="1" t="s">
        <v>64225</v>
      </c>
      <c r="B39281" s="12" t="s">
        <v>64226</v>
      </c>
      <c r="H39281" s="3" t="s">
        <v>11</v>
      </c>
      <c r="I39281" s="9" t="s">
        <v>11</v>
      </c>
    </row>
    <row r="39282" spans="1:9" x14ac:dyDescent="0.25">
      <c r="A39282" s="1" t="s">
        <v>64227</v>
      </c>
      <c r="B39282" s="12" t="s">
        <v>64228</v>
      </c>
      <c r="H39282" s="3" t="s">
        <v>11</v>
      </c>
      <c r="I39282" s="9" t="s">
        <v>11</v>
      </c>
    </row>
    <row r="39283" spans="1:9" x14ac:dyDescent="0.25">
      <c r="A39283" s="1" t="s">
        <v>64229</v>
      </c>
      <c r="B39283" s="12" t="s">
        <v>64230</v>
      </c>
      <c r="H39283" s="3" t="s">
        <v>11</v>
      </c>
      <c r="I39283" s="9" t="s">
        <v>11</v>
      </c>
    </row>
    <row r="39284" spans="1:9" x14ac:dyDescent="0.25">
      <c r="A39284" s="1" t="s">
        <v>64231</v>
      </c>
      <c r="B39284" s="12" t="s">
        <v>64232</v>
      </c>
      <c r="H39284" s="3" t="s">
        <v>11</v>
      </c>
      <c r="I39284" s="9" t="s">
        <v>11</v>
      </c>
    </row>
    <row r="39285" spans="1:9" x14ac:dyDescent="0.25">
      <c r="A39285" s="1" t="s">
        <v>64233</v>
      </c>
      <c r="B39285" s="12" t="s">
        <v>64234</v>
      </c>
      <c r="H39285" s="3" t="s">
        <v>11</v>
      </c>
      <c r="I39285" s="9" t="s">
        <v>11</v>
      </c>
    </row>
    <row r="39286" spans="1:9" x14ac:dyDescent="0.25">
      <c r="A39286" s="1" t="s">
        <v>64235</v>
      </c>
      <c r="B39286" s="12" t="s">
        <v>64236</v>
      </c>
      <c r="H39286" s="3" t="s">
        <v>11</v>
      </c>
      <c r="I39286" s="9" t="s">
        <v>11</v>
      </c>
    </row>
    <row r="39287" spans="1:9" x14ac:dyDescent="0.25">
      <c r="A39287" s="1" t="s">
        <v>64237</v>
      </c>
      <c r="B39287" s="12" t="s">
        <v>64238</v>
      </c>
      <c r="H39287" s="3" t="s">
        <v>11</v>
      </c>
      <c r="I39287" s="9" t="s">
        <v>11</v>
      </c>
    </row>
    <row r="39288" spans="1:9" x14ac:dyDescent="0.25">
      <c r="A39288" s="1" t="s">
        <v>64239</v>
      </c>
      <c r="B39288" s="12" t="s">
        <v>64240</v>
      </c>
      <c r="H39288" s="3" t="s">
        <v>11</v>
      </c>
      <c r="I39288" s="9" t="s">
        <v>11</v>
      </c>
    </row>
    <row r="39289" spans="1:9" x14ac:dyDescent="0.25">
      <c r="A39289" s="1" t="s">
        <v>64241</v>
      </c>
      <c r="B39289" s="12" t="s">
        <v>64242</v>
      </c>
      <c r="H39289" s="3" t="s">
        <v>11</v>
      </c>
      <c r="I39289" s="9" t="s">
        <v>11</v>
      </c>
    </row>
    <row r="39290" spans="1:9" x14ac:dyDescent="0.25">
      <c r="A39290" s="1" t="s">
        <v>64243</v>
      </c>
      <c r="B39290" s="12" t="s">
        <v>64244</v>
      </c>
      <c r="H39290" s="3" t="s">
        <v>11</v>
      </c>
      <c r="I39290" s="9" t="s">
        <v>11</v>
      </c>
    </row>
    <row r="39291" spans="1:9" x14ac:dyDescent="0.25">
      <c r="A39291" s="1" t="s">
        <v>64247</v>
      </c>
      <c r="B39291" s="12" t="s">
        <v>64248</v>
      </c>
      <c r="H39291" s="3" t="s">
        <v>11</v>
      </c>
      <c r="I39291" s="9" t="s">
        <v>11</v>
      </c>
    </row>
    <row r="39292" spans="1:9" x14ac:dyDescent="0.25">
      <c r="A39292" s="1" t="s">
        <v>64249</v>
      </c>
      <c r="B39292" s="12" t="s">
        <v>64250</v>
      </c>
      <c r="H39292" s="3" t="s">
        <v>11</v>
      </c>
      <c r="I39292" s="9" t="s">
        <v>11</v>
      </c>
    </row>
    <row r="39293" spans="1:9" x14ac:dyDescent="0.25">
      <c r="A39293" s="1" t="s">
        <v>64251</v>
      </c>
      <c r="B39293" s="12" t="s">
        <v>64252</v>
      </c>
      <c r="H39293" s="3" t="s">
        <v>11</v>
      </c>
      <c r="I39293" s="9" t="s">
        <v>11</v>
      </c>
    </row>
    <row r="39294" spans="1:9" x14ac:dyDescent="0.25">
      <c r="A39294" s="1" t="s">
        <v>64253</v>
      </c>
      <c r="B39294" s="12" t="s">
        <v>64254</v>
      </c>
      <c r="H39294" s="3" t="s">
        <v>11</v>
      </c>
      <c r="I39294" s="9" t="s">
        <v>11</v>
      </c>
    </row>
    <row r="39295" spans="1:9" x14ac:dyDescent="0.25">
      <c r="A39295" s="1" t="s">
        <v>64255</v>
      </c>
      <c r="B39295" s="12" t="s">
        <v>64256</v>
      </c>
      <c r="H39295" s="3" t="s">
        <v>11</v>
      </c>
      <c r="I39295" s="9" t="s">
        <v>11</v>
      </c>
    </row>
    <row r="39296" spans="1:9" x14ac:dyDescent="0.25">
      <c r="A39296" s="1" t="s">
        <v>64257</v>
      </c>
      <c r="B39296" s="12" t="s">
        <v>64258</v>
      </c>
      <c r="H39296" s="3" t="s">
        <v>11</v>
      </c>
      <c r="I39296" s="9" t="s">
        <v>11</v>
      </c>
    </row>
    <row r="39297" spans="1:9" x14ac:dyDescent="0.25">
      <c r="A39297" s="1" t="s">
        <v>64261</v>
      </c>
      <c r="B39297" s="12" t="s">
        <v>64262</v>
      </c>
      <c r="H39297" s="3" t="s">
        <v>11</v>
      </c>
      <c r="I39297" s="9" t="s">
        <v>11</v>
      </c>
    </row>
    <row r="39298" spans="1:9" x14ac:dyDescent="0.25">
      <c r="A39298" s="1" t="s">
        <v>64263</v>
      </c>
      <c r="B39298" s="12" t="s">
        <v>64264</v>
      </c>
      <c r="H39298" s="3" t="s">
        <v>11</v>
      </c>
      <c r="I39298" s="9" t="s">
        <v>11</v>
      </c>
    </row>
    <row r="39299" spans="1:9" x14ac:dyDescent="0.25">
      <c r="A39299" s="1" t="s">
        <v>64267</v>
      </c>
      <c r="B39299" s="12" t="s">
        <v>64268</v>
      </c>
      <c r="H39299" s="3" t="s">
        <v>11</v>
      </c>
      <c r="I39299" s="9" t="s">
        <v>11</v>
      </c>
    </row>
    <row r="39300" spans="1:9" x14ac:dyDescent="0.25">
      <c r="A39300" s="1" t="s">
        <v>64269</v>
      </c>
      <c r="B39300" s="12" t="s">
        <v>64270</v>
      </c>
      <c r="H39300" s="3" t="s">
        <v>11</v>
      </c>
      <c r="I39300" s="9" t="s">
        <v>11</v>
      </c>
    </row>
    <row r="39301" spans="1:9" x14ac:dyDescent="0.25">
      <c r="A39301" s="1" t="s">
        <v>64271</v>
      </c>
      <c r="B39301" s="12" t="s">
        <v>64272</v>
      </c>
      <c r="H39301" s="3" t="s">
        <v>11</v>
      </c>
      <c r="I39301" s="9" t="s">
        <v>11</v>
      </c>
    </row>
    <row r="39302" spans="1:9" x14ac:dyDescent="0.25">
      <c r="A39302" s="1" t="s">
        <v>64273</v>
      </c>
      <c r="B39302" s="12" t="s">
        <v>64274</v>
      </c>
      <c r="H39302" s="3" t="s">
        <v>11</v>
      </c>
      <c r="I39302" s="9" t="s">
        <v>11</v>
      </c>
    </row>
    <row r="39303" spans="1:9" x14ac:dyDescent="0.25">
      <c r="A39303" s="1" t="s">
        <v>64275</v>
      </c>
      <c r="B39303" s="12" t="s">
        <v>64276</v>
      </c>
      <c r="H39303" s="3" t="s">
        <v>11</v>
      </c>
      <c r="I39303" s="9" t="s">
        <v>11</v>
      </c>
    </row>
    <row r="39304" spans="1:9" x14ac:dyDescent="0.25">
      <c r="A39304" s="1" t="s">
        <v>64277</v>
      </c>
      <c r="B39304" s="12" t="s">
        <v>64278</v>
      </c>
      <c r="H39304" s="3" t="s">
        <v>11</v>
      </c>
      <c r="I39304" s="9" t="s">
        <v>11</v>
      </c>
    </row>
    <row r="39305" spans="1:9" x14ac:dyDescent="0.25">
      <c r="A39305" s="1" t="s">
        <v>64279</v>
      </c>
      <c r="B39305" s="12" t="s">
        <v>64280</v>
      </c>
      <c r="H39305" s="3" t="s">
        <v>11</v>
      </c>
      <c r="I39305" s="9" t="s">
        <v>11</v>
      </c>
    </row>
    <row r="39306" spans="1:9" x14ac:dyDescent="0.25">
      <c r="A39306" s="1" t="s">
        <v>64281</v>
      </c>
      <c r="B39306" s="12" t="s">
        <v>64282</v>
      </c>
      <c r="H39306" s="3" t="s">
        <v>11</v>
      </c>
      <c r="I39306" s="9" t="s">
        <v>11</v>
      </c>
    </row>
    <row r="39307" spans="1:9" x14ac:dyDescent="0.25">
      <c r="A39307" s="1" t="s">
        <v>64283</v>
      </c>
      <c r="B39307" s="12" t="s">
        <v>64284</v>
      </c>
      <c r="H39307" s="3" t="s">
        <v>11</v>
      </c>
      <c r="I39307" s="9" t="s">
        <v>11</v>
      </c>
    </row>
    <row r="39308" spans="1:9" x14ac:dyDescent="0.25">
      <c r="A39308" s="1" t="s">
        <v>64285</v>
      </c>
      <c r="B39308" s="12" t="s">
        <v>64286</v>
      </c>
      <c r="H39308" s="3" t="s">
        <v>11</v>
      </c>
      <c r="I39308" s="9" t="s">
        <v>11</v>
      </c>
    </row>
    <row r="39309" spans="1:9" x14ac:dyDescent="0.25">
      <c r="A39309" s="1" t="s">
        <v>64287</v>
      </c>
      <c r="B39309" s="12" t="s">
        <v>64288</v>
      </c>
      <c r="H39309" s="3" t="s">
        <v>11</v>
      </c>
      <c r="I39309" s="9" t="s">
        <v>11</v>
      </c>
    </row>
    <row r="39310" spans="1:9" x14ac:dyDescent="0.25">
      <c r="A39310" s="1" t="s">
        <v>64289</v>
      </c>
      <c r="B39310" s="12" t="s">
        <v>64290</v>
      </c>
      <c r="H39310" s="3" t="s">
        <v>11</v>
      </c>
      <c r="I39310" s="9" t="s">
        <v>11</v>
      </c>
    </row>
    <row r="39311" spans="1:9" x14ac:dyDescent="0.25">
      <c r="A39311" s="1" t="s">
        <v>64291</v>
      </c>
      <c r="B39311" s="12" t="s">
        <v>64292</v>
      </c>
      <c r="H39311" s="3" t="s">
        <v>11</v>
      </c>
      <c r="I39311" s="9" t="s">
        <v>11</v>
      </c>
    </row>
    <row r="39312" spans="1:9" x14ac:dyDescent="0.25">
      <c r="A39312" s="1" t="s">
        <v>64293</v>
      </c>
      <c r="B39312" s="12" t="s">
        <v>64294</v>
      </c>
      <c r="H39312" s="3" t="s">
        <v>11</v>
      </c>
      <c r="I39312" s="9" t="s">
        <v>11</v>
      </c>
    </row>
    <row r="39313" spans="1:9" x14ac:dyDescent="0.25">
      <c r="A39313" s="1" t="s">
        <v>64295</v>
      </c>
      <c r="B39313" s="12" t="s">
        <v>64296</v>
      </c>
      <c r="H39313" s="3" t="s">
        <v>11</v>
      </c>
      <c r="I39313" s="9" t="s">
        <v>11</v>
      </c>
    </row>
    <row r="39314" spans="1:9" x14ac:dyDescent="0.25">
      <c r="A39314" s="1" t="s">
        <v>64297</v>
      </c>
      <c r="B39314" s="12" t="s">
        <v>64298</v>
      </c>
      <c r="H39314" s="3" t="s">
        <v>11</v>
      </c>
      <c r="I39314" s="9" t="s">
        <v>11</v>
      </c>
    </row>
    <row r="39315" spans="1:9" x14ac:dyDescent="0.25">
      <c r="A39315" s="1" t="s">
        <v>64299</v>
      </c>
      <c r="B39315" s="12" t="s">
        <v>64300</v>
      </c>
      <c r="H39315" s="3" t="s">
        <v>11</v>
      </c>
      <c r="I39315" s="9" t="s">
        <v>11</v>
      </c>
    </row>
    <row r="39316" spans="1:9" x14ac:dyDescent="0.25">
      <c r="A39316" s="1" t="s">
        <v>64301</v>
      </c>
      <c r="B39316" s="12" t="s">
        <v>64302</v>
      </c>
      <c r="H39316" s="3" t="s">
        <v>11</v>
      </c>
      <c r="I39316" s="9" t="s">
        <v>11</v>
      </c>
    </row>
    <row r="39317" spans="1:9" x14ac:dyDescent="0.25">
      <c r="A39317" s="1" t="s">
        <v>64303</v>
      </c>
      <c r="B39317" s="12" t="s">
        <v>64304</v>
      </c>
      <c r="H39317" s="3" t="s">
        <v>11</v>
      </c>
      <c r="I39317" s="9" t="s">
        <v>11</v>
      </c>
    </row>
    <row r="39318" spans="1:9" x14ac:dyDescent="0.25">
      <c r="A39318" s="1" t="s">
        <v>64305</v>
      </c>
      <c r="B39318" s="12" t="s">
        <v>64306</v>
      </c>
      <c r="H39318" s="3" t="s">
        <v>11</v>
      </c>
      <c r="I39318" s="9" t="s">
        <v>11</v>
      </c>
    </row>
    <row r="39319" spans="1:9" x14ac:dyDescent="0.25">
      <c r="A39319" s="1" t="s">
        <v>64307</v>
      </c>
      <c r="B39319" s="12" t="s">
        <v>64308</v>
      </c>
      <c r="H39319" s="3" t="s">
        <v>11</v>
      </c>
      <c r="I39319" s="9" t="s">
        <v>11</v>
      </c>
    </row>
    <row r="39320" spans="1:9" x14ac:dyDescent="0.25">
      <c r="A39320" s="1" t="s">
        <v>64309</v>
      </c>
      <c r="B39320" s="12" t="s">
        <v>64310</v>
      </c>
      <c r="H39320" s="3" t="s">
        <v>11</v>
      </c>
      <c r="I39320" s="9" t="s">
        <v>11</v>
      </c>
    </row>
    <row r="39321" spans="1:9" x14ac:dyDescent="0.25">
      <c r="A39321" s="1" t="s">
        <v>64311</v>
      </c>
      <c r="B39321" s="12" t="s">
        <v>64312</v>
      </c>
      <c r="H39321" s="3" t="s">
        <v>11</v>
      </c>
      <c r="I39321" s="9" t="s">
        <v>11</v>
      </c>
    </row>
    <row r="39322" spans="1:9" x14ac:dyDescent="0.25">
      <c r="A39322" s="1" t="s">
        <v>64315</v>
      </c>
      <c r="B39322" s="12" t="s">
        <v>64316</v>
      </c>
      <c r="H39322" s="3" t="s">
        <v>11</v>
      </c>
      <c r="I39322" s="9" t="s">
        <v>11</v>
      </c>
    </row>
    <row r="39323" spans="1:9" x14ac:dyDescent="0.25">
      <c r="A39323" s="1" t="s">
        <v>64317</v>
      </c>
      <c r="B39323" s="12" t="s">
        <v>64318</v>
      </c>
      <c r="H39323" s="3" t="s">
        <v>11</v>
      </c>
      <c r="I39323" s="9" t="s">
        <v>11</v>
      </c>
    </row>
    <row r="39324" spans="1:9" x14ac:dyDescent="0.25">
      <c r="A39324" s="1" t="s">
        <v>64319</v>
      </c>
      <c r="B39324" s="12" t="s">
        <v>64320</v>
      </c>
      <c r="H39324" s="3" t="s">
        <v>11</v>
      </c>
      <c r="I39324" s="9" t="s">
        <v>11</v>
      </c>
    </row>
    <row r="39325" spans="1:9" x14ac:dyDescent="0.25">
      <c r="A39325" s="1" t="s">
        <v>64321</v>
      </c>
      <c r="B39325" s="12" t="s">
        <v>64322</v>
      </c>
      <c r="H39325" s="3" t="s">
        <v>11</v>
      </c>
      <c r="I39325" s="9" t="s">
        <v>11</v>
      </c>
    </row>
    <row r="39326" spans="1:9" x14ac:dyDescent="0.25">
      <c r="A39326" s="1" t="s">
        <v>64323</v>
      </c>
      <c r="B39326" s="12" t="s">
        <v>64324</v>
      </c>
      <c r="H39326" s="3" t="s">
        <v>11</v>
      </c>
      <c r="I39326" s="9" t="s">
        <v>11</v>
      </c>
    </row>
    <row r="39327" spans="1:9" x14ac:dyDescent="0.25">
      <c r="A39327" s="1" t="s">
        <v>64325</v>
      </c>
      <c r="B39327" s="12" t="s">
        <v>64326</v>
      </c>
      <c r="H39327" s="3" t="s">
        <v>11</v>
      </c>
      <c r="I39327" s="9" t="s">
        <v>11</v>
      </c>
    </row>
    <row r="39328" spans="1:9" x14ac:dyDescent="0.25">
      <c r="A39328" s="1" t="s">
        <v>64329</v>
      </c>
      <c r="B39328" s="12" t="s">
        <v>64330</v>
      </c>
      <c r="H39328" s="3" t="s">
        <v>11</v>
      </c>
      <c r="I39328" s="9" t="s">
        <v>11</v>
      </c>
    </row>
    <row r="39329" spans="1:9" x14ac:dyDescent="0.25">
      <c r="A39329" s="1" t="s">
        <v>64331</v>
      </c>
      <c r="B39329" s="12" t="s">
        <v>64332</v>
      </c>
      <c r="H39329" s="3" t="s">
        <v>11</v>
      </c>
      <c r="I39329" s="9" t="s">
        <v>11</v>
      </c>
    </row>
    <row r="39330" spans="1:9" x14ac:dyDescent="0.25">
      <c r="A39330" s="1" t="s">
        <v>64333</v>
      </c>
      <c r="B39330" s="12" t="s">
        <v>64334</v>
      </c>
      <c r="H39330" s="3" t="s">
        <v>11</v>
      </c>
      <c r="I39330" s="9" t="s">
        <v>11</v>
      </c>
    </row>
    <row r="39331" spans="1:9" x14ac:dyDescent="0.25">
      <c r="A39331" s="1" t="s">
        <v>64335</v>
      </c>
      <c r="B39331" s="12" t="s">
        <v>64336</v>
      </c>
      <c r="H39331" s="3" t="s">
        <v>11</v>
      </c>
      <c r="I39331" s="9" t="s">
        <v>11</v>
      </c>
    </row>
    <row r="39332" spans="1:9" x14ac:dyDescent="0.25">
      <c r="A39332" s="1" t="s">
        <v>64337</v>
      </c>
      <c r="B39332" s="12" t="s">
        <v>64338</v>
      </c>
      <c r="H39332" s="3" t="s">
        <v>11</v>
      </c>
      <c r="I39332" s="9" t="s">
        <v>11</v>
      </c>
    </row>
    <row r="39333" spans="1:9" x14ac:dyDescent="0.25">
      <c r="A39333" s="1" t="s">
        <v>64339</v>
      </c>
      <c r="B39333" s="12" t="s">
        <v>64340</v>
      </c>
      <c r="H39333" s="3" t="s">
        <v>11</v>
      </c>
      <c r="I39333" s="9" t="s">
        <v>11</v>
      </c>
    </row>
    <row r="39334" spans="1:9" x14ac:dyDescent="0.25">
      <c r="A39334" s="1" t="s">
        <v>64341</v>
      </c>
      <c r="B39334" s="12" t="s">
        <v>64342</v>
      </c>
      <c r="H39334" s="3" t="s">
        <v>11</v>
      </c>
      <c r="I39334" s="9" t="s">
        <v>11</v>
      </c>
    </row>
    <row r="39335" spans="1:9" x14ac:dyDescent="0.25">
      <c r="A39335" s="1" t="s">
        <v>64343</v>
      </c>
      <c r="B39335" s="12" t="s">
        <v>64344</v>
      </c>
      <c r="H39335" s="3" t="s">
        <v>11</v>
      </c>
      <c r="I39335" s="9" t="s">
        <v>11</v>
      </c>
    </row>
    <row r="39336" spans="1:9" x14ac:dyDescent="0.25">
      <c r="A39336" s="1" t="s">
        <v>64345</v>
      </c>
      <c r="B39336" s="12" t="s">
        <v>64346</v>
      </c>
      <c r="H39336" s="3" t="s">
        <v>11</v>
      </c>
      <c r="I39336" s="9" t="s">
        <v>11</v>
      </c>
    </row>
    <row r="39337" spans="1:9" x14ac:dyDescent="0.25">
      <c r="A39337" s="1" t="s">
        <v>64347</v>
      </c>
      <c r="B39337" s="12" t="s">
        <v>64348</v>
      </c>
      <c r="H39337" s="3" t="s">
        <v>11</v>
      </c>
      <c r="I39337" s="9" t="s">
        <v>11</v>
      </c>
    </row>
    <row r="39338" spans="1:9" x14ac:dyDescent="0.25">
      <c r="A39338" s="1" t="s">
        <v>64349</v>
      </c>
      <c r="B39338" s="12" t="s">
        <v>64350</v>
      </c>
      <c r="H39338" s="3" t="s">
        <v>11</v>
      </c>
      <c r="I39338" s="9" t="s">
        <v>11</v>
      </c>
    </row>
    <row r="39339" spans="1:9" x14ac:dyDescent="0.25">
      <c r="A39339" s="1" t="s">
        <v>64351</v>
      </c>
      <c r="B39339" s="12" t="s">
        <v>64352</v>
      </c>
      <c r="H39339" s="3" t="s">
        <v>11</v>
      </c>
      <c r="I39339" s="9" t="s">
        <v>11</v>
      </c>
    </row>
    <row r="39340" spans="1:9" x14ac:dyDescent="0.25">
      <c r="A39340" s="1" t="s">
        <v>64353</v>
      </c>
      <c r="B39340" s="12" t="s">
        <v>64354</v>
      </c>
      <c r="H39340" s="3" t="s">
        <v>11</v>
      </c>
      <c r="I39340" s="9" t="s">
        <v>11</v>
      </c>
    </row>
    <row r="39341" spans="1:9" x14ac:dyDescent="0.25">
      <c r="A39341" s="1" t="s">
        <v>64355</v>
      </c>
      <c r="B39341" s="12" t="s">
        <v>64356</v>
      </c>
      <c r="H39341" s="3" t="s">
        <v>11</v>
      </c>
      <c r="I39341" s="9" t="s">
        <v>11</v>
      </c>
    </row>
    <row r="39342" spans="1:9" x14ac:dyDescent="0.25">
      <c r="A39342" s="1" t="s">
        <v>64357</v>
      </c>
      <c r="B39342" s="12" t="s">
        <v>64358</v>
      </c>
      <c r="H39342" s="3" t="s">
        <v>11</v>
      </c>
      <c r="I39342" s="9" t="s">
        <v>11</v>
      </c>
    </row>
    <row r="39343" spans="1:9" x14ac:dyDescent="0.25">
      <c r="A39343" s="1" t="s">
        <v>64359</v>
      </c>
      <c r="B39343" s="12" t="s">
        <v>64360</v>
      </c>
      <c r="H39343" s="3" t="s">
        <v>11</v>
      </c>
      <c r="I39343" s="9" t="s">
        <v>11</v>
      </c>
    </row>
    <row r="39344" spans="1:9" x14ac:dyDescent="0.25">
      <c r="A39344" s="1" t="s">
        <v>64361</v>
      </c>
      <c r="B39344" s="12" t="s">
        <v>64362</v>
      </c>
      <c r="H39344" s="3" t="s">
        <v>11</v>
      </c>
      <c r="I39344" s="9" t="s">
        <v>11</v>
      </c>
    </row>
    <row r="39345" spans="1:9" x14ac:dyDescent="0.25">
      <c r="A39345" s="1" t="s">
        <v>64365</v>
      </c>
      <c r="B39345" s="12" t="s">
        <v>64366</v>
      </c>
      <c r="H39345" s="3" t="s">
        <v>11</v>
      </c>
      <c r="I39345" s="9" t="s">
        <v>11</v>
      </c>
    </row>
    <row r="39346" spans="1:9" x14ac:dyDescent="0.25">
      <c r="A39346" s="1" t="s">
        <v>64367</v>
      </c>
      <c r="B39346" s="12" t="s">
        <v>64368</v>
      </c>
      <c r="H39346" s="3" t="s">
        <v>11</v>
      </c>
      <c r="I39346" s="9" t="s">
        <v>11</v>
      </c>
    </row>
    <row r="39347" spans="1:9" x14ac:dyDescent="0.25">
      <c r="A39347" s="1" t="s">
        <v>64369</v>
      </c>
      <c r="B39347" s="12" t="s">
        <v>64370</v>
      </c>
      <c r="H39347" s="3" t="s">
        <v>11</v>
      </c>
      <c r="I39347" s="9" t="s">
        <v>11</v>
      </c>
    </row>
    <row r="39348" spans="1:9" x14ac:dyDescent="0.25">
      <c r="A39348" s="1" t="s">
        <v>64375</v>
      </c>
      <c r="B39348" s="12" t="s">
        <v>64376</v>
      </c>
      <c r="H39348" s="3" t="s">
        <v>11</v>
      </c>
      <c r="I39348" s="9" t="s">
        <v>11</v>
      </c>
    </row>
    <row r="39349" spans="1:9" x14ac:dyDescent="0.25">
      <c r="A39349" s="1" t="s">
        <v>64377</v>
      </c>
      <c r="B39349" s="12" t="s">
        <v>64378</v>
      </c>
      <c r="H39349" s="3" t="s">
        <v>11</v>
      </c>
      <c r="I39349" s="9" t="s">
        <v>11</v>
      </c>
    </row>
    <row r="39350" spans="1:9" x14ac:dyDescent="0.25">
      <c r="A39350" s="1" t="s">
        <v>64379</v>
      </c>
      <c r="B39350" s="12" t="s">
        <v>64380</v>
      </c>
      <c r="H39350" s="3" t="s">
        <v>11</v>
      </c>
      <c r="I39350" s="9" t="s">
        <v>11</v>
      </c>
    </row>
    <row r="39351" spans="1:9" x14ac:dyDescent="0.25">
      <c r="A39351" s="1" t="s">
        <v>64381</v>
      </c>
      <c r="B39351" s="12" t="s">
        <v>64382</v>
      </c>
      <c r="H39351" s="3" t="s">
        <v>11</v>
      </c>
      <c r="I39351" s="9" t="s">
        <v>11</v>
      </c>
    </row>
    <row r="39352" spans="1:9" x14ac:dyDescent="0.25">
      <c r="A39352" s="1" t="s">
        <v>64383</v>
      </c>
      <c r="B39352" s="12" t="s">
        <v>64384</v>
      </c>
      <c r="H39352" s="3" t="s">
        <v>11</v>
      </c>
      <c r="I39352" s="9" t="s">
        <v>11</v>
      </c>
    </row>
    <row r="39353" spans="1:9" x14ac:dyDescent="0.25">
      <c r="A39353" s="1" t="s">
        <v>64385</v>
      </c>
      <c r="B39353" s="12" t="s">
        <v>64386</v>
      </c>
      <c r="H39353" s="3" t="s">
        <v>11</v>
      </c>
      <c r="I39353" s="9" t="s">
        <v>11</v>
      </c>
    </row>
    <row r="39354" spans="1:9" x14ac:dyDescent="0.25">
      <c r="A39354" s="1" t="s">
        <v>64387</v>
      </c>
      <c r="B39354" s="12" t="s">
        <v>64388</v>
      </c>
      <c r="H39354" s="3" t="s">
        <v>11</v>
      </c>
      <c r="I39354" s="9" t="s">
        <v>11</v>
      </c>
    </row>
    <row r="39355" spans="1:9" x14ac:dyDescent="0.25">
      <c r="A39355" s="1" t="s">
        <v>64389</v>
      </c>
      <c r="B39355" s="12" t="s">
        <v>64390</v>
      </c>
      <c r="H39355" s="3" t="s">
        <v>11</v>
      </c>
      <c r="I39355" s="9" t="s">
        <v>11</v>
      </c>
    </row>
    <row r="39356" spans="1:9" x14ac:dyDescent="0.25">
      <c r="A39356" s="1" t="s">
        <v>64391</v>
      </c>
      <c r="B39356" s="12" t="s">
        <v>64392</v>
      </c>
      <c r="H39356" s="3" t="s">
        <v>11</v>
      </c>
      <c r="I39356" s="9" t="s">
        <v>11</v>
      </c>
    </row>
    <row r="39357" spans="1:9" x14ac:dyDescent="0.25">
      <c r="A39357" s="1" t="s">
        <v>64395</v>
      </c>
      <c r="B39357" s="12" t="s">
        <v>64396</v>
      </c>
      <c r="H39357" s="3" t="s">
        <v>11</v>
      </c>
      <c r="I39357" s="9" t="s">
        <v>11</v>
      </c>
    </row>
    <row r="39358" spans="1:9" x14ac:dyDescent="0.25">
      <c r="A39358" s="1" t="s">
        <v>64397</v>
      </c>
      <c r="B39358" s="12" t="s">
        <v>64398</v>
      </c>
      <c r="H39358" s="3" t="s">
        <v>11</v>
      </c>
      <c r="I39358" s="9" t="s">
        <v>11</v>
      </c>
    </row>
    <row r="39359" spans="1:9" x14ac:dyDescent="0.25">
      <c r="A39359" s="1" t="s">
        <v>64399</v>
      </c>
      <c r="B39359" s="12" t="s">
        <v>64400</v>
      </c>
      <c r="H39359" s="3" t="s">
        <v>11</v>
      </c>
      <c r="I39359" s="9" t="s">
        <v>11</v>
      </c>
    </row>
    <row r="39360" spans="1:9" x14ac:dyDescent="0.25">
      <c r="A39360" s="1" t="s">
        <v>64401</v>
      </c>
      <c r="B39360" s="12" t="s">
        <v>64402</v>
      </c>
      <c r="H39360" s="3" t="s">
        <v>11</v>
      </c>
      <c r="I39360" s="9" t="s">
        <v>11</v>
      </c>
    </row>
    <row r="39361" spans="1:9" x14ac:dyDescent="0.25">
      <c r="A39361" s="1" t="s">
        <v>64403</v>
      </c>
      <c r="B39361" s="12" t="s">
        <v>64404</v>
      </c>
      <c r="H39361" s="3" t="s">
        <v>11</v>
      </c>
      <c r="I39361" s="9" t="s">
        <v>11</v>
      </c>
    </row>
    <row r="39362" spans="1:9" x14ac:dyDescent="0.25">
      <c r="A39362" s="1" t="s">
        <v>64405</v>
      </c>
      <c r="B39362" s="12" t="s">
        <v>64406</v>
      </c>
      <c r="H39362" s="3" t="s">
        <v>11</v>
      </c>
      <c r="I39362" s="9" t="s">
        <v>11</v>
      </c>
    </row>
    <row r="39363" spans="1:9" x14ac:dyDescent="0.25">
      <c r="A39363" s="1" t="s">
        <v>64407</v>
      </c>
      <c r="B39363" s="12" t="s">
        <v>64408</v>
      </c>
      <c r="H39363" s="3" t="s">
        <v>11</v>
      </c>
      <c r="I39363" s="9" t="s">
        <v>11</v>
      </c>
    </row>
    <row r="39364" spans="1:9" x14ac:dyDescent="0.25">
      <c r="A39364" s="1" t="s">
        <v>64409</v>
      </c>
      <c r="B39364" s="12" t="s">
        <v>64410</v>
      </c>
      <c r="H39364" s="3" t="s">
        <v>11</v>
      </c>
      <c r="I39364" s="9" t="s">
        <v>11</v>
      </c>
    </row>
    <row r="39365" spans="1:9" x14ac:dyDescent="0.25">
      <c r="A39365" s="1" t="s">
        <v>64411</v>
      </c>
      <c r="B39365" s="12" t="s">
        <v>64412</v>
      </c>
      <c r="H39365" s="3" t="s">
        <v>11</v>
      </c>
      <c r="I39365" s="9" t="s">
        <v>11</v>
      </c>
    </row>
    <row r="39366" spans="1:9" x14ac:dyDescent="0.25">
      <c r="A39366" s="1" t="s">
        <v>64413</v>
      </c>
      <c r="B39366" s="12" t="s">
        <v>64414</v>
      </c>
      <c r="H39366" s="3" t="s">
        <v>11</v>
      </c>
      <c r="I39366" s="9" t="s">
        <v>11</v>
      </c>
    </row>
    <row r="39367" spans="1:9" x14ac:dyDescent="0.25">
      <c r="A39367" s="1" t="s">
        <v>64415</v>
      </c>
      <c r="B39367" s="12" t="s">
        <v>64416</v>
      </c>
      <c r="H39367" s="3" t="s">
        <v>11</v>
      </c>
      <c r="I39367" s="9" t="s">
        <v>11</v>
      </c>
    </row>
    <row r="39368" spans="1:9" x14ac:dyDescent="0.25">
      <c r="A39368" s="1" t="s">
        <v>64417</v>
      </c>
      <c r="B39368" s="12" t="s">
        <v>64418</v>
      </c>
      <c r="H39368" s="3" t="s">
        <v>11</v>
      </c>
      <c r="I39368" s="9" t="s">
        <v>11</v>
      </c>
    </row>
    <row r="39369" spans="1:9" x14ac:dyDescent="0.25">
      <c r="A39369" s="1" t="s">
        <v>64419</v>
      </c>
      <c r="B39369" s="12" t="s">
        <v>64420</v>
      </c>
      <c r="H39369" s="3" t="s">
        <v>11</v>
      </c>
      <c r="I39369" s="9" t="s">
        <v>11</v>
      </c>
    </row>
    <row r="39370" spans="1:9" x14ac:dyDescent="0.25">
      <c r="A39370" s="1" t="s">
        <v>64421</v>
      </c>
      <c r="B39370" s="12" t="s">
        <v>64422</v>
      </c>
      <c r="H39370" s="3" t="s">
        <v>11</v>
      </c>
      <c r="I39370" s="9" t="s">
        <v>11</v>
      </c>
    </row>
    <row r="39371" spans="1:9" x14ac:dyDescent="0.25">
      <c r="A39371" s="1" t="s">
        <v>64423</v>
      </c>
      <c r="B39371" s="12" t="s">
        <v>64424</v>
      </c>
      <c r="H39371" s="3" t="s">
        <v>11</v>
      </c>
      <c r="I39371" s="9" t="s">
        <v>11</v>
      </c>
    </row>
    <row r="39372" spans="1:9" x14ac:dyDescent="0.25">
      <c r="A39372" s="1" t="s">
        <v>64425</v>
      </c>
      <c r="B39372" s="12" t="s">
        <v>64426</v>
      </c>
      <c r="H39372" s="3" t="s">
        <v>11</v>
      </c>
      <c r="I39372" s="9" t="s">
        <v>11</v>
      </c>
    </row>
    <row r="39373" spans="1:9" x14ac:dyDescent="0.25">
      <c r="A39373" s="1" t="s">
        <v>64427</v>
      </c>
      <c r="B39373" s="12" t="s">
        <v>64428</v>
      </c>
      <c r="H39373" s="3" t="s">
        <v>11</v>
      </c>
      <c r="I39373" s="9" t="s">
        <v>11</v>
      </c>
    </row>
    <row r="39374" spans="1:9" x14ac:dyDescent="0.25">
      <c r="A39374" s="1" t="s">
        <v>64431</v>
      </c>
      <c r="B39374" s="12" t="s">
        <v>64432</v>
      </c>
      <c r="H39374" s="3" t="s">
        <v>11</v>
      </c>
      <c r="I39374" s="9" t="s">
        <v>11</v>
      </c>
    </row>
    <row r="39375" spans="1:9" x14ac:dyDescent="0.25">
      <c r="A39375" s="1" t="s">
        <v>64433</v>
      </c>
      <c r="B39375" s="12" t="s">
        <v>64434</v>
      </c>
      <c r="H39375" s="3" t="s">
        <v>11</v>
      </c>
      <c r="I39375" s="9" t="s">
        <v>11</v>
      </c>
    </row>
    <row r="39376" spans="1:9" x14ac:dyDescent="0.25">
      <c r="A39376" s="1" t="s">
        <v>64435</v>
      </c>
      <c r="B39376" s="12" t="s">
        <v>64436</v>
      </c>
      <c r="H39376" s="3" t="s">
        <v>11</v>
      </c>
      <c r="I39376" s="9" t="s">
        <v>11</v>
      </c>
    </row>
    <row r="39377" spans="1:9" x14ac:dyDescent="0.25">
      <c r="A39377" s="1" t="s">
        <v>64437</v>
      </c>
      <c r="B39377" s="12" t="s">
        <v>64438</v>
      </c>
      <c r="H39377" s="3" t="s">
        <v>11</v>
      </c>
      <c r="I39377" s="9" t="s">
        <v>11</v>
      </c>
    </row>
    <row r="39378" spans="1:9" x14ac:dyDescent="0.25">
      <c r="A39378" s="1" t="s">
        <v>64439</v>
      </c>
      <c r="B39378" s="12" t="s">
        <v>64440</v>
      </c>
      <c r="H39378" s="3" t="s">
        <v>11</v>
      </c>
      <c r="I39378" s="9" t="s">
        <v>11</v>
      </c>
    </row>
    <row r="39379" spans="1:9" x14ac:dyDescent="0.25">
      <c r="A39379" s="1" t="s">
        <v>64441</v>
      </c>
      <c r="B39379" s="12" t="s">
        <v>64442</v>
      </c>
      <c r="H39379" s="3" t="s">
        <v>11</v>
      </c>
      <c r="I39379" s="9" t="s">
        <v>11</v>
      </c>
    </row>
    <row r="39380" spans="1:9" x14ac:dyDescent="0.25">
      <c r="A39380" s="1" t="s">
        <v>64445</v>
      </c>
      <c r="B39380" s="12" t="s">
        <v>64446</v>
      </c>
      <c r="H39380" s="3" t="s">
        <v>11</v>
      </c>
      <c r="I39380" s="9" t="s">
        <v>11</v>
      </c>
    </row>
    <row r="39381" spans="1:9" x14ac:dyDescent="0.25">
      <c r="A39381" s="1" t="s">
        <v>64447</v>
      </c>
      <c r="B39381" s="12" t="s">
        <v>64448</v>
      </c>
      <c r="H39381" s="3" t="s">
        <v>11</v>
      </c>
      <c r="I39381" s="9" t="s">
        <v>11</v>
      </c>
    </row>
    <row r="39382" spans="1:9" x14ac:dyDescent="0.25">
      <c r="A39382" s="1" t="s">
        <v>64449</v>
      </c>
      <c r="B39382" s="12" t="s">
        <v>64450</v>
      </c>
      <c r="H39382" s="3" t="s">
        <v>11</v>
      </c>
      <c r="I39382" s="9" t="s">
        <v>11</v>
      </c>
    </row>
    <row r="39383" spans="1:9" x14ac:dyDescent="0.25">
      <c r="A39383" s="1" t="s">
        <v>64451</v>
      </c>
      <c r="B39383" s="12" t="s">
        <v>64452</v>
      </c>
      <c r="H39383" s="3" t="s">
        <v>11</v>
      </c>
      <c r="I39383" s="9" t="s">
        <v>11</v>
      </c>
    </row>
    <row r="39384" spans="1:9" x14ac:dyDescent="0.25">
      <c r="A39384" s="1" t="s">
        <v>64453</v>
      </c>
      <c r="B39384" s="12" t="s">
        <v>64454</v>
      </c>
      <c r="H39384" s="3" t="s">
        <v>11</v>
      </c>
      <c r="I39384" s="9" t="s">
        <v>11</v>
      </c>
    </row>
    <row r="39385" spans="1:9" x14ac:dyDescent="0.25">
      <c r="A39385" s="1" t="s">
        <v>64455</v>
      </c>
      <c r="B39385" s="12" t="s">
        <v>64456</v>
      </c>
      <c r="H39385" s="3" t="s">
        <v>11</v>
      </c>
      <c r="I39385" s="9" t="s">
        <v>11</v>
      </c>
    </row>
    <row r="39386" spans="1:9" x14ac:dyDescent="0.25">
      <c r="A39386" s="1" t="s">
        <v>64457</v>
      </c>
      <c r="B39386" s="12" t="s">
        <v>64458</v>
      </c>
      <c r="H39386" s="3" t="s">
        <v>11</v>
      </c>
      <c r="I39386" s="9" t="s">
        <v>11</v>
      </c>
    </row>
    <row r="39387" spans="1:9" x14ac:dyDescent="0.25">
      <c r="A39387" s="1" t="s">
        <v>64459</v>
      </c>
      <c r="B39387" s="12" t="s">
        <v>64460</v>
      </c>
      <c r="H39387" s="3" t="s">
        <v>11</v>
      </c>
      <c r="I39387" s="9" t="s">
        <v>11</v>
      </c>
    </row>
    <row r="39388" spans="1:9" x14ac:dyDescent="0.25">
      <c r="A39388" s="1" t="s">
        <v>64461</v>
      </c>
      <c r="B39388" s="12" t="s">
        <v>64462</v>
      </c>
      <c r="H39388" s="3" t="s">
        <v>11</v>
      </c>
      <c r="I39388" s="9" t="s">
        <v>11</v>
      </c>
    </row>
    <row r="39389" spans="1:9" x14ac:dyDescent="0.25">
      <c r="A39389" s="1" t="s">
        <v>64463</v>
      </c>
      <c r="B39389" s="12" t="s">
        <v>64464</v>
      </c>
      <c r="H39389" s="3" t="s">
        <v>11</v>
      </c>
      <c r="I39389" s="9" t="s">
        <v>11</v>
      </c>
    </row>
    <row r="39390" spans="1:9" x14ac:dyDescent="0.25">
      <c r="A39390" s="1" t="s">
        <v>64465</v>
      </c>
      <c r="B39390" s="12" t="s">
        <v>64466</v>
      </c>
      <c r="H39390" s="3" t="s">
        <v>11</v>
      </c>
      <c r="I39390" s="9" t="s">
        <v>11</v>
      </c>
    </row>
    <row r="39391" spans="1:9" x14ac:dyDescent="0.25">
      <c r="A39391" s="1" t="s">
        <v>64467</v>
      </c>
      <c r="B39391" s="12" t="s">
        <v>64468</v>
      </c>
      <c r="H39391" s="3" t="s">
        <v>11</v>
      </c>
      <c r="I39391" s="9" t="s">
        <v>11</v>
      </c>
    </row>
    <row r="39392" spans="1:9" x14ac:dyDescent="0.25">
      <c r="A39392" s="1" t="s">
        <v>64469</v>
      </c>
      <c r="B39392" s="12" t="s">
        <v>64470</v>
      </c>
      <c r="H39392" s="3" t="s">
        <v>11</v>
      </c>
      <c r="I39392" s="9" t="s">
        <v>11</v>
      </c>
    </row>
    <row r="39393" spans="1:9" x14ac:dyDescent="0.25">
      <c r="A39393" s="1" t="s">
        <v>64471</v>
      </c>
      <c r="B39393" s="12" t="s">
        <v>64472</v>
      </c>
      <c r="H39393" s="3" t="s">
        <v>11</v>
      </c>
      <c r="I39393" s="9" t="s">
        <v>11</v>
      </c>
    </row>
    <row r="39394" spans="1:9" x14ac:dyDescent="0.25">
      <c r="A39394" s="1" t="s">
        <v>64473</v>
      </c>
      <c r="B39394" s="12" t="s">
        <v>64474</v>
      </c>
      <c r="H39394" s="3" t="s">
        <v>11</v>
      </c>
      <c r="I39394" s="9" t="s">
        <v>11</v>
      </c>
    </row>
    <row r="39395" spans="1:9" x14ac:dyDescent="0.25">
      <c r="A39395" s="1" t="s">
        <v>64475</v>
      </c>
      <c r="B39395" s="12" t="s">
        <v>64476</v>
      </c>
      <c r="H39395" s="3" t="s">
        <v>11</v>
      </c>
      <c r="I39395" s="9" t="s">
        <v>11</v>
      </c>
    </row>
    <row r="39396" spans="1:9" x14ac:dyDescent="0.25">
      <c r="A39396" s="1" t="s">
        <v>64477</v>
      </c>
      <c r="B39396" s="12" t="s">
        <v>64478</v>
      </c>
      <c r="H39396" s="3" t="s">
        <v>11</v>
      </c>
      <c r="I39396" s="9" t="s">
        <v>11</v>
      </c>
    </row>
    <row r="39397" spans="1:9" x14ac:dyDescent="0.25">
      <c r="A39397" s="1" t="s">
        <v>64479</v>
      </c>
      <c r="B39397" s="12" t="s">
        <v>64480</v>
      </c>
      <c r="H39397" s="3" t="s">
        <v>11</v>
      </c>
      <c r="I39397" s="9" t="s">
        <v>11</v>
      </c>
    </row>
    <row r="39398" spans="1:9" x14ac:dyDescent="0.25">
      <c r="A39398" s="1" t="s">
        <v>64481</v>
      </c>
      <c r="B39398" s="12" t="s">
        <v>64482</v>
      </c>
      <c r="H39398" s="3" t="s">
        <v>11</v>
      </c>
      <c r="I39398" s="9" t="s">
        <v>11</v>
      </c>
    </row>
    <row r="39399" spans="1:9" x14ac:dyDescent="0.25">
      <c r="A39399" s="1" t="s">
        <v>64483</v>
      </c>
      <c r="B39399" s="12" t="s">
        <v>64484</v>
      </c>
      <c r="H39399" s="3" t="s">
        <v>11</v>
      </c>
      <c r="I39399" s="9" t="s">
        <v>11</v>
      </c>
    </row>
    <row r="39400" spans="1:9" x14ac:dyDescent="0.25">
      <c r="A39400" s="1" t="s">
        <v>64485</v>
      </c>
      <c r="B39400" s="12" t="s">
        <v>64486</v>
      </c>
      <c r="H39400" s="3" t="s">
        <v>11</v>
      </c>
      <c r="I39400" s="9" t="s">
        <v>11</v>
      </c>
    </row>
    <row r="39401" spans="1:9" x14ac:dyDescent="0.25">
      <c r="A39401" s="1" t="s">
        <v>64487</v>
      </c>
      <c r="B39401" s="12" t="s">
        <v>64488</v>
      </c>
      <c r="H39401" s="3" t="s">
        <v>11</v>
      </c>
      <c r="I39401" s="9" t="s">
        <v>11</v>
      </c>
    </row>
    <row r="39402" spans="1:9" x14ac:dyDescent="0.25">
      <c r="A39402" s="1" t="s">
        <v>64489</v>
      </c>
      <c r="B39402" s="12" t="s">
        <v>64490</v>
      </c>
      <c r="H39402" s="3" t="s">
        <v>11</v>
      </c>
      <c r="I39402" s="9" t="s">
        <v>11</v>
      </c>
    </row>
    <row r="39403" spans="1:9" x14ac:dyDescent="0.25">
      <c r="A39403" s="1" t="s">
        <v>64491</v>
      </c>
      <c r="B39403" s="12" t="s">
        <v>64492</v>
      </c>
      <c r="H39403" s="3" t="s">
        <v>11</v>
      </c>
      <c r="I39403" s="9" t="s">
        <v>11</v>
      </c>
    </row>
    <row r="39404" spans="1:9" x14ac:dyDescent="0.25">
      <c r="A39404" s="1" t="s">
        <v>64493</v>
      </c>
      <c r="B39404" s="12" t="s">
        <v>64494</v>
      </c>
      <c r="H39404" s="3" t="s">
        <v>11</v>
      </c>
      <c r="I39404" s="9" t="s">
        <v>11</v>
      </c>
    </row>
    <row r="39405" spans="1:9" x14ac:dyDescent="0.25">
      <c r="A39405" s="1" t="s">
        <v>64495</v>
      </c>
      <c r="B39405" s="12" t="s">
        <v>64496</v>
      </c>
      <c r="H39405" s="3" t="s">
        <v>11</v>
      </c>
      <c r="I39405" s="9" t="s">
        <v>11</v>
      </c>
    </row>
    <row r="39406" spans="1:9" x14ac:dyDescent="0.25">
      <c r="A39406" s="1" t="s">
        <v>64497</v>
      </c>
      <c r="B39406" s="12" t="s">
        <v>64498</v>
      </c>
      <c r="H39406" s="3" t="s">
        <v>11</v>
      </c>
      <c r="I39406" s="9" t="s">
        <v>11</v>
      </c>
    </row>
    <row r="39407" spans="1:9" x14ac:dyDescent="0.25">
      <c r="A39407" s="1" t="s">
        <v>64499</v>
      </c>
      <c r="B39407" s="12" t="s">
        <v>64500</v>
      </c>
      <c r="H39407" s="3" t="s">
        <v>11</v>
      </c>
      <c r="I39407" s="9" t="s">
        <v>11</v>
      </c>
    </row>
    <row r="39408" spans="1:9" x14ac:dyDescent="0.25">
      <c r="A39408" s="1" t="s">
        <v>64501</v>
      </c>
      <c r="B39408" s="12" t="s">
        <v>64502</v>
      </c>
      <c r="H39408" s="3" t="s">
        <v>11</v>
      </c>
      <c r="I39408" s="9" t="s">
        <v>11</v>
      </c>
    </row>
    <row r="39409" spans="1:9" x14ac:dyDescent="0.25">
      <c r="A39409" s="1" t="s">
        <v>64503</v>
      </c>
      <c r="B39409" s="12" t="s">
        <v>64504</v>
      </c>
      <c r="H39409" s="3" t="s">
        <v>11</v>
      </c>
      <c r="I39409" s="9" t="s">
        <v>11</v>
      </c>
    </row>
    <row r="39410" spans="1:9" x14ac:dyDescent="0.25">
      <c r="A39410" s="1" t="s">
        <v>64505</v>
      </c>
      <c r="B39410" s="12" t="s">
        <v>64506</v>
      </c>
      <c r="H39410" s="3" t="s">
        <v>11</v>
      </c>
      <c r="I39410" s="9" t="s">
        <v>11</v>
      </c>
    </row>
    <row r="39411" spans="1:9" x14ac:dyDescent="0.25">
      <c r="A39411" s="1" t="s">
        <v>64507</v>
      </c>
      <c r="B39411" s="12" t="s">
        <v>64508</v>
      </c>
      <c r="H39411" s="3" t="s">
        <v>11</v>
      </c>
      <c r="I39411" s="9" t="s">
        <v>11</v>
      </c>
    </row>
    <row r="39412" spans="1:9" x14ac:dyDescent="0.25">
      <c r="A39412" s="1" t="s">
        <v>64509</v>
      </c>
      <c r="B39412" s="12" t="s">
        <v>64510</v>
      </c>
      <c r="H39412" s="3" t="s">
        <v>11</v>
      </c>
      <c r="I39412" s="9" t="s">
        <v>11</v>
      </c>
    </row>
    <row r="39413" spans="1:9" x14ac:dyDescent="0.25">
      <c r="A39413" s="1" t="s">
        <v>64513</v>
      </c>
      <c r="B39413" s="12" t="s">
        <v>64514</v>
      </c>
      <c r="H39413" s="3" t="s">
        <v>11</v>
      </c>
      <c r="I39413" s="9" t="s">
        <v>11</v>
      </c>
    </row>
    <row r="39414" spans="1:9" x14ac:dyDescent="0.25">
      <c r="A39414" s="1" t="s">
        <v>64515</v>
      </c>
      <c r="B39414" s="12" t="s">
        <v>64516</v>
      </c>
      <c r="H39414" s="3" t="s">
        <v>11</v>
      </c>
      <c r="I39414" s="9" t="s">
        <v>11</v>
      </c>
    </row>
    <row r="39415" spans="1:9" x14ac:dyDescent="0.25">
      <c r="A39415" s="1" t="s">
        <v>64517</v>
      </c>
      <c r="B39415" s="12" t="s">
        <v>64518</v>
      </c>
      <c r="H39415" s="3" t="s">
        <v>11</v>
      </c>
      <c r="I39415" s="9" t="s">
        <v>11</v>
      </c>
    </row>
    <row r="39416" spans="1:9" x14ac:dyDescent="0.25">
      <c r="A39416" s="1" t="s">
        <v>64519</v>
      </c>
      <c r="B39416" s="12" t="s">
        <v>64520</v>
      </c>
      <c r="H39416" s="3" t="s">
        <v>11</v>
      </c>
      <c r="I39416" s="9" t="s">
        <v>11</v>
      </c>
    </row>
    <row r="39417" spans="1:9" x14ac:dyDescent="0.25">
      <c r="A39417" s="1" t="s">
        <v>64521</v>
      </c>
      <c r="B39417" s="12" t="s">
        <v>64522</v>
      </c>
      <c r="H39417" s="3" t="s">
        <v>11</v>
      </c>
      <c r="I39417" s="9" t="s">
        <v>11</v>
      </c>
    </row>
    <row r="39418" spans="1:9" x14ac:dyDescent="0.25">
      <c r="A39418" s="1" t="s">
        <v>64523</v>
      </c>
      <c r="B39418" s="12" t="s">
        <v>64524</v>
      </c>
      <c r="H39418" s="3" t="s">
        <v>11</v>
      </c>
      <c r="I39418" s="9" t="s">
        <v>11</v>
      </c>
    </row>
    <row r="39419" spans="1:9" x14ac:dyDescent="0.25">
      <c r="A39419" s="1" t="s">
        <v>64525</v>
      </c>
      <c r="B39419" s="12" t="s">
        <v>64526</v>
      </c>
      <c r="H39419" s="3" t="s">
        <v>11</v>
      </c>
      <c r="I39419" s="9" t="s">
        <v>11</v>
      </c>
    </row>
    <row r="39420" spans="1:9" x14ac:dyDescent="0.25">
      <c r="A39420" s="1" t="s">
        <v>64527</v>
      </c>
      <c r="B39420" s="12" t="s">
        <v>64528</v>
      </c>
      <c r="H39420" s="3" t="s">
        <v>11</v>
      </c>
      <c r="I39420" s="9" t="s">
        <v>11</v>
      </c>
    </row>
    <row r="39421" spans="1:9" x14ac:dyDescent="0.25">
      <c r="A39421" s="1" t="s">
        <v>64531</v>
      </c>
      <c r="B39421" s="12" t="s">
        <v>64532</v>
      </c>
      <c r="H39421" s="3" t="s">
        <v>11</v>
      </c>
      <c r="I39421" s="9" t="s">
        <v>11</v>
      </c>
    </row>
    <row r="39422" spans="1:9" x14ac:dyDescent="0.25">
      <c r="A39422" s="1" t="s">
        <v>64533</v>
      </c>
      <c r="B39422" s="12" t="s">
        <v>64534</v>
      </c>
      <c r="H39422" s="3" t="s">
        <v>11</v>
      </c>
      <c r="I39422" s="9" t="s">
        <v>11</v>
      </c>
    </row>
    <row r="39423" spans="1:9" x14ac:dyDescent="0.25">
      <c r="A39423" s="1" t="s">
        <v>64535</v>
      </c>
      <c r="B39423" s="12" t="s">
        <v>64536</v>
      </c>
      <c r="H39423" s="3" t="s">
        <v>11</v>
      </c>
      <c r="I39423" s="9" t="s">
        <v>11</v>
      </c>
    </row>
    <row r="39424" spans="1:9" x14ac:dyDescent="0.25">
      <c r="A39424" s="1" t="s">
        <v>64537</v>
      </c>
      <c r="B39424" s="12" t="s">
        <v>64538</v>
      </c>
      <c r="H39424" s="3" t="s">
        <v>11</v>
      </c>
      <c r="I39424" s="9" t="s">
        <v>11</v>
      </c>
    </row>
    <row r="39425" spans="1:9" x14ac:dyDescent="0.25">
      <c r="A39425" s="1" t="s">
        <v>64539</v>
      </c>
      <c r="B39425" s="12" t="s">
        <v>64540</v>
      </c>
      <c r="H39425" s="3" t="s">
        <v>11</v>
      </c>
      <c r="I39425" s="9" t="s">
        <v>11</v>
      </c>
    </row>
    <row r="39426" spans="1:9" x14ac:dyDescent="0.25">
      <c r="A39426" s="1" t="s">
        <v>64541</v>
      </c>
      <c r="B39426" s="12" t="s">
        <v>64542</v>
      </c>
      <c r="H39426" s="3" t="s">
        <v>11</v>
      </c>
      <c r="I39426" s="9" t="s">
        <v>11</v>
      </c>
    </row>
    <row r="39427" spans="1:9" x14ac:dyDescent="0.25">
      <c r="A39427" s="1" t="s">
        <v>64543</v>
      </c>
      <c r="B39427" s="12" t="s">
        <v>64544</v>
      </c>
      <c r="H39427" s="3" t="s">
        <v>11</v>
      </c>
      <c r="I39427" s="9" t="s">
        <v>11</v>
      </c>
    </row>
    <row r="39428" spans="1:9" x14ac:dyDescent="0.25">
      <c r="A39428" s="1" t="s">
        <v>64545</v>
      </c>
      <c r="B39428" s="12" t="s">
        <v>64546</v>
      </c>
      <c r="H39428" s="3" t="s">
        <v>11</v>
      </c>
      <c r="I39428" s="9" t="s">
        <v>11</v>
      </c>
    </row>
    <row r="39429" spans="1:9" x14ac:dyDescent="0.25">
      <c r="A39429" s="1" t="s">
        <v>64547</v>
      </c>
      <c r="B39429" s="12" t="s">
        <v>64548</v>
      </c>
      <c r="H39429" s="3" t="s">
        <v>11</v>
      </c>
      <c r="I39429" s="9" t="s">
        <v>11</v>
      </c>
    </row>
    <row r="39430" spans="1:9" x14ac:dyDescent="0.25">
      <c r="A39430" s="1" t="s">
        <v>64549</v>
      </c>
      <c r="B39430" s="12" t="s">
        <v>64550</v>
      </c>
      <c r="H39430" s="3" t="s">
        <v>11</v>
      </c>
      <c r="I39430" s="9" t="s">
        <v>11</v>
      </c>
    </row>
    <row r="39431" spans="1:9" x14ac:dyDescent="0.25">
      <c r="A39431" s="1" t="s">
        <v>64555</v>
      </c>
      <c r="B39431" s="12" t="s">
        <v>64556</v>
      </c>
      <c r="H39431" s="3" t="s">
        <v>11</v>
      </c>
      <c r="I39431" s="9" t="s">
        <v>11</v>
      </c>
    </row>
    <row r="39432" spans="1:9" x14ac:dyDescent="0.25">
      <c r="A39432" s="1" t="s">
        <v>64557</v>
      </c>
      <c r="B39432" s="12" t="s">
        <v>64558</v>
      </c>
      <c r="H39432" s="3" t="s">
        <v>11</v>
      </c>
      <c r="I39432" s="9" t="s">
        <v>11</v>
      </c>
    </row>
    <row r="39433" spans="1:9" x14ac:dyDescent="0.25">
      <c r="A39433" s="1" t="s">
        <v>64559</v>
      </c>
      <c r="B39433" s="12" t="s">
        <v>64560</v>
      </c>
      <c r="H39433" s="3" t="s">
        <v>11</v>
      </c>
      <c r="I39433" s="9" t="s">
        <v>11</v>
      </c>
    </row>
    <row r="39434" spans="1:9" x14ac:dyDescent="0.25">
      <c r="A39434" s="1" t="s">
        <v>64561</v>
      </c>
      <c r="B39434" s="12" t="s">
        <v>64562</v>
      </c>
      <c r="H39434" s="3" t="s">
        <v>11</v>
      </c>
      <c r="I39434" s="9" t="s">
        <v>11</v>
      </c>
    </row>
    <row r="39435" spans="1:9" x14ac:dyDescent="0.25">
      <c r="A39435" s="1" t="s">
        <v>64563</v>
      </c>
      <c r="B39435" s="12" t="s">
        <v>64564</v>
      </c>
      <c r="H39435" s="3" t="s">
        <v>11</v>
      </c>
      <c r="I39435" s="9" t="s">
        <v>11</v>
      </c>
    </row>
    <row r="39436" spans="1:9" x14ac:dyDescent="0.25">
      <c r="A39436" s="1" t="s">
        <v>64565</v>
      </c>
      <c r="B39436" s="12" t="s">
        <v>64566</v>
      </c>
      <c r="H39436" s="3" t="s">
        <v>11</v>
      </c>
      <c r="I39436" s="9" t="s">
        <v>11</v>
      </c>
    </row>
    <row r="39437" spans="1:9" x14ac:dyDescent="0.25">
      <c r="A39437" s="1" t="s">
        <v>64567</v>
      </c>
      <c r="B39437" s="12" t="s">
        <v>64568</v>
      </c>
      <c r="H39437" s="3" t="s">
        <v>11</v>
      </c>
      <c r="I39437" s="9" t="s">
        <v>11</v>
      </c>
    </row>
    <row r="39438" spans="1:9" x14ac:dyDescent="0.25">
      <c r="A39438" s="1" t="s">
        <v>64569</v>
      </c>
      <c r="B39438" s="12" t="s">
        <v>64570</v>
      </c>
      <c r="H39438" s="3" t="s">
        <v>11</v>
      </c>
      <c r="I39438" s="9" t="s">
        <v>11</v>
      </c>
    </row>
    <row r="39439" spans="1:9" x14ac:dyDescent="0.25">
      <c r="A39439" s="1" t="s">
        <v>64571</v>
      </c>
      <c r="B39439" s="12" t="s">
        <v>64572</v>
      </c>
      <c r="H39439" s="3" t="s">
        <v>11</v>
      </c>
      <c r="I39439" s="9" t="s">
        <v>11</v>
      </c>
    </row>
    <row r="39440" spans="1:9" x14ac:dyDescent="0.25">
      <c r="A39440" s="1" t="s">
        <v>64573</v>
      </c>
      <c r="B39440" s="12" t="s">
        <v>64574</v>
      </c>
      <c r="H39440" s="3" t="s">
        <v>11</v>
      </c>
      <c r="I39440" s="9" t="s">
        <v>11</v>
      </c>
    </row>
    <row r="39441" spans="1:9" x14ac:dyDescent="0.25">
      <c r="A39441" s="1" t="s">
        <v>64575</v>
      </c>
      <c r="B39441" s="12" t="s">
        <v>64576</v>
      </c>
      <c r="H39441" s="3" t="s">
        <v>11</v>
      </c>
      <c r="I39441" s="9" t="s">
        <v>11</v>
      </c>
    </row>
    <row r="39442" spans="1:9" x14ac:dyDescent="0.25">
      <c r="A39442" s="1" t="s">
        <v>64577</v>
      </c>
      <c r="B39442" s="12" t="s">
        <v>64578</v>
      </c>
      <c r="H39442" s="3" t="s">
        <v>11</v>
      </c>
      <c r="I39442" s="9" t="s">
        <v>11</v>
      </c>
    </row>
    <row r="39443" spans="1:9" x14ac:dyDescent="0.25">
      <c r="A39443" s="1" t="s">
        <v>64579</v>
      </c>
      <c r="B39443" s="12" t="s">
        <v>64580</v>
      </c>
      <c r="H39443" s="3" t="s">
        <v>11</v>
      </c>
      <c r="I39443" s="9" t="s">
        <v>11</v>
      </c>
    </row>
    <row r="39444" spans="1:9" x14ac:dyDescent="0.25">
      <c r="A39444" s="1" t="s">
        <v>64581</v>
      </c>
      <c r="B39444" s="12" t="s">
        <v>64582</v>
      </c>
      <c r="H39444" s="3" t="s">
        <v>11</v>
      </c>
      <c r="I39444" s="9" t="s">
        <v>11</v>
      </c>
    </row>
    <row r="39445" spans="1:9" x14ac:dyDescent="0.25">
      <c r="A39445" s="1" t="s">
        <v>64583</v>
      </c>
      <c r="B39445" s="12" t="s">
        <v>64584</v>
      </c>
      <c r="H39445" s="3" t="s">
        <v>11</v>
      </c>
      <c r="I39445" s="9" t="s">
        <v>11</v>
      </c>
    </row>
    <row r="39446" spans="1:9" x14ac:dyDescent="0.25">
      <c r="A39446" s="1" t="s">
        <v>64585</v>
      </c>
      <c r="B39446" s="12" t="s">
        <v>64586</v>
      </c>
      <c r="H39446" s="3" t="s">
        <v>11</v>
      </c>
      <c r="I39446" s="9" t="s">
        <v>11</v>
      </c>
    </row>
    <row r="39447" spans="1:9" x14ac:dyDescent="0.25">
      <c r="A39447" s="1" t="s">
        <v>64587</v>
      </c>
      <c r="B39447" s="12" t="s">
        <v>64588</v>
      </c>
      <c r="H39447" s="3" t="s">
        <v>11</v>
      </c>
      <c r="I39447" s="9" t="s">
        <v>11</v>
      </c>
    </row>
    <row r="39448" spans="1:9" x14ac:dyDescent="0.25">
      <c r="A39448" s="1" t="s">
        <v>64589</v>
      </c>
      <c r="B39448" s="12" t="s">
        <v>64590</v>
      </c>
      <c r="H39448" s="3" t="s">
        <v>11</v>
      </c>
      <c r="I39448" s="9" t="s">
        <v>11</v>
      </c>
    </row>
    <row r="39449" spans="1:9" x14ac:dyDescent="0.25">
      <c r="A39449" s="1" t="s">
        <v>64591</v>
      </c>
      <c r="B39449" s="12" t="s">
        <v>64592</v>
      </c>
      <c r="H39449" s="3" t="s">
        <v>11</v>
      </c>
      <c r="I39449" s="9" t="s">
        <v>11</v>
      </c>
    </row>
    <row r="39450" spans="1:9" x14ac:dyDescent="0.25">
      <c r="A39450" s="1" t="s">
        <v>64593</v>
      </c>
      <c r="B39450" s="12" t="s">
        <v>64594</v>
      </c>
      <c r="H39450" s="3" t="s">
        <v>11</v>
      </c>
      <c r="I39450" s="9" t="s">
        <v>11</v>
      </c>
    </row>
    <row r="39451" spans="1:9" x14ac:dyDescent="0.25">
      <c r="A39451" s="1" t="s">
        <v>64595</v>
      </c>
      <c r="B39451" s="12" t="s">
        <v>64596</v>
      </c>
      <c r="H39451" s="3" t="s">
        <v>11</v>
      </c>
      <c r="I39451" s="9" t="s">
        <v>11</v>
      </c>
    </row>
    <row r="39452" spans="1:9" x14ac:dyDescent="0.25">
      <c r="A39452" s="1" t="s">
        <v>64597</v>
      </c>
      <c r="B39452" s="12" t="s">
        <v>64598</v>
      </c>
      <c r="H39452" s="3" t="s">
        <v>11</v>
      </c>
      <c r="I39452" s="9" t="s">
        <v>11</v>
      </c>
    </row>
    <row r="39453" spans="1:9" x14ac:dyDescent="0.25">
      <c r="A39453" s="1" t="s">
        <v>64601</v>
      </c>
      <c r="B39453" s="12" t="s">
        <v>64602</v>
      </c>
      <c r="H39453" s="3" t="s">
        <v>11</v>
      </c>
      <c r="I39453" s="9" t="s">
        <v>11</v>
      </c>
    </row>
    <row r="39454" spans="1:9" x14ac:dyDescent="0.25">
      <c r="A39454" s="1" t="s">
        <v>64603</v>
      </c>
      <c r="B39454" s="12" t="s">
        <v>64604</v>
      </c>
      <c r="H39454" s="3" t="s">
        <v>11</v>
      </c>
      <c r="I39454" s="9" t="s">
        <v>11</v>
      </c>
    </row>
    <row r="39455" spans="1:9" x14ac:dyDescent="0.25">
      <c r="A39455" s="1" t="s">
        <v>64605</v>
      </c>
      <c r="B39455" s="12" t="s">
        <v>64606</v>
      </c>
      <c r="H39455" s="3" t="s">
        <v>11</v>
      </c>
      <c r="I39455" s="9" t="s">
        <v>11</v>
      </c>
    </row>
    <row r="39456" spans="1:9" x14ac:dyDescent="0.25">
      <c r="A39456" s="1" t="s">
        <v>64607</v>
      </c>
      <c r="B39456" s="12" t="s">
        <v>64608</v>
      </c>
      <c r="H39456" s="3" t="s">
        <v>11</v>
      </c>
      <c r="I39456" s="9" t="s">
        <v>11</v>
      </c>
    </row>
    <row r="39457" spans="1:9" x14ac:dyDescent="0.25">
      <c r="A39457" s="1" t="s">
        <v>64609</v>
      </c>
      <c r="B39457" s="12" t="s">
        <v>64610</v>
      </c>
      <c r="H39457" s="3" t="s">
        <v>11</v>
      </c>
      <c r="I39457" s="9" t="s">
        <v>11</v>
      </c>
    </row>
    <row r="39458" spans="1:9" x14ac:dyDescent="0.25">
      <c r="A39458" s="1" t="s">
        <v>64611</v>
      </c>
      <c r="B39458" s="12" t="s">
        <v>64612</v>
      </c>
      <c r="H39458" s="3" t="s">
        <v>11</v>
      </c>
      <c r="I39458" s="9" t="s">
        <v>11</v>
      </c>
    </row>
    <row r="39459" spans="1:9" x14ac:dyDescent="0.25">
      <c r="A39459" s="1" t="s">
        <v>64613</v>
      </c>
      <c r="B39459" s="12" t="s">
        <v>64614</v>
      </c>
      <c r="H39459" s="3" t="s">
        <v>11</v>
      </c>
      <c r="I39459" s="9" t="s">
        <v>11</v>
      </c>
    </row>
    <row r="39460" spans="1:9" x14ac:dyDescent="0.25">
      <c r="A39460" s="1" t="s">
        <v>64617</v>
      </c>
      <c r="B39460" s="12" t="s">
        <v>64618</v>
      </c>
      <c r="H39460" s="3" t="s">
        <v>11</v>
      </c>
      <c r="I39460" s="9" t="s">
        <v>11</v>
      </c>
    </row>
    <row r="39461" spans="1:9" x14ac:dyDescent="0.25">
      <c r="A39461" s="1" t="s">
        <v>64621</v>
      </c>
      <c r="B39461" s="12" t="s">
        <v>64622</v>
      </c>
      <c r="H39461" s="3" t="s">
        <v>11</v>
      </c>
      <c r="I39461" s="9" t="s">
        <v>11</v>
      </c>
    </row>
    <row r="39462" spans="1:9" x14ac:dyDescent="0.25">
      <c r="A39462" s="1" t="s">
        <v>64623</v>
      </c>
      <c r="B39462" s="12" t="s">
        <v>64624</v>
      </c>
      <c r="H39462" s="3" t="s">
        <v>11</v>
      </c>
      <c r="I39462" s="9" t="s">
        <v>11</v>
      </c>
    </row>
    <row r="39463" spans="1:9" x14ac:dyDescent="0.25">
      <c r="A39463" s="1" t="s">
        <v>64625</v>
      </c>
      <c r="B39463" s="12" t="s">
        <v>64626</v>
      </c>
      <c r="H39463" s="3" t="s">
        <v>11</v>
      </c>
      <c r="I39463" s="9" t="s">
        <v>11</v>
      </c>
    </row>
    <row r="39464" spans="1:9" x14ac:dyDescent="0.25">
      <c r="A39464" s="1" t="s">
        <v>64627</v>
      </c>
      <c r="B39464" s="12" t="s">
        <v>64628</v>
      </c>
      <c r="H39464" s="3" t="s">
        <v>11</v>
      </c>
      <c r="I39464" s="9" t="s">
        <v>11</v>
      </c>
    </row>
    <row r="39465" spans="1:9" x14ac:dyDescent="0.25">
      <c r="A39465" s="1" t="s">
        <v>64629</v>
      </c>
      <c r="B39465" s="12" t="s">
        <v>64630</v>
      </c>
      <c r="H39465" s="3" t="s">
        <v>11</v>
      </c>
      <c r="I39465" s="9" t="s">
        <v>11</v>
      </c>
    </row>
    <row r="39466" spans="1:9" x14ac:dyDescent="0.25">
      <c r="A39466" s="1" t="s">
        <v>64631</v>
      </c>
      <c r="B39466" s="12" t="s">
        <v>64632</v>
      </c>
      <c r="H39466" s="3" t="s">
        <v>11</v>
      </c>
      <c r="I39466" s="9" t="s">
        <v>11</v>
      </c>
    </row>
    <row r="39467" spans="1:9" x14ac:dyDescent="0.25">
      <c r="A39467" s="1" t="s">
        <v>64633</v>
      </c>
      <c r="B39467" s="12" t="s">
        <v>64634</v>
      </c>
      <c r="H39467" s="3" t="s">
        <v>11</v>
      </c>
      <c r="I39467" s="9" t="s">
        <v>11</v>
      </c>
    </row>
    <row r="39468" spans="1:9" x14ac:dyDescent="0.25">
      <c r="A39468" s="1" t="s">
        <v>64635</v>
      </c>
      <c r="B39468" s="12" t="s">
        <v>64636</v>
      </c>
      <c r="H39468" s="3" t="s">
        <v>11</v>
      </c>
      <c r="I39468" s="9" t="s">
        <v>11</v>
      </c>
    </row>
    <row r="39469" spans="1:9" x14ac:dyDescent="0.25">
      <c r="A39469" s="1" t="s">
        <v>64637</v>
      </c>
      <c r="B39469" s="12" t="s">
        <v>64638</v>
      </c>
      <c r="H39469" s="3" t="s">
        <v>11</v>
      </c>
      <c r="I39469" s="9" t="s">
        <v>11</v>
      </c>
    </row>
    <row r="39470" spans="1:9" x14ac:dyDescent="0.25">
      <c r="A39470" s="1" t="s">
        <v>64639</v>
      </c>
      <c r="B39470" s="12" t="s">
        <v>64640</v>
      </c>
      <c r="H39470" s="3" t="s">
        <v>11</v>
      </c>
      <c r="I39470" s="9" t="s">
        <v>11</v>
      </c>
    </row>
    <row r="39471" spans="1:9" x14ac:dyDescent="0.25">
      <c r="A39471" s="1" t="s">
        <v>64641</v>
      </c>
      <c r="B39471" s="12" t="s">
        <v>64642</v>
      </c>
      <c r="H39471" s="3" t="s">
        <v>11</v>
      </c>
      <c r="I39471" s="9" t="s">
        <v>11</v>
      </c>
    </row>
    <row r="39472" spans="1:9" x14ac:dyDescent="0.25">
      <c r="A39472" s="1" t="s">
        <v>64643</v>
      </c>
      <c r="B39472" s="12" t="s">
        <v>64644</v>
      </c>
      <c r="H39472" s="3" t="s">
        <v>11</v>
      </c>
      <c r="I39472" s="9" t="s">
        <v>11</v>
      </c>
    </row>
    <row r="39473" spans="1:9" x14ac:dyDescent="0.25">
      <c r="A39473" s="1" t="s">
        <v>64647</v>
      </c>
      <c r="B39473" s="12" t="s">
        <v>64648</v>
      </c>
      <c r="H39473" s="3" t="s">
        <v>11</v>
      </c>
      <c r="I39473" s="9" t="s">
        <v>11</v>
      </c>
    </row>
    <row r="39474" spans="1:9" x14ac:dyDescent="0.25">
      <c r="A39474" s="1" t="s">
        <v>64649</v>
      </c>
      <c r="B39474" s="12" t="s">
        <v>64650</v>
      </c>
      <c r="H39474" s="3" t="s">
        <v>11</v>
      </c>
      <c r="I39474" s="9" t="s">
        <v>11</v>
      </c>
    </row>
    <row r="39475" spans="1:9" x14ac:dyDescent="0.25">
      <c r="A39475" s="1" t="s">
        <v>64651</v>
      </c>
      <c r="B39475" s="12" t="s">
        <v>64652</v>
      </c>
      <c r="H39475" s="3" t="s">
        <v>11</v>
      </c>
      <c r="I39475" s="9" t="s">
        <v>11</v>
      </c>
    </row>
    <row r="39476" spans="1:9" x14ac:dyDescent="0.25">
      <c r="A39476" s="1" t="s">
        <v>64653</v>
      </c>
      <c r="B39476" s="12" t="s">
        <v>64654</v>
      </c>
      <c r="H39476" s="3" t="s">
        <v>11</v>
      </c>
      <c r="I39476" s="9" t="s">
        <v>11</v>
      </c>
    </row>
    <row r="39477" spans="1:9" x14ac:dyDescent="0.25">
      <c r="A39477" s="1" t="s">
        <v>64655</v>
      </c>
      <c r="B39477" s="12" t="s">
        <v>64656</v>
      </c>
      <c r="H39477" s="3" t="s">
        <v>11</v>
      </c>
      <c r="I39477" s="9" t="s">
        <v>11</v>
      </c>
    </row>
    <row r="39478" spans="1:9" x14ac:dyDescent="0.25">
      <c r="A39478" s="1" t="s">
        <v>64657</v>
      </c>
      <c r="B39478" s="12" t="s">
        <v>64658</v>
      </c>
      <c r="H39478" s="3" t="s">
        <v>11</v>
      </c>
      <c r="I39478" s="9" t="s">
        <v>11</v>
      </c>
    </row>
    <row r="39479" spans="1:9" x14ac:dyDescent="0.25">
      <c r="A39479" s="1" t="s">
        <v>64659</v>
      </c>
      <c r="B39479" s="12" t="s">
        <v>64660</v>
      </c>
      <c r="H39479" s="3" t="s">
        <v>11</v>
      </c>
      <c r="I39479" s="9" t="s">
        <v>11</v>
      </c>
    </row>
    <row r="39480" spans="1:9" x14ac:dyDescent="0.25">
      <c r="A39480" s="1" t="s">
        <v>64661</v>
      </c>
      <c r="B39480" s="12" t="s">
        <v>64662</v>
      </c>
      <c r="H39480" s="3" t="s">
        <v>11</v>
      </c>
      <c r="I39480" s="9" t="s">
        <v>11</v>
      </c>
    </row>
    <row r="39481" spans="1:9" x14ac:dyDescent="0.25">
      <c r="A39481" s="1" t="s">
        <v>64665</v>
      </c>
      <c r="B39481" s="12" t="s">
        <v>64666</v>
      </c>
      <c r="H39481" s="3" t="s">
        <v>11</v>
      </c>
      <c r="I39481" s="9" t="s">
        <v>11</v>
      </c>
    </row>
    <row r="39482" spans="1:9" x14ac:dyDescent="0.25">
      <c r="A39482" s="1" t="s">
        <v>64667</v>
      </c>
      <c r="B39482" s="12" t="s">
        <v>64668</v>
      </c>
      <c r="H39482" s="3" t="s">
        <v>11</v>
      </c>
      <c r="I39482" s="9" t="s">
        <v>11</v>
      </c>
    </row>
    <row r="39483" spans="1:9" x14ac:dyDescent="0.25">
      <c r="A39483" s="1" t="s">
        <v>64669</v>
      </c>
      <c r="B39483" s="12" t="s">
        <v>64670</v>
      </c>
      <c r="H39483" s="3" t="s">
        <v>11</v>
      </c>
      <c r="I39483" s="9" t="s">
        <v>11</v>
      </c>
    </row>
    <row r="39484" spans="1:9" x14ac:dyDescent="0.25">
      <c r="A39484" s="1" t="s">
        <v>64671</v>
      </c>
      <c r="B39484" s="12" t="s">
        <v>64672</v>
      </c>
      <c r="H39484" s="3" t="s">
        <v>11</v>
      </c>
      <c r="I39484" s="9" t="s">
        <v>11</v>
      </c>
    </row>
    <row r="39485" spans="1:9" x14ac:dyDescent="0.25">
      <c r="A39485" s="1" t="s">
        <v>64673</v>
      </c>
      <c r="B39485" s="12" t="s">
        <v>64674</v>
      </c>
      <c r="H39485" s="3" t="s">
        <v>11</v>
      </c>
      <c r="I39485" s="9" t="s">
        <v>11</v>
      </c>
    </row>
    <row r="39486" spans="1:9" x14ac:dyDescent="0.25">
      <c r="A39486" s="1" t="s">
        <v>64675</v>
      </c>
      <c r="B39486" s="12" t="s">
        <v>64676</v>
      </c>
      <c r="H39486" s="3" t="s">
        <v>11</v>
      </c>
      <c r="I39486" s="9" t="s">
        <v>11</v>
      </c>
    </row>
    <row r="39487" spans="1:9" x14ac:dyDescent="0.25">
      <c r="A39487" s="1" t="s">
        <v>64677</v>
      </c>
      <c r="B39487" s="12" t="s">
        <v>64678</v>
      </c>
      <c r="H39487" s="3" t="s">
        <v>11</v>
      </c>
      <c r="I39487" s="9" t="s">
        <v>11</v>
      </c>
    </row>
    <row r="39488" spans="1:9" x14ac:dyDescent="0.25">
      <c r="A39488" s="1" t="s">
        <v>64679</v>
      </c>
      <c r="B39488" s="12" t="s">
        <v>64680</v>
      </c>
      <c r="H39488" s="3" t="s">
        <v>11</v>
      </c>
      <c r="I39488" s="9" t="s">
        <v>11</v>
      </c>
    </row>
    <row r="39489" spans="1:9" x14ac:dyDescent="0.25">
      <c r="A39489" s="1" t="s">
        <v>64681</v>
      </c>
      <c r="B39489" s="12" t="s">
        <v>64682</v>
      </c>
      <c r="H39489" s="3" t="s">
        <v>11</v>
      </c>
      <c r="I39489" s="9" t="s">
        <v>11</v>
      </c>
    </row>
    <row r="39490" spans="1:9" x14ac:dyDescent="0.25">
      <c r="A39490" s="1" t="s">
        <v>64683</v>
      </c>
      <c r="B39490" s="12" t="s">
        <v>64684</v>
      </c>
      <c r="H39490" s="3" t="s">
        <v>11</v>
      </c>
      <c r="I39490" s="9" t="s">
        <v>11</v>
      </c>
    </row>
    <row r="39491" spans="1:9" x14ac:dyDescent="0.25">
      <c r="A39491" s="1" t="s">
        <v>64685</v>
      </c>
      <c r="B39491" s="12" t="s">
        <v>64686</v>
      </c>
      <c r="H39491" s="3" t="s">
        <v>11</v>
      </c>
      <c r="I39491" s="9" t="s">
        <v>11</v>
      </c>
    </row>
    <row r="39492" spans="1:9" x14ac:dyDescent="0.25">
      <c r="A39492" s="1" t="s">
        <v>64687</v>
      </c>
      <c r="B39492" s="12" t="s">
        <v>64688</v>
      </c>
      <c r="H39492" s="3" t="s">
        <v>11</v>
      </c>
      <c r="I39492" s="9" t="s">
        <v>11</v>
      </c>
    </row>
    <row r="39493" spans="1:9" x14ac:dyDescent="0.25">
      <c r="A39493" s="1" t="s">
        <v>64689</v>
      </c>
      <c r="B39493" s="12" t="s">
        <v>64690</v>
      </c>
      <c r="H39493" s="3" t="s">
        <v>11</v>
      </c>
      <c r="I39493" s="9" t="s">
        <v>11</v>
      </c>
    </row>
    <row r="39494" spans="1:9" x14ac:dyDescent="0.25">
      <c r="A39494" s="1" t="s">
        <v>64691</v>
      </c>
      <c r="B39494" s="12" t="s">
        <v>64692</v>
      </c>
      <c r="H39494" s="3" t="s">
        <v>11</v>
      </c>
      <c r="I39494" s="9" t="s">
        <v>11</v>
      </c>
    </row>
    <row r="39495" spans="1:9" x14ac:dyDescent="0.25">
      <c r="A39495" s="1" t="s">
        <v>64693</v>
      </c>
      <c r="B39495" s="12" t="s">
        <v>64694</v>
      </c>
      <c r="H39495" s="3" t="s">
        <v>11</v>
      </c>
      <c r="I39495" s="9" t="s">
        <v>11</v>
      </c>
    </row>
    <row r="39496" spans="1:9" x14ac:dyDescent="0.25">
      <c r="A39496" s="1" t="s">
        <v>64697</v>
      </c>
      <c r="B39496" s="12" t="s">
        <v>64698</v>
      </c>
      <c r="H39496" s="3" t="s">
        <v>11</v>
      </c>
      <c r="I39496" s="9" t="s">
        <v>11</v>
      </c>
    </row>
    <row r="39497" spans="1:9" x14ac:dyDescent="0.25">
      <c r="A39497" s="1" t="s">
        <v>64699</v>
      </c>
      <c r="B39497" s="12" t="s">
        <v>64700</v>
      </c>
      <c r="H39497" s="3" t="s">
        <v>11</v>
      </c>
      <c r="I39497" s="9" t="s">
        <v>11</v>
      </c>
    </row>
    <row r="39498" spans="1:9" x14ac:dyDescent="0.25">
      <c r="A39498" s="1" t="s">
        <v>64701</v>
      </c>
      <c r="B39498" s="12" t="s">
        <v>64702</v>
      </c>
      <c r="H39498" s="3" t="s">
        <v>11</v>
      </c>
      <c r="I39498" s="9" t="s">
        <v>11</v>
      </c>
    </row>
    <row r="39499" spans="1:9" x14ac:dyDescent="0.25">
      <c r="A39499" s="1" t="s">
        <v>64703</v>
      </c>
      <c r="B39499" s="12" t="s">
        <v>64704</v>
      </c>
      <c r="H39499" s="3" t="s">
        <v>11</v>
      </c>
      <c r="I39499" s="9" t="s">
        <v>11</v>
      </c>
    </row>
    <row r="39500" spans="1:9" x14ac:dyDescent="0.25">
      <c r="A39500" s="1" t="s">
        <v>64705</v>
      </c>
      <c r="B39500" s="12" t="s">
        <v>64706</v>
      </c>
      <c r="H39500" s="3" t="s">
        <v>11</v>
      </c>
      <c r="I39500" s="9" t="s">
        <v>11</v>
      </c>
    </row>
    <row r="39501" spans="1:9" x14ac:dyDescent="0.25">
      <c r="A39501" s="1" t="s">
        <v>64707</v>
      </c>
      <c r="B39501" s="12" t="s">
        <v>64708</v>
      </c>
      <c r="H39501" s="3" t="s">
        <v>11</v>
      </c>
      <c r="I39501" s="9" t="s">
        <v>11</v>
      </c>
    </row>
    <row r="39502" spans="1:9" x14ac:dyDescent="0.25">
      <c r="A39502" s="1" t="s">
        <v>64709</v>
      </c>
      <c r="B39502" s="12" t="s">
        <v>64710</v>
      </c>
      <c r="H39502" s="3" t="s">
        <v>11</v>
      </c>
      <c r="I39502" s="9" t="s">
        <v>11</v>
      </c>
    </row>
    <row r="39503" spans="1:9" x14ac:dyDescent="0.25">
      <c r="A39503" s="1" t="s">
        <v>64711</v>
      </c>
      <c r="B39503" s="12" t="s">
        <v>64712</v>
      </c>
      <c r="H39503" s="3" t="s">
        <v>11</v>
      </c>
      <c r="I39503" s="9" t="s">
        <v>11</v>
      </c>
    </row>
    <row r="39504" spans="1:9" x14ac:dyDescent="0.25">
      <c r="A39504" s="1" t="s">
        <v>64713</v>
      </c>
      <c r="B39504" s="12" t="s">
        <v>64714</v>
      </c>
      <c r="H39504" s="3" t="s">
        <v>11</v>
      </c>
      <c r="I39504" s="9" t="s">
        <v>11</v>
      </c>
    </row>
    <row r="39505" spans="1:9" x14ac:dyDescent="0.25">
      <c r="A39505" s="1" t="s">
        <v>64715</v>
      </c>
      <c r="B39505" s="12" t="s">
        <v>64716</v>
      </c>
      <c r="H39505" s="3" t="s">
        <v>11</v>
      </c>
      <c r="I39505" s="9" t="s">
        <v>11</v>
      </c>
    </row>
    <row r="39506" spans="1:9" x14ac:dyDescent="0.25">
      <c r="A39506" s="1" t="s">
        <v>64717</v>
      </c>
      <c r="B39506" s="12" t="s">
        <v>64718</v>
      </c>
      <c r="H39506" s="3" t="s">
        <v>11</v>
      </c>
      <c r="I39506" s="9" t="s">
        <v>11</v>
      </c>
    </row>
    <row r="39507" spans="1:9" x14ac:dyDescent="0.25">
      <c r="A39507" s="1" t="s">
        <v>64723</v>
      </c>
      <c r="B39507" s="12" t="s">
        <v>64724</v>
      </c>
      <c r="H39507" s="3" t="s">
        <v>11</v>
      </c>
      <c r="I39507" s="9" t="s">
        <v>11</v>
      </c>
    </row>
    <row r="39508" spans="1:9" x14ac:dyDescent="0.25">
      <c r="A39508" s="1" t="s">
        <v>64725</v>
      </c>
      <c r="B39508" s="12" t="s">
        <v>64726</v>
      </c>
      <c r="H39508" s="3" t="s">
        <v>11</v>
      </c>
      <c r="I39508" s="9" t="s">
        <v>11</v>
      </c>
    </row>
    <row r="39509" spans="1:9" x14ac:dyDescent="0.25">
      <c r="A39509" s="1" t="s">
        <v>64727</v>
      </c>
      <c r="B39509" s="12" t="s">
        <v>64728</v>
      </c>
      <c r="H39509" s="3" t="s">
        <v>11</v>
      </c>
      <c r="I39509" s="9" t="s">
        <v>11</v>
      </c>
    </row>
    <row r="39510" spans="1:9" x14ac:dyDescent="0.25">
      <c r="A39510" s="1" t="s">
        <v>64729</v>
      </c>
      <c r="B39510" s="12" t="s">
        <v>64730</v>
      </c>
      <c r="H39510" s="3" t="s">
        <v>11</v>
      </c>
      <c r="I39510" s="9" t="s">
        <v>11</v>
      </c>
    </row>
    <row r="39511" spans="1:9" x14ac:dyDescent="0.25">
      <c r="A39511" s="1" t="s">
        <v>64731</v>
      </c>
      <c r="B39511" s="12" t="s">
        <v>64732</v>
      </c>
      <c r="H39511" s="3" t="s">
        <v>11</v>
      </c>
      <c r="I39511" s="9" t="s">
        <v>11</v>
      </c>
    </row>
    <row r="39512" spans="1:9" x14ac:dyDescent="0.25">
      <c r="A39512" s="1" t="s">
        <v>64733</v>
      </c>
      <c r="B39512" s="12" t="s">
        <v>64734</v>
      </c>
      <c r="H39512" s="3" t="s">
        <v>11</v>
      </c>
      <c r="I39512" s="9" t="s">
        <v>11</v>
      </c>
    </row>
    <row r="39513" spans="1:9" x14ac:dyDescent="0.25">
      <c r="A39513" s="1" t="s">
        <v>64735</v>
      </c>
      <c r="B39513" s="12" t="s">
        <v>64736</v>
      </c>
      <c r="H39513" s="3" t="s">
        <v>11</v>
      </c>
      <c r="I39513" s="9" t="s">
        <v>11</v>
      </c>
    </row>
    <row r="39514" spans="1:9" x14ac:dyDescent="0.25">
      <c r="A39514" s="1" t="s">
        <v>64737</v>
      </c>
      <c r="B39514" s="12" t="s">
        <v>64738</v>
      </c>
      <c r="H39514" s="3" t="s">
        <v>11</v>
      </c>
      <c r="I39514" s="9" t="s">
        <v>11</v>
      </c>
    </row>
    <row r="39515" spans="1:9" x14ac:dyDescent="0.25">
      <c r="A39515" s="1" t="s">
        <v>64739</v>
      </c>
      <c r="B39515" s="12" t="s">
        <v>64740</v>
      </c>
      <c r="H39515" s="3" t="s">
        <v>11</v>
      </c>
      <c r="I39515" s="9" t="s">
        <v>11</v>
      </c>
    </row>
    <row r="39516" spans="1:9" x14ac:dyDescent="0.25">
      <c r="A39516" s="1" t="s">
        <v>64741</v>
      </c>
      <c r="B39516" s="12" t="s">
        <v>64742</v>
      </c>
      <c r="H39516" s="3" t="s">
        <v>11</v>
      </c>
      <c r="I39516" s="9" t="s">
        <v>11</v>
      </c>
    </row>
    <row r="39517" spans="1:9" x14ac:dyDescent="0.25">
      <c r="A39517" s="1" t="s">
        <v>64743</v>
      </c>
      <c r="B39517" s="12" t="s">
        <v>64744</v>
      </c>
      <c r="H39517" s="3" t="s">
        <v>11</v>
      </c>
      <c r="I39517" s="9" t="s">
        <v>11</v>
      </c>
    </row>
    <row r="39518" spans="1:9" x14ac:dyDescent="0.25">
      <c r="A39518" s="1" t="s">
        <v>64745</v>
      </c>
      <c r="B39518" s="12" t="s">
        <v>64746</v>
      </c>
      <c r="H39518" s="3" t="s">
        <v>11</v>
      </c>
      <c r="I39518" s="9" t="s">
        <v>11</v>
      </c>
    </row>
    <row r="39519" spans="1:9" x14ac:dyDescent="0.25">
      <c r="A39519" s="1" t="s">
        <v>64747</v>
      </c>
      <c r="B39519" s="12" t="s">
        <v>64748</v>
      </c>
      <c r="H39519" s="3" t="s">
        <v>11</v>
      </c>
      <c r="I39519" s="9" t="s">
        <v>11</v>
      </c>
    </row>
    <row r="39520" spans="1:9" x14ac:dyDescent="0.25">
      <c r="A39520" s="1" t="s">
        <v>64749</v>
      </c>
      <c r="B39520" s="12" t="s">
        <v>64750</v>
      </c>
      <c r="H39520" s="3" t="s">
        <v>11</v>
      </c>
      <c r="I39520" s="9" t="s">
        <v>11</v>
      </c>
    </row>
    <row r="39521" spans="1:9" x14ac:dyDescent="0.25">
      <c r="A39521" s="1" t="s">
        <v>64751</v>
      </c>
      <c r="B39521" s="12" t="s">
        <v>64752</v>
      </c>
      <c r="H39521" s="3" t="s">
        <v>11</v>
      </c>
      <c r="I39521" s="9" t="s">
        <v>11</v>
      </c>
    </row>
    <row r="39522" spans="1:9" x14ac:dyDescent="0.25">
      <c r="A39522" s="1" t="s">
        <v>64753</v>
      </c>
      <c r="B39522" s="12" t="s">
        <v>64754</v>
      </c>
      <c r="H39522" s="3" t="s">
        <v>11</v>
      </c>
      <c r="I39522" s="9" t="s">
        <v>11</v>
      </c>
    </row>
    <row r="39523" spans="1:9" x14ac:dyDescent="0.25">
      <c r="A39523" s="1" t="s">
        <v>64755</v>
      </c>
      <c r="B39523" s="12" t="s">
        <v>64756</v>
      </c>
      <c r="H39523" s="3" t="s">
        <v>11</v>
      </c>
      <c r="I39523" s="9" t="s">
        <v>11</v>
      </c>
    </row>
    <row r="39524" spans="1:9" x14ac:dyDescent="0.25">
      <c r="A39524" s="1" t="s">
        <v>64759</v>
      </c>
      <c r="B39524" s="12" t="s">
        <v>64760</v>
      </c>
      <c r="H39524" s="3" t="s">
        <v>11</v>
      </c>
      <c r="I39524" s="9" t="s">
        <v>11</v>
      </c>
    </row>
    <row r="39525" spans="1:9" x14ac:dyDescent="0.25">
      <c r="A39525" s="1" t="s">
        <v>64761</v>
      </c>
      <c r="B39525" s="12" t="s">
        <v>64762</v>
      </c>
      <c r="H39525" s="3" t="s">
        <v>11</v>
      </c>
      <c r="I39525" s="9" t="s">
        <v>11</v>
      </c>
    </row>
    <row r="39526" spans="1:9" x14ac:dyDescent="0.25">
      <c r="A39526" s="1" t="s">
        <v>64763</v>
      </c>
      <c r="B39526" s="12" t="s">
        <v>64764</v>
      </c>
      <c r="H39526" s="3" t="s">
        <v>11</v>
      </c>
      <c r="I39526" s="9" t="s">
        <v>11</v>
      </c>
    </row>
    <row r="39527" spans="1:9" x14ac:dyDescent="0.25">
      <c r="A39527" s="1" t="s">
        <v>64767</v>
      </c>
      <c r="B39527" s="12" t="s">
        <v>64768</v>
      </c>
      <c r="H39527" s="3" t="s">
        <v>11</v>
      </c>
      <c r="I39527" s="9" t="s">
        <v>11</v>
      </c>
    </row>
    <row r="39528" spans="1:9" x14ac:dyDescent="0.25">
      <c r="A39528" s="1" t="s">
        <v>64769</v>
      </c>
      <c r="B39528" s="12" t="s">
        <v>64770</v>
      </c>
      <c r="H39528" s="3" t="s">
        <v>11</v>
      </c>
      <c r="I39528" s="9" t="s">
        <v>11</v>
      </c>
    </row>
    <row r="39529" spans="1:9" x14ac:dyDescent="0.25">
      <c r="A39529" s="1" t="s">
        <v>64771</v>
      </c>
      <c r="B39529" s="12" t="s">
        <v>64772</v>
      </c>
      <c r="H39529" s="3" t="s">
        <v>11</v>
      </c>
      <c r="I39529" s="9" t="s">
        <v>11</v>
      </c>
    </row>
    <row r="39530" spans="1:9" x14ac:dyDescent="0.25">
      <c r="A39530" s="1" t="s">
        <v>64773</v>
      </c>
      <c r="B39530" s="12" t="s">
        <v>64774</v>
      </c>
      <c r="H39530" s="3" t="s">
        <v>11</v>
      </c>
      <c r="I39530" s="9" t="s">
        <v>11</v>
      </c>
    </row>
    <row r="39531" spans="1:9" x14ac:dyDescent="0.25">
      <c r="A39531" s="1" t="s">
        <v>64775</v>
      </c>
      <c r="B39531" s="12" t="s">
        <v>64776</v>
      </c>
      <c r="H39531" s="3" t="s">
        <v>11</v>
      </c>
      <c r="I39531" s="9" t="s">
        <v>11</v>
      </c>
    </row>
    <row r="39532" spans="1:9" x14ac:dyDescent="0.25">
      <c r="A39532" s="1" t="s">
        <v>64777</v>
      </c>
      <c r="B39532" s="12" t="s">
        <v>64778</v>
      </c>
      <c r="H39532" s="3" t="s">
        <v>11</v>
      </c>
      <c r="I39532" s="9" t="s">
        <v>11</v>
      </c>
    </row>
    <row r="39533" spans="1:9" x14ac:dyDescent="0.25">
      <c r="A39533" s="1" t="s">
        <v>64779</v>
      </c>
      <c r="B39533" s="12" t="s">
        <v>64780</v>
      </c>
      <c r="H39533" s="3" t="s">
        <v>11</v>
      </c>
      <c r="I39533" s="9" t="s">
        <v>11</v>
      </c>
    </row>
    <row r="39534" spans="1:9" x14ac:dyDescent="0.25">
      <c r="A39534" s="1" t="s">
        <v>64781</v>
      </c>
      <c r="B39534" s="12" t="s">
        <v>64782</v>
      </c>
      <c r="H39534" s="3" t="s">
        <v>11</v>
      </c>
      <c r="I39534" s="9" t="s">
        <v>11</v>
      </c>
    </row>
    <row r="39535" spans="1:9" x14ac:dyDescent="0.25">
      <c r="A39535" s="1" t="s">
        <v>64783</v>
      </c>
      <c r="B39535" s="12" t="s">
        <v>64784</v>
      </c>
      <c r="H39535" s="3" t="s">
        <v>11</v>
      </c>
      <c r="I39535" s="9" t="s">
        <v>11</v>
      </c>
    </row>
    <row r="39536" spans="1:9" x14ac:dyDescent="0.25">
      <c r="A39536" s="1" t="s">
        <v>64785</v>
      </c>
      <c r="B39536" s="12" t="s">
        <v>64786</v>
      </c>
      <c r="H39536" s="3" t="s">
        <v>11</v>
      </c>
      <c r="I39536" s="9" t="s">
        <v>11</v>
      </c>
    </row>
    <row r="39537" spans="1:9" x14ac:dyDescent="0.25">
      <c r="A39537" s="1" t="s">
        <v>64787</v>
      </c>
      <c r="B39537" s="12" t="s">
        <v>64788</v>
      </c>
      <c r="H39537" s="3" t="s">
        <v>11</v>
      </c>
      <c r="I39537" s="9" t="s">
        <v>11</v>
      </c>
    </row>
    <row r="39538" spans="1:9" x14ac:dyDescent="0.25">
      <c r="A39538" s="1" t="s">
        <v>64789</v>
      </c>
      <c r="B39538" s="12" t="s">
        <v>64790</v>
      </c>
      <c r="H39538" s="3" t="s">
        <v>11</v>
      </c>
      <c r="I39538" s="9" t="s">
        <v>11</v>
      </c>
    </row>
    <row r="39539" spans="1:9" x14ac:dyDescent="0.25">
      <c r="A39539" s="1" t="s">
        <v>64791</v>
      </c>
      <c r="B39539" s="12" t="s">
        <v>64792</v>
      </c>
      <c r="H39539" s="3" t="s">
        <v>11</v>
      </c>
      <c r="I39539" s="9" t="s">
        <v>11</v>
      </c>
    </row>
    <row r="39540" spans="1:9" x14ac:dyDescent="0.25">
      <c r="A39540" s="1" t="s">
        <v>64793</v>
      </c>
      <c r="B39540" s="12" t="s">
        <v>64794</v>
      </c>
      <c r="H39540" s="3" t="s">
        <v>11</v>
      </c>
      <c r="I39540" s="9" t="s">
        <v>11</v>
      </c>
    </row>
    <row r="39541" spans="1:9" x14ac:dyDescent="0.25">
      <c r="A39541" s="1" t="s">
        <v>64795</v>
      </c>
      <c r="B39541" s="12" t="s">
        <v>64796</v>
      </c>
      <c r="H39541" s="3" t="s">
        <v>11</v>
      </c>
      <c r="I39541" s="9" t="s">
        <v>11</v>
      </c>
    </row>
    <row r="39542" spans="1:9" x14ac:dyDescent="0.25">
      <c r="A39542" s="1" t="s">
        <v>64797</v>
      </c>
      <c r="B39542" s="12" t="s">
        <v>64798</v>
      </c>
      <c r="H39542" s="3" t="s">
        <v>11</v>
      </c>
      <c r="I39542" s="9" t="s">
        <v>11</v>
      </c>
    </row>
    <row r="39543" spans="1:9" x14ac:dyDescent="0.25">
      <c r="A39543" s="1" t="s">
        <v>64799</v>
      </c>
      <c r="B39543" s="12" t="s">
        <v>64800</v>
      </c>
      <c r="H39543" s="3" t="s">
        <v>11</v>
      </c>
      <c r="I39543" s="9" t="s">
        <v>11</v>
      </c>
    </row>
    <row r="39544" spans="1:9" x14ac:dyDescent="0.25">
      <c r="A39544" s="1" t="s">
        <v>64801</v>
      </c>
      <c r="B39544" s="12" t="s">
        <v>64802</v>
      </c>
      <c r="H39544" s="3" t="s">
        <v>11</v>
      </c>
      <c r="I39544" s="9" t="s">
        <v>11</v>
      </c>
    </row>
    <row r="39545" spans="1:9" x14ac:dyDescent="0.25">
      <c r="A39545" s="1" t="s">
        <v>64803</v>
      </c>
      <c r="B39545" s="12" t="s">
        <v>64804</v>
      </c>
      <c r="H39545" s="3" t="s">
        <v>11</v>
      </c>
      <c r="I39545" s="9" t="s">
        <v>11</v>
      </c>
    </row>
    <row r="39546" spans="1:9" x14ac:dyDescent="0.25">
      <c r="A39546" s="1" t="s">
        <v>64805</v>
      </c>
      <c r="B39546" s="12" t="s">
        <v>64806</v>
      </c>
      <c r="H39546" s="3" t="s">
        <v>11</v>
      </c>
      <c r="I39546" s="9" t="s">
        <v>11</v>
      </c>
    </row>
    <row r="39547" spans="1:9" x14ac:dyDescent="0.25">
      <c r="A39547" s="1" t="s">
        <v>64807</v>
      </c>
      <c r="B39547" s="12" t="s">
        <v>64808</v>
      </c>
      <c r="H39547" s="3" t="s">
        <v>11</v>
      </c>
      <c r="I39547" s="9" t="s">
        <v>11</v>
      </c>
    </row>
    <row r="39548" spans="1:9" x14ac:dyDescent="0.25">
      <c r="A39548" s="1" t="s">
        <v>64809</v>
      </c>
      <c r="B39548" s="12" t="s">
        <v>64810</v>
      </c>
      <c r="H39548" s="3" t="s">
        <v>11</v>
      </c>
      <c r="I39548" s="9" t="s">
        <v>11</v>
      </c>
    </row>
    <row r="39549" spans="1:9" x14ac:dyDescent="0.25">
      <c r="A39549" s="1" t="s">
        <v>64811</v>
      </c>
      <c r="B39549" s="12" t="s">
        <v>64812</v>
      </c>
      <c r="H39549" s="3" t="s">
        <v>11</v>
      </c>
      <c r="I39549" s="9" t="s">
        <v>11</v>
      </c>
    </row>
    <row r="39550" spans="1:9" x14ac:dyDescent="0.25">
      <c r="A39550" s="1" t="s">
        <v>64815</v>
      </c>
      <c r="B39550" s="12" t="s">
        <v>64816</v>
      </c>
      <c r="H39550" s="3" t="s">
        <v>11</v>
      </c>
      <c r="I39550" s="9" t="s">
        <v>11</v>
      </c>
    </row>
    <row r="39551" spans="1:9" x14ac:dyDescent="0.25">
      <c r="A39551" s="1" t="s">
        <v>64817</v>
      </c>
      <c r="B39551" s="12" t="s">
        <v>64818</v>
      </c>
      <c r="H39551" s="3" t="s">
        <v>11</v>
      </c>
      <c r="I39551" s="9" t="s">
        <v>11</v>
      </c>
    </row>
    <row r="39552" spans="1:9" x14ac:dyDescent="0.25">
      <c r="A39552" s="1" t="s">
        <v>64821</v>
      </c>
      <c r="B39552" s="12" t="s">
        <v>64822</v>
      </c>
      <c r="H39552" s="3" t="s">
        <v>11</v>
      </c>
      <c r="I39552" s="9" t="s">
        <v>11</v>
      </c>
    </row>
    <row r="39553" spans="1:9" x14ac:dyDescent="0.25">
      <c r="A39553" s="1" t="s">
        <v>64823</v>
      </c>
      <c r="B39553" s="12" t="s">
        <v>64824</v>
      </c>
      <c r="H39553" s="3" t="s">
        <v>11</v>
      </c>
      <c r="I39553" s="9" t="s">
        <v>11</v>
      </c>
    </row>
    <row r="39554" spans="1:9" x14ac:dyDescent="0.25">
      <c r="A39554" s="1" t="s">
        <v>64829</v>
      </c>
      <c r="B39554" s="12" t="s">
        <v>64830</v>
      </c>
      <c r="H39554" s="3" t="s">
        <v>11</v>
      </c>
      <c r="I39554" s="9" t="s">
        <v>11</v>
      </c>
    </row>
    <row r="39555" spans="1:9" x14ac:dyDescent="0.25">
      <c r="A39555" s="1" t="s">
        <v>64831</v>
      </c>
      <c r="B39555" s="12" t="s">
        <v>64832</v>
      </c>
      <c r="H39555" s="3" t="s">
        <v>11</v>
      </c>
      <c r="I39555" s="9" t="s">
        <v>11</v>
      </c>
    </row>
    <row r="39556" spans="1:9" x14ac:dyDescent="0.25">
      <c r="A39556" s="1" t="s">
        <v>64833</v>
      </c>
      <c r="B39556" s="12" t="s">
        <v>64834</v>
      </c>
      <c r="H39556" s="3" t="s">
        <v>11</v>
      </c>
      <c r="I39556" s="9" t="s">
        <v>11</v>
      </c>
    </row>
    <row r="39557" spans="1:9" x14ac:dyDescent="0.25">
      <c r="A39557" s="1" t="s">
        <v>64835</v>
      </c>
      <c r="B39557" s="12" t="s">
        <v>64836</v>
      </c>
      <c r="H39557" s="3" t="s">
        <v>11</v>
      </c>
      <c r="I39557" s="9" t="s">
        <v>11</v>
      </c>
    </row>
    <row r="39558" spans="1:9" x14ac:dyDescent="0.25">
      <c r="A39558" s="1" t="s">
        <v>64837</v>
      </c>
      <c r="B39558" s="12" t="s">
        <v>64838</v>
      </c>
      <c r="H39558" s="3" t="s">
        <v>11</v>
      </c>
      <c r="I39558" s="9" t="s">
        <v>11</v>
      </c>
    </row>
    <row r="39559" spans="1:9" x14ac:dyDescent="0.25">
      <c r="A39559" s="1" t="s">
        <v>64839</v>
      </c>
      <c r="B39559" s="12" t="s">
        <v>64840</v>
      </c>
      <c r="H39559" s="3" t="s">
        <v>11</v>
      </c>
      <c r="I39559" s="9" t="s">
        <v>11</v>
      </c>
    </row>
    <row r="39560" spans="1:9" x14ac:dyDescent="0.25">
      <c r="A39560" s="1" t="s">
        <v>64841</v>
      </c>
      <c r="B39560" s="12" t="s">
        <v>64842</v>
      </c>
      <c r="H39560" s="3" t="s">
        <v>11</v>
      </c>
      <c r="I39560" s="9" t="s">
        <v>11</v>
      </c>
    </row>
    <row r="39561" spans="1:9" x14ac:dyDescent="0.25">
      <c r="A39561" s="1" t="s">
        <v>64843</v>
      </c>
      <c r="B39561" s="12" t="s">
        <v>64844</v>
      </c>
      <c r="H39561" s="3" t="s">
        <v>11</v>
      </c>
      <c r="I39561" s="9" t="s">
        <v>11</v>
      </c>
    </row>
    <row r="39562" spans="1:9" x14ac:dyDescent="0.25">
      <c r="A39562" s="1" t="s">
        <v>64845</v>
      </c>
      <c r="B39562" s="12" t="s">
        <v>64846</v>
      </c>
      <c r="H39562" s="3" t="s">
        <v>11</v>
      </c>
      <c r="I39562" s="9" t="s">
        <v>11</v>
      </c>
    </row>
    <row r="39563" spans="1:9" x14ac:dyDescent="0.25">
      <c r="A39563" s="1" t="s">
        <v>64847</v>
      </c>
      <c r="B39563" s="12" t="s">
        <v>64848</v>
      </c>
      <c r="H39563" s="3" t="s">
        <v>11</v>
      </c>
      <c r="I39563" s="9" t="s">
        <v>11</v>
      </c>
    </row>
    <row r="39564" spans="1:9" x14ac:dyDescent="0.25">
      <c r="A39564" s="1" t="s">
        <v>64849</v>
      </c>
      <c r="B39564" s="12" t="s">
        <v>64850</v>
      </c>
      <c r="H39564" s="3" t="s">
        <v>11</v>
      </c>
      <c r="I39564" s="9" t="s">
        <v>11</v>
      </c>
    </row>
    <row r="39565" spans="1:9" x14ac:dyDescent="0.25">
      <c r="A39565" s="1" t="s">
        <v>64851</v>
      </c>
      <c r="B39565" s="12" t="s">
        <v>64852</v>
      </c>
      <c r="H39565" s="3" t="s">
        <v>11</v>
      </c>
      <c r="I39565" s="9" t="s">
        <v>11</v>
      </c>
    </row>
    <row r="39566" spans="1:9" x14ac:dyDescent="0.25">
      <c r="A39566" s="1" t="s">
        <v>64853</v>
      </c>
      <c r="B39566" s="12" t="s">
        <v>64854</v>
      </c>
      <c r="H39566" s="3" t="s">
        <v>11</v>
      </c>
      <c r="I39566" s="9" t="s">
        <v>11</v>
      </c>
    </row>
    <row r="39567" spans="1:9" x14ac:dyDescent="0.25">
      <c r="A39567" s="1" t="s">
        <v>64855</v>
      </c>
      <c r="B39567" s="12" t="s">
        <v>64856</v>
      </c>
      <c r="H39567" s="3" t="s">
        <v>11</v>
      </c>
      <c r="I39567" s="9" t="s">
        <v>11</v>
      </c>
    </row>
    <row r="39568" spans="1:9" x14ac:dyDescent="0.25">
      <c r="A39568" s="1" t="s">
        <v>64857</v>
      </c>
      <c r="B39568" s="12" t="s">
        <v>64858</v>
      </c>
      <c r="H39568" s="3" t="s">
        <v>11</v>
      </c>
      <c r="I39568" s="9" t="s">
        <v>11</v>
      </c>
    </row>
    <row r="39569" spans="1:9" x14ac:dyDescent="0.25">
      <c r="A39569" s="1" t="s">
        <v>64859</v>
      </c>
      <c r="B39569" s="12" t="s">
        <v>64860</v>
      </c>
      <c r="H39569" s="3" t="s">
        <v>11</v>
      </c>
      <c r="I39569" s="9" t="s">
        <v>11</v>
      </c>
    </row>
    <row r="39570" spans="1:9" x14ac:dyDescent="0.25">
      <c r="A39570" s="1" t="s">
        <v>64861</v>
      </c>
      <c r="B39570" s="12" t="s">
        <v>64862</v>
      </c>
      <c r="H39570" s="3" t="s">
        <v>11</v>
      </c>
      <c r="I39570" s="9" t="s">
        <v>11</v>
      </c>
    </row>
    <row r="39571" spans="1:9" x14ac:dyDescent="0.25">
      <c r="A39571" s="1" t="s">
        <v>64863</v>
      </c>
      <c r="B39571" s="12" t="s">
        <v>64862</v>
      </c>
      <c r="H39571" s="3" t="s">
        <v>11</v>
      </c>
      <c r="I39571" s="9" t="s">
        <v>11</v>
      </c>
    </row>
    <row r="39572" spans="1:9" x14ac:dyDescent="0.25">
      <c r="A39572" s="1" t="s">
        <v>64864</v>
      </c>
      <c r="B39572" s="12" t="s">
        <v>64865</v>
      </c>
      <c r="H39572" s="3" t="s">
        <v>11</v>
      </c>
      <c r="I39572" s="9" t="s">
        <v>11</v>
      </c>
    </row>
    <row r="39573" spans="1:9" x14ac:dyDescent="0.25">
      <c r="A39573" s="1" t="s">
        <v>64866</v>
      </c>
      <c r="B39573" s="12" t="s">
        <v>64867</v>
      </c>
      <c r="H39573" s="3" t="s">
        <v>11</v>
      </c>
      <c r="I39573" s="9" t="s">
        <v>11</v>
      </c>
    </row>
    <row r="39574" spans="1:9" x14ac:dyDescent="0.25">
      <c r="A39574" s="1" t="s">
        <v>64868</v>
      </c>
      <c r="B39574" s="12" t="s">
        <v>64869</v>
      </c>
      <c r="H39574" s="3" t="s">
        <v>11</v>
      </c>
      <c r="I39574" s="9" t="s">
        <v>11</v>
      </c>
    </row>
    <row r="39575" spans="1:9" x14ac:dyDescent="0.25">
      <c r="A39575" s="1" t="s">
        <v>64870</v>
      </c>
      <c r="B39575" s="12" t="s">
        <v>64871</v>
      </c>
      <c r="H39575" s="3" t="s">
        <v>11</v>
      </c>
      <c r="I39575" s="9" t="s">
        <v>11</v>
      </c>
    </row>
    <row r="39576" spans="1:9" x14ac:dyDescent="0.25">
      <c r="A39576" s="1" t="s">
        <v>64872</v>
      </c>
      <c r="B39576" s="12" t="s">
        <v>64873</v>
      </c>
      <c r="H39576" s="3" t="s">
        <v>11</v>
      </c>
      <c r="I39576" s="9" t="s">
        <v>11</v>
      </c>
    </row>
    <row r="39577" spans="1:9" x14ac:dyDescent="0.25">
      <c r="A39577" s="1" t="s">
        <v>64874</v>
      </c>
      <c r="B39577" s="12" t="s">
        <v>64875</v>
      </c>
      <c r="H39577" s="3" t="s">
        <v>11</v>
      </c>
      <c r="I39577" s="9" t="s">
        <v>11</v>
      </c>
    </row>
    <row r="39578" spans="1:9" x14ac:dyDescent="0.25">
      <c r="A39578" s="1" t="s">
        <v>64876</v>
      </c>
      <c r="B39578" s="12" t="s">
        <v>64877</v>
      </c>
      <c r="H39578" s="3" t="s">
        <v>11</v>
      </c>
      <c r="I39578" s="9" t="s">
        <v>11</v>
      </c>
    </row>
    <row r="39579" spans="1:9" x14ac:dyDescent="0.25">
      <c r="A39579" s="1" t="s">
        <v>64882</v>
      </c>
      <c r="B39579" s="12" t="s">
        <v>64883</v>
      </c>
      <c r="H39579" s="3" t="s">
        <v>11</v>
      </c>
      <c r="I39579" s="9" t="s">
        <v>11</v>
      </c>
    </row>
    <row r="39580" spans="1:9" x14ac:dyDescent="0.25">
      <c r="A39580" s="1" t="s">
        <v>64884</v>
      </c>
      <c r="B39580" s="12" t="s">
        <v>64885</v>
      </c>
      <c r="H39580" s="3" t="s">
        <v>11</v>
      </c>
      <c r="I39580" s="9" t="s">
        <v>11</v>
      </c>
    </row>
    <row r="39581" spans="1:9" x14ac:dyDescent="0.25">
      <c r="A39581" s="1" t="s">
        <v>64886</v>
      </c>
      <c r="B39581" s="12" t="s">
        <v>64887</v>
      </c>
      <c r="H39581" s="3" t="s">
        <v>11</v>
      </c>
      <c r="I39581" s="9" t="s">
        <v>11</v>
      </c>
    </row>
    <row r="39582" spans="1:9" x14ac:dyDescent="0.25">
      <c r="A39582" s="1" t="s">
        <v>64888</v>
      </c>
      <c r="B39582" s="12" t="s">
        <v>64889</v>
      </c>
      <c r="H39582" s="3" t="s">
        <v>11</v>
      </c>
      <c r="I39582" s="9" t="s">
        <v>11</v>
      </c>
    </row>
    <row r="39583" spans="1:9" x14ac:dyDescent="0.25">
      <c r="A39583" s="1" t="s">
        <v>64890</v>
      </c>
      <c r="B39583" s="12" t="s">
        <v>64891</v>
      </c>
      <c r="H39583" s="3" t="s">
        <v>11</v>
      </c>
      <c r="I39583" s="9" t="s">
        <v>11</v>
      </c>
    </row>
    <row r="39584" spans="1:9" x14ac:dyDescent="0.25">
      <c r="A39584" s="1" t="s">
        <v>64892</v>
      </c>
      <c r="B39584" s="12" t="s">
        <v>64893</v>
      </c>
      <c r="H39584" s="3" t="s">
        <v>11</v>
      </c>
      <c r="I39584" s="9" t="s">
        <v>11</v>
      </c>
    </row>
    <row r="39585" spans="1:9" x14ac:dyDescent="0.25">
      <c r="A39585" s="1" t="s">
        <v>64894</v>
      </c>
      <c r="B39585" s="12" t="s">
        <v>64895</v>
      </c>
      <c r="H39585" s="3" t="s">
        <v>11</v>
      </c>
      <c r="I39585" s="9" t="s">
        <v>11</v>
      </c>
    </row>
    <row r="39586" spans="1:9" x14ac:dyDescent="0.25">
      <c r="A39586" s="1" t="s">
        <v>64896</v>
      </c>
      <c r="B39586" s="12" t="s">
        <v>64897</v>
      </c>
      <c r="H39586" s="3" t="s">
        <v>11</v>
      </c>
      <c r="I39586" s="9" t="s">
        <v>11</v>
      </c>
    </row>
    <row r="39587" spans="1:9" x14ac:dyDescent="0.25">
      <c r="A39587" s="1" t="s">
        <v>64898</v>
      </c>
      <c r="B39587" s="12" t="s">
        <v>64899</v>
      </c>
      <c r="H39587" s="3" t="s">
        <v>11</v>
      </c>
      <c r="I39587" s="9" t="s">
        <v>11</v>
      </c>
    </row>
    <row r="39588" spans="1:9" x14ac:dyDescent="0.25">
      <c r="A39588" s="1" t="s">
        <v>64900</v>
      </c>
      <c r="B39588" s="12" t="s">
        <v>64901</v>
      </c>
      <c r="H39588" s="3" t="s">
        <v>11</v>
      </c>
      <c r="I39588" s="9" t="s">
        <v>11</v>
      </c>
    </row>
    <row r="39589" spans="1:9" x14ac:dyDescent="0.25">
      <c r="A39589" s="1" t="s">
        <v>64902</v>
      </c>
      <c r="B39589" s="12" t="s">
        <v>64903</v>
      </c>
      <c r="H39589" s="3" t="s">
        <v>11</v>
      </c>
      <c r="I39589" s="9" t="s">
        <v>11</v>
      </c>
    </row>
    <row r="39590" spans="1:9" x14ac:dyDescent="0.25">
      <c r="A39590" s="1" t="s">
        <v>64904</v>
      </c>
      <c r="B39590" s="12" t="s">
        <v>64905</v>
      </c>
      <c r="H39590" s="3" t="s">
        <v>11</v>
      </c>
      <c r="I39590" s="9" t="s">
        <v>11</v>
      </c>
    </row>
    <row r="39591" spans="1:9" x14ac:dyDescent="0.25">
      <c r="A39591" s="1" t="s">
        <v>64906</v>
      </c>
      <c r="B39591" s="12" t="s">
        <v>64907</v>
      </c>
      <c r="H39591" s="3" t="s">
        <v>11</v>
      </c>
      <c r="I39591" s="9" t="s">
        <v>11</v>
      </c>
    </row>
    <row r="39592" spans="1:9" x14ac:dyDescent="0.25">
      <c r="A39592" s="1" t="s">
        <v>64908</v>
      </c>
      <c r="B39592" s="12" t="s">
        <v>64909</v>
      </c>
      <c r="H39592" s="3" t="s">
        <v>11</v>
      </c>
      <c r="I39592" s="9" t="s">
        <v>11</v>
      </c>
    </row>
    <row r="39593" spans="1:9" x14ac:dyDescent="0.25">
      <c r="A39593" s="1" t="s">
        <v>64910</v>
      </c>
      <c r="B39593" s="12" t="s">
        <v>64911</v>
      </c>
      <c r="H39593" s="3" t="s">
        <v>11</v>
      </c>
      <c r="I39593" s="9" t="s">
        <v>11</v>
      </c>
    </row>
    <row r="39594" spans="1:9" x14ac:dyDescent="0.25">
      <c r="A39594" s="1" t="s">
        <v>64912</v>
      </c>
      <c r="B39594" s="12" t="s">
        <v>64913</v>
      </c>
      <c r="H39594" s="3" t="s">
        <v>11</v>
      </c>
      <c r="I39594" s="9" t="s">
        <v>11</v>
      </c>
    </row>
    <row r="39595" spans="1:9" x14ac:dyDescent="0.25">
      <c r="A39595" s="1" t="s">
        <v>64914</v>
      </c>
      <c r="B39595" s="12" t="s">
        <v>64915</v>
      </c>
      <c r="H39595" s="3" t="s">
        <v>11</v>
      </c>
      <c r="I39595" s="9" t="s">
        <v>11</v>
      </c>
    </row>
    <row r="39596" spans="1:9" x14ac:dyDescent="0.25">
      <c r="A39596" s="1" t="s">
        <v>64918</v>
      </c>
      <c r="B39596" s="12" t="s">
        <v>64919</v>
      </c>
      <c r="H39596" s="3" t="s">
        <v>11</v>
      </c>
      <c r="I39596" s="9" t="s">
        <v>11</v>
      </c>
    </row>
    <row r="39597" spans="1:9" x14ac:dyDescent="0.25">
      <c r="A39597" s="1" t="s">
        <v>64920</v>
      </c>
      <c r="B39597" s="12" t="s">
        <v>64921</v>
      </c>
      <c r="H39597" s="3" t="s">
        <v>11</v>
      </c>
      <c r="I39597" s="9" t="s">
        <v>11</v>
      </c>
    </row>
    <row r="39598" spans="1:9" x14ac:dyDescent="0.25">
      <c r="A39598" s="1" t="s">
        <v>64922</v>
      </c>
      <c r="B39598" s="12" t="s">
        <v>64923</v>
      </c>
      <c r="H39598" s="3" t="s">
        <v>11</v>
      </c>
      <c r="I39598" s="9" t="s">
        <v>11</v>
      </c>
    </row>
    <row r="39599" spans="1:9" x14ac:dyDescent="0.25">
      <c r="A39599" s="1" t="s">
        <v>64924</v>
      </c>
      <c r="B39599" s="12" t="s">
        <v>64925</v>
      </c>
      <c r="H39599" s="3" t="s">
        <v>11</v>
      </c>
      <c r="I39599" s="9" t="s">
        <v>11</v>
      </c>
    </row>
    <row r="39600" spans="1:9" x14ac:dyDescent="0.25">
      <c r="A39600" s="1" t="s">
        <v>64926</v>
      </c>
      <c r="B39600" s="12" t="s">
        <v>64927</v>
      </c>
      <c r="H39600" s="3" t="s">
        <v>11</v>
      </c>
      <c r="I39600" s="9" t="s">
        <v>11</v>
      </c>
    </row>
    <row r="39601" spans="1:9" x14ac:dyDescent="0.25">
      <c r="A39601" s="1" t="s">
        <v>64928</v>
      </c>
      <c r="B39601" s="12" t="s">
        <v>64929</v>
      </c>
      <c r="H39601" s="3" t="s">
        <v>11</v>
      </c>
      <c r="I39601" s="9" t="s">
        <v>11</v>
      </c>
    </row>
    <row r="39602" spans="1:9" x14ac:dyDescent="0.25">
      <c r="A39602" s="1" t="s">
        <v>64930</v>
      </c>
      <c r="B39602" s="12" t="s">
        <v>64931</v>
      </c>
      <c r="H39602" s="3" t="s">
        <v>11</v>
      </c>
      <c r="I39602" s="9" t="s">
        <v>11</v>
      </c>
    </row>
    <row r="39603" spans="1:9" x14ac:dyDescent="0.25">
      <c r="A39603" s="1" t="s">
        <v>64932</v>
      </c>
      <c r="B39603" s="12" t="s">
        <v>64933</v>
      </c>
      <c r="H39603" s="3" t="s">
        <v>11</v>
      </c>
      <c r="I39603" s="9" t="s">
        <v>11</v>
      </c>
    </row>
    <row r="39604" spans="1:9" x14ac:dyDescent="0.25">
      <c r="A39604" s="1" t="s">
        <v>64934</v>
      </c>
      <c r="B39604" s="12" t="s">
        <v>64935</v>
      </c>
      <c r="H39604" s="3" t="s">
        <v>11</v>
      </c>
      <c r="I39604" s="9" t="s">
        <v>11</v>
      </c>
    </row>
    <row r="39605" spans="1:9" x14ac:dyDescent="0.25">
      <c r="A39605" s="1" t="s">
        <v>64936</v>
      </c>
      <c r="B39605" s="12" t="s">
        <v>64937</v>
      </c>
      <c r="H39605" s="3" t="s">
        <v>11</v>
      </c>
      <c r="I39605" s="9" t="s">
        <v>11</v>
      </c>
    </row>
    <row r="39606" spans="1:9" x14ac:dyDescent="0.25">
      <c r="A39606" s="1" t="s">
        <v>64938</v>
      </c>
      <c r="B39606" s="12" t="s">
        <v>64939</v>
      </c>
      <c r="H39606" s="3" t="s">
        <v>11</v>
      </c>
      <c r="I39606" s="9" t="s">
        <v>11</v>
      </c>
    </row>
    <row r="39607" spans="1:9" x14ac:dyDescent="0.25">
      <c r="A39607" s="1" t="s">
        <v>64940</v>
      </c>
      <c r="B39607" s="12" t="s">
        <v>64941</v>
      </c>
      <c r="H39607" s="3" t="s">
        <v>11</v>
      </c>
      <c r="I39607" s="9" t="s">
        <v>11</v>
      </c>
    </row>
    <row r="39608" spans="1:9" x14ac:dyDescent="0.25">
      <c r="A39608" s="1" t="s">
        <v>64942</v>
      </c>
      <c r="B39608" s="12" t="s">
        <v>64943</v>
      </c>
      <c r="H39608" s="3" t="s">
        <v>11</v>
      </c>
      <c r="I39608" s="9" t="s">
        <v>11</v>
      </c>
    </row>
    <row r="39609" spans="1:9" x14ac:dyDescent="0.25">
      <c r="A39609" s="1" t="s">
        <v>64944</v>
      </c>
      <c r="B39609" s="12" t="s">
        <v>64945</v>
      </c>
      <c r="H39609" s="3" t="s">
        <v>11</v>
      </c>
      <c r="I39609" s="9" t="s">
        <v>11</v>
      </c>
    </row>
    <row r="39610" spans="1:9" x14ac:dyDescent="0.25">
      <c r="A39610" s="1" t="s">
        <v>64946</v>
      </c>
      <c r="B39610" s="12" t="s">
        <v>64947</v>
      </c>
      <c r="H39610" s="3" t="s">
        <v>11</v>
      </c>
      <c r="I39610" s="9" t="s">
        <v>11</v>
      </c>
    </row>
    <row r="39611" spans="1:9" x14ac:dyDescent="0.25">
      <c r="A39611" s="1" t="s">
        <v>64948</v>
      </c>
      <c r="B39611" s="12" t="s">
        <v>64949</v>
      </c>
      <c r="H39611" s="3" t="s">
        <v>11</v>
      </c>
      <c r="I39611" s="9" t="s">
        <v>11</v>
      </c>
    </row>
    <row r="39612" spans="1:9" x14ac:dyDescent="0.25">
      <c r="A39612" s="1" t="s">
        <v>64950</v>
      </c>
      <c r="B39612" s="12" t="s">
        <v>64951</v>
      </c>
      <c r="H39612" s="3" t="s">
        <v>11</v>
      </c>
      <c r="I39612" s="9" t="s">
        <v>11</v>
      </c>
    </row>
    <row r="39613" spans="1:9" x14ac:dyDescent="0.25">
      <c r="A39613" s="1" t="s">
        <v>64952</v>
      </c>
      <c r="B39613" s="12" t="s">
        <v>64953</v>
      </c>
      <c r="H39613" s="3" t="s">
        <v>11</v>
      </c>
      <c r="I39613" s="9" t="s">
        <v>11</v>
      </c>
    </row>
    <row r="39614" spans="1:9" x14ac:dyDescent="0.25">
      <c r="A39614" s="1" t="s">
        <v>64954</v>
      </c>
      <c r="B39614" s="12" t="s">
        <v>64955</v>
      </c>
      <c r="H39614" s="3" t="s">
        <v>11</v>
      </c>
      <c r="I39614" s="9" t="s">
        <v>11</v>
      </c>
    </row>
    <row r="39615" spans="1:9" x14ac:dyDescent="0.25">
      <c r="A39615" s="1" t="s">
        <v>64956</v>
      </c>
      <c r="B39615" s="12" t="s">
        <v>64957</v>
      </c>
      <c r="H39615" s="3" t="s">
        <v>11</v>
      </c>
      <c r="I39615" s="9" t="s">
        <v>11</v>
      </c>
    </row>
    <row r="39616" spans="1:9" x14ac:dyDescent="0.25">
      <c r="A39616" s="1" t="s">
        <v>64958</v>
      </c>
      <c r="B39616" s="12" t="s">
        <v>64959</v>
      </c>
      <c r="H39616" s="3" t="s">
        <v>11</v>
      </c>
      <c r="I39616" s="9" t="s">
        <v>11</v>
      </c>
    </row>
    <row r="39617" spans="1:9" x14ac:dyDescent="0.25">
      <c r="A39617" s="1" t="s">
        <v>64960</v>
      </c>
      <c r="B39617" s="12" t="s">
        <v>64961</v>
      </c>
      <c r="H39617" s="3" t="s">
        <v>11</v>
      </c>
      <c r="I39617" s="9" t="s">
        <v>11</v>
      </c>
    </row>
    <row r="39618" spans="1:9" x14ac:dyDescent="0.25">
      <c r="A39618" s="1" t="s">
        <v>64962</v>
      </c>
      <c r="B39618" s="12" t="s">
        <v>64963</v>
      </c>
      <c r="H39618" s="3" t="s">
        <v>11</v>
      </c>
      <c r="I39618" s="9" t="s">
        <v>11</v>
      </c>
    </row>
    <row r="39619" spans="1:9" x14ac:dyDescent="0.25">
      <c r="A39619" s="1" t="s">
        <v>64964</v>
      </c>
      <c r="B39619" s="12" t="s">
        <v>64965</v>
      </c>
      <c r="H39619" s="3" t="s">
        <v>11</v>
      </c>
      <c r="I39619" s="9" t="s">
        <v>11</v>
      </c>
    </row>
    <row r="39620" spans="1:9" x14ac:dyDescent="0.25">
      <c r="A39620" s="1" t="s">
        <v>64966</v>
      </c>
      <c r="B39620" s="12" t="s">
        <v>64967</v>
      </c>
      <c r="H39620" s="3" t="s">
        <v>11</v>
      </c>
      <c r="I39620" s="9" t="s">
        <v>11</v>
      </c>
    </row>
    <row r="39621" spans="1:9" x14ac:dyDescent="0.25">
      <c r="A39621" s="1" t="s">
        <v>64968</v>
      </c>
      <c r="B39621" s="12" t="s">
        <v>64969</v>
      </c>
      <c r="H39621" s="3" t="s">
        <v>11</v>
      </c>
      <c r="I39621" s="9" t="s">
        <v>11</v>
      </c>
    </row>
    <row r="39622" spans="1:9" x14ac:dyDescent="0.25">
      <c r="A39622" s="1" t="s">
        <v>64970</v>
      </c>
      <c r="B39622" s="12" t="s">
        <v>64971</v>
      </c>
      <c r="H39622" s="3" t="s">
        <v>11</v>
      </c>
      <c r="I39622" s="9" t="s">
        <v>11</v>
      </c>
    </row>
    <row r="39623" spans="1:9" x14ac:dyDescent="0.25">
      <c r="A39623" s="1" t="s">
        <v>64972</v>
      </c>
      <c r="B39623" s="12" t="s">
        <v>64973</v>
      </c>
      <c r="H39623" s="3" t="s">
        <v>11</v>
      </c>
      <c r="I39623" s="9" t="s">
        <v>11</v>
      </c>
    </row>
    <row r="39624" spans="1:9" x14ac:dyDescent="0.25">
      <c r="A39624" s="1" t="s">
        <v>64974</v>
      </c>
      <c r="B39624" s="12" t="s">
        <v>64975</v>
      </c>
      <c r="H39624" s="3" t="s">
        <v>11</v>
      </c>
      <c r="I39624" s="9" t="s">
        <v>11</v>
      </c>
    </row>
    <row r="39625" spans="1:9" x14ac:dyDescent="0.25">
      <c r="A39625" s="1" t="s">
        <v>64976</v>
      </c>
      <c r="B39625" s="12" t="s">
        <v>64977</v>
      </c>
      <c r="H39625" s="3" t="s">
        <v>11</v>
      </c>
      <c r="I39625" s="9" t="s">
        <v>11</v>
      </c>
    </row>
    <row r="39626" spans="1:9" x14ac:dyDescent="0.25">
      <c r="A39626" s="1" t="s">
        <v>64978</v>
      </c>
      <c r="B39626" s="12" t="s">
        <v>64979</v>
      </c>
      <c r="H39626" s="3" t="s">
        <v>11</v>
      </c>
      <c r="I39626" s="9" t="s">
        <v>11</v>
      </c>
    </row>
    <row r="39627" spans="1:9" x14ac:dyDescent="0.25">
      <c r="A39627" s="1" t="s">
        <v>64980</v>
      </c>
      <c r="B39627" s="12" t="s">
        <v>64981</v>
      </c>
      <c r="H39627" s="3" t="s">
        <v>11</v>
      </c>
      <c r="I39627" s="9" t="s">
        <v>11</v>
      </c>
    </row>
    <row r="39628" spans="1:9" x14ac:dyDescent="0.25">
      <c r="A39628" s="1" t="s">
        <v>64982</v>
      </c>
      <c r="B39628" s="12" t="s">
        <v>64983</v>
      </c>
      <c r="H39628" s="3" t="s">
        <v>11</v>
      </c>
      <c r="I39628" s="9" t="s">
        <v>11</v>
      </c>
    </row>
    <row r="39629" spans="1:9" x14ac:dyDescent="0.25">
      <c r="A39629" s="1" t="s">
        <v>64984</v>
      </c>
      <c r="B39629" s="12" t="s">
        <v>64985</v>
      </c>
      <c r="H39629" s="3" t="s">
        <v>11</v>
      </c>
      <c r="I39629" s="9" t="s">
        <v>11</v>
      </c>
    </row>
    <row r="39630" spans="1:9" x14ac:dyDescent="0.25">
      <c r="A39630" s="1" t="s">
        <v>64988</v>
      </c>
      <c r="B39630" s="12" t="s">
        <v>64989</v>
      </c>
      <c r="H39630" s="3" t="s">
        <v>11</v>
      </c>
      <c r="I39630" s="9" t="s">
        <v>11</v>
      </c>
    </row>
    <row r="39631" spans="1:9" x14ac:dyDescent="0.25">
      <c r="A39631" s="1" t="s">
        <v>64990</v>
      </c>
      <c r="B39631" s="12" t="s">
        <v>64991</v>
      </c>
      <c r="H39631" s="3" t="s">
        <v>11</v>
      </c>
      <c r="I39631" s="9" t="s">
        <v>11</v>
      </c>
    </row>
    <row r="39632" spans="1:9" x14ac:dyDescent="0.25">
      <c r="A39632" s="1" t="s">
        <v>64992</v>
      </c>
      <c r="B39632" s="12" t="s">
        <v>64993</v>
      </c>
      <c r="H39632" s="3" t="s">
        <v>11</v>
      </c>
      <c r="I39632" s="9" t="s">
        <v>11</v>
      </c>
    </row>
    <row r="39633" spans="1:9" x14ac:dyDescent="0.25">
      <c r="A39633" s="1" t="s">
        <v>64994</v>
      </c>
      <c r="B39633" s="12" t="s">
        <v>64995</v>
      </c>
      <c r="H39633" s="3" t="s">
        <v>11</v>
      </c>
      <c r="I39633" s="9" t="s">
        <v>11</v>
      </c>
    </row>
    <row r="39634" spans="1:9" x14ac:dyDescent="0.25">
      <c r="A39634" s="1" t="s">
        <v>64996</v>
      </c>
      <c r="B39634" s="12" t="s">
        <v>64997</v>
      </c>
      <c r="H39634" s="3" t="s">
        <v>11</v>
      </c>
      <c r="I39634" s="9" t="s">
        <v>11</v>
      </c>
    </row>
    <row r="39635" spans="1:9" x14ac:dyDescent="0.25">
      <c r="A39635" s="1" t="s">
        <v>64998</v>
      </c>
      <c r="B39635" s="12" t="s">
        <v>64999</v>
      </c>
      <c r="H39635" s="3" t="s">
        <v>11</v>
      </c>
      <c r="I39635" s="9" t="s">
        <v>11</v>
      </c>
    </row>
    <row r="39636" spans="1:9" x14ac:dyDescent="0.25">
      <c r="A39636" s="1" t="s">
        <v>65000</v>
      </c>
      <c r="B39636" s="12" t="s">
        <v>65001</v>
      </c>
      <c r="H39636" s="3" t="s">
        <v>11</v>
      </c>
      <c r="I39636" s="9" t="s">
        <v>11</v>
      </c>
    </row>
    <row r="39637" spans="1:9" x14ac:dyDescent="0.25">
      <c r="A39637" s="1" t="s">
        <v>65002</v>
      </c>
      <c r="B39637" s="12" t="s">
        <v>65003</v>
      </c>
      <c r="H39637" s="3" t="s">
        <v>11</v>
      </c>
      <c r="I39637" s="9" t="s">
        <v>11</v>
      </c>
    </row>
    <row r="39638" spans="1:9" x14ac:dyDescent="0.25">
      <c r="A39638" s="1" t="s">
        <v>65004</v>
      </c>
      <c r="B39638" s="12" t="s">
        <v>65005</v>
      </c>
      <c r="H39638" s="3" t="s">
        <v>11</v>
      </c>
      <c r="I39638" s="9" t="s">
        <v>11</v>
      </c>
    </row>
    <row r="39639" spans="1:9" x14ac:dyDescent="0.25">
      <c r="A39639" s="1" t="s">
        <v>65006</v>
      </c>
      <c r="B39639" s="12" t="s">
        <v>65007</v>
      </c>
      <c r="H39639" s="3" t="s">
        <v>11</v>
      </c>
      <c r="I39639" s="9" t="s">
        <v>11</v>
      </c>
    </row>
    <row r="39640" spans="1:9" x14ac:dyDescent="0.25">
      <c r="A39640" s="1" t="s">
        <v>65010</v>
      </c>
      <c r="B39640" s="12" t="s">
        <v>65011</v>
      </c>
      <c r="H39640" s="3" t="s">
        <v>11</v>
      </c>
      <c r="I39640" s="9" t="s">
        <v>11</v>
      </c>
    </row>
    <row r="39641" spans="1:9" x14ac:dyDescent="0.25">
      <c r="A39641" s="1" t="s">
        <v>65012</v>
      </c>
      <c r="B39641" s="12" t="s">
        <v>65013</v>
      </c>
      <c r="H39641" s="3" t="s">
        <v>11</v>
      </c>
      <c r="I39641" s="9" t="s">
        <v>11</v>
      </c>
    </row>
    <row r="39642" spans="1:9" x14ac:dyDescent="0.25">
      <c r="A39642" s="1" t="s">
        <v>65014</v>
      </c>
      <c r="B39642" s="12" t="s">
        <v>65015</v>
      </c>
      <c r="H39642" s="3" t="s">
        <v>11</v>
      </c>
      <c r="I39642" s="9" t="s">
        <v>11</v>
      </c>
    </row>
    <row r="39643" spans="1:9" x14ac:dyDescent="0.25">
      <c r="A39643" s="1" t="s">
        <v>65016</v>
      </c>
      <c r="B39643" s="12" t="s">
        <v>65017</v>
      </c>
      <c r="H39643" s="3" t="s">
        <v>11</v>
      </c>
      <c r="I39643" s="9" t="s">
        <v>11</v>
      </c>
    </row>
    <row r="39644" spans="1:9" x14ac:dyDescent="0.25">
      <c r="A39644" s="1" t="s">
        <v>65018</v>
      </c>
      <c r="B39644" s="12" t="s">
        <v>65019</v>
      </c>
      <c r="H39644" s="3" t="s">
        <v>11</v>
      </c>
      <c r="I39644" s="9" t="s">
        <v>11</v>
      </c>
    </row>
    <row r="39645" spans="1:9" x14ac:dyDescent="0.25">
      <c r="A39645" s="1" t="s">
        <v>65020</v>
      </c>
      <c r="B39645" s="12" t="s">
        <v>65021</v>
      </c>
      <c r="H39645" s="3" t="s">
        <v>11</v>
      </c>
      <c r="I39645" s="9" t="s">
        <v>11</v>
      </c>
    </row>
    <row r="39646" spans="1:9" x14ac:dyDescent="0.25">
      <c r="A39646" s="1" t="s">
        <v>65022</v>
      </c>
      <c r="B39646" s="12" t="s">
        <v>65023</v>
      </c>
      <c r="H39646" s="3" t="s">
        <v>11</v>
      </c>
      <c r="I39646" s="9" t="s">
        <v>11</v>
      </c>
    </row>
    <row r="39647" spans="1:9" x14ac:dyDescent="0.25">
      <c r="A39647" s="1" t="s">
        <v>65024</v>
      </c>
      <c r="B39647" s="12" t="s">
        <v>65025</v>
      </c>
      <c r="H39647" s="3" t="s">
        <v>11</v>
      </c>
      <c r="I39647" s="9" t="s">
        <v>11</v>
      </c>
    </row>
    <row r="39648" spans="1:9" x14ac:dyDescent="0.25">
      <c r="A39648" s="1" t="s">
        <v>65026</v>
      </c>
      <c r="B39648" s="12" t="s">
        <v>65027</v>
      </c>
      <c r="H39648" s="3" t="s">
        <v>11</v>
      </c>
      <c r="I39648" s="9" t="s">
        <v>11</v>
      </c>
    </row>
    <row r="39649" spans="1:9" x14ac:dyDescent="0.25">
      <c r="A39649" s="1" t="s">
        <v>65028</v>
      </c>
      <c r="B39649" s="12" t="s">
        <v>65029</v>
      </c>
      <c r="H39649" s="3" t="s">
        <v>11</v>
      </c>
      <c r="I39649" s="9" t="s">
        <v>11</v>
      </c>
    </row>
    <row r="39650" spans="1:9" x14ac:dyDescent="0.25">
      <c r="A39650" s="1" t="s">
        <v>65030</v>
      </c>
      <c r="B39650" s="12" t="s">
        <v>65031</v>
      </c>
      <c r="H39650" s="3" t="s">
        <v>11</v>
      </c>
      <c r="I39650" s="9" t="s">
        <v>11</v>
      </c>
    </row>
    <row r="39651" spans="1:9" x14ac:dyDescent="0.25">
      <c r="A39651" s="1" t="s">
        <v>65032</v>
      </c>
      <c r="B39651" s="12" t="s">
        <v>65033</v>
      </c>
      <c r="H39651" s="3" t="s">
        <v>11</v>
      </c>
      <c r="I39651" s="9" t="s">
        <v>11</v>
      </c>
    </row>
    <row r="39652" spans="1:9" x14ac:dyDescent="0.25">
      <c r="A39652" s="1" t="s">
        <v>65034</v>
      </c>
      <c r="B39652" s="12" t="s">
        <v>65035</v>
      </c>
      <c r="H39652" s="3" t="s">
        <v>11</v>
      </c>
      <c r="I39652" s="9" t="s">
        <v>11</v>
      </c>
    </row>
    <row r="39653" spans="1:9" x14ac:dyDescent="0.25">
      <c r="A39653" s="1" t="s">
        <v>65036</v>
      </c>
      <c r="B39653" s="12" t="s">
        <v>65037</v>
      </c>
      <c r="H39653" s="3" t="s">
        <v>11</v>
      </c>
      <c r="I39653" s="9" t="s">
        <v>11</v>
      </c>
    </row>
    <row r="39654" spans="1:9" x14ac:dyDescent="0.25">
      <c r="A39654" s="1" t="s">
        <v>65038</v>
      </c>
      <c r="B39654" s="12" t="s">
        <v>65039</v>
      </c>
      <c r="H39654" s="3" t="s">
        <v>11</v>
      </c>
      <c r="I39654" s="9" t="s">
        <v>11</v>
      </c>
    </row>
    <row r="39655" spans="1:9" x14ac:dyDescent="0.25">
      <c r="A39655" s="1" t="s">
        <v>65040</v>
      </c>
      <c r="B39655" s="12" t="s">
        <v>65041</v>
      </c>
      <c r="H39655" s="3" t="s">
        <v>11</v>
      </c>
      <c r="I39655" s="9" t="s">
        <v>11</v>
      </c>
    </row>
    <row r="39656" spans="1:9" x14ac:dyDescent="0.25">
      <c r="A39656" s="1" t="s">
        <v>65042</v>
      </c>
      <c r="B39656" s="12" t="s">
        <v>65043</v>
      </c>
      <c r="H39656" s="3" t="s">
        <v>11</v>
      </c>
      <c r="I39656" s="9" t="s">
        <v>11</v>
      </c>
    </row>
    <row r="39657" spans="1:9" x14ac:dyDescent="0.25">
      <c r="A39657" s="1" t="s">
        <v>65044</v>
      </c>
      <c r="B39657" s="12" t="s">
        <v>65045</v>
      </c>
      <c r="H39657" s="3" t="s">
        <v>11</v>
      </c>
      <c r="I39657" s="9" t="s">
        <v>11</v>
      </c>
    </row>
    <row r="39658" spans="1:9" x14ac:dyDescent="0.25">
      <c r="A39658" s="1" t="s">
        <v>65046</v>
      </c>
      <c r="B39658" s="12" t="s">
        <v>65047</v>
      </c>
      <c r="H39658" s="3" t="s">
        <v>11</v>
      </c>
      <c r="I39658" s="9" t="s">
        <v>11</v>
      </c>
    </row>
    <row r="39659" spans="1:9" x14ac:dyDescent="0.25">
      <c r="A39659" s="1" t="s">
        <v>65048</v>
      </c>
      <c r="B39659" s="12" t="s">
        <v>65049</v>
      </c>
      <c r="H39659" s="3" t="s">
        <v>11</v>
      </c>
      <c r="I39659" s="9" t="s">
        <v>11</v>
      </c>
    </row>
    <row r="39660" spans="1:9" x14ac:dyDescent="0.25">
      <c r="A39660" s="1" t="s">
        <v>65050</v>
      </c>
      <c r="B39660" s="12" t="s">
        <v>65051</v>
      </c>
      <c r="H39660" s="3" t="s">
        <v>11</v>
      </c>
      <c r="I39660" s="9" t="s">
        <v>11</v>
      </c>
    </row>
    <row r="39661" spans="1:9" x14ac:dyDescent="0.25">
      <c r="A39661" s="1" t="s">
        <v>65052</v>
      </c>
      <c r="B39661" s="12" t="s">
        <v>65053</v>
      </c>
      <c r="H39661" s="3" t="s">
        <v>11</v>
      </c>
      <c r="I39661" s="9" t="s">
        <v>11</v>
      </c>
    </row>
    <row r="39662" spans="1:9" x14ac:dyDescent="0.25">
      <c r="A39662" s="1" t="s">
        <v>65054</v>
      </c>
      <c r="B39662" s="12" t="s">
        <v>65055</v>
      </c>
      <c r="H39662" s="3" t="s">
        <v>11</v>
      </c>
      <c r="I39662" s="9" t="s">
        <v>11</v>
      </c>
    </row>
    <row r="39663" spans="1:9" x14ac:dyDescent="0.25">
      <c r="A39663" s="1" t="s">
        <v>65056</v>
      </c>
      <c r="B39663" s="12" t="s">
        <v>65057</v>
      </c>
      <c r="H39663" s="3" t="s">
        <v>11</v>
      </c>
      <c r="I39663" s="9" t="s">
        <v>11</v>
      </c>
    </row>
    <row r="39664" spans="1:9" x14ac:dyDescent="0.25">
      <c r="A39664" s="1" t="s">
        <v>65058</v>
      </c>
      <c r="B39664" s="12" t="s">
        <v>65059</v>
      </c>
      <c r="H39664" s="3" t="s">
        <v>11</v>
      </c>
      <c r="I39664" s="9" t="s">
        <v>11</v>
      </c>
    </row>
    <row r="39665" spans="1:9" x14ac:dyDescent="0.25">
      <c r="A39665" s="1" t="s">
        <v>65060</v>
      </c>
      <c r="B39665" s="12" t="s">
        <v>65061</v>
      </c>
      <c r="H39665" s="3" t="s">
        <v>11</v>
      </c>
      <c r="I39665" s="9" t="s">
        <v>11</v>
      </c>
    </row>
    <row r="39666" spans="1:9" x14ac:dyDescent="0.25">
      <c r="A39666" s="1" t="s">
        <v>65062</v>
      </c>
      <c r="B39666" s="12" t="s">
        <v>65063</v>
      </c>
      <c r="H39666" s="3" t="s">
        <v>11</v>
      </c>
      <c r="I39666" s="9" t="s">
        <v>11</v>
      </c>
    </row>
    <row r="39667" spans="1:9" x14ac:dyDescent="0.25">
      <c r="A39667" s="1" t="s">
        <v>65064</v>
      </c>
      <c r="B39667" s="12" t="s">
        <v>65065</v>
      </c>
      <c r="H39667" s="3" t="s">
        <v>11</v>
      </c>
      <c r="I39667" s="9" t="s">
        <v>11</v>
      </c>
    </row>
    <row r="39668" spans="1:9" x14ac:dyDescent="0.25">
      <c r="A39668" s="1" t="s">
        <v>65092</v>
      </c>
      <c r="B39668" s="12" t="s">
        <v>65093</v>
      </c>
      <c r="H39668" s="3" t="s">
        <v>11</v>
      </c>
      <c r="I39668" s="9" t="s">
        <v>11</v>
      </c>
    </row>
    <row r="39669" spans="1:9" x14ac:dyDescent="0.25">
      <c r="A39669" s="1" t="s">
        <v>65108</v>
      </c>
      <c r="B39669" s="12" t="s">
        <v>65109</v>
      </c>
      <c r="H39669" s="3" t="s">
        <v>11</v>
      </c>
      <c r="I39669" s="9" t="s">
        <v>11</v>
      </c>
    </row>
    <row r="39670" spans="1:9" x14ac:dyDescent="0.25">
      <c r="A39670" s="1" t="s">
        <v>65110</v>
      </c>
      <c r="B39670" s="12" t="s">
        <v>65111</v>
      </c>
      <c r="H39670" s="3" t="s">
        <v>11</v>
      </c>
      <c r="I39670" s="9" t="s">
        <v>11</v>
      </c>
    </row>
    <row r="39671" spans="1:9" x14ac:dyDescent="0.25">
      <c r="A39671" s="1" t="s">
        <v>65112</v>
      </c>
      <c r="B39671" s="12" t="s">
        <v>65113</v>
      </c>
      <c r="H39671" s="3" t="s">
        <v>11</v>
      </c>
      <c r="I39671" s="9" t="s">
        <v>11</v>
      </c>
    </row>
    <row r="39672" spans="1:9" x14ac:dyDescent="0.25">
      <c r="A39672" s="1" t="s">
        <v>65116</v>
      </c>
      <c r="B39672" s="12" t="s">
        <v>65117</v>
      </c>
      <c r="H39672" s="3" t="s">
        <v>11</v>
      </c>
      <c r="I39672" s="9" t="s">
        <v>11</v>
      </c>
    </row>
    <row r="39673" spans="1:9" x14ac:dyDescent="0.25">
      <c r="A39673" s="1" t="s">
        <v>65118</v>
      </c>
      <c r="B39673" s="12" t="s">
        <v>65119</v>
      </c>
      <c r="H39673" s="3" t="s">
        <v>11</v>
      </c>
      <c r="I39673" s="9" t="s">
        <v>11</v>
      </c>
    </row>
    <row r="39674" spans="1:9" x14ac:dyDescent="0.25">
      <c r="A39674" s="1" t="s">
        <v>65120</v>
      </c>
      <c r="B39674" s="12" t="s">
        <v>65121</v>
      </c>
      <c r="H39674" s="3" t="s">
        <v>11</v>
      </c>
      <c r="I39674" s="9" t="s">
        <v>11</v>
      </c>
    </row>
    <row r="39675" spans="1:9" x14ac:dyDescent="0.25">
      <c r="A39675" s="1" t="s">
        <v>65122</v>
      </c>
      <c r="B39675" s="12" t="s">
        <v>65123</v>
      </c>
      <c r="H39675" s="3" t="s">
        <v>11</v>
      </c>
      <c r="I39675" s="9" t="s">
        <v>11</v>
      </c>
    </row>
    <row r="39676" spans="1:9" x14ac:dyDescent="0.25">
      <c r="A39676" s="1" t="s">
        <v>65124</v>
      </c>
      <c r="B39676" s="12" t="s">
        <v>65125</v>
      </c>
      <c r="H39676" s="3" t="s">
        <v>11</v>
      </c>
      <c r="I39676" s="9" t="s">
        <v>11</v>
      </c>
    </row>
    <row r="39677" spans="1:9" x14ac:dyDescent="0.25">
      <c r="A39677" s="1" t="s">
        <v>65126</v>
      </c>
      <c r="B39677" s="12" t="s">
        <v>65127</v>
      </c>
      <c r="H39677" s="3" t="s">
        <v>11</v>
      </c>
      <c r="I39677" s="9" t="s">
        <v>11</v>
      </c>
    </row>
    <row r="39678" spans="1:9" x14ac:dyDescent="0.25">
      <c r="A39678" s="1" t="s">
        <v>65128</v>
      </c>
      <c r="B39678" s="12" t="s">
        <v>65129</v>
      </c>
      <c r="H39678" s="3" t="s">
        <v>11</v>
      </c>
      <c r="I39678" s="9" t="s">
        <v>11</v>
      </c>
    </row>
    <row r="39679" spans="1:9" x14ac:dyDescent="0.25">
      <c r="A39679" s="1" t="s">
        <v>65130</v>
      </c>
      <c r="B39679" s="12" t="s">
        <v>65131</v>
      </c>
      <c r="H39679" s="3" t="s">
        <v>11</v>
      </c>
      <c r="I39679" s="9" t="s">
        <v>11</v>
      </c>
    </row>
    <row r="39680" spans="1:9" x14ac:dyDescent="0.25">
      <c r="A39680" s="1" t="s">
        <v>65132</v>
      </c>
      <c r="B39680" s="12" t="s">
        <v>65133</v>
      </c>
      <c r="H39680" s="3" t="s">
        <v>11</v>
      </c>
      <c r="I39680" s="9" t="s">
        <v>11</v>
      </c>
    </row>
    <row r="39681" spans="1:9" x14ac:dyDescent="0.25">
      <c r="A39681" s="1" t="s">
        <v>65134</v>
      </c>
      <c r="B39681" s="12" t="s">
        <v>65135</v>
      </c>
      <c r="H39681" s="3" t="s">
        <v>11</v>
      </c>
      <c r="I39681" s="9" t="s">
        <v>11</v>
      </c>
    </row>
    <row r="39682" spans="1:9" x14ac:dyDescent="0.25">
      <c r="A39682" s="1" t="s">
        <v>65136</v>
      </c>
      <c r="B39682" s="12" t="s">
        <v>65137</v>
      </c>
      <c r="H39682" s="3" t="s">
        <v>11</v>
      </c>
      <c r="I39682" s="9" t="s">
        <v>11</v>
      </c>
    </row>
    <row r="39683" spans="1:9" x14ac:dyDescent="0.25">
      <c r="A39683" s="1" t="s">
        <v>65138</v>
      </c>
      <c r="B39683" s="12" t="s">
        <v>65139</v>
      </c>
      <c r="H39683" s="3" t="s">
        <v>11</v>
      </c>
      <c r="I39683" s="9" t="s">
        <v>11</v>
      </c>
    </row>
    <row r="39684" spans="1:9" x14ac:dyDescent="0.25">
      <c r="A39684" s="1" t="s">
        <v>65140</v>
      </c>
      <c r="B39684" s="12" t="s">
        <v>65141</v>
      </c>
      <c r="H39684" s="3" t="s">
        <v>11</v>
      </c>
      <c r="I39684" s="9" t="s">
        <v>11</v>
      </c>
    </row>
    <row r="39685" spans="1:9" x14ac:dyDescent="0.25">
      <c r="A39685" s="1" t="s">
        <v>65142</v>
      </c>
      <c r="B39685" s="12" t="s">
        <v>65143</v>
      </c>
      <c r="H39685" s="3" t="s">
        <v>11</v>
      </c>
      <c r="I39685" s="9" t="s">
        <v>11</v>
      </c>
    </row>
    <row r="39686" spans="1:9" x14ac:dyDescent="0.25">
      <c r="A39686" s="1" t="s">
        <v>65144</v>
      </c>
      <c r="B39686" s="12" t="s">
        <v>65145</v>
      </c>
      <c r="H39686" s="3" t="s">
        <v>11</v>
      </c>
      <c r="I39686" s="9" t="s">
        <v>11</v>
      </c>
    </row>
    <row r="39687" spans="1:9" x14ac:dyDescent="0.25">
      <c r="A39687" s="1" t="s">
        <v>65146</v>
      </c>
      <c r="B39687" s="12" t="s">
        <v>65147</v>
      </c>
      <c r="H39687" s="3" t="s">
        <v>11</v>
      </c>
      <c r="I39687" s="9" t="s">
        <v>11</v>
      </c>
    </row>
    <row r="39688" spans="1:9" x14ac:dyDescent="0.25">
      <c r="A39688" s="1" t="s">
        <v>65148</v>
      </c>
      <c r="B39688" s="12" t="s">
        <v>65149</v>
      </c>
      <c r="H39688" s="3" t="s">
        <v>11</v>
      </c>
      <c r="I39688" s="9" t="s">
        <v>11</v>
      </c>
    </row>
    <row r="39689" spans="1:9" x14ac:dyDescent="0.25">
      <c r="A39689" s="1" t="s">
        <v>65150</v>
      </c>
      <c r="B39689" s="12" t="s">
        <v>65151</v>
      </c>
      <c r="H39689" s="3" t="s">
        <v>11</v>
      </c>
      <c r="I39689" s="9" t="s">
        <v>11</v>
      </c>
    </row>
    <row r="39690" spans="1:9" x14ac:dyDescent="0.25">
      <c r="A39690" s="1" t="s">
        <v>65152</v>
      </c>
      <c r="B39690" s="12" t="s">
        <v>65153</v>
      </c>
      <c r="H39690" s="3" t="s">
        <v>11</v>
      </c>
      <c r="I39690" s="9" t="s">
        <v>11</v>
      </c>
    </row>
    <row r="39691" spans="1:9" x14ac:dyDescent="0.25">
      <c r="A39691" s="1" t="s">
        <v>65154</v>
      </c>
      <c r="B39691" s="12" t="s">
        <v>65155</v>
      </c>
      <c r="H39691" s="3" t="s">
        <v>11</v>
      </c>
      <c r="I39691" s="9" t="s">
        <v>11</v>
      </c>
    </row>
    <row r="39692" spans="1:9" x14ac:dyDescent="0.25">
      <c r="A39692" s="1" t="s">
        <v>65156</v>
      </c>
      <c r="B39692" s="12" t="s">
        <v>65157</v>
      </c>
      <c r="H39692" s="3" t="s">
        <v>11</v>
      </c>
      <c r="I39692" s="9" t="s">
        <v>11</v>
      </c>
    </row>
    <row r="39693" spans="1:9" x14ac:dyDescent="0.25">
      <c r="A39693" s="1" t="s">
        <v>65158</v>
      </c>
      <c r="B39693" s="12" t="s">
        <v>65159</v>
      </c>
      <c r="H39693" s="3" t="s">
        <v>11</v>
      </c>
      <c r="I39693" s="9" t="s">
        <v>11</v>
      </c>
    </row>
    <row r="39694" spans="1:9" x14ac:dyDescent="0.25">
      <c r="A39694" s="1" t="s">
        <v>65160</v>
      </c>
      <c r="B39694" s="12" t="s">
        <v>65161</v>
      </c>
      <c r="H39694" s="3" t="s">
        <v>11</v>
      </c>
      <c r="I39694" s="9" t="s">
        <v>11</v>
      </c>
    </row>
    <row r="39695" spans="1:9" x14ac:dyDescent="0.25">
      <c r="A39695" s="1" t="s">
        <v>65162</v>
      </c>
      <c r="B39695" s="12" t="s">
        <v>65163</v>
      </c>
      <c r="H39695" s="3" t="s">
        <v>11</v>
      </c>
      <c r="I39695" s="9" t="s">
        <v>11</v>
      </c>
    </row>
    <row r="39696" spans="1:9" x14ac:dyDescent="0.25">
      <c r="A39696" s="1" t="s">
        <v>65166</v>
      </c>
      <c r="B39696" s="12" t="s">
        <v>65167</v>
      </c>
      <c r="H39696" s="3" t="s">
        <v>11</v>
      </c>
      <c r="I39696" s="9" t="s">
        <v>11</v>
      </c>
    </row>
    <row r="39697" spans="1:9" x14ac:dyDescent="0.25">
      <c r="A39697" s="1" t="s">
        <v>65168</v>
      </c>
      <c r="B39697" s="12" t="s">
        <v>65169</v>
      </c>
      <c r="H39697" s="3" t="s">
        <v>11</v>
      </c>
      <c r="I39697" s="9" t="s">
        <v>11</v>
      </c>
    </row>
    <row r="39698" spans="1:9" x14ac:dyDescent="0.25">
      <c r="A39698" s="1" t="s">
        <v>65170</v>
      </c>
      <c r="B39698" s="12" t="s">
        <v>65171</v>
      </c>
      <c r="H39698" s="3" t="s">
        <v>11</v>
      </c>
      <c r="I39698" s="9" t="s">
        <v>11</v>
      </c>
    </row>
    <row r="39699" spans="1:9" x14ac:dyDescent="0.25">
      <c r="A39699" s="1" t="s">
        <v>65178</v>
      </c>
      <c r="B39699" s="12" t="s">
        <v>65179</v>
      </c>
      <c r="H39699" s="3" t="s">
        <v>11</v>
      </c>
      <c r="I39699" s="9" t="s">
        <v>11</v>
      </c>
    </row>
    <row r="39700" spans="1:9" x14ac:dyDescent="0.25">
      <c r="A39700" s="1" t="s">
        <v>65180</v>
      </c>
      <c r="B39700" s="12" t="s">
        <v>65181</v>
      </c>
      <c r="H39700" s="3" t="s">
        <v>11</v>
      </c>
      <c r="I39700" s="9" t="s">
        <v>11</v>
      </c>
    </row>
    <row r="39701" spans="1:9" x14ac:dyDescent="0.25">
      <c r="A39701" s="1" t="s">
        <v>65182</v>
      </c>
      <c r="B39701" s="12" t="s">
        <v>65183</v>
      </c>
      <c r="H39701" s="3" t="s">
        <v>11</v>
      </c>
      <c r="I39701" s="9" t="s">
        <v>11</v>
      </c>
    </row>
    <row r="39702" spans="1:9" x14ac:dyDescent="0.25">
      <c r="A39702" s="1" t="s">
        <v>65184</v>
      </c>
      <c r="B39702" s="12" t="s">
        <v>65185</v>
      </c>
      <c r="H39702" s="3" t="s">
        <v>11</v>
      </c>
      <c r="I39702" s="9" t="s">
        <v>11</v>
      </c>
    </row>
    <row r="39703" spans="1:9" x14ac:dyDescent="0.25">
      <c r="A39703" s="1" t="s">
        <v>65186</v>
      </c>
      <c r="B39703" s="12" t="s">
        <v>65187</v>
      </c>
      <c r="H39703" s="3" t="s">
        <v>11</v>
      </c>
      <c r="I39703" s="9" t="s">
        <v>11</v>
      </c>
    </row>
    <row r="39704" spans="1:9" x14ac:dyDescent="0.25">
      <c r="A39704" s="1" t="s">
        <v>65188</v>
      </c>
      <c r="B39704" s="12" t="s">
        <v>65189</v>
      </c>
      <c r="H39704" s="3" t="s">
        <v>11</v>
      </c>
      <c r="I39704" s="9" t="s">
        <v>11</v>
      </c>
    </row>
    <row r="39705" spans="1:9" x14ac:dyDescent="0.25">
      <c r="A39705" s="1" t="s">
        <v>65192</v>
      </c>
      <c r="B39705" s="12" t="s">
        <v>65193</v>
      </c>
      <c r="H39705" s="3" t="s">
        <v>11</v>
      </c>
      <c r="I39705" s="9" t="s">
        <v>11</v>
      </c>
    </row>
    <row r="39706" spans="1:9" x14ac:dyDescent="0.25">
      <c r="A39706" s="1" t="s">
        <v>65194</v>
      </c>
      <c r="B39706" s="12" t="s">
        <v>65195</v>
      </c>
      <c r="H39706" s="3" t="s">
        <v>11</v>
      </c>
      <c r="I39706" s="9" t="s">
        <v>11</v>
      </c>
    </row>
    <row r="39707" spans="1:9" x14ac:dyDescent="0.25">
      <c r="A39707" s="1" t="s">
        <v>65196</v>
      </c>
      <c r="B39707" s="12" t="s">
        <v>65197</v>
      </c>
      <c r="H39707" s="3" t="s">
        <v>11</v>
      </c>
      <c r="I39707" s="9" t="s">
        <v>11</v>
      </c>
    </row>
    <row r="39708" spans="1:9" x14ac:dyDescent="0.25">
      <c r="A39708" s="1" t="s">
        <v>65198</v>
      </c>
      <c r="B39708" s="12" t="s">
        <v>65199</v>
      </c>
      <c r="H39708" s="3" t="s">
        <v>11</v>
      </c>
      <c r="I39708" s="9" t="s">
        <v>11</v>
      </c>
    </row>
    <row r="39709" spans="1:9" x14ac:dyDescent="0.25">
      <c r="A39709" s="1" t="s">
        <v>65200</v>
      </c>
      <c r="B39709" s="12" t="s">
        <v>65201</v>
      </c>
      <c r="H39709" s="3" t="s">
        <v>11</v>
      </c>
      <c r="I39709" s="9" t="s">
        <v>11</v>
      </c>
    </row>
    <row r="39710" spans="1:9" x14ac:dyDescent="0.25">
      <c r="A39710" s="1" t="s">
        <v>65202</v>
      </c>
      <c r="B39710" s="12" t="s">
        <v>65203</v>
      </c>
      <c r="H39710" s="3" t="s">
        <v>11</v>
      </c>
      <c r="I39710" s="9" t="s">
        <v>11</v>
      </c>
    </row>
    <row r="39711" spans="1:9" x14ac:dyDescent="0.25">
      <c r="A39711" s="1" t="s">
        <v>65204</v>
      </c>
      <c r="B39711" s="12" t="s">
        <v>65205</v>
      </c>
      <c r="H39711" s="3" t="s">
        <v>11</v>
      </c>
      <c r="I39711" s="9" t="s">
        <v>11</v>
      </c>
    </row>
    <row r="39712" spans="1:9" x14ac:dyDescent="0.25">
      <c r="A39712" s="1" t="s">
        <v>65206</v>
      </c>
      <c r="B39712" s="12" t="s">
        <v>65207</v>
      </c>
      <c r="H39712" s="3" t="s">
        <v>11</v>
      </c>
      <c r="I39712" s="9" t="s">
        <v>11</v>
      </c>
    </row>
    <row r="39713" spans="1:9" x14ac:dyDescent="0.25">
      <c r="A39713" s="1" t="s">
        <v>65208</v>
      </c>
      <c r="B39713" s="12" t="s">
        <v>65209</v>
      </c>
      <c r="H39713" s="3" t="s">
        <v>11</v>
      </c>
      <c r="I39713" s="9" t="s">
        <v>11</v>
      </c>
    </row>
    <row r="39714" spans="1:9" x14ac:dyDescent="0.25">
      <c r="A39714" s="1" t="s">
        <v>65210</v>
      </c>
      <c r="B39714" s="12" t="s">
        <v>65211</v>
      </c>
      <c r="H39714" s="3" t="s">
        <v>11</v>
      </c>
      <c r="I39714" s="9" t="s">
        <v>11</v>
      </c>
    </row>
    <row r="39715" spans="1:9" x14ac:dyDescent="0.25">
      <c r="A39715" s="1" t="s">
        <v>65212</v>
      </c>
      <c r="B39715" s="12" t="s">
        <v>65213</v>
      </c>
      <c r="H39715" s="3" t="s">
        <v>11</v>
      </c>
      <c r="I39715" s="9" t="s">
        <v>11</v>
      </c>
    </row>
    <row r="39716" spans="1:9" x14ac:dyDescent="0.25">
      <c r="A39716" s="1" t="s">
        <v>65214</v>
      </c>
      <c r="B39716" s="12" t="s">
        <v>65215</v>
      </c>
      <c r="H39716" s="3" t="s">
        <v>11</v>
      </c>
      <c r="I39716" s="9" t="s">
        <v>11</v>
      </c>
    </row>
    <row r="39717" spans="1:9" x14ac:dyDescent="0.25">
      <c r="A39717" s="1" t="s">
        <v>65216</v>
      </c>
      <c r="B39717" s="12" t="s">
        <v>65217</v>
      </c>
      <c r="H39717" s="3" t="s">
        <v>11</v>
      </c>
      <c r="I39717" s="9" t="s">
        <v>11</v>
      </c>
    </row>
    <row r="39718" spans="1:9" x14ac:dyDescent="0.25">
      <c r="A39718" s="1" t="s">
        <v>65218</v>
      </c>
      <c r="B39718" s="12" t="s">
        <v>65219</v>
      </c>
      <c r="H39718" s="3" t="s">
        <v>11</v>
      </c>
      <c r="I39718" s="9" t="s">
        <v>11</v>
      </c>
    </row>
    <row r="39719" spans="1:9" x14ac:dyDescent="0.25">
      <c r="A39719" s="1" t="s">
        <v>65220</v>
      </c>
      <c r="B39719" s="12" t="s">
        <v>65221</v>
      </c>
      <c r="H39719" s="3" t="s">
        <v>11</v>
      </c>
      <c r="I39719" s="9" t="s">
        <v>11</v>
      </c>
    </row>
    <row r="39720" spans="1:9" x14ac:dyDescent="0.25">
      <c r="A39720" s="1" t="s">
        <v>65222</v>
      </c>
      <c r="B39720" s="12" t="s">
        <v>65223</v>
      </c>
      <c r="H39720" s="3" t="s">
        <v>11</v>
      </c>
      <c r="I39720" s="9" t="s">
        <v>11</v>
      </c>
    </row>
    <row r="39721" spans="1:9" x14ac:dyDescent="0.25">
      <c r="A39721" s="1" t="s">
        <v>65224</v>
      </c>
      <c r="B39721" s="12" t="s">
        <v>65225</v>
      </c>
      <c r="H39721" s="3" t="s">
        <v>11</v>
      </c>
      <c r="I39721" s="9" t="s">
        <v>11</v>
      </c>
    </row>
    <row r="39722" spans="1:9" x14ac:dyDescent="0.25">
      <c r="A39722" s="1" t="s">
        <v>65226</v>
      </c>
      <c r="B39722" s="12" t="s">
        <v>65227</v>
      </c>
      <c r="H39722" s="3" t="s">
        <v>11</v>
      </c>
      <c r="I39722" s="9" t="s">
        <v>11</v>
      </c>
    </row>
    <row r="39723" spans="1:9" x14ac:dyDescent="0.25">
      <c r="A39723" s="1" t="s">
        <v>65228</v>
      </c>
      <c r="B39723" s="12" t="s">
        <v>65229</v>
      </c>
      <c r="H39723" s="3" t="s">
        <v>11</v>
      </c>
      <c r="I39723" s="9" t="s">
        <v>11</v>
      </c>
    </row>
    <row r="39724" spans="1:9" x14ac:dyDescent="0.25">
      <c r="A39724" s="1" t="s">
        <v>65230</v>
      </c>
      <c r="B39724" s="12" t="s">
        <v>65231</v>
      </c>
      <c r="H39724" s="3" t="s">
        <v>11</v>
      </c>
      <c r="I39724" s="9" t="s">
        <v>11</v>
      </c>
    </row>
    <row r="39725" spans="1:9" x14ac:dyDescent="0.25">
      <c r="A39725" s="1" t="s">
        <v>65232</v>
      </c>
      <c r="B39725" s="12" t="s">
        <v>65233</v>
      </c>
      <c r="H39725" s="3" t="s">
        <v>11</v>
      </c>
      <c r="I39725" s="9" t="s">
        <v>11</v>
      </c>
    </row>
    <row r="39726" spans="1:9" x14ac:dyDescent="0.25">
      <c r="A39726" s="1" t="s">
        <v>65234</v>
      </c>
      <c r="B39726" s="12" t="s">
        <v>65235</v>
      </c>
      <c r="H39726" s="3" t="s">
        <v>11</v>
      </c>
      <c r="I39726" s="9" t="s">
        <v>11</v>
      </c>
    </row>
    <row r="39727" spans="1:9" x14ac:dyDescent="0.25">
      <c r="A39727" s="1" t="s">
        <v>65236</v>
      </c>
      <c r="B39727" s="12" t="s">
        <v>65237</v>
      </c>
      <c r="H39727" s="3" t="s">
        <v>11</v>
      </c>
      <c r="I39727" s="9" t="s">
        <v>11</v>
      </c>
    </row>
    <row r="39728" spans="1:9" x14ac:dyDescent="0.25">
      <c r="A39728" s="1" t="s">
        <v>65238</v>
      </c>
      <c r="B39728" s="12" t="s">
        <v>65239</v>
      </c>
      <c r="H39728" s="3" t="s">
        <v>11</v>
      </c>
      <c r="I39728" s="9" t="s">
        <v>11</v>
      </c>
    </row>
    <row r="39729" spans="1:9" x14ac:dyDescent="0.25">
      <c r="A39729" s="1" t="s">
        <v>65240</v>
      </c>
      <c r="B39729" s="12" t="s">
        <v>65241</v>
      </c>
      <c r="H39729" s="3" t="s">
        <v>11</v>
      </c>
      <c r="I39729" s="9" t="s">
        <v>11</v>
      </c>
    </row>
    <row r="39730" spans="1:9" x14ac:dyDescent="0.25">
      <c r="A39730" s="1" t="s">
        <v>65242</v>
      </c>
      <c r="B39730" s="12" t="s">
        <v>65243</v>
      </c>
      <c r="H39730" s="3" t="s">
        <v>11</v>
      </c>
      <c r="I39730" s="9" t="s">
        <v>11</v>
      </c>
    </row>
    <row r="39731" spans="1:9" x14ac:dyDescent="0.25">
      <c r="A39731" s="1" t="s">
        <v>65244</v>
      </c>
      <c r="B39731" s="12" t="s">
        <v>65245</v>
      </c>
      <c r="H39731" s="3" t="s">
        <v>11</v>
      </c>
      <c r="I39731" s="9" t="s">
        <v>11</v>
      </c>
    </row>
    <row r="39732" spans="1:9" x14ac:dyDescent="0.25">
      <c r="A39732" s="1" t="s">
        <v>65246</v>
      </c>
      <c r="B39732" s="12" t="s">
        <v>65247</v>
      </c>
      <c r="H39732" s="3" t="s">
        <v>11</v>
      </c>
      <c r="I39732" s="9" t="s">
        <v>11</v>
      </c>
    </row>
    <row r="39733" spans="1:9" x14ac:dyDescent="0.25">
      <c r="A39733" s="1" t="s">
        <v>65248</v>
      </c>
      <c r="B39733" s="12" t="s">
        <v>65249</v>
      </c>
      <c r="H39733" s="3" t="s">
        <v>11</v>
      </c>
      <c r="I39733" s="9" t="s">
        <v>11</v>
      </c>
    </row>
    <row r="39734" spans="1:9" x14ac:dyDescent="0.25">
      <c r="A39734" s="1" t="s">
        <v>65250</v>
      </c>
      <c r="B39734" s="12" t="s">
        <v>65251</v>
      </c>
      <c r="H39734" s="3" t="s">
        <v>11</v>
      </c>
      <c r="I39734" s="9" t="s">
        <v>11</v>
      </c>
    </row>
    <row r="39735" spans="1:9" x14ac:dyDescent="0.25">
      <c r="A39735" s="1" t="s">
        <v>65252</v>
      </c>
      <c r="B39735" s="12" t="s">
        <v>65253</v>
      </c>
      <c r="H39735" s="3" t="s">
        <v>11</v>
      </c>
      <c r="I39735" s="9" t="s">
        <v>11</v>
      </c>
    </row>
    <row r="39736" spans="1:9" x14ac:dyDescent="0.25">
      <c r="A39736" s="1" t="s">
        <v>65254</v>
      </c>
      <c r="B39736" s="12" t="s">
        <v>65255</v>
      </c>
      <c r="H39736" s="3" t="s">
        <v>11</v>
      </c>
      <c r="I39736" s="9" t="s">
        <v>11</v>
      </c>
    </row>
    <row r="39737" spans="1:9" x14ac:dyDescent="0.25">
      <c r="A39737" s="1" t="s">
        <v>65256</v>
      </c>
      <c r="B39737" s="12" t="s">
        <v>65257</v>
      </c>
      <c r="H39737" s="3" t="s">
        <v>11</v>
      </c>
      <c r="I39737" s="9" t="s">
        <v>11</v>
      </c>
    </row>
    <row r="39738" spans="1:9" x14ac:dyDescent="0.25">
      <c r="A39738" s="1" t="s">
        <v>65258</v>
      </c>
      <c r="B39738" s="12" t="s">
        <v>65259</v>
      </c>
      <c r="H39738" s="3" t="s">
        <v>11</v>
      </c>
      <c r="I39738" s="9" t="s">
        <v>11</v>
      </c>
    </row>
    <row r="39739" spans="1:9" x14ac:dyDescent="0.25">
      <c r="A39739" s="1" t="s">
        <v>65260</v>
      </c>
      <c r="B39739" s="12" t="s">
        <v>65261</v>
      </c>
      <c r="H39739" s="3" t="s">
        <v>11</v>
      </c>
      <c r="I39739" s="9" t="s">
        <v>11</v>
      </c>
    </row>
    <row r="39740" spans="1:9" x14ac:dyDescent="0.25">
      <c r="A39740" s="1" t="s">
        <v>65262</v>
      </c>
      <c r="B39740" s="12" t="s">
        <v>65263</v>
      </c>
      <c r="H39740" s="3" t="s">
        <v>11</v>
      </c>
      <c r="I39740" s="9" t="s">
        <v>11</v>
      </c>
    </row>
    <row r="39741" spans="1:9" x14ac:dyDescent="0.25">
      <c r="A39741" s="1" t="s">
        <v>65264</v>
      </c>
      <c r="B39741" s="12" t="s">
        <v>65265</v>
      </c>
      <c r="H39741" s="3" t="s">
        <v>11</v>
      </c>
      <c r="I39741" s="9" t="s">
        <v>11</v>
      </c>
    </row>
    <row r="39742" spans="1:9" x14ac:dyDescent="0.25">
      <c r="A39742" s="1" t="s">
        <v>65266</v>
      </c>
      <c r="B39742" s="12" t="s">
        <v>65267</v>
      </c>
      <c r="H39742" s="3" t="s">
        <v>11</v>
      </c>
      <c r="I39742" s="9" t="s">
        <v>11</v>
      </c>
    </row>
    <row r="39743" spans="1:9" x14ac:dyDescent="0.25">
      <c r="A39743" s="1" t="s">
        <v>65268</v>
      </c>
      <c r="B39743" s="12" t="s">
        <v>65269</v>
      </c>
      <c r="H39743" s="3" t="s">
        <v>11</v>
      </c>
      <c r="I39743" s="9" t="s">
        <v>11</v>
      </c>
    </row>
    <row r="39744" spans="1:9" x14ac:dyDescent="0.25">
      <c r="A39744" s="1" t="s">
        <v>65270</v>
      </c>
      <c r="B39744" s="12" t="s">
        <v>65271</v>
      </c>
      <c r="H39744" s="3" t="s">
        <v>11</v>
      </c>
      <c r="I39744" s="9" t="s">
        <v>11</v>
      </c>
    </row>
    <row r="39745" spans="1:9" x14ac:dyDescent="0.25">
      <c r="A39745" s="1" t="s">
        <v>65272</v>
      </c>
      <c r="B39745" s="12" t="s">
        <v>65273</v>
      </c>
      <c r="H39745" s="3" t="s">
        <v>11</v>
      </c>
      <c r="I39745" s="9" t="s">
        <v>11</v>
      </c>
    </row>
    <row r="39746" spans="1:9" x14ac:dyDescent="0.25">
      <c r="A39746" s="1" t="s">
        <v>65274</v>
      </c>
      <c r="B39746" s="12" t="s">
        <v>65275</v>
      </c>
      <c r="H39746" s="3" t="s">
        <v>11</v>
      </c>
      <c r="I39746" s="9" t="s">
        <v>11</v>
      </c>
    </row>
    <row r="39747" spans="1:9" x14ac:dyDescent="0.25">
      <c r="A39747" s="1" t="s">
        <v>65276</v>
      </c>
      <c r="B39747" s="12" t="s">
        <v>65277</v>
      </c>
      <c r="H39747" s="3" t="s">
        <v>11</v>
      </c>
      <c r="I39747" s="9" t="s">
        <v>11</v>
      </c>
    </row>
    <row r="39748" spans="1:9" x14ac:dyDescent="0.25">
      <c r="A39748" s="1" t="s">
        <v>65280</v>
      </c>
      <c r="B39748" s="12" t="s">
        <v>65281</v>
      </c>
      <c r="H39748" s="3" t="s">
        <v>11</v>
      </c>
      <c r="I39748" s="9" t="s">
        <v>11</v>
      </c>
    </row>
    <row r="39749" spans="1:9" x14ac:dyDescent="0.25">
      <c r="A39749" s="1" t="s">
        <v>65282</v>
      </c>
      <c r="B39749" s="12" t="s">
        <v>65283</v>
      </c>
      <c r="H39749" s="3" t="s">
        <v>11</v>
      </c>
      <c r="I39749" s="9" t="s">
        <v>11</v>
      </c>
    </row>
    <row r="39750" spans="1:9" x14ac:dyDescent="0.25">
      <c r="A39750" s="1" t="s">
        <v>65284</v>
      </c>
      <c r="B39750" s="12" t="s">
        <v>65285</v>
      </c>
      <c r="H39750" s="3" t="s">
        <v>11</v>
      </c>
      <c r="I39750" s="9" t="s">
        <v>11</v>
      </c>
    </row>
    <row r="39751" spans="1:9" x14ac:dyDescent="0.25">
      <c r="A39751" s="1" t="s">
        <v>65286</v>
      </c>
      <c r="B39751" s="12" t="s">
        <v>65287</v>
      </c>
      <c r="H39751" s="3" t="s">
        <v>11</v>
      </c>
      <c r="I39751" s="9" t="s">
        <v>11</v>
      </c>
    </row>
    <row r="39752" spans="1:9" x14ac:dyDescent="0.25">
      <c r="A39752" s="1" t="s">
        <v>65288</v>
      </c>
      <c r="B39752" s="12" t="s">
        <v>65289</v>
      </c>
      <c r="H39752" s="3" t="s">
        <v>11</v>
      </c>
      <c r="I39752" s="9" t="s">
        <v>11</v>
      </c>
    </row>
    <row r="39753" spans="1:9" x14ac:dyDescent="0.25">
      <c r="A39753" s="1" t="s">
        <v>65290</v>
      </c>
      <c r="B39753" s="12" t="s">
        <v>65291</v>
      </c>
      <c r="H39753" s="3" t="s">
        <v>11</v>
      </c>
      <c r="I39753" s="9" t="s">
        <v>11</v>
      </c>
    </row>
    <row r="39754" spans="1:9" x14ac:dyDescent="0.25">
      <c r="A39754" s="1" t="s">
        <v>65292</v>
      </c>
      <c r="B39754" s="12" t="s">
        <v>65293</v>
      </c>
      <c r="H39754" s="3" t="s">
        <v>11</v>
      </c>
      <c r="I39754" s="9" t="s">
        <v>11</v>
      </c>
    </row>
    <row r="39755" spans="1:9" x14ac:dyDescent="0.25">
      <c r="A39755" s="1" t="s">
        <v>65294</v>
      </c>
      <c r="B39755" s="12" t="s">
        <v>65295</v>
      </c>
      <c r="H39755" s="3" t="s">
        <v>11</v>
      </c>
      <c r="I39755" s="9" t="s">
        <v>11</v>
      </c>
    </row>
    <row r="39756" spans="1:9" x14ac:dyDescent="0.25">
      <c r="A39756" s="1" t="s">
        <v>65296</v>
      </c>
      <c r="B39756" s="12" t="s">
        <v>65297</v>
      </c>
      <c r="H39756" s="3" t="s">
        <v>11</v>
      </c>
      <c r="I39756" s="9" t="s">
        <v>11</v>
      </c>
    </row>
    <row r="39757" spans="1:9" x14ac:dyDescent="0.25">
      <c r="A39757" s="1" t="s">
        <v>65298</v>
      </c>
      <c r="B39757" s="12" t="s">
        <v>65299</v>
      </c>
      <c r="H39757" s="3" t="s">
        <v>11</v>
      </c>
      <c r="I39757" s="9" t="s">
        <v>11</v>
      </c>
    </row>
    <row r="39758" spans="1:9" x14ac:dyDescent="0.25">
      <c r="A39758" s="1" t="s">
        <v>65300</v>
      </c>
      <c r="B39758" s="12" t="s">
        <v>65301</v>
      </c>
      <c r="H39758" s="3" t="s">
        <v>11</v>
      </c>
      <c r="I39758" s="9" t="s">
        <v>11</v>
      </c>
    </row>
    <row r="39759" spans="1:9" x14ac:dyDescent="0.25">
      <c r="A39759" s="1" t="s">
        <v>65306</v>
      </c>
      <c r="B39759" s="12" t="s">
        <v>65307</v>
      </c>
      <c r="H39759" s="3" t="s">
        <v>11</v>
      </c>
      <c r="I39759" s="9" t="s">
        <v>11</v>
      </c>
    </row>
    <row r="39760" spans="1:9" x14ac:dyDescent="0.25">
      <c r="A39760" s="1" t="s">
        <v>65308</v>
      </c>
      <c r="B39760" s="12" t="s">
        <v>65309</v>
      </c>
      <c r="H39760" s="3" t="s">
        <v>11</v>
      </c>
      <c r="I39760" s="9" t="s">
        <v>11</v>
      </c>
    </row>
    <row r="39761" spans="1:9" x14ac:dyDescent="0.25">
      <c r="A39761" s="1" t="s">
        <v>65310</v>
      </c>
      <c r="B39761" s="12" t="s">
        <v>65311</v>
      </c>
      <c r="H39761" s="3" t="s">
        <v>11</v>
      </c>
      <c r="I39761" s="9" t="s">
        <v>11</v>
      </c>
    </row>
    <row r="39762" spans="1:9" x14ac:dyDescent="0.25">
      <c r="A39762" s="1" t="s">
        <v>65312</v>
      </c>
      <c r="B39762" s="12" t="s">
        <v>65313</v>
      </c>
      <c r="H39762" s="3" t="s">
        <v>11</v>
      </c>
      <c r="I39762" s="9" t="s">
        <v>11</v>
      </c>
    </row>
    <row r="39763" spans="1:9" x14ac:dyDescent="0.25">
      <c r="A39763" s="1" t="s">
        <v>65314</v>
      </c>
      <c r="B39763" s="12" t="s">
        <v>65315</v>
      </c>
      <c r="H39763" s="3" t="s">
        <v>11</v>
      </c>
      <c r="I39763" s="9" t="s">
        <v>11</v>
      </c>
    </row>
    <row r="39764" spans="1:9" x14ac:dyDescent="0.25">
      <c r="A39764" s="1" t="s">
        <v>65316</v>
      </c>
      <c r="B39764" s="12" t="s">
        <v>65317</v>
      </c>
      <c r="H39764" s="3" t="s">
        <v>11</v>
      </c>
      <c r="I39764" s="9" t="s">
        <v>11</v>
      </c>
    </row>
    <row r="39765" spans="1:9" x14ac:dyDescent="0.25">
      <c r="A39765" s="1" t="s">
        <v>65318</v>
      </c>
      <c r="B39765" s="12" t="s">
        <v>65319</v>
      </c>
      <c r="H39765" s="3" t="s">
        <v>11</v>
      </c>
      <c r="I39765" s="9" t="s">
        <v>11</v>
      </c>
    </row>
    <row r="39766" spans="1:9" x14ac:dyDescent="0.25">
      <c r="A39766" s="1" t="s">
        <v>65320</v>
      </c>
      <c r="B39766" s="12" t="s">
        <v>65321</v>
      </c>
      <c r="H39766" s="3" t="s">
        <v>11</v>
      </c>
      <c r="I39766" s="9" t="s">
        <v>11</v>
      </c>
    </row>
    <row r="39767" spans="1:9" x14ac:dyDescent="0.25">
      <c r="A39767" s="1" t="s">
        <v>65322</v>
      </c>
      <c r="B39767" s="12" t="s">
        <v>65323</v>
      </c>
      <c r="H39767" s="3" t="s">
        <v>11</v>
      </c>
      <c r="I39767" s="9" t="s">
        <v>11</v>
      </c>
    </row>
    <row r="39768" spans="1:9" x14ac:dyDescent="0.25">
      <c r="A39768" s="1" t="s">
        <v>65324</v>
      </c>
      <c r="B39768" s="12" t="s">
        <v>65325</v>
      </c>
      <c r="H39768" s="3" t="s">
        <v>11</v>
      </c>
      <c r="I39768" s="9" t="s">
        <v>11</v>
      </c>
    </row>
    <row r="39769" spans="1:9" x14ac:dyDescent="0.25">
      <c r="A39769" s="1" t="s">
        <v>65326</v>
      </c>
      <c r="B39769" s="12" t="s">
        <v>65327</v>
      </c>
      <c r="H39769" s="3" t="s">
        <v>11</v>
      </c>
      <c r="I39769" s="9" t="s">
        <v>11</v>
      </c>
    </row>
    <row r="39770" spans="1:9" x14ac:dyDescent="0.25">
      <c r="A39770" s="1" t="s">
        <v>65328</v>
      </c>
      <c r="B39770" s="12" t="s">
        <v>65329</v>
      </c>
      <c r="H39770" s="3" t="s">
        <v>11</v>
      </c>
      <c r="I39770" s="9" t="s">
        <v>11</v>
      </c>
    </row>
    <row r="39771" spans="1:9" x14ac:dyDescent="0.25">
      <c r="A39771" s="1" t="s">
        <v>65330</v>
      </c>
      <c r="B39771" s="12" t="s">
        <v>65331</v>
      </c>
      <c r="H39771" s="3" t="s">
        <v>11</v>
      </c>
      <c r="I39771" s="9" t="s">
        <v>11</v>
      </c>
    </row>
    <row r="39772" spans="1:9" x14ac:dyDescent="0.25">
      <c r="A39772" s="1" t="s">
        <v>65332</v>
      </c>
      <c r="B39772" s="12" t="s">
        <v>65333</v>
      </c>
      <c r="H39772" s="3" t="s">
        <v>11</v>
      </c>
      <c r="I39772" s="9" t="s">
        <v>11</v>
      </c>
    </row>
    <row r="39773" spans="1:9" x14ac:dyDescent="0.25">
      <c r="A39773" s="1" t="s">
        <v>65334</v>
      </c>
      <c r="B39773" s="12" t="s">
        <v>65335</v>
      </c>
      <c r="H39773" s="3" t="s">
        <v>11</v>
      </c>
      <c r="I39773" s="9" t="s">
        <v>11</v>
      </c>
    </row>
    <row r="39774" spans="1:9" x14ac:dyDescent="0.25">
      <c r="A39774" s="1" t="s">
        <v>65336</v>
      </c>
      <c r="B39774" s="12" t="s">
        <v>65337</v>
      </c>
      <c r="H39774" s="3" t="s">
        <v>11</v>
      </c>
      <c r="I39774" s="9" t="s">
        <v>11</v>
      </c>
    </row>
    <row r="39775" spans="1:9" x14ac:dyDescent="0.25">
      <c r="A39775" s="1" t="s">
        <v>65338</v>
      </c>
      <c r="B39775" s="12" t="s">
        <v>65339</v>
      </c>
      <c r="H39775" s="3" t="s">
        <v>11</v>
      </c>
      <c r="I39775" s="9" t="s">
        <v>11</v>
      </c>
    </row>
    <row r="39776" spans="1:9" x14ac:dyDescent="0.25">
      <c r="A39776" s="1" t="s">
        <v>65340</v>
      </c>
      <c r="B39776" s="12" t="s">
        <v>65341</v>
      </c>
      <c r="H39776" s="3" t="s">
        <v>11</v>
      </c>
      <c r="I39776" s="9" t="s">
        <v>11</v>
      </c>
    </row>
    <row r="39777" spans="1:9" x14ac:dyDescent="0.25">
      <c r="A39777" s="1" t="s">
        <v>65342</v>
      </c>
      <c r="B39777" s="12" t="s">
        <v>65343</v>
      </c>
      <c r="H39777" s="3" t="s">
        <v>11</v>
      </c>
      <c r="I39777" s="9" t="s">
        <v>11</v>
      </c>
    </row>
    <row r="39778" spans="1:9" x14ac:dyDescent="0.25">
      <c r="A39778" s="1" t="s">
        <v>65344</v>
      </c>
      <c r="B39778" s="12" t="s">
        <v>65345</v>
      </c>
      <c r="H39778" s="3" t="s">
        <v>11</v>
      </c>
      <c r="I39778" s="9" t="s">
        <v>11</v>
      </c>
    </row>
    <row r="39779" spans="1:9" x14ac:dyDescent="0.25">
      <c r="A39779" s="1" t="s">
        <v>65346</v>
      </c>
      <c r="B39779" s="12" t="s">
        <v>65347</v>
      </c>
      <c r="H39779" s="3" t="s">
        <v>11</v>
      </c>
      <c r="I39779" s="9" t="s">
        <v>11</v>
      </c>
    </row>
    <row r="39780" spans="1:9" x14ac:dyDescent="0.25">
      <c r="A39780" s="1" t="s">
        <v>65348</v>
      </c>
      <c r="B39780" s="12" t="s">
        <v>65349</v>
      </c>
      <c r="H39780" s="3" t="s">
        <v>11</v>
      </c>
      <c r="I39780" s="9" t="s">
        <v>11</v>
      </c>
    </row>
    <row r="39781" spans="1:9" x14ac:dyDescent="0.25">
      <c r="A39781" s="1" t="s">
        <v>65350</v>
      </c>
      <c r="B39781" s="12" t="s">
        <v>65351</v>
      </c>
      <c r="H39781" s="3" t="s">
        <v>11</v>
      </c>
      <c r="I39781" s="9" t="s">
        <v>11</v>
      </c>
    </row>
    <row r="39782" spans="1:9" x14ac:dyDescent="0.25">
      <c r="A39782" s="1" t="s">
        <v>65352</v>
      </c>
      <c r="B39782" s="12" t="s">
        <v>65353</v>
      </c>
      <c r="H39782" s="3" t="s">
        <v>11</v>
      </c>
      <c r="I39782" s="9" t="s">
        <v>11</v>
      </c>
    </row>
    <row r="39783" spans="1:9" x14ac:dyDescent="0.25">
      <c r="A39783" s="1" t="s">
        <v>65354</v>
      </c>
      <c r="B39783" s="12" t="s">
        <v>65355</v>
      </c>
      <c r="H39783" s="3" t="s">
        <v>11</v>
      </c>
      <c r="I39783" s="9" t="s">
        <v>11</v>
      </c>
    </row>
    <row r="39784" spans="1:9" x14ac:dyDescent="0.25">
      <c r="A39784" s="1" t="s">
        <v>65356</v>
      </c>
      <c r="B39784" s="12" t="s">
        <v>65357</v>
      </c>
      <c r="H39784" s="3" t="s">
        <v>11</v>
      </c>
      <c r="I39784" s="9" t="s">
        <v>11</v>
      </c>
    </row>
    <row r="39785" spans="1:9" x14ac:dyDescent="0.25">
      <c r="A39785" s="1" t="s">
        <v>65358</v>
      </c>
      <c r="B39785" s="12" t="s">
        <v>65359</v>
      </c>
      <c r="H39785" s="3" t="s">
        <v>11</v>
      </c>
      <c r="I39785" s="9" t="s">
        <v>11</v>
      </c>
    </row>
    <row r="39786" spans="1:9" x14ac:dyDescent="0.25">
      <c r="A39786" s="1" t="s">
        <v>65360</v>
      </c>
      <c r="B39786" s="12" t="s">
        <v>65361</v>
      </c>
      <c r="H39786" s="3" t="s">
        <v>11</v>
      </c>
      <c r="I39786" s="9" t="s">
        <v>11</v>
      </c>
    </row>
    <row r="39787" spans="1:9" x14ac:dyDescent="0.25">
      <c r="A39787" s="1" t="s">
        <v>65362</v>
      </c>
      <c r="B39787" s="12" t="s">
        <v>65363</v>
      </c>
      <c r="H39787" s="3" t="s">
        <v>11</v>
      </c>
      <c r="I39787" s="9" t="s">
        <v>11</v>
      </c>
    </row>
    <row r="39788" spans="1:9" x14ac:dyDescent="0.25">
      <c r="A39788" s="1" t="s">
        <v>65364</v>
      </c>
      <c r="B39788" s="12" t="s">
        <v>65365</v>
      </c>
      <c r="H39788" s="3" t="s">
        <v>11</v>
      </c>
      <c r="I39788" s="9" t="s">
        <v>11</v>
      </c>
    </row>
    <row r="39789" spans="1:9" x14ac:dyDescent="0.25">
      <c r="A39789" s="1" t="s">
        <v>65366</v>
      </c>
      <c r="B39789" s="12" t="s">
        <v>65367</v>
      </c>
      <c r="H39789" s="3" t="s">
        <v>11</v>
      </c>
      <c r="I39789" s="9" t="s">
        <v>11</v>
      </c>
    </row>
    <row r="39790" spans="1:9" x14ac:dyDescent="0.25">
      <c r="A39790" s="1" t="s">
        <v>65368</v>
      </c>
      <c r="B39790" s="12" t="s">
        <v>65369</v>
      </c>
      <c r="H39790" s="3" t="s">
        <v>11</v>
      </c>
      <c r="I39790" s="9" t="s">
        <v>11</v>
      </c>
    </row>
    <row r="39791" spans="1:9" x14ac:dyDescent="0.25">
      <c r="A39791" s="1" t="s">
        <v>65370</v>
      </c>
      <c r="B39791" s="12" t="s">
        <v>65371</v>
      </c>
      <c r="H39791" s="3" t="s">
        <v>11</v>
      </c>
      <c r="I39791" s="9" t="s">
        <v>11</v>
      </c>
    </row>
    <row r="39792" spans="1:9" x14ac:dyDescent="0.25">
      <c r="A39792" s="1" t="s">
        <v>65372</v>
      </c>
      <c r="B39792" s="12" t="s">
        <v>65373</v>
      </c>
      <c r="H39792" s="3" t="s">
        <v>11</v>
      </c>
      <c r="I39792" s="9" t="s">
        <v>11</v>
      </c>
    </row>
    <row r="39793" spans="1:9" x14ac:dyDescent="0.25">
      <c r="A39793" s="1" t="s">
        <v>65374</v>
      </c>
      <c r="B39793" s="12" t="s">
        <v>65375</v>
      </c>
      <c r="H39793" s="3" t="s">
        <v>11</v>
      </c>
      <c r="I39793" s="9" t="s">
        <v>11</v>
      </c>
    </row>
    <row r="39794" spans="1:9" x14ac:dyDescent="0.25">
      <c r="A39794" s="1" t="s">
        <v>65376</v>
      </c>
      <c r="B39794" s="12" t="s">
        <v>65377</v>
      </c>
      <c r="H39794" s="3" t="s">
        <v>11</v>
      </c>
      <c r="I39794" s="9" t="s">
        <v>11</v>
      </c>
    </row>
    <row r="39795" spans="1:9" x14ac:dyDescent="0.25">
      <c r="A39795" s="1" t="s">
        <v>65378</v>
      </c>
      <c r="B39795" s="12" t="s">
        <v>65379</v>
      </c>
      <c r="H39795" s="3" t="s">
        <v>11</v>
      </c>
      <c r="I39795" s="9" t="s">
        <v>11</v>
      </c>
    </row>
    <row r="39796" spans="1:9" x14ac:dyDescent="0.25">
      <c r="A39796" s="1" t="s">
        <v>65380</v>
      </c>
      <c r="B39796" s="12" t="s">
        <v>65381</v>
      </c>
      <c r="H39796" s="3" t="s">
        <v>11</v>
      </c>
      <c r="I39796" s="9" t="s">
        <v>11</v>
      </c>
    </row>
    <row r="39797" spans="1:9" x14ac:dyDescent="0.25">
      <c r="A39797" s="1" t="s">
        <v>65382</v>
      </c>
      <c r="B39797" s="12" t="s">
        <v>65383</v>
      </c>
      <c r="H39797" s="3" t="s">
        <v>11</v>
      </c>
      <c r="I39797" s="9" t="s">
        <v>11</v>
      </c>
    </row>
    <row r="39798" spans="1:9" x14ac:dyDescent="0.25">
      <c r="A39798" s="1" t="s">
        <v>65384</v>
      </c>
      <c r="B39798" s="12" t="s">
        <v>65385</v>
      </c>
      <c r="H39798" s="3" t="s">
        <v>11</v>
      </c>
      <c r="I39798" s="9" t="s">
        <v>11</v>
      </c>
    </row>
    <row r="39799" spans="1:9" x14ac:dyDescent="0.25">
      <c r="A39799" s="1" t="s">
        <v>65386</v>
      </c>
      <c r="B39799" s="12" t="s">
        <v>65387</v>
      </c>
      <c r="H39799" s="3" t="s">
        <v>11</v>
      </c>
      <c r="I39799" s="9" t="s">
        <v>11</v>
      </c>
    </row>
    <row r="39800" spans="1:9" x14ac:dyDescent="0.25">
      <c r="A39800" s="1" t="s">
        <v>65388</v>
      </c>
      <c r="B39800" s="12" t="s">
        <v>65389</v>
      </c>
      <c r="H39800" s="3" t="s">
        <v>11</v>
      </c>
      <c r="I39800" s="9" t="s">
        <v>11</v>
      </c>
    </row>
    <row r="39801" spans="1:9" x14ac:dyDescent="0.25">
      <c r="A39801" s="1" t="s">
        <v>65390</v>
      </c>
      <c r="B39801" s="12" t="s">
        <v>65391</v>
      </c>
      <c r="H39801" s="3" t="s">
        <v>11</v>
      </c>
      <c r="I39801" s="9" t="s">
        <v>11</v>
      </c>
    </row>
    <row r="39802" spans="1:9" x14ac:dyDescent="0.25">
      <c r="A39802" s="1" t="s">
        <v>65392</v>
      </c>
      <c r="B39802" s="12" t="s">
        <v>65393</v>
      </c>
      <c r="H39802" s="3" t="s">
        <v>11</v>
      </c>
      <c r="I39802" s="9" t="s">
        <v>11</v>
      </c>
    </row>
    <row r="39803" spans="1:9" x14ac:dyDescent="0.25">
      <c r="A39803" s="1" t="s">
        <v>65394</v>
      </c>
      <c r="B39803" s="12" t="s">
        <v>65395</v>
      </c>
      <c r="H39803" s="3" t="s">
        <v>11</v>
      </c>
      <c r="I39803" s="9" t="s">
        <v>11</v>
      </c>
    </row>
    <row r="39804" spans="1:9" x14ac:dyDescent="0.25">
      <c r="A39804" s="1" t="s">
        <v>65396</v>
      </c>
      <c r="B39804" s="12" t="s">
        <v>65397</v>
      </c>
      <c r="H39804" s="3" t="s">
        <v>11</v>
      </c>
      <c r="I39804" s="9" t="s">
        <v>11</v>
      </c>
    </row>
    <row r="39805" spans="1:9" x14ac:dyDescent="0.25">
      <c r="A39805" s="1" t="s">
        <v>65400</v>
      </c>
      <c r="B39805" s="12" t="s">
        <v>65401</v>
      </c>
      <c r="H39805" s="3" t="s">
        <v>11</v>
      </c>
      <c r="I39805" s="9" t="s">
        <v>11</v>
      </c>
    </row>
    <row r="39806" spans="1:9" x14ac:dyDescent="0.25">
      <c r="A39806" s="1" t="s">
        <v>65402</v>
      </c>
      <c r="B39806" s="12" t="s">
        <v>65403</v>
      </c>
      <c r="H39806" s="3" t="s">
        <v>11</v>
      </c>
      <c r="I39806" s="9" t="s">
        <v>11</v>
      </c>
    </row>
    <row r="39807" spans="1:9" x14ac:dyDescent="0.25">
      <c r="A39807" s="1" t="s">
        <v>65404</v>
      </c>
      <c r="B39807" s="12" t="s">
        <v>65405</v>
      </c>
      <c r="H39807" s="3" t="s">
        <v>11</v>
      </c>
      <c r="I39807" s="9" t="s">
        <v>11</v>
      </c>
    </row>
    <row r="39808" spans="1:9" x14ac:dyDescent="0.25">
      <c r="A39808" s="1" t="s">
        <v>65406</v>
      </c>
      <c r="B39808" s="12" t="s">
        <v>65407</v>
      </c>
      <c r="H39808" s="3" t="s">
        <v>11</v>
      </c>
      <c r="I39808" s="9" t="s">
        <v>11</v>
      </c>
    </row>
    <row r="39809" spans="1:9" x14ac:dyDescent="0.25">
      <c r="A39809" s="1" t="s">
        <v>65408</v>
      </c>
      <c r="B39809" s="12" t="s">
        <v>65409</v>
      </c>
      <c r="H39809" s="3" t="s">
        <v>11</v>
      </c>
      <c r="I39809" s="9" t="s">
        <v>11</v>
      </c>
    </row>
    <row r="39810" spans="1:9" x14ac:dyDescent="0.25">
      <c r="A39810" s="1" t="s">
        <v>65410</v>
      </c>
      <c r="B39810" s="12" t="s">
        <v>65411</v>
      </c>
      <c r="H39810" s="3" t="s">
        <v>11</v>
      </c>
      <c r="I39810" s="9" t="s">
        <v>11</v>
      </c>
    </row>
    <row r="39811" spans="1:9" x14ac:dyDescent="0.25">
      <c r="A39811" s="1" t="s">
        <v>65412</v>
      </c>
      <c r="B39811" s="12" t="s">
        <v>65413</v>
      </c>
      <c r="H39811" s="3" t="s">
        <v>11</v>
      </c>
      <c r="I39811" s="9" t="s">
        <v>11</v>
      </c>
    </row>
    <row r="39812" spans="1:9" x14ac:dyDescent="0.25">
      <c r="A39812" s="1" t="s">
        <v>65414</v>
      </c>
      <c r="B39812" s="12" t="s">
        <v>65415</v>
      </c>
      <c r="H39812" s="3" t="s">
        <v>11</v>
      </c>
      <c r="I39812" s="9" t="s">
        <v>11</v>
      </c>
    </row>
    <row r="39813" spans="1:9" x14ac:dyDescent="0.25">
      <c r="A39813" s="1" t="s">
        <v>65416</v>
      </c>
      <c r="B39813" s="12" t="s">
        <v>65417</v>
      </c>
      <c r="H39813" s="3" t="s">
        <v>11</v>
      </c>
      <c r="I39813" s="9" t="s">
        <v>11</v>
      </c>
    </row>
    <row r="39814" spans="1:9" x14ac:dyDescent="0.25">
      <c r="A39814" s="1" t="s">
        <v>65418</v>
      </c>
      <c r="B39814" s="12" t="s">
        <v>65419</v>
      </c>
      <c r="H39814" s="3" t="s">
        <v>11</v>
      </c>
      <c r="I39814" s="9" t="s">
        <v>11</v>
      </c>
    </row>
    <row r="39815" spans="1:9" x14ac:dyDescent="0.25">
      <c r="A39815" s="1" t="s">
        <v>65420</v>
      </c>
      <c r="B39815" s="12" t="s">
        <v>65421</v>
      </c>
      <c r="H39815" s="3" t="s">
        <v>11</v>
      </c>
      <c r="I39815" s="9" t="s">
        <v>11</v>
      </c>
    </row>
    <row r="39816" spans="1:9" x14ac:dyDescent="0.25">
      <c r="A39816" s="1" t="s">
        <v>65422</v>
      </c>
      <c r="B39816" s="12" t="s">
        <v>65423</v>
      </c>
      <c r="H39816" s="3" t="s">
        <v>11</v>
      </c>
      <c r="I39816" s="9" t="s">
        <v>11</v>
      </c>
    </row>
    <row r="39817" spans="1:9" x14ac:dyDescent="0.25">
      <c r="A39817" s="1" t="s">
        <v>65424</v>
      </c>
      <c r="B39817" s="12" t="s">
        <v>65425</v>
      </c>
      <c r="H39817" s="3" t="s">
        <v>11</v>
      </c>
      <c r="I39817" s="9" t="s">
        <v>11</v>
      </c>
    </row>
    <row r="39818" spans="1:9" x14ac:dyDescent="0.25">
      <c r="A39818" s="1" t="s">
        <v>65426</v>
      </c>
      <c r="B39818" s="12" t="s">
        <v>65427</v>
      </c>
      <c r="H39818" s="3" t="s">
        <v>11</v>
      </c>
      <c r="I39818" s="9" t="s">
        <v>11</v>
      </c>
    </row>
    <row r="39819" spans="1:9" x14ac:dyDescent="0.25">
      <c r="A39819" s="1" t="s">
        <v>65428</v>
      </c>
      <c r="B39819" s="12" t="s">
        <v>65429</v>
      </c>
      <c r="H39819" s="3" t="s">
        <v>11</v>
      </c>
      <c r="I39819" s="9" t="s">
        <v>11</v>
      </c>
    </row>
    <row r="39820" spans="1:9" x14ac:dyDescent="0.25">
      <c r="A39820" s="1" t="s">
        <v>65430</v>
      </c>
      <c r="B39820" s="12" t="s">
        <v>65431</v>
      </c>
      <c r="H39820" s="3" t="s">
        <v>11</v>
      </c>
      <c r="I39820" s="9" t="s">
        <v>11</v>
      </c>
    </row>
    <row r="39821" spans="1:9" x14ac:dyDescent="0.25">
      <c r="A39821" s="1" t="s">
        <v>65432</v>
      </c>
      <c r="B39821" s="12" t="s">
        <v>65433</v>
      </c>
      <c r="H39821" s="3" t="s">
        <v>11</v>
      </c>
      <c r="I39821" s="9" t="s">
        <v>11</v>
      </c>
    </row>
    <row r="39822" spans="1:9" x14ac:dyDescent="0.25">
      <c r="A39822" s="1" t="s">
        <v>65434</v>
      </c>
      <c r="B39822" s="12" t="s">
        <v>65435</v>
      </c>
      <c r="H39822" s="3" t="s">
        <v>11</v>
      </c>
      <c r="I39822" s="9" t="s">
        <v>11</v>
      </c>
    </row>
    <row r="39823" spans="1:9" x14ac:dyDescent="0.25">
      <c r="A39823" s="1" t="s">
        <v>65436</v>
      </c>
      <c r="B39823" s="12" t="s">
        <v>65437</v>
      </c>
      <c r="H39823" s="3" t="s">
        <v>11</v>
      </c>
      <c r="I39823" s="9" t="s">
        <v>11</v>
      </c>
    </row>
    <row r="39824" spans="1:9" x14ac:dyDescent="0.25">
      <c r="A39824" s="1" t="s">
        <v>65438</v>
      </c>
      <c r="B39824" s="12" t="s">
        <v>65439</v>
      </c>
      <c r="H39824" s="3" t="s">
        <v>11</v>
      </c>
      <c r="I39824" s="9" t="s">
        <v>11</v>
      </c>
    </row>
    <row r="39825" spans="1:9" x14ac:dyDescent="0.25">
      <c r="A39825" s="1" t="s">
        <v>65440</v>
      </c>
      <c r="B39825" s="12" t="s">
        <v>65441</v>
      </c>
      <c r="H39825" s="3" t="s">
        <v>11</v>
      </c>
      <c r="I39825" s="9" t="s">
        <v>11</v>
      </c>
    </row>
    <row r="39826" spans="1:9" x14ac:dyDescent="0.25">
      <c r="A39826" s="1" t="s">
        <v>65442</v>
      </c>
      <c r="B39826" s="12" t="s">
        <v>65443</v>
      </c>
      <c r="H39826" s="3" t="s">
        <v>11</v>
      </c>
      <c r="I39826" s="9" t="s">
        <v>11</v>
      </c>
    </row>
    <row r="39827" spans="1:9" x14ac:dyDescent="0.25">
      <c r="A39827" s="1" t="s">
        <v>65444</v>
      </c>
      <c r="B39827" s="12" t="s">
        <v>65445</v>
      </c>
      <c r="H39827" s="3" t="s">
        <v>11</v>
      </c>
      <c r="I39827" s="9" t="s">
        <v>11</v>
      </c>
    </row>
    <row r="39828" spans="1:9" x14ac:dyDescent="0.25">
      <c r="A39828" s="1" t="s">
        <v>65446</v>
      </c>
      <c r="B39828" s="12" t="s">
        <v>65447</v>
      </c>
      <c r="H39828" s="3" t="s">
        <v>11</v>
      </c>
      <c r="I39828" s="9" t="s">
        <v>11</v>
      </c>
    </row>
    <row r="39829" spans="1:9" x14ac:dyDescent="0.25">
      <c r="A39829" s="1" t="s">
        <v>65448</v>
      </c>
      <c r="B39829" s="12" t="s">
        <v>65449</v>
      </c>
      <c r="H39829" s="3" t="s">
        <v>11</v>
      </c>
      <c r="I39829" s="9" t="s">
        <v>11</v>
      </c>
    </row>
    <row r="39830" spans="1:9" x14ac:dyDescent="0.25">
      <c r="A39830" s="1" t="s">
        <v>65450</v>
      </c>
      <c r="B39830" s="12" t="s">
        <v>65451</v>
      </c>
      <c r="H39830" s="3" t="s">
        <v>11</v>
      </c>
      <c r="I39830" s="9" t="s">
        <v>11</v>
      </c>
    </row>
    <row r="39831" spans="1:9" x14ac:dyDescent="0.25">
      <c r="A39831" s="1" t="s">
        <v>65452</v>
      </c>
      <c r="B39831" s="12" t="s">
        <v>65453</v>
      </c>
      <c r="H39831" s="3" t="s">
        <v>11</v>
      </c>
      <c r="I39831" s="9" t="s">
        <v>11</v>
      </c>
    </row>
    <row r="39832" spans="1:9" x14ac:dyDescent="0.25">
      <c r="A39832" s="1" t="s">
        <v>65458</v>
      </c>
      <c r="B39832" s="12" t="s">
        <v>65459</v>
      </c>
      <c r="H39832" s="3" t="s">
        <v>11</v>
      </c>
      <c r="I39832" s="9" t="s">
        <v>11</v>
      </c>
    </row>
    <row r="39833" spans="1:9" x14ac:dyDescent="0.25">
      <c r="A39833" s="1" t="s">
        <v>65460</v>
      </c>
      <c r="B39833" s="12" t="s">
        <v>65461</v>
      </c>
      <c r="H39833" s="3" t="s">
        <v>11</v>
      </c>
      <c r="I39833" s="9" t="s">
        <v>11</v>
      </c>
    </row>
    <row r="39834" spans="1:9" x14ac:dyDescent="0.25">
      <c r="A39834" s="1" t="s">
        <v>65462</v>
      </c>
      <c r="B39834" s="12" t="s">
        <v>65463</v>
      </c>
      <c r="H39834" s="3" t="s">
        <v>11</v>
      </c>
      <c r="I39834" s="9" t="s">
        <v>11</v>
      </c>
    </row>
    <row r="39835" spans="1:9" x14ac:dyDescent="0.25">
      <c r="A39835" s="1" t="s">
        <v>65464</v>
      </c>
      <c r="B39835" s="12" t="s">
        <v>65465</v>
      </c>
      <c r="H39835" s="3" t="s">
        <v>11</v>
      </c>
      <c r="I39835" s="9" t="s">
        <v>11</v>
      </c>
    </row>
    <row r="39836" spans="1:9" x14ac:dyDescent="0.25">
      <c r="A39836" s="1" t="s">
        <v>65466</v>
      </c>
      <c r="B39836" s="12" t="s">
        <v>65467</v>
      </c>
      <c r="H39836" s="3" t="s">
        <v>11</v>
      </c>
      <c r="I39836" s="9" t="s">
        <v>11</v>
      </c>
    </row>
    <row r="39837" spans="1:9" x14ac:dyDescent="0.25">
      <c r="A39837" s="1" t="s">
        <v>65468</v>
      </c>
      <c r="B39837" s="12" t="s">
        <v>65469</v>
      </c>
      <c r="H39837" s="3" t="s">
        <v>11</v>
      </c>
      <c r="I39837" s="9" t="s">
        <v>11</v>
      </c>
    </row>
    <row r="39838" spans="1:9" x14ac:dyDescent="0.25">
      <c r="A39838" s="1" t="s">
        <v>65470</v>
      </c>
      <c r="B39838" s="12" t="s">
        <v>65471</v>
      </c>
      <c r="H39838" s="3" t="s">
        <v>11</v>
      </c>
      <c r="I39838" s="9" t="s">
        <v>11</v>
      </c>
    </row>
    <row r="39839" spans="1:9" x14ac:dyDescent="0.25">
      <c r="A39839" s="1" t="s">
        <v>65472</v>
      </c>
      <c r="B39839" s="12" t="s">
        <v>65473</v>
      </c>
      <c r="H39839" s="3" t="s">
        <v>11</v>
      </c>
      <c r="I39839" s="9" t="s">
        <v>11</v>
      </c>
    </row>
    <row r="39840" spans="1:9" x14ac:dyDescent="0.25">
      <c r="A39840" s="1" t="s">
        <v>65474</v>
      </c>
      <c r="B39840" s="12" t="s">
        <v>65475</v>
      </c>
      <c r="H39840" s="3" t="s">
        <v>11</v>
      </c>
      <c r="I39840" s="9" t="s">
        <v>11</v>
      </c>
    </row>
    <row r="39841" spans="1:9" x14ac:dyDescent="0.25">
      <c r="A39841" s="1" t="s">
        <v>65476</v>
      </c>
      <c r="B39841" s="12" t="s">
        <v>65477</v>
      </c>
      <c r="H39841" s="3" t="s">
        <v>11</v>
      </c>
      <c r="I39841" s="9" t="s">
        <v>11</v>
      </c>
    </row>
    <row r="39842" spans="1:9" x14ac:dyDescent="0.25">
      <c r="A39842" s="1" t="s">
        <v>65478</v>
      </c>
      <c r="B39842" s="12" t="s">
        <v>65479</v>
      </c>
      <c r="H39842" s="3" t="s">
        <v>11</v>
      </c>
      <c r="I39842" s="9" t="s">
        <v>11</v>
      </c>
    </row>
    <row r="39843" spans="1:9" x14ac:dyDescent="0.25">
      <c r="A39843" s="1" t="s">
        <v>65480</v>
      </c>
      <c r="B39843" s="12" t="s">
        <v>65481</v>
      </c>
      <c r="H39843" s="3" t="s">
        <v>11</v>
      </c>
      <c r="I39843" s="9" t="s">
        <v>11</v>
      </c>
    </row>
    <row r="39844" spans="1:9" x14ac:dyDescent="0.25">
      <c r="A39844" s="1" t="s">
        <v>65482</v>
      </c>
      <c r="B39844" s="12" t="s">
        <v>65483</v>
      </c>
      <c r="H39844" s="3" t="s">
        <v>11</v>
      </c>
      <c r="I39844" s="9" t="s">
        <v>11</v>
      </c>
    </row>
    <row r="39845" spans="1:9" x14ac:dyDescent="0.25">
      <c r="A39845" s="1" t="s">
        <v>65484</v>
      </c>
      <c r="B39845" s="12" t="s">
        <v>65485</v>
      </c>
      <c r="H39845" s="3" t="s">
        <v>11</v>
      </c>
      <c r="I39845" s="9" t="s">
        <v>11</v>
      </c>
    </row>
    <row r="39846" spans="1:9" x14ac:dyDescent="0.25">
      <c r="A39846" s="1" t="s">
        <v>65486</v>
      </c>
      <c r="B39846" s="12" t="s">
        <v>65487</v>
      </c>
      <c r="H39846" s="3" t="s">
        <v>11</v>
      </c>
      <c r="I39846" s="9" t="s">
        <v>11</v>
      </c>
    </row>
    <row r="39847" spans="1:9" x14ac:dyDescent="0.25">
      <c r="A39847" s="1" t="s">
        <v>65488</v>
      </c>
      <c r="B39847" s="12" t="s">
        <v>65489</v>
      </c>
      <c r="H39847" s="3" t="s">
        <v>11</v>
      </c>
      <c r="I39847" s="9" t="s">
        <v>11</v>
      </c>
    </row>
    <row r="39848" spans="1:9" x14ac:dyDescent="0.25">
      <c r="A39848" s="1" t="s">
        <v>65490</v>
      </c>
      <c r="B39848" s="12" t="s">
        <v>65491</v>
      </c>
      <c r="H39848" s="3" t="s">
        <v>11</v>
      </c>
      <c r="I39848" s="9" t="s">
        <v>11</v>
      </c>
    </row>
    <row r="39849" spans="1:9" x14ac:dyDescent="0.25">
      <c r="A39849" s="1" t="s">
        <v>65492</v>
      </c>
      <c r="B39849" s="12" t="s">
        <v>65493</v>
      </c>
      <c r="H39849" s="3" t="s">
        <v>11</v>
      </c>
      <c r="I39849" s="9" t="s">
        <v>11</v>
      </c>
    </row>
    <row r="39850" spans="1:9" x14ac:dyDescent="0.25">
      <c r="A39850" s="1" t="s">
        <v>65494</v>
      </c>
      <c r="B39850" s="12" t="s">
        <v>65495</v>
      </c>
      <c r="H39850" s="3" t="s">
        <v>11</v>
      </c>
      <c r="I39850" s="9" t="s">
        <v>11</v>
      </c>
    </row>
    <row r="39851" spans="1:9" x14ac:dyDescent="0.25">
      <c r="A39851" s="1" t="s">
        <v>65496</v>
      </c>
      <c r="B39851" s="12" t="s">
        <v>65497</v>
      </c>
      <c r="H39851" s="3" t="s">
        <v>11</v>
      </c>
      <c r="I39851" s="9" t="s">
        <v>11</v>
      </c>
    </row>
    <row r="39852" spans="1:9" x14ac:dyDescent="0.25">
      <c r="A39852" s="1" t="s">
        <v>65498</v>
      </c>
      <c r="B39852" s="12" t="s">
        <v>65499</v>
      </c>
      <c r="H39852" s="3" t="s">
        <v>11</v>
      </c>
      <c r="I39852" s="9" t="s">
        <v>11</v>
      </c>
    </row>
    <row r="39853" spans="1:9" x14ac:dyDescent="0.25">
      <c r="A39853" s="1" t="s">
        <v>65500</v>
      </c>
      <c r="B39853" s="12" t="s">
        <v>65501</v>
      </c>
      <c r="H39853" s="3" t="s">
        <v>11</v>
      </c>
      <c r="I39853" s="9" t="s">
        <v>11</v>
      </c>
    </row>
    <row r="39854" spans="1:9" x14ac:dyDescent="0.25">
      <c r="A39854" s="1" t="s">
        <v>65502</v>
      </c>
      <c r="B39854" s="12" t="s">
        <v>65503</v>
      </c>
      <c r="H39854" s="3" t="s">
        <v>11</v>
      </c>
      <c r="I39854" s="9" t="s">
        <v>11</v>
      </c>
    </row>
    <row r="39855" spans="1:9" x14ac:dyDescent="0.25">
      <c r="A39855" s="1" t="s">
        <v>65504</v>
      </c>
      <c r="B39855" s="12" t="s">
        <v>65505</v>
      </c>
      <c r="H39855" s="3" t="s">
        <v>11</v>
      </c>
      <c r="I39855" s="9" t="s">
        <v>11</v>
      </c>
    </row>
    <row r="39856" spans="1:9" x14ac:dyDescent="0.25">
      <c r="A39856" s="1" t="s">
        <v>65506</v>
      </c>
      <c r="B39856" s="12" t="s">
        <v>65507</v>
      </c>
      <c r="H39856" s="3" t="s">
        <v>11</v>
      </c>
      <c r="I39856" s="9" t="s">
        <v>11</v>
      </c>
    </row>
    <row r="39857" spans="1:9" x14ac:dyDescent="0.25">
      <c r="A39857" s="1" t="s">
        <v>65508</v>
      </c>
      <c r="B39857" s="12" t="s">
        <v>65509</v>
      </c>
      <c r="H39857" s="3" t="s">
        <v>11</v>
      </c>
      <c r="I39857" s="9" t="s">
        <v>11</v>
      </c>
    </row>
    <row r="39858" spans="1:9" x14ac:dyDescent="0.25">
      <c r="A39858" s="1" t="s">
        <v>65510</v>
      </c>
      <c r="B39858" s="12" t="s">
        <v>65511</v>
      </c>
      <c r="H39858" s="3" t="s">
        <v>11</v>
      </c>
      <c r="I39858" s="9" t="s">
        <v>11</v>
      </c>
    </row>
    <row r="39859" spans="1:9" x14ac:dyDescent="0.25">
      <c r="A39859" s="1" t="s">
        <v>65512</v>
      </c>
      <c r="B39859" s="12" t="s">
        <v>65513</v>
      </c>
      <c r="H39859" s="3" t="s">
        <v>11</v>
      </c>
      <c r="I39859" s="9" t="s">
        <v>11</v>
      </c>
    </row>
    <row r="39860" spans="1:9" x14ac:dyDescent="0.25">
      <c r="A39860" s="1" t="s">
        <v>65514</v>
      </c>
      <c r="B39860" s="12" t="s">
        <v>65515</v>
      </c>
      <c r="H39860" s="3" t="s">
        <v>11</v>
      </c>
      <c r="I39860" s="9" t="s">
        <v>11</v>
      </c>
    </row>
    <row r="39861" spans="1:9" x14ac:dyDescent="0.25">
      <c r="A39861" s="1" t="s">
        <v>65516</v>
      </c>
      <c r="B39861" s="12" t="s">
        <v>65517</v>
      </c>
      <c r="H39861" s="3" t="s">
        <v>11</v>
      </c>
      <c r="I39861" s="9" t="s">
        <v>11</v>
      </c>
    </row>
    <row r="39862" spans="1:9" x14ac:dyDescent="0.25">
      <c r="A39862" s="1" t="s">
        <v>65518</v>
      </c>
      <c r="B39862" s="12" t="s">
        <v>65519</v>
      </c>
      <c r="H39862" s="3" t="s">
        <v>11</v>
      </c>
      <c r="I39862" s="9" t="s">
        <v>11</v>
      </c>
    </row>
    <row r="39863" spans="1:9" x14ac:dyDescent="0.25">
      <c r="A39863" s="1" t="s">
        <v>65520</v>
      </c>
      <c r="B39863" s="12" t="s">
        <v>65521</v>
      </c>
      <c r="H39863" s="3" t="s">
        <v>11</v>
      </c>
      <c r="I39863" s="9" t="s">
        <v>11</v>
      </c>
    </row>
    <row r="39864" spans="1:9" x14ac:dyDescent="0.25">
      <c r="A39864" s="1" t="s">
        <v>65524</v>
      </c>
      <c r="B39864" s="12" t="s">
        <v>65525</v>
      </c>
      <c r="H39864" s="3" t="s">
        <v>11</v>
      </c>
      <c r="I39864" s="9" t="s">
        <v>11</v>
      </c>
    </row>
    <row r="39865" spans="1:9" x14ac:dyDescent="0.25">
      <c r="A39865" s="1" t="s">
        <v>65526</v>
      </c>
      <c r="B39865" s="12" t="s">
        <v>65527</v>
      </c>
      <c r="H39865" s="3" t="s">
        <v>11</v>
      </c>
      <c r="I39865" s="9" t="s">
        <v>11</v>
      </c>
    </row>
    <row r="39866" spans="1:9" x14ac:dyDescent="0.25">
      <c r="A39866" s="1" t="s">
        <v>65530</v>
      </c>
      <c r="B39866" s="12" t="s">
        <v>65531</v>
      </c>
      <c r="H39866" s="3" t="s">
        <v>11</v>
      </c>
      <c r="I39866" s="9" t="s">
        <v>11</v>
      </c>
    </row>
    <row r="39867" spans="1:9" x14ac:dyDescent="0.25">
      <c r="A39867" s="1" t="s">
        <v>65532</v>
      </c>
      <c r="B39867" s="12" t="s">
        <v>65533</v>
      </c>
      <c r="H39867" s="3" t="s">
        <v>11</v>
      </c>
      <c r="I39867" s="9" t="s">
        <v>11</v>
      </c>
    </row>
    <row r="39868" spans="1:9" x14ac:dyDescent="0.25">
      <c r="A39868" s="1" t="s">
        <v>65534</v>
      </c>
      <c r="B39868" s="12" t="s">
        <v>65535</v>
      </c>
      <c r="H39868" s="3" t="s">
        <v>11</v>
      </c>
      <c r="I39868" s="9" t="s">
        <v>11</v>
      </c>
    </row>
    <row r="39869" spans="1:9" x14ac:dyDescent="0.25">
      <c r="A39869" s="1" t="s">
        <v>65536</v>
      </c>
      <c r="B39869" s="12" t="s">
        <v>65537</v>
      </c>
      <c r="H39869" s="3" t="s">
        <v>11</v>
      </c>
      <c r="I39869" s="9" t="s">
        <v>11</v>
      </c>
    </row>
    <row r="39870" spans="1:9" x14ac:dyDescent="0.25">
      <c r="A39870" s="1" t="s">
        <v>65538</v>
      </c>
      <c r="B39870" s="12" t="s">
        <v>65539</v>
      </c>
      <c r="H39870" s="3" t="s">
        <v>11</v>
      </c>
      <c r="I39870" s="9" t="s">
        <v>11</v>
      </c>
    </row>
    <row r="39871" spans="1:9" x14ac:dyDescent="0.25">
      <c r="A39871" s="1" t="s">
        <v>65540</v>
      </c>
      <c r="B39871" s="12" t="s">
        <v>65541</v>
      </c>
      <c r="H39871" s="3" t="s">
        <v>11</v>
      </c>
      <c r="I39871" s="9" t="s">
        <v>11</v>
      </c>
    </row>
    <row r="39872" spans="1:9" x14ac:dyDescent="0.25">
      <c r="A39872" s="1" t="s">
        <v>65544</v>
      </c>
      <c r="B39872" s="12" t="s">
        <v>65545</v>
      </c>
      <c r="H39872" s="3" t="s">
        <v>11</v>
      </c>
      <c r="I39872" s="9" t="s">
        <v>11</v>
      </c>
    </row>
    <row r="39873" spans="1:9" x14ac:dyDescent="0.25">
      <c r="A39873" s="1" t="s">
        <v>65546</v>
      </c>
      <c r="B39873" s="12" t="s">
        <v>65547</v>
      </c>
      <c r="H39873" s="3" t="s">
        <v>11</v>
      </c>
      <c r="I39873" s="9" t="s">
        <v>11</v>
      </c>
    </row>
    <row r="39874" spans="1:9" x14ac:dyDescent="0.25">
      <c r="A39874" s="1" t="s">
        <v>65548</v>
      </c>
      <c r="B39874" s="12" t="s">
        <v>65549</v>
      </c>
      <c r="H39874" s="3" t="s">
        <v>11</v>
      </c>
      <c r="I39874" s="9" t="s">
        <v>11</v>
      </c>
    </row>
    <row r="39875" spans="1:9" x14ac:dyDescent="0.25">
      <c r="A39875" s="1" t="s">
        <v>65550</v>
      </c>
      <c r="B39875" s="12" t="s">
        <v>65551</v>
      </c>
      <c r="H39875" s="3" t="s">
        <v>11</v>
      </c>
      <c r="I39875" s="9" t="s">
        <v>11</v>
      </c>
    </row>
    <row r="39876" spans="1:9" x14ac:dyDescent="0.25">
      <c r="A39876" s="1" t="s">
        <v>65552</v>
      </c>
      <c r="B39876" s="12" t="s">
        <v>65553</v>
      </c>
      <c r="H39876" s="3" t="s">
        <v>11</v>
      </c>
      <c r="I39876" s="9" t="s">
        <v>11</v>
      </c>
    </row>
    <row r="39877" spans="1:9" x14ac:dyDescent="0.25">
      <c r="A39877" s="1" t="s">
        <v>65554</v>
      </c>
      <c r="B39877" s="12" t="s">
        <v>65555</v>
      </c>
      <c r="H39877" s="3" t="s">
        <v>11</v>
      </c>
      <c r="I39877" s="9" t="s">
        <v>11</v>
      </c>
    </row>
    <row r="39878" spans="1:9" x14ac:dyDescent="0.25">
      <c r="A39878" s="1" t="s">
        <v>65556</v>
      </c>
      <c r="B39878" s="12" t="s">
        <v>65557</v>
      </c>
      <c r="H39878" s="3" t="s">
        <v>11</v>
      </c>
      <c r="I39878" s="9" t="s">
        <v>11</v>
      </c>
    </row>
    <row r="39879" spans="1:9" x14ac:dyDescent="0.25">
      <c r="A39879" s="1" t="s">
        <v>65558</v>
      </c>
      <c r="B39879" s="12" t="s">
        <v>65559</v>
      </c>
      <c r="H39879" s="3" t="s">
        <v>11</v>
      </c>
      <c r="I39879" s="9" t="s">
        <v>11</v>
      </c>
    </row>
    <row r="39880" spans="1:9" x14ac:dyDescent="0.25">
      <c r="A39880" s="1" t="s">
        <v>65560</v>
      </c>
      <c r="B39880" s="12" t="s">
        <v>65561</v>
      </c>
      <c r="H39880" s="3" t="s">
        <v>11</v>
      </c>
      <c r="I39880" s="9" t="s">
        <v>11</v>
      </c>
    </row>
    <row r="39881" spans="1:9" x14ac:dyDescent="0.25">
      <c r="A39881" s="1" t="s">
        <v>65562</v>
      </c>
      <c r="B39881" s="12" t="s">
        <v>65563</v>
      </c>
      <c r="H39881" s="3" t="s">
        <v>11</v>
      </c>
      <c r="I39881" s="9" t="s">
        <v>11</v>
      </c>
    </row>
    <row r="39882" spans="1:9" x14ac:dyDescent="0.25">
      <c r="A39882" s="1" t="s">
        <v>65564</v>
      </c>
      <c r="B39882" s="12" t="s">
        <v>65565</v>
      </c>
      <c r="H39882" s="3" t="s">
        <v>11</v>
      </c>
      <c r="I39882" s="9" t="s">
        <v>11</v>
      </c>
    </row>
    <row r="39883" spans="1:9" x14ac:dyDescent="0.25">
      <c r="A39883" s="1" t="s">
        <v>65566</v>
      </c>
      <c r="B39883" s="12" t="s">
        <v>65567</v>
      </c>
      <c r="H39883" s="3" t="s">
        <v>11</v>
      </c>
      <c r="I39883" s="9" t="s">
        <v>11</v>
      </c>
    </row>
    <row r="39884" spans="1:9" x14ac:dyDescent="0.25">
      <c r="A39884" s="1" t="s">
        <v>65568</v>
      </c>
      <c r="B39884" s="12" t="s">
        <v>65569</v>
      </c>
      <c r="H39884" s="3" t="s">
        <v>11</v>
      </c>
      <c r="I39884" s="9" t="s">
        <v>11</v>
      </c>
    </row>
    <row r="39885" spans="1:9" x14ac:dyDescent="0.25">
      <c r="A39885" s="1" t="s">
        <v>65570</v>
      </c>
      <c r="B39885" s="12" t="s">
        <v>65571</v>
      </c>
      <c r="H39885" s="3" t="s">
        <v>11</v>
      </c>
      <c r="I39885" s="9" t="s">
        <v>11</v>
      </c>
    </row>
    <row r="39886" spans="1:9" x14ac:dyDescent="0.25">
      <c r="A39886" s="1" t="s">
        <v>65572</v>
      </c>
      <c r="B39886" s="12" t="s">
        <v>65573</v>
      </c>
      <c r="H39886" s="3" t="s">
        <v>11</v>
      </c>
      <c r="I39886" s="9" t="s">
        <v>11</v>
      </c>
    </row>
    <row r="39887" spans="1:9" x14ac:dyDescent="0.25">
      <c r="A39887" s="1" t="s">
        <v>65574</v>
      </c>
      <c r="B39887" s="12" t="s">
        <v>65575</v>
      </c>
      <c r="H39887" s="3" t="s">
        <v>11</v>
      </c>
      <c r="I39887" s="9" t="s">
        <v>11</v>
      </c>
    </row>
    <row r="39888" spans="1:9" x14ac:dyDescent="0.25">
      <c r="A39888" s="1" t="s">
        <v>65576</v>
      </c>
      <c r="B39888" s="12" t="s">
        <v>65577</v>
      </c>
      <c r="H39888" s="3" t="s">
        <v>11</v>
      </c>
      <c r="I39888" s="9" t="s">
        <v>11</v>
      </c>
    </row>
    <row r="39889" spans="1:9" x14ac:dyDescent="0.25">
      <c r="A39889" s="1" t="s">
        <v>65578</v>
      </c>
      <c r="B39889" s="12" t="s">
        <v>65579</v>
      </c>
      <c r="H39889" s="3" t="s">
        <v>11</v>
      </c>
      <c r="I39889" s="9" t="s">
        <v>11</v>
      </c>
    </row>
    <row r="39890" spans="1:9" x14ac:dyDescent="0.25">
      <c r="A39890" s="1" t="s">
        <v>65580</v>
      </c>
      <c r="B39890" s="12" t="s">
        <v>65581</v>
      </c>
      <c r="H39890" s="3" t="s">
        <v>11</v>
      </c>
      <c r="I39890" s="9" t="s">
        <v>11</v>
      </c>
    </row>
    <row r="39891" spans="1:9" x14ac:dyDescent="0.25">
      <c r="A39891" s="1" t="s">
        <v>65582</v>
      </c>
      <c r="B39891" s="12" t="s">
        <v>65583</v>
      </c>
      <c r="H39891" s="3" t="s">
        <v>11</v>
      </c>
      <c r="I39891" s="9" t="s">
        <v>11</v>
      </c>
    </row>
    <row r="39892" spans="1:9" x14ac:dyDescent="0.25">
      <c r="A39892" s="1" t="s">
        <v>65584</v>
      </c>
      <c r="B39892" s="12" t="s">
        <v>65585</v>
      </c>
      <c r="H39892" s="3" t="s">
        <v>11</v>
      </c>
      <c r="I39892" s="9" t="s">
        <v>11</v>
      </c>
    </row>
    <row r="39893" spans="1:9" x14ac:dyDescent="0.25">
      <c r="A39893" s="1" t="s">
        <v>65586</v>
      </c>
      <c r="B39893" s="12" t="s">
        <v>65587</v>
      </c>
      <c r="H39893" s="3" t="s">
        <v>11</v>
      </c>
      <c r="I39893" s="9" t="s">
        <v>11</v>
      </c>
    </row>
    <row r="39894" spans="1:9" x14ac:dyDescent="0.25">
      <c r="A39894" s="1" t="s">
        <v>65588</v>
      </c>
      <c r="B39894" s="12" t="s">
        <v>65589</v>
      </c>
      <c r="H39894" s="3" t="s">
        <v>11</v>
      </c>
      <c r="I39894" s="9" t="s">
        <v>11</v>
      </c>
    </row>
    <row r="39895" spans="1:9" x14ac:dyDescent="0.25">
      <c r="A39895" s="1" t="s">
        <v>65590</v>
      </c>
      <c r="B39895" s="12" t="s">
        <v>65591</v>
      </c>
      <c r="H39895" s="3" t="s">
        <v>11</v>
      </c>
      <c r="I39895" s="9" t="s">
        <v>11</v>
      </c>
    </row>
    <row r="39896" spans="1:9" x14ac:dyDescent="0.25">
      <c r="A39896" s="1" t="s">
        <v>65592</v>
      </c>
      <c r="B39896" s="12" t="s">
        <v>65593</v>
      </c>
      <c r="H39896" s="3" t="s">
        <v>11</v>
      </c>
      <c r="I39896" s="9" t="s">
        <v>11</v>
      </c>
    </row>
    <row r="39897" spans="1:9" x14ac:dyDescent="0.25">
      <c r="A39897" s="1" t="s">
        <v>65594</v>
      </c>
      <c r="B39897" s="12" t="s">
        <v>65595</v>
      </c>
      <c r="H39897" s="3" t="s">
        <v>11</v>
      </c>
      <c r="I39897" s="9" t="s">
        <v>11</v>
      </c>
    </row>
    <row r="39898" spans="1:9" x14ac:dyDescent="0.25">
      <c r="A39898" s="1" t="s">
        <v>65596</v>
      </c>
      <c r="B39898" s="12" t="s">
        <v>65597</v>
      </c>
      <c r="H39898" s="3" t="s">
        <v>11</v>
      </c>
      <c r="I39898" s="9" t="s">
        <v>11</v>
      </c>
    </row>
    <row r="39899" spans="1:9" x14ac:dyDescent="0.25">
      <c r="A39899" s="1" t="s">
        <v>65598</v>
      </c>
      <c r="B39899" s="12" t="s">
        <v>65599</v>
      </c>
      <c r="H39899" s="3" t="s">
        <v>11</v>
      </c>
      <c r="I39899" s="9" t="s">
        <v>11</v>
      </c>
    </row>
    <row r="39900" spans="1:9" x14ac:dyDescent="0.25">
      <c r="A39900" s="1" t="s">
        <v>65600</v>
      </c>
      <c r="B39900" s="12" t="s">
        <v>65601</v>
      </c>
      <c r="H39900" s="3" t="s">
        <v>11</v>
      </c>
      <c r="I39900" s="9" t="s">
        <v>11</v>
      </c>
    </row>
    <row r="39901" spans="1:9" x14ac:dyDescent="0.25">
      <c r="A39901" s="1" t="s">
        <v>65602</v>
      </c>
      <c r="B39901" s="12" t="s">
        <v>65603</v>
      </c>
      <c r="H39901" s="3" t="s">
        <v>11</v>
      </c>
      <c r="I39901" s="9" t="s">
        <v>11</v>
      </c>
    </row>
    <row r="39902" spans="1:9" x14ac:dyDescent="0.25">
      <c r="A39902" s="1" t="s">
        <v>65604</v>
      </c>
      <c r="B39902" s="12" t="s">
        <v>65605</v>
      </c>
      <c r="H39902" s="3" t="s">
        <v>11</v>
      </c>
      <c r="I39902" s="9" t="s">
        <v>11</v>
      </c>
    </row>
    <row r="39903" spans="1:9" x14ac:dyDescent="0.25">
      <c r="A39903" s="1" t="s">
        <v>65606</v>
      </c>
      <c r="B39903" s="12" t="s">
        <v>65607</v>
      </c>
      <c r="H39903" s="3" t="s">
        <v>11</v>
      </c>
      <c r="I39903" s="9" t="s">
        <v>11</v>
      </c>
    </row>
    <row r="39904" spans="1:9" x14ac:dyDescent="0.25">
      <c r="A39904" s="1" t="s">
        <v>65608</v>
      </c>
      <c r="B39904" s="12" t="s">
        <v>65609</v>
      </c>
      <c r="H39904" s="3" t="s">
        <v>11</v>
      </c>
      <c r="I39904" s="9" t="s">
        <v>11</v>
      </c>
    </row>
    <row r="39905" spans="1:9" x14ac:dyDescent="0.25">
      <c r="A39905" s="1" t="s">
        <v>65610</v>
      </c>
      <c r="B39905" s="12" t="s">
        <v>65611</v>
      </c>
      <c r="H39905" s="3" t="s">
        <v>11</v>
      </c>
      <c r="I39905" s="9" t="s">
        <v>11</v>
      </c>
    </row>
    <row r="39906" spans="1:9" x14ac:dyDescent="0.25">
      <c r="A39906" s="1" t="s">
        <v>65618</v>
      </c>
      <c r="B39906" s="12" t="s">
        <v>65619</v>
      </c>
      <c r="H39906" s="3" t="s">
        <v>11</v>
      </c>
      <c r="I39906" s="9" t="s">
        <v>11</v>
      </c>
    </row>
    <row r="39907" spans="1:9" x14ac:dyDescent="0.25">
      <c r="A39907" s="1" t="s">
        <v>65620</v>
      </c>
      <c r="B39907" s="12" t="s">
        <v>65621</v>
      </c>
      <c r="H39907" s="3" t="s">
        <v>11</v>
      </c>
      <c r="I39907" s="9" t="s">
        <v>11</v>
      </c>
    </row>
    <row r="39908" spans="1:9" x14ac:dyDescent="0.25">
      <c r="A39908" s="1" t="s">
        <v>65622</v>
      </c>
      <c r="B39908" s="12" t="s">
        <v>65623</v>
      </c>
      <c r="H39908" s="3" t="s">
        <v>11</v>
      </c>
      <c r="I39908" s="9" t="s">
        <v>11</v>
      </c>
    </row>
    <row r="39909" spans="1:9" x14ac:dyDescent="0.25">
      <c r="A39909" s="1" t="s">
        <v>65624</v>
      </c>
      <c r="B39909" s="12" t="s">
        <v>65625</v>
      </c>
      <c r="H39909" s="3" t="s">
        <v>11</v>
      </c>
      <c r="I39909" s="9" t="s">
        <v>11</v>
      </c>
    </row>
    <row r="39910" spans="1:9" x14ac:dyDescent="0.25">
      <c r="A39910" s="1" t="s">
        <v>65626</v>
      </c>
      <c r="B39910" s="12" t="s">
        <v>65627</v>
      </c>
      <c r="H39910" s="3" t="s">
        <v>11</v>
      </c>
      <c r="I39910" s="9" t="s">
        <v>11</v>
      </c>
    </row>
    <row r="39911" spans="1:9" x14ac:dyDescent="0.25">
      <c r="A39911" s="1" t="s">
        <v>65628</v>
      </c>
      <c r="B39911" s="12" t="s">
        <v>65629</v>
      </c>
      <c r="H39911" s="3" t="s">
        <v>11</v>
      </c>
      <c r="I39911" s="9" t="s">
        <v>11</v>
      </c>
    </row>
    <row r="39912" spans="1:9" x14ac:dyDescent="0.25">
      <c r="A39912" s="1" t="s">
        <v>65630</v>
      </c>
      <c r="B39912" s="12" t="s">
        <v>65631</v>
      </c>
      <c r="H39912" s="3" t="s">
        <v>11</v>
      </c>
      <c r="I39912" s="9" t="s">
        <v>11</v>
      </c>
    </row>
    <row r="39913" spans="1:9" x14ac:dyDescent="0.25">
      <c r="A39913" s="1" t="s">
        <v>65632</v>
      </c>
      <c r="B39913" s="12" t="s">
        <v>65633</v>
      </c>
      <c r="H39913" s="3" t="s">
        <v>11</v>
      </c>
      <c r="I39913" s="9" t="s">
        <v>11</v>
      </c>
    </row>
    <row r="39914" spans="1:9" x14ac:dyDescent="0.25">
      <c r="A39914" s="1" t="s">
        <v>65634</v>
      </c>
      <c r="B39914" s="12" t="s">
        <v>65635</v>
      </c>
      <c r="H39914" s="3" t="s">
        <v>11</v>
      </c>
      <c r="I39914" s="9" t="s">
        <v>11</v>
      </c>
    </row>
    <row r="39915" spans="1:9" x14ac:dyDescent="0.25">
      <c r="A39915" s="1" t="s">
        <v>65636</v>
      </c>
      <c r="B39915" s="12" t="s">
        <v>65637</v>
      </c>
      <c r="H39915" s="3" t="s">
        <v>11</v>
      </c>
      <c r="I39915" s="9" t="s">
        <v>11</v>
      </c>
    </row>
    <row r="39916" spans="1:9" x14ac:dyDescent="0.25">
      <c r="A39916" s="1" t="s">
        <v>65638</v>
      </c>
      <c r="B39916" s="12" t="s">
        <v>65639</v>
      </c>
      <c r="H39916" s="3" t="s">
        <v>11</v>
      </c>
      <c r="I39916" s="9" t="s">
        <v>11</v>
      </c>
    </row>
    <row r="39917" spans="1:9" x14ac:dyDescent="0.25">
      <c r="A39917" s="1" t="s">
        <v>65640</v>
      </c>
      <c r="B39917" s="12" t="s">
        <v>65641</v>
      </c>
      <c r="H39917" s="3" t="s">
        <v>11</v>
      </c>
      <c r="I39917" s="9" t="s">
        <v>11</v>
      </c>
    </row>
    <row r="39918" spans="1:9" x14ac:dyDescent="0.25">
      <c r="A39918" s="1" t="s">
        <v>65642</v>
      </c>
      <c r="B39918" s="12" t="s">
        <v>65643</v>
      </c>
      <c r="H39918" s="3" t="s">
        <v>11</v>
      </c>
      <c r="I39918" s="9" t="s">
        <v>11</v>
      </c>
    </row>
    <row r="39919" spans="1:9" x14ac:dyDescent="0.25">
      <c r="A39919" s="1" t="s">
        <v>65644</v>
      </c>
      <c r="B39919" s="12" t="s">
        <v>65645</v>
      </c>
      <c r="H39919" s="3" t="s">
        <v>11</v>
      </c>
      <c r="I39919" s="9" t="s">
        <v>11</v>
      </c>
    </row>
    <row r="39920" spans="1:9" x14ac:dyDescent="0.25">
      <c r="A39920" s="1" t="s">
        <v>65646</v>
      </c>
      <c r="B39920" s="12" t="s">
        <v>65647</v>
      </c>
      <c r="H39920" s="3" t="s">
        <v>11</v>
      </c>
      <c r="I39920" s="9" t="s">
        <v>11</v>
      </c>
    </row>
    <row r="39921" spans="1:9" x14ac:dyDescent="0.25">
      <c r="A39921" s="1" t="s">
        <v>65648</v>
      </c>
      <c r="B39921" s="12" t="s">
        <v>65649</v>
      </c>
      <c r="H39921" s="3" t="s">
        <v>11</v>
      </c>
      <c r="I39921" s="9" t="s">
        <v>11</v>
      </c>
    </row>
    <row r="39922" spans="1:9" x14ac:dyDescent="0.25">
      <c r="A39922" s="1" t="s">
        <v>65650</v>
      </c>
      <c r="B39922" s="12" t="s">
        <v>65651</v>
      </c>
      <c r="H39922" s="3" t="s">
        <v>11</v>
      </c>
      <c r="I39922" s="9" t="s">
        <v>11</v>
      </c>
    </row>
    <row r="39923" spans="1:9" x14ac:dyDescent="0.25">
      <c r="A39923" s="1" t="s">
        <v>65652</v>
      </c>
      <c r="B39923" s="12" t="s">
        <v>65653</v>
      </c>
      <c r="H39923" s="3" t="s">
        <v>11</v>
      </c>
      <c r="I39923" s="9" t="s">
        <v>11</v>
      </c>
    </row>
    <row r="39924" spans="1:9" x14ac:dyDescent="0.25">
      <c r="A39924" s="1" t="s">
        <v>65654</v>
      </c>
      <c r="B39924" s="12" t="s">
        <v>65655</v>
      </c>
      <c r="H39924" s="3" t="s">
        <v>11</v>
      </c>
      <c r="I39924" s="9" t="s">
        <v>11</v>
      </c>
    </row>
    <row r="39925" spans="1:9" x14ac:dyDescent="0.25">
      <c r="A39925" s="1" t="s">
        <v>65656</v>
      </c>
      <c r="B39925" s="12" t="s">
        <v>65657</v>
      </c>
      <c r="H39925" s="3" t="s">
        <v>11</v>
      </c>
      <c r="I39925" s="9" t="s">
        <v>11</v>
      </c>
    </row>
    <row r="39926" spans="1:9" x14ac:dyDescent="0.25">
      <c r="A39926" s="1" t="s">
        <v>65662</v>
      </c>
      <c r="B39926" s="12" t="s">
        <v>65663</v>
      </c>
      <c r="H39926" s="3" t="s">
        <v>11</v>
      </c>
      <c r="I39926" s="9" t="s">
        <v>11</v>
      </c>
    </row>
    <row r="39927" spans="1:9" x14ac:dyDescent="0.25">
      <c r="A39927" s="1" t="s">
        <v>65664</v>
      </c>
      <c r="B39927" s="12" t="s">
        <v>65665</v>
      </c>
      <c r="H39927" s="3" t="s">
        <v>11</v>
      </c>
      <c r="I39927" s="9" t="s">
        <v>11</v>
      </c>
    </row>
    <row r="39928" spans="1:9" x14ac:dyDescent="0.25">
      <c r="A39928" s="1" t="s">
        <v>65666</v>
      </c>
      <c r="B39928" s="12" t="s">
        <v>65667</v>
      </c>
      <c r="H39928" s="3" t="s">
        <v>11</v>
      </c>
      <c r="I39928" s="9" t="s">
        <v>11</v>
      </c>
    </row>
    <row r="39929" spans="1:9" x14ac:dyDescent="0.25">
      <c r="A39929" s="1" t="s">
        <v>65668</v>
      </c>
      <c r="B39929" s="12" t="s">
        <v>65669</v>
      </c>
      <c r="H39929" s="3" t="s">
        <v>11</v>
      </c>
      <c r="I39929" s="9" t="s">
        <v>11</v>
      </c>
    </row>
    <row r="39930" spans="1:9" x14ac:dyDescent="0.25">
      <c r="A39930" s="1" t="s">
        <v>65670</v>
      </c>
      <c r="B39930" s="12" t="s">
        <v>65671</v>
      </c>
      <c r="H39930" s="3" t="s">
        <v>11</v>
      </c>
      <c r="I39930" s="9" t="s">
        <v>11</v>
      </c>
    </row>
    <row r="39931" spans="1:9" x14ac:dyDescent="0.25">
      <c r="A39931" s="1" t="s">
        <v>65672</v>
      </c>
      <c r="B39931" s="12" t="s">
        <v>65673</v>
      </c>
      <c r="H39931" s="3" t="s">
        <v>11</v>
      </c>
      <c r="I39931" s="9" t="s">
        <v>11</v>
      </c>
    </row>
    <row r="39932" spans="1:9" x14ac:dyDescent="0.25">
      <c r="A39932" s="1" t="s">
        <v>65674</v>
      </c>
      <c r="B39932" s="12" t="s">
        <v>65675</v>
      </c>
      <c r="H39932" s="3" t="s">
        <v>11</v>
      </c>
      <c r="I39932" s="9" t="s">
        <v>11</v>
      </c>
    </row>
    <row r="39933" spans="1:9" x14ac:dyDescent="0.25">
      <c r="A39933" s="1" t="s">
        <v>65676</v>
      </c>
      <c r="B39933" s="12" t="s">
        <v>65677</v>
      </c>
      <c r="H39933" s="3" t="s">
        <v>11</v>
      </c>
      <c r="I39933" s="9" t="s">
        <v>11</v>
      </c>
    </row>
    <row r="39934" spans="1:9" x14ac:dyDescent="0.25">
      <c r="A39934" s="1" t="s">
        <v>65678</v>
      </c>
      <c r="B39934" s="12" t="s">
        <v>65679</v>
      </c>
      <c r="H39934" s="3" t="s">
        <v>11</v>
      </c>
      <c r="I39934" s="9" t="s">
        <v>11</v>
      </c>
    </row>
    <row r="39935" spans="1:9" x14ac:dyDescent="0.25">
      <c r="A39935" s="1" t="s">
        <v>65680</v>
      </c>
      <c r="B39935" s="12" t="s">
        <v>65681</v>
      </c>
      <c r="H39935" s="3" t="s">
        <v>11</v>
      </c>
      <c r="I39935" s="9" t="s">
        <v>11</v>
      </c>
    </row>
    <row r="39936" spans="1:9" x14ac:dyDescent="0.25">
      <c r="A39936" s="1" t="s">
        <v>65682</v>
      </c>
      <c r="B39936" s="12" t="s">
        <v>65683</v>
      </c>
      <c r="H39936" s="3" t="s">
        <v>11</v>
      </c>
      <c r="I39936" s="9" t="s">
        <v>11</v>
      </c>
    </row>
    <row r="39937" spans="1:9" x14ac:dyDescent="0.25">
      <c r="A39937" s="1" t="s">
        <v>65684</v>
      </c>
      <c r="B39937" s="12" t="s">
        <v>65685</v>
      </c>
      <c r="H39937" s="3" t="s">
        <v>11</v>
      </c>
      <c r="I39937" s="9" t="s">
        <v>11</v>
      </c>
    </row>
    <row r="39938" spans="1:9" x14ac:dyDescent="0.25">
      <c r="A39938" s="1" t="s">
        <v>65686</v>
      </c>
      <c r="B39938" s="12" t="s">
        <v>65687</v>
      </c>
      <c r="H39938" s="3" t="s">
        <v>11</v>
      </c>
      <c r="I39938" s="9" t="s">
        <v>11</v>
      </c>
    </row>
    <row r="39939" spans="1:9" x14ac:dyDescent="0.25">
      <c r="A39939" s="1" t="s">
        <v>65688</v>
      </c>
      <c r="B39939" s="12" t="s">
        <v>65689</v>
      </c>
      <c r="H39939" s="3" t="s">
        <v>11</v>
      </c>
      <c r="I39939" s="9" t="s">
        <v>11</v>
      </c>
    </row>
    <row r="39940" spans="1:9" x14ac:dyDescent="0.25">
      <c r="A39940" s="1" t="s">
        <v>65692</v>
      </c>
      <c r="B39940" s="12" t="s">
        <v>65693</v>
      </c>
      <c r="H39940" s="3" t="s">
        <v>11</v>
      </c>
      <c r="I39940" s="9" t="s">
        <v>11</v>
      </c>
    </row>
    <row r="39941" spans="1:9" x14ac:dyDescent="0.25">
      <c r="A39941" s="1" t="s">
        <v>65696</v>
      </c>
      <c r="B39941" s="12" t="s">
        <v>65697</v>
      </c>
      <c r="H39941" s="3" t="s">
        <v>11</v>
      </c>
      <c r="I39941" s="9" t="s">
        <v>11</v>
      </c>
    </row>
    <row r="39942" spans="1:9" x14ac:dyDescent="0.25">
      <c r="A39942" s="1" t="s">
        <v>65698</v>
      </c>
      <c r="B39942" s="12" t="s">
        <v>65699</v>
      </c>
      <c r="H39942" s="3" t="s">
        <v>11</v>
      </c>
      <c r="I39942" s="9" t="s">
        <v>11</v>
      </c>
    </row>
    <row r="39943" spans="1:9" x14ac:dyDescent="0.25">
      <c r="A39943" s="1" t="s">
        <v>65700</v>
      </c>
      <c r="B39943" s="12" t="s">
        <v>65701</v>
      </c>
      <c r="H39943" s="3" t="s">
        <v>11</v>
      </c>
      <c r="I39943" s="9" t="s">
        <v>11</v>
      </c>
    </row>
    <row r="39944" spans="1:9" x14ac:dyDescent="0.25">
      <c r="A39944" s="1" t="s">
        <v>65702</v>
      </c>
      <c r="B39944" s="12" t="s">
        <v>65703</v>
      </c>
      <c r="H39944" s="3" t="s">
        <v>11</v>
      </c>
      <c r="I39944" s="9" t="s">
        <v>11</v>
      </c>
    </row>
    <row r="39945" spans="1:9" x14ac:dyDescent="0.25">
      <c r="A39945" s="1" t="s">
        <v>65704</v>
      </c>
      <c r="B39945" s="12" t="s">
        <v>65705</v>
      </c>
      <c r="H39945" s="3" t="s">
        <v>11</v>
      </c>
      <c r="I39945" s="9" t="s">
        <v>11</v>
      </c>
    </row>
    <row r="39946" spans="1:9" x14ac:dyDescent="0.25">
      <c r="A39946" s="1" t="s">
        <v>65706</v>
      </c>
      <c r="B39946" s="12" t="s">
        <v>65707</v>
      </c>
      <c r="H39946" s="3" t="s">
        <v>11</v>
      </c>
      <c r="I39946" s="9" t="s">
        <v>11</v>
      </c>
    </row>
    <row r="39947" spans="1:9" x14ac:dyDescent="0.25">
      <c r="A39947" s="1" t="s">
        <v>65708</v>
      </c>
      <c r="B39947" s="12" t="s">
        <v>65709</v>
      </c>
      <c r="H39947" s="3" t="s">
        <v>11</v>
      </c>
      <c r="I39947" s="9" t="s">
        <v>11</v>
      </c>
    </row>
    <row r="39948" spans="1:9" x14ac:dyDescent="0.25">
      <c r="A39948" s="1" t="s">
        <v>65710</v>
      </c>
      <c r="B39948" s="12" t="s">
        <v>65711</v>
      </c>
      <c r="H39948" s="3" t="s">
        <v>11</v>
      </c>
      <c r="I39948" s="9" t="s">
        <v>11</v>
      </c>
    </row>
    <row r="39949" spans="1:9" x14ac:dyDescent="0.25">
      <c r="A39949" s="1" t="s">
        <v>65712</v>
      </c>
      <c r="B39949" s="12" t="s">
        <v>65713</v>
      </c>
      <c r="H39949" s="3" t="s">
        <v>11</v>
      </c>
      <c r="I39949" s="9" t="s">
        <v>11</v>
      </c>
    </row>
    <row r="39950" spans="1:9" x14ac:dyDescent="0.25">
      <c r="A39950" s="1" t="s">
        <v>65714</v>
      </c>
      <c r="B39950" s="12" t="s">
        <v>65715</v>
      </c>
      <c r="H39950" s="3" t="s">
        <v>11</v>
      </c>
      <c r="I39950" s="9" t="s">
        <v>11</v>
      </c>
    </row>
    <row r="39951" spans="1:9" x14ac:dyDescent="0.25">
      <c r="A39951" s="1" t="s">
        <v>65716</v>
      </c>
      <c r="B39951" s="12" t="s">
        <v>65717</v>
      </c>
      <c r="H39951" s="3" t="s">
        <v>11</v>
      </c>
      <c r="I39951" s="9" t="s">
        <v>11</v>
      </c>
    </row>
    <row r="39952" spans="1:9" x14ac:dyDescent="0.25">
      <c r="A39952" s="1" t="s">
        <v>65718</v>
      </c>
      <c r="B39952" s="12" t="s">
        <v>65719</v>
      </c>
      <c r="H39952" s="3" t="s">
        <v>11</v>
      </c>
      <c r="I39952" s="9" t="s">
        <v>11</v>
      </c>
    </row>
    <row r="39953" spans="1:9" x14ac:dyDescent="0.25">
      <c r="A39953" s="1" t="s">
        <v>65720</v>
      </c>
      <c r="B39953" s="12" t="s">
        <v>65721</v>
      </c>
      <c r="H39953" s="3" t="s">
        <v>11</v>
      </c>
      <c r="I39953" s="9" t="s">
        <v>11</v>
      </c>
    </row>
    <row r="39954" spans="1:9" x14ac:dyDescent="0.25">
      <c r="A39954" s="1" t="s">
        <v>65722</v>
      </c>
      <c r="B39954" s="12" t="s">
        <v>65723</v>
      </c>
      <c r="H39954" s="3" t="s">
        <v>11</v>
      </c>
      <c r="I39954" s="9" t="s">
        <v>11</v>
      </c>
    </row>
    <row r="39955" spans="1:9" x14ac:dyDescent="0.25">
      <c r="A39955" s="1" t="s">
        <v>65724</v>
      </c>
      <c r="B39955" s="12" t="s">
        <v>65725</v>
      </c>
      <c r="H39955" s="3" t="s">
        <v>11</v>
      </c>
      <c r="I39955" s="9" t="s">
        <v>11</v>
      </c>
    </row>
    <row r="39956" spans="1:9" x14ac:dyDescent="0.25">
      <c r="A39956" s="1" t="s">
        <v>65726</v>
      </c>
      <c r="B39956" s="12" t="s">
        <v>65727</v>
      </c>
      <c r="H39956" s="3" t="s">
        <v>11</v>
      </c>
      <c r="I39956" s="9" t="s">
        <v>11</v>
      </c>
    </row>
    <row r="39957" spans="1:9" x14ac:dyDescent="0.25">
      <c r="A39957" s="1" t="s">
        <v>65728</v>
      </c>
      <c r="B39957" s="12" t="s">
        <v>65729</v>
      </c>
      <c r="H39957" s="3" t="s">
        <v>11</v>
      </c>
      <c r="I39957" s="9" t="s">
        <v>11</v>
      </c>
    </row>
    <row r="39958" spans="1:9" x14ac:dyDescent="0.25">
      <c r="A39958" s="1" t="s">
        <v>65730</v>
      </c>
      <c r="B39958" s="12" t="s">
        <v>65731</v>
      </c>
      <c r="H39958" s="3" t="s">
        <v>11</v>
      </c>
      <c r="I39958" s="9" t="s">
        <v>11</v>
      </c>
    </row>
    <row r="39959" spans="1:9" x14ac:dyDescent="0.25">
      <c r="A39959" s="1" t="s">
        <v>65732</v>
      </c>
      <c r="B39959" s="12" t="s">
        <v>65733</v>
      </c>
      <c r="H39959" s="3" t="s">
        <v>11</v>
      </c>
      <c r="I39959" s="9" t="s">
        <v>11</v>
      </c>
    </row>
    <row r="39960" spans="1:9" x14ac:dyDescent="0.25">
      <c r="A39960" s="1" t="s">
        <v>65736</v>
      </c>
      <c r="B39960" s="12" t="s">
        <v>65737</v>
      </c>
      <c r="H39960" s="3" t="s">
        <v>11</v>
      </c>
      <c r="I39960" s="9" t="s">
        <v>11</v>
      </c>
    </row>
    <row r="39961" spans="1:9" x14ac:dyDescent="0.25">
      <c r="A39961" s="1" t="s">
        <v>65738</v>
      </c>
      <c r="B39961" s="12" t="s">
        <v>65739</v>
      </c>
      <c r="H39961" s="3" t="s">
        <v>11</v>
      </c>
      <c r="I39961" s="9" t="s">
        <v>11</v>
      </c>
    </row>
    <row r="39962" spans="1:9" x14ac:dyDescent="0.25">
      <c r="A39962" s="1" t="s">
        <v>65740</v>
      </c>
      <c r="B39962" s="12" t="s">
        <v>65741</v>
      </c>
      <c r="H39962" s="3" t="s">
        <v>11</v>
      </c>
      <c r="I39962" s="9" t="s">
        <v>11</v>
      </c>
    </row>
    <row r="39963" spans="1:9" x14ac:dyDescent="0.25">
      <c r="A39963" s="1" t="s">
        <v>65742</v>
      </c>
      <c r="B39963" s="12" t="s">
        <v>65743</v>
      </c>
      <c r="H39963" s="3" t="s">
        <v>11</v>
      </c>
      <c r="I39963" s="9" t="s">
        <v>11</v>
      </c>
    </row>
    <row r="39964" spans="1:9" x14ac:dyDescent="0.25">
      <c r="A39964" s="1" t="s">
        <v>65744</v>
      </c>
      <c r="B39964" s="12" t="s">
        <v>65745</v>
      </c>
      <c r="H39964" s="3" t="s">
        <v>11</v>
      </c>
      <c r="I39964" s="9" t="s">
        <v>11</v>
      </c>
    </row>
    <row r="39965" spans="1:9" x14ac:dyDescent="0.25">
      <c r="A39965" s="1" t="s">
        <v>65746</v>
      </c>
      <c r="B39965" s="12" t="s">
        <v>65747</v>
      </c>
      <c r="H39965" s="3" t="s">
        <v>11</v>
      </c>
      <c r="I39965" s="9" t="s">
        <v>11</v>
      </c>
    </row>
    <row r="39966" spans="1:9" x14ac:dyDescent="0.25">
      <c r="A39966" s="1" t="s">
        <v>65748</v>
      </c>
      <c r="B39966" s="12" t="s">
        <v>65749</v>
      </c>
      <c r="H39966" s="3" t="s">
        <v>11</v>
      </c>
      <c r="I39966" s="9" t="s">
        <v>11</v>
      </c>
    </row>
    <row r="39967" spans="1:9" x14ac:dyDescent="0.25">
      <c r="A39967" s="1" t="s">
        <v>65750</v>
      </c>
      <c r="B39967" s="12" t="s">
        <v>65751</v>
      </c>
      <c r="H39967" s="3" t="s">
        <v>11</v>
      </c>
      <c r="I39967" s="9" t="s">
        <v>11</v>
      </c>
    </row>
    <row r="39968" spans="1:9" x14ac:dyDescent="0.25">
      <c r="A39968" s="1" t="s">
        <v>65754</v>
      </c>
      <c r="B39968" s="12" t="s">
        <v>65755</v>
      </c>
      <c r="H39968" s="3" t="s">
        <v>11</v>
      </c>
      <c r="I39968" s="9" t="s">
        <v>11</v>
      </c>
    </row>
    <row r="39969" spans="1:9" x14ac:dyDescent="0.25">
      <c r="A39969" s="1" t="s">
        <v>65756</v>
      </c>
      <c r="B39969" s="12" t="s">
        <v>65757</v>
      </c>
      <c r="H39969" s="3" t="s">
        <v>11</v>
      </c>
      <c r="I39969" s="9" t="s">
        <v>11</v>
      </c>
    </row>
    <row r="39970" spans="1:9" x14ac:dyDescent="0.25">
      <c r="A39970" s="1" t="s">
        <v>65758</v>
      </c>
      <c r="B39970" s="12" t="s">
        <v>65759</v>
      </c>
      <c r="H39970" s="3" t="s">
        <v>11</v>
      </c>
      <c r="I39970" s="9" t="s">
        <v>11</v>
      </c>
    </row>
    <row r="39971" spans="1:9" x14ac:dyDescent="0.25">
      <c r="A39971" s="1" t="s">
        <v>65760</v>
      </c>
      <c r="B39971" s="12" t="s">
        <v>65761</v>
      </c>
      <c r="H39971" s="3" t="s">
        <v>11</v>
      </c>
      <c r="I39971" s="9" t="s">
        <v>11</v>
      </c>
    </row>
    <row r="39972" spans="1:9" x14ac:dyDescent="0.25">
      <c r="A39972" s="1" t="s">
        <v>65762</v>
      </c>
      <c r="B39972" s="12" t="s">
        <v>65763</v>
      </c>
      <c r="H39972" s="3" t="s">
        <v>11</v>
      </c>
      <c r="I39972" s="9" t="s">
        <v>11</v>
      </c>
    </row>
    <row r="39973" spans="1:9" x14ac:dyDescent="0.25">
      <c r="A39973" s="1" t="s">
        <v>65764</v>
      </c>
      <c r="B39973" s="12" t="s">
        <v>65765</v>
      </c>
      <c r="H39973" s="3" t="s">
        <v>11</v>
      </c>
      <c r="I39973" s="9" t="s">
        <v>11</v>
      </c>
    </row>
    <row r="39974" spans="1:9" x14ac:dyDescent="0.25">
      <c r="A39974" s="1" t="s">
        <v>65766</v>
      </c>
      <c r="B39974" s="12" t="s">
        <v>65767</v>
      </c>
      <c r="H39974" s="3" t="s">
        <v>11</v>
      </c>
      <c r="I39974" s="9" t="s">
        <v>11</v>
      </c>
    </row>
    <row r="39975" spans="1:9" x14ac:dyDescent="0.25">
      <c r="A39975" s="1" t="s">
        <v>65768</v>
      </c>
      <c r="B39975" s="12" t="s">
        <v>65769</v>
      </c>
      <c r="H39975" s="3" t="s">
        <v>11</v>
      </c>
      <c r="I39975" s="9" t="s">
        <v>11</v>
      </c>
    </row>
    <row r="39976" spans="1:9" x14ac:dyDescent="0.25">
      <c r="A39976" s="1" t="s">
        <v>65770</v>
      </c>
      <c r="B39976" s="12" t="s">
        <v>65771</v>
      </c>
      <c r="H39976" s="3" t="s">
        <v>11</v>
      </c>
      <c r="I39976" s="9" t="s">
        <v>11</v>
      </c>
    </row>
    <row r="39977" spans="1:9" x14ac:dyDescent="0.25">
      <c r="A39977" s="1" t="s">
        <v>65772</v>
      </c>
      <c r="B39977" s="12" t="s">
        <v>65773</v>
      </c>
      <c r="H39977" s="3" t="s">
        <v>11</v>
      </c>
      <c r="I39977" s="9" t="s">
        <v>11</v>
      </c>
    </row>
    <row r="39978" spans="1:9" x14ac:dyDescent="0.25">
      <c r="A39978" s="1" t="s">
        <v>65774</v>
      </c>
      <c r="B39978" s="12" t="s">
        <v>65775</v>
      </c>
      <c r="H39978" s="3" t="s">
        <v>11</v>
      </c>
      <c r="I39978" s="9" t="s">
        <v>11</v>
      </c>
    </row>
    <row r="39979" spans="1:9" x14ac:dyDescent="0.25">
      <c r="A39979" s="1" t="s">
        <v>65776</v>
      </c>
      <c r="B39979" s="12" t="s">
        <v>65777</v>
      </c>
      <c r="H39979" s="3" t="s">
        <v>11</v>
      </c>
      <c r="I39979" s="9" t="s">
        <v>11</v>
      </c>
    </row>
    <row r="39980" spans="1:9" x14ac:dyDescent="0.25">
      <c r="A39980" s="1" t="s">
        <v>65778</v>
      </c>
      <c r="B39980" s="12" t="s">
        <v>65779</v>
      </c>
      <c r="H39980" s="3" t="s">
        <v>11</v>
      </c>
      <c r="I39980" s="9" t="s">
        <v>11</v>
      </c>
    </row>
    <row r="39981" spans="1:9" x14ac:dyDescent="0.25">
      <c r="A39981" s="1" t="s">
        <v>65780</v>
      </c>
      <c r="B39981" s="12" t="s">
        <v>65781</v>
      </c>
      <c r="H39981" s="3" t="s">
        <v>11</v>
      </c>
      <c r="I39981" s="9" t="s">
        <v>11</v>
      </c>
    </row>
    <row r="39982" spans="1:9" x14ac:dyDescent="0.25">
      <c r="A39982" s="1" t="s">
        <v>65782</v>
      </c>
      <c r="B39982" s="12" t="s">
        <v>65783</v>
      </c>
      <c r="H39982" s="3" t="s">
        <v>11</v>
      </c>
      <c r="I39982" s="9" t="s">
        <v>11</v>
      </c>
    </row>
    <row r="39983" spans="1:9" x14ac:dyDescent="0.25">
      <c r="A39983" s="1" t="s">
        <v>65784</v>
      </c>
      <c r="B39983" s="12" t="s">
        <v>65785</v>
      </c>
      <c r="H39983" s="3" t="s">
        <v>11</v>
      </c>
      <c r="I39983" s="9" t="s">
        <v>11</v>
      </c>
    </row>
    <row r="39984" spans="1:9" x14ac:dyDescent="0.25">
      <c r="A39984" s="1" t="s">
        <v>65786</v>
      </c>
      <c r="B39984" s="12" t="s">
        <v>65787</v>
      </c>
      <c r="H39984" s="3" t="s">
        <v>11</v>
      </c>
      <c r="I39984" s="9" t="s">
        <v>11</v>
      </c>
    </row>
    <row r="39985" spans="1:9" x14ac:dyDescent="0.25">
      <c r="A39985" s="1" t="s">
        <v>65788</v>
      </c>
      <c r="B39985" s="12" t="s">
        <v>65789</v>
      </c>
      <c r="H39985" s="3" t="s">
        <v>11</v>
      </c>
      <c r="I39985" s="9" t="s">
        <v>11</v>
      </c>
    </row>
    <row r="39986" spans="1:9" x14ac:dyDescent="0.25">
      <c r="A39986" s="1" t="s">
        <v>65790</v>
      </c>
      <c r="B39986" s="12" t="s">
        <v>65791</v>
      </c>
      <c r="H39986" s="3" t="s">
        <v>11</v>
      </c>
      <c r="I39986" s="9" t="s">
        <v>11</v>
      </c>
    </row>
    <row r="39987" spans="1:9" x14ac:dyDescent="0.25">
      <c r="A39987" s="1" t="s">
        <v>65792</v>
      </c>
      <c r="B39987" s="12" t="s">
        <v>65793</v>
      </c>
      <c r="H39987" s="3" t="s">
        <v>11</v>
      </c>
      <c r="I39987" s="9" t="s">
        <v>11</v>
      </c>
    </row>
    <row r="39988" spans="1:9" x14ac:dyDescent="0.25">
      <c r="A39988" s="1" t="s">
        <v>65794</v>
      </c>
      <c r="B39988" s="12" t="s">
        <v>65795</v>
      </c>
      <c r="H39988" s="3" t="s">
        <v>11</v>
      </c>
      <c r="I39988" s="9" t="s">
        <v>11</v>
      </c>
    </row>
    <row r="39989" spans="1:9" x14ac:dyDescent="0.25">
      <c r="A39989" s="1" t="s">
        <v>65796</v>
      </c>
      <c r="B39989" s="12" t="s">
        <v>65797</v>
      </c>
      <c r="H39989" s="3" t="s">
        <v>11</v>
      </c>
      <c r="I39989" s="9" t="s">
        <v>11</v>
      </c>
    </row>
    <row r="39990" spans="1:9" x14ac:dyDescent="0.25">
      <c r="A39990" s="1" t="s">
        <v>65798</v>
      </c>
      <c r="B39990" s="12" t="s">
        <v>65799</v>
      </c>
      <c r="H39990" s="3" t="s">
        <v>11</v>
      </c>
      <c r="I39990" s="9" t="s">
        <v>11</v>
      </c>
    </row>
    <row r="39991" spans="1:9" x14ac:dyDescent="0.25">
      <c r="A39991" s="1" t="s">
        <v>65800</v>
      </c>
      <c r="B39991" s="12" t="s">
        <v>65801</v>
      </c>
      <c r="H39991" s="3" t="s">
        <v>11</v>
      </c>
      <c r="I39991" s="9" t="s">
        <v>11</v>
      </c>
    </row>
    <row r="39992" spans="1:9" x14ac:dyDescent="0.25">
      <c r="A39992" s="1" t="s">
        <v>65802</v>
      </c>
      <c r="B39992" s="12" t="s">
        <v>65803</v>
      </c>
      <c r="H39992" s="3" t="s">
        <v>11</v>
      </c>
      <c r="I39992" s="9" t="s">
        <v>11</v>
      </c>
    </row>
    <row r="39993" spans="1:9" x14ac:dyDescent="0.25">
      <c r="A39993" s="1" t="s">
        <v>65804</v>
      </c>
      <c r="B39993" s="12" t="s">
        <v>65805</v>
      </c>
      <c r="H39993" s="3" t="s">
        <v>11</v>
      </c>
      <c r="I39993" s="9" t="s">
        <v>11</v>
      </c>
    </row>
    <row r="39994" spans="1:9" x14ac:dyDescent="0.25">
      <c r="A39994" s="1" t="s">
        <v>65806</v>
      </c>
      <c r="B39994" s="12" t="s">
        <v>65807</v>
      </c>
      <c r="H39994" s="3" t="s">
        <v>11</v>
      </c>
      <c r="I39994" s="9" t="s">
        <v>11</v>
      </c>
    </row>
    <row r="39995" spans="1:9" x14ac:dyDescent="0.25">
      <c r="A39995" s="1" t="s">
        <v>65808</v>
      </c>
      <c r="B39995" s="12" t="s">
        <v>65809</v>
      </c>
      <c r="H39995" s="3" t="s">
        <v>11</v>
      </c>
      <c r="I39995" s="9" t="s">
        <v>11</v>
      </c>
    </row>
    <row r="39996" spans="1:9" x14ac:dyDescent="0.25">
      <c r="A39996" s="1" t="s">
        <v>65810</v>
      </c>
      <c r="B39996" s="12" t="s">
        <v>65811</v>
      </c>
      <c r="H39996" s="3" t="s">
        <v>11</v>
      </c>
      <c r="I39996" s="9" t="s">
        <v>11</v>
      </c>
    </row>
    <row r="39997" spans="1:9" x14ac:dyDescent="0.25">
      <c r="A39997" s="1" t="s">
        <v>65812</v>
      </c>
      <c r="B39997" s="12" t="s">
        <v>65813</v>
      </c>
      <c r="H39997" s="3" t="s">
        <v>11</v>
      </c>
      <c r="I39997" s="9" t="s">
        <v>11</v>
      </c>
    </row>
    <row r="39998" spans="1:9" x14ac:dyDescent="0.25">
      <c r="A39998" s="1" t="s">
        <v>65814</v>
      </c>
      <c r="B39998" s="12" t="s">
        <v>65815</v>
      </c>
      <c r="H39998" s="3" t="s">
        <v>11</v>
      </c>
      <c r="I39998" s="9" t="s">
        <v>11</v>
      </c>
    </row>
    <row r="39999" spans="1:9" x14ac:dyDescent="0.25">
      <c r="A39999" s="1" t="s">
        <v>65816</v>
      </c>
      <c r="B39999" s="12" t="s">
        <v>65817</v>
      </c>
      <c r="H39999" s="3" t="s">
        <v>11</v>
      </c>
      <c r="I39999" s="9" t="s">
        <v>11</v>
      </c>
    </row>
    <row r="40000" spans="1:9" x14ac:dyDescent="0.25">
      <c r="A40000" s="1" t="s">
        <v>65818</v>
      </c>
      <c r="B40000" s="12" t="s">
        <v>65819</v>
      </c>
      <c r="H40000" s="3" t="s">
        <v>11</v>
      </c>
      <c r="I40000" s="9" t="s">
        <v>11</v>
      </c>
    </row>
    <row r="40001" spans="1:9" x14ac:dyDescent="0.25">
      <c r="A40001" s="1" t="s">
        <v>65820</v>
      </c>
      <c r="B40001" s="12" t="s">
        <v>65821</v>
      </c>
      <c r="H40001" s="3" t="s">
        <v>11</v>
      </c>
      <c r="I40001" s="9" t="s">
        <v>11</v>
      </c>
    </row>
    <row r="40002" spans="1:9" x14ac:dyDescent="0.25">
      <c r="A40002" s="1" t="s">
        <v>65822</v>
      </c>
      <c r="B40002" s="12" t="s">
        <v>65823</v>
      </c>
      <c r="H40002" s="3" t="s">
        <v>11</v>
      </c>
      <c r="I40002" s="9" t="s">
        <v>11</v>
      </c>
    </row>
    <row r="40003" spans="1:9" x14ac:dyDescent="0.25">
      <c r="A40003" s="1" t="s">
        <v>65824</v>
      </c>
      <c r="B40003" s="12" t="s">
        <v>65825</v>
      </c>
      <c r="H40003" s="3" t="s">
        <v>11</v>
      </c>
      <c r="I40003" s="9" t="s">
        <v>11</v>
      </c>
    </row>
    <row r="40004" spans="1:9" x14ac:dyDescent="0.25">
      <c r="A40004" s="1" t="s">
        <v>65826</v>
      </c>
      <c r="B40004" s="12" t="s">
        <v>65827</v>
      </c>
      <c r="H40004" s="3" t="s">
        <v>11</v>
      </c>
      <c r="I40004" s="9" t="s">
        <v>11</v>
      </c>
    </row>
    <row r="40005" spans="1:9" x14ac:dyDescent="0.25">
      <c r="A40005" s="1" t="s">
        <v>65828</v>
      </c>
      <c r="B40005" s="12" t="s">
        <v>65829</v>
      </c>
      <c r="H40005" s="3" t="s">
        <v>11</v>
      </c>
      <c r="I40005" s="9" t="s">
        <v>11</v>
      </c>
    </row>
    <row r="40006" spans="1:9" x14ac:dyDescent="0.25">
      <c r="A40006" s="1" t="s">
        <v>65830</v>
      </c>
      <c r="B40006" s="12" t="s">
        <v>65831</v>
      </c>
      <c r="H40006" s="3" t="s">
        <v>11</v>
      </c>
      <c r="I40006" s="9" t="s">
        <v>11</v>
      </c>
    </row>
    <row r="40007" spans="1:9" x14ac:dyDescent="0.25">
      <c r="A40007" s="1" t="s">
        <v>65832</v>
      </c>
      <c r="B40007" s="12" t="s">
        <v>65833</v>
      </c>
      <c r="H40007" s="3" t="s">
        <v>11</v>
      </c>
      <c r="I40007" s="9" t="s">
        <v>11</v>
      </c>
    </row>
    <row r="40008" spans="1:9" x14ac:dyDescent="0.25">
      <c r="A40008" s="1" t="s">
        <v>65836</v>
      </c>
      <c r="B40008" s="12" t="s">
        <v>65837</v>
      </c>
      <c r="H40008" s="3" t="s">
        <v>11</v>
      </c>
      <c r="I40008" s="9" t="s">
        <v>11</v>
      </c>
    </row>
    <row r="40009" spans="1:9" x14ac:dyDescent="0.25">
      <c r="A40009" s="1" t="s">
        <v>65838</v>
      </c>
      <c r="B40009" s="12" t="s">
        <v>65839</v>
      </c>
      <c r="H40009" s="3" t="s">
        <v>11</v>
      </c>
      <c r="I40009" s="9" t="s">
        <v>11</v>
      </c>
    </row>
    <row r="40010" spans="1:9" x14ac:dyDescent="0.25">
      <c r="A40010" s="1" t="s">
        <v>65840</v>
      </c>
      <c r="B40010" s="12" t="s">
        <v>65841</v>
      </c>
      <c r="H40010" s="3" t="s">
        <v>11</v>
      </c>
      <c r="I40010" s="9" t="s">
        <v>11</v>
      </c>
    </row>
    <row r="40011" spans="1:9" x14ac:dyDescent="0.25">
      <c r="A40011" s="1" t="s">
        <v>65842</v>
      </c>
      <c r="B40011" s="12" t="s">
        <v>65843</v>
      </c>
      <c r="H40011" s="3" t="s">
        <v>11</v>
      </c>
      <c r="I40011" s="9" t="s">
        <v>11</v>
      </c>
    </row>
    <row r="40012" spans="1:9" x14ac:dyDescent="0.25">
      <c r="A40012" s="1" t="s">
        <v>65846</v>
      </c>
      <c r="B40012" s="12" t="s">
        <v>65847</v>
      </c>
      <c r="H40012" s="3" t="s">
        <v>11</v>
      </c>
      <c r="I40012" s="9" t="s">
        <v>11</v>
      </c>
    </row>
    <row r="40013" spans="1:9" x14ac:dyDescent="0.25">
      <c r="A40013" s="1" t="s">
        <v>65848</v>
      </c>
      <c r="B40013" s="12" t="s">
        <v>65849</v>
      </c>
      <c r="H40013" s="3" t="s">
        <v>11</v>
      </c>
      <c r="I40013" s="9" t="s">
        <v>11</v>
      </c>
    </row>
    <row r="40014" spans="1:9" x14ac:dyDescent="0.25">
      <c r="A40014" s="1" t="s">
        <v>65850</v>
      </c>
      <c r="B40014" s="12" t="s">
        <v>65851</v>
      </c>
      <c r="H40014" s="3" t="s">
        <v>11</v>
      </c>
      <c r="I40014" s="9" t="s">
        <v>11</v>
      </c>
    </row>
    <row r="40015" spans="1:9" x14ac:dyDescent="0.25">
      <c r="A40015" s="1" t="s">
        <v>65852</v>
      </c>
      <c r="B40015" s="12" t="s">
        <v>65853</v>
      </c>
      <c r="H40015" s="3" t="s">
        <v>11</v>
      </c>
      <c r="I40015" s="9" t="s">
        <v>11</v>
      </c>
    </row>
    <row r="40016" spans="1:9" x14ac:dyDescent="0.25">
      <c r="A40016" s="1" t="s">
        <v>65854</v>
      </c>
      <c r="B40016" s="12" t="s">
        <v>65855</v>
      </c>
      <c r="H40016" s="3" t="s">
        <v>11</v>
      </c>
      <c r="I40016" s="9" t="s">
        <v>11</v>
      </c>
    </row>
    <row r="40017" spans="1:9" x14ac:dyDescent="0.25">
      <c r="A40017" s="1" t="s">
        <v>65856</v>
      </c>
      <c r="B40017" s="12" t="s">
        <v>65857</v>
      </c>
      <c r="H40017" s="3" t="s">
        <v>11</v>
      </c>
      <c r="I40017" s="9" t="s">
        <v>11</v>
      </c>
    </row>
    <row r="40018" spans="1:9" x14ac:dyDescent="0.25">
      <c r="A40018" s="1" t="s">
        <v>65858</v>
      </c>
      <c r="B40018" s="12" t="s">
        <v>65859</v>
      </c>
      <c r="H40018" s="3" t="s">
        <v>11</v>
      </c>
      <c r="I40018" s="9" t="s">
        <v>11</v>
      </c>
    </row>
    <row r="40019" spans="1:9" x14ac:dyDescent="0.25">
      <c r="A40019" s="1" t="s">
        <v>65860</v>
      </c>
      <c r="B40019" s="12" t="s">
        <v>65861</v>
      </c>
      <c r="H40019" s="3" t="s">
        <v>11</v>
      </c>
      <c r="I40019" s="9" t="s">
        <v>11</v>
      </c>
    </row>
    <row r="40020" spans="1:9" x14ac:dyDescent="0.25">
      <c r="A40020" s="1" t="s">
        <v>65862</v>
      </c>
      <c r="B40020" s="12" t="s">
        <v>65863</v>
      </c>
      <c r="H40020" s="3" t="s">
        <v>11</v>
      </c>
      <c r="I40020" s="9" t="s">
        <v>11</v>
      </c>
    </row>
    <row r="40021" spans="1:9" x14ac:dyDescent="0.25">
      <c r="A40021" s="1" t="s">
        <v>65864</v>
      </c>
      <c r="B40021" s="12" t="s">
        <v>65865</v>
      </c>
      <c r="H40021" s="3" t="s">
        <v>11</v>
      </c>
      <c r="I40021" s="9" t="s">
        <v>11</v>
      </c>
    </row>
    <row r="40022" spans="1:9" x14ac:dyDescent="0.25">
      <c r="A40022" s="1" t="s">
        <v>65866</v>
      </c>
      <c r="B40022" s="12" t="s">
        <v>65867</v>
      </c>
      <c r="H40022" s="3" t="s">
        <v>11</v>
      </c>
      <c r="I40022" s="9" t="s">
        <v>11</v>
      </c>
    </row>
    <row r="40023" spans="1:9" x14ac:dyDescent="0.25">
      <c r="A40023" s="1" t="s">
        <v>65868</v>
      </c>
      <c r="B40023" s="12" t="s">
        <v>65869</v>
      </c>
      <c r="H40023" s="3" t="s">
        <v>11</v>
      </c>
      <c r="I40023" s="9" t="s">
        <v>11</v>
      </c>
    </row>
    <row r="40024" spans="1:9" x14ac:dyDescent="0.25">
      <c r="A40024" s="1" t="s">
        <v>65870</v>
      </c>
      <c r="B40024" s="12" t="s">
        <v>65871</v>
      </c>
      <c r="H40024" s="3" t="s">
        <v>11</v>
      </c>
      <c r="I40024" s="9" t="s">
        <v>11</v>
      </c>
    </row>
    <row r="40025" spans="1:9" x14ac:dyDescent="0.25">
      <c r="A40025" s="1" t="s">
        <v>65872</v>
      </c>
      <c r="B40025" s="12" t="s">
        <v>65873</v>
      </c>
      <c r="H40025" s="3" t="s">
        <v>11</v>
      </c>
      <c r="I40025" s="9" t="s">
        <v>11</v>
      </c>
    </row>
    <row r="40026" spans="1:9" x14ac:dyDescent="0.25">
      <c r="A40026" s="1" t="s">
        <v>65874</v>
      </c>
      <c r="B40026" s="12" t="s">
        <v>65875</v>
      </c>
      <c r="H40026" s="3" t="s">
        <v>11</v>
      </c>
      <c r="I40026" s="9" t="s">
        <v>11</v>
      </c>
    </row>
    <row r="40027" spans="1:9" x14ac:dyDescent="0.25">
      <c r="A40027" s="1" t="s">
        <v>65876</v>
      </c>
      <c r="B40027" s="12" t="s">
        <v>65877</v>
      </c>
      <c r="H40027" s="3" t="s">
        <v>11</v>
      </c>
      <c r="I40027" s="9" t="s">
        <v>11</v>
      </c>
    </row>
    <row r="40028" spans="1:9" x14ac:dyDescent="0.25">
      <c r="A40028" s="1" t="s">
        <v>65878</v>
      </c>
      <c r="B40028" s="12" t="s">
        <v>65879</v>
      </c>
      <c r="H40028" s="3" t="s">
        <v>11</v>
      </c>
      <c r="I40028" s="9" t="s">
        <v>11</v>
      </c>
    </row>
    <row r="40029" spans="1:9" x14ac:dyDescent="0.25">
      <c r="A40029" s="1" t="s">
        <v>65880</v>
      </c>
      <c r="B40029" s="12" t="s">
        <v>65881</v>
      </c>
      <c r="H40029" s="3" t="s">
        <v>11</v>
      </c>
      <c r="I40029" s="9" t="s">
        <v>11</v>
      </c>
    </row>
    <row r="40030" spans="1:9" x14ac:dyDescent="0.25">
      <c r="A40030" s="1" t="s">
        <v>65882</v>
      </c>
      <c r="B40030" s="12" t="s">
        <v>65883</v>
      </c>
      <c r="H40030" s="3" t="s">
        <v>11</v>
      </c>
      <c r="I40030" s="9" t="s">
        <v>11</v>
      </c>
    </row>
    <row r="40031" spans="1:9" x14ac:dyDescent="0.25">
      <c r="A40031" s="1" t="s">
        <v>65884</v>
      </c>
      <c r="B40031" s="12" t="s">
        <v>65885</v>
      </c>
      <c r="H40031" s="3" t="s">
        <v>11</v>
      </c>
      <c r="I40031" s="9" t="s">
        <v>11</v>
      </c>
    </row>
    <row r="40032" spans="1:9" x14ac:dyDescent="0.25">
      <c r="A40032" s="1" t="s">
        <v>65886</v>
      </c>
      <c r="B40032" s="12" t="s">
        <v>65887</v>
      </c>
      <c r="H40032" s="3" t="s">
        <v>11</v>
      </c>
      <c r="I40032" s="9" t="s">
        <v>11</v>
      </c>
    </row>
    <row r="40033" spans="1:9" x14ac:dyDescent="0.25">
      <c r="A40033" s="1" t="s">
        <v>65888</v>
      </c>
      <c r="B40033" s="12" t="s">
        <v>65889</v>
      </c>
      <c r="H40033" s="3" t="s">
        <v>11</v>
      </c>
      <c r="I40033" s="9" t="s">
        <v>11</v>
      </c>
    </row>
    <row r="40034" spans="1:9" x14ac:dyDescent="0.25">
      <c r="A40034" s="1" t="s">
        <v>65890</v>
      </c>
      <c r="B40034" s="12" t="s">
        <v>65891</v>
      </c>
      <c r="H40034" s="3" t="s">
        <v>11</v>
      </c>
      <c r="I40034" s="9" t="s">
        <v>11</v>
      </c>
    </row>
    <row r="40035" spans="1:9" x14ac:dyDescent="0.25">
      <c r="A40035" s="1" t="s">
        <v>65894</v>
      </c>
      <c r="B40035" s="12" t="s">
        <v>65895</v>
      </c>
      <c r="H40035" s="3" t="s">
        <v>11</v>
      </c>
      <c r="I40035" s="9" t="s">
        <v>11</v>
      </c>
    </row>
    <row r="40036" spans="1:9" x14ac:dyDescent="0.25">
      <c r="A40036" s="1" t="s">
        <v>65898</v>
      </c>
      <c r="B40036" s="12" t="s">
        <v>65899</v>
      </c>
      <c r="H40036" s="3" t="s">
        <v>11</v>
      </c>
      <c r="I40036" s="9" t="s">
        <v>11</v>
      </c>
    </row>
    <row r="40037" spans="1:9" x14ac:dyDescent="0.25">
      <c r="A40037" s="1" t="s">
        <v>65900</v>
      </c>
      <c r="B40037" s="12" t="s">
        <v>65901</v>
      </c>
      <c r="H40037" s="3" t="s">
        <v>11</v>
      </c>
      <c r="I40037" s="9" t="s">
        <v>11</v>
      </c>
    </row>
    <row r="40038" spans="1:9" x14ac:dyDescent="0.25">
      <c r="A40038" s="1" t="s">
        <v>65902</v>
      </c>
      <c r="B40038" s="12" t="s">
        <v>65903</v>
      </c>
      <c r="H40038" s="3" t="s">
        <v>11</v>
      </c>
      <c r="I40038" s="9" t="s">
        <v>11</v>
      </c>
    </row>
    <row r="40039" spans="1:9" x14ac:dyDescent="0.25">
      <c r="A40039" s="1" t="s">
        <v>65904</v>
      </c>
      <c r="B40039" s="12" t="s">
        <v>65905</v>
      </c>
      <c r="H40039" s="3" t="s">
        <v>11</v>
      </c>
      <c r="I40039" s="9" t="s">
        <v>11</v>
      </c>
    </row>
    <row r="40040" spans="1:9" x14ac:dyDescent="0.25">
      <c r="A40040" s="1" t="s">
        <v>65906</v>
      </c>
      <c r="B40040" s="12" t="s">
        <v>65907</v>
      </c>
      <c r="H40040" s="3" t="s">
        <v>11</v>
      </c>
      <c r="I40040" s="9" t="s">
        <v>11</v>
      </c>
    </row>
    <row r="40041" spans="1:9" x14ac:dyDescent="0.25">
      <c r="A40041" s="1" t="s">
        <v>65908</v>
      </c>
      <c r="B40041" s="12" t="s">
        <v>65909</v>
      </c>
      <c r="H40041" s="3" t="s">
        <v>11</v>
      </c>
      <c r="I40041" s="9" t="s">
        <v>11</v>
      </c>
    </row>
    <row r="40042" spans="1:9" x14ac:dyDescent="0.25">
      <c r="A40042" s="1" t="s">
        <v>65910</v>
      </c>
      <c r="B40042" s="12" t="s">
        <v>65911</v>
      </c>
      <c r="H40042" s="3" t="s">
        <v>11</v>
      </c>
      <c r="I40042" s="9" t="s">
        <v>11</v>
      </c>
    </row>
    <row r="40043" spans="1:9" x14ac:dyDescent="0.25">
      <c r="A40043" s="1" t="s">
        <v>65912</v>
      </c>
      <c r="B40043" s="12" t="s">
        <v>65913</v>
      </c>
      <c r="H40043" s="3" t="s">
        <v>11</v>
      </c>
      <c r="I40043" s="9" t="s">
        <v>11</v>
      </c>
    </row>
    <row r="40044" spans="1:9" x14ac:dyDescent="0.25">
      <c r="A40044" s="1" t="s">
        <v>65914</v>
      </c>
      <c r="B40044" s="12" t="s">
        <v>65915</v>
      </c>
      <c r="H40044" s="3" t="s">
        <v>11</v>
      </c>
      <c r="I40044" s="9" t="s">
        <v>11</v>
      </c>
    </row>
    <row r="40045" spans="1:9" x14ac:dyDescent="0.25">
      <c r="A40045" s="1" t="s">
        <v>65916</v>
      </c>
      <c r="B40045" s="12" t="s">
        <v>65917</v>
      </c>
      <c r="H40045" s="3" t="s">
        <v>11</v>
      </c>
      <c r="I40045" s="9" t="s">
        <v>11</v>
      </c>
    </row>
    <row r="40046" spans="1:9" x14ac:dyDescent="0.25">
      <c r="A40046" s="1" t="s">
        <v>65918</v>
      </c>
      <c r="B40046" s="12" t="s">
        <v>65919</v>
      </c>
      <c r="H40046" s="3" t="s">
        <v>11</v>
      </c>
      <c r="I40046" s="9" t="s">
        <v>11</v>
      </c>
    </row>
    <row r="40047" spans="1:9" x14ac:dyDescent="0.25">
      <c r="A40047" s="1" t="s">
        <v>65920</v>
      </c>
      <c r="B40047" s="12" t="s">
        <v>65921</v>
      </c>
      <c r="H40047" s="3" t="s">
        <v>11</v>
      </c>
      <c r="I40047" s="9" t="s">
        <v>11</v>
      </c>
    </row>
    <row r="40048" spans="1:9" x14ac:dyDescent="0.25">
      <c r="A40048" s="1" t="s">
        <v>65922</v>
      </c>
      <c r="B40048" s="12" t="s">
        <v>65923</v>
      </c>
      <c r="H40048" s="3" t="s">
        <v>11</v>
      </c>
      <c r="I40048" s="9" t="s">
        <v>11</v>
      </c>
    </row>
    <row r="40049" spans="1:9" x14ac:dyDescent="0.25">
      <c r="A40049" s="1" t="s">
        <v>65924</v>
      </c>
      <c r="B40049" s="12" t="s">
        <v>65925</v>
      </c>
      <c r="H40049" s="3" t="s">
        <v>11</v>
      </c>
      <c r="I40049" s="9" t="s">
        <v>11</v>
      </c>
    </row>
    <row r="40050" spans="1:9" x14ac:dyDescent="0.25">
      <c r="A40050" s="1" t="s">
        <v>65926</v>
      </c>
      <c r="B40050" s="12" t="s">
        <v>65927</v>
      </c>
      <c r="H40050" s="3" t="s">
        <v>11</v>
      </c>
      <c r="I40050" s="9" t="s">
        <v>11</v>
      </c>
    </row>
    <row r="40051" spans="1:9" x14ac:dyDescent="0.25">
      <c r="A40051" s="1" t="s">
        <v>65928</v>
      </c>
      <c r="B40051" s="12" t="s">
        <v>65929</v>
      </c>
      <c r="H40051" s="3" t="s">
        <v>11</v>
      </c>
      <c r="I40051" s="9" t="s">
        <v>11</v>
      </c>
    </row>
    <row r="40052" spans="1:9" x14ac:dyDescent="0.25">
      <c r="A40052" s="1" t="s">
        <v>65930</v>
      </c>
      <c r="B40052" s="12" t="s">
        <v>65931</v>
      </c>
      <c r="H40052" s="3" t="s">
        <v>11</v>
      </c>
      <c r="I40052" s="9" t="s">
        <v>11</v>
      </c>
    </row>
    <row r="40053" spans="1:9" x14ac:dyDescent="0.25">
      <c r="A40053" s="1" t="s">
        <v>65932</v>
      </c>
      <c r="B40053" s="12" t="s">
        <v>65933</v>
      </c>
      <c r="H40053" s="3" t="s">
        <v>11</v>
      </c>
      <c r="I40053" s="9" t="s">
        <v>11</v>
      </c>
    </row>
    <row r="40054" spans="1:9" x14ac:dyDescent="0.25">
      <c r="A40054" s="1" t="s">
        <v>65934</v>
      </c>
      <c r="B40054" s="12" t="s">
        <v>65935</v>
      </c>
      <c r="H40054" s="3" t="s">
        <v>11</v>
      </c>
      <c r="I40054" s="9" t="s">
        <v>11</v>
      </c>
    </row>
    <row r="40055" spans="1:9" x14ac:dyDescent="0.25">
      <c r="A40055" s="1" t="s">
        <v>65936</v>
      </c>
      <c r="B40055" s="12" t="s">
        <v>65937</v>
      </c>
      <c r="H40055" s="3" t="s">
        <v>11</v>
      </c>
      <c r="I40055" s="9" t="s">
        <v>11</v>
      </c>
    </row>
    <row r="40056" spans="1:9" x14ac:dyDescent="0.25">
      <c r="A40056" s="1" t="s">
        <v>65944</v>
      </c>
      <c r="B40056" s="12" t="s">
        <v>65945</v>
      </c>
      <c r="H40056" s="3" t="s">
        <v>11</v>
      </c>
      <c r="I40056" s="9" t="s">
        <v>11</v>
      </c>
    </row>
    <row r="40057" spans="1:9" x14ac:dyDescent="0.25">
      <c r="A40057" s="1" t="s">
        <v>65950</v>
      </c>
      <c r="B40057" s="12" t="s">
        <v>65951</v>
      </c>
      <c r="H40057" s="3" t="s">
        <v>11</v>
      </c>
      <c r="I40057" s="9" t="s">
        <v>11</v>
      </c>
    </row>
    <row r="40058" spans="1:9" x14ac:dyDescent="0.25">
      <c r="A40058" s="1" t="s">
        <v>65952</v>
      </c>
      <c r="B40058" s="12" t="s">
        <v>65953</v>
      </c>
      <c r="H40058" s="3" t="s">
        <v>11</v>
      </c>
      <c r="I40058" s="9" t="s">
        <v>11</v>
      </c>
    </row>
    <row r="40059" spans="1:9" x14ac:dyDescent="0.25">
      <c r="A40059" s="1" t="s">
        <v>65954</v>
      </c>
      <c r="B40059" s="12" t="s">
        <v>65955</v>
      </c>
      <c r="H40059" s="3" t="s">
        <v>11</v>
      </c>
      <c r="I40059" s="9" t="s">
        <v>11</v>
      </c>
    </row>
    <row r="40060" spans="1:9" x14ac:dyDescent="0.25">
      <c r="A40060" s="1" t="s">
        <v>65956</v>
      </c>
      <c r="B40060" s="12" t="s">
        <v>65957</v>
      </c>
      <c r="H40060" s="3" t="s">
        <v>11</v>
      </c>
      <c r="I40060" s="9" t="s">
        <v>11</v>
      </c>
    </row>
    <row r="40061" spans="1:9" x14ac:dyDescent="0.25">
      <c r="A40061" s="1" t="s">
        <v>65958</v>
      </c>
      <c r="B40061" s="12" t="s">
        <v>65959</v>
      </c>
      <c r="H40061" s="3" t="s">
        <v>11</v>
      </c>
      <c r="I40061" s="9" t="s">
        <v>11</v>
      </c>
    </row>
    <row r="40062" spans="1:9" x14ac:dyDescent="0.25">
      <c r="A40062" s="1" t="s">
        <v>65960</v>
      </c>
      <c r="B40062" s="12" t="s">
        <v>65961</v>
      </c>
      <c r="H40062" s="3" t="s">
        <v>11</v>
      </c>
      <c r="I40062" s="9" t="s">
        <v>11</v>
      </c>
    </row>
    <row r="40063" spans="1:9" x14ac:dyDescent="0.25">
      <c r="A40063" s="1" t="s">
        <v>65962</v>
      </c>
      <c r="B40063" s="12" t="s">
        <v>65963</v>
      </c>
      <c r="H40063" s="3" t="s">
        <v>11</v>
      </c>
      <c r="I40063" s="9" t="s">
        <v>11</v>
      </c>
    </row>
    <row r="40064" spans="1:9" x14ac:dyDescent="0.25">
      <c r="A40064" s="1" t="s">
        <v>65964</v>
      </c>
      <c r="B40064" s="12" t="s">
        <v>65965</v>
      </c>
      <c r="H40064" s="3" t="s">
        <v>11</v>
      </c>
      <c r="I40064" s="9" t="s">
        <v>11</v>
      </c>
    </row>
    <row r="40065" spans="1:9" x14ac:dyDescent="0.25">
      <c r="A40065" s="1" t="s">
        <v>65966</v>
      </c>
      <c r="B40065" s="12" t="s">
        <v>65967</v>
      </c>
      <c r="H40065" s="3" t="s">
        <v>11</v>
      </c>
      <c r="I40065" s="9" t="s">
        <v>11</v>
      </c>
    </row>
    <row r="40066" spans="1:9" x14ac:dyDescent="0.25">
      <c r="A40066" s="1" t="s">
        <v>65968</v>
      </c>
      <c r="B40066" s="12" t="s">
        <v>65969</v>
      </c>
      <c r="H40066" s="3" t="s">
        <v>11</v>
      </c>
      <c r="I40066" s="9" t="s">
        <v>11</v>
      </c>
    </row>
    <row r="40067" spans="1:9" x14ac:dyDescent="0.25">
      <c r="A40067" s="1" t="s">
        <v>65970</v>
      </c>
      <c r="B40067" s="12" t="s">
        <v>65971</v>
      </c>
      <c r="H40067" s="3" t="s">
        <v>11</v>
      </c>
      <c r="I40067" s="9" t="s">
        <v>11</v>
      </c>
    </row>
    <row r="40068" spans="1:9" x14ac:dyDescent="0.25">
      <c r="A40068" s="1" t="s">
        <v>65972</v>
      </c>
      <c r="B40068" s="12" t="s">
        <v>65973</v>
      </c>
      <c r="H40068" s="3" t="s">
        <v>11</v>
      </c>
      <c r="I40068" s="9" t="s">
        <v>11</v>
      </c>
    </row>
    <row r="40069" spans="1:9" x14ac:dyDescent="0.25">
      <c r="A40069" s="1" t="s">
        <v>65974</v>
      </c>
      <c r="B40069" s="12" t="s">
        <v>65975</v>
      </c>
      <c r="H40069" s="3" t="s">
        <v>11</v>
      </c>
      <c r="I40069" s="9" t="s">
        <v>11</v>
      </c>
    </row>
    <row r="40070" spans="1:9" x14ac:dyDescent="0.25">
      <c r="A40070" s="1" t="s">
        <v>65976</v>
      </c>
      <c r="B40070" s="12" t="s">
        <v>65977</v>
      </c>
      <c r="H40070" s="3" t="s">
        <v>11</v>
      </c>
      <c r="I40070" s="9" t="s">
        <v>11</v>
      </c>
    </row>
    <row r="40071" spans="1:9" x14ac:dyDescent="0.25">
      <c r="A40071" s="1" t="s">
        <v>65978</v>
      </c>
      <c r="B40071" s="12" t="s">
        <v>65979</v>
      </c>
      <c r="H40071" s="3" t="s">
        <v>11</v>
      </c>
      <c r="I40071" s="9" t="s">
        <v>11</v>
      </c>
    </row>
    <row r="40072" spans="1:9" x14ac:dyDescent="0.25">
      <c r="A40072" s="1" t="s">
        <v>65980</v>
      </c>
      <c r="B40072" s="12" t="s">
        <v>65981</v>
      </c>
      <c r="H40072" s="3" t="s">
        <v>11</v>
      </c>
      <c r="I40072" s="9" t="s">
        <v>11</v>
      </c>
    </row>
    <row r="40073" spans="1:9" x14ac:dyDescent="0.25">
      <c r="A40073" s="1" t="s">
        <v>65982</v>
      </c>
      <c r="B40073" s="12" t="s">
        <v>65983</v>
      </c>
      <c r="H40073" s="3" t="s">
        <v>11</v>
      </c>
      <c r="I40073" s="9" t="s">
        <v>11</v>
      </c>
    </row>
    <row r="40074" spans="1:9" x14ac:dyDescent="0.25">
      <c r="A40074" s="1" t="s">
        <v>65984</v>
      </c>
      <c r="B40074" s="12" t="s">
        <v>65985</v>
      </c>
      <c r="H40074" s="3" t="s">
        <v>11</v>
      </c>
      <c r="I40074" s="9" t="s">
        <v>11</v>
      </c>
    </row>
    <row r="40075" spans="1:9" x14ac:dyDescent="0.25">
      <c r="A40075" s="1" t="s">
        <v>65986</v>
      </c>
      <c r="B40075" s="12" t="s">
        <v>65987</v>
      </c>
      <c r="H40075" s="3" t="s">
        <v>11</v>
      </c>
      <c r="I40075" s="9" t="s">
        <v>11</v>
      </c>
    </row>
    <row r="40076" spans="1:9" x14ac:dyDescent="0.25">
      <c r="A40076" s="1" t="s">
        <v>65988</v>
      </c>
      <c r="B40076" s="12" t="s">
        <v>65989</v>
      </c>
      <c r="H40076" s="3" t="s">
        <v>11</v>
      </c>
      <c r="I40076" s="9" t="s">
        <v>11</v>
      </c>
    </row>
    <row r="40077" spans="1:9" x14ac:dyDescent="0.25">
      <c r="A40077" s="1" t="s">
        <v>65990</v>
      </c>
      <c r="B40077" s="12" t="s">
        <v>65991</v>
      </c>
      <c r="H40077" s="3" t="s">
        <v>11</v>
      </c>
      <c r="I40077" s="9" t="s">
        <v>11</v>
      </c>
    </row>
    <row r="40078" spans="1:9" x14ac:dyDescent="0.25">
      <c r="A40078" s="1" t="s">
        <v>65992</v>
      </c>
      <c r="B40078" s="12" t="s">
        <v>65993</v>
      </c>
      <c r="H40078" s="3" t="s">
        <v>11</v>
      </c>
      <c r="I40078" s="9" t="s">
        <v>11</v>
      </c>
    </row>
    <row r="40079" spans="1:9" x14ac:dyDescent="0.25">
      <c r="A40079" s="1" t="s">
        <v>65994</v>
      </c>
      <c r="B40079" s="12" t="s">
        <v>65995</v>
      </c>
      <c r="H40079" s="3" t="s">
        <v>11</v>
      </c>
      <c r="I40079" s="9" t="s">
        <v>11</v>
      </c>
    </row>
    <row r="40080" spans="1:9" x14ac:dyDescent="0.25">
      <c r="A40080" s="1" t="s">
        <v>65996</v>
      </c>
      <c r="B40080" s="12" t="s">
        <v>65997</v>
      </c>
      <c r="H40080" s="3" t="s">
        <v>11</v>
      </c>
      <c r="I40080" s="9" t="s">
        <v>11</v>
      </c>
    </row>
    <row r="40081" spans="1:9" x14ac:dyDescent="0.25">
      <c r="A40081" s="1" t="s">
        <v>65998</v>
      </c>
      <c r="B40081" s="12" t="s">
        <v>65999</v>
      </c>
      <c r="H40081" s="3" t="s">
        <v>11</v>
      </c>
      <c r="I40081" s="9" t="s">
        <v>11</v>
      </c>
    </row>
    <row r="40082" spans="1:9" x14ac:dyDescent="0.25">
      <c r="A40082" s="1" t="s">
        <v>66000</v>
      </c>
      <c r="B40082" s="12" t="s">
        <v>66001</v>
      </c>
      <c r="H40082" s="3" t="s">
        <v>11</v>
      </c>
      <c r="I40082" s="9" t="s">
        <v>11</v>
      </c>
    </row>
    <row r="40083" spans="1:9" x14ac:dyDescent="0.25">
      <c r="A40083" s="1" t="s">
        <v>66002</v>
      </c>
      <c r="B40083" s="12" t="s">
        <v>66003</v>
      </c>
      <c r="H40083" s="3" t="s">
        <v>11</v>
      </c>
      <c r="I40083" s="9" t="s">
        <v>11</v>
      </c>
    </row>
    <row r="40084" spans="1:9" x14ac:dyDescent="0.25">
      <c r="A40084" s="1" t="s">
        <v>66004</v>
      </c>
      <c r="B40084" s="12" t="s">
        <v>66005</v>
      </c>
      <c r="H40084" s="3" t="s">
        <v>11</v>
      </c>
      <c r="I40084" s="9" t="s">
        <v>11</v>
      </c>
    </row>
    <row r="40085" spans="1:9" x14ac:dyDescent="0.25">
      <c r="A40085" s="1" t="s">
        <v>66006</v>
      </c>
      <c r="B40085" s="12" t="s">
        <v>66007</v>
      </c>
      <c r="H40085" s="3" t="s">
        <v>11</v>
      </c>
      <c r="I40085" s="9" t="s">
        <v>11</v>
      </c>
    </row>
    <row r="40086" spans="1:9" x14ac:dyDescent="0.25">
      <c r="A40086" s="1" t="s">
        <v>66008</v>
      </c>
      <c r="B40086" s="12" t="s">
        <v>66009</v>
      </c>
      <c r="H40086" s="3" t="s">
        <v>11</v>
      </c>
      <c r="I40086" s="9" t="s">
        <v>11</v>
      </c>
    </row>
    <row r="40087" spans="1:9" x14ac:dyDescent="0.25">
      <c r="A40087" s="1" t="s">
        <v>66010</v>
      </c>
      <c r="B40087" s="12" t="s">
        <v>66011</v>
      </c>
      <c r="H40087" s="3" t="s">
        <v>11</v>
      </c>
      <c r="I40087" s="9" t="s">
        <v>11</v>
      </c>
    </row>
    <row r="40088" spans="1:9" x14ac:dyDescent="0.25">
      <c r="A40088" s="1" t="s">
        <v>66012</v>
      </c>
      <c r="B40088" s="12" t="s">
        <v>66013</v>
      </c>
      <c r="H40088" s="3" t="s">
        <v>11</v>
      </c>
      <c r="I40088" s="9" t="s">
        <v>11</v>
      </c>
    </row>
    <row r="40089" spans="1:9" x14ac:dyDescent="0.25">
      <c r="A40089" s="1" t="s">
        <v>66014</v>
      </c>
      <c r="B40089" s="12" t="s">
        <v>66015</v>
      </c>
      <c r="H40089" s="3" t="s">
        <v>11</v>
      </c>
      <c r="I40089" s="9" t="s">
        <v>11</v>
      </c>
    </row>
    <row r="40090" spans="1:9" x14ac:dyDescent="0.25">
      <c r="A40090" s="1" t="s">
        <v>66016</v>
      </c>
      <c r="B40090" s="12" t="s">
        <v>66017</v>
      </c>
      <c r="H40090" s="3" t="s">
        <v>11</v>
      </c>
      <c r="I40090" s="9" t="s">
        <v>11</v>
      </c>
    </row>
    <row r="40091" spans="1:9" x14ac:dyDescent="0.25">
      <c r="A40091" s="1" t="s">
        <v>66018</v>
      </c>
      <c r="B40091" s="12" t="s">
        <v>66019</v>
      </c>
      <c r="H40091" s="3" t="s">
        <v>11</v>
      </c>
      <c r="I40091" s="9" t="s">
        <v>11</v>
      </c>
    </row>
    <row r="40092" spans="1:9" x14ac:dyDescent="0.25">
      <c r="A40092" s="1" t="s">
        <v>66020</v>
      </c>
      <c r="B40092" s="12" t="s">
        <v>66021</v>
      </c>
      <c r="H40092" s="3" t="s">
        <v>11</v>
      </c>
      <c r="I40092" s="9" t="s">
        <v>11</v>
      </c>
    </row>
    <row r="40093" spans="1:9" x14ac:dyDescent="0.25">
      <c r="A40093" s="1" t="s">
        <v>66022</v>
      </c>
      <c r="B40093" s="12" t="s">
        <v>66023</v>
      </c>
      <c r="H40093" s="3" t="s">
        <v>11</v>
      </c>
      <c r="I40093" s="9" t="s">
        <v>11</v>
      </c>
    </row>
    <row r="40094" spans="1:9" x14ac:dyDescent="0.25">
      <c r="A40094" s="1" t="s">
        <v>66024</v>
      </c>
      <c r="B40094" s="12" t="s">
        <v>66025</v>
      </c>
      <c r="H40094" s="3" t="s">
        <v>11</v>
      </c>
      <c r="I40094" s="9" t="s">
        <v>11</v>
      </c>
    </row>
    <row r="40095" spans="1:9" x14ac:dyDescent="0.25">
      <c r="A40095" s="1" t="s">
        <v>66026</v>
      </c>
      <c r="B40095" s="12" t="s">
        <v>66027</v>
      </c>
      <c r="H40095" s="3" t="s">
        <v>11</v>
      </c>
      <c r="I40095" s="9" t="s">
        <v>11</v>
      </c>
    </row>
    <row r="40096" spans="1:9" x14ac:dyDescent="0.25">
      <c r="A40096" s="1" t="s">
        <v>66028</v>
      </c>
      <c r="B40096" s="12" t="s">
        <v>66029</v>
      </c>
      <c r="H40096" s="3" t="s">
        <v>11</v>
      </c>
      <c r="I40096" s="9" t="s">
        <v>11</v>
      </c>
    </row>
    <row r="40097" spans="1:9" x14ac:dyDescent="0.25">
      <c r="A40097" s="1" t="s">
        <v>66030</v>
      </c>
      <c r="B40097" s="12" t="s">
        <v>66031</v>
      </c>
      <c r="H40097" s="3" t="s">
        <v>11</v>
      </c>
      <c r="I40097" s="9" t="s">
        <v>11</v>
      </c>
    </row>
    <row r="40098" spans="1:9" x14ac:dyDescent="0.25">
      <c r="A40098" s="1" t="s">
        <v>66032</v>
      </c>
      <c r="B40098" s="12" t="s">
        <v>66033</v>
      </c>
      <c r="H40098" s="3" t="s">
        <v>11</v>
      </c>
      <c r="I40098" s="9" t="s">
        <v>11</v>
      </c>
    </row>
    <row r="40099" spans="1:9" x14ac:dyDescent="0.25">
      <c r="A40099" s="1" t="s">
        <v>66034</v>
      </c>
      <c r="B40099" s="12" t="s">
        <v>66035</v>
      </c>
      <c r="H40099" s="3" t="s">
        <v>11</v>
      </c>
      <c r="I40099" s="9" t="s">
        <v>11</v>
      </c>
    </row>
    <row r="40100" spans="1:9" x14ac:dyDescent="0.25">
      <c r="A40100" s="1" t="s">
        <v>66036</v>
      </c>
      <c r="B40100" s="12" t="s">
        <v>66037</v>
      </c>
      <c r="H40100" s="3" t="s">
        <v>11</v>
      </c>
      <c r="I40100" s="9" t="s">
        <v>11</v>
      </c>
    </row>
    <row r="40101" spans="1:9" x14ac:dyDescent="0.25">
      <c r="A40101" s="1" t="s">
        <v>66038</v>
      </c>
      <c r="B40101" s="12" t="s">
        <v>66039</v>
      </c>
      <c r="H40101" s="3" t="s">
        <v>11</v>
      </c>
      <c r="I40101" s="9" t="s">
        <v>11</v>
      </c>
    </row>
    <row r="40102" spans="1:9" x14ac:dyDescent="0.25">
      <c r="A40102" s="1" t="s">
        <v>66040</v>
      </c>
      <c r="B40102" s="12" t="s">
        <v>66041</v>
      </c>
      <c r="H40102" s="3" t="s">
        <v>11</v>
      </c>
      <c r="I40102" s="9" t="s">
        <v>11</v>
      </c>
    </row>
    <row r="40103" spans="1:9" x14ac:dyDescent="0.25">
      <c r="A40103" s="1" t="s">
        <v>66042</v>
      </c>
      <c r="B40103" s="12" t="s">
        <v>66043</v>
      </c>
      <c r="H40103" s="3" t="s">
        <v>11</v>
      </c>
      <c r="I40103" s="9" t="s">
        <v>11</v>
      </c>
    </row>
    <row r="40104" spans="1:9" x14ac:dyDescent="0.25">
      <c r="A40104" s="1" t="s">
        <v>66044</v>
      </c>
      <c r="B40104" s="12" t="s">
        <v>66045</v>
      </c>
      <c r="H40104" s="3" t="s">
        <v>11</v>
      </c>
      <c r="I40104" s="9" t="s">
        <v>11</v>
      </c>
    </row>
    <row r="40105" spans="1:9" x14ac:dyDescent="0.25">
      <c r="A40105" s="1" t="s">
        <v>66046</v>
      </c>
      <c r="B40105" s="12" t="s">
        <v>66047</v>
      </c>
      <c r="H40105" s="3" t="s">
        <v>11</v>
      </c>
      <c r="I40105" s="9" t="s">
        <v>11</v>
      </c>
    </row>
    <row r="40106" spans="1:9" x14ac:dyDescent="0.25">
      <c r="A40106" s="1" t="s">
        <v>66048</v>
      </c>
      <c r="B40106" s="12" t="s">
        <v>66049</v>
      </c>
      <c r="H40106" s="3" t="s">
        <v>11</v>
      </c>
      <c r="I40106" s="9" t="s">
        <v>11</v>
      </c>
    </row>
    <row r="40107" spans="1:9" x14ac:dyDescent="0.25">
      <c r="A40107" s="1" t="s">
        <v>66050</v>
      </c>
      <c r="B40107" s="12" t="s">
        <v>66051</v>
      </c>
      <c r="H40107" s="3" t="s">
        <v>11</v>
      </c>
      <c r="I40107" s="9" t="s">
        <v>11</v>
      </c>
    </row>
    <row r="40108" spans="1:9" x14ac:dyDescent="0.25">
      <c r="A40108" s="1" t="s">
        <v>66052</v>
      </c>
      <c r="B40108" s="12" t="s">
        <v>66053</v>
      </c>
      <c r="H40108" s="3" t="s">
        <v>11</v>
      </c>
      <c r="I40108" s="9" t="s">
        <v>11</v>
      </c>
    </row>
    <row r="40109" spans="1:9" x14ac:dyDescent="0.25">
      <c r="A40109" s="1" t="s">
        <v>66056</v>
      </c>
      <c r="B40109" s="12" t="s">
        <v>66057</v>
      </c>
      <c r="H40109" s="3" t="s">
        <v>11</v>
      </c>
      <c r="I40109" s="9" t="s">
        <v>11</v>
      </c>
    </row>
    <row r="40110" spans="1:9" x14ac:dyDescent="0.25">
      <c r="A40110" s="1" t="s">
        <v>66058</v>
      </c>
      <c r="B40110" s="12" t="s">
        <v>66059</v>
      </c>
      <c r="H40110" s="3" t="s">
        <v>11</v>
      </c>
      <c r="I40110" s="9" t="s">
        <v>11</v>
      </c>
    </row>
    <row r="40111" spans="1:9" x14ac:dyDescent="0.25">
      <c r="A40111" s="1" t="s">
        <v>66060</v>
      </c>
      <c r="B40111" s="12" t="s">
        <v>66061</v>
      </c>
      <c r="H40111" s="3" t="s">
        <v>11</v>
      </c>
      <c r="I40111" s="9" t="s">
        <v>11</v>
      </c>
    </row>
    <row r="40112" spans="1:9" x14ac:dyDescent="0.25">
      <c r="A40112" s="1" t="s">
        <v>66062</v>
      </c>
      <c r="B40112" s="12" t="s">
        <v>66063</v>
      </c>
      <c r="H40112" s="3" t="s">
        <v>11</v>
      </c>
      <c r="I40112" s="9" t="s">
        <v>11</v>
      </c>
    </row>
    <row r="40113" spans="1:9" x14ac:dyDescent="0.25">
      <c r="A40113" s="1" t="s">
        <v>66064</v>
      </c>
      <c r="B40113" s="12" t="s">
        <v>66065</v>
      </c>
      <c r="H40113" s="3" t="s">
        <v>11</v>
      </c>
      <c r="I40113" s="9" t="s">
        <v>11</v>
      </c>
    </row>
    <row r="40114" spans="1:9" x14ac:dyDescent="0.25">
      <c r="A40114" s="1" t="s">
        <v>66066</v>
      </c>
      <c r="B40114" s="12" t="s">
        <v>66067</v>
      </c>
      <c r="H40114" s="3" t="s">
        <v>11</v>
      </c>
      <c r="I40114" s="9" t="s">
        <v>11</v>
      </c>
    </row>
    <row r="40115" spans="1:9" x14ac:dyDescent="0.25">
      <c r="A40115" s="1" t="s">
        <v>66068</v>
      </c>
      <c r="B40115" s="12" t="s">
        <v>66069</v>
      </c>
      <c r="H40115" s="3" t="s">
        <v>11</v>
      </c>
      <c r="I40115" s="9" t="s">
        <v>11</v>
      </c>
    </row>
    <row r="40116" spans="1:9" x14ac:dyDescent="0.25">
      <c r="A40116" s="1" t="s">
        <v>66070</v>
      </c>
      <c r="B40116" s="12" t="s">
        <v>66071</v>
      </c>
      <c r="H40116" s="3" t="s">
        <v>11</v>
      </c>
      <c r="I40116" s="9" t="s">
        <v>11</v>
      </c>
    </row>
    <row r="40117" spans="1:9" x14ac:dyDescent="0.25">
      <c r="A40117" s="1" t="s">
        <v>66072</v>
      </c>
      <c r="B40117" s="12" t="s">
        <v>66073</v>
      </c>
      <c r="H40117" s="3" t="s">
        <v>11</v>
      </c>
      <c r="I40117" s="9" t="s">
        <v>11</v>
      </c>
    </row>
    <row r="40118" spans="1:9" x14ac:dyDescent="0.25">
      <c r="A40118" s="1" t="s">
        <v>66074</v>
      </c>
      <c r="B40118" s="12" t="s">
        <v>66075</v>
      </c>
      <c r="H40118" s="3" t="s">
        <v>11</v>
      </c>
      <c r="I40118" s="9" t="s">
        <v>11</v>
      </c>
    </row>
    <row r="40119" spans="1:9" x14ac:dyDescent="0.25">
      <c r="A40119" s="1" t="s">
        <v>66076</v>
      </c>
      <c r="B40119" s="12" t="s">
        <v>66077</v>
      </c>
      <c r="H40119" s="3" t="s">
        <v>11</v>
      </c>
      <c r="I40119" s="9" t="s">
        <v>11</v>
      </c>
    </row>
    <row r="40120" spans="1:9" x14ac:dyDescent="0.25">
      <c r="A40120" s="1" t="s">
        <v>66078</v>
      </c>
      <c r="B40120" s="12" t="s">
        <v>66079</v>
      </c>
      <c r="H40120" s="3" t="s">
        <v>11</v>
      </c>
      <c r="I40120" s="9" t="s">
        <v>11</v>
      </c>
    </row>
    <row r="40121" spans="1:9" x14ac:dyDescent="0.25">
      <c r="A40121" s="1" t="s">
        <v>66080</v>
      </c>
      <c r="B40121" s="12" t="s">
        <v>66081</v>
      </c>
      <c r="H40121" s="3" t="s">
        <v>11</v>
      </c>
      <c r="I40121" s="9" t="s">
        <v>11</v>
      </c>
    </row>
    <row r="40122" spans="1:9" x14ac:dyDescent="0.25">
      <c r="A40122" s="1" t="s">
        <v>66082</v>
      </c>
      <c r="B40122" s="12" t="s">
        <v>66083</v>
      </c>
      <c r="H40122" s="3" t="s">
        <v>11</v>
      </c>
      <c r="I40122" s="9" t="s">
        <v>11</v>
      </c>
    </row>
    <row r="40123" spans="1:9" x14ac:dyDescent="0.25">
      <c r="A40123" s="1" t="s">
        <v>66084</v>
      </c>
      <c r="B40123" s="12" t="s">
        <v>66085</v>
      </c>
      <c r="H40123" s="3" t="s">
        <v>11</v>
      </c>
      <c r="I40123" s="9" t="s">
        <v>11</v>
      </c>
    </row>
    <row r="40124" spans="1:9" x14ac:dyDescent="0.25">
      <c r="A40124" s="1" t="s">
        <v>66086</v>
      </c>
      <c r="B40124" s="12" t="s">
        <v>66087</v>
      </c>
      <c r="H40124" s="3" t="s">
        <v>11</v>
      </c>
      <c r="I40124" s="9" t="s">
        <v>11</v>
      </c>
    </row>
    <row r="40125" spans="1:9" x14ac:dyDescent="0.25">
      <c r="A40125" s="1" t="s">
        <v>66088</v>
      </c>
      <c r="B40125" s="12" t="s">
        <v>66089</v>
      </c>
      <c r="H40125" s="3" t="s">
        <v>11</v>
      </c>
      <c r="I40125" s="9" t="s">
        <v>11</v>
      </c>
    </row>
    <row r="40126" spans="1:9" x14ac:dyDescent="0.25">
      <c r="A40126" s="1" t="s">
        <v>66090</v>
      </c>
      <c r="B40126" s="12" t="s">
        <v>66091</v>
      </c>
      <c r="H40126" s="3" t="s">
        <v>11</v>
      </c>
      <c r="I40126" s="9" t="s">
        <v>11</v>
      </c>
    </row>
    <row r="40127" spans="1:9" x14ac:dyDescent="0.25">
      <c r="A40127" s="1" t="s">
        <v>66092</v>
      </c>
      <c r="B40127" s="12" t="s">
        <v>66093</v>
      </c>
      <c r="H40127" s="3" t="s">
        <v>11</v>
      </c>
      <c r="I40127" s="9" t="s">
        <v>11</v>
      </c>
    </row>
    <row r="40128" spans="1:9" x14ac:dyDescent="0.25">
      <c r="A40128" s="1" t="s">
        <v>66094</v>
      </c>
      <c r="B40128" s="12" t="s">
        <v>66095</v>
      </c>
      <c r="H40128" s="3" t="s">
        <v>11</v>
      </c>
      <c r="I40128" s="9" t="s">
        <v>11</v>
      </c>
    </row>
    <row r="40129" spans="1:9" x14ac:dyDescent="0.25">
      <c r="A40129" s="1" t="s">
        <v>66096</v>
      </c>
      <c r="B40129" s="12" t="s">
        <v>66097</v>
      </c>
      <c r="H40129" s="3" t="s">
        <v>11</v>
      </c>
      <c r="I40129" s="9" t="s">
        <v>11</v>
      </c>
    </row>
    <row r="40130" spans="1:9" x14ac:dyDescent="0.25">
      <c r="A40130" s="1" t="s">
        <v>66098</v>
      </c>
      <c r="B40130" s="12" t="s">
        <v>66099</v>
      </c>
      <c r="H40130" s="3" t="s">
        <v>11</v>
      </c>
      <c r="I40130" s="9" t="s">
        <v>11</v>
      </c>
    </row>
    <row r="40131" spans="1:9" x14ac:dyDescent="0.25">
      <c r="A40131" s="1" t="s">
        <v>66100</v>
      </c>
      <c r="B40131" s="12" t="s">
        <v>66101</v>
      </c>
      <c r="H40131" s="3" t="s">
        <v>11</v>
      </c>
      <c r="I40131" s="9" t="s">
        <v>11</v>
      </c>
    </row>
    <row r="40132" spans="1:9" x14ac:dyDescent="0.25">
      <c r="A40132" s="1" t="s">
        <v>66102</v>
      </c>
      <c r="B40132" s="12" t="s">
        <v>66103</v>
      </c>
      <c r="H40132" s="3" t="s">
        <v>11</v>
      </c>
      <c r="I40132" s="9" t="s">
        <v>11</v>
      </c>
    </row>
    <row r="40133" spans="1:9" x14ac:dyDescent="0.25">
      <c r="A40133" s="1" t="s">
        <v>66104</v>
      </c>
      <c r="B40133" s="12" t="s">
        <v>66105</v>
      </c>
      <c r="H40133" s="3" t="s">
        <v>11</v>
      </c>
      <c r="I40133" s="9" t="s">
        <v>11</v>
      </c>
    </row>
    <row r="40134" spans="1:9" x14ac:dyDescent="0.25">
      <c r="A40134" s="1" t="s">
        <v>66106</v>
      </c>
      <c r="B40134" s="12" t="s">
        <v>66107</v>
      </c>
      <c r="H40134" s="3" t="s">
        <v>11</v>
      </c>
      <c r="I40134" s="9" t="s">
        <v>11</v>
      </c>
    </row>
    <row r="40135" spans="1:9" x14ac:dyDescent="0.25">
      <c r="A40135" s="1" t="s">
        <v>66108</v>
      </c>
      <c r="B40135" s="12" t="s">
        <v>66109</v>
      </c>
      <c r="H40135" s="3" t="s">
        <v>11</v>
      </c>
      <c r="I40135" s="9" t="s">
        <v>11</v>
      </c>
    </row>
    <row r="40136" spans="1:9" x14ac:dyDescent="0.25">
      <c r="A40136" s="1" t="s">
        <v>66110</v>
      </c>
      <c r="B40136" s="12" t="s">
        <v>66111</v>
      </c>
      <c r="H40136" s="3" t="s">
        <v>11</v>
      </c>
      <c r="I40136" s="9" t="s">
        <v>11</v>
      </c>
    </row>
    <row r="40137" spans="1:9" x14ac:dyDescent="0.25">
      <c r="A40137" s="1" t="s">
        <v>66112</v>
      </c>
      <c r="B40137" s="12" t="s">
        <v>66113</v>
      </c>
      <c r="H40137" s="3" t="s">
        <v>11</v>
      </c>
      <c r="I40137" s="9" t="s">
        <v>11</v>
      </c>
    </row>
    <row r="40138" spans="1:9" x14ac:dyDescent="0.25">
      <c r="A40138" s="1" t="s">
        <v>66114</v>
      </c>
      <c r="B40138" s="12" t="s">
        <v>66115</v>
      </c>
      <c r="H40138" s="3" t="s">
        <v>11</v>
      </c>
      <c r="I40138" s="9" t="s">
        <v>11</v>
      </c>
    </row>
    <row r="40139" spans="1:9" x14ac:dyDescent="0.25">
      <c r="A40139" s="1" t="s">
        <v>66116</v>
      </c>
      <c r="B40139" s="12" t="s">
        <v>66117</v>
      </c>
      <c r="H40139" s="3" t="s">
        <v>11</v>
      </c>
      <c r="I40139" s="9" t="s">
        <v>11</v>
      </c>
    </row>
    <row r="40140" spans="1:9" x14ac:dyDescent="0.25">
      <c r="A40140" s="1" t="s">
        <v>66118</v>
      </c>
      <c r="B40140" s="12" t="s">
        <v>66119</v>
      </c>
      <c r="H40140" s="3" t="s">
        <v>11</v>
      </c>
      <c r="I40140" s="9" t="s">
        <v>11</v>
      </c>
    </row>
    <row r="40141" spans="1:9" x14ac:dyDescent="0.25">
      <c r="A40141" s="1" t="s">
        <v>66120</v>
      </c>
      <c r="B40141" s="12" t="s">
        <v>66121</v>
      </c>
      <c r="H40141" s="3" t="s">
        <v>11</v>
      </c>
      <c r="I40141" s="9" t="s">
        <v>11</v>
      </c>
    </row>
    <row r="40142" spans="1:9" x14ac:dyDescent="0.25">
      <c r="A40142" s="1" t="s">
        <v>66122</v>
      </c>
      <c r="B40142" s="12" t="s">
        <v>66123</v>
      </c>
      <c r="H40142" s="3" t="s">
        <v>11</v>
      </c>
      <c r="I40142" s="9" t="s">
        <v>11</v>
      </c>
    </row>
    <row r="40143" spans="1:9" x14ac:dyDescent="0.25">
      <c r="A40143" s="1" t="s">
        <v>66124</v>
      </c>
      <c r="B40143" s="12" t="s">
        <v>66125</v>
      </c>
      <c r="H40143" s="3" t="s">
        <v>11</v>
      </c>
      <c r="I40143" s="9" t="s">
        <v>11</v>
      </c>
    </row>
    <row r="40144" spans="1:9" x14ac:dyDescent="0.25">
      <c r="A40144" s="1" t="s">
        <v>66126</v>
      </c>
      <c r="B40144" s="12" t="s">
        <v>66127</v>
      </c>
      <c r="H40144" s="3" t="s">
        <v>11</v>
      </c>
      <c r="I40144" s="9" t="s">
        <v>11</v>
      </c>
    </row>
    <row r="40145" spans="1:9" x14ac:dyDescent="0.25">
      <c r="A40145" s="1" t="s">
        <v>66128</v>
      </c>
      <c r="B40145" s="12" t="s">
        <v>66129</v>
      </c>
      <c r="H40145" s="3" t="s">
        <v>11</v>
      </c>
      <c r="I40145" s="9" t="s">
        <v>11</v>
      </c>
    </row>
    <row r="40146" spans="1:9" x14ac:dyDescent="0.25">
      <c r="A40146" s="1" t="s">
        <v>66130</v>
      </c>
      <c r="B40146" s="12" t="s">
        <v>66131</v>
      </c>
      <c r="H40146" s="3" t="s">
        <v>11</v>
      </c>
      <c r="I40146" s="9" t="s">
        <v>11</v>
      </c>
    </row>
    <row r="40147" spans="1:9" x14ac:dyDescent="0.25">
      <c r="A40147" s="1" t="s">
        <v>66132</v>
      </c>
      <c r="B40147" s="12" t="s">
        <v>66133</v>
      </c>
      <c r="H40147" s="3" t="s">
        <v>11</v>
      </c>
      <c r="I40147" s="9" t="s">
        <v>11</v>
      </c>
    </row>
    <row r="40148" spans="1:9" x14ac:dyDescent="0.25">
      <c r="A40148" s="1" t="s">
        <v>66134</v>
      </c>
      <c r="B40148" s="12" t="s">
        <v>66135</v>
      </c>
      <c r="H40148" s="3" t="s">
        <v>11</v>
      </c>
      <c r="I40148" s="9" t="s">
        <v>11</v>
      </c>
    </row>
    <row r="40149" spans="1:9" x14ac:dyDescent="0.25">
      <c r="A40149" s="1" t="s">
        <v>66136</v>
      </c>
      <c r="B40149" s="12" t="s">
        <v>66137</v>
      </c>
      <c r="H40149" s="3" t="s">
        <v>11</v>
      </c>
      <c r="I40149" s="9" t="s">
        <v>11</v>
      </c>
    </row>
    <row r="40150" spans="1:9" x14ac:dyDescent="0.25">
      <c r="A40150" s="1" t="s">
        <v>66138</v>
      </c>
      <c r="B40150" s="12" t="s">
        <v>66139</v>
      </c>
      <c r="H40150" s="3" t="s">
        <v>11</v>
      </c>
      <c r="I40150" s="9" t="s">
        <v>11</v>
      </c>
    </row>
    <row r="40151" spans="1:9" x14ac:dyDescent="0.25">
      <c r="A40151" s="1" t="s">
        <v>66140</v>
      </c>
      <c r="B40151" s="12" t="s">
        <v>66141</v>
      </c>
      <c r="H40151" s="3" t="s">
        <v>11</v>
      </c>
      <c r="I40151" s="9" t="s">
        <v>11</v>
      </c>
    </row>
    <row r="40152" spans="1:9" x14ac:dyDescent="0.25">
      <c r="A40152" s="1" t="s">
        <v>66142</v>
      </c>
      <c r="B40152" s="12" t="s">
        <v>66143</v>
      </c>
      <c r="H40152" s="3" t="s">
        <v>11</v>
      </c>
      <c r="I40152" s="9" t="s">
        <v>11</v>
      </c>
    </row>
    <row r="40153" spans="1:9" x14ac:dyDescent="0.25">
      <c r="A40153" s="1" t="s">
        <v>66144</v>
      </c>
      <c r="B40153" s="12" t="s">
        <v>66145</v>
      </c>
      <c r="H40153" s="3" t="s">
        <v>11</v>
      </c>
      <c r="I40153" s="9" t="s">
        <v>11</v>
      </c>
    </row>
    <row r="40154" spans="1:9" x14ac:dyDescent="0.25">
      <c r="A40154" s="1" t="s">
        <v>66146</v>
      </c>
      <c r="B40154" s="12" t="s">
        <v>66147</v>
      </c>
      <c r="H40154" s="3" t="s">
        <v>11</v>
      </c>
      <c r="I40154" s="9" t="s">
        <v>11</v>
      </c>
    </row>
    <row r="40155" spans="1:9" x14ac:dyDescent="0.25">
      <c r="A40155" s="1" t="s">
        <v>66148</v>
      </c>
      <c r="B40155" s="12" t="s">
        <v>66149</v>
      </c>
      <c r="H40155" s="3" t="s">
        <v>11</v>
      </c>
      <c r="I40155" s="9" t="s">
        <v>11</v>
      </c>
    </row>
    <row r="40156" spans="1:9" x14ac:dyDescent="0.25">
      <c r="A40156" s="1" t="s">
        <v>66150</v>
      </c>
      <c r="B40156" s="12" t="s">
        <v>66151</v>
      </c>
      <c r="H40156" s="3" t="s">
        <v>11</v>
      </c>
      <c r="I40156" s="9" t="s">
        <v>11</v>
      </c>
    </row>
    <row r="40157" spans="1:9" x14ac:dyDescent="0.25">
      <c r="A40157" s="1" t="s">
        <v>66152</v>
      </c>
      <c r="B40157" s="12" t="s">
        <v>66153</v>
      </c>
      <c r="H40157" s="3" t="s">
        <v>11</v>
      </c>
      <c r="I40157" s="9" t="s">
        <v>11</v>
      </c>
    </row>
    <row r="40158" spans="1:9" x14ac:dyDescent="0.25">
      <c r="A40158" s="1" t="s">
        <v>66154</v>
      </c>
      <c r="B40158" s="12" t="s">
        <v>66155</v>
      </c>
      <c r="H40158" s="3" t="s">
        <v>11</v>
      </c>
      <c r="I40158" s="9" t="s">
        <v>11</v>
      </c>
    </row>
    <row r="40159" spans="1:9" x14ac:dyDescent="0.25">
      <c r="A40159" s="1" t="s">
        <v>66156</v>
      </c>
      <c r="B40159" s="12" t="s">
        <v>66157</v>
      </c>
      <c r="H40159" s="3" t="s">
        <v>11</v>
      </c>
      <c r="I40159" s="9" t="s">
        <v>11</v>
      </c>
    </row>
    <row r="40160" spans="1:9" x14ac:dyDescent="0.25">
      <c r="A40160" s="1" t="s">
        <v>66158</v>
      </c>
      <c r="B40160" s="12" t="s">
        <v>66159</v>
      </c>
      <c r="H40160" s="3" t="s">
        <v>11</v>
      </c>
      <c r="I40160" s="9" t="s">
        <v>11</v>
      </c>
    </row>
    <row r="40161" spans="1:9" x14ac:dyDescent="0.25">
      <c r="A40161" s="1" t="s">
        <v>66160</v>
      </c>
      <c r="B40161" s="12" t="s">
        <v>66161</v>
      </c>
      <c r="H40161" s="3" t="s">
        <v>11</v>
      </c>
      <c r="I40161" s="9" t="s">
        <v>11</v>
      </c>
    </row>
    <row r="40162" spans="1:9" x14ac:dyDescent="0.25">
      <c r="A40162" s="1" t="s">
        <v>66162</v>
      </c>
      <c r="B40162" s="12" t="s">
        <v>66163</v>
      </c>
      <c r="H40162" s="3" t="s">
        <v>11</v>
      </c>
      <c r="I40162" s="9" t="s">
        <v>11</v>
      </c>
    </row>
    <row r="40163" spans="1:9" x14ac:dyDescent="0.25">
      <c r="A40163" s="1" t="s">
        <v>66164</v>
      </c>
      <c r="B40163" s="12" t="s">
        <v>66165</v>
      </c>
      <c r="H40163" s="3" t="s">
        <v>11</v>
      </c>
      <c r="I40163" s="9" t="s">
        <v>11</v>
      </c>
    </row>
    <row r="40164" spans="1:9" x14ac:dyDescent="0.25">
      <c r="A40164" s="1" t="s">
        <v>66166</v>
      </c>
      <c r="B40164" s="12" t="s">
        <v>66167</v>
      </c>
      <c r="H40164" s="3" t="s">
        <v>11</v>
      </c>
      <c r="I40164" s="9" t="s">
        <v>11</v>
      </c>
    </row>
    <row r="40165" spans="1:9" x14ac:dyDescent="0.25">
      <c r="A40165" s="1" t="s">
        <v>66168</v>
      </c>
      <c r="B40165" s="12" t="s">
        <v>66169</v>
      </c>
      <c r="H40165" s="3" t="s">
        <v>11</v>
      </c>
      <c r="I40165" s="9" t="s">
        <v>11</v>
      </c>
    </row>
    <row r="40166" spans="1:9" x14ac:dyDescent="0.25">
      <c r="A40166" s="1" t="s">
        <v>66170</v>
      </c>
      <c r="B40166" s="12" t="s">
        <v>66171</v>
      </c>
      <c r="H40166" s="3" t="s">
        <v>11</v>
      </c>
      <c r="I40166" s="9" t="s">
        <v>11</v>
      </c>
    </row>
    <row r="40167" spans="1:9" x14ac:dyDescent="0.25">
      <c r="A40167" s="1" t="s">
        <v>66172</v>
      </c>
      <c r="B40167" s="12" t="s">
        <v>66173</v>
      </c>
      <c r="H40167" s="3" t="s">
        <v>11</v>
      </c>
      <c r="I40167" s="9" t="s">
        <v>11</v>
      </c>
    </row>
    <row r="40168" spans="1:9" x14ac:dyDescent="0.25">
      <c r="A40168" s="1" t="s">
        <v>66174</v>
      </c>
      <c r="B40168" s="12" t="s">
        <v>66175</v>
      </c>
      <c r="H40168" s="3" t="s">
        <v>11</v>
      </c>
      <c r="I40168" s="9" t="s">
        <v>11</v>
      </c>
    </row>
    <row r="40169" spans="1:9" x14ac:dyDescent="0.25">
      <c r="A40169" s="1" t="s">
        <v>66176</v>
      </c>
      <c r="B40169" s="12" t="s">
        <v>66177</v>
      </c>
      <c r="H40169" s="3" t="s">
        <v>11</v>
      </c>
      <c r="I40169" s="9" t="s">
        <v>11</v>
      </c>
    </row>
    <row r="40170" spans="1:9" x14ac:dyDescent="0.25">
      <c r="A40170" s="1" t="s">
        <v>66178</v>
      </c>
      <c r="B40170" s="12" t="s">
        <v>66179</v>
      </c>
      <c r="H40170" s="3" t="s">
        <v>11</v>
      </c>
      <c r="I40170" s="9" t="s">
        <v>11</v>
      </c>
    </row>
    <row r="40171" spans="1:9" x14ac:dyDescent="0.25">
      <c r="A40171" s="1" t="s">
        <v>66180</v>
      </c>
      <c r="B40171" s="12" t="s">
        <v>66181</v>
      </c>
      <c r="H40171" s="3" t="s">
        <v>11</v>
      </c>
      <c r="I40171" s="9" t="s">
        <v>11</v>
      </c>
    </row>
    <row r="40172" spans="1:9" x14ac:dyDescent="0.25">
      <c r="A40172" s="1" t="s">
        <v>66182</v>
      </c>
      <c r="B40172" s="12" t="s">
        <v>66183</v>
      </c>
      <c r="H40172" s="3" t="s">
        <v>11</v>
      </c>
      <c r="I40172" s="9" t="s">
        <v>11</v>
      </c>
    </row>
    <row r="40173" spans="1:9" x14ac:dyDescent="0.25">
      <c r="A40173" s="1" t="s">
        <v>66184</v>
      </c>
      <c r="B40173" s="12" t="s">
        <v>66185</v>
      </c>
      <c r="H40173" s="3" t="s">
        <v>11</v>
      </c>
      <c r="I40173" s="9" t="s">
        <v>11</v>
      </c>
    </row>
    <row r="40174" spans="1:9" x14ac:dyDescent="0.25">
      <c r="A40174" s="1" t="s">
        <v>66188</v>
      </c>
      <c r="B40174" s="12" t="s">
        <v>66189</v>
      </c>
      <c r="H40174" s="3" t="s">
        <v>11</v>
      </c>
      <c r="I40174" s="9" t="s">
        <v>11</v>
      </c>
    </row>
    <row r="40175" spans="1:9" x14ac:dyDescent="0.25">
      <c r="A40175" s="1" t="s">
        <v>66190</v>
      </c>
      <c r="B40175" s="12" t="s">
        <v>66191</v>
      </c>
      <c r="H40175" s="3" t="s">
        <v>11</v>
      </c>
      <c r="I40175" s="9" t="s">
        <v>11</v>
      </c>
    </row>
    <row r="40176" spans="1:9" x14ac:dyDescent="0.25">
      <c r="A40176" s="1" t="s">
        <v>66192</v>
      </c>
      <c r="B40176" s="12" t="s">
        <v>66193</v>
      </c>
      <c r="H40176" s="3" t="s">
        <v>11</v>
      </c>
      <c r="I40176" s="9" t="s">
        <v>11</v>
      </c>
    </row>
    <row r="40177" spans="1:9" x14ac:dyDescent="0.25">
      <c r="A40177" s="1" t="s">
        <v>66194</v>
      </c>
      <c r="B40177" s="12" t="s">
        <v>66195</v>
      </c>
      <c r="H40177" s="3" t="s">
        <v>11</v>
      </c>
      <c r="I40177" s="9" t="s">
        <v>11</v>
      </c>
    </row>
    <row r="40178" spans="1:9" x14ac:dyDescent="0.25">
      <c r="A40178" s="1" t="s">
        <v>66196</v>
      </c>
      <c r="B40178" s="12" t="s">
        <v>66197</v>
      </c>
      <c r="H40178" s="3" t="s">
        <v>11</v>
      </c>
      <c r="I40178" s="9" t="s">
        <v>11</v>
      </c>
    </row>
    <row r="40179" spans="1:9" x14ac:dyDescent="0.25">
      <c r="A40179" s="1" t="s">
        <v>66198</v>
      </c>
      <c r="B40179" s="12" t="s">
        <v>66199</v>
      </c>
      <c r="H40179" s="3" t="s">
        <v>11</v>
      </c>
      <c r="I40179" s="9" t="s">
        <v>11</v>
      </c>
    </row>
    <row r="40180" spans="1:9" x14ac:dyDescent="0.25">
      <c r="A40180" s="1" t="s">
        <v>66200</v>
      </c>
      <c r="B40180" s="12" t="s">
        <v>66201</v>
      </c>
      <c r="H40180" s="3" t="s">
        <v>11</v>
      </c>
      <c r="I40180" s="9" t="s">
        <v>11</v>
      </c>
    </row>
    <row r="40181" spans="1:9" x14ac:dyDescent="0.25">
      <c r="A40181" s="1" t="s">
        <v>66202</v>
      </c>
      <c r="B40181" s="12" t="s">
        <v>66203</v>
      </c>
      <c r="H40181" s="3" t="s">
        <v>11</v>
      </c>
      <c r="I40181" s="9" t="s">
        <v>11</v>
      </c>
    </row>
    <row r="40182" spans="1:9" x14ac:dyDescent="0.25">
      <c r="A40182" s="1" t="s">
        <v>66204</v>
      </c>
      <c r="B40182" s="12" t="s">
        <v>66205</v>
      </c>
      <c r="H40182" s="3" t="s">
        <v>11</v>
      </c>
      <c r="I40182" s="9" t="s">
        <v>11</v>
      </c>
    </row>
    <row r="40183" spans="1:9" x14ac:dyDescent="0.25">
      <c r="A40183" s="1" t="s">
        <v>66206</v>
      </c>
      <c r="B40183" s="12" t="s">
        <v>66207</v>
      </c>
      <c r="H40183" s="3" t="s">
        <v>11</v>
      </c>
      <c r="I40183" s="9" t="s">
        <v>11</v>
      </c>
    </row>
    <row r="40184" spans="1:9" x14ac:dyDescent="0.25">
      <c r="A40184" s="1" t="s">
        <v>66208</v>
      </c>
      <c r="B40184" s="12" t="s">
        <v>66209</v>
      </c>
      <c r="H40184" s="3" t="s">
        <v>11</v>
      </c>
      <c r="I40184" s="9" t="s">
        <v>11</v>
      </c>
    </row>
    <row r="40185" spans="1:9" x14ac:dyDescent="0.25">
      <c r="A40185" s="1" t="s">
        <v>66210</v>
      </c>
      <c r="B40185" s="12" t="s">
        <v>66211</v>
      </c>
      <c r="H40185" s="3" t="s">
        <v>11</v>
      </c>
      <c r="I40185" s="9" t="s">
        <v>11</v>
      </c>
    </row>
    <row r="40186" spans="1:9" x14ac:dyDescent="0.25">
      <c r="A40186" s="1" t="s">
        <v>66212</v>
      </c>
      <c r="B40186" s="12" t="s">
        <v>66213</v>
      </c>
      <c r="H40186" s="3" t="s">
        <v>11</v>
      </c>
      <c r="I40186" s="9" t="s">
        <v>11</v>
      </c>
    </row>
    <row r="40187" spans="1:9" x14ac:dyDescent="0.25">
      <c r="A40187" s="1" t="s">
        <v>66214</v>
      </c>
      <c r="B40187" s="12" t="s">
        <v>66215</v>
      </c>
      <c r="H40187" s="3" t="s">
        <v>11</v>
      </c>
      <c r="I40187" s="9" t="s">
        <v>11</v>
      </c>
    </row>
    <row r="40188" spans="1:9" x14ac:dyDescent="0.25">
      <c r="A40188" s="1" t="s">
        <v>66216</v>
      </c>
      <c r="B40188" s="12" t="s">
        <v>66217</v>
      </c>
      <c r="H40188" s="3" t="s">
        <v>11</v>
      </c>
      <c r="I40188" s="9" t="s">
        <v>11</v>
      </c>
    </row>
    <row r="40189" spans="1:9" x14ac:dyDescent="0.25">
      <c r="A40189" s="1" t="s">
        <v>66218</v>
      </c>
      <c r="B40189" s="12" t="s">
        <v>66219</v>
      </c>
      <c r="H40189" s="3" t="s">
        <v>11</v>
      </c>
      <c r="I40189" s="9" t="s">
        <v>11</v>
      </c>
    </row>
    <row r="40190" spans="1:9" x14ac:dyDescent="0.25">
      <c r="A40190" s="1" t="s">
        <v>66220</v>
      </c>
      <c r="B40190" s="12" t="s">
        <v>66221</v>
      </c>
      <c r="H40190" s="3" t="s">
        <v>11</v>
      </c>
      <c r="I40190" s="9" t="s">
        <v>11</v>
      </c>
    </row>
    <row r="40191" spans="1:9" x14ac:dyDescent="0.25">
      <c r="A40191" s="1" t="s">
        <v>66222</v>
      </c>
      <c r="B40191" s="12" t="s">
        <v>66223</v>
      </c>
      <c r="H40191" s="3" t="s">
        <v>11</v>
      </c>
      <c r="I40191" s="9" t="s">
        <v>11</v>
      </c>
    </row>
    <row r="40192" spans="1:9" x14ac:dyDescent="0.25">
      <c r="A40192" s="1" t="s">
        <v>66226</v>
      </c>
      <c r="B40192" s="12" t="s">
        <v>66227</v>
      </c>
      <c r="H40192" s="3" t="s">
        <v>11</v>
      </c>
      <c r="I40192" s="9" t="s">
        <v>11</v>
      </c>
    </row>
    <row r="40193" spans="1:9" x14ac:dyDescent="0.25">
      <c r="A40193" s="1" t="s">
        <v>66228</v>
      </c>
      <c r="B40193" s="12" t="s">
        <v>66229</v>
      </c>
      <c r="H40193" s="3" t="s">
        <v>11</v>
      </c>
      <c r="I40193" s="9" t="s">
        <v>11</v>
      </c>
    </row>
    <row r="40194" spans="1:9" x14ac:dyDescent="0.25">
      <c r="A40194" s="1" t="s">
        <v>66230</v>
      </c>
      <c r="B40194" s="12" t="s">
        <v>66231</v>
      </c>
      <c r="H40194" s="3" t="s">
        <v>11</v>
      </c>
      <c r="I40194" s="9" t="s">
        <v>11</v>
      </c>
    </row>
    <row r="40195" spans="1:9" x14ac:dyDescent="0.25">
      <c r="A40195" s="1" t="s">
        <v>66232</v>
      </c>
      <c r="B40195" s="12" t="s">
        <v>66233</v>
      </c>
      <c r="H40195" s="3" t="s">
        <v>11</v>
      </c>
      <c r="I40195" s="9" t="s">
        <v>11</v>
      </c>
    </row>
    <row r="40196" spans="1:9" x14ac:dyDescent="0.25">
      <c r="A40196" s="1" t="s">
        <v>66236</v>
      </c>
      <c r="B40196" s="12" t="s">
        <v>66237</v>
      </c>
      <c r="H40196" s="3" t="s">
        <v>11</v>
      </c>
      <c r="I40196" s="9" t="s">
        <v>11</v>
      </c>
    </row>
    <row r="40197" spans="1:9" x14ac:dyDescent="0.25">
      <c r="A40197" s="1" t="s">
        <v>66238</v>
      </c>
      <c r="B40197" s="12" t="s">
        <v>66239</v>
      </c>
      <c r="H40197" s="3" t="s">
        <v>11</v>
      </c>
      <c r="I40197" s="9" t="s">
        <v>11</v>
      </c>
    </row>
    <row r="40198" spans="1:9" x14ac:dyDescent="0.25">
      <c r="A40198" s="1" t="s">
        <v>66240</v>
      </c>
      <c r="B40198" s="12" t="s">
        <v>66241</v>
      </c>
      <c r="H40198" s="3" t="s">
        <v>11</v>
      </c>
      <c r="I40198" s="9" t="s">
        <v>11</v>
      </c>
    </row>
    <row r="40199" spans="1:9" x14ac:dyDescent="0.25">
      <c r="A40199" s="1" t="s">
        <v>66242</v>
      </c>
      <c r="B40199" s="12" t="s">
        <v>66243</v>
      </c>
      <c r="H40199" s="3" t="s">
        <v>11</v>
      </c>
      <c r="I40199" s="9" t="s">
        <v>11</v>
      </c>
    </row>
    <row r="40200" spans="1:9" x14ac:dyDescent="0.25">
      <c r="A40200" s="1" t="s">
        <v>66244</v>
      </c>
      <c r="B40200" s="12" t="s">
        <v>66245</v>
      </c>
      <c r="H40200" s="3" t="s">
        <v>11</v>
      </c>
      <c r="I40200" s="9" t="s">
        <v>11</v>
      </c>
    </row>
    <row r="40201" spans="1:9" x14ac:dyDescent="0.25">
      <c r="A40201" s="1" t="s">
        <v>66246</v>
      </c>
      <c r="B40201" s="12" t="s">
        <v>66247</v>
      </c>
      <c r="H40201" s="3" t="s">
        <v>11</v>
      </c>
      <c r="I40201" s="9" t="s">
        <v>11</v>
      </c>
    </row>
    <row r="40202" spans="1:9" x14ac:dyDescent="0.25">
      <c r="A40202" s="1" t="s">
        <v>66248</v>
      </c>
      <c r="B40202" s="12" t="s">
        <v>66249</v>
      </c>
      <c r="H40202" s="3" t="s">
        <v>11</v>
      </c>
      <c r="I40202" s="9" t="s">
        <v>11</v>
      </c>
    </row>
    <row r="40203" spans="1:9" x14ac:dyDescent="0.25">
      <c r="A40203" s="1" t="s">
        <v>66250</v>
      </c>
      <c r="B40203" s="12" t="s">
        <v>66251</v>
      </c>
      <c r="H40203" s="3" t="s">
        <v>11</v>
      </c>
      <c r="I40203" s="9" t="s">
        <v>11</v>
      </c>
    </row>
    <row r="40204" spans="1:9" x14ac:dyDescent="0.25">
      <c r="A40204" s="1" t="s">
        <v>66252</v>
      </c>
      <c r="B40204" s="12" t="s">
        <v>66253</v>
      </c>
      <c r="H40204" s="3" t="s">
        <v>11</v>
      </c>
      <c r="I40204" s="9" t="s">
        <v>11</v>
      </c>
    </row>
    <row r="40205" spans="1:9" x14ac:dyDescent="0.25">
      <c r="A40205" s="1" t="s">
        <v>66254</v>
      </c>
      <c r="B40205" s="12" t="s">
        <v>66255</v>
      </c>
      <c r="H40205" s="3" t="s">
        <v>11</v>
      </c>
      <c r="I40205" s="9" t="s">
        <v>11</v>
      </c>
    </row>
    <row r="40206" spans="1:9" x14ac:dyDescent="0.25">
      <c r="A40206" s="1" t="s">
        <v>66256</v>
      </c>
      <c r="B40206" s="12" t="s">
        <v>66257</v>
      </c>
      <c r="H40206" s="3" t="s">
        <v>11</v>
      </c>
      <c r="I40206" s="9" t="s">
        <v>11</v>
      </c>
    </row>
    <row r="40207" spans="1:9" x14ac:dyDescent="0.25">
      <c r="A40207" s="1" t="s">
        <v>66258</v>
      </c>
      <c r="B40207" s="12" t="s">
        <v>66259</v>
      </c>
      <c r="H40207" s="3" t="s">
        <v>11</v>
      </c>
      <c r="I40207" s="9" t="s">
        <v>11</v>
      </c>
    </row>
    <row r="40208" spans="1:9" x14ac:dyDescent="0.25">
      <c r="A40208" s="1" t="s">
        <v>66260</v>
      </c>
      <c r="B40208" s="12" t="s">
        <v>66261</v>
      </c>
      <c r="H40208" s="3" t="s">
        <v>11</v>
      </c>
      <c r="I40208" s="9" t="s">
        <v>11</v>
      </c>
    </row>
    <row r="40209" spans="1:9" x14ac:dyDescent="0.25">
      <c r="A40209" s="1" t="s">
        <v>66262</v>
      </c>
      <c r="B40209" s="12" t="s">
        <v>66263</v>
      </c>
      <c r="H40209" s="3" t="s">
        <v>11</v>
      </c>
      <c r="I40209" s="9" t="s">
        <v>11</v>
      </c>
    </row>
    <row r="40210" spans="1:9" x14ac:dyDescent="0.25">
      <c r="A40210" s="1" t="s">
        <v>66266</v>
      </c>
      <c r="B40210" s="12" t="s">
        <v>66267</v>
      </c>
      <c r="H40210" s="3" t="s">
        <v>11</v>
      </c>
      <c r="I40210" s="9" t="s">
        <v>11</v>
      </c>
    </row>
    <row r="40211" spans="1:9" x14ac:dyDescent="0.25">
      <c r="A40211" s="1" t="s">
        <v>66268</v>
      </c>
      <c r="B40211" s="12" t="s">
        <v>66269</v>
      </c>
      <c r="H40211" s="3" t="s">
        <v>11</v>
      </c>
      <c r="I40211" s="9" t="s">
        <v>11</v>
      </c>
    </row>
    <row r="40212" spans="1:9" x14ac:dyDescent="0.25">
      <c r="A40212" s="1" t="s">
        <v>66270</v>
      </c>
      <c r="B40212" s="12" t="s">
        <v>66271</v>
      </c>
      <c r="H40212" s="3" t="s">
        <v>11</v>
      </c>
      <c r="I40212" s="9" t="s">
        <v>11</v>
      </c>
    </row>
    <row r="40213" spans="1:9" x14ac:dyDescent="0.25">
      <c r="A40213" s="1" t="s">
        <v>66272</v>
      </c>
      <c r="B40213" s="12" t="s">
        <v>66273</v>
      </c>
      <c r="H40213" s="3" t="s">
        <v>11</v>
      </c>
      <c r="I40213" s="9" t="s">
        <v>11</v>
      </c>
    </row>
    <row r="40214" spans="1:9" x14ac:dyDescent="0.25">
      <c r="A40214" s="1" t="s">
        <v>66274</v>
      </c>
      <c r="B40214" s="12" t="s">
        <v>66275</v>
      </c>
      <c r="H40214" s="3" t="s">
        <v>11</v>
      </c>
      <c r="I40214" s="9" t="s">
        <v>11</v>
      </c>
    </row>
    <row r="40215" spans="1:9" x14ac:dyDescent="0.25">
      <c r="A40215" s="1" t="s">
        <v>66284</v>
      </c>
      <c r="B40215" s="12" t="s">
        <v>66285</v>
      </c>
      <c r="H40215" s="3" t="s">
        <v>11</v>
      </c>
      <c r="I40215" s="9" t="s">
        <v>11</v>
      </c>
    </row>
    <row r="40216" spans="1:9" x14ac:dyDescent="0.25">
      <c r="A40216" s="1" t="s">
        <v>66286</v>
      </c>
      <c r="B40216" s="12" t="s">
        <v>66287</v>
      </c>
      <c r="H40216" s="3" t="s">
        <v>11</v>
      </c>
      <c r="I40216" s="9" t="s">
        <v>11</v>
      </c>
    </row>
    <row r="40217" spans="1:9" x14ac:dyDescent="0.25">
      <c r="A40217" s="1" t="s">
        <v>66288</v>
      </c>
      <c r="B40217" s="12" t="s">
        <v>66289</v>
      </c>
      <c r="H40217" s="3" t="s">
        <v>11</v>
      </c>
      <c r="I40217" s="9" t="s">
        <v>11</v>
      </c>
    </row>
    <row r="40218" spans="1:9" x14ac:dyDescent="0.25">
      <c r="A40218" s="1" t="s">
        <v>66290</v>
      </c>
      <c r="B40218" s="12" t="s">
        <v>66291</v>
      </c>
      <c r="H40218" s="3" t="s">
        <v>11</v>
      </c>
      <c r="I40218" s="9" t="s">
        <v>11</v>
      </c>
    </row>
    <row r="40219" spans="1:9" x14ac:dyDescent="0.25">
      <c r="A40219" s="1" t="s">
        <v>66298</v>
      </c>
      <c r="B40219" s="12" t="s">
        <v>66299</v>
      </c>
      <c r="H40219" s="3" t="s">
        <v>11</v>
      </c>
      <c r="I40219" s="9" t="s">
        <v>11</v>
      </c>
    </row>
    <row r="40220" spans="1:9" x14ac:dyDescent="0.25">
      <c r="A40220" s="1" t="s">
        <v>66300</v>
      </c>
      <c r="B40220" s="12" t="s">
        <v>66301</v>
      </c>
      <c r="H40220" s="3" t="s">
        <v>11</v>
      </c>
      <c r="I40220" s="9" t="s">
        <v>11</v>
      </c>
    </row>
    <row r="40221" spans="1:9" x14ac:dyDescent="0.25">
      <c r="A40221" s="1" t="s">
        <v>66302</v>
      </c>
      <c r="B40221" s="12" t="s">
        <v>66303</v>
      </c>
      <c r="H40221" s="3" t="s">
        <v>11</v>
      </c>
      <c r="I40221" s="9" t="s">
        <v>11</v>
      </c>
    </row>
    <row r="40222" spans="1:9" x14ac:dyDescent="0.25">
      <c r="A40222" s="1" t="s">
        <v>66304</v>
      </c>
      <c r="B40222" s="12" t="s">
        <v>66305</v>
      </c>
      <c r="H40222" s="3" t="s">
        <v>11</v>
      </c>
      <c r="I40222" s="9" t="s">
        <v>11</v>
      </c>
    </row>
    <row r="40223" spans="1:9" x14ac:dyDescent="0.25">
      <c r="A40223" s="1" t="s">
        <v>66306</v>
      </c>
      <c r="B40223" s="12" t="s">
        <v>66307</v>
      </c>
      <c r="H40223" s="3" t="s">
        <v>11</v>
      </c>
      <c r="I40223" s="9" t="s">
        <v>11</v>
      </c>
    </row>
    <row r="40224" spans="1:9" x14ac:dyDescent="0.25">
      <c r="A40224" s="1" t="s">
        <v>66308</v>
      </c>
      <c r="B40224" s="12" t="s">
        <v>66309</v>
      </c>
      <c r="H40224" s="3" t="s">
        <v>11</v>
      </c>
      <c r="I40224" s="9" t="s">
        <v>11</v>
      </c>
    </row>
    <row r="40225" spans="1:9" x14ac:dyDescent="0.25">
      <c r="A40225" s="1" t="s">
        <v>66310</v>
      </c>
      <c r="B40225" s="12" t="s">
        <v>66311</v>
      </c>
      <c r="H40225" s="3" t="s">
        <v>11</v>
      </c>
      <c r="I40225" s="9" t="s">
        <v>11</v>
      </c>
    </row>
    <row r="40226" spans="1:9" x14ac:dyDescent="0.25">
      <c r="A40226" s="1" t="s">
        <v>66312</v>
      </c>
      <c r="B40226" s="12" t="s">
        <v>66313</v>
      </c>
      <c r="H40226" s="3" t="s">
        <v>11</v>
      </c>
      <c r="I40226" s="9" t="s">
        <v>11</v>
      </c>
    </row>
    <row r="40227" spans="1:9" x14ac:dyDescent="0.25">
      <c r="A40227" s="1" t="s">
        <v>66314</v>
      </c>
      <c r="B40227" s="12" t="s">
        <v>66315</v>
      </c>
      <c r="H40227" s="3" t="s">
        <v>11</v>
      </c>
      <c r="I40227" s="9" t="s">
        <v>11</v>
      </c>
    </row>
    <row r="40228" spans="1:9" x14ac:dyDescent="0.25">
      <c r="A40228" s="1" t="s">
        <v>66316</v>
      </c>
      <c r="B40228" s="12" t="s">
        <v>66317</v>
      </c>
      <c r="H40228" s="3" t="s">
        <v>11</v>
      </c>
      <c r="I40228" s="9" t="s">
        <v>11</v>
      </c>
    </row>
    <row r="40229" spans="1:9" x14ac:dyDescent="0.25">
      <c r="A40229" s="1" t="s">
        <v>66318</v>
      </c>
      <c r="B40229" s="12" t="s">
        <v>66319</v>
      </c>
      <c r="H40229" s="3" t="s">
        <v>11</v>
      </c>
      <c r="I40229" s="9" t="s">
        <v>11</v>
      </c>
    </row>
    <row r="40230" spans="1:9" x14ac:dyDescent="0.25">
      <c r="A40230" s="1" t="s">
        <v>66320</v>
      </c>
      <c r="B40230" s="12" t="s">
        <v>66321</v>
      </c>
      <c r="H40230" s="3" t="s">
        <v>11</v>
      </c>
      <c r="I40230" s="9" t="s">
        <v>11</v>
      </c>
    </row>
    <row r="40231" spans="1:9" x14ac:dyDescent="0.25">
      <c r="A40231" s="1" t="s">
        <v>66324</v>
      </c>
      <c r="B40231" s="12" t="s">
        <v>66325</v>
      </c>
      <c r="H40231" s="3" t="s">
        <v>11</v>
      </c>
      <c r="I40231" s="9" t="s">
        <v>11</v>
      </c>
    </row>
    <row r="40232" spans="1:9" x14ac:dyDescent="0.25">
      <c r="A40232" s="1" t="s">
        <v>66326</v>
      </c>
      <c r="B40232" s="12" t="s">
        <v>66327</v>
      </c>
      <c r="H40232" s="3" t="s">
        <v>11</v>
      </c>
      <c r="I40232" s="9" t="s">
        <v>11</v>
      </c>
    </row>
    <row r="40233" spans="1:9" x14ac:dyDescent="0.25">
      <c r="A40233" s="1" t="s">
        <v>66328</v>
      </c>
      <c r="B40233" s="12" t="s">
        <v>66329</v>
      </c>
      <c r="H40233" s="3" t="s">
        <v>11</v>
      </c>
      <c r="I40233" s="9" t="s">
        <v>11</v>
      </c>
    </row>
    <row r="40234" spans="1:9" x14ac:dyDescent="0.25">
      <c r="A40234" s="1" t="s">
        <v>66330</v>
      </c>
      <c r="B40234" s="12" t="s">
        <v>66331</v>
      </c>
      <c r="H40234" s="3" t="s">
        <v>11</v>
      </c>
      <c r="I40234" s="9" t="s">
        <v>11</v>
      </c>
    </row>
    <row r="40235" spans="1:9" x14ac:dyDescent="0.25">
      <c r="A40235" s="1" t="s">
        <v>66332</v>
      </c>
      <c r="B40235" s="12" t="s">
        <v>66333</v>
      </c>
      <c r="H40235" s="3" t="s">
        <v>11</v>
      </c>
      <c r="I40235" s="9" t="s">
        <v>11</v>
      </c>
    </row>
    <row r="40236" spans="1:9" x14ac:dyDescent="0.25">
      <c r="A40236" s="1" t="s">
        <v>66334</v>
      </c>
      <c r="B40236" s="12" t="s">
        <v>66335</v>
      </c>
      <c r="H40236" s="3" t="s">
        <v>11</v>
      </c>
      <c r="I40236" s="9" t="s">
        <v>11</v>
      </c>
    </row>
    <row r="40237" spans="1:9" x14ac:dyDescent="0.25">
      <c r="A40237" s="1" t="s">
        <v>66336</v>
      </c>
      <c r="B40237" s="12" t="s">
        <v>66337</v>
      </c>
      <c r="H40237" s="3" t="s">
        <v>11</v>
      </c>
      <c r="I40237" s="9" t="s">
        <v>11</v>
      </c>
    </row>
    <row r="40238" spans="1:9" x14ac:dyDescent="0.25">
      <c r="A40238" s="1" t="s">
        <v>66338</v>
      </c>
      <c r="B40238" s="12" t="s">
        <v>66339</v>
      </c>
      <c r="H40238" s="3" t="s">
        <v>11</v>
      </c>
      <c r="I40238" s="9" t="s">
        <v>11</v>
      </c>
    </row>
    <row r="40239" spans="1:9" x14ac:dyDescent="0.25">
      <c r="A40239" s="1" t="s">
        <v>66340</v>
      </c>
      <c r="B40239" s="12" t="s">
        <v>66341</v>
      </c>
      <c r="H40239" s="3" t="s">
        <v>11</v>
      </c>
      <c r="I40239" s="9" t="s">
        <v>11</v>
      </c>
    </row>
    <row r="40240" spans="1:9" x14ac:dyDescent="0.25">
      <c r="A40240" s="1" t="s">
        <v>66342</v>
      </c>
      <c r="B40240" s="12" t="s">
        <v>66343</v>
      </c>
      <c r="H40240" s="3" t="s">
        <v>11</v>
      </c>
      <c r="I40240" s="9" t="s">
        <v>11</v>
      </c>
    </row>
    <row r="40241" spans="1:9" x14ac:dyDescent="0.25">
      <c r="A40241" s="1" t="s">
        <v>66344</v>
      </c>
      <c r="B40241" s="12" t="s">
        <v>66345</v>
      </c>
      <c r="H40241" s="3" t="s">
        <v>11</v>
      </c>
      <c r="I40241" s="9" t="s">
        <v>11</v>
      </c>
    </row>
    <row r="40242" spans="1:9" x14ac:dyDescent="0.25">
      <c r="A40242" s="1" t="s">
        <v>66346</v>
      </c>
      <c r="B40242" s="12" t="s">
        <v>66347</v>
      </c>
      <c r="H40242" s="3" t="s">
        <v>11</v>
      </c>
      <c r="I40242" s="9" t="s">
        <v>11</v>
      </c>
    </row>
    <row r="40243" spans="1:9" x14ac:dyDescent="0.25">
      <c r="A40243" s="1" t="s">
        <v>66348</v>
      </c>
      <c r="B40243" s="12" t="s">
        <v>66349</v>
      </c>
      <c r="H40243" s="3" t="s">
        <v>11</v>
      </c>
      <c r="I40243" s="9" t="s">
        <v>11</v>
      </c>
    </row>
    <row r="40244" spans="1:9" x14ac:dyDescent="0.25">
      <c r="A40244" s="1" t="s">
        <v>66350</v>
      </c>
      <c r="B40244" s="12" t="s">
        <v>66351</v>
      </c>
      <c r="H40244" s="3" t="s">
        <v>11</v>
      </c>
      <c r="I40244" s="9" t="s">
        <v>11</v>
      </c>
    </row>
    <row r="40245" spans="1:9" x14ac:dyDescent="0.25">
      <c r="A40245" s="1" t="s">
        <v>66352</v>
      </c>
      <c r="B40245" s="12" t="s">
        <v>66353</v>
      </c>
      <c r="H40245" s="3" t="s">
        <v>11</v>
      </c>
      <c r="I40245" s="9" t="s">
        <v>11</v>
      </c>
    </row>
    <row r="40246" spans="1:9" x14ac:dyDescent="0.25">
      <c r="A40246" s="1" t="s">
        <v>66354</v>
      </c>
      <c r="B40246" s="12" t="s">
        <v>66355</v>
      </c>
      <c r="H40246" s="3" t="s">
        <v>11</v>
      </c>
      <c r="I40246" s="9" t="s">
        <v>11</v>
      </c>
    </row>
    <row r="40247" spans="1:9" x14ac:dyDescent="0.25">
      <c r="A40247" s="1" t="s">
        <v>66356</v>
      </c>
      <c r="B40247" s="12" t="s">
        <v>66357</v>
      </c>
      <c r="H40247" s="3" t="s">
        <v>11</v>
      </c>
      <c r="I40247" s="9" t="s">
        <v>11</v>
      </c>
    </row>
    <row r="40248" spans="1:9" x14ac:dyDescent="0.25">
      <c r="A40248" s="1" t="s">
        <v>66358</v>
      </c>
      <c r="B40248" s="12" t="s">
        <v>66359</v>
      </c>
      <c r="H40248" s="3" t="s">
        <v>11</v>
      </c>
      <c r="I40248" s="9" t="s">
        <v>11</v>
      </c>
    </row>
    <row r="40249" spans="1:9" x14ac:dyDescent="0.25">
      <c r="A40249" s="1" t="s">
        <v>66360</v>
      </c>
      <c r="B40249" s="12" t="s">
        <v>66361</v>
      </c>
      <c r="H40249" s="3" t="s">
        <v>11</v>
      </c>
      <c r="I40249" s="9" t="s">
        <v>11</v>
      </c>
    </row>
    <row r="40250" spans="1:9" x14ac:dyDescent="0.25">
      <c r="A40250" s="1" t="s">
        <v>66362</v>
      </c>
      <c r="B40250" s="12" t="s">
        <v>66363</v>
      </c>
      <c r="H40250" s="3" t="s">
        <v>11</v>
      </c>
      <c r="I40250" s="9" t="s">
        <v>11</v>
      </c>
    </row>
    <row r="40251" spans="1:9" x14ac:dyDescent="0.25">
      <c r="A40251" s="1" t="s">
        <v>66364</v>
      </c>
      <c r="B40251" s="12" t="s">
        <v>66365</v>
      </c>
      <c r="H40251" s="3" t="s">
        <v>11</v>
      </c>
      <c r="I40251" s="9" t="s">
        <v>11</v>
      </c>
    </row>
    <row r="40252" spans="1:9" x14ac:dyDescent="0.25">
      <c r="A40252" s="1" t="s">
        <v>66366</v>
      </c>
      <c r="B40252" s="12" t="s">
        <v>66367</v>
      </c>
      <c r="H40252" s="3" t="s">
        <v>11</v>
      </c>
      <c r="I40252" s="9" t="s">
        <v>11</v>
      </c>
    </row>
    <row r="40253" spans="1:9" x14ac:dyDescent="0.25">
      <c r="A40253" s="1" t="s">
        <v>66368</v>
      </c>
      <c r="B40253" s="12" t="s">
        <v>66369</v>
      </c>
      <c r="H40253" s="3" t="s">
        <v>11</v>
      </c>
      <c r="I40253" s="9" t="s">
        <v>11</v>
      </c>
    </row>
    <row r="40254" spans="1:9" x14ac:dyDescent="0.25">
      <c r="A40254" s="1" t="s">
        <v>66370</v>
      </c>
      <c r="B40254" s="12" t="s">
        <v>66371</v>
      </c>
      <c r="H40254" s="3" t="s">
        <v>11</v>
      </c>
      <c r="I40254" s="9" t="s">
        <v>11</v>
      </c>
    </row>
    <row r="40255" spans="1:9" x14ac:dyDescent="0.25">
      <c r="A40255" s="1" t="s">
        <v>66372</v>
      </c>
      <c r="B40255" s="12" t="s">
        <v>66373</v>
      </c>
      <c r="H40255" s="3" t="s">
        <v>11</v>
      </c>
      <c r="I40255" s="9" t="s">
        <v>11</v>
      </c>
    </row>
    <row r="40256" spans="1:9" x14ac:dyDescent="0.25">
      <c r="A40256" s="1" t="s">
        <v>66374</v>
      </c>
      <c r="B40256" s="12" t="s">
        <v>66375</v>
      </c>
      <c r="H40256" s="3" t="s">
        <v>11</v>
      </c>
      <c r="I40256" s="9" t="s">
        <v>11</v>
      </c>
    </row>
    <row r="40257" spans="1:9" x14ac:dyDescent="0.25">
      <c r="A40257" s="1" t="s">
        <v>66376</v>
      </c>
      <c r="B40257" s="12" t="s">
        <v>66377</v>
      </c>
      <c r="H40257" s="3" t="s">
        <v>11</v>
      </c>
      <c r="I40257" s="9" t="s">
        <v>11</v>
      </c>
    </row>
    <row r="40258" spans="1:9" x14ac:dyDescent="0.25">
      <c r="A40258" s="1" t="s">
        <v>66378</v>
      </c>
      <c r="B40258" s="12" t="s">
        <v>66379</v>
      </c>
      <c r="H40258" s="3" t="s">
        <v>11</v>
      </c>
      <c r="I40258" s="9" t="s">
        <v>11</v>
      </c>
    </row>
    <row r="40259" spans="1:9" x14ac:dyDescent="0.25">
      <c r="A40259" s="1" t="s">
        <v>66380</v>
      </c>
      <c r="B40259" s="12" t="s">
        <v>66381</v>
      </c>
      <c r="H40259" s="3" t="s">
        <v>11</v>
      </c>
      <c r="I40259" s="9" t="s">
        <v>11</v>
      </c>
    </row>
    <row r="40260" spans="1:9" x14ac:dyDescent="0.25">
      <c r="A40260" s="1" t="s">
        <v>66382</v>
      </c>
      <c r="B40260" s="12" t="s">
        <v>66383</v>
      </c>
      <c r="H40260" s="3" t="s">
        <v>11</v>
      </c>
      <c r="I40260" s="9" t="s">
        <v>11</v>
      </c>
    </row>
    <row r="40261" spans="1:9" x14ac:dyDescent="0.25">
      <c r="A40261" s="1" t="s">
        <v>66384</v>
      </c>
      <c r="B40261" s="12" t="s">
        <v>66385</v>
      </c>
      <c r="H40261" s="3" t="s">
        <v>11</v>
      </c>
      <c r="I40261" s="9" t="s">
        <v>11</v>
      </c>
    </row>
    <row r="40262" spans="1:9" x14ac:dyDescent="0.25">
      <c r="A40262" s="1" t="s">
        <v>66386</v>
      </c>
      <c r="B40262" s="12" t="s">
        <v>66387</v>
      </c>
      <c r="H40262" s="3" t="s">
        <v>11</v>
      </c>
      <c r="I40262" s="9" t="s">
        <v>11</v>
      </c>
    </row>
    <row r="40263" spans="1:9" x14ac:dyDescent="0.25">
      <c r="A40263" s="1" t="s">
        <v>66388</v>
      </c>
      <c r="B40263" s="12" t="s">
        <v>66389</v>
      </c>
      <c r="H40263" s="3" t="s">
        <v>11</v>
      </c>
      <c r="I40263" s="9" t="s">
        <v>11</v>
      </c>
    </row>
    <row r="40264" spans="1:9" x14ac:dyDescent="0.25">
      <c r="A40264" s="1" t="s">
        <v>66390</v>
      </c>
      <c r="B40264" s="12" t="s">
        <v>66391</v>
      </c>
      <c r="H40264" s="3" t="s">
        <v>11</v>
      </c>
      <c r="I40264" s="9" t="s">
        <v>11</v>
      </c>
    </row>
    <row r="40265" spans="1:9" x14ac:dyDescent="0.25">
      <c r="A40265" s="1" t="s">
        <v>66392</v>
      </c>
      <c r="B40265" s="12" t="s">
        <v>66393</v>
      </c>
      <c r="H40265" s="3" t="s">
        <v>11</v>
      </c>
      <c r="I40265" s="9" t="s">
        <v>11</v>
      </c>
    </row>
    <row r="40266" spans="1:9" x14ac:dyDescent="0.25">
      <c r="A40266" s="1" t="s">
        <v>66394</v>
      </c>
      <c r="B40266" s="12" t="s">
        <v>66395</v>
      </c>
      <c r="H40266" s="3" t="s">
        <v>11</v>
      </c>
      <c r="I40266" s="9" t="s">
        <v>11</v>
      </c>
    </row>
    <row r="40267" spans="1:9" x14ac:dyDescent="0.25">
      <c r="A40267" s="1" t="s">
        <v>66396</v>
      </c>
      <c r="B40267" s="12" t="s">
        <v>66397</v>
      </c>
      <c r="H40267" s="3" t="s">
        <v>11</v>
      </c>
      <c r="I40267" s="9" t="s">
        <v>11</v>
      </c>
    </row>
    <row r="40268" spans="1:9" x14ac:dyDescent="0.25">
      <c r="A40268" s="1" t="s">
        <v>66398</v>
      </c>
      <c r="B40268" s="12" t="s">
        <v>66399</v>
      </c>
      <c r="H40268" s="3" t="s">
        <v>11</v>
      </c>
      <c r="I40268" s="9" t="s">
        <v>11</v>
      </c>
    </row>
    <row r="40269" spans="1:9" x14ac:dyDescent="0.25">
      <c r="A40269" s="1" t="s">
        <v>66400</v>
      </c>
      <c r="B40269" s="12" t="s">
        <v>66401</v>
      </c>
      <c r="H40269" s="3" t="s">
        <v>11</v>
      </c>
      <c r="I40269" s="9" t="s">
        <v>11</v>
      </c>
    </row>
    <row r="40270" spans="1:9" x14ac:dyDescent="0.25">
      <c r="A40270" s="1" t="s">
        <v>66402</v>
      </c>
      <c r="B40270" s="12" t="s">
        <v>66403</v>
      </c>
      <c r="H40270" s="3" t="s">
        <v>11</v>
      </c>
      <c r="I40270" s="9" t="s">
        <v>11</v>
      </c>
    </row>
    <row r="40271" spans="1:9" x14ac:dyDescent="0.25">
      <c r="A40271" s="1" t="s">
        <v>66404</v>
      </c>
      <c r="B40271" s="12" t="s">
        <v>66405</v>
      </c>
      <c r="H40271" s="3" t="s">
        <v>11</v>
      </c>
      <c r="I40271" s="9" t="s">
        <v>11</v>
      </c>
    </row>
    <row r="40272" spans="1:9" x14ac:dyDescent="0.25">
      <c r="A40272" s="1" t="s">
        <v>66406</v>
      </c>
      <c r="B40272" s="12" t="s">
        <v>66407</v>
      </c>
      <c r="H40272" s="3" t="s">
        <v>11</v>
      </c>
      <c r="I40272" s="9" t="s">
        <v>11</v>
      </c>
    </row>
    <row r="40273" spans="1:9" x14ac:dyDescent="0.25">
      <c r="A40273" s="1" t="s">
        <v>66412</v>
      </c>
      <c r="B40273" s="12" t="s">
        <v>66413</v>
      </c>
      <c r="H40273" s="3" t="s">
        <v>11</v>
      </c>
      <c r="I40273" s="9" t="s">
        <v>11</v>
      </c>
    </row>
    <row r="40274" spans="1:9" x14ac:dyDescent="0.25">
      <c r="A40274" s="1" t="s">
        <v>66414</v>
      </c>
      <c r="B40274" s="12" t="s">
        <v>66415</v>
      </c>
      <c r="H40274" s="3" t="s">
        <v>11</v>
      </c>
      <c r="I40274" s="9" t="s">
        <v>11</v>
      </c>
    </row>
    <row r="40275" spans="1:9" x14ac:dyDescent="0.25">
      <c r="A40275" s="1" t="s">
        <v>66416</v>
      </c>
      <c r="B40275" s="12" t="s">
        <v>66417</v>
      </c>
      <c r="H40275" s="3" t="s">
        <v>11</v>
      </c>
      <c r="I40275" s="9" t="s">
        <v>11</v>
      </c>
    </row>
    <row r="40276" spans="1:9" x14ac:dyDescent="0.25">
      <c r="A40276" s="1" t="s">
        <v>66418</v>
      </c>
      <c r="B40276" s="12" t="s">
        <v>66419</v>
      </c>
      <c r="H40276" s="3" t="s">
        <v>11</v>
      </c>
      <c r="I40276" s="9" t="s">
        <v>11</v>
      </c>
    </row>
    <row r="40277" spans="1:9" x14ac:dyDescent="0.25">
      <c r="A40277" s="1" t="s">
        <v>66420</v>
      </c>
      <c r="B40277" s="12" t="s">
        <v>66421</v>
      </c>
      <c r="H40277" s="3" t="s">
        <v>11</v>
      </c>
      <c r="I40277" s="9" t="s">
        <v>11</v>
      </c>
    </row>
    <row r="40278" spans="1:9" x14ac:dyDescent="0.25">
      <c r="A40278" s="1" t="s">
        <v>66422</v>
      </c>
      <c r="B40278" s="12" t="s">
        <v>66423</v>
      </c>
      <c r="H40278" s="3" t="s">
        <v>11</v>
      </c>
      <c r="I40278" s="9" t="s">
        <v>11</v>
      </c>
    </row>
    <row r="40279" spans="1:9" x14ac:dyDescent="0.25">
      <c r="A40279" s="1" t="s">
        <v>66424</v>
      </c>
      <c r="B40279" s="12" t="s">
        <v>66425</v>
      </c>
      <c r="H40279" s="3" t="s">
        <v>11</v>
      </c>
      <c r="I40279" s="9" t="s">
        <v>11</v>
      </c>
    </row>
    <row r="40280" spans="1:9" x14ac:dyDescent="0.25">
      <c r="A40280" s="1" t="s">
        <v>66426</v>
      </c>
      <c r="B40280" s="12" t="s">
        <v>66427</v>
      </c>
      <c r="H40280" s="3" t="s">
        <v>11</v>
      </c>
      <c r="I40280" s="9" t="s">
        <v>11</v>
      </c>
    </row>
    <row r="40281" spans="1:9" x14ac:dyDescent="0.25">
      <c r="A40281" s="1" t="s">
        <v>66428</v>
      </c>
      <c r="B40281" s="12" t="s">
        <v>66429</v>
      </c>
      <c r="H40281" s="3" t="s">
        <v>11</v>
      </c>
      <c r="I40281" s="9" t="s">
        <v>11</v>
      </c>
    </row>
    <row r="40282" spans="1:9" x14ac:dyDescent="0.25">
      <c r="A40282" s="1" t="s">
        <v>66430</v>
      </c>
      <c r="B40282" s="12" t="s">
        <v>66431</v>
      </c>
      <c r="H40282" s="3" t="s">
        <v>11</v>
      </c>
      <c r="I40282" s="9" t="s">
        <v>11</v>
      </c>
    </row>
    <row r="40283" spans="1:9" x14ac:dyDescent="0.25">
      <c r="A40283" s="1" t="s">
        <v>66432</v>
      </c>
      <c r="B40283" s="12" t="s">
        <v>66433</v>
      </c>
      <c r="H40283" s="3" t="s">
        <v>11</v>
      </c>
      <c r="I40283" s="9" t="s">
        <v>11</v>
      </c>
    </row>
    <row r="40284" spans="1:9" x14ac:dyDescent="0.25">
      <c r="A40284" s="1" t="s">
        <v>66434</v>
      </c>
      <c r="B40284" s="12" t="s">
        <v>66435</v>
      </c>
      <c r="H40284" s="3" t="s">
        <v>11</v>
      </c>
      <c r="I40284" s="9" t="s">
        <v>11</v>
      </c>
    </row>
    <row r="40285" spans="1:9" x14ac:dyDescent="0.25">
      <c r="A40285" s="1" t="s">
        <v>66436</v>
      </c>
      <c r="B40285" s="12" t="s">
        <v>66437</v>
      </c>
      <c r="H40285" s="3" t="s">
        <v>11</v>
      </c>
      <c r="I40285" s="9" t="s">
        <v>11</v>
      </c>
    </row>
    <row r="40286" spans="1:9" x14ac:dyDescent="0.25">
      <c r="A40286" s="1" t="s">
        <v>66438</v>
      </c>
      <c r="B40286" s="12" t="s">
        <v>66439</v>
      </c>
      <c r="H40286" s="3" t="s">
        <v>11</v>
      </c>
      <c r="I40286" s="9" t="s">
        <v>11</v>
      </c>
    </row>
    <row r="40287" spans="1:9" x14ac:dyDescent="0.25">
      <c r="A40287" s="1" t="s">
        <v>66442</v>
      </c>
      <c r="B40287" s="12" t="s">
        <v>66443</v>
      </c>
      <c r="H40287" s="3" t="s">
        <v>11</v>
      </c>
      <c r="I40287" s="9" t="s">
        <v>11</v>
      </c>
    </row>
    <row r="40288" spans="1:9" x14ac:dyDescent="0.25">
      <c r="A40288" s="1" t="s">
        <v>66444</v>
      </c>
      <c r="B40288" s="12" t="s">
        <v>66445</v>
      </c>
      <c r="H40288" s="3" t="s">
        <v>11</v>
      </c>
      <c r="I40288" s="9" t="s">
        <v>11</v>
      </c>
    </row>
    <row r="40289" spans="1:9" x14ac:dyDescent="0.25">
      <c r="A40289" s="1" t="s">
        <v>66446</v>
      </c>
      <c r="B40289" s="12" t="s">
        <v>66447</v>
      </c>
      <c r="H40289" s="3" t="s">
        <v>11</v>
      </c>
      <c r="I40289" s="9" t="s">
        <v>11</v>
      </c>
    </row>
    <row r="40290" spans="1:9" x14ac:dyDescent="0.25">
      <c r="A40290" s="1" t="s">
        <v>66448</v>
      </c>
      <c r="B40290" s="12" t="s">
        <v>66449</v>
      </c>
      <c r="H40290" s="3" t="s">
        <v>11</v>
      </c>
      <c r="I40290" s="9" t="s">
        <v>11</v>
      </c>
    </row>
    <row r="40291" spans="1:9" x14ac:dyDescent="0.25">
      <c r="A40291" s="1" t="s">
        <v>66452</v>
      </c>
      <c r="B40291" s="12" t="s">
        <v>66453</v>
      </c>
      <c r="H40291" s="3" t="s">
        <v>11</v>
      </c>
      <c r="I40291" s="9" t="s">
        <v>11</v>
      </c>
    </row>
    <row r="40292" spans="1:9" x14ac:dyDescent="0.25">
      <c r="A40292" s="1" t="s">
        <v>66456</v>
      </c>
      <c r="B40292" s="12" t="s">
        <v>66457</v>
      </c>
      <c r="H40292" s="3" t="s">
        <v>11</v>
      </c>
      <c r="I40292" s="9" t="s">
        <v>11</v>
      </c>
    </row>
    <row r="40293" spans="1:9" x14ac:dyDescent="0.25">
      <c r="A40293" s="1" t="s">
        <v>66460</v>
      </c>
      <c r="B40293" s="12" t="s">
        <v>66461</v>
      </c>
      <c r="H40293" s="3" t="s">
        <v>11</v>
      </c>
      <c r="I40293" s="9" t="s">
        <v>11</v>
      </c>
    </row>
    <row r="40294" spans="1:9" x14ac:dyDescent="0.25">
      <c r="A40294" s="1" t="s">
        <v>66462</v>
      </c>
      <c r="B40294" s="12" t="s">
        <v>66463</v>
      </c>
      <c r="H40294" s="3" t="s">
        <v>11</v>
      </c>
      <c r="I40294" s="9" t="s">
        <v>11</v>
      </c>
    </row>
    <row r="40295" spans="1:9" x14ac:dyDescent="0.25">
      <c r="A40295" s="1" t="s">
        <v>66464</v>
      </c>
      <c r="B40295" s="12" t="s">
        <v>66465</v>
      </c>
      <c r="H40295" s="3" t="s">
        <v>11</v>
      </c>
      <c r="I40295" s="9" t="s">
        <v>11</v>
      </c>
    </row>
    <row r="40296" spans="1:9" x14ac:dyDescent="0.25">
      <c r="A40296" s="1" t="s">
        <v>66466</v>
      </c>
      <c r="B40296" s="12" t="s">
        <v>66467</v>
      </c>
      <c r="H40296" s="3" t="s">
        <v>11</v>
      </c>
      <c r="I40296" s="9" t="s">
        <v>11</v>
      </c>
    </row>
    <row r="40297" spans="1:9" x14ac:dyDescent="0.25">
      <c r="A40297" s="1" t="s">
        <v>66468</v>
      </c>
      <c r="B40297" s="12" t="s">
        <v>66469</v>
      </c>
      <c r="H40297" s="3" t="s">
        <v>11</v>
      </c>
      <c r="I40297" s="9" t="s">
        <v>11</v>
      </c>
    </row>
    <row r="40298" spans="1:9" x14ac:dyDescent="0.25">
      <c r="A40298" s="1" t="s">
        <v>66470</v>
      </c>
      <c r="B40298" s="12" t="s">
        <v>66471</v>
      </c>
      <c r="H40298" s="3" t="s">
        <v>11</v>
      </c>
      <c r="I40298" s="9" t="s">
        <v>11</v>
      </c>
    </row>
    <row r="40299" spans="1:9" x14ac:dyDescent="0.25">
      <c r="A40299" s="1" t="s">
        <v>66472</v>
      </c>
      <c r="B40299" s="12" t="s">
        <v>66473</v>
      </c>
      <c r="H40299" s="3" t="s">
        <v>11</v>
      </c>
      <c r="I40299" s="9" t="s">
        <v>11</v>
      </c>
    </row>
    <row r="40300" spans="1:9" x14ac:dyDescent="0.25">
      <c r="A40300" s="1" t="s">
        <v>66474</v>
      </c>
      <c r="B40300" s="12" t="s">
        <v>66475</v>
      </c>
      <c r="H40300" s="3" t="s">
        <v>11</v>
      </c>
      <c r="I40300" s="9" t="s">
        <v>11</v>
      </c>
    </row>
    <row r="40301" spans="1:9" x14ac:dyDescent="0.25">
      <c r="A40301" s="1" t="s">
        <v>66476</v>
      </c>
      <c r="B40301" s="12" t="s">
        <v>66477</v>
      </c>
      <c r="H40301" s="3" t="s">
        <v>11</v>
      </c>
      <c r="I40301" s="9" t="s">
        <v>11</v>
      </c>
    </row>
    <row r="40302" spans="1:9" x14ac:dyDescent="0.25">
      <c r="A40302" s="1" t="s">
        <v>66478</v>
      </c>
      <c r="B40302" s="12" t="s">
        <v>66479</v>
      </c>
      <c r="H40302" s="3" t="s">
        <v>11</v>
      </c>
      <c r="I40302" s="9" t="s">
        <v>11</v>
      </c>
    </row>
    <row r="40303" spans="1:9" x14ac:dyDescent="0.25">
      <c r="A40303" s="1" t="s">
        <v>66480</v>
      </c>
      <c r="B40303" s="12" t="s">
        <v>66481</v>
      </c>
      <c r="H40303" s="3" t="s">
        <v>11</v>
      </c>
      <c r="I40303" s="9" t="s">
        <v>11</v>
      </c>
    </row>
    <row r="40304" spans="1:9" x14ac:dyDescent="0.25">
      <c r="A40304" s="1" t="s">
        <v>66482</v>
      </c>
      <c r="B40304" s="12" t="s">
        <v>66483</v>
      </c>
      <c r="H40304" s="3" t="s">
        <v>11</v>
      </c>
      <c r="I40304" s="9" t="s">
        <v>11</v>
      </c>
    </row>
    <row r="40305" spans="1:9" x14ac:dyDescent="0.25">
      <c r="A40305" s="1" t="s">
        <v>66484</v>
      </c>
      <c r="B40305" s="12" t="s">
        <v>66485</v>
      </c>
      <c r="H40305" s="3" t="s">
        <v>11</v>
      </c>
      <c r="I40305" s="9" t="s">
        <v>11</v>
      </c>
    </row>
    <row r="40306" spans="1:9" x14ac:dyDescent="0.25">
      <c r="A40306" s="1" t="s">
        <v>66486</v>
      </c>
      <c r="B40306" s="12" t="s">
        <v>66487</v>
      </c>
      <c r="H40306" s="3" t="s">
        <v>11</v>
      </c>
      <c r="I40306" s="9" t="s">
        <v>11</v>
      </c>
    </row>
    <row r="40307" spans="1:9" x14ac:dyDescent="0.25">
      <c r="A40307" s="1" t="s">
        <v>66488</v>
      </c>
      <c r="B40307" s="12" t="s">
        <v>66489</v>
      </c>
      <c r="H40307" s="3" t="s">
        <v>11</v>
      </c>
      <c r="I40307" s="9" t="s">
        <v>11</v>
      </c>
    </row>
    <row r="40308" spans="1:9" x14ac:dyDescent="0.25">
      <c r="A40308" s="1" t="s">
        <v>66490</v>
      </c>
      <c r="B40308" s="12" t="s">
        <v>66491</v>
      </c>
      <c r="H40308" s="3" t="s">
        <v>11</v>
      </c>
      <c r="I40308" s="9" t="s">
        <v>11</v>
      </c>
    </row>
    <row r="40309" spans="1:9" x14ac:dyDescent="0.25">
      <c r="A40309" s="1" t="s">
        <v>66492</v>
      </c>
      <c r="B40309" s="12" t="s">
        <v>66493</v>
      </c>
      <c r="H40309" s="3" t="s">
        <v>11</v>
      </c>
      <c r="I40309" s="9" t="s">
        <v>11</v>
      </c>
    </row>
    <row r="40310" spans="1:9" x14ac:dyDescent="0.25">
      <c r="A40310" s="1" t="s">
        <v>66494</v>
      </c>
      <c r="B40310" s="12" t="s">
        <v>66495</v>
      </c>
      <c r="H40310" s="3" t="s">
        <v>11</v>
      </c>
      <c r="I40310" s="9" t="s">
        <v>11</v>
      </c>
    </row>
    <row r="40311" spans="1:9" x14ac:dyDescent="0.25">
      <c r="A40311" s="1" t="s">
        <v>66496</v>
      </c>
      <c r="B40311" s="12" t="s">
        <v>66497</v>
      </c>
      <c r="H40311" s="3" t="s">
        <v>11</v>
      </c>
      <c r="I40311" s="9" t="s">
        <v>11</v>
      </c>
    </row>
    <row r="40312" spans="1:9" x14ac:dyDescent="0.25">
      <c r="A40312" s="1" t="s">
        <v>66498</v>
      </c>
      <c r="B40312" s="12" t="s">
        <v>66499</v>
      </c>
      <c r="H40312" s="3" t="s">
        <v>11</v>
      </c>
      <c r="I40312" s="9" t="s">
        <v>11</v>
      </c>
    </row>
    <row r="40313" spans="1:9" x14ac:dyDescent="0.25">
      <c r="A40313" s="1" t="s">
        <v>66504</v>
      </c>
      <c r="B40313" s="12" t="s">
        <v>66505</v>
      </c>
      <c r="H40313" s="3" t="s">
        <v>11</v>
      </c>
      <c r="I40313" s="9" t="s">
        <v>11</v>
      </c>
    </row>
    <row r="40314" spans="1:9" x14ac:dyDescent="0.25">
      <c r="A40314" s="1" t="s">
        <v>66506</v>
      </c>
      <c r="B40314" s="12" t="s">
        <v>66507</v>
      </c>
      <c r="H40314" s="3" t="s">
        <v>11</v>
      </c>
      <c r="I40314" s="9" t="s">
        <v>11</v>
      </c>
    </row>
    <row r="40315" spans="1:9" x14ac:dyDescent="0.25">
      <c r="A40315" s="1" t="s">
        <v>66508</v>
      </c>
      <c r="B40315" s="12" t="s">
        <v>66509</v>
      </c>
      <c r="H40315" s="3" t="s">
        <v>11</v>
      </c>
      <c r="I40315" s="9" t="s">
        <v>11</v>
      </c>
    </row>
    <row r="40316" spans="1:9" x14ac:dyDescent="0.25">
      <c r="A40316" s="1" t="s">
        <v>66510</v>
      </c>
      <c r="B40316" s="12" t="s">
        <v>66511</v>
      </c>
      <c r="H40316" s="3" t="s">
        <v>11</v>
      </c>
      <c r="I40316" s="9" t="s">
        <v>11</v>
      </c>
    </row>
    <row r="40317" spans="1:9" x14ac:dyDescent="0.25">
      <c r="A40317" s="1" t="s">
        <v>66512</v>
      </c>
      <c r="B40317" s="12" t="s">
        <v>66513</v>
      </c>
      <c r="H40317" s="3" t="s">
        <v>11</v>
      </c>
      <c r="I40317" s="9" t="s">
        <v>11</v>
      </c>
    </row>
    <row r="40318" spans="1:9" x14ac:dyDescent="0.25">
      <c r="A40318" s="1" t="s">
        <v>66514</v>
      </c>
      <c r="B40318" s="12" t="s">
        <v>66515</v>
      </c>
      <c r="H40318" s="3" t="s">
        <v>11</v>
      </c>
      <c r="I40318" s="9" t="s">
        <v>11</v>
      </c>
    </row>
    <row r="40319" spans="1:9" x14ac:dyDescent="0.25">
      <c r="A40319" s="1" t="s">
        <v>66516</v>
      </c>
      <c r="B40319" s="12" t="s">
        <v>66517</v>
      </c>
      <c r="H40319" s="3" t="s">
        <v>11</v>
      </c>
      <c r="I40319" s="9" t="s">
        <v>11</v>
      </c>
    </row>
    <row r="40320" spans="1:9" x14ac:dyDescent="0.25">
      <c r="A40320" s="1" t="s">
        <v>66518</v>
      </c>
      <c r="B40320" s="12" t="s">
        <v>66519</v>
      </c>
      <c r="H40320" s="3" t="s">
        <v>11</v>
      </c>
      <c r="I40320" s="9" t="s">
        <v>11</v>
      </c>
    </row>
    <row r="40321" spans="1:9" x14ac:dyDescent="0.25">
      <c r="A40321" s="1" t="s">
        <v>66520</v>
      </c>
      <c r="B40321" s="12" t="s">
        <v>66521</v>
      </c>
      <c r="H40321" s="3" t="s">
        <v>11</v>
      </c>
      <c r="I40321" s="9" t="s">
        <v>11</v>
      </c>
    </row>
    <row r="40322" spans="1:9" x14ac:dyDescent="0.25">
      <c r="A40322" s="1" t="s">
        <v>66522</v>
      </c>
      <c r="B40322" s="12" t="s">
        <v>66523</v>
      </c>
      <c r="H40322" s="3" t="s">
        <v>11</v>
      </c>
      <c r="I40322" s="9" t="s">
        <v>11</v>
      </c>
    </row>
    <row r="40323" spans="1:9" x14ac:dyDescent="0.25">
      <c r="A40323" s="1" t="s">
        <v>66524</v>
      </c>
      <c r="B40323" s="12" t="s">
        <v>66525</v>
      </c>
      <c r="H40323" s="3" t="s">
        <v>11</v>
      </c>
      <c r="I40323" s="9" t="s">
        <v>11</v>
      </c>
    </row>
    <row r="40324" spans="1:9" x14ac:dyDescent="0.25">
      <c r="A40324" s="1" t="s">
        <v>66526</v>
      </c>
      <c r="B40324" s="12" t="s">
        <v>66527</v>
      </c>
      <c r="H40324" s="3" t="s">
        <v>11</v>
      </c>
      <c r="I40324" s="9" t="s">
        <v>11</v>
      </c>
    </row>
    <row r="40325" spans="1:9" x14ac:dyDescent="0.25">
      <c r="A40325" s="1" t="s">
        <v>66528</v>
      </c>
      <c r="B40325" s="12" t="s">
        <v>66529</v>
      </c>
      <c r="H40325" s="3" t="s">
        <v>11</v>
      </c>
      <c r="I40325" s="9" t="s">
        <v>11</v>
      </c>
    </row>
    <row r="40326" spans="1:9" x14ac:dyDescent="0.25">
      <c r="A40326" s="1" t="s">
        <v>66530</v>
      </c>
      <c r="B40326" s="12" t="s">
        <v>66531</v>
      </c>
      <c r="H40326" s="3" t="s">
        <v>11</v>
      </c>
      <c r="I40326" s="9" t="s">
        <v>11</v>
      </c>
    </row>
    <row r="40327" spans="1:9" x14ac:dyDescent="0.25">
      <c r="A40327" s="1" t="s">
        <v>66532</v>
      </c>
      <c r="B40327" s="12" t="s">
        <v>66533</v>
      </c>
      <c r="H40327" s="3" t="s">
        <v>11</v>
      </c>
      <c r="I40327" s="9" t="s">
        <v>11</v>
      </c>
    </row>
    <row r="40328" spans="1:9" x14ac:dyDescent="0.25">
      <c r="A40328" s="1" t="s">
        <v>66534</v>
      </c>
      <c r="B40328" s="12" t="s">
        <v>66535</v>
      </c>
      <c r="H40328" s="3" t="s">
        <v>11</v>
      </c>
      <c r="I40328" s="9" t="s">
        <v>11</v>
      </c>
    </row>
    <row r="40329" spans="1:9" x14ac:dyDescent="0.25">
      <c r="A40329" s="1" t="s">
        <v>66536</v>
      </c>
      <c r="B40329" s="12" t="s">
        <v>66537</v>
      </c>
      <c r="H40329" s="3" t="s">
        <v>11</v>
      </c>
      <c r="I40329" s="9" t="s">
        <v>11</v>
      </c>
    </row>
    <row r="40330" spans="1:9" x14ac:dyDescent="0.25">
      <c r="A40330" s="1" t="s">
        <v>66538</v>
      </c>
      <c r="B40330" s="12" t="s">
        <v>66539</v>
      </c>
      <c r="H40330" s="3" t="s">
        <v>11</v>
      </c>
      <c r="I40330" s="9" t="s">
        <v>11</v>
      </c>
    </row>
    <row r="40331" spans="1:9" x14ac:dyDescent="0.25">
      <c r="A40331" s="1" t="s">
        <v>66540</v>
      </c>
      <c r="B40331" s="12" t="s">
        <v>66541</v>
      </c>
      <c r="H40331" s="3" t="s">
        <v>11</v>
      </c>
      <c r="I40331" s="9" t="s">
        <v>11</v>
      </c>
    </row>
    <row r="40332" spans="1:9" x14ac:dyDescent="0.25">
      <c r="A40332" s="1" t="s">
        <v>66542</v>
      </c>
      <c r="B40332" s="12" t="s">
        <v>66543</v>
      </c>
      <c r="H40332" s="3" t="s">
        <v>11</v>
      </c>
      <c r="I40332" s="9" t="s">
        <v>11</v>
      </c>
    </row>
    <row r="40333" spans="1:9" x14ac:dyDescent="0.25">
      <c r="A40333" s="1" t="s">
        <v>66544</v>
      </c>
      <c r="B40333" s="12" t="s">
        <v>66545</v>
      </c>
      <c r="H40333" s="3" t="s">
        <v>11</v>
      </c>
      <c r="I40333" s="9" t="s">
        <v>11</v>
      </c>
    </row>
    <row r="40334" spans="1:9" x14ac:dyDescent="0.25">
      <c r="A40334" s="1" t="s">
        <v>66546</v>
      </c>
      <c r="B40334" s="12" t="s">
        <v>66547</v>
      </c>
      <c r="H40334" s="3" t="s">
        <v>11</v>
      </c>
      <c r="I40334" s="9" t="s">
        <v>11</v>
      </c>
    </row>
    <row r="40335" spans="1:9" x14ac:dyDescent="0.25">
      <c r="A40335" s="1" t="s">
        <v>66548</v>
      </c>
      <c r="B40335" s="12" t="s">
        <v>66549</v>
      </c>
      <c r="H40335" s="3" t="s">
        <v>11</v>
      </c>
      <c r="I40335" s="9" t="s">
        <v>11</v>
      </c>
    </row>
    <row r="40336" spans="1:9" x14ac:dyDescent="0.25">
      <c r="A40336" s="1" t="s">
        <v>66550</v>
      </c>
      <c r="B40336" s="12" t="s">
        <v>66551</v>
      </c>
      <c r="H40336" s="3" t="s">
        <v>11</v>
      </c>
      <c r="I40336" s="9" t="s">
        <v>11</v>
      </c>
    </row>
    <row r="40337" spans="1:9" x14ac:dyDescent="0.25">
      <c r="A40337" s="1" t="s">
        <v>66552</v>
      </c>
      <c r="B40337" s="12" t="s">
        <v>66553</v>
      </c>
      <c r="H40337" s="3" t="s">
        <v>11</v>
      </c>
      <c r="I40337" s="9" t="s">
        <v>11</v>
      </c>
    </row>
    <row r="40338" spans="1:9" x14ac:dyDescent="0.25">
      <c r="A40338" s="1" t="s">
        <v>66554</v>
      </c>
      <c r="B40338" s="12" t="s">
        <v>66555</v>
      </c>
      <c r="H40338" s="3" t="s">
        <v>11</v>
      </c>
      <c r="I40338" s="9" t="s">
        <v>11</v>
      </c>
    </row>
    <row r="40339" spans="1:9" x14ac:dyDescent="0.25">
      <c r="A40339" s="1" t="s">
        <v>66556</v>
      </c>
      <c r="B40339" s="12" t="s">
        <v>66557</v>
      </c>
      <c r="H40339" s="3" t="s">
        <v>11</v>
      </c>
      <c r="I40339" s="9" t="s">
        <v>11</v>
      </c>
    </row>
    <row r="40340" spans="1:9" x14ac:dyDescent="0.25">
      <c r="A40340" s="1" t="s">
        <v>66558</v>
      </c>
      <c r="B40340" s="12" t="s">
        <v>66559</v>
      </c>
      <c r="H40340" s="3" t="s">
        <v>11</v>
      </c>
      <c r="I40340" s="9" t="s">
        <v>11</v>
      </c>
    </row>
    <row r="40341" spans="1:9" x14ac:dyDescent="0.25">
      <c r="A40341" s="1" t="s">
        <v>66560</v>
      </c>
      <c r="B40341" s="12" t="s">
        <v>66561</v>
      </c>
      <c r="H40341" s="3" t="s">
        <v>11</v>
      </c>
      <c r="I40341" s="9" t="s">
        <v>11</v>
      </c>
    </row>
    <row r="40342" spans="1:9" x14ac:dyDescent="0.25">
      <c r="A40342" s="1" t="s">
        <v>66562</v>
      </c>
      <c r="B40342" s="12" t="s">
        <v>66563</v>
      </c>
      <c r="H40342" s="3" t="s">
        <v>11</v>
      </c>
      <c r="I40342" s="9" t="s">
        <v>11</v>
      </c>
    </row>
    <row r="40343" spans="1:9" x14ac:dyDescent="0.25">
      <c r="A40343" s="1" t="s">
        <v>66564</v>
      </c>
      <c r="B40343" s="12" t="s">
        <v>66565</v>
      </c>
      <c r="H40343" s="3" t="s">
        <v>11</v>
      </c>
      <c r="I40343" s="9" t="s">
        <v>11</v>
      </c>
    </row>
    <row r="40344" spans="1:9" x14ac:dyDescent="0.25">
      <c r="A40344" s="1" t="s">
        <v>66566</v>
      </c>
      <c r="B40344" s="12" t="s">
        <v>66567</v>
      </c>
      <c r="H40344" s="3" t="s">
        <v>11</v>
      </c>
      <c r="I40344" s="9" t="s">
        <v>11</v>
      </c>
    </row>
    <row r="40345" spans="1:9" x14ac:dyDescent="0.25">
      <c r="A40345" s="1" t="s">
        <v>66568</v>
      </c>
      <c r="B40345" s="12" t="s">
        <v>66569</v>
      </c>
      <c r="H40345" s="3" t="s">
        <v>11</v>
      </c>
      <c r="I40345" s="9" t="s">
        <v>11</v>
      </c>
    </row>
    <row r="40346" spans="1:9" x14ac:dyDescent="0.25">
      <c r="A40346" s="1" t="s">
        <v>66570</v>
      </c>
      <c r="B40346" s="12" t="s">
        <v>66571</v>
      </c>
      <c r="H40346" s="3" t="s">
        <v>11</v>
      </c>
      <c r="I40346" s="9" t="s">
        <v>11</v>
      </c>
    </row>
    <row r="40347" spans="1:9" x14ac:dyDescent="0.25">
      <c r="A40347" s="1" t="s">
        <v>66572</v>
      </c>
      <c r="B40347" s="12" t="s">
        <v>66573</v>
      </c>
      <c r="H40347" s="3" t="s">
        <v>11</v>
      </c>
      <c r="I40347" s="9" t="s">
        <v>11</v>
      </c>
    </row>
    <row r="40348" spans="1:9" x14ac:dyDescent="0.25">
      <c r="A40348" s="1" t="s">
        <v>66574</v>
      </c>
      <c r="B40348" s="12" t="s">
        <v>66575</v>
      </c>
      <c r="H40348" s="3" t="s">
        <v>11</v>
      </c>
      <c r="I40348" s="9" t="s">
        <v>11</v>
      </c>
    </row>
    <row r="40349" spans="1:9" x14ac:dyDescent="0.25">
      <c r="A40349" s="1" t="s">
        <v>66576</v>
      </c>
      <c r="B40349" s="12" t="s">
        <v>66577</v>
      </c>
      <c r="H40349" s="3" t="s">
        <v>11</v>
      </c>
      <c r="I40349" s="9" t="s">
        <v>11</v>
      </c>
    </row>
    <row r="40350" spans="1:9" x14ac:dyDescent="0.25">
      <c r="A40350" s="1" t="s">
        <v>66578</v>
      </c>
      <c r="B40350" s="12" t="s">
        <v>66579</v>
      </c>
      <c r="H40350" s="3" t="s">
        <v>11</v>
      </c>
      <c r="I40350" s="9" t="s">
        <v>11</v>
      </c>
    </row>
    <row r="40351" spans="1:9" x14ac:dyDescent="0.25">
      <c r="A40351" s="1" t="s">
        <v>66580</v>
      </c>
      <c r="B40351" s="12" t="s">
        <v>66581</v>
      </c>
      <c r="H40351" s="3" t="s">
        <v>11</v>
      </c>
      <c r="I40351" s="9" t="s">
        <v>11</v>
      </c>
    </row>
    <row r="40352" spans="1:9" x14ac:dyDescent="0.25">
      <c r="A40352" s="1" t="s">
        <v>66582</v>
      </c>
      <c r="B40352" s="12" t="s">
        <v>66583</v>
      </c>
      <c r="H40352" s="3" t="s">
        <v>11</v>
      </c>
      <c r="I40352" s="9" t="s">
        <v>11</v>
      </c>
    </row>
    <row r="40353" spans="1:9" x14ac:dyDescent="0.25">
      <c r="A40353" s="1" t="s">
        <v>66584</v>
      </c>
      <c r="B40353" s="12" t="s">
        <v>66585</v>
      </c>
      <c r="H40353" s="3" t="s">
        <v>11</v>
      </c>
      <c r="I40353" s="9" t="s">
        <v>11</v>
      </c>
    </row>
    <row r="40354" spans="1:9" x14ac:dyDescent="0.25">
      <c r="A40354" s="1" t="s">
        <v>66586</v>
      </c>
      <c r="B40354" s="12" t="s">
        <v>66587</v>
      </c>
      <c r="H40354" s="3" t="s">
        <v>11</v>
      </c>
      <c r="I40354" s="9" t="s">
        <v>11</v>
      </c>
    </row>
    <row r="40355" spans="1:9" x14ac:dyDescent="0.25">
      <c r="A40355" s="1" t="s">
        <v>66590</v>
      </c>
      <c r="B40355" s="12" t="s">
        <v>66591</v>
      </c>
      <c r="H40355" s="3" t="s">
        <v>11</v>
      </c>
      <c r="I40355" s="9" t="s">
        <v>11</v>
      </c>
    </row>
    <row r="40356" spans="1:9" x14ac:dyDescent="0.25">
      <c r="A40356" s="1" t="s">
        <v>66592</v>
      </c>
      <c r="B40356" s="12" t="s">
        <v>66593</v>
      </c>
      <c r="H40356" s="3" t="s">
        <v>11</v>
      </c>
      <c r="I40356" s="9" t="s">
        <v>11</v>
      </c>
    </row>
    <row r="40357" spans="1:9" x14ac:dyDescent="0.25">
      <c r="A40357" s="1" t="s">
        <v>66594</v>
      </c>
      <c r="B40357" s="12" t="s">
        <v>66595</v>
      </c>
      <c r="H40357" s="3" t="s">
        <v>11</v>
      </c>
      <c r="I40357" s="9" t="s">
        <v>11</v>
      </c>
    </row>
    <row r="40358" spans="1:9" x14ac:dyDescent="0.25">
      <c r="A40358" s="1" t="s">
        <v>66596</v>
      </c>
      <c r="B40358" s="12" t="s">
        <v>66597</v>
      </c>
      <c r="H40358" s="3" t="s">
        <v>11</v>
      </c>
      <c r="I40358" s="9" t="s">
        <v>11</v>
      </c>
    </row>
    <row r="40359" spans="1:9" x14ac:dyDescent="0.25">
      <c r="A40359" s="1" t="s">
        <v>66600</v>
      </c>
      <c r="B40359" s="12" t="s">
        <v>66601</v>
      </c>
      <c r="H40359" s="3" t="s">
        <v>11</v>
      </c>
      <c r="I40359" s="9" t="s">
        <v>11</v>
      </c>
    </row>
    <row r="40360" spans="1:9" x14ac:dyDescent="0.25">
      <c r="A40360" s="1" t="s">
        <v>66602</v>
      </c>
      <c r="B40360" s="12" t="s">
        <v>66603</v>
      </c>
      <c r="H40360" s="3" t="s">
        <v>11</v>
      </c>
      <c r="I40360" s="9" t="s">
        <v>11</v>
      </c>
    </row>
    <row r="40361" spans="1:9" x14ac:dyDescent="0.25">
      <c r="A40361" s="1" t="s">
        <v>66604</v>
      </c>
      <c r="B40361" s="12" t="s">
        <v>66605</v>
      </c>
      <c r="H40361" s="3" t="s">
        <v>11</v>
      </c>
      <c r="I40361" s="9" t="s">
        <v>11</v>
      </c>
    </row>
    <row r="40362" spans="1:9" x14ac:dyDescent="0.25">
      <c r="A40362" s="1" t="s">
        <v>66606</v>
      </c>
      <c r="B40362" s="12" t="s">
        <v>66607</v>
      </c>
      <c r="H40362" s="3" t="s">
        <v>11</v>
      </c>
      <c r="I40362" s="9" t="s">
        <v>11</v>
      </c>
    </row>
    <row r="40363" spans="1:9" x14ac:dyDescent="0.25">
      <c r="A40363" s="1" t="s">
        <v>66608</v>
      </c>
      <c r="B40363" s="12" t="s">
        <v>66609</v>
      </c>
      <c r="H40363" s="3" t="s">
        <v>11</v>
      </c>
      <c r="I40363" s="9" t="s">
        <v>11</v>
      </c>
    </row>
    <row r="40364" spans="1:9" x14ac:dyDescent="0.25">
      <c r="A40364" s="1" t="s">
        <v>66610</v>
      </c>
      <c r="B40364" s="12" t="s">
        <v>66611</v>
      </c>
      <c r="H40364" s="3" t="s">
        <v>11</v>
      </c>
      <c r="I40364" s="9" t="s">
        <v>11</v>
      </c>
    </row>
    <row r="40365" spans="1:9" x14ac:dyDescent="0.25">
      <c r="A40365" s="1" t="s">
        <v>66612</v>
      </c>
      <c r="B40365" s="12" t="s">
        <v>66613</v>
      </c>
      <c r="H40365" s="3" t="s">
        <v>11</v>
      </c>
      <c r="I40365" s="9" t="s">
        <v>11</v>
      </c>
    </row>
    <row r="40366" spans="1:9" x14ac:dyDescent="0.25">
      <c r="A40366" s="1" t="s">
        <v>66614</v>
      </c>
      <c r="B40366" s="12" t="s">
        <v>66615</v>
      </c>
      <c r="H40366" s="3" t="s">
        <v>11</v>
      </c>
      <c r="I40366" s="9" t="s">
        <v>11</v>
      </c>
    </row>
    <row r="40367" spans="1:9" x14ac:dyDescent="0.25">
      <c r="A40367" s="1" t="s">
        <v>66616</v>
      </c>
      <c r="B40367" s="12" t="s">
        <v>66617</v>
      </c>
      <c r="H40367" s="3" t="s">
        <v>11</v>
      </c>
      <c r="I40367" s="9" t="s">
        <v>11</v>
      </c>
    </row>
    <row r="40368" spans="1:9" x14ac:dyDescent="0.25">
      <c r="A40368" s="1" t="s">
        <v>66620</v>
      </c>
      <c r="B40368" s="12" t="s">
        <v>66621</v>
      </c>
      <c r="H40368" s="3" t="s">
        <v>11</v>
      </c>
      <c r="I40368" s="9" t="s">
        <v>11</v>
      </c>
    </row>
    <row r="40369" spans="1:9" x14ac:dyDescent="0.25">
      <c r="A40369" s="1" t="s">
        <v>66622</v>
      </c>
      <c r="B40369" s="12" t="s">
        <v>66623</v>
      </c>
      <c r="H40369" s="3" t="s">
        <v>11</v>
      </c>
      <c r="I40369" s="9" t="s">
        <v>11</v>
      </c>
    </row>
    <row r="40370" spans="1:9" x14ac:dyDescent="0.25">
      <c r="A40370" s="1" t="s">
        <v>66624</v>
      </c>
      <c r="B40370" s="12" t="s">
        <v>66625</v>
      </c>
      <c r="H40370" s="3" t="s">
        <v>11</v>
      </c>
      <c r="I40370" s="9" t="s">
        <v>11</v>
      </c>
    </row>
    <row r="40371" spans="1:9" x14ac:dyDescent="0.25">
      <c r="A40371" s="1" t="s">
        <v>66626</v>
      </c>
      <c r="B40371" s="12" t="s">
        <v>66627</v>
      </c>
      <c r="H40371" s="3" t="s">
        <v>11</v>
      </c>
      <c r="I40371" s="9" t="s">
        <v>11</v>
      </c>
    </row>
    <row r="40372" spans="1:9" x14ac:dyDescent="0.25">
      <c r="A40372" s="1" t="s">
        <v>66628</v>
      </c>
      <c r="B40372" s="12" t="s">
        <v>66629</v>
      </c>
      <c r="H40372" s="3" t="s">
        <v>11</v>
      </c>
      <c r="I40372" s="9" t="s">
        <v>11</v>
      </c>
    </row>
    <row r="40373" spans="1:9" x14ac:dyDescent="0.25">
      <c r="A40373" s="1" t="s">
        <v>66630</v>
      </c>
      <c r="B40373" s="12" t="s">
        <v>66631</v>
      </c>
      <c r="H40373" s="3" t="s">
        <v>11</v>
      </c>
      <c r="I40373" s="9" t="s">
        <v>11</v>
      </c>
    </row>
    <row r="40374" spans="1:9" x14ac:dyDescent="0.25">
      <c r="A40374" s="1" t="s">
        <v>66632</v>
      </c>
      <c r="B40374" s="12" t="s">
        <v>66633</v>
      </c>
      <c r="H40374" s="3" t="s">
        <v>11</v>
      </c>
      <c r="I40374" s="9" t="s">
        <v>11</v>
      </c>
    </row>
    <row r="40375" spans="1:9" x14ac:dyDescent="0.25">
      <c r="A40375" s="1" t="s">
        <v>66634</v>
      </c>
      <c r="B40375" s="12" t="s">
        <v>66635</v>
      </c>
      <c r="H40375" s="3" t="s">
        <v>11</v>
      </c>
      <c r="I40375" s="9" t="s">
        <v>11</v>
      </c>
    </row>
    <row r="40376" spans="1:9" x14ac:dyDescent="0.25">
      <c r="A40376" s="1" t="s">
        <v>66636</v>
      </c>
      <c r="B40376" s="12" t="s">
        <v>66637</v>
      </c>
      <c r="H40376" s="3" t="s">
        <v>11</v>
      </c>
      <c r="I40376" s="9" t="s">
        <v>11</v>
      </c>
    </row>
    <row r="40377" spans="1:9" x14ac:dyDescent="0.25">
      <c r="A40377" s="1" t="s">
        <v>66640</v>
      </c>
      <c r="B40377" s="12" t="s">
        <v>66641</v>
      </c>
      <c r="H40377" s="3" t="s">
        <v>11</v>
      </c>
      <c r="I40377" s="9" t="s">
        <v>11</v>
      </c>
    </row>
    <row r="40378" spans="1:9" x14ac:dyDescent="0.25">
      <c r="A40378" s="1" t="s">
        <v>66642</v>
      </c>
      <c r="B40378" s="12" t="s">
        <v>66643</v>
      </c>
      <c r="H40378" s="3" t="s">
        <v>11</v>
      </c>
      <c r="I40378" s="9" t="s">
        <v>11</v>
      </c>
    </row>
    <row r="40379" spans="1:9" x14ac:dyDescent="0.25">
      <c r="A40379" s="1" t="s">
        <v>66644</v>
      </c>
      <c r="B40379" s="12" t="s">
        <v>66645</v>
      </c>
      <c r="H40379" s="3" t="s">
        <v>11</v>
      </c>
      <c r="I40379" s="9" t="s">
        <v>11</v>
      </c>
    </row>
    <row r="40380" spans="1:9" x14ac:dyDescent="0.25">
      <c r="A40380" s="1" t="s">
        <v>66652</v>
      </c>
      <c r="B40380" s="12" t="s">
        <v>66653</v>
      </c>
      <c r="H40380" s="3" t="s">
        <v>11</v>
      </c>
      <c r="I40380" s="9" t="s">
        <v>11</v>
      </c>
    </row>
    <row r="40381" spans="1:9" x14ac:dyDescent="0.25">
      <c r="A40381" s="1" t="s">
        <v>66654</v>
      </c>
      <c r="B40381" s="12" t="s">
        <v>66655</v>
      </c>
      <c r="H40381" s="3" t="s">
        <v>11</v>
      </c>
      <c r="I40381" s="9" t="s">
        <v>11</v>
      </c>
    </row>
    <row r="40382" spans="1:9" x14ac:dyDescent="0.25">
      <c r="A40382" s="1" t="s">
        <v>66658</v>
      </c>
      <c r="B40382" s="12" t="s">
        <v>66659</v>
      </c>
      <c r="H40382" s="3" t="s">
        <v>11</v>
      </c>
      <c r="I40382" s="9" t="s">
        <v>11</v>
      </c>
    </row>
    <row r="40383" spans="1:9" x14ac:dyDescent="0.25">
      <c r="A40383" s="1" t="s">
        <v>66660</v>
      </c>
      <c r="B40383" s="12" t="s">
        <v>66661</v>
      </c>
      <c r="H40383" s="3" t="s">
        <v>11</v>
      </c>
      <c r="I40383" s="9" t="s">
        <v>11</v>
      </c>
    </row>
    <row r="40384" spans="1:9" x14ac:dyDescent="0.25">
      <c r="A40384" s="1" t="s">
        <v>66662</v>
      </c>
      <c r="B40384" s="12" t="s">
        <v>66663</v>
      </c>
      <c r="H40384" s="3" t="s">
        <v>11</v>
      </c>
      <c r="I40384" s="9" t="s">
        <v>11</v>
      </c>
    </row>
    <row r="40385" spans="1:9" x14ac:dyDescent="0.25">
      <c r="A40385" s="1" t="s">
        <v>66664</v>
      </c>
      <c r="B40385" s="12" t="s">
        <v>66665</v>
      </c>
      <c r="H40385" s="3" t="s">
        <v>11</v>
      </c>
      <c r="I40385" s="9" t="s">
        <v>11</v>
      </c>
    </row>
    <row r="40386" spans="1:9" x14ac:dyDescent="0.25">
      <c r="A40386" s="1" t="s">
        <v>66666</v>
      </c>
      <c r="B40386" s="12" t="s">
        <v>66667</v>
      </c>
      <c r="H40386" s="3" t="s">
        <v>11</v>
      </c>
      <c r="I40386" s="9" t="s">
        <v>11</v>
      </c>
    </row>
    <row r="40387" spans="1:9" x14ac:dyDescent="0.25">
      <c r="A40387" s="1" t="s">
        <v>66668</v>
      </c>
      <c r="B40387" s="12" t="s">
        <v>66669</v>
      </c>
      <c r="H40387" s="3" t="s">
        <v>11</v>
      </c>
      <c r="I40387" s="9" t="s">
        <v>11</v>
      </c>
    </row>
    <row r="40388" spans="1:9" x14ac:dyDescent="0.25">
      <c r="A40388" s="1" t="s">
        <v>66672</v>
      </c>
      <c r="B40388" s="12" t="s">
        <v>66673</v>
      </c>
      <c r="H40388" s="3" t="s">
        <v>11</v>
      </c>
      <c r="I40388" s="9" t="s">
        <v>11</v>
      </c>
    </row>
    <row r="40389" spans="1:9" x14ac:dyDescent="0.25">
      <c r="A40389" s="1" t="s">
        <v>66674</v>
      </c>
      <c r="B40389" s="12" t="s">
        <v>66675</v>
      </c>
      <c r="H40389" s="3" t="s">
        <v>11</v>
      </c>
      <c r="I40389" s="9" t="s">
        <v>11</v>
      </c>
    </row>
    <row r="40390" spans="1:9" x14ac:dyDescent="0.25">
      <c r="A40390" s="1" t="s">
        <v>66676</v>
      </c>
      <c r="B40390" s="12" t="s">
        <v>66677</v>
      </c>
      <c r="H40390" s="3" t="s">
        <v>11</v>
      </c>
      <c r="I40390" s="9" t="s">
        <v>11</v>
      </c>
    </row>
    <row r="40391" spans="1:9" x14ac:dyDescent="0.25">
      <c r="A40391" s="1" t="s">
        <v>66678</v>
      </c>
      <c r="B40391" s="12" t="s">
        <v>66679</v>
      </c>
      <c r="H40391" s="3" t="s">
        <v>11</v>
      </c>
      <c r="I40391" s="9" t="s">
        <v>11</v>
      </c>
    </row>
    <row r="40392" spans="1:9" x14ac:dyDescent="0.25">
      <c r="A40392" s="1" t="s">
        <v>66680</v>
      </c>
      <c r="B40392" s="12" t="s">
        <v>66681</v>
      </c>
      <c r="H40392" s="3" t="s">
        <v>11</v>
      </c>
      <c r="I40392" s="9" t="s">
        <v>11</v>
      </c>
    </row>
    <row r="40393" spans="1:9" x14ac:dyDescent="0.25">
      <c r="A40393" s="1" t="s">
        <v>66682</v>
      </c>
      <c r="B40393" s="12" t="s">
        <v>66683</v>
      </c>
      <c r="H40393" s="3" t="s">
        <v>11</v>
      </c>
      <c r="I40393" s="9" t="s">
        <v>11</v>
      </c>
    </row>
    <row r="40394" spans="1:9" x14ac:dyDescent="0.25">
      <c r="A40394" s="1" t="s">
        <v>66684</v>
      </c>
      <c r="B40394" s="12" t="s">
        <v>66685</v>
      </c>
      <c r="H40394" s="3" t="s">
        <v>11</v>
      </c>
      <c r="I40394" s="9" t="s">
        <v>11</v>
      </c>
    </row>
    <row r="40395" spans="1:9" x14ac:dyDescent="0.25">
      <c r="A40395" s="1" t="s">
        <v>66686</v>
      </c>
      <c r="B40395" s="12" t="s">
        <v>66687</v>
      </c>
      <c r="H40395" s="3" t="s">
        <v>11</v>
      </c>
      <c r="I40395" s="9" t="s">
        <v>11</v>
      </c>
    </row>
    <row r="40396" spans="1:9" x14ac:dyDescent="0.25">
      <c r="A40396" s="1" t="s">
        <v>66688</v>
      </c>
      <c r="B40396" s="12" t="s">
        <v>66689</v>
      </c>
      <c r="H40396" s="3" t="s">
        <v>11</v>
      </c>
      <c r="I40396" s="9" t="s">
        <v>11</v>
      </c>
    </row>
    <row r="40397" spans="1:9" x14ac:dyDescent="0.25">
      <c r="A40397" s="1" t="s">
        <v>66690</v>
      </c>
      <c r="B40397" s="12" t="s">
        <v>66691</v>
      </c>
      <c r="H40397" s="3" t="s">
        <v>11</v>
      </c>
      <c r="I40397" s="9" t="s">
        <v>11</v>
      </c>
    </row>
    <row r="40398" spans="1:9" x14ac:dyDescent="0.25">
      <c r="A40398" s="1" t="s">
        <v>66692</v>
      </c>
      <c r="B40398" s="12" t="s">
        <v>66693</v>
      </c>
      <c r="H40398" s="3" t="s">
        <v>11</v>
      </c>
      <c r="I40398" s="9" t="s">
        <v>11</v>
      </c>
    </row>
    <row r="40399" spans="1:9" x14ac:dyDescent="0.25">
      <c r="A40399" s="1" t="s">
        <v>66694</v>
      </c>
      <c r="B40399" s="12" t="s">
        <v>66695</v>
      </c>
      <c r="H40399" s="3" t="s">
        <v>11</v>
      </c>
      <c r="I40399" s="9" t="s">
        <v>11</v>
      </c>
    </row>
    <row r="40400" spans="1:9" x14ac:dyDescent="0.25">
      <c r="A40400" s="1" t="s">
        <v>66696</v>
      </c>
      <c r="B40400" s="12" t="s">
        <v>66697</v>
      </c>
      <c r="H40400" s="3" t="s">
        <v>11</v>
      </c>
      <c r="I40400" s="9" t="s">
        <v>11</v>
      </c>
    </row>
    <row r="40401" spans="1:9" x14ac:dyDescent="0.25">
      <c r="A40401" s="1" t="s">
        <v>66698</v>
      </c>
      <c r="B40401" s="12" t="s">
        <v>66699</v>
      </c>
      <c r="H40401" s="3" t="s">
        <v>11</v>
      </c>
      <c r="I40401" s="9" t="s">
        <v>11</v>
      </c>
    </row>
    <row r="40402" spans="1:9" x14ac:dyDescent="0.25">
      <c r="A40402" s="1" t="s">
        <v>66700</v>
      </c>
      <c r="B40402" s="12" t="s">
        <v>66701</v>
      </c>
      <c r="H40402" s="3" t="s">
        <v>11</v>
      </c>
      <c r="I40402" s="9" t="s">
        <v>11</v>
      </c>
    </row>
    <row r="40403" spans="1:9" x14ac:dyDescent="0.25">
      <c r="A40403" s="1" t="s">
        <v>66702</v>
      </c>
      <c r="B40403" s="12" t="s">
        <v>66703</v>
      </c>
      <c r="H40403" s="3" t="s">
        <v>11</v>
      </c>
      <c r="I40403" s="9" t="s">
        <v>11</v>
      </c>
    </row>
    <row r="40404" spans="1:9" x14ac:dyDescent="0.25">
      <c r="A40404" s="1" t="s">
        <v>66704</v>
      </c>
      <c r="B40404" s="12" t="s">
        <v>66705</v>
      </c>
      <c r="H40404" s="3" t="s">
        <v>11</v>
      </c>
      <c r="I40404" s="9" t="s">
        <v>11</v>
      </c>
    </row>
    <row r="40405" spans="1:9" x14ac:dyDescent="0.25">
      <c r="A40405" s="1" t="s">
        <v>66706</v>
      </c>
      <c r="B40405" s="12" t="s">
        <v>66707</v>
      </c>
      <c r="H40405" s="3" t="s">
        <v>11</v>
      </c>
      <c r="I40405" s="9" t="s">
        <v>11</v>
      </c>
    </row>
    <row r="40406" spans="1:9" x14ac:dyDescent="0.25">
      <c r="A40406" s="1" t="s">
        <v>66708</v>
      </c>
      <c r="B40406" s="12" t="s">
        <v>66709</v>
      </c>
      <c r="H40406" s="3" t="s">
        <v>11</v>
      </c>
      <c r="I40406" s="9" t="s">
        <v>11</v>
      </c>
    </row>
    <row r="40407" spans="1:9" x14ac:dyDescent="0.25">
      <c r="A40407" s="1" t="s">
        <v>66710</v>
      </c>
      <c r="B40407" s="12" t="s">
        <v>66711</v>
      </c>
      <c r="H40407" s="3" t="s">
        <v>11</v>
      </c>
      <c r="I40407" s="9" t="s">
        <v>11</v>
      </c>
    </row>
    <row r="40408" spans="1:9" x14ac:dyDescent="0.25">
      <c r="A40408" s="1" t="s">
        <v>66712</v>
      </c>
      <c r="B40408" s="12" t="s">
        <v>66713</v>
      </c>
      <c r="H40408" s="3" t="s">
        <v>11</v>
      </c>
      <c r="I40408" s="9" t="s">
        <v>11</v>
      </c>
    </row>
    <row r="40409" spans="1:9" x14ac:dyDescent="0.25">
      <c r="A40409" s="1" t="s">
        <v>66714</v>
      </c>
      <c r="B40409" s="12" t="s">
        <v>66715</v>
      </c>
      <c r="H40409" s="3" t="s">
        <v>11</v>
      </c>
      <c r="I40409" s="9" t="s">
        <v>11</v>
      </c>
    </row>
    <row r="40410" spans="1:9" x14ac:dyDescent="0.25">
      <c r="A40410" s="1" t="s">
        <v>66716</v>
      </c>
      <c r="B40410" s="12" t="s">
        <v>66717</v>
      </c>
      <c r="H40410" s="3" t="s">
        <v>11</v>
      </c>
      <c r="I40410" s="9" t="s">
        <v>11</v>
      </c>
    </row>
    <row r="40411" spans="1:9" x14ac:dyDescent="0.25">
      <c r="A40411" s="1" t="s">
        <v>66718</v>
      </c>
      <c r="B40411" s="12" t="s">
        <v>66719</v>
      </c>
      <c r="H40411" s="3" t="s">
        <v>11</v>
      </c>
      <c r="I40411" s="9" t="s">
        <v>11</v>
      </c>
    </row>
    <row r="40412" spans="1:9" x14ac:dyDescent="0.25">
      <c r="A40412" s="1" t="s">
        <v>66720</v>
      </c>
      <c r="B40412" s="12" t="s">
        <v>66721</v>
      </c>
      <c r="H40412" s="3" t="s">
        <v>11</v>
      </c>
      <c r="I40412" s="9" t="s">
        <v>11</v>
      </c>
    </row>
    <row r="40413" spans="1:9" x14ac:dyDescent="0.25">
      <c r="A40413" s="1" t="s">
        <v>66722</v>
      </c>
      <c r="B40413" s="12" t="s">
        <v>66723</v>
      </c>
      <c r="H40413" s="3" t="s">
        <v>11</v>
      </c>
      <c r="I40413" s="9" t="s">
        <v>11</v>
      </c>
    </row>
    <row r="40414" spans="1:9" x14ac:dyDescent="0.25">
      <c r="A40414" s="1" t="s">
        <v>66726</v>
      </c>
      <c r="B40414" s="12" t="s">
        <v>66727</v>
      </c>
      <c r="H40414" s="3" t="s">
        <v>11</v>
      </c>
      <c r="I40414" s="9" t="s">
        <v>11</v>
      </c>
    </row>
    <row r="40415" spans="1:9" x14ac:dyDescent="0.25">
      <c r="A40415" s="1" t="s">
        <v>66730</v>
      </c>
      <c r="B40415" s="12" t="s">
        <v>66731</v>
      </c>
      <c r="H40415" s="3" t="s">
        <v>11</v>
      </c>
      <c r="I40415" s="9" t="s">
        <v>11</v>
      </c>
    </row>
    <row r="40416" spans="1:9" x14ac:dyDescent="0.25">
      <c r="A40416" s="1" t="s">
        <v>66732</v>
      </c>
      <c r="B40416" s="12" t="s">
        <v>66733</v>
      </c>
      <c r="H40416" s="3" t="s">
        <v>11</v>
      </c>
      <c r="I40416" s="9" t="s">
        <v>11</v>
      </c>
    </row>
    <row r="40417" spans="1:9" x14ac:dyDescent="0.25">
      <c r="A40417" s="1" t="s">
        <v>66734</v>
      </c>
      <c r="B40417" s="12" t="s">
        <v>66735</v>
      </c>
      <c r="H40417" s="3" t="s">
        <v>11</v>
      </c>
      <c r="I40417" s="9" t="s">
        <v>11</v>
      </c>
    </row>
    <row r="40418" spans="1:9" x14ac:dyDescent="0.25">
      <c r="A40418" s="1" t="s">
        <v>66736</v>
      </c>
      <c r="B40418" s="12" t="s">
        <v>66737</v>
      </c>
      <c r="H40418" s="3" t="s">
        <v>11</v>
      </c>
      <c r="I40418" s="9" t="s">
        <v>11</v>
      </c>
    </row>
    <row r="40419" spans="1:9" x14ac:dyDescent="0.25">
      <c r="A40419" s="1" t="s">
        <v>66738</v>
      </c>
      <c r="B40419" s="12" t="s">
        <v>66739</v>
      </c>
      <c r="H40419" s="3" t="s">
        <v>11</v>
      </c>
      <c r="I40419" s="9" t="s">
        <v>11</v>
      </c>
    </row>
    <row r="40420" spans="1:9" x14ac:dyDescent="0.25">
      <c r="A40420" s="1" t="s">
        <v>66740</v>
      </c>
      <c r="B40420" s="12" t="s">
        <v>66741</v>
      </c>
      <c r="H40420" s="3" t="s">
        <v>11</v>
      </c>
      <c r="I40420" s="9" t="s">
        <v>11</v>
      </c>
    </row>
    <row r="40421" spans="1:9" x14ac:dyDescent="0.25">
      <c r="A40421" s="1" t="s">
        <v>66742</v>
      </c>
      <c r="B40421" s="12" t="s">
        <v>66743</v>
      </c>
      <c r="H40421" s="3" t="s">
        <v>11</v>
      </c>
      <c r="I40421" s="9" t="s">
        <v>11</v>
      </c>
    </row>
    <row r="40422" spans="1:9" x14ac:dyDescent="0.25">
      <c r="A40422" s="1" t="s">
        <v>66744</v>
      </c>
      <c r="B40422" s="12" t="s">
        <v>66745</v>
      </c>
      <c r="H40422" s="3" t="s">
        <v>11</v>
      </c>
      <c r="I40422" s="9" t="s">
        <v>11</v>
      </c>
    </row>
    <row r="40423" spans="1:9" x14ac:dyDescent="0.25">
      <c r="A40423" s="1" t="s">
        <v>66746</v>
      </c>
      <c r="B40423" s="12" t="s">
        <v>66747</v>
      </c>
      <c r="H40423" s="3" t="s">
        <v>11</v>
      </c>
      <c r="I40423" s="9" t="s">
        <v>11</v>
      </c>
    </row>
    <row r="40424" spans="1:9" x14ac:dyDescent="0.25">
      <c r="A40424" s="1" t="s">
        <v>66748</v>
      </c>
      <c r="B40424" s="12" t="s">
        <v>66749</v>
      </c>
      <c r="H40424" s="3" t="s">
        <v>11</v>
      </c>
      <c r="I40424" s="9" t="s">
        <v>11</v>
      </c>
    </row>
    <row r="40425" spans="1:9" x14ac:dyDescent="0.25">
      <c r="A40425" s="1" t="s">
        <v>66750</v>
      </c>
      <c r="B40425" s="12" t="s">
        <v>66751</v>
      </c>
      <c r="H40425" s="3" t="s">
        <v>11</v>
      </c>
      <c r="I40425" s="9" t="s">
        <v>11</v>
      </c>
    </row>
    <row r="40426" spans="1:9" x14ac:dyDescent="0.25">
      <c r="A40426" s="1" t="s">
        <v>66752</v>
      </c>
      <c r="B40426" s="12" t="s">
        <v>66753</v>
      </c>
      <c r="H40426" s="3" t="s">
        <v>11</v>
      </c>
      <c r="I40426" s="9" t="s">
        <v>11</v>
      </c>
    </row>
    <row r="40427" spans="1:9" x14ac:dyDescent="0.25">
      <c r="A40427" s="1" t="s">
        <v>66754</v>
      </c>
      <c r="B40427" s="12" t="s">
        <v>66755</v>
      </c>
      <c r="H40427" s="3" t="s">
        <v>11</v>
      </c>
      <c r="I40427" s="9" t="s">
        <v>11</v>
      </c>
    </row>
    <row r="40428" spans="1:9" x14ac:dyDescent="0.25">
      <c r="A40428" s="1" t="s">
        <v>66756</v>
      </c>
      <c r="B40428" s="12" t="s">
        <v>66757</v>
      </c>
      <c r="H40428" s="3" t="s">
        <v>11</v>
      </c>
      <c r="I40428" s="9" t="s">
        <v>11</v>
      </c>
    </row>
    <row r="40429" spans="1:9" x14ac:dyDescent="0.25">
      <c r="A40429" s="1" t="s">
        <v>66758</v>
      </c>
      <c r="B40429" s="12" t="s">
        <v>66759</v>
      </c>
      <c r="H40429" s="3" t="s">
        <v>11</v>
      </c>
      <c r="I40429" s="9" t="s">
        <v>11</v>
      </c>
    </row>
    <row r="40430" spans="1:9" x14ac:dyDescent="0.25">
      <c r="A40430" s="1" t="s">
        <v>66760</v>
      </c>
      <c r="B40430" s="12" t="s">
        <v>66761</v>
      </c>
      <c r="H40430" s="3" t="s">
        <v>11</v>
      </c>
      <c r="I40430" s="9" t="s">
        <v>11</v>
      </c>
    </row>
    <row r="40431" spans="1:9" x14ac:dyDescent="0.25">
      <c r="A40431" s="1" t="s">
        <v>66762</v>
      </c>
      <c r="B40431" s="12" t="s">
        <v>66763</v>
      </c>
      <c r="H40431" s="3" t="s">
        <v>11</v>
      </c>
      <c r="I40431" s="9" t="s">
        <v>11</v>
      </c>
    </row>
    <row r="40432" spans="1:9" x14ac:dyDescent="0.25">
      <c r="A40432" s="1" t="s">
        <v>66764</v>
      </c>
      <c r="B40432" s="12" t="s">
        <v>66765</v>
      </c>
      <c r="H40432" s="3" t="s">
        <v>11</v>
      </c>
      <c r="I40432" s="9" t="s">
        <v>11</v>
      </c>
    </row>
    <row r="40433" spans="1:9" x14ac:dyDescent="0.25">
      <c r="A40433" s="1" t="s">
        <v>66766</v>
      </c>
      <c r="B40433" s="12" t="s">
        <v>66767</v>
      </c>
      <c r="H40433" s="3" t="s">
        <v>11</v>
      </c>
      <c r="I40433" s="9" t="s">
        <v>11</v>
      </c>
    </row>
    <row r="40434" spans="1:9" x14ac:dyDescent="0.25">
      <c r="A40434" s="1" t="s">
        <v>66768</v>
      </c>
      <c r="B40434" s="12" t="s">
        <v>66769</v>
      </c>
      <c r="H40434" s="3" t="s">
        <v>11</v>
      </c>
      <c r="I40434" s="9" t="s">
        <v>11</v>
      </c>
    </row>
    <row r="40435" spans="1:9" x14ac:dyDescent="0.25">
      <c r="A40435" s="1" t="s">
        <v>66770</v>
      </c>
      <c r="B40435" s="12" t="s">
        <v>66771</v>
      </c>
      <c r="H40435" s="3" t="s">
        <v>11</v>
      </c>
      <c r="I40435" s="9" t="s">
        <v>11</v>
      </c>
    </row>
    <row r="40436" spans="1:9" x14ac:dyDescent="0.25">
      <c r="A40436" s="1" t="s">
        <v>66772</v>
      </c>
      <c r="B40436" s="12" t="s">
        <v>66773</v>
      </c>
      <c r="H40436" s="3" t="s">
        <v>11</v>
      </c>
      <c r="I40436" s="9" t="s">
        <v>11</v>
      </c>
    </row>
    <row r="40437" spans="1:9" x14ac:dyDescent="0.25">
      <c r="A40437" s="1" t="s">
        <v>66774</v>
      </c>
      <c r="B40437" s="12" t="s">
        <v>66775</v>
      </c>
      <c r="H40437" s="3" t="s">
        <v>11</v>
      </c>
      <c r="I40437" s="9" t="s">
        <v>11</v>
      </c>
    </row>
    <row r="40438" spans="1:9" x14ac:dyDescent="0.25">
      <c r="A40438" s="1" t="s">
        <v>66776</v>
      </c>
      <c r="B40438" s="12" t="s">
        <v>66777</v>
      </c>
      <c r="H40438" s="3" t="s">
        <v>11</v>
      </c>
      <c r="I40438" s="9" t="s">
        <v>11</v>
      </c>
    </row>
    <row r="40439" spans="1:9" x14ac:dyDescent="0.25">
      <c r="A40439" s="1" t="s">
        <v>66778</v>
      </c>
      <c r="B40439" s="12" t="s">
        <v>66779</v>
      </c>
      <c r="H40439" s="3" t="s">
        <v>11</v>
      </c>
      <c r="I40439" s="9" t="s">
        <v>11</v>
      </c>
    </row>
    <row r="40440" spans="1:9" x14ac:dyDescent="0.25">
      <c r="A40440" s="1" t="s">
        <v>66780</v>
      </c>
      <c r="B40440" s="12" t="s">
        <v>66781</v>
      </c>
      <c r="H40440" s="3" t="s">
        <v>11</v>
      </c>
      <c r="I40440" s="9" t="s">
        <v>11</v>
      </c>
    </row>
    <row r="40441" spans="1:9" x14ac:dyDescent="0.25">
      <c r="A40441" s="1" t="s">
        <v>66782</v>
      </c>
      <c r="B40441" s="12" t="s">
        <v>66783</v>
      </c>
      <c r="H40441" s="3" t="s">
        <v>11</v>
      </c>
      <c r="I40441" s="9" t="s">
        <v>11</v>
      </c>
    </row>
    <row r="40442" spans="1:9" x14ac:dyDescent="0.25">
      <c r="A40442" s="1" t="s">
        <v>66784</v>
      </c>
      <c r="B40442" s="12" t="s">
        <v>66785</v>
      </c>
      <c r="H40442" s="3" t="s">
        <v>11</v>
      </c>
      <c r="I40442" s="9" t="s">
        <v>11</v>
      </c>
    </row>
    <row r="40443" spans="1:9" x14ac:dyDescent="0.25">
      <c r="A40443" s="1" t="s">
        <v>66786</v>
      </c>
      <c r="B40443" s="12" t="s">
        <v>66787</v>
      </c>
      <c r="H40443" s="3" t="s">
        <v>11</v>
      </c>
      <c r="I40443" s="9" t="s">
        <v>11</v>
      </c>
    </row>
    <row r="40444" spans="1:9" x14ac:dyDescent="0.25">
      <c r="A40444" s="1" t="s">
        <v>66788</v>
      </c>
      <c r="B40444" s="12" t="s">
        <v>66789</v>
      </c>
      <c r="H40444" s="3" t="s">
        <v>11</v>
      </c>
      <c r="I40444" s="9" t="s">
        <v>11</v>
      </c>
    </row>
    <row r="40445" spans="1:9" x14ac:dyDescent="0.25">
      <c r="A40445" s="1" t="s">
        <v>66790</v>
      </c>
      <c r="B40445" s="12" t="s">
        <v>66791</v>
      </c>
      <c r="H40445" s="3" t="s">
        <v>11</v>
      </c>
      <c r="I40445" s="9" t="s">
        <v>11</v>
      </c>
    </row>
    <row r="40446" spans="1:9" x14ac:dyDescent="0.25">
      <c r="A40446" s="1" t="s">
        <v>66792</v>
      </c>
      <c r="B40446" s="12" t="s">
        <v>66793</v>
      </c>
      <c r="H40446" s="3" t="s">
        <v>11</v>
      </c>
      <c r="I40446" s="9" t="s">
        <v>11</v>
      </c>
    </row>
    <row r="40447" spans="1:9" x14ac:dyDescent="0.25">
      <c r="A40447" s="1" t="s">
        <v>66794</v>
      </c>
      <c r="B40447" s="12" t="s">
        <v>66795</v>
      </c>
      <c r="H40447" s="3" t="s">
        <v>11</v>
      </c>
      <c r="I40447" s="9" t="s">
        <v>11</v>
      </c>
    </row>
    <row r="40448" spans="1:9" x14ac:dyDescent="0.25">
      <c r="A40448" s="1" t="s">
        <v>66796</v>
      </c>
      <c r="B40448" s="12" t="s">
        <v>66797</v>
      </c>
      <c r="H40448" s="3" t="s">
        <v>11</v>
      </c>
      <c r="I40448" s="9" t="s">
        <v>11</v>
      </c>
    </row>
    <row r="40449" spans="1:9" x14ac:dyDescent="0.25">
      <c r="A40449" s="1" t="s">
        <v>66798</v>
      </c>
      <c r="B40449" s="12" t="s">
        <v>66799</v>
      </c>
      <c r="H40449" s="3" t="s">
        <v>11</v>
      </c>
      <c r="I40449" s="9" t="s">
        <v>11</v>
      </c>
    </row>
    <row r="40450" spans="1:9" x14ac:dyDescent="0.25">
      <c r="A40450" s="1" t="s">
        <v>66800</v>
      </c>
      <c r="B40450" s="12" t="s">
        <v>66801</v>
      </c>
      <c r="H40450" s="3" t="s">
        <v>11</v>
      </c>
      <c r="I40450" s="9" t="s">
        <v>11</v>
      </c>
    </row>
    <row r="40451" spans="1:9" x14ac:dyDescent="0.25">
      <c r="A40451" s="1" t="s">
        <v>66802</v>
      </c>
      <c r="B40451" s="12" t="s">
        <v>66803</v>
      </c>
      <c r="H40451" s="3" t="s">
        <v>11</v>
      </c>
      <c r="I40451" s="9" t="s">
        <v>11</v>
      </c>
    </row>
    <row r="40452" spans="1:9" x14ac:dyDescent="0.25">
      <c r="A40452" s="1" t="s">
        <v>66804</v>
      </c>
      <c r="B40452" s="12" t="s">
        <v>66805</v>
      </c>
      <c r="H40452" s="3" t="s">
        <v>11</v>
      </c>
      <c r="I40452" s="9" t="s">
        <v>11</v>
      </c>
    </row>
    <row r="40453" spans="1:9" x14ac:dyDescent="0.25">
      <c r="A40453" s="1" t="s">
        <v>66806</v>
      </c>
      <c r="B40453" s="12" t="s">
        <v>66807</v>
      </c>
      <c r="H40453" s="3" t="s">
        <v>11</v>
      </c>
      <c r="I40453" s="9" t="s">
        <v>11</v>
      </c>
    </row>
    <row r="40454" spans="1:9" x14ac:dyDescent="0.25">
      <c r="A40454" s="1" t="s">
        <v>66808</v>
      </c>
      <c r="B40454" s="12" t="s">
        <v>66809</v>
      </c>
      <c r="H40454" s="3" t="s">
        <v>11</v>
      </c>
      <c r="I40454" s="9" t="s">
        <v>11</v>
      </c>
    </row>
    <row r="40455" spans="1:9" x14ac:dyDescent="0.25">
      <c r="A40455" s="1" t="s">
        <v>66810</v>
      </c>
      <c r="B40455" s="12" t="s">
        <v>66811</v>
      </c>
      <c r="H40455" s="3" t="s">
        <v>11</v>
      </c>
      <c r="I40455" s="9" t="s">
        <v>11</v>
      </c>
    </row>
    <row r="40456" spans="1:9" x14ac:dyDescent="0.25">
      <c r="A40456" s="1" t="s">
        <v>66816</v>
      </c>
      <c r="B40456" s="12" t="s">
        <v>66817</v>
      </c>
      <c r="H40456" s="3" t="s">
        <v>11</v>
      </c>
      <c r="I40456" s="9" t="s">
        <v>11</v>
      </c>
    </row>
    <row r="40457" spans="1:9" x14ac:dyDescent="0.25">
      <c r="A40457" s="1" t="s">
        <v>66818</v>
      </c>
      <c r="B40457" s="12" t="s">
        <v>66819</v>
      </c>
      <c r="H40457" s="3" t="s">
        <v>11</v>
      </c>
      <c r="I40457" s="9" t="s">
        <v>11</v>
      </c>
    </row>
    <row r="40458" spans="1:9" x14ac:dyDescent="0.25">
      <c r="A40458" s="1" t="s">
        <v>66820</v>
      </c>
      <c r="B40458" s="12" t="s">
        <v>66821</v>
      </c>
      <c r="H40458" s="3" t="s">
        <v>11</v>
      </c>
      <c r="I40458" s="9" t="s">
        <v>11</v>
      </c>
    </row>
    <row r="40459" spans="1:9" x14ac:dyDescent="0.25">
      <c r="A40459" s="1" t="s">
        <v>66822</v>
      </c>
      <c r="B40459" s="12" t="s">
        <v>66823</v>
      </c>
      <c r="H40459" s="3" t="s">
        <v>11</v>
      </c>
      <c r="I40459" s="9" t="s">
        <v>11</v>
      </c>
    </row>
    <row r="40460" spans="1:9" x14ac:dyDescent="0.25">
      <c r="A40460" s="1" t="s">
        <v>66824</v>
      </c>
      <c r="B40460" s="12" t="s">
        <v>66825</v>
      </c>
      <c r="H40460" s="3" t="s">
        <v>11</v>
      </c>
      <c r="I40460" s="9" t="s">
        <v>11</v>
      </c>
    </row>
    <row r="40461" spans="1:9" x14ac:dyDescent="0.25">
      <c r="A40461" s="1" t="s">
        <v>66828</v>
      </c>
      <c r="B40461" s="12" t="s">
        <v>66829</v>
      </c>
      <c r="H40461" s="3" t="s">
        <v>11</v>
      </c>
      <c r="I40461" s="9" t="s">
        <v>11</v>
      </c>
    </row>
    <row r="40462" spans="1:9" x14ac:dyDescent="0.25">
      <c r="A40462" s="1" t="s">
        <v>66832</v>
      </c>
      <c r="B40462" s="12" t="s">
        <v>66833</v>
      </c>
      <c r="H40462" s="3" t="s">
        <v>11</v>
      </c>
      <c r="I40462" s="9" t="s">
        <v>11</v>
      </c>
    </row>
    <row r="40463" spans="1:9" x14ac:dyDescent="0.25">
      <c r="A40463" s="1" t="s">
        <v>66834</v>
      </c>
      <c r="B40463" s="12" t="s">
        <v>66835</v>
      </c>
      <c r="H40463" s="3" t="s">
        <v>11</v>
      </c>
      <c r="I40463" s="9" t="s">
        <v>11</v>
      </c>
    </row>
    <row r="40464" spans="1:9" x14ac:dyDescent="0.25">
      <c r="A40464" s="1" t="s">
        <v>66836</v>
      </c>
      <c r="B40464" s="12" t="s">
        <v>66837</v>
      </c>
      <c r="H40464" s="3" t="s">
        <v>11</v>
      </c>
      <c r="I40464" s="9" t="s">
        <v>11</v>
      </c>
    </row>
    <row r="40465" spans="1:9" x14ac:dyDescent="0.25">
      <c r="A40465" s="1" t="s">
        <v>66838</v>
      </c>
      <c r="B40465" s="12" t="s">
        <v>66839</v>
      </c>
      <c r="H40465" s="3" t="s">
        <v>11</v>
      </c>
      <c r="I40465" s="9" t="s">
        <v>11</v>
      </c>
    </row>
    <row r="40466" spans="1:9" x14ac:dyDescent="0.25">
      <c r="A40466" s="1" t="s">
        <v>66840</v>
      </c>
      <c r="B40466" s="12" t="s">
        <v>66841</v>
      </c>
      <c r="H40466" s="3" t="s">
        <v>11</v>
      </c>
      <c r="I40466" s="9" t="s">
        <v>11</v>
      </c>
    </row>
    <row r="40467" spans="1:9" x14ac:dyDescent="0.25">
      <c r="A40467" s="1" t="s">
        <v>66842</v>
      </c>
      <c r="B40467" s="12" t="s">
        <v>66843</v>
      </c>
      <c r="H40467" s="3" t="s">
        <v>11</v>
      </c>
      <c r="I40467" s="9" t="s">
        <v>11</v>
      </c>
    </row>
    <row r="40468" spans="1:9" x14ac:dyDescent="0.25">
      <c r="A40468" s="1" t="s">
        <v>66844</v>
      </c>
      <c r="B40468" s="12" t="s">
        <v>66845</v>
      </c>
      <c r="H40468" s="3" t="s">
        <v>11</v>
      </c>
      <c r="I40468" s="9" t="s">
        <v>11</v>
      </c>
    </row>
    <row r="40469" spans="1:9" x14ac:dyDescent="0.25">
      <c r="A40469" s="1" t="s">
        <v>66846</v>
      </c>
      <c r="B40469" s="12" t="s">
        <v>66847</v>
      </c>
      <c r="H40469" s="3" t="s">
        <v>11</v>
      </c>
      <c r="I40469" s="9" t="s">
        <v>11</v>
      </c>
    </row>
    <row r="40470" spans="1:9" x14ac:dyDescent="0.25">
      <c r="A40470" s="1" t="s">
        <v>66848</v>
      </c>
      <c r="B40470" s="12" t="s">
        <v>66849</v>
      </c>
      <c r="H40470" s="3" t="s">
        <v>11</v>
      </c>
      <c r="I40470" s="9" t="s">
        <v>11</v>
      </c>
    </row>
    <row r="40471" spans="1:9" x14ac:dyDescent="0.25">
      <c r="A40471" s="1" t="s">
        <v>66850</v>
      </c>
      <c r="B40471" s="12" t="s">
        <v>66851</v>
      </c>
      <c r="H40471" s="3" t="s">
        <v>11</v>
      </c>
      <c r="I40471" s="9" t="s">
        <v>11</v>
      </c>
    </row>
    <row r="40472" spans="1:9" x14ac:dyDescent="0.25">
      <c r="A40472" s="1" t="s">
        <v>66852</v>
      </c>
      <c r="B40472" s="12" t="s">
        <v>66853</v>
      </c>
      <c r="H40472" s="3" t="s">
        <v>11</v>
      </c>
      <c r="I40472" s="9" t="s">
        <v>11</v>
      </c>
    </row>
    <row r="40473" spans="1:9" x14ac:dyDescent="0.25">
      <c r="A40473" s="1" t="s">
        <v>66854</v>
      </c>
      <c r="B40473" s="12" t="s">
        <v>66855</v>
      </c>
      <c r="H40473" s="3" t="s">
        <v>11</v>
      </c>
      <c r="I40473" s="9" t="s">
        <v>11</v>
      </c>
    </row>
    <row r="40474" spans="1:9" x14ac:dyDescent="0.25">
      <c r="A40474" s="1" t="s">
        <v>66856</v>
      </c>
      <c r="B40474" s="12" t="s">
        <v>66857</v>
      </c>
      <c r="H40474" s="3" t="s">
        <v>11</v>
      </c>
      <c r="I40474" s="9" t="s">
        <v>11</v>
      </c>
    </row>
    <row r="40475" spans="1:9" x14ac:dyDescent="0.25">
      <c r="A40475" s="1" t="s">
        <v>66858</v>
      </c>
      <c r="B40475" s="12" t="s">
        <v>66859</v>
      </c>
      <c r="H40475" s="3" t="s">
        <v>11</v>
      </c>
      <c r="I40475" s="9" t="s">
        <v>11</v>
      </c>
    </row>
    <row r="40476" spans="1:9" x14ac:dyDescent="0.25">
      <c r="A40476" s="1" t="s">
        <v>66860</v>
      </c>
      <c r="B40476" s="12" t="s">
        <v>66861</v>
      </c>
      <c r="H40476" s="3" t="s">
        <v>11</v>
      </c>
      <c r="I40476" s="9" t="s">
        <v>11</v>
      </c>
    </row>
    <row r="40477" spans="1:9" x14ac:dyDescent="0.25">
      <c r="A40477" s="1" t="s">
        <v>66862</v>
      </c>
      <c r="B40477" s="12" t="s">
        <v>66863</v>
      </c>
      <c r="H40477" s="3" t="s">
        <v>11</v>
      </c>
      <c r="I40477" s="9" t="s">
        <v>11</v>
      </c>
    </row>
    <row r="40478" spans="1:9" x14ac:dyDescent="0.25">
      <c r="A40478" s="1" t="s">
        <v>66864</v>
      </c>
      <c r="B40478" s="12" t="s">
        <v>66865</v>
      </c>
      <c r="H40478" s="3" t="s">
        <v>11</v>
      </c>
      <c r="I40478" s="9" t="s">
        <v>11</v>
      </c>
    </row>
    <row r="40479" spans="1:9" x14ac:dyDescent="0.25">
      <c r="A40479" s="1" t="s">
        <v>66866</v>
      </c>
      <c r="B40479" s="12" t="s">
        <v>66867</v>
      </c>
      <c r="H40479" s="3" t="s">
        <v>11</v>
      </c>
      <c r="I40479" s="9" t="s">
        <v>11</v>
      </c>
    </row>
    <row r="40480" spans="1:9" x14ac:dyDescent="0.25">
      <c r="A40480" s="1" t="s">
        <v>66868</v>
      </c>
      <c r="B40480" s="12" t="s">
        <v>66869</v>
      </c>
      <c r="H40480" s="3" t="s">
        <v>11</v>
      </c>
      <c r="I40480" s="9" t="s">
        <v>11</v>
      </c>
    </row>
    <row r="40481" spans="1:9" x14ac:dyDescent="0.25">
      <c r="A40481" s="1" t="s">
        <v>66872</v>
      </c>
      <c r="B40481" s="12" t="s">
        <v>66873</v>
      </c>
      <c r="H40481" s="3" t="s">
        <v>11</v>
      </c>
      <c r="I40481" s="9" t="s">
        <v>11</v>
      </c>
    </row>
    <row r="40482" spans="1:9" x14ac:dyDescent="0.25">
      <c r="A40482" s="1" t="s">
        <v>66874</v>
      </c>
      <c r="B40482" s="12" t="s">
        <v>66875</v>
      </c>
      <c r="H40482" s="3" t="s">
        <v>11</v>
      </c>
      <c r="I40482" s="9" t="s">
        <v>11</v>
      </c>
    </row>
    <row r="40483" spans="1:9" x14ac:dyDescent="0.25">
      <c r="A40483" s="1" t="s">
        <v>66876</v>
      </c>
      <c r="B40483" s="12" t="s">
        <v>66877</v>
      </c>
      <c r="H40483" s="3" t="s">
        <v>11</v>
      </c>
      <c r="I40483" s="9" t="s">
        <v>11</v>
      </c>
    </row>
    <row r="40484" spans="1:9" x14ac:dyDescent="0.25">
      <c r="A40484" s="1" t="s">
        <v>66878</v>
      </c>
      <c r="B40484" s="12" t="s">
        <v>66879</v>
      </c>
      <c r="H40484" s="3" t="s">
        <v>11</v>
      </c>
      <c r="I40484" s="9" t="s">
        <v>11</v>
      </c>
    </row>
    <row r="40485" spans="1:9" x14ac:dyDescent="0.25">
      <c r="A40485" s="1" t="s">
        <v>66880</v>
      </c>
      <c r="B40485" s="12" t="s">
        <v>66881</v>
      </c>
      <c r="H40485" s="3" t="s">
        <v>11</v>
      </c>
      <c r="I40485" s="9" t="s">
        <v>11</v>
      </c>
    </row>
    <row r="40486" spans="1:9" x14ac:dyDescent="0.25">
      <c r="A40486" s="1" t="s">
        <v>66882</v>
      </c>
      <c r="B40486" s="12" t="s">
        <v>66883</v>
      </c>
      <c r="H40486" s="3" t="s">
        <v>11</v>
      </c>
      <c r="I40486" s="9" t="s">
        <v>11</v>
      </c>
    </row>
    <row r="40487" spans="1:9" x14ac:dyDescent="0.25">
      <c r="A40487" s="1" t="s">
        <v>66884</v>
      </c>
      <c r="B40487" s="12" t="s">
        <v>66885</v>
      </c>
      <c r="H40487" s="3" t="s">
        <v>11</v>
      </c>
      <c r="I40487" s="9" t="s">
        <v>11</v>
      </c>
    </row>
    <row r="40488" spans="1:9" x14ac:dyDescent="0.25">
      <c r="A40488" s="1" t="s">
        <v>66886</v>
      </c>
      <c r="B40488" s="12" t="s">
        <v>66887</v>
      </c>
      <c r="H40488" s="3" t="s">
        <v>11</v>
      </c>
      <c r="I40488" s="9" t="s">
        <v>11</v>
      </c>
    </row>
    <row r="40489" spans="1:9" x14ac:dyDescent="0.25">
      <c r="A40489" s="1" t="s">
        <v>66888</v>
      </c>
      <c r="B40489" s="12" t="s">
        <v>66889</v>
      </c>
      <c r="H40489" s="3" t="s">
        <v>11</v>
      </c>
      <c r="I40489" s="9" t="s">
        <v>11</v>
      </c>
    </row>
    <row r="40490" spans="1:9" x14ac:dyDescent="0.25">
      <c r="A40490" s="1" t="s">
        <v>66892</v>
      </c>
      <c r="B40490" s="12" t="s">
        <v>66893</v>
      </c>
      <c r="H40490" s="3" t="s">
        <v>11</v>
      </c>
      <c r="I40490" s="9" t="s">
        <v>11</v>
      </c>
    </row>
    <row r="40491" spans="1:9" x14ac:dyDescent="0.25">
      <c r="A40491" s="1" t="s">
        <v>66894</v>
      </c>
      <c r="B40491" s="12" t="s">
        <v>66895</v>
      </c>
      <c r="H40491" s="3" t="s">
        <v>11</v>
      </c>
      <c r="I40491" s="9" t="s">
        <v>11</v>
      </c>
    </row>
    <row r="40492" spans="1:9" x14ac:dyDescent="0.25">
      <c r="A40492" s="1" t="s">
        <v>66898</v>
      </c>
      <c r="B40492" s="12" t="s">
        <v>66899</v>
      </c>
      <c r="H40492" s="3" t="s">
        <v>11</v>
      </c>
      <c r="I40492" s="9" t="s">
        <v>11</v>
      </c>
    </row>
    <row r="40493" spans="1:9" x14ac:dyDescent="0.25">
      <c r="A40493" s="1" t="s">
        <v>66900</v>
      </c>
      <c r="B40493" s="12" t="s">
        <v>66901</v>
      </c>
      <c r="H40493" s="3" t="s">
        <v>11</v>
      </c>
      <c r="I40493" s="9" t="s">
        <v>11</v>
      </c>
    </row>
    <row r="40494" spans="1:9" x14ac:dyDescent="0.25">
      <c r="A40494" s="1" t="s">
        <v>66902</v>
      </c>
      <c r="B40494" s="12" t="s">
        <v>66903</v>
      </c>
      <c r="H40494" s="3" t="s">
        <v>11</v>
      </c>
      <c r="I40494" s="9" t="s">
        <v>11</v>
      </c>
    </row>
    <row r="40495" spans="1:9" x14ac:dyDescent="0.25">
      <c r="A40495" s="1" t="s">
        <v>66906</v>
      </c>
      <c r="B40495" s="12" t="s">
        <v>66907</v>
      </c>
      <c r="H40495" s="3" t="s">
        <v>11</v>
      </c>
      <c r="I40495" s="9" t="s">
        <v>11</v>
      </c>
    </row>
    <row r="40496" spans="1:9" x14ac:dyDescent="0.25">
      <c r="A40496" s="1" t="s">
        <v>66908</v>
      </c>
      <c r="B40496" s="12" t="s">
        <v>66909</v>
      </c>
      <c r="H40496" s="3" t="s">
        <v>11</v>
      </c>
      <c r="I40496" s="9" t="s">
        <v>11</v>
      </c>
    </row>
    <row r="40497" spans="1:9" x14ac:dyDescent="0.25">
      <c r="A40497" s="1" t="s">
        <v>66910</v>
      </c>
      <c r="B40497" s="12" t="s">
        <v>66911</v>
      </c>
      <c r="H40497" s="3" t="s">
        <v>11</v>
      </c>
      <c r="I40497" s="9" t="s">
        <v>11</v>
      </c>
    </row>
    <row r="40498" spans="1:9" x14ac:dyDescent="0.25">
      <c r="A40498" s="1" t="s">
        <v>66912</v>
      </c>
      <c r="B40498" s="12" t="s">
        <v>66913</v>
      </c>
      <c r="H40498" s="3" t="s">
        <v>11</v>
      </c>
      <c r="I40498" s="9" t="s">
        <v>11</v>
      </c>
    </row>
    <row r="40499" spans="1:9" x14ac:dyDescent="0.25">
      <c r="A40499" s="1" t="s">
        <v>66914</v>
      </c>
      <c r="B40499" s="12" t="s">
        <v>66915</v>
      </c>
      <c r="H40499" s="3" t="s">
        <v>11</v>
      </c>
      <c r="I40499" s="9" t="s">
        <v>11</v>
      </c>
    </row>
    <row r="40500" spans="1:9" x14ac:dyDescent="0.25">
      <c r="A40500" s="1" t="s">
        <v>66916</v>
      </c>
      <c r="B40500" s="12" t="s">
        <v>66917</v>
      </c>
      <c r="H40500" s="3" t="s">
        <v>11</v>
      </c>
      <c r="I40500" s="9" t="s">
        <v>11</v>
      </c>
    </row>
    <row r="40501" spans="1:9" x14ac:dyDescent="0.25">
      <c r="A40501" s="1" t="s">
        <v>66918</v>
      </c>
      <c r="B40501" s="12" t="s">
        <v>66919</v>
      </c>
      <c r="H40501" s="3" t="s">
        <v>11</v>
      </c>
      <c r="I40501" s="9" t="s">
        <v>11</v>
      </c>
    </row>
    <row r="40502" spans="1:9" x14ac:dyDescent="0.25">
      <c r="A40502" s="1" t="s">
        <v>66920</v>
      </c>
      <c r="B40502" s="12" t="s">
        <v>66921</v>
      </c>
      <c r="H40502" s="3" t="s">
        <v>11</v>
      </c>
      <c r="I40502" s="9" t="s">
        <v>11</v>
      </c>
    </row>
    <row r="40503" spans="1:9" x14ac:dyDescent="0.25">
      <c r="A40503" s="1" t="s">
        <v>66922</v>
      </c>
      <c r="B40503" s="12" t="s">
        <v>66923</v>
      </c>
      <c r="H40503" s="3" t="s">
        <v>11</v>
      </c>
      <c r="I40503" s="9" t="s">
        <v>11</v>
      </c>
    </row>
    <row r="40504" spans="1:9" x14ac:dyDescent="0.25">
      <c r="A40504" s="1" t="s">
        <v>66924</v>
      </c>
      <c r="B40504" s="12" t="s">
        <v>66925</v>
      </c>
      <c r="H40504" s="3" t="s">
        <v>11</v>
      </c>
      <c r="I40504" s="9" t="s">
        <v>11</v>
      </c>
    </row>
    <row r="40505" spans="1:9" x14ac:dyDescent="0.25">
      <c r="A40505" s="1" t="s">
        <v>66926</v>
      </c>
      <c r="B40505" s="12" t="s">
        <v>66927</v>
      </c>
      <c r="H40505" s="3" t="s">
        <v>11</v>
      </c>
      <c r="I40505" s="9" t="s">
        <v>11</v>
      </c>
    </row>
    <row r="40506" spans="1:9" x14ac:dyDescent="0.25">
      <c r="A40506" s="1" t="s">
        <v>66928</v>
      </c>
      <c r="B40506" s="12" t="s">
        <v>66929</v>
      </c>
      <c r="H40506" s="3" t="s">
        <v>11</v>
      </c>
      <c r="I40506" s="9" t="s">
        <v>11</v>
      </c>
    </row>
    <row r="40507" spans="1:9" x14ac:dyDescent="0.25">
      <c r="A40507" s="1" t="s">
        <v>66930</v>
      </c>
      <c r="B40507" s="12" t="s">
        <v>66931</v>
      </c>
      <c r="H40507" s="3" t="s">
        <v>11</v>
      </c>
      <c r="I40507" s="9" t="s">
        <v>11</v>
      </c>
    </row>
    <row r="40508" spans="1:9" x14ac:dyDescent="0.25">
      <c r="A40508" s="1" t="s">
        <v>66932</v>
      </c>
      <c r="B40508" s="12" t="s">
        <v>66933</v>
      </c>
      <c r="H40508" s="3" t="s">
        <v>11</v>
      </c>
      <c r="I40508" s="9" t="s">
        <v>11</v>
      </c>
    </row>
    <row r="40509" spans="1:9" x14ac:dyDescent="0.25">
      <c r="A40509" s="1" t="s">
        <v>66934</v>
      </c>
      <c r="B40509" s="12" t="s">
        <v>66935</v>
      </c>
      <c r="H40509" s="3" t="s">
        <v>11</v>
      </c>
      <c r="I40509" s="9" t="s">
        <v>11</v>
      </c>
    </row>
    <row r="40510" spans="1:9" x14ac:dyDescent="0.25">
      <c r="A40510" s="1" t="s">
        <v>66936</v>
      </c>
      <c r="B40510" s="12" t="s">
        <v>66937</v>
      </c>
      <c r="H40510" s="3" t="s">
        <v>11</v>
      </c>
      <c r="I40510" s="9" t="s">
        <v>11</v>
      </c>
    </row>
    <row r="40511" spans="1:9" x14ac:dyDescent="0.25">
      <c r="A40511" s="1" t="s">
        <v>66938</v>
      </c>
      <c r="B40511" s="12" t="s">
        <v>66939</v>
      </c>
      <c r="H40511" s="3" t="s">
        <v>11</v>
      </c>
      <c r="I40511" s="9" t="s">
        <v>11</v>
      </c>
    </row>
    <row r="40512" spans="1:9" x14ac:dyDescent="0.25">
      <c r="A40512" s="1" t="s">
        <v>66940</v>
      </c>
      <c r="B40512" s="12" t="s">
        <v>66941</v>
      </c>
      <c r="H40512" s="3" t="s">
        <v>11</v>
      </c>
      <c r="I40512" s="9" t="s">
        <v>11</v>
      </c>
    </row>
    <row r="40513" spans="1:9" x14ac:dyDescent="0.25">
      <c r="A40513" s="1" t="s">
        <v>66942</v>
      </c>
      <c r="B40513" s="12" t="s">
        <v>66943</v>
      </c>
      <c r="H40513" s="3" t="s">
        <v>11</v>
      </c>
      <c r="I40513" s="9" t="s">
        <v>11</v>
      </c>
    </row>
    <row r="40514" spans="1:9" x14ac:dyDescent="0.25">
      <c r="A40514" s="1" t="s">
        <v>66944</v>
      </c>
      <c r="B40514" s="12" t="s">
        <v>66945</v>
      </c>
      <c r="H40514" s="3" t="s">
        <v>11</v>
      </c>
      <c r="I40514" s="9" t="s">
        <v>11</v>
      </c>
    </row>
    <row r="40515" spans="1:9" x14ac:dyDescent="0.25">
      <c r="A40515" s="1" t="s">
        <v>66948</v>
      </c>
      <c r="B40515" s="12" t="s">
        <v>66949</v>
      </c>
      <c r="H40515" s="3" t="s">
        <v>11</v>
      </c>
      <c r="I40515" s="9" t="s">
        <v>11</v>
      </c>
    </row>
    <row r="40516" spans="1:9" x14ac:dyDescent="0.25">
      <c r="A40516" s="1" t="s">
        <v>66950</v>
      </c>
      <c r="B40516" s="12" t="s">
        <v>66951</v>
      </c>
      <c r="H40516" s="3" t="s">
        <v>11</v>
      </c>
      <c r="I40516" s="9" t="s">
        <v>11</v>
      </c>
    </row>
    <row r="40517" spans="1:9" x14ac:dyDescent="0.25">
      <c r="A40517" s="1" t="s">
        <v>66952</v>
      </c>
      <c r="B40517" s="12" t="s">
        <v>66953</v>
      </c>
      <c r="H40517" s="3" t="s">
        <v>11</v>
      </c>
      <c r="I40517" s="9" t="s">
        <v>11</v>
      </c>
    </row>
    <row r="40518" spans="1:9" x14ac:dyDescent="0.25">
      <c r="A40518" s="1" t="s">
        <v>66954</v>
      </c>
      <c r="B40518" s="12" t="s">
        <v>66955</v>
      </c>
      <c r="H40518" s="3" t="s">
        <v>11</v>
      </c>
      <c r="I40518" s="9" t="s">
        <v>11</v>
      </c>
    </row>
    <row r="40519" spans="1:9" x14ac:dyDescent="0.25">
      <c r="A40519" s="1" t="s">
        <v>66956</v>
      </c>
      <c r="B40519" s="12" t="s">
        <v>66957</v>
      </c>
      <c r="H40519" s="3" t="s">
        <v>11</v>
      </c>
      <c r="I40519" s="9" t="s">
        <v>11</v>
      </c>
    </row>
    <row r="40520" spans="1:9" x14ac:dyDescent="0.25">
      <c r="A40520" s="1" t="s">
        <v>66958</v>
      </c>
      <c r="B40520" s="12" t="s">
        <v>66959</v>
      </c>
      <c r="H40520" s="3" t="s">
        <v>11</v>
      </c>
      <c r="I40520" s="9" t="s">
        <v>11</v>
      </c>
    </row>
    <row r="40521" spans="1:9" x14ac:dyDescent="0.25">
      <c r="A40521" s="1" t="s">
        <v>66960</v>
      </c>
      <c r="B40521" s="12" t="s">
        <v>66961</v>
      </c>
      <c r="H40521" s="3" t="s">
        <v>11</v>
      </c>
      <c r="I40521" s="9" t="s">
        <v>11</v>
      </c>
    </row>
    <row r="40522" spans="1:9" x14ac:dyDescent="0.25">
      <c r="A40522" s="1" t="s">
        <v>66962</v>
      </c>
      <c r="B40522" s="12" t="s">
        <v>66963</v>
      </c>
      <c r="H40522" s="3" t="s">
        <v>11</v>
      </c>
      <c r="I40522" s="9" t="s">
        <v>11</v>
      </c>
    </row>
    <row r="40523" spans="1:9" x14ac:dyDescent="0.25">
      <c r="A40523" s="1" t="s">
        <v>66964</v>
      </c>
      <c r="B40523" s="12" t="s">
        <v>66965</v>
      </c>
      <c r="H40523" s="3" t="s">
        <v>11</v>
      </c>
      <c r="I40523" s="9" t="s">
        <v>11</v>
      </c>
    </row>
    <row r="40524" spans="1:9" x14ac:dyDescent="0.25">
      <c r="A40524" s="1" t="s">
        <v>66966</v>
      </c>
      <c r="B40524" s="12" t="s">
        <v>66967</v>
      </c>
      <c r="H40524" s="3" t="s">
        <v>11</v>
      </c>
      <c r="I40524" s="9" t="s">
        <v>11</v>
      </c>
    </row>
    <row r="40525" spans="1:9" x14ac:dyDescent="0.25">
      <c r="A40525" s="1" t="s">
        <v>66968</v>
      </c>
      <c r="B40525" s="12" t="s">
        <v>66969</v>
      </c>
      <c r="H40525" s="3" t="s">
        <v>11</v>
      </c>
      <c r="I40525" s="9" t="s">
        <v>11</v>
      </c>
    </row>
    <row r="40526" spans="1:9" x14ac:dyDescent="0.25">
      <c r="A40526" s="1" t="s">
        <v>66970</v>
      </c>
      <c r="B40526" s="12" t="s">
        <v>66971</v>
      </c>
      <c r="H40526" s="3" t="s">
        <v>11</v>
      </c>
      <c r="I40526" s="9" t="s">
        <v>11</v>
      </c>
    </row>
    <row r="40527" spans="1:9" x14ac:dyDescent="0.25">
      <c r="A40527" s="1" t="s">
        <v>66972</v>
      </c>
      <c r="B40527" s="12" t="s">
        <v>66973</v>
      </c>
      <c r="H40527" s="3" t="s">
        <v>11</v>
      </c>
      <c r="I40527" s="9" t="s">
        <v>11</v>
      </c>
    </row>
    <row r="40528" spans="1:9" x14ac:dyDescent="0.25">
      <c r="A40528" s="1" t="s">
        <v>66974</v>
      </c>
      <c r="B40528" s="12" t="s">
        <v>66975</v>
      </c>
      <c r="H40528" s="3" t="s">
        <v>11</v>
      </c>
      <c r="I40528" s="9" t="s">
        <v>11</v>
      </c>
    </row>
    <row r="40529" spans="1:9" x14ac:dyDescent="0.25">
      <c r="A40529" s="1" t="s">
        <v>66976</v>
      </c>
      <c r="B40529" s="12" t="s">
        <v>66977</v>
      </c>
      <c r="H40529" s="3" t="s">
        <v>11</v>
      </c>
      <c r="I40529" s="9" t="s">
        <v>11</v>
      </c>
    </row>
    <row r="40530" spans="1:9" x14ac:dyDescent="0.25">
      <c r="A40530" s="1" t="s">
        <v>66978</v>
      </c>
      <c r="B40530" s="12" t="s">
        <v>66979</v>
      </c>
      <c r="H40530" s="3" t="s">
        <v>11</v>
      </c>
      <c r="I40530" s="9" t="s">
        <v>11</v>
      </c>
    </row>
    <row r="40531" spans="1:9" x14ac:dyDescent="0.25">
      <c r="A40531" s="1" t="s">
        <v>66980</v>
      </c>
      <c r="B40531" s="12" t="s">
        <v>66981</v>
      </c>
      <c r="H40531" s="3" t="s">
        <v>11</v>
      </c>
      <c r="I40531" s="9" t="s">
        <v>11</v>
      </c>
    </row>
    <row r="40532" spans="1:9" x14ac:dyDescent="0.25">
      <c r="A40532" s="1" t="s">
        <v>66982</v>
      </c>
      <c r="B40532" s="12" t="s">
        <v>66983</v>
      </c>
      <c r="H40532" s="3" t="s">
        <v>11</v>
      </c>
      <c r="I40532" s="9" t="s">
        <v>11</v>
      </c>
    </row>
    <row r="40533" spans="1:9" x14ac:dyDescent="0.25">
      <c r="A40533" s="1" t="s">
        <v>66984</v>
      </c>
      <c r="B40533" s="12" t="s">
        <v>66985</v>
      </c>
      <c r="H40533" s="3" t="s">
        <v>11</v>
      </c>
      <c r="I40533" s="9" t="s">
        <v>11</v>
      </c>
    </row>
    <row r="40534" spans="1:9" x14ac:dyDescent="0.25">
      <c r="A40534" s="1" t="s">
        <v>66986</v>
      </c>
      <c r="B40534" s="12" t="s">
        <v>66987</v>
      </c>
      <c r="H40534" s="3" t="s">
        <v>11</v>
      </c>
      <c r="I40534" s="9" t="s">
        <v>11</v>
      </c>
    </row>
    <row r="40535" spans="1:9" x14ac:dyDescent="0.25">
      <c r="A40535" s="1" t="s">
        <v>66988</v>
      </c>
      <c r="B40535" s="12" t="s">
        <v>66989</v>
      </c>
      <c r="H40535" s="3" t="s">
        <v>11</v>
      </c>
      <c r="I40535" s="9" t="s">
        <v>11</v>
      </c>
    </row>
    <row r="40536" spans="1:9" x14ac:dyDescent="0.25">
      <c r="A40536" s="1" t="s">
        <v>66990</v>
      </c>
      <c r="B40536" s="12" t="s">
        <v>66991</v>
      </c>
      <c r="H40536" s="3" t="s">
        <v>11</v>
      </c>
      <c r="I40536" s="9" t="s">
        <v>11</v>
      </c>
    </row>
    <row r="40537" spans="1:9" x14ac:dyDescent="0.25">
      <c r="A40537" s="1" t="s">
        <v>66992</v>
      </c>
      <c r="B40537" s="12" t="s">
        <v>66993</v>
      </c>
      <c r="H40537" s="3" t="s">
        <v>11</v>
      </c>
      <c r="I40537" s="9" t="s">
        <v>11</v>
      </c>
    </row>
    <row r="40538" spans="1:9" x14ac:dyDescent="0.25">
      <c r="A40538" s="1" t="s">
        <v>66994</v>
      </c>
      <c r="B40538" s="12" t="s">
        <v>66995</v>
      </c>
      <c r="H40538" s="3" t="s">
        <v>11</v>
      </c>
      <c r="I40538" s="9" t="s">
        <v>11</v>
      </c>
    </row>
    <row r="40539" spans="1:9" x14ac:dyDescent="0.25">
      <c r="A40539" s="1" t="s">
        <v>66996</v>
      </c>
      <c r="B40539" s="12" t="s">
        <v>66997</v>
      </c>
      <c r="H40539" s="3" t="s">
        <v>11</v>
      </c>
      <c r="I40539" s="9" t="s">
        <v>11</v>
      </c>
    </row>
    <row r="40540" spans="1:9" x14ac:dyDescent="0.25">
      <c r="A40540" s="1" t="s">
        <v>66998</v>
      </c>
      <c r="B40540" s="12" t="s">
        <v>66999</v>
      </c>
      <c r="H40540" s="3" t="s">
        <v>11</v>
      </c>
      <c r="I40540" s="9" t="s">
        <v>11</v>
      </c>
    </row>
    <row r="40541" spans="1:9" x14ac:dyDescent="0.25">
      <c r="A40541" s="1" t="s">
        <v>67000</v>
      </c>
      <c r="B40541" s="12" t="s">
        <v>67001</v>
      </c>
      <c r="H40541" s="3" t="s">
        <v>11</v>
      </c>
      <c r="I40541" s="9" t="s">
        <v>11</v>
      </c>
    </row>
    <row r="40542" spans="1:9" x14ac:dyDescent="0.25">
      <c r="A40542" s="1" t="s">
        <v>67002</v>
      </c>
      <c r="B40542" s="12" t="s">
        <v>67003</v>
      </c>
      <c r="H40542" s="3" t="s">
        <v>11</v>
      </c>
      <c r="I40542" s="9" t="s">
        <v>11</v>
      </c>
    </row>
    <row r="40543" spans="1:9" x14ac:dyDescent="0.25">
      <c r="A40543" s="1" t="s">
        <v>67004</v>
      </c>
      <c r="B40543" s="12" t="s">
        <v>67005</v>
      </c>
      <c r="H40543" s="3" t="s">
        <v>11</v>
      </c>
      <c r="I40543" s="9" t="s">
        <v>11</v>
      </c>
    </row>
    <row r="40544" spans="1:9" x14ac:dyDescent="0.25">
      <c r="A40544" s="1" t="s">
        <v>67006</v>
      </c>
      <c r="B40544" s="12" t="s">
        <v>67007</v>
      </c>
      <c r="H40544" s="3" t="s">
        <v>11</v>
      </c>
      <c r="I40544" s="9" t="s">
        <v>11</v>
      </c>
    </row>
    <row r="40545" spans="1:9" x14ac:dyDescent="0.25">
      <c r="A40545" s="1" t="s">
        <v>67008</v>
      </c>
      <c r="B40545" s="12" t="s">
        <v>67009</v>
      </c>
      <c r="H40545" s="3" t="s">
        <v>11</v>
      </c>
      <c r="I40545" s="9" t="s">
        <v>11</v>
      </c>
    </row>
    <row r="40546" spans="1:9" x14ac:dyDescent="0.25">
      <c r="A40546" s="1" t="s">
        <v>67010</v>
      </c>
      <c r="B40546" s="12" t="s">
        <v>67011</v>
      </c>
      <c r="H40546" s="3" t="s">
        <v>11</v>
      </c>
      <c r="I40546" s="9" t="s">
        <v>11</v>
      </c>
    </row>
    <row r="40547" spans="1:9" x14ac:dyDescent="0.25">
      <c r="A40547" s="1" t="s">
        <v>67012</v>
      </c>
      <c r="B40547" s="12" t="s">
        <v>67013</v>
      </c>
      <c r="H40547" s="3" t="s">
        <v>11</v>
      </c>
      <c r="I40547" s="9" t="s">
        <v>11</v>
      </c>
    </row>
    <row r="40548" spans="1:9" x14ac:dyDescent="0.25">
      <c r="A40548" s="1" t="s">
        <v>67014</v>
      </c>
      <c r="B40548" s="12" t="s">
        <v>67015</v>
      </c>
      <c r="H40548" s="3" t="s">
        <v>11</v>
      </c>
      <c r="I40548" s="9" t="s">
        <v>11</v>
      </c>
    </row>
    <row r="40549" spans="1:9" x14ac:dyDescent="0.25">
      <c r="A40549" s="1" t="s">
        <v>67016</v>
      </c>
      <c r="B40549" s="12" t="s">
        <v>67017</v>
      </c>
      <c r="H40549" s="3" t="s">
        <v>11</v>
      </c>
      <c r="I40549" s="9" t="s">
        <v>11</v>
      </c>
    </row>
    <row r="40550" spans="1:9" x14ac:dyDescent="0.25">
      <c r="A40550" s="1" t="s">
        <v>67018</v>
      </c>
      <c r="B40550" s="12" t="s">
        <v>67019</v>
      </c>
      <c r="H40550" s="3" t="s">
        <v>11</v>
      </c>
      <c r="I40550" s="9" t="s">
        <v>11</v>
      </c>
    </row>
    <row r="40551" spans="1:9" x14ac:dyDescent="0.25">
      <c r="A40551" s="1" t="s">
        <v>67020</v>
      </c>
      <c r="B40551" s="12" t="s">
        <v>67021</v>
      </c>
      <c r="H40551" s="3" t="s">
        <v>11</v>
      </c>
      <c r="I40551" s="9" t="s">
        <v>11</v>
      </c>
    </row>
    <row r="40552" spans="1:9" x14ac:dyDescent="0.25">
      <c r="A40552" s="1" t="s">
        <v>67022</v>
      </c>
      <c r="B40552" s="12" t="s">
        <v>67023</v>
      </c>
      <c r="H40552" s="3" t="s">
        <v>11</v>
      </c>
      <c r="I40552" s="9" t="s">
        <v>11</v>
      </c>
    </row>
    <row r="40553" spans="1:9" x14ac:dyDescent="0.25">
      <c r="A40553" s="1" t="s">
        <v>67024</v>
      </c>
      <c r="B40553" s="12" t="s">
        <v>67025</v>
      </c>
      <c r="H40553" s="3" t="s">
        <v>11</v>
      </c>
      <c r="I40553" s="9" t="s">
        <v>11</v>
      </c>
    </row>
    <row r="40554" spans="1:9" x14ac:dyDescent="0.25">
      <c r="A40554" s="1" t="s">
        <v>67026</v>
      </c>
      <c r="B40554" s="12" t="s">
        <v>67027</v>
      </c>
      <c r="H40554" s="3" t="s">
        <v>11</v>
      </c>
      <c r="I40554" s="9" t="s">
        <v>11</v>
      </c>
    </row>
    <row r="40555" spans="1:9" x14ac:dyDescent="0.25">
      <c r="A40555" s="1" t="s">
        <v>67028</v>
      </c>
      <c r="B40555" s="12" t="s">
        <v>67029</v>
      </c>
      <c r="H40555" s="3" t="s">
        <v>11</v>
      </c>
      <c r="I40555" s="9" t="s">
        <v>11</v>
      </c>
    </row>
    <row r="40556" spans="1:9" x14ac:dyDescent="0.25">
      <c r="A40556" s="1" t="s">
        <v>67030</v>
      </c>
      <c r="B40556" s="12" t="s">
        <v>67031</v>
      </c>
      <c r="H40556" s="3" t="s">
        <v>11</v>
      </c>
      <c r="I40556" s="9" t="s">
        <v>11</v>
      </c>
    </row>
    <row r="40557" spans="1:9" x14ac:dyDescent="0.25">
      <c r="A40557" s="1" t="s">
        <v>67032</v>
      </c>
      <c r="B40557" s="12" t="s">
        <v>67033</v>
      </c>
      <c r="H40557" s="3" t="s">
        <v>11</v>
      </c>
      <c r="I40557" s="9" t="s">
        <v>11</v>
      </c>
    </row>
    <row r="40558" spans="1:9" x14ac:dyDescent="0.25">
      <c r="A40558" s="1" t="s">
        <v>67034</v>
      </c>
      <c r="B40558" s="12" t="s">
        <v>67035</v>
      </c>
      <c r="H40558" s="3" t="s">
        <v>11</v>
      </c>
      <c r="I40558" s="9" t="s">
        <v>11</v>
      </c>
    </row>
    <row r="40559" spans="1:9" x14ac:dyDescent="0.25">
      <c r="A40559" s="1" t="s">
        <v>67036</v>
      </c>
      <c r="B40559" s="12" t="s">
        <v>67037</v>
      </c>
      <c r="H40559" s="3" t="s">
        <v>11</v>
      </c>
      <c r="I40559" s="9" t="s">
        <v>11</v>
      </c>
    </row>
    <row r="40560" spans="1:9" x14ac:dyDescent="0.25">
      <c r="A40560" s="1" t="s">
        <v>67038</v>
      </c>
      <c r="B40560" s="12" t="s">
        <v>67039</v>
      </c>
      <c r="H40560" s="3" t="s">
        <v>11</v>
      </c>
      <c r="I40560" s="9" t="s">
        <v>11</v>
      </c>
    </row>
    <row r="40561" spans="1:9" x14ac:dyDescent="0.25">
      <c r="A40561" s="1" t="s">
        <v>67040</v>
      </c>
      <c r="B40561" s="12" t="s">
        <v>67041</v>
      </c>
      <c r="H40561" s="3" t="s">
        <v>11</v>
      </c>
      <c r="I40561" s="9" t="s">
        <v>11</v>
      </c>
    </row>
    <row r="40562" spans="1:9" x14ac:dyDescent="0.25">
      <c r="A40562" s="1" t="s">
        <v>67042</v>
      </c>
      <c r="B40562" s="12" t="s">
        <v>67043</v>
      </c>
      <c r="H40562" s="3" t="s">
        <v>11</v>
      </c>
      <c r="I40562" s="9" t="s">
        <v>11</v>
      </c>
    </row>
    <row r="40563" spans="1:9" x14ac:dyDescent="0.25">
      <c r="A40563" s="1" t="s">
        <v>67044</v>
      </c>
      <c r="B40563" s="12" t="s">
        <v>67045</v>
      </c>
      <c r="H40563" s="3" t="s">
        <v>11</v>
      </c>
      <c r="I40563" s="9" t="s">
        <v>11</v>
      </c>
    </row>
    <row r="40564" spans="1:9" x14ac:dyDescent="0.25">
      <c r="A40564" s="1" t="s">
        <v>67046</v>
      </c>
      <c r="B40564" s="12" t="s">
        <v>67047</v>
      </c>
      <c r="H40564" s="3" t="s">
        <v>11</v>
      </c>
      <c r="I40564" s="9" t="s">
        <v>11</v>
      </c>
    </row>
    <row r="40565" spans="1:9" x14ac:dyDescent="0.25">
      <c r="A40565" s="1" t="s">
        <v>67048</v>
      </c>
      <c r="B40565" s="12" t="s">
        <v>67049</v>
      </c>
      <c r="H40565" s="3" t="s">
        <v>11</v>
      </c>
      <c r="I40565" s="9" t="s">
        <v>11</v>
      </c>
    </row>
    <row r="40566" spans="1:9" x14ac:dyDescent="0.25">
      <c r="A40566" s="1" t="s">
        <v>67050</v>
      </c>
      <c r="B40566" s="12" t="s">
        <v>67051</v>
      </c>
      <c r="H40566" s="3" t="s">
        <v>11</v>
      </c>
      <c r="I40566" s="9" t="s">
        <v>11</v>
      </c>
    </row>
    <row r="40567" spans="1:9" x14ac:dyDescent="0.25">
      <c r="A40567" s="1" t="s">
        <v>67052</v>
      </c>
      <c r="B40567" s="12" t="s">
        <v>67053</v>
      </c>
      <c r="H40567" s="3" t="s">
        <v>11</v>
      </c>
      <c r="I40567" s="9" t="s">
        <v>11</v>
      </c>
    </row>
    <row r="40568" spans="1:9" x14ac:dyDescent="0.25">
      <c r="A40568" s="1" t="s">
        <v>67054</v>
      </c>
      <c r="B40568" s="12" t="s">
        <v>67055</v>
      </c>
      <c r="H40568" s="3" t="s">
        <v>11</v>
      </c>
      <c r="I40568" s="9" t="s">
        <v>11</v>
      </c>
    </row>
    <row r="40569" spans="1:9" x14ac:dyDescent="0.25">
      <c r="A40569" s="1" t="s">
        <v>67056</v>
      </c>
      <c r="B40569" s="12" t="s">
        <v>67057</v>
      </c>
      <c r="H40569" s="3" t="s">
        <v>11</v>
      </c>
      <c r="I40569" s="9" t="s">
        <v>11</v>
      </c>
    </row>
    <row r="40570" spans="1:9" x14ac:dyDescent="0.25">
      <c r="A40570" s="1" t="s">
        <v>67058</v>
      </c>
      <c r="B40570" s="12" t="s">
        <v>67059</v>
      </c>
      <c r="H40570" s="3" t="s">
        <v>11</v>
      </c>
      <c r="I40570" s="9" t="s">
        <v>11</v>
      </c>
    </row>
    <row r="40571" spans="1:9" x14ac:dyDescent="0.25">
      <c r="A40571" s="1" t="s">
        <v>67060</v>
      </c>
      <c r="B40571" s="12" t="s">
        <v>67061</v>
      </c>
      <c r="H40571" s="3" t="s">
        <v>11</v>
      </c>
      <c r="I40571" s="9" t="s">
        <v>11</v>
      </c>
    </row>
    <row r="40572" spans="1:9" x14ac:dyDescent="0.25">
      <c r="A40572" s="1" t="s">
        <v>67062</v>
      </c>
      <c r="B40572" s="12" t="s">
        <v>67063</v>
      </c>
      <c r="H40572" s="3" t="s">
        <v>11</v>
      </c>
      <c r="I40572" s="9" t="s">
        <v>11</v>
      </c>
    </row>
    <row r="40573" spans="1:9" x14ac:dyDescent="0.25">
      <c r="A40573" s="1" t="s">
        <v>67064</v>
      </c>
      <c r="B40573" s="12" t="s">
        <v>67065</v>
      </c>
      <c r="H40573" s="3" t="s">
        <v>11</v>
      </c>
      <c r="I40573" s="9" t="s">
        <v>11</v>
      </c>
    </row>
    <row r="40574" spans="1:9" x14ac:dyDescent="0.25">
      <c r="A40574" s="1" t="s">
        <v>67066</v>
      </c>
      <c r="B40574" s="12" t="s">
        <v>67067</v>
      </c>
      <c r="H40574" s="3" t="s">
        <v>11</v>
      </c>
      <c r="I40574" s="9" t="s">
        <v>11</v>
      </c>
    </row>
    <row r="40575" spans="1:9" x14ac:dyDescent="0.25">
      <c r="A40575" s="1" t="s">
        <v>67068</v>
      </c>
      <c r="B40575" s="12" t="s">
        <v>67069</v>
      </c>
      <c r="H40575" s="3" t="s">
        <v>11</v>
      </c>
      <c r="I40575" s="9" t="s">
        <v>11</v>
      </c>
    </row>
    <row r="40576" spans="1:9" x14ac:dyDescent="0.25">
      <c r="A40576" s="1" t="s">
        <v>67070</v>
      </c>
      <c r="B40576" s="12" t="s">
        <v>67071</v>
      </c>
      <c r="H40576" s="3" t="s">
        <v>11</v>
      </c>
      <c r="I40576" s="9" t="s">
        <v>11</v>
      </c>
    </row>
    <row r="40577" spans="1:9" x14ac:dyDescent="0.25">
      <c r="A40577" s="1" t="s">
        <v>67072</v>
      </c>
      <c r="B40577" s="12" t="s">
        <v>67073</v>
      </c>
      <c r="H40577" s="3" t="s">
        <v>11</v>
      </c>
      <c r="I40577" s="9" t="s">
        <v>11</v>
      </c>
    </row>
    <row r="40578" spans="1:9" x14ac:dyDescent="0.25">
      <c r="A40578" s="1" t="s">
        <v>67074</v>
      </c>
      <c r="B40578" s="12" t="s">
        <v>67075</v>
      </c>
      <c r="H40578" s="3" t="s">
        <v>11</v>
      </c>
      <c r="I40578" s="9" t="s">
        <v>11</v>
      </c>
    </row>
    <row r="40579" spans="1:9" x14ac:dyDescent="0.25">
      <c r="A40579" s="1" t="s">
        <v>67096</v>
      </c>
      <c r="B40579" s="12" t="s">
        <v>67097</v>
      </c>
      <c r="H40579" s="3" t="s">
        <v>11</v>
      </c>
      <c r="I40579" s="9" t="s">
        <v>11</v>
      </c>
    </row>
    <row r="40580" spans="1:9" x14ac:dyDescent="0.25">
      <c r="A40580" s="1" t="s">
        <v>67098</v>
      </c>
      <c r="B40580" s="12" t="s">
        <v>67099</v>
      </c>
      <c r="H40580" s="3" t="s">
        <v>11</v>
      </c>
      <c r="I40580" s="9" t="s">
        <v>11</v>
      </c>
    </row>
    <row r="40581" spans="1:9" x14ac:dyDescent="0.25">
      <c r="A40581" s="1" t="s">
        <v>67100</v>
      </c>
      <c r="B40581" s="12" t="s">
        <v>67101</v>
      </c>
      <c r="H40581" s="3" t="s">
        <v>11</v>
      </c>
      <c r="I40581" s="9" t="s">
        <v>11</v>
      </c>
    </row>
    <row r="40582" spans="1:9" x14ac:dyDescent="0.25">
      <c r="A40582" s="1" t="s">
        <v>67102</v>
      </c>
      <c r="B40582" s="12" t="s">
        <v>67103</v>
      </c>
      <c r="H40582" s="3" t="s">
        <v>11</v>
      </c>
      <c r="I40582" s="9" t="s">
        <v>11</v>
      </c>
    </row>
    <row r="40583" spans="1:9" x14ac:dyDescent="0.25">
      <c r="A40583" s="1" t="s">
        <v>67104</v>
      </c>
      <c r="B40583" s="12" t="s">
        <v>67105</v>
      </c>
      <c r="H40583" s="3" t="s">
        <v>11</v>
      </c>
      <c r="I40583" s="9" t="s">
        <v>11</v>
      </c>
    </row>
    <row r="40584" spans="1:9" x14ac:dyDescent="0.25">
      <c r="A40584" s="1" t="s">
        <v>67106</v>
      </c>
      <c r="B40584" s="12" t="s">
        <v>67107</v>
      </c>
      <c r="H40584" s="3" t="s">
        <v>11</v>
      </c>
      <c r="I40584" s="9" t="s">
        <v>11</v>
      </c>
    </row>
    <row r="40585" spans="1:9" x14ac:dyDescent="0.25">
      <c r="A40585" s="1" t="s">
        <v>67108</v>
      </c>
      <c r="B40585" s="12" t="s">
        <v>67109</v>
      </c>
      <c r="H40585" s="3" t="s">
        <v>11</v>
      </c>
      <c r="I40585" s="9" t="s">
        <v>11</v>
      </c>
    </row>
    <row r="40586" spans="1:9" x14ac:dyDescent="0.25">
      <c r="A40586" s="1" t="s">
        <v>67110</v>
      </c>
      <c r="B40586" s="12" t="s">
        <v>67111</v>
      </c>
      <c r="H40586" s="3" t="s">
        <v>11</v>
      </c>
      <c r="I40586" s="9" t="s">
        <v>11</v>
      </c>
    </row>
    <row r="40587" spans="1:9" x14ac:dyDescent="0.25">
      <c r="A40587" s="1" t="s">
        <v>67114</v>
      </c>
      <c r="B40587" s="12" t="s">
        <v>67115</v>
      </c>
      <c r="H40587" s="3" t="s">
        <v>11</v>
      </c>
      <c r="I40587" s="9" t="s">
        <v>11</v>
      </c>
    </row>
    <row r="40588" spans="1:9" x14ac:dyDescent="0.25">
      <c r="A40588" s="1" t="s">
        <v>67116</v>
      </c>
      <c r="B40588" s="12" t="s">
        <v>67117</v>
      </c>
      <c r="H40588" s="3" t="s">
        <v>11</v>
      </c>
      <c r="I40588" s="9" t="s">
        <v>11</v>
      </c>
    </row>
    <row r="40589" spans="1:9" x14ac:dyDescent="0.25">
      <c r="A40589" s="1" t="s">
        <v>67118</v>
      </c>
      <c r="B40589" s="12" t="s">
        <v>67119</v>
      </c>
      <c r="H40589" s="3" t="s">
        <v>11</v>
      </c>
      <c r="I40589" s="9" t="s">
        <v>11</v>
      </c>
    </row>
    <row r="40590" spans="1:9" x14ac:dyDescent="0.25">
      <c r="A40590" s="1" t="s">
        <v>67120</v>
      </c>
      <c r="B40590" s="12" t="s">
        <v>67121</v>
      </c>
      <c r="H40590" s="3" t="s">
        <v>11</v>
      </c>
      <c r="I40590" s="9" t="s">
        <v>11</v>
      </c>
    </row>
    <row r="40591" spans="1:9" x14ac:dyDescent="0.25">
      <c r="A40591" s="1" t="s">
        <v>67122</v>
      </c>
      <c r="B40591" s="12" t="s">
        <v>67123</v>
      </c>
      <c r="H40591" s="3" t="s">
        <v>11</v>
      </c>
      <c r="I40591" s="9" t="s">
        <v>11</v>
      </c>
    </row>
    <row r="40592" spans="1:9" x14ac:dyDescent="0.25">
      <c r="A40592" s="1" t="s">
        <v>67124</v>
      </c>
      <c r="B40592" s="12" t="s">
        <v>67125</v>
      </c>
      <c r="H40592" s="3" t="s">
        <v>11</v>
      </c>
      <c r="I40592" s="9" t="s">
        <v>11</v>
      </c>
    </row>
    <row r="40593" spans="1:9" x14ac:dyDescent="0.25">
      <c r="A40593" s="1" t="s">
        <v>67126</v>
      </c>
      <c r="B40593" s="12" t="s">
        <v>67127</v>
      </c>
      <c r="H40593" s="3" t="s">
        <v>11</v>
      </c>
      <c r="I40593" s="9" t="s">
        <v>11</v>
      </c>
    </row>
    <row r="40594" spans="1:9" x14ac:dyDescent="0.25">
      <c r="A40594" s="1" t="s">
        <v>67128</v>
      </c>
      <c r="B40594" s="12" t="s">
        <v>67129</v>
      </c>
      <c r="H40594" s="3" t="s">
        <v>11</v>
      </c>
      <c r="I40594" s="9" t="s">
        <v>11</v>
      </c>
    </row>
    <row r="40595" spans="1:9" x14ac:dyDescent="0.25">
      <c r="A40595" s="1" t="s">
        <v>67130</v>
      </c>
      <c r="B40595" s="12" t="s">
        <v>67131</v>
      </c>
      <c r="H40595" s="3" t="s">
        <v>11</v>
      </c>
      <c r="I40595" s="9" t="s">
        <v>11</v>
      </c>
    </row>
    <row r="40596" spans="1:9" x14ac:dyDescent="0.25">
      <c r="A40596" s="1" t="s">
        <v>67132</v>
      </c>
      <c r="B40596" s="12" t="s">
        <v>67133</v>
      </c>
      <c r="H40596" s="3" t="s">
        <v>11</v>
      </c>
      <c r="I40596" s="9" t="s">
        <v>11</v>
      </c>
    </row>
    <row r="40597" spans="1:9" x14ac:dyDescent="0.25">
      <c r="A40597" s="1" t="s">
        <v>67134</v>
      </c>
      <c r="B40597" s="12" t="s">
        <v>67135</v>
      </c>
      <c r="H40597" s="3" t="s">
        <v>11</v>
      </c>
      <c r="I40597" s="9" t="s">
        <v>11</v>
      </c>
    </row>
    <row r="40598" spans="1:9" x14ac:dyDescent="0.25">
      <c r="A40598" s="1" t="s">
        <v>67136</v>
      </c>
      <c r="B40598" s="12" t="s">
        <v>67137</v>
      </c>
      <c r="H40598" s="3" t="s">
        <v>11</v>
      </c>
      <c r="I40598" s="9" t="s">
        <v>11</v>
      </c>
    </row>
    <row r="40599" spans="1:9" x14ac:dyDescent="0.25">
      <c r="A40599" s="1" t="s">
        <v>67138</v>
      </c>
      <c r="B40599" s="12" t="s">
        <v>67139</v>
      </c>
      <c r="H40599" s="3" t="s">
        <v>11</v>
      </c>
      <c r="I40599" s="9" t="s">
        <v>11</v>
      </c>
    </row>
    <row r="40600" spans="1:9" x14ac:dyDescent="0.25">
      <c r="A40600" s="1" t="s">
        <v>67140</v>
      </c>
      <c r="B40600" s="12" t="s">
        <v>67141</v>
      </c>
      <c r="H40600" s="3" t="s">
        <v>11</v>
      </c>
      <c r="I40600" s="9" t="s">
        <v>11</v>
      </c>
    </row>
    <row r="40601" spans="1:9" x14ac:dyDescent="0.25">
      <c r="A40601" s="1" t="s">
        <v>67142</v>
      </c>
      <c r="B40601" s="12" t="s">
        <v>67143</v>
      </c>
      <c r="H40601" s="3" t="s">
        <v>11</v>
      </c>
      <c r="I40601" s="9" t="s">
        <v>11</v>
      </c>
    </row>
    <row r="40602" spans="1:9" x14ac:dyDescent="0.25">
      <c r="A40602" s="1" t="s">
        <v>67144</v>
      </c>
      <c r="B40602" s="12" t="s">
        <v>67145</v>
      </c>
      <c r="H40602" s="3" t="s">
        <v>11</v>
      </c>
      <c r="I40602" s="9" t="s">
        <v>11</v>
      </c>
    </row>
    <row r="40603" spans="1:9" x14ac:dyDescent="0.25">
      <c r="A40603" s="1" t="s">
        <v>67146</v>
      </c>
      <c r="B40603" s="12" t="s">
        <v>67147</v>
      </c>
      <c r="H40603" s="3" t="s">
        <v>11</v>
      </c>
      <c r="I40603" s="9" t="s">
        <v>11</v>
      </c>
    </row>
    <row r="40604" spans="1:9" x14ac:dyDescent="0.25">
      <c r="A40604" s="1" t="s">
        <v>67148</v>
      </c>
      <c r="B40604" s="12" t="s">
        <v>67149</v>
      </c>
      <c r="H40604" s="3" t="s">
        <v>11</v>
      </c>
      <c r="I40604" s="9" t="s">
        <v>11</v>
      </c>
    </row>
    <row r="40605" spans="1:9" x14ac:dyDescent="0.25">
      <c r="A40605" s="1" t="s">
        <v>67150</v>
      </c>
      <c r="B40605" s="12" t="s">
        <v>67151</v>
      </c>
      <c r="H40605" s="3" t="s">
        <v>11</v>
      </c>
      <c r="I40605" s="9" t="s">
        <v>11</v>
      </c>
    </row>
    <row r="40606" spans="1:9" x14ac:dyDescent="0.25">
      <c r="A40606" s="1" t="s">
        <v>67152</v>
      </c>
      <c r="B40606" s="12" t="s">
        <v>67153</v>
      </c>
      <c r="H40606" s="3" t="s">
        <v>11</v>
      </c>
      <c r="I40606" s="9" t="s">
        <v>11</v>
      </c>
    </row>
    <row r="40607" spans="1:9" x14ac:dyDescent="0.25">
      <c r="A40607" s="1" t="s">
        <v>67154</v>
      </c>
      <c r="B40607" s="12" t="s">
        <v>67155</v>
      </c>
      <c r="H40607" s="3" t="s">
        <v>11</v>
      </c>
      <c r="I40607" s="9" t="s">
        <v>11</v>
      </c>
    </row>
    <row r="40608" spans="1:9" x14ac:dyDescent="0.25">
      <c r="A40608" s="1" t="s">
        <v>67156</v>
      </c>
      <c r="B40608" s="12" t="s">
        <v>67157</v>
      </c>
      <c r="H40608" s="3" t="s">
        <v>11</v>
      </c>
      <c r="I40608" s="9" t="s">
        <v>11</v>
      </c>
    </row>
    <row r="40609" spans="1:9" x14ac:dyDescent="0.25">
      <c r="A40609" s="1" t="s">
        <v>67158</v>
      </c>
      <c r="B40609" s="12" t="s">
        <v>67159</v>
      </c>
      <c r="H40609" s="3" t="s">
        <v>11</v>
      </c>
      <c r="I40609" s="9" t="s">
        <v>11</v>
      </c>
    </row>
    <row r="40610" spans="1:9" x14ac:dyDescent="0.25">
      <c r="A40610" s="1" t="s">
        <v>67160</v>
      </c>
      <c r="B40610" s="12" t="s">
        <v>67161</v>
      </c>
      <c r="H40610" s="3" t="s">
        <v>11</v>
      </c>
      <c r="I40610" s="9" t="s">
        <v>11</v>
      </c>
    </row>
    <row r="40611" spans="1:9" x14ac:dyDescent="0.25">
      <c r="A40611" s="1" t="s">
        <v>67162</v>
      </c>
      <c r="B40611" s="12" t="s">
        <v>67163</v>
      </c>
      <c r="H40611" s="3" t="s">
        <v>11</v>
      </c>
      <c r="I40611" s="9" t="s">
        <v>11</v>
      </c>
    </row>
    <row r="40612" spans="1:9" x14ac:dyDescent="0.25">
      <c r="A40612" s="1" t="s">
        <v>67164</v>
      </c>
      <c r="B40612" s="12" t="s">
        <v>67165</v>
      </c>
      <c r="H40612" s="3" t="s">
        <v>11</v>
      </c>
      <c r="I40612" s="9" t="s">
        <v>11</v>
      </c>
    </row>
    <row r="40613" spans="1:9" x14ac:dyDescent="0.25">
      <c r="A40613" s="1" t="s">
        <v>67166</v>
      </c>
      <c r="B40613" s="12" t="s">
        <v>67167</v>
      </c>
      <c r="H40613" s="3" t="s">
        <v>11</v>
      </c>
      <c r="I40613" s="9" t="s">
        <v>11</v>
      </c>
    </row>
    <row r="40614" spans="1:9" x14ac:dyDescent="0.25">
      <c r="A40614" s="1" t="s">
        <v>67168</v>
      </c>
      <c r="B40614" s="12" t="s">
        <v>67169</v>
      </c>
      <c r="H40614" s="3" t="s">
        <v>11</v>
      </c>
      <c r="I40614" s="9" t="s">
        <v>11</v>
      </c>
    </row>
    <row r="40615" spans="1:9" x14ac:dyDescent="0.25">
      <c r="A40615" s="1" t="s">
        <v>67170</v>
      </c>
      <c r="B40615" s="12" t="s">
        <v>67171</v>
      </c>
      <c r="H40615" s="3" t="s">
        <v>11</v>
      </c>
      <c r="I40615" s="9" t="s">
        <v>11</v>
      </c>
    </row>
    <row r="40616" spans="1:9" x14ac:dyDescent="0.25">
      <c r="A40616" s="1" t="s">
        <v>67174</v>
      </c>
      <c r="B40616" s="12" t="s">
        <v>67175</v>
      </c>
      <c r="H40616" s="3" t="s">
        <v>11</v>
      </c>
      <c r="I40616" s="9" t="s">
        <v>11</v>
      </c>
    </row>
    <row r="40617" spans="1:9" x14ac:dyDescent="0.25">
      <c r="A40617" s="1" t="s">
        <v>67176</v>
      </c>
      <c r="B40617" s="12" t="s">
        <v>67177</v>
      </c>
      <c r="H40617" s="3" t="s">
        <v>11</v>
      </c>
      <c r="I40617" s="9" t="s">
        <v>11</v>
      </c>
    </row>
    <row r="40618" spans="1:9" x14ac:dyDescent="0.25">
      <c r="A40618" s="1" t="s">
        <v>67178</v>
      </c>
      <c r="B40618" s="12" t="s">
        <v>67179</v>
      </c>
      <c r="H40618" s="3" t="s">
        <v>11</v>
      </c>
      <c r="I40618" s="9" t="s">
        <v>11</v>
      </c>
    </row>
    <row r="40619" spans="1:9" x14ac:dyDescent="0.25">
      <c r="A40619" s="1" t="s">
        <v>67180</v>
      </c>
      <c r="B40619" s="12" t="s">
        <v>67181</v>
      </c>
      <c r="H40619" s="3" t="s">
        <v>11</v>
      </c>
      <c r="I40619" s="9" t="s">
        <v>11</v>
      </c>
    </row>
    <row r="40620" spans="1:9" x14ac:dyDescent="0.25">
      <c r="A40620" s="1" t="s">
        <v>67182</v>
      </c>
      <c r="B40620" s="12" t="s">
        <v>67183</v>
      </c>
      <c r="H40620" s="3" t="s">
        <v>11</v>
      </c>
      <c r="I40620" s="9" t="s">
        <v>11</v>
      </c>
    </row>
    <row r="40621" spans="1:9" x14ac:dyDescent="0.25">
      <c r="A40621" s="1" t="s">
        <v>67184</v>
      </c>
      <c r="B40621" s="12" t="s">
        <v>67185</v>
      </c>
      <c r="H40621" s="3" t="s">
        <v>11</v>
      </c>
      <c r="I40621" s="9" t="s">
        <v>11</v>
      </c>
    </row>
    <row r="40622" spans="1:9" x14ac:dyDescent="0.25">
      <c r="A40622" s="1" t="s">
        <v>67188</v>
      </c>
      <c r="B40622" s="12" t="s">
        <v>67189</v>
      </c>
      <c r="H40622" s="3" t="s">
        <v>11</v>
      </c>
      <c r="I40622" s="9" t="s">
        <v>11</v>
      </c>
    </row>
    <row r="40623" spans="1:9" x14ac:dyDescent="0.25">
      <c r="A40623" s="1" t="s">
        <v>67190</v>
      </c>
      <c r="B40623" s="12" t="s">
        <v>67191</v>
      </c>
      <c r="H40623" s="3" t="s">
        <v>11</v>
      </c>
      <c r="I40623" s="9" t="s">
        <v>11</v>
      </c>
    </row>
    <row r="40624" spans="1:9" x14ac:dyDescent="0.25">
      <c r="A40624" s="1" t="s">
        <v>67192</v>
      </c>
      <c r="B40624" s="12" t="s">
        <v>67193</v>
      </c>
      <c r="H40624" s="3" t="s">
        <v>11</v>
      </c>
      <c r="I40624" s="9" t="s">
        <v>11</v>
      </c>
    </row>
    <row r="40625" spans="1:9" x14ac:dyDescent="0.25">
      <c r="A40625" s="1" t="s">
        <v>67194</v>
      </c>
      <c r="B40625" s="12" t="s">
        <v>67195</v>
      </c>
      <c r="H40625" s="3" t="s">
        <v>11</v>
      </c>
      <c r="I40625" s="9" t="s">
        <v>11</v>
      </c>
    </row>
    <row r="40626" spans="1:9" x14ac:dyDescent="0.25">
      <c r="A40626" s="1" t="s">
        <v>67196</v>
      </c>
      <c r="B40626" s="12" t="s">
        <v>67197</v>
      </c>
      <c r="H40626" s="3" t="s">
        <v>11</v>
      </c>
      <c r="I40626" s="9" t="s">
        <v>11</v>
      </c>
    </row>
    <row r="40627" spans="1:9" x14ac:dyDescent="0.25">
      <c r="A40627" s="1" t="s">
        <v>67198</v>
      </c>
      <c r="B40627" s="12" t="s">
        <v>67199</v>
      </c>
      <c r="H40627" s="3" t="s">
        <v>11</v>
      </c>
      <c r="I40627" s="9" t="s">
        <v>11</v>
      </c>
    </row>
    <row r="40628" spans="1:9" x14ac:dyDescent="0.25">
      <c r="A40628" s="1" t="s">
        <v>67200</v>
      </c>
      <c r="B40628" s="12" t="s">
        <v>67201</v>
      </c>
      <c r="H40628" s="3" t="s">
        <v>11</v>
      </c>
      <c r="I40628" s="9" t="s">
        <v>11</v>
      </c>
    </row>
    <row r="40629" spans="1:9" x14ac:dyDescent="0.25">
      <c r="A40629" s="1" t="s">
        <v>67202</v>
      </c>
      <c r="B40629" s="12" t="s">
        <v>67203</v>
      </c>
      <c r="H40629" s="3" t="s">
        <v>11</v>
      </c>
      <c r="I40629" s="9" t="s">
        <v>11</v>
      </c>
    </row>
    <row r="40630" spans="1:9" x14ac:dyDescent="0.25">
      <c r="A40630" s="1" t="s">
        <v>67204</v>
      </c>
      <c r="B40630" s="12" t="s">
        <v>67205</v>
      </c>
      <c r="H40630" s="3" t="s">
        <v>11</v>
      </c>
      <c r="I40630" s="9" t="s">
        <v>11</v>
      </c>
    </row>
    <row r="40631" spans="1:9" x14ac:dyDescent="0.25">
      <c r="A40631" s="1" t="s">
        <v>67208</v>
      </c>
      <c r="B40631" s="12" t="s">
        <v>67209</v>
      </c>
      <c r="H40631" s="3" t="s">
        <v>11</v>
      </c>
      <c r="I40631" s="9" t="s">
        <v>11</v>
      </c>
    </row>
    <row r="40632" spans="1:9" x14ac:dyDescent="0.25">
      <c r="A40632" s="1" t="s">
        <v>67210</v>
      </c>
      <c r="B40632" s="12" t="s">
        <v>67211</v>
      </c>
      <c r="H40632" s="3" t="s">
        <v>11</v>
      </c>
      <c r="I40632" s="9" t="s">
        <v>11</v>
      </c>
    </row>
    <row r="40633" spans="1:9" x14ac:dyDescent="0.25">
      <c r="A40633" s="1" t="s">
        <v>67212</v>
      </c>
      <c r="B40633" s="12" t="s">
        <v>67213</v>
      </c>
      <c r="H40633" s="3" t="s">
        <v>11</v>
      </c>
      <c r="I40633" s="9" t="s">
        <v>11</v>
      </c>
    </row>
    <row r="40634" spans="1:9" x14ac:dyDescent="0.25">
      <c r="A40634" s="1" t="s">
        <v>67216</v>
      </c>
      <c r="B40634" s="12" t="s">
        <v>67217</v>
      </c>
      <c r="H40634" s="3" t="s">
        <v>11</v>
      </c>
      <c r="I40634" s="9" t="s">
        <v>11</v>
      </c>
    </row>
    <row r="40635" spans="1:9" x14ac:dyDescent="0.25">
      <c r="A40635" s="1" t="s">
        <v>67218</v>
      </c>
      <c r="B40635" s="12" t="s">
        <v>67219</v>
      </c>
      <c r="H40635" s="3" t="s">
        <v>11</v>
      </c>
      <c r="I40635" s="9" t="s">
        <v>11</v>
      </c>
    </row>
    <row r="40636" spans="1:9" x14ac:dyDescent="0.25">
      <c r="A40636" s="1" t="s">
        <v>67220</v>
      </c>
      <c r="B40636" s="12" t="s">
        <v>67221</v>
      </c>
      <c r="H40636" s="3" t="s">
        <v>11</v>
      </c>
      <c r="I40636" s="9" t="s">
        <v>11</v>
      </c>
    </row>
    <row r="40637" spans="1:9" x14ac:dyDescent="0.25">
      <c r="A40637" s="1" t="s">
        <v>67222</v>
      </c>
      <c r="B40637" s="12" t="s">
        <v>67223</v>
      </c>
      <c r="H40637" s="3" t="s">
        <v>11</v>
      </c>
      <c r="I40637" s="9" t="s">
        <v>11</v>
      </c>
    </row>
    <row r="40638" spans="1:9" x14ac:dyDescent="0.25">
      <c r="A40638" s="1" t="s">
        <v>67224</v>
      </c>
      <c r="B40638" s="12" t="s">
        <v>67225</v>
      </c>
      <c r="H40638" s="3" t="s">
        <v>11</v>
      </c>
      <c r="I40638" s="9" t="s">
        <v>11</v>
      </c>
    </row>
    <row r="40639" spans="1:9" x14ac:dyDescent="0.25">
      <c r="A40639" s="1" t="s">
        <v>67226</v>
      </c>
      <c r="B40639" s="12" t="s">
        <v>67227</v>
      </c>
      <c r="H40639" s="3" t="s">
        <v>11</v>
      </c>
      <c r="I40639" s="9" t="s">
        <v>11</v>
      </c>
    </row>
    <row r="40640" spans="1:9" x14ac:dyDescent="0.25">
      <c r="A40640" s="1" t="s">
        <v>67228</v>
      </c>
      <c r="B40640" s="12" t="s">
        <v>67229</v>
      </c>
      <c r="H40640" s="3" t="s">
        <v>11</v>
      </c>
      <c r="I40640" s="9" t="s">
        <v>11</v>
      </c>
    </row>
    <row r="40641" spans="1:9" x14ac:dyDescent="0.25">
      <c r="A40641" s="1" t="s">
        <v>67230</v>
      </c>
      <c r="B40641" s="12" t="s">
        <v>67231</v>
      </c>
      <c r="H40641" s="3" t="s">
        <v>11</v>
      </c>
      <c r="I40641" s="9" t="s">
        <v>11</v>
      </c>
    </row>
    <row r="40642" spans="1:9" x14ac:dyDescent="0.25">
      <c r="A40642" s="1" t="s">
        <v>67232</v>
      </c>
      <c r="B40642" s="12" t="s">
        <v>67233</v>
      </c>
      <c r="H40642" s="3" t="s">
        <v>11</v>
      </c>
      <c r="I40642" s="9" t="s">
        <v>11</v>
      </c>
    </row>
    <row r="40643" spans="1:9" x14ac:dyDescent="0.25">
      <c r="A40643" s="1" t="s">
        <v>67234</v>
      </c>
      <c r="B40643" s="12" t="s">
        <v>67235</v>
      </c>
      <c r="H40643" s="3" t="s">
        <v>11</v>
      </c>
      <c r="I40643" s="9" t="s">
        <v>11</v>
      </c>
    </row>
    <row r="40644" spans="1:9" x14ac:dyDescent="0.25">
      <c r="A40644" s="1" t="s">
        <v>67238</v>
      </c>
      <c r="B40644" s="12" t="s">
        <v>67239</v>
      </c>
      <c r="H40644" s="3" t="s">
        <v>11</v>
      </c>
      <c r="I40644" s="9" t="s">
        <v>11</v>
      </c>
    </row>
    <row r="40645" spans="1:9" x14ac:dyDescent="0.25">
      <c r="A40645" s="1" t="s">
        <v>67240</v>
      </c>
      <c r="B40645" s="12" t="s">
        <v>67241</v>
      </c>
      <c r="H40645" s="3" t="s">
        <v>11</v>
      </c>
      <c r="I40645" s="9" t="s">
        <v>11</v>
      </c>
    </row>
    <row r="40646" spans="1:9" x14ac:dyDescent="0.25">
      <c r="A40646" s="1" t="s">
        <v>67246</v>
      </c>
      <c r="B40646" s="12" t="s">
        <v>67247</v>
      </c>
      <c r="H40646" s="3" t="s">
        <v>11</v>
      </c>
      <c r="I40646" s="9" t="s">
        <v>11</v>
      </c>
    </row>
    <row r="40647" spans="1:9" x14ac:dyDescent="0.25">
      <c r="A40647" s="1" t="s">
        <v>67250</v>
      </c>
      <c r="B40647" s="12" t="s">
        <v>67251</v>
      </c>
      <c r="H40647" s="3" t="s">
        <v>11</v>
      </c>
      <c r="I40647" s="9" t="s">
        <v>11</v>
      </c>
    </row>
    <row r="40648" spans="1:9" x14ac:dyDescent="0.25">
      <c r="A40648" s="1" t="s">
        <v>67252</v>
      </c>
      <c r="B40648" s="12" t="s">
        <v>67253</v>
      </c>
      <c r="H40648" s="3" t="s">
        <v>11</v>
      </c>
      <c r="I40648" s="9" t="s">
        <v>11</v>
      </c>
    </row>
    <row r="40649" spans="1:9" x14ac:dyDescent="0.25">
      <c r="A40649" s="1" t="s">
        <v>67256</v>
      </c>
      <c r="B40649" s="12" t="s">
        <v>67257</v>
      </c>
      <c r="H40649" s="3" t="s">
        <v>11</v>
      </c>
      <c r="I40649" s="9" t="s">
        <v>11</v>
      </c>
    </row>
    <row r="40650" spans="1:9" x14ac:dyDescent="0.25">
      <c r="A40650" s="1" t="s">
        <v>67258</v>
      </c>
      <c r="B40650" s="12" t="s">
        <v>67259</v>
      </c>
      <c r="H40650" s="3" t="s">
        <v>11</v>
      </c>
      <c r="I40650" s="9" t="s">
        <v>11</v>
      </c>
    </row>
    <row r="40651" spans="1:9" x14ac:dyDescent="0.25">
      <c r="A40651" s="1" t="s">
        <v>67260</v>
      </c>
      <c r="B40651" s="12" t="s">
        <v>67261</v>
      </c>
      <c r="H40651" s="3" t="s">
        <v>11</v>
      </c>
      <c r="I40651" s="9" t="s">
        <v>11</v>
      </c>
    </row>
    <row r="40652" spans="1:9" x14ac:dyDescent="0.25">
      <c r="A40652" s="1" t="s">
        <v>67262</v>
      </c>
      <c r="B40652" s="12" t="s">
        <v>67263</v>
      </c>
      <c r="H40652" s="3" t="s">
        <v>11</v>
      </c>
      <c r="I40652" s="9" t="s">
        <v>11</v>
      </c>
    </row>
    <row r="40653" spans="1:9" x14ac:dyDescent="0.25">
      <c r="A40653" s="1" t="s">
        <v>67264</v>
      </c>
      <c r="B40653" s="12" t="s">
        <v>67265</v>
      </c>
      <c r="H40653" s="3" t="s">
        <v>11</v>
      </c>
      <c r="I40653" s="9" t="s">
        <v>11</v>
      </c>
    </row>
    <row r="40654" spans="1:9" x14ac:dyDescent="0.25">
      <c r="A40654" s="1" t="s">
        <v>67266</v>
      </c>
      <c r="B40654" s="12" t="s">
        <v>67267</v>
      </c>
      <c r="H40654" s="3" t="s">
        <v>11</v>
      </c>
      <c r="I40654" s="9" t="s">
        <v>11</v>
      </c>
    </row>
    <row r="40655" spans="1:9" x14ac:dyDescent="0.25">
      <c r="A40655" s="1" t="s">
        <v>67268</v>
      </c>
      <c r="B40655" s="12" t="s">
        <v>67269</v>
      </c>
      <c r="H40655" s="3" t="s">
        <v>11</v>
      </c>
      <c r="I40655" s="9" t="s">
        <v>11</v>
      </c>
    </row>
    <row r="40656" spans="1:9" x14ac:dyDescent="0.25">
      <c r="A40656" s="1" t="s">
        <v>67270</v>
      </c>
      <c r="B40656" s="12" t="s">
        <v>67271</v>
      </c>
      <c r="H40656" s="3" t="s">
        <v>11</v>
      </c>
      <c r="I40656" s="9" t="s">
        <v>11</v>
      </c>
    </row>
    <row r="40657" spans="1:9" x14ac:dyDescent="0.25">
      <c r="A40657" s="1" t="s">
        <v>67272</v>
      </c>
      <c r="B40657" s="12" t="s">
        <v>67273</v>
      </c>
      <c r="H40657" s="3" t="s">
        <v>11</v>
      </c>
      <c r="I40657" s="9" t="s">
        <v>11</v>
      </c>
    </row>
    <row r="40658" spans="1:9" x14ac:dyDescent="0.25">
      <c r="A40658" s="1" t="s">
        <v>67274</v>
      </c>
      <c r="B40658" s="12" t="s">
        <v>67275</v>
      </c>
      <c r="H40658" s="3" t="s">
        <v>11</v>
      </c>
      <c r="I40658" s="9" t="s">
        <v>11</v>
      </c>
    </row>
    <row r="40659" spans="1:9" x14ac:dyDescent="0.25">
      <c r="A40659" s="1" t="s">
        <v>67276</v>
      </c>
      <c r="B40659" s="12" t="s">
        <v>67277</v>
      </c>
      <c r="H40659" s="3" t="s">
        <v>11</v>
      </c>
      <c r="I40659" s="9" t="s">
        <v>11</v>
      </c>
    </row>
    <row r="40660" spans="1:9" x14ac:dyDescent="0.25">
      <c r="A40660" s="1" t="s">
        <v>67278</v>
      </c>
      <c r="B40660" s="12" t="s">
        <v>67279</v>
      </c>
      <c r="H40660" s="3" t="s">
        <v>11</v>
      </c>
      <c r="I40660" s="9" t="s">
        <v>11</v>
      </c>
    </row>
    <row r="40661" spans="1:9" x14ac:dyDescent="0.25">
      <c r="A40661" s="1" t="s">
        <v>67280</v>
      </c>
      <c r="B40661" s="12" t="s">
        <v>67281</v>
      </c>
      <c r="H40661" s="3" t="s">
        <v>11</v>
      </c>
      <c r="I40661" s="9" t="s">
        <v>11</v>
      </c>
    </row>
    <row r="40662" spans="1:9" x14ac:dyDescent="0.25">
      <c r="A40662" s="1" t="s">
        <v>67282</v>
      </c>
      <c r="B40662" s="12" t="s">
        <v>67283</v>
      </c>
      <c r="H40662" s="3" t="s">
        <v>11</v>
      </c>
      <c r="I40662" s="9" t="s">
        <v>11</v>
      </c>
    </row>
    <row r="40663" spans="1:9" x14ac:dyDescent="0.25">
      <c r="A40663" s="1" t="s">
        <v>67284</v>
      </c>
      <c r="B40663" s="12" t="s">
        <v>67285</v>
      </c>
      <c r="H40663" s="3" t="s">
        <v>11</v>
      </c>
      <c r="I40663" s="9" t="s">
        <v>11</v>
      </c>
    </row>
    <row r="40664" spans="1:9" x14ac:dyDescent="0.25">
      <c r="A40664" s="1" t="s">
        <v>67286</v>
      </c>
      <c r="B40664" s="12" t="s">
        <v>67287</v>
      </c>
      <c r="H40664" s="3" t="s">
        <v>11</v>
      </c>
      <c r="I40664" s="9" t="s">
        <v>11</v>
      </c>
    </row>
    <row r="40665" spans="1:9" x14ac:dyDescent="0.25">
      <c r="A40665" s="1" t="s">
        <v>67288</v>
      </c>
      <c r="B40665" s="12" t="s">
        <v>67289</v>
      </c>
      <c r="H40665" s="3" t="s">
        <v>11</v>
      </c>
      <c r="I40665" s="9" t="s">
        <v>11</v>
      </c>
    </row>
    <row r="40666" spans="1:9" x14ac:dyDescent="0.25">
      <c r="A40666" s="1" t="s">
        <v>67290</v>
      </c>
      <c r="B40666" s="12" t="s">
        <v>67291</v>
      </c>
      <c r="H40666" s="3" t="s">
        <v>11</v>
      </c>
      <c r="I40666" s="9" t="s">
        <v>11</v>
      </c>
    </row>
    <row r="40667" spans="1:9" x14ac:dyDescent="0.25">
      <c r="A40667" s="1" t="s">
        <v>67294</v>
      </c>
      <c r="B40667" s="12" t="s">
        <v>67295</v>
      </c>
      <c r="H40667" s="3" t="s">
        <v>11</v>
      </c>
      <c r="I40667" s="9" t="s">
        <v>11</v>
      </c>
    </row>
    <row r="40668" spans="1:9" x14ac:dyDescent="0.25">
      <c r="A40668" s="1" t="s">
        <v>67296</v>
      </c>
      <c r="B40668" s="12" t="s">
        <v>67297</v>
      </c>
      <c r="H40668" s="3" t="s">
        <v>11</v>
      </c>
      <c r="I40668" s="9" t="s">
        <v>11</v>
      </c>
    </row>
    <row r="40669" spans="1:9" x14ac:dyDescent="0.25">
      <c r="A40669" s="1" t="s">
        <v>67298</v>
      </c>
      <c r="B40669" s="12" t="s">
        <v>67299</v>
      </c>
      <c r="H40669" s="3" t="s">
        <v>11</v>
      </c>
      <c r="I40669" s="9" t="s">
        <v>11</v>
      </c>
    </row>
    <row r="40670" spans="1:9" x14ac:dyDescent="0.25">
      <c r="A40670" s="1" t="s">
        <v>67300</v>
      </c>
      <c r="B40670" s="12" t="s">
        <v>67301</v>
      </c>
      <c r="H40670" s="3" t="s">
        <v>11</v>
      </c>
      <c r="I40670" s="9" t="s">
        <v>11</v>
      </c>
    </row>
    <row r="40671" spans="1:9" x14ac:dyDescent="0.25">
      <c r="A40671" s="1" t="s">
        <v>67302</v>
      </c>
      <c r="B40671" s="12" t="s">
        <v>67303</v>
      </c>
      <c r="H40671" s="3" t="s">
        <v>11</v>
      </c>
      <c r="I40671" s="9" t="s">
        <v>11</v>
      </c>
    </row>
    <row r="40672" spans="1:9" x14ac:dyDescent="0.25">
      <c r="A40672" s="1" t="s">
        <v>67304</v>
      </c>
      <c r="B40672" s="12" t="s">
        <v>67305</v>
      </c>
      <c r="H40672" s="3" t="s">
        <v>11</v>
      </c>
      <c r="I40672" s="9" t="s">
        <v>11</v>
      </c>
    </row>
    <row r="40673" spans="1:9" x14ac:dyDescent="0.25">
      <c r="A40673" s="1" t="s">
        <v>67306</v>
      </c>
      <c r="B40673" s="12" t="s">
        <v>67307</v>
      </c>
      <c r="H40673" s="3" t="s">
        <v>11</v>
      </c>
      <c r="I40673" s="9" t="s">
        <v>11</v>
      </c>
    </row>
    <row r="40674" spans="1:9" x14ac:dyDescent="0.25">
      <c r="A40674" s="1" t="s">
        <v>67308</v>
      </c>
      <c r="B40674" s="12" t="s">
        <v>67309</v>
      </c>
      <c r="H40674" s="3" t="s">
        <v>11</v>
      </c>
      <c r="I40674" s="9" t="s">
        <v>11</v>
      </c>
    </row>
    <row r="40675" spans="1:9" x14ac:dyDescent="0.25">
      <c r="A40675" s="1" t="s">
        <v>67310</v>
      </c>
      <c r="B40675" s="12" t="s">
        <v>67311</v>
      </c>
      <c r="H40675" s="3" t="s">
        <v>11</v>
      </c>
      <c r="I40675" s="9" t="s">
        <v>11</v>
      </c>
    </row>
    <row r="40676" spans="1:9" x14ac:dyDescent="0.25">
      <c r="A40676" s="1" t="s">
        <v>67312</v>
      </c>
      <c r="B40676" s="12" t="s">
        <v>67313</v>
      </c>
      <c r="H40676" s="3" t="s">
        <v>11</v>
      </c>
      <c r="I40676" s="9" t="s">
        <v>11</v>
      </c>
    </row>
    <row r="40677" spans="1:9" x14ac:dyDescent="0.25">
      <c r="A40677" s="1" t="s">
        <v>67314</v>
      </c>
      <c r="B40677" s="12" t="s">
        <v>67315</v>
      </c>
      <c r="H40677" s="3" t="s">
        <v>11</v>
      </c>
      <c r="I40677" s="9" t="s">
        <v>11</v>
      </c>
    </row>
    <row r="40678" spans="1:9" x14ac:dyDescent="0.25">
      <c r="A40678" s="1" t="s">
        <v>67316</v>
      </c>
      <c r="B40678" s="12" t="s">
        <v>67317</v>
      </c>
      <c r="H40678" s="3" t="s">
        <v>11</v>
      </c>
      <c r="I40678" s="9" t="s">
        <v>11</v>
      </c>
    </row>
    <row r="40679" spans="1:9" x14ac:dyDescent="0.25">
      <c r="A40679" s="1" t="s">
        <v>67318</v>
      </c>
      <c r="B40679" s="12" t="s">
        <v>67319</v>
      </c>
      <c r="H40679" s="3" t="s">
        <v>11</v>
      </c>
      <c r="I40679" s="9" t="s">
        <v>11</v>
      </c>
    </row>
    <row r="40680" spans="1:9" x14ac:dyDescent="0.25">
      <c r="A40680" s="1" t="s">
        <v>67320</v>
      </c>
      <c r="B40680" s="12" t="s">
        <v>67321</v>
      </c>
      <c r="H40680" s="3" t="s">
        <v>11</v>
      </c>
      <c r="I40680" s="9" t="s">
        <v>11</v>
      </c>
    </row>
    <row r="40681" spans="1:9" x14ac:dyDescent="0.25">
      <c r="A40681" s="1" t="s">
        <v>67322</v>
      </c>
      <c r="B40681" s="12" t="s">
        <v>67323</v>
      </c>
      <c r="H40681" s="3" t="s">
        <v>11</v>
      </c>
      <c r="I40681" s="9" t="s">
        <v>11</v>
      </c>
    </row>
    <row r="40682" spans="1:9" x14ac:dyDescent="0.25">
      <c r="A40682" s="1" t="s">
        <v>67324</v>
      </c>
      <c r="B40682" s="12" t="s">
        <v>67325</v>
      </c>
      <c r="H40682" s="3" t="s">
        <v>11</v>
      </c>
      <c r="I40682" s="9" t="s">
        <v>11</v>
      </c>
    </row>
    <row r="40683" spans="1:9" x14ac:dyDescent="0.25">
      <c r="A40683" s="1" t="s">
        <v>67326</v>
      </c>
      <c r="B40683" s="12" t="s">
        <v>67327</v>
      </c>
      <c r="H40683" s="3" t="s">
        <v>11</v>
      </c>
      <c r="I40683" s="9" t="s">
        <v>11</v>
      </c>
    </row>
    <row r="40684" spans="1:9" x14ac:dyDescent="0.25">
      <c r="A40684" s="1" t="s">
        <v>67328</v>
      </c>
      <c r="B40684" s="12" t="s">
        <v>67329</v>
      </c>
      <c r="H40684" s="3" t="s">
        <v>11</v>
      </c>
      <c r="I40684" s="9" t="s">
        <v>11</v>
      </c>
    </row>
    <row r="40685" spans="1:9" x14ac:dyDescent="0.25">
      <c r="A40685" s="1" t="s">
        <v>67330</v>
      </c>
      <c r="B40685" s="12" t="s">
        <v>67331</v>
      </c>
      <c r="H40685" s="3" t="s">
        <v>11</v>
      </c>
      <c r="I40685" s="9" t="s">
        <v>11</v>
      </c>
    </row>
    <row r="40686" spans="1:9" x14ac:dyDescent="0.25">
      <c r="A40686" s="1" t="s">
        <v>67332</v>
      </c>
      <c r="B40686" s="12" t="s">
        <v>67333</v>
      </c>
      <c r="H40686" s="3" t="s">
        <v>11</v>
      </c>
      <c r="I40686" s="9" t="s">
        <v>11</v>
      </c>
    </row>
    <row r="40687" spans="1:9" x14ac:dyDescent="0.25">
      <c r="A40687" s="1" t="s">
        <v>67334</v>
      </c>
      <c r="B40687" s="12" t="s">
        <v>67335</v>
      </c>
      <c r="H40687" s="3" t="s">
        <v>11</v>
      </c>
      <c r="I40687" s="9" t="s">
        <v>11</v>
      </c>
    </row>
    <row r="40688" spans="1:9" x14ac:dyDescent="0.25">
      <c r="A40688" s="1" t="s">
        <v>67336</v>
      </c>
      <c r="B40688" s="12" t="s">
        <v>67337</v>
      </c>
      <c r="H40688" s="3" t="s">
        <v>11</v>
      </c>
      <c r="I40688" s="9" t="s">
        <v>11</v>
      </c>
    </row>
    <row r="40689" spans="1:9" x14ac:dyDescent="0.25">
      <c r="A40689" s="1" t="s">
        <v>67338</v>
      </c>
      <c r="B40689" s="12" t="s">
        <v>67339</v>
      </c>
      <c r="H40689" s="3" t="s">
        <v>11</v>
      </c>
      <c r="I40689" s="9" t="s">
        <v>11</v>
      </c>
    </row>
    <row r="40690" spans="1:9" x14ac:dyDescent="0.25">
      <c r="A40690" s="1" t="s">
        <v>67340</v>
      </c>
      <c r="B40690" s="12" t="s">
        <v>67341</v>
      </c>
      <c r="H40690" s="3" t="s">
        <v>11</v>
      </c>
      <c r="I40690" s="9" t="s">
        <v>11</v>
      </c>
    </row>
    <row r="40691" spans="1:9" x14ac:dyDescent="0.25">
      <c r="A40691" s="1" t="s">
        <v>67342</v>
      </c>
      <c r="B40691" s="12" t="s">
        <v>67343</v>
      </c>
      <c r="H40691" s="3" t="s">
        <v>11</v>
      </c>
      <c r="I40691" s="9" t="s">
        <v>11</v>
      </c>
    </row>
    <row r="40692" spans="1:9" x14ac:dyDescent="0.25">
      <c r="A40692" s="1" t="s">
        <v>67344</v>
      </c>
      <c r="B40692" s="12" t="s">
        <v>67345</v>
      </c>
      <c r="H40692" s="3" t="s">
        <v>11</v>
      </c>
      <c r="I40692" s="9" t="s">
        <v>11</v>
      </c>
    </row>
    <row r="40693" spans="1:9" x14ac:dyDescent="0.25">
      <c r="A40693" s="1" t="s">
        <v>67346</v>
      </c>
      <c r="B40693" s="12" t="s">
        <v>67347</v>
      </c>
      <c r="H40693" s="3" t="s">
        <v>11</v>
      </c>
      <c r="I40693" s="9" t="s">
        <v>11</v>
      </c>
    </row>
    <row r="40694" spans="1:9" x14ac:dyDescent="0.25">
      <c r="A40694" s="1" t="s">
        <v>67348</v>
      </c>
      <c r="B40694" s="12" t="s">
        <v>67349</v>
      </c>
      <c r="H40694" s="3" t="s">
        <v>11</v>
      </c>
      <c r="I40694" s="9" t="s">
        <v>11</v>
      </c>
    </row>
    <row r="40695" spans="1:9" x14ac:dyDescent="0.25">
      <c r="A40695" s="1" t="s">
        <v>67352</v>
      </c>
      <c r="B40695" s="12" t="s">
        <v>67353</v>
      </c>
      <c r="H40695" s="3" t="s">
        <v>11</v>
      </c>
      <c r="I40695" s="9" t="s">
        <v>11</v>
      </c>
    </row>
    <row r="40696" spans="1:9" x14ac:dyDescent="0.25">
      <c r="A40696" s="1" t="s">
        <v>67354</v>
      </c>
      <c r="B40696" s="12" t="s">
        <v>67355</v>
      </c>
      <c r="H40696" s="3" t="s">
        <v>11</v>
      </c>
      <c r="I40696" s="9" t="s">
        <v>11</v>
      </c>
    </row>
    <row r="40697" spans="1:9" x14ac:dyDescent="0.25">
      <c r="A40697" s="1" t="s">
        <v>67356</v>
      </c>
      <c r="B40697" s="12" t="s">
        <v>67357</v>
      </c>
      <c r="H40697" s="3" t="s">
        <v>11</v>
      </c>
      <c r="I40697" s="9" t="s">
        <v>11</v>
      </c>
    </row>
    <row r="40698" spans="1:9" x14ac:dyDescent="0.25">
      <c r="A40698" s="1" t="s">
        <v>67358</v>
      </c>
      <c r="B40698" s="12" t="s">
        <v>67359</v>
      </c>
      <c r="H40698" s="3" t="s">
        <v>11</v>
      </c>
      <c r="I40698" s="9" t="s">
        <v>11</v>
      </c>
    </row>
    <row r="40699" spans="1:9" x14ac:dyDescent="0.25">
      <c r="A40699" s="1" t="s">
        <v>67360</v>
      </c>
      <c r="B40699" s="12" t="s">
        <v>67361</v>
      </c>
      <c r="H40699" s="3" t="s">
        <v>11</v>
      </c>
      <c r="I40699" s="9" t="s">
        <v>11</v>
      </c>
    </row>
    <row r="40700" spans="1:9" x14ac:dyDescent="0.25">
      <c r="A40700" s="1" t="s">
        <v>67362</v>
      </c>
      <c r="B40700" s="12" t="s">
        <v>67363</v>
      </c>
      <c r="H40700" s="3" t="s">
        <v>11</v>
      </c>
      <c r="I40700" s="9" t="s">
        <v>11</v>
      </c>
    </row>
    <row r="40701" spans="1:9" x14ac:dyDescent="0.25">
      <c r="A40701" s="1" t="s">
        <v>67364</v>
      </c>
      <c r="B40701" s="12" t="s">
        <v>67365</v>
      </c>
      <c r="H40701" s="3" t="s">
        <v>11</v>
      </c>
      <c r="I40701" s="9" t="s">
        <v>11</v>
      </c>
    </row>
    <row r="40702" spans="1:9" x14ac:dyDescent="0.25">
      <c r="A40702" s="1" t="s">
        <v>67366</v>
      </c>
      <c r="B40702" s="12" t="s">
        <v>67367</v>
      </c>
      <c r="H40702" s="3" t="s">
        <v>11</v>
      </c>
      <c r="I40702" s="9" t="s">
        <v>11</v>
      </c>
    </row>
    <row r="40703" spans="1:9" x14ac:dyDescent="0.25">
      <c r="A40703" s="1" t="s">
        <v>67368</v>
      </c>
      <c r="B40703" s="12" t="s">
        <v>67369</v>
      </c>
      <c r="H40703" s="3" t="s">
        <v>11</v>
      </c>
      <c r="I40703" s="9" t="s">
        <v>11</v>
      </c>
    </row>
    <row r="40704" spans="1:9" x14ac:dyDescent="0.25">
      <c r="A40704" s="1" t="s">
        <v>67370</v>
      </c>
      <c r="B40704" s="12" t="s">
        <v>67371</v>
      </c>
      <c r="H40704" s="3" t="s">
        <v>11</v>
      </c>
      <c r="I40704" s="9" t="s">
        <v>11</v>
      </c>
    </row>
    <row r="40705" spans="1:9" x14ac:dyDescent="0.25">
      <c r="A40705" s="1" t="s">
        <v>67372</v>
      </c>
      <c r="B40705" s="12" t="s">
        <v>67373</v>
      </c>
      <c r="H40705" s="3" t="s">
        <v>11</v>
      </c>
      <c r="I40705" s="9" t="s">
        <v>11</v>
      </c>
    </row>
    <row r="40706" spans="1:9" x14ac:dyDescent="0.25">
      <c r="A40706" s="1" t="s">
        <v>67374</v>
      </c>
      <c r="B40706" s="12" t="s">
        <v>67375</v>
      </c>
      <c r="H40706" s="3" t="s">
        <v>11</v>
      </c>
      <c r="I40706" s="9" t="s">
        <v>11</v>
      </c>
    </row>
    <row r="40707" spans="1:9" x14ac:dyDescent="0.25">
      <c r="A40707" s="1" t="s">
        <v>67376</v>
      </c>
      <c r="B40707" s="12" t="s">
        <v>67377</v>
      </c>
      <c r="H40707" s="3" t="s">
        <v>11</v>
      </c>
      <c r="I40707" s="9" t="s">
        <v>11</v>
      </c>
    </row>
    <row r="40708" spans="1:9" x14ac:dyDescent="0.25">
      <c r="A40708" s="1" t="s">
        <v>67378</v>
      </c>
      <c r="B40708" s="12" t="s">
        <v>67379</v>
      </c>
      <c r="H40708" s="3" t="s">
        <v>11</v>
      </c>
      <c r="I40708" s="9" t="s">
        <v>11</v>
      </c>
    </row>
    <row r="40709" spans="1:9" x14ac:dyDescent="0.25">
      <c r="A40709" s="1" t="s">
        <v>67380</v>
      </c>
      <c r="B40709" s="12" t="s">
        <v>67381</v>
      </c>
      <c r="H40709" s="3" t="s">
        <v>11</v>
      </c>
      <c r="I40709" s="9" t="s">
        <v>11</v>
      </c>
    </row>
    <row r="40710" spans="1:9" x14ac:dyDescent="0.25">
      <c r="A40710" s="1" t="s">
        <v>67382</v>
      </c>
      <c r="B40710" s="12" t="s">
        <v>67383</v>
      </c>
      <c r="H40710" s="3" t="s">
        <v>11</v>
      </c>
      <c r="I40710" s="9" t="s">
        <v>11</v>
      </c>
    </row>
    <row r="40711" spans="1:9" x14ac:dyDescent="0.25">
      <c r="A40711" s="1" t="s">
        <v>67384</v>
      </c>
      <c r="B40711" s="12" t="s">
        <v>67385</v>
      </c>
      <c r="H40711" s="3" t="s">
        <v>11</v>
      </c>
      <c r="I40711" s="9" t="s">
        <v>11</v>
      </c>
    </row>
    <row r="40712" spans="1:9" x14ac:dyDescent="0.25">
      <c r="A40712" s="1" t="s">
        <v>67388</v>
      </c>
      <c r="B40712" s="12" t="s">
        <v>67389</v>
      </c>
      <c r="H40712" s="3" t="s">
        <v>11</v>
      </c>
      <c r="I40712" s="9" t="s">
        <v>11</v>
      </c>
    </row>
    <row r="40713" spans="1:9" x14ac:dyDescent="0.25">
      <c r="A40713" s="1" t="s">
        <v>67390</v>
      </c>
      <c r="B40713" s="12" t="s">
        <v>67391</v>
      </c>
      <c r="H40713" s="3" t="s">
        <v>11</v>
      </c>
      <c r="I40713" s="9" t="s">
        <v>11</v>
      </c>
    </row>
    <row r="40714" spans="1:9" x14ac:dyDescent="0.25">
      <c r="A40714" s="1" t="s">
        <v>67392</v>
      </c>
      <c r="B40714" s="12" t="s">
        <v>67393</v>
      </c>
      <c r="H40714" s="3" t="s">
        <v>11</v>
      </c>
      <c r="I40714" s="9" t="s">
        <v>11</v>
      </c>
    </row>
    <row r="40715" spans="1:9" x14ac:dyDescent="0.25">
      <c r="A40715" s="1" t="s">
        <v>67394</v>
      </c>
      <c r="B40715" s="12" t="s">
        <v>67395</v>
      </c>
      <c r="H40715" s="3" t="s">
        <v>11</v>
      </c>
      <c r="I40715" s="9" t="s">
        <v>11</v>
      </c>
    </row>
    <row r="40716" spans="1:9" x14ac:dyDescent="0.25">
      <c r="A40716" s="1" t="s">
        <v>67396</v>
      </c>
      <c r="B40716" s="12" t="s">
        <v>67397</v>
      </c>
      <c r="H40716" s="3" t="s">
        <v>11</v>
      </c>
      <c r="I40716" s="9" t="s">
        <v>11</v>
      </c>
    </row>
    <row r="40717" spans="1:9" x14ac:dyDescent="0.25">
      <c r="A40717" s="1" t="s">
        <v>67398</v>
      </c>
      <c r="B40717" s="12" t="s">
        <v>67399</v>
      </c>
      <c r="H40717" s="3" t="s">
        <v>11</v>
      </c>
      <c r="I40717" s="9" t="s">
        <v>11</v>
      </c>
    </row>
    <row r="40718" spans="1:9" x14ac:dyDescent="0.25">
      <c r="A40718" s="1" t="s">
        <v>67400</v>
      </c>
      <c r="B40718" s="12" t="s">
        <v>67401</v>
      </c>
      <c r="H40718" s="3" t="s">
        <v>11</v>
      </c>
      <c r="I40718" s="9" t="s">
        <v>11</v>
      </c>
    </row>
    <row r="40719" spans="1:9" x14ac:dyDescent="0.25">
      <c r="A40719" s="1" t="s">
        <v>67402</v>
      </c>
      <c r="B40719" s="12" t="s">
        <v>67403</v>
      </c>
      <c r="H40719" s="3" t="s">
        <v>11</v>
      </c>
      <c r="I40719" s="9" t="s">
        <v>11</v>
      </c>
    </row>
    <row r="40720" spans="1:9" x14ac:dyDescent="0.25">
      <c r="A40720" s="1" t="s">
        <v>67404</v>
      </c>
      <c r="B40720" s="12" t="s">
        <v>67405</v>
      </c>
      <c r="H40720" s="3" t="s">
        <v>11</v>
      </c>
      <c r="I40720" s="9" t="s">
        <v>11</v>
      </c>
    </row>
    <row r="40721" spans="1:9" x14ac:dyDescent="0.25">
      <c r="A40721" s="1" t="s">
        <v>67406</v>
      </c>
      <c r="B40721" s="12" t="s">
        <v>67407</v>
      </c>
      <c r="H40721" s="3" t="s">
        <v>11</v>
      </c>
      <c r="I40721" s="9" t="s">
        <v>11</v>
      </c>
    </row>
    <row r="40722" spans="1:9" x14ac:dyDescent="0.25">
      <c r="A40722" s="1" t="s">
        <v>67408</v>
      </c>
      <c r="B40722" s="12" t="s">
        <v>67409</v>
      </c>
      <c r="H40722" s="3" t="s">
        <v>11</v>
      </c>
      <c r="I40722" s="9" t="s">
        <v>11</v>
      </c>
    </row>
    <row r="40723" spans="1:9" x14ac:dyDescent="0.25">
      <c r="A40723" s="1" t="s">
        <v>67410</v>
      </c>
      <c r="B40723" s="12" t="s">
        <v>67411</v>
      </c>
      <c r="H40723" s="3" t="s">
        <v>11</v>
      </c>
      <c r="I40723" s="9" t="s">
        <v>11</v>
      </c>
    </row>
    <row r="40724" spans="1:9" x14ac:dyDescent="0.25">
      <c r="A40724" s="1" t="s">
        <v>67412</v>
      </c>
      <c r="B40724" s="12" t="s">
        <v>67413</v>
      </c>
      <c r="H40724" s="3" t="s">
        <v>11</v>
      </c>
      <c r="I40724" s="9" t="s">
        <v>11</v>
      </c>
    </row>
    <row r="40725" spans="1:9" x14ac:dyDescent="0.25">
      <c r="A40725" s="1" t="s">
        <v>67414</v>
      </c>
      <c r="B40725" s="12" t="s">
        <v>67415</v>
      </c>
      <c r="H40725" s="3" t="s">
        <v>11</v>
      </c>
      <c r="I40725" s="9" t="s">
        <v>11</v>
      </c>
    </row>
    <row r="40726" spans="1:9" x14ac:dyDescent="0.25">
      <c r="A40726" s="1" t="s">
        <v>67418</v>
      </c>
      <c r="B40726" s="12" t="s">
        <v>67419</v>
      </c>
      <c r="H40726" s="3" t="s">
        <v>11</v>
      </c>
      <c r="I40726" s="9" t="s">
        <v>11</v>
      </c>
    </row>
    <row r="40727" spans="1:9" x14ac:dyDescent="0.25">
      <c r="A40727" s="1" t="s">
        <v>67420</v>
      </c>
      <c r="B40727" s="12" t="s">
        <v>67421</v>
      </c>
      <c r="H40727" s="3" t="s">
        <v>11</v>
      </c>
      <c r="I40727" s="9" t="s">
        <v>11</v>
      </c>
    </row>
    <row r="40728" spans="1:9" x14ac:dyDescent="0.25">
      <c r="A40728" s="1" t="s">
        <v>67422</v>
      </c>
      <c r="B40728" s="12" t="s">
        <v>67423</v>
      </c>
      <c r="H40728" s="3" t="s">
        <v>11</v>
      </c>
      <c r="I40728" s="9" t="s">
        <v>11</v>
      </c>
    </row>
    <row r="40729" spans="1:9" x14ac:dyDescent="0.25">
      <c r="A40729" s="1" t="s">
        <v>67424</v>
      </c>
      <c r="B40729" s="12" t="s">
        <v>67425</v>
      </c>
      <c r="H40729" s="3" t="s">
        <v>11</v>
      </c>
      <c r="I40729" s="9" t="s">
        <v>11</v>
      </c>
    </row>
    <row r="40730" spans="1:9" x14ac:dyDescent="0.25">
      <c r="A40730" s="1" t="s">
        <v>67426</v>
      </c>
      <c r="B40730" s="12" t="s">
        <v>67427</v>
      </c>
      <c r="H40730" s="3" t="s">
        <v>11</v>
      </c>
      <c r="I40730" s="9" t="s">
        <v>11</v>
      </c>
    </row>
    <row r="40731" spans="1:9" x14ac:dyDescent="0.25">
      <c r="A40731" s="1" t="s">
        <v>67428</v>
      </c>
      <c r="B40731" s="12" t="s">
        <v>67429</v>
      </c>
      <c r="H40731" s="3" t="s">
        <v>11</v>
      </c>
      <c r="I40731" s="9" t="s">
        <v>11</v>
      </c>
    </row>
    <row r="40732" spans="1:9" x14ac:dyDescent="0.25">
      <c r="A40732" s="1" t="s">
        <v>67430</v>
      </c>
      <c r="B40732" s="12" t="s">
        <v>67431</v>
      </c>
      <c r="H40732" s="3" t="s">
        <v>11</v>
      </c>
      <c r="I40732" s="9" t="s">
        <v>11</v>
      </c>
    </row>
    <row r="40733" spans="1:9" x14ac:dyDescent="0.25">
      <c r="A40733" s="1" t="s">
        <v>67432</v>
      </c>
      <c r="B40733" s="12" t="s">
        <v>67433</v>
      </c>
      <c r="H40733" s="3" t="s">
        <v>11</v>
      </c>
      <c r="I40733" s="9" t="s">
        <v>11</v>
      </c>
    </row>
    <row r="40734" spans="1:9" x14ac:dyDescent="0.25">
      <c r="A40734" s="1" t="s">
        <v>67434</v>
      </c>
      <c r="B40734" s="12" t="s">
        <v>67435</v>
      </c>
      <c r="H40734" s="3" t="s">
        <v>11</v>
      </c>
      <c r="I40734" s="9" t="s">
        <v>11</v>
      </c>
    </row>
    <row r="40735" spans="1:9" x14ac:dyDescent="0.25">
      <c r="A40735" s="1" t="s">
        <v>67436</v>
      </c>
      <c r="B40735" s="12" t="s">
        <v>67437</v>
      </c>
      <c r="H40735" s="3" t="s">
        <v>11</v>
      </c>
      <c r="I40735" s="9" t="s">
        <v>11</v>
      </c>
    </row>
    <row r="40736" spans="1:9" x14ac:dyDescent="0.25">
      <c r="A40736" s="1" t="s">
        <v>67442</v>
      </c>
      <c r="B40736" s="12" t="s">
        <v>67443</v>
      </c>
      <c r="H40736" s="3" t="s">
        <v>11</v>
      </c>
      <c r="I40736" s="9" t="s">
        <v>11</v>
      </c>
    </row>
    <row r="40737" spans="1:9" x14ac:dyDescent="0.25">
      <c r="A40737" s="1" t="s">
        <v>67444</v>
      </c>
      <c r="B40737" s="12" t="s">
        <v>67445</v>
      </c>
      <c r="H40737" s="3" t="s">
        <v>11</v>
      </c>
      <c r="I40737" s="9" t="s">
        <v>11</v>
      </c>
    </row>
    <row r="40738" spans="1:9" x14ac:dyDescent="0.25">
      <c r="A40738" s="1" t="s">
        <v>67446</v>
      </c>
      <c r="B40738" s="12" t="s">
        <v>67447</v>
      </c>
      <c r="H40738" s="3" t="s">
        <v>11</v>
      </c>
      <c r="I40738" s="9" t="s">
        <v>11</v>
      </c>
    </row>
    <row r="40739" spans="1:9" x14ac:dyDescent="0.25">
      <c r="A40739" s="1" t="s">
        <v>67448</v>
      </c>
      <c r="B40739" s="12" t="s">
        <v>67449</v>
      </c>
      <c r="H40739" s="3" t="s">
        <v>11</v>
      </c>
      <c r="I40739" s="9" t="s">
        <v>11</v>
      </c>
    </row>
    <row r="40740" spans="1:9" x14ac:dyDescent="0.25">
      <c r="A40740" s="1" t="s">
        <v>67450</v>
      </c>
      <c r="B40740" s="12" t="s">
        <v>67451</v>
      </c>
      <c r="H40740" s="3" t="s">
        <v>11</v>
      </c>
      <c r="I40740" s="9" t="s">
        <v>11</v>
      </c>
    </row>
    <row r="40741" spans="1:9" x14ac:dyDescent="0.25">
      <c r="A40741" s="1" t="s">
        <v>67452</v>
      </c>
      <c r="B40741" s="12" t="s">
        <v>67453</v>
      </c>
      <c r="H40741" s="3" t="s">
        <v>11</v>
      </c>
      <c r="I40741" s="9" t="s">
        <v>11</v>
      </c>
    </row>
    <row r="40742" spans="1:9" x14ac:dyDescent="0.25">
      <c r="A40742" s="1" t="s">
        <v>67454</v>
      </c>
      <c r="B40742" s="12" t="s">
        <v>67455</v>
      </c>
      <c r="H40742" s="3" t="s">
        <v>11</v>
      </c>
      <c r="I40742" s="9" t="s">
        <v>11</v>
      </c>
    </row>
    <row r="40743" spans="1:9" x14ac:dyDescent="0.25">
      <c r="A40743" s="1" t="s">
        <v>67456</v>
      </c>
      <c r="B40743" s="12" t="s">
        <v>67457</v>
      </c>
      <c r="H40743" s="3" t="s">
        <v>11</v>
      </c>
      <c r="I40743" s="9" t="s">
        <v>11</v>
      </c>
    </row>
    <row r="40744" spans="1:9" x14ac:dyDescent="0.25">
      <c r="A40744" s="1" t="s">
        <v>67458</v>
      </c>
      <c r="B40744" s="12" t="s">
        <v>67459</v>
      </c>
      <c r="H40744" s="3" t="s">
        <v>11</v>
      </c>
      <c r="I40744" s="9" t="s">
        <v>11</v>
      </c>
    </row>
    <row r="40745" spans="1:9" x14ac:dyDescent="0.25">
      <c r="A40745" s="1" t="s">
        <v>67460</v>
      </c>
      <c r="B40745" s="12" t="s">
        <v>67461</v>
      </c>
      <c r="H40745" s="3" t="s">
        <v>11</v>
      </c>
      <c r="I40745" s="9" t="s">
        <v>11</v>
      </c>
    </row>
    <row r="40746" spans="1:9" x14ac:dyDescent="0.25">
      <c r="A40746" s="1" t="s">
        <v>67462</v>
      </c>
      <c r="B40746" s="12" t="s">
        <v>67463</v>
      </c>
      <c r="H40746" s="3" t="s">
        <v>11</v>
      </c>
      <c r="I40746" s="9" t="s">
        <v>11</v>
      </c>
    </row>
    <row r="40747" spans="1:9" x14ac:dyDescent="0.25">
      <c r="A40747" s="1" t="s">
        <v>67464</v>
      </c>
      <c r="B40747" s="12" t="s">
        <v>67465</v>
      </c>
      <c r="H40747" s="3" t="s">
        <v>11</v>
      </c>
      <c r="I40747" s="9" t="s">
        <v>11</v>
      </c>
    </row>
    <row r="40748" spans="1:9" x14ac:dyDescent="0.25">
      <c r="A40748" s="1" t="s">
        <v>67466</v>
      </c>
      <c r="B40748" s="12" t="s">
        <v>67467</v>
      </c>
      <c r="H40748" s="3" t="s">
        <v>11</v>
      </c>
      <c r="I40748" s="9" t="s">
        <v>11</v>
      </c>
    </row>
    <row r="40749" spans="1:9" x14ac:dyDescent="0.25">
      <c r="A40749" s="1" t="s">
        <v>67468</v>
      </c>
      <c r="B40749" s="12" t="s">
        <v>67469</v>
      </c>
      <c r="H40749" s="3" t="s">
        <v>11</v>
      </c>
      <c r="I40749" s="9" t="s">
        <v>11</v>
      </c>
    </row>
    <row r="40750" spans="1:9" x14ac:dyDescent="0.25">
      <c r="A40750" s="1" t="s">
        <v>67470</v>
      </c>
      <c r="B40750" s="12" t="s">
        <v>67471</v>
      </c>
      <c r="H40750" s="3" t="s">
        <v>11</v>
      </c>
      <c r="I40750" s="9" t="s">
        <v>11</v>
      </c>
    </row>
    <row r="40751" spans="1:9" x14ac:dyDescent="0.25">
      <c r="A40751" s="1" t="s">
        <v>67472</v>
      </c>
      <c r="B40751" s="12" t="s">
        <v>67473</v>
      </c>
      <c r="H40751" s="3" t="s">
        <v>11</v>
      </c>
      <c r="I40751" s="9" t="s">
        <v>11</v>
      </c>
    </row>
    <row r="40752" spans="1:9" x14ac:dyDescent="0.25">
      <c r="A40752" s="1" t="s">
        <v>67474</v>
      </c>
      <c r="B40752" s="12" t="s">
        <v>67475</v>
      </c>
      <c r="H40752" s="3" t="s">
        <v>11</v>
      </c>
      <c r="I40752" s="9" t="s">
        <v>11</v>
      </c>
    </row>
    <row r="40753" spans="1:9" x14ac:dyDescent="0.25">
      <c r="A40753" s="1" t="s">
        <v>67476</v>
      </c>
      <c r="B40753" s="12" t="s">
        <v>67477</v>
      </c>
      <c r="H40753" s="3" t="s">
        <v>11</v>
      </c>
      <c r="I40753" s="9" t="s">
        <v>11</v>
      </c>
    </row>
    <row r="40754" spans="1:9" x14ac:dyDescent="0.25">
      <c r="A40754" s="1" t="s">
        <v>67478</v>
      </c>
      <c r="B40754" s="12" t="s">
        <v>67479</v>
      </c>
      <c r="H40754" s="3" t="s">
        <v>11</v>
      </c>
      <c r="I40754" s="9" t="s">
        <v>11</v>
      </c>
    </row>
    <row r="40755" spans="1:9" x14ac:dyDescent="0.25">
      <c r="A40755" s="1" t="s">
        <v>67480</v>
      </c>
      <c r="B40755" s="12" t="s">
        <v>67481</v>
      </c>
      <c r="H40755" s="3" t="s">
        <v>11</v>
      </c>
      <c r="I40755" s="9" t="s">
        <v>11</v>
      </c>
    </row>
    <row r="40756" spans="1:9" x14ac:dyDescent="0.25">
      <c r="A40756" s="1" t="s">
        <v>67482</v>
      </c>
      <c r="B40756" s="12" t="s">
        <v>67483</v>
      </c>
      <c r="H40756" s="3" t="s">
        <v>11</v>
      </c>
      <c r="I40756" s="9" t="s">
        <v>11</v>
      </c>
    </row>
    <row r="40757" spans="1:9" x14ac:dyDescent="0.25">
      <c r="A40757" s="1" t="s">
        <v>67484</v>
      </c>
      <c r="B40757" s="12" t="s">
        <v>67485</v>
      </c>
      <c r="H40757" s="3" t="s">
        <v>11</v>
      </c>
      <c r="I40757" s="9" t="s">
        <v>11</v>
      </c>
    </row>
    <row r="40758" spans="1:9" x14ac:dyDescent="0.25">
      <c r="A40758" s="1" t="s">
        <v>67486</v>
      </c>
      <c r="B40758" s="12" t="s">
        <v>67487</v>
      </c>
      <c r="H40758" s="3" t="s">
        <v>11</v>
      </c>
      <c r="I40758" s="9" t="s">
        <v>11</v>
      </c>
    </row>
    <row r="40759" spans="1:9" x14ac:dyDescent="0.25">
      <c r="A40759" s="1" t="s">
        <v>67488</v>
      </c>
      <c r="B40759" s="12" t="s">
        <v>67489</v>
      </c>
      <c r="H40759" s="3" t="s">
        <v>11</v>
      </c>
      <c r="I40759" s="9" t="s">
        <v>11</v>
      </c>
    </row>
    <row r="40760" spans="1:9" x14ac:dyDescent="0.25">
      <c r="A40760" s="1" t="s">
        <v>67490</v>
      </c>
      <c r="B40760" s="12" t="s">
        <v>67491</v>
      </c>
      <c r="H40760" s="3" t="s">
        <v>11</v>
      </c>
      <c r="I40760" s="9" t="s">
        <v>11</v>
      </c>
    </row>
    <row r="40761" spans="1:9" x14ac:dyDescent="0.25">
      <c r="A40761" s="1" t="s">
        <v>67492</v>
      </c>
      <c r="B40761" s="12" t="s">
        <v>67493</v>
      </c>
      <c r="H40761" s="3" t="s">
        <v>11</v>
      </c>
      <c r="I40761" s="9" t="s">
        <v>11</v>
      </c>
    </row>
    <row r="40762" spans="1:9" x14ac:dyDescent="0.25">
      <c r="A40762" s="1" t="s">
        <v>67494</v>
      </c>
      <c r="B40762" s="12" t="s">
        <v>67495</v>
      </c>
      <c r="H40762" s="3" t="s">
        <v>11</v>
      </c>
      <c r="I40762" s="9" t="s">
        <v>11</v>
      </c>
    </row>
    <row r="40763" spans="1:9" x14ac:dyDescent="0.25">
      <c r="A40763" s="1" t="s">
        <v>67496</v>
      </c>
      <c r="B40763" s="12" t="s">
        <v>67497</v>
      </c>
      <c r="H40763" s="3" t="s">
        <v>11</v>
      </c>
      <c r="I40763" s="9" t="s">
        <v>11</v>
      </c>
    </row>
    <row r="40764" spans="1:9" x14ac:dyDescent="0.25">
      <c r="A40764" s="1" t="s">
        <v>67498</v>
      </c>
      <c r="B40764" s="12" t="s">
        <v>67499</v>
      </c>
      <c r="H40764" s="3" t="s">
        <v>11</v>
      </c>
      <c r="I40764" s="9" t="s">
        <v>11</v>
      </c>
    </row>
    <row r="40765" spans="1:9" x14ac:dyDescent="0.25">
      <c r="A40765" s="1" t="s">
        <v>67508</v>
      </c>
      <c r="B40765" s="12" t="s">
        <v>67509</v>
      </c>
      <c r="H40765" s="3" t="s">
        <v>11</v>
      </c>
      <c r="I40765" s="9" t="s">
        <v>11</v>
      </c>
    </row>
    <row r="40766" spans="1:9" x14ac:dyDescent="0.25">
      <c r="A40766" s="1" t="s">
        <v>67510</v>
      </c>
      <c r="B40766" s="12" t="s">
        <v>67511</v>
      </c>
      <c r="H40766" s="3" t="s">
        <v>11</v>
      </c>
      <c r="I40766" s="9" t="s">
        <v>11</v>
      </c>
    </row>
    <row r="40767" spans="1:9" x14ac:dyDescent="0.25">
      <c r="A40767" s="1" t="s">
        <v>67512</v>
      </c>
      <c r="B40767" s="12" t="s">
        <v>67513</v>
      </c>
      <c r="H40767" s="3" t="s">
        <v>11</v>
      </c>
      <c r="I40767" s="9" t="s">
        <v>11</v>
      </c>
    </row>
    <row r="40768" spans="1:9" x14ac:dyDescent="0.25">
      <c r="A40768" s="1" t="s">
        <v>67514</v>
      </c>
      <c r="B40768" s="12" t="s">
        <v>67515</v>
      </c>
      <c r="H40768" s="3" t="s">
        <v>11</v>
      </c>
      <c r="I40768" s="9" t="s">
        <v>11</v>
      </c>
    </row>
    <row r="40769" spans="1:9" x14ac:dyDescent="0.25">
      <c r="A40769" s="1" t="s">
        <v>67516</v>
      </c>
      <c r="B40769" s="12" t="s">
        <v>67517</v>
      </c>
      <c r="H40769" s="3" t="s">
        <v>11</v>
      </c>
      <c r="I40769" s="9" t="s">
        <v>11</v>
      </c>
    </row>
    <row r="40770" spans="1:9" x14ac:dyDescent="0.25">
      <c r="A40770" s="1" t="s">
        <v>67518</v>
      </c>
      <c r="B40770" s="12" t="s">
        <v>67519</v>
      </c>
      <c r="H40770" s="3" t="s">
        <v>11</v>
      </c>
      <c r="I40770" s="9" t="s">
        <v>11</v>
      </c>
    </row>
    <row r="40771" spans="1:9" x14ac:dyDescent="0.25">
      <c r="A40771" s="1" t="s">
        <v>67520</v>
      </c>
      <c r="B40771" s="12" t="s">
        <v>67521</v>
      </c>
      <c r="H40771" s="3" t="s">
        <v>11</v>
      </c>
      <c r="I40771" s="9" t="s">
        <v>11</v>
      </c>
    </row>
    <row r="40772" spans="1:9" x14ac:dyDescent="0.25">
      <c r="A40772" s="1" t="s">
        <v>67522</v>
      </c>
      <c r="B40772" s="12" t="s">
        <v>67523</v>
      </c>
      <c r="H40772" s="3" t="s">
        <v>11</v>
      </c>
      <c r="I40772" s="9" t="s">
        <v>11</v>
      </c>
    </row>
    <row r="40773" spans="1:9" x14ac:dyDescent="0.25">
      <c r="A40773" s="1" t="s">
        <v>67524</v>
      </c>
      <c r="B40773" s="12" t="s">
        <v>67525</v>
      </c>
      <c r="H40773" s="3" t="s">
        <v>11</v>
      </c>
      <c r="I40773" s="9" t="s">
        <v>11</v>
      </c>
    </row>
    <row r="40774" spans="1:9" x14ac:dyDescent="0.25">
      <c r="A40774" s="1" t="s">
        <v>67526</v>
      </c>
      <c r="B40774" s="12" t="s">
        <v>67527</v>
      </c>
      <c r="H40774" s="3" t="s">
        <v>11</v>
      </c>
      <c r="I40774" s="9" t="s">
        <v>11</v>
      </c>
    </row>
    <row r="40775" spans="1:9" x14ac:dyDescent="0.25">
      <c r="A40775" s="1" t="s">
        <v>67528</v>
      </c>
      <c r="B40775" s="12" t="s">
        <v>67529</v>
      </c>
      <c r="H40775" s="3" t="s">
        <v>11</v>
      </c>
      <c r="I40775" s="9" t="s">
        <v>11</v>
      </c>
    </row>
    <row r="40776" spans="1:9" x14ac:dyDescent="0.25">
      <c r="A40776" s="1" t="s">
        <v>67530</v>
      </c>
      <c r="B40776" s="12" t="s">
        <v>67531</v>
      </c>
      <c r="H40776" s="3" t="s">
        <v>11</v>
      </c>
      <c r="I40776" s="9" t="s">
        <v>11</v>
      </c>
    </row>
    <row r="40777" spans="1:9" x14ac:dyDescent="0.25">
      <c r="A40777" s="1" t="s">
        <v>67532</v>
      </c>
      <c r="B40777" s="12" t="s">
        <v>67533</v>
      </c>
      <c r="H40777" s="3" t="s">
        <v>11</v>
      </c>
      <c r="I40777" s="9" t="s">
        <v>11</v>
      </c>
    </row>
    <row r="40778" spans="1:9" x14ac:dyDescent="0.25">
      <c r="A40778" s="1" t="s">
        <v>67534</v>
      </c>
      <c r="B40778" s="12" t="s">
        <v>67535</v>
      </c>
      <c r="H40778" s="3" t="s">
        <v>11</v>
      </c>
      <c r="I40778" s="9" t="s">
        <v>11</v>
      </c>
    </row>
    <row r="40779" spans="1:9" x14ac:dyDescent="0.25">
      <c r="A40779" s="1" t="s">
        <v>67536</v>
      </c>
      <c r="B40779" s="12" t="s">
        <v>67537</v>
      </c>
      <c r="H40779" s="3" t="s">
        <v>11</v>
      </c>
      <c r="I40779" s="9" t="s">
        <v>11</v>
      </c>
    </row>
    <row r="40780" spans="1:9" x14ac:dyDescent="0.25">
      <c r="A40780" s="1" t="s">
        <v>67538</v>
      </c>
      <c r="B40780" s="12" t="s">
        <v>67539</v>
      </c>
      <c r="H40780" s="3" t="s">
        <v>11</v>
      </c>
      <c r="I40780" s="9" t="s">
        <v>11</v>
      </c>
    </row>
    <row r="40781" spans="1:9" x14ac:dyDescent="0.25">
      <c r="A40781" s="1" t="s">
        <v>67540</v>
      </c>
      <c r="B40781" s="12" t="s">
        <v>67541</v>
      </c>
      <c r="H40781" s="3" t="s">
        <v>11</v>
      </c>
      <c r="I40781" s="9" t="s">
        <v>11</v>
      </c>
    </row>
    <row r="40782" spans="1:9" x14ac:dyDescent="0.25">
      <c r="A40782" s="1" t="s">
        <v>67542</v>
      </c>
      <c r="B40782" s="12" t="s">
        <v>67543</v>
      </c>
      <c r="H40782" s="3" t="s">
        <v>11</v>
      </c>
      <c r="I40782" s="9" t="s">
        <v>11</v>
      </c>
    </row>
    <row r="40783" spans="1:9" x14ac:dyDescent="0.25">
      <c r="A40783" s="1" t="s">
        <v>67544</v>
      </c>
      <c r="B40783" s="12" t="s">
        <v>67545</v>
      </c>
      <c r="H40783" s="3" t="s">
        <v>11</v>
      </c>
      <c r="I40783" s="9" t="s">
        <v>11</v>
      </c>
    </row>
    <row r="40784" spans="1:9" x14ac:dyDescent="0.25">
      <c r="A40784" s="1" t="s">
        <v>67546</v>
      </c>
      <c r="B40784" s="12" t="s">
        <v>67547</v>
      </c>
      <c r="H40784" s="3" t="s">
        <v>11</v>
      </c>
      <c r="I40784" s="9" t="s">
        <v>11</v>
      </c>
    </row>
    <row r="40785" spans="1:9" x14ac:dyDescent="0.25">
      <c r="A40785" s="1" t="s">
        <v>67548</v>
      </c>
      <c r="B40785" s="12" t="s">
        <v>67549</v>
      </c>
      <c r="H40785" s="3" t="s">
        <v>11</v>
      </c>
      <c r="I40785" s="9" t="s">
        <v>11</v>
      </c>
    </row>
    <row r="40786" spans="1:9" x14ac:dyDescent="0.25">
      <c r="A40786" s="1" t="s">
        <v>67550</v>
      </c>
      <c r="B40786" s="12" t="s">
        <v>67551</v>
      </c>
      <c r="H40786" s="3" t="s">
        <v>11</v>
      </c>
      <c r="I40786" s="9" t="s">
        <v>11</v>
      </c>
    </row>
    <row r="40787" spans="1:9" x14ac:dyDescent="0.25">
      <c r="A40787" s="1" t="s">
        <v>67552</v>
      </c>
      <c r="B40787" s="12" t="s">
        <v>67553</v>
      </c>
      <c r="H40787" s="3" t="s">
        <v>11</v>
      </c>
      <c r="I40787" s="9" t="s">
        <v>11</v>
      </c>
    </row>
    <row r="40788" spans="1:9" x14ac:dyDescent="0.25">
      <c r="A40788" s="1" t="s">
        <v>67554</v>
      </c>
      <c r="B40788" s="12" t="s">
        <v>67555</v>
      </c>
      <c r="H40788" s="3" t="s">
        <v>11</v>
      </c>
      <c r="I40788" s="9" t="s">
        <v>11</v>
      </c>
    </row>
    <row r="40789" spans="1:9" x14ac:dyDescent="0.25">
      <c r="A40789" s="1" t="s">
        <v>67556</v>
      </c>
      <c r="B40789" s="12" t="s">
        <v>67557</v>
      </c>
      <c r="H40789" s="3" t="s">
        <v>11</v>
      </c>
      <c r="I40789" s="9" t="s">
        <v>11</v>
      </c>
    </row>
    <row r="40790" spans="1:9" x14ac:dyDescent="0.25">
      <c r="A40790" s="1" t="s">
        <v>67558</v>
      </c>
      <c r="B40790" s="12" t="s">
        <v>67559</v>
      </c>
      <c r="H40790" s="3" t="s">
        <v>11</v>
      </c>
      <c r="I40790" s="9" t="s">
        <v>11</v>
      </c>
    </row>
    <row r="40791" spans="1:9" x14ac:dyDescent="0.25">
      <c r="A40791" s="1" t="s">
        <v>67560</v>
      </c>
      <c r="B40791" s="12" t="s">
        <v>67561</v>
      </c>
      <c r="H40791" s="3" t="s">
        <v>11</v>
      </c>
      <c r="I40791" s="9" t="s">
        <v>11</v>
      </c>
    </row>
    <row r="40792" spans="1:9" x14ac:dyDescent="0.25">
      <c r="A40792" s="1" t="s">
        <v>67562</v>
      </c>
      <c r="B40792" s="12" t="s">
        <v>67563</v>
      </c>
      <c r="H40792" s="3" t="s">
        <v>11</v>
      </c>
      <c r="I40792" s="9" t="s">
        <v>11</v>
      </c>
    </row>
    <row r="40793" spans="1:9" x14ac:dyDescent="0.25">
      <c r="A40793" s="1" t="s">
        <v>67564</v>
      </c>
      <c r="B40793" s="12" t="s">
        <v>67565</v>
      </c>
      <c r="H40793" s="3" t="s">
        <v>11</v>
      </c>
      <c r="I40793" s="9" t="s">
        <v>11</v>
      </c>
    </row>
    <row r="40794" spans="1:9" x14ac:dyDescent="0.25">
      <c r="A40794" s="1" t="s">
        <v>67566</v>
      </c>
      <c r="B40794" s="12" t="s">
        <v>67567</v>
      </c>
      <c r="H40794" s="3" t="s">
        <v>11</v>
      </c>
      <c r="I40794" s="9" t="s">
        <v>11</v>
      </c>
    </row>
    <row r="40795" spans="1:9" x14ac:dyDescent="0.25">
      <c r="A40795" s="1" t="s">
        <v>67568</v>
      </c>
      <c r="B40795" s="12" t="s">
        <v>67569</v>
      </c>
      <c r="H40795" s="3" t="s">
        <v>11</v>
      </c>
      <c r="I40795" s="9" t="s">
        <v>11</v>
      </c>
    </row>
    <row r="40796" spans="1:9" x14ac:dyDescent="0.25">
      <c r="A40796" s="1" t="s">
        <v>67570</v>
      </c>
      <c r="B40796" s="12" t="s">
        <v>67571</v>
      </c>
      <c r="H40796" s="3" t="s">
        <v>11</v>
      </c>
      <c r="I40796" s="9" t="s">
        <v>11</v>
      </c>
    </row>
    <row r="40797" spans="1:9" x14ac:dyDescent="0.25">
      <c r="A40797" s="1" t="s">
        <v>67572</v>
      </c>
      <c r="B40797" s="12" t="s">
        <v>67573</v>
      </c>
      <c r="H40797" s="3" t="s">
        <v>11</v>
      </c>
      <c r="I40797" s="9" t="s">
        <v>11</v>
      </c>
    </row>
    <row r="40798" spans="1:9" x14ac:dyDescent="0.25">
      <c r="A40798" s="1" t="s">
        <v>67574</v>
      </c>
      <c r="B40798" s="12" t="s">
        <v>67575</v>
      </c>
      <c r="H40798" s="3" t="s">
        <v>11</v>
      </c>
      <c r="I40798" s="9" t="s">
        <v>11</v>
      </c>
    </row>
    <row r="40799" spans="1:9" x14ac:dyDescent="0.25">
      <c r="A40799" s="1" t="s">
        <v>67576</v>
      </c>
      <c r="B40799" s="12" t="s">
        <v>67577</v>
      </c>
      <c r="H40799" s="3" t="s">
        <v>11</v>
      </c>
      <c r="I40799" s="9" t="s">
        <v>11</v>
      </c>
    </row>
    <row r="40800" spans="1:9" x14ac:dyDescent="0.25">
      <c r="A40800" s="1" t="s">
        <v>67578</v>
      </c>
      <c r="B40800" s="12" t="s">
        <v>67579</v>
      </c>
      <c r="H40800" s="3" t="s">
        <v>11</v>
      </c>
      <c r="I40800" s="9" t="s">
        <v>11</v>
      </c>
    </row>
    <row r="40801" spans="1:9" x14ac:dyDescent="0.25">
      <c r="A40801" s="1" t="s">
        <v>67580</v>
      </c>
      <c r="B40801" s="12" t="s">
        <v>67581</v>
      </c>
      <c r="H40801" s="3" t="s">
        <v>11</v>
      </c>
      <c r="I40801" s="9" t="s">
        <v>11</v>
      </c>
    </row>
    <row r="40802" spans="1:9" x14ac:dyDescent="0.25">
      <c r="A40802" s="1" t="s">
        <v>67582</v>
      </c>
      <c r="B40802" s="12" t="s">
        <v>67583</v>
      </c>
      <c r="H40802" s="3" t="s">
        <v>11</v>
      </c>
      <c r="I40802" s="9" t="s">
        <v>11</v>
      </c>
    </row>
    <row r="40803" spans="1:9" x14ac:dyDescent="0.25">
      <c r="A40803" s="1" t="s">
        <v>67584</v>
      </c>
      <c r="B40803" s="12" t="s">
        <v>67585</v>
      </c>
      <c r="H40803" s="3" t="s">
        <v>11</v>
      </c>
      <c r="I40803" s="9" t="s">
        <v>11</v>
      </c>
    </row>
    <row r="40804" spans="1:9" x14ac:dyDescent="0.25">
      <c r="A40804" s="1" t="s">
        <v>67586</v>
      </c>
      <c r="B40804" s="12" t="s">
        <v>67587</v>
      </c>
      <c r="H40804" s="3" t="s">
        <v>11</v>
      </c>
      <c r="I40804" s="9" t="s">
        <v>11</v>
      </c>
    </row>
    <row r="40805" spans="1:9" x14ac:dyDescent="0.25">
      <c r="A40805" s="1" t="s">
        <v>67590</v>
      </c>
      <c r="B40805" s="12" t="s">
        <v>67591</v>
      </c>
      <c r="H40805" s="3" t="s">
        <v>11</v>
      </c>
      <c r="I40805" s="9" t="s">
        <v>11</v>
      </c>
    </row>
    <row r="40806" spans="1:9" x14ac:dyDescent="0.25">
      <c r="A40806" s="1" t="s">
        <v>67592</v>
      </c>
      <c r="B40806" s="12" t="s">
        <v>67593</v>
      </c>
      <c r="H40806" s="3" t="s">
        <v>11</v>
      </c>
      <c r="I40806" s="9" t="s">
        <v>11</v>
      </c>
    </row>
    <row r="40807" spans="1:9" x14ac:dyDescent="0.25">
      <c r="A40807" s="1" t="s">
        <v>67594</v>
      </c>
      <c r="B40807" s="12" t="s">
        <v>67595</v>
      </c>
      <c r="H40807" s="3" t="s">
        <v>11</v>
      </c>
      <c r="I40807" s="9" t="s">
        <v>11</v>
      </c>
    </row>
    <row r="40808" spans="1:9" x14ac:dyDescent="0.25">
      <c r="A40808" s="1" t="s">
        <v>67602</v>
      </c>
      <c r="B40808" s="12" t="s">
        <v>67603</v>
      </c>
      <c r="H40808" s="3" t="s">
        <v>11</v>
      </c>
      <c r="I40808" s="9" t="s">
        <v>11</v>
      </c>
    </row>
    <row r="40809" spans="1:9" x14ac:dyDescent="0.25">
      <c r="A40809" s="1" t="s">
        <v>67604</v>
      </c>
      <c r="B40809" s="12" t="s">
        <v>67605</v>
      </c>
      <c r="H40809" s="3" t="s">
        <v>11</v>
      </c>
      <c r="I40809" s="9" t="s">
        <v>11</v>
      </c>
    </row>
    <row r="40810" spans="1:9" x14ac:dyDescent="0.25">
      <c r="A40810" s="1" t="s">
        <v>67606</v>
      </c>
      <c r="B40810" s="12" t="s">
        <v>67607</v>
      </c>
      <c r="H40810" s="3" t="s">
        <v>11</v>
      </c>
      <c r="I40810" s="9" t="s">
        <v>11</v>
      </c>
    </row>
    <row r="40811" spans="1:9" x14ac:dyDescent="0.25">
      <c r="A40811" s="1" t="s">
        <v>67608</v>
      </c>
      <c r="B40811" s="12" t="s">
        <v>67609</v>
      </c>
      <c r="H40811" s="3" t="s">
        <v>11</v>
      </c>
      <c r="I40811" s="9" t="s">
        <v>11</v>
      </c>
    </row>
    <row r="40812" spans="1:9" x14ac:dyDescent="0.25">
      <c r="A40812" s="1" t="s">
        <v>67612</v>
      </c>
      <c r="B40812" s="12" t="s">
        <v>67613</v>
      </c>
      <c r="H40812" s="3" t="s">
        <v>11</v>
      </c>
      <c r="I40812" s="9" t="s">
        <v>11</v>
      </c>
    </row>
    <row r="40813" spans="1:9" x14ac:dyDescent="0.25">
      <c r="A40813" s="1" t="s">
        <v>67614</v>
      </c>
      <c r="B40813" s="12" t="s">
        <v>67615</v>
      </c>
      <c r="H40813" s="3" t="s">
        <v>11</v>
      </c>
      <c r="I40813" s="9" t="s">
        <v>11</v>
      </c>
    </row>
    <row r="40814" spans="1:9" x14ac:dyDescent="0.25">
      <c r="A40814" s="1" t="s">
        <v>67618</v>
      </c>
      <c r="B40814" s="12" t="s">
        <v>67619</v>
      </c>
      <c r="H40814" s="3" t="s">
        <v>11</v>
      </c>
      <c r="I40814" s="9" t="s">
        <v>11</v>
      </c>
    </row>
    <row r="40815" spans="1:9" x14ac:dyDescent="0.25">
      <c r="A40815" s="1" t="s">
        <v>67620</v>
      </c>
      <c r="B40815" s="12" t="s">
        <v>67621</v>
      </c>
      <c r="H40815" s="3" t="s">
        <v>11</v>
      </c>
      <c r="I40815" s="9" t="s">
        <v>11</v>
      </c>
    </row>
    <row r="40816" spans="1:9" x14ac:dyDescent="0.25">
      <c r="A40816" s="1" t="s">
        <v>67622</v>
      </c>
      <c r="B40816" s="12" t="s">
        <v>67623</v>
      </c>
      <c r="H40816" s="3" t="s">
        <v>11</v>
      </c>
      <c r="I40816" s="9" t="s">
        <v>11</v>
      </c>
    </row>
    <row r="40817" spans="1:9" x14ac:dyDescent="0.25">
      <c r="A40817" s="1" t="s">
        <v>67624</v>
      </c>
      <c r="B40817" s="12" t="s">
        <v>67625</v>
      </c>
      <c r="H40817" s="3" t="s">
        <v>11</v>
      </c>
      <c r="I40817" s="9" t="s">
        <v>11</v>
      </c>
    </row>
    <row r="40818" spans="1:9" x14ac:dyDescent="0.25">
      <c r="A40818" s="1" t="s">
        <v>67626</v>
      </c>
      <c r="B40818" s="12" t="s">
        <v>67627</v>
      </c>
      <c r="H40818" s="3" t="s">
        <v>11</v>
      </c>
      <c r="I40818" s="9" t="s">
        <v>11</v>
      </c>
    </row>
    <row r="40819" spans="1:9" x14ac:dyDescent="0.25">
      <c r="A40819" s="1" t="s">
        <v>67628</v>
      </c>
      <c r="B40819" s="12" t="s">
        <v>67629</v>
      </c>
      <c r="H40819" s="3" t="s">
        <v>11</v>
      </c>
      <c r="I40819" s="9" t="s">
        <v>11</v>
      </c>
    </row>
    <row r="40820" spans="1:9" x14ac:dyDescent="0.25">
      <c r="A40820" s="1" t="s">
        <v>67630</v>
      </c>
      <c r="B40820" s="12" t="s">
        <v>67631</v>
      </c>
      <c r="H40820" s="3" t="s">
        <v>11</v>
      </c>
      <c r="I40820" s="9" t="s">
        <v>11</v>
      </c>
    </row>
    <row r="40821" spans="1:9" x14ac:dyDescent="0.25">
      <c r="A40821" s="1" t="s">
        <v>67632</v>
      </c>
      <c r="B40821" s="12" t="s">
        <v>67633</v>
      </c>
      <c r="H40821" s="3" t="s">
        <v>11</v>
      </c>
      <c r="I40821" s="9" t="s">
        <v>11</v>
      </c>
    </row>
    <row r="40822" spans="1:9" x14ac:dyDescent="0.25">
      <c r="A40822" s="1" t="s">
        <v>67634</v>
      </c>
      <c r="B40822" s="12" t="s">
        <v>67635</v>
      </c>
      <c r="H40822" s="3" t="s">
        <v>11</v>
      </c>
      <c r="I40822" s="9" t="s">
        <v>11</v>
      </c>
    </row>
    <row r="40823" spans="1:9" x14ac:dyDescent="0.25">
      <c r="A40823" s="1" t="s">
        <v>67636</v>
      </c>
      <c r="B40823" s="12" t="s">
        <v>67637</v>
      </c>
      <c r="H40823" s="3" t="s">
        <v>11</v>
      </c>
      <c r="I40823" s="9" t="s">
        <v>11</v>
      </c>
    </row>
    <row r="40824" spans="1:9" x14ac:dyDescent="0.25">
      <c r="A40824" s="1" t="s">
        <v>67638</v>
      </c>
      <c r="B40824" s="12" t="s">
        <v>67639</v>
      </c>
      <c r="H40824" s="3" t="s">
        <v>11</v>
      </c>
      <c r="I40824" s="9" t="s">
        <v>11</v>
      </c>
    </row>
    <row r="40825" spans="1:9" x14ac:dyDescent="0.25">
      <c r="A40825" s="1" t="s">
        <v>67640</v>
      </c>
      <c r="B40825" s="12" t="s">
        <v>67641</v>
      </c>
      <c r="H40825" s="3" t="s">
        <v>11</v>
      </c>
      <c r="I40825" s="9" t="s">
        <v>11</v>
      </c>
    </row>
    <row r="40826" spans="1:9" x14ac:dyDescent="0.25">
      <c r="A40826" s="1" t="s">
        <v>67642</v>
      </c>
      <c r="B40826" s="12" t="s">
        <v>67643</v>
      </c>
      <c r="H40826" s="3" t="s">
        <v>11</v>
      </c>
      <c r="I40826" s="9" t="s">
        <v>11</v>
      </c>
    </row>
    <row r="40827" spans="1:9" x14ac:dyDescent="0.25">
      <c r="A40827" s="1" t="s">
        <v>67644</v>
      </c>
      <c r="B40827" s="12" t="s">
        <v>67645</v>
      </c>
      <c r="H40827" s="3" t="s">
        <v>11</v>
      </c>
      <c r="I40827" s="9" t="s">
        <v>11</v>
      </c>
    </row>
    <row r="40828" spans="1:9" x14ac:dyDescent="0.25">
      <c r="A40828" s="1" t="s">
        <v>67646</v>
      </c>
      <c r="B40828" s="12" t="s">
        <v>67647</v>
      </c>
      <c r="H40828" s="3" t="s">
        <v>11</v>
      </c>
      <c r="I40828" s="9" t="s">
        <v>11</v>
      </c>
    </row>
    <row r="40829" spans="1:9" x14ac:dyDescent="0.25">
      <c r="A40829" s="1" t="s">
        <v>67648</v>
      </c>
      <c r="B40829" s="12" t="s">
        <v>67649</v>
      </c>
      <c r="H40829" s="3" t="s">
        <v>11</v>
      </c>
      <c r="I40829" s="9" t="s">
        <v>11</v>
      </c>
    </row>
    <row r="40830" spans="1:9" x14ac:dyDescent="0.25">
      <c r="A40830" s="1" t="s">
        <v>67650</v>
      </c>
      <c r="B40830" s="12" t="s">
        <v>67651</v>
      </c>
      <c r="H40830" s="3" t="s">
        <v>11</v>
      </c>
      <c r="I40830" s="9" t="s">
        <v>11</v>
      </c>
    </row>
    <row r="40831" spans="1:9" x14ac:dyDescent="0.25">
      <c r="A40831" s="1" t="s">
        <v>67652</v>
      </c>
      <c r="B40831" s="12" t="s">
        <v>67653</v>
      </c>
      <c r="H40831" s="3" t="s">
        <v>11</v>
      </c>
      <c r="I40831" s="9" t="s">
        <v>11</v>
      </c>
    </row>
    <row r="40832" spans="1:9" x14ac:dyDescent="0.25">
      <c r="A40832" s="1" t="s">
        <v>67654</v>
      </c>
      <c r="B40832" s="12" t="s">
        <v>67655</v>
      </c>
      <c r="H40832" s="3" t="s">
        <v>11</v>
      </c>
      <c r="I40832" s="9" t="s">
        <v>11</v>
      </c>
    </row>
    <row r="40833" spans="1:9" x14ac:dyDescent="0.25">
      <c r="A40833" s="1" t="s">
        <v>67656</v>
      </c>
      <c r="B40833" s="12" t="s">
        <v>67657</v>
      </c>
      <c r="H40833" s="3" t="s">
        <v>11</v>
      </c>
      <c r="I40833" s="9" t="s">
        <v>11</v>
      </c>
    </row>
    <row r="40834" spans="1:9" x14ac:dyDescent="0.25">
      <c r="A40834" s="1" t="s">
        <v>67658</v>
      </c>
      <c r="B40834" s="12" t="s">
        <v>67659</v>
      </c>
      <c r="H40834" s="3" t="s">
        <v>11</v>
      </c>
      <c r="I40834" s="9" t="s">
        <v>11</v>
      </c>
    </row>
    <row r="40835" spans="1:9" x14ac:dyDescent="0.25">
      <c r="A40835" s="1" t="s">
        <v>67662</v>
      </c>
      <c r="B40835" s="12" t="s">
        <v>67663</v>
      </c>
      <c r="H40835" s="3" t="s">
        <v>11</v>
      </c>
      <c r="I40835" s="9" t="s">
        <v>11</v>
      </c>
    </row>
    <row r="40836" spans="1:9" x14ac:dyDescent="0.25">
      <c r="A40836" s="1" t="s">
        <v>67664</v>
      </c>
      <c r="B40836" s="12" t="s">
        <v>67665</v>
      </c>
      <c r="H40836" s="3" t="s">
        <v>11</v>
      </c>
      <c r="I40836" s="9" t="s">
        <v>11</v>
      </c>
    </row>
    <row r="40837" spans="1:9" x14ac:dyDescent="0.25">
      <c r="A40837" s="1" t="s">
        <v>67666</v>
      </c>
      <c r="B40837" s="12" t="s">
        <v>67667</v>
      </c>
      <c r="H40837" s="3" t="s">
        <v>11</v>
      </c>
      <c r="I40837" s="9" t="s">
        <v>11</v>
      </c>
    </row>
    <row r="40838" spans="1:9" x14ac:dyDescent="0.25">
      <c r="A40838" s="1" t="s">
        <v>67668</v>
      </c>
      <c r="B40838" s="12" t="s">
        <v>67669</v>
      </c>
      <c r="H40838" s="3" t="s">
        <v>11</v>
      </c>
      <c r="I40838" s="9" t="s">
        <v>11</v>
      </c>
    </row>
    <row r="40839" spans="1:9" x14ac:dyDescent="0.25">
      <c r="A40839" s="1" t="s">
        <v>67670</v>
      </c>
      <c r="B40839" s="12" t="s">
        <v>67671</v>
      </c>
      <c r="H40839" s="3" t="s">
        <v>11</v>
      </c>
      <c r="I40839" s="9" t="s">
        <v>11</v>
      </c>
    </row>
    <row r="40840" spans="1:9" x14ac:dyDescent="0.25">
      <c r="A40840" s="1" t="s">
        <v>67672</v>
      </c>
      <c r="B40840" s="12" t="s">
        <v>67673</v>
      </c>
      <c r="H40840" s="3" t="s">
        <v>11</v>
      </c>
      <c r="I40840" s="9" t="s">
        <v>11</v>
      </c>
    </row>
    <row r="40841" spans="1:9" x14ac:dyDescent="0.25">
      <c r="A40841" s="1" t="s">
        <v>67674</v>
      </c>
      <c r="B40841" s="12" t="s">
        <v>67675</v>
      </c>
      <c r="H40841" s="3" t="s">
        <v>11</v>
      </c>
      <c r="I40841" s="9" t="s">
        <v>11</v>
      </c>
    </row>
    <row r="40842" spans="1:9" x14ac:dyDescent="0.25">
      <c r="A40842" s="1" t="s">
        <v>67676</v>
      </c>
      <c r="B40842" s="12" t="s">
        <v>67677</v>
      </c>
      <c r="H40842" s="3" t="s">
        <v>11</v>
      </c>
      <c r="I40842" s="9" t="s">
        <v>11</v>
      </c>
    </row>
    <row r="40843" spans="1:9" x14ac:dyDescent="0.25">
      <c r="A40843" s="1" t="s">
        <v>67678</v>
      </c>
      <c r="B40843" s="12" t="s">
        <v>67679</v>
      </c>
      <c r="H40843" s="3" t="s">
        <v>11</v>
      </c>
      <c r="I40843" s="9" t="s">
        <v>11</v>
      </c>
    </row>
    <row r="40844" spans="1:9" x14ac:dyDescent="0.25">
      <c r="A40844" s="1" t="s">
        <v>67680</v>
      </c>
      <c r="B40844" s="12" t="s">
        <v>67681</v>
      </c>
      <c r="H40844" s="3" t="s">
        <v>11</v>
      </c>
      <c r="I40844" s="9" t="s">
        <v>11</v>
      </c>
    </row>
    <row r="40845" spans="1:9" x14ac:dyDescent="0.25">
      <c r="A40845" s="1" t="s">
        <v>67682</v>
      </c>
      <c r="B40845" s="12" t="s">
        <v>67683</v>
      </c>
      <c r="H40845" s="3" t="s">
        <v>11</v>
      </c>
      <c r="I40845" s="9" t="s">
        <v>11</v>
      </c>
    </row>
    <row r="40846" spans="1:9" x14ac:dyDescent="0.25">
      <c r="A40846" s="1" t="s">
        <v>67684</v>
      </c>
      <c r="B40846" s="12" t="s">
        <v>67685</v>
      </c>
      <c r="H40846" s="3" t="s">
        <v>11</v>
      </c>
      <c r="I40846" s="9" t="s">
        <v>11</v>
      </c>
    </row>
    <row r="40847" spans="1:9" x14ac:dyDescent="0.25">
      <c r="A40847" s="1" t="s">
        <v>67686</v>
      </c>
      <c r="B40847" s="12" t="s">
        <v>67687</v>
      </c>
      <c r="H40847" s="3" t="s">
        <v>11</v>
      </c>
      <c r="I40847" s="9" t="s">
        <v>11</v>
      </c>
    </row>
    <row r="40848" spans="1:9" x14ac:dyDescent="0.25">
      <c r="A40848" s="1" t="s">
        <v>67688</v>
      </c>
      <c r="B40848" s="12" t="s">
        <v>67689</v>
      </c>
      <c r="H40848" s="3" t="s">
        <v>11</v>
      </c>
      <c r="I40848" s="9" t="s">
        <v>11</v>
      </c>
    </row>
    <row r="40849" spans="1:9" x14ac:dyDescent="0.25">
      <c r="A40849" s="1" t="s">
        <v>67690</v>
      </c>
      <c r="B40849" s="12" t="s">
        <v>67691</v>
      </c>
      <c r="H40849" s="3" t="s">
        <v>11</v>
      </c>
      <c r="I40849" s="9" t="s">
        <v>11</v>
      </c>
    </row>
    <row r="40850" spans="1:9" x14ac:dyDescent="0.25">
      <c r="A40850" s="1" t="s">
        <v>67692</v>
      </c>
      <c r="B40850" s="12" t="s">
        <v>67693</v>
      </c>
      <c r="H40850" s="3" t="s">
        <v>11</v>
      </c>
      <c r="I40850" s="9" t="s">
        <v>11</v>
      </c>
    </row>
    <row r="40851" spans="1:9" x14ac:dyDescent="0.25">
      <c r="A40851" s="1" t="s">
        <v>67694</v>
      </c>
      <c r="B40851" s="12" t="s">
        <v>67695</v>
      </c>
      <c r="H40851" s="3" t="s">
        <v>11</v>
      </c>
      <c r="I40851" s="9" t="s">
        <v>11</v>
      </c>
    </row>
    <row r="40852" spans="1:9" x14ac:dyDescent="0.25">
      <c r="A40852" s="1" t="s">
        <v>67696</v>
      </c>
      <c r="B40852" s="12" t="s">
        <v>67697</v>
      </c>
      <c r="H40852" s="3" t="s">
        <v>11</v>
      </c>
      <c r="I40852" s="9" t="s">
        <v>11</v>
      </c>
    </row>
    <row r="40853" spans="1:9" x14ac:dyDescent="0.25">
      <c r="A40853" s="1" t="s">
        <v>67698</v>
      </c>
      <c r="B40853" s="12" t="s">
        <v>67699</v>
      </c>
      <c r="H40853" s="3" t="s">
        <v>11</v>
      </c>
      <c r="I40853" s="9" t="s">
        <v>11</v>
      </c>
    </row>
    <row r="40854" spans="1:9" x14ac:dyDescent="0.25">
      <c r="A40854" s="1" t="s">
        <v>67700</v>
      </c>
      <c r="B40854" s="12" t="s">
        <v>67701</v>
      </c>
      <c r="H40854" s="3" t="s">
        <v>11</v>
      </c>
      <c r="I40854" s="9" t="s">
        <v>11</v>
      </c>
    </row>
    <row r="40855" spans="1:9" x14ac:dyDescent="0.25">
      <c r="A40855" s="1" t="s">
        <v>67702</v>
      </c>
      <c r="B40855" s="12" t="s">
        <v>67703</v>
      </c>
      <c r="H40855" s="3" t="s">
        <v>11</v>
      </c>
      <c r="I40855" s="9" t="s">
        <v>11</v>
      </c>
    </row>
    <row r="40856" spans="1:9" x14ac:dyDescent="0.25">
      <c r="A40856" s="1" t="s">
        <v>67704</v>
      </c>
      <c r="B40856" s="12" t="s">
        <v>67705</v>
      </c>
      <c r="H40856" s="3" t="s">
        <v>11</v>
      </c>
      <c r="I40856" s="9" t="s">
        <v>11</v>
      </c>
    </row>
    <row r="40857" spans="1:9" x14ac:dyDescent="0.25">
      <c r="A40857" s="1" t="s">
        <v>67706</v>
      </c>
      <c r="B40857" s="12" t="s">
        <v>67707</v>
      </c>
      <c r="H40857" s="3" t="s">
        <v>11</v>
      </c>
      <c r="I40857" s="9" t="s">
        <v>11</v>
      </c>
    </row>
    <row r="40858" spans="1:9" x14ac:dyDescent="0.25">
      <c r="A40858" s="1" t="s">
        <v>67708</v>
      </c>
      <c r="B40858" s="12" t="s">
        <v>67709</v>
      </c>
      <c r="H40858" s="3" t="s">
        <v>11</v>
      </c>
      <c r="I40858" s="9" t="s">
        <v>11</v>
      </c>
    </row>
    <row r="40859" spans="1:9" x14ac:dyDescent="0.25">
      <c r="A40859" s="1" t="s">
        <v>67710</v>
      </c>
      <c r="B40859" s="12" t="s">
        <v>67711</v>
      </c>
      <c r="H40859" s="3" t="s">
        <v>11</v>
      </c>
      <c r="I40859" s="9" t="s">
        <v>11</v>
      </c>
    </row>
    <row r="40860" spans="1:9" x14ac:dyDescent="0.25">
      <c r="A40860" s="1" t="s">
        <v>67712</v>
      </c>
      <c r="B40860" s="12" t="s">
        <v>67713</v>
      </c>
      <c r="H40860" s="3" t="s">
        <v>11</v>
      </c>
      <c r="I40860" s="9" t="s">
        <v>11</v>
      </c>
    </row>
    <row r="40861" spans="1:9" x14ac:dyDescent="0.25">
      <c r="A40861" s="1" t="s">
        <v>67718</v>
      </c>
      <c r="B40861" s="12" t="s">
        <v>67719</v>
      </c>
      <c r="H40861" s="3" t="s">
        <v>11</v>
      </c>
      <c r="I40861" s="9" t="s">
        <v>11</v>
      </c>
    </row>
    <row r="40862" spans="1:9" x14ac:dyDescent="0.25">
      <c r="A40862" s="1" t="s">
        <v>67720</v>
      </c>
      <c r="B40862" s="12" t="s">
        <v>67721</v>
      </c>
      <c r="H40862" s="3" t="s">
        <v>11</v>
      </c>
      <c r="I40862" s="9" t="s">
        <v>11</v>
      </c>
    </row>
    <row r="40863" spans="1:9" x14ac:dyDescent="0.25">
      <c r="A40863" s="1" t="s">
        <v>67722</v>
      </c>
      <c r="B40863" s="12" t="s">
        <v>67723</v>
      </c>
      <c r="H40863" s="3" t="s">
        <v>11</v>
      </c>
      <c r="I40863" s="9" t="s">
        <v>11</v>
      </c>
    </row>
    <row r="40864" spans="1:9" x14ac:dyDescent="0.25">
      <c r="A40864" s="1" t="s">
        <v>67724</v>
      </c>
      <c r="B40864" s="12" t="s">
        <v>67725</v>
      </c>
      <c r="H40864" s="3" t="s">
        <v>11</v>
      </c>
      <c r="I40864" s="9" t="s">
        <v>11</v>
      </c>
    </row>
    <row r="40865" spans="1:9" x14ac:dyDescent="0.25">
      <c r="A40865" s="1" t="s">
        <v>67726</v>
      </c>
      <c r="B40865" s="12" t="s">
        <v>67727</v>
      </c>
      <c r="H40865" s="3" t="s">
        <v>11</v>
      </c>
      <c r="I40865" s="9" t="s">
        <v>11</v>
      </c>
    </row>
    <row r="40866" spans="1:9" x14ac:dyDescent="0.25">
      <c r="A40866" s="1" t="s">
        <v>67728</v>
      </c>
      <c r="B40866" s="12" t="s">
        <v>67729</v>
      </c>
      <c r="H40866" s="3" t="s">
        <v>11</v>
      </c>
      <c r="I40866" s="9" t="s">
        <v>11</v>
      </c>
    </row>
    <row r="40867" spans="1:9" x14ac:dyDescent="0.25">
      <c r="A40867" s="1" t="s">
        <v>67730</v>
      </c>
      <c r="B40867" s="12" t="s">
        <v>67731</v>
      </c>
      <c r="H40867" s="3" t="s">
        <v>11</v>
      </c>
      <c r="I40867" s="9" t="s">
        <v>11</v>
      </c>
    </row>
    <row r="40868" spans="1:9" x14ac:dyDescent="0.25">
      <c r="A40868" s="1" t="s">
        <v>67732</v>
      </c>
      <c r="B40868" s="12" t="s">
        <v>67733</v>
      </c>
      <c r="H40868" s="3" t="s">
        <v>11</v>
      </c>
      <c r="I40868" s="9" t="s">
        <v>11</v>
      </c>
    </row>
    <row r="40869" spans="1:9" x14ac:dyDescent="0.25">
      <c r="A40869" s="1" t="s">
        <v>67734</v>
      </c>
      <c r="B40869" s="12" t="s">
        <v>67735</v>
      </c>
      <c r="H40869" s="3" t="s">
        <v>11</v>
      </c>
      <c r="I40869" s="9" t="s">
        <v>11</v>
      </c>
    </row>
    <row r="40870" spans="1:9" x14ac:dyDescent="0.25">
      <c r="A40870" s="1" t="s">
        <v>67736</v>
      </c>
      <c r="B40870" s="12" t="s">
        <v>67737</v>
      </c>
      <c r="H40870" s="3" t="s">
        <v>11</v>
      </c>
      <c r="I40870" s="9" t="s">
        <v>11</v>
      </c>
    </row>
    <row r="40871" spans="1:9" x14ac:dyDescent="0.25">
      <c r="A40871" s="1" t="s">
        <v>67738</v>
      </c>
      <c r="B40871" s="12" t="s">
        <v>67739</v>
      </c>
      <c r="H40871" s="3" t="s">
        <v>11</v>
      </c>
      <c r="I40871" s="9" t="s">
        <v>11</v>
      </c>
    </row>
    <row r="40872" spans="1:9" x14ac:dyDescent="0.25">
      <c r="A40872" s="1" t="s">
        <v>67740</v>
      </c>
      <c r="B40872" s="12" t="s">
        <v>67741</v>
      </c>
      <c r="H40872" s="3" t="s">
        <v>11</v>
      </c>
      <c r="I40872" s="9" t="s">
        <v>11</v>
      </c>
    </row>
    <row r="40873" spans="1:9" x14ac:dyDescent="0.25">
      <c r="A40873" s="1" t="s">
        <v>67742</v>
      </c>
      <c r="B40873" s="12" t="s">
        <v>67743</v>
      </c>
      <c r="H40873" s="3" t="s">
        <v>11</v>
      </c>
      <c r="I40873" s="9" t="s">
        <v>11</v>
      </c>
    </row>
    <row r="40874" spans="1:9" x14ac:dyDescent="0.25">
      <c r="A40874" s="1" t="s">
        <v>67744</v>
      </c>
      <c r="B40874" s="12" t="s">
        <v>67745</v>
      </c>
      <c r="H40874" s="3" t="s">
        <v>11</v>
      </c>
      <c r="I40874" s="9" t="s">
        <v>11</v>
      </c>
    </row>
    <row r="40875" spans="1:9" x14ac:dyDescent="0.25">
      <c r="A40875" s="1" t="s">
        <v>67750</v>
      </c>
      <c r="B40875" s="12" t="s">
        <v>67751</v>
      </c>
      <c r="H40875" s="3" t="s">
        <v>11</v>
      </c>
      <c r="I40875" s="9" t="s">
        <v>11</v>
      </c>
    </row>
    <row r="40876" spans="1:9" x14ac:dyDescent="0.25">
      <c r="A40876" s="1" t="s">
        <v>67752</v>
      </c>
      <c r="B40876" s="12" t="s">
        <v>67753</v>
      </c>
      <c r="H40876" s="3" t="s">
        <v>11</v>
      </c>
      <c r="I40876" s="9" t="s">
        <v>11</v>
      </c>
    </row>
    <row r="40877" spans="1:9" x14ac:dyDescent="0.25">
      <c r="A40877" s="1" t="s">
        <v>67760</v>
      </c>
      <c r="B40877" s="12" t="s">
        <v>67761</v>
      </c>
      <c r="H40877" s="3" t="s">
        <v>11</v>
      </c>
      <c r="I40877" s="9" t="s">
        <v>11</v>
      </c>
    </row>
    <row r="40878" spans="1:9" x14ac:dyDescent="0.25">
      <c r="A40878" s="1" t="s">
        <v>67762</v>
      </c>
      <c r="B40878" s="12" t="s">
        <v>67763</v>
      </c>
      <c r="H40878" s="3" t="s">
        <v>11</v>
      </c>
      <c r="I40878" s="9" t="s">
        <v>11</v>
      </c>
    </row>
    <row r="40879" spans="1:9" x14ac:dyDescent="0.25">
      <c r="A40879" s="1" t="s">
        <v>67764</v>
      </c>
      <c r="B40879" s="12" t="s">
        <v>67765</v>
      </c>
      <c r="H40879" s="3" t="s">
        <v>11</v>
      </c>
      <c r="I40879" s="9" t="s">
        <v>11</v>
      </c>
    </row>
    <row r="40880" spans="1:9" x14ac:dyDescent="0.25">
      <c r="A40880" s="1" t="s">
        <v>67766</v>
      </c>
      <c r="B40880" s="12" t="s">
        <v>67767</v>
      </c>
      <c r="H40880" s="3" t="s">
        <v>11</v>
      </c>
      <c r="I40880" s="9" t="s">
        <v>11</v>
      </c>
    </row>
    <row r="40881" spans="1:9" x14ac:dyDescent="0.25">
      <c r="A40881" s="1" t="s">
        <v>67768</v>
      </c>
      <c r="B40881" s="12" t="s">
        <v>67769</v>
      </c>
      <c r="H40881" s="3" t="s">
        <v>11</v>
      </c>
      <c r="I40881" s="9" t="s">
        <v>11</v>
      </c>
    </row>
    <row r="40882" spans="1:9" x14ac:dyDescent="0.25">
      <c r="A40882" s="1" t="s">
        <v>67770</v>
      </c>
      <c r="B40882" s="12" t="s">
        <v>67771</v>
      </c>
      <c r="H40882" s="3" t="s">
        <v>11</v>
      </c>
      <c r="I40882" s="9" t="s">
        <v>11</v>
      </c>
    </row>
    <row r="40883" spans="1:9" x14ac:dyDescent="0.25">
      <c r="A40883" s="1" t="s">
        <v>67772</v>
      </c>
      <c r="B40883" s="12" t="s">
        <v>67773</v>
      </c>
      <c r="H40883" s="3" t="s">
        <v>11</v>
      </c>
      <c r="I40883" s="9" t="s">
        <v>11</v>
      </c>
    </row>
    <row r="40884" spans="1:9" x14ac:dyDescent="0.25">
      <c r="A40884" s="1" t="s">
        <v>67774</v>
      </c>
      <c r="B40884" s="12" t="s">
        <v>67775</v>
      </c>
      <c r="H40884" s="3" t="s">
        <v>11</v>
      </c>
      <c r="I40884" s="9" t="s">
        <v>11</v>
      </c>
    </row>
    <row r="40885" spans="1:9" x14ac:dyDescent="0.25">
      <c r="A40885" s="1" t="s">
        <v>67776</v>
      </c>
      <c r="B40885" s="12" t="s">
        <v>67777</v>
      </c>
      <c r="H40885" s="3" t="s">
        <v>11</v>
      </c>
      <c r="I40885" s="9" t="s">
        <v>11</v>
      </c>
    </row>
    <row r="40886" spans="1:9" x14ac:dyDescent="0.25">
      <c r="A40886" s="1" t="s">
        <v>67778</v>
      </c>
      <c r="B40886" s="12" t="s">
        <v>67779</v>
      </c>
      <c r="H40886" s="3" t="s">
        <v>11</v>
      </c>
      <c r="I40886" s="9" t="s">
        <v>11</v>
      </c>
    </row>
    <row r="40887" spans="1:9" x14ac:dyDescent="0.25">
      <c r="A40887" s="1" t="s">
        <v>67780</v>
      </c>
      <c r="B40887" s="12" t="s">
        <v>67781</v>
      </c>
      <c r="H40887" s="3" t="s">
        <v>11</v>
      </c>
      <c r="I40887" s="9" t="s">
        <v>11</v>
      </c>
    </row>
    <row r="40888" spans="1:9" x14ac:dyDescent="0.25">
      <c r="A40888" s="1" t="s">
        <v>67782</v>
      </c>
      <c r="B40888" s="12" t="s">
        <v>67783</v>
      </c>
      <c r="H40888" s="3" t="s">
        <v>11</v>
      </c>
      <c r="I40888" s="9" t="s">
        <v>11</v>
      </c>
    </row>
    <row r="40889" spans="1:9" x14ac:dyDescent="0.25">
      <c r="A40889" s="1" t="s">
        <v>67784</v>
      </c>
      <c r="B40889" s="12" t="s">
        <v>67785</v>
      </c>
      <c r="H40889" s="3" t="s">
        <v>11</v>
      </c>
      <c r="I40889" s="9" t="s">
        <v>11</v>
      </c>
    </row>
    <row r="40890" spans="1:9" x14ac:dyDescent="0.25">
      <c r="A40890" s="1" t="s">
        <v>67786</v>
      </c>
      <c r="B40890" s="12" t="s">
        <v>67787</v>
      </c>
      <c r="H40890" s="3" t="s">
        <v>11</v>
      </c>
      <c r="I40890" s="9" t="s">
        <v>11</v>
      </c>
    </row>
    <row r="40891" spans="1:9" x14ac:dyDescent="0.25">
      <c r="A40891" s="1" t="s">
        <v>67788</v>
      </c>
      <c r="B40891" s="12" t="s">
        <v>67789</v>
      </c>
      <c r="H40891" s="3" t="s">
        <v>11</v>
      </c>
      <c r="I40891" s="9" t="s">
        <v>11</v>
      </c>
    </row>
    <row r="40892" spans="1:9" x14ac:dyDescent="0.25">
      <c r="A40892" s="1" t="s">
        <v>67790</v>
      </c>
      <c r="B40892" s="12" t="s">
        <v>67791</v>
      </c>
      <c r="H40892" s="3" t="s">
        <v>11</v>
      </c>
      <c r="I40892" s="9" t="s">
        <v>11</v>
      </c>
    </row>
    <row r="40893" spans="1:9" x14ac:dyDescent="0.25">
      <c r="A40893" s="1" t="s">
        <v>67792</v>
      </c>
      <c r="B40893" s="12" t="s">
        <v>67793</v>
      </c>
      <c r="H40893" s="3" t="s">
        <v>11</v>
      </c>
      <c r="I40893" s="9" t="s">
        <v>11</v>
      </c>
    </row>
    <row r="40894" spans="1:9" x14ac:dyDescent="0.25">
      <c r="A40894" s="1" t="s">
        <v>67794</v>
      </c>
      <c r="B40894" s="12" t="s">
        <v>67795</v>
      </c>
      <c r="H40894" s="3" t="s">
        <v>11</v>
      </c>
      <c r="I40894" s="9" t="s">
        <v>11</v>
      </c>
    </row>
    <row r="40895" spans="1:9" x14ac:dyDescent="0.25">
      <c r="A40895" s="1" t="s">
        <v>67796</v>
      </c>
      <c r="B40895" s="12" t="s">
        <v>67797</v>
      </c>
      <c r="H40895" s="3" t="s">
        <v>11</v>
      </c>
      <c r="I40895" s="9" t="s">
        <v>11</v>
      </c>
    </row>
    <row r="40896" spans="1:9" x14ac:dyDescent="0.25">
      <c r="A40896" s="1" t="s">
        <v>67798</v>
      </c>
      <c r="B40896" s="12" t="s">
        <v>67799</v>
      </c>
      <c r="H40896" s="3" t="s">
        <v>11</v>
      </c>
      <c r="I40896" s="9" t="s">
        <v>11</v>
      </c>
    </row>
    <row r="40897" spans="1:9" x14ac:dyDescent="0.25">
      <c r="A40897" s="1" t="s">
        <v>67800</v>
      </c>
      <c r="B40897" s="12" t="s">
        <v>67801</v>
      </c>
      <c r="H40897" s="3" t="s">
        <v>11</v>
      </c>
      <c r="I40897" s="9" t="s">
        <v>11</v>
      </c>
    </row>
    <row r="40898" spans="1:9" x14ac:dyDescent="0.25">
      <c r="A40898" s="1" t="s">
        <v>67802</v>
      </c>
      <c r="B40898" s="12" t="s">
        <v>67803</v>
      </c>
      <c r="H40898" s="3" t="s">
        <v>11</v>
      </c>
      <c r="I40898" s="9" t="s">
        <v>11</v>
      </c>
    </row>
    <row r="40899" spans="1:9" x14ac:dyDescent="0.25">
      <c r="A40899" s="1" t="s">
        <v>67804</v>
      </c>
      <c r="B40899" s="12" t="s">
        <v>67805</v>
      </c>
      <c r="H40899" s="3" t="s">
        <v>11</v>
      </c>
      <c r="I40899" s="9" t="s">
        <v>11</v>
      </c>
    </row>
    <row r="40900" spans="1:9" x14ac:dyDescent="0.25">
      <c r="A40900" s="1" t="s">
        <v>67806</v>
      </c>
      <c r="B40900" s="12" t="s">
        <v>67807</v>
      </c>
      <c r="H40900" s="3" t="s">
        <v>11</v>
      </c>
      <c r="I40900" s="9" t="s">
        <v>11</v>
      </c>
    </row>
    <row r="40901" spans="1:9" x14ac:dyDescent="0.25">
      <c r="A40901" s="1" t="s">
        <v>67808</v>
      </c>
      <c r="B40901" s="12" t="s">
        <v>67809</v>
      </c>
      <c r="H40901" s="3" t="s">
        <v>11</v>
      </c>
      <c r="I40901" s="9" t="s">
        <v>11</v>
      </c>
    </row>
    <row r="40902" spans="1:9" x14ac:dyDescent="0.25">
      <c r="A40902" s="1" t="s">
        <v>67810</v>
      </c>
      <c r="B40902" s="12" t="s">
        <v>67811</v>
      </c>
      <c r="H40902" s="3" t="s">
        <v>11</v>
      </c>
      <c r="I40902" s="9" t="s">
        <v>11</v>
      </c>
    </row>
    <row r="40903" spans="1:9" x14ac:dyDescent="0.25">
      <c r="A40903" s="1" t="s">
        <v>67812</v>
      </c>
      <c r="B40903" s="12" t="s">
        <v>67813</v>
      </c>
      <c r="H40903" s="3" t="s">
        <v>11</v>
      </c>
      <c r="I40903" s="9" t="s">
        <v>11</v>
      </c>
    </row>
    <row r="40904" spans="1:9" x14ac:dyDescent="0.25">
      <c r="A40904" s="1" t="s">
        <v>67814</v>
      </c>
      <c r="B40904" s="12" t="s">
        <v>67815</v>
      </c>
      <c r="H40904" s="3" t="s">
        <v>11</v>
      </c>
      <c r="I40904" s="9" t="s">
        <v>11</v>
      </c>
    </row>
    <row r="40905" spans="1:9" x14ac:dyDescent="0.25">
      <c r="A40905" s="1" t="s">
        <v>67816</v>
      </c>
      <c r="B40905" s="12" t="s">
        <v>67817</v>
      </c>
      <c r="H40905" s="3" t="s">
        <v>11</v>
      </c>
      <c r="I40905" s="9" t="s">
        <v>11</v>
      </c>
    </row>
    <row r="40906" spans="1:9" x14ac:dyDescent="0.25">
      <c r="A40906" s="1" t="s">
        <v>67818</v>
      </c>
      <c r="B40906" s="12" t="s">
        <v>67819</v>
      </c>
      <c r="H40906" s="3" t="s">
        <v>11</v>
      </c>
      <c r="I40906" s="9" t="s">
        <v>11</v>
      </c>
    </row>
    <row r="40907" spans="1:9" x14ac:dyDescent="0.25">
      <c r="A40907" s="1" t="s">
        <v>67820</v>
      </c>
      <c r="B40907" s="12" t="s">
        <v>67821</v>
      </c>
      <c r="H40907" s="3" t="s">
        <v>11</v>
      </c>
      <c r="I40907" s="9" t="s">
        <v>11</v>
      </c>
    </row>
    <row r="40908" spans="1:9" x14ac:dyDescent="0.25">
      <c r="A40908" s="1" t="s">
        <v>67822</v>
      </c>
      <c r="B40908" s="12" t="s">
        <v>67823</v>
      </c>
      <c r="H40908" s="3" t="s">
        <v>11</v>
      </c>
      <c r="I40908" s="9" t="s">
        <v>11</v>
      </c>
    </row>
    <row r="40909" spans="1:9" x14ac:dyDescent="0.25">
      <c r="A40909" s="1" t="s">
        <v>67824</v>
      </c>
      <c r="B40909" s="12" t="s">
        <v>67825</v>
      </c>
      <c r="H40909" s="3" t="s">
        <v>11</v>
      </c>
      <c r="I40909" s="9" t="s">
        <v>11</v>
      </c>
    </row>
    <row r="40910" spans="1:9" x14ac:dyDescent="0.25">
      <c r="A40910" s="1" t="s">
        <v>67826</v>
      </c>
      <c r="B40910" s="12" t="s">
        <v>67827</v>
      </c>
      <c r="H40910" s="3" t="s">
        <v>11</v>
      </c>
      <c r="I40910" s="9" t="s">
        <v>11</v>
      </c>
    </row>
    <row r="40911" spans="1:9" x14ac:dyDescent="0.25">
      <c r="A40911" s="1" t="s">
        <v>67828</v>
      </c>
      <c r="B40911" s="12" t="s">
        <v>67829</v>
      </c>
      <c r="H40911" s="3" t="s">
        <v>11</v>
      </c>
      <c r="I40911" s="9" t="s">
        <v>11</v>
      </c>
    </row>
    <row r="40912" spans="1:9" x14ac:dyDescent="0.25">
      <c r="A40912" s="1" t="s">
        <v>67830</v>
      </c>
      <c r="B40912" s="12" t="s">
        <v>67831</v>
      </c>
      <c r="H40912" s="3" t="s">
        <v>11</v>
      </c>
      <c r="I40912" s="9" t="s">
        <v>11</v>
      </c>
    </row>
    <row r="40913" spans="1:9" x14ac:dyDescent="0.25">
      <c r="A40913" s="1" t="s">
        <v>67832</v>
      </c>
      <c r="B40913" s="12" t="s">
        <v>67833</v>
      </c>
      <c r="H40913" s="3" t="s">
        <v>11</v>
      </c>
      <c r="I40913" s="9" t="s">
        <v>11</v>
      </c>
    </row>
    <row r="40914" spans="1:9" x14ac:dyDescent="0.25">
      <c r="A40914" s="1" t="s">
        <v>67834</v>
      </c>
      <c r="B40914" s="12" t="s">
        <v>67835</v>
      </c>
      <c r="H40914" s="3" t="s">
        <v>11</v>
      </c>
      <c r="I40914" s="9" t="s">
        <v>11</v>
      </c>
    </row>
    <row r="40915" spans="1:9" x14ac:dyDescent="0.25">
      <c r="A40915" s="1" t="s">
        <v>67844</v>
      </c>
      <c r="B40915" s="12" t="s">
        <v>67845</v>
      </c>
      <c r="H40915" s="3" t="s">
        <v>11</v>
      </c>
      <c r="I40915" s="9" t="s">
        <v>11</v>
      </c>
    </row>
    <row r="40916" spans="1:9" x14ac:dyDescent="0.25">
      <c r="A40916" s="1" t="s">
        <v>67846</v>
      </c>
      <c r="B40916" s="12" t="s">
        <v>67847</v>
      </c>
      <c r="H40916" s="3" t="s">
        <v>11</v>
      </c>
      <c r="I40916" s="9" t="s">
        <v>11</v>
      </c>
    </row>
    <row r="40917" spans="1:9" x14ac:dyDescent="0.25">
      <c r="A40917" s="1" t="s">
        <v>67848</v>
      </c>
      <c r="B40917" s="12" t="s">
        <v>67849</v>
      </c>
      <c r="H40917" s="3" t="s">
        <v>11</v>
      </c>
      <c r="I40917" s="9" t="s">
        <v>11</v>
      </c>
    </row>
    <row r="40918" spans="1:9" x14ac:dyDescent="0.25">
      <c r="A40918" s="1" t="s">
        <v>67850</v>
      </c>
      <c r="B40918" s="12" t="s">
        <v>67851</v>
      </c>
      <c r="H40918" s="3" t="s">
        <v>11</v>
      </c>
      <c r="I40918" s="9" t="s">
        <v>11</v>
      </c>
    </row>
    <row r="40919" spans="1:9" x14ac:dyDescent="0.25">
      <c r="A40919" s="1" t="s">
        <v>67852</v>
      </c>
      <c r="B40919" s="12" t="s">
        <v>67853</v>
      </c>
      <c r="H40919" s="3" t="s">
        <v>11</v>
      </c>
      <c r="I40919" s="9" t="s">
        <v>11</v>
      </c>
    </row>
    <row r="40920" spans="1:9" x14ac:dyDescent="0.25">
      <c r="A40920" s="1" t="s">
        <v>67854</v>
      </c>
      <c r="B40920" s="12" t="s">
        <v>67855</v>
      </c>
      <c r="H40920" s="3" t="s">
        <v>11</v>
      </c>
      <c r="I40920" s="9" t="s">
        <v>11</v>
      </c>
    </row>
    <row r="40921" spans="1:9" x14ac:dyDescent="0.25">
      <c r="A40921" s="1" t="s">
        <v>67856</v>
      </c>
      <c r="B40921" s="12" t="s">
        <v>67857</v>
      </c>
      <c r="H40921" s="3" t="s">
        <v>11</v>
      </c>
      <c r="I40921" s="9" t="s">
        <v>11</v>
      </c>
    </row>
    <row r="40922" spans="1:9" x14ac:dyDescent="0.25">
      <c r="A40922" s="1" t="s">
        <v>67858</v>
      </c>
      <c r="B40922" s="12" t="s">
        <v>67859</v>
      </c>
      <c r="H40922" s="3" t="s">
        <v>11</v>
      </c>
      <c r="I40922" s="9" t="s">
        <v>11</v>
      </c>
    </row>
    <row r="40923" spans="1:9" x14ac:dyDescent="0.25">
      <c r="A40923" s="1" t="s">
        <v>67860</v>
      </c>
      <c r="B40923" s="12" t="s">
        <v>67861</v>
      </c>
      <c r="H40923" s="3" t="s">
        <v>11</v>
      </c>
      <c r="I40923" s="9" t="s">
        <v>11</v>
      </c>
    </row>
    <row r="40924" spans="1:9" x14ac:dyDescent="0.25">
      <c r="A40924" s="1" t="s">
        <v>67862</v>
      </c>
      <c r="B40924" s="12" t="s">
        <v>67863</v>
      </c>
      <c r="H40924" s="3" t="s">
        <v>11</v>
      </c>
      <c r="I40924" s="9" t="s">
        <v>11</v>
      </c>
    </row>
    <row r="40925" spans="1:9" x14ac:dyDescent="0.25">
      <c r="A40925" s="1" t="s">
        <v>67864</v>
      </c>
      <c r="B40925" s="12" t="s">
        <v>67865</v>
      </c>
      <c r="H40925" s="3" t="s">
        <v>11</v>
      </c>
      <c r="I40925" s="9" t="s">
        <v>11</v>
      </c>
    </row>
    <row r="40926" spans="1:9" x14ac:dyDescent="0.25">
      <c r="A40926" s="1" t="s">
        <v>67866</v>
      </c>
      <c r="B40926" s="12" t="s">
        <v>67867</v>
      </c>
      <c r="H40926" s="3" t="s">
        <v>11</v>
      </c>
      <c r="I40926" s="9" t="s">
        <v>11</v>
      </c>
    </row>
    <row r="40927" spans="1:9" x14ac:dyDescent="0.25">
      <c r="A40927" s="1" t="s">
        <v>67868</v>
      </c>
      <c r="B40927" s="12" t="s">
        <v>67869</v>
      </c>
      <c r="H40927" s="3" t="s">
        <v>11</v>
      </c>
      <c r="I40927" s="9" t="s">
        <v>11</v>
      </c>
    </row>
    <row r="40928" spans="1:9" x14ac:dyDescent="0.25">
      <c r="A40928" s="1" t="s">
        <v>67870</v>
      </c>
      <c r="B40928" s="12" t="s">
        <v>67871</v>
      </c>
      <c r="H40928" s="3" t="s">
        <v>11</v>
      </c>
      <c r="I40928" s="9" t="s">
        <v>11</v>
      </c>
    </row>
    <row r="40929" spans="1:9" x14ac:dyDescent="0.25">
      <c r="A40929" s="1" t="s">
        <v>67872</v>
      </c>
      <c r="B40929" s="12" t="s">
        <v>67873</v>
      </c>
      <c r="H40929" s="3" t="s">
        <v>11</v>
      </c>
      <c r="I40929" s="9" t="s">
        <v>11</v>
      </c>
    </row>
    <row r="40930" spans="1:9" x14ac:dyDescent="0.25">
      <c r="A40930" s="1" t="s">
        <v>67874</v>
      </c>
      <c r="B40930" s="12" t="s">
        <v>67875</v>
      </c>
      <c r="H40930" s="3" t="s">
        <v>11</v>
      </c>
      <c r="I40930" s="9" t="s">
        <v>11</v>
      </c>
    </row>
    <row r="40931" spans="1:9" x14ac:dyDescent="0.25">
      <c r="A40931" s="1" t="s">
        <v>67876</v>
      </c>
      <c r="B40931" s="12" t="s">
        <v>67877</v>
      </c>
      <c r="H40931" s="3" t="s">
        <v>11</v>
      </c>
      <c r="I40931" s="9" t="s">
        <v>11</v>
      </c>
    </row>
    <row r="40932" spans="1:9" x14ac:dyDescent="0.25">
      <c r="A40932" s="1" t="s">
        <v>67878</v>
      </c>
      <c r="B40932" s="12" t="s">
        <v>67879</v>
      </c>
      <c r="H40932" s="3" t="s">
        <v>11</v>
      </c>
      <c r="I40932" s="9" t="s">
        <v>11</v>
      </c>
    </row>
    <row r="40933" spans="1:9" x14ac:dyDescent="0.25">
      <c r="A40933" s="1" t="s">
        <v>67880</v>
      </c>
      <c r="B40933" s="12" t="s">
        <v>67881</v>
      </c>
      <c r="H40933" s="3" t="s">
        <v>11</v>
      </c>
      <c r="I40933" s="9" t="s">
        <v>11</v>
      </c>
    </row>
    <row r="40934" spans="1:9" x14ac:dyDescent="0.25">
      <c r="A40934" s="1" t="s">
        <v>67882</v>
      </c>
      <c r="B40934" s="12" t="s">
        <v>67883</v>
      </c>
      <c r="H40934" s="3" t="s">
        <v>11</v>
      </c>
      <c r="I40934" s="9" t="s">
        <v>11</v>
      </c>
    </row>
    <row r="40935" spans="1:9" x14ac:dyDescent="0.25">
      <c r="A40935" s="1" t="s">
        <v>67884</v>
      </c>
      <c r="B40935" s="12" t="s">
        <v>67885</v>
      </c>
      <c r="H40935" s="3" t="s">
        <v>11</v>
      </c>
      <c r="I40935" s="9" t="s">
        <v>11</v>
      </c>
    </row>
    <row r="40936" spans="1:9" x14ac:dyDescent="0.25">
      <c r="A40936" s="1" t="s">
        <v>67886</v>
      </c>
      <c r="B40936" s="12" t="s">
        <v>67887</v>
      </c>
      <c r="H40936" s="3" t="s">
        <v>11</v>
      </c>
      <c r="I40936" s="9" t="s">
        <v>11</v>
      </c>
    </row>
    <row r="40937" spans="1:9" x14ac:dyDescent="0.25">
      <c r="A40937" s="1" t="s">
        <v>67888</v>
      </c>
      <c r="B40937" s="12" t="s">
        <v>67889</v>
      </c>
      <c r="H40937" s="3" t="s">
        <v>11</v>
      </c>
      <c r="I40937" s="9" t="s">
        <v>11</v>
      </c>
    </row>
    <row r="40938" spans="1:9" x14ac:dyDescent="0.25">
      <c r="A40938" s="1" t="s">
        <v>67890</v>
      </c>
      <c r="B40938" s="12" t="s">
        <v>67891</v>
      </c>
      <c r="H40938" s="3" t="s">
        <v>11</v>
      </c>
      <c r="I40938" s="9" t="s">
        <v>11</v>
      </c>
    </row>
    <row r="40939" spans="1:9" x14ac:dyDescent="0.25">
      <c r="A40939" s="1" t="s">
        <v>67892</v>
      </c>
      <c r="B40939" s="12" t="s">
        <v>67893</v>
      </c>
      <c r="H40939" s="3" t="s">
        <v>11</v>
      </c>
      <c r="I40939" s="9" t="s">
        <v>11</v>
      </c>
    </row>
    <row r="40940" spans="1:9" x14ac:dyDescent="0.25">
      <c r="A40940" s="1" t="s">
        <v>67894</v>
      </c>
      <c r="B40940" s="12" t="s">
        <v>67895</v>
      </c>
      <c r="H40940" s="3" t="s">
        <v>11</v>
      </c>
      <c r="I40940" s="9" t="s">
        <v>11</v>
      </c>
    </row>
    <row r="40941" spans="1:9" x14ac:dyDescent="0.25">
      <c r="A40941" s="1" t="s">
        <v>67896</v>
      </c>
      <c r="B40941" s="12" t="s">
        <v>67897</v>
      </c>
      <c r="H40941" s="3" t="s">
        <v>11</v>
      </c>
      <c r="I40941" s="9" t="s">
        <v>11</v>
      </c>
    </row>
    <row r="40942" spans="1:9" x14ac:dyDescent="0.25">
      <c r="A40942" s="1" t="s">
        <v>67900</v>
      </c>
      <c r="B40942" s="12" t="s">
        <v>67901</v>
      </c>
      <c r="H40942" s="3" t="s">
        <v>11</v>
      </c>
      <c r="I40942" s="9" t="s">
        <v>11</v>
      </c>
    </row>
    <row r="40943" spans="1:9" x14ac:dyDescent="0.25">
      <c r="A40943" s="1" t="s">
        <v>67902</v>
      </c>
      <c r="B40943" s="12" t="s">
        <v>67903</v>
      </c>
      <c r="H40943" s="3" t="s">
        <v>11</v>
      </c>
      <c r="I40943" s="9" t="s">
        <v>11</v>
      </c>
    </row>
    <row r="40944" spans="1:9" x14ac:dyDescent="0.25">
      <c r="A40944" s="1" t="s">
        <v>67906</v>
      </c>
      <c r="B40944" s="12" t="s">
        <v>67907</v>
      </c>
      <c r="H40944" s="3" t="s">
        <v>11</v>
      </c>
      <c r="I40944" s="9" t="s">
        <v>11</v>
      </c>
    </row>
    <row r="40945" spans="1:9" x14ac:dyDescent="0.25">
      <c r="A40945" s="1" t="s">
        <v>67912</v>
      </c>
      <c r="B40945" s="12" t="s">
        <v>67913</v>
      </c>
      <c r="H40945" s="3" t="s">
        <v>11</v>
      </c>
      <c r="I40945" s="9" t="s">
        <v>11</v>
      </c>
    </row>
    <row r="40946" spans="1:9" x14ac:dyDescent="0.25">
      <c r="A40946" s="1" t="s">
        <v>67914</v>
      </c>
      <c r="B40946" s="12" t="s">
        <v>67915</v>
      </c>
      <c r="H40946" s="3" t="s">
        <v>11</v>
      </c>
      <c r="I40946" s="9" t="s">
        <v>11</v>
      </c>
    </row>
    <row r="40947" spans="1:9" x14ac:dyDescent="0.25">
      <c r="A40947" s="1" t="s">
        <v>67916</v>
      </c>
      <c r="B40947" s="12" t="s">
        <v>67917</v>
      </c>
      <c r="H40947" s="3" t="s">
        <v>11</v>
      </c>
      <c r="I40947" s="9" t="s">
        <v>11</v>
      </c>
    </row>
    <row r="40948" spans="1:9" x14ac:dyDescent="0.25">
      <c r="A40948" s="1" t="s">
        <v>67918</v>
      </c>
      <c r="B40948" s="12" t="s">
        <v>67919</v>
      </c>
      <c r="H40948" s="3" t="s">
        <v>11</v>
      </c>
      <c r="I40948" s="9" t="s">
        <v>11</v>
      </c>
    </row>
    <row r="40949" spans="1:9" x14ac:dyDescent="0.25">
      <c r="A40949" s="1" t="s">
        <v>67922</v>
      </c>
      <c r="B40949" s="12" t="s">
        <v>67923</v>
      </c>
      <c r="H40949" s="3" t="s">
        <v>11</v>
      </c>
      <c r="I40949" s="9" t="s">
        <v>11</v>
      </c>
    </row>
    <row r="40950" spans="1:9" x14ac:dyDescent="0.25">
      <c r="A40950" s="1" t="s">
        <v>67924</v>
      </c>
      <c r="B40950" s="12" t="s">
        <v>67925</v>
      </c>
      <c r="H40950" s="3" t="s">
        <v>11</v>
      </c>
      <c r="I40950" s="9" t="s">
        <v>11</v>
      </c>
    </row>
    <row r="40951" spans="1:9" x14ac:dyDescent="0.25">
      <c r="A40951" s="1" t="s">
        <v>67926</v>
      </c>
      <c r="B40951" s="12" t="s">
        <v>67927</v>
      </c>
      <c r="H40951" s="3" t="s">
        <v>11</v>
      </c>
      <c r="I40951" s="9" t="s">
        <v>11</v>
      </c>
    </row>
    <row r="40952" spans="1:9" x14ac:dyDescent="0.25">
      <c r="A40952" s="1" t="s">
        <v>67930</v>
      </c>
      <c r="B40952" s="12" t="s">
        <v>67931</v>
      </c>
      <c r="H40952" s="3" t="s">
        <v>11</v>
      </c>
      <c r="I40952" s="9" t="s">
        <v>11</v>
      </c>
    </row>
    <row r="40953" spans="1:9" x14ac:dyDescent="0.25">
      <c r="A40953" s="1" t="s">
        <v>67932</v>
      </c>
      <c r="B40953" s="12" t="s">
        <v>67933</v>
      </c>
      <c r="H40953" s="3" t="s">
        <v>11</v>
      </c>
      <c r="I40953" s="9" t="s">
        <v>11</v>
      </c>
    </row>
    <row r="40954" spans="1:9" x14ac:dyDescent="0.25">
      <c r="A40954" s="1" t="s">
        <v>67934</v>
      </c>
      <c r="B40954" s="12" t="s">
        <v>67935</v>
      </c>
      <c r="H40954" s="3" t="s">
        <v>11</v>
      </c>
      <c r="I40954" s="9" t="s">
        <v>11</v>
      </c>
    </row>
    <row r="40955" spans="1:9" x14ac:dyDescent="0.25">
      <c r="A40955" s="1" t="s">
        <v>67938</v>
      </c>
      <c r="B40955" s="12" t="s">
        <v>67939</v>
      </c>
      <c r="H40955" s="3" t="s">
        <v>11</v>
      </c>
      <c r="I40955" s="9" t="s">
        <v>11</v>
      </c>
    </row>
    <row r="40956" spans="1:9" x14ac:dyDescent="0.25">
      <c r="A40956" s="1" t="s">
        <v>67940</v>
      </c>
      <c r="B40956" s="12" t="s">
        <v>67941</v>
      </c>
      <c r="H40956" s="3" t="s">
        <v>11</v>
      </c>
      <c r="I40956" s="9" t="s">
        <v>11</v>
      </c>
    </row>
    <row r="40957" spans="1:9" x14ac:dyDescent="0.25">
      <c r="A40957" s="1" t="s">
        <v>67942</v>
      </c>
      <c r="B40957" s="12" t="s">
        <v>67943</v>
      </c>
      <c r="H40957" s="3" t="s">
        <v>11</v>
      </c>
      <c r="I40957" s="9" t="s">
        <v>11</v>
      </c>
    </row>
    <row r="40958" spans="1:9" x14ac:dyDescent="0.25">
      <c r="A40958" s="1" t="s">
        <v>67944</v>
      </c>
      <c r="B40958" s="12" t="s">
        <v>67945</v>
      </c>
      <c r="H40958" s="3" t="s">
        <v>11</v>
      </c>
      <c r="I40958" s="9" t="s">
        <v>11</v>
      </c>
    </row>
    <row r="40959" spans="1:9" x14ac:dyDescent="0.25">
      <c r="A40959" s="1" t="s">
        <v>67946</v>
      </c>
      <c r="B40959" s="12" t="s">
        <v>67947</v>
      </c>
      <c r="H40959" s="3" t="s">
        <v>11</v>
      </c>
      <c r="I40959" s="9" t="s">
        <v>11</v>
      </c>
    </row>
    <row r="40960" spans="1:9" x14ac:dyDescent="0.25">
      <c r="A40960" s="1" t="s">
        <v>67948</v>
      </c>
      <c r="B40960" s="12" t="s">
        <v>67949</v>
      </c>
      <c r="H40960" s="3" t="s">
        <v>11</v>
      </c>
      <c r="I40960" s="9" t="s">
        <v>11</v>
      </c>
    </row>
    <row r="40961" spans="1:9" x14ac:dyDescent="0.25">
      <c r="A40961" s="1" t="s">
        <v>67950</v>
      </c>
      <c r="B40961" s="12" t="s">
        <v>67951</v>
      </c>
      <c r="H40961" s="3" t="s">
        <v>11</v>
      </c>
      <c r="I40961" s="9" t="s">
        <v>11</v>
      </c>
    </row>
    <row r="40962" spans="1:9" x14ac:dyDescent="0.25">
      <c r="A40962" s="1" t="s">
        <v>67952</v>
      </c>
      <c r="B40962" s="12" t="s">
        <v>67953</v>
      </c>
      <c r="H40962" s="3" t="s">
        <v>11</v>
      </c>
      <c r="I40962" s="9" t="s">
        <v>11</v>
      </c>
    </row>
    <row r="40963" spans="1:9" x14ac:dyDescent="0.25">
      <c r="A40963" s="1" t="s">
        <v>67954</v>
      </c>
      <c r="B40963" s="12" t="s">
        <v>67955</v>
      </c>
      <c r="H40963" s="3" t="s">
        <v>11</v>
      </c>
      <c r="I40963" s="9" t="s">
        <v>11</v>
      </c>
    </row>
    <row r="40964" spans="1:9" x14ac:dyDescent="0.25">
      <c r="A40964" s="1" t="s">
        <v>67956</v>
      </c>
      <c r="B40964" s="12" t="s">
        <v>67957</v>
      </c>
      <c r="H40964" s="3" t="s">
        <v>11</v>
      </c>
      <c r="I40964" s="9" t="s">
        <v>11</v>
      </c>
    </row>
    <row r="40965" spans="1:9" x14ac:dyDescent="0.25">
      <c r="A40965" s="1" t="s">
        <v>67958</v>
      </c>
      <c r="B40965" s="12" t="s">
        <v>67959</v>
      </c>
      <c r="H40965" s="3" t="s">
        <v>11</v>
      </c>
      <c r="I40965" s="9" t="s">
        <v>11</v>
      </c>
    </row>
    <row r="40966" spans="1:9" x14ac:dyDescent="0.25">
      <c r="A40966" s="1" t="s">
        <v>67960</v>
      </c>
      <c r="B40966" s="12" t="s">
        <v>67961</v>
      </c>
      <c r="H40966" s="3" t="s">
        <v>11</v>
      </c>
      <c r="I40966" s="9" t="s">
        <v>11</v>
      </c>
    </row>
    <row r="40967" spans="1:9" x14ac:dyDescent="0.25">
      <c r="A40967" s="1" t="s">
        <v>67962</v>
      </c>
      <c r="B40967" s="12" t="s">
        <v>67963</v>
      </c>
      <c r="H40967" s="3" t="s">
        <v>11</v>
      </c>
      <c r="I40967" s="9" t="s">
        <v>11</v>
      </c>
    </row>
    <row r="40968" spans="1:9" x14ac:dyDescent="0.25">
      <c r="A40968" s="1" t="s">
        <v>67964</v>
      </c>
      <c r="B40968" s="12" t="s">
        <v>67965</v>
      </c>
      <c r="H40968" s="3" t="s">
        <v>11</v>
      </c>
      <c r="I40968" s="9" t="s">
        <v>11</v>
      </c>
    </row>
    <row r="40969" spans="1:9" x14ac:dyDescent="0.25">
      <c r="A40969" s="1" t="s">
        <v>67966</v>
      </c>
      <c r="B40969" s="12" t="s">
        <v>67967</v>
      </c>
      <c r="H40969" s="3" t="s">
        <v>11</v>
      </c>
      <c r="I40969" s="9" t="s">
        <v>11</v>
      </c>
    </row>
    <row r="40970" spans="1:9" x14ac:dyDescent="0.25">
      <c r="A40970" s="1" t="s">
        <v>67982</v>
      </c>
      <c r="B40970" s="12" t="s">
        <v>67983</v>
      </c>
      <c r="H40970" s="3" t="s">
        <v>11</v>
      </c>
      <c r="I40970" s="9" t="s">
        <v>11</v>
      </c>
    </row>
    <row r="40971" spans="1:9" x14ac:dyDescent="0.25">
      <c r="A40971" s="1" t="s">
        <v>67984</v>
      </c>
      <c r="B40971" s="12" t="s">
        <v>67985</v>
      </c>
      <c r="H40971" s="3" t="s">
        <v>11</v>
      </c>
      <c r="I40971" s="9" t="s">
        <v>11</v>
      </c>
    </row>
    <row r="40972" spans="1:9" x14ac:dyDescent="0.25">
      <c r="A40972" s="1" t="s">
        <v>67986</v>
      </c>
      <c r="B40972" s="12" t="s">
        <v>67987</v>
      </c>
      <c r="H40972" s="3" t="s">
        <v>11</v>
      </c>
      <c r="I40972" s="9" t="s">
        <v>11</v>
      </c>
    </row>
    <row r="40973" spans="1:9" x14ac:dyDescent="0.25">
      <c r="A40973" s="1" t="s">
        <v>67988</v>
      </c>
      <c r="B40973" s="12" t="s">
        <v>67989</v>
      </c>
      <c r="H40973" s="3" t="s">
        <v>11</v>
      </c>
      <c r="I40973" s="9" t="s">
        <v>11</v>
      </c>
    </row>
    <row r="40974" spans="1:9" x14ac:dyDescent="0.25">
      <c r="A40974" s="1" t="s">
        <v>67990</v>
      </c>
      <c r="B40974" s="12" t="s">
        <v>67991</v>
      </c>
      <c r="H40974" s="3" t="s">
        <v>11</v>
      </c>
      <c r="I40974" s="9" t="s">
        <v>11</v>
      </c>
    </row>
    <row r="40975" spans="1:9" x14ac:dyDescent="0.25">
      <c r="A40975" s="1" t="s">
        <v>67992</v>
      </c>
      <c r="B40975" s="12" t="s">
        <v>67993</v>
      </c>
      <c r="H40975" s="3" t="s">
        <v>11</v>
      </c>
      <c r="I40975" s="9" t="s">
        <v>11</v>
      </c>
    </row>
    <row r="40976" spans="1:9" x14ac:dyDescent="0.25">
      <c r="A40976" s="1" t="s">
        <v>67996</v>
      </c>
      <c r="B40976" s="12" t="s">
        <v>67997</v>
      </c>
      <c r="H40976" s="3" t="s">
        <v>11</v>
      </c>
      <c r="I40976" s="9" t="s">
        <v>11</v>
      </c>
    </row>
    <row r="40977" spans="1:9" x14ac:dyDescent="0.25">
      <c r="A40977" s="1" t="s">
        <v>67998</v>
      </c>
      <c r="B40977" s="12" t="s">
        <v>67999</v>
      </c>
      <c r="H40977" s="3" t="s">
        <v>11</v>
      </c>
      <c r="I40977" s="9" t="s">
        <v>11</v>
      </c>
    </row>
    <row r="40978" spans="1:9" x14ac:dyDescent="0.25">
      <c r="A40978" s="1" t="s">
        <v>68000</v>
      </c>
      <c r="B40978" s="12" t="s">
        <v>68001</v>
      </c>
      <c r="H40978" s="3" t="s">
        <v>11</v>
      </c>
      <c r="I40978" s="9" t="s">
        <v>11</v>
      </c>
    </row>
    <row r="40979" spans="1:9" x14ac:dyDescent="0.25">
      <c r="A40979" s="1" t="s">
        <v>68002</v>
      </c>
      <c r="B40979" s="12" t="s">
        <v>68003</v>
      </c>
      <c r="H40979" s="3" t="s">
        <v>11</v>
      </c>
      <c r="I40979" s="9" t="s">
        <v>11</v>
      </c>
    </row>
    <row r="40980" spans="1:9" x14ac:dyDescent="0.25">
      <c r="A40980" s="1" t="s">
        <v>68004</v>
      </c>
      <c r="B40980" s="12" t="s">
        <v>68005</v>
      </c>
      <c r="H40980" s="3" t="s">
        <v>11</v>
      </c>
      <c r="I40980" s="9" t="s">
        <v>11</v>
      </c>
    </row>
    <row r="40981" spans="1:9" x14ac:dyDescent="0.25">
      <c r="A40981" s="1" t="s">
        <v>68006</v>
      </c>
      <c r="B40981" s="12" t="s">
        <v>68007</v>
      </c>
      <c r="H40981" s="3" t="s">
        <v>11</v>
      </c>
      <c r="I40981" s="9" t="s">
        <v>11</v>
      </c>
    </row>
    <row r="40982" spans="1:9" x14ac:dyDescent="0.25">
      <c r="A40982" s="1" t="s">
        <v>68010</v>
      </c>
      <c r="B40982" s="12" t="s">
        <v>68011</v>
      </c>
      <c r="H40982" s="3" t="s">
        <v>11</v>
      </c>
      <c r="I40982" s="9" t="s">
        <v>11</v>
      </c>
    </row>
    <row r="40983" spans="1:9" x14ac:dyDescent="0.25">
      <c r="A40983" s="1" t="s">
        <v>68012</v>
      </c>
      <c r="B40983" s="12" t="s">
        <v>68013</v>
      </c>
      <c r="H40983" s="3" t="s">
        <v>11</v>
      </c>
      <c r="I40983" s="9" t="s">
        <v>11</v>
      </c>
    </row>
    <row r="40984" spans="1:9" x14ac:dyDescent="0.25">
      <c r="A40984" s="1" t="s">
        <v>68014</v>
      </c>
      <c r="B40984" s="12" t="s">
        <v>68015</v>
      </c>
      <c r="H40984" s="3" t="s">
        <v>11</v>
      </c>
      <c r="I40984" s="9" t="s">
        <v>11</v>
      </c>
    </row>
    <row r="40985" spans="1:9" x14ac:dyDescent="0.25">
      <c r="A40985" s="1" t="s">
        <v>68016</v>
      </c>
      <c r="B40985" s="12" t="s">
        <v>68017</v>
      </c>
      <c r="H40985" s="3" t="s">
        <v>11</v>
      </c>
      <c r="I40985" s="9" t="s">
        <v>11</v>
      </c>
    </row>
    <row r="40986" spans="1:9" x14ac:dyDescent="0.25">
      <c r="A40986" s="1" t="s">
        <v>68018</v>
      </c>
      <c r="B40986" s="12" t="s">
        <v>68019</v>
      </c>
      <c r="H40986" s="3" t="s">
        <v>11</v>
      </c>
      <c r="I40986" s="9" t="s">
        <v>11</v>
      </c>
    </row>
    <row r="40987" spans="1:9" x14ac:dyDescent="0.25">
      <c r="A40987" s="1" t="s">
        <v>68020</v>
      </c>
      <c r="B40987" s="12" t="s">
        <v>68021</v>
      </c>
      <c r="H40987" s="3" t="s">
        <v>11</v>
      </c>
      <c r="I40987" s="9" t="s">
        <v>11</v>
      </c>
    </row>
    <row r="40988" spans="1:9" x14ac:dyDescent="0.25">
      <c r="A40988" s="1" t="s">
        <v>68024</v>
      </c>
      <c r="B40988" s="12" t="s">
        <v>68025</v>
      </c>
      <c r="H40988" s="3" t="s">
        <v>11</v>
      </c>
      <c r="I40988" s="9" t="s">
        <v>11</v>
      </c>
    </row>
    <row r="40989" spans="1:9" x14ac:dyDescent="0.25">
      <c r="A40989" s="1" t="s">
        <v>68028</v>
      </c>
      <c r="B40989" s="12" t="s">
        <v>68029</v>
      </c>
      <c r="H40989" s="3" t="s">
        <v>11</v>
      </c>
      <c r="I40989" s="9" t="s">
        <v>11</v>
      </c>
    </row>
    <row r="40990" spans="1:9" x14ac:dyDescent="0.25">
      <c r="A40990" s="1" t="s">
        <v>68030</v>
      </c>
      <c r="B40990" s="12" t="s">
        <v>68031</v>
      </c>
      <c r="H40990" s="3" t="s">
        <v>11</v>
      </c>
      <c r="I40990" s="9" t="s">
        <v>11</v>
      </c>
    </row>
    <row r="40991" spans="1:9" x14ac:dyDescent="0.25">
      <c r="A40991" s="1" t="s">
        <v>68032</v>
      </c>
      <c r="B40991" s="12" t="s">
        <v>68033</v>
      </c>
      <c r="H40991" s="3" t="s">
        <v>11</v>
      </c>
      <c r="I40991" s="9" t="s">
        <v>11</v>
      </c>
    </row>
    <row r="40992" spans="1:9" x14ac:dyDescent="0.25">
      <c r="A40992" s="1" t="s">
        <v>68034</v>
      </c>
      <c r="B40992" s="12" t="s">
        <v>68035</v>
      </c>
      <c r="H40992" s="3" t="s">
        <v>11</v>
      </c>
      <c r="I40992" s="9" t="s">
        <v>11</v>
      </c>
    </row>
    <row r="40993" spans="1:9" x14ac:dyDescent="0.25">
      <c r="A40993" s="1" t="s">
        <v>68036</v>
      </c>
      <c r="B40993" s="12" t="s">
        <v>68037</v>
      </c>
      <c r="H40993" s="3" t="s">
        <v>11</v>
      </c>
      <c r="I40993" s="9" t="s">
        <v>11</v>
      </c>
    </row>
    <row r="40994" spans="1:9" x14ac:dyDescent="0.25">
      <c r="A40994" s="1" t="s">
        <v>68038</v>
      </c>
      <c r="B40994" s="12" t="s">
        <v>68039</v>
      </c>
      <c r="H40994" s="3" t="s">
        <v>11</v>
      </c>
      <c r="I40994" s="9" t="s">
        <v>11</v>
      </c>
    </row>
    <row r="40995" spans="1:9" x14ac:dyDescent="0.25">
      <c r="A40995" s="1" t="s">
        <v>68040</v>
      </c>
      <c r="B40995" s="12" t="s">
        <v>68041</v>
      </c>
      <c r="H40995" s="3" t="s">
        <v>11</v>
      </c>
      <c r="I40995" s="9" t="s">
        <v>11</v>
      </c>
    </row>
    <row r="40996" spans="1:9" x14ac:dyDescent="0.25">
      <c r="A40996" s="1" t="s">
        <v>68042</v>
      </c>
      <c r="B40996" s="12" t="s">
        <v>68043</v>
      </c>
      <c r="H40996" s="3" t="s">
        <v>11</v>
      </c>
      <c r="I40996" s="9" t="s">
        <v>11</v>
      </c>
    </row>
    <row r="40997" spans="1:9" x14ac:dyDescent="0.25">
      <c r="A40997" s="1" t="s">
        <v>68044</v>
      </c>
      <c r="B40997" s="12" t="s">
        <v>68045</v>
      </c>
      <c r="H40997" s="3" t="s">
        <v>11</v>
      </c>
      <c r="I40997" s="9" t="s">
        <v>11</v>
      </c>
    </row>
    <row r="40998" spans="1:9" x14ac:dyDescent="0.25">
      <c r="A40998" s="1" t="s">
        <v>68046</v>
      </c>
      <c r="B40998" s="12" t="s">
        <v>68047</v>
      </c>
      <c r="H40998" s="3" t="s">
        <v>11</v>
      </c>
      <c r="I40998" s="9" t="s">
        <v>11</v>
      </c>
    </row>
    <row r="40999" spans="1:9" x14ac:dyDescent="0.25">
      <c r="A40999" s="1" t="s">
        <v>68048</v>
      </c>
      <c r="B40999" s="12" t="s">
        <v>68049</v>
      </c>
      <c r="H40999" s="3" t="s">
        <v>11</v>
      </c>
      <c r="I40999" s="9" t="s">
        <v>11</v>
      </c>
    </row>
    <row r="41000" spans="1:9" x14ac:dyDescent="0.25">
      <c r="A41000" s="1" t="s">
        <v>68050</v>
      </c>
      <c r="B41000" s="12" t="s">
        <v>68051</v>
      </c>
      <c r="H41000" s="3" t="s">
        <v>11</v>
      </c>
      <c r="I41000" s="9" t="s">
        <v>11</v>
      </c>
    </row>
    <row r="41001" spans="1:9" x14ac:dyDescent="0.25">
      <c r="A41001" s="1" t="s">
        <v>68052</v>
      </c>
      <c r="B41001" s="12" t="s">
        <v>68053</v>
      </c>
      <c r="H41001" s="3" t="s">
        <v>11</v>
      </c>
      <c r="I41001" s="9" t="s">
        <v>11</v>
      </c>
    </row>
    <row r="41002" spans="1:9" x14ac:dyDescent="0.25">
      <c r="A41002" s="1" t="s">
        <v>68054</v>
      </c>
      <c r="B41002" s="12" t="s">
        <v>68055</v>
      </c>
      <c r="H41002" s="3" t="s">
        <v>11</v>
      </c>
      <c r="I41002" s="9" t="s">
        <v>11</v>
      </c>
    </row>
    <row r="41003" spans="1:9" x14ac:dyDescent="0.25">
      <c r="A41003" s="1" t="s">
        <v>68056</v>
      </c>
      <c r="B41003" s="12" t="s">
        <v>68057</v>
      </c>
      <c r="H41003" s="3" t="s">
        <v>11</v>
      </c>
      <c r="I41003" s="9" t="s">
        <v>11</v>
      </c>
    </row>
    <row r="41004" spans="1:9" x14ac:dyDescent="0.25">
      <c r="A41004" s="1" t="s">
        <v>68058</v>
      </c>
      <c r="B41004" s="12" t="s">
        <v>68059</v>
      </c>
      <c r="H41004" s="3" t="s">
        <v>11</v>
      </c>
      <c r="I41004" s="9" t="s">
        <v>11</v>
      </c>
    </row>
    <row r="41005" spans="1:9" x14ac:dyDescent="0.25">
      <c r="A41005" s="1" t="s">
        <v>68060</v>
      </c>
      <c r="B41005" s="12" t="s">
        <v>68061</v>
      </c>
      <c r="H41005" s="3" t="s">
        <v>11</v>
      </c>
      <c r="I41005" s="9" t="s">
        <v>11</v>
      </c>
    </row>
    <row r="41006" spans="1:9" x14ac:dyDescent="0.25">
      <c r="A41006" s="1" t="s">
        <v>68062</v>
      </c>
      <c r="B41006" s="12" t="s">
        <v>68063</v>
      </c>
      <c r="H41006" s="3" t="s">
        <v>11</v>
      </c>
      <c r="I41006" s="9" t="s">
        <v>11</v>
      </c>
    </row>
    <row r="41007" spans="1:9" x14ac:dyDescent="0.25">
      <c r="A41007" s="1" t="s">
        <v>68064</v>
      </c>
      <c r="B41007" s="12" t="s">
        <v>68065</v>
      </c>
      <c r="H41007" s="3" t="s">
        <v>11</v>
      </c>
      <c r="I41007" s="9" t="s">
        <v>11</v>
      </c>
    </row>
    <row r="41008" spans="1:9" x14ac:dyDescent="0.25">
      <c r="A41008" s="1" t="s">
        <v>68066</v>
      </c>
      <c r="B41008" s="12" t="s">
        <v>68067</v>
      </c>
      <c r="H41008" s="3" t="s">
        <v>11</v>
      </c>
      <c r="I41008" s="9" t="s">
        <v>11</v>
      </c>
    </row>
    <row r="41009" spans="1:9" x14ac:dyDescent="0.25">
      <c r="A41009" s="1" t="s">
        <v>68068</v>
      </c>
      <c r="B41009" s="12" t="s">
        <v>68069</v>
      </c>
      <c r="H41009" s="3" t="s">
        <v>11</v>
      </c>
      <c r="I41009" s="9" t="s">
        <v>11</v>
      </c>
    </row>
    <row r="41010" spans="1:9" x14ac:dyDescent="0.25">
      <c r="A41010" s="1" t="s">
        <v>68070</v>
      </c>
      <c r="B41010" s="12" t="s">
        <v>68071</v>
      </c>
      <c r="H41010" s="3" t="s">
        <v>11</v>
      </c>
      <c r="I41010" s="9" t="s">
        <v>11</v>
      </c>
    </row>
    <row r="41011" spans="1:9" x14ac:dyDescent="0.25">
      <c r="A41011" s="1" t="s">
        <v>68072</v>
      </c>
      <c r="B41011" s="12" t="s">
        <v>68073</v>
      </c>
      <c r="H41011" s="3" t="s">
        <v>11</v>
      </c>
      <c r="I41011" s="9" t="s">
        <v>11</v>
      </c>
    </row>
    <row r="41012" spans="1:9" x14ac:dyDescent="0.25">
      <c r="A41012" s="1" t="s">
        <v>68074</v>
      </c>
      <c r="B41012" s="12" t="s">
        <v>68075</v>
      </c>
      <c r="H41012" s="3" t="s">
        <v>11</v>
      </c>
      <c r="I41012" s="9" t="s">
        <v>11</v>
      </c>
    </row>
    <row r="41013" spans="1:9" x14ac:dyDescent="0.25">
      <c r="A41013" s="1" t="s">
        <v>68078</v>
      </c>
      <c r="B41013" s="12" t="s">
        <v>68079</v>
      </c>
      <c r="H41013" s="3" t="s">
        <v>11</v>
      </c>
      <c r="I41013" s="9" t="s">
        <v>11</v>
      </c>
    </row>
    <row r="41014" spans="1:9" x14ac:dyDescent="0.25">
      <c r="A41014" s="1" t="s">
        <v>68080</v>
      </c>
      <c r="B41014" s="12" t="s">
        <v>68081</v>
      </c>
      <c r="H41014" s="3" t="s">
        <v>11</v>
      </c>
      <c r="I41014" s="9" t="s">
        <v>11</v>
      </c>
    </row>
    <row r="41015" spans="1:9" x14ac:dyDescent="0.25">
      <c r="A41015" s="1" t="s">
        <v>68082</v>
      </c>
      <c r="B41015" s="12" t="s">
        <v>68083</v>
      </c>
      <c r="H41015" s="3" t="s">
        <v>11</v>
      </c>
      <c r="I41015" s="9" t="s">
        <v>11</v>
      </c>
    </row>
    <row r="41016" spans="1:9" x14ac:dyDescent="0.25">
      <c r="A41016" s="1" t="s">
        <v>68084</v>
      </c>
      <c r="B41016" s="12" t="s">
        <v>68085</v>
      </c>
      <c r="H41016" s="3" t="s">
        <v>11</v>
      </c>
      <c r="I41016" s="9" t="s">
        <v>11</v>
      </c>
    </row>
    <row r="41017" spans="1:9" x14ac:dyDescent="0.25">
      <c r="A41017" s="1" t="s">
        <v>68086</v>
      </c>
      <c r="B41017" s="12" t="s">
        <v>68087</v>
      </c>
      <c r="H41017" s="3" t="s">
        <v>11</v>
      </c>
      <c r="I41017" s="9" t="s">
        <v>11</v>
      </c>
    </row>
    <row r="41018" spans="1:9" x14ac:dyDescent="0.25">
      <c r="A41018" s="1" t="s">
        <v>68088</v>
      </c>
      <c r="B41018" s="12" t="s">
        <v>68089</v>
      </c>
      <c r="H41018" s="3" t="s">
        <v>11</v>
      </c>
      <c r="I41018" s="9" t="s">
        <v>11</v>
      </c>
    </row>
    <row r="41019" spans="1:9" x14ac:dyDescent="0.25">
      <c r="A41019" s="1" t="s">
        <v>68090</v>
      </c>
      <c r="B41019" s="12" t="s">
        <v>68091</v>
      </c>
      <c r="H41019" s="3" t="s">
        <v>11</v>
      </c>
      <c r="I41019" s="9" t="s">
        <v>11</v>
      </c>
    </row>
    <row r="41020" spans="1:9" x14ac:dyDescent="0.25">
      <c r="A41020" s="1" t="s">
        <v>68092</v>
      </c>
      <c r="B41020" s="12" t="s">
        <v>68093</v>
      </c>
      <c r="H41020" s="3" t="s">
        <v>11</v>
      </c>
      <c r="I41020" s="9" t="s">
        <v>11</v>
      </c>
    </row>
    <row r="41021" spans="1:9" x14ac:dyDescent="0.25">
      <c r="A41021" s="1" t="s">
        <v>68094</v>
      </c>
      <c r="B41021" s="12" t="s">
        <v>68095</v>
      </c>
      <c r="H41021" s="3" t="s">
        <v>11</v>
      </c>
      <c r="I41021" s="9" t="s">
        <v>11</v>
      </c>
    </row>
    <row r="41022" spans="1:9" x14ac:dyDescent="0.25">
      <c r="A41022" s="1" t="s">
        <v>68096</v>
      </c>
      <c r="B41022" s="12" t="s">
        <v>68097</v>
      </c>
      <c r="H41022" s="3" t="s">
        <v>11</v>
      </c>
      <c r="I41022" s="9" t="s">
        <v>11</v>
      </c>
    </row>
    <row r="41023" spans="1:9" x14ac:dyDescent="0.25">
      <c r="A41023" s="1" t="s">
        <v>68098</v>
      </c>
      <c r="B41023" s="12" t="s">
        <v>68099</v>
      </c>
      <c r="H41023" s="3" t="s">
        <v>11</v>
      </c>
      <c r="I41023" s="9" t="s">
        <v>11</v>
      </c>
    </row>
    <row r="41024" spans="1:9" x14ac:dyDescent="0.25">
      <c r="A41024" s="1" t="s">
        <v>68100</v>
      </c>
      <c r="B41024" s="12" t="s">
        <v>68101</v>
      </c>
      <c r="H41024" s="3" t="s">
        <v>11</v>
      </c>
      <c r="I41024" s="9" t="s">
        <v>11</v>
      </c>
    </row>
    <row r="41025" spans="1:9" x14ac:dyDescent="0.25">
      <c r="A41025" s="1" t="s">
        <v>68102</v>
      </c>
      <c r="B41025" s="12" t="s">
        <v>68103</v>
      </c>
      <c r="H41025" s="3" t="s">
        <v>11</v>
      </c>
      <c r="I41025" s="9" t="s">
        <v>11</v>
      </c>
    </row>
    <row r="41026" spans="1:9" x14ac:dyDescent="0.25">
      <c r="A41026" s="1" t="s">
        <v>68104</v>
      </c>
      <c r="B41026" s="12" t="s">
        <v>68105</v>
      </c>
      <c r="H41026" s="3" t="s">
        <v>11</v>
      </c>
      <c r="I41026" s="9" t="s">
        <v>11</v>
      </c>
    </row>
    <row r="41027" spans="1:9" x14ac:dyDescent="0.25">
      <c r="A41027" s="1" t="s">
        <v>68106</v>
      </c>
      <c r="B41027" s="12" t="s">
        <v>68107</v>
      </c>
      <c r="H41027" s="3" t="s">
        <v>11</v>
      </c>
      <c r="I41027" s="9" t="s">
        <v>11</v>
      </c>
    </row>
    <row r="41028" spans="1:9" x14ac:dyDescent="0.25">
      <c r="A41028" s="1" t="s">
        <v>68108</v>
      </c>
      <c r="B41028" s="12" t="s">
        <v>68109</v>
      </c>
      <c r="H41028" s="3" t="s">
        <v>11</v>
      </c>
      <c r="I41028" s="9" t="s">
        <v>11</v>
      </c>
    </row>
    <row r="41029" spans="1:9" x14ac:dyDescent="0.25">
      <c r="A41029" s="1" t="s">
        <v>68110</v>
      </c>
      <c r="B41029" s="12" t="s">
        <v>68111</v>
      </c>
      <c r="H41029" s="3" t="s">
        <v>11</v>
      </c>
      <c r="I41029" s="9" t="s">
        <v>11</v>
      </c>
    </row>
    <row r="41030" spans="1:9" x14ac:dyDescent="0.25">
      <c r="A41030" s="1" t="s">
        <v>68112</v>
      </c>
      <c r="B41030" s="12" t="s">
        <v>68113</v>
      </c>
      <c r="H41030" s="3" t="s">
        <v>11</v>
      </c>
      <c r="I41030" s="9" t="s">
        <v>11</v>
      </c>
    </row>
    <row r="41031" spans="1:9" x14ac:dyDescent="0.25">
      <c r="A41031" s="1" t="s">
        <v>68114</v>
      </c>
      <c r="B41031" s="12" t="s">
        <v>68115</v>
      </c>
      <c r="H41031" s="3" t="s">
        <v>11</v>
      </c>
      <c r="I41031" s="9" t="s">
        <v>11</v>
      </c>
    </row>
    <row r="41032" spans="1:9" x14ac:dyDescent="0.25">
      <c r="A41032" s="1" t="s">
        <v>68116</v>
      </c>
      <c r="B41032" s="12" t="s">
        <v>68117</v>
      </c>
      <c r="H41032" s="3" t="s">
        <v>11</v>
      </c>
      <c r="I41032" s="9" t="s">
        <v>11</v>
      </c>
    </row>
    <row r="41033" spans="1:9" x14ac:dyDescent="0.25">
      <c r="A41033" s="1" t="s">
        <v>68118</v>
      </c>
      <c r="B41033" s="12" t="s">
        <v>68119</v>
      </c>
      <c r="H41033" s="3" t="s">
        <v>11</v>
      </c>
      <c r="I41033" s="9" t="s">
        <v>11</v>
      </c>
    </row>
    <row r="41034" spans="1:9" x14ac:dyDescent="0.25">
      <c r="A41034" s="1" t="s">
        <v>68120</v>
      </c>
      <c r="B41034" s="12" t="s">
        <v>68121</v>
      </c>
      <c r="H41034" s="3" t="s">
        <v>11</v>
      </c>
      <c r="I41034" s="9" t="s">
        <v>11</v>
      </c>
    </row>
    <row r="41035" spans="1:9" x14ac:dyDescent="0.25">
      <c r="A41035" s="1" t="s">
        <v>68122</v>
      </c>
      <c r="B41035" s="12" t="s">
        <v>68123</v>
      </c>
      <c r="H41035" s="3" t="s">
        <v>11</v>
      </c>
      <c r="I41035" s="9" t="s">
        <v>11</v>
      </c>
    </row>
    <row r="41036" spans="1:9" x14ac:dyDescent="0.25">
      <c r="A41036" s="1" t="s">
        <v>68124</v>
      </c>
      <c r="B41036" s="12" t="s">
        <v>68125</v>
      </c>
      <c r="H41036" s="3" t="s">
        <v>11</v>
      </c>
      <c r="I41036" s="9" t="s">
        <v>11</v>
      </c>
    </row>
    <row r="41037" spans="1:9" x14ac:dyDescent="0.25">
      <c r="A41037" s="1" t="s">
        <v>68126</v>
      </c>
      <c r="B41037" s="12" t="s">
        <v>68127</v>
      </c>
      <c r="H41037" s="3" t="s">
        <v>11</v>
      </c>
      <c r="I41037" s="9" t="s">
        <v>11</v>
      </c>
    </row>
    <row r="41038" spans="1:9" x14ac:dyDescent="0.25">
      <c r="A41038" s="1" t="s">
        <v>68128</v>
      </c>
      <c r="B41038" s="12" t="s">
        <v>68129</v>
      </c>
      <c r="H41038" s="3" t="s">
        <v>11</v>
      </c>
      <c r="I41038" s="9" t="s">
        <v>11</v>
      </c>
    </row>
    <row r="41039" spans="1:9" x14ac:dyDescent="0.25">
      <c r="A41039" s="1" t="s">
        <v>68130</v>
      </c>
      <c r="B41039" s="12" t="s">
        <v>68131</v>
      </c>
      <c r="H41039" s="3" t="s">
        <v>11</v>
      </c>
      <c r="I41039" s="9" t="s">
        <v>11</v>
      </c>
    </row>
    <row r="41040" spans="1:9" x14ac:dyDescent="0.25">
      <c r="A41040" s="1" t="s">
        <v>68132</v>
      </c>
      <c r="B41040" s="12" t="s">
        <v>68133</v>
      </c>
      <c r="H41040" s="3" t="s">
        <v>11</v>
      </c>
      <c r="I41040" s="9" t="s">
        <v>11</v>
      </c>
    </row>
    <row r="41041" spans="1:9" x14ac:dyDescent="0.25">
      <c r="A41041" s="1" t="s">
        <v>68134</v>
      </c>
      <c r="B41041" s="12" t="s">
        <v>68135</v>
      </c>
      <c r="H41041" s="3" t="s">
        <v>11</v>
      </c>
      <c r="I41041" s="9" t="s">
        <v>11</v>
      </c>
    </row>
    <row r="41042" spans="1:9" x14ac:dyDescent="0.25">
      <c r="A41042" s="1" t="s">
        <v>68136</v>
      </c>
      <c r="B41042" s="12" t="s">
        <v>68137</v>
      </c>
      <c r="H41042" s="3" t="s">
        <v>11</v>
      </c>
      <c r="I41042" s="9" t="s">
        <v>11</v>
      </c>
    </row>
    <row r="41043" spans="1:9" x14ac:dyDescent="0.25">
      <c r="A41043" s="1" t="s">
        <v>68138</v>
      </c>
      <c r="B41043" s="12" t="s">
        <v>68139</v>
      </c>
      <c r="H41043" s="3" t="s">
        <v>11</v>
      </c>
      <c r="I41043" s="9" t="s">
        <v>11</v>
      </c>
    </row>
    <row r="41044" spans="1:9" x14ac:dyDescent="0.25">
      <c r="A41044" s="1" t="s">
        <v>68140</v>
      </c>
      <c r="B41044" s="12" t="s">
        <v>68141</v>
      </c>
      <c r="H41044" s="3" t="s">
        <v>11</v>
      </c>
      <c r="I41044" s="9" t="s">
        <v>11</v>
      </c>
    </row>
    <row r="41045" spans="1:9" x14ac:dyDescent="0.25">
      <c r="A41045" s="1" t="s">
        <v>68142</v>
      </c>
      <c r="B41045" s="12" t="s">
        <v>68143</v>
      </c>
      <c r="H41045" s="3" t="s">
        <v>11</v>
      </c>
      <c r="I41045" s="9" t="s">
        <v>11</v>
      </c>
    </row>
    <row r="41046" spans="1:9" x14ac:dyDescent="0.25">
      <c r="A41046" s="1" t="s">
        <v>68144</v>
      </c>
      <c r="B41046" s="12" t="s">
        <v>68145</v>
      </c>
      <c r="H41046" s="3" t="s">
        <v>11</v>
      </c>
      <c r="I41046" s="9" t="s">
        <v>11</v>
      </c>
    </row>
    <row r="41047" spans="1:9" x14ac:dyDescent="0.25">
      <c r="A41047" s="1" t="s">
        <v>68146</v>
      </c>
      <c r="B41047" s="12" t="s">
        <v>68147</v>
      </c>
      <c r="H41047" s="3" t="s">
        <v>11</v>
      </c>
      <c r="I41047" s="9" t="s">
        <v>11</v>
      </c>
    </row>
    <row r="41048" spans="1:9" x14ac:dyDescent="0.25">
      <c r="A41048" s="1" t="s">
        <v>68148</v>
      </c>
      <c r="B41048" s="12" t="s">
        <v>68149</v>
      </c>
      <c r="H41048" s="3" t="s">
        <v>11</v>
      </c>
      <c r="I41048" s="9" t="s">
        <v>11</v>
      </c>
    </row>
    <row r="41049" spans="1:9" x14ac:dyDescent="0.25">
      <c r="A41049" s="1" t="s">
        <v>68150</v>
      </c>
      <c r="B41049" s="12" t="s">
        <v>68151</v>
      </c>
      <c r="H41049" s="3" t="s">
        <v>11</v>
      </c>
      <c r="I41049" s="9" t="s">
        <v>11</v>
      </c>
    </row>
    <row r="41050" spans="1:9" x14ac:dyDescent="0.25">
      <c r="A41050" s="1" t="s">
        <v>68152</v>
      </c>
      <c r="B41050" s="12" t="s">
        <v>68153</v>
      </c>
      <c r="H41050" s="3" t="s">
        <v>11</v>
      </c>
      <c r="I41050" s="9" t="s">
        <v>11</v>
      </c>
    </row>
    <row r="41051" spans="1:9" x14ac:dyDescent="0.25">
      <c r="A41051" s="1" t="s">
        <v>68154</v>
      </c>
      <c r="B41051" s="12" t="s">
        <v>68155</v>
      </c>
      <c r="H41051" s="3" t="s">
        <v>11</v>
      </c>
      <c r="I41051" s="9" t="s">
        <v>11</v>
      </c>
    </row>
    <row r="41052" spans="1:9" x14ac:dyDescent="0.25">
      <c r="A41052" s="1" t="s">
        <v>68156</v>
      </c>
      <c r="B41052" s="12" t="s">
        <v>68157</v>
      </c>
      <c r="H41052" s="3" t="s">
        <v>11</v>
      </c>
      <c r="I41052" s="9" t="s">
        <v>11</v>
      </c>
    </row>
    <row r="41053" spans="1:9" x14ac:dyDescent="0.25">
      <c r="A41053" s="1" t="s">
        <v>68158</v>
      </c>
      <c r="B41053" s="12" t="s">
        <v>68159</v>
      </c>
      <c r="H41053" s="3" t="s">
        <v>11</v>
      </c>
      <c r="I41053" s="9" t="s">
        <v>11</v>
      </c>
    </row>
    <row r="41054" spans="1:9" x14ac:dyDescent="0.25">
      <c r="A41054" s="1" t="s">
        <v>68160</v>
      </c>
      <c r="B41054" s="12" t="s">
        <v>68161</v>
      </c>
      <c r="H41054" s="3" t="s">
        <v>11</v>
      </c>
      <c r="I41054" s="9" t="s">
        <v>11</v>
      </c>
    </row>
    <row r="41055" spans="1:9" x14ac:dyDescent="0.25">
      <c r="A41055" s="1" t="s">
        <v>68162</v>
      </c>
      <c r="B41055" s="12" t="s">
        <v>68163</v>
      </c>
      <c r="H41055" s="3" t="s">
        <v>11</v>
      </c>
      <c r="I41055" s="9" t="s">
        <v>11</v>
      </c>
    </row>
    <row r="41056" spans="1:9" x14ac:dyDescent="0.25">
      <c r="A41056" s="1" t="s">
        <v>68164</v>
      </c>
      <c r="B41056" s="12" t="s">
        <v>68165</v>
      </c>
      <c r="H41056" s="3" t="s">
        <v>11</v>
      </c>
      <c r="I41056" s="9" t="s">
        <v>11</v>
      </c>
    </row>
    <row r="41057" spans="1:9" x14ac:dyDescent="0.25">
      <c r="A41057" s="1" t="s">
        <v>68166</v>
      </c>
      <c r="B41057" s="12" t="s">
        <v>68167</v>
      </c>
      <c r="H41057" s="3" t="s">
        <v>11</v>
      </c>
      <c r="I41057" s="9" t="s">
        <v>11</v>
      </c>
    </row>
    <row r="41058" spans="1:9" x14ac:dyDescent="0.25">
      <c r="A41058" s="1" t="s">
        <v>68168</v>
      </c>
      <c r="B41058" s="12" t="s">
        <v>68169</v>
      </c>
      <c r="H41058" s="3" t="s">
        <v>11</v>
      </c>
      <c r="I41058" s="9" t="s">
        <v>11</v>
      </c>
    </row>
    <row r="41059" spans="1:9" x14ac:dyDescent="0.25">
      <c r="A41059" s="1" t="s">
        <v>68170</v>
      </c>
      <c r="B41059" s="12" t="s">
        <v>68171</v>
      </c>
      <c r="H41059" s="3" t="s">
        <v>11</v>
      </c>
      <c r="I41059" s="9" t="s">
        <v>11</v>
      </c>
    </row>
    <row r="41060" spans="1:9" x14ac:dyDescent="0.25">
      <c r="A41060" s="1" t="s">
        <v>68172</v>
      </c>
      <c r="B41060" s="12" t="s">
        <v>68173</v>
      </c>
      <c r="H41060" s="3" t="s">
        <v>11</v>
      </c>
      <c r="I41060" s="9" t="s">
        <v>11</v>
      </c>
    </row>
    <row r="41061" spans="1:9" x14ac:dyDescent="0.25">
      <c r="A41061" s="1" t="s">
        <v>68174</v>
      </c>
      <c r="B41061" s="12" t="s">
        <v>68175</v>
      </c>
      <c r="H41061" s="3" t="s">
        <v>11</v>
      </c>
      <c r="I41061" s="9" t="s">
        <v>11</v>
      </c>
    </row>
    <row r="41062" spans="1:9" x14ac:dyDescent="0.25">
      <c r="A41062" s="1" t="s">
        <v>68176</v>
      </c>
      <c r="B41062" s="12" t="s">
        <v>68177</v>
      </c>
      <c r="H41062" s="3" t="s">
        <v>11</v>
      </c>
      <c r="I41062" s="9" t="s">
        <v>11</v>
      </c>
    </row>
    <row r="41063" spans="1:9" x14ac:dyDescent="0.25">
      <c r="A41063" s="1" t="s">
        <v>68180</v>
      </c>
      <c r="B41063" s="12" t="s">
        <v>68181</v>
      </c>
      <c r="H41063" s="3" t="s">
        <v>11</v>
      </c>
      <c r="I41063" s="9" t="s">
        <v>11</v>
      </c>
    </row>
    <row r="41064" spans="1:9" x14ac:dyDescent="0.25">
      <c r="A41064" s="1" t="s">
        <v>68182</v>
      </c>
      <c r="B41064" s="12" t="s">
        <v>68183</v>
      </c>
      <c r="H41064" s="3" t="s">
        <v>11</v>
      </c>
      <c r="I41064" s="9" t="s">
        <v>11</v>
      </c>
    </row>
    <row r="41065" spans="1:9" x14ac:dyDescent="0.25">
      <c r="A41065" s="1" t="s">
        <v>68184</v>
      </c>
      <c r="B41065" s="12" t="s">
        <v>68185</v>
      </c>
      <c r="H41065" s="3" t="s">
        <v>11</v>
      </c>
      <c r="I41065" s="9" t="s">
        <v>11</v>
      </c>
    </row>
    <row r="41066" spans="1:9" x14ac:dyDescent="0.25">
      <c r="A41066" s="1" t="s">
        <v>68186</v>
      </c>
      <c r="B41066" s="12" t="s">
        <v>68187</v>
      </c>
      <c r="H41066" s="3" t="s">
        <v>11</v>
      </c>
      <c r="I41066" s="9" t="s">
        <v>11</v>
      </c>
    </row>
    <row r="41067" spans="1:9" x14ac:dyDescent="0.25">
      <c r="A41067" s="1" t="s">
        <v>68190</v>
      </c>
      <c r="B41067" s="12" t="s">
        <v>68191</v>
      </c>
      <c r="H41067" s="3" t="s">
        <v>11</v>
      </c>
      <c r="I41067" s="9" t="s">
        <v>11</v>
      </c>
    </row>
    <row r="41068" spans="1:9" x14ac:dyDescent="0.25">
      <c r="A41068" s="1" t="s">
        <v>68192</v>
      </c>
      <c r="B41068" s="12" t="s">
        <v>68193</v>
      </c>
      <c r="H41068" s="3" t="s">
        <v>11</v>
      </c>
      <c r="I41068" s="9" t="s">
        <v>11</v>
      </c>
    </row>
    <row r="41069" spans="1:9" x14ac:dyDescent="0.25">
      <c r="A41069" s="1" t="s">
        <v>68194</v>
      </c>
      <c r="B41069" s="12" t="s">
        <v>68195</v>
      </c>
      <c r="H41069" s="3" t="s">
        <v>11</v>
      </c>
      <c r="I41069" s="9" t="s">
        <v>11</v>
      </c>
    </row>
    <row r="41070" spans="1:9" x14ac:dyDescent="0.25">
      <c r="A41070" s="1" t="s">
        <v>68196</v>
      </c>
      <c r="B41070" s="12" t="s">
        <v>68197</v>
      </c>
      <c r="H41070" s="3" t="s">
        <v>11</v>
      </c>
      <c r="I41070" s="9" t="s">
        <v>11</v>
      </c>
    </row>
    <row r="41071" spans="1:9" x14ac:dyDescent="0.25">
      <c r="A41071" s="1" t="s">
        <v>68198</v>
      </c>
      <c r="B41071" s="12" t="s">
        <v>68199</v>
      </c>
      <c r="H41071" s="3" t="s">
        <v>11</v>
      </c>
      <c r="I41071" s="9" t="s">
        <v>11</v>
      </c>
    </row>
    <row r="41072" spans="1:9" x14ac:dyDescent="0.25">
      <c r="A41072" s="1" t="s">
        <v>68200</v>
      </c>
      <c r="B41072" s="12" t="s">
        <v>68201</v>
      </c>
      <c r="H41072" s="3" t="s">
        <v>11</v>
      </c>
      <c r="I41072" s="9" t="s">
        <v>11</v>
      </c>
    </row>
    <row r="41073" spans="1:9" x14ac:dyDescent="0.25">
      <c r="A41073" s="1" t="s">
        <v>68208</v>
      </c>
      <c r="B41073" s="12" t="s">
        <v>68209</v>
      </c>
      <c r="H41073" s="3" t="s">
        <v>11</v>
      </c>
      <c r="I41073" s="9" t="s">
        <v>11</v>
      </c>
    </row>
    <row r="41074" spans="1:9" x14ac:dyDescent="0.25">
      <c r="A41074" s="1" t="s">
        <v>68210</v>
      </c>
      <c r="B41074" s="12" t="s">
        <v>68211</v>
      </c>
      <c r="H41074" s="3" t="s">
        <v>11</v>
      </c>
      <c r="I41074" s="9" t="s">
        <v>11</v>
      </c>
    </row>
    <row r="41075" spans="1:9" x14ac:dyDescent="0.25">
      <c r="A41075" s="1" t="s">
        <v>68212</v>
      </c>
      <c r="B41075" s="12" t="s">
        <v>68213</v>
      </c>
      <c r="H41075" s="3" t="s">
        <v>11</v>
      </c>
      <c r="I41075" s="9" t="s">
        <v>11</v>
      </c>
    </row>
    <row r="41076" spans="1:9" x14ac:dyDescent="0.25">
      <c r="A41076" s="1" t="s">
        <v>68214</v>
      </c>
      <c r="B41076" s="12" t="s">
        <v>68215</v>
      </c>
      <c r="H41076" s="3" t="s">
        <v>11</v>
      </c>
      <c r="I41076" s="9" t="s">
        <v>11</v>
      </c>
    </row>
    <row r="41077" spans="1:9" x14ac:dyDescent="0.25">
      <c r="A41077" s="1" t="s">
        <v>68216</v>
      </c>
      <c r="B41077" s="12" t="s">
        <v>68217</v>
      </c>
      <c r="H41077" s="3" t="s">
        <v>11</v>
      </c>
      <c r="I41077" s="9" t="s">
        <v>11</v>
      </c>
    </row>
    <row r="41078" spans="1:9" x14ac:dyDescent="0.25">
      <c r="A41078" s="1" t="s">
        <v>68218</v>
      </c>
      <c r="B41078" s="12" t="s">
        <v>68219</v>
      </c>
      <c r="H41078" s="3" t="s">
        <v>11</v>
      </c>
      <c r="I41078" s="9" t="s">
        <v>11</v>
      </c>
    </row>
    <row r="41079" spans="1:9" x14ac:dyDescent="0.25">
      <c r="A41079" s="1" t="s">
        <v>68220</v>
      </c>
      <c r="B41079" s="12" t="s">
        <v>68221</v>
      </c>
      <c r="H41079" s="3" t="s">
        <v>11</v>
      </c>
      <c r="I41079" s="9" t="s">
        <v>11</v>
      </c>
    </row>
    <row r="41080" spans="1:9" x14ac:dyDescent="0.25">
      <c r="A41080" s="1" t="s">
        <v>68222</v>
      </c>
      <c r="B41080" s="12" t="s">
        <v>68223</v>
      </c>
      <c r="H41080" s="3" t="s">
        <v>11</v>
      </c>
      <c r="I41080" s="9" t="s">
        <v>11</v>
      </c>
    </row>
    <row r="41081" spans="1:9" x14ac:dyDescent="0.25">
      <c r="A41081" s="1" t="s">
        <v>68224</v>
      </c>
      <c r="B41081" s="12" t="s">
        <v>68225</v>
      </c>
      <c r="H41081" s="3" t="s">
        <v>11</v>
      </c>
      <c r="I41081" s="9" t="s">
        <v>11</v>
      </c>
    </row>
    <row r="41082" spans="1:9" x14ac:dyDescent="0.25">
      <c r="A41082" s="1" t="s">
        <v>68226</v>
      </c>
      <c r="B41082" s="12" t="s">
        <v>68227</v>
      </c>
      <c r="H41082" s="3" t="s">
        <v>11</v>
      </c>
      <c r="I41082" s="9" t="s">
        <v>11</v>
      </c>
    </row>
    <row r="41083" spans="1:9" x14ac:dyDescent="0.25">
      <c r="A41083" s="1" t="s">
        <v>68228</v>
      </c>
      <c r="B41083" s="12" t="s">
        <v>68229</v>
      </c>
      <c r="H41083" s="3" t="s">
        <v>11</v>
      </c>
      <c r="I41083" s="9" t="s">
        <v>11</v>
      </c>
    </row>
    <row r="41084" spans="1:9" x14ac:dyDescent="0.25">
      <c r="A41084" s="1" t="s">
        <v>68230</v>
      </c>
      <c r="B41084" s="12" t="s">
        <v>68231</v>
      </c>
      <c r="H41084" s="3" t="s">
        <v>11</v>
      </c>
      <c r="I41084" s="9" t="s">
        <v>11</v>
      </c>
    </row>
    <row r="41085" spans="1:9" x14ac:dyDescent="0.25">
      <c r="A41085" s="1" t="s">
        <v>68232</v>
      </c>
      <c r="B41085" s="12" t="s">
        <v>68233</v>
      </c>
      <c r="H41085" s="3" t="s">
        <v>11</v>
      </c>
      <c r="I41085" s="9" t="s">
        <v>11</v>
      </c>
    </row>
    <row r="41086" spans="1:9" x14ac:dyDescent="0.25">
      <c r="A41086" s="1" t="s">
        <v>68234</v>
      </c>
      <c r="B41086" s="12" t="s">
        <v>68235</v>
      </c>
      <c r="H41086" s="3" t="s">
        <v>11</v>
      </c>
      <c r="I41086" s="9" t="s">
        <v>11</v>
      </c>
    </row>
    <row r="41087" spans="1:9" x14ac:dyDescent="0.25">
      <c r="A41087" s="1" t="s">
        <v>68236</v>
      </c>
      <c r="B41087" s="12" t="s">
        <v>68237</v>
      </c>
      <c r="H41087" s="3" t="s">
        <v>11</v>
      </c>
      <c r="I41087" s="9" t="s">
        <v>11</v>
      </c>
    </row>
    <row r="41088" spans="1:9" x14ac:dyDescent="0.25">
      <c r="A41088" s="1" t="s">
        <v>68238</v>
      </c>
      <c r="B41088" s="12" t="s">
        <v>68239</v>
      </c>
      <c r="H41088" s="3" t="s">
        <v>11</v>
      </c>
      <c r="I41088" s="9" t="s">
        <v>11</v>
      </c>
    </row>
    <row r="41089" spans="1:9" x14ac:dyDescent="0.25">
      <c r="A41089" s="1" t="s">
        <v>68240</v>
      </c>
      <c r="B41089" s="12" t="s">
        <v>68241</v>
      </c>
      <c r="H41089" s="3" t="s">
        <v>11</v>
      </c>
      <c r="I41089" s="9" t="s">
        <v>11</v>
      </c>
    </row>
    <row r="41090" spans="1:9" x14ac:dyDescent="0.25">
      <c r="A41090" s="1" t="s">
        <v>68242</v>
      </c>
      <c r="B41090" s="12" t="s">
        <v>68243</v>
      </c>
      <c r="H41090" s="3" t="s">
        <v>11</v>
      </c>
      <c r="I41090" s="9" t="s">
        <v>11</v>
      </c>
    </row>
    <row r="41091" spans="1:9" x14ac:dyDescent="0.25">
      <c r="A41091" s="1" t="s">
        <v>68244</v>
      </c>
      <c r="B41091" s="12" t="s">
        <v>68245</v>
      </c>
      <c r="H41091" s="3" t="s">
        <v>11</v>
      </c>
      <c r="I41091" s="9" t="s">
        <v>11</v>
      </c>
    </row>
    <row r="41092" spans="1:9" x14ac:dyDescent="0.25">
      <c r="A41092" s="1" t="s">
        <v>68246</v>
      </c>
      <c r="B41092" s="12" t="s">
        <v>68247</v>
      </c>
      <c r="H41092" s="3" t="s">
        <v>11</v>
      </c>
      <c r="I41092" s="9" t="s">
        <v>11</v>
      </c>
    </row>
    <row r="41093" spans="1:9" x14ac:dyDescent="0.25">
      <c r="A41093" s="1" t="s">
        <v>68248</v>
      </c>
      <c r="B41093" s="12" t="s">
        <v>68249</v>
      </c>
      <c r="H41093" s="3" t="s">
        <v>11</v>
      </c>
      <c r="I41093" s="9" t="s">
        <v>11</v>
      </c>
    </row>
    <row r="41094" spans="1:9" x14ac:dyDescent="0.25">
      <c r="A41094" s="1" t="s">
        <v>68250</v>
      </c>
      <c r="B41094" s="12" t="s">
        <v>68251</v>
      </c>
      <c r="H41094" s="3" t="s">
        <v>11</v>
      </c>
      <c r="I41094" s="9" t="s">
        <v>11</v>
      </c>
    </row>
    <row r="41095" spans="1:9" x14ac:dyDescent="0.25">
      <c r="A41095" s="1" t="s">
        <v>68252</v>
      </c>
      <c r="B41095" s="12" t="s">
        <v>68253</v>
      </c>
      <c r="H41095" s="3" t="s">
        <v>11</v>
      </c>
      <c r="I41095" s="9" t="s">
        <v>11</v>
      </c>
    </row>
    <row r="41096" spans="1:9" x14ac:dyDescent="0.25">
      <c r="A41096" s="1" t="s">
        <v>68254</v>
      </c>
      <c r="B41096" s="12" t="s">
        <v>68255</v>
      </c>
      <c r="H41096" s="3" t="s">
        <v>11</v>
      </c>
      <c r="I41096" s="9" t="s">
        <v>11</v>
      </c>
    </row>
    <row r="41097" spans="1:9" x14ac:dyDescent="0.25">
      <c r="A41097" s="1" t="s">
        <v>68256</v>
      </c>
      <c r="B41097" s="12" t="s">
        <v>68257</v>
      </c>
      <c r="H41097" s="3" t="s">
        <v>11</v>
      </c>
      <c r="I41097" s="9" t="s">
        <v>11</v>
      </c>
    </row>
    <row r="41098" spans="1:9" x14ac:dyDescent="0.25">
      <c r="A41098" s="1" t="s">
        <v>68258</v>
      </c>
      <c r="B41098" s="12" t="s">
        <v>68259</v>
      </c>
      <c r="H41098" s="3" t="s">
        <v>11</v>
      </c>
      <c r="I41098" s="9" t="s">
        <v>11</v>
      </c>
    </row>
    <row r="41099" spans="1:9" x14ac:dyDescent="0.25">
      <c r="A41099" s="1" t="s">
        <v>68260</v>
      </c>
      <c r="B41099" s="12" t="s">
        <v>68261</v>
      </c>
      <c r="H41099" s="3" t="s">
        <v>11</v>
      </c>
      <c r="I41099" s="9" t="s">
        <v>11</v>
      </c>
    </row>
    <row r="41100" spans="1:9" x14ac:dyDescent="0.25">
      <c r="A41100" s="1" t="s">
        <v>68262</v>
      </c>
      <c r="B41100" s="12" t="s">
        <v>68263</v>
      </c>
      <c r="H41100" s="3" t="s">
        <v>11</v>
      </c>
      <c r="I41100" s="9" t="s">
        <v>11</v>
      </c>
    </row>
    <row r="41101" spans="1:9" x14ac:dyDescent="0.25">
      <c r="A41101" s="1" t="s">
        <v>68264</v>
      </c>
      <c r="B41101" s="12" t="s">
        <v>68265</v>
      </c>
      <c r="H41101" s="3" t="s">
        <v>11</v>
      </c>
      <c r="I41101" s="9" t="s">
        <v>11</v>
      </c>
    </row>
    <row r="41102" spans="1:9" x14ac:dyDescent="0.25">
      <c r="A41102" s="1" t="s">
        <v>68266</v>
      </c>
      <c r="B41102" s="12" t="s">
        <v>68267</v>
      </c>
      <c r="H41102" s="3" t="s">
        <v>11</v>
      </c>
      <c r="I41102" s="9" t="s">
        <v>11</v>
      </c>
    </row>
    <row r="41103" spans="1:9" x14ac:dyDescent="0.25">
      <c r="A41103" s="1" t="s">
        <v>68268</v>
      </c>
      <c r="B41103" s="12" t="s">
        <v>68269</v>
      </c>
      <c r="H41103" s="3" t="s">
        <v>11</v>
      </c>
      <c r="I41103" s="9" t="s">
        <v>11</v>
      </c>
    </row>
    <row r="41104" spans="1:9" x14ac:dyDescent="0.25">
      <c r="A41104" s="1" t="s">
        <v>68270</v>
      </c>
      <c r="B41104" s="12" t="s">
        <v>68271</v>
      </c>
      <c r="H41104" s="3" t="s">
        <v>11</v>
      </c>
      <c r="I41104" s="9" t="s">
        <v>11</v>
      </c>
    </row>
    <row r="41105" spans="1:9" x14ac:dyDescent="0.25">
      <c r="A41105" s="1" t="s">
        <v>68272</v>
      </c>
      <c r="B41105" s="12" t="s">
        <v>68273</v>
      </c>
      <c r="H41105" s="3" t="s">
        <v>11</v>
      </c>
      <c r="I41105" s="9" t="s">
        <v>11</v>
      </c>
    </row>
    <row r="41106" spans="1:9" x14ac:dyDescent="0.25">
      <c r="A41106" s="1" t="s">
        <v>68276</v>
      </c>
      <c r="B41106" s="12" t="s">
        <v>68277</v>
      </c>
      <c r="H41106" s="3" t="s">
        <v>11</v>
      </c>
      <c r="I41106" s="9" t="s">
        <v>11</v>
      </c>
    </row>
    <row r="41107" spans="1:9" x14ac:dyDescent="0.25">
      <c r="A41107" s="1" t="s">
        <v>68278</v>
      </c>
      <c r="B41107" s="12" t="s">
        <v>68279</v>
      </c>
      <c r="H41107" s="3" t="s">
        <v>11</v>
      </c>
      <c r="I41107" s="9" t="s">
        <v>11</v>
      </c>
    </row>
    <row r="41108" spans="1:9" x14ac:dyDescent="0.25">
      <c r="A41108" s="1" t="s">
        <v>68280</v>
      </c>
      <c r="B41108" s="12" t="s">
        <v>68281</v>
      </c>
      <c r="H41108" s="3" t="s">
        <v>11</v>
      </c>
      <c r="I41108" s="9" t="s">
        <v>11</v>
      </c>
    </row>
    <row r="41109" spans="1:9" x14ac:dyDescent="0.25">
      <c r="A41109" s="1" t="s">
        <v>68282</v>
      </c>
      <c r="B41109" s="12" t="s">
        <v>68283</v>
      </c>
      <c r="H41109" s="3" t="s">
        <v>11</v>
      </c>
      <c r="I41109" s="9" t="s">
        <v>11</v>
      </c>
    </row>
    <row r="41110" spans="1:9" x14ac:dyDescent="0.25">
      <c r="A41110" s="1" t="s">
        <v>68284</v>
      </c>
      <c r="B41110" s="12" t="s">
        <v>68285</v>
      </c>
      <c r="H41110" s="3" t="s">
        <v>11</v>
      </c>
      <c r="I41110" s="9" t="s">
        <v>11</v>
      </c>
    </row>
    <row r="41111" spans="1:9" x14ac:dyDescent="0.25">
      <c r="A41111" s="1" t="s">
        <v>68286</v>
      </c>
      <c r="B41111" s="12" t="s">
        <v>68287</v>
      </c>
      <c r="H41111" s="3" t="s">
        <v>11</v>
      </c>
      <c r="I41111" s="9" t="s">
        <v>11</v>
      </c>
    </row>
    <row r="41112" spans="1:9" x14ac:dyDescent="0.25">
      <c r="A41112" s="1" t="s">
        <v>68288</v>
      </c>
      <c r="B41112" s="12" t="s">
        <v>68289</v>
      </c>
      <c r="H41112" s="3" t="s">
        <v>11</v>
      </c>
      <c r="I41112" s="9" t="s">
        <v>11</v>
      </c>
    </row>
    <row r="41113" spans="1:9" x14ac:dyDescent="0.25">
      <c r="A41113" s="1" t="s">
        <v>68290</v>
      </c>
      <c r="B41113" s="12" t="s">
        <v>68291</v>
      </c>
      <c r="H41113" s="3" t="s">
        <v>11</v>
      </c>
      <c r="I41113" s="9" t="s">
        <v>11</v>
      </c>
    </row>
    <row r="41114" spans="1:9" x14ac:dyDescent="0.25">
      <c r="A41114" s="1" t="s">
        <v>68292</v>
      </c>
      <c r="B41114" s="12" t="s">
        <v>68293</v>
      </c>
      <c r="H41114" s="3" t="s">
        <v>11</v>
      </c>
      <c r="I41114" s="9" t="s">
        <v>11</v>
      </c>
    </row>
    <row r="41115" spans="1:9" x14ac:dyDescent="0.25">
      <c r="A41115" s="1" t="s">
        <v>68294</v>
      </c>
      <c r="B41115" s="12" t="s">
        <v>68295</v>
      </c>
      <c r="H41115" s="3" t="s">
        <v>11</v>
      </c>
      <c r="I41115" s="9" t="s">
        <v>11</v>
      </c>
    </row>
    <row r="41116" spans="1:9" x14ac:dyDescent="0.25">
      <c r="A41116" s="1" t="s">
        <v>68296</v>
      </c>
      <c r="B41116" s="12" t="s">
        <v>68297</v>
      </c>
      <c r="H41116" s="3" t="s">
        <v>11</v>
      </c>
      <c r="I41116" s="9" t="s">
        <v>11</v>
      </c>
    </row>
    <row r="41117" spans="1:9" x14ac:dyDescent="0.25">
      <c r="A41117" s="1" t="s">
        <v>68298</v>
      </c>
      <c r="B41117" s="12" t="s">
        <v>68299</v>
      </c>
      <c r="H41117" s="3" t="s">
        <v>11</v>
      </c>
      <c r="I41117" s="9" t="s">
        <v>11</v>
      </c>
    </row>
    <row r="41118" spans="1:9" x14ac:dyDescent="0.25">
      <c r="A41118" s="1" t="s">
        <v>68300</v>
      </c>
      <c r="B41118" s="12" t="s">
        <v>68301</v>
      </c>
      <c r="H41118" s="3" t="s">
        <v>11</v>
      </c>
      <c r="I41118" s="9" t="s">
        <v>11</v>
      </c>
    </row>
    <row r="41119" spans="1:9" x14ac:dyDescent="0.25">
      <c r="A41119" s="1" t="s">
        <v>68302</v>
      </c>
      <c r="B41119" s="12" t="s">
        <v>68303</v>
      </c>
      <c r="H41119" s="3" t="s">
        <v>11</v>
      </c>
      <c r="I41119" s="9" t="s">
        <v>11</v>
      </c>
    </row>
    <row r="41120" spans="1:9" x14ac:dyDescent="0.25">
      <c r="A41120" s="1" t="s">
        <v>68304</v>
      </c>
      <c r="B41120" s="12" t="s">
        <v>68305</v>
      </c>
      <c r="H41120" s="3" t="s">
        <v>11</v>
      </c>
      <c r="I41120" s="9" t="s">
        <v>11</v>
      </c>
    </row>
    <row r="41121" spans="1:9" x14ac:dyDescent="0.25">
      <c r="A41121" s="1" t="s">
        <v>68306</v>
      </c>
      <c r="B41121" s="12" t="s">
        <v>68307</v>
      </c>
      <c r="H41121" s="3" t="s">
        <v>11</v>
      </c>
      <c r="I41121" s="9" t="s">
        <v>11</v>
      </c>
    </row>
    <row r="41122" spans="1:9" x14ac:dyDescent="0.25">
      <c r="A41122" s="1" t="s">
        <v>68308</v>
      </c>
      <c r="B41122" s="12" t="s">
        <v>68309</v>
      </c>
      <c r="H41122" s="3" t="s">
        <v>11</v>
      </c>
      <c r="I41122" s="9" t="s">
        <v>11</v>
      </c>
    </row>
    <row r="41123" spans="1:9" x14ac:dyDescent="0.25">
      <c r="A41123" s="1" t="s">
        <v>68310</v>
      </c>
      <c r="B41123" s="12" t="s">
        <v>68311</v>
      </c>
      <c r="H41123" s="3" t="s">
        <v>11</v>
      </c>
      <c r="I41123" s="9" t="s">
        <v>11</v>
      </c>
    </row>
    <row r="41124" spans="1:9" x14ac:dyDescent="0.25">
      <c r="A41124" s="1" t="s">
        <v>68312</v>
      </c>
      <c r="B41124" s="12" t="s">
        <v>68313</v>
      </c>
      <c r="H41124" s="3" t="s">
        <v>11</v>
      </c>
      <c r="I41124" s="9" t="s">
        <v>11</v>
      </c>
    </row>
    <row r="41125" spans="1:9" x14ac:dyDescent="0.25">
      <c r="A41125" s="1" t="s">
        <v>68314</v>
      </c>
      <c r="B41125" s="12" t="s">
        <v>68315</v>
      </c>
      <c r="H41125" s="3" t="s">
        <v>11</v>
      </c>
      <c r="I41125" s="9" t="s">
        <v>11</v>
      </c>
    </row>
    <row r="41126" spans="1:9" x14ac:dyDescent="0.25">
      <c r="A41126" s="1" t="s">
        <v>68316</v>
      </c>
      <c r="B41126" s="12" t="s">
        <v>68317</v>
      </c>
      <c r="H41126" s="3" t="s">
        <v>11</v>
      </c>
      <c r="I41126" s="9" t="s">
        <v>11</v>
      </c>
    </row>
    <row r="41127" spans="1:9" x14ac:dyDescent="0.25">
      <c r="A41127" s="1" t="s">
        <v>68318</v>
      </c>
      <c r="B41127" s="12" t="s">
        <v>68319</v>
      </c>
      <c r="H41127" s="3" t="s">
        <v>11</v>
      </c>
      <c r="I41127" s="9" t="s">
        <v>11</v>
      </c>
    </row>
    <row r="41128" spans="1:9" x14ac:dyDescent="0.25">
      <c r="A41128" s="1" t="s">
        <v>68320</v>
      </c>
      <c r="B41128" s="12" t="s">
        <v>68321</v>
      </c>
      <c r="H41128" s="3" t="s">
        <v>11</v>
      </c>
      <c r="I41128" s="9" t="s">
        <v>11</v>
      </c>
    </row>
    <row r="41129" spans="1:9" x14ac:dyDescent="0.25">
      <c r="A41129" s="1" t="s">
        <v>68322</v>
      </c>
      <c r="B41129" s="12" t="s">
        <v>68323</v>
      </c>
      <c r="H41129" s="3" t="s">
        <v>11</v>
      </c>
      <c r="I41129" s="9" t="s">
        <v>11</v>
      </c>
    </row>
    <row r="41130" spans="1:9" x14ac:dyDescent="0.25">
      <c r="A41130" s="1" t="s">
        <v>68324</v>
      </c>
      <c r="B41130" s="12" t="s">
        <v>68325</v>
      </c>
      <c r="H41130" s="3" t="s">
        <v>11</v>
      </c>
      <c r="I41130" s="9" t="s">
        <v>11</v>
      </c>
    </row>
    <row r="41131" spans="1:9" x14ac:dyDescent="0.25">
      <c r="A41131" s="1" t="s">
        <v>68326</v>
      </c>
      <c r="B41131" s="12" t="s">
        <v>68327</v>
      </c>
      <c r="H41131" s="3" t="s">
        <v>11</v>
      </c>
      <c r="I41131" s="9" t="s">
        <v>11</v>
      </c>
    </row>
    <row r="41132" spans="1:9" x14ac:dyDescent="0.25">
      <c r="A41132" s="1" t="s">
        <v>68328</v>
      </c>
      <c r="B41132" s="12" t="s">
        <v>68329</v>
      </c>
      <c r="H41132" s="3" t="s">
        <v>11</v>
      </c>
      <c r="I41132" s="9" t="s">
        <v>11</v>
      </c>
    </row>
    <row r="41133" spans="1:9" x14ac:dyDescent="0.25">
      <c r="A41133" s="1" t="s">
        <v>68330</v>
      </c>
      <c r="B41133" s="12" t="s">
        <v>68331</v>
      </c>
      <c r="H41133" s="3" t="s">
        <v>11</v>
      </c>
      <c r="I41133" s="9" t="s">
        <v>11</v>
      </c>
    </row>
    <row r="41134" spans="1:9" x14ac:dyDescent="0.25">
      <c r="A41134" s="1" t="s">
        <v>68332</v>
      </c>
      <c r="B41134" s="12" t="s">
        <v>68333</v>
      </c>
      <c r="H41134" s="3" t="s">
        <v>11</v>
      </c>
      <c r="I41134" s="9" t="s">
        <v>11</v>
      </c>
    </row>
    <row r="41135" spans="1:9" x14ac:dyDescent="0.25">
      <c r="A41135" s="1" t="s">
        <v>68334</v>
      </c>
      <c r="B41135" s="12" t="s">
        <v>68335</v>
      </c>
      <c r="H41135" s="3" t="s">
        <v>11</v>
      </c>
      <c r="I41135" s="9" t="s">
        <v>11</v>
      </c>
    </row>
    <row r="41136" spans="1:9" x14ac:dyDescent="0.25">
      <c r="A41136" s="1" t="s">
        <v>68336</v>
      </c>
      <c r="B41136" s="12" t="s">
        <v>68337</v>
      </c>
      <c r="H41136" s="3" t="s">
        <v>11</v>
      </c>
      <c r="I41136" s="9" t="s">
        <v>11</v>
      </c>
    </row>
    <row r="41137" spans="1:9" x14ac:dyDescent="0.25">
      <c r="A41137" s="1" t="s">
        <v>68338</v>
      </c>
      <c r="B41137" s="12" t="s">
        <v>68339</v>
      </c>
      <c r="H41137" s="3" t="s">
        <v>11</v>
      </c>
      <c r="I41137" s="9" t="s">
        <v>11</v>
      </c>
    </row>
    <row r="41138" spans="1:9" x14ac:dyDescent="0.25">
      <c r="A41138" s="1" t="s">
        <v>68342</v>
      </c>
      <c r="B41138" s="12" t="s">
        <v>68343</v>
      </c>
      <c r="H41138" s="3" t="s">
        <v>11</v>
      </c>
      <c r="I41138" s="9" t="s">
        <v>11</v>
      </c>
    </row>
    <row r="41139" spans="1:9" x14ac:dyDescent="0.25">
      <c r="A41139" s="1" t="s">
        <v>68346</v>
      </c>
      <c r="B41139" s="12" t="s">
        <v>68347</v>
      </c>
      <c r="H41139" s="3" t="s">
        <v>11</v>
      </c>
      <c r="I41139" s="9" t="s">
        <v>11</v>
      </c>
    </row>
    <row r="41140" spans="1:9" x14ac:dyDescent="0.25">
      <c r="A41140" s="1" t="s">
        <v>68348</v>
      </c>
      <c r="B41140" s="12" t="s">
        <v>68349</v>
      </c>
      <c r="H41140" s="3" t="s">
        <v>11</v>
      </c>
      <c r="I41140" s="9" t="s">
        <v>11</v>
      </c>
    </row>
    <row r="41141" spans="1:9" x14ac:dyDescent="0.25">
      <c r="A41141" s="1" t="s">
        <v>68350</v>
      </c>
      <c r="B41141" s="12" t="s">
        <v>68351</v>
      </c>
      <c r="H41141" s="3" t="s">
        <v>11</v>
      </c>
      <c r="I41141" s="9" t="s">
        <v>11</v>
      </c>
    </row>
    <row r="41142" spans="1:9" x14ac:dyDescent="0.25">
      <c r="A41142" s="1" t="s">
        <v>68352</v>
      </c>
      <c r="B41142" s="12" t="s">
        <v>68353</v>
      </c>
      <c r="H41142" s="3" t="s">
        <v>11</v>
      </c>
      <c r="I41142" s="9" t="s">
        <v>11</v>
      </c>
    </row>
    <row r="41143" spans="1:9" x14ac:dyDescent="0.25">
      <c r="A41143" s="1" t="s">
        <v>68354</v>
      </c>
      <c r="B41143" s="12" t="s">
        <v>68355</v>
      </c>
      <c r="H41143" s="3" t="s">
        <v>11</v>
      </c>
      <c r="I41143" s="9" t="s">
        <v>11</v>
      </c>
    </row>
    <row r="41144" spans="1:9" x14ac:dyDescent="0.25">
      <c r="A41144" s="1" t="s">
        <v>68356</v>
      </c>
      <c r="B41144" s="12" t="s">
        <v>68357</v>
      </c>
      <c r="H41144" s="3" t="s">
        <v>11</v>
      </c>
      <c r="I41144" s="9" t="s">
        <v>11</v>
      </c>
    </row>
    <row r="41145" spans="1:9" x14ac:dyDescent="0.25">
      <c r="A41145" s="1" t="s">
        <v>68358</v>
      </c>
      <c r="B41145" s="12" t="s">
        <v>68359</v>
      </c>
      <c r="H41145" s="3" t="s">
        <v>11</v>
      </c>
      <c r="I41145" s="9" t="s">
        <v>11</v>
      </c>
    </row>
    <row r="41146" spans="1:9" x14ac:dyDescent="0.25">
      <c r="A41146" s="1" t="s">
        <v>68360</v>
      </c>
      <c r="B41146" s="12" t="s">
        <v>68361</v>
      </c>
      <c r="H41146" s="3" t="s">
        <v>11</v>
      </c>
      <c r="I41146" s="9" t="s">
        <v>11</v>
      </c>
    </row>
    <row r="41147" spans="1:9" x14ac:dyDescent="0.25">
      <c r="A41147" s="1" t="s">
        <v>68362</v>
      </c>
      <c r="B41147" s="12" t="s">
        <v>68363</v>
      </c>
      <c r="H41147" s="3" t="s">
        <v>11</v>
      </c>
      <c r="I41147" s="9" t="s">
        <v>11</v>
      </c>
    </row>
    <row r="41148" spans="1:9" x14ac:dyDescent="0.25">
      <c r="A41148" s="1" t="s">
        <v>68364</v>
      </c>
      <c r="B41148" s="12" t="s">
        <v>68365</v>
      </c>
      <c r="H41148" s="3" t="s">
        <v>11</v>
      </c>
      <c r="I41148" s="9" t="s">
        <v>11</v>
      </c>
    </row>
    <row r="41149" spans="1:9" x14ac:dyDescent="0.25">
      <c r="A41149" s="1" t="s">
        <v>68366</v>
      </c>
      <c r="B41149" s="12" t="s">
        <v>68367</v>
      </c>
      <c r="H41149" s="3" t="s">
        <v>11</v>
      </c>
      <c r="I41149" s="9" t="s">
        <v>11</v>
      </c>
    </row>
    <row r="41150" spans="1:9" x14ac:dyDescent="0.25">
      <c r="A41150" s="1" t="s">
        <v>68370</v>
      </c>
      <c r="B41150" s="12" t="s">
        <v>68371</v>
      </c>
      <c r="H41150" s="3" t="s">
        <v>11</v>
      </c>
      <c r="I41150" s="9" t="s">
        <v>11</v>
      </c>
    </row>
    <row r="41151" spans="1:9" x14ac:dyDescent="0.25">
      <c r="A41151" s="1" t="s">
        <v>68372</v>
      </c>
      <c r="B41151" s="12" t="s">
        <v>68373</v>
      </c>
      <c r="H41151" s="3" t="s">
        <v>11</v>
      </c>
      <c r="I41151" s="9" t="s">
        <v>11</v>
      </c>
    </row>
    <row r="41152" spans="1:9" x14ac:dyDescent="0.25">
      <c r="A41152" s="1" t="s">
        <v>68374</v>
      </c>
      <c r="B41152" s="12" t="s">
        <v>68375</v>
      </c>
      <c r="H41152" s="3" t="s">
        <v>11</v>
      </c>
      <c r="I41152" s="9" t="s">
        <v>11</v>
      </c>
    </row>
    <row r="41153" spans="1:9" x14ac:dyDescent="0.25">
      <c r="A41153" s="1" t="s">
        <v>68376</v>
      </c>
      <c r="B41153" s="12" t="s">
        <v>68377</v>
      </c>
      <c r="H41153" s="3" t="s">
        <v>11</v>
      </c>
      <c r="I41153" s="9" t="s">
        <v>11</v>
      </c>
    </row>
    <row r="41154" spans="1:9" x14ac:dyDescent="0.25">
      <c r="A41154" s="1" t="s">
        <v>68378</v>
      </c>
      <c r="B41154" s="12" t="s">
        <v>68379</v>
      </c>
      <c r="H41154" s="3" t="s">
        <v>11</v>
      </c>
      <c r="I41154" s="9" t="s">
        <v>11</v>
      </c>
    </row>
    <row r="41155" spans="1:9" x14ac:dyDescent="0.25">
      <c r="A41155" s="1" t="s">
        <v>68380</v>
      </c>
      <c r="B41155" s="12" t="s">
        <v>68381</v>
      </c>
      <c r="H41155" s="3" t="s">
        <v>11</v>
      </c>
      <c r="I41155" s="9" t="s">
        <v>11</v>
      </c>
    </row>
    <row r="41156" spans="1:9" x14ac:dyDescent="0.25">
      <c r="A41156" s="1" t="s">
        <v>68382</v>
      </c>
      <c r="B41156" s="12" t="s">
        <v>68383</v>
      </c>
      <c r="H41156" s="3" t="s">
        <v>11</v>
      </c>
      <c r="I41156" s="9" t="s">
        <v>11</v>
      </c>
    </row>
    <row r="41157" spans="1:9" x14ac:dyDescent="0.25">
      <c r="A41157" s="1" t="s">
        <v>68384</v>
      </c>
      <c r="B41157" s="12" t="s">
        <v>68385</v>
      </c>
      <c r="H41157" s="3" t="s">
        <v>11</v>
      </c>
      <c r="I41157" s="9" t="s">
        <v>11</v>
      </c>
    </row>
    <row r="41158" spans="1:9" x14ac:dyDescent="0.25">
      <c r="A41158" s="1" t="s">
        <v>68386</v>
      </c>
      <c r="B41158" s="12" t="s">
        <v>68387</v>
      </c>
      <c r="H41158" s="3" t="s">
        <v>11</v>
      </c>
      <c r="I41158" s="9" t="s">
        <v>11</v>
      </c>
    </row>
    <row r="41159" spans="1:9" x14ac:dyDescent="0.25">
      <c r="A41159" s="1" t="s">
        <v>68390</v>
      </c>
      <c r="B41159" s="12" t="s">
        <v>68391</v>
      </c>
      <c r="H41159" s="3" t="s">
        <v>11</v>
      </c>
      <c r="I41159" s="9" t="s">
        <v>11</v>
      </c>
    </row>
    <row r="41160" spans="1:9" x14ac:dyDescent="0.25">
      <c r="A41160" s="1" t="s">
        <v>68394</v>
      </c>
      <c r="B41160" s="12" t="s">
        <v>68395</v>
      </c>
      <c r="H41160" s="3" t="s">
        <v>11</v>
      </c>
      <c r="I41160" s="9" t="s">
        <v>11</v>
      </c>
    </row>
    <row r="41161" spans="1:9" x14ac:dyDescent="0.25">
      <c r="A41161" s="1" t="s">
        <v>68396</v>
      </c>
      <c r="B41161" s="12" t="s">
        <v>68397</v>
      </c>
      <c r="H41161" s="3" t="s">
        <v>11</v>
      </c>
      <c r="I41161" s="9" t="s">
        <v>11</v>
      </c>
    </row>
    <row r="41162" spans="1:9" x14ac:dyDescent="0.25">
      <c r="A41162" s="1" t="s">
        <v>68398</v>
      </c>
      <c r="B41162" s="12" t="s">
        <v>68399</v>
      </c>
      <c r="H41162" s="3" t="s">
        <v>11</v>
      </c>
      <c r="I41162" s="9" t="s">
        <v>11</v>
      </c>
    </row>
    <row r="41163" spans="1:9" x14ac:dyDescent="0.25">
      <c r="A41163" s="1" t="s">
        <v>68400</v>
      </c>
      <c r="B41163" s="12" t="s">
        <v>68401</v>
      </c>
      <c r="H41163" s="3" t="s">
        <v>11</v>
      </c>
      <c r="I41163" s="9" t="s">
        <v>11</v>
      </c>
    </row>
    <row r="41164" spans="1:9" x14ac:dyDescent="0.25">
      <c r="A41164" s="1" t="s">
        <v>68402</v>
      </c>
      <c r="B41164" s="12" t="s">
        <v>68403</v>
      </c>
      <c r="H41164" s="3" t="s">
        <v>11</v>
      </c>
      <c r="I41164" s="9" t="s">
        <v>11</v>
      </c>
    </row>
    <row r="41165" spans="1:9" x14ac:dyDescent="0.25">
      <c r="A41165" s="1" t="s">
        <v>68404</v>
      </c>
      <c r="B41165" s="12" t="s">
        <v>68405</v>
      </c>
      <c r="H41165" s="3" t="s">
        <v>11</v>
      </c>
      <c r="I41165" s="9" t="s">
        <v>11</v>
      </c>
    </row>
    <row r="41166" spans="1:9" x14ac:dyDescent="0.25">
      <c r="A41166" s="1" t="s">
        <v>68406</v>
      </c>
      <c r="B41166" s="12" t="s">
        <v>68407</v>
      </c>
      <c r="H41166" s="3" t="s">
        <v>11</v>
      </c>
      <c r="I41166" s="9" t="s">
        <v>11</v>
      </c>
    </row>
    <row r="41167" spans="1:9" x14ac:dyDescent="0.25">
      <c r="A41167" s="1" t="s">
        <v>68408</v>
      </c>
      <c r="B41167" s="12" t="s">
        <v>68409</v>
      </c>
      <c r="H41167" s="3" t="s">
        <v>11</v>
      </c>
      <c r="I41167" s="9" t="s">
        <v>11</v>
      </c>
    </row>
    <row r="41168" spans="1:9" x14ac:dyDescent="0.25">
      <c r="A41168" s="1" t="s">
        <v>68410</v>
      </c>
      <c r="B41168" s="12" t="s">
        <v>68411</v>
      </c>
      <c r="H41168" s="3" t="s">
        <v>11</v>
      </c>
      <c r="I41168" s="9" t="s">
        <v>11</v>
      </c>
    </row>
    <row r="41169" spans="1:9" x14ac:dyDescent="0.25">
      <c r="A41169" s="1" t="s">
        <v>68412</v>
      </c>
      <c r="B41169" s="12" t="s">
        <v>68413</v>
      </c>
      <c r="H41169" s="3" t="s">
        <v>11</v>
      </c>
      <c r="I41169" s="9" t="s">
        <v>11</v>
      </c>
    </row>
    <row r="41170" spans="1:9" x14ac:dyDescent="0.25">
      <c r="A41170" s="1" t="s">
        <v>68414</v>
      </c>
      <c r="B41170" s="12" t="s">
        <v>68415</v>
      </c>
      <c r="H41170" s="3" t="s">
        <v>11</v>
      </c>
      <c r="I41170" s="9" t="s">
        <v>11</v>
      </c>
    </row>
    <row r="41171" spans="1:9" x14ac:dyDescent="0.25">
      <c r="A41171" s="1" t="s">
        <v>68416</v>
      </c>
      <c r="B41171" s="12" t="s">
        <v>68417</v>
      </c>
      <c r="H41171" s="3" t="s">
        <v>11</v>
      </c>
      <c r="I41171" s="9" t="s">
        <v>11</v>
      </c>
    </row>
    <row r="41172" spans="1:9" x14ac:dyDescent="0.25">
      <c r="A41172" s="1" t="s">
        <v>68418</v>
      </c>
      <c r="B41172" s="12" t="s">
        <v>68419</v>
      </c>
      <c r="H41172" s="3" t="s">
        <v>11</v>
      </c>
      <c r="I41172" s="9" t="s">
        <v>11</v>
      </c>
    </row>
    <row r="41173" spans="1:9" x14ac:dyDescent="0.25">
      <c r="A41173" s="1" t="s">
        <v>68420</v>
      </c>
      <c r="B41173" s="12" t="s">
        <v>68421</v>
      </c>
      <c r="H41173" s="3" t="s">
        <v>11</v>
      </c>
      <c r="I41173" s="9" t="s">
        <v>11</v>
      </c>
    </row>
    <row r="41174" spans="1:9" x14ac:dyDescent="0.25">
      <c r="A41174" s="1" t="s">
        <v>68422</v>
      </c>
      <c r="B41174" s="12" t="s">
        <v>68423</v>
      </c>
      <c r="H41174" s="3" t="s">
        <v>11</v>
      </c>
      <c r="I41174" s="9" t="s">
        <v>11</v>
      </c>
    </row>
    <row r="41175" spans="1:9" x14ac:dyDescent="0.25">
      <c r="A41175" s="1" t="s">
        <v>68424</v>
      </c>
      <c r="B41175" s="12" t="s">
        <v>68425</v>
      </c>
      <c r="H41175" s="3" t="s">
        <v>11</v>
      </c>
      <c r="I41175" s="9" t="s">
        <v>11</v>
      </c>
    </row>
    <row r="41176" spans="1:9" x14ac:dyDescent="0.25">
      <c r="A41176" s="1" t="s">
        <v>68426</v>
      </c>
      <c r="B41176" s="12" t="s">
        <v>68427</v>
      </c>
      <c r="H41176" s="3" t="s">
        <v>11</v>
      </c>
      <c r="I41176" s="9" t="s">
        <v>11</v>
      </c>
    </row>
    <row r="41177" spans="1:9" x14ac:dyDescent="0.25">
      <c r="A41177" s="1" t="s">
        <v>68428</v>
      </c>
      <c r="B41177" s="12" t="s">
        <v>68429</v>
      </c>
      <c r="H41177" s="3" t="s">
        <v>11</v>
      </c>
      <c r="I41177" s="9" t="s">
        <v>11</v>
      </c>
    </row>
    <row r="41178" spans="1:9" x14ac:dyDescent="0.25">
      <c r="A41178" s="1" t="s">
        <v>68430</v>
      </c>
      <c r="B41178" s="12" t="s">
        <v>68431</v>
      </c>
      <c r="H41178" s="3" t="s">
        <v>11</v>
      </c>
      <c r="I41178" s="9" t="s">
        <v>11</v>
      </c>
    </row>
    <row r="41179" spans="1:9" x14ac:dyDescent="0.25">
      <c r="A41179" s="1" t="s">
        <v>68434</v>
      </c>
      <c r="B41179" s="12" t="s">
        <v>68435</v>
      </c>
      <c r="H41179" s="3" t="s">
        <v>11</v>
      </c>
      <c r="I41179" s="9" t="s">
        <v>11</v>
      </c>
    </row>
    <row r="41180" spans="1:9" x14ac:dyDescent="0.25">
      <c r="A41180" s="1" t="s">
        <v>68436</v>
      </c>
      <c r="B41180" s="12" t="s">
        <v>68437</v>
      </c>
      <c r="H41180" s="3" t="s">
        <v>11</v>
      </c>
      <c r="I41180" s="9" t="s">
        <v>11</v>
      </c>
    </row>
    <row r="41181" spans="1:9" x14ac:dyDescent="0.25">
      <c r="A41181" s="1" t="s">
        <v>68440</v>
      </c>
      <c r="B41181" s="12" t="s">
        <v>68441</v>
      </c>
      <c r="H41181" s="3" t="s">
        <v>11</v>
      </c>
      <c r="I41181" s="9" t="s">
        <v>11</v>
      </c>
    </row>
    <row r="41182" spans="1:9" x14ac:dyDescent="0.25">
      <c r="A41182" s="1" t="s">
        <v>68442</v>
      </c>
      <c r="B41182" s="12" t="s">
        <v>68443</v>
      </c>
      <c r="H41182" s="3" t="s">
        <v>11</v>
      </c>
      <c r="I41182" s="9" t="s">
        <v>11</v>
      </c>
    </row>
    <row r="41183" spans="1:9" x14ac:dyDescent="0.25">
      <c r="A41183" s="1" t="s">
        <v>68444</v>
      </c>
      <c r="B41183" s="12" t="s">
        <v>68445</v>
      </c>
      <c r="H41183" s="3" t="s">
        <v>11</v>
      </c>
      <c r="I41183" s="9" t="s">
        <v>11</v>
      </c>
    </row>
    <row r="41184" spans="1:9" x14ac:dyDescent="0.25">
      <c r="A41184" s="1" t="s">
        <v>68446</v>
      </c>
      <c r="B41184" s="12" t="s">
        <v>68447</v>
      </c>
      <c r="H41184" s="3" t="s">
        <v>11</v>
      </c>
      <c r="I41184" s="9" t="s">
        <v>11</v>
      </c>
    </row>
    <row r="41185" spans="1:9" x14ac:dyDescent="0.25">
      <c r="A41185" s="1" t="s">
        <v>68448</v>
      </c>
      <c r="B41185" s="12" t="s">
        <v>68449</v>
      </c>
      <c r="H41185" s="3" t="s">
        <v>11</v>
      </c>
      <c r="I41185" s="9" t="s">
        <v>11</v>
      </c>
    </row>
    <row r="41186" spans="1:9" x14ac:dyDescent="0.25">
      <c r="A41186" s="1" t="s">
        <v>68450</v>
      </c>
      <c r="B41186" s="12" t="s">
        <v>68451</v>
      </c>
      <c r="H41186" s="3" t="s">
        <v>11</v>
      </c>
      <c r="I41186" s="9" t="s">
        <v>11</v>
      </c>
    </row>
    <row r="41187" spans="1:9" x14ac:dyDescent="0.25">
      <c r="A41187" s="1" t="s">
        <v>68452</v>
      </c>
      <c r="B41187" s="12" t="s">
        <v>68453</v>
      </c>
      <c r="H41187" s="3" t="s">
        <v>11</v>
      </c>
      <c r="I41187" s="9" t="s">
        <v>11</v>
      </c>
    </row>
    <row r="41188" spans="1:9" x14ac:dyDescent="0.25">
      <c r="A41188" s="1" t="s">
        <v>68454</v>
      </c>
      <c r="B41188" s="12" t="s">
        <v>68455</v>
      </c>
      <c r="H41188" s="3" t="s">
        <v>11</v>
      </c>
      <c r="I41188" s="9" t="s">
        <v>11</v>
      </c>
    </row>
    <row r="41189" spans="1:9" x14ac:dyDescent="0.25">
      <c r="A41189" s="1" t="s">
        <v>68456</v>
      </c>
      <c r="B41189" s="12" t="s">
        <v>68457</v>
      </c>
      <c r="H41189" s="3" t="s">
        <v>11</v>
      </c>
      <c r="I41189" s="9" t="s">
        <v>11</v>
      </c>
    </row>
    <row r="41190" spans="1:9" x14ac:dyDescent="0.25">
      <c r="A41190" s="1" t="s">
        <v>68458</v>
      </c>
      <c r="B41190" s="12" t="s">
        <v>68459</v>
      </c>
      <c r="H41190" s="3" t="s">
        <v>11</v>
      </c>
      <c r="I41190" s="9" t="s">
        <v>11</v>
      </c>
    </row>
    <row r="41191" spans="1:9" x14ac:dyDescent="0.25">
      <c r="A41191" s="1" t="s">
        <v>68460</v>
      </c>
      <c r="B41191" s="12" t="s">
        <v>68461</v>
      </c>
      <c r="H41191" s="3" t="s">
        <v>11</v>
      </c>
      <c r="I41191" s="9" t="s">
        <v>11</v>
      </c>
    </row>
    <row r="41192" spans="1:9" x14ac:dyDescent="0.25">
      <c r="A41192" s="1" t="s">
        <v>68462</v>
      </c>
      <c r="B41192" s="12" t="s">
        <v>68463</v>
      </c>
      <c r="H41192" s="3" t="s">
        <v>11</v>
      </c>
      <c r="I41192" s="9" t="s">
        <v>11</v>
      </c>
    </row>
    <row r="41193" spans="1:9" x14ac:dyDescent="0.25">
      <c r="A41193" s="1" t="s">
        <v>68464</v>
      </c>
      <c r="B41193" s="12" t="s">
        <v>68465</v>
      </c>
      <c r="H41193" s="3" t="s">
        <v>11</v>
      </c>
      <c r="I41193" s="9" t="s">
        <v>11</v>
      </c>
    </row>
    <row r="41194" spans="1:9" x14ac:dyDescent="0.25">
      <c r="A41194" s="1" t="s">
        <v>68466</v>
      </c>
      <c r="B41194" s="12" t="s">
        <v>68467</v>
      </c>
      <c r="H41194" s="3" t="s">
        <v>11</v>
      </c>
      <c r="I41194" s="9" t="s">
        <v>11</v>
      </c>
    </row>
    <row r="41195" spans="1:9" x14ac:dyDescent="0.25">
      <c r="A41195" s="1" t="s">
        <v>68468</v>
      </c>
      <c r="B41195" s="12" t="s">
        <v>68469</v>
      </c>
      <c r="H41195" s="3" t="s">
        <v>11</v>
      </c>
      <c r="I41195" s="9" t="s">
        <v>11</v>
      </c>
    </row>
    <row r="41196" spans="1:9" x14ac:dyDescent="0.25">
      <c r="A41196" s="1" t="s">
        <v>68470</v>
      </c>
      <c r="B41196" s="12" t="s">
        <v>68471</v>
      </c>
      <c r="H41196" s="3" t="s">
        <v>11</v>
      </c>
      <c r="I41196" s="9" t="s">
        <v>11</v>
      </c>
    </row>
    <row r="41197" spans="1:9" x14ac:dyDescent="0.25">
      <c r="A41197" s="1" t="s">
        <v>68472</v>
      </c>
      <c r="B41197" s="12" t="s">
        <v>68473</v>
      </c>
      <c r="H41197" s="3" t="s">
        <v>11</v>
      </c>
      <c r="I41197" s="9" t="s">
        <v>11</v>
      </c>
    </row>
    <row r="41198" spans="1:9" x14ac:dyDescent="0.25">
      <c r="A41198" s="1" t="s">
        <v>68474</v>
      </c>
      <c r="B41198" s="12" t="s">
        <v>68475</v>
      </c>
      <c r="H41198" s="3" t="s">
        <v>11</v>
      </c>
      <c r="I41198" s="9" t="s">
        <v>11</v>
      </c>
    </row>
    <row r="41199" spans="1:9" x14ac:dyDescent="0.25">
      <c r="A41199" s="1" t="s">
        <v>68476</v>
      </c>
      <c r="B41199" s="12" t="s">
        <v>68477</v>
      </c>
      <c r="H41199" s="3" t="s">
        <v>11</v>
      </c>
      <c r="I41199" s="9" t="s">
        <v>11</v>
      </c>
    </row>
    <row r="41200" spans="1:9" x14ac:dyDescent="0.25">
      <c r="A41200" s="1" t="s">
        <v>68478</v>
      </c>
      <c r="B41200" s="12" t="s">
        <v>68479</v>
      </c>
      <c r="H41200" s="3" t="s">
        <v>11</v>
      </c>
      <c r="I41200" s="9" t="s">
        <v>11</v>
      </c>
    </row>
    <row r="41201" spans="1:9" x14ac:dyDescent="0.25">
      <c r="A41201" s="1" t="s">
        <v>68482</v>
      </c>
      <c r="B41201" s="12" t="s">
        <v>68483</v>
      </c>
      <c r="H41201" s="3" t="s">
        <v>11</v>
      </c>
      <c r="I41201" s="9" t="s">
        <v>11</v>
      </c>
    </row>
    <row r="41202" spans="1:9" x14ac:dyDescent="0.25">
      <c r="A41202" s="1" t="s">
        <v>68484</v>
      </c>
      <c r="B41202" s="12" t="s">
        <v>68485</v>
      </c>
      <c r="H41202" s="3" t="s">
        <v>11</v>
      </c>
      <c r="I41202" s="9" t="s">
        <v>11</v>
      </c>
    </row>
    <row r="41203" spans="1:9" x14ac:dyDescent="0.25">
      <c r="A41203" s="1" t="s">
        <v>68486</v>
      </c>
      <c r="B41203" s="12" t="s">
        <v>68487</v>
      </c>
      <c r="H41203" s="3" t="s">
        <v>11</v>
      </c>
      <c r="I41203" s="9" t="s">
        <v>11</v>
      </c>
    </row>
    <row r="41204" spans="1:9" x14ac:dyDescent="0.25">
      <c r="A41204" s="1" t="s">
        <v>68488</v>
      </c>
      <c r="B41204" s="12" t="s">
        <v>68489</v>
      </c>
      <c r="H41204" s="3" t="s">
        <v>11</v>
      </c>
      <c r="I41204" s="9" t="s">
        <v>11</v>
      </c>
    </row>
    <row r="41205" spans="1:9" x14ac:dyDescent="0.25">
      <c r="A41205" s="1" t="s">
        <v>68490</v>
      </c>
      <c r="B41205" s="12" t="s">
        <v>68491</v>
      </c>
      <c r="H41205" s="3" t="s">
        <v>11</v>
      </c>
      <c r="I41205" s="9" t="s">
        <v>11</v>
      </c>
    </row>
    <row r="41206" spans="1:9" x14ac:dyDescent="0.25">
      <c r="A41206" s="1" t="s">
        <v>68492</v>
      </c>
      <c r="B41206" s="12" t="s">
        <v>68493</v>
      </c>
      <c r="H41206" s="3" t="s">
        <v>11</v>
      </c>
      <c r="I41206" s="9" t="s">
        <v>11</v>
      </c>
    </row>
    <row r="41207" spans="1:9" x14ac:dyDescent="0.25">
      <c r="A41207" s="1" t="s">
        <v>68494</v>
      </c>
      <c r="B41207" s="12" t="s">
        <v>68495</v>
      </c>
      <c r="H41207" s="3" t="s">
        <v>11</v>
      </c>
      <c r="I41207" s="9" t="s">
        <v>11</v>
      </c>
    </row>
    <row r="41208" spans="1:9" x14ac:dyDescent="0.25">
      <c r="A41208" s="1" t="s">
        <v>68498</v>
      </c>
      <c r="B41208" s="12" t="s">
        <v>68499</v>
      </c>
      <c r="H41208" s="3" t="s">
        <v>11</v>
      </c>
      <c r="I41208" s="9" t="s">
        <v>11</v>
      </c>
    </row>
    <row r="41209" spans="1:9" x14ac:dyDescent="0.25">
      <c r="A41209" s="1" t="s">
        <v>68502</v>
      </c>
      <c r="B41209" s="12" t="s">
        <v>68503</v>
      </c>
      <c r="H41209" s="3" t="s">
        <v>11</v>
      </c>
      <c r="I41209" s="9" t="s">
        <v>11</v>
      </c>
    </row>
    <row r="41210" spans="1:9" x14ac:dyDescent="0.25">
      <c r="A41210" s="1" t="s">
        <v>68504</v>
      </c>
      <c r="B41210" s="12" t="s">
        <v>68505</v>
      </c>
      <c r="H41210" s="3" t="s">
        <v>11</v>
      </c>
      <c r="I41210" s="9" t="s">
        <v>11</v>
      </c>
    </row>
    <row r="41211" spans="1:9" x14ac:dyDescent="0.25">
      <c r="A41211" s="1" t="s">
        <v>68506</v>
      </c>
      <c r="B41211" s="12" t="s">
        <v>68507</v>
      </c>
      <c r="H41211" s="3" t="s">
        <v>11</v>
      </c>
      <c r="I41211" s="9" t="s">
        <v>11</v>
      </c>
    </row>
    <row r="41212" spans="1:9" x14ac:dyDescent="0.25">
      <c r="A41212" s="1" t="s">
        <v>68508</v>
      </c>
      <c r="B41212" s="12" t="s">
        <v>68509</v>
      </c>
      <c r="H41212" s="3" t="s">
        <v>11</v>
      </c>
      <c r="I41212" s="9" t="s">
        <v>11</v>
      </c>
    </row>
    <row r="41213" spans="1:9" x14ac:dyDescent="0.25">
      <c r="A41213" s="1" t="s">
        <v>68510</v>
      </c>
      <c r="B41213" s="12" t="s">
        <v>68511</v>
      </c>
      <c r="H41213" s="3" t="s">
        <v>11</v>
      </c>
      <c r="I41213" s="9" t="s">
        <v>11</v>
      </c>
    </row>
    <row r="41214" spans="1:9" x14ac:dyDescent="0.25">
      <c r="A41214" s="1" t="s">
        <v>68512</v>
      </c>
      <c r="B41214" s="12" t="s">
        <v>68513</v>
      </c>
      <c r="H41214" s="3" t="s">
        <v>11</v>
      </c>
      <c r="I41214" s="9" t="s">
        <v>11</v>
      </c>
    </row>
    <row r="41215" spans="1:9" x14ac:dyDescent="0.25">
      <c r="A41215" s="1" t="s">
        <v>68514</v>
      </c>
      <c r="B41215" s="12" t="s">
        <v>68515</v>
      </c>
      <c r="H41215" s="3" t="s">
        <v>11</v>
      </c>
      <c r="I41215" s="9" t="s">
        <v>11</v>
      </c>
    </row>
    <row r="41216" spans="1:9" x14ac:dyDescent="0.25">
      <c r="A41216" s="1" t="s">
        <v>68516</v>
      </c>
      <c r="B41216" s="12" t="s">
        <v>68517</v>
      </c>
      <c r="H41216" s="3" t="s">
        <v>11</v>
      </c>
      <c r="I41216" s="9" t="s">
        <v>11</v>
      </c>
    </row>
    <row r="41217" spans="1:9" x14ac:dyDescent="0.25">
      <c r="A41217" s="1" t="s">
        <v>68518</v>
      </c>
      <c r="B41217" s="12" t="s">
        <v>68519</v>
      </c>
      <c r="H41217" s="3" t="s">
        <v>11</v>
      </c>
      <c r="I41217" s="9" t="s">
        <v>11</v>
      </c>
    </row>
    <row r="41218" spans="1:9" x14ac:dyDescent="0.25">
      <c r="A41218" s="1" t="s">
        <v>68520</v>
      </c>
      <c r="B41218" s="12" t="s">
        <v>68521</v>
      </c>
      <c r="H41218" s="3" t="s">
        <v>11</v>
      </c>
      <c r="I41218" s="9" t="s">
        <v>11</v>
      </c>
    </row>
    <row r="41219" spans="1:9" x14ac:dyDescent="0.25">
      <c r="A41219" s="1" t="s">
        <v>68522</v>
      </c>
      <c r="B41219" s="12" t="s">
        <v>68523</v>
      </c>
      <c r="H41219" s="3" t="s">
        <v>11</v>
      </c>
      <c r="I41219" s="9" t="s">
        <v>11</v>
      </c>
    </row>
    <row r="41220" spans="1:9" x14ac:dyDescent="0.25">
      <c r="A41220" s="1" t="s">
        <v>68526</v>
      </c>
      <c r="B41220" s="12" t="s">
        <v>68527</v>
      </c>
      <c r="H41220" s="3" t="s">
        <v>11</v>
      </c>
      <c r="I41220" s="9" t="s">
        <v>11</v>
      </c>
    </row>
    <row r="41221" spans="1:9" x14ac:dyDescent="0.25">
      <c r="A41221" s="1" t="s">
        <v>68528</v>
      </c>
      <c r="B41221" s="12" t="s">
        <v>68529</v>
      </c>
      <c r="H41221" s="3" t="s">
        <v>11</v>
      </c>
      <c r="I41221" s="9" t="s">
        <v>11</v>
      </c>
    </row>
    <row r="41222" spans="1:9" x14ac:dyDescent="0.25">
      <c r="A41222" s="1" t="s">
        <v>68530</v>
      </c>
      <c r="B41222" s="12" t="s">
        <v>68531</v>
      </c>
      <c r="H41222" s="3" t="s">
        <v>11</v>
      </c>
      <c r="I41222" s="9" t="s">
        <v>11</v>
      </c>
    </row>
    <row r="41223" spans="1:9" x14ac:dyDescent="0.25">
      <c r="A41223" s="1" t="s">
        <v>68532</v>
      </c>
      <c r="B41223" s="12" t="s">
        <v>68533</v>
      </c>
      <c r="H41223" s="3" t="s">
        <v>11</v>
      </c>
      <c r="I41223" s="9" t="s">
        <v>11</v>
      </c>
    </row>
    <row r="41224" spans="1:9" x14ac:dyDescent="0.25">
      <c r="A41224" s="1" t="s">
        <v>68534</v>
      </c>
      <c r="B41224" s="12" t="s">
        <v>68535</v>
      </c>
      <c r="H41224" s="3" t="s">
        <v>11</v>
      </c>
      <c r="I41224" s="9" t="s">
        <v>11</v>
      </c>
    </row>
    <row r="41225" spans="1:9" x14ac:dyDescent="0.25">
      <c r="A41225" s="1" t="s">
        <v>68536</v>
      </c>
      <c r="B41225" s="12" t="s">
        <v>68537</v>
      </c>
      <c r="H41225" s="3" t="s">
        <v>11</v>
      </c>
      <c r="I41225" s="9" t="s">
        <v>11</v>
      </c>
    </row>
    <row r="41226" spans="1:9" x14ac:dyDescent="0.25">
      <c r="A41226" s="1" t="s">
        <v>68538</v>
      </c>
      <c r="B41226" s="12" t="s">
        <v>68539</v>
      </c>
      <c r="H41226" s="3" t="s">
        <v>11</v>
      </c>
      <c r="I41226" s="9" t="s">
        <v>11</v>
      </c>
    </row>
    <row r="41227" spans="1:9" x14ac:dyDescent="0.25">
      <c r="A41227" s="1" t="s">
        <v>68540</v>
      </c>
      <c r="B41227" s="12" t="s">
        <v>68541</v>
      </c>
      <c r="H41227" s="3" t="s">
        <v>11</v>
      </c>
      <c r="I41227" s="9" t="s">
        <v>11</v>
      </c>
    </row>
    <row r="41228" spans="1:9" x14ac:dyDescent="0.25">
      <c r="A41228" s="1" t="s">
        <v>68542</v>
      </c>
      <c r="B41228" s="12" t="s">
        <v>68543</v>
      </c>
      <c r="H41228" s="3" t="s">
        <v>11</v>
      </c>
      <c r="I41228" s="9" t="s">
        <v>11</v>
      </c>
    </row>
    <row r="41229" spans="1:9" x14ac:dyDescent="0.25">
      <c r="A41229" s="1" t="s">
        <v>68544</v>
      </c>
      <c r="B41229" s="12" t="s">
        <v>68545</v>
      </c>
      <c r="H41229" s="3" t="s">
        <v>11</v>
      </c>
      <c r="I41229" s="9" t="s">
        <v>11</v>
      </c>
    </row>
    <row r="41230" spans="1:9" x14ac:dyDescent="0.25">
      <c r="A41230" s="1" t="s">
        <v>68546</v>
      </c>
      <c r="B41230" s="12" t="s">
        <v>68547</v>
      </c>
      <c r="H41230" s="3" t="s">
        <v>11</v>
      </c>
      <c r="I41230" s="9" t="s">
        <v>11</v>
      </c>
    </row>
    <row r="41231" spans="1:9" x14ac:dyDescent="0.25">
      <c r="A41231" s="1" t="s">
        <v>68548</v>
      </c>
      <c r="B41231" s="12" t="s">
        <v>68549</v>
      </c>
      <c r="H41231" s="3" t="s">
        <v>11</v>
      </c>
      <c r="I41231" s="9" t="s">
        <v>11</v>
      </c>
    </row>
    <row r="41232" spans="1:9" x14ac:dyDescent="0.25">
      <c r="A41232" s="1" t="s">
        <v>68550</v>
      </c>
      <c r="B41232" s="12" t="s">
        <v>68551</v>
      </c>
      <c r="H41232" s="3" t="s">
        <v>11</v>
      </c>
      <c r="I41232" s="9" t="s">
        <v>11</v>
      </c>
    </row>
    <row r="41233" spans="1:9" x14ac:dyDescent="0.25">
      <c r="A41233" s="1" t="s">
        <v>68552</v>
      </c>
      <c r="B41233" s="12" t="s">
        <v>68553</v>
      </c>
      <c r="H41233" s="3" t="s">
        <v>11</v>
      </c>
      <c r="I41233" s="9" t="s">
        <v>11</v>
      </c>
    </row>
    <row r="41234" spans="1:9" x14ac:dyDescent="0.25">
      <c r="A41234" s="1" t="s">
        <v>68554</v>
      </c>
      <c r="B41234" s="12" t="s">
        <v>68555</v>
      </c>
      <c r="H41234" s="3" t="s">
        <v>11</v>
      </c>
      <c r="I41234" s="9" t="s">
        <v>11</v>
      </c>
    </row>
    <row r="41235" spans="1:9" x14ac:dyDescent="0.25">
      <c r="A41235" s="1" t="s">
        <v>68556</v>
      </c>
      <c r="B41235" s="12" t="s">
        <v>68557</v>
      </c>
      <c r="H41235" s="3" t="s">
        <v>11</v>
      </c>
      <c r="I41235" s="9" t="s">
        <v>11</v>
      </c>
    </row>
    <row r="41236" spans="1:9" x14ac:dyDescent="0.25">
      <c r="A41236" s="1" t="s">
        <v>68558</v>
      </c>
      <c r="B41236" s="12" t="s">
        <v>68559</v>
      </c>
      <c r="H41236" s="3" t="s">
        <v>11</v>
      </c>
      <c r="I41236" s="9" t="s">
        <v>11</v>
      </c>
    </row>
    <row r="41237" spans="1:9" x14ac:dyDescent="0.25">
      <c r="A41237" s="1" t="s">
        <v>68560</v>
      </c>
      <c r="B41237" s="12" t="s">
        <v>68561</v>
      </c>
      <c r="H41237" s="3" t="s">
        <v>11</v>
      </c>
      <c r="I41237" s="9" t="s">
        <v>11</v>
      </c>
    </row>
    <row r="41238" spans="1:9" x14ac:dyDescent="0.25">
      <c r="A41238" s="1" t="s">
        <v>68562</v>
      </c>
      <c r="B41238" s="12" t="s">
        <v>68563</v>
      </c>
      <c r="H41238" s="3" t="s">
        <v>11</v>
      </c>
      <c r="I41238" s="9" t="s">
        <v>11</v>
      </c>
    </row>
    <row r="41239" spans="1:9" x14ac:dyDescent="0.25">
      <c r="A41239" s="1" t="s">
        <v>68564</v>
      </c>
      <c r="B41239" s="12" t="s">
        <v>68565</v>
      </c>
      <c r="H41239" s="3" t="s">
        <v>11</v>
      </c>
      <c r="I41239" s="9" t="s">
        <v>11</v>
      </c>
    </row>
    <row r="41240" spans="1:9" x14ac:dyDescent="0.25">
      <c r="A41240" s="1" t="s">
        <v>68566</v>
      </c>
      <c r="B41240" s="12" t="s">
        <v>68567</v>
      </c>
      <c r="H41240" s="3" t="s">
        <v>11</v>
      </c>
      <c r="I41240" s="9" t="s">
        <v>11</v>
      </c>
    </row>
    <row r="41241" spans="1:9" x14ac:dyDescent="0.25">
      <c r="A41241" s="1" t="s">
        <v>68568</v>
      </c>
      <c r="B41241" s="12" t="s">
        <v>68569</v>
      </c>
      <c r="H41241" s="3" t="s">
        <v>11</v>
      </c>
      <c r="I41241" s="9" t="s">
        <v>11</v>
      </c>
    </row>
    <row r="41242" spans="1:9" x14ac:dyDescent="0.25">
      <c r="A41242" s="1" t="s">
        <v>68570</v>
      </c>
      <c r="B41242" s="12" t="s">
        <v>68571</v>
      </c>
      <c r="H41242" s="3" t="s">
        <v>11</v>
      </c>
      <c r="I41242" s="9" t="s">
        <v>11</v>
      </c>
    </row>
    <row r="41243" spans="1:9" x14ac:dyDescent="0.25">
      <c r="A41243" s="1" t="s">
        <v>68572</v>
      </c>
      <c r="B41243" s="12" t="s">
        <v>68573</v>
      </c>
      <c r="H41243" s="3" t="s">
        <v>11</v>
      </c>
      <c r="I41243" s="9" t="s">
        <v>11</v>
      </c>
    </row>
    <row r="41244" spans="1:9" x14ac:dyDescent="0.25">
      <c r="A41244" s="1" t="s">
        <v>68574</v>
      </c>
      <c r="B41244" s="12" t="s">
        <v>68575</v>
      </c>
      <c r="H41244" s="3" t="s">
        <v>11</v>
      </c>
      <c r="I41244" s="9" t="s">
        <v>11</v>
      </c>
    </row>
    <row r="41245" spans="1:9" x14ac:dyDescent="0.25">
      <c r="A41245" s="1" t="s">
        <v>68576</v>
      </c>
      <c r="B41245" s="12" t="s">
        <v>68577</v>
      </c>
      <c r="H41245" s="3" t="s">
        <v>11</v>
      </c>
      <c r="I41245" s="9" t="s">
        <v>11</v>
      </c>
    </row>
    <row r="41246" spans="1:9" x14ac:dyDescent="0.25">
      <c r="A41246" s="1" t="s">
        <v>68578</v>
      </c>
      <c r="B41246" s="12" t="s">
        <v>68579</v>
      </c>
      <c r="H41246" s="3" t="s">
        <v>11</v>
      </c>
      <c r="I41246" s="9" t="s">
        <v>11</v>
      </c>
    </row>
    <row r="41247" spans="1:9" x14ac:dyDescent="0.25">
      <c r="A41247" s="1" t="s">
        <v>68580</v>
      </c>
      <c r="B41247" s="12" t="s">
        <v>68581</v>
      </c>
      <c r="H41247" s="3" t="s">
        <v>11</v>
      </c>
      <c r="I41247" s="9" t="s">
        <v>11</v>
      </c>
    </row>
    <row r="41248" spans="1:9" x14ac:dyDescent="0.25">
      <c r="A41248" s="1" t="s">
        <v>68582</v>
      </c>
      <c r="B41248" s="12" t="s">
        <v>68583</v>
      </c>
      <c r="H41248" s="3" t="s">
        <v>11</v>
      </c>
      <c r="I41248" s="9" t="s">
        <v>11</v>
      </c>
    </row>
    <row r="41249" spans="1:9" x14ac:dyDescent="0.25">
      <c r="A41249" s="1" t="s">
        <v>68584</v>
      </c>
      <c r="B41249" s="12" t="s">
        <v>68585</v>
      </c>
      <c r="H41249" s="3" t="s">
        <v>11</v>
      </c>
      <c r="I41249" s="9" t="s">
        <v>11</v>
      </c>
    </row>
    <row r="41250" spans="1:9" x14ac:dyDescent="0.25">
      <c r="A41250" s="1" t="s">
        <v>68586</v>
      </c>
      <c r="B41250" s="12" t="s">
        <v>68587</v>
      </c>
      <c r="H41250" s="3" t="s">
        <v>11</v>
      </c>
      <c r="I41250" s="9" t="s">
        <v>11</v>
      </c>
    </row>
    <row r="41251" spans="1:9" x14ac:dyDescent="0.25">
      <c r="A41251" s="1" t="s">
        <v>68590</v>
      </c>
      <c r="B41251" s="12" t="s">
        <v>68591</v>
      </c>
      <c r="H41251" s="3" t="s">
        <v>11</v>
      </c>
      <c r="I41251" s="9" t="s">
        <v>11</v>
      </c>
    </row>
    <row r="41252" spans="1:9" x14ac:dyDescent="0.25">
      <c r="A41252" s="1" t="s">
        <v>68592</v>
      </c>
      <c r="B41252" s="12" t="s">
        <v>68593</v>
      </c>
      <c r="H41252" s="3" t="s">
        <v>11</v>
      </c>
      <c r="I41252" s="9" t="s">
        <v>11</v>
      </c>
    </row>
    <row r="41253" spans="1:9" x14ac:dyDescent="0.25">
      <c r="A41253" s="1" t="s">
        <v>68594</v>
      </c>
      <c r="B41253" s="12" t="s">
        <v>68595</v>
      </c>
      <c r="H41253" s="3" t="s">
        <v>11</v>
      </c>
      <c r="I41253" s="9" t="s">
        <v>11</v>
      </c>
    </row>
    <row r="41254" spans="1:9" x14ac:dyDescent="0.25">
      <c r="A41254" s="1" t="s">
        <v>68596</v>
      </c>
      <c r="B41254" s="12" t="s">
        <v>68597</v>
      </c>
      <c r="H41254" s="3" t="s">
        <v>11</v>
      </c>
      <c r="I41254" s="9" t="s">
        <v>11</v>
      </c>
    </row>
    <row r="41255" spans="1:9" x14ac:dyDescent="0.25">
      <c r="A41255" s="1" t="s">
        <v>68598</v>
      </c>
      <c r="B41255" s="12" t="s">
        <v>68599</v>
      </c>
      <c r="H41255" s="3" t="s">
        <v>11</v>
      </c>
      <c r="I41255" s="9" t="s">
        <v>11</v>
      </c>
    </row>
    <row r="41256" spans="1:9" x14ac:dyDescent="0.25">
      <c r="A41256" s="1" t="s">
        <v>68600</v>
      </c>
      <c r="B41256" s="12" t="s">
        <v>68601</v>
      </c>
      <c r="H41256" s="3" t="s">
        <v>11</v>
      </c>
      <c r="I41256" s="9" t="s">
        <v>11</v>
      </c>
    </row>
    <row r="41257" spans="1:9" x14ac:dyDescent="0.25">
      <c r="A41257" s="1" t="s">
        <v>68602</v>
      </c>
      <c r="B41257" s="12" t="s">
        <v>68603</v>
      </c>
      <c r="H41257" s="3" t="s">
        <v>11</v>
      </c>
      <c r="I41257" s="9" t="s">
        <v>11</v>
      </c>
    </row>
    <row r="41258" spans="1:9" x14ac:dyDescent="0.25">
      <c r="A41258" s="1" t="s">
        <v>68604</v>
      </c>
      <c r="B41258" s="12" t="s">
        <v>68605</v>
      </c>
      <c r="H41258" s="3" t="s">
        <v>11</v>
      </c>
      <c r="I41258" s="9" t="s">
        <v>11</v>
      </c>
    </row>
    <row r="41259" spans="1:9" x14ac:dyDescent="0.25">
      <c r="A41259" s="1" t="s">
        <v>68608</v>
      </c>
      <c r="B41259" s="12" t="s">
        <v>68609</v>
      </c>
      <c r="H41259" s="3" t="s">
        <v>11</v>
      </c>
      <c r="I41259" s="9" t="s">
        <v>11</v>
      </c>
    </row>
    <row r="41260" spans="1:9" x14ac:dyDescent="0.25">
      <c r="A41260" s="1" t="s">
        <v>68610</v>
      </c>
      <c r="B41260" s="12" t="s">
        <v>68611</v>
      </c>
      <c r="H41260" s="3" t="s">
        <v>11</v>
      </c>
      <c r="I41260" s="9" t="s">
        <v>11</v>
      </c>
    </row>
    <row r="41261" spans="1:9" x14ac:dyDescent="0.25">
      <c r="A41261" s="1" t="s">
        <v>68612</v>
      </c>
      <c r="B41261" s="12" t="s">
        <v>68613</v>
      </c>
      <c r="H41261" s="3" t="s">
        <v>11</v>
      </c>
      <c r="I41261" s="9" t="s">
        <v>11</v>
      </c>
    </row>
    <row r="41262" spans="1:9" x14ac:dyDescent="0.25">
      <c r="A41262" s="1" t="s">
        <v>68614</v>
      </c>
      <c r="B41262" s="12" t="s">
        <v>68615</v>
      </c>
      <c r="H41262" s="3" t="s">
        <v>11</v>
      </c>
      <c r="I41262" s="9" t="s">
        <v>11</v>
      </c>
    </row>
    <row r="41263" spans="1:9" x14ac:dyDescent="0.25">
      <c r="A41263" s="1" t="s">
        <v>68616</v>
      </c>
      <c r="B41263" s="12" t="s">
        <v>68617</v>
      </c>
      <c r="H41263" s="3" t="s">
        <v>11</v>
      </c>
      <c r="I41263" s="9" t="s">
        <v>11</v>
      </c>
    </row>
    <row r="41264" spans="1:9" x14ac:dyDescent="0.25">
      <c r="A41264" s="1" t="s">
        <v>68620</v>
      </c>
      <c r="B41264" s="12" t="s">
        <v>68621</v>
      </c>
      <c r="H41264" s="3" t="s">
        <v>11</v>
      </c>
      <c r="I41264" s="9" t="s">
        <v>11</v>
      </c>
    </row>
    <row r="41265" spans="1:9" x14ac:dyDescent="0.25">
      <c r="A41265" s="1" t="s">
        <v>68622</v>
      </c>
      <c r="B41265" s="12" t="s">
        <v>68623</v>
      </c>
      <c r="H41265" s="3" t="s">
        <v>11</v>
      </c>
      <c r="I41265" s="9" t="s">
        <v>11</v>
      </c>
    </row>
    <row r="41266" spans="1:9" x14ac:dyDescent="0.25">
      <c r="A41266" s="1" t="s">
        <v>68624</v>
      </c>
      <c r="B41266" s="12" t="s">
        <v>68625</v>
      </c>
      <c r="H41266" s="3" t="s">
        <v>11</v>
      </c>
      <c r="I41266" s="9" t="s">
        <v>11</v>
      </c>
    </row>
    <row r="41267" spans="1:9" x14ac:dyDescent="0.25">
      <c r="A41267" s="1" t="s">
        <v>68626</v>
      </c>
      <c r="B41267" s="12" t="s">
        <v>68627</v>
      </c>
      <c r="H41267" s="3" t="s">
        <v>11</v>
      </c>
      <c r="I41267" s="9" t="s">
        <v>11</v>
      </c>
    </row>
    <row r="41268" spans="1:9" x14ac:dyDescent="0.25">
      <c r="A41268" s="1" t="s">
        <v>68628</v>
      </c>
      <c r="B41268" s="12" t="s">
        <v>68629</v>
      </c>
      <c r="H41268" s="3" t="s">
        <v>11</v>
      </c>
      <c r="I41268" s="9" t="s">
        <v>11</v>
      </c>
    </row>
    <row r="41269" spans="1:9" x14ac:dyDescent="0.25">
      <c r="A41269" s="1" t="s">
        <v>68630</v>
      </c>
      <c r="B41269" s="12" t="s">
        <v>68631</v>
      </c>
      <c r="H41269" s="3" t="s">
        <v>11</v>
      </c>
      <c r="I41269" s="9" t="s">
        <v>11</v>
      </c>
    </row>
    <row r="41270" spans="1:9" x14ac:dyDescent="0.25">
      <c r="A41270" s="1" t="s">
        <v>68632</v>
      </c>
      <c r="B41270" s="12" t="s">
        <v>68633</v>
      </c>
      <c r="H41270" s="3" t="s">
        <v>11</v>
      </c>
      <c r="I41270" s="9" t="s">
        <v>11</v>
      </c>
    </row>
    <row r="41271" spans="1:9" x14ac:dyDescent="0.25">
      <c r="A41271" s="1" t="s">
        <v>68634</v>
      </c>
      <c r="B41271" s="12" t="s">
        <v>68635</v>
      </c>
      <c r="H41271" s="3" t="s">
        <v>11</v>
      </c>
      <c r="I41271" s="9" t="s">
        <v>11</v>
      </c>
    </row>
    <row r="41272" spans="1:9" x14ac:dyDescent="0.25">
      <c r="A41272" s="1" t="s">
        <v>68636</v>
      </c>
      <c r="B41272" s="12" t="s">
        <v>68637</v>
      </c>
      <c r="H41272" s="3" t="s">
        <v>11</v>
      </c>
      <c r="I41272" s="9" t="s">
        <v>11</v>
      </c>
    </row>
    <row r="41273" spans="1:9" x14ac:dyDescent="0.25">
      <c r="A41273" s="1" t="s">
        <v>68638</v>
      </c>
      <c r="B41273" s="12" t="s">
        <v>68639</v>
      </c>
      <c r="H41273" s="3" t="s">
        <v>11</v>
      </c>
      <c r="I41273" s="9" t="s">
        <v>11</v>
      </c>
    </row>
    <row r="41274" spans="1:9" x14ac:dyDescent="0.25">
      <c r="A41274" s="1" t="s">
        <v>68640</v>
      </c>
      <c r="B41274" s="12" t="s">
        <v>68641</v>
      </c>
      <c r="H41274" s="3" t="s">
        <v>11</v>
      </c>
      <c r="I41274" s="9" t="s">
        <v>11</v>
      </c>
    </row>
    <row r="41275" spans="1:9" x14ac:dyDescent="0.25">
      <c r="A41275" s="1" t="s">
        <v>68642</v>
      </c>
      <c r="B41275" s="12" t="s">
        <v>68643</v>
      </c>
      <c r="H41275" s="3" t="s">
        <v>11</v>
      </c>
      <c r="I41275" s="9" t="s">
        <v>11</v>
      </c>
    </row>
    <row r="41276" spans="1:9" x14ac:dyDescent="0.25">
      <c r="A41276" s="1" t="s">
        <v>68644</v>
      </c>
      <c r="B41276" s="12" t="s">
        <v>68645</v>
      </c>
      <c r="H41276" s="3" t="s">
        <v>11</v>
      </c>
      <c r="I41276" s="9" t="s">
        <v>11</v>
      </c>
    </row>
    <row r="41277" spans="1:9" x14ac:dyDescent="0.25">
      <c r="A41277" s="1" t="s">
        <v>68646</v>
      </c>
      <c r="B41277" s="12" t="s">
        <v>68647</v>
      </c>
      <c r="H41277" s="3" t="s">
        <v>11</v>
      </c>
      <c r="I41277" s="9" t="s">
        <v>11</v>
      </c>
    </row>
    <row r="41278" spans="1:9" x14ac:dyDescent="0.25">
      <c r="A41278" s="1" t="s">
        <v>68648</v>
      </c>
      <c r="B41278" s="12" t="s">
        <v>68649</v>
      </c>
      <c r="H41278" s="3" t="s">
        <v>11</v>
      </c>
      <c r="I41278" s="9" t="s">
        <v>11</v>
      </c>
    </row>
    <row r="41279" spans="1:9" x14ac:dyDescent="0.25">
      <c r="A41279" s="1" t="s">
        <v>68650</v>
      </c>
      <c r="B41279" s="12" t="s">
        <v>68651</v>
      </c>
      <c r="H41279" s="3" t="s">
        <v>11</v>
      </c>
      <c r="I41279" s="9" t="s">
        <v>11</v>
      </c>
    </row>
    <row r="41280" spans="1:9" x14ac:dyDescent="0.25">
      <c r="A41280" s="1" t="s">
        <v>68652</v>
      </c>
      <c r="B41280" s="12" t="s">
        <v>68653</v>
      </c>
      <c r="H41280" s="3" t="s">
        <v>11</v>
      </c>
      <c r="I41280" s="9" t="s">
        <v>11</v>
      </c>
    </row>
    <row r="41281" spans="1:9" x14ac:dyDescent="0.25">
      <c r="A41281" s="1" t="s">
        <v>68654</v>
      </c>
      <c r="B41281" s="12" t="s">
        <v>68655</v>
      </c>
      <c r="H41281" s="3" t="s">
        <v>11</v>
      </c>
      <c r="I41281" s="9" t="s">
        <v>11</v>
      </c>
    </row>
    <row r="41282" spans="1:9" x14ac:dyDescent="0.25">
      <c r="A41282" s="1" t="s">
        <v>68656</v>
      </c>
      <c r="B41282" s="12" t="s">
        <v>68657</v>
      </c>
      <c r="H41282" s="3" t="s">
        <v>11</v>
      </c>
      <c r="I41282" s="9" t="s">
        <v>11</v>
      </c>
    </row>
    <row r="41283" spans="1:9" x14ac:dyDescent="0.25">
      <c r="A41283" s="1" t="s">
        <v>68658</v>
      </c>
      <c r="B41283" s="12" t="s">
        <v>68659</v>
      </c>
      <c r="H41283" s="3" t="s">
        <v>11</v>
      </c>
      <c r="I41283" s="9" t="s">
        <v>11</v>
      </c>
    </row>
    <row r="41284" spans="1:9" x14ac:dyDescent="0.25">
      <c r="A41284" s="1" t="s">
        <v>68660</v>
      </c>
      <c r="B41284" s="12" t="s">
        <v>68661</v>
      </c>
      <c r="H41284" s="3" t="s">
        <v>11</v>
      </c>
      <c r="I41284" s="9" t="s">
        <v>11</v>
      </c>
    </row>
    <row r="41285" spans="1:9" x14ac:dyDescent="0.25">
      <c r="A41285" s="1" t="s">
        <v>68662</v>
      </c>
      <c r="B41285" s="12" t="s">
        <v>68663</v>
      </c>
      <c r="H41285" s="3" t="s">
        <v>11</v>
      </c>
      <c r="I41285" s="9" t="s">
        <v>11</v>
      </c>
    </row>
    <row r="41286" spans="1:9" x14ac:dyDescent="0.25">
      <c r="A41286" s="1" t="s">
        <v>68664</v>
      </c>
      <c r="B41286" s="12" t="s">
        <v>68665</v>
      </c>
      <c r="H41286" s="3" t="s">
        <v>11</v>
      </c>
      <c r="I41286" s="9" t="s">
        <v>11</v>
      </c>
    </row>
    <row r="41287" spans="1:9" x14ac:dyDescent="0.25">
      <c r="A41287" s="1" t="s">
        <v>68666</v>
      </c>
      <c r="B41287" s="12" t="s">
        <v>68667</v>
      </c>
      <c r="H41287" s="3" t="s">
        <v>11</v>
      </c>
      <c r="I41287" s="9" t="s">
        <v>11</v>
      </c>
    </row>
    <row r="41288" spans="1:9" x14ac:dyDescent="0.25">
      <c r="A41288" s="1" t="s">
        <v>68668</v>
      </c>
      <c r="B41288" s="12" t="s">
        <v>68669</v>
      </c>
      <c r="H41288" s="3" t="s">
        <v>11</v>
      </c>
      <c r="I41288" s="9" t="s">
        <v>11</v>
      </c>
    </row>
    <row r="41289" spans="1:9" x14ac:dyDescent="0.25">
      <c r="A41289" s="1" t="s">
        <v>68670</v>
      </c>
      <c r="B41289" s="12" t="s">
        <v>68671</v>
      </c>
      <c r="H41289" s="3" t="s">
        <v>11</v>
      </c>
      <c r="I41289" s="9" t="s">
        <v>11</v>
      </c>
    </row>
    <row r="41290" spans="1:9" x14ac:dyDescent="0.25">
      <c r="A41290" s="1" t="s">
        <v>68672</v>
      </c>
      <c r="B41290" s="12" t="s">
        <v>68673</v>
      </c>
      <c r="H41290" s="3" t="s">
        <v>11</v>
      </c>
      <c r="I41290" s="9" t="s">
        <v>11</v>
      </c>
    </row>
    <row r="41291" spans="1:9" x14ac:dyDescent="0.25">
      <c r="A41291" s="1" t="s">
        <v>68674</v>
      </c>
      <c r="B41291" s="12" t="s">
        <v>68675</v>
      </c>
      <c r="H41291" s="3" t="s">
        <v>11</v>
      </c>
      <c r="I41291" s="9" t="s">
        <v>11</v>
      </c>
    </row>
    <row r="41292" spans="1:9" x14ac:dyDescent="0.25">
      <c r="A41292" s="1" t="s">
        <v>68676</v>
      </c>
      <c r="B41292" s="12" t="s">
        <v>68677</v>
      </c>
      <c r="H41292" s="3" t="s">
        <v>11</v>
      </c>
      <c r="I41292" s="9" t="s">
        <v>11</v>
      </c>
    </row>
    <row r="41293" spans="1:9" x14ac:dyDescent="0.25">
      <c r="A41293" s="1" t="s">
        <v>68678</v>
      </c>
      <c r="B41293" s="12" t="s">
        <v>68679</v>
      </c>
      <c r="H41293" s="3" t="s">
        <v>11</v>
      </c>
      <c r="I41293" s="9" t="s">
        <v>11</v>
      </c>
    </row>
    <row r="41294" spans="1:9" x14ac:dyDescent="0.25">
      <c r="A41294" s="1" t="s">
        <v>68680</v>
      </c>
      <c r="B41294" s="12" t="s">
        <v>68681</v>
      </c>
      <c r="H41294" s="3" t="s">
        <v>11</v>
      </c>
      <c r="I41294" s="9" t="s">
        <v>11</v>
      </c>
    </row>
    <row r="41295" spans="1:9" x14ac:dyDescent="0.25">
      <c r="A41295" s="1" t="s">
        <v>68682</v>
      </c>
      <c r="B41295" s="12" t="s">
        <v>68683</v>
      </c>
      <c r="H41295" s="3" t="s">
        <v>11</v>
      </c>
      <c r="I41295" s="9" t="s">
        <v>11</v>
      </c>
    </row>
    <row r="41296" spans="1:9" x14ac:dyDescent="0.25">
      <c r="A41296" s="1" t="s">
        <v>68684</v>
      </c>
      <c r="B41296" s="12" t="s">
        <v>68685</v>
      </c>
      <c r="H41296" s="3" t="s">
        <v>11</v>
      </c>
      <c r="I41296" s="9" t="s">
        <v>11</v>
      </c>
    </row>
    <row r="41297" spans="1:9" x14ac:dyDescent="0.25">
      <c r="A41297" s="1" t="s">
        <v>68686</v>
      </c>
      <c r="B41297" s="12" t="s">
        <v>68687</v>
      </c>
      <c r="H41297" s="3" t="s">
        <v>11</v>
      </c>
      <c r="I41297" s="9" t="s">
        <v>11</v>
      </c>
    </row>
    <row r="41298" spans="1:9" x14ac:dyDescent="0.25">
      <c r="A41298" s="1" t="s">
        <v>68688</v>
      </c>
      <c r="B41298" s="12" t="s">
        <v>68689</v>
      </c>
      <c r="H41298" s="3" t="s">
        <v>11</v>
      </c>
      <c r="I41298" s="9" t="s">
        <v>11</v>
      </c>
    </row>
    <row r="41299" spans="1:9" x14ac:dyDescent="0.25">
      <c r="A41299" s="1" t="s">
        <v>68690</v>
      </c>
      <c r="B41299" s="12" t="s">
        <v>68691</v>
      </c>
      <c r="H41299" s="3" t="s">
        <v>11</v>
      </c>
      <c r="I41299" s="9" t="s">
        <v>11</v>
      </c>
    </row>
    <row r="41300" spans="1:9" x14ac:dyDescent="0.25">
      <c r="A41300" s="1" t="s">
        <v>68692</v>
      </c>
      <c r="B41300" s="12" t="s">
        <v>68693</v>
      </c>
      <c r="H41300" s="3" t="s">
        <v>11</v>
      </c>
      <c r="I41300" s="9" t="s">
        <v>11</v>
      </c>
    </row>
    <row r="41301" spans="1:9" x14ac:dyDescent="0.25">
      <c r="A41301" s="1" t="s">
        <v>68694</v>
      </c>
      <c r="B41301" s="12" t="s">
        <v>68695</v>
      </c>
      <c r="H41301" s="3" t="s">
        <v>11</v>
      </c>
      <c r="I41301" s="9" t="s">
        <v>11</v>
      </c>
    </row>
    <row r="41302" spans="1:9" x14ac:dyDescent="0.25">
      <c r="A41302" s="1" t="s">
        <v>68696</v>
      </c>
      <c r="B41302" s="12" t="s">
        <v>68697</v>
      </c>
      <c r="H41302" s="3" t="s">
        <v>11</v>
      </c>
      <c r="I41302" s="9" t="s">
        <v>11</v>
      </c>
    </row>
    <row r="41303" spans="1:9" x14ac:dyDescent="0.25">
      <c r="A41303" s="1" t="s">
        <v>68698</v>
      </c>
      <c r="B41303" s="12" t="s">
        <v>68699</v>
      </c>
      <c r="H41303" s="3" t="s">
        <v>11</v>
      </c>
      <c r="I41303" s="9" t="s">
        <v>11</v>
      </c>
    </row>
    <row r="41304" spans="1:9" x14ac:dyDescent="0.25">
      <c r="A41304" s="1" t="s">
        <v>68700</v>
      </c>
      <c r="B41304" s="12" t="s">
        <v>68701</v>
      </c>
      <c r="H41304" s="3" t="s">
        <v>11</v>
      </c>
      <c r="I41304" s="9" t="s">
        <v>11</v>
      </c>
    </row>
    <row r="41305" spans="1:9" x14ac:dyDescent="0.25">
      <c r="A41305" s="1" t="s">
        <v>68702</v>
      </c>
      <c r="B41305" s="12" t="s">
        <v>68703</v>
      </c>
      <c r="H41305" s="3" t="s">
        <v>11</v>
      </c>
      <c r="I41305" s="9" t="s">
        <v>11</v>
      </c>
    </row>
    <row r="41306" spans="1:9" x14ac:dyDescent="0.25">
      <c r="A41306" s="1" t="s">
        <v>68704</v>
      </c>
      <c r="B41306" s="12" t="s">
        <v>68705</v>
      </c>
      <c r="H41306" s="3" t="s">
        <v>11</v>
      </c>
      <c r="I41306" s="9" t="s">
        <v>11</v>
      </c>
    </row>
    <row r="41307" spans="1:9" x14ac:dyDescent="0.25">
      <c r="A41307" s="1" t="s">
        <v>68706</v>
      </c>
      <c r="B41307" s="12" t="s">
        <v>68707</v>
      </c>
      <c r="H41307" s="3" t="s">
        <v>11</v>
      </c>
      <c r="I41307" s="9" t="s">
        <v>11</v>
      </c>
    </row>
    <row r="41308" spans="1:9" x14ac:dyDescent="0.25">
      <c r="A41308" s="1" t="s">
        <v>68708</v>
      </c>
      <c r="B41308" s="12" t="s">
        <v>68709</v>
      </c>
      <c r="H41308" s="3" t="s">
        <v>11</v>
      </c>
      <c r="I41308" s="9" t="s">
        <v>11</v>
      </c>
    </row>
    <row r="41309" spans="1:9" x14ac:dyDescent="0.25">
      <c r="A41309" s="1" t="s">
        <v>68710</v>
      </c>
      <c r="B41309" s="12" t="s">
        <v>68711</v>
      </c>
      <c r="H41309" s="3" t="s">
        <v>11</v>
      </c>
      <c r="I41309" s="9" t="s">
        <v>11</v>
      </c>
    </row>
    <row r="41310" spans="1:9" x14ac:dyDescent="0.25">
      <c r="A41310" s="1" t="s">
        <v>68712</v>
      </c>
      <c r="B41310" s="12" t="s">
        <v>68713</v>
      </c>
      <c r="H41310" s="3" t="s">
        <v>11</v>
      </c>
      <c r="I41310" s="9" t="s">
        <v>11</v>
      </c>
    </row>
    <row r="41311" spans="1:9" x14ac:dyDescent="0.25">
      <c r="A41311" s="1" t="s">
        <v>68714</v>
      </c>
      <c r="B41311" s="12" t="s">
        <v>68715</v>
      </c>
      <c r="H41311" s="3" t="s">
        <v>11</v>
      </c>
      <c r="I41311" s="9" t="s">
        <v>11</v>
      </c>
    </row>
    <row r="41312" spans="1:9" x14ac:dyDescent="0.25">
      <c r="A41312" s="1" t="s">
        <v>68716</v>
      </c>
      <c r="B41312" s="12" t="s">
        <v>68717</v>
      </c>
      <c r="H41312" s="3" t="s">
        <v>11</v>
      </c>
      <c r="I41312" s="9" t="s">
        <v>11</v>
      </c>
    </row>
    <row r="41313" spans="1:9" x14ac:dyDescent="0.25">
      <c r="A41313" s="1" t="s">
        <v>68718</v>
      </c>
      <c r="B41313" s="12" t="s">
        <v>68719</v>
      </c>
      <c r="H41313" s="3" t="s">
        <v>11</v>
      </c>
      <c r="I41313" s="9" t="s">
        <v>11</v>
      </c>
    </row>
    <row r="41314" spans="1:9" x14ac:dyDescent="0.25">
      <c r="A41314" s="1" t="s">
        <v>68720</v>
      </c>
      <c r="B41314" s="12" t="s">
        <v>68721</v>
      </c>
      <c r="H41314" s="3" t="s">
        <v>11</v>
      </c>
      <c r="I41314" s="9" t="s">
        <v>11</v>
      </c>
    </row>
    <row r="41315" spans="1:9" x14ac:dyDescent="0.25">
      <c r="A41315" s="1" t="s">
        <v>68722</v>
      </c>
      <c r="B41315" s="12" t="s">
        <v>68723</v>
      </c>
      <c r="H41315" s="3" t="s">
        <v>11</v>
      </c>
      <c r="I41315" s="9" t="s">
        <v>11</v>
      </c>
    </row>
    <row r="41316" spans="1:9" x14ac:dyDescent="0.25">
      <c r="A41316" s="1" t="s">
        <v>68724</v>
      </c>
      <c r="B41316" s="12" t="s">
        <v>68725</v>
      </c>
      <c r="H41316" s="3" t="s">
        <v>11</v>
      </c>
      <c r="I41316" s="9" t="s">
        <v>11</v>
      </c>
    </row>
    <row r="41317" spans="1:9" x14ac:dyDescent="0.25">
      <c r="A41317" s="1" t="s">
        <v>68726</v>
      </c>
      <c r="B41317" s="12" t="s">
        <v>68727</v>
      </c>
      <c r="H41317" s="3" t="s">
        <v>11</v>
      </c>
      <c r="I41317" s="9" t="s">
        <v>11</v>
      </c>
    </row>
    <row r="41318" spans="1:9" x14ac:dyDescent="0.25">
      <c r="A41318" s="1" t="s">
        <v>68728</v>
      </c>
      <c r="B41318" s="12" t="s">
        <v>68729</v>
      </c>
      <c r="H41318" s="3" t="s">
        <v>11</v>
      </c>
      <c r="I41318" s="9" t="s">
        <v>11</v>
      </c>
    </row>
    <row r="41319" spans="1:9" x14ac:dyDescent="0.25">
      <c r="A41319" s="1" t="s">
        <v>68730</v>
      </c>
      <c r="B41319" s="12" t="s">
        <v>68731</v>
      </c>
      <c r="H41319" s="3" t="s">
        <v>11</v>
      </c>
      <c r="I41319" s="9" t="s">
        <v>11</v>
      </c>
    </row>
    <row r="41320" spans="1:9" x14ac:dyDescent="0.25">
      <c r="A41320" s="1" t="s">
        <v>68734</v>
      </c>
      <c r="B41320" s="12" t="s">
        <v>68735</v>
      </c>
      <c r="H41320" s="3" t="s">
        <v>11</v>
      </c>
      <c r="I41320" s="9" t="s">
        <v>11</v>
      </c>
    </row>
    <row r="41321" spans="1:9" x14ac:dyDescent="0.25">
      <c r="A41321" s="1" t="s">
        <v>68736</v>
      </c>
      <c r="B41321" s="12" t="s">
        <v>68737</v>
      </c>
      <c r="H41321" s="3" t="s">
        <v>11</v>
      </c>
      <c r="I41321" s="9" t="s">
        <v>11</v>
      </c>
    </row>
    <row r="41322" spans="1:9" x14ac:dyDescent="0.25">
      <c r="A41322" s="1" t="s">
        <v>68738</v>
      </c>
      <c r="B41322" s="12" t="s">
        <v>68739</v>
      </c>
      <c r="H41322" s="3" t="s">
        <v>11</v>
      </c>
      <c r="I41322" s="9" t="s">
        <v>11</v>
      </c>
    </row>
    <row r="41323" spans="1:9" x14ac:dyDescent="0.25">
      <c r="A41323" s="1" t="s">
        <v>68740</v>
      </c>
      <c r="B41323" s="12" t="s">
        <v>68741</v>
      </c>
      <c r="H41323" s="3" t="s">
        <v>11</v>
      </c>
      <c r="I41323" s="9" t="s">
        <v>11</v>
      </c>
    </row>
    <row r="41324" spans="1:9" x14ac:dyDescent="0.25">
      <c r="A41324" s="1" t="s">
        <v>68742</v>
      </c>
      <c r="B41324" s="12" t="s">
        <v>68743</v>
      </c>
      <c r="H41324" s="3" t="s">
        <v>11</v>
      </c>
      <c r="I41324" s="9" t="s">
        <v>11</v>
      </c>
    </row>
    <row r="41325" spans="1:9" x14ac:dyDescent="0.25">
      <c r="A41325" s="1" t="s">
        <v>68744</v>
      </c>
      <c r="B41325" s="12" t="s">
        <v>68745</v>
      </c>
      <c r="H41325" s="3" t="s">
        <v>11</v>
      </c>
      <c r="I41325" s="9" t="s">
        <v>11</v>
      </c>
    </row>
    <row r="41326" spans="1:9" x14ac:dyDescent="0.25">
      <c r="A41326" s="1" t="s">
        <v>68746</v>
      </c>
      <c r="B41326" s="12" t="s">
        <v>68747</v>
      </c>
      <c r="H41326" s="3" t="s">
        <v>11</v>
      </c>
      <c r="I41326" s="9" t="s">
        <v>11</v>
      </c>
    </row>
    <row r="41327" spans="1:9" x14ac:dyDescent="0.25">
      <c r="A41327" s="1" t="s">
        <v>68748</v>
      </c>
      <c r="B41327" s="12" t="s">
        <v>68749</v>
      </c>
      <c r="H41327" s="3" t="s">
        <v>11</v>
      </c>
      <c r="I41327" s="9" t="s">
        <v>11</v>
      </c>
    </row>
    <row r="41328" spans="1:9" x14ac:dyDescent="0.25">
      <c r="A41328" s="1" t="s">
        <v>68750</v>
      </c>
      <c r="B41328" s="12" t="s">
        <v>68751</v>
      </c>
      <c r="H41328" s="3" t="s">
        <v>11</v>
      </c>
      <c r="I41328" s="9" t="s">
        <v>11</v>
      </c>
    </row>
    <row r="41329" spans="1:9" x14ac:dyDescent="0.25">
      <c r="A41329" s="1" t="s">
        <v>68756</v>
      </c>
      <c r="B41329" s="12" t="s">
        <v>68757</v>
      </c>
      <c r="H41329" s="3" t="s">
        <v>11</v>
      </c>
      <c r="I41329" s="9" t="s">
        <v>11</v>
      </c>
    </row>
    <row r="41330" spans="1:9" x14ac:dyDescent="0.25">
      <c r="A41330" s="1" t="s">
        <v>68758</v>
      </c>
      <c r="B41330" s="12" t="s">
        <v>68759</v>
      </c>
      <c r="H41330" s="3" t="s">
        <v>11</v>
      </c>
      <c r="I41330" s="9" t="s">
        <v>11</v>
      </c>
    </row>
    <row r="41331" spans="1:9" x14ac:dyDescent="0.25">
      <c r="A41331" s="1" t="s">
        <v>68760</v>
      </c>
      <c r="B41331" s="12" t="s">
        <v>68761</v>
      </c>
      <c r="H41331" s="3" t="s">
        <v>11</v>
      </c>
      <c r="I41331" s="9" t="s">
        <v>11</v>
      </c>
    </row>
    <row r="41332" spans="1:9" x14ac:dyDescent="0.25">
      <c r="A41332" s="1" t="s">
        <v>68762</v>
      </c>
      <c r="B41332" s="12" t="s">
        <v>68763</v>
      </c>
      <c r="H41332" s="3" t="s">
        <v>11</v>
      </c>
      <c r="I41332" s="9" t="s">
        <v>11</v>
      </c>
    </row>
    <row r="41333" spans="1:9" x14ac:dyDescent="0.25">
      <c r="A41333" s="1" t="s">
        <v>68766</v>
      </c>
      <c r="B41333" s="12" t="s">
        <v>68767</v>
      </c>
      <c r="H41333" s="3" t="s">
        <v>11</v>
      </c>
      <c r="I41333" s="9" t="s">
        <v>11</v>
      </c>
    </row>
    <row r="41334" spans="1:9" x14ac:dyDescent="0.25">
      <c r="A41334" s="1" t="s">
        <v>68768</v>
      </c>
      <c r="B41334" s="12" t="s">
        <v>68769</v>
      </c>
      <c r="H41334" s="3" t="s">
        <v>11</v>
      </c>
      <c r="I41334" s="9" t="s">
        <v>11</v>
      </c>
    </row>
    <row r="41335" spans="1:9" x14ac:dyDescent="0.25">
      <c r="A41335" s="1" t="s">
        <v>68770</v>
      </c>
      <c r="B41335" s="12" t="s">
        <v>68771</v>
      </c>
      <c r="H41335" s="3" t="s">
        <v>11</v>
      </c>
      <c r="I41335" s="9" t="s">
        <v>11</v>
      </c>
    </row>
    <row r="41336" spans="1:9" x14ac:dyDescent="0.25">
      <c r="A41336" s="1" t="s">
        <v>68774</v>
      </c>
      <c r="B41336" s="12" t="s">
        <v>68775</v>
      </c>
      <c r="H41336" s="3" t="s">
        <v>11</v>
      </c>
      <c r="I41336" s="9" t="s">
        <v>11</v>
      </c>
    </row>
    <row r="41337" spans="1:9" x14ac:dyDescent="0.25">
      <c r="A41337" s="1" t="s">
        <v>68776</v>
      </c>
      <c r="B41337" s="12" t="s">
        <v>68777</v>
      </c>
      <c r="H41337" s="3" t="s">
        <v>11</v>
      </c>
      <c r="I41337" s="9" t="s">
        <v>11</v>
      </c>
    </row>
    <row r="41338" spans="1:9" x14ac:dyDescent="0.25">
      <c r="A41338" s="1" t="s">
        <v>68778</v>
      </c>
      <c r="B41338" s="12" t="s">
        <v>68779</v>
      </c>
      <c r="H41338" s="3" t="s">
        <v>11</v>
      </c>
      <c r="I41338" s="9" t="s">
        <v>11</v>
      </c>
    </row>
    <row r="41339" spans="1:9" x14ac:dyDescent="0.25">
      <c r="A41339" s="1" t="s">
        <v>68780</v>
      </c>
      <c r="B41339" s="12" t="s">
        <v>68781</v>
      </c>
      <c r="H41339" s="3" t="s">
        <v>11</v>
      </c>
      <c r="I41339" s="9" t="s">
        <v>11</v>
      </c>
    </row>
    <row r="41340" spans="1:9" x14ac:dyDescent="0.25">
      <c r="A41340" s="1" t="s">
        <v>68782</v>
      </c>
      <c r="B41340" s="12" t="s">
        <v>68783</v>
      </c>
      <c r="H41340" s="3" t="s">
        <v>11</v>
      </c>
      <c r="I41340" s="9" t="s">
        <v>11</v>
      </c>
    </row>
    <row r="41341" spans="1:9" x14ac:dyDescent="0.25">
      <c r="A41341" s="1" t="s">
        <v>68784</v>
      </c>
      <c r="B41341" s="12" t="s">
        <v>68785</v>
      </c>
      <c r="H41341" s="3" t="s">
        <v>11</v>
      </c>
      <c r="I41341" s="9" t="s">
        <v>11</v>
      </c>
    </row>
    <row r="41342" spans="1:9" x14ac:dyDescent="0.25">
      <c r="A41342" s="1" t="s">
        <v>68786</v>
      </c>
      <c r="B41342" s="12" t="s">
        <v>68787</v>
      </c>
      <c r="H41342" s="3" t="s">
        <v>11</v>
      </c>
      <c r="I41342" s="9" t="s">
        <v>11</v>
      </c>
    </row>
    <row r="41343" spans="1:9" x14ac:dyDescent="0.25">
      <c r="A41343" s="1" t="s">
        <v>68788</v>
      </c>
      <c r="B41343" s="12" t="s">
        <v>68789</v>
      </c>
      <c r="H41343" s="3" t="s">
        <v>11</v>
      </c>
      <c r="I41343" s="9" t="s">
        <v>11</v>
      </c>
    </row>
    <row r="41344" spans="1:9" x14ac:dyDescent="0.25">
      <c r="A41344" s="1" t="s">
        <v>68790</v>
      </c>
      <c r="B41344" s="12" t="s">
        <v>68791</v>
      </c>
      <c r="H41344" s="3" t="s">
        <v>11</v>
      </c>
      <c r="I41344" s="9" t="s">
        <v>11</v>
      </c>
    </row>
    <row r="41345" spans="1:9" x14ac:dyDescent="0.25">
      <c r="A41345" s="1" t="s">
        <v>68792</v>
      </c>
      <c r="B41345" s="12" t="s">
        <v>68793</v>
      </c>
      <c r="H41345" s="3" t="s">
        <v>11</v>
      </c>
      <c r="I41345" s="9" t="s">
        <v>11</v>
      </c>
    </row>
    <row r="41346" spans="1:9" x14ac:dyDescent="0.25">
      <c r="A41346" s="1" t="s">
        <v>68794</v>
      </c>
      <c r="B41346" s="12" t="s">
        <v>68795</v>
      </c>
      <c r="H41346" s="3" t="s">
        <v>11</v>
      </c>
      <c r="I41346" s="9" t="s">
        <v>11</v>
      </c>
    </row>
    <row r="41347" spans="1:9" x14ac:dyDescent="0.25">
      <c r="A41347" s="1" t="s">
        <v>68796</v>
      </c>
      <c r="B41347" s="12" t="s">
        <v>68797</v>
      </c>
      <c r="H41347" s="3" t="s">
        <v>11</v>
      </c>
      <c r="I41347" s="9" t="s">
        <v>11</v>
      </c>
    </row>
    <row r="41348" spans="1:9" x14ac:dyDescent="0.25">
      <c r="A41348" s="1" t="s">
        <v>68798</v>
      </c>
      <c r="B41348" s="12" t="s">
        <v>68799</v>
      </c>
      <c r="H41348" s="3" t="s">
        <v>11</v>
      </c>
      <c r="I41348" s="9" t="s">
        <v>11</v>
      </c>
    </row>
    <row r="41349" spans="1:9" x14ac:dyDescent="0.25">
      <c r="A41349" s="1" t="s">
        <v>68800</v>
      </c>
      <c r="B41349" s="12" t="s">
        <v>68801</v>
      </c>
      <c r="H41349" s="3" t="s">
        <v>11</v>
      </c>
      <c r="I41349" s="9" t="s">
        <v>11</v>
      </c>
    </row>
    <row r="41350" spans="1:9" x14ac:dyDescent="0.25">
      <c r="A41350" s="1" t="s">
        <v>68802</v>
      </c>
      <c r="B41350" s="12" t="s">
        <v>68803</v>
      </c>
      <c r="H41350" s="3" t="s">
        <v>11</v>
      </c>
      <c r="I41350" s="9" t="s">
        <v>11</v>
      </c>
    </row>
    <row r="41351" spans="1:9" x14ac:dyDescent="0.25">
      <c r="A41351" s="1" t="s">
        <v>68804</v>
      </c>
      <c r="B41351" s="12" t="s">
        <v>68805</v>
      </c>
      <c r="H41351" s="3" t="s">
        <v>11</v>
      </c>
      <c r="I41351" s="9" t="s">
        <v>11</v>
      </c>
    </row>
    <row r="41352" spans="1:9" x14ac:dyDescent="0.25">
      <c r="A41352" s="1" t="s">
        <v>68806</v>
      </c>
      <c r="B41352" s="12" t="s">
        <v>68807</v>
      </c>
      <c r="H41352" s="3" t="s">
        <v>11</v>
      </c>
      <c r="I41352" s="9" t="s">
        <v>11</v>
      </c>
    </row>
    <row r="41353" spans="1:9" x14ac:dyDescent="0.25">
      <c r="A41353" s="1" t="s">
        <v>68808</v>
      </c>
      <c r="B41353" s="12" t="s">
        <v>68809</v>
      </c>
      <c r="H41353" s="3" t="s">
        <v>11</v>
      </c>
      <c r="I41353" s="9" t="s">
        <v>11</v>
      </c>
    </row>
    <row r="41354" spans="1:9" x14ac:dyDescent="0.25">
      <c r="A41354" s="1" t="s">
        <v>68810</v>
      </c>
      <c r="B41354" s="12" t="s">
        <v>68811</v>
      </c>
      <c r="H41354" s="3" t="s">
        <v>11</v>
      </c>
      <c r="I41354" s="9" t="s">
        <v>11</v>
      </c>
    </row>
    <row r="41355" spans="1:9" x14ac:dyDescent="0.25">
      <c r="A41355" s="1" t="s">
        <v>68812</v>
      </c>
      <c r="B41355" s="12" t="s">
        <v>68813</v>
      </c>
      <c r="H41355" s="3" t="s">
        <v>11</v>
      </c>
      <c r="I41355" s="9" t="s">
        <v>11</v>
      </c>
    </row>
    <row r="41356" spans="1:9" x14ac:dyDescent="0.25">
      <c r="A41356" s="1" t="s">
        <v>68814</v>
      </c>
      <c r="B41356" s="12" t="s">
        <v>68815</v>
      </c>
      <c r="H41356" s="3" t="s">
        <v>11</v>
      </c>
      <c r="I41356" s="9" t="s">
        <v>11</v>
      </c>
    </row>
    <row r="41357" spans="1:9" x14ac:dyDescent="0.25">
      <c r="A41357" s="1" t="s">
        <v>68816</v>
      </c>
      <c r="B41357" s="12" t="s">
        <v>68817</v>
      </c>
      <c r="H41357" s="3" t="s">
        <v>11</v>
      </c>
      <c r="I41357" s="9" t="s">
        <v>11</v>
      </c>
    </row>
    <row r="41358" spans="1:9" x14ac:dyDescent="0.25">
      <c r="A41358" s="1" t="s">
        <v>68818</v>
      </c>
      <c r="B41358" s="12" t="s">
        <v>68819</v>
      </c>
      <c r="H41358" s="3" t="s">
        <v>11</v>
      </c>
      <c r="I41358" s="9" t="s">
        <v>11</v>
      </c>
    </row>
    <row r="41359" spans="1:9" x14ac:dyDescent="0.25">
      <c r="A41359" s="1" t="s">
        <v>68824</v>
      </c>
      <c r="B41359" s="12" t="s">
        <v>68825</v>
      </c>
      <c r="H41359" s="3" t="s">
        <v>11</v>
      </c>
      <c r="I41359" s="9" t="s">
        <v>11</v>
      </c>
    </row>
    <row r="41360" spans="1:9" x14ac:dyDescent="0.25">
      <c r="A41360" s="1" t="s">
        <v>68826</v>
      </c>
      <c r="B41360" s="12" t="s">
        <v>68827</v>
      </c>
      <c r="H41360" s="3" t="s">
        <v>11</v>
      </c>
      <c r="I41360" s="9" t="s">
        <v>11</v>
      </c>
    </row>
    <row r="41361" spans="1:9" x14ac:dyDescent="0.25">
      <c r="A41361" s="1" t="s">
        <v>68828</v>
      </c>
      <c r="B41361" s="12" t="s">
        <v>68829</v>
      </c>
      <c r="H41361" s="3" t="s">
        <v>11</v>
      </c>
      <c r="I41361" s="9" t="s">
        <v>11</v>
      </c>
    </row>
    <row r="41362" spans="1:9" x14ac:dyDescent="0.25">
      <c r="A41362" s="1" t="s">
        <v>68830</v>
      </c>
      <c r="B41362" s="12" t="s">
        <v>68831</v>
      </c>
      <c r="H41362" s="3" t="s">
        <v>11</v>
      </c>
      <c r="I41362" s="9" t="s">
        <v>11</v>
      </c>
    </row>
    <row r="41363" spans="1:9" x14ac:dyDescent="0.25">
      <c r="A41363" s="1" t="s">
        <v>68832</v>
      </c>
      <c r="B41363" s="12" t="s">
        <v>68833</v>
      </c>
      <c r="H41363" s="3" t="s">
        <v>11</v>
      </c>
      <c r="I41363" s="9" t="s">
        <v>11</v>
      </c>
    </row>
    <row r="41364" spans="1:9" x14ac:dyDescent="0.25">
      <c r="A41364" s="1" t="s">
        <v>68834</v>
      </c>
      <c r="B41364" s="12" t="s">
        <v>68835</v>
      </c>
      <c r="H41364" s="3" t="s">
        <v>11</v>
      </c>
      <c r="I41364" s="9" t="s">
        <v>11</v>
      </c>
    </row>
    <row r="41365" spans="1:9" x14ac:dyDescent="0.25">
      <c r="A41365" s="1" t="s">
        <v>68836</v>
      </c>
      <c r="B41365" s="12" t="s">
        <v>68837</v>
      </c>
      <c r="H41365" s="3" t="s">
        <v>11</v>
      </c>
      <c r="I41365" s="9" t="s">
        <v>11</v>
      </c>
    </row>
    <row r="41366" spans="1:9" x14ac:dyDescent="0.25">
      <c r="A41366" s="1" t="s">
        <v>68838</v>
      </c>
      <c r="B41366" s="12" t="s">
        <v>68839</v>
      </c>
      <c r="H41366" s="3" t="s">
        <v>11</v>
      </c>
      <c r="I41366" s="9" t="s">
        <v>11</v>
      </c>
    </row>
    <row r="41367" spans="1:9" x14ac:dyDescent="0.25">
      <c r="A41367" s="1" t="s">
        <v>68840</v>
      </c>
      <c r="B41367" s="12" t="s">
        <v>68841</v>
      </c>
      <c r="H41367" s="3" t="s">
        <v>11</v>
      </c>
      <c r="I41367" s="9" t="s">
        <v>11</v>
      </c>
    </row>
    <row r="41368" spans="1:9" x14ac:dyDescent="0.25">
      <c r="A41368" s="1" t="s">
        <v>68842</v>
      </c>
      <c r="B41368" s="12" t="s">
        <v>68843</v>
      </c>
      <c r="H41368" s="3" t="s">
        <v>11</v>
      </c>
      <c r="I41368" s="9" t="s">
        <v>11</v>
      </c>
    </row>
    <row r="41369" spans="1:9" x14ac:dyDescent="0.25">
      <c r="A41369" s="1" t="s">
        <v>68846</v>
      </c>
      <c r="B41369" s="12" t="s">
        <v>68847</v>
      </c>
      <c r="H41369" s="3" t="s">
        <v>11</v>
      </c>
      <c r="I41369" s="9" t="s">
        <v>11</v>
      </c>
    </row>
    <row r="41370" spans="1:9" x14ac:dyDescent="0.25">
      <c r="A41370" s="1" t="s">
        <v>68848</v>
      </c>
      <c r="B41370" s="12" t="s">
        <v>68849</v>
      </c>
      <c r="H41370" s="3" t="s">
        <v>11</v>
      </c>
      <c r="I41370" s="9" t="s">
        <v>11</v>
      </c>
    </row>
    <row r="41371" spans="1:9" x14ac:dyDescent="0.25">
      <c r="A41371" s="1" t="s">
        <v>68850</v>
      </c>
      <c r="B41371" s="12" t="s">
        <v>68851</v>
      </c>
      <c r="H41371" s="3" t="s">
        <v>11</v>
      </c>
      <c r="I41371" s="9" t="s">
        <v>11</v>
      </c>
    </row>
    <row r="41372" spans="1:9" x14ac:dyDescent="0.25">
      <c r="A41372" s="1" t="s">
        <v>68852</v>
      </c>
      <c r="B41372" s="12" t="s">
        <v>68853</v>
      </c>
      <c r="H41372" s="3" t="s">
        <v>11</v>
      </c>
      <c r="I41372" s="9" t="s">
        <v>11</v>
      </c>
    </row>
    <row r="41373" spans="1:9" x14ac:dyDescent="0.25">
      <c r="A41373" s="1" t="s">
        <v>68854</v>
      </c>
      <c r="B41373" s="12" t="s">
        <v>68855</v>
      </c>
      <c r="H41373" s="3" t="s">
        <v>11</v>
      </c>
      <c r="I41373" s="9" t="s">
        <v>11</v>
      </c>
    </row>
    <row r="41374" spans="1:9" x14ac:dyDescent="0.25">
      <c r="A41374" s="1" t="s">
        <v>68856</v>
      </c>
      <c r="B41374" s="12" t="s">
        <v>68857</v>
      </c>
      <c r="H41374" s="3" t="s">
        <v>11</v>
      </c>
      <c r="I41374" s="9" t="s">
        <v>11</v>
      </c>
    </row>
    <row r="41375" spans="1:9" x14ac:dyDescent="0.25">
      <c r="A41375" s="1" t="s">
        <v>68858</v>
      </c>
      <c r="B41375" s="12" t="s">
        <v>68859</v>
      </c>
      <c r="H41375" s="3" t="s">
        <v>11</v>
      </c>
      <c r="I41375" s="9" t="s">
        <v>11</v>
      </c>
    </row>
    <row r="41376" spans="1:9" x14ac:dyDescent="0.25">
      <c r="A41376" s="1" t="s">
        <v>68860</v>
      </c>
      <c r="B41376" s="12" t="s">
        <v>68861</v>
      </c>
      <c r="H41376" s="3" t="s">
        <v>11</v>
      </c>
      <c r="I41376" s="9" t="s">
        <v>11</v>
      </c>
    </row>
    <row r="41377" spans="1:9" x14ac:dyDescent="0.25">
      <c r="A41377" s="1" t="s">
        <v>68862</v>
      </c>
      <c r="B41377" s="12" t="s">
        <v>68863</v>
      </c>
      <c r="H41377" s="3" t="s">
        <v>11</v>
      </c>
      <c r="I41377" s="9" t="s">
        <v>11</v>
      </c>
    </row>
    <row r="41378" spans="1:9" x14ac:dyDescent="0.25">
      <c r="A41378" s="1" t="s">
        <v>68864</v>
      </c>
      <c r="B41378" s="12" t="s">
        <v>68865</v>
      </c>
      <c r="H41378" s="3" t="s">
        <v>11</v>
      </c>
      <c r="I41378" s="9" t="s">
        <v>11</v>
      </c>
    </row>
    <row r="41379" spans="1:9" x14ac:dyDescent="0.25">
      <c r="A41379" s="1" t="s">
        <v>68866</v>
      </c>
      <c r="B41379" s="12" t="s">
        <v>68867</v>
      </c>
      <c r="H41379" s="3" t="s">
        <v>11</v>
      </c>
      <c r="I41379" s="9" t="s">
        <v>11</v>
      </c>
    </row>
    <row r="41380" spans="1:9" x14ac:dyDescent="0.25">
      <c r="A41380" s="1" t="s">
        <v>68868</v>
      </c>
      <c r="B41380" s="12" t="s">
        <v>68869</v>
      </c>
      <c r="H41380" s="3" t="s">
        <v>11</v>
      </c>
      <c r="I41380" s="9" t="s">
        <v>11</v>
      </c>
    </row>
    <row r="41381" spans="1:9" x14ac:dyDescent="0.25">
      <c r="A41381" s="1" t="s">
        <v>68870</v>
      </c>
      <c r="B41381" s="12" t="s">
        <v>68871</v>
      </c>
      <c r="H41381" s="3" t="s">
        <v>11</v>
      </c>
      <c r="I41381" s="9" t="s">
        <v>11</v>
      </c>
    </row>
    <row r="41382" spans="1:9" x14ac:dyDescent="0.25">
      <c r="A41382" s="1" t="s">
        <v>68872</v>
      </c>
      <c r="B41382" s="12" t="s">
        <v>68873</v>
      </c>
      <c r="H41382" s="3" t="s">
        <v>11</v>
      </c>
      <c r="I41382" s="9" t="s">
        <v>11</v>
      </c>
    </row>
    <row r="41383" spans="1:9" x14ac:dyDescent="0.25">
      <c r="A41383" s="1" t="s">
        <v>68874</v>
      </c>
      <c r="B41383" s="12" t="s">
        <v>68875</v>
      </c>
      <c r="H41383" s="3" t="s">
        <v>11</v>
      </c>
      <c r="I41383" s="9" t="s">
        <v>11</v>
      </c>
    </row>
    <row r="41384" spans="1:9" x14ac:dyDescent="0.25">
      <c r="A41384" s="1" t="s">
        <v>68876</v>
      </c>
      <c r="B41384" s="12" t="s">
        <v>68877</v>
      </c>
      <c r="H41384" s="3" t="s">
        <v>11</v>
      </c>
      <c r="I41384" s="9" t="s">
        <v>11</v>
      </c>
    </row>
    <row r="41385" spans="1:9" x14ac:dyDescent="0.25">
      <c r="A41385" s="1" t="s">
        <v>68878</v>
      </c>
      <c r="B41385" s="12" t="s">
        <v>68879</v>
      </c>
      <c r="H41385" s="3" t="s">
        <v>11</v>
      </c>
      <c r="I41385" s="9" t="s">
        <v>11</v>
      </c>
    </row>
    <row r="41386" spans="1:9" x14ac:dyDescent="0.25">
      <c r="A41386" s="1" t="s">
        <v>68880</v>
      </c>
      <c r="B41386" s="12" t="s">
        <v>68881</v>
      </c>
      <c r="H41386" s="3" t="s">
        <v>11</v>
      </c>
      <c r="I41386" s="9" t="s">
        <v>11</v>
      </c>
    </row>
    <row r="41387" spans="1:9" x14ac:dyDescent="0.25">
      <c r="A41387" s="1" t="s">
        <v>68882</v>
      </c>
      <c r="B41387" s="12" t="s">
        <v>68883</v>
      </c>
      <c r="H41387" s="3" t="s">
        <v>11</v>
      </c>
      <c r="I41387" s="9" t="s">
        <v>11</v>
      </c>
    </row>
    <row r="41388" spans="1:9" x14ac:dyDescent="0.25">
      <c r="A41388" s="1" t="s">
        <v>68884</v>
      </c>
      <c r="B41388" s="12" t="s">
        <v>68885</v>
      </c>
      <c r="H41388" s="3" t="s">
        <v>11</v>
      </c>
      <c r="I41388" s="9" t="s">
        <v>11</v>
      </c>
    </row>
    <row r="41389" spans="1:9" x14ac:dyDescent="0.25">
      <c r="A41389" s="1" t="s">
        <v>68886</v>
      </c>
      <c r="B41389" s="12" t="s">
        <v>68887</v>
      </c>
      <c r="H41389" s="3" t="s">
        <v>11</v>
      </c>
      <c r="I41389" s="9" t="s">
        <v>11</v>
      </c>
    </row>
    <row r="41390" spans="1:9" x14ac:dyDescent="0.25">
      <c r="A41390" s="1" t="s">
        <v>68888</v>
      </c>
      <c r="B41390" s="12" t="s">
        <v>68889</v>
      </c>
      <c r="H41390" s="3" t="s">
        <v>11</v>
      </c>
      <c r="I41390" s="9" t="s">
        <v>11</v>
      </c>
    </row>
    <row r="41391" spans="1:9" x14ac:dyDescent="0.25">
      <c r="A41391" s="1" t="s">
        <v>68890</v>
      </c>
      <c r="B41391" s="12" t="s">
        <v>68891</v>
      </c>
      <c r="H41391" s="3" t="s">
        <v>11</v>
      </c>
      <c r="I41391" s="9" t="s">
        <v>11</v>
      </c>
    </row>
    <row r="41392" spans="1:9" x14ac:dyDescent="0.25">
      <c r="A41392" s="1" t="s">
        <v>68892</v>
      </c>
      <c r="B41392" s="12" t="s">
        <v>68893</v>
      </c>
      <c r="H41392" s="3" t="s">
        <v>11</v>
      </c>
      <c r="I41392" s="9" t="s">
        <v>11</v>
      </c>
    </row>
    <row r="41393" spans="1:9" x14ac:dyDescent="0.25">
      <c r="A41393" s="1" t="s">
        <v>68894</v>
      </c>
      <c r="B41393" s="12" t="s">
        <v>68895</v>
      </c>
      <c r="H41393" s="3" t="s">
        <v>11</v>
      </c>
      <c r="I41393" s="9" t="s">
        <v>11</v>
      </c>
    </row>
    <row r="41394" spans="1:9" x14ac:dyDescent="0.25">
      <c r="A41394" s="1" t="s">
        <v>68896</v>
      </c>
      <c r="B41394" s="12" t="s">
        <v>68897</v>
      </c>
      <c r="H41394" s="3" t="s">
        <v>11</v>
      </c>
      <c r="I41394" s="9" t="s">
        <v>11</v>
      </c>
    </row>
    <row r="41395" spans="1:9" x14ac:dyDescent="0.25">
      <c r="A41395" s="1" t="s">
        <v>68898</v>
      </c>
      <c r="B41395" s="12" t="s">
        <v>68899</v>
      </c>
      <c r="H41395" s="3" t="s">
        <v>11</v>
      </c>
      <c r="I41395" s="9" t="s">
        <v>11</v>
      </c>
    </row>
    <row r="41396" spans="1:9" x14ac:dyDescent="0.25">
      <c r="A41396" s="1" t="s">
        <v>68900</v>
      </c>
      <c r="B41396" s="12" t="s">
        <v>68901</v>
      </c>
      <c r="H41396" s="3" t="s">
        <v>11</v>
      </c>
      <c r="I41396" s="9" t="s">
        <v>11</v>
      </c>
    </row>
    <row r="41397" spans="1:9" x14ac:dyDescent="0.25">
      <c r="A41397" s="1" t="s">
        <v>68902</v>
      </c>
      <c r="B41397" s="12" t="s">
        <v>68903</v>
      </c>
      <c r="H41397" s="3" t="s">
        <v>11</v>
      </c>
      <c r="I41397" s="9" t="s">
        <v>11</v>
      </c>
    </row>
    <row r="41398" spans="1:9" x14ac:dyDescent="0.25">
      <c r="A41398" s="1" t="s">
        <v>68904</v>
      </c>
      <c r="B41398" s="12" t="s">
        <v>68905</v>
      </c>
      <c r="H41398" s="3" t="s">
        <v>11</v>
      </c>
      <c r="I41398" s="9" t="s">
        <v>11</v>
      </c>
    </row>
    <row r="41399" spans="1:9" x14ac:dyDescent="0.25">
      <c r="A41399" s="1" t="s">
        <v>68906</v>
      </c>
      <c r="B41399" s="12" t="s">
        <v>68907</v>
      </c>
      <c r="H41399" s="3" t="s">
        <v>11</v>
      </c>
      <c r="I41399" s="9" t="s">
        <v>11</v>
      </c>
    </row>
    <row r="41400" spans="1:9" x14ac:dyDescent="0.25">
      <c r="A41400" s="1" t="s">
        <v>68908</v>
      </c>
      <c r="B41400" s="12" t="s">
        <v>68909</v>
      </c>
      <c r="H41400" s="3" t="s">
        <v>11</v>
      </c>
      <c r="I41400" s="9" t="s">
        <v>11</v>
      </c>
    </row>
    <row r="41401" spans="1:9" x14ac:dyDescent="0.25">
      <c r="A41401" s="1" t="s">
        <v>68910</v>
      </c>
      <c r="B41401" s="12" t="s">
        <v>68911</v>
      </c>
      <c r="H41401" s="3" t="s">
        <v>11</v>
      </c>
      <c r="I41401" s="9" t="s">
        <v>11</v>
      </c>
    </row>
    <row r="41402" spans="1:9" x14ac:dyDescent="0.25">
      <c r="A41402" s="1" t="s">
        <v>68912</v>
      </c>
      <c r="B41402" s="12" t="s">
        <v>68913</v>
      </c>
      <c r="H41402" s="3" t="s">
        <v>11</v>
      </c>
      <c r="I41402" s="9" t="s">
        <v>11</v>
      </c>
    </row>
    <row r="41403" spans="1:9" x14ac:dyDescent="0.25">
      <c r="A41403" s="1" t="s">
        <v>68914</v>
      </c>
      <c r="B41403" s="12" t="s">
        <v>68915</v>
      </c>
      <c r="H41403" s="3" t="s">
        <v>11</v>
      </c>
      <c r="I41403" s="9" t="s">
        <v>11</v>
      </c>
    </row>
    <row r="41404" spans="1:9" x14ac:dyDescent="0.25">
      <c r="A41404" s="1" t="s">
        <v>68916</v>
      </c>
      <c r="B41404" s="12" t="s">
        <v>68917</v>
      </c>
      <c r="H41404" s="3" t="s">
        <v>11</v>
      </c>
      <c r="I41404" s="9" t="s">
        <v>11</v>
      </c>
    </row>
    <row r="41405" spans="1:9" x14ac:dyDescent="0.25">
      <c r="A41405" s="1" t="s">
        <v>68918</v>
      </c>
      <c r="B41405" s="12" t="s">
        <v>68919</v>
      </c>
      <c r="H41405" s="3" t="s">
        <v>11</v>
      </c>
      <c r="I41405" s="9" t="s">
        <v>11</v>
      </c>
    </row>
    <row r="41406" spans="1:9" x14ac:dyDescent="0.25">
      <c r="A41406" s="1" t="s">
        <v>68920</v>
      </c>
      <c r="B41406" s="12" t="s">
        <v>68921</v>
      </c>
      <c r="H41406" s="3" t="s">
        <v>11</v>
      </c>
      <c r="I41406" s="9" t="s">
        <v>11</v>
      </c>
    </row>
    <row r="41407" spans="1:9" x14ac:dyDescent="0.25">
      <c r="A41407" s="1" t="s">
        <v>68922</v>
      </c>
      <c r="B41407" s="12" t="s">
        <v>68923</v>
      </c>
      <c r="H41407" s="3" t="s">
        <v>11</v>
      </c>
      <c r="I41407" s="9" t="s">
        <v>11</v>
      </c>
    </row>
    <row r="41408" spans="1:9" x14ac:dyDescent="0.25">
      <c r="A41408" s="1" t="s">
        <v>68924</v>
      </c>
      <c r="B41408" s="12" t="s">
        <v>68925</v>
      </c>
      <c r="H41408" s="3" t="s">
        <v>11</v>
      </c>
      <c r="I41408" s="9" t="s">
        <v>11</v>
      </c>
    </row>
    <row r="41409" spans="1:9" x14ac:dyDescent="0.25">
      <c r="A41409" s="1" t="s">
        <v>68926</v>
      </c>
      <c r="B41409" s="12" t="s">
        <v>68927</v>
      </c>
      <c r="H41409" s="3" t="s">
        <v>11</v>
      </c>
      <c r="I41409" s="9" t="s">
        <v>11</v>
      </c>
    </row>
    <row r="41410" spans="1:9" x14ac:dyDescent="0.25">
      <c r="A41410" s="1" t="s">
        <v>68932</v>
      </c>
      <c r="B41410" s="12" t="s">
        <v>68933</v>
      </c>
      <c r="H41410" s="3" t="s">
        <v>11</v>
      </c>
      <c r="I41410" s="9" t="s">
        <v>11</v>
      </c>
    </row>
    <row r="41411" spans="1:9" x14ac:dyDescent="0.25">
      <c r="A41411" s="1" t="s">
        <v>68934</v>
      </c>
      <c r="B41411" s="12" t="s">
        <v>68935</v>
      </c>
      <c r="H41411" s="3" t="s">
        <v>11</v>
      </c>
      <c r="I41411" s="9" t="s">
        <v>11</v>
      </c>
    </row>
    <row r="41412" spans="1:9" x14ac:dyDescent="0.25">
      <c r="A41412" s="1" t="s">
        <v>68936</v>
      </c>
      <c r="B41412" s="12" t="s">
        <v>68937</v>
      </c>
      <c r="H41412" s="3" t="s">
        <v>11</v>
      </c>
      <c r="I41412" s="9" t="s">
        <v>11</v>
      </c>
    </row>
    <row r="41413" spans="1:9" x14ac:dyDescent="0.25">
      <c r="A41413" s="1" t="s">
        <v>68938</v>
      </c>
      <c r="B41413" s="12" t="s">
        <v>68939</v>
      </c>
      <c r="H41413" s="3" t="s">
        <v>11</v>
      </c>
      <c r="I41413" s="9" t="s">
        <v>11</v>
      </c>
    </row>
    <row r="41414" spans="1:9" x14ac:dyDescent="0.25">
      <c r="A41414" s="1" t="s">
        <v>68940</v>
      </c>
      <c r="B41414" s="12" t="s">
        <v>68941</v>
      </c>
      <c r="H41414" s="3" t="s">
        <v>11</v>
      </c>
      <c r="I41414" s="9" t="s">
        <v>11</v>
      </c>
    </row>
    <row r="41415" spans="1:9" x14ac:dyDescent="0.25">
      <c r="A41415" s="1" t="s">
        <v>68942</v>
      </c>
      <c r="B41415" s="12" t="s">
        <v>68943</v>
      </c>
      <c r="H41415" s="3" t="s">
        <v>11</v>
      </c>
      <c r="I41415" s="9" t="s">
        <v>11</v>
      </c>
    </row>
    <row r="41416" spans="1:9" x14ac:dyDescent="0.25">
      <c r="A41416" s="1" t="s">
        <v>68944</v>
      </c>
      <c r="B41416" s="12" t="s">
        <v>68945</v>
      </c>
      <c r="H41416" s="3" t="s">
        <v>11</v>
      </c>
      <c r="I41416" s="9" t="s">
        <v>11</v>
      </c>
    </row>
    <row r="41417" spans="1:9" x14ac:dyDescent="0.25">
      <c r="A41417" s="1" t="s">
        <v>68946</v>
      </c>
      <c r="B41417" s="12" t="s">
        <v>68947</v>
      </c>
      <c r="H41417" s="3" t="s">
        <v>11</v>
      </c>
      <c r="I41417" s="9" t="s">
        <v>11</v>
      </c>
    </row>
    <row r="41418" spans="1:9" x14ac:dyDescent="0.25">
      <c r="A41418" s="1" t="s">
        <v>68948</v>
      </c>
      <c r="B41418" s="12" t="s">
        <v>68949</v>
      </c>
      <c r="H41418" s="3" t="s">
        <v>11</v>
      </c>
      <c r="I41418" s="9" t="s">
        <v>11</v>
      </c>
    </row>
    <row r="41419" spans="1:9" x14ac:dyDescent="0.25">
      <c r="A41419" s="1" t="s">
        <v>68952</v>
      </c>
      <c r="B41419" s="12" t="s">
        <v>68953</v>
      </c>
      <c r="H41419" s="3" t="s">
        <v>11</v>
      </c>
      <c r="I41419" s="9" t="s">
        <v>11</v>
      </c>
    </row>
    <row r="41420" spans="1:9" x14ac:dyDescent="0.25">
      <c r="A41420" s="1" t="s">
        <v>68954</v>
      </c>
      <c r="B41420" s="12" t="s">
        <v>68955</v>
      </c>
      <c r="H41420" s="3" t="s">
        <v>11</v>
      </c>
      <c r="I41420" s="9" t="s">
        <v>11</v>
      </c>
    </row>
    <row r="41421" spans="1:9" x14ac:dyDescent="0.25">
      <c r="A41421" s="1" t="s">
        <v>68956</v>
      </c>
      <c r="B41421" s="12" t="s">
        <v>68957</v>
      </c>
      <c r="H41421" s="3" t="s">
        <v>11</v>
      </c>
      <c r="I41421" s="9" t="s">
        <v>11</v>
      </c>
    </row>
    <row r="41422" spans="1:9" x14ac:dyDescent="0.25">
      <c r="A41422" s="1" t="s">
        <v>68962</v>
      </c>
      <c r="B41422" s="12" t="s">
        <v>68963</v>
      </c>
      <c r="H41422" s="3" t="s">
        <v>11</v>
      </c>
      <c r="I41422" s="9" t="s">
        <v>11</v>
      </c>
    </row>
    <row r="41423" spans="1:9" x14ac:dyDescent="0.25">
      <c r="A41423" s="1" t="s">
        <v>68966</v>
      </c>
      <c r="B41423" s="12" t="s">
        <v>68967</v>
      </c>
      <c r="H41423" s="3" t="s">
        <v>11</v>
      </c>
      <c r="I41423" s="9" t="s">
        <v>11</v>
      </c>
    </row>
    <row r="41424" spans="1:9" x14ac:dyDescent="0.25">
      <c r="A41424" s="1" t="s">
        <v>68970</v>
      </c>
      <c r="B41424" s="12" t="s">
        <v>68971</v>
      </c>
      <c r="H41424" s="3" t="s">
        <v>11</v>
      </c>
      <c r="I41424" s="9" t="s">
        <v>11</v>
      </c>
    </row>
    <row r="41425" spans="1:9" x14ac:dyDescent="0.25">
      <c r="A41425" s="1" t="s">
        <v>68972</v>
      </c>
      <c r="B41425" s="12" t="s">
        <v>68973</v>
      </c>
      <c r="H41425" s="3" t="s">
        <v>11</v>
      </c>
      <c r="I41425" s="9" t="s">
        <v>11</v>
      </c>
    </row>
    <row r="41426" spans="1:9" x14ac:dyDescent="0.25">
      <c r="A41426" s="1" t="s">
        <v>68974</v>
      </c>
      <c r="B41426" s="12" t="s">
        <v>68975</v>
      </c>
      <c r="H41426" s="3" t="s">
        <v>11</v>
      </c>
      <c r="I41426" s="9" t="s">
        <v>11</v>
      </c>
    </row>
    <row r="41427" spans="1:9" x14ac:dyDescent="0.25">
      <c r="A41427" s="1" t="s">
        <v>68976</v>
      </c>
      <c r="B41427" s="12" t="s">
        <v>68977</v>
      </c>
      <c r="H41427" s="3" t="s">
        <v>11</v>
      </c>
      <c r="I41427" s="9" t="s">
        <v>11</v>
      </c>
    </row>
    <row r="41428" spans="1:9" x14ac:dyDescent="0.25">
      <c r="A41428" s="1" t="s">
        <v>68978</v>
      </c>
      <c r="B41428" s="12" t="s">
        <v>68979</v>
      </c>
      <c r="H41428" s="3" t="s">
        <v>11</v>
      </c>
      <c r="I41428" s="9" t="s">
        <v>11</v>
      </c>
    </row>
    <row r="41429" spans="1:9" x14ac:dyDescent="0.25">
      <c r="A41429" s="1" t="s">
        <v>68980</v>
      </c>
      <c r="B41429" s="12" t="s">
        <v>68981</v>
      </c>
      <c r="H41429" s="3" t="s">
        <v>11</v>
      </c>
      <c r="I41429" s="9" t="s">
        <v>11</v>
      </c>
    </row>
    <row r="41430" spans="1:9" x14ac:dyDescent="0.25">
      <c r="A41430" s="1" t="s">
        <v>68982</v>
      </c>
      <c r="B41430" s="12" t="s">
        <v>68983</v>
      </c>
      <c r="H41430" s="3" t="s">
        <v>11</v>
      </c>
      <c r="I41430" s="9" t="s">
        <v>11</v>
      </c>
    </row>
    <row r="41431" spans="1:9" x14ac:dyDescent="0.25">
      <c r="A41431" s="1" t="s">
        <v>68986</v>
      </c>
      <c r="B41431" s="12" t="s">
        <v>68987</v>
      </c>
      <c r="H41431" s="3" t="s">
        <v>11</v>
      </c>
      <c r="I41431" s="9" t="s">
        <v>11</v>
      </c>
    </row>
    <row r="41432" spans="1:9" x14ac:dyDescent="0.25">
      <c r="A41432" s="1" t="s">
        <v>68990</v>
      </c>
      <c r="B41432" s="12" t="s">
        <v>68991</v>
      </c>
      <c r="H41432" s="3" t="s">
        <v>11</v>
      </c>
      <c r="I41432" s="9" t="s">
        <v>11</v>
      </c>
    </row>
    <row r="41433" spans="1:9" x14ac:dyDescent="0.25">
      <c r="A41433" s="1" t="s">
        <v>68992</v>
      </c>
      <c r="B41433" s="12" t="s">
        <v>68993</v>
      </c>
      <c r="H41433" s="3" t="s">
        <v>11</v>
      </c>
      <c r="I41433" s="9" t="s">
        <v>11</v>
      </c>
    </row>
    <row r="41434" spans="1:9" x14ac:dyDescent="0.25">
      <c r="A41434" s="1" t="s">
        <v>68994</v>
      </c>
      <c r="B41434" s="12" t="s">
        <v>68995</v>
      </c>
      <c r="H41434" s="3" t="s">
        <v>11</v>
      </c>
      <c r="I41434" s="9" t="s">
        <v>11</v>
      </c>
    </row>
    <row r="41435" spans="1:9" x14ac:dyDescent="0.25">
      <c r="A41435" s="1" t="s">
        <v>68996</v>
      </c>
      <c r="B41435" s="12" t="s">
        <v>68997</v>
      </c>
      <c r="H41435" s="3" t="s">
        <v>11</v>
      </c>
      <c r="I41435" s="9" t="s">
        <v>11</v>
      </c>
    </row>
    <row r="41436" spans="1:9" x14ac:dyDescent="0.25">
      <c r="A41436" s="1" t="s">
        <v>68998</v>
      </c>
      <c r="B41436" s="12" t="s">
        <v>68999</v>
      </c>
      <c r="H41436" s="3" t="s">
        <v>11</v>
      </c>
      <c r="I41436" s="9" t="s">
        <v>11</v>
      </c>
    </row>
    <row r="41437" spans="1:9" x14ac:dyDescent="0.25">
      <c r="A41437" s="1" t="s">
        <v>69000</v>
      </c>
      <c r="B41437" s="12" t="s">
        <v>69001</v>
      </c>
      <c r="H41437" s="3" t="s">
        <v>11</v>
      </c>
      <c r="I41437" s="9" t="s">
        <v>11</v>
      </c>
    </row>
    <row r="41438" spans="1:9" x14ac:dyDescent="0.25">
      <c r="A41438" s="1" t="s">
        <v>69004</v>
      </c>
      <c r="B41438" s="12" t="s">
        <v>69005</v>
      </c>
      <c r="H41438" s="3" t="s">
        <v>11</v>
      </c>
      <c r="I41438" s="9" t="s">
        <v>11</v>
      </c>
    </row>
    <row r="41439" spans="1:9" x14ac:dyDescent="0.25">
      <c r="A41439" s="1" t="s">
        <v>69006</v>
      </c>
      <c r="B41439" s="12" t="s">
        <v>69007</v>
      </c>
      <c r="H41439" s="3" t="s">
        <v>11</v>
      </c>
      <c r="I41439" s="9" t="s">
        <v>11</v>
      </c>
    </row>
    <row r="41440" spans="1:9" x14ac:dyDescent="0.25">
      <c r="A41440" s="1" t="s">
        <v>69008</v>
      </c>
      <c r="B41440" s="12" t="s">
        <v>69009</v>
      </c>
      <c r="H41440" s="3" t="s">
        <v>11</v>
      </c>
      <c r="I41440" s="9" t="s">
        <v>11</v>
      </c>
    </row>
    <row r="41441" spans="1:9" x14ac:dyDescent="0.25">
      <c r="A41441" s="1" t="s">
        <v>69010</v>
      </c>
      <c r="B41441" s="12" t="s">
        <v>69011</v>
      </c>
      <c r="H41441" s="3" t="s">
        <v>11</v>
      </c>
      <c r="I41441" s="9" t="s">
        <v>11</v>
      </c>
    </row>
    <row r="41442" spans="1:9" x14ac:dyDescent="0.25">
      <c r="A41442" s="1" t="s">
        <v>69012</v>
      </c>
      <c r="B41442" s="12" t="s">
        <v>69013</v>
      </c>
      <c r="H41442" s="3" t="s">
        <v>11</v>
      </c>
      <c r="I41442" s="9" t="s">
        <v>11</v>
      </c>
    </row>
    <row r="41443" spans="1:9" x14ac:dyDescent="0.25">
      <c r="A41443" s="1" t="s">
        <v>69014</v>
      </c>
      <c r="B41443" s="12" t="s">
        <v>69015</v>
      </c>
      <c r="H41443" s="3" t="s">
        <v>11</v>
      </c>
      <c r="I41443" s="9" t="s">
        <v>11</v>
      </c>
    </row>
    <row r="41444" spans="1:9" x14ac:dyDescent="0.25">
      <c r="A41444" s="1" t="s">
        <v>69016</v>
      </c>
      <c r="B41444" s="12" t="s">
        <v>69017</v>
      </c>
      <c r="H41444" s="3" t="s">
        <v>11</v>
      </c>
      <c r="I41444" s="9" t="s">
        <v>11</v>
      </c>
    </row>
    <row r="41445" spans="1:9" x14ac:dyDescent="0.25">
      <c r="A41445" s="1" t="s">
        <v>69018</v>
      </c>
      <c r="B41445" s="12" t="s">
        <v>69019</v>
      </c>
      <c r="H41445" s="3" t="s">
        <v>11</v>
      </c>
      <c r="I41445" s="9" t="s">
        <v>11</v>
      </c>
    </row>
    <row r="41446" spans="1:9" x14ac:dyDescent="0.25">
      <c r="A41446" s="1" t="s">
        <v>69020</v>
      </c>
      <c r="B41446" s="12" t="s">
        <v>69021</v>
      </c>
      <c r="H41446" s="3" t="s">
        <v>11</v>
      </c>
      <c r="I41446" s="9" t="s">
        <v>11</v>
      </c>
    </row>
    <row r="41447" spans="1:9" x14ac:dyDescent="0.25">
      <c r="A41447" s="1" t="s">
        <v>69022</v>
      </c>
      <c r="B41447" s="12" t="s">
        <v>69023</v>
      </c>
      <c r="H41447" s="3" t="s">
        <v>11</v>
      </c>
      <c r="I41447" s="9" t="s">
        <v>11</v>
      </c>
    </row>
    <row r="41448" spans="1:9" x14ac:dyDescent="0.25">
      <c r="A41448" s="1" t="s">
        <v>69024</v>
      </c>
      <c r="B41448" s="12" t="s">
        <v>69025</v>
      </c>
      <c r="H41448" s="3" t="s">
        <v>11</v>
      </c>
      <c r="I41448" s="9" t="s">
        <v>11</v>
      </c>
    </row>
    <row r="41449" spans="1:9" x14ac:dyDescent="0.25">
      <c r="A41449" s="1" t="s">
        <v>69026</v>
      </c>
      <c r="B41449" s="12" t="s">
        <v>69027</v>
      </c>
      <c r="H41449" s="3" t="s">
        <v>11</v>
      </c>
      <c r="I41449" s="9" t="s">
        <v>11</v>
      </c>
    </row>
    <row r="41450" spans="1:9" x14ac:dyDescent="0.25">
      <c r="A41450" s="1" t="s">
        <v>69028</v>
      </c>
      <c r="B41450" s="12" t="s">
        <v>69029</v>
      </c>
      <c r="H41450" s="3" t="s">
        <v>11</v>
      </c>
      <c r="I41450" s="9" t="s">
        <v>11</v>
      </c>
    </row>
    <row r="41451" spans="1:9" x14ac:dyDescent="0.25">
      <c r="A41451" s="1" t="s">
        <v>69030</v>
      </c>
      <c r="B41451" s="12" t="s">
        <v>69031</v>
      </c>
      <c r="H41451" s="3" t="s">
        <v>11</v>
      </c>
      <c r="I41451" s="9" t="s">
        <v>11</v>
      </c>
    </row>
    <row r="41452" spans="1:9" x14ac:dyDescent="0.25">
      <c r="A41452" s="1" t="s">
        <v>69032</v>
      </c>
      <c r="B41452" s="12" t="s">
        <v>69033</v>
      </c>
      <c r="H41452" s="3" t="s">
        <v>11</v>
      </c>
      <c r="I41452" s="9" t="s">
        <v>11</v>
      </c>
    </row>
    <row r="41453" spans="1:9" x14ac:dyDescent="0.25">
      <c r="A41453" s="1" t="s">
        <v>69034</v>
      </c>
      <c r="B41453" s="12" t="s">
        <v>69035</v>
      </c>
      <c r="H41453" s="3" t="s">
        <v>11</v>
      </c>
      <c r="I41453" s="9" t="s">
        <v>11</v>
      </c>
    </row>
    <row r="41454" spans="1:9" x14ac:dyDescent="0.25">
      <c r="A41454" s="1" t="s">
        <v>69036</v>
      </c>
      <c r="B41454" s="12" t="s">
        <v>69037</v>
      </c>
      <c r="H41454" s="3" t="s">
        <v>11</v>
      </c>
      <c r="I41454" s="9" t="s">
        <v>11</v>
      </c>
    </row>
    <row r="41455" spans="1:9" x14ac:dyDescent="0.25">
      <c r="A41455" s="1" t="s">
        <v>69038</v>
      </c>
      <c r="B41455" s="12" t="s">
        <v>69039</v>
      </c>
      <c r="H41455" s="3" t="s">
        <v>11</v>
      </c>
      <c r="I41455" s="9" t="s">
        <v>11</v>
      </c>
    </row>
    <row r="41456" spans="1:9" x14ac:dyDescent="0.25">
      <c r="A41456" s="1" t="s">
        <v>69040</v>
      </c>
      <c r="B41456" s="12" t="s">
        <v>69041</v>
      </c>
      <c r="H41456" s="3" t="s">
        <v>11</v>
      </c>
      <c r="I41456" s="9" t="s">
        <v>11</v>
      </c>
    </row>
    <row r="41457" spans="1:9" x14ac:dyDescent="0.25">
      <c r="A41457" s="1" t="s">
        <v>69042</v>
      </c>
      <c r="B41457" s="12" t="s">
        <v>69043</v>
      </c>
      <c r="H41457" s="3" t="s">
        <v>11</v>
      </c>
      <c r="I41457" s="9" t="s">
        <v>11</v>
      </c>
    </row>
    <row r="41458" spans="1:9" x14ac:dyDescent="0.25">
      <c r="A41458" s="1" t="s">
        <v>69044</v>
      </c>
      <c r="B41458" s="12" t="s">
        <v>69045</v>
      </c>
      <c r="H41458" s="3" t="s">
        <v>11</v>
      </c>
      <c r="I41458" s="9" t="s">
        <v>11</v>
      </c>
    </row>
    <row r="41459" spans="1:9" x14ac:dyDescent="0.25">
      <c r="A41459" s="1" t="s">
        <v>69046</v>
      </c>
      <c r="B41459" s="12" t="s">
        <v>69047</v>
      </c>
      <c r="H41459" s="3" t="s">
        <v>11</v>
      </c>
      <c r="I41459" s="9" t="s">
        <v>11</v>
      </c>
    </row>
    <row r="41460" spans="1:9" x14ac:dyDescent="0.25">
      <c r="A41460" s="1" t="s">
        <v>69048</v>
      </c>
      <c r="B41460" s="12" t="s">
        <v>69049</v>
      </c>
      <c r="H41460" s="3" t="s">
        <v>11</v>
      </c>
      <c r="I41460" s="9" t="s">
        <v>11</v>
      </c>
    </row>
    <row r="41461" spans="1:9" x14ac:dyDescent="0.25">
      <c r="A41461" s="1" t="s">
        <v>69050</v>
      </c>
      <c r="B41461" s="12" t="s">
        <v>69051</v>
      </c>
      <c r="H41461" s="3" t="s">
        <v>11</v>
      </c>
      <c r="I41461" s="9" t="s">
        <v>11</v>
      </c>
    </row>
    <row r="41462" spans="1:9" x14ac:dyDescent="0.25">
      <c r="A41462" s="1" t="s">
        <v>69052</v>
      </c>
      <c r="B41462" s="12" t="s">
        <v>69053</v>
      </c>
      <c r="H41462" s="3" t="s">
        <v>11</v>
      </c>
      <c r="I41462" s="9" t="s">
        <v>11</v>
      </c>
    </row>
    <row r="41463" spans="1:9" x14ac:dyDescent="0.25">
      <c r="A41463" s="1" t="s">
        <v>69054</v>
      </c>
      <c r="B41463" s="12" t="s">
        <v>69055</v>
      </c>
      <c r="H41463" s="3" t="s">
        <v>11</v>
      </c>
      <c r="I41463" s="9" t="s">
        <v>11</v>
      </c>
    </row>
    <row r="41464" spans="1:9" x14ac:dyDescent="0.25">
      <c r="A41464" s="1" t="s">
        <v>69056</v>
      </c>
      <c r="B41464" s="12" t="s">
        <v>69057</v>
      </c>
      <c r="H41464" s="3" t="s">
        <v>11</v>
      </c>
      <c r="I41464" s="9" t="s">
        <v>11</v>
      </c>
    </row>
    <row r="41465" spans="1:9" x14ac:dyDescent="0.25">
      <c r="A41465" s="1" t="s">
        <v>69058</v>
      </c>
      <c r="B41465" s="12" t="s">
        <v>69059</v>
      </c>
      <c r="H41465" s="3" t="s">
        <v>11</v>
      </c>
      <c r="I41465" s="9" t="s">
        <v>11</v>
      </c>
    </row>
    <row r="41466" spans="1:9" x14ac:dyDescent="0.25">
      <c r="A41466" s="1" t="s">
        <v>69060</v>
      </c>
      <c r="B41466" s="12" t="s">
        <v>69061</v>
      </c>
      <c r="H41466" s="3" t="s">
        <v>11</v>
      </c>
      <c r="I41466" s="9" t="s">
        <v>11</v>
      </c>
    </row>
    <row r="41467" spans="1:9" x14ac:dyDescent="0.25">
      <c r="A41467" s="1" t="s">
        <v>69062</v>
      </c>
      <c r="B41467" s="12" t="s">
        <v>69063</v>
      </c>
      <c r="H41467" s="3" t="s">
        <v>11</v>
      </c>
      <c r="I41467" s="9" t="s">
        <v>11</v>
      </c>
    </row>
    <row r="41468" spans="1:9" x14ac:dyDescent="0.25">
      <c r="A41468" s="1" t="s">
        <v>69064</v>
      </c>
      <c r="B41468" s="12" t="s">
        <v>69065</v>
      </c>
      <c r="H41468" s="3" t="s">
        <v>11</v>
      </c>
      <c r="I41468" s="9" t="s">
        <v>11</v>
      </c>
    </row>
    <row r="41469" spans="1:9" x14ac:dyDescent="0.25">
      <c r="A41469" s="1" t="s">
        <v>69066</v>
      </c>
      <c r="B41469" s="12" t="s">
        <v>69067</v>
      </c>
      <c r="H41469" s="3" t="s">
        <v>11</v>
      </c>
      <c r="I41469" s="9" t="s">
        <v>11</v>
      </c>
    </row>
    <row r="41470" spans="1:9" x14ac:dyDescent="0.25">
      <c r="A41470" s="1" t="s">
        <v>69068</v>
      </c>
      <c r="B41470" s="12" t="s">
        <v>69069</v>
      </c>
      <c r="H41470" s="3" t="s">
        <v>11</v>
      </c>
      <c r="I41470" s="9" t="s">
        <v>11</v>
      </c>
    </row>
    <row r="41471" spans="1:9" x14ac:dyDescent="0.25">
      <c r="A41471" s="1" t="s">
        <v>69070</v>
      </c>
      <c r="B41471" s="12" t="s">
        <v>69071</v>
      </c>
      <c r="H41471" s="3" t="s">
        <v>11</v>
      </c>
      <c r="I41471" s="9" t="s">
        <v>11</v>
      </c>
    </row>
    <row r="41472" spans="1:9" x14ac:dyDescent="0.25">
      <c r="A41472" s="1" t="s">
        <v>69072</v>
      </c>
      <c r="B41472" s="12" t="s">
        <v>69073</v>
      </c>
      <c r="H41472" s="3" t="s">
        <v>11</v>
      </c>
      <c r="I41472" s="9" t="s">
        <v>11</v>
      </c>
    </row>
    <row r="41473" spans="1:9" x14ac:dyDescent="0.25">
      <c r="A41473" s="1" t="s">
        <v>69074</v>
      </c>
      <c r="B41473" s="12" t="s">
        <v>69075</v>
      </c>
      <c r="H41473" s="3" t="s">
        <v>11</v>
      </c>
      <c r="I41473" s="9" t="s">
        <v>11</v>
      </c>
    </row>
    <row r="41474" spans="1:9" x14ac:dyDescent="0.25">
      <c r="A41474" s="1" t="s">
        <v>69076</v>
      </c>
      <c r="B41474" s="12" t="s">
        <v>69077</v>
      </c>
      <c r="H41474" s="3" t="s">
        <v>11</v>
      </c>
      <c r="I41474" s="9" t="s">
        <v>11</v>
      </c>
    </row>
    <row r="41475" spans="1:9" x14ac:dyDescent="0.25">
      <c r="A41475" s="1" t="s">
        <v>69078</v>
      </c>
      <c r="B41475" s="12" t="s">
        <v>69079</v>
      </c>
      <c r="H41475" s="3" t="s">
        <v>11</v>
      </c>
      <c r="I41475" s="9" t="s">
        <v>11</v>
      </c>
    </row>
    <row r="41476" spans="1:9" x14ac:dyDescent="0.25">
      <c r="A41476" s="1" t="s">
        <v>69080</v>
      </c>
      <c r="B41476" s="12" t="s">
        <v>69081</v>
      </c>
      <c r="H41476" s="3" t="s">
        <v>11</v>
      </c>
      <c r="I41476" s="9" t="s">
        <v>11</v>
      </c>
    </row>
    <row r="41477" spans="1:9" x14ac:dyDescent="0.25">
      <c r="A41477" s="1" t="s">
        <v>69082</v>
      </c>
      <c r="B41477" s="12" t="s">
        <v>69083</v>
      </c>
      <c r="H41477" s="3" t="s">
        <v>11</v>
      </c>
      <c r="I41477" s="9" t="s">
        <v>11</v>
      </c>
    </row>
    <row r="41478" spans="1:9" x14ac:dyDescent="0.25">
      <c r="A41478" s="1" t="s">
        <v>69084</v>
      </c>
      <c r="B41478" s="12" t="s">
        <v>69085</v>
      </c>
      <c r="H41478" s="3" t="s">
        <v>11</v>
      </c>
      <c r="I41478" s="9" t="s">
        <v>11</v>
      </c>
    </row>
    <row r="41479" spans="1:9" x14ac:dyDescent="0.25">
      <c r="A41479" s="1" t="s">
        <v>69086</v>
      </c>
      <c r="B41479" s="12" t="s">
        <v>69087</v>
      </c>
      <c r="H41479" s="3" t="s">
        <v>11</v>
      </c>
      <c r="I41479" s="9" t="s">
        <v>11</v>
      </c>
    </row>
    <row r="41480" spans="1:9" x14ac:dyDescent="0.25">
      <c r="A41480" s="1" t="s">
        <v>69088</v>
      </c>
      <c r="B41480" s="12" t="s">
        <v>69089</v>
      </c>
      <c r="H41480" s="3" t="s">
        <v>11</v>
      </c>
      <c r="I41480" s="9" t="s">
        <v>11</v>
      </c>
    </row>
    <row r="41481" spans="1:9" x14ac:dyDescent="0.25">
      <c r="A41481" s="1" t="s">
        <v>69090</v>
      </c>
      <c r="B41481" s="12" t="s">
        <v>69091</v>
      </c>
      <c r="H41481" s="3" t="s">
        <v>11</v>
      </c>
      <c r="I41481" s="9" t="s">
        <v>11</v>
      </c>
    </row>
    <row r="41482" spans="1:9" x14ac:dyDescent="0.25">
      <c r="A41482" s="1" t="s">
        <v>69092</v>
      </c>
      <c r="B41482" s="12" t="s">
        <v>69093</v>
      </c>
      <c r="H41482" s="3" t="s">
        <v>11</v>
      </c>
      <c r="I41482" s="9" t="s">
        <v>11</v>
      </c>
    </row>
    <row r="41483" spans="1:9" x14ac:dyDescent="0.25">
      <c r="A41483" s="1" t="s">
        <v>69094</v>
      </c>
      <c r="B41483" s="12" t="s">
        <v>69095</v>
      </c>
      <c r="H41483" s="3" t="s">
        <v>11</v>
      </c>
      <c r="I41483" s="9" t="s">
        <v>11</v>
      </c>
    </row>
    <row r="41484" spans="1:9" x14ac:dyDescent="0.25">
      <c r="A41484" s="1" t="s">
        <v>69098</v>
      </c>
      <c r="B41484" s="12" t="s">
        <v>69099</v>
      </c>
      <c r="H41484" s="3" t="s">
        <v>11</v>
      </c>
      <c r="I41484" s="9" t="s">
        <v>11</v>
      </c>
    </row>
    <row r="41485" spans="1:9" x14ac:dyDescent="0.25">
      <c r="A41485" s="1" t="s">
        <v>69100</v>
      </c>
      <c r="B41485" s="12" t="s">
        <v>69101</v>
      </c>
      <c r="H41485" s="3" t="s">
        <v>11</v>
      </c>
      <c r="I41485" s="9" t="s">
        <v>11</v>
      </c>
    </row>
    <row r="41486" spans="1:9" x14ac:dyDescent="0.25">
      <c r="A41486" s="1" t="s">
        <v>69102</v>
      </c>
      <c r="B41486" s="12" t="s">
        <v>69103</v>
      </c>
      <c r="H41486" s="3" t="s">
        <v>11</v>
      </c>
      <c r="I41486" s="9" t="s">
        <v>11</v>
      </c>
    </row>
    <row r="41487" spans="1:9" x14ac:dyDescent="0.25">
      <c r="A41487" s="1" t="s">
        <v>69104</v>
      </c>
      <c r="B41487" s="12" t="s">
        <v>69105</v>
      </c>
      <c r="H41487" s="3" t="s">
        <v>11</v>
      </c>
      <c r="I41487" s="9" t="s">
        <v>11</v>
      </c>
    </row>
    <row r="41488" spans="1:9" x14ac:dyDescent="0.25">
      <c r="A41488" s="1" t="s">
        <v>69106</v>
      </c>
      <c r="B41488" s="12" t="s">
        <v>69107</v>
      </c>
      <c r="H41488" s="3" t="s">
        <v>11</v>
      </c>
      <c r="I41488" s="9" t="s">
        <v>11</v>
      </c>
    </row>
    <row r="41489" spans="1:9" x14ac:dyDescent="0.25">
      <c r="A41489" s="1" t="s">
        <v>69108</v>
      </c>
      <c r="B41489" s="12" t="s">
        <v>69109</v>
      </c>
      <c r="H41489" s="3" t="s">
        <v>11</v>
      </c>
      <c r="I41489" s="9" t="s">
        <v>11</v>
      </c>
    </row>
    <row r="41490" spans="1:9" x14ac:dyDescent="0.25">
      <c r="A41490" s="1" t="s">
        <v>69110</v>
      </c>
      <c r="B41490" s="12" t="s">
        <v>69111</v>
      </c>
      <c r="H41490" s="3" t="s">
        <v>11</v>
      </c>
      <c r="I41490" s="9" t="s">
        <v>11</v>
      </c>
    </row>
    <row r="41491" spans="1:9" x14ac:dyDescent="0.25">
      <c r="A41491" s="1" t="s">
        <v>69112</v>
      </c>
      <c r="B41491" s="12" t="s">
        <v>69113</v>
      </c>
      <c r="H41491" s="3" t="s">
        <v>11</v>
      </c>
      <c r="I41491" s="9" t="s">
        <v>11</v>
      </c>
    </row>
    <row r="41492" spans="1:9" x14ac:dyDescent="0.25">
      <c r="A41492" s="1" t="s">
        <v>69114</v>
      </c>
      <c r="B41492" s="12" t="s">
        <v>69115</v>
      </c>
      <c r="H41492" s="3" t="s">
        <v>11</v>
      </c>
      <c r="I41492" s="9" t="s">
        <v>11</v>
      </c>
    </row>
    <row r="41493" spans="1:9" x14ac:dyDescent="0.25">
      <c r="A41493" s="1" t="s">
        <v>69116</v>
      </c>
      <c r="B41493" s="12" t="s">
        <v>69117</v>
      </c>
      <c r="H41493" s="3" t="s">
        <v>11</v>
      </c>
      <c r="I41493" s="9" t="s">
        <v>11</v>
      </c>
    </row>
    <row r="41494" spans="1:9" x14ac:dyDescent="0.25">
      <c r="A41494" s="1" t="s">
        <v>69118</v>
      </c>
      <c r="B41494" s="12" t="s">
        <v>69119</v>
      </c>
      <c r="H41494" s="3" t="s">
        <v>11</v>
      </c>
      <c r="I41494" s="9" t="s">
        <v>11</v>
      </c>
    </row>
    <row r="41495" spans="1:9" x14ac:dyDescent="0.25">
      <c r="A41495" s="1" t="s">
        <v>69120</v>
      </c>
      <c r="B41495" s="12" t="s">
        <v>69121</v>
      </c>
      <c r="H41495" s="3" t="s">
        <v>11</v>
      </c>
      <c r="I41495" s="9" t="s">
        <v>11</v>
      </c>
    </row>
    <row r="41496" spans="1:9" x14ac:dyDescent="0.25">
      <c r="A41496" s="1" t="s">
        <v>69122</v>
      </c>
      <c r="B41496" s="12" t="s">
        <v>69123</v>
      </c>
      <c r="H41496" s="3" t="s">
        <v>11</v>
      </c>
      <c r="I41496" s="9" t="s">
        <v>11</v>
      </c>
    </row>
    <row r="41497" spans="1:9" x14ac:dyDescent="0.25">
      <c r="A41497" s="1" t="s">
        <v>69124</v>
      </c>
      <c r="B41497" s="12" t="s">
        <v>69125</v>
      </c>
      <c r="H41497" s="3" t="s">
        <v>11</v>
      </c>
      <c r="I41497" s="9" t="s">
        <v>11</v>
      </c>
    </row>
    <row r="41498" spans="1:9" x14ac:dyDescent="0.25">
      <c r="A41498" s="1" t="s">
        <v>69126</v>
      </c>
      <c r="B41498" s="12" t="s">
        <v>69127</v>
      </c>
      <c r="H41498" s="3" t="s">
        <v>11</v>
      </c>
      <c r="I41498" s="9" t="s">
        <v>11</v>
      </c>
    </row>
    <row r="41499" spans="1:9" x14ac:dyDescent="0.25">
      <c r="A41499" s="1" t="s">
        <v>69128</v>
      </c>
      <c r="B41499" s="12" t="s">
        <v>69129</v>
      </c>
      <c r="H41499" s="3" t="s">
        <v>11</v>
      </c>
      <c r="I41499" s="9" t="s">
        <v>11</v>
      </c>
    </row>
    <row r="41500" spans="1:9" x14ac:dyDescent="0.25">
      <c r="A41500" s="1" t="s">
        <v>69130</v>
      </c>
      <c r="B41500" s="12" t="s">
        <v>69131</v>
      </c>
      <c r="H41500" s="3" t="s">
        <v>11</v>
      </c>
      <c r="I41500" s="9" t="s">
        <v>11</v>
      </c>
    </row>
    <row r="41501" spans="1:9" x14ac:dyDescent="0.25">
      <c r="A41501" s="1" t="s">
        <v>69132</v>
      </c>
      <c r="B41501" s="12" t="s">
        <v>69133</v>
      </c>
      <c r="H41501" s="3" t="s">
        <v>11</v>
      </c>
      <c r="I41501" s="9" t="s">
        <v>11</v>
      </c>
    </row>
    <row r="41502" spans="1:9" x14ac:dyDescent="0.25">
      <c r="A41502" s="1" t="s">
        <v>69134</v>
      </c>
      <c r="B41502" s="12" t="s">
        <v>69135</v>
      </c>
      <c r="H41502" s="3" t="s">
        <v>11</v>
      </c>
      <c r="I41502" s="9" t="s">
        <v>11</v>
      </c>
    </row>
    <row r="41503" spans="1:9" x14ac:dyDescent="0.25">
      <c r="A41503" s="1" t="s">
        <v>69136</v>
      </c>
      <c r="B41503" s="12" t="s">
        <v>69137</v>
      </c>
      <c r="H41503" s="3" t="s">
        <v>11</v>
      </c>
      <c r="I41503" s="9" t="s">
        <v>11</v>
      </c>
    </row>
    <row r="41504" spans="1:9" x14ac:dyDescent="0.25">
      <c r="A41504" s="1" t="s">
        <v>69140</v>
      </c>
      <c r="B41504" s="12" t="s">
        <v>69141</v>
      </c>
      <c r="H41504" s="3" t="s">
        <v>11</v>
      </c>
      <c r="I41504" s="9" t="s">
        <v>11</v>
      </c>
    </row>
    <row r="41505" spans="1:9" x14ac:dyDescent="0.25">
      <c r="A41505" s="1" t="s">
        <v>69142</v>
      </c>
      <c r="B41505" s="12" t="s">
        <v>69143</v>
      </c>
      <c r="H41505" s="3" t="s">
        <v>11</v>
      </c>
      <c r="I41505" s="9" t="s">
        <v>11</v>
      </c>
    </row>
    <row r="41506" spans="1:9" x14ac:dyDescent="0.25">
      <c r="A41506" s="1" t="s">
        <v>69144</v>
      </c>
      <c r="B41506" s="12" t="s">
        <v>69145</v>
      </c>
      <c r="H41506" s="3" t="s">
        <v>11</v>
      </c>
      <c r="I41506" s="9" t="s">
        <v>11</v>
      </c>
    </row>
    <row r="41507" spans="1:9" x14ac:dyDescent="0.25">
      <c r="A41507" s="1" t="s">
        <v>69146</v>
      </c>
      <c r="B41507" s="12" t="s">
        <v>69147</v>
      </c>
      <c r="H41507" s="3" t="s">
        <v>11</v>
      </c>
      <c r="I41507" s="9" t="s">
        <v>11</v>
      </c>
    </row>
    <row r="41508" spans="1:9" x14ac:dyDescent="0.25">
      <c r="A41508" s="1" t="s">
        <v>69150</v>
      </c>
      <c r="B41508" s="12" t="s">
        <v>69151</v>
      </c>
      <c r="H41508" s="3" t="s">
        <v>11</v>
      </c>
      <c r="I41508" s="9" t="s">
        <v>11</v>
      </c>
    </row>
    <row r="41509" spans="1:9" x14ac:dyDescent="0.25">
      <c r="A41509" s="1" t="s">
        <v>69152</v>
      </c>
      <c r="B41509" s="12" t="s">
        <v>69153</v>
      </c>
      <c r="H41509" s="3" t="s">
        <v>11</v>
      </c>
      <c r="I41509" s="9" t="s">
        <v>11</v>
      </c>
    </row>
    <row r="41510" spans="1:9" x14ac:dyDescent="0.25">
      <c r="A41510" s="1" t="s">
        <v>69154</v>
      </c>
      <c r="B41510" s="12" t="s">
        <v>69155</v>
      </c>
      <c r="H41510" s="3" t="s">
        <v>11</v>
      </c>
      <c r="I41510" s="9" t="s">
        <v>11</v>
      </c>
    </row>
    <row r="41511" spans="1:9" x14ac:dyDescent="0.25">
      <c r="A41511" s="1" t="s">
        <v>69156</v>
      </c>
      <c r="B41511" s="12" t="s">
        <v>69157</v>
      </c>
      <c r="H41511" s="3" t="s">
        <v>11</v>
      </c>
      <c r="I41511" s="9" t="s">
        <v>11</v>
      </c>
    </row>
    <row r="41512" spans="1:9" x14ac:dyDescent="0.25">
      <c r="A41512" s="1" t="s">
        <v>69158</v>
      </c>
      <c r="B41512" s="12" t="s">
        <v>69159</v>
      </c>
      <c r="H41512" s="3" t="s">
        <v>11</v>
      </c>
      <c r="I41512" s="9" t="s">
        <v>11</v>
      </c>
    </row>
    <row r="41513" spans="1:9" x14ac:dyDescent="0.25">
      <c r="A41513" s="1" t="s">
        <v>69160</v>
      </c>
      <c r="B41513" s="12" t="s">
        <v>69161</v>
      </c>
      <c r="H41513" s="3" t="s">
        <v>11</v>
      </c>
      <c r="I41513" s="9" t="s">
        <v>11</v>
      </c>
    </row>
    <row r="41514" spans="1:9" x14ac:dyDescent="0.25">
      <c r="A41514" s="1" t="s">
        <v>69162</v>
      </c>
      <c r="B41514" s="12" t="s">
        <v>69163</v>
      </c>
      <c r="H41514" s="3" t="s">
        <v>11</v>
      </c>
      <c r="I41514" s="9" t="s">
        <v>11</v>
      </c>
    </row>
    <row r="41515" spans="1:9" x14ac:dyDescent="0.25">
      <c r="A41515" s="1" t="s">
        <v>69164</v>
      </c>
      <c r="B41515" s="12" t="s">
        <v>69165</v>
      </c>
      <c r="H41515" s="3" t="s">
        <v>11</v>
      </c>
      <c r="I41515" s="9" t="s">
        <v>11</v>
      </c>
    </row>
    <row r="41516" spans="1:9" x14ac:dyDescent="0.25">
      <c r="A41516" s="1" t="s">
        <v>69166</v>
      </c>
      <c r="B41516" s="12" t="s">
        <v>69167</v>
      </c>
      <c r="H41516" s="3" t="s">
        <v>11</v>
      </c>
      <c r="I41516" s="9" t="s">
        <v>11</v>
      </c>
    </row>
    <row r="41517" spans="1:9" x14ac:dyDescent="0.25">
      <c r="A41517" s="1" t="s">
        <v>69168</v>
      </c>
      <c r="B41517" s="12" t="s">
        <v>69169</v>
      </c>
      <c r="H41517" s="3" t="s">
        <v>11</v>
      </c>
      <c r="I41517" s="9" t="s">
        <v>11</v>
      </c>
    </row>
    <row r="41518" spans="1:9" x14ac:dyDescent="0.25">
      <c r="A41518" s="1" t="s">
        <v>69170</v>
      </c>
      <c r="B41518" s="12" t="s">
        <v>69171</v>
      </c>
      <c r="H41518" s="3" t="s">
        <v>11</v>
      </c>
      <c r="I41518" s="9" t="s">
        <v>11</v>
      </c>
    </row>
    <row r="41519" spans="1:9" x14ac:dyDescent="0.25">
      <c r="A41519" s="1" t="s">
        <v>69172</v>
      </c>
      <c r="B41519" s="12" t="s">
        <v>69173</v>
      </c>
      <c r="H41519" s="3" t="s">
        <v>11</v>
      </c>
      <c r="I41519" s="9" t="s">
        <v>11</v>
      </c>
    </row>
    <row r="41520" spans="1:9" x14ac:dyDescent="0.25">
      <c r="A41520" s="1" t="s">
        <v>69174</v>
      </c>
      <c r="B41520" s="12" t="s">
        <v>69175</v>
      </c>
      <c r="H41520" s="3" t="s">
        <v>11</v>
      </c>
      <c r="I41520" s="9" t="s">
        <v>11</v>
      </c>
    </row>
    <row r="41521" spans="1:9" x14ac:dyDescent="0.25">
      <c r="A41521" s="1" t="s">
        <v>69176</v>
      </c>
      <c r="B41521" s="12" t="s">
        <v>69177</v>
      </c>
      <c r="H41521" s="3" t="s">
        <v>11</v>
      </c>
      <c r="I41521" s="9" t="s">
        <v>11</v>
      </c>
    </row>
    <row r="41522" spans="1:9" x14ac:dyDescent="0.25">
      <c r="A41522" s="1" t="s">
        <v>69178</v>
      </c>
      <c r="B41522" s="12" t="s">
        <v>69179</v>
      </c>
      <c r="H41522" s="3" t="s">
        <v>11</v>
      </c>
      <c r="I41522" s="9" t="s">
        <v>11</v>
      </c>
    </row>
    <row r="41523" spans="1:9" x14ac:dyDescent="0.25">
      <c r="A41523" s="1" t="s">
        <v>69180</v>
      </c>
      <c r="B41523" s="12" t="s">
        <v>69181</v>
      </c>
      <c r="H41523" s="3" t="s">
        <v>11</v>
      </c>
      <c r="I41523" s="9" t="s">
        <v>11</v>
      </c>
    </row>
    <row r="41524" spans="1:9" x14ac:dyDescent="0.25">
      <c r="A41524" s="1" t="s">
        <v>69182</v>
      </c>
      <c r="B41524" s="12" t="s">
        <v>69183</v>
      </c>
      <c r="H41524" s="3" t="s">
        <v>11</v>
      </c>
      <c r="I41524" s="9" t="s">
        <v>11</v>
      </c>
    </row>
    <row r="41525" spans="1:9" x14ac:dyDescent="0.25">
      <c r="A41525" s="1" t="s">
        <v>69184</v>
      </c>
      <c r="B41525" s="12" t="s">
        <v>69185</v>
      </c>
      <c r="H41525" s="3" t="s">
        <v>11</v>
      </c>
      <c r="I41525" s="9" t="s">
        <v>11</v>
      </c>
    </row>
    <row r="41526" spans="1:9" x14ac:dyDescent="0.25">
      <c r="A41526" s="1" t="s">
        <v>69186</v>
      </c>
      <c r="B41526" s="12" t="s">
        <v>69187</v>
      </c>
      <c r="H41526" s="3" t="s">
        <v>11</v>
      </c>
      <c r="I41526" s="9" t="s">
        <v>11</v>
      </c>
    </row>
    <row r="41527" spans="1:9" x14ac:dyDescent="0.25">
      <c r="A41527" s="1" t="s">
        <v>69188</v>
      </c>
      <c r="B41527" s="12" t="s">
        <v>69189</v>
      </c>
      <c r="H41527" s="3" t="s">
        <v>11</v>
      </c>
      <c r="I41527" s="9" t="s">
        <v>11</v>
      </c>
    </row>
    <row r="41528" spans="1:9" x14ac:dyDescent="0.25">
      <c r="A41528" s="1" t="s">
        <v>69190</v>
      </c>
      <c r="B41528" s="12" t="s">
        <v>69191</v>
      </c>
      <c r="H41528" s="3" t="s">
        <v>11</v>
      </c>
      <c r="I41528" s="9" t="s">
        <v>11</v>
      </c>
    </row>
    <row r="41529" spans="1:9" x14ac:dyDescent="0.25">
      <c r="A41529" s="1" t="s">
        <v>69192</v>
      </c>
      <c r="B41529" s="12" t="s">
        <v>69193</v>
      </c>
      <c r="H41529" s="3" t="s">
        <v>11</v>
      </c>
      <c r="I41529" s="9" t="s">
        <v>11</v>
      </c>
    </row>
    <row r="41530" spans="1:9" x14ac:dyDescent="0.25">
      <c r="A41530" s="1" t="s">
        <v>69194</v>
      </c>
      <c r="B41530" s="12" t="s">
        <v>69195</v>
      </c>
      <c r="H41530" s="3" t="s">
        <v>11</v>
      </c>
      <c r="I41530" s="9" t="s">
        <v>11</v>
      </c>
    </row>
    <row r="41531" spans="1:9" x14ac:dyDescent="0.25">
      <c r="A41531" s="1" t="s">
        <v>69198</v>
      </c>
      <c r="B41531" s="12" t="s">
        <v>69199</v>
      </c>
      <c r="H41531" s="3" t="s">
        <v>11</v>
      </c>
      <c r="I41531" s="9" t="s">
        <v>11</v>
      </c>
    </row>
    <row r="41532" spans="1:9" x14ac:dyDescent="0.25">
      <c r="A41532" s="1" t="s">
        <v>69200</v>
      </c>
      <c r="B41532" s="12" t="s">
        <v>69201</v>
      </c>
      <c r="H41532" s="3" t="s">
        <v>11</v>
      </c>
      <c r="I41532" s="9" t="s">
        <v>11</v>
      </c>
    </row>
    <row r="41533" spans="1:9" x14ac:dyDescent="0.25">
      <c r="A41533" s="1" t="s">
        <v>69202</v>
      </c>
      <c r="B41533" s="12" t="s">
        <v>69203</v>
      </c>
      <c r="H41533" s="3" t="s">
        <v>11</v>
      </c>
      <c r="I41533" s="9" t="s">
        <v>11</v>
      </c>
    </row>
    <row r="41534" spans="1:9" x14ac:dyDescent="0.25">
      <c r="A41534" s="1" t="s">
        <v>69204</v>
      </c>
      <c r="B41534" s="12" t="s">
        <v>69205</v>
      </c>
      <c r="H41534" s="3" t="s">
        <v>11</v>
      </c>
      <c r="I41534" s="9" t="s">
        <v>11</v>
      </c>
    </row>
    <row r="41535" spans="1:9" x14ac:dyDescent="0.25">
      <c r="A41535" s="1" t="s">
        <v>69208</v>
      </c>
      <c r="B41535" s="12" t="s">
        <v>69209</v>
      </c>
      <c r="H41535" s="3" t="s">
        <v>11</v>
      </c>
      <c r="I41535" s="9" t="s">
        <v>11</v>
      </c>
    </row>
    <row r="41536" spans="1:9" x14ac:dyDescent="0.25">
      <c r="A41536" s="1" t="s">
        <v>69210</v>
      </c>
      <c r="B41536" s="12" t="s">
        <v>69211</v>
      </c>
      <c r="H41536" s="3" t="s">
        <v>11</v>
      </c>
      <c r="I41536" s="9" t="s">
        <v>11</v>
      </c>
    </row>
    <row r="41537" spans="1:9" x14ac:dyDescent="0.25">
      <c r="A41537" s="1" t="s">
        <v>69212</v>
      </c>
      <c r="B41537" s="12" t="s">
        <v>69213</v>
      </c>
      <c r="H41537" s="3" t="s">
        <v>11</v>
      </c>
      <c r="I41537" s="9" t="s">
        <v>11</v>
      </c>
    </row>
    <row r="41538" spans="1:9" x14ac:dyDescent="0.25">
      <c r="A41538" s="1" t="s">
        <v>69214</v>
      </c>
      <c r="B41538" s="12" t="s">
        <v>69215</v>
      </c>
      <c r="H41538" s="3" t="s">
        <v>11</v>
      </c>
      <c r="I41538" s="9" t="s">
        <v>11</v>
      </c>
    </row>
    <row r="41539" spans="1:9" x14ac:dyDescent="0.25">
      <c r="A41539" s="1" t="s">
        <v>69216</v>
      </c>
      <c r="B41539" s="12" t="s">
        <v>69217</v>
      </c>
      <c r="H41539" s="3" t="s">
        <v>11</v>
      </c>
      <c r="I41539" s="9" t="s">
        <v>11</v>
      </c>
    </row>
    <row r="41540" spans="1:9" x14ac:dyDescent="0.25">
      <c r="A41540" s="1" t="s">
        <v>69218</v>
      </c>
      <c r="B41540" s="12" t="s">
        <v>69219</v>
      </c>
      <c r="H41540" s="3" t="s">
        <v>11</v>
      </c>
      <c r="I41540" s="9" t="s">
        <v>11</v>
      </c>
    </row>
    <row r="41541" spans="1:9" x14ac:dyDescent="0.25">
      <c r="A41541" s="1" t="s">
        <v>69220</v>
      </c>
      <c r="B41541" s="12" t="s">
        <v>69221</v>
      </c>
      <c r="H41541" s="3" t="s">
        <v>11</v>
      </c>
      <c r="I41541" s="9" t="s">
        <v>11</v>
      </c>
    </row>
    <row r="41542" spans="1:9" x14ac:dyDescent="0.25">
      <c r="A41542" s="1" t="s">
        <v>69222</v>
      </c>
      <c r="B41542" s="12" t="s">
        <v>69223</v>
      </c>
      <c r="H41542" s="3" t="s">
        <v>11</v>
      </c>
      <c r="I41542" s="9" t="s">
        <v>11</v>
      </c>
    </row>
    <row r="41543" spans="1:9" x14ac:dyDescent="0.25">
      <c r="A41543" s="1" t="s">
        <v>69234</v>
      </c>
      <c r="B41543" s="12" t="s">
        <v>69235</v>
      </c>
      <c r="H41543" s="3" t="s">
        <v>11</v>
      </c>
      <c r="I41543" s="9" t="s">
        <v>11</v>
      </c>
    </row>
    <row r="41544" spans="1:9" x14ac:dyDescent="0.25">
      <c r="A41544" s="1" t="s">
        <v>69236</v>
      </c>
      <c r="B41544" s="12" t="s">
        <v>69237</v>
      </c>
      <c r="H41544" s="3" t="s">
        <v>11</v>
      </c>
      <c r="I41544" s="9" t="s">
        <v>11</v>
      </c>
    </row>
    <row r="41545" spans="1:9" x14ac:dyDescent="0.25">
      <c r="A41545" s="1" t="s">
        <v>69238</v>
      </c>
      <c r="B41545" s="12" t="s">
        <v>69239</v>
      </c>
      <c r="H41545" s="3" t="s">
        <v>11</v>
      </c>
      <c r="I41545" s="9" t="s">
        <v>11</v>
      </c>
    </row>
    <row r="41546" spans="1:9" x14ac:dyDescent="0.25">
      <c r="A41546" s="1" t="s">
        <v>69240</v>
      </c>
      <c r="B41546" s="12" t="s">
        <v>69241</v>
      </c>
      <c r="H41546" s="3" t="s">
        <v>11</v>
      </c>
      <c r="I41546" s="9" t="s">
        <v>11</v>
      </c>
    </row>
    <row r="41547" spans="1:9" x14ac:dyDescent="0.25">
      <c r="A41547" s="1" t="s">
        <v>69242</v>
      </c>
      <c r="B41547" s="12" t="s">
        <v>69243</v>
      </c>
      <c r="H41547" s="3" t="s">
        <v>11</v>
      </c>
      <c r="I41547" s="9" t="s">
        <v>11</v>
      </c>
    </row>
    <row r="41548" spans="1:9" x14ac:dyDescent="0.25">
      <c r="A41548" s="1" t="s">
        <v>69244</v>
      </c>
      <c r="B41548" s="12" t="s">
        <v>69245</v>
      </c>
      <c r="H41548" s="3" t="s">
        <v>11</v>
      </c>
      <c r="I41548" s="9" t="s">
        <v>11</v>
      </c>
    </row>
    <row r="41549" spans="1:9" x14ac:dyDescent="0.25">
      <c r="A41549" s="1" t="s">
        <v>69246</v>
      </c>
      <c r="B41549" s="12" t="s">
        <v>69247</v>
      </c>
      <c r="H41549" s="3" t="s">
        <v>11</v>
      </c>
      <c r="I41549" s="9" t="s">
        <v>11</v>
      </c>
    </row>
    <row r="41550" spans="1:9" x14ac:dyDescent="0.25">
      <c r="A41550" s="1" t="s">
        <v>69248</v>
      </c>
      <c r="B41550" s="12" t="s">
        <v>69249</v>
      </c>
      <c r="H41550" s="3" t="s">
        <v>11</v>
      </c>
      <c r="I41550" s="9" t="s">
        <v>11</v>
      </c>
    </row>
    <row r="41551" spans="1:9" x14ac:dyDescent="0.25">
      <c r="A41551" s="1" t="s">
        <v>69250</v>
      </c>
      <c r="B41551" s="12" t="s">
        <v>69251</v>
      </c>
      <c r="H41551" s="3" t="s">
        <v>11</v>
      </c>
      <c r="I41551" s="9" t="s">
        <v>11</v>
      </c>
    </row>
    <row r="41552" spans="1:9" x14ac:dyDescent="0.25">
      <c r="A41552" s="1" t="s">
        <v>69252</v>
      </c>
      <c r="B41552" s="12" t="s">
        <v>69253</v>
      </c>
      <c r="H41552" s="3" t="s">
        <v>11</v>
      </c>
      <c r="I41552" s="9" t="s">
        <v>11</v>
      </c>
    </row>
    <row r="41553" spans="1:9" x14ac:dyDescent="0.25">
      <c r="A41553" s="1" t="s">
        <v>69254</v>
      </c>
      <c r="B41553" s="12" t="s">
        <v>69255</v>
      </c>
      <c r="H41553" s="3" t="s">
        <v>11</v>
      </c>
      <c r="I41553" s="9" t="s">
        <v>11</v>
      </c>
    </row>
    <row r="41554" spans="1:9" x14ac:dyDescent="0.25">
      <c r="A41554" s="1" t="s">
        <v>69256</v>
      </c>
      <c r="B41554" s="12" t="s">
        <v>69257</v>
      </c>
      <c r="H41554" s="3" t="s">
        <v>11</v>
      </c>
      <c r="I41554" s="9" t="s">
        <v>11</v>
      </c>
    </row>
    <row r="41555" spans="1:9" x14ac:dyDescent="0.25">
      <c r="A41555" s="1" t="s">
        <v>69260</v>
      </c>
      <c r="B41555" s="12" t="s">
        <v>69261</v>
      </c>
      <c r="H41555" s="3" t="s">
        <v>11</v>
      </c>
      <c r="I41555" s="9" t="s">
        <v>11</v>
      </c>
    </row>
    <row r="41556" spans="1:9" x14ac:dyDescent="0.25">
      <c r="A41556" s="1" t="s">
        <v>69262</v>
      </c>
      <c r="B41556" s="12" t="s">
        <v>69263</v>
      </c>
      <c r="H41556" s="3" t="s">
        <v>11</v>
      </c>
      <c r="I41556" s="9" t="s">
        <v>11</v>
      </c>
    </row>
    <row r="41557" spans="1:9" x14ac:dyDescent="0.25">
      <c r="A41557" s="1" t="s">
        <v>69264</v>
      </c>
      <c r="B41557" s="12" t="s">
        <v>69265</v>
      </c>
      <c r="H41557" s="3" t="s">
        <v>11</v>
      </c>
      <c r="I41557" s="9" t="s">
        <v>11</v>
      </c>
    </row>
    <row r="41558" spans="1:9" x14ac:dyDescent="0.25">
      <c r="A41558" s="1" t="s">
        <v>69268</v>
      </c>
      <c r="B41558" s="12" t="s">
        <v>69269</v>
      </c>
      <c r="H41558" s="3" t="s">
        <v>11</v>
      </c>
      <c r="I41558" s="9" t="s">
        <v>11</v>
      </c>
    </row>
    <row r="41559" spans="1:9" x14ac:dyDescent="0.25">
      <c r="A41559" s="1" t="s">
        <v>69270</v>
      </c>
      <c r="B41559" s="12" t="s">
        <v>69271</v>
      </c>
      <c r="H41559" s="3" t="s">
        <v>11</v>
      </c>
      <c r="I41559" s="9" t="s">
        <v>11</v>
      </c>
    </row>
    <row r="41560" spans="1:9" x14ac:dyDescent="0.25">
      <c r="A41560" s="1" t="s">
        <v>69276</v>
      </c>
      <c r="B41560" s="12" t="s">
        <v>69277</v>
      </c>
      <c r="H41560" s="3" t="s">
        <v>11</v>
      </c>
      <c r="I41560" s="9" t="s">
        <v>11</v>
      </c>
    </row>
    <row r="41561" spans="1:9" x14ac:dyDescent="0.25">
      <c r="A41561" s="1" t="s">
        <v>69278</v>
      </c>
      <c r="B41561" s="12" t="s">
        <v>69279</v>
      </c>
      <c r="H41561" s="3" t="s">
        <v>11</v>
      </c>
      <c r="I41561" s="9" t="s">
        <v>11</v>
      </c>
    </row>
    <row r="41562" spans="1:9" x14ac:dyDescent="0.25">
      <c r="A41562" s="1" t="s">
        <v>69280</v>
      </c>
      <c r="B41562" s="12" t="s">
        <v>69281</v>
      </c>
      <c r="H41562" s="3" t="s">
        <v>11</v>
      </c>
      <c r="I41562" s="9" t="s">
        <v>11</v>
      </c>
    </row>
    <row r="41563" spans="1:9" x14ac:dyDescent="0.25">
      <c r="A41563" s="1" t="s">
        <v>69282</v>
      </c>
      <c r="B41563" s="12" t="s">
        <v>69283</v>
      </c>
      <c r="H41563" s="3" t="s">
        <v>11</v>
      </c>
      <c r="I41563" s="9" t="s">
        <v>11</v>
      </c>
    </row>
    <row r="41564" spans="1:9" x14ac:dyDescent="0.25">
      <c r="A41564" s="1" t="s">
        <v>69284</v>
      </c>
      <c r="B41564" s="12" t="s">
        <v>69285</v>
      </c>
      <c r="H41564" s="3" t="s">
        <v>11</v>
      </c>
      <c r="I41564" s="9" t="s">
        <v>11</v>
      </c>
    </row>
    <row r="41565" spans="1:9" x14ac:dyDescent="0.25">
      <c r="A41565" s="1" t="s">
        <v>69286</v>
      </c>
      <c r="B41565" s="12" t="s">
        <v>69287</v>
      </c>
      <c r="H41565" s="3" t="s">
        <v>11</v>
      </c>
      <c r="I41565" s="9" t="s">
        <v>11</v>
      </c>
    </row>
    <row r="41566" spans="1:9" x14ac:dyDescent="0.25">
      <c r="A41566" s="1" t="s">
        <v>69288</v>
      </c>
      <c r="B41566" s="12" t="s">
        <v>69289</v>
      </c>
      <c r="H41566" s="3" t="s">
        <v>11</v>
      </c>
      <c r="I41566" s="9" t="s">
        <v>11</v>
      </c>
    </row>
    <row r="41567" spans="1:9" x14ac:dyDescent="0.25">
      <c r="A41567" s="1" t="s">
        <v>69290</v>
      </c>
      <c r="B41567" s="12" t="s">
        <v>69291</v>
      </c>
      <c r="H41567" s="3" t="s">
        <v>11</v>
      </c>
      <c r="I41567" s="9" t="s">
        <v>11</v>
      </c>
    </row>
    <row r="41568" spans="1:9" x14ac:dyDescent="0.25">
      <c r="A41568" s="1" t="s">
        <v>69292</v>
      </c>
      <c r="B41568" s="12" t="s">
        <v>69293</v>
      </c>
      <c r="H41568" s="3" t="s">
        <v>11</v>
      </c>
      <c r="I41568" s="9" t="s">
        <v>11</v>
      </c>
    </row>
    <row r="41569" spans="1:9" x14ac:dyDescent="0.25">
      <c r="A41569" s="1" t="s">
        <v>69294</v>
      </c>
      <c r="B41569" s="12" t="s">
        <v>69295</v>
      </c>
      <c r="H41569" s="3" t="s">
        <v>11</v>
      </c>
      <c r="I41569" s="9" t="s">
        <v>11</v>
      </c>
    </row>
    <row r="41570" spans="1:9" x14ac:dyDescent="0.25">
      <c r="A41570" s="1" t="s">
        <v>69296</v>
      </c>
      <c r="B41570" s="12" t="s">
        <v>69297</v>
      </c>
      <c r="H41570" s="3" t="s">
        <v>11</v>
      </c>
      <c r="I41570" s="9" t="s">
        <v>11</v>
      </c>
    </row>
    <row r="41571" spans="1:9" x14ac:dyDescent="0.25">
      <c r="A41571" s="1" t="s">
        <v>69298</v>
      </c>
      <c r="B41571" s="12" t="s">
        <v>69299</v>
      </c>
      <c r="H41571" s="3" t="s">
        <v>11</v>
      </c>
      <c r="I41571" s="9" t="s">
        <v>11</v>
      </c>
    </row>
    <row r="41572" spans="1:9" x14ac:dyDescent="0.25">
      <c r="A41572" s="1" t="s">
        <v>69300</v>
      </c>
      <c r="B41572" s="12" t="s">
        <v>69301</v>
      </c>
      <c r="H41572" s="3" t="s">
        <v>11</v>
      </c>
      <c r="I41572" s="9" t="s">
        <v>11</v>
      </c>
    </row>
    <row r="41573" spans="1:9" x14ac:dyDescent="0.25">
      <c r="A41573" s="1" t="s">
        <v>69302</v>
      </c>
      <c r="B41573" s="12" t="s">
        <v>69303</v>
      </c>
      <c r="H41573" s="3" t="s">
        <v>11</v>
      </c>
      <c r="I41573" s="9" t="s">
        <v>11</v>
      </c>
    </row>
    <row r="41574" spans="1:9" x14ac:dyDescent="0.25">
      <c r="A41574" s="1" t="s">
        <v>69304</v>
      </c>
      <c r="B41574" s="12" t="s">
        <v>69305</v>
      </c>
      <c r="H41574" s="3" t="s">
        <v>11</v>
      </c>
      <c r="I41574" s="9" t="s">
        <v>11</v>
      </c>
    </row>
    <row r="41575" spans="1:9" x14ac:dyDescent="0.25">
      <c r="A41575" s="1" t="s">
        <v>69306</v>
      </c>
      <c r="B41575" s="12" t="s">
        <v>69307</v>
      </c>
      <c r="H41575" s="3" t="s">
        <v>11</v>
      </c>
      <c r="I41575" s="9" t="s">
        <v>11</v>
      </c>
    </row>
    <row r="41576" spans="1:9" x14ac:dyDescent="0.25">
      <c r="A41576" s="1" t="s">
        <v>69308</v>
      </c>
      <c r="B41576" s="12" t="s">
        <v>69309</v>
      </c>
      <c r="H41576" s="3" t="s">
        <v>11</v>
      </c>
      <c r="I41576" s="9" t="s">
        <v>11</v>
      </c>
    </row>
    <row r="41577" spans="1:9" x14ac:dyDescent="0.25">
      <c r="A41577" s="1" t="s">
        <v>69310</v>
      </c>
      <c r="B41577" s="12" t="s">
        <v>69311</v>
      </c>
      <c r="H41577" s="3" t="s">
        <v>11</v>
      </c>
      <c r="I41577" s="9" t="s">
        <v>11</v>
      </c>
    </row>
    <row r="41578" spans="1:9" x14ac:dyDescent="0.25">
      <c r="A41578" s="1" t="s">
        <v>69312</v>
      </c>
      <c r="B41578" s="12" t="s">
        <v>69313</v>
      </c>
      <c r="H41578" s="3" t="s">
        <v>11</v>
      </c>
      <c r="I41578" s="9" t="s">
        <v>11</v>
      </c>
    </row>
    <row r="41579" spans="1:9" x14ac:dyDescent="0.25">
      <c r="A41579" s="1" t="s">
        <v>69314</v>
      </c>
      <c r="B41579" s="12" t="s">
        <v>69315</v>
      </c>
      <c r="H41579" s="3" t="s">
        <v>11</v>
      </c>
      <c r="I41579" s="9" t="s">
        <v>11</v>
      </c>
    </row>
    <row r="41580" spans="1:9" x14ac:dyDescent="0.25">
      <c r="A41580" s="1" t="s">
        <v>69316</v>
      </c>
      <c r="B41580" s="12" t="s">
        <v>69317</v>
      </c>
      <c r="H41580" s="3" t="s">
        <v>11</v>
      </c>
      <c r="I41580" s="9" t="s">
        <v>11</v>
      </c>
    </row>
    <row r="41581" spans="1:9" x14ac:dyDescent="0.25">
      <c r="A41581" s="1" t="s">
        <v>69318</v>
      </c>
      <c r="B41581" s="12" t="s">
        <v>69319</v>
      </c>
      <c r="H41581" s="3" t="s">
        <v>11</v>
      </c>
      <c r="I41581" s="9" t="s">
        <v>11</v>
      </c>
    </row>
    <row r="41582" spans="1:9" x14ac:dyDescent="0.25">
      <c r="A41582" s="1" t="s">
        <v>69328</v>
      </c>
      <c r="B41582" s="12" t="s">
        <v>69329</v>
      </c>
      <c r="H41582" s="3" t="s">
        <v>11</v>
      </c>
      <c r="I41582" s="9" t="s">
        <v>11</v>
      </c>
    </row>
    <row r="41583" spans="1:9" x14ac:dyDescent="0.25">
      <c r="A41583" s="1" t="s">
        <v>69330</v>
      </c>
      <c r="B41583" s="12" t="s">
        <v>69331</v>
      </c>
      <c r="H41583" s="3" t="s">
        <v>11</v>
      </c>
      <c r="I41583" s="9" t="s">
        <v>11</v>
      </c>
    </row>
    <row r="41584" spans="1:9" x14ac:dyDescent="0.25">
      <c r="A41584" s="1" t="s">
        <v>69332</v>
      </c>
      <c r="B41584" s="12" t="s">
        <v>69333</v>
      </c>
      <c r="H41584" s="3" t="s">
        <v>11</v>
      </c>
      <c r="I41584" s="9" t="s">
        <v>11</v>
      </c>
    </row>
    <row r="41585" spans="1:9" x14ac:dyDescent="0.25">
      <c r="A41585" s="1" t="s">
        <v>69334</v>
      </c>
      <c r="B41585" s="12" t="s">
        <v>69335</v>
      </c>
      <c r="H41585" s="3" t="s">
        <v>11</v>
      </c>
      <c r="I41585" s="9" t="s">
        <v>11</v>
      </c>
    </row>
    <row r="41586" spans="1:9" x14ac:dyDescent="0.25">
      <c r="A41586" s="1" t="s">
        <v>69336</v>
      </c>
      <c r="B41586" s="12" t="s">
        <v>69337</v>
      </c>
      <c r="H41586" s="3" t="s">
        <v>11</v>
      </c>
      <c r="I41586" s="9" t="s">
        <v>11</v>
      </c>
    </row>
    <row r="41587" spans="1:9" x14ac:dyDescent="0.25">
      <c r="A41587" s="1" t="s">
        <v>69338</v>
      </c>
      <c r="B41587" s="12" t="s">
        <v>69339</v>
      </c>
      <c r="H41587" s="3" t="s">
        <v>11</v>
      </c>
      <c r="I41587" s="9" t="s">
        <v>11</v>
      </c>
    </row>
    <row r="41588" spans="1:9" x14ac:dyDescent="0.25">
      <c r="A41588" s="1" t="s">
        <v>69340</v>
      </c>
      <c r="B41588" s="12" t="s">
        <v>69341</v>
      </c>
      <c r="H41588" s="3" t="s">
        <v>11</v>
      </c>
      <c r="I41588" s="9" t="s">
        <v>11</v>
      </c>
    </row>
    <row r="41589" spans="1:9" x14ac:dyDescent="0.25">
      <c r="A41589" s="1" t="s">
        <v>69344</v>
      </c>
      <c r="B41589" s="12" t="s">
        <v>69345</v>
      </c>
      <c r="H41589" s="3" t="s">
        <v>11</v>
      </c>
      <c r="I41589" s="9" t="s">
        <v>11</v>
      </c>
    </row>
    <row r="41590" spans="1:9" x14ac:dyDescent="0.25">
      <c r="A41590" s="1" t="s">
        <v>69346</v>
      </c>
      <c r="B41590" s="12" t="s">
        <v>69347</v>
      </c>
      <c r="H41590" s="3" t="s">
        <v>11</v>
      </c>
      <c r="I41590" s="9" t="s">
        <v>11</v>
      </c>
    </row>
    <row r="41591" spans="1:9" x14ac:dyDescent="0.25">
      <c r="A41591" s="1" t="s">
        <v>69348</v>
      </c>
      <c r="B41591" s="12" t="s">
        <v>69349</v>
      </c>
      <c r="H41591" s="3" t="s">
        <v>11</v>
      </c>
      <c r="I41591" s="9" t="s">
        <v>11</v>
      </c>
    </row>
    <row r="41592" spans="1:9" x14ac:dyDescent="0.25">
      <c r="A41592" s="1" t="s">
        <v>69350</v>
      </c>
      <c r="B41592" s="12" t="s">
        <v>69351</v>
      </c>
      <c r="H41592" s="3" t="s">
        <v>11</v>
      </c>
      <c r="I41592" s="9" t="s">
        <v>11</v>
      </c>
    </row>
    <row r="41593" spans="1:9" x14ac:dyDescent="0.25">
      <c r="A41593" s="1" t="s">
        <v>69352</v>
      </c>
      <c r="B41593" s="12" t="s">
        <v>69353</v>
      </c>
      <c r="H41593" s="3" t="s">
        <v>11</v>
      </c>
      <c r="I41593" s="9" t="s">
        <v>11</v>
      </c>
    </row>
    <row r="41594" spans="1:9" x14ac:dyDescent="0.25">
      <c r="A41594" s="1" t="s">
        <v>69354</v>
      </c>
      <c r="B41594" s="12" t="s">
        <v>69355</v>
      </c>
      <c r="H41594" s="3" t="s">
        <v>11</v>
      </c>
      <c r="I41594" s="9" t="s">
        <v>11</v>
      </c>
    </row>
    <row r="41595" spans="1:9" x14ac:dyDescent="0.25">
      <c r="A41595" s="1" t="s">
        <v>69356</v>
      </c>
      <c r="B41595" s="12" t="s">
        <v>69357</v>
      </c>
      <c r="H41595" s="3" t="s">
        <v>11</v>
      </c>
      <c r="I41595" s="9" t="s">
        <v>11</v>
      </c>
    </row>
    <row r="41596" spans="1:9" x14ac:dyDescent="0.25">
      <c r="A41596" s="1" t="s">
        <v>69358</v>
      </c>
      <c r="B41596" s="12" t="s">
        <v>69359</v>
      </c>
      <c r="H41596" s="3" t="s">
        <v>11</v>
      </c>
      <c r="I41596" s="9" t="s">
        <v>11</v>
      </c>
    </row>
    <row r="41597" spans="1:9" x14ac:dyDescent="0.25">
      <c r="A41597" s="1" t="s">
        <v>69360</v>
      </c>
      <c r="B41597" s="12" t="s">
        <v>69361</v>
      </c>
      <c r="H41597" s="3" t="s">
        <v>11</v>
      </c>
      <c r="I41597" s="9" t="s">
        <v>11</v>
      </c>
    </row>
    <row r="41598" spans="1:9" x14ac:dyDescent="0.25">
      <c r="A41598" s="1" t="s">
        <v>69362</v>
      </c>
      <c r="B41598" s="12" t="s">
        <v>69363</v>
      </c>
      <c r="H41598" s="3" t="s">
        <v>11</v>
      </c>
      <c r="I41598" s="9" t="s">
        <v>11</v>
      </c>
    </row>
    <row r="41599" spans="1:9" x14ac:dyDescent="0.25">
      <c r="A41599" s="1" t="s">
        <v>69364</v>
      </c>
      <c r="B41599" s="12" t="s">
        <v>69365</v>
      </c>
      <c r="H41599" s="3" t="s">
        <v>11</v>
      </c>
      <c r="I41599" s="9" t="s">
        <v>11</v>
      </c>
    </row>
    <row r="41600" spans="1:9" x14ac:dyDescent="0.25">
      <c r="A41600" s="1" t="s">
        <v>69366</v>
      </c>
      <c r="B41600" s="12" t="s">
        <v>69367</v>
      </c>
      <c r="H41600" s="3" t="s">
        <v>11</v>
      </c>
      <c r="I41600" s="9" t="s">
        <v>11</v>
      </c>
    </row>
    <row r="41601" spans="1:9" x14ac:dyDescent="0.25">
      <c r="A41601" s="1" t="s">
        <v>69368</v>
      </c>
      <c r="B41601" s="12" t="s">
        <v>69369</v>
      </c>
      <c r="H41601" s="3" t="s">
        <v>11</v>
      </c>
      <c r="I41601" s="9" t="s">
        <v>11</v>
      </c>
    </row>
    <row r="41602" spans="1:9" x14ac:dyDescent="0.25">
      <c r="A41602" s="1" t="s">
        <v>69370</v>
      </c>
      <c r="B41602" s="12" t="s">
        <v>69371</v>
      </c>
      <c r="H41602" s="3" t="s">
        <v>11</v>
      </c>
      <c r="I41602" s="9" t="s">
        <v>11</v>
      </c>
    </row>
    <row r="41603" spans="1:9" x14ac:dyDescent="0.25">
      <c r="A41603" s="1" t="s">
        <v>69372</v>
      </c>
      <c r="B41603" s="12" t="s">
        <v>69373</v>
      </c>
      <c r="H41603" s="3" t="s">
        <v>11</v>
      </c>
      <c r="I41603" s="9" t="s">
        <v>11</v>
      </c>
    </row>
    <row r="41604" spans="1:9" x14ac:dyDescent="0.25">
      <c r="A41604" s="1" t="s">
        <v>69374</v>
      </c>
      <c r="B41604" s="12" t="s">
        <v>69375</v>
      </c>
      <c r="H41604" s="3" t="s">
        <v>11</v>
      </c>
      <c r="I41604" s="9" t="s">
        <v>11</v>
      </c>
    </row>
    <row r="41605" spans="1:9" x14ac:dyDescent="0.25">
      <c r="A41605" s="1" t="s">
        <v>69376</v>
      </c>
      <c r="B41605" s="12" t="s">
        <v>69377</v>
      </c>
      <c r="H41605" s="3" t="s">
        <v>11</v>
      </c>
      <c r="I41605" s="9" t="s">
        <v>11</v>
      </c>
    </row>
    <row r="41606" spans="1:9" x14ac:dyDescent="0.25">
      <c r="A41606" s="1" t="s">
        <v>69378</v>
      </c>
      <c r="B41606" s="12" t="s">
        <v>69379</v>
      </c>
      <c r="H41606" s="3" t="s">
        <v>11</v>
      </c>
      <c r="I41606" s="9" t="s">
        <v>11</v>
      </c>
    </row>
    <row r="41607" spans="1:9" x14ac:dyDescent="0.25">
      <c r="A41607" s="1" t="s">
        <v>69380</v>
      </c>
      <c r="B41607" s="12" t="s">
        <v>69381</v>
      </c>
      <c r="H41607" s="3" t="s">
        <v>11</v>
      </c>
      <c r="I41607" s="9" t="s">
        <v>11</v>
      </c>
    </row>
    <row r="41608" spans="1:9" x14ac:dyDescent="0.25">
      <c r="A41608" s="1" t="s">
        <v>69382</v>
      </c>
      <c r="B41608" s="12" t="s">
        <v>69383</v>
      </c>
      <c r="H41608" s="3" t="s">
        <v>11</v>
      </c>
      <c r="I41608" s="9" t="s">
        <v>11</v>
      </c>
    </row>
    <row r="41609" spans="1:9" x14ac:dyDescent="0.25">
      <c r="A41609" s="1" t="s">
        <v>69384</v>
      </c>
      <c r="B41609" s="12" t="s">
        <v>69385</v>
      </c>
      <c r="H41609" s="3" t="s">
        <v>11</v>
      </c>
      <c r="I41609" s="9" t="s">
        <v>11</v>
      </c>
    </row>
    <row r="41610" spans="1:9" x14ac:dyDescent="0.25">
      <c r="A41610" s="1" t="s">
        <v>69386</v>
      </c>
      <c r="B41610" s="12" t="s">
        <v>69387</v>
      </c>
      <c r="H41610" s="3" t="s">
        <v>11</v>
      </c>
      <c r="I41610" s="9" t="s">
        <v>11</v>
      </c>
    </row>
    <row r="41611" spans="1:9" x14ac:dyDescent="0.25">
      <c r="A41611" s="1" t="s">
        <v>69388</v>
      </c>
      <c r="B41611" s="12" t="s">
        <v>69389</v>
      </c>
      <c r="H41611" s="3" t="s">
        <v>11</v>
      </c>
      <c r="I41611" s="9" t="s">
        <v>11</v>
      </c>
    </row>
    <row r="41612" spans="1:9" x14ac:dyDescent="0.25">
      <c r="A41612" s="1" t="s">
        <v>69390</v>
      </c>
      <c r="B41612" s="12" t="s">
        <v>69391</v>
      </c>
      <c r="H41612" s="3" t="s">
        <v>11</v>
      </c>
      <c r="I41612" s="9" t="s">
        <v>11</v>
      </c>
    </row>
    <row r="41613" spans="1:9" x14ac:dyDescent="0.25">
      <c r="A41613" s="1" t="s">
        <v>69392</v>
      </c>
      <c r="B41613" s="12" t="s">
        <v>69393</v>
      </c>
      <c r="H41613" s="3" t="s">
        <v>11</v>
      </c>
      <c r="I41613" s="9" t="s">
        <v>11</v>
      </c>
    </row>
    <row r="41614" spans="1:9" x14ac:dyDescent="0.25">
      <c r="A41614" s="1" t="s">
        <v>69394</v>
      </c>
      <c r="B41614" s="12" t="s">
        <v>69395</v>
      </c>
      <c r="H41614" s="3" t="s">
        <v>11</v>
      </c>
      <c r="I41614" s="9" t="s">
        <v>11</v>
      </c>
    </row>
    <row r="41615" spans="1:9" x14ac:dyDescent="0.25">
      <c r="A41615" s="1" t="s">
        <v>69396</v>
      </c>
      <c r="B41615" s="12" t="s">
        <v>69397</v>
      </c>
      <c r="H41615" s="3" t="s">
        <v>11</v>
      </c>
      <c r="I41615" s="9" t="s">
        <v>11</v>
      </c>
    </row>
    <row r="41616" spans="1:9" x14ac:dyDescent="0.25">
      <c r="A41616" s="1" t="s">
        <v>69398</v>
      </c>
      <c r="B41616" s="12" t="s">
        <v>69399</v>
      </c>
      <c r="H41616" s="3" t="s">
        <v>11</v>
      </c>
      <c r="I41616" s="9" t="s">
        <v>11</v>
      </c>
    </row>
    <row r="41617" spans="1:9" x14ac:dyDescent="0.25">
      <c r="A41617" s="1" t="s">
        <v>69400</v>
      </c>
      <c r="B41617" s="12" t="s">
        <v>69401</v>
      </c>
      <c r="H41617" s="3" t="s">
        <v>11</v>
      </c>
      <c r="I41617" s="9" t="s">
        <v>11</v>
      </c>
    </row>
    <row r="41618" spans="1:9" x14ac:dyDescent="0.25">
      <c r="A41618" s="1" t="s">
        <v>69402</v>
      </c>
      <c r="B41618" s="12" t="s">
        <v>69403</v>
      </c>
      <c r="H41618" s="3" t="s">
        <v>11</v>
      </c>
      <c r="I41618" s="9" t="s">
        <v>11</v>
      </c>
    </row>
    <row r="41619" spans="1:9" x14ac:dyDescent="0.25">
      <c r="A41619" s="1" t="s">
        <v>69404</v>
      </c>
      <c r="B41619" s="12" t="s">
        <v>69405</v>
      </c>
      <c r="H41619" s="3" t="s">
        <v>11</v>
      </c>
      <c r="I41619" s="9" t="s">
        <v>11</v>
      </c>
    </row>
    <row r="41620" spans="1:9" x14ac:dyDescent="0.25">
      <c r="A41620" s="1" t="s">
        <v>69406</v>
      </c>
      <c r="B41620" s="12" t="s">
        <v>69407</v>
      </c>
      <c r="H41620" s="3" t="s">
        <v>11</v>
      </c>
      <c r="I41620" s="9" t="s">
        <v>11</v>
      </c>
    </row>
    <row r="41621" spans="1:9" x14ac:dyDescent="0.25">
      <c r="A41621" s="1" t="s">
        <v>69408</v>
      </c>
      <c r="B41621" s="12" t="s">
        <v>69409</v>
      </c>
      <c r="H41621" s="3" t="s">
        <v>11</v>
      </c>
      <c r="I41621" s="9" t="s">
        <v>11</v>
      </c>
    </row>
    <row r="41622" spans="1:9" x14ac:dyDescent="0.25">
      <c r="A41622" s="1" t="s">
        <v>69410</v>
      </c>
      <c r="B41622" s="12" t="s">
        <v>69411</v>
      </c>
      <c r="H41622" s="3" t="s">
        <v>11</v>
      </c>
      <c r="I41622" s="9" t="s">
        <v>11</v>
      </c>
    </row>
    <row r="41623" spans="1:9" x14ac:dyDescent="0.25">
      <c r="A41623" s="1" t="s">
        <v>69412</v>
      </c>
      <c r="B41623" s="12" t="s">
        <v>69413</v>
      </c>
      <c r="H41623" s="3" t="s">
        <v>11</v>
      </c>
      <c r="I41623" s="9" t="s">
        <v>11</v>
      </c>
    </row>
    <row r="41624" spans="1:9" x14ac:dyDescent="0.25">
      <c r="A41624" s="1" t="s">
        <v>69414</v>
      </c>
      <c r="B41624" s="12" t="s">
        <v>69415</v>
      </c>
      <c r="H41624" s="3" t="s">
        <v>11</v>
      </c>
      <c r="I41624" s="9" t="s">
        <v>11</v>
      </c>
    </row>
    <row r="41625" spans="1:9" x14ac:dyDescent="0.25">
      <c r="A41625" s="1" t="s">
        <v>69416</v>
      </c>
      <c r="B41625" s="12" t="s">
        <v>69417</v>
      </c>
      <c r="H41625" s="3" t="s">
        <v>11</v>
      </c>
      <c r="I41625" s="9" t="s">
        <v>11</v>
      </c>
    </row>
    <row r="41626" spans="1:9" x14ac:dyDescent="0.25">
      <c r="A41626" s="1" t="s">
        <v>69418</v>
      </c>
      <c r="B41626" s="12" t="s">
        <v>69419</v>
      </c>
      <c r="H41626" s="3" t="s">
        <v>11</v>
      </c>
      <c r="I41626" s="9" t="s">
        <v>11</v>
      </c>
    </row>
    <row r="41627" spans="1:9" x14ac:dyDescent="0.25">
      <c r="A41627" s="1" t="s">
        <v>69420</v>
      </c>
      <c r="B41627" s="12" t="s">
        <v>69421</v>
      </c>
      <c r="H41627" s="3" t="s">
        <v>11</v>
      </c>
      <c r="I41627" s="9" t="s">
        <v>11</v>
      </c>
    </row>
    <row r="41628" spans="1:9" x14ac:dyDescent="0.25">
      <c r="A41628" s="1" t="s">
        <v>69422</v>
      </c>
      <c r="B41628" s="12" t="s">
        <v>69423</v>
      </c>
      <c r="H41628" s="3" t="s">
        <v>11</v>
      </c>
      <c r="I41628" s="9" t="s">
        <v>11</v>
      </c>
    </row>
    <row r="41629" spans="1:9" x14ac:dyDescent="0.25">
      <c r="A41629" s="1" t="s">
        <v>69424</v>
      </c>
      <c r="B41629" s="12" t="s">
        <v>69425</v>
      </c>
      <c r="H41629" s="3" t="s">
        <v>11</v>
      </c>
      <c r="I41629" s="9" t="s">
        <v>11</v>
      </c>
    </row>
    <row r="41630" spans="1:9" x14ac:dyDescent="0.25">
      <c r="A41630" s="1" t="s">
        <v>69426</v>
      </c>
      <c r="B41630" s="12" t="s">
        <v>69427</v>
      </c>
      <c r="H41630" s="3" t="s">
        <v>11</v>
      </c>
      <c r="I41630" s="9" t="s">
        <v>11</v>
      </c>
    </row>
    <row r="41631" spans="1:9" x14ac:dyDescent="0.25">
      <c r="A41631" s="1" t="s">
        <v>69428</v>
      </c>
      <c r="B41631" s="12" t="s">
        <v>69429</v>
      </c>
      <c r="H41631" s="3" t="s">
        <v>11</v>
      </c>
      <c r="I41631" s="9" t="s">
        <v>11</v>
      </c>
    </row>
    <row r="41632" spans="1:9" x14ac:dyDescent="0.25">
      <c r="A41632" s="1" t="s">
        <v>69434</v>
      </c>
      <c r="B41632" s="12" t="s">
        <v>69435</v>
      </c>
      <c r="H41632" s="3" t="s">
        <v>11</v>
      </c>
      <c r="I41632" s="9" t="s">
        <v>11</v>
      </c>
    </row>
    <row r="41633" spans="1:9" x14ac:dyDescent="0.25">
      <c r="A41633" s="1" t="s">
        <v>69438</v>
      </c>
      <c r="B41633" s="12" t="s">
        <v>69439</v>
      </c>
      <c r="H41633" s="3" t="s">
        <v>11</v>
      </c>
      <c r="I41633" s="9" t="s">
        <v>11</v>
      </c>
    </row>
    <row r="41634" spans="1:9" x14ac:dyDescent="0.25">
      <c r="A41634" s="1" t="s">
        <v>69442</v>
      </c>
      <c r="B41634" s="12" t="s">
        <v>69443</v>
      </c>
      <c r="H41634" s="3" t="s">
        <v>11</v>
      </c>
      <c r="I41634" s="9" t="s">
        <v>11</v>
      </c>
    </row>
    <row r="41635" spans="1:9" x14ac:dyDescent="0.25">
      <c r="A41635" s="1" t="s">
        <v>69444</v>
      </c>
      <c r="B41635" s="12" t="s">
        <v>69445</v>
      </c>
      <c r="H41635" s="3" t="s">
        <v>11</v>
      </c>
      <c r="I41635" s="9" t="s">
        <v>11</v>
      </c>
    </row>
    <row r="41636" spans="1:9" x14ac:dyDescent="0.25">
      <c r="A41636" s="1" t="s">
        <v>69446</v>
      </c>
      <c r="B41636" s="12" t="s">
        <v>69447</v>
      </c>
      <c r="H41636" s="3" t="s">
        <v>11</v>
      </c>
      <c r="I41636" s="9" t="s">
        <v>11</v>
      </c>
    </row>
    <row r="41637" spans="1:9" x14ac:dyDescent="0.25">
      <c r="A41637" s="1" t="s">
        <v>69448</v>
      </c>
      <c r="B41637" s="12" t="s">
        <v>69449</v>
      </c>
      <c r="H41637" s="3" t="s">
        <v>11</v>
      </c>
      <c r="I41637" s="9" t="s">
        <v>11</v>
      </c>
    </row>
    <row r="41638" spans="1:9" x14ac:dyDescent="0.25">
      <c r="A41638" s="1" t="s">
        <v>69456</v>
      </c>
      <c r="B41638" s="12" t="s">
        <v>69457</v>
      </c>
      <c r="H41638" s="3" t="s">
        <v>11</v>
      </c>
      <c r="I41638" s="9" t="s">
        <v>11</v>
      </c>
    </row>
    <row r="41639" spans="1:9" x14ac:dyDescent="0.25">
      <c r="A41639" s="1" t="s">
        <v>69458</v>
      </c>
      <c r="B41639" s="12" t="s">
        <v>69459</v>
      </c>
      <c r="H41639" s="3" t="s">
        <v>11</v>
      </c>
      <c r="I41639" s="9" t="s">
        <v>11</v>
      </c>
    </row>
    <row r="41640" spans="1:9" x14ac:dyDescent="0.25">
      <c r="A41640" s="1" t="s">
        <v>69464</v>
      </c>
      <c r="B41640" s="12" t="s">
        <v>69465</v>
      </c>
      <c r="H41640" s="3" t="s">
        <v>11</v>
      </c>
      <c r="I41640" s="9" t="s">
        <v>11</v>
      </c>
    </row>
    <row r="41641" spans="1:9" x14ac:dyDescent="0.25">
      <c r="A41641" s="1" t="s">
        <v>69466</v>
      </c>
      <c r="B41641" s="12" t="s">
        <v>69467</v>
      </c>
      <c r="H41641" s="3" t="s">
        <v>11</v>
      </c>
      <c r="I41641" s="9" t="s">
        <v>11</v>
      </c>
    </row>
    <row r="41642" spans="1:9" x14ac:dyDescent="0.25">
      <c r="A41642" s="1" t="s">
        <v>69468</v>
      </c>
      <c r="B41642" s="12" t="s">
        <v>69469</v>
      </c>
      <c r="H41642" s="3" t="s">
        <v>11</v>
      </c>
      <c r="I41642" s="9" t="s">
        <v>11</v>
      </c>
    </row>
    <row r="41643" spans="1:9" x14ac:dyDescent="0.25">
      <c r="A41643" s="1" t="s">
        <v>69470</v>
      </c>
      <c r="B41643" s="12" t="s">
        <v>69471</v>
      </c>
      <c r="H41643" s="3" t="s">
        <v>11</v>
      </c>
      <c r="I41643" s="9" t="s">
        <v>11</v>
      </c>
    </row>
    <row r="41644" spans="1:9" x14ac:dyDescent="0.25">
      <c r="A41644" s="1" t="s">
        <v>69472</v>
      </c>
      <c r="B41644" s="12" t="s">
        <v>69473</v>
      </c>
      <c r="H41644" s="3" t="s">
        <v>11</v>
      </c>
      <c r="I41644" s="9" t="s">
        <v>11</v>
      </c>
    </row>
    <row r="41645" spans="1:9" x14ac:dyDescent="0.25">
      <c r="A41645" s="1" t="s">
        <v>69474</v>
      </c>
      <c r="B41645" s="12" t="s">
        <v>69475</v>
      </c>
      <c r="H41645" s="3" t="s">
        <v>11</v>
      </c>
      <c r="I41645" s="9" t="s">
        <v>11</v>
      </c>
    </row>
    <row r="41646" spans="1:9" x14ac:dyDescent="0.25">
      <c r="A41646" s="1" t="s">
        <v>69476</v>
      </c>
      <c r="B41646" s="12" t="s">
        <v>69477</v>
      </c>
      <c r="H41646" s="3" t="s">
        <v>11</v>
      </c>
      <c r="I41646" s="9" t="s">
        <v>11</v>
      </c>
    </row>
    <row r="41647" spans="1:9" x14ac:dyDescent="0.25">
      <c r="A41647" s="1" t="s">
        <v>69478</v>
      </c>
      <c r="B41647" s="12" t="s">
        <v>69479</v>
      </c>
      <c r="H41647" s="3" t="s">
        <v>11</v>
      </c>
      <c r="I41647" s="9" t="s">
        <v>11</v>
      </c>
    </row>
    <row r="41648" spans="1:9" x14ac:dyDescent="0.25">
      <c r="A41648" s="1" t="s">
        <v>69480</v>
      </c>
      <c r="B41648" s="12" t="s">
        <v>69481</v>
      </c>
      <c r="H41648" s="3" t="s">
        <v>11</v>
      </c>
      <c r="I41648" s="9" t="s">
        <v>11</v>
      </c>
    </row>
    <row r="41649" spans="1:9" x14ac:dyDescent="0.25">
      <c r="A41649" s="1" t="s">
        <v>69482</v>
      </c>
      <c r="B41649" s="12" t="s">
        <v>69483</v>
      </c>
      <c r="H41649" s="3" t="s">
        <v>11</v>
      </c>
      <c r="I41649" s="9" t="s">
        <v>11</v>
      </c>
    </row>
    <row r="41650" spans="1:9" x14ac:dyDescent="0.25">
      <c r="A41650" s="1" t="s">
        <v>69484</v>
      </c>
      <c r="B41650" s="12" t="s">
        <v>69485</v>
      </c>
      <c r="H41650" s="3" t="s">
        <v>11</v>
      </c>
      <c r="I41650" s="9" t="s">
        <v>11</v>
      </c>
    </row>
    <row r="41651" spans="1:9" x14ac:dyDescent="0.25">
      <c r="A41651" s="1" t="s">
        <v>69486</v>
      </c>
      <c r="B41651" s="12" t="s">
        <v>69487</v>
      </c>
      <c r="H41651" s="3" t="s">
        <v>11</v>
      </c>
      <c r="I41651" s="9" t="s">
        <v>11</v>
      </c>
    </row>
    <row r="41652" spans="1:9" x14ac:dyDescent="0.25">
      <c r="A41652" s="1" t="s">
        <v>69490</v>
      </c>
      <c r="B41652" s="12" t="s">
        <v>69491</v>
      </c>
      <c r="H41652" s="3" t="s">
        <v>11</v>
      </c>
      <c r="I41652" s="9" t="s">
        <v>11</v>
      </c>
    </row>
    <row r="41653" spans="1:9" x14ac:dyDescent="0.25">
      <c r="A41653" s="1" t="s">
        <v>69496</v>
      </c>
      <c r="B41653" s="12" t="s">
        <v>69497</v>
      </c>
      <c r="H41653" s="3" t="s">
        <v>11</v>
      </c>
      <c r="I41653" s="9" t="s">
        <v>11</v>
      </c>
    </row>
    <row r="41654" spans="1:9" x14ac:dyDescent="0.25">
      <c r="A41654" s="1" t="s">
        <v>69498</v>
      </c>
      <c r="B41654" s="12" t="s">
        <v>69499</v>
      </c>
      <c r="H41654" s="3" t="s">
        <v>11</v>
      </c>
      <c r="I41654" s="9" t="s">
        <v>11</v>
      </c>
    </row>
    <row r="41655" spans="1:9" x14ac:dyDescent="0.25">
      <c r="A41655" s="1" t="s">
        <v>69500</v>
      </c>
      <c r="B41655" s="12" t="s">
        <v>69501</v>
      </c>
      <c r="H41655" s="3" t="s">
        <v>11</v>
      </c>
      <c r="I41655" s="9" t="s">
        <v>11</v>
      </c>
    </row>
    <row r="41656" spans="1:9" x14ac:dyDescent="0.25">
      <c r="A41656" s="1" t="s">
        <v>69502</v>
      </c>
      <c r="B41656" s="12" t="s">
        <v>69503</v>
      </c>
      <c r="H41656" s="3" t="s">
        <v>11</v>
      </c>
      <c r="I41656" s="9" t="s">
        <v>11</v>
      </c>
    </row>
    <row r="41657" spans="1:9" x14ac:dyDescent="0.25">
      <c r="A41657" s="1" t="s">
        <v>69506</v>
      </c>
      <c r="B41657" s="12" t="s">
        <v>69507</v>
      </c>
      <c r="H41657" s="3" t="s">
        <v>11</v>
      </c>
      <c r="I41657" s="9" t="s">
        <v>11</v>
      </c>
    </row>
    <row r="41658" spans="1:9" x14ac:dyDescent="0.25">
      <c r="A41658" s="1" t="s">
        <v>69508</v>
      </c>
      <c r="B41658" s="12" t="s">
        <v>69509</v>
      </c>
      <c r="H41658" s="3" t="s">
        <v>11</v>
      </c>
      <c r="I41658" s="9" t="s">
        <v>11</v>
      </c>
    </row>
    <row r="41659" spans="1:9" x14ac:dyDescent="0.25">
      <c r="A41659" s="1" t="s">
        <v>69518</v>
      </c>
      <c r="B41659" s="12" t="s">
        <v>69519</v>
      </c>
      <c r="H41659" s="3" t="s">
        <v>11</v>
      </c>
      <c r="I41659" s="9" t="s">
        <v>11</v>
      </c>
    </row>
    <row r="41660" spans="1:9" x14ac:dyDescent="0.25">
      <c r="A41660" s="1" t="s">
        <v>69520</v>
      </c>
      <c r="B41660" s="12" t="s">
        <v>69521</v>
      </c>
      <c r="H41660" s="3" t="s">
        <v>11</v>
      </c>
      <c r="I41660" s="9" t="s">
        <v>11</v>
      </c>
    </row>
    <row r="41661" spans="1:9" x14ac:dyDescent="0.25">
      <c r="A41661" s="1" t="s">
        <v>69522</v>
      </c>
      <c r="B41661" s="12" t="s">
        <v>69523</v>
      </c>
      <c r="H41661" s="3" t="s">
        <v>11</v>
      </c>
      <c r="I41661" s="9" t="s">
        <v>11</v>
      </c>
    </row>
    <row r="41662" spans="1:9" x14ac:dyDescent="0.25">
      <c r="A41662" s="1" t="s">
        <v>69524</v>
      </c>
      <c r="B41662" s="12" t="s">
        <v>69525</v>
      </c>
      <c r="H41662" s="3" t="s">
        <v>11</v>
      </c>
      <c r="I41662" s="9" t="s">
        <v>11</v>
      </c>
    </row>
    <row r="41663" spans="1:9" x14ac:dyDescent="0.25">
      <c r="A41663" s="1" t="s">
        <v>69526</v>
      </c>
      <c r="B41663" s="12" t="s">
        <v>69527</v>
      </c>
      <c r="H41663" s="3" t="s">
        <v>11</v>
      </c>
      <c r="I41663" s="9" t="s">
        <v>11</v>
      </c>
    </row>
    <row r="41664" spans="1:9" x14ac:dyDescent="0.25">
      <c r="A41664" s="1" t="s">
        <v>69528</v>
      </c>
      <c r="B41664" s="12" t="s">
        <v>69529</v>
      </c>
      <c r="H41664" s="3" t="s">
        <v>11</v>
      </c>
      <c r="I41664" s="9" t="s">
        <v>11</v>
      </c>
    </row>
    <row r="41665" spans="1:9" x14ac:dyDescent="0.25">
      <c r="A41665" s="1" t="s">
        <v>69530</v>
      </c>
      <c r="B41665" s="12" t="s">
        <v>69531</v>
      </c>
      <c r="H41665" s="3" t="s">
        <v>11</v>
      </c>
      <c r="I41665" s="9" t="s">
        <v>11</v>
      </c>
    </row>
    <row r="41666" spans="1:9" x14ac:dyDescent="0.25">
      <c r="A41666" s="1" t="s">
        <v>69532</v>
      </c>
      <c r="B41666" s="12" t="s">
        <v>69533</v>
      </c>
      <c r="H41666" s="3" t="s">
        <v>11</v>
      </c>
      <c r="I41666" s="9" t="s">
        <v>11</v>
      </c>
    </row>
    <row r="41667" spans="1:9" x14ac:dyDescent="0.25">
      <c r="A41667" s="1" t="s">
        <v>69534</v>
      </c>
      <c r="B41667" s="12" t="s">
        <v>69535</v>
      </c>
      <c r="H41667" s="3" t="s">
        <v>11</v>
      </c>
      <c r="I41667" s="9" t="s">
        <v>11</v>
      </c>
    </row>
    <row r="41668" spans="1:9" x14ac:dyDescent="0.25">
      <c r="A41668" s="1" t="s">
        <v>69540</v>
      </c>
      <c r="B41668" s="12" t="s">
        <v>69541</v>
      </c>
      <c r="H41668" s="3" t="s">
        <v>11</v>
      </c>
      <c r="I41668" s="9" t="s">
        <v>11</v>
      </c>
    </row>
    <row r="41669" spans="1:9" x14ac:dyDescent="0.25">
      <c r="A41669" s="1" t="s">
        <v>69542</v>
      </c>
      <c r="B41669" s="12" t="s">
        <v>69543</v>
      </c>
      <c r="H41669" s="3" t="s">
        <v>11</v>
      </c>
      <c r="I41669" s="9" t="s">
        <v>11</v>
      </c>
    </row>
    <row r="41670" spans="1:9" x14ac:dyDescent="0.25">
      <c r="A41670" s="1" t="s">
        <v>69544</v>
      </c>
      <c r="B41670" s="12" t="s">
        <v>69545</v>
      </c>
      <c r="H41670" s="3" t="s">
        <v>11</v>
      </c>
      <c r="I41670" s="9" t="s">
        <v>11</v>
      </c>
    </row>
    <row r="41671" spans="1:9" x14ac:dyDescent="0.25">
      <c r="A41671" s="1" t="s">
        <v>69546</v>
      </c>
      <c r="B41671" s="12" t="s">
        <v>69547</v>
      </c>
      <c r="H41671" s="3" t="s">
        <v>11</v>
      </c>
      <c r="I41671" s="9" t="s">
        <v>11</v>
      </c>
    </row>
    <row r="41672" spans="1:9" x14ac:dyDescent="0.25">
      <c r="A41672" s="1" t="s">
        <v>69548</v>
      </c>
      <c r="B41672" s="12" t="s">
        <v>69549</v>
      </c>
      <c r="H41672" s="3" t="s">
        <v>11</v>
      </c>
      <c r="I41672" s="9" t="s">
        <v>11</v>
      </c>
    </row>
    <row r="41673" spans="1:9" x14ac:dyDescent="0.25">
      <c r="A41673" s="1" t="s">
        <v>69550</v>
      </c>
      <c r="B41673" s="12" t="s">
        <v>69551</v>
      </c>
      <c r="H41673" s="3" t="s">
        <v>11</v>
      </c>
      <c r="I41673" s="9" t="s">
        <v>11</v>
      </c>
    </row>
    <row r="41674" spans="1:9" x14ac:dyDescent="0.25">
      <c r="A41674" s="1" t="s">
        <v>69552</v>
      </c>
      <c r="B41674" s="12" t="s">
        <v>69553</v>
      </c>
      <c r="H41674" s="3" t="s">
        <v>11</v>
      </c>
      <c r="I41674" s="9" t="s">
        <v>11</v>
      </c>
    </row>
    <row r="41675" spans="1:9" x14ac:dyDescent="0.25">
      <c r="A41675" s="1" t="s">
        <v>69554</v>
      </c>
      <c r="B41675" s="12" t="s">
        <v>69555</v>
      </c>
      <c r="H41675" s="3" t="s">
        <v>11</v>
      </c>
      <c r="I41675" s="9" t="s">
        <v>11</v>
      </c>
    </row>
    <row r="41676" spans="1:9" x14ac:dyDescent="0.25">
      <c r="A41676" s="1" t="s">
        <v>69556</v>
      </c>
      <c r="B41676" s="12" t="s">
        <v>69557</v>
      </c>
      <c r="H41676" s="3" t="s">
        <v>11</v>
      </c>
      <c r="I41676" s="9" t="s">
        <v>11</v>
      </c>
    </row>
    <row r="41677" spans="1:9" x14ac:dyDescent="0.25">
      <c r="A41677" s="1" t="s">
        <v>69558</v>
      </c>
      <c r="B41677" s="12" t="s">
        <v>69559</v>
      </c>
      <c r="H41677" s="3" t="s">
        <v>11</v>
      </c>
      <c r="I41677" s="9" t="s">
        <v>11</v>
      </c>
    </row>
    <row r="41678" spans="1:9" x14ac:dyDescent="0.25">
      <c r="A41678" s="1" t="s">
        <v>69560</v>
      </c>
      <c r="B41678" s="12" t="s">
        <v>69561</v>
      </c>
      <c r="H41678" s="3" t="s">
        <v>11</v>
      </c>
      <c r="I41678" s="9" t="s">
        <v>11</v>
      </c>
    </row>
    <row r="41679" spans="1:9" x14ac:dyDescent="0.25">
      <c r="A41679" s="1" t="s">
        <v>69562</v>
      </c>
      <c r="B41679" s="12" t="s">
        <v>69563</v>
      </c>
      <c r="H41679" s="3" t="s">
        <v>11</v>
      </c>
      <c r="I41679" s="9" t="s">
        <v>11</v>
      </c>
    </row>
    <row r="41680" spans="1:9" x14ac:dyDescent="0.25">
      <c r="A41680" s="1" t="s">
        <v>69566</v>
      </c>
      <c r="B41680" s="12" t="s">
        <v>69567</v>
      </c>
      <c r="H41680" s="3" t="s">
        <v>11</v>
      </c>
      <c r="I41680" s="9" t="s">
        <v>11</v>
      </c>
    </row>
    <row r="41681" spans="1:9" x14ac:dyDescent="0.25">
      <c r="A41681" s="1" t="s">
        <v>69568</v>
      </c>
      <c r="B41681" s="12" t="s">
        <v>69569</v>
      </c>
      <c r="H41681" s="3" t="s">
        <v>11</v>
      </c>
      <c r="I41681" s="9" t="s">
        <v>11</v>
      </c>
    </row>
    <row r="41682" spans="1:9" x14ac:dyDescent="0.25">
      <c r="A41682" s="1" t="s">
        <v>69570</v>
      </c>
      <c r="B41682" s="12" t="s">
        <v>69571</v>
      </c>
      <c r="H41682" s="3" t="s">
        <v>11</v>
      </c>
      <c r="I41682" s="9" t="s">
        <v>11</v>
      </c>
    </row>
    <row r="41683" spans="1:9" x14ac:dyDescent="0.25">
      <c r="A41683" s="1" t="s">
        <v>69572</v>
      </c>
      <c r="B41683" s="12" t="s">
        <v>69573</v>
      </c>
      <c r="H41683" s="3" t="s">
        <v>11</v>
      </c>
      <c r="I41683" s="9" t="s">
        <v>11</v>
      </c>
    </row>
    <row r="41684" spans="1:9" x14ac:dyDescent="0.25">
      <c r="A41684" s="1" t="s">
        <v>69574</v>
      </c>
      <c r="B41684" s="12" t="s">
        <v>69575</v>
      </c>
      <c r="H41684" s="3" t="s">
        <v>11</v>
      </c>
      <c r="I41684" s="9" t="s">
        <v>11</v>
      </c>
    </row>
    <row r="41685" spans="1:9" x14ac:dyDescent="0.25">
      <c r="A41685" s="1" t="s">
        <v>69576</v>
      </c>
      <c r="B41685" s="12" t="s">
        <v>69577</v>
      </c>
      <c r="H41685" s="3" t="s">
        <v>11</v>
      </c>
      <c r="I41685" s="9" t="s">
        <v>11</v>
      </c>
    </row>
    <row r="41686" spans="1:9" x14ac:dyDescent="0.25">
      <c r="A41686" s="1" t="s">
        <v>69578</v>
      </c>
      <c r="B41686" s="12" t="s">
        <v>69579</v>
      </c>
      <c r="H41686" s="3" t="s">
        <v>11</v>
      </c>
      <c r="I41686" s="9" t="s">
        <v>11</v>
      </c>
    </row>
    <row r="41687" spans="1:9" x14ac:dyDescent="0.25">
      <c r="A41687" s="1" t="s">
        <v>69580</v>
      </c>
      <c r="B41687" s="12" t="s">
        <v>69581</v>
      </c>
      <c r="H41687" s="3" t="s">
        <v>11</v>
      </c>
      <c r="I41687" s="9" t="s">
        <v>11</v>
      </c>
    </row>
    <row r="41688" spans="1:9" x14ac:dyDescent="0.25">
      <c r="A41688" s="1" t="s">
        <v>69582</v>
      </c>
      <c r="B41688" s="12" t="s">
        <v>69583</v>
      </c>
      <c r="H41688" s="3" t="s">
        <v>11</v>
      </c>
      <c r="I41688" s="9" t="s">
        <v>11</v>
      </c>
    </row>
    <row r="41689" spans="1:9" x14ac:dyDescent="0.25">
      <c r="A41689" s="1" t="s">
        <v>69584</v>
      </c>
      <c r="B41689" s="12" t="s">
        <v>69585</v>
      </c>
      <c r="H41689" s="3" t="s">
        <v>11</v>
      </c>
      <c r="I41689" s="9" t="s">
        <v>11</v>
      </c>
    </row>
    <row r="41690" spans="1:9" x14ac:dyDescent="0.25">
      <c r="A41690" s="1" t="s">
        <v>69586</v>
      </c>
      <c r="B41690" s="12" t="s">
        <v>69587</v>
      </c>
      <c r="H41690" s="3" t="s">
        <v>11</v>
      </c>
      <c r="I41690" s="9" t="s">
        <v>11</v>
      </c>
    </row>
    <row r="41691" spans="1:9" x14ac:dyDescent="0.25">
      <c r="A41691" s="1" t="s">
        <v>69588</v>
      </c>
      <c r="B41691" s="12" t="s">
        <v>69589</v>
      </c>
      <c r="H41691" s="3" t="s">
        <v>11</v>
      </c>
      <c r="I41691" s="9" t="s">
        <v>11</v>
      </c>
    </row>
    <row r="41692" spans="1:9" x14ac:dyDescent="0.25">
      <c r="A41692" s="1" t="s">
        <v>69590</v>
      </c>
      <c r="B41692" s="12" t="s">
        <v>69591</v>
      </c>
      <c r="H41692" s="3" t="s">
        <v>11</v>
      </c>
      <c r="I41692" s="9" t="s">
        <v>11</v>
      </c>
    </row>
    <row r="41693" spans="1:9" x14ac:dyDescent="0.25">
      <c r="A41693" s="1" t="s">
        <v>69592</v>
      </c>
      <c r="B41693" s="12" t="s">
        <v>69593</v>
      </c>
      <c r="H41693" s="3" t="s">
        <v>11</v>
      </c>
      <c r="I41693" s="9" t="s">
        <v>11</v>
      </c>
    </row>
    <row r="41694" spans="1:9" x14ac:dyDescent="0.25">
      <c r="A41694" s="1" t="s">
        <v>69594</v>
      </c>
      <c r="B41694" s="12" t="s">
        <v>69595</v>
      </c>
      <c r="H41694" s="3" t="s">
        <v>11</v>
      </c>
      <c r="I41694" s="9" t="s">
        <v>11</v>
      </c>
    </row>
    <row r="41695" spans="1:9" x14ac:dyDescent="0.25">
      <c r="A41695" s="1" t="s">
        <v>69596</v>
      </c>
      <c r="B41695" s="12" t="s">
        <v>69597</v>
      </c>
      <c r="H41695" s="3" t="s">
        <v>11</v>
      </c>
      <c r="I41695" s="9" t="s">
        <v>11</v>
      </c>
    </row>
    <row r="41696" spans="1:9" x14ac:dyDescent="0.25">
      <c r="A41696" s="1" t="s">
        <v>69598</v>
      </c>
      <c r="B41696" s="12" t="s">
        <v>69599</v>
      </c>
      <c r="H41696" s="3" t="s">
        <v>11</v>
      </c>
      <c r="I41696" s="9" t="s">
        <v>11</v>
      </c>
    </row>
    <row r="41697" spans="1:9" x14ac:dyDescent="0.25">
      <c r="A41697" s="1" t="s">
        <v>69600</v>
      </c>
      <c r="B41697" s="12" t="s">
        <v>69601</v>
      </c>
      <c r="H41697" s="3" t="s">
        <v>11</v>
      </c>
      <c r="I41697" s="9" t="s">
        <v>11</v>
      </c>
    </row>
    <row r="41698" spans="1:9" x14ac:dyDescent="0.25">
      <c r="A41698" s="1" t="s">
        <v>69602</v>
      </c>
      <c r="B41698" s="12" t="s">
        <v>69603</v>
      </c>
      <c r="H41698" s="3" t="s">
        <v>11</v>
      </c>
      <c r="I41698" s="9" t="s">
        <v>11</v>
      </c>
    </row>
    <row r="41699" spans="1:9" x14ac:dyDescent="0.25">
      <c r="A41699" s="1" t="s">
        <v>69604</v>
      </c>
      <c r="B41699" s="12" t="s">
        <v>69605</v>
      </c>
      <c r="H41699" s="3" t="s">
        <v>11</v>
      </c>
      <c r="I41699" s="9" t="s">
        <v>11</v>
      </c>
    </row>
    <row r="41700" spans="1:9" x14ac:dyDescent="0.25">
      <c r="A41700" s="1" t="s">
        <v>69606</v>
      </c>
      <c r="B41700" s="12" t="s">
        <v>69607</v>
      </c>
      <c r="H41700" s="3" t="s">
        <v>11</v>
      </c>
      <c r="I41700" s="9" t="s">
        <v>11</v>
      </c>
    </row>
    <row r="41701" spans="1:9" x14ac:dyDescent="0.25">
      <c r="A41701" s="1" t="s">
        <v>69608</v>
      </c>
      <c r="B41701" s="12" t="s">
        <v>69609</v>
      </c>
      <c r="H41701" s="3" t="s">
        <v>11</v>
      </c>
      <c r="I41701" s="9" t="s">
        <v>11</v>
      </c>
    </row>
    <row r="41702" spans="1:9" x14ac:dyDescent="0.25">
      <c r="A41702" s="1" t="s">
        <v>69610</v>
      </c>
      <c r="B41702" s="12" t="s">
        <v>69611</v>
      </c>
      <c r="H41702" s="3" t="s">
        <v>11</v>
      </c>
      <c r="I41702" s="9" t="s">
        <v>11</v>
      </c>
    </row>
    <row r="41703" spans="1:9" x14ac:dyDescent="0.25">
      <c r="A41703" s="1" t="s">
        <v>69612</v>
      </c>
      <c r="B41703" s="12" t="s">
        <v>69613</v>
      </c>
      <c r="H41703" s="3" t="s">
        <v>11</v>
      </c>
      <c r="I41703" s="9" t="s">
        <v>11</v>
      </c>
    </row>
    <row r="41704" spans="1:9" x14ac:dyDescent="0.25">
      <c r="A41704" s="1" t="s">
        <v>69614</v>
      </c>
      <c r="B41704" s="12" t="s">
        <v>69615</v>
      </c>
      <c r="H41704" s="3" t="s">
        <v>11</v>
      </c>
      <c r="I41704" s="9" t="s">
        <v>11</v>
      </c>
    </row>
    <row r="41705" spans="1:9" x14ac:dyDescent="0.25">
      <c r="A41705" s="1" t="s">
        <v>69616</v>
      </c>
      <c r="B41705" s="12" t="s">
        <v>69617</v>
      </c>
      <c r="H41705" s="3" t="s">
        <v>11</v>
      </c>
      <c r="I41705" s="9" t="s">
        <v>11</v>
      </c>
    </row>
    <row r="41706" spans="1:9" x14ac:dyDescent="0.25">
      <c r="A41706" s="1" t="s">
        <v>69618</v>
      </c>
      <c r="B41706" s="12" t="s">
        <v>69619</v>
      </c>
      <c r="H41706" s="3" t="s">
        <v>11</v>
      </c>
      <c r="I41706" s="9" t="s">
        <v>11</v>
      </c>
    </row>
    <row r="41707" spans="1:9" x14ac:dyDescent="0.25">
      <c r="A41707" s="1" t="s">
        <v>69620</v>
      </c>
      <c r="B41707" s="12" t="s">
        <v>69621</v>
      </c>
      <c r="H41707" s="3" t="s">
        <v>11</v>
      </c>
      <c r="I41707" s="9" t="s">
        <v>11</v>
      </c>
    </row>
    <row r="41708" spans="1:9" x14ac:dyDescent="0.25">
      <c r="A41708" s="1" t="s">
        <v>69622</v>
      </c>
      <c r="B41708" s="12" t="s">
        <v>69623</v>
      </c>
      <c r="H41708" s="3" t="s">
        <v>11</v>
      </c>
      <c r="I41708" s="9" t="s">
        <v>11</v>
      </c>
    </row>
    <row r="41709" spans="1:9" x14ac:dyDescent="0.25">
      <c r="A41709" s="1" t="s">
        <v>69624</v>
      </c>
      <c r="B41709" s="12" t="s">
        <v>69625</v>
      </c>
      <c r="H41709" s="3" t="s">
        <v>11</v>
      </c>
      <c r="I41709" s="9" t="s">
        <v>11</v>
      </c>
    </row>
    <row r="41710" spans="1:9" x14ac:dyDescent="0.25">
      <c r="A41710" s="1" t="s">
        <v>69626</v>
      </c>
      <c r="B41710" s="12" t="s">
        <v>69627</v>
      </c>
      <c r="H41710" s="3" t="s">
        <v>11</v>
      </c>
      <c r="I41710" s="9" t="s">
        <v>11</v>
      </c>
    </row>
    <row r="41711" spans="1:9" x14ac:dyDescent="0.25">
      <c r="A41711" s="1" t="s">
        <v>69628</v>
      </c>
      <c r="B41711" s="12" t="s">
        <v>69629</v>
      </c>
      <c r="H41711" s="3" t="s">
        <v>11</v>
      </c>
      <c r="I41711" s="9" t="s">
        <v>11</v>
      </c>
    </row>
    <row r="41712" spans="1:9" x14ac:dyDescent="0.25">
      <c r="A41712" s="1" t="s">
        <v>69630</v>
      </c>
      <c r="B41712" s="12" t="s">
        <v>69631</v>
      </c>
      <c r="H41712" s="3" t="s">
        <v>11</v>
      </c>
      <c r="I41712" s="9" t="s">
        <v>11</v>
      </c>
    </row>
    <row r="41713" spans="1:9" x14ac:dyDescent="0.25">
      <c r="A41713" s="1" t="s">
        <v>69632</v>
      </c>
      <c r="B41713" s="12" t="s">
        <v>69633</v>
      </c>
      <c r="H41713" s="3" t="s">
        <v>11</v>
      </c>
      <c r="I41713" s="9" t="s">
        <v>11</v>
      </c>
    </row>
    <row r="41714" spans="1:9" x14ac:dyDescent="0.25">
      <c r="A41714" s="1" t="s">
        <v>69634</v>
      </c>
      <c r="B41714" s="12" t="s">
        <v>69635</v>
      </c>
      <c r="H41714" s="3" t="s">
        <v>11</v>
      </c>
      <c r="I41714" s="9" t="s">
        <v>11</v>
      </c>
    </row>
    <row r="41715" spans="1:9" x14ac:dyDescent="0.25">
      <c r="A41715" s="1" t="s">
        <v>69636</v>
      </c>
      <c r="B41715" s="12" t="s">
        <v>69637</v>
      </c>
      <c r="H41715" s="3" t="s">
        <v>11</v>
      </c>
      <c r="I41715" s="9" t="s">
        <v>11</v>
      </c>
    </row>
    <row r="41716" spans="1:9" x14ac:dyDescent="0.25">
      <c r="A41716" s="1" t="s">
        <v>69638</v>
      </c>
      <c r="B41716" s="12" t="s">
        <v>69639</v>
      </c>
      <c r="H41716" s="3" t="s">
        <v>11</v>
      </c>
      <c r="I41716" s="9" t="s">
        <v>11</v>
      </c>
    </row>
    <row r="41717" spans="1:9" x14ac:dyDescent="0.25">
      <c r="A41717" s="1" t="s">
        <v>69640</v>
      </c>
      <c r="B41717" s="12" t="s">
        <v>69641</v>
      </c>
      <c r="H41717" s="3" t="s">
        <v>11</v>
      </c>
      <c r="I41717" s="9" t="s">
        <v>11</v>
      </c>
    </row>
    <row r="41718" spans="1:9" x14ac:dyDescent="0.25">
      <c r="A41718" s="1" t="s">
        <v>69642</v>
      </c>
      <c r="B41718" s="12" t="s">
        <v>69643</v>
      </c>
      <c r="H41718" s="3" t="s">
        <v>11</v>
      </c>
      <c r="I41718" s="9" t="s">
        <v>11</v>
      </c>
    </row>
    <row r="41719" spans="1:9" x14ac:dyDescent="0.25">
      <c r="A41719" s="1" t="s">
        <v>69644</v>
      </c>
      <c r="B41719" s="12" t="s">
        <v>69645</v>
      </c>
      <c r="H41719" s="3" t="s">
        <v>11</v>
      </c>
      <c r="I41719" s="9" t="s">
        <v>11</v>
      </c>
    </row>
    <row r="41720" spans="1:9" x14ac:dyDescent="0.25">
      <c r="A41720" s="1" t="s">
        <v>69646</v>
      </c>
      <c r="B41720" s="12" t="s">
        <v>69647</v>
      </c>
      <c r="H41720" s="3" t="s">
        <v>11</v>
      </c>
      <c r="I41720" s="9" t="s">
        <v>11</v>
      </c>
    </row>
    <row r="41721" spans="1:9" x14ac:dyDescent="0.25">
      <c r="A41721" s="1" t="s">
        <v>69648</v>
      </c>
      <c r="B41721" s="12" t="s">
        <v>69649</v>
      </c>
      <c r="H41721" s="3" t="s">
        <v>11</v>
      </c>
      <c r="I41721" s="9" t="s">
        <v>11</v>
      </c>
    </row>
    <row r="41722" spans="1:9" x14ac:dyDescent="0.25">
      <c r="A41722" s="1" t="s">
        <v>69650</v>
      </c>
      <c r="B41722" s="12" t="s">
        <v>69651</v>
      </c>
      <c r="H41722" s="3" t="s">
        <v>11</v>
      </c>
      <c r="I41722" s="9" t="s">
        <v>11</v>
      </c>
    </row>
    <row r="41723" spans="1:9" x14ac:dyDescent="0.25">
      <c r="A41723" s="1" t="s">
        <v>69652</v>
      </c>
      <c r="B41723" s="12" t="s">
        <v>69653</v>
      </c>
      <c r="H41723" s="3" t="s">
        <v>11</v>
      </c>
      <c r="I41723" s="9" t="s">
        <v>11</v>
      </c>
    </row>
    <row r="41724" spans="1:9" x14ac:dyDescent="0.25">
      <c r="A41724" s="1" t="s">
        <v>69654</v>
      </c>
      <c r="B41724" s="12" t="s">
        <v>69655</v>
      </c>
      <c r="H41724" s="3" t="s">
        <v>11</v>
      </c>
      <c r="I41724" s="9" t="s">
        <v>11</v>
      </c>
    </row>
    <row r="41725" spans="1:9" x14ac:dyDescent="0.25">
      <c r="A41725" s="1" t="s">
        <v>69656</v>
      </c>
      <c r="B41725" s="12" t="s">
        <v>69657</v>
      </c>
      <c r="H41725" s="3" t="s">
        <v>11</v>
      </c>
      <c r="I41725" s="9" t="s">
        <v>11</v>
      </c>
    </row>
    <row r="41726" spans="1:9" x14ac:dyDescent="0.25">
      <c r="A41726" s="1" t="s">
        <v>69658</v>
      </c>
      <c r="B41726" s="12" t="s">
        <v>69659</v>
      </c>
      <c r="H41726" s="3" t="s">
        <v>11</v>
      </c>
      <c r="I41726" s="9" t="s">
        <v>11</v>
      </c>
    </row>
    <row r="41727" spans="1:9" x14ac:dyDescent="0.25">
      <c r="A41727" s="1" t="s">
        <v>69660</v>
      </c>
      <c r="B41727" s="12" t="s">
        <v>69661</v>
      </c>
      <c r="H41727" s="3" t="s">
        <v>11</v>
      </c>
      <c r="I41727" s="9" t="s">
        <v>11</v>
      </c>
    </row>
    <row r="41728" spans="1:9" x14ac:dyDescent="0.25">
      <c r="A41728" s="1" t="s">
        <v>69662</v>
      </c>
      <c r="B41728" s="12" t="s">
        <v>69663</v>
      </c>
      <c r="H41728" s="3" t="s">
        <v>11</v>
      </c>
      <c r="I41728" s="9" t="s">
        <v>11</v>
      </c>
    </row>
    <row r="41729" spans="1:9" x14ac:dyDescent="0.25">
      <c r="A41729" s="1" t="s">
        <v>69664</v>
      </c>
      <c r="B41729" s="12" t="s">
        <v>69665</v>
      </c>
      <c r="H41729" s="3" t="s">
        <v>11</v>
      </c>
      <c r="I41729" s="9" t="s">
        <v>11</v>
      </c>
    </row>
    <row r="41730" spans="1:9" x14ac:dyDescent="0.25">
      <c r="A41730" s="1" t="s">
        <v>69666</v>
      </c>
      <c r="B41730" s="12" t="s">
        <v>69667</v>
      </c>
      <c r="H41730" s="3" t="s">
        <v>11</v>
      </c>
      <c r="I41730" s="9" t="s">
        <v>11</v>
      </c>
    </row>
    <row r="41731" spans="1:9" x14ac:dyDescent="0.25">
      <c r="A41731" s="1" t="s">
        <v>69668</v>
      </c>
      <c r="B41731" s="12" t="s">
        <v>69669</v>
      </c>
      <c r="H41731" s="3" t="s">
        <v>11</v>
      </c>
      <c r="I41731" s="9" t="s">
        <v>11</v>
      </c>
    </row>
    <row r="41732" spans="1:9" x14ac:dyDescent="0.25">
      <c r="A41732" s="1" t="s">
        <v>69670</v>
      </c>
      <c r="B41732" s="12" t="s">
        <v>69671</v>
      </c>
      <c r="H41732" s="3" t="s">
        <v>11</v>
      </c>
      <c r="I41732" s="9" t="s">
        <v>11</v>
      </c>
    </row>
    <row r="41733" spans="1:9" x14ac:dyDescent="0.25">
      <c r="A41733" s="1" t="s">
        <v>69672</v>
      </c>
      <c r="B41733" s="12" t="s">
        <v>69673</v>
      </c>
      <c r="H41733" s="3" t="s">
        <v>11</v>
      </c>
      <c r="I41733" s="9" t="s">
        <v>11</v>
      </c>
    </row>
    <row r="41734" spans="1:9" x14ac:dyDescent="0.25">
      <c r="A41734" s="1" t="s">
        <v>69676</v>
      </c>
      <c r="B41734" s="12" t="s">
        <v>69677</v>
      </c>
      <c r="H41734" s="3" t="s">
        <v>11</v>
      </c>
      <c r="I41734" s="9" t="s">
        <v>11</v>
      </c>
    </row>
    <row r="41735" spans="1:9" x14ac:dyDescent="0.25">
      <c r="A41735" s="1" t="s">
        <v>69678</v>
      </c>
      <c r="B41735" s="12" t="s">
        <v>69679</v>
      </c>
      <c r="H41735" s="3" t="s">
        <v>11</v>
      </c>
      <c r="I41735" s="9" t="s">
        <v>11</v>
      </c>
    </row>
    <row r="41736" spans="1:9" x14ac:dyDescent="0.25">
      <c r="A41736" s="1" t="s">
        <v>69680</v>
      </c>
      <c r="B41736" s="12" t="s">
        <v>69681</v>
      </c>
      <c r="H41736" s="3" t="s">
        <v>11</v>
      </c>
      <c r="I41736" s="9" t="s">
        <v>11</v>
      </c>
    </row>
    <row r="41737" spans="1:9" x14ac:dyDescent="0.25">
      <c r="A41737" s="1" t="s">
        <v>69682</v>
      </c>
      <c r="B41737" s="12" t="s">
        <v>69683</v>
      </c>
      <c r="H41737" s="3" t="s">
        <v>11</v>
      </c>
      <c r="I41737" s="9" t="s">
        <v>11</v>
      </c>
    </row>
    <row r="41738" spans="1:9" x14ac:dyDescent="0.25">
      <c r="A41738" s="1" t="s">
        <v>69686</v>
      </c>
      <c r="B41738" s="12" t="s">
        <v>69687</v>
      </c>
      <c r="H41738" s="3" t="s">
        <v>11</v>
      </c>
      <c r="I41738" s="9" t="s">
        <v>11</v>
      </c>
    </row>
    <row r="41739" spans="1:9" x14ac:dyDescent="0.25">
      <c r="A41739" s="1" t="s">
        <v>69688</v>
      </c>
      <c r="B41739" s="12" t="s">
        <v>69689</v>
      </c>
      <c r="H41739" s="3" t="s">
        <v>11</v>
      </c>
      <c r="I41739" s="9" t="s">
        <v>11</v>
      </c>
    </row>
    <row r="41740" spans="1:9" x14ac:dyDescent="0.25">
      <c r="A41740" s="1" t="s">
        <v>69690</v>
      </c>
      <c r="B41740" s="12" t="s">
        <v>69691</v>
      </c>
      <c r="H41740" s="3" t="s">
        <v>11</v>
      </c>
      <c r="I41740" s="9" t="s">
        <v>11</v>
      </c>
    </row>
    <row r="41741" spans="1:9" x14ac:dyDescent="0.25">
      <c r="A41741" s="1" t="s">
        <v>69692</v>
      </c>
      <c r="B41741" s="12" t="s">
        <v>69693</v>
      </c>
      <c r="H41741" s="3" t="s">
        <v>11</v>
      </c>
      <c r="I41741" s="9" t="s">
        <v>11</v>
      </c>
    </row>
    <row r="41742" spans="1:9" x14ac:dyDescent="0.25">
      <c r="A41742" s="1" t="s">
        <v>69694</v>
      </c>
      <c r="B41742" s="12" t="s">
        <v>69695</v>
      </c>
      <c r="H41742" s="3" t="s">
        <v>11</v>
      </c>
      <c r="I41742" s="9" t="s">
        <v>11</v>
      </c>
    </row>
    <row r="41743" spans="1:9" x14ac:dyDescent="0.25">
      <c r="A41743" s="1" t="s">
        <v>69696</v>
      </c>
      <c r="B41743" s="12" t="s">
        <v>69697</v>
      </c>
      <c r="H41743" s="3" t="s">
        <v>11</v>
      </c>
      <c r="I41743" s="9" t="s">
        <v>11</v>
      </c>
    </row>
    <row r="41744" spans="1:9" x14ac:dyDescent="0.25">
      <c r="A41744" s="1" t="s">
        <v>69698</v>
      </c>
      <c r="B41744" s="12" t="s">
        <v>69699</v>
      </c>
      <c r="H41744" s="3" t="s">
        <v>11</v>
      </c>
      <c r="I41744" s="9" t="s">
        <v>11</v>
      </c>
    </row>
    <row r="41745" spans="1:9" x14ac:dyDescent="0.25">
      <c r="A41745" s="1" t="s">
        <v>69700</v>
      </c>
      <c r="B41745" s="12" t="s">
        <v>69701</v>
      </c>
      <c r="H41745" s="3" t="s">
        <v>11</v>
      </c>
      <c r="I41745" s="9" t="s">
        <v>11</v>
      </c>
    </row>
    <row r="41746" spans="1:9" x14ac:dyDescent="0.25">
      <c r="A41746" s="1" t="s">
        <v>69702</v>
      </c>
      <c r="B41746" s="12" t="s">
        <v>69703</v>
      </c>
      <c r="H41746" s="3" t="s">
        <v>11</v>
      </c>
      <c r="I41746" s="9" t="s">
        <v>11</v>
      </c>
    </row>
    <row r="41747" spans="1:9" x14ac:dyDescent="0.25">
      <c r="A41747" s="1" t="s">
        <v>69704</v>
      </c>
      <c r="B41747" s="12" t="s">
        <v>69705</v>
      </c>
      <c r="H41747" s="3" t="s">
        <v>11</v>
      </c>
      <c r="I41747" s="9" t="s">
        <v>11</v>
      </c>
    </row>
    <row r="41748" spans="1:9" x14ac:dyDescent="0.25">
      <c r="A41748" s="1" t="s">
        <v>69706</v>
      </c>
      <c r="B41748" s="12" t="s">
        <v>69707</v>
      </c>
      <c r="H41748" s="3" t="s">
        <v>11</v>
      </c>
      <c r="I41748" s="9" t="s">
        <v>11</v>
      </c>
    </row>
    <row r="41749" spans="1:9" x14ac:dyDescent="0.25">
      <c r="A41749" s="1" t="s">
        <v>69708</v>
      </c>
      <c r="B41749" s="12" t="s">
        <v>69709</v>
      </c>
      <c r="H41749" s="3" t="s">
        <v>11</v>
      </c>
      <c r="I41749" s="9" t="s">
        <v>11</v>
      </c>
    </row>
    <row r="41750" spans="1:9" x14ac:dyDescent="0.25">
      <c r="A41750" s="1" t="s">
        <v>69710</v>
      </c>
      <c r="B41750" s="12" t="s">
        <v>69711</v>
      </c>
      <c r="H41750" s="3" t="s">
        <v>11</v>
      </c>
      <c r="I41750" s="9" t="s">
        <v>11</v>
      </c>
    </row>
    <row r="41751" spans="1:9" x14ac:dyDescent="0.25">
      <c r="A41751" s="1" t="s">
        <v>69712</v>
      </c>
      <c r="B41751" s="12" t="s">
        <v>69713</v>
      </c>
      <c r="H41751" s="3" t="s">
        <v>11</v>
      </c>
      <c r="I41751" s="9" t="s">
        <v>11</v>
      </c>
    </row>
    <row r="41752" spans="1:9" x14ac:dyDescent="0.25">
      <c r="A41752" s="1" t="s">
        <v>69714</v>
      </c>
      <c r="B41752" s="12" t="s">
        <v>69715</v>
      </c>
      <c r="H41752" s="3" t="s">
        <v>11</v>
      </c>
      <c r="I41752" s="9" t="s">
        <v>11</v>
      </c>
    </row>
    <row r="41753" spans="1:9" x14ac:dyDescent="0.25">
      <c r="A41753" s="1" t="s">
        <v>69716</v>
      </c>
      <c r="B41753" s="12" t="s">
        <v>69717</v>
      </c>
      <c r="H41753" s="3" t="s">
        <v>11</v>
      </c>
      <c r="I41753" s="9" t="s">
        <v>11</v>
      </c>
    </row>
    <row r="41754" spans="1:9" x14ac:dyDescent="0.25">
      <c r="A41754" s="1" t="s">
        <v>69718</v>
      </c>
      <c r="B41754" s="12" t="s">
        <v>69719</v>
      </c>
      <c r="H41754" s="3" t="s">
        <v>11</v>
      </c>
      <c r="I41754" s="9" t="s">
        <v>11</v>
      </c>
    </row>
    <row r="41755" spans="1:9" x14ac:dyDescent="0.25">
      <c r="A41755" s="1" t="s">
        <v>69720</v>
      </c>
      <c r="B41755" s="12" t="s">
        <v>69721</v>
      </c>
      <c r="H41755" s="3" t="s">
        <v>11</v>
      </c>
      <c r="I41755" s="9" t="s">
        <v>11</v>
      </c>
    </row>
    <row r="41756" spans="1:9" x14ac:dyDescent="0.25">
      <c r="A41756" s="1" t="s">
        <v>69722</v>
      </c>
      <c r="B41756" s="12" t="s">
        <v>69723</v>
      </c>
      <c r="H41756" s="3" t="s">
        <v>11</v>
      </c>
      <c r="I41756" s="9" t="s">
        <v>11</v>
      </c>
    </row>
    <row r="41757" spans="1:9" x14ac:dyDescent="0.25">
      <c r="A41757" s="1" t="s">
        <v>69724</v>
      </c>
      <c r="B41757" s="12" t="s">
        <v>69725</v>
      </c>
      <c r="H41757" s="3" t="s">
        <v>11</v>
      </c>
      <c r="I41757" s="9" t="s">
        <v>11</v>
      </c>
    </row>
    <row r="41758" spans="1:9" x14ac:dyDescent="0.25">
      <c r="A41758" s="1" t="s">
        <v>69726</v>
      </c>
      <c r="B41758" s="12" t="s">
        <v>69727</v>
      </c>
      <c r="H41758" s="3" t="s">
        <v>11</v>
      </c>
      <c r="I41758" s="9" t="s">
        <v>11</v>
      </c>
    </row>
    <row r="41759" spans="1:9" x14ac:dyDescent="0.25">
      <c r="A41759" s="1" t="s">
        <v>69728</v>
      </c>
      <c r="B41759" s="12" t="s">
        <v>69729</v>
      </c>
      <c r="H41759" s="3" t="s">
        <v>11</v>
      </c>
      <c r="I41759" s="9" t="s">
        <v>11</v>
      </c>
    </row>
    <row r="41760" spans="1:9" x14ac:dyDescent="0.25">
      <c r="A41760" s="1" t="s">
        <v>69730</v>
      </c>
      <c r="B41760" s="12" t="s">
        <v>69731</v>
      </c>
      <c r="H41760" s="3" t="s">
        <v>11</v>
      </c>
      <c r="I41760" s="9" t="s">
        <v>11</v>
      </c>
    </row>
    <row r="41761" spans="1:9" x14ac:dyDescent="0.25">
      <c r="A41761" s="1" t="s">
        <v>69732</v>
      </c>
      <c r="B41761" s="12" t="s">
        <v>69733</v>
      </c>
      <c r="H41761" s="3" t="s">
        <v>11</v>
      </c>
      <c r="I41761" s="9" t="s">
        <v>11</v>
      </c>
    </row>
    <row r="41762" spans="1:9" x14ac:dyDescent="0.25">
      <c r="A41762" s="1" t="s">
        <v>69734</v>
      </c>
      <c r="B41762" s="12" t="s">
        <v>69735</v>
      </c>
      <c r="H41762" s="3" t="s">
        <v>11</v>
      </c>
      <c r="I41762" s="9" t="s">
        <v>11</v>
      </c>
    </row>
    <row r="41763" spans="1:9" x14ac:dyDescent="0.25">
      <c r="A41763" s="1" t="s">
        <v>69736</v>
      </c>
      <c r="B41763" s="12" t="s">
        <v>69737</v>
      </c>
      <c r="H41763" s="3" t="s">
        <v>11</v>
      </c>
      <c r="I41763" s="9" t="s">
        <v>11</v>
      </c>
    </row>
    <row r="41764" spans="1:9" x14ac:dyDescent="0.25">
      <c r="A41764" s="1" t="s">
        <v>69738</v>
      </c>
      <c r="B41764" s="12" t="s">
        <v>69739</v>
      </c>
      <c r="H41764" s="3" t="s">
        <v>11</v>
      </c>
      <c r="I41764" s="9" t="s">
        <v>11</v>
      </c>
    </row>
    <row r="41765" spans="1:9" x14ac:dyDescent="0.25">
      <c r="A41765" s="1" t="s">
        <v>69740</v>
      </c>
      <c r="B41765" s="12" t="s">
        <v>69741</v>
      </c>
      <c r="H41765" s="3" t="s">
        <v>11</v>
      </c>
      <c r="I41765" s="9" t="s">
        <v>11</v>
      </c>
    </row>
    <row r="41766" spans="1:9" x14ac:dyDescent="0.25">
      <c r="A41766" s="1" t="s">
        <v>69742</v>
      </c>
      <c r="B41766" s="12" t="s">
        <v>69743</v>
      </c>
      <c r="H41766" s="3" t="s">
        <v>11</v>
      </c>
      <c r="I41766" s="9" t="s">
        <v>11</v>
      </c>
    </row>
    <row r="41767" spans="1:9" x14ac:dyDescent="0.25">
      <c r="A41767" s="1" t="s">
        <v>69744</v>
      </c>
      <c r="B41767" s="12" t="s">
        <v>69745</v>
      </c>
      <c r="H41767" s="3" t="s">
        <v>11</v>
      </c>
      <c r="I41767" s="9" t="s">
        <v>11</v>
      </c>
    </row>
    <row r="41768" spans="1:9" x14ac:dyDescent="0.25">
      <c r="A41768" s="1" t="s">
        <v>69746</v>
      </c>
      <c r="B41768" s="12" t="s">
        <v>69747</v>
      </c>
      <c r="H41768" s="3" t="s">
        <v>11</v>
      </c>
      <c r="I41768" s="9" t="s">
        <v>11</v>
      </c>
    </row>
    <row r="41769" spans="1:9" x14ac:dyDescent="0.25">
      <c r="A41769" s="1" t="s">
        <v>69748</v>
      </c>
      <c r="B41769" s="12" t="s">
        <v>69749</v>
      </c>
      <c r="H41769" s="3" t="s">
        <v>11</v>
      </c>
      <c r="I41769" s="9" t="s">
        <v>11</v>
      </c>
    </row>
    <row r="41770" spans="1:9" x14ac:dyDescent="0.25">
      <c r="A41770" s="1" t="s">
        <v>69750</v>
      </c>
      <c r="B41770" s="12" t="s">
        <v>69751</v>
      </c>
      <c r="H41770" s="3" t="s">
        <v>11</v>
      </c>
      <c r="I41770" s="9" t="s">
        <v>11</v>
      </c>
    </row>
    <row r="41771" spans="1:9" x14ac:dyDescent="0.25">
      <c r="A41771" s="1" t="s">
        <v>69752</v>
      </c>
      <c r="B41771" s="12" t="s">
        <v>69753</v>
      </c>
      <c r="H41771" s="3" t="s">
        <v>11</v>
      </c>
      <c r="I41771" s="9" t="s">
        <v>11</v>
      </c>
    </row>
    <row r="41772" spans="1:9" x14ac:dyDescent="0.25">
      <c r="A41772" s="1" t="s">
        <v>69754</v>
      </c>
      <c r="B41772" s="12" t="s">
        <v>69755</v>
      </c>
      <c r="H41772" s="3" t="s">
        <v>11</v>
      </c>
      <c r="I41772" s="9" t="s">
        <v>11</v>
      </c>
    </row>
    <row r="41773" spans="1:9" x14ac:dyDescent="0.25">
      <c r="A41773" s="1" t="s">
        <v>69756</v>
      </c>
      <c r="B41773" s="12" t="s">
        <v>69757</v>
      </c>
      <c r="H41773" s="3" t="s">
        <v>11</v>
      </c>
      <c r="I41773" s="9" t="s">
        <v>11</v>
      </c>
    </row>
    <row r="41774" spans="1:9" x14ac:dyDescent="0.25">
      <c r="A41774" s="1" t="s">
        <v>69758</v>
      </c>
      <c r="B41774" s="12" t="s">
        <v>69759</v>
      </c>
      <c r="H41774" s="3" t="s">
        <v>11</v>
      </c>
      <c r="I41774" s="9" t="s">
        <v>11</v>
      </c>
    </row>
    <row r="41775" spans="1:9" x14ac:dyDescent="0.25">
      <c r="A41775" s="1" t="s">
        <v>69760</v>
      </c>
      <c r="B41775" s="12" t="s">
        <v>69761</v>
      </c>
      <c r="H41775" s="3" t="s">
        <v>11</v>
      </c>
      <c r="I41775" s="9" t="s">
        <v>11</v>
      </c>
    </row>
    <row r="41776" spans="1:9" x14ac:dyDescent="0.25">
      <c r="A41776" s="1" t="s">
        <v>69762</v>
      </c>
      <c r="B41776" s="12" t="s">
        <v>69763</v>
      </c>
      <c r="H41776" s="3" t="s">
        <v>11</v>
      </c>
      <c r="I41776" s="9" t="s">
        <v>11</v>
      </c>
    </row>
    <row r="41777" spans="1:9" x14ac:dyDescent="0.25">
      <c r="A41777" s="1" t="s">
        <v>69764</v>
      </c>
      <c r="B41777" s="12" t="s">
        <v>69765</v>
      </c>
      <c r="H41777" s="3" t="s">
        <v>11</v>
      </c>
      <c r="I41777" s="9" t="s">
        <v>11</v>
      </c>
    </row>
    <row r="41778" spans="1:9" x14ac:dyDescent="0.25">
      <c r="A41778" s="1" t="s">
        <v>69766</v>
      </c>
      <c r="B41778" s="12" t="s">
        <v>69767</v>
      </c>
      <c r="H41778" s="3" t="s">
        <v>11</v>
      </c>
      <c r="I41778" s="9" t="s">
        <v>11</v>
      </c>
    </row>
    <row r="41779" spans="1:9" x14ac:dyDescent="0.25">
      <c r="A41779" s="1" t="s">
        <v>69768</v>
      </c>
      <c r="B41779" s="12" t="s">
        <v>69769</v>
      </c>
      <c r="H41779" s="3" t="s">
        <v>11</v>
      </c>
      <c r="I41779" s="9" t="s">
        <v>11</v>
      </c>
    </row>
    <row r="41780" spans="1:9" x14ac:dyDescent="0.25">
      <c r="A41780" s="1" t="s">
        <v>69770</v>
      </c>
      <c r="B41780" s="12" t="s">
        <v>69771</v>
      </c>
      <c r="H41780" s="3" t="s">
        <v>11</v>
      </c>
      <c r="I41780" s="9" t="s">
        <v>11</v>
      </c>
    </row>
    <row r="41781" spans="1:9" x14ac:dyDescent="0.25">
      <c r="A41781" s="1" t="s">
        <v>69772</v>
      </c>
      <c r="B41781" s="12" t="s">
        <v>69773</v>
      </c>
      <c r="H41781" s="3" t="s">
        <v>11</v>
      </c>
      <c r="I41781" s="9" t="s">
        <v>11</v>
      </c>
    </row>
    <row r="41782" spans="1:9" x14ac:dyDescent="0.25">
      <c r="A41782" s="1" t="s">
        <v>69774</v>
      </c>
      <c r="B41782" s="12" t="s">
        <v>69775</v>
      </c>
      <c r="H41782" s="3" t="s">
        <v>11</v>
      </c>
      <c r="I41782" s="9" t="s">
        <v>11</v>
      </c>
    </row>
    <row r="41783" spans="1:9" x14ac:dyDescent="0.25">
      <c r="A41783" s="1" t="s">
        <v>69776</v>
      </c>
      <c r="B41783" s="12" t="s">
        <v>69777</v>
      </c>
      <c r="H41783" s="3" t="s">
        <v>11</v>
      </c>
      <c r="I41783" s="9" t="s">
        <v>11</v>
      </c>
    </row>
    <row r="41784" spans="1:9" x14ac:dyDescent="0.25">
      <c r="A41784" s="1" t="s">
        <v>69778</v>
      </c>
      <c r="B41784" s="12" t="s">
        <v>69779</v>
      </c>
      <c r="H41784" s="3" t="s">
        <v>11</v>
      </c>
      <c r="I41784" s="9" t="s">
        <v>11</v>
      </c>
    </row>
    <row r="41785" spans="1:9" x14ac:dyDescent="0.25">
      <c r="A41785" s="1" t="s">
        <v>69780</v>
      </c>
      <c r="B41785" s="12" t="s">
        <v>69781</v>
      </c>
      <c r="H41785" s="3" t="s">
        <v>11</v>
      </c>
      <c r="I41785" s="9" t="s">
        <v>11</v>
      </c>
    </row>
    <row r="41786" spans="1:9" x14ac:dyDescent="0.25">
      <c r="A41786" s="1" t="s">
        <v>69782</v>
      </c>
      <c r="B41786" s="12" t="s">
        <v>69783</v>
      </c>
      <c r="H41786" s="3" t="s">
        <v>11</v>
      </c>
      <c r="I41786" s="9" t="s">
        <v>11</v>
      </c>
    </row>
    <row r="41787" spans="1:9" x14ac:dyDescent="0.25">
      <c r="A41787" s="1" t="s">
        <v>69788</v>
      </c>
      <c r="B41787" s="12" t="s">
        <v>69789</v>
      </c>
      <c r="H41787" s="3" t="s">
        <v>11</v>
      </c>
      <c r="I41787" s="9" t="s">
        <v>11</v>
      </c>
    </row>
    <row r="41788" spans="1:9" x14ac:dyDescent="0.25">
      <c r="A41788" s="1" t="s">
        <v>69790</v>
      </c>
      <c r="B41788" s="12" t="s">
        <v>69791</v>
      </c>
      <c r="H41788" s="3" t="s">
        <v>11</v>
      </c>
      <c r="I41788" s="9" t="s">
        <v>11</v>
      </c>
    </row>
    <row r="41789" spans="1:9" x14ac:dyDescent="0.25">
      <c r="A41789" s="1" t="s">
        <v>69792</v>
      </c>
      <c r="B41789" s="12" t="s">
        <v>69793</v>
      </c>
      <c r="H41789" s="3" t="s">
        <v>11</v>
      </c>
      <c r="I41789" s="9" t="s">
        <v>11</v>
      </c>
    </row>
    <row r="41790" spans="1:9" x14ac:dyDescent="0.25">
      <c r="A41790" s="1" t="s">
        <v>69794</v>
      </c>
      <c r="B41790" s="12" t="s">
        <v>69795</v>
      </c>
      <c r="H41790" s="3" t="s">
        <v>11</v>
      </c>
      <c r="I41790" s="9" t="s">
        <v>11</v>
      </c>
    </row>
    <row r="41791" spans="1:9" x14ac:dyDescent="0.25">
      <c r="A41791" s="1" t="s">
        <v>69798</v>
      </c>
      <c r="B41791" s="12" t="s">
        <v>69799</v>
      </c>
      <c r="H41791" s="3" t="s">
        <v>11</v>
      </c>
      <c r="I41791" s="9" t="s">
        <v>11</v>
      </c>
    </row>
    <row r="41792" spans="1:9" x14ac:dyDescent="0.25">
      <c r="A41792" s="1" t="s">
        <v>69800</v>
      </c>
      <c r="B41792" s="12" t="s">
        <v>69801</v>
      </c>
      <c r="H41792" s="3" t="s">
        <v>11</v>
      </c>
      <c r="I41792" s="9" t="s">
        <v>11</v>
      </c>
    </row>
    <row r="41793" spans="1:9" x14ac:dyDescent="0.25">
      <c r="A41793" s="1" t="s">
        <v>69802</v>
      </c>
      <c r="B41793" s="12" t="s">
        <v>69803</v>
      </c>
      <c r="H41793" s="3" t="s">
        <v>11</v>
      </c>
      <c r="I41793" s="9" t="s">
        <v>11</v>
      </c>
    </row>
    <row r="41794" spans="1:9" x14ac:dyDescent="0.25">
      <c r="A41794" s="1" t="s">
        <v>69804</v>
      </c>
      <c r="B41794" s="12" t="s">
        <v>69805</v>
      </c>
      <c r="H41794" s="3" t="s">
        <v>11</v>
      </c>
      <c r="I41794" s="9" t="s">
        <v>11</v>
      </c>
    </row>
    <row r="41795" spans="1:9" x14ac:dyDescent="0.25">
      <c r="A41795" s="1" t="s">
        <v>69812</v>
      </c>
      <c r="B41795" s="12" t="s">
        <v>69813</v>
      </c>
      <c r="H41795" s="3" t="s">
        <v>11</v>
      </c>
      <c r="I41795" s="9" t="s">
        <v>11</v>
      </c>
    </row>
    <row r="41796" spans="1:9" x14ac:dyDescent="0.25">
      <c r="A41796" s="1" t="s">
        <v>69816</v>
      </c>
      <c r="B41796" s="12" t="s">
        <v>69817</v>
      </c>
      <c r="H41796" s="3" t="s">
        <v>11</v>
      </c>
      <c r="I41796" s="9" t="s">
        <v>11</v>
      </c>
    </row>
    <row r="41797" spans="1:9" x14ac:dyDescent="0.25">
      <c r="A41797" s="1" t="s">
        <v>69818</v>
      </c>
      <c r="B41797" s="12" t="s">
        <v>69819</v>
      </c>
      <c r="H41797" s="3" t="s">
        <v>11</v>
      </c>
      <c r="I41797" s="9" t="s">
        <v>11</v>
      </c>
    </row>
    <row r="41798" spans="1:9" x14ac:dyDescent="0.25">
      <c r="A41798" s="1" t="s">
        <v>69820</v>
      </c>
      <c r="B41798" s="12" t="s">
        <v>69821</v>
      </c>
      <c r="H41798" s="3" t="s">
        <v>11</v>
      </c>
      <c r="I41798" s="9" t="s">
        <v>11</v>
      </c>
    </row>
    <row r="41799" spans="1:9" x14ac:dyDescent="0.25">
      <c r="A41799" s="1" t="s">
        <v>69822</v>
      </c>
      <c r="B41799" s="12" t="s">
        <v>69823</v>
      </c>
      <c r="H41799" s="3" t="s">
        <v>11</v>
      </c>
      <c r="I41799" s="9" t="s">
        <v>11</v>
      </c>
    </row>
    <row r="41800" spans="1:9" x14ac:dyDescent="0.25">
      <c r="A41800" s="1" t="s">
        <v>69824</v>
      </c>
      <c r="B41800" s="12" t="s">
        <v>69825</v>
      </c>
      <c r="H41800" s="3" t="s">
        <v>11</v>
      </c>
      <c r="I41800" s="9" t="s">
        <v>11</v>
      </c>
    </row>
    <row r="41801" spans="1:9" x14ac:dyDescent="0.25">
      <c r="A41801" s="1" t="s">
        <v>69826</v>
      </c>
      <c r="B41801" s="12" t="s">
        <v>69827</v>
      </c>
      <c r="H41801" s="3" t="s">
        <v>11</v>
      </c>
      <c r="I41801" s="9" t="s">
        <v>11</v>
      </c>
    </row>
    <row r="41802" spans="1:9" x14ac:dyDescent="0.25">
      <c r="A41802" s="1" t="s">
        <v>69828</v>
      </c>
      <c r="B41802" s="12" t="s">
        <v>69829</v>
      </c>
      <c r="H41802" s="3" t="s">
        <v>11</v>
      </c>
      <c r="I41802" s="9" t="s">
        <v>11</v>
      </c>
    </row>
    <row r="41803" spans="1:9" x14ac:dyDescent="0.25">
      <c r="A41803" s="1" t="s">
        <v>69830</v>
      </c>
      <c r="B41803" s="12" t="s">
        <v>69831</v>
      </c>
      <c r="H41803" s="3" t="s">
        <v>11</v>
      </c>
      <c r="I41803" s="9" t="s">
        <v>11</v>
      </c>
    </row>
    <row r="41804" spans="1:9" x14ac:dyDescent="0.25">
      <c r="A41804" s="1" t="s">
        <v>69832</v>
      </c>
      <c r="B41804" s="12" t="s">
        <v>69833</v>
      </c>
      <c r="H41804" s="3" t="s">
        <v>11</v>
      </c>
      <c r="I41804" s="9" t="s">
        <v>11</v>
      </c>
    </row>
    <row r="41805" spans="1:9" x14ac:dyDescent="0.25">
      <c r="A41805" s="1" t="s">
        <v>69834</v>
      </c>
      <c r="B41805" s="12" t="s">
        <v>69835</v>
      </c>
      <c r="H41805" s="3" t="s">
        <v>11</v>
      </c>
      <c r="I41805" s="9" t="s">
        <v>11</v>
      </c>
    </row>
    <row r="41806" spans="1:9" x14ac:dyDescent="0.25">
      <c r="A41806" s="1" t="s">
        <v>69836</v>
      </c>
      <c r="B41806" s="12" t="s">
        <v>69837</v>
      </c>
      <c r="H41806" s="3" t="s">
        <v>11</v>
      </c>
      <c r="I41806" s="9" t="s">
        <v>11</v>
      </c>
    </row>
    <row r="41807" spans="1:9" x14ac:dyDescent="0.25">
      <c r="A41807" s="1" t="s">
        <v>69838</v>
      </c>
      <c r="B41807" s="12" t="s">
        <v>69839</v>
      </c>
      <c r="H41807" s="3" t="s">
        <v>11</v>
      </c>
      <c r="I41807" s="9" t="s">
        <v>11</v>
      </c>
    </row>
    <row r="41808" spans="1:9" x14ac:dyDescent="0.25">
      <c r="A41808" s="1" t="s">
        <v>69842</v>
      </c>
      <c r="B41808" s="12" t="s">
        <v>69843</v>
      </c>
      <c r="H41808" s="3" t="s">
        <v>11</v>
      </c>
      <c r="I41808" s="9" t="s">
        <v>11</v>
      </c>
    </row>
    <row r="41809" spans="1:9" x14ac:dyDescent="0.25">
      <c r="A41809" s="1" t="s">
        <v>69844</v>
      </c>
      <c r="B41809" s="12" t="s">
        <v>69845</v>
      </c>
      <c r="H41809" s="3" t="s">
        <v>11</v>
      </c>
      <c r="I41809" s="9" t="s">
        <v>11</v>
      </c>
    </row>
    <row r="41810" spans="1:9" x14ac:dyDescent="0.25">
      <c r="A41810" s="1" t="s">
        <v>69848</v>
      </c>
      <c r="B41810" s="12" t="s">
        <v>69849</v>
      </c>
      <c r="H41810" s="3" t="s">
        <v>11</v>
      </c>
      <c r="I41810" s="9" t="s">
        <v>11</v>
      </c>
    </row>
    <row r="41811" spans="1:9" x14ac:dyDescent="0.25">
      <c r="A41811" s="1" t="s">
        <v>69850</v>
      </c>
      <c r="B41811" s="12" t="s">
        <v>69851</v>
      </c>
      <c r="H41811" s="3" t="s">
        <v>11</v>
      </c>
      <c r="I41811" s="9" t="s">
        <v>11</v>
      </c>
    </row>
    <row r="41812" spans="1:9" x14ac:dyDescent="0.25">
      <c r="A41812" s="1" t="s">
        <v>69854</v>
      </c>
      <c r="B41812" s="12" t="s">
        <v>69855</v>
      </c>
      <c r="H41812" s="3" t="s">
        <v>11</v>
      </c>
      <c r="I41812" s="9" t="s">
        <v>11</v>
      </c>
    </row>
    <row r="41813" spans="1:9" x14ac:dyDescent="0.25">
      <c r="A41813" s="1" t="s">
        <v>69856</v>
      </c>
      <c r="B41813" s="12" t="s">
        <v>69857</v>
      </c>
      <c r="H41813" s="3" t="s">
        <v>11</v>
      </c>
      <c r="I41813" s="9" t="s">
        <v>11</v>
      </c>
    </row>
    <row r="41814" spans="1:9" x14ac:dyDescent="0.25">
      <c r="A41814" s="1" t="s">
        <v>69858</v>
      </c>
      <c r="B41814" s="12" t="s">
        <v>69859</v>
      </c>
      <c r="H41814" s="3" t="s">
        <v>11</v>
      </c>
      <c r="I41814" s="9" t="s">
        <v>11</v>
      </c>
    </row>
    <row r="41815" spans="1:9" x14ac:dyDescent="0.25">
      <c r="A41815" s="1" t="s">
        <v>69862</v>
      </c>
      <c r="B41815" s="12" t="s">
        <v>69863</v>
      </c>
      <c r="H41815" s="3" t="s">
        <v>11</v>
      </c>
      <c r="I41815" s="9" t="s">
        <v>11</v>
      </c>
    </row>
    <row r="41816" spans="1:9" x14ac:dyDescent="0.25">
      <c r="A41816" s="1" t="s">
        <v>69864</v>
      </c>
      <c r="B41816" s="12" t="s">
        <v>69865</v>
      </c>
      <c r="H41816" s="3" t="s">
        <v>11</v>
      </c>
      <c r="I41816" s="9" t="s">
        <v>11</v>
      </c>
    </row>
    <row r="41817" spans="1:9" x14ac:dyDescent="0.25">
      <c r="A41817" s="1" t="s">
        <v>69866</v>
      </c>
      <c r="B41817" s="12" t="s">
        <v>69867</v>
      </c>
      <c r="H41817" s="3" t="s">
        <v>11</v>
      </c>
      <c r="I41817" s="9" t="s">
        <v>11</v>
      </c>
    </row>
    <row r="41818" spans="1:9" x14ac:dyDescent="0.25">
      <c r="A41818" s="1" t="s">
        <v>69870</v>
      </c>
      <c r="B41818" s="12" t="s">
        <v>69871</v>
      </c>
      <c r="H41818" s="3" t="s">
        <v>11</v>
      </c>
      <c r="I41818" s="9" t="s">
        <v>11</v>
      </c>
    </row>
    <row r="41819" spans="1:9" x14ac:dyDescent="0.25">
      <c r="A41819" s="1" t="s">
        <v>69872</v>
      </c>
      <c r="B41819" s="12" t="s">
        <v>69873</v>
      </c>
      <c r="H41819" s="3" t="s">
        <v>11</v>
      </c>
      <c r="I41819" s="9" t="s">
        <v>11</v>
      </c>
    </row>
    <row r="41820" spans="1:9" x14ac:dyDescent="0.25">
      <c r="A41820" s="1" t="s">
        <v>69878</v>
      </c>
      <c r="B41820" s="12" t="s">
        <v>69879</v>
      </c>
      <c r="H41820" s="3" t="s">
        <v>11</v>
      </c>
      <c r="I41820" s="9" t="s">
        <v>11</v>
      </c>
    </row>
    <row r="41821" spans="1:9" x14ac:dyDescent="0.25">
      <c r="A41821" s="1" t="s">
        <v>69882</v>
      </c>
      <c r="B41821" s="12" t="s">
        <v>69883</v>
      </c>
      <c r="H41821" s="3" t="s">
        <v>11</v>
      </c>
      <c r="I41821" s="9" t="s">
        <v>11</v>
      </c>
    </row>
    <row r="41822" spans="1:9" x14ac:dyDescent="0.25">
      <c r="A41822" s="1" t="s">
        <v>69884</v>
      </c>
      <c r="B41822" s="12" t="s">
        <v>69885</v>
      </c>
      <c r="H41822" s="3" t="s">
        <v>11</v>
      </c>
      <c r="I41822" s="9" t="s">
        <v>11</v>
      </c>
    </row>
    <row r="41823" spans="1:9" x14ac:dyDescent="0.25">
      <c r="A41823" s="1" t="s">
        <v>69886</v>
      </c>
      <c r="B41823" s="12" t="s">
        <v>69887</v>
      </c>
      <c r="H41823" s="3" t="s">
        <v>11</v>
      </c>
      <c r="I41823" s="9" t="s">
        <v>11</v>
      </c>
    </row>
    <row r="41824" spans="1:9" x14ac:dyDescent="0.25">
      <c r="A41824" s="1" t="s">
        <v>69888</v>
      </c>
      <c r="B41824" s="12" t="s">
        <v>69889</v>
      </c>
      <c r="H41824" s="3" t="s">
        <v>11</v>
      </c>
      <c r="I41824" s="9" t="s">
        <v>11</v>
      </c>
    </row>
    <row r="41825" spans="1:9" x14ac:dyDescent="0.25">
      <c r="A41825" s="1" t="s">
        <v>69890</v>
      </c>
      <c r="B41825" s="12" t="s">
        <v>69891</v>
      </c>
      <c r="H41825" s="3" t="s">
        <v>11</v>
      </c>
      <c r="I41825" s="9" t="s">
        <v>11</v>
      </c>
    </row>
    <row r="41826" spans="1:9" x14ac:dyDescent="0.25">
      <c r="A41826" s="1" t="s">
        <v>69892</v>
      </c>
      <c r="B41826" s="12" t="s">
        <v>69893</v>
      </c>
      <c r="H41826" s="3" t="s">
        <v>11</v>
      </c>
      <c r="I41826" s="9" t="s">
        <v>11</v>
      </c>
    </row>
    <row r="41827" spans="1:9" x14ac:dyDescent="0.25">
      <c r="A41827" s="1" t="s">
        <v>69894</v>
      </c>
      <c r="B41827" s="12" t="s">
        <v>69895</v>
      </c>
      <c r="H41827" s="3" t="s">
        <v>11</v>
      </c>
      <c r="I41827" s="9" t="s">
        <v>11</v>
      </c>
    </row>
    <row r="41828" spans="1:9" x14ac:dyDescent="0.25">
      <c r="A41828" s="1" t="s">
        <v>69896</v>
      </c>
      <c r="B41828" s="12" t="s">
        <v>69897</v>
      </c>
      <c r="H41828" s="3" t="s">
        <v>11</v>
      </c>
      <c r="I41828" s="9" t="s">
        <v>11</v>
      </c>
    </row>
    <row r="41829" spans="1:9" x14ac:dyDescent="0.25">
      <c r="A41829" s="1" t="s">
        <v>69898</v>
      </c>
      <c r="B41829" s="12" t="s">
        <v>69899</v>
      </c>
      <c r="H41829" s="3" t="s">
        <v>11</v>
      </c>
      <c r="I41829" s="9" t="s">
        <v>11</v>
      </c>
    </row>
    <row r="41830" spans="1:9" x14ac:dyDescent="0.25">
      <c r="A41830" s="1" t="s">
        <v>69900</v>
      </c>
      <c r="B41830" s="12" t="s">
        <v>69901</v>
      </c>
      <c r="H41830" s="3" t="s">
        <v>11</v>
      </c>
      <c r="I41830" s="9" t="s">
        <v>11</v>
      </c>
    </row>
    <row r="41831" spans="1:9" x14ac:dyDescent="0.25">
      <c r="A41831" s="1" t="s">
        <v>69902</v>
      </c>
      <c r="B41831" s="12" t="s">
        <v>69903</v>
      </c>
      <c r="H41831" s="3" t="s">
        <v>11</v>
      </c>
      <c r="I41831" s="9" t="s">
        <v>11</v>
      </c>
    </row>
    <row r="41832" spans="1:9" x14ac:dyDescent="0.25">
      <c r="A41832" s="1" t="s">
        <v>69904</v>
      </c>
      <c r="B41832" s="12" t="s">
        <v>69905</v>
      </c>
      <c r="H41832" s="3" t="s">
        <v>11</v>
      </c>
      <c r="I41832" s="9" t="s">
        <v>11</v>
      </c>
    </row>
    <row r="41833" spans="1:9" x14ac:dyDescent="0.25">
      <c r="A41833" s="1" t="s">
        <v>69908</v>
      </c>
      <c r="B41833" s="12" t="s">
        <v>69909</v>
      </c>
      <c r="H41833" s="3" t="s">
        <v>11</v>
      </c>
      <c r="I41833" s="9" t="s">
        <v>11</v>
      </c>
    </row>
    <row r="41834" spans="1:9" x14ac:dyDescent="0.25">
      <c r="A41834" s="1" t="s">
        <v>69914</v>
      </c>
      <c r="B41834" s="12" t="s">
        <v>69915</v>
      </c>
      <c r="H41834" s="3" t="s">
        <v>11</v>
      </c>
      <c r="I41834" s="9" t="s">
        <v>11</v>
      </c>
    </row>
    <row r="41835" spans="1:9" x14ac:dyDescent="0.25">
      <c r="A41835" s="1" t="s">
        <v>69916</v>
      </c>
      <c r="B41835" s="12" t="s">
        <v>69917</v>
      </c>
      <c r="H41835" s="3" t="s">
        <v>11</v>
      </c>
      <c r="I41835" s="9" t="s">
        <v>11</v>
      </c>
    </row>
    <row r="41836" spans="1:9" x14ac:dyDescent="0.25">
      <c r="A41836" s="1" t="s">
        <v>69918</v>
      </c>
      <c r="B41836" s="12" t="s">
        <v>69919</v>
      </c>
      <c r="H41836" s="3" t="s">
        <v>11</v>
      </c>
      <c r="I41836" s="9" t="s">
        <v>11</v>
      </c>
    </row>
    <row r="41837" spans="1:9" x14ac:dyDescent="0.25">
      <c r="A41837" s="1" t="s">
        <v>69922</v>
      </c>
      <c r="B41837" s="12" t="s">
        <v>69923</v>
      </c>
      <c r="H41837" s="3" t="s">
        <v>11</v>
      </c>
      <c r="I41837" s="9" t="s">
        <v>11</v>
      </c>
    </row>
    <row r="41838" spans="1:9" x14ac:dyDescent="0.25">
      <c r="A41838" s="1" t="s">
        <v>69926</v>
      </c>
      <c r="B41838" s="12" t="s">
        <v>69927</v>
      </c>
      <c r="H41838" s="3" t="s">
        <v>11</v>
      </c>
      <c r="I41838" s="9" t="s">
        <v>11</v>
      </c>
    </row>
    <row r="41839" spans="1:9" x14ac:dyDescent="0.25">
      <c r="A41839" s="1" t="s">
        <v>69928</v>
      </c>
      <c r="B41839" s="12" t="s">
        <v>69929</v>
      </c>
      <c r="H41839" s="3" t="s">
        <v>11</v>
      </c>
      <c r="I41839" s="9" t="s">
        <v>11</v>
      </c>
    </row>
    <row r="41840" spans="1:9" x14ac:dyDescent="0.25">
      <c r="A41840" s="1" t="s">
        <v>69930</v>
      </c>
      <c r="B41840" s="12" t="s">
        <v>69931</v>
      </c>
      <c r="H41840" s="3" t="s">
        <v>11</v>
      </c>
      <c r="I41840" s="9" t="s">
        <v>11</v>
      </c>
    </row>
    <row r="41841" spans="1:9" x14ac:dyDescent="0.25">
      <c r="A41841" s="1" t="s">
        <v>69932</v>
      </c>
      <c r="B41841" s="12" t="s">
        <v>69933</v>
      </c>
      <c r="H41841" s="3" t="s">
        <v>11</v>
      </c>
      <c r="I41841" s="9" t="s">
        <v>11</v>
      </c>
    </row>
    <row r="41842" spans="1:9" x14ac:dyDescent="0.25">
      <c r="A41842" s="1" t="s">
        <v>69934</v>
      </c>
      <c r="B41842" s="12" t="s">
        <v>69935</v>
      </c>
      <c r="H41842" s="3" t="s">
        <v>11</v>
      </c>
      <c r="I41842" s="9" t="s">
        <v>11</v>
      </c>
    </row>
    <row r="41843" spans="1:9" x14ac:dyDescent="0.25">
      <c r="A41843" s="1" t="s">
        <v>69936</v>
      </c>
      <c r="B41843" s="12" t="s">
        <v>69937</v>
      </c>
      <c r="H41843" s="3" t="s">
        <v>11</v>
      </c>
      <c r="I41843" s="9" t="s">
        <v>11</v>
      </c>
    </row>
    <row r="41844" spans="1:9" x14ac:dyDescent="0.25">
      <c r="A41844" s="1" t="s">
        <v>69938</v>
      </c>
      <c r="B41844" s="12" t="s">
        <v>69939</v>
      </c>
      <c r="H41844" s="3" t="s">
        <v>11</v>
      </c>
      <c r="I41844" s="9" t="s">
        <v>11</v>
      </c>
    </row>
    <row r="41845" spans="1:9" x14ac:dyDescent="0.25">
      <c r="A41845" s="1" t="s">
        <v>69940</v>
      </c>
      <c r="B41845" s="12" t="s">
        <v>69941</v>
      </c>
      <c r="H41845" s="3" t="s">
        <v>11</v>
      </c>
      <c r="I41845" s="9" t="s">
        <v>11</v>
      </c>
    </row>
    <row r="41846" spans="1:9" x14ac:dyDescent="0.25">
      <c r="A41846" s="1" t="s">
        <v>69942</v>
      </c>
      <c r="B41846" s="12" t="s">
        <v>69943</v>
      </c>
      <c r="H41846" s="3" t="s">
        <v>11</v>
      </c>
      <c r="I41846" s="9" t="s">
        <v>11</v>
      </c>
    </row>
    <row r="41847" spans="1:9" x14ac:dyDescent="0.25">
      <c r="A41847" s="1" t="s">
        <v>69944</v>
      </c>
      <c r="B41847" s="12" t="s">
        <v>69945</v>
      </c>
      <c r="H41847" s="3" t="s">
        <v>11</v>
      </c>
      <c r="I41847" s="9" t="s">
        <v>11</v>
      </c>
    </row>
    <row r="41848" spans="1:9" x14ac:dyDescent="0.25">
      <c r="A41848" s="1" t="s">
        <v>69946</v>
      </c>
      <c r="B41848" s="12" t="s">
        <v>69947</v>
      </c>
      <c r="H41848" s="3" t="s">
        <v>11</v>
      </c>
      <c r="I41848" s="9" t="s">
        <v>11</v>
      </c>
    </row>
    <row r="41849" spans="1:9" x14ac:dyDescent="0.25">
      <c r="A41849" s="1" t="s">
        <v>69948</v>
      </c>
      <c r="B41849" s="12" t="s">
        <v>69949</v>
      </c>
      <c r="H41849" s="3" t="s">
        <v>11</v>
      </c>
      <c r="I41849" s="9" t="s">
        <v>11</v>
      </c>
    </row>
    <row r="41850" spans="1:9" x14ac:dyDescent="0.25">
      <c r="A41850" s="1" t="s">
        <v>69950</v>
      </c>
      <c r="B41850" s="12" t="s">
        <v>69951</v>
      </c>
      <c r="H41850" s="3" t="s">
        <v>11</v>
      </c>
      <c r="I41850" s="9" t="s">
        <v>11</v>
      </c>
    </row>
    <row r="41851" spans="1:9" x14ac:dyDescent="0.25">
      <c r="A41851" s="1" t="s">
        <v>69952</v>
      </c>
      <c r="B41851" s="12" t="s">
        <v>69953</v>
      </c>
      <c r="H41851" s="3" t="s">
        <v>11</v>
      </c>
      <c r="I41851" s="9" t="s">
        <v>11</v>
      </c>
    </row>
    <row r="41852" spans="1:9" x14ac:dyDescent="0.25">
      <c r="A41852" s="1" t="s">
        <v>69954</v>
      </c>
      <c r="B41852" s="12" t="s">
        <v>69955</v>
      </c>
      <c r="H41852" s="3" t="s">
        <v>11</v>
      </c>
      <c r="I41852" s="9" t="s">
        <v>11</v>
      </c>
    </row>
    <row r="41853" spans="1:9" x14ac:dyDescent="0.25">
      <c r="A41853" s="1" t="s">
        <v>69956</v>
      </c>
      <c r="B41853" s="12" t="s">
        <v>69957</v>
      </c>
      <c r="H41853" s="3" t="s">
        <v>11</v>
      </c>
      <c r="I41853" s="9" t="s">
        <v>11</v>
      </c>
    </row>
    <row r="41854" spans="1:9" x14ac:dyDescent="0.25">
      <c r="A41854" s="1" t="s">
        <v>69960</v>
      </c>
      <c r="B41854" s="12" t="s">
        <v>69961</v>
      </c>
      <c r="H41854" s="3" t="s">
        <v>11</v>
      </c>
      <c r="I41854" s="9" t="s">
        <v>11</v>
      </c>
    </row>
    <row r="41855" spans="1:9" x14ac:dyDescent="0.25">
      <c r="A41855" s="1" t="s">
        <v>69964</v>
      </c>
      <c r="B41855" s="12" t="s">
        <v>69965</v>
      </c>
      <c r="H41855" s="3" t="s">
        <v>11</v>
      </c>
      <c r="I41855" s="9" t="s">
        <v>11</v>
      </c>
    </row>
    <row r="41856" spans="1:9" x14ac:dyDescent="0.25">
      <c r="A41856" s="1" t="s">
        <v>69966</v>
      </c>
      <c r="B41856" s="12" t="s">
        <v>69967</v>
      </c>
      <c r="H41856" s="3" t="s">
        <v>11</v>
      </c>
      <c r="I41856" s="9" t="s">
        <v>11</v>
      </c>
    </row>
    <row r="41857" spans="1:9" x14ac:dyDescent="0.25">
      <c r="A41857" s="1" t="s">
        <v>69968</v>
      </c>
      <c r="B41857" s="12" t="s">
        <v>69969</v>
      </c>
      <c r="H41857" s="3" t="s">
        <v>11</v>
      </c>
      <c r="I41857" s="9" t="s">
        <v>11</v>
      </c>
    </row>
    <row r="41858" spans="1:9" x14ac:dyDescent="0.25">
      <c r="A41858" s="1" t="s">
        <v>69970</v>
      </c>
      <c r="B41858" s="12" t="s">
        <v>69971</v>
      </c>
      <c r="H41858" s="3" t="s">
        <v>11</v>
      </c>
      <c r="I41858" s="9" t="s">
        <v>11</v>
      </c>
    </row>
    <row r="41859" spans="1:9" x14ac:dyDescent="0.25">
      <c r="A41859" s="1" t="s">
        <v>69976</v>
      </c>
      <c r="B41859" s="12" t="s">
        <v>69977</v>
      </c>
      <c r="H41859" s="3" t="s">
        <v>11</v>
      </c>
      <c r="I41859" s="9" t="s">
        <v>11</v>
      </c>
    </row>
    <row r="41860" spans="1:9" x14ac:dyDescent="0.25">
      <c r="A41860" s="1" t="s">
        <v>69978</v>
      </c>
      <c r="B41860" s="12" t="s">
        <v>69979</v>
      </c>
      <c r="H41860" s="3" t="s">
        <v>11</v>
      </c>
      <c r="I41860" s="9" t="s">
        <v>11</v>
      </c>
    </row>
    <row r="41861" spans="1:9" x14ac:dyDescent="0.25">
      <c r="A41861" s="1" t="s">
        <v>69980</v>
      </c>
      <c r="B41861" s="12" t="s">
        <v>69981</v>
      </c>
      <c r="H41861" s="3" t="s">
        <v>11</v>
      </c>
      <c r="I41861" s="9" t="s">
        <v>11</v>
      </c>
    </row>
    <row r="41862" spans="1:9" x14ac:dyDescent="0.25">
      <c r="A41862" s="1" t="s">
        <v>69982</v>
      </c>
      <c r="B41862" s="12" t="s">
        <v>69983</v>
      </c>
      <c r="H41862" s="3" t="s">
        <v>11</v>
      </c>
      <c r="I41862" s="9" t="s">
        <v>11</v>
      </c>
    </row>
    <row r="41863" spans="1:9" x14ac:dyDescent="0.25">
      <c r="A41863" s="1" t="s">
        <v>69984</v>
      </c>
      <c r="B41863" s="12" t="s">
        <v>69985</v>
      </c>
      <c r="H41863" s="3" t="s">
        <v>11</v>
      </c>
      <c r="I41863" s="9" t="s">
        <v>11</v>
      </c>
    </row>
    <row r="41864" spans="1:9" x14ac:dyDescent="0.25">
      <c r="A41864" s="1" t="s">
        <v>69986</v>
      </c>
      <c r="B41864" s="12" t="s">
        <v>69987</v>
      </c>
      <c r="H41864" s="3" t="s">
        <v>11</v>
      </c>
      <c r="I41864" s="9" t="s">
        <v>11</v>
      </c>
    </row>
    <row r="41865" spans="1:9" x14ac:dyDescent="0.25">
      <c r="A41865" s="1" t="s">
        <v>69988</v>
      </c>
      <c r="B41865" s="12" t="s">
        <v>69989</v>
      </c>
      <c r="H41865" s="3" t="s">
        <v>11</v>
      </c>
      <c r="I41865" s="9" t="s">
        <v>11</v>
      </c>
    </row>
    <row r="41866" spans="1:9" x14ac:dyDescent="0.25">
      <c r="A41866" s="1" t="s">
        <v>69990</v>
      </c>
      <c r="B41866" s="12" t="s">
        <v>69991</v>
      </c>
      <c r="H41866" s="3" t="s">
        <v>11</v>
      </c>
      <c r="I41866" s="9" t="s">
        <v>11</v>
      </c>
    </row>
    <row r="41867" spans="1:9" x14ac:dyDescent="0.25">
      <c r="A41867" s="1" t="s">
        <v>69992</v>
      </c>
      <c r="B41867" s="12" t="s">
        <v>69993</v>
      </c>
      <c r="H41867" s="3" t="s">
        <v>11</v>
      </c>
      <c r="I41867" s="9" t="s">
        <v>11</v>
      </c>
    </row>
    <row r="41868" spans="1:9" x14ac:dyDescent="0.25">
      <c r="A41868" s="1" t="s">
        <v>69994</v>
      </c>
      <c r="B41868" s="12" t="s">
        <v>69995</v>
      </c>
      <c r="H41868" s="3" t="s">
        <v>11</v>
      </c>
      <c r="I41868" s="9" t="s">
        <v>11</v>
      </c>
    </row>
    <row r="41869" spans="1:9" x14ac:dyDescent="0.25">
      <c r="A41869" s="1" t="s">
        <v>69996</v>
      </c>
      <c r="B41869" s="12" t="s">
        <v>69997</v>
      </c>
      <c r="H41869" s="3" t="s">
        <v>11</v>
      </c>
      <c r="I41869" s="9" t="s">
        <v>11</v>
      </c>
    </row>
    <row r="41870" spans="1:9" x14ac:dyDescent="0.25">
      <c r="A41870" s="1" t="s">
        <v>69998</v>
      </c>
      <c r="B41870" s="12" t="s">
        <v>69999</v>
      </c>
      <c r="H41870" s="3" t="s">
        <v>11</v>
      </c>
      <c r="I41870" s="9" t="s">
        <v>11</v>
      </c>
    </row>
    <row r="41871" spans="1:9" x14ac:dyDescent="0.25">
      <c r="A41871" s="1" t="s">
        <v>70000</v>
      </c>
      <c r="B41871" s="12" t="s">
        <v>70001</v>
      </c>
      <c r="H41871" s="3" t="s">
        <v>11</v>
      </c>
      <c r="I41871" s="9" t="s">
        <v>11</v>
      </c>
    </row>
    <row r="41872" spans="1:9" x14ac:dyDescent="0.25">
      <c r="A41872" s="1" t="s">
        <v>70002</v>
      </c>
      <c r="B41872" s="12" t="s">
        <v>70003</v>
      </c>
      <c r="H41872" s="3" t="s">
        <v>11</v>
      </c>
      <c r="I41872" s="9" t="s">
        <v>11</v>
      </c>
    </row>
    <row r="41873" spans="1:9" x14ac:dyDescent="0.25">
      <c r="A41873" s="1" t="s">
        <v>70008</v>
      </c>
      <c r="B41873" s="12" t="s">
        <v>70009</v>
      </c>
      <c r="H41873" s="3" t="s">
        <v>11</v>
      </c>
      <c r="I41873" s="9" t="s">
        <v>11</v>
      </c>
    </row>
    <row r="41874" spans="1:9" x14ac:dyDescent="0.25">
      <c r="A41874" s="1" t="s">
        <v>70010</v>
      </c>
      <c r="B41874" s="12" t="s">
        <v>70011</v>
      </c>
      <c r="H41874" s="3" t="s">
        <v>11</v>
      </c>
      <c r="I41874" s="9" t="s">
        <v>11</v>
      </c>
    </row>
    <row r="41875" spans="1:9" x14ac:dyDescent="0.25">
      <c r="A41875" s="1" t="s">
        <v>70012</v>
      </c>
      <c r="B41875" s="12" t="s">
        <v>70013</v>
      </c>
      <c r="H41875" s="3" t="s">
        <v>11</v>
      </c>
      <c r="I41875" s="9" t="s">
        <v>11</v>
      </c>
    </row>
    <row r="41876" spans="1:9" x14ac:dyDescent="0.25">
      <c r="A41876" s="1" t="s">
        <v>70014</v>
      </c>
      <c r="B41876" s="12" t="s">
        <v>70015</v>
      </c>
      <c r="H41876" s="3" t="s">
        <v>11</v>
      </c>
      <c r="I41876" s="9" t="s">
        <v>11</v>
      </c>
    </row>
    <row r="41877" spans="1:9" x14ac:dyDescent="0.25">
      <c r="A41877" s="1" t="s">
        <v>70016</v>
      </c>
      <c r="B41877" s="12" t="s">
        <v>70017</v>
      </c>
      <c r="H41877" s="3" t="s">
        <v>11</v>
      </c>
      <c r="I41877" s="9" t="s">
        <v>11</v>
      </c>
    </row>
    <row r="41878" spans="1:9" x14ac:dyDescent="0.25">
      <c r="A41878" s="1" t="s">
        <v>70018</v>
      </c>
      <c r="B41878" s="12" t="s">
        <v>70019</v>
      </c>
      <c r="H41878" s="3" t="s">
        <v>11</v>
      </c>
      <c r="I41878" s="9" t="s">
        <v>11</v>
      </c>
    </row>
    <row r="41879" spans="1:9" x14ac:dyDescent="0.25">
      <c r="A41879" s="1" t="s">
        <v>70020</v>
      </c>
      <c r="B41879" s="12" t="s">
        <v>70021</v>
      </c>
      <c r="H41879" s="3" t="s">
        <v>11</v>
      </c>
      <c r="I41879" s="9" t="s">
        <v>11</v>
      </c>
    </row>
    <row r="41880" spans="1:9" x14ac:dyDescent="0.25">
      <c r="A41880" s="1" t="s">
        <v>70022</v>
      </c>
      <c r="B41880" s="12" t="s">
        <v>70023</v>
      </c>
      <c r="H41880" s="3" t="s">
        <v>11</v>
      </c>
      <c r="I41880" s="9" t="s">
        <v>11</v>
      </c>
    </row>
    <row r="41881" spans="1:9" x14ac:dyDescent="0.25">
      <c r="A41881" s="1" t="s">
        <v>70024</v>
      </c>
      <c r="B41881" s="12" t="s">
        <v>70025</v>
      </c>
      <c r="H41881" s="3" t="s">
        <v>11</v>
      </c>
      <c r="I41881" s="9" t="s">
        <v>11</v>
      </c>
    </row>
    <row r="41882" spans="1:9" x14ac:dyDescent="0.25">
      <c r="A41882" s="1" t="s">
        <v>70026</v>
      </c>
      <c r="B41882" s="12" t="s">
        <v>70027</v>
      </c>
      <c r="H41882" s="3" t="s">
        <v>11</v>
      </c>
      <c r="I41882" s="9" t="s">
        <v>11</v>
      </c>
    </row>
    <row r="41883" spans="1:9" x14ac:dyDescent="0.25">
      <c r="A41883" s="1" t="s">
        <v>70028</v>
      </c>
      <c r="B41883" s="12" t="s">
        <v>70029</v>
      </c>
      <c r="H41883" s="3" t="s">
        <v>11</v>
      </c>
      <c r="I41883" s="9" t="s">
        <v>11</v>
      </c>
    </row>
    <row r="41884" spans="1:9" x14ac:dyDescent="0.25">
      <c r="A41884" s="1" t="s">
        <v>70030</v>
      </c>
      <c r="B41884" s="12" t="s">
        <v>70031</v>
      </c>
      <c r="H41884" s="3" t="s">
        <v>11</v>
      </c>
      <c r="I41884" s="9" t="s">
        <v>11</v>
      </c>
    </row>
    <row r="41885" spans="1:9" x14ac:dyDescent="0.25">
      <c r="A41885" s="1" t="s">
        <v>70032</v>
      </c>
      <c r="B41885" s="12" t="s">
        <v>70033</v>
      </c>
      <c r="H41885" s="3" t="s">
        <v>11</v>
      </c>
      <c r="I41885" s="9" t="s">
        <v>11</v>
      </c>
    </row>
    <row r="41886" spans="1:9" x14ac:dyDescent="0.25">
      <c r="A41886" s="1" t="s">
        <v>70034</v>
      </c>
      <c r="B41886" s="12" t="s">
        <v>70035</v>
      </c>
      <c r="H41886" s="3" t="s">
        <v>11</v>
      </c>
      <c r="I41886" s="9" t="s">
        <v>11</v>
      </c>
    </row>
    <row r="41887" spans="1:9" x14ac:dyDescent="0.25">
      <c r="A41887" s="1" t="s">
        <v>70036</v>
      </c>
      <c r="B41887" s="12" t="s">
        <v>70037</v>
      </c>
      <c r="H41887" s="3" t="s">
        <v>11</v>
      </c>
      <c r="I41887" s="9" t="s">
        <v>11</v>
      </c>
    </row>
    <row r="41888" spans="1:9" x14ac:dyDescent="0.25">
      <c r="A41888" s="1" t="s">
        <v>70038</v>
      </c>
      <c r="B41888" s="12" t="s">
        <v>70039</v>
      </c>
      <c r="H41888" s="3" t="s">
        <v>11</v>
      </c>
      <c r="I41888" s="9" t="s">
        <v>11</v>
      </c>
    </row>
    <row r="41889" spans="1:9" x14ac:dyDescent="0.25">
      <c r="A41889" s="1" t="s">
        <v>70040</v>
      </c>
      <c r="B41889" s="12" t="s">
        <v>70041</v>
      </c>
      <c r="H41889" s="3" t="s">
        <v>11</v>
      </c>
      <c r="I41889" s="9" t="s">
        <v>11</v>
      </c>
    </row>
    <row r="41890" spans="1:9" x14ac:dyDescent="0.25">
      <c r="A41890" s="1" t="s">
        <v>70042</v>
      </c>
      <c r="B41890" s="12" t="s">
        <v>70043</v>
      </c>
      <c r="H41890" s="3" t="s">
        <v>11</v>
      </c>
      <c r="I41890" s="9" t="s">
        <v>11</v>
      </c>
    </row>
    <row r="41891" spans="1:9" x14ac:dyDescent="0.25">
      <c r="A41891" s="1" t="s">
        <v>70044</v>
      </c>
      <c r="B41891" s="12" t="s">
        <v>70045</v>
      </c>
      <c r="H41891" s="3" t="s">
        <v>11</v>
      </c>
      <c r="I41891" s="9" t="s">
        <v>11</v>
      </c>
    </row>
    <row r="41892" spans="1:9" x14ac:dyDescent="0.25">
      <c r="A41892" s="1" t="s">
        <v>70046</v>
      </c>
      <c r="B41892" s="12" t="s">
        <v>70047</v>
      </c>
      <c r="H41892" s="3" t="s">
        <v>11</v>
      </c>
      <c r="I41892" s="9" t="s">
        <v>11</v>
      </c>
    </row>
    <row r="41893" spans="1:9" x14ac:dyDescent="0.25">
      <c r="A41893" s="1" t="s">
        <v>70048</v>
      </c>
      <c r="B41893" s="12" t="s">
        <v>70049</v>
      </c>
      <c r="H41893" s="3" t="s">
        <v>11</v>
      </c>
      <c r="I41893" s="9" t="s">
        <v>11</v>
      </c>
    </row>
    <row r="41894" spans="1:9" x14ac:dyDescent="0.25">
      <c r="A41894" s="1" t="s">
        <v>70050</v>
      </c>
      <c r="B41894" s="12" t="s">
        <v>70051</v>
      </c>
      <c r="H41894" s="3" t="s">
        <v>11</v>
      </c>
      <c r="I41894" s="9" t="s">
        <v>11</v>
      </c>
    </row>
    <row r="41895" spans="1:9" x14ac:dyDescent="0.25">
      <c r="A41895" s="1" t="s">
        <v>70052</v>
      </c>
      <c r="B41895" s="12" t="s">
        <v>70053</v>
      </c>
      <c r="H41895" s="3" t="s">
        <v>11</v>
      </c>
      <c r="I41895" s="9" t="s">
        <v>11</v>
      </c>
    </row>
    <row r="41896" spans="1:9" x14ac:dyDescent="0.25">
      <c r="A41896" s="1" t="s">
        <v>70054</v>
      </c>
      <c r="B41896" s="12" t="s">
        <v>70055</v>
      </c>
      <c r="H41896" s="3" t="s">
        <v>11</v>
      </c>
      <c r="I41896" s="9" t="s">
        <v>11</v>
      </c>
    </row>
    <row r="41897" spans="1:9" x14ac:dyDescent="0.25">
      <c r="A41897" s="1" t="s">
        <v>70056</v>
      </c>
      <c r="B41897" s="12" t="s">
        <v>70057</v>
      </c>
      <c r="H41897" s="3" t="s">
        <v>11</v>
      </c>
      <c r="I41897" s="9" t="s">
        <v>11</v>
      </c>
    </row>
    <row r="41898" spans="1:9" x14ac:dyDescent="0.25">
      <c r="A41898" s="1" t="s">
        <v>70060</v>
      </c>
      <c r="B41898" s="12" t="s">
        <v>70061</v>
      </c>
      <c r="H41898" s="3" t="s">
        <v>11</v>
      </c>
      <c r="I41898" s="9" t="s">
        <v>11</v>
      </c>
    </row>
    <row r="41899" spans="1:9" x14ac:dyDescent="0.25">
      <c r="A41899" s="1" t="s">
        <v>70062</v>
      </c>
      <c r="B41899" s="12" t="s">
        <v>70063</v>
      </c>
      <c r="H41899" s="3" t="s">
        <v>11</v>
      </c>
      <c r="I41899" s="9" t="s">
        <v>11</v>
      </c>
    </row>
    <row r="41900" spans="1:9" x14ac:dyDescent="0.25">
      <c r="A41900" s="1" t="s">
        <v>70064</v>
      </c>
      <c r="B41900" s="12" t="s">
        <v>70065</v>
      </c>
      <c r="H41900" s="3" t="s">
        <v>11</v>
      </c>
      <c r="I41900" s="9" t="s">
        <v>11</v>
      </c>
    </row>
    <row r="41901" spans="1:9" x14ac:dyDescent="0.25">
      <c r="A41901" s="1" t="s">
        <v>70066</v>
      </c>
      <c r="B41901" s="12" t="s">
        <v>70067</v>
      </c>
      <c r="H41901" s="3" t="s">
        <v>11</v>
      </c>
      <c r="I41901" s="9" t="s">
        <v>11</v>
      </c>
    </row>
    <row r="41902" spans="1:9" x14ac:dyDescent="0.25">
      <c r="A41902" s="1" t="s">
        <v>70068</v>
      </c>
      <c r="B41902" s="12" t="s">
        <v>70069</v>
      </c>
      <c r="H41902" s="3" t="s">
        <v>11</v>
      </c>
      <c r="I41902" s="9" t="s">
        <v>11</v>
      </c>
    </row>
    <row r="41903" spans="1:9" x14ac:dyDescent="0.25">
      <c r="A41903" s="1" t="s">
        <v>70070</v>
      </c>
      <c r="B41903" s="12" t="s">
        <v>70071</v>
      </c>
      <c r="H41903" s="3" t="s">
        <v>11</v>
      </c>
      <c r="I41903" s="9" t="s">
        <v>11</v>
      </c>
    </row>
    <row r="41904" spans="1:9" x14ac:dyDescent="0.25">
      <c r="A41904" s="1" t="s">
        <v>70072</v>
      </c>
      <c r="B41904" s="12" t="s">
        <v>70073</v>
      </c>
      <c r="H41904" s="3" t="s">
        <v>11</v>
      </c>
      <c r="I41904" s="9" t="s">
        <v>11</v>
      </c>
    </row>
    <row r="41905" spans="1:9" x14ac:dyDescent="0.25">
      <c r="A41905" s="1" t="s">
        <v>70076</v>
      </c>
      <c r="B41905" s="12" t="s">
        <v>70077</v>
      </c>
      <c r="H41905" s="3" t="s">
        <v>11</v>
      </c>
      <c r="I41905" s="9" t="s">
        <v>11</v>
      </c>
    </row>
    <row r="41906" spans="1:9" x14ac:dyDescent="0.25">
      <c r="A41906" s="1" t="s">
        <v>70078</v>
      </c>
      <c r="B41906" s="12" t="s">
        <v>70079</v>
      </c>
      <c r="H41906" s="3" t="s">
        <v>11</v>
      </c>
      <c r="I41906" s="9" t="s">
        <v>11</v>
      </c>
    </row>
    <row r="41907" spans="1:9" x14ac:dyDescent="0.25">
      <c r="A41907" s="1" t="s">
        <v>70080</v>
      </c>
      <c r="B41907" s="12" t="s">
        <v>70081</v>
      </c>
      <c r="H41907" s="3" t="s">
        <v>11</v>
      </c>
      <c r="I41907" s="9" t="s">
        <v>11</v>
      </c>
    </row>
    <row r="41908" spans="1:9" x14ac:dyDescent="0.25">
      <c r="A41908" s="1" t="s">
        <v>70084</v>
      </c>
      <c r="B41908" s="12" t="s">
        <v>70085</v>
      </c>
      <c r="H41908" s="3" t="s">
        <v>11</v>
      </c>
      <c r="I41908" s="9" t="s">
        <v>11</v>
      </c>
    </row>
    <row r="41909" spans="1:9" x14ac:dyDescent="0.25">
      <c r="A41909" s="1" t="s">
        <v>70086</v>
      </c>
      <c r="B41909" s="12" t="s">
        <v>70087</v>
      </c>
      <c r="H41909" s="3" t="s">
        <v>11</v>
      </c>
      <c r="I41909" s="9" t="s">
        <v>11</v>
      </c>
    </row>
    <row r="41910" spans="1:9" x14ac:dyDescent="0.25">
      <c r="A41910" s="1" t="s">
        <v>70088</v>
      </c>
      <c r="B41910" s="12" t="s">
        <v>70089</v>
      </c>
      <c r="H41910" s="3" t="s">
        <v>11</v>
      </c>
      <c r="I41910" s="9" t="s">
        <v>11</v>
      </c>
    </row>
    <row r="41911" spans="1:9" x14ac:dyDescent="0.25">
      <c r="A41911" s="1" t="s">
        <v>70090</v>
      </c>
      <c r="B41911" s="12" t="s">
        <v>70091</v>
      </c>
      <c r="H41911" s="3" t="s">
        <v>11</v>
      </c>
      <c r="I41911" s="9" t="s">
        <v>11</v>
      </c>
    </row>
    <row r="41912" spans="1:9" x14ac:dyDescent="0.25">
      <c r="A41912" s="1" t="s">
        <v>70092</v>
      </c>
      <c r="B41912" s="12" t="s">
        <v>70093</v>
      </c>
      <c r="H41912" s="3" t="s">
        <v>11</v>
      </c>
      <c r="I41912" s="9" t="s">
        <v>11</v>
      </c>
    </row>
    <row r="41913" spans="1:9" x14ac:dyDescent="0.25">
      <c r="A41913" s="1" t="s">
        <v>70094</v>
      </c>
      <c r="B41913" s="12" t="s">
        <v>70095</v>
      </c>
      <c r="H41913" s="3" t="s">
        <v>11</v>
      </c>
      <c r="I41913" s="9" t="s">
        <v>11</v>
      </c>
    </row>
    <row r="41914" spans="1:9" x14ac:dyDescent="0.25">
      <c r="A41914" s="1" t="s">
        <v>70096</v>
      </c>
      <c r="B41914" s="12" t="s">
        <v>70097</v>
      </c>
      <c r="H41914" s="3" t="s">
        <v>11</v>
      </c>
      <c r="I41914" s="9" t="s">
        <v>11</v>
      </c>
    </row>
    <row r="41915" spans="1:9" x14ac:dyDescent="0.25">
      <c r="A41915" s="1" t="s">
        <v>70098</v>
      </c>
      <c r="B41915" s="12" t="s">
        <v>70099</v>
      </c>
      <c r="H41915" s="3" t="s">
        <v>11</v>
      </c>
      <c r="I41915" s="9" t="s">
        <v>11</v>
      </c>
    </row>
    <row r="41916" spans="1:9" x14ac:dyDescent="0.25">
      <c r="A41916" s="1" t="s">
        <v>70100</v>
      </c>
      <c r="B41916" s="12" t="s">
        <v>70101</v>
      </c>
      <c r="H41916" s="3" t="s">
        <v>11</v>
      </c>
      <c r="I41916" s="9" t="s">
        <v>11</v>
      </c>
    </row>
    <row r="41917" spans="1:9" x14ac:dyDescent="0.25">
      <c r="A41917" s="1" t="s">
        <v>70102</v>
      </c>
      <c r="B41917" s="12" t="s">
        <v>70103</v>
      </c>
      <c r="H41917" s="3" t="s">
        <v>11</v>
      </c>
      <c r="I41917" s="9" t="s">
        <v>11</v>
      </c>
    </row>
    <row r="41918" spans="1:9" x14ac:dyDescent="0.25">
      <c r="A41918" s="1" t="s">
        <v>70104</v>
      </c>
      <c r="B41918" s="12" t="s">
        <v>70105</v>
      </c>
      <c r="H41918" s="3" t="s">
        <v>11</v>
      </c>
      <c r="I41918" s="9" t="s">
        <v>11</v>
      </c>
    </row>
    <row r="41919" spans="1:9" x14ac:dyDescent="0.25">
      <c r="A41919" s="1" t="s">
        <v>70106</v>
      </c>
      <c r="B41919" s="12" t="s">
        <v>70107</v>
      </c>
      <c r="H41919" s="3" t="s">
        <v>11</v>
      </c>
      <c r="I41919" s="9" t="s">
        <v>11</v>
      </c>
    </row>
    <row r="41920" spans="1:9" x14ac:dyDescent="0.25">
      <c r="A41920" s="1" t="s">
        <v>70108</v>
      </c>
      <c r="B41920" s="12" t="s">
        <v>70109</v>
      </c>
      <c r="H41920" s="3" t="s">
        <v>11</v>
      </c>
      <c r="I41920" s="9" t="s">
        <v>11</v>
      </c>
    </row>
    <row r="41921" spans="1:9" x14ac:dyDescent="0.25">
      <c r="A41921" s="1" t="s">
        <v>70110</v>
      </c>
      <c r="B41921" s="12" t="s">
        <v>70111</v>
      </c>
      <c r="H41921" s="3" t="s">
        <v>11</v>
      </c>
      <c r="I41921" s="9" t="s">
        <v>11</v>
      </c>
    </row>
    <row r="41922" spans="1:9" x14ac:dyDescent="0.25">
      <c r="A41922" s="1" t="s">
        <v>70112</v>
      </c>
      <c r="B41922" s="12" t="s">
        <v>70113</v>
      </c>
      <c r="H41922" s="3" t="s">
        <v>11</v>
      </c>
      <c r="I41922" s="9" t="s">
        <v>11</v>
      </c>
    </row>
    <row r="41923" spans="1:9" x14ac:dyDescent="0.25">
      <c r="A41923" s="1" t="s">
        <v>70114</v>
      </c>
      <c r="B41923" s="12" t="s">
        <v>70115</v>
      </c>
      <c r="H41923" s="3" t="s">
        <v>11</v>
      </c>
      <c r="I41923" s="9" t="s">
        <v>11</v>
      </c>
    </row>
    <row r="41924" spans="1:9" x14ac:dyDescent="0.25">
      <c r="A41924" s="1" t="s">
        <v>70118</v>
      </c>
      <c r="B41924" s="12" t="s">
        <v>70119</v>
      </c>
      <c r="H41924" s="3" t="s">
        <v>11</v>
      </c>
      <c r="I41924" s="9" t="s">
        <v>11</v>
      </c>
    </row>
    <row r="41925" spans="1:9" x14ac:dyDescent="0.25">
      <c r="A41925" s="1" t="s">
        <v>70120</v>
      </c>
      <c r="B41925" s="12" t="s">
        <v>70121</v>
      </c>
      <c r="H41925" s="3" t="s">
        <v>11</v>
      </c>
      <c r="I41925" s="9" t="s">
        <v>11</v>
      </c>
    </row>
    <row r="41926" spans="1:9" x14ac:dyDescent="0.25">
      <c r="A41926" s="1" t="s">
        <v>70122</v>
      </c>
      <c r="B41926" s="12" t="s">
        <v>70123</v>
      </c>
      <c r="H41926" s="3" t="s">
        <v>11</v>
      </c>
      <c r="I41926" s="9" t="s">
        <v>11</v>
      </c>
    </row>
    <row r="41927" spans="1:9" x14ac:dyDescent="0.25">
      <c r="A41927" s="1" t="s">
        <v>70124</v>
      </c>
      <c r="B41927" s="12" t="s">
        <v>70125</v>
      </c>
      <c r="H41927" s="3" t="s">
        <v>11</v>
      </c>
      <c r="I41927" s="9" t="s">
        <v>11</v>
      </c>
    </row>
    <row r="41928" spans="1:9" x14ac:dyDescent="0.25">
      <c r="A41928" s="1" t="s">
        <v>70126</v>
      </c>
      <c r="B41928" s="12" t="s">
        <v>70127</v>
      </c>
      <c r="H41928" s="3" t="s">
        <v>11</v>
      </c>
      <c r="I41928" s="9" t="s">
        <v>11</v>
      </c>
    </row>
    <row r="41929" spans="1:9" x14ac:dyDescent="0.25">
      <c r="A41929" s="1" t="s">
        <v>70128</v>
      </c>
      <c r="B41929" s="12" t="s">
        <v>70129</v>
      </c>
      <c r="H41929" s="3" t="s">
        <v>11</v>
      </c>
      <c r="I41929" s="9" t="s">
        <v>11</v>
      </c>
    </row>
    <row r="41930" spans="1:9" x14ac:dyDescent="0.25">
      <c r="A41930" s="1" t="s">
        <v>70130</v>
      </c>
      <c r="B41930" s="12" t="s">
        <v>70131</v>
      </c>
      <c r="H41930" s="3" t="s">
        <v>11</v>
      </c>
      <c r="I41930" s="9" t="s">
        <v>11</v>
      </c>
    </row>
    <row r="41931" spans="1:9" x14ac:dyDescent="0.25">
      <c r="A41931" s="1" t="s">
        <v>70132</v>
      </c>
      <c r="B41931" s="12" t="s">
        <v>70133</v>
      </c>
      <c r="H41931" s="3" t="s">
        <v>11</v>
      </c>
      <c r="I41931" s="9" t="s">
        <v>11</v>
      </c>
    </row>
    <row r="41932" spans="1:9" x14ac:dyDescent="0.25">
      <c r="A41932" s="1" t="s">
        <v>70134</v>
      </c>
      <c r="B41932" s="12" t="s">
        <v>70135</v>
      </c>
      <c r="H41932" s="3" t="s">
        <v>11</v>
      </c>
      <c r="I41932" s="9" t="s">
        <v>11</v>
      </c>
    </row>
    <row r="41933" spans="1:9" x14ac:dyDescent="0.25">
      <c r="A41933" s="1" t="s">
        <v>70136</v>
      </c>
      <c r="B41933" s="12" t="s">
        <v>70137</v>
      </c>
      <c r="H41933" s="3" t="s">
        <v>11</v>
      </c>
      <c r="I41933" s="9" t="s">
        <v>11</v>
      </c>
    </row>
    <row r="41934" spans="1:9" x14ac:dyDescent="0.25">
      <c r="A41934" s="1" t="s">
        <v>70138</v>
      </c>
      <c r="B41934" s="12" t="s">
        <v>70139</v>
      </c>
      <c r="H41934" s="3" t="s">
        <v>11</v>
      </c>
      <c r="I41934" s="9" t="s">
        <v>11</v>
      </c>
    </row>
    <row r="41935" spans="1:9" x14ac:dyDescent="0.25">
      <c r="A41935" s="1" t="s">
        <v>70140</v>
      </c>
      <c r="B41935" s="12" t="s">
        <v>70141</v>
      </c>
      <c r="H41935" s="3" t="s">
        <v>11</v>
      </c>
      <c r="I41935" s="9" t="s">
        <v>11</v>
      </c>
    </row>
    <row r="41936" spans="1:9" x14ac:dyDescent="0.25">
      <c r="A41936" s="1" t="s">
        <v>70142</v>
      </c>
      <c r="B41936" s="12" t="s">
        <v>70143</v>
      </c>
      <c r="H41936" s="3" t="s">
        <v>11</v>
      </c>
      <c r="I41936" s="9" t="s">
        <v>11</v>
      </c>
    </row>
    <row r="41937" spans="1:9" x14ac:dyDescent="0.25">
      <c r="A41937" s="1" t="s">
        <v>70144</v>
      </c>
      <c r="B41937" s="12" t="s">
        <v>70145</v>
      </c>
      <c r="H41937" s="3" t="s">
        <v>11</v>
      </c>
      <c r="I41937" s="9" t="s">
        <v>11</v>
      </c>
    </row>
    <row r="41938" spans="1:9" x14ac:dyDescent="0.25">
      <c r="A41938" s="1" t="s">
        <v>70146</v>
      </c>
      <c r="B41938" s="12" t="s">
        <v>70147</v>
      </c>
      <c r="H41938" s="3" t="s">
        <v>11</v>
      </c>
      <c r="I41938" s="9" t="s">
        <v>11</v>
      </c>
    </row>
    <row r="41939" spans="1:9" x14ac:dyDescent="0.25">
      <c r="A41939" s="1" t="s">
        <v>70148</v>
      </c>
      <c r="B41939" s="12" t="s">
        <v>70149</v>
      </c>
      <c r="H41939" s="3" t="s">
        <v>11</v>
      </c>
      <c r="I41939" s="9" t="s">
        <v>11</v>
      </c>
    </row>
    <row r="41940" spans="1:9" x14ac:dyDescent="0.25">
      <c r="A41940" s="1" t="s">
        <v>70150</v>
      </c>
      <c r="B41940" s="12" t="s">
        <v>70151</v>
      </c>
      <c r="H41940" s="3" t="s">
        <v>11</v>
      </c>
      <c r="I41940" s="9" t="s">
        <v>11</v>
      </c>
    </row>
    <row r="41941" spans="1:9" x14ac:dyDescent="0.25">
      <c r="A41941" s="1" t="s">
        <v>70152</v>
      </c>
      <c r="B41941" s="12" t="s">
        <v>70153</v>
      </c>
      <c r="H41941" s="3" t="s">
        <v>11</v>
      </c>
      <c r="I41941" s="9" t="s">
        <v>11</v>
      </c>
    </row>
    <row r="41942" spans="1:9" x14ac:dyDescent="0.25">
      <c r="A41942" s="1" t="s">
        <v>70154</v>
      </c>
      <c r="B41942" s="12" t="s">
        <v>70155</v>
      </c>
      <c r="H41942" s="3" t="s">
        <v>11</v>
      </c>
      <c r="I41942" s="9" t="s">
        <v>11</v>
      </c>
    </row>
    <row r="41943" spans="1:9" x14ac:dyDescent="0.25">
      <c r="A41943" s="1" t="s">
        <v>70156</v>
      </c>
      <c r="B41943" s="12" t="s">
        <v>70157</v>
      </c>
      <c r="H41943" s="3" t="s">
        <v>11</v>
      </c>
      <c r="I41943" s="9" t="s">
        <v>11</v>
      </c>
    </row>
    <row r="41944" spans="1:9" x14ac:dyDescent="0.25">
      <c r="A41944" s="1" t="s">
        <v>70158</v>
      </c>
      <c r="B41944" s="12" t="s">
        <v>70159</v>
      </c>
      <c r="H41944" s="3" t="s">
        <v>11</v>
      </c>
      <c r="I41944" s="9" t="s">
        <v>11</v>
      </c>
    </row>
    <row r="41945" spans="1:9" x14ac:dyDescent="0.25">
      <c r="A41945" s="1" t="s">
        <v>70160</v>
      </c>
      <c r="B41945" s="12" t="s">
        <v>70161</v>
      </c>
      <c r="H41945" s="3" t="s">
        <v>11</v>
      </c>
      <c r="I41945" s="9" t="s">
        <v>11</v>
      </c>
    </row>
    <row r="41946" spans="1:9" x14ac:dyDescent="0.25">
      <c r="A41946" s="1" t="s">
        <v>70162</v>
      </c>
      <c r="B41946" s="12" t="s">
        <v>70163</v>
      </c>
      <c r="H41946" s="3" t="s">
        <v>11</v>
      </c>
      <c r="I41946" s="9" t="s">
        <v>11</v>
      </c>
    </row>
    <row r="41947" spans="1:9" x14ac:dyDescent="0.25">
      <c r="A41947" s="1" t="s">
        <v>70164</v>
      </c>
      <c r="B41947" s="12" t="s">
        <v>70165</v>
      </c>
      <c r="H41947" s="3" t="s">
        <v>11</v>
      </c>
      <c r="I41947" s="9" t="s">
        <v>11</v>
      </c>
    </row>
    <row r="41948" spans="1:9" x14ac:dyDescent="0.25">
      <c r="A41948" s="1" t="s">
        <v>70166</v>
      </c>
      <c r="B41948" s="12" t="s">
        <v>70167</v>
      </c>
      <c r="H41948" s="3" t="s">
        <v>11</v>
      </c>
      <c r="I41948" s="9" t="s">
        <v>11</v>
      </c>
    </row>
    <row r="41949" spans="1:9" x14ac:dyDescent="0.25">
      <c r="A41949" s="1" t="s">
        <v>70168</v>
      </c>
      <c r="B41949" s="12" t="s">
        <v>70169</v>
      </c>
      <c r="H41949" s="3" t="s">
        <v>11</v>
      </c>
      <c r="I41949" s="9" t="s">
        <v>11</v>
      </c>
    </row>
    <row r="41950" spans="1:9" x14ac:dyDescent="0.25">
      <c r="A41950" s="1" t="s">
        <v>70170</v>
      </c>
      <c r="B41950" s="12" t="s">
        <v>70171</v>
      </c>
      <c r="H41950" s="3" t="s">
        <v>11</v>
      </c>
      <c r="I41950" s="9" t="s">
        <v>11</v>
      </c>
    </row>
    <row r="41951" spans="1:9" x14ac:dyDescent="0.25">
      <c r="A41951" s="1" t="s">
        <v>70172</v>
      </c>
      <c r="B41951" s="12" t="s">
        <v>70173</v>
      </c>
      <c r="H41951" s="3" t="s">
        <v>11</v>
      </c>
      <c r="I41951" s="9" t="s">
        <v>11</v>
      </c>
    </row>
    <row r="41952" spans="1:9" x14ac:dyDescent="0.25">
      <c r="A41952" s="1" t="s">
        <v>70174</v>
      </c>
      <c r="B41952" s="12" t="s">
        <v>70175</v>
      </c>
      <c r="H41952" s="3" t="s">
        <v>11</v>
      </c>
      <c r="I41952" s="9" t="s">
        <v>11</v>
      </c>
    </row>
    <row r="41953" spans="1:9" x14ac:dyDescent="0.25">
      <c r="A41953" s="1" t="s">
        <v>70176</v>
      </c>
      <c r="B41953" s="12" t="s">
        <v>70177</v>
      </c>
      <c r="H41953" s="3" t="s">
        <v>11</v>
      </c>
      <c r="I41953" s="9" t="s">
        <v>11</v>
      </c>
    </row>
    <row r="41954" spans="1:9" x14ac:dyDescent="0.25">
      <c r="A41954" s="1" t="s">
        <v>70178</v>
      </c>
      <c r="B41954" s="12" t="s">
        <v>70179</v>
      </c>
      <c r="H41954" s="3" t="s">
        <v>11</v>
      </c>
      <c r="I41954" s="9" t="s">
        <v>11</v>
      </c>
    </row>
    <row r="41955" spans="1:9" x14ac:dyDescent="0.25">
      <c r="A41955" s="1" t="s">
        <v>70180</v>
      </c>
      <c r="B41955" s="12" t="s">
        <v>70181</v>
      </c>
      <c r="H41955" s="3" t="s">
        <v>11</v>
      </c>
      <c r="I41955" s="9" t="s">
        <v>11</v>
      </c>
    </row>
    <row r="41956" spans="1:9" x14ac:dyDescent="0.25">
      <c r="A41956" s="1" t="s">
        <v>70182</v>
      </c>
      <c r="B41956" s="12" t="s">
        <v>70183</v>
      </c>
      <c r="H41956" s="3" t="s">
        <v>11</v>
      </c>
      <c r="I41956" s="9" t="s">
        <v>11</v>
      </c>
    </row>
    <row r="41957" spans="1:9" x14ac:dyDescent="0.25">
      <c r="A41957" s="1" t="s">
        <v>70184</v>
      </c>
      <c r="B41957" s="12" t="s">
        <v>70185</v>
      </c>
      <c r="H41957" s="3" t="s">
        <v>11</v>
      </c>
      <c r="I41957" s="9" t="s">
        <v>11</v>
      </c>
    </row>
    <row r="41958" spans="1:9" x14ac:dyDescent="0.25">
      <c r="A41958" s="1" t="s">
        <v>70186</v>
      </c>
      <c r="B41958" s="12" t="s">
        <v>70187</v>
      </c>
      <c r="H41958" s="3" t="s">
        <v>11</v>
      </c>
      <c r="I41958" s="9" t="s">
        <v>11</v>
      </c>
    </row>
    <row r="41959" spans="1:9" x14ac:dyDescent="0.25">
      <c r="A41959" s="1" t="s">
        <v>70188</v>
      </c>
      <c r="B41959" s="12" t="s">
        <v>70189</v>
      </c>
      <c r="H41959" s="3" t="s">
        <v>11</v>
      </c>
      <c r="I41959" s="9" t="s">
        <v>11</v>
      </c>
    </row>
    <row r="41960" spans="1:9" x14ac:dyDescent="0.25">
      <c r="A41960" s="1" t="s">
        <v>70190</v>
      </c>
      <c r="B41960" s="12" t="s">
        <v>70191</v>
      </c>
      <c r="H41960" s="3" t="s">
        <v>11</v>
      </c>
      <c r="I41960" s="9" t="s">
        <v>11</v>
      </c>
    </row>
    <row r="41961" spans="1:9" x14ac:dyDescent="0.25">
      <c r="A41961" s="1" t="s">
        <v>70192</v>
      </c>
      <c r="B41961" s="12" t="s">
        <v>70193</v>
      </c>
      <c r="H41961" s="3" t="s">
        <v>11</v>
      </c>
      <c r="I41961" s="9" t="s">
        <v>11</v>
      </c>
    </row>
    <row r="41962" spans="1:9" x14ac:dyDescent="0.25">
      <c r="A41962" s="1" t="s">
        <v>70194</v>
      </c>
      <c r="B41962" s="12" t="s">
        <v>70195</v>
      </c>
      <c r="H41962" s="3" t="s">
        <v>11</v>
      </c>
      <c r="I41962" s="9" t="s">
        <v>11</v>
      </c>
    </row>
    <row r="41963" spans="1:9" x14ac:dyDescent="0.25">
      <c r="A41963" s="1" t="s">
        <v>70196</v>
      </c>
      <c r="B41963" s="12" t="s">
        <v>70197</v>
      </c>
      <c r="H41963" s="3" t="s">
        <v>11</v>
      </c>
      <c r="I41963" s="9" t="s">
        <v>11</v>
      </c>
    </row>
    <row r="41964" spans="1:9" x14ac:dyDescent="0.25">
      <c r="A41964" s="1" t="s">
        <v>70200</v>
      </c>
      <c r="B41964" s="12" t="s">
        <v>70201</v>
      </c>
      <c r="H41964" s="3" t="s">
        <v>11</v>
      </c>
      <c r="I41964" s="9" t="s">
        <v>11</v>
      </c>
    </row>
    <row r="41965" spans="1:9" x14ac:dyDescent="0.25">
      <c r="A41965" s="1" t="s">
        <v>70202</v>
      </c>
      <c r="B41965" s="12" t="s">
        <v>70203</v>
      </c>
      <c r="H41965" s="3" t="s">
        <v>11</v>
      </c>
      <c r="I41965" s="9" t="s">
        <v>11</v>
      </c>
    </row>
    <row r="41966" spans="1:9" x14ac:dyDescent="0.25">
      <c r="A41966" s="1" t="s">
        <v>70204</v>
      </c>
      <c r="B41966" s="12" t="s">
        <v>70205</v>
      </c>
      <c r="H41966" s="3" t="s">
        <v>11</v>
      </c>
      <c r="I41966" s="9" t="s">
        <v>11</v>
      </c>
    </row>
    <row r="41967" spans="1:9" x14ac:dyDescent="0.25">
      <c r="A41967" s="1" t="s">
        <v>70206</v>
      </c>
      <c r="B41967" s="12" t="s">
        <v>70207</v>
      </c>
      <c r="H41967" s="3" t="s">
        <v>11</v>
      </c>
      <c r="I41967" s="9" t="s">
        <v>11</v>
      </c>
    </row>
    <row r="41968" spans="1:9" x14ac:dyDescent="0.25">
      <c r="A41968" s="1" t="s">
        <v>70208</v>
      </c>
      <c r="B41968" s="12" t="s">
        <v>70209</v>
      </c>
      <c r="H41968" s="3" t="s">
        <v>11</v>
      </c>
      <c r="I41968" s="9" t="s">
        <v>11</v>
      </c>
    </row>
    <row r="41969" spans="1:9" x14ac:dyDescent="0.25">
      <c r="A41969" s="1" t="s">
        <v>70212</v>
      </c>
      <c r="B41969" s="12" t="s">
        <v>70213</v>
      </c>
      <c r="H41969" s="3" t="s">
        <v>11</v>
      </c>
      <c r="I41969" s="9" t="s">
        <v>11</v>
      </c>
    </row>
    <row r="41970" spans="1:9" x14ac:dyDescent="0.25">
      <c r="A41970" s="1" t="s">
        <v>70214</v>
      </c>
      <c r="B41970" s="12" t="s">
        <v>70215</v>
      </c>
      <c r="H41970" s="3" t="s">
        <v>11</v>
      </c>
      <c r="I41970" s="9" t="s">
        <v>11</v>
      </c>
    </row>
    <row r="41971" spans="1:9" x14ac:dyDescent="0.25">
      <c r="A41971" s="1" t="s">
        <v>70216</v>
      </c>
      <c r="B41971" s="12" t="s">
        <v>70217</v>
      </c>
      <c r="H41971" s="3" t="s">
        <v>11</v>
      </c>
      <c r="I41971" s="9" t="s">
        <v>11</v>
      </c>
    </row>
    <row r="41972" spans="1:9" x14ac:dyDescent="0.25">
      <c r="A41972" s="1" t="s">
        <v>70220</v>
      </c>
      <c r="B41972" s="12" t="s">
        <v>70221</v>
      </c>
      <c r="H41972" s="3" t="s">
        <v>11</v>
      </c>
      <c r="I41972" s="9" t="s">
        <v>11</v>
      </c>
    </row>
    <row r="41973" spans="1:9" x14ac:dyDescent="0.25">
      <c r="A41973" s="1" t="s">
        <v>70222</v>
      </c>
      <c r="B41973" s="12" t="s">
        <v>70223</v>
      </c>
      <c r="H41973" s="3" t="s">
        <v>11</v>
      </c>
      <c r="I41973" s="9" t="s">
        <v>11</v>
      </c>
    </row>
    <row r="41974" spans="1:9" x14ac:dyDescent="0.25">
      <c r="A41974" s="1" t="s">
        <v>70224</v>
      </c>
      <c r="B41974" s="12" t="s">
        <v>70225</v>
      </c>
      <c r="H41974" s="3" t="s">
        <v>11</v>
      </c>
      <c r="I41974" s="9" t="s">
        <v>11</v>
      </c>
    </row>
    <row r="41975" spans="1:9" x14ac:dyDescent="0.25">
      <c r="A41975" s="1" t="s">
        <v>70226</v>
      </c>
      <c r="B41975" s="12" t="s">
        <v>70227</v>
      </c>
      <c r="H41975" s="3" t="s">
        <v>11</v>
      </c>
      <c r="I41975" s="9" t="s">
        <v>11</v>
      </c>
    </row>
    <row r="41976" spans="1:9" x14ac:dyDescent="0.25">
      <c r="A41976" s="1" t="s">
        <v>70228</v>
      </c>
      <c r="B41976" s="12" t="s">
        <v>70229</v>
      </c>
      <c r="H41976" s="3" t="s">
        <v>11</v>
      </c>
      <c r="I41976" s="9" t="s">
        <v>11</v>
      </c>
    </row>
    <row r="41977" spans="1:9" x14ac:dyDescent="0.25">
      <c r="A41977" s="1" t="s">
        <v>70230</v>
      </c>
      <c r="B41977" s="12" t="s">
        <v>70231</v>
      </c>
      <c r="H41977" s="3" t="s">
        <v>11</v>
      </c>
      <c r="I41977" s="9" t="s">
        <v>11</v>
      </c>
    </row>
    <row r="41978" spans="1:9" x14ac:dyDescent="0.25">
      <c r="A41978" s="1" t="s">
        <v>70232</v>
      </c>
      <c r="B41978" s="12" t="s">
        <v>70233</v>
      </c>
      <c r="H41978" s="3" t="s">
        <v>11</v>
      </c>
      <c r="I41978" s="9" t="s">
        <v>11</v>
      </c>
    </row>
    <row r="41979" spans="1:9" x14ac:dyDescent="0.25">
      <c r="A41979" s="1" t="s">
        <v>70234</v>
      </c>
      <c r="B41979" s="12" t="s">
        <v>70235</v>
      </c>
      <c r="H41979" s="3" t="s">
        <v>11</v>
      </c>
      <c r="I41979" s="9" t="s">
        <v>11</v>
      </c>
    </row>
    <row r="41980" spans="1:9" x14ac:dyDescent="0.25">
      <c r="A41980" s="1" t="s">
        <v>70236</v>
      </c>
      <c r="B41980" s="12" t="s">
        <v>70237</v>
      </c>
      <c r="H41980" s="3" t="s">
        <v>11</v>
      </c>
      <c r="I41980" s="9" t="s">
        <v>11</v>
      </c>
    </row>
    <row r="41981" spans="1:9" x14ac:dyDescent="0.25">
      <c r="A41981" s="1" t="s">
        <v>70238</v>
      </c>
      <c r="B41981" s="12" t="s">
        <v>70239</v>
      </c>
      <c r="H41981" s="3" t="s">
        <v>11</v>
      </c>
      <c r="I41981" s="9" t="s">
        <v>11</v>
      </c>
    </row>
    <row r="41982" spans="1:9" x14ac:dyDescent="0.25">
      <c r="A41982" s="1" t="s">
        <v>70240</v>
      </c>
      <c r="B41982" s="12" t="s">
        <v>70241</v>
      </c>
      <c r="H41982" s="3" t="s">
        <v>11</v>
      </c>
      <c r="I41982" s="9" t="s">
        <v>11</v>
      </c>
    </row>
    <row r="41983" spans="1:9" x14ac:dyDescent="0.25">
      <c r="A41983" s="1" t="s">
        <v>70242</v>
      </c>
      <c r="B41983" s="12" t="s">
        <v>70243</v>
      </c>
      <c r="H41983" s="3" t="s">
        <v>11</v>
      </c>
      <c r="I41983" s="9" t="s">
        <v>11</v>
      </c>
    </row>
    <row r="41984" spans="1:9" x14ac:dyDescent="0.25">
      <c r="A41984" s="1" t="s">
        <v>70244</v>
      </c>
      <c r="B41984" s="12" t="s">
        <v>70245</v>
      </c>
      <c r="H41984" s="3" t="s">
        <v>11</v>
      </c>
      <c r="I41984" s="9" t="s">
        <v>11</v>
      </c>
    </row>
    <row r="41985" spans="1:9" x14ac:dyDescent="0.25">
      <c r="A41985" s="1" t="s">
        <v>70246</v>
      </c>
      <c r="B41985" s="12" t="s">
        <v>70247</v>
      </c>
      <c r="H41985" s="3" t="s">
        <v>11</v>
      </c>
      <c r="I41985" s="9" t="s">
        <v>11</v>
      </c>
    </row>
    <row r="41986" spans="1:9" x14ac:dyDescent="0.25">
      <c r="A41986" s="1" t="s">
        <v>70260</v>
      </c>
      <c r="B41986" s="12" t="s">
        <v>70261</v>
      </c>
      <c r="H41986" s="3" t="s">
        <v>11</v>
      </c>
      <c r="I41986" s="9" t="s">
        <v>11</v>
      </c>
    </row>
    <row r="41987" spans="1:9" x14ac:dyDescent="0.25">
      <c r="A41987" s="1" t="s">
        <v>70264</v>
      </c>
      <c r="B41987" s="12" t="s">
        <v>70265</v>
      </c>
      <c r="H41987" s="3" t="s">
        <v>11</v>
      </c>
      <c r="I41987" s="9" t="s">
        <v>11</v>
      </c>
    </row>
    <row r="41988" spans="1:9" x14ac:dyDescent="0.25">
      <c r="A41988" s="1" t="s">
        <v>70266</v>
      </c>
      <c r="B41988" s="12" t="s">
        <v>70267</v>
      </c>
      <c r="H41988" s="3" t="s">
        <v>11</v>
      </c>
      <c r="I41988" s="9" t="s">
        <v>11</v>
      </c>
    </row>
    <row r="41989" spans="1:9" x14ac:dyDescent="0.25">
      <c r="A41989" s="1" t="s">
        <v>70268</v>
      </c>
      <c r="B41989" s="12" t="s">
        <v>70269</v>
      </c>
      <c r="H41989" s="3" t="s">
        <v>11</v>
      </c>
      <c r="I41989" s="9" t="s">
        <v>11</v>
      </c>
    </row>
    <row r="41990" spans="1:9" x14ac:dyDescent="0.25">
      <c r="A41990" s="1" t="s">
        <v>70270</v>
      </c>
      <c r="B41990" s="12" t="s">
        <v>70271</v>
      </c>
      <c r="H41990" s="3" t="s">
        <v>11</v>
      </c>
      <c r="I41990" s="9" t="s">
        <v>11</v>
      </c>
    </row>
    <row r="41991" spans="1:9" x14ac:dyDescent="0.25">
      <c r="A41991" s="1" t="s">
        <v>70272</v>
      </c>
      <c r="B41991" s="12" t="s">
        <v>70273</v>
      </c>
      <c r="H41991" s="3" t="s">
        <v>11</v>
      </c>
      <c r="I41991" s="9" t="s">
        <v>11</v>
      </c>
    </row>
    <row r="41992" spans="1:9" x14ac:dyDescent="0.25">
      <c r="A41992" s="1" t="s">
        <v>70274</v>
      </c>
      <c r="B41992" s="12" t="s">
        <v>70275</v>
      </c>
      <c r="H41992" s="3" t="s">
        <v>11</v>
      </c>
      <c r="I41992" s="9" t="s">
        <v>11</v>
      </c>
    </row>
    <row r="41993" spans="1:9" x14ac:dyDescent="0.25">
      <c r="A41993" s="1" t="s">
        <v>70276</v>
      </c>
      <c r="B41993" s="12" t="s">
        <v>70277</v>
      </c>
      <c r="H41993" s="3" t="s">
        <v>11</v>
      </c>
      <c r="I41993" s="9" t="s">
        <v>11</v>
      </c>
    </row>
    <row r="41994" spans="1:9" x14ac:dyDescent="0.25">
      <c r="A41994" s="1" t="s">
        <v>70278</v>
      </c>
      <c r="B41994" s="12" t="s">
        <v>70279</v>
      </c>
      <c r="H41994" s="3" t="s">
        <v>11</v>
      </c>
      <c r="I41994" s="9" t="s">
        <v>11</v>
      </c>
    </row>
    <row r="41995" spans="1:9" x14ac:dyDescent="0.25">
      <c r="A41995" s="1" t="s">
        <v>70280</v>
      </c>
      <c r="B41995" s="12" t="s">
        <v>70281</v>
      </c>
      <c r="H41995" s="3" t="s">
        <v>11</v>
      </c>
      <c r="I41995" s="9" t="s">
        <v>11</v>
      </c>
    </row>
    <row r="41996" spans="1:9" x14ac:dyDescent="0.25">
      <c r="A41996" s="1" t="s">
        <v>70282</v>
      </c>
      <c r="B41996" s="12" t="s">
        <v>70283</v>
      </c>
      <c r="H41996" s="3" t="s">
        <v>11</v>
      </c>
      <c r="I41996" s="9" t="s">
        <v>11</v>
      </c>
    </row>
    <row r="41997" spans="1:9" x14ac:dyDescent="0.25">
      <c r="A41997" s="1" t="s">
        <v>70284</v>
      </c>
      <c r="B41997" s="12" t="s">
        <v>70285</v>
      </c>
      <c r="H41997" s="3" t="s">
        <v>11</v>
      </c>
      <c r="I41997" s="9" t="s">
        <v>11</v>
      </c>
    </row>
    <row r="41998" spans="1:9" x14ac:dyDescent="0.25">
      <c r="A41998" s="1" t="s">
        <v>70286</v>
      </c>
      <c r="B41998" s="12" t="s">
        <v>70287</v>
      </c>
      <c r="H41998" s="3" t="s">
        <v>11</v>
      </c>
      <c r="I41998" s="9" t="s">
        <v>11</v>
      </c>
    </row>
    <row r="41999" spans="1:9" x14ac:dyDescent="0.25">
      <c r="A41999" s="1" t="s">
        <v>70290</v>
      </c>
      <c r="B41999" s="12" t="s">
        <v>70291</v>
      </c>
      <c r="H41999" s="3" t="s">
        <v>11</v>
      </c>
      <c r="I41999" s="9" t="s">
        <v>11</v>
      </c>
    </row>
    <row r="42000" spans="1:9" x14ac:dyDescent="0.25">
      <c r="A42000" s="1" t="s">
        <v>70294</v>
      </c>
      <c r="B42000" s="12" t="s">
        <v>70295</v>
      </c>
      <c r="H42000" s="3" t="s">
        <v>11</v>
      </c>
      <c r="I42000" s="9" t="s">
        <v>11</v>
      </c>
    </row>
    <row r="42001" spans="1:9" x14ac:dyDescent="0.25">
      <c r="A42001" s="1" t="s">
        <v>70296</v>
      </c>
      <c r="B42001" s="12" t="s">
        <v>70297</v>
      </c>
      <c r="H42001" s="3" t="s">
        <v>11</v>
      </c>
      <c r="I42001" s="9" t="s">
        <v>11</v>
      </c>
    </row>
    <row r="42002" spans="1:9" x14ac:dyDescent="0.25">
      <c r="A42002" s="1" t="s">
        <v>70298</v>
      </c>
      <c r="B42002" s="12" t="s">
        <v>70299</v>
      </c>
      <c r="H42002" s="3" t="s">
        <v>11</v>
      </c>
      <c r="I42002" s="9" t="s">
        <v>11</v>
      </c>
    </row>
    <row r="42003" spans="1:9" x14ac:dyDescent="0.25">
      <c r="A42003" s="1" t="s">
        <v>70302</v>
      </c>
      <c r="B42003" s="12" t="s">
        <v>70303</v>
      </c>
      <c r="H42003" s="3" t="s">
        <v>11</v>
      </c>
      <c r="I42003" s="9" t="s">
        <v>11</v>
      </c>
    </row>
    <row r="42004" spans="1:9" x14ac:dyDescent="0.25">
      <c r="A42004" s="1" t="s">
        <v>70304</v>
      </c>
      <c r="B42004" s="12" t="s">
        <v>70305</v>
      </c>
      <c r="H42004" s="3" t="s">
        <v>11</v>
      </c>
      <c r="I42004" s="9" t="s">
        <v>11</v>
      </c>
    </row>
    <row r="42005" spans="1:9" x14ac:dyDescent="0.25">
      <c r="A42005" s="1" t="s">
        <v>70306</v>
      </c>
      <c r="B42005" s="12" t="s">
        <v>70307</v>
      </c>
      <c r="H42005" s="3" t="s">
        <v>11</v>
      </c>
      <c r="I42005" s="9" t="s">
        <v>11</v>
      </c>
    </row>
    <row r="42006" spans="1:9" x14ac:dyDescent="0.25">
      <c r="A42006" s="1" t="s">
        <v>70308</v>
      </c>
      <c r="B42006" s="12" t="s">
        <v>70309</v>
      </c>
      <c r="H42006" s="3" t="s">
        <v>11</v>
      </c>
      <c r="I42006" s="9" t="s">
        <v>11</v>
      </c>
    </row>
    <row r="42007" spans="1:9" x14ac:dyDescent="0.25">
      <c r="A42007" s="1" t="s">
        <v>70310</v>
      </c>
      <c r="B42007" s="12" t="s">
        <v>70311</v>
      </c>
      <c r="H42007" s="3" t="s">
        <v>11</v>
      </c>
      <c r="I42007" s="9" t="s">
        <v>11</v>
      </c>
    </row>
    <row r="42008" spans="1:9" x14ac:dyDescent="0.25">
      <c r="A42008" s="1" t="s">
        <v>70312</v>
      </c>
      <c r="B42008" s="12" t="s">
        <v>70313</v>
      </c>
      <c r="H42008" s="3" t="s">
        <v>11</v>
      </c>
      <c r="I42008" s="9" t="s">
        <v>11</v>
      </c>
    </row>
    <row r="42009" spans="1:9" x14ac:dyDescent="0.25">
      <c r="A42009" s="1" t="s">
        <v>70314</v>
      </c>
      <c r="B42009" s="12" t="s">
        <v>70315</v>
      </c>
      <c r="H42009" s="3" t="s">
        <v>11</v>
      </c>
      <c r="I42009" s="9" t="s">
        <v>11</v>
      </c>
    </row>
    <row r="42010" spans="1:9" x14ac:dyDescent="0.25">
      <c r="A42010" s="1" t="s">
        <v>70316</v>
      </c>
      <c r="B42010" s="12" t="s">
        <v>70317</v>
      </c>
      <c r="H42010" s="3" t="s">
        <v>11</v>
      </c>
      <c r="I42010" s="9" t="s">
        <v>11</v>
      </c>
    </row>
    <row r="42011" spans="1:9" x14ac:dyDescent="0.25">
      <c r="A42011" s="1" t="s">
        <v>70318</v>
      </c>
      <c r="B42011" s="12" t="s">
        <v>70319</v>
      </c>
      <c r="H42011" s="3" t="s">
        <v>11</v>
      </c>
      <c r="I42011" s="9" t="s">
        <v>11</v>
      </c>
    </row>
    <row r="42012" spans="1:9" x14ac:dyDescent="0.25">
      <c r="A42012" s="1" t="s">
        <v>70320</v>
      </c>
      <c r="B42012" s="12" t="s">
        <v>70321</v>
      </c>
      <c r="H42012" s="3" t="s">
        <v>11</v>
      </c>
      <c r="I42012" s="9" t="s">
        <v>11</v>
      </c>
    </row>
    <row r="42013" spans="1:9" x14ac:dyDescent="0.25">
      <c r="A42013" s="1" t="s">
        <v>70322</v>
      </c>
      <c r="B42013" s="12" t="s">
        <v>70323</v>
      </c>
      <c r="H42013" s="3" t="s">
        <v>11</v>
      </c>
      <c r="I42013" s="9" t="s">
        <v>11</v>
      </c>
    </row>
    <row r="42014" spans="1:9" x14ac:dyDescent="0.25">
      <c r="A42014" s="1" t="s">
        <v>70324</v>
      </c>
      <c r="B42014" s="12" t="s">
        <v>70325</v>
      </c>
      <c r="H42014" s="3" t="s">
        <v>11</v>
      </c>
      <c r="I42014" s="9" t="s">
        <v>11</v>
      </c>
    </row>
    <row r="42015" spans="1:9" x14ac:dyDescent="0.25">
      <c r="A42015" s="1" t="s">
        <v>70326</v>
      </c>
      <c r="B42015" s="12" t="s">
        <v>70327</v>
      </c>
      <c r="H42015" s="3" t="s">
        <v>11</v>
      </c>
      <c r="I42015" s="9" t="s">
        <v>11</v>
      </c>
    </row>
    <row r="42016" spans="1:9" x14ac:dyDescent="0.25">
      <c r="A42016" s="1" t="s">
        <v>70328</v>
      </c>
      <c r="B42016" s="12" t="s">
        <v>70329</v>
      </c>
      <c r="H42016" s="3" t="s">
        <v>11</v>
      </c>
      <c r="I42016" s="9" t="s">
        <v>11</v>
      </c>
    </row>
    <row r="42017" spans="1:9" x14ac:dyDescent="0.25">
      <c r="A42017" s="1" t="s">
        <v>70332</v>
      </c>
      <c r="B42017" s="12" t="s">
        <v>70333</v>
      </c>
      <c r="H42017" s="3" t="s">
        <v>11</v>
      </c>
      <c r="I42017" s="9" t="s">
        <v>11</v>
      </c>
    </row>
    <row r="42018" spans="1:9" x14ac:dyDescent="0.25">
      <c r="A42018" s="1" t="s">
        <v>70334</v>
      </c>
      <c r="B42018" s="12" t="s">
        <v>70335</v>
      </c>
      <c r="H42018" s="3" t="s">
        <v>11</v>
      </c>
      <c r="I42018" s="9" t="s">
        <v>11</v>
      </c>
    </row>
    <row r="42019" spans="1:9" x14ac:dyDescent="0.25">
      <c r="A42019" s="1" t="s">
        <v>70336</v>
      </c>
      <c r="B42019" s="12" t="s">
        <v>70337</v>
      </c>
      <c r="H42019" s="3" t="s">
        <v>11</v>
      </c>
      <c r="I42019" s="9" t="s">
        <v>11</v>
      </c>
    </row>
    <row r="42020" spans="1:9" x14ac:dyDescent="0.25">
      <c r="A42020" s="1" t="s">
        <v>70338</v>
      </c>
      <c r="B42020" s="12" t="s">
        <v>70339</v>
      </c>
      <c r="H42020" s="3" t="s">
        <v>11</v>
      </c>
      <c r="I42020" s="9" t="s">
        <v>11</v>
      </c>
    </row>
    <row r="42021" spans="1:9" x14ac:dyDescent="0.25">
      <c r="A42021" s="1" t="s">
        <v>70340</v>
      </c>
      <c r="B42021" s="12" t="s">
        <v>70341</v>
      </c>
      <c r="H42021" s="3" t="s">
        <v>11</v>
      </c>
      <c r="I42021" s="9" t="s">
        <v>11</v>
      </c>
    </row>
    <row r="42022" spans="1:9" x14ac:dyDescent="0.25">
      <c r="A42022" s="1" t="s">
        <v>70342</v>
      </c>
      <c r="B42022" s="12" t="s">
        <v>70343</v>
      </c>
      <c r="H42022" s="3" t="s">
        <v>11</v>
      </c>
      <c r="I42022" s="9" t="s">
        <v>11</v>
      </c>
    </row>
    <row r="42023" spans="1:9" x14ac:dyDescent="0.25">
      <c r="A42023" s="1" t="s">
        <v>70344</v>
      </c>
      <c r="B42023" s="12" t="s">
        <v>70345</v>
      </c>
      <c r="H42023" s="3" t="s">
        <v>11</v>
      </c>
      <c r="I42023" s="9" t="s">
        <v>11</v>
      </c>
    </row>
    <row r="42024" spans="1:9" x14ac:dyDescent="0.25">
      <c r="A42024" s="1" t="s">
        <v>70348</v>
      </c>
      <c r="B42024" s="12" t="s">
        <v>70349</v>
      </c>
      <c r="H42024" s="3" t="s">
        <v>11</v>
      </c>
      <c r="I42024" s="9" t="s">
        <v>11</v>
      </c>
    </row>
    <row r="42025" spans="1:9" x14ac:dyDescent="0.25">
      <c r="A42025" s="1" t="s">
        <v>70350</v>
      </c>
      <c r="B42025" s="12" t="s">
        <v>70351</v>
      </c>
      <c r="H42025" s="3" t="s">
        <v>11</v>
      </c>
      <c r="I42025" s="9" t="s">
        <v>11</v>
      </c>
    </row>
    <row r="42026" spans="1:9" x14ac:dyDescent="0.25">
      <c r="A42026" s="1" t="s">
        <v>70352</v>
      </c>
      <c r="B42026" s="12" t="s">
        <v>70353</v>
      </c>
      <c r="H42026" s="3" t="s">
        <v>11</v>
      </c>
      <c r="I42026" s="9" t="s">
        <v>11</v>
      </c>
    </row>
    <row r="42027" spans="1:9" x14ac:dyDescent="0.25">
      <c r="A42027" s="1" t="s">
        <v>70354</v>
      </c>
      <c r="B42027" s="12" t="s">
        <v>70355</v>
      </c>
      <c r="H42027" s="3" t="s">
        <v>11</v>
      </c>
      <c r="I42027" s="9" t="s">
        <v>11</v>
      </c>
    </row>
    <row r="42028" spans="1:9" x14ac:dyDescent="0.25">
      <c r="A42028" s="1" t="s">
        <v>70356</v>
      </c>
      <c r="B42028" s="12" t="s">
        <v>70357</v>
      </c>
      <c r="H42028" s="3" t="s">
        <v>11</v>
      </c>
      <c r="I42028" s="9" t="s">
        <v>11</v>
      </c>
    </row>
    <row r="42029" spans="1:9" x14ac:dyDescent="0.25">
      <c r="A42029" s="1" t="s">
        <v>70358</v>
      </c>
      <c r="B42029" s="12" t="s">
        <v>70359</v>
      </c>
      <c r="H42029" s="3" t="s">
        <v>11</v>
      </c>
      <c r="I42029" s="9" t="s">
        <v>11</v>
      </c>
    </row>
    <row r="42030" spans="1:9" x14ac:dyDescent="0.25">
      <c r="A42030" s="1" t="s">
        <v>70360</v>
      </c>
      <c r="B42030" s="12" t="s">
        <v>70361</v>
      </c>
      <c r="H42030" s="3" t="s">
        <v>11</v>
      </c>
      <c r="I42030" s="9" t="s">
        <v>11</v>
      </c>
    </row>
    <row r="42031" spans="1:9" x14ac:dyDescent="0.25">
      <c r="A42031" s="1" t="s">
        <v>70364</v>
      </c>
      <c r="B42031" s="12" t="s">
        <v>70365</v>
      </c>
      <c r="H42031" s="3" t="s">
        <v>11</v>
      </c>
      <c r="I42031" s="9" t="s">
        <v>11</v>
      </c>
    </row>
    <row r="42032" spans="1:9" x14ac:dyDescent="0.25">
      <c r="A42032" s="1" t="s">
        <v>70366</v>
      </c>
      <c r="B42032" s="12" t="s">
        <v>70367</v>
      </c>
      <c r="H42032" s="3" t="s">
        <v>11</v>
      </c>
      <c r="I42032" s="9" t="s">
        <v>11</v>
      </c>
    </row>
    <row r="42033" spans="1:9" x14ac:dyDescent="0.25">
      <c r="A42033" s="1" t="s">
        <v>70368</v>
      </c>
      <c r="B42033" s="12" t="s">
        <v>70369</v>
      </c>
      <c r="H42033" s="3" t="s">
        <v>11</v>
      </c>
      <c r="I42033" s="9" t="s">
        <v>11</v>
      </c>
    </row>
    <row r="42034" spans="1:9" x14ac:dyDescent="0.25">
      <c r="A42034" s="1" t="s">
        <v>70370</v>
      </c>
      <c r="B42034" s="12" t="s">
        <v>70371</v>
      </c>
      <c r="H42034" s="3" t="s">
        <v>11</v>
      </c>
      <c r="I42034" s="9" t="s">
        <v>11</v>
      </c>
    </row>
    <row r="42035" spans="1:9" x14ac:dyDescent="0.25">
      <c r="A42035" s="1" t="s">
        <v>70374</v>
      </c>
      <c r="B42035" s="12" t="s">
        <v>70375</v>
      </c>
      <c r="H42035" s="3" t="s">
        <v>11</v>
      </c>
      <c r="I42035" s="9" t="s">
        <v>11</v>
      </c>
    </row>
    <row r="42036" spans="1:9" x14ac:dyDescent="0.25">
      <c r="A42036" s="1" t="s">
        <v>70376</v>
      </c>
      <c r="B42036" s="12" t="s">
        <v>70377</v>
      </c>
      <c r="H42036" s="3" t="s">
        <v>11</v>
      </c>
      <c r="I42036" s="9" t="s">
        <v>11</v>
      </c>
    </row>
    <row r="42037" spans="1:9" x14ac:dyDescent="0.25">
      <c r="A42037" s="1" t="s">
        <v>70378</v>
      </c>
      <c r="B42037" s="12" t="s">
        <v>70379</v>
      </c>
      <c r="H42037" s="3" t="s">
        <v>11</v>
      </c>
      <c r="I42037" s="9" t="s">
        <v>11</v>
      </c>
    </row>
    <row r="42038" spans="1:9" x14ac:dyDescent="0.25">
      <c r="A42038" s="1" t="s">
        <v>70380</v>
      </c>
      <c r="B42038" s="12" t="s">
        <v>70381</v>
      </c>
      <c r="H42038" s="3" t="s">
        <v>11</v>
      </c>
      <c r="I42038" s="9" t="s">
        <v>11</v>
      </c>
    </row>
    <row r="42039" spans="1:9" x14ac:dyDescent="0.25">
      <c r="A42039" s="1" t="s">
        <v>70382</v>
      </c>
      <c r="B42039" s="12" t="s">
        <v>70383</v>
      </c>
      <c r="H42039" s="3" t="s">
        <v>11</v>
      </c>
      <c r="I42039" s="9" t="s">
        <v>11</v>
      </c>
    </row>
    <row r="42040" spans="1:9" x14ac:dyDescent="0.25">
      <c r="A42040" s="1" t="s">
        <v>70384</v>
      </c>
      <c r="B42040" s="12" t="s">
        <v>70385</v>
      </c>
      <c r="H42040" s="3" t="s">
        <v>11</v>
      </c>
      <c r="I42040" s="9" t="s">
        <v>11</v>
      </c>
    </row>
    <row r="42041" spans="1:9" x14ac:dyDescent="0.25">
      <c r="A42041" s="1" t="s">
        <v>70386</v>
      </c>
      <c r="B42041" s="12" t="s">
        <v>70387</v>
      </c>
      <c r="H42041" s="3" t="s">
        <v>11</v>
      </c>
      <c r="I42041" s="9" t="s">
        <v>11</v>
      </c>
    </row>
    <row r="42042" spans="1:9" x14ac:dyDescent="0.25">
      <c r="A42042" s="1" t="s">
        <v>70388</v>
      </c>
      <c r="B42042" s="12" t="s">
        <v>70389</v>
      </c>
      <c r="H42042" s="3" t="s">
        <v>11</v>
      </c>
      <c r="I42042" s="9" t="s">
        <v>11</v>
      </c>
    </row>
    <row r="42043" spans="1:9" x14ac:dyDescent="0.25">
      <c r="A42043" s="1" t="s">
        <v>70390</v>
      </c>
      <c r="B42043" s="12" t="s">
        <v>70391</v>
      </c>
      <c r="H42043" s="3" t="s">
        <v>11</v>
      </c>
      <c r="I42043" s="9" t="s">
        <v>11</v>
      </c>
    </row>
    <row r="42044" spans="1:9" x14ac:dyDescent="0.25">
      <c r="A42044" s="1" t="s">
        <v>70392</v>
      </c>
      <c r="B42044" s="12" t="s">
        <v>70393</v>
      </c>
      <c r="H42044" s="3" t="s">
        <v>11</v>
      </c>
      <c r="I42044" s="9" t="s">
        <v>11</v>
      </c>
    </row>
    <row r="42045" spans="1:9" x14ac:dyDescent="0.25">
      <c r="A42045" s="1" t="s">
        <v>70394</v>
      </c>
      <c r="B42045" s="12" t="s">
        <v>70395</v>
      </c>
      <c r="H42045" s="3" t="s">
        <v>11</v>
      </c>
      <c r="I42045" s="9" t="s">
        <v>11</v>
      </c>
    </row>
    <row r="42046" spans="1:9" x14ac:dyDescent="0.25">
      <c r="A42046" s="1" t="s">
        <v>70396</v>
      </c>
      <c r="B42046" s="12" t="s">
        <v>70397</v>
      </c>
      <c r="H42046" s="3" t="s">
        <v>11</v>
      </c>
      <c r="I42046" s="9" t="s">
        <v>11</v>
      </c>
    </row>
    <row r="42047" spans="1:9" x14ac:dyDescent="0.25">
      <c r="A42047" s="1" t="s">
        <v>70398</v>
      </c>
      <c r="B42047" s="12" t="s">
        <v>70399</v>
      </c>
      <c r="H42047" s="3" t="s">
        <v>11</v>
      </c>
      <c r="I42047" s="9" t="s">
        <v>11</v>
      </c>
    </row>
    <row r="42048" spans="1:9" x14ac:dyDescent="0.25">
      <c r="A42048" s="1" t="s">
        <v>70400</v>
      </c>
      <c r="B42048" s="12" t="s">
        <v>70401</v>
      </c>
      <c r="H42048" s="3" t="s">
        <v>11</v>
      </c>
      <c r="I42048" s="9" t="s">
        <v>11</v>
      </c>
    </row>
    <row r="42049" spans="1:9" x14ac:dyDescent="0.25">
      <c r="A42049" s="1" t="s">
        <v>70402</v>
      </c>
      <c r="B42049" s="12" t="s">
        <v>70403</v>
      </c>
      <c r="H42049" s="3" t="s">
        <v>11</v>
      </c>
      <c r="I42049" s="9" t="s">
        <v>11</v>
      </c>
    </row>
    <row r="42050" spans="1:9" x14ac:dyDescent="0.25">
      <c r="A42050" s="1" t="s">
        <v>70404</v>
      </c>
      <c r="B42050" s="12" t="s">
        <v>70405</v>
      </c>
      <c r="H42050" s="3" t="s">
        <v>11</v>
      </c>
      <c r="I42050" s="9" t="s">
        <v>11</v>
      </c>
    </row>
    <row r="42051" spans="1:9" x14ac:dyDescent="0.25">
      <c r="A42051" s="1" t="s">
        <v>70406</v>
      </c>
      <c r="B42051" s="12" t="s">
        <v>70407</v>
      </c>
      <c r="H42051" s="3" t="s">
        <v>11</v>
      </c>
      <c r="I42051" s="9" t="s">
        <v>11</v>
      </c>
    </row>
    <row r="42052" spans="1:9" x14ac:dyDescent="0.25">
      <c r="A42052" s="1" t="s">
        <v>70408</v>
      </c>
      <c r="B42052" s="12" t="s">
        <v>70409</v>
      </c>
      <c r="H42052" s="3" t="s">
        <v>11</v>
      </c>
      <c r="I42052" s="9" t="s">
        <v>11</v>
      </c>
    </row>
    <row r="42053" spans="1:9" x14ac:dyDescent="0.25">
      <c r="A42053" s="1" t="s">
        <v>70410</v>
      </c>
      <c r="B42053" s="12" t="s">
        <v>70411</v>
      </c>
      <c r="H42053" s="3" t="s">
        <v>11</v>
      </c>
      <c r="I42053" s="9" t="s">
        <v>11</v>
      </c>
    </row>
    <row r="42054" spans="1:9" x14ac:dyDescent="0.25">
      <c r="A42054" s="1" t="s">
        <v>70412</v>
      </c>
      <c r="B42054" s="12" t="s">
        <v>70413</v>
      </c>
      <c r="H42054" s="3" t="s">
        <v>11</v>
      </c>
      <c r="I42054" s="9" t="s">
        <v>11</v>
      </c>
    </row>
    <row r="42055" spans="1:9" x14ac:dyDescent="0.25">
      <c r="A42055" s="1" t="s">
        <v>70414</v>
      </c>
      <c r="B42055" s="12" t="s">
        <v>70415</v>
      </c>
      <c r="H42055" s="3" t="s">
        <v>11</v>
      </c>
      <c r="I42055" s="9" t="s">
        <v>11</v>
      </c>
    </row>
    <row r="42056" spans="1:9" x14ac:dyDescent="0.25">
      <c r="A42056" s="1" t="s">
        <v>70416</v>
      </c>
      <c r="B42056" s="12" t="s">
        <v>70417</v>
      </c>
      <c r="H42056" s="3" t="s">
        <v>11</v>
      </c>
      <c r="I42056" s="9" t="s">
        <v>11</v>
      </c>
    </row>
    <row r="42057" spans="1:9" x14ac:dyDescent="0.25">
      <c r="A42057" s="1" t="s">
        <v>70418</v>
      </c>
      <c r="B42057" s="12" t="s">
        <v>70419</v>
      </c>
      <c r="H42057" s="3" t="s">
        <v>11</v>
      </c>
      <c r="I42057" s="9" t="s">
        <v>11</v>
      </c>
    </row>
    <row r="42058" spans="1:9" x14ac:dyDescent="0.25">
      <c r="A42058" s="1" t="s">
        <v>70420</v>
      </c>
      <c r="B42058" s="12" t="s">
        <v>70421</v>
      </c>
      <c r="H42058" s="3" t="s">
        <v>11</v>
      </c>
      <c r="I42058" s="9" t="s">
        <v>11</v>
      </c>
    </row>
    <row r="42059" spans="1:9" x14ac:dyDescent="0.25">
      <c r="A42059" s="1" t="s">
        <v>70422</v>
      </c>
      <c r="B42059" s="12" t="s">
        <v>70423</v>
      </c>
      <c r="H42059" s="3" t="s">
        <v>11</v>
      </c>
      <c r="I42059" s="9" t="s">
        <v>11</v>
      </c>
    </row>
    <row r="42060" spans="1:9" x14ac:dyDescent="0.25">
      <c r="A42060" s="1" t="s">
        <v>70424</v>
      </c>
      <c r="B42060" s="12" t="s">
        <v>70425</v>
      </c>
      <c r="H42060" s="3" t="s">
        <v>11</v>
      </c>
      <c r="I42060" s="9" t="s">
        <v>11</v>
      </c>
    </row>
    <row r="42061" spans="1:9" x14ac:dyDescent="0.25">
      <c r="A42061" s="1" t="s">
        <v>70426</v>
      </c>
      <c r="B42061" s="12" t="s">
        <v>70427</v>
      </c>
      <c r="H42061" s="3" t="s">
        <v>11</v>
      </c>
      <c r="I42061" s="9" t="s">
        <v>11</v>
      </c>
    </row>
    <row r="42062" spans="1:9" x14ac:dyDescent="0.25">
      <c r="A42062" s="1" t="s">
        <v>70428</v>
      </c>
      <c r="B42062" s="12" t="s">
        <v>70429</v>
      </c>
      <c r="H42062" s="3" t="s">
        <v>11</v>
      </c>
      <c r="I42062" s="9" t="s">
        <v>11</v>
      </c>
    </row>
    <row r="42063" spans="1:9" x14ac:dyDescent="0.25">
      <c r="A42063" s="1" t="s">
        <v>70430</v>
      </c>
      <c r="B42063" s="12" t="s">
        <v>70431</v>
      </c>
      <c r="H42063" s="3" t="s">
        <v>11</v>
      </c>
      <c r="I42063" s="9" t="s">
        <v>11</v>
      </c>
    </row>
    <row r="42064" spans="1:9" x14ac:dyDescent="0.25">
      <c r="A42064" s="1" t="s">
        <v>70438</v>
      </c>
      <c r="B42064" s="12" t="s">
        <v>70439</v>
      </c>
      <c r="H42064" s="3" t="s">
        <v>11</v>
      </c>
      <c r="I42064" s="9" t="s">
        <v>11</v>
      </c>
    </row>
    <row r="42065" spans="1:9" x14ac:dyDescent="0.25">
      <c r="A42065" s="1" t="s">
        <v>70440</v>
      </c>
      <c r="B42065" s="12" t="s">
        <v>70441</v>
      </c>
      <c r="H42065" s="3" t="s">
        <v>11</v>
      </c>
      <c r="I42065" s="9" t="s">
        <v>11</v>
      </c>
    </row>
    <row r="42066" spans="1:9" x14ac:dyDescent="0.25">
      <c r="A42066" s="1" t="s">
        <v>70446</v>
      </c>
      <c r="B42066" s="12" t="s">
        <v>70447</v>
      </c>
      <c r="H42066" s="3" t="s">
        <v>11</v>
      </c>
      <c r="I42066" s="9" t="s">
        <v>11</v>
      </c>
    </row>
    <row r="42067" spans="1:9" x14ac:dyDescent="0.25">
      <c r="A42067" s="1" t="s">
        <v>70448</v>
      </c>
      <c r="B42067" s="12" t="s">
        <v>70449</v>
      </c>
      <c r="H42067" s="3" t="s">
        <v>11</v>
      </c>
      <c r="I42067" s="9" t="s">
        <v>11</v>
      </c>
    </row>
    <row r="42068" spans="1:9" x14ac:dyDescent="0.25">
      <c r="A42068" s="1" t="s">
        <v>70450</v>
      </c>
      <c r="B42068" s="12" t="s">
        <v>70451</v>
      </c>
      <c r="H42068" s="3" t="s">
        <v>11</v>
      </c>
      <c r="I42068" s="9" t="s">
        <v>11</v>
      </c>
    </row>
    <row r="42069" spans="1:9" x14ac:dyDescent="0.25">
      <c r="A42069" s="1" t="s">
        <v>70452</v>
      </c>
      <c r="B42069" s="12" t="s">
        <v>70453</v>
      </c>
      <c r="H42069" s="3" t="s">
        <v>11</v>
      </c>
      <c r="I42069" s="9" t="s">
        <v>11</v>
      </c>
    </row>
    <row r="42070" spans="1:9" x14ac:dyDescent="0.25">
      <c r="A42070" s="1" t="s">
        <v>70454</v>
      </c>
      <c r="B42070" s="12" t="s">
        <v>70455</v>
      </c>
      <c r="H42070" s="3" t="s">
        <v>11</v>
      </c>
      <c r="I42070" s="9" t="s">
        <v>11</v>
      </c>
    </row>
    <row r="42071" spans="1:9" x14ac:dyDescent="0.25">
      <c r="A42071" s="1" t="s">
        <v>70456</v>
      </c>
      <c r="B42071" s="12" t="s">
        <v>70457</v>
      </c>
      <c r="H42071" s="3" t="s">
        <v>11</v>
      </c>
      <c r="I42071" s="9" t="s">
        <v>11</v>
      </c>
    </row>
    <row r="42072" spans="1:9" x14ac:dyDescent="0.25">
      <c r="A42072" s="1" t="s">
        <v>70460</v>
      </c>
      <c r="B42072" s="12" t="s">
        <v>70461</v>
      </c>
      <c r="H42072" s="3" t="s">
        <v>11</v>
      </c>
      <c r="I42072" s="9" t="s">
        <v>11</v>
      </c>
    </row>
    <row r="42073" spans="1:9" x14ac:dyDescent="0.25">
      <c r="A42073" s="1" t="s">
        <v>70462</v>
      </c>
      <c r="B42073" s="12" t="s">
        <v>70463</v>
      </c>
      <c r="H42073" s="3" t="s">
        <v>11</v>
      </c>
      <c r="I42073" s="9" t="s">
        <v>11</v>
      </c>
    </row>
    <row r="42074" spans="1:9" x14ac:dyDescent="0.25">
      <c r="A42074" s="1" t="s">
        <v>70464</v>
      </c>
      <c r="B42074" s="12" t="s">
        <v>70465</v>
      </c>
      <c r="H42074" s="3" t="s">
        <v>11</v>
      </c>
      <c r="I42074" s="9" t="s">
        <v>11</v>
      </c>
    </row>
    <row r="42075" spans="1:9" x14ac:dyDescent="0.25">
      <c r="A42075" s="1" t="s">
        <v>70466</v>
      </c>
      <c r="B42075" s="12" t="s">
        <v>70467</v>
      </c>
      <c r="H42075" s="3" t="s">
        <v>11</v>
      </c>
      <c r="I42075" s="9" t="s">
        <v>11</v>
      </c>
    </row>
    <row r="42076" spans="1:9" x14ac:dyDescent="0.25">
      <c r="A42076" s="1" t="s">
        <v>70468</v>
      </c>
      <c r="B42076" s="12" t="s">
        <v>70469</v>
      </c>
      <c r="H42076" s="3" t="s">
        <v>11</v>
      </c>
      <c r="I42076" s="9" t="s">
        <v>11</v>
      </c>
    </row>
    <row r="42077" spans="1:9" x14ac:dyDescent="0.25">
      <c r="A42077" s="1" t="s">
        <v>70472</v>
      </c>
      <c r="B42077" s="12" t="s">
        <v>70473</v>
      </c>
      <c r="H42077" s="3" t="s">
        <v>11</v>
      </c>
      <c r="I42077" s="9" t="s">
        <v>11</v>
      </c>
    </row>
    <row r="42078" spans="1:9" x14ac:dyDescent="0.25">
      <c r="A42078" s="1" t="s">
        <v>70474</v>
      </c>
      <c r="B42078" s="12" t="s">
        <v>70475</v>
      </c>
      <c r="H42078" s="3" t="s">
        <v>11</v>
      </c>
      <c r="I42078" s="9" t="s">
        <v>11</v>
      </c>
    </row>
    <row r="42079" spans="1:9" x14ac:dyDescent="0.25">
      <c r="A42079" s="1" t="s">
        <v>70476</v>
      </c>
      <c r="B42079" s="12" t="s">
        <v>70477</v>
      </c>
      <c r="H42079" s="3" t="s">
        <v>11</v>
      </c>
      <c r="I42079" s="9" t="s">
        <v>11</v>
      </c>
    </row>
    <row r="42080" spans="1:9" x14ac:dyDescent="0.25">
      <c r="A42080" s="1" t="s">
        <v>70478</v>
      </c>
      <c r="B42080" s="12" t="s">
        <v>70479</v>
      </c>
      <c r="H42080" s="3" t="s">
        <v>11</v>
      </c>
      <c r="I42080" s="9" t="s">
        <v>11</v>
      </c>
    </row>
    <row r="42081" spans="1:9" x14ac:dyDescent="0.25">
      <c r="A42081" s="1" t="s">
        <v>70480</v>
      </c>
      <c r="B42081" s="12" t="s">
        <v>70481</v>
      </c>
      <c r="H42081" s="3" t="s">
        <v>11</v>
      </c>
      <c r="I42081" s="9" t="s">
        <v>11</v>
      </c>
    </row>
    <row r="42082" spans="1:9" x14ac:dyDescent="0.25">
      <c r="A42082" s="1" t="s">
        <v>70482</v>
      </c>
      <c r="B42082" s="12" t="s">
        <v>70483</v>
      </c>
      <c r="H42082" s="3" t="s">
        <v>11</v>
      </c>
      <c r="I42082" s="9" t="s">
        <v>11</v>
      </c>
    </row>
    <row r="42083" spans="1:9" x14ac:dyDescent="0.25">
      <c r="A42083" s="1" t="s">
        <v>70484</v>
      </c>
      <c r="B42083" s="12" t="s">
        <v>70485</v>
      </c>
      <c r="H42083" s="3" t="s">
        <v>11</v>
      </c>
      <c r="I42083" s="9" t="s">
        <v>11</v>
      </c>
    </row>
    <row r="42084" spans="1:9" x14ac:dyDescent="0.25">
      <c r="A42084" s="1" t="s">
        <v>70486</v>
      </c>
      <c r="B42084" s="12" t="s">
        <v>70487</v>
      </c>
      <c r="H42084" s="3" t="s">
        <v>11</v>
      </c>
      <c r="I42084" s="9" t="s">
        <v>11</v>
      </c>
    </row>
    <row r="42085" spans="1:9" x14ac:dyDescent="0.25">
      <c r="A42085" s="1" t="s">
        <v>70488</v>
      </c>
      <c r="B42085" s="12" t="s">
        <v>70489</v>
      </c>
      <c r="H42085" s="3" t="s">
        <v>11</v>
      </c>
      <c r="I42085" s="9" t="s">
        <v>11</v>
      </c>
    </row>
    <row r="42086" spans="1:9" x14ac:dyDescent="0.25">
      <c r="A42086" s="1" t="s">
        <v>70490</v>
      </c>
      <c r="B42086" s="12" t="s">
        <v>70491</v>
      </c>
      <c r="H42086" s="3" t="s">
        <v>11</v>
      </c>
      <c r="I42086" s="9" t="s">
        <v>11</v>
      </c>
    </row>
    <row r="42087" spans="1:9" x14ac:dyDescent="0.25">
      <c r="A42087" s="1" t="s">
        <v>70492</v>
      </c>
      <c r="B42087" s="12" t="s">
        <v>70493</v>
      </c>
      <c r="H42087" s="3" t="s">
        <v>11</v>
      </c>
      <c r="I42087" s="9" t="s">
        <v>11</v>
      </c>
    </row>
    <row r="42088" spans="1:9" x14ac:dyDescent="0.25">
      <c r="A42088" s="1" t="s">
        <v>70494</v>
      </c>
      <c r="B42088" s="12" t="s">
        <v>70495</v>
      </c>
      <c r="H42088" s="3" t="s">
        <v>11</v>
      </c>
      <c r="I42088" s="9" t="s">
        <v>11</v>
      </c>
    </row>
    <row r="42089" spans="1:9" x14ac:dyDescent="0.25">
      <c r="A42089" s="1" t="s">
        <v>70496</v>
      </c>
      <c r="B42089" s="12" t="s">
        <v>70497</v>
      </c>
      <c r="H42089" s="3" t="s">
        <v>11</v>
      </c>
      <c r="I42089" s="9" t="s">
        <v>11</v>
      </c>
    </row>
    <row r="42090" spans="1:9" x14ac:dyDescent="0.25">
      <c r="A42090" s="1" t="s">
        <v>70498</v>
      </c>
      <c r="B42090" s="12" t="s">
        <v>70499</v>
      </c>
      <c r="H42090" s="3" t="s">
        <v>11</v>
      </c>
      <c r="I42090" s="9" t="s">
        <v>11</v>
      </c>
    </row>
    <row r="42091" spans="1:9" x14ac:dyDescent="0.25">
      <c r="A42091" s="1" t="s">
        <v>70500</v>
      </c>
      <c r="B42091" s="12" t="s">
        <v>70501</v>
      </c>
      <c r="H42091" s="3" t="s">
        <v>11</v>
      </c>
      <c r="I42091" s="9" t="s">
        <v>11</v>
      </c>
    </row>
    <row r="42092" spans="1:9" x14ac:dyDescent="0.25">
      <c r="A42092" s="1" t="s">
        <v>70502</v>
      </c>
      <c r="B42092" s="12" t="s">
        <v>70503</v>
      </c>
      <c r="H42092" s="3" t="s">
        <v>11</v>
      </c>
      <c r="I42092" s="9" t="s">
        <v>11</v>
      </c>
    </row>
    <row r="42093" spans="1:9" x14ac:dyDescent="0.25">
      <c r="A42093" s="1" t="s">
        <v>70504</v>
      </c>
      <c r="B42093" s="12" t="s">
        <v>70505</v>
      </c>
      <c r="H42093" s="3" t="s">
        <v>11</v>
      </c>
      <c r="I42093" s="9" t="s">
        <v>11</v>
      </c>
    </row>
    <row r="42094" spans="1:9" x14ac:dyDescent="0.25">
      <c r="A42094" s="1" t="s">
        <v>70506</v>
      </c>
      <c r="B42094" s="12" t="s">
        <v>70507</v>
      </c>
      <c r="H42094" s="3" t="s">
        <v>11</v>
      </c>
      <c r="I42094" s="9" t="s">
        <v>11</v>
      </c>
    </row>
    <row r="42095" spans="1:9" x14ac:dyDescent="0.25">
      <c r="A42095" s="1" t="s">
        <v>70508</v>
      </c>
      <c r="B42095" s="12" t="s">
        <v>70509</v>
      </c>
      <c r="H42095" s="3" t="s">
        <v>11</v>
      </c>
      <c r="I42095" s="9" t="s">
        <v>11</v>
      </c>
    </row>
    <row r="42096" spans="1:9" x14ac:dyDescent="0.25">
      <c r="A42096" s="1" t="s">
        <v>70510</v>
      </c>
      <c r="B42096" s="12" t="s">
        <v>70511</v>
      </c>
      <c r="H42096" s="3" t="s">
        <v>11</v>
      </c>
      <c r="I42096" s="9" t="s">
        <v>11</v>
      </c>
    </row>
    <row r="42097" spans="1:9" x14ac:dyDescent="0.25">
      <c r="A42097" s="1" t="s">
        <v>70512</v>
      </c>
      <c r="B42097" s="12" t="s">
        <v>70513</v>
      </c>
      <c r="H42097" s="3" t="s">
        <v>11</v>
      </c>
      <c r="I42097" s="9" t="s">
        <v>11</v>
      </c>
    </row>
    <row r="42098" spans="1:9" x14ac:dyDescent="0.25">
      <c r="A42098" s="1" t="s">
        <v>70514</v>
      </c>
      <c r="B42098" s="12" t="s">
        <v>70515</v>
      </c>
      <c r="H42098" s="3" t="s">
        <v>11</v>
      </c>
      <c r="I42098" s="9" t="s">
        <v>11</v>
      </c>
    </row>
    <row r="42099" spans="1:9" x14ac:dyDescent="0.25">
      <c r="A42099" s="1" t="s">
        <v>70516</v>
      </c>
      <c r="B42099" s="12" t="s">
        <v>70517</v>
      </c>
      <c r="H42099" s="3" t="s">
        <v>11</v>
      </c>
      <c r="I42099" s="9" t="s">
        <v>11</v>
      </c>
    </row>
    <row r="42100" spans="1:9" x14ac:dyDescent="0.25">
      <c r="A42100" s="1" t="s">
        <v>70518</v>
      </c>
      <c r="B42100" s="12" t="s">
        <v>70519</v>
      </c>
      <c r="H42100" s="3" t="s">
        <v>11</v>
      </c>
      <c r="I42100" s="9" t="s">
        <v>11</v>
      </c>
    </row>
    <row r="42101" spans="1:9" x14ac:dyDescent="0.25">
      <c r="A42101" s="1" t="s">
        <v>70520</v>
      </c>
      <c r="B42101" s="12" t="s">
        <v>70521</v>
      </c>
      <c r="H42101" s="3" t="s">
        <v>11</v>
      </c>
      <c r="I42101" s="9" t="s">
        <v>11</v>
      </c>
    </row>
    <row r="42102" spans="1:9" x14ac:dyDescent="0.25">
      <c r="A42102" s="1" t="s">
        <v>70522</v>
      </c>
      <c r="B42102" s="12" t="s">
        <v>70523</v>
      </c>
      <c r="H42102" s="3" t="s">
        <v>11</v>
      </c>
      <c r="I42102" s="9" t="s">
        <v>11</v>
      </c>
    </row>
    <row r="42103" spans="1:9" x14ac:dyDescent="0.25">
      <c r="A42103" s="1" t="s">
        <v>70524</v>
      </c>
      <c r="B42103" s="12" t="s">
        <v>70525</v>
      </c>
      <c r="H42103" s="3" t="s">
        <v>11</v>
      </c>
      <c r="I42103" s="9" t="s">
        <v>11</v>
      </c>
    </row>
    <row r="42104" spans="1:9" x14ac:dyDescent="0.25">
      <c r="A42104" s="1" t="s">
        <v>70526</v>
      </c>
      <c r="B42104" s="12" t="s">
        <v>70527</v>
      </c>
      <c r="H42104" s="3" t="s">
        <v>11</v>
      </c>
      <c r="I42104" s="9" t="s">
        <v>11</v>
      </c>
    </row>
    <row r="42105" spans="1:9" x14ac:dyDescent="0.25">
      <c r="A42105" s="1" t="s">
        <v>70528</v>
      </c>
      <c r="B42105" s="12" t="s">
        <v>70529</v>
      </c>
      <c r="H42105" s="3" t="s">
        <v>11</v>
      </c>
      <c r="I42105" s="9" t="s">
        <v>11</v>
      </c>
    </row>
    <row r="42106" spans="1:9" x14ac:dyDescent="0.25">
      <c r="A42106" s="1" t="s">
        <v>70530</v>
      </c>
      <c r="B42106" s="12" t="s">
        <v>70531</v>
      </c>
      <c r="H42106" s="3" t="s">
        <v>11</v>
      </c>
      <c r="I42106" s="9" t="s">
        <v>11</v>
      </c>
    </row>
    <row r="42107" spans="1:9" x14ac:dyDescent="0.25">
      <c r="A42107" s="1" t="s">
        <v>70532</v>
      </c>
      <c r="B42107" s="12" t="s">
        <v>70533</v>
      </c>
      <c r="H42107" s="3" t="s">
        <v>11</v>
      </c>
      <c r="I42107" s="9" t="s">
        <v>11</v>
      </c>
    </row>
    <row r="42108" spans="1:9" x14ac:dyDescent="0.25">
      <c r="A42108" s="1" t="s">
        <v>70534</v>
      </c>
      <c r="B42108" s="12" t="s">
        <v>70535</v>
      </c>
      <c r="H42108" s="3" t="s">
        <v>11</v>
      </c>
      <c r="I42108" s="9" t="s">
        <v>11</v>
      </c>
    </row>
    <row r="42109" spans="1:9" x14ac:dyDescent="0.25">
      <c r="A42109" s="1" t="s">
        <v>70536</v>
      </c>
      <c r="B42109" s="12" t="s">
        <v>70537</v>
      </c>
      <c r="H42109" s="3" t="s">
        <v>11</v>
      </c>
      <c r="I42109" s="9" t="s">
        <v>11</v>
      </c>
    </row>
    <row r="42110" spans="1:9" x14ac:dyDescent="0.25">
      <c r="A42110" s="1" t="s">
        <v>70538</v>
      </c>
      <c r="B42110" s="12" t="s">
        <v>70539</v>
      </c>
      <c r="H42110" s="3" t="s">
        <v>11</v>
      </c>
      <c r="I42110" s="9" t="s">
        <v>11</v>
      </c>
    </row>
    <row r="42111" spans="1:9" x14ac:dyDescent="0.25">
      <c r="A42111" s="1" t="s">
        <v>70542</v>
      </c>
      <c r="B42111" s="12" t="s">
        <v>70543</v>
      </c>
      <c r="H42111" s="3" t="s">
        <v>11</v>
      </c>
      <c r="I42111" s="9" t="s">
        <v>11</v>
      </c>
    </row>
    <row r="42112" spans="1:9" x14ac:dyDescent="0.25">
      <c r="A42112" s="1" t="s">
        <v>70544</v>
      </c>
      <c r="B42112" s="12" t="s">
        <v>70545</v>
      </c>
      <c r="H42112" s="3" t="s">
        <v>11</v>
      </c>
      <c r="I42112" s="9" t="s">
        <v>11</v>
      </c>
    </row>
    <row r="42113" spans="1:9" x14ac:dyDescent="0.25">
      <c r="A42113" s="1" t="s">
        <v>70546</v>
      </c>
      <c r="B42113" s="12" t="s">
        <v>70547</v>
      </c>
      <c r="H42113" s="3" t="s">
        <v>11</v>
      </c>
      <c r="I42113" s="9" t="s">
        <v>11</v>
      </c>
    </row>
    <row r="42114" spans="1:9" x14ac:dyDescent="0.25">
      <c r="A42114" s="1" t="s">
        <v>70548</v>
      </c>
      <c r="B42114" s="12" t="s">
        <v>70549</v>
      </c>
      <c r="H42114" s="3" t="s">
        <v>11</v>
      </c>
      <c r="I42114" s="9" t="s">
        <v>11</v>
      </c>
    </row>
    <row r="42115" spans="1:9" x14ac:dyDescent="0.25">
      <c r="A42115" s="1" t="s">
        <v>70550</v>
      </c>
      <c r="B42115" s="12" t="s">
        <v>70551</v>
      </c>
      <c r="H42115" s="3" t="s">
        <v>11</v>
      </c>
      <c r="I42115" s="9" t="s">
        <v>11</v>
      </c>
    </row>
    <row r="42116" spans="1:9" x14ac:dyDescent="0.25">
      <c r="A42116" s="1" t="s">
        <v>70552</v>
      </c>
      <c r="B42116" s="12" t="s">
        <v>70553</v>
      </c>
      <c r="H42116" s="3" t="s">
        <v>11</v>
      </c>
      <c r="I42116" s="9" t="s">
        <v>11</v>
      </c>
    </row>
    <row r="42117" spans="1:9" x14ac:dyDescent="0.25">
      <c r="A42117" s="1" t="s">
        <v>70554</v>
      </c>
      <c r="B42117" s="12" t="s">
        <v>70555</v>
      </c>
      <c r="H42117" s="3" t="s">
        <v>11</v>
      </c>
      <c r="I42117" s="9" t="s">
        <v>11</v>
      </c>
    </row>
    <row r="42118" spans="1:9" x14ac:dyDescent="0.25">
      <c r="A42118" s="1" t="s">
        <v>70556</v>
      </c>
      <c r="B42118" s="12" t="s">
        <v>70557</v>
      </c>
      <c r="H42118" s="3" t="s">
        <v>11</v>
      </c>
      <c r="I42118" s="9" t="s">
        <v>11</v>
      </c>
    </row>
    <row r="42119" spans="1:9" x14ac:dyDescent="0.25">
      <c r="A42119" s="1" t="s">
        <v>70558</v>
      </c>
      <c r="B42119" s="12" t="s">
        <v>70559</v>
      </c>
      <c r="H42119" s="3" t="s">
        <v>11</v>
      </c>
      <c r="I42119" s="9" t="s">
        <v>11</v>
      </c>
    </row>
    <row r="42120" spans="1:9" x14ac:dyDescent="0.25">
      <c r="A42120" s="1" t="s">
        <v>70560</v>
      </c>
      <c r="B42120" s="12" t="s">
        <v>70561</v>
      </c>
      <c r="H42120" s="3" t="s">
        <v>11</v>
      </c>
      <c r="I42120" s="9" t="s">
        <v>11</v>
      </c>
    </row>
    <row r="42121" spans="1:9" x14ac:dyDescent="0.25">
      <c r="A42121" s="1" t="s">
        <v>70562</v>
      </c>
      <c r="B42121" s="12" t="s">
        <v>70563</v>
      </c>
      <c r="H42121" s="3" t="s">
        <v>11</v>
      </c>
      <c r="I42121" s="9" t="s">
        <v>11</v>
      </c>
    </row>
    <row r="42122" spans="1:9" x14ac:dyDescent="0.25">
      <c r="A42122" s="1" t="s">
        <v>70564</v>
      </c>
      <c r="B42122" s="12" t="s">
        <v>70565</v>
      </c>
      <c r="H42122" s="3" t="s">
        <v>11</v>
      </c>
      <c r="I42122" s="9" t="s">
        <v>11</v>
      </c>
    </row>
    <row r="42123" spans="1:9" x14ac:dyDescent="0.25">
      <c r="A42123" s="1" t="s">
        <v>70566</v>
      </c>
      <c r="B42123" s="12" t="s">
        <v>70567</v>
      </c>
      <c r="H42123" s="3" t="s">
        <v>11</v>
      </c>
      <c r="I42123" s="9" t="s">
        <v>11</v>
      </c>
    </row>
    <row r="42124" spans="1:9" x14ac:dyDescent="0.25">
      <c r="A42124" s="1" t="s">
        <v>70568</v>
      </c>
      <c r="B42124" s="12" t="s">
        <v>70569</v>
      </c>
      <c r="H42124" s="3" t="s">
        <v>11</v>
      </c>
      <c r="I42124" s="9" t="s">
        <v>11</v>
      </c>
    </row>
    <row r="42125" spans="1:9" x14ac:dyDescent="0.25">
      <c r="A42125" s="1" t="s">
        <v>70570</v>
      </c>
      <c r="B42125" s="12" t="s">
        <v>70571</v>
      </c>
      <c r="H42125" s="3" t="s">
        <v>11</v>
      </c>
      <c r="I42125" s="9" t="s">
        <v>11</v>
      </c>
    </row>
    <row r="42126" spans="1:9" x14ac:dyDescent="0.25">
      <c r="A42126" s="1" t="s">
        <v>70572</v>
      </c>
      <c r="B42126" s="12" t="s">
        <v>70573</v>
      </c>
      <c r="H42126" s="3" t="s">
        <v>11</v>
      </c>
      <c r="I42126" s="9" t="s">
        <v>11</v>
      </c>
    </row>
    <row r="42127" spans="1:9" x14ac:dyDescent="0.25">
      <c r="A42127" s="1" t="s">
        <v>70574</v>
      </c>
      <c r="B42127" s="12" t="s">
        <v>70575</v>
      </c>
      <c r="H42127" s="3" t="s">
        <v>11</v>
      </c>
      <c r="I42127" s="9" t="s">
        <v>11</v>
      </c>
    </row>
    <row r="42128" spans="1:9" x14ac:dyDescent="0.25">
      <c r="A42128" s="1" t="s">
        <v>70578</v>
      </c>
      <c r="B42128" s="12" t="s">
        <v>70579</v>
      </c>
      <c r="H42128" s="3" t="s">
        <v>11</v>
      </c>
      <c r="I42128" s="9" t="s">
        <v>11</v>
      </c>
    </row>
    <row r="42129" spans="1:9" x14ac:dyDescent="0.25">
      <c r="A42129" s="1" t="s">
        <v>70580</v>
      </c>
      <c r="B42129" s="12" t="s">
        <v>70581</v>
      </c>
      <c r="H42129" s="3" t="s">
        <v>11</v>
      </c>
      <c r="I42129" s="9" t="s">
        <v>11</v>
      </c>
    </row>
    <row r="42130" spans="1:9" x14ac:dyDescent="0.25">
      <c r="A42130" s="1" t="s">
        <v>70582</v>
      </c>
      <c r="B42130" s="12" t="s">
        <v>70583</v>
      </c>
      <c r="H42130" s="3" t="s">
        <v>11</v>
      </c>
      <c r="I42130" s="9" t="s">
        <v>11</v>
      </c>
    </row>
    <row r="42131" spans="1:9" x14ac:dyDescent="0.25">
      <c r="A42131" s="1" t="s">
        <v>70584</v>
      </c>
      <c r="B42131" s="12" t="s">
        <v>70585</v>
      </c>
      <c r="H42131" s="3" t="s">
        <v>11</v>
      </c>
      <c r="I42131" s="9" t="s">
        <v>11</v>
      </c>
    </row>
    <row r="42132" spans="1:9" x14ac:dyDescent="0.25">
      <c r="A42132" s="1" t="s">
        <v>70586</v>
      </c>
      <c r="B42132" s="12" t="s">
        <v>70587</v>
      </c>
      <c r="H42132" s="3" t="s">
        <v>11</v>
      </c>
      <c r="I42132" s="9" t="s">
        <v>11</v>
      </c>
    </row>
    <row r="42133" spans="1:9" x14ac:dyDescent="0.25">
      <c r="A42133" s="1" t="s">
        <v>70588</v>
      </c>
      <c r="B42133" s="12" t="s">
        <v>70589</v>
      </c>
      <c r="H42133" s="3" t="s">
        <v>11</v>
      </c>
      <c r="I42133" s="9" t="s">
        <v>11</v>
      </c>
    </row>
    <row r="42134" spans="1:9" x14ac:dyDescent="0.25">
      <c r="A42134" s="1" t="s">
        <v>70590</v>
      </c>
      <c r="B42134" s="12" t="s">
        <v>70591</v>
      </c>
      <c r="H42134" s="3" t="s">
        <v>11</v>
      </c>
      <c r="I42134" s="9" t="s">
        <v>11</v>
      </c>
    </row>
    <row r="42135" spans="1:9" x14ac:dyDescent="0.25">
      <c r="A42135" s="1" t="s">
        <v>70592</v>
      </c>
      <c r="B42135" s="12" t="s">
        <v>70593</v>
      </c>
      <c r="H42135" s="3" t="s">
        <v>11</v>
      </c>
      <c r="I42135" s="9" t="s">
        <v>11</v>
      </c>
    </row>
    <row r="42136" spans="1:9" x14ac:dyDescent="0.25">
      <c r="A42136" s="1" t="s">
        <v>70594</v>
      </c>
      <c r="B42136" s="12" t="s">
        <v>70595</v>
      </c>
      <c r="H42136" s="3" t="s">
        <v>11</v>
      </c>
      <c r="I42136" s="9" t="s">
        <v>11</v>
      </c>
    </row>
    <row r="42137" spans="1:9" x14ac:dyDescent="0.25">
      <c r="A42137" s="1" t="s">
        <v>70596</v>
      </c>
      <c r="B42137" s="12" t="s">
        <v>70597</v>
      </c>
      <c r="H42137" s="3" t="s">
        <v>11</v>
      </c>
      <c r="I42137" s="9" t="s">
        <v>11</v>
      </c>
    </row>
    <row r="42138" spans="1:9" x14ac:dyDescent="0.25">
      <c r="A42138" s="1" t="s">
        <v>70598</v>
      </c>
      <c r="B42138" s="12" t="s">
        <v>70599</v>
      </c>
      <c r="H42138" s="3" t="s">
        <v>11</v>
      </c>
      <c r="I42138" s="9" t="s">
        <v>11</v>
      </c>
    </row>
    <row r="42139" spans="1:9" x14ac:dyDescent="0.25">
      <c r="A42139" s="1" t="s">
        <v>70600</v>
      </c>
      <c r="B42139" s="12" t="s">
        <v>70601</v>
      </c>
      <c r="H42139" s="3" t="s">
        <v>11</v>
      </c>
      <c r="I42139" s="9" t="s">
        <v>11</v>
      </c>
    </row>
    <row r="42140" spans="1:9" x14ac:dyDescent="0.25">
      <c r="A42140" s="1" t="s">
        <v>70602</v>
      </c>
      <c r="B42140" s="12" t="s">
        <v>70603</v>
      </c>
      <c r="H42140" s="3" t="s">
        <v>11</v>
      </c>
      <c r="I42140" s="9" t="s">
        <v>11</v>
      </c>
    </row>
    <row r="42141" spans="1:9" x14ac:dyDescent="0.25">
      <c r="A42141" s="1" t="s">
        <v>70604</v>
      </c>
      <c r="B42141" s="12" t="s">
        <v>70605</v>
      </c>
      <c r="H42141" s="3" t="s">
        <v>11</v>
      </c>
      <c r="I42141" s="9" t="s">
        <v>11</v>
      </c>
    </row>
    <row r="42142" spans="1:9" x14ac:dyDescent="0.25">
      <c r="A42142" s="1" t="s">
        <v>70606</v>
      </c>
      <c r="B42142" s="12" t="s">
        <v>70607</v>
      </c>
      <c r="H42142" s="3" t="s">
        <v>11</v>
      </c>
      <c r="I42142" s="9" t="s">
        <v>11</v>
      </c>
    </row>
    <row r="42143" spans="1:9" x14ac:dyDescent="0.25">
      <c r="A42143" s="1" t="s">
        <v>70608</v>
      </c>
      <c r="B42143" s="12" t="s">
        <v>70609</v>
      </c>
      <c r="H42143" s="3" t="s">
        <v>11</v>
      </c>
      <c r="I42143" s="9" t="s">
        <v>11</v>
      </c>
    </row>
    <row r="42144" spans="1:9" x14ac:dyDescent="0.25">
      <c r="A42144" s="1" t="s">
        <v>70610</v>
      </c>
      <c r="B42144" s="12" t="s">
        <v>70611</v>
      </c>
      <c r="H42144" s="3" t="s">
        <v>11</v>
      </c>
      <c r="I42144" s="9" t="s">
        <v>11</v>
      </c>
    </row>
    <row r="42145" spans="1:9" x14ac:dyDescent="0.25">
      <c r="A42145" s="1" t="s">
        <v>70612</v>
      </c>
      <c r="B42145" s="12" t="s">
        <v>70613</v>
      </c>
      <c r="H42145" s="3" t="s">
        <v>11</v>
      </c>
      <c r="I42145" s="9" t="s">
        <v>11</v>
      </c>
    </row>
    <row r="42146" spans="1:9" x14ac:dyDescent="0.25">
      <c r="A42146" s="1" t="s">
        <v>70614</v>
      </c>
      <c r="B42146" s="12" t="s">
        <v>70615</v>
      </c>
      <c r="H42146" s="3" t="s">
        <v>11</v>
      </c>
      <c r="I42146" s="9" t="s">
        <v>11</v>
      </c>
    </row>
    <row r="42147" spans="1:9" x14ac:dyDescent="0.25">
      <c r="A42147" s="1" t="s">
        <v>70616</v>
      </c>
      <c r="B42147" s="12" t="s">
        <v>70617</v>
      </c>
      <c r="H42147" s="3" t="s">
        <v>11</v>
      </c>
      <c r="I42147" s="9" t="s">
        <v>11</v>
      </c>
    </row>
    <row r="42148" spans="1:9" x14ac:dyDescent="0.25">
      <c r="A42148" s="1" t="s">
        <v>70624</v>
      </c>
      <c r="B42148" s="12" t="s">
        <v>70625</v>
      </c>
      <c r="H42148" s="3" t="s">
        <v>11</v>
      </c>
      <c r="I42148" s="9" t="s">
        <v>11</v>
      </c>
    </row>
    <row r="42149" spans="1:9" x14ac:dyDescent="0.25">
      <c r="A42149" s="1" t="s">
        <v>70626</v>
      </c>
      <c r="B42149" s="12" t="s">
        <v>70627</v>
      </c>
      <c r="H42149" s="3" t="s">
        <v>11</v>
      </c>
      <c r="I42149" s="9" t="s">
        <v>11</v>
      </c>
    </row>
    <row r="42150" spans="1:9" x14ac:dyDescent="0.25">
      <c r="A42150" s="1" t="s">
        <v>70628</v>
      </c>
      <c r="B42150" s="12" t="s">
        <v>70629</v>
      </c>
      <c r="H42150" s="3" t="s">
        <v>11</v>
      </c>
      <c r="I42150" s="9" t="s">
        <v>11</v>
      </c>
    </row>
    <row r="42151" spans="1:9" x14ac:dyDescent="0.25">
      <c r="A42151" s="1" t="s">
        <v>70630</v>
      </c>
      <c r="B42151" s="12" t="s">
        <v>70631</v>
      </c>
      <c r="H42151" s="3" t="s">
        <v>11</v>
      </c>
      <c r="I42151" s="9" t="s">
        <v>11</v>
      </c>
    </row>
    <row r="42152" spans="1:9" x14ac:dyDescent="0.25">
      <c r="A42152" s="1" t="s">
        <v>70632</v>
      </c>
      <c r="B42152" s="12" t="s">
        <v>70633</v>
      </c>
      <c r="H42152" s="3" t="s">
        <v>11</v>
      </c>
      <c r="I42152" s="9" t="s">
        <v>11</v>
      </c>
    </row>
    <row r="42153" spans="1:9" x14ac:dyDescent="0.25">
      <c r="A42153" s="1" t="s">
        <v>70636</v>
      </c>
      <c r="B42153" s="12" t="s">
        <v>70637</v>
      </c>
      <c r="H42153" s="3" t="s">
        <v>11</v>
      </c>
      <c r="I42153" s="9" t="s">
        <v>11</v>
      </c>
    </row>
    <row r="42154" spans="1:9" x14ac:dyDescent="0.25">
      <c r="A42154" s="1" t="s">
        <v>70638</v>
      </c>
      <c r="B42154" s="12" t="s">
        <v>70639</v>
      </c>
      <c r="H42154" s="3" t="s">
        <v>11</v>
      </c>
      <c r="I42154" s="9" t="s">
        <v>11</v>
      </c>
    </row>
    <row r="42155" spans="1:9" x14ac:dyDescent="0.25">
      <c r="A42155" s="1" t="s">
        <v>70640</v>
      </c>
      <c r="B42155" s="12" t="s">
        <v>70641</v>
      </c>
      <c r="H42155" s="3" t="s">
        <v>11</v>
      </c>
      <c r="I42155" s="9" t="s">
        <v>11</v>
      </c>
    </row>
    <row r="42156" spans="1:9" x14ac:dyDescent="0.25">
      <c r="A42156" s="1" t="s">
        <v>70642</v>
      </c>
      <c r="B42156" s="12" t="s">
        <v>70643</v>
      </c>
      <c r="H42156" s="3" t="s">
        <v>11</v>
      </c>
      <c r="I42156" s="9" t="s">
        <v>11</v>
      </c>
    </row>
    <row r="42157" spans="1:9" x14ac:dyDescent="0.25">
      <c r="A42157" s="1" t="s">
        <v>70644</v>
      </c>
      <c r="B42157" s="12" t="s">
        <v>70645</v>
      </c>
      <c r="H42157" s="3" t="s">
        <v>11</v>
      </c>
      <c r="I42157" s="9" t="s">
        <v>11</v>
      </c>
    </row>
    <row r="42158" spans="1:9" x14ac:dyDescent="0.25">
      <c r="A42158" s="1" t="s">
        <v>70646</v>
      </c>
      <c r="B42158" s="12" t="s">
        <v>70647</v>
      </c>
      <c r="H42158" s="3" t="s">
        <v>11</v>
      </c>
      <c r="I42158" s="9" t="s">
        <v>11</v>
      </c>
    </row>
    <row r="42159" spans="1:9" x14ac:dyDescent="0.25">
      <c r="A42159" s="1" t="s">
        <v>70648</v>
      </c>
      <c r="B42159" s="12" t="s">
        <v>70649</v>
      </c>
      <c r="H42159" s="3" t="s">
        <v>11</v>
      </c>
      <c r="I42159" s="9" t="s">
        <v>11</v>
      </c>
    </row>
    <row r="42160" spans="1:9" x14ac:dyDescent="0.25">
      <c r="A42160" s="1" t="s">
        <v>70650</v>
      </c>
      <c r="B42160" s="12" t="s">
        <v>70651</v>
      </c>
      <c r="H42160" s="3" t="s">
        <v>11</v>
      </c>
      <c r="I42160" s="9" t="s">
        <v>11</v>
      </c>
    </row>
    <row r="42161" spans="1:9" x14ac:dyDescent="0.25">
      <c r="A42161" s="1" t="s">
        <v>70652</v>
      </c>
      <c r="B42161" s="12" t="s">
        <v>70653</v>
      </c>
      <c r="H42161" s="3" t="s">
        <v>11</v>
      </c>
      <c r="I42161" s="9" t="s">
        <v>11</v>
      </c>
    </row>
    <row r="42162" spans="1:9" x14ac:dyDescent="0.25">
      <c r="A42162" s="1" t="s">
        <v>70654</v>
      </c>
      <c r="B42162" s="12" t="s">
        <v>70655</v>
      </c>
      <c r="H42162" s="3" t="s">
        <v>11</v>
      </c>
      <c r="I42162" s="9" t="s">
        <v>11</v>
      </c>
    </row>
    <row r="42163" spans="1:9" x14ac:dyDescent="0.25">
      <c r="A42163" s="1" t="s">
        <v>70656</v>
      </c>
      <c r="B42163" s="12" t="s">
        <v>70657</v>
      </c>
      <c r="H42163" s="3" t="s">
        <v>11</v>
      </c>
      <c r="I42163" s="9" t="s">
        <v>11</v>
      </c>
    </row>
    <row r="42164" spans="1:9" x14ac:dyDescent="0.25">
      <c r="A42164" s="1" t="s">
        <v>70660</v>
      </c>
      <c r="B42164" s="12" t="s">
        <v>70661</v>
      </c>
      <c r="H42164" s="3" t="s">
        <v>11</v>
      </c>
      <c r="I42164" s="9" t="s">
        <v>11</v>
      </c>
    </row>
    <row r="42165" spans="1:9" x14ac:dyDescent="0.25">
      <c r="A42165" s="1" t="s">
        <v>70662</v>
      </c>
      <c r="B42165" s="12" t="s">
        <v>70663</v>
      </c>
      <c r="H42165" s="3" t="s">
        <v>11</v>
      </c>
      <c r="I42165" s="9" t="s">
        <v>11</v>
      </c>
    </row>
    <row r="42166" spans="1:9" x14ac:dyDescent="0.25">
      <c r="A42166" s="1" t="s">
        <v>70664</v>
      </c>
      <c r="B42166" s="12" t="s">
        <v>70665</v>
      </c>
      <c r="H42166" s="3" t="s">
        <v>11</v>
      </c>
      <c r="I42166" s="9" t="s">
        <v>11</v>
      </c>
    </row>
    <row r="42167" spans="1:9" x14ac:dyDescent="0.25">
      <c r="A42167" s="1" t="s">
        <v>70666</v>
      </c>
      <c r="B42167" s="12" t="s">
        <v>70667</v>
      </c>
      <c r="H42167" s="3" t="s">
        <v>11</v>
      </c>
      <c r="I42167" s="9" t="s">
        <v>11</v>
      </c>
    </row>
    <row r="42168" spans="1:9" x14ac:dyDescent="0.25">
      <c r="A42168" s="1" t="s">
        <v>70668</v>
      </c>
      <c r="B42168" s="12" t="s">
        <v>70669</v>
      </c>
      <c r="H42168" s="3" t="s">
        <v>11</v>
      </c>
      <c r="I42168" s="9" t="s">
        <v>11</v>
      </c>
    </row>
    <row r="42169" spans="1:9" x14ac:dyDescent="0.25">
      <c r="A42169" s="1" t="s">
        <v>70670</v>
      </c>
      <c r="B42169" s="12" t="s">
        <v>70671</v>
      </c>
      <c r="H42169" s="3" t="s">
        <v>11</v>
      </c>
      <c r="I42169" s="9" t="s">
        <v>11</v>
      </c>
    </row>
    <row r="42170" spans="1:9" x14ac:dyDescent="0.25">
      <c r="A42170" s="1" t="s">
        <v>70672</v>
      </c>
      <c r="B42170" s="12" t="s">
        <v>70673</v>
      </c>
      <c r="H42170" s="3" t="s">
        <v>11</v>
      </c>
      <c r="I42170" s="9" t="s">
        <v>11</v>
      </c>
    </row>
    <row r="42171" spans="1:9" x14ac:dyDescent="0.25">
      <c r="A42171" s="1" t="s">
        <v>70674</v>
      </c>
      <c r="B42171" s="12" t="s">
        <v>70675</v>
      </c>
      <c r="H42171" s="3" t="s">
        <v>11</v>
      </c>
      <c r="I42171" s="9" t="s">
        <v>11</v>
      </c>
    </row>
    <row r="42172" spans="1:9" x14ac:dyDescent="0.25">
      <c r="A42172" s="1" t="s">
        <v>70678</v>
      </c>
      <c r="B42172" s="12" t="s">
        <v>70679</v>
      </c>
      <c r="H42172" s="3" t="s">
        <v>11</v>
      </c>
      <c r="I42172" s="9" t="s">
        <v>11</v>
      </c>
    </row>
    <row r="42173" spans="1:9" x14ac:dyDescent="0.25">
      <c r="A42173" s="1" t="s">
        <v>70682</v>
      </c>
      <c r="B42173" s="12" t="s">
        <v>70683</v>
      </c>
      <c r="H42173" s="3" t="s">
        <v>11</v>
      </c>
      <c r="I42173" s="9" t="s">
        <v>11</v>
      </c>
    </row>
    <row r="42174" spans="1:9" x14ac:dyDescent="0.25">
      <c r="A42174" s="1" t="s">
        <v>70684</v>
      </c>
      <c r="B42174" s="12" t="s">
        <v>70685</v>
      </c>
      <c r="H42174" s="3" t="s">
        <v>11</v>
      </c>
      <c r="I42174" s="9" t="s">
        <v>11</v>
      </c>
    </row>
    <row r="42175" spans="1:9" x14ac:dyDescent="0.25">
      <c r="A42175" s="1" t="s">
        <v>70688</v>
      </c>
      <c r="B42175" s="12" t="s">
        <v>70689</v>
      </c>
      <c r="H42175" s="3" t="s">
        <v>11</v>
      </c>
      <c r="I42175" s="9" t="s">
        <v>11</v>
      </c>
    </row>
    <row r="42176" spans="1:9" x14ac:dyDescent="0.25">
      <c r="A42176" s="1" t="s">
        <v>70690</v>
      </c>
      <c r="B42176" s="12" t="s">
        <v>70691</v>
      </c>
      <c r="H42176" s="3" t="s">
        <v>11</v>
      </c>
      <c r="I42176" s="9" t="s">
        <v>11</v>
      </c>
    </row>
    <row r="42177" spans="1:9" x14ac:dyDescent="0.25">
      <c r="A42177" s="1" t="s">
        <v>70692</v>
      </c>
      <c r="B42177" s="12" t="s">
        <v>70693</v>
      </c>
      <c r="H42177" s="3" t="s">
        <v>11</v>
      </c>
      <c r="I42177" s="9" t="s">
        <v>11</v>
      </c>
    </row>
    <row r="42178" spans="1:9" x14ac:dyDescent="0.25">
      <c r="A42178" s="1" t="s">
        <v>70694</v>
      </c>
      <c r="B42178" s="12" t="s">
        <v>70695</v>
      </c>
      <c r="H42178" s="3" t="s">
        <v>11</v>
      </c>
      <c r="I42178" s="9" t="s">
        <v>11</v>
      </c>
    </row>
    <row r="42179" spans="1:9" x14ac:dyDescent="0.25">
      <c r="A42179" s="1" t="s">
        <v>70696</v>
      </c>
      <c r="B42179" s="12" t="s">
        <v>70697</v>
      </c>
      <c r="H42179" s="3" t="s">
        <v>11</v>
      </c>
      <c r="I42179" s="9" t="s">
        <v>11</v>
      </c>
    </row>
    <row r="42180" spans="1:9" x14ac:dyDescent="0.25">
      <c r="A42180" s="1" t="s">
        <v>70698</v>
      </c>
      <c r="B42180" s="12" t="s">
        <v>70699</v>
      </c>
      <c r="H42180" s="3" t="s">
        <v>11</v>
      </c>
      <c r="I42180" s="9" t="s">
        <v>11</v>
      </c>
    </row>
    <row r="42181" spans="1:9" x14ac:dyDescent="0.25">
      <c r="A42181" s="1" t="s">
        <v>70700</v>
      </c>
      <c r="B42181" s="12" t="s">
        <v>70701</v>
      </c>
      <c r="H42181" s="3" t="s">
        <v>11</v>
      </c>
      <c r="I42181" s="9" t="s">
        <v>11</v>
      </c>
    </row>
    <row r="42182" spans="1:9" x14ac:dyDescent="0.25">
      <c r="A42182" s="1" t="s">
        <v>70702</v>
      </c>
      <c r="B42182" s="12" t="s">
        <v>70703</v>
      </c>
      <c r="H42182" s="3" t="s">
        <v>11</v>
      </c>
      <c r="I42182" s="9" t="s">
        <v>11</v>
      </c>
    </row>
    <row r="42183" spans="1:9" x14ac:dyDescent="0.25">
      <c r="A42183" s="1" t="s">
        <v>70704</v>
      </c>
      <c r="B42183" s="12" t="s">
        <v>70705</v>
      </c>
      <c r="H42183" s="3" t="s">
        <v>11</v>
      </c>
      <c r="I42183" s="9" t="s">
        <v>11</v>
      </c>
    </row>
    <row r="42184" spans="1:9" x14ac:dyDescent="0.25">
      <c r="A42184" s="1" t="s">
        <v>70708</v>
      </c>
      <c r="B42184" s="12" t="s">
        <v>70709</v>
      </c>
      <c r="H42184" s="3" t="s">
        <v>11</v>
      </c>
      <c r="I42184" s="9" t="s">
        <v>11</v>
      </c>
    </row>
    <row r="42185" spans="1:9" x14ac:dyDescent="0.25">
      <c r="A42185" s="1" t="s">
        <v>70710</v>
      </c>
      <c r="B42185" s="12" t="s">
        <v>70711</v>
      </c>
      <c r="H42185" s="3" t="s">
        <v>11</v>
      </c>
      <c r="I42185" s="9" t="s">
        <v>11</v>
      </c>
    </row>
    <row r="42186" spans="1:9" x14ac:dyDescent="0.25">
      <c r="A42186" s="1" t="s">
        <v>70712</v>
      </c>
      <c r="B42186" s="12" t="s">
        <v>70713</v>
      </c>
      <c r="H42186" s="3" t="s">
        <v>11</v>
      </c>
      <c r="I42186" s="9" t="s">
        <v>11</v>
      </c>
    </row>
    <row r="42187" spans="1:9" x14ac:dyDescent="0.25">
      <c r="A42187" s="1" t="s">
        <v>70714</v>
      </c>
      <c r="B42187" s="12" t="s">
        <v>70715</v>
      </c>
      <c r="H42187" s="3" t="s">
        <v>11</v>
      </c>
      <c r="I42187" s="9" t="s">
        <v>11</v>
      </c>
    </row>
    <row r="42188" spans="1:9" x14ac:dyDescent="0.25">
      <c r="A42188" s="1" t="s">
        <v>70716</v>
      </c>
      <c r="B42188" s="12" t="s">
        <v>70717</v>
      </c>
      <c r="H42188" s="3" t="s">
        <v>11</v>
      </c>
      <c r="I42188" s="9" t="s">
        <v>11</v>
      </c>
    </row>
    <row r="42189" spans="1:9" x14ac:dyDescent="0.25">
      <c r="A42189" s="1" t="s">
        <v>70718</v>
      </c>
      <c r="B42189" s="12" t="s">
        <v>70719</v>
      </c>
      <c r="H42189" s="3" t="s">
        <v>11</v>
      </c>
      <c r="I42189" s="9" t="s">
        <v>11</v>
      </c>
    </row>
    <row r="42190" spans="1:9" x14ac:dyDescent="0.25">
      <c r="A42190" s="1" t="s">
        <v>70720</v>
      </c>
      <c r="B42190" s="12" t="s">
        <v>70721</v>
      </c>
      <c r="H42190" s="3" t="s">
        <v>11</v>
      </c>
      <c r="I42190" s="9" t="s">
        <v>11</v>
      </c>
    </row>
    <row r="42191" spans="1:9" x14ac:dyDescent="0.25">
      <c r="A42191" s="1" t="s">
        <v>70722</v>
      </c>
      <c r="B42191" s="12" t="s">
        <v>70723</v>
      </c>
      <c r="H42191" s="3" t="s">
        <v>11</v>
      </c>
      <c r="I42191" s="9" t="s">
        <v>11</v>
      </c>
    </row>
    <row r="42192" spans="1:9" x14ac:dyDescent="0.25">
      <c r="A42192" s="1" t="s">
        <v>70724</v>
      </c>
      <c r="B42192" s="12" t="s">
        <v>70725</v>
      </c>
      <c r="H42192" s="3" t="s">
        <v>11</v>
      </c>
      <c r="I42192" s="9" t="s">
        <v>11</v>
      </c>
    </row>
    <row r="42193" spans="1:9" x14ac:dyDescent="0.25">
      <c r="A42193" s="1" t="s">
        <v>70728</v>
      </c>
      <c r="B42193" s="12" t="s">
        <v>70729</v>
      </c>
      <c r="H42193" s="3" t="s">
        <v>11</v>
      </c>
      <c r="I42193" s="9" t="s">
        <v>11</v>
      </c>
    </row>
    <row r="42194" spans="1:9" x14ac:dyDescent="0.25">
      <c r="A42194" s="1" t="s">
        <v>70730</v>
      </c>
      <c r="B42194" s="12" t="s">
        <v>70731</v>
      </c>
      <c r="H42194" s="3" t="s">
        <v>11</v>
      </c>
      <c r="I42194" s="9" t="s">
        <v>11</v>
      </c>
    </row>
    <row r="42195" spans="1:9" x14ac:dyDescent="0.25">
      <c r="A42195" s="1" t="s">
        <v>70734</v>
      </c>
      <c r="B42195" s="12" t="s">
        <v>70735</v>
      </c>
      <c r="H42195" s="3" t="s">
        <v>11</v>
      </c>
      <c r="I42195" s="9" t="s">
        <v>11</v>
      </c>
    </row>
    <row r="42196" spans="1:9" x14ac:dyDescent="0.25">
      <c r="A42196" s="1" t="s">
        <v>70736</v>
      </c>
      <c r="B42196" s="12" t="s">
        <v>70737</v>
      </c>
      <c r="H42196" s="3" t="s">
        <v>11</v>
      </c>
      <c r="I42196" s="9" t="s">
        <v>11</v>
      </c>
    </row>
    <row r="42197" spans="1:9" x14ac:dyDescent="0.25">
      <c r="A42197" s="1" t="s">
        <v>70738</v>
      </c>
      <c r="B42197" s="12" t="s">
        <v>70739</v>
      </c>
      <c r="H42197" s="3" t="s">
        <v>11</v>
      </c>
      <c r="I42197" s="9" t="s">
        <v>11</v>
      </c>
    </row>
    <row r="42198" spans="1:9" x14ac:dyDescent="0.25">
      <c r="A42198" s="1" t="s">
        <v>70740</v>
      </c>
      <c r="B42198" s="12" t="s">
        <v>70741</v>
      </c>
      <c r="H42198" s="3" t="s">
        <v>11</v>
      </c>
      <c r="I42198" s="9" t="s">
        <v>11</v>
      </c>
    </row>
    <row r="42199" spans="1:9" x14ac:dyDescent="0.25">
      <c r="A42199" s="1" t="s">
        <v>70742</v>
      </c>
      <c r="B42199" s="12" t="s">
        <v>70743</v>
      </c>
      <c r="H42199" s="3" t="s">
        <v>11</v>
      </c>
      <c r="I42199" s="9" t="s">
        <v>11</v>
      </c>
    </row>
    <row r="42200" spans="1:9" x14ac:dyDescent="0.25">
      <c r="A42200" s="1" t="s">
        <v>70744</v>
      </c>
      <c r="B42200" s="12" t="s">
        <v>70745</v>
      </c>
      <c r="H42200" s="3" t="s">
        <v>11</v>
      </c>
      <c r="I42200" s="9" t="s">
        <v>11</v>
      </c>
    </row>
    <row r="42201" spans="1:9" x14ac:dyDescent="0.25">
      <c r="A42201" s="1" t="s">
        <v>70746</v>
      </c>
      <c r="B42201" s="12" t="s">
        <v>70747</v>
      </c>
      <c r="H42201" s="3" t="s">
        <v>11</v>
      </c>
      <c r="I42201" s="9" t="s">
        <v>11</v>
      </c>
    </row>
    <row r="42202" spans="1:9" x14ac:dyDescent="0.25">
      <c r="A42202" s="1" t="s">
        <v>70748</v>
      </c>
      <c r="B42202" s="12" t="s">
        <v>70749</v>
      </c>
      <c r="H42202" s="3" t="s">
        <v>11</v>
      </c>
      <c r="I42202" s="9" t="s">
        <v>11</v>
      </c>
    </row>
    <row r="42203" spans="1:9" x14ac:dyDescent="0.25">
      <c r="A42203" s="1" t="s">
        <v>70750</v>
      </c>
      <c r="B42203" s="12" t="s">
        <v>70751</v>
      </c>
      <c r="H42203" s="3" t="s">
        <v>11</v>
      </c>
      <c r="I42203" s="9" t="s">
        <v>11</v>
      </c>
    </row>
    <row r="42204" spans="1:9" x14ac:dyDescent="0.25">
      <c r="A42204" s="1" t="s">
        <v>70752</v>
      </c>
      <c r="B42204" s="12" t="s">
        <v>70753</v>
      </c>
      <c r="H42204" s="3" t="s">
        <v>11</v>
      </c>
      <c r="I42204" s="9" t="s">
        <v>11</v>
      </c>
    </row>
    <row r="42205" spans="1:9" x14ac:dyDescent="0.25">
      <c r="A42205" s="1" t="s">
        <v>70754</v>
      </c>
      <c r="B42205" s="12" t="s">
        <v>70755</v>
      </c>
      <c r="H42205" s="3" t="s">
        <v>11</v>
      </c>
      <c r="I42205" s="9" t="s">
        <v>11</v>
      </c>
    </row>
    <row r="42206" spans="1:9" x14ac:dyDescent="0.25">
      <c r="A42206" s="1" t="s">
        <v>70756</v>
      </c>
      <c r="B42206" s="12" t="s">
        <v>70757</v>
      </c>
      <c r="H42206" s="3" t="s">
        <v>11</v>
      </c>
      <c r="I42206" s="9" t="s">
        <v>11</v>
      </c>
    </row>
    <row r="42207" spans="1:9" x14ac:dyDescent="0.25">
      <c r="A42207" s="1" t="s">
        <v>70758</v>
      </c>
      <c r="B42207" s="12" t="s">
        <v>70759</v>
      </c>
      <c r="H42207" s="3" t="s">
        <v>11</v>
      </c>
      <c r="I42207" s="9" t="s">
        <v>11</v>
      </c>
    </row>
    <row r="42208" spans="1:9" x14ac:dyDescent="0.25">
      <c r="A42208" s="1" t="s">
        <v>70760</v>
      </c>
      <c r="B42208" s="12" t="s">
        <v>70761</v>
      </c>
      <c r="H42208" s="3" t="s">
        <v>11</v>
      </c>
      <c r="I42208" s="9" t="s">
        <v>11</v>
      </c>
    </row>
    <row r="42209" spans="1:9" x14ac:dyDescent="0.25">
      <c r="A42209" s="1" t="s">
        <v>70762</v>
      </c>
      <c r="B42209" s="12" t="s">
        <v>70763</v>
      </c>
      <c r="H42209" s="3" t="s">
        <v>11</v>
      </c>
      <c r="I42209" s="9" t="s">
        <v>11</v>
      </c>
    </row>
    <row r="42210" spans="1:9" x14ac:dyDescent="0.25">
      <c r="A42210" s="1" t="s">
        <v>70764</v>
      </c>
      <c r="B42210" s="12" t="s">
        <v>70765</v>
      </c>
      <c r="H42210" s="3" t="s">
        <v>11</v>
      </c>
      <c r="I42210" s="9" t="s">
        <v>11</v>
      </c>
    </row>
    <row r="42211" spans="1:9" x14ac:dyDescent="0.25">
      <c r="A42211" s="1" t="s">
        <v>70766</v>
      </c>
      <c r="B42211" s="12" t="s">
        <v>70767</v>
      </c>
      <c r="H42211" s="3" t="s">
        <v>11</v>
      </c>
      <c r="I42211" s="9" t="s">
        <v>11</v>
      </c>
    </row>
    <row r="42212" spans="1:9" x14ac:dyDescent="0.25">
      <c r="A42212" s="1" t="s">
        <v>70774</v>
      </c>
      <c r="B42212" s="12" t="s">
        <v>70775</v>
      </c>
      <c r="H42212" s="3" t="s">
        <v>11</v>
      </c>
      <c r="I42212" s="9" t="s">
        <v>11</v>
      </c>
    </row>
    <row r="42213" spans="1:9" x14ac:dyDescent="0.25">
      <c r="A42213" s="1" t="s">
        <v>70776</v>
      </c>
      <c r="B42213" s="12" t="s">
        <v>70777</v>
      </c>
      <c r="H42213" s="3" t="s">
        <v>11</v>
      </c>
      <c r="I42213" s="9" t="s">
        <v>11</v>
      </c>
    </row>
    <row r="42214" spans="1:9" x14ac:dyDescent="0.25">
      <c r="A42214" s="1" t="s">
        <v>70778</v>
      </c>
      <c r="B42214" s="12" t="s">
        <v>70779</v>
      </c>
      <c r="H42214" s="3" t="s">
        <v>11</v>
      </c>
      <c r="I42214" s="9" t="s">
        <v>11</v>
      </c>
    </row>
    <row r="42215" spans="1:9" x14ac:dyDescent="0.25">
      <c r="A42215" s="1" t="s">
        <v>70780</v>
      </c>
      <c r="B42215" s="12" t="s">
        <v>70781</v>
      </c>
      <c r="H42215" s="3" t="s">
        <v>11</v>
      </c>
      <c r="I42215" s="9" t="s">
        <v>11</v>
      </c>
    </row>
    <row r="42216" spans="1:9" x14ac:dyDescent="0.25">
      <c r="A42216" s="1" t="s">
        <v>70782</v>
      </c>
      <c r="B42216" s="12" t="s">
        <v>70783</v>
      </c>
      <c r="H42216" s="3" t="s">
        <v>11</v>
      </c>
      <c r="I42216" s="9" t="s">
        <v>11</v>
      </c>
    </row>
    <row r="42217" spans="1:9" x14ac:dyDescent="0.25">
      <c r="A42217" s="1" t="s">
        <v>70784</v>
      </c>
      <c r="B42217" s="12" t="s">
        <v>70785</v>
      </c>
      <c r="H42217" s="3" t="s">
        <v>11</v>
      </c>
      <c r="I42217" s="9" t="s">
        <v>11</v>
      </c>
    </row>
    <row r="42218" spans="1:9" x14ac:dyDescent="0.25">
      <c r="A42218" s="1" t="s">
        <v>70786</v>
      </c>
      <c r="B42218" s="12" t="s">
        <v>70787</v>
      </c>
      <c r="H42218" s="3" t="s">
        <v>11</v>
      </c>
      <c r="I42218" s="9" t="s">
        <v>11</v>
      </c>
    </row>
    <row r="42219" spans="1:9" x14ac:dyDescent="0.25">
      <c r="A42219" s="1" t="s">
        <v>70788</v>
      </c>
      <c r="B42219" s="12" t="s">
        <v>70789</v>
      </c>
      <c r="H42219" s="3" t="s">
        <v>11</v>
      </c>
      <c r="I42219" s="9" t="s">
        <v>11</v>
      </c>
    </row>
    <row r="42220" spans="1:9" x14ac:dyDescent="0.25">
      <c r="A42220" s="1" t="s">
        <v>70790</v>
      </c>
      <c r="B42220" s="12" t="s">
        <v>70791</v>
      </c>
      <c r="H42220" s="3" t="s">
        <v>11</v>
      </c>
      <c r="I42220" s="9" t="s">
        <v>11</v>
      </c>
    </row>
    <row r="42221" spans="1:9" x14ac:dyDescent="0.25">
      <c r="A42221" s="1" t="s">
        <v>70792</v>
      </c>
      <c r="B42221" s="12" t="s">
        <v>70793</v>
      </c>
      <c r="H42221" s="3" t="s">
        <v>11</v>
      </c>
      <c r="I42221" s="9" t="s">
        <v>11</v>
      </c>
    </row>
    <row r="42222" spans="1:9" x14ac:dyDescent="0.25">
      <c r="A42222" s="1" t="s">
        <v>70794</v>
      </c>
      <c r="B42222" s="12" t="s">
        <v>70795</v>
      </c>
      <c r="H42222" s="3" t="s">
        <v>11</v>
      </c>
      <c r="I42222" s="9" t="s">
        <v>11</v>
      </c>
    </row>
    <row r="42223" spans="1:9" x14ac:dyDescent="0.25">
      <c r="A42223" s="1" t="s">
        <v>70796</v>
      </c>
      <c r="B42223" s="12" t="s">
        <v>70797</v>
      </c>
      <c r="H42223" s="3" t="s">
        <v>11</v>
      </c>
      <c r="I42223" s="9" t="s">
        <v>11</v>
      </c>
    </row>
    <row r="42224" spans="1:9" x14ac:dyDescent="0.25">
      <c r="A42224" s="1" t="s">
        <v>70798</v>
      </c>
      <c r="B42224" s="12" t="s">
        <v>70799</v>
      </c>
      <c r="H42224" s="3" t="s">
        <v>11</v>
      </c>
      <c r="I42224" s="9" t="s">
        <v>11</v>
      </c>
    </row>
    <row r="42225" spans="1:9" x14ac:dyDescent="0.25">
      <c r="A42225" s="1" t="s">
        <v>70800</v>
      </c>
      <c r="B42225" s="12" t="s">
        <v>70801</v>
      </c>
      <c r="H42225" s="3" t="s">
        <v>11</v>
      </c>
      <c r="I42225" s="9" t="s">
        <v>11</v>
      </c>
    </row>
    <row r="42226" spans="1:9" x14ac:dyDescent="0.25">
      <c r="A42226" s="1" t="s">
        <v>70802</v>
      </c>
      <c r="B42226" s="12" t="s">
        <v>70803</v>
      </c>
      <c r="H42226" s="3" t="s">
        <v>11</v>
      </c>
      <c r="I42226" s="9" t="s">
        <v>11</v>
      </c>
    </row>
    <row r="42227" spans="1:9" x14ac:dyDescent="0.25">
      <c r="A42227" s="1" t="s">
        <v>70804</v>
      </c>
      <c r="B42227" s="12" t="s">
        <v>70805</v>
      </c>
      <c r="H42227" s="3" t="s">
        <v>11</v>
      </c>
      <c r="I42227" s="9" t="s">
        <v>11</v>
      </c>
    </row>
    <row r="42228" spans="1:9" x14ac:dyDescent="0.25">
      <c r="A42228" s="1" t="s">
        <v>70806</v>
      </c>
      <c r="B42228" s="12" t="s">
        <v>70807</v>
      </c>
      <c r="H42228" s="3" t="s">
        <v>11</v>
      </c>
      <c r="I42228" s="9" t="s">
        <v>11</v>
      </c>
    </row>
    <row r="42229" spans="1:9" x14ac:dyDescent="0.25">
      <c r="A42229" s="1" t="s">
        <v>70808</v>
      </c>
      <c r="B42229" s="12" t="s">
        <v>70809</v>
      </c>
      <c r="H42229" s="3" t="s">
        <v>11</v>
      </c>
      <c r="I42229" s="9" t="s">
        <v>11</v>
      </c>
    </row>
    <row r="42230" spans="1:9" x14ac:dyDescent="0.25">
      <c r="A42230" s="1" t="s">
        <v>70810</v>
      </c>
      <c r="B42230" s="12" t="s">
        <v>70811</v>
      </c>
      <c r="H42230" s="3" t="s">
        <v>11</v>
      </c>
      <c r="I42230" s="9" t="s">
        <v>11</v>
      </c>
    </row>
    <row r="42231" spans="1:9" x14ac:dyDescent="0.25">
      <c r="A42231" s="1" t="s">
        <v>70812</v>
      </c>
      <c r="B42231" s="12" t="s">
        <v>70813</v>
      </c>
      <c r="H42231" s="3" t="s">
        <v>11</v>
      </c>
      <c r="I42231" s="9" t="s">
        <v>11</v>
      </c>
    </row>
    <row r="42232" spans="1:9" x14ac:dyDescent="0.25">
      <c r="A42232" s="1" t="s">
        <v>70814</v>
      </c>
      <c r="B42232" s="12" t="s">
        <v>70815</v>
      </c>
      <c r="H42232" s="3" t="s">
        <v>11</v>
      </c>
      <c r="I42232" s="9" t="s">
        <v>11</v>
      </c>
    </row>
    <row r="42233" spans="1:9" x14ac:dyDescent="0.25">
      <c r="A42233" s="1" t="s">
        <v>70816</v>
      </c>
      <c r="B42233" s="12" t="s">
        <v>70817</v>
      </c>
      <c r="H42233" s="3" t="s">
        <v>11</v>
      </c>
      <c r="I42233" s="9" t="s">
        <v>11</v>
      </c>
    </row>
    <row r="42234" spans="1:9" x14ac:dyDescent="0.25">
      <c r="A42234" s="1" t="s">
        <v>70818</v>
      </c>
      <c r="B42234" s="12" t="s">
        <v>70819</v>
      </c>
      <c r="H42234" s="3" t="s">
        <v>11</v>
      </c>
      <c r="I42234" s="9" t="s">
        <v>11</v>
      </c>
    </row>
    <row r="42235" spans="1:9" x14ac:dyDescent="0.25">
      <c r="A42235" s="1" t="s">
        <v>70820</v>
      </c>
      <c r="B42235" s="12" t="s">
        <v>70821</v>
      </c>
      <c r="H42235" s="3" t="s">
        <v>11</v>
      </c>
      <c r="I42235" s="9" t="s">
        <v>11</v>
      </c>
    </row>
    <row r="42236" spans="1:9" x14ac:dyDescent="0.25">
      <c r="A42236" s="1" t="s">
        <v>70822</v>
      </c>
      <c r="B42236" s="12" t="s">
        <v>70823</v>
      </c>
      <c r="H42236" s="3" t="s">
        <v>11</v>
      </c>
      <c r="I42236" s="9" t="s">
        <v>11</v>
      </c>
    </row>
    <row r="42237" spans="1:9" x14ac:dyDescent="0.25">
      <c r="A42237" s="1" t="s">
        <v>70824</v>
      </c>
      <c r="B42237" s="12" t="s">
        <v>70825</v>
      </c>
      <c r="H42237" s="3" t="s">
        <v>11</v>
      </c>
      <c r="I42237" s="9" t="s">
        <v>11</v>
      </c>
    </row>
    <row r="42238" spans="1:9" x14ac:dyDescent="0.25">
      <c r="A42238" s="1" t="s">
        <v>70826</v>
      </c>
      <c r="B42238" s="12" t="s">
        <v>70827</v>
      </c>
      <c r="H42238" s="3" t="s">
        <v>11</v>
      </c>
      <c r="I42238" s="9" t="s">
        <v>11</v>
      </c>
    </row>
    <row r="42239" spans="1:9" x14ac:dyDescent="0.25">
      <c r="A42239" s="1" t="s">
        <v>70828</v>
      </c>
      <c r="B42239" s="12" t="s">
        <v>70829</v>
      </c>
      <c r="H42239" s="3" t="s">
        <v>11</v>
      </c>
      <c r="I42239" s="9" t="s">
        <v>11</v>
      </c>
    </row>
    <row r="42240" spans="1:9" x14ac:dyDescent="0.25">
      <c r="A42240" s="1" t="s">
        <v>70830</v>
      </c>
      <c r="B42240" s="12" t="s">
        <v>70831</v>
      </c>
      <c r="H42240" s="3" t="s">
        <v>11</v>
      </c>
      <c r="I42240" s="9" t="s">
        <v>11</v>
      </c>
    </row>
    <row r="42241" spans="1:9" x14ac:dyDescent="0.25">
      <c r="A42241" s="1" t="s">
        <v>70832</v>
      </c>
      <c r="B42241" s="12" t="s">
        <v>70833</v>
      </c>
      <c r="H42241" s="3" t="s">
        <v>11</v>
      </c>
      <c r="I42241" s="9" t="s">
        <v>11</v>
      </c>
    </row>
    <row r="42242" spans="1:9" x14ac:dyDescent="0.25">
      <c r="A42242" s="1" t="s">
        <v>70834</v>
      </c>
      <c r="B42242" s="12" t="s">
        <v>70835</v>
      </c>
      <c r="H42242" s="3" t="s">
        <v>11</v>
      </c>
      <c r="I42242" s="9" t="s">
        <v>11</v>
      </c>
    </row>
    <row r="42243" spans="1:9" x14ac:dyDescent="0.25">
      <c r="A42243" s="1" t="s">
        <v>70836</v>
      </c>
      <c r="B42243" s="12" t="s">
        <v>70837</v>
      </c>
      <c r="H42243" s="3" t="s">
        <v>11</v>
      </c>
      <c r="I42243" s="9" t="s">
        <v>11</v>
      </c>
    </row>
    <row r="42244" spans="1:9" x14ac:dyDescent="0.25">
      <c r="A42244" s="1" t="s">
        <v>70838</v>
      </c>
      <c r="B42244" s="12" t="s">
        <v>70839</v>
      </c>
      <c r="H42244" s="3" t="s">
        <v>11</v>
      </c>
      <c r="I42244" s="9" t="s">
        <v>11</v>
      </c>
    </row>
    <row r="42245" spans="1:9" x14ac:dyDescent="0.25">
      <c r="A42245" s="1" t="s">
        <v>70840</v>
      </c>
      <c r="B42245" s="12" t="s">
        <v>70841</v>
      </c>
      <c r="H42245" s="3" t="s">
        <v>11</v>
      </c>
      <c r="I42245" s="9" t="s">
        <v>11</v>
      </c>
    </row>
    <row r="42246" spans="1:9" x14ac:dyDescent="0.25">
      <c r="A42246" s="1" t="s">
        <v>70842</v>
      </c>
      <c r="B42246" s="12" t="s">
        <v>70843</v>
      </c>
      <c r="H42246" s="3" t="s">
        <v>11</v>
      </c>
      <c r="I42246" s="9" t="s">
        <v>11</v>
      </c>
    </row>
    <row r="42247" spans="1:9" x14ac:dyDescent="0.25">
      <c r="A42247" s="1" t="s">
        <v>70844</v>
      </c>
      <c r="B42247" s="12" t="s">
        <v>70845</v>
      </c>
      <c r="H42247" s="3" t="s">
        <v>11</v>
      </c>
      <c r="I42247" s="9" t="s">
        <v>11</v>
      </c>
    </row>
    <row r="42248" spans="1:9" x14ac:dyDescent="0.25">
      <c r="A42248" s="1" t="s">
        <v>70846</v>
      </c>
      <c r="B42248" s="12" t="s">
        <v>70847</v>
      </c>
      <c r="H42248" s="3" t="s">
        <v>11</v>
      </c>
      <c r="I42248" s="9" t="s">
        <v>11</v>
      </c>
    </row>
    <row r="42249" spans="1:9" x14ac:dyDescent="0.25">
      <c r="A42249" s="1" t="s">
        <v>70848</v>
      </c>
      <c r="B42249" s="12" t="s">
        <v>70849</v>
      </c>
      <c r="H42249" s="3" t="s">
        <v>11</v>
      </c>
      <c r="I42249" s="9" t="s">
        <v>11</v>
      </c>
    </row>
    <row r="42250" spans="1:9" x14ac:dyDescent="0.25">
      <c r="A42250" s="1" t="s">
        <v>70850</v>
      </c>
      <c r="B42250" s="12" t="s">
        <v>70851</v>
      </c>
      <c r="H42250" s="3" t="s">
        <v>11</v>
      </c>
      <c r="I42250" s="9" t="s">
        <v>11</v>
      </c>
    </row>
    <row r="42251" spans="1:9" x14ac:dyDescent="0.25">
      <c r="A42251" s="1" t="s">
        <v>70852</v>
      </c>
      <c r="B42251" s="12" t="s">
        <v>70853</v>
      </c>
      <c r="H42251" s="3" t="s">
        <v>11</v>
      </c>
      <c r="I42251" s="9" t="s">
        <v>11</v>
      </c>
    </row>
    <row r="42252" spans="1:9" x14ac:dyDescent="0.25">
      <c r="A42252" s="1" t="s">
        <v>70854</v>
      </c>
      <c r="B42252" s="12" t="s">
        <v>70855</v>
      </c>
      <c r="H42252" s="3" t="s">
        <v>11</v>
      </c>
      <c r="I42252" s="9" t="s">
        <v>11</v>
      </c>
    </row>
    <row r="42253" spans="1:9" x14ac:dyDescent="0.25">
      <c r="A42253" s="1" t="s">
        <v>70856</v>
      </c>
      <c r="B42253" s="12" t="s">
        <v>70857</v>
      </c>
      <c r="H42253" s="3" t="s">
        <v>11</v>
      </c>
      <c r="I42253" s="9" t="s">
        <v>11</v>
      </c>
    </row>
    <row r="42254" spans="1:9" x14ac:dyDescent="0.25">
      <c r="A42254" s="1" t="s">
        <v>70858</v>
      </c>
      <c r="B42254" s="12" t="s">
        <v>70859</v>
      </c>
      <c r="H42254" s="3" t="s">
        <v>11</v>
      </c>
      <c r="I42254" s="9" t="s">
        <v>11</v>
      </c>
    </row>
    <row r="42255" spans="1:9" x14ac:dyDescent="0.25">
      <c r="A42255" s="1" t="s">
        <v>70860</v>
      </c>
      <c r="B42255" s="12" t="s">
        <v>70861</v>
      </c>
      <c r="H42255" s="3" t="s">
        <v>11</v>
      </c>
      <c r="I42255" s="9" t="s">
        <v>11</v>
      </c>
    </row>
    <row r="42256" spans="1:9" x14ac:dyDescent="0.25">
      <c r="A42256" s="1" t="s">
        <v>70862</v>
      </c>
      <c r="B42256" s="12" t="s">
        <v>70863</v>
      </c>
      <c r="H42256" s="3" t="s">
        <v>11</v>
      </c>
      <c r="I42256" s="9" t="s">
        <v>11</v>
      </c>
    </row>
    <row r="42257" spans="1:9" x14ac:dyDescent="0.25">
      <c r="A42257" s="1" t="s">
        <v>70864</v>
      </c>
      <c r="B42257" s="12" t="s">
        <v>70865</v>
      </c>
      <c r="H42257" s="3" t="s">
        <v>11</v>
      </c>
      <c r="I42257" s="9" t="s">
        <v>11</v>
      </c>
    </row>
    <row r="42258" spans="1:9" x14ac:dyDescent="0.25">
      <c r="A42258" s="1" t="s">
        <v>70866</v>
      </c>
      <c r="B42258" s="12" t="s">
        <v>70867</v>
      </c>
      <c r="H42258" s="3" t="s">
        <v>11</v>
      </c>
      <c r="I42258" s="9" t="s">
        <v>11</v>
      </c>
    </row>
    <row r="42259" spans="1:9" x14ac:dyDescent="0.25">
      <c r="A42259" s="1" t="s">
        <v>70868</v>
      </c>
      <c r="B42259" s="12" t="s">
        <v>70869</v>
      </c>
      <c r="H42259" s="3" t="s">
        <v>11</v>
      </c>
      <c r="I42259" s="9" t="s">
        <v>11</v>
      </c>
    </row>
    <row r="42260" spans="1:9" x14ac:dyDescent="0.25">
      <c r="A42260" s="1" t="s">
        <v>70870</v>
      </c>
      <c r="B42260" s="12" t="s">
        <v>70871</v>
      </c>
      <c r="H42260" s="3" t="s">
        <v>11</v>
      </c>
      <c r="I42260" s="9" t="s">
        <v>11</v>
      </c>
    </row>
    <row r="42261" spans="1:9" x14ac:dyDescent="0.25">
      <c r="A42261" s="1" t="s">
        <v>70872</v>
      </c>
      <c r="B42261" s="12" t="s">
        <v>70873</v>
      </c>
      <c r="H42261" s="3" t="s">
        <v>11</v>
      </c>
      <c r="I42261" s="9" t="s">
        <v>11</v>
      </c>
    </row>
    <row r="42262" spans="1:9" x14ac:dyDescent="0.25">
      <c r="A42262" s="1" t="s">
        <v>70874</v>
      </c>
      <c r="B42262" s="12" t="s">
        <v>70875</v>
      </c>
      <c r="H42262" s="3" t="s">
        <v>11</v>
      </c>
      <c r="I42262" s="9" t="s">
        <v>11</v>
      </c>
    </row>
    <row r="42263" spans="1:9" x14ac:dyDescent="0.25">
      <c r="A42263" s="1" t="s">
        <v>70876</v>
      </c>
      <c r="B42263" s="12" t="s">
        <v>70877</v>
      </c>
      <c r="H42263" s="3" t="s">
        <v>11</v>
      </c>
      <c r="I42263" s="9" t="s">
        <v>11</v>
      </c>
    </row>
    <row r="42264" spans="1:9" x14ac:dyDescent="0.25">
      <c r="A42264" s="1" t="s">
        <v>70878</v>
      </c>
      <c r="B42264" s="12" t="s">
        <v>70879</v>
      </c>
      <c r="H42264" s="3" t="s">
        <v>11</v>
      </c>
      <c r="I42264" s="9" t="s">
        <v>11</v>
      </c>
    </row>
    <row r="42265" spans="1:9" x14ac:dyDescent="0.25">
      <c r="A42265" s="1" t="s">
        <v>70880</v>
      </c>
      <c r="B42265" s="12" t="s">
        <v>70881</v>
      </c>
      <c r="H42265" s="3" t="s">
        <v>11</v>
      </c>
      <c r="I42265" s="9" t="s">
        <v>11</v>
      </c>
    </row>
    <row r="42266" spans="1:9" x14ac:dyDescent="0.25">
      <c r="A42266" s="1" t="s">
        <v>70888</v>
      </c>
      <c r="B42266" s="12" t="s">
        <v>70889</v>
      </c>
      <c r="H42266" s="3" t="s">
        <v>11</v>
      </c>
      <c r="I42266" s="9" t="s">
        <v>11</v>
      </c>
    </row>
    <row r="42267" spans="1:9" x14ac:dyDescent="0.25">
      <c r="A42267" s="1" t="s">
        <v>70890</v>
      </c>
      <c r="B42267" s="12" t="s">
        <v>70891</v>
      </c>
      <c r="H42267" s="3" t="s">
        <v>11</v>
      </c>
      <c r="I42267" s="9" t="s">
        <v>11</v>
      </c>
    </row>
    <row r="42268" spans="1:9" x14ac:dyDescent="0.25">
      <c r="A42268" s="1" t="s">
        <v>70892</v>
      </c>
      <c r="B42268" s="12" t="s">
        <v>70893</v>
      </c>
      <c r="H42268" s="3" t="s">
        <v>11</v>
      </c>
      <c r="I42268" s="9" t="s">
        <v>11</v>
      </c>
    </row>
    <row r="42269" spans="1:9" x14ac:dyDescent="0.25">
      <c r="A42269" s="1" t="s">
        <v>70894</v>
      </c>
      <c r="B42269" s="12" t="s">
        <v>70895</v>
      </c>
      <c r="H42269" s="3" t="s">
        <v>11</v>
      </c>
      <c r="I42269" s="9" t="s">
        <v>11</v>
      </c>
    </row>
    <row r="42270" spans="1:9" x14ac:dyDescent="0.25">
      <c r="A42270" s="1" t="s">
        <v>70896</v>
      </c>
      <c r="B42270" s="12" t="s">
        <v>70897</v>
      </c>
      <c r="H42270" s="3" t="s">
        <v>11</v>
      </c>
      <c r="I42270" s="9" t="s">
        <v>11</v>
      </c>
    </row>
    <row r="42271" spans="1:9" x14ac:dyDescent="0.25">
      <c r="A42271" s="1" t="s">
        <v>70898</v>
      </c>
      <c r="B42271" s="12" t="s">
        <v>70899</v>
      </c>
      <c r="H42271" s="3" t="s">
        <v>11</v>
      </c>
      <c r="I42271" s="9" t="s">
        <v>11</v>
      </c>
    </row>
    <row r="42272" spans="1:9" x14ac:dyDescent="0.25">
      <c r="A42272" s="1" t="s">
        <v>70900</v>
      </c>
      <c r="B42272" s="12" t="s">
        <v>70901</v>
      </c>
      <c r="H42272" s="3" t="s">
        <v>11</v>
      </c>
      <c r="I42272" s="9" t="s">
        <v>11</v>
      </c>
    </row>
    <row r="42273" spans="1:9" x14ac:dyDescent="0.25">
      <c r="A42273" s="1" t="s">
        <v>70902</v>
      </c>
      <c r="B42273" s="12" t="s">
        <v>70903</v>
      </c>
      <c r="H42273" s="3" t="s">
        <v>11</v>
      </c>
      <c r="I42273" s="9" t="s">
        <v>11</v>
      </c>
    </row>
    <row r="42274" spans="1:9" x14ac:dyDescent="0.25">
      <c r="A42274" s="1" t="s">
        <v>70906</v>
      </c>
      <c r="B42274" s="12" t="s">
        <v>70907</v>
      </c>
      <c r="H42274" s="3" t="s">
        <v>11</v>
      </c>
      <c r="I42274" s="9" t="s">
        <v>11</v>
      </c>
    </row>
    <row r="42275" spans="1:9" x14ac:dyDescent="0.25">
      <c r="A42275" s="1" t="s">
        <v>70908</v>
      </c>
      <c r="B42275" s="12" t="s">
        <v>70909</v>
      </c>
      <c r="H42275" s="3" t="s">
        <v>11</v>
      </c>
      <c r="I42275" s="9" t="s">
        <v>11</v>
      </c>
    </row>
    <row r="42276" spans="1:9" x14ac:dyDescent="0.25">
      <c r="A42276" s="1" t="s">
        <v>70910</v>
      </c>
      <c r="B42276" s="12" t="s">
        <v>70911</v>
      </c>
      <c r="H42276" s="3" t="s">
        <v>11</v>
      </c>
      <c r="I42276" s="9" t="s">
        <v>11</v>
      </c>
    </row>
    <row r="42277" spans="1:9" x14ac:dyDescent="0.25">
      <c r="A42277" s="1" t="s">
        <v>70912</v>
      </c>
      <c r="B42277" s="12" t="s">
        <v>70913</v>
      </c>
      <c r="H42277" s="3" t="s">
        <v>11</v>
      </c>
      <c r="I42277" s="9" t="s">
        <v>11</v>
      </c>
    </row>
    <row r="42278" spans="1:9" x14ac:dyDescent="0.25">
      <c r="A42278" s="1" t="s">
        <v>70914</v>
      </c>
      <c r="B42278" s="12" t="s">
        <v>70915</v>
      </c>
      <c r="H42278" s="3" t="s">
        <v>11</v>
      </c>
      <c r="I42278" s="9" t="s">
        <v>11</v>
      </c>
    </row>
    <row r="42279" spans="1:9" x14ac:dyDescent="0.25">
      <c r="A42279" s="1" t="s">
        <v>70916</v>
      </c>
      <c r="B42279" s="12" t="s">
        <v>70917</v>
      </c>
      <c r="H42279" s="3" t="s">
        <v>11</v>
      </c>
      <c r="I42279" s="9" t="s">
        <v>11</v>
      </c>
    </row>
    <row r="42280" spans="1:9" x14ac:dyDescent="0.25">
      <c r="A42280" s="1" t="s">
        <v>70918</v>
      </c>
      <c r="B42280" s="12" t="s">
        <v>70919</v>
      </c>
      <c r="H42280" s="3" t="s">
        <v>11</v>
      </c>
      <c r="I42280" s="9" t="s">
        <v>11</v>
      </c>
    </row>
    <row r="42281" spans="1:9" x14ac:dyDescent="0.25">
      <c r="A42281" s="1" t="s">
        <v>70920</v>
      </c>
      <c r="B42281" s="12" t="s">
        <v>70921</v>
      </c>
      <c r="H42281" s="3" t="s">
        <v>11</v>
      </c>
      <c r="I42281" s="9" t="s">
        <v>11</v>
      </c>
    </row>
    <row r="42282" spans="1:9" x14ac:dyDescent="0.25">
      <c r="A42282" s="1" t="s">
        <v>70922</v>
      </c>
      <c r="B42282" s="12" t="s">
        <v>70923</v>
      </c>
      <c r="H42282" s="3" t="s">
        <v>11</v>
      </c>
      <c r="I42282" s="9" t="s">
        <v>11</v>
      </c>
    </row>
    <row r="42283" spans="1:9" x14ac:dyDescent="0.25">
      <c r="A42283" s="1" t="s">
        <v>70924</v>
      </c>
      <c r="B42283" s="12" t="s">
        <v>70925</v>
      </c>
      <c r="H42283" s="3" t="s">
        <v>11</v>
      </c>
      <c r="I42283" s="9" t="s">
        <v>11</v>
      </c>
    </row>
    <row r="42284" spans="1:9" x14ac:dyDescent="0.25">
      <c r="A42284" s="1" t="s">
        <v>70926</v>
      </c>
      <c r="B42284" s="12" t="s">
        <v>70927</v>
      </c>
      <c r="H42284" s="3" t="s">
        <v>11</v>
      </c>
      <c r="I42284" s="9" t="s">
        <v>11</v>
      </c>
    </row>
    <row r="42285" spans="1:9" x14ac:dyDescent="0.25">
      <c r="A42285" s="1" t="s">
        <v>70928</v>
      </c>
      <c r="B42285" s="12" t="s">
        <v>70929</v>
      </c>
      <c r="H42285" s="3" t="s">
        <v>11</v>
      </c>
      <c r="I42285" s="9" t="s">
        <v>11</v>
      </c>
    </row>
    <row r="42286" spans="1:9" x14ac:dyDescent="0.25">
      <c r="A42286" s="1" t="s">
        <v>70930</v>
      </c>
      <c r="B42286" s="12" t="s">
        <v>70931</v>
      </c>
      <c r="H42286" s="3" t="s">
        <v>11</v>
      </c>
      <c r="I42286" s="9" t="s">
        <v>11</v>
      </c>
    </row>
    <row r="42287" spans="1:9" x14ac:dyDescent="0.25">
      <c r="A42287" s="1" t="s">
        <v>70934</v>
      </c>
      <c r="B42287" s="12" t="s">
        <v>70935</v>
      </c>
      <c r="H42287" s="3" t="s">
        <v>11</v>
      </c>
      <c r="I42287" s="9" t="s">
        <v>11</v>
      </c>
    </row>
    <row r="42288" spans="1:9" x14ac:dyDescent="0.25">
      <c r="A42288" s="1" t="s">
        <v>70936</v>
      </c>
      <c r="B42288" s="12" t="s">
        <v>70937</v>
      </c>
      <c r="H42288" s="3" t="s">
        <v>11</v>
      </c>
      <c r="I42288" s="9" t="s">
        <v>11</v>
      </c>
    </row>
    <row r="42289" spans="1:9" x14ac:dyDescent="0.25">
      <c r="A42289" s="1" t="s">
        <v>70938</v>
      </c>
      <c r="B42289" s="12" t="s">
        <v>70939</v>
      </c>
      <c r="H42289" s="3" t="s">
        <v>11</v>
      </c>
      <c r="I42289" s="9" t="s">
        <v>11</v>
      </c>
    </row>
    <row r="42290" spans="1:9" x14ac:dyDescent="0.25">
      <c r="A42290" s="1" t="s">
        <v>70940</v>
      </c>
      <c r="B42290" s="12" t="s">
        <v>70941</v>
      </c>
      <c r="H42290" s="3" t="s">
        <v>11</v>
      </c>
      <c r="I42290" s="9" t="s">
        <v>11</v>
      </c>
    </row>
    <row r="42291" spans="1:9" x14ac:dyDescent="0.25">
      <c r="A42291" s="1" t="s">
        <v>70942</v>
      </c>
      <c r="B42291" s="12" t="s">
        <v>70943</v>
      </c>
      <c r="H42291" s="3" t="s">
        <v>11</v>
      </c>
      <c r="I42291" s="9" t="s">
        <v>11</v>
      </c>
    </row>
    <row r="42292" spans="1:9" x14ac:dyDescent="0.25">
      <c r="A42292" s="1" t="s">
        <v>70946</v>
      </c>
      <c r="B42292" s="12" t="s">
        <v>70947</v>
      </c>
      <c r="H42292" s="3" t="s">
        <v>11</v>
      </c>
      <c r="I42292" s="9" t="s">
        <v>11</v>
      </c>
    </row>
    <row r="42293" spans="1:9" x14ac:dyDescent="0.25">
      <c r="A42293" s="1" t="s">
        <v>70948</v>
      </c>
      <c r="B42293" s="12" t="s">
        <v>70949</v>
      </c>
      <c r="H42293" s="3" t="s">
        <v>11</v>
      </c>
      <c r="I42293" s="9" t="s">
        <v>11</v>
      </c>
    </row>
    <row r="42294" spans="1:9" x14ac:dyDescent="0.25">
      <c r="A42294" s="1" t="s">
        <v>70950</v>
      </c>
      <c r="B42294" s="12" t="s">
        <v>70951</v>
      </c>
      <c r="H42294" s="3" t="s">
        <v>11</v>
      </c>
      <c r="I42294" s="9" t="s">
        <v>11</v>
      </c>
    </row>
    <row r="42295" spans="1:9" x14ac:dyDescent="0.25">
      <c r="A42295" s="1" t="s">
        <v>70952</v>
      </c>
      <c r="B42295" s="12" t="s">
        <v>70953</v>
      </c>
      <c r="H42295" s="3" t="s">
        <v>11</v>
      </c>
      <c r="I42295" s="9" t="s">
        <v>11</v>
      </c>
    </row>
    <row r="42296" spans="1:9" x14ac:dyDescent="0.25">
      <c r="A42296" s="1" t="s">
        <v>70954</v>
      </c>
      <c r="B42296" s="12" t="s">
        <v>70955</v>
      </c>
      <c r="H42296" s="3" t="s">
        <v>11</v>
      </c>
      <c r="I42296" s="9" t="s">
        <v>11</v>
      </c>
    </row>
    <row r="42297" spans="1:9" x14ac:dyDescent="0.25">
      <c r="A42297" s="1" t="s">
        <v>70956</v>
      </c>
      <c r="B42297" s="12" t="s">
        <v>70957</v>
      </c>
      <c r="H42297" s="3" t="s">
        <v>11</v>
      </c>
      <c r="I42297" s="9" t="s">
        <v>11</v>
      </c>
    </row>
    <row r="42298" spans="1:9" x14ac:dyDescent="0.25">
      <c r="A42298" s="1" t="s">
        <v>70960</v>
      </c>
      <c r="B42298" s="12" t="s">
        <v>70961</v>
      </c>
      <c r="H42298" s="3" t="s">
        <v>11</v>
      </c>
      <c r="I42298" s="9" t="s">
        <v>11</v>
      </c>
    </row>
    <row r="42299" spans="1:9" x14ac:dyDescent="0.25">
      <c r="A42299" s="1" t="s">
        <v>70962</v>
      </c>
      <c r="B42299" s="12" t="s">
        <v>70963</v>
      </c>
      <c r="H42299" s="3" t="s">
        <v>11</v>
      </c>
      <c r="I42299" s="9" t="s">
        <v>11</v>
      </c>
    </row>
    <row r="42300" spans="1:9" x14ac:dyDescent="0.25">
      <c r="A42300" s="1" t="s">
        <v>70964</v>
      </c>
      <c r="B42300" s="12" t="s">
        <v>70965</v>
      </c>
      <c r="H42300" s="3" t="s">
        <v>11</v>
      </c>
      <c r="I42300" s="9" t="s">
        <v>11</v>
      </c>
    </row>
    <row r="42301" spans="1:9" x14ac:dyDescent="0.25">
      <c r="A42301" s="1" t="s">
        <v>70966</v>
      </c>
      <c r="B42301" s="12" t="s">
        <v>70967</v>
      </c>
      <c r="H42301" s="3" t="s">
        <v>11</v>
      </c>
      <c r="I42301" s="9" t="s">
        <v>11</v>
      </c>
    </row>
    <row r="42302" spans="1:9" x14ac:dyDescent="0.25">
      <c r="A42302" s="1" t="s">
        <v>70968</v>
      </c>
      <c r="B42302" s="12" t="s">
        <v>70969</v>
      </c>
      <c r="H42302" s="3" t="s">
        <v>11</v>
      </c>
      <c r="I42302" s="9" t="s">
        <v>11</v>
      </c>
    </row>
    <row r="42303" spans="1:9" x14ac:dyDescent="0.25">
      <c r="A42303" s="1" t="s">
        <v>70972</v>
      </c>
      <c r="B42303" s="12" t="s">
        <v>70973</v>
      </c>
      <c r="H42303" s="3" t="s">
        <v>11</v>
      </c>
      <c r="I42303" s="9" t="s">
        <v>11</v>
      </c>
    </row>
    <row r="42304" spans="1:9" x14ac:dyDescent="0.25">
      <c r="A42304" s="1" t="s">
        <v>70976</v>
      </c>
      <c r="B42304" s="12" t="s">
        <v>70977</v>
      </c>
      <c r="H42304" s="3" t="s">
        <v>11</v>
      </c>
      <c r="I42304" s="9" t="s">
        <v>11</v>
      </c>
    </row>
    <row r="42305" spans="1:9" x14ac:dyDescent="0.25">
      <c r="A42305" s="1" t="s">
        <v>70978</v>
      </c>
      <c r="B42305" s="12" t="s">
        <v>70979</v>
      </c>
      <c r="H42305" s="3" t="s">
        <v>11</v>
      </c>
      <c r="I42305" s="9" t="s">
        <v>11</v>
      </c>
    </row>
    <row r="42306" spans="1:9" x14ac:dyDescent="0.25">
      <c r="A42306" s="1" t="s">
        <v>70980</v>
      </c>
      <c r="B42306" s="12" t="s">
        <v>70981</v>
      </c>
      <c r="H42306" s="3" t="s">
        <v>11</v>
      </c>
      <c r="I42306" s="9" t="s">
        <v>11</v>
      </c>
    </row>
    <row r="42307" spans="1:9" x14ac:dyDescent="0.25">
      <c r="A42307" s="1" t="s">
        <v>70982</v>
      </c>
      <c r="B42307" s="12" t="s">
        <v>70983</v>
      </c>
      <c r="H42307" s="3" t="s">
        <v>11</v>
      </c>
      <c r="I42307" s="9" t="s">
        <v>11</v>
      </c>
    </row>
    <row r="42308" spans="1:9" x14ac:dyDescent="0.25">
      <c r="A42308" s="1" t="s">
        <v>70984</v>
      </c>
      <c r="B42308" s="12" t="s">
        <v>70985</v>
      </c>
      <c r="H42308" s="3" t="s">
        <v>11</v>
      </c>
      <c r="I42308" s="9" t="s">
        <v>11</v>
      </c>
    </row>
    <row r="42309" spans="1:9" x14ac:dyDescent="0.25">
      <c r="A42309" s="1" t="s">
        <v>70986</v>
      </c>
      <c r="B42309" s="12" t="s">
        <v>70987</v>
      </c>
      <c r="H42309" s="3" t="s">
        <v>11</v>
      </c>
      <c r="I42309" s="9" t="s">
        <v>11</v>
      </c>
    </row>
    <row r="42310" spans="1:9" x14ac:dyDescent="0.25">
      <c r="A42310" s="1" t="s">
        <v>70988</v>
      </c>
      <c r="B42310" s="12" t="s">
        <v>70989</v>
      </c>
      <c r="H42310" s="3" t="s">
        <v>11</v>
      </c>
      <c r="I42310" s="9" t="s">
        <v>11</v>
      </c>
    </row>
    <row r="42311" spans="1:9" x14ac:dyDescent="0.25">
      <c r="A42311" s="1" t="s">
        <v>70990</v>
      </c>
      <c r="B42311" s="12" t="s">
        <v>70991</v>
      </c>
      <c r="H42311" s="3" t="s">
        <v>11</v>
      </c>
      <c r="I42311" s="9" t="s">
        <v>11</v>
      </c>
    </row>
    <row r="42312" spans="1:9" x14ac:dyDescent="0.25">
      <c r="A42312" s="1" t="s">
        <v>70992</v>
      </c>
      <c r="B42312" s="12" t="s">
        <v>70993</v>
      </c>
      <c r="H42312" s="3" t="s">
        <v>11</v>
      </c>
      <c r="I42312" s="9" t="s">
        <v>11</v>
      </c>
    </row>
    <row r="42313" spans="1:9" x14ac:dyDescent="0.25">
      <c r="A42313" s="1" t="s">
        <v>70994</v>
      </c>
      <c r="B42313" s="12" t="s">
        <v>70995</v>
      </c>
      <c r="H42313" s="3" t="s">
        <v>11</v>
      </c>
      <c r="I42313" s="9" t="s">
        <v>11</v>
      </c>
    </row>
    <row r="42314" spans="1:9" x14ac:dyDescent="0.25">
      <c r="A42314" s="1" t="s">
        <v>70996</v>
      </c>
      <c r="B42314" s="12" t="s">
        <v>70997</v>
      </c>
      <c r="H42314" s="3" t="s">
        <v>11</v>
      </c>
      <c r="I42314" s="9" t="s">
        <v>11</v>
      </c>
    </row>
    <row r="42315" spans="1:9" x14ac:dyDescent="0.25">
      <c r="A42315" s="1" t="s">
        <v>70998</v>
      </c>
      <c r="B42315" s="12" t="s">
        <v>70999</v>
      </c>
      <c r="H42315" s="3" t="s">
        <v>11</v>
      </c>
      <c r="I42315" s="9" t="s">
        <v>11</v>
      </c>
    </row>
    <row r="42316" spans="1:9" x14ac:dyDescent="0.25">
      <c r="A42316" s="1" t="s">
        <v>71006</v>
      </c>
      <c r="B42316" s="12" t="s">
        <v>71007</v>
      </c>
      <c r="H42316" s="3" t="s">
        <v>11</v>
      </c>
      <c r="I42316" s="9" t="s">
        <v>11</v>
      </c>
    </row>
    <row r="42317" spans="1:9" x14ac:dyDescent="0.25">
      <c r="A42317" s="1" t="s">
        <v>71008</v>
      </c>
      <c r="B42317" s="12" t="s">
        <v>71009</v>
      </c>
      <c r="H42317" s="3" t="s">
        <v>11</v>
      </c>
      <c r="I42317" s="9" t="s">
        <v>11</v>
      </c>
    </row>
    <row r="42318" spans="1:9" x14ac:dyDescent="0.25">
      <c r="A42318" s="1" t="s">
        <v>71010</v>
      </c>
      <c r="B42318" s="12" t="s">
        <v>71011</v>
      </c>
      <c r="H42318" s="3" t="s">
        <v>11</v>
      </c>
      <c r="I42318" s="9" t="s">
        <v>11</v>
      </c>
    </row>
    <row r="42319" spans="1:9" x14ac:dyDescent="0.25">
      <c r="A42319" s="1" t="s">
        <v>71012</v>
      </c>
      <c r="B42319" s="12" t="s">
        <v>71013</v>
      </c>
      <c r="H42319" s="3" t="s">
        <v>11</v>
      </c>
      <c r="I42319" s="9" t="s">
        <v>11</v>
      </c>
    </row>
    <row r="42320" spans="1:9" x14ac:dyDescent="0.25">
      <c r="A42320" s="1" t="s">
        <v>71014</v>
      </c>
      <c r="B42320" s="12" t="s">
        <v>71015</v>
      </c>
      <c r="H42320" s="3" t="s">
        <v>11</v>
      </c>
      <c r="I42320" s="9" t="s">
        <v>11</v>
      </c>
    </row>
    <row r="42321" spans="1:9" x14ac:dyDescent="0.25">
      <c r="A42321" s="1" t="s">
        <v>71016</v>
      </c>
      <c r="B42321" s="12" t="s">
        <v>71017</v>
      </c>
      <c r="H42321" s="3" t="s">
        <v>11</v>
      </c>
      <c r="I42321" s="9" t="s">
        <v>11</v>
      </c>
    </row>
    <row r="42322" spans="1:9" x14ac:dyDescent="0.25">
      <c r="A42322" s="1" t="s">
        <v>71020</v>
      </c>
      <c r="B42322" s="12" t="s">
        <v>71021</v>
      </c>
      <c r="H42322" s="3" t="s">
        <v>11</v>
      </c>
      <c r="I42322" s="9" t="s">
        <v>11</v>
      </c>
    </row>
    <row r="42323" spans="1:9" x14ac:dyDescent="0.25">
      <c r="A42323" s="1" t="s">
        <v>71022</v>
      </c>
      <c r="B42323" s="12" t="s">
        <v>71023</v>
      </c>
      <c r="H42323" s="3" t="s">
        <v>11</v>
      </c>
      <c r="I42323" s="9" t="s">
        <v>11</v>
      </c>
    </row>
    <row r="42324" spans="1:9" x14ac:dyDescent="0.25">
      <c r="A42324" s="1" t="s">
        <v>71024</v>
      </c>
      <c r="B42324" s="12" t="s">
        <v>71025</v>
      </c>
      <c r="H42324" s="3" t="s">
        <v>11</v>
      </c>
      <c r="I42324" s="9" t="s">
        <v>11</v>
      </c>
    </row>
    <row r="42325" spans="1:9" x14ac:dyDescent="0.25">
      <c r="A42325" s="1" t="s">
        <v>71026</v>
      </c>
      <c r="B42325" s="12" t="s">
        <v>71027</v>
      </c>
      <c r="H42325" s="3" t="s">
        <v>11</v>
      </c>
      <c r="I42325" s="9" t="s">
        <v>11</v>
      </c>
    </row>
    <row r="42326" spans="1:9" x14ac:dyDescent="0.25">
      <c r="A42326" s="1" t="s">
        <v>71028</v>
      </c>
      <c r="B42326" s="12" t="s">
        <v>71029</v>
      </c>
      <c r="H42326" s="3" t="s">
        <v>11</v>
      </c>
      <c r="I42326" s="9" t="s">
        <v>11</v>
      </c>
    </row>
    <row r="42327" spans="1:9" x14ac:dyDescent="0.25">
      <c r="A42327" s="1" t="s">
        <v>71030</v>
      </c>
      <c r="B42327" s="12" t="s">
        <v>71031</v>
      </c>
      <c r="H42327" s="3" t="s">
        <v>11</v>
      </c>
      <c r="I42327" s="9" t="s">
        <v>11</v>
      </c>
    </row>
    <row r="42328" spans="1:9" x14ac:dyDescent="0.25">
      <c r="A42328" s="1" t="s">
        <v>71032</v>
      </c>
      <c r="B42328" s="12" t="s">
        <v>71033</v>
      </c>
      <c r="H42328" s="3" t="s">
        <v>11</v>
      </c>
      <c r="I42328" s="9" t="s">
        <v>11</v>
      </c>
    </row>
    <row r="42329" spans="1:9" x14ac:dyDescent="0.25">
      <c r="A42329" s="1" t="s">
        <v>71034</v>
      </c>
      <c r="B42329" s="12" t="s">
        <v>71035</v>
      </c>
      <c r="H42329" s="3" t="s">
        <v>11</v>
      </c>
      <c r="I42329" s="9" t="s">
        <v>11</v>
      </c>
    </row>
    <row r="42330" spans="1:9" x14ac:dyDescent="0.25">
      <c r="A42330" s="1" t="s">
        <v>71036</v>
      </c>
      <c r="B42330" s="12" t="s">
        <v>71037</v>
      </c>
      <c r="H42330" s="3" t="s">
        <v>11</v>
      </c>
      <c r="I42330" s="9" t="s">
        <v>11</v>
      </c>
    </row>
    <row r="42331" spans="1:9" x14ac:dyDescent="0.25">
      <c r="A42331" s="1" t="s">
        <v>71038</v>
      </c>
      <c r="B42331" s="12" t="s">
        <v>71039</v>
      </c>
      <c r="H42331" s="3" t="s">
        <v>11</v>
      </c>
      <c r="I42331" s="9" t="s">
        <v>11</v>
      </c>
    </row>
    <row r="42332" spans="1:9" x14ac:dyDescent="0.25">
      <c r="A42332" s="1" t="s">
        <v>71040</v>
      </c>
      <c r="B42332" s="12" t="s">
        <v>71041</v>
      </c>
      <c r="H42332" s="3" t="s">
        <v>11</v>
      </c>
      <c r="I42332" s="9" t="s">
        <v>11</v>
      </c>
    </row>
    <row r="42333" spans="1:9" x14ac:dyDescent="0.25">
      <c r="A42333" s="1" t="s">
        <v>71042</v>
      </c>
      <c r="B42333" s="12" t="s">
        <v>71043</v>
      </c>
      <c r="H42333" s="3" t="s">
        <v>11</v>
      </c>
      <c r="I42333" s="9" t="s">
        <v>11</v>
      </c>
    </row>
    <row r="42334" spans="1:9" x14ac:dyDescent="0.25">
      <c r="A42334" s="1" t="s">
        <v>71044</v>
      </c>
      <c r="B42334" s="12" t="s">
        <v>71045</v>
      </c>
      <c r="H42334" s="3" t="s">
        <v>11</v>
      </c>
      <c r="I42334" s="9" t="s">
        <v>11</v>
      </c>
    </row>
    <row r="42335" spans="1:9" x14ac:dyDescent="0.25">
      <c r="A42335" s="1" t="s">
        <v>71046</v>
      </c>
      <c r="B42335" s="12" t="s">
        <v>71047</v>
      </c>
      <c r="H42335" s="3" t="s">
        <v>11</v>
      </c>
      <c r="I42335" s="9" t="s">
        <v>11</v>
      </c>
    </row>
    <row r="42336" spans="1:9" x14ac:dyDescent="0.25">
      <c r="A42336" s="1" t="s">
        <v>71048</v>
      </c>
      <c r="B42336" s="12" t="s">
        <v>71049</v>
      </c>
      <c r="H42336" s="3" t="s">
        <v>11</v>
      </c>
      <c r="I42336" s="9" t="s">
        <v>11</v>
      </c>
    </row>
    <row r="42337" spans="1:9" x14ac:dyDescent="0.25">
      <c r="A42337" s="1" t="s">
        <v>71050</v>
      </c>
      <c r="B42337" s="12" t="s">
        <v>71051</v>
      </c>
      <c r="H42337" s="3" t="s">
        <v>11</v>
      </c>
      <c r="I42337" s="9" t="s">
        <v>11</v>
      </c>
    </row>
    <row r="42338" spans="1:9" x14ac:dyDescent="0.25">
      <c r="A42338" s="1" t="s">
        <v>71052</v>
      </c>
      <c r="B42338" s="12" t="s">
        <v>71053</v>
      </c>
      <c r="H42338" s="3" t="s">
        <v>11</v>
      </c>
      <c r="I42338" s="9" t="s">
        <v>11</v>
      </c>
    </row>
    <row r="42339" spans="1:9" x14ac:dyDescent="0.25">
      <c r="A42339" s="1" t="s">
        <v>71054</v>
      </c>
      <c r="B42339" s="12" t="s">
        <v>71055</v>
      </c>
      <c r="H42339" s="3" t="s">
        <v>11</v>
      </c>
      <c r="I42339" s="9" t="s">
        <v>11</v>
      </c>
    </row>
    <row r="42340" spans="1:9" x14ac:dyDescent="0.25">
      <c r="A42340" s="1" t="s">
        <v>71056</v>
      </c>
      <c r="B42340" s="12" t="s">
        <v>71057</v>
      </c>
      <c r="H42340" s="3" t="s">
        <v>11</v>
      </c>
      <c r="I42340" s="9" t="s">
        <v>11</v>
      </c>
    </row>
    <row r="42341" spans="1:9" x14ac:dyDescent="0.25">
      <c r="A42341" s="1" t="s">
        <v>71058</v>
      </c>
      <c r="B42341" s="12" t="s">
        <v>71059</v>
      </c>
      <c r="H42341" s="3" t="s">
        <v>11</v>
      </c>
      <c r="I42341" s="9" t="s">
        <v>11</v>
      </c>
    </row>
    <row r="42342" spans="1:9" x14ac:dyDescent="0.25">
      <c r="A42342" s="1" t="s">
        <v>71060</v>
      </c>
      <c r="B42342" s="12" t="s">
        <v>71061</v>
      </c>
      <c r="H42342" s="3" t="s">
        <v>11</v>
      </c>
      <c r="I42342" s="9" t="s">
        <v>11</v>
      </c>
    </row>
    <row r="42343" spans="1:9" x14ac:dyDescent="0.25">
      <c r="A42343" s="1" t="s">
        <v>71062</v>
      </c>
      <c r="B42343" s="12" t="s">
        <v>71063</v>
      </c>
      <c r="H42343" s="3" t="s">
        <v>11</v>
      </c>
      <c r="I42343" s="9" t="s">
        <v>11</v>
      </c>
    </row>
    <row r="42344" spans="1:9" x14ac:dyDescent="0.25">
      <c r="A42344" s="1" t="s">
        <v>71064</v>
      </c>
      <c r="B42344" s="12" t="s">
        <v>71065</v>
      </c>
      <c r="H42344" s="3" t="s">
        <v>11</v>
      </c>
      <c r="I42344" s="9" t="s">
        <v>11</v>
      </c>
    </row>
    <row r="42345" spans="1:9" x14ac:dyDescent="0.25">
      <c r="A42345" s="1" t="s">
        <v>71066</v>
      </c>
      <c r="B42345" s="12" t="s">
        <v>71067</v>
      </c>
      <c r="H42345" s="3" t="s">
        <v>11</v>
      </c>
      <c r="I42345" s="9" t="s">
        <v>11</v>
      </c>
    </row>
    <row r="42346" spans="1:9" x14ac:dyDescent="0.25">
      <c r="A42346" s="1" t="s">
        <v>71068</v>
      </c>
      <c r="B42346" s="12" t="s">
        <v>71069</v>
      </c>
      <c r="H42346" s="3" t="s">
        <v>11</v>
      </c>
      <c r="I42346" s="9" t="s">
        <v>11</v>
      </c>
    </row>
    <row r="42347" spans="1:9" x14ac:dyDescent="0.25">
      <c r="A42347" s="1" t="s">
        <v>71070</v>
      </c>
      <c r="B42347" s="12" t="s">
        <v>71071</v>
      </c>
      <c r="H42347" s="3" t="s">
        <v>11</v>
      </c>
      <c r="I42347" s="9" t="s">
        <v>11</v>
      </c>
    </row>
    <row r="42348" spans="1:9" x14ac:dyDescent="0.25">
      <c r="A42348" s="1" t="s">
        <v>71072</v>
      </c>
      <c r="B42348" s="12" t="s">
        <v>71073</v>
      </c>
      <c r="H42348" s="3" t="s">
        <v>11</v>
      </c>
      <c r="I42348" s="9" t="s">
        <v>11</v>
      </c>
    </row>
    <row r="42349" spans="1:9" x14ac:dyDescent="0.25">
      <c r="A42349" s="1" t="s">
        <v>71074</v>
      </c>
      <c r="B42349" s="12" t="s">
        <v>71075</v>
      </c>
      <c r="H42349" s="3" t="s">
        <v>11</v>
      </c>
      <c r="I42349" s="9" t="s">
        <v>11</v>
      </c>
    </row>
    <row r="42350" spans="1:9" x14ac:dyDescent="0.25">
      <c r="A42350" s="1" t="s">
        <v>71076</v>
      </c>
      <c r="B42350" s="12" t="s">
        <v>71077</v>
      </c>
      <c r="H42350" s="3" t="s">
        <v>11</v>
      </c>
      <c r="I42350" s="9" t="s">
        <v>11</v>
      </c>
    </row>
    <row r="42351" spans="1:9" x14ac:dyDescent="0.25">
      <c r="A42351" s="1" t="s">
        <v>71078</v>
      </c>
      <c r="B42351" s="12" t="s">
        <v>71079</v>
      </c>
      <c r="H42351" s="3" t="s">
        <v>11</v>
      </c>
      <c r="I42351" s="9" t="s">
        <v>11</v>
      </c>
    </row>
    <row r="42352" spans="1:9" x14ac:dyDescent="0.25">
      <c r="A42352" s="1" t="s">
        <v>71080</v>
      </c>
      <c r="B42352" s="12" t="s">
        <v>71081</v>
      </c>
      <c r="H42352" s="3" t="s">
        <v>11</v>
      </c>
      <c r="I42352" s="9" t="s">
        <v>11</v>
      </c>
    </row>
    <row r="42353" spans="1:9" x14ac:dyDescent="0.25">
      <c r="A42353" s="1" t="s">
        <v>71082</v>
      </c>
      <c r="B42353" s="12" t="s">
        <v>71083</v>
      </c>
      <c r="H42353" s="3" t="s">
        <v>11</v>
      </c>
      <c r="I42353" s="9" t="s">
        <v>11</v>
      </c>
    </row>
    <row r="42354" spans="1:9" x14ac:dyDescent="0.25">
      <c r="A42354" s="1" t="s">
        <v>71084</v>
      </c>
      <c r="B42354" s="12" t="s">
        <v>71085</v>
      </c>
      <c r="H42354" s="3" t="s">
        <v>11</v>
      </c>
      <c r="I42354" s="9" t="s">
        <v>11</v>
      </c>
    </row>
    <row r="42355" spans="1:9" x14ac:dyDescent="0.25">
      <c r="A42355" s="1" t="s">
        <v>71086</v>
      </c>
      <c r="B42355" s="12" t="s">
        <v>71087</v>
      </c>
      <c r="H42355" s="3" t="s">
        <v>11</v>
      </c>
      <c r="I42355" s="9" t="s">
        <v>11</v>
      </c>
    </row>
    <row r="42356" spans="1:9" x14ac:dyDescent="0.25">
      <c r="A42356" s="1" t="s">
        <v>71088</v>
      </c>
      <c r="B42356" s="12" t="s">
        <v>71089</v>
      </c>
      <c r="H42356" s="3" t="s">
        <v>11</v>
      </c>
      <c r="I42356" s="9" t="s">
        <v>11</v>
      </c>
    </row>
    <row r="42357" spans="1:9" x14ac:dyDescent="0.25">
      <c r="A42357" s="1" t="s">
        <v>71090</v>
      </c>
      <c r="B42357" s="12" t="s">
        <v>71091</v>
      </c>
      <c r="H42357" s="3" t="s">
        <v>11</v>
      </c>
      <c r="I42357" s="9" t="s">
        <v>11</v>
      </c>
    </row>
    <row r="42358" spans="1:9" x14ac:dyDescent="0.25">
      <c r="A42358" s="1" t="s">
        <v>71092</v>
      </c>
      <c r="B42358" s="12" t="s">
        <v>71093</v>
      </c>
      <c r="H42358" s="3" t="s">
        <v>11</v>
      </c>
      <c r="I42358" s="9" t="s">
        <v>11</v>
      </c>
    </row>
    <row r="42359" spans="1:9" x14ac:dyDescent="0.25">
      <c r="A42359" s="1" t="s">
        <v>71094</v>
      </c>
      <c r="B42359" s="12" t="s">
        <v>71095</v>
      </c>
      <c r="H42359" s="3" t="s">
        <v>11</v>
      </c>
      <c r="I42359" s="9" t="s">
        <v>11</v>
      </c>
    </row>
    <row r="42360" spans="1:9" x14ac:dyDescent="0.25">
      <c r="A42360" s="1" t="s">
        <v>71096</v>
      </c>
      <c r="B42360" s="12" t="s">
        <v>71097</v>
      </c>
      <c r="H42360" s="3" t="s">
        <v>11</v>
      </c>
      <c r="I42360" s="9" t="s">
        <v>11</v>
      </c>
    </row>
    <row r="42361" spans="1:9" x14ac:dyDescent="0.25">
      <c r="A42361" s="1" t="s">
        <v>71098</v>
      </c>
      <c r="B42361" s="12" t="s">
        <v>71099</v>
      </c>
      <c r="H42361" s="3" t="s">
        <v>11</v>
      </c>
      <c r="I42361" s="9" t="s">
        <v>11</v>
      </c>
    </row>
    <row r="42362" spans="1:9" x14ac:dyDescent="0.25">
      <c r="A42362" s="1" t="s">
        <v>71100</v>
      </c>
      <c r="B42362" s="12" t="s">
        <v>71101</v>
      </c>
      <c r="H42362" s="3" t="s">
        <v>11</v>
      </c>
      <c r="I42362" s="9" t="s">
        <v>11</v>
      </c>
    </row>
    <row r="42363" spans="1:9" x14ac:dyDescent="0.25">
      <c r="A42363" s="1" t="s">
        <v>71102</v>
      </c>
      <c r="B42363" s="12" t="s">
        <v>71103</v>
      </c>
      <c r="H42363" s="3" t="s">
        <v>11</v>
      </c>
      <c r="I42363" s="9" t="s">
        <v>11</v>
      </c>
    </row>
    <row r="42364" spans="1:9" x14ac:dyDescent="0.25">
      <c r="A42364" s="1" t="s">
        <v>71104</v>
      </c>
      <c r="B42364" s="12" t="s">
        <v>71105</v>
      </c>
      <c r="H42364" s="3" t="s">
        <v>11</v>
      </c>
      <c r="I42364" s="9" t="s">
        <v>11</v>
      </c>
    </row>
    <row r="42365" spans="1:9" x14ac:dyDescent="0.25">
      <c r="A42365" s="1" t="s">
        <v>71106</v>
      </c>
      <c r="B42365" s="12" t="s">
        <v>71107</v>
      </c>
      <c r="H42365" s="3" t="s">
        <v>11</v>
      </c>
      <c r="I42365" s="9" t="s">
        <v>11</v>
      </c>
    </row>
    <row r="42366" spans="1:9" x14ac:dyDescent="0.25">
      <c r="A42366" s="1" t="s">
        <v>71108</v>
      </c>
      <c r="B42366" s="12" t="s">
        <v>71109</v>
      </c>
      <c r="H42366" s="3" t="s">
        <v>11</v>
      </c>
      <c r="I42366" s="9" t="s">
        <v>11</v>
      </c>
    </row>
    <row r="42367" spans="1:9" x14ac:dyDescent="0.25">
      <c r="A42367" s="1" t="s">
        <v>71110</v>
      </c>
      <c r="B42367" s="12" t="s">
        <v>71111</v>
      </c>
      <c r="H42367" s="3" t="s">
        <v>11</v>
      </c>
      <c r="I42367" s="9" t="s">
        <v>11</v>
      </c>
    </row>
    <row r="42368" spans="1:9" x14ac:dyDescent="0.25">
      <c r="A42368" s="1" t="s">
        <v>71112</v>
      </c>
      <c r="B42368" s="12" t="s">
        <v>71113</v>
      </c>
      <c r="H42368" s="3" t="s">
        <v>11</v>
      </c>
      <c r="I42368" s="9" t="s">
        <v>11</v>
      </c>
    </row>
    <row r="42369" spans="1:9" x14ac:dyDescent="0.25">
      <c r="A42369" s="1" t="s">
        <v>71114</v>
      </c>
      <c r="B42369" s="12" t="s">
        <v>71115</v>
      </c>
      <c r="H42369" s="3" t="s">
        <v>11</v>
      </c>
      <c r="I42369" s="9" t="s">
        <v>11</v>
      </c>
    </row>
    <row r="42370" spans="1:9" x14ac:dyDescent="0.25">
      <c r="A42370" s="1" t="s">
        <v>71116</v>
      </c>
      <c r="B42370" s="12" t="s">
        <v>71117</v>
      </c>
      <c r="H42370" s="3" t="s">
        <v>11</v>
      </c>
      <c r="I42370" s="9" t="s">
        <v>11</v>
      </c>
    </row>
    <row r="42371" spans="1:9" x14ac:dyDescent="0.25">
      <c r="A42371" s="1" t="s">
        <v>71118</v>
      </c>
      <c r="B42371" s="12" t="s">
        <v>71119</v>
      </c>
      <c r="H42371" s="3" t="s">
        <v>11</v>
      </c>
      <c r="I42371" s="9" t="s">
        <v>11</v>
      </c>
    </row>
    <row r="42372" spans="1:9" x14ac:dyDescent="0.25">
      <c r="A42372" s="1" t="s">
        <v>71120</v>
      </c>
      <c r="B42372" s="12" t="s">
        <v>71121</v>
      </c>
      <c r="H42372" s="3" t="s">
        <v>11</v>
      </c>
      <c r="I42372" s="9" t="s">
        <v>11</v>
      </c>
    </row>
    <row r="42373" spans="1:9" x14ac:dyDescent="0.25">
      <c r="A42373" s="1" t="s">
        <v>71122</v>
      </c>
      <c r="B42373" s="12" t="s">
        <v>71123</v>
      </c>
      <c r="H42373" s="3" t="s">
        <v>11</v>
      </c>
      <c r="I42373" s="9" t="s">
        <v>11</v>
      </c>
    </row>
    <row r="42374" spans="1:9" x14ac:dyDescent="0.25">
      <c r="A42374" s="1" t="s">
        <v>71124</v>
      </c>
      <c r="B42374" s="12" t="s">
        <v>71125</v>
      </c>
      <c r="H42374" s="3" t="s">
        <v>11</v>
      </c>
      <c r="I42374" s="9" t="s">
        <v>11</v>
      </c>
    </row>
    <row r="42375" spans="1:9" x14ac:dyDescent="0.25">
      <c r="A42375" s="1" t="s">
        <v>71128</v>
      </c>
      <c r="B42375" s="12" t="s">
        <v>71129</v>
      </c>
      <c r="H42375" s="3" t="s">
        <v>11</v>
      </c>
      <c r="I42375" s="9" t="s">
        <v>11</v>
      </c>
    </row>
    <row r="42376" spans="1:9" x14ac:dyDescent="0.25">
      <c r="A42376" s="1" t="s">
        <v>71130</v>
      </c>
      <c r="B42376" s="12" t="s">
        <v>71131</v>
      </c>
      <c r="H42376" s="3" t="s">
        <v>11</v>
      </c>
      <c r="I42376" s="9" t="s">
        <v>11</v>
      </c>
    </row>
    <row r="42377" spans="1:9" x14ac:dyDescent="0.25">
      <c r="A42377" s="1" t="s">
        <v>71132</v>
      </c>
      <c r="B42377" s="12" t="s">
        <v>71133</v>
      </c>
      <c r="H42377" s="3" t="s">
        <v>11</v>
      </c>
      <c r="I42377" s="9" t="s">
        <v>11</v>
      </c>
    </row>
    <row r="42378" spans="1:9" x14ac:dyDescent="0.25">
      <c r="A42378" s="1" t="s">
        <v>71134</v>
      </c>
      <c r="B42378" s="12" t="s">
        <v>71135</v>
      </c>
      <c r="H42378" s="3" t="s">
        <v>11</v>
      </c>
      <c r="I42378" s="9" t="s">
        <v>11</v>
      </c>
    </row>
    <row r="42379" spans="1:9" x14ac:dyDescent="0.25">
      <c r="A42379" s="1" t="s">
        <v>71136</v>
      </c>
      <c r="B42379" s="12" t="s">
        <v>71137</v>
      </c>
      <c r="H42379" s="3" t="s">
        <v>11</v>
      </c>
      <c r="I42379" s="9" t="s">
        <v>11</v>
      </c>
    </row>
    <row r="42380" spans="1:9" x14ac:dyDescent="0.25">
      <c r="A42380" s="1" t="s">
        <v>71138</v>
      </c>
      <c r="B42380" s="12" t="s">
        <v>71139</v>
      </c>
      <c r="H42380" s="3" t="s">
        <v>11</v>
      </c>
      <c r="I42380" s="9" t="s">
        <v>11</v>
      </c>
    </row>
    <row r="42381" spans="1:9" x14ac:dyDescent="0.25">
      <c r="A42381" s="1" t="s">
        <v>71142</v>
      </c>
      <c r="B42381" s="12" t="s">
        <v>71143</v>
      </c>
      <c r="H42381" s="3" t="s">
        <v>11</v>
      </c>
      <c r="I42381" s="9" t="s">
        <v>11</v>
      </c>
    </row>
    <row r="42382" spans="1:9" x14ac:dyDescent="0.25">
      <c r="A42382" s="1" t="s">
        <v>71148</v>
      </c>
      <c r="B42382" s="12" t="s">
        <v>71149</v>
      </c>
      <c r="H42382" s="3" t="s">
        <v>11</v>
      </c>
      <c r="I42382" s="9" t="s">
        <v>11</v>
      </c>
    </row>
    <row r="42383" spans="1:9" x14ac:dyDescent="0.25">
      <c r="A42383" s="1" t="s">
        <v>71150</v>
      </c>
      <c r="B42383" s="12" t="s">
        <v>71151</v>
      </c>
      <c r="H42383" s="3" t="s">
        <v>11</v>
      </c>
      <c r="I42383" s="9" t="s">
        <v>11</v>
      </c>
    </row>
    <row r="42384" spans="1:9" x14ac:dyDescent="0.25">
      <c r="A42384" s="1" t="s">
        <v>71152</v>
      </c>
      <c r="B42384" s="12" t="s">
        <v>71153</v>
      </c>
      <c r="H42384" s="3" t="s">
        <v>11</v>
      </c>
      <c r="I42384" s="9" t="s">
        <v>11</v>
      </c>
    </row>
    <row r="42385" spans="1:9" x14ac:dyDescent="0.25">
      <c r="A42385" s="1" t="s">
        <v>71154</v>
      </c>
      <c r="B42385" s="12" t="s">
        <v>71155</v>
      </c>
      <c r="H42385" s="3" t="s">
        <v>11</v>
      </c>
      <c r="I42385" s="9" t="s">
        <v>11</v>
      </c>
    </row>
    <row r="42386" spans="1:9" x14ac:dyDescent="0.25">
      <c r="A42386" s="1" t="s">
        <v>71156</v>
      </c>
      <c r="B42386" s="12" t="s">
        <v>71157</v>
      </c>
      <c r="H42386" s="3" t="s">
        <v>11</v>
      </c>
      <c r="I42386" s="9" t="s">
        <v>11</v>
      </c>
    </row>
    <row r="42387" spans="1:9" x14ac:dyDescent="0.25">
      <c r="A42387" s="1" t="s">
        <v>71158</v>
      </c>
      <c r="B42387" s="12" t="s">
        <v>71159</v>
      </c>
      <c r="H42387" s="3" t="s">
        <v>11</v>
      </c>
      <c r="I42387" s="9" t="s">
        <v>11</v>
      </c>
    </row>
    <row r="42388" spans="1:9" x14ac:dyDescent="0.25">
      <c r="A42388" s="1" t="s">
        <v>71160</v>
      </c>
      <c r="B42388" s="12" t="s">
        <v>71161</v>
      </c>
      <c r="H42388" s="3" t="s">
        <v>11</v>
      </c>
      <c r="I42388" s="9" t="s">
        <v>11</v>
      </c>
    </row>
    <row r="42389" spans="1:9" x14ac:dyDescent="0.25">
      <c r="A42389" s="1" t="s">
        <v>71162</v>
      </c>
      <c r="B42389" s="12" t="s">
        <v>71163</v>
      </c>
      <c r="H42389" s="3" t="s">
        <v>11</v>
      </c>
      <c r="I42389" s="9" t="s">
        <v>11</v>
      </c>
    </row>
    <row r="42390" spans="1:9" x14ac:dyDescent="0.25">
      <c r="A42390" s="1" t="s">
        <v>71164</v>
      </c>
      <c r="B42390" s="12" t="s">
        <v>71165</v>
      </c>
      <c r="H42390" s="3" t="s">
        <v>11</v>
      </c>
      <c r="I42390" s="9" t="s">
        <v>11</v>
      </c>
    </row>
    <row r="42391" spans="1:9" x14ac:dyDescent="0.25">
      <c r="A42391" s="1" t="s">
        <v>71166</v>
      </c>
      <c r="B42391" s="12" t="s">
        <v>71167</v>
      </c>
      <c r="H42391" s="3" t="s">
        <v>11</v>
      </c>
      <c r="I42391" s="9" t="s">
        <v>11</v>
      </c>
    </row>
    <row r="42392" spans="1:9" x14ac:dyDescent="0.25">
      <c r="A42392" s="1" t="s">
        <v>71168</v>
      </c>
      <c r="B42392" s="12" t="s">
        <v>71169</v>
      </c>
      <c r="H42392" s="3" t="s">
        <v>11</v>
      </c>
      <c r="I42392" s="9" t="s">
        <v>11</v>
      </c>
    </row>
    <row r="42393" spans="1:9" x14ac:dyDescent="0.25">
      <c r="A42393" s="1" t="s">
        <v>71170</v>
      </c>
      <c r="B42393" s="12" t="s">
        <v>71171</v>
      </c>
      <c r="H42393" s="3" t="s">
        <v>11</v>
      </c>
      <c r="I42393" s="9" t="s">
        <v>11</v>
      </c>
    </row>
    <row r="42394" spans="1:9" x14ac:dyDescent="0.25">
      <c r="A42394" s="1" t="s">
        <v>71172</v>
      </c>
      <c r="B42394" s="12" t="s">
        <v>71173</v>
      </c>
      <c r="H42394" s="3" t="s">
        <v>11</v>
      </c>
      <c r="I42394" s="9" t="s">
        <v>11</v>
      </c>
    </row>
    <row r="42395" spans="1:9" x14ac:dyDescent="0.25">
      <c r="A42395" s="1" t="s">
        <v>71174</v>
      </c>
      <c r="B42395" s="12" t="s">
        <v>71175</v>
      </c>
      <c r="H42395" s="3" t="s">
        <v>11</v>
      </c>
      <c r="I42395" s="9" t="s">
        <v>11</v>
      </c>
    </row>
    <row r="42396" spans="1:9" x14ac:dyDescent="0.25">
      <c r="A42396" s="1" t="s">
        <v>71176</v>
      </c>
      <c r="B42396" s="12" t="s">
        <v>71177</v>
      </c>
      <c r="H42396" s="3" t="s">
        <v>11</v>
      </c>
      <c r="I42396" s="9" t="s">
        <v>11</v>
      </c>
    </row>
    <row r="42397" spans="1:9" x14ac:dyDescent="0.25">
      <c r="A42397" s="1" t="s">
        <v>71180</v>
      </c>
      <c r="B42397" s="12" t="s">
        <v>71181</v>
      </c>
      <c r="H42397" s="3" t="s">
        <v>11</v>
      </c>
      <c r="I42397" s="9" t="s">
        <v>11</v>
      </c>
    </row>
    <row r="42398" spans="1:9" x14ac:dyDescent="0.25">
      <c r="A42398" s="1" t="s">
        <v>71182</v>
      </c>
      <c r="B42398" s="12" t="s">
        <v>71183</v>
      </c>
      <c r="H42398" s="3" t="s">
        <v>11</v>
      </c>
      <c r="I42398" s="9" t="s">
        <v>11</v>
      </c>
    </row>
    <row r="42399" spans="1:9" x14ac:dyDescent="0.25">
      <c r="A42399" s="1" t="s">
        <v>71184</v>
      </c>
      <c r="B42399" s="12" t="s">
        <v>71185</v>
      </c>
      <c r="H42399" s="3" t="s">
        <v>11</v>
      </c>
      <c r="I42399" s="9" t="s">
        <v>11</v>
      </c>
    </row>
    <row r="42400" spans="1:9" x14ac:dyDescent="0.25">
      <c r="A42400" s="1" t="s">
        <v>71186</v>
      </c>
      <c r="B42400" s="12" t="s">
        <v>71187</v>
      </c>
      <c r="H42400" s="3" t="s">
        <v>11</v>
      </c>
      <c r="I42400" s="9" t="s">
        <v>11</v>
      </c>
    </row>
    <row r="42401" spans="1:9" x14ac:dyDescent="0.25">
      <c r="A42401" s="1" t="s">
        <v>71188</v>
      </c>
      <c r="B42401" s="12" t="s">
        <v>71189</v>
      </c>
      <c r="H42401" s="3" t="s">
        <v>11</v>
      </c>
      <c r="I42401" s="9" t="s">
        <v>11</v>
      </c>
    </row>
    <row r="42402" spans="1:9" x14ac:dyDescent="0.25">
      <c r="A42402" s="1" t="s">
        <v>71190</v>
      </c>
      <c r="B42402" s="12" t="s">
        <v>71191</v>
      </c>
      <c r="H42402" s="3" t="s">
        <v>11</v>
      </c>
      <c r="I42402" s="9" t="s">
        <v>11</v>
      </c>
    </row>
    <row r="42403" spans="1:9" x14ac:dyDescent="0.25">
      <c r="A42403" s="1" t="s">
        <v>71192</v>
      </c>
      <c r="B42403" s="12" t="s">
        <v>71193</v>
      </c>
      <c r="H42403" s="3" t="s">
        <v>11</v>
      </c>
      <c r="I42403" s="9" t="s">
        <v>11</v>
      </c>
    </row>
    <row r="42404" spans="1:9" x14ac:dyDescent="0.25">
      <c r="A42404" s="1" t="s">
        <v>71194</v>
      </c>
      <c r="B42404" s="12" t="s">
        <v>71195</v>
      </c>
      <c r="H42404" s="3" t="s">
        <v>11</v>
      </c>
      <c r="I42404" s="9" t="s">
        <v>11</v>
      </c>
    </row>
    <row r="42405" spans="1:9" x14ac:dyDescent="0.25">
      <c r="A42405" s="1" t="s">
        <v>71196</v>
      </c>
      <c r="B42405" s="12" t="s">
        <v>71197</v>
      </c>
      <c r="H42405" s="3" t="s">
        <v>11</v>
      </c>
      <c r="I42405" s="9" t="s">
        <v>11</v>
      </c>
    </row>
    <row r="42406" spans="1:9" x14ac:dyDescent="0.25">
      <c r="A42406" s="1" t="s">
        <v>71198</v>
      </c>
      <c r="B42406" s="12" t="s">
        <v>71199</v>
      </c>
      <c r="H42406" s="3" t="s">
        <v>11</v>
      </c>
      <c r="I42406" s="9" t="s">
        <v>11</v>
      </c>
    </row>
    <row r="42407" spans="1:9" x14ac:dyDescent="0.25">
      <c r="A42407" s="1" t="s">
        <v>71200</v>
      </c>
      <c r="B42407" s="12" t="s">
        <v>71201</v>
      </c>
      <c r="H42407" s="3" t="s">
        <v>11</v>
      </c>
      <c r="I42407" s="9" t="s">
        <v>11</v>
      </c>
    </row>
    <row r="42408" spans="1:9" x14ac:dyDescent="0.25">
      <c r="A42408" s="1" t="s">
        <v>71202</v>
      </c>
      <c r="B42408" s="12" t="s">
        <v>71203</v>
      </c>
      <c r="H42408" s="3" t="s">
        <v>11</v>
      </c>
      <c r="I42408" s="9" t="s">
        <v>11</v>
      </c>
    </row>
    <row r="42409" spans="1:9" x14ac:dyDescent="0.25">
      <c r="A42409" s="1" t="s">
        <v>71204</v>
      </c>
      <c r="B42409" s="12" t="s">
        <v>71205</v>
      </c>
      <c r="H42409" s="3" t="s">
        <v>11</v>
      </c>
      <c r="I42409" s="9" t="s">
        <v>11</v>
      </c>
    </row>
    <row r="42410" spans="1:9" x14ac:dyDescent="0.25">
      <c r="A42410" s="1" t="s">
        <v>71210</v>
      </c>
      <c r="B42410" s="12" t="s">
        <v>71211</v>
      </c>
      <c r="H42410" s="3" t="s">
        <v>11</v>
      </c>
      <c r="I42410" s="9" t="s">
        <v>11</v>
      </c>
    </row>
    <row r="42411" spans="1:9" x14ac:dyDescent="0.25">
      <c r="A42411" s="1" t="s">
        <v>71212</v>
      </c>
      <c r="B42411" s="12" t="s">
        <v>71213</v>
      </c>
      <c r="H42411" s="3" t="s">
        <v>11</v>
      </c>
      <c r="I42411" s="9" t="s">
        <v>11</v>
      </c>
    </row>
    <row r="42412" spans="1:9" x14ac:dyDescent="0.25">
      <c r="A42412" s="1" t="s">
        <v>71214</v>
      </c>
      <c r="B42412" s="12" t="s">
        <v>71215</v>
      </c>
      <c r="H42412" s="3" t="s">
        <v>11</v>
      </c>
      <c r="I42412" s="9" t="s">
        <v>11</v>
      </c>
    </row>
    <row r="42413" spans="1:9" x14ac:dyDescent="0.25">
      <c r="A42413" s="1" t="s">
        <v>71216</v>
      </c>
      <c r="B42413" s="12" t="s">
        <v>71217</v>
      </c>
      <c r="H42413" s="3" t="s">
        <v>11</v>
      </c>
      <c r="I42413" s="9" t="s">
        <v>11</v>
      </c>
    </row>
    <row r="42414" spans="1:9" x14ac:dyDescent="0.25">
      <c r="A42414" s="1" t="s">
        <v>71218</v>
      </c>
      <c r="B42414" s="12" t="s">
        <v>71219</v>
      </c>
      <c r="H42414" s="3" t="s">
        <v>11</v>
      </c>
      <c r="I42414" s="9" t="s">
        <v>11</v>
      </c>
    </row>
    <row r="42415" spans="1:9" x14ac:dyDescent="0.25">
      <c r="A42415" s="1" t="s">
        <v>71222</v>
      </c>
      <c r="B42415" s="12" t="s">
        <v>71223</v>
      </c>
      <c r="H42415" s="3" t="s">
        <v>11</v>
      </c>
      <c r="I42415" s="9" t="s">
        <v>11</v>
      </c>
    </row>
    <row r="42416" spans="1:9" x14ac:dyDescent="0.25">
      <c r="A42416" s="1" t="s">
        <v>71224</v>
      </c>
      <c r="B42416" s="12" t="s">
        <v>71225</v>
      </c>
      <c r="H42416" s="3" t="s">
        <v>11</v>
      </c>
      <c r="I42416" s="9" t="s">
        <v>11</v>
      </c>
    </row>
    <row r="42417" spans="1:9" x14ac:dyDescent="0.25">
      <c r="A42417" s="1" t="s">
        <v>71226</v>
      </c>
      <c r="B42417" s="12" t="s">
        <v>71227</v>
      </c>
      <c r="H42417" s="3" t="s">
        <v>11</v>
      </c>
      <c r="I42417" s="9" t="s">
        <v>11</v>
      </c>
    </row>
    <row r="42418" spans="1:9" x14ac:dyDescent="0.25">
      <c r="A42418" s="1" t="s">
        <v>71230</v>
      </c>
      <c r="B42418" s="12" t="s">
        <v>71231</v>
      </c>
      <c r="H42418" s="3" t="s">
        <v>11</v>
      </c>
      <c r="I42418" s="9" t="s">
        <v>11</v>
      </c>
    </row>
    <row r="42419" spans="1:9" x14ac:dyDescent="0.25">
      <c r="A42419" s="1" t="s">
        <v>71232</v>
      </c>
      <c r="B42419" s="12" t="s">
        <v>71233</v>
      </c>
      <c r="H42419" s="3" t="s">
        <v>11</v>
      </c>
      <c r="I42419" s="9" t="s">
        <v>11</v>
      </c>
    </row>
    <row r="42420" spans="1:9" x14ac:dyDescent="0.25">
      <c r="A42420" s="1" t="s">
        <v>71234</v>
      </c>
      <c r="B42420" s="12" t="s">
        <v>71235</v>
      </c>
      <c r="H42420" s="3" t="s">
        <v>11</v>
      </c>
      <c r="I42420" s="9" t="s">
        <v>11</v>
      </c>
    </row>
    <row r="42421" spans="1:9" x14ac:dyDescent="0.25">
      <c r="A42421" s="1" t="s">
        <v>71236</v>
      </c>
      <c r="B42421" s="12" t="s">
        <v>71237</v>
      </c>
      <c r="H42421" s="3" t="s">
        <v>11</v>
      </c>
      <c r="I42421" s="9" t="s">
        <v>11</v>
      </c>
    </row>
    <row r="42422" spans="1:9" x14ac:dyDescent="0.25">
      <c r="A42422" s="1" t="s">
        <v>71238</v>
      </c>
      <c r="B42422" s="12" t="s">
        <v>71239</v>
      </c>
      <c r="H42422" s="3" t="s">
        <v>11</v>
      </c>
      <c r="I42422" s="9" t="s">
        <v>11</v>
      </c>
    </row>
    <row r="42423" spans="1:9" x14ac:dyDescent="0.25">
      <c r="A42423" s="1" t="s">
        <v>71240</v>
      </c>
      <c r="B42423" s="12" t="s">
        <v>71241</v>
      </c>
      <c r="H42423" s="3" t="s">
        <v>11</v>
      </c>
      <c r="I42423" s="9" t="s">
        <v>11</v>
      </c>
    </row>
    <row r="42424" spans="1:9" x14ac:dyDescent="0.25">
      <c r="A42424" s="1" t="s">
        <v>71244</v>
      </c>
      <c r="B42424" s="12" t="s">
        <v>71245</v>
      </c>
      <c r="H42424" s="3" t="s">
        <v>11</v>
      </c>
      <c r="I42424" s="9" t="s">
        <v>11</v>
      </c>
    </row>
    <row r="42425" spans="1:9" x14ac:dyDescent="0.25">
      <c r="A42425" s="1" t="s">
        <v>71250</v>
      </c>
      <c r="B42425" s="12" t="s">
        <v>71251</v>
      </c>
      <c r="H42425" s="3" t="s">
        <v>11</v>
      </c>
      <c r="I42425" s="9" t="s">
        <v>11</v>
      </c>
    </row>
    <row r="42426" spans="1:9" x14ac:dyDescent="0.25">
      <c r="A42426" s="1" t="s">
        <v>71252</v>
      </c>
      <c r="B42426" s="12" t="s">
        <v>71253</v>
      </c>
      <c r="H42426" s="3" t="s">
        <v>11</v>
      </c>
      <c r="I42426" s="9" t="s">
        <v>11</v>
      </c>
    </row>
    <row r="42427" spans="1:9" x14ac:dyDescent="0.25">
      <c r="A42427" s="1" t="s">
        <v>71254</v>
      </c>
      <c r="B42427" s="12" t="s">
        <v>71255</v>
      </c>
      <c r="H42427" s="3" t="s">
        <v>11</v>
      </c>
      <c r="I42427" s="9" t="s">
        <v>11</v>
      </c>
    </row>
    <row r="42428" spans="1:9" x14ac:dyDescent="0.25">
      <c r="A42428" s="1" t="s">
        <v>71256</v>
      </c>
      <c r="B42428" s="12" t="s">
        <v>71257</v>
      </c>
      <c r="H42428" s="3" t="s">
        <v>11</v>
      </c>
      <c r="I42428" s="9" t="s">
        <v>11</v>
      </c>
    </row>
    <row r="42429" spans="1:9" x14ac:dyDescent="0.25">
      <c r="A42429" s="1" t="s">
        <v>71258</v>
      </c>
      <c r="B42429" s="12" t="s">
        <v>71259</v>
      </c>
      <c r="H42429" s="3" t="s">
        <v>11</v>
      </c>
      <c r="I42429" s="9" t="s">
        <v>11</v>
      </c>
    </row>
    <row r="42430" spans="1:9" x14ac:dyDescent="0.25">
      <c r="A42430" s="1" t="s">
        <v>71260</v>
      </c>
      <c r="B42430" s="12" t="s">
        <v>71261</v>
      </c>
      <c r="H42430" s="3" t="s">
        <v>11</v>
      </c>
      <c r="I42430" s="9" t="s">
        <v>11</v>
      </c>
    </row>
    <row r="42431" spans="1:9" x14ac:dyDescent="0.25">
      <c r="A42431" s="1" t="s">
        <v>71262</v>
      </c>
      <c r="B42431" s="12" t="s">
        <v>71263</v>
      </c>
      <c r="H42431" s="3" t="s">
        <v>11</v>
      </c>
      <c r="I42431" s="9" t="s">
        <v>11</v>
      </c>
    </row>
    <row r="42432" spans="1:9" x14ac:dyDescent="0.25">
      <c r="A42432" s="1" t="s">
        <v>71264</v>
      </c>
      <c r="B42432" s="12" t="s">
        <v>71265</v>
      </c>
      <c r="H42432" s="3" t="s">
        <v>11</v>
      </c>
      <c r="I42432" s="9" t="s">
        <v>11</v>
      </c>
    </row>
    <row r="42433" spans="1:9" x14ac:dyDescent="0.25">
      <c r="A42433" s="1" t="s">
        <v>71266</v>
      </c>
      <c r="B42433" s="12" t="s">
        <v>71267</v>
      </c>
      <c r="H42433" s="3" t="s">
        <v>11</v>
      </c>
      <c r="I42433" s="9" t="s">
        <v>11</v>
      </c>
    </row>
    <row r="42434" spans="1:9" x14ac:dyDescent="0.25">
      <c r="A42434" s="1" t="s">
        <v>71268</v>
      </c>
      <c r="B42434" s="12" t="s">
        <v>71269</v>
      </c>
      <c r="H42434" s="3" t="s">
        <v>11</v>
      </c>
      <c r="I42434" s="9" t="s">
        <v>11</v>
      </c>
    </row>
    <row r="42435" spans="1:9" x14ac:dyDescent="0.25">
      <c r="A42435" s="1" t="s">
        <v>71270</v>
      </c>
      <c r="B42435" s="12" t="s">
        <v>71271</v>
      </c>
      <c r="H42435" s="3" t="s">
        <v>11</v>
      </c>
      <c r="I42435" s="9" t="s">
        <v>11</v>
      </c>
    </row>
    <row r="42436" spans="1:9" x14ac:dyDescent="0.25">
      <c r="A42436" s="1" t="s">
        <v>71272</v>
      </c>
      <c r="B42436" s="12" t="s">
        <v>71273</v>
      </c>
      <c r="H42436" s="3" t="s">
        <v>11</v>
      </c>
      <c r="I42436" s="9" t="s">
        <v>11</v>
      </c>
    </row>
    <row r="42437" spans="1:9" x14ac:dyDescent="0.25">
      <c r="A42437" s="1" t="s">
        <v>71274</v>
      </c>
      <c r="B42437" s="12" t="s">
        <v>71275</v>
      </c>
      <c r="H42437" s="3" t="s">
        <v>11</v>
      </c>
      <c r="I42437" s="9" t="s">
        <v>11</v>
      </c>
    </row>
    <row r="42438" spans="1:9" x14ac:dyDescent="0.25">
      <c r="A42438" s="1" t="s">
        <v>71276</v>
      </c>
      <c r="B42438" s="12" t="s">
        <v>71277</v>
      </c>
      <c r="H42438" s="3" t="s">
        <v>11</v>
      </c>
      <c r="I42438" s="9" t="s">
        <v>11</v>
      </c>
    </row>
    <row r="42439" spans="1:9" x14ac:dyDescent="0.25">
      <c r="A42439" s="1" t="s">
        <v>71278</v>
      </c>
      <c r="B42439" s="12" t="s">
        <v>71279</v>
      </c>
      <c r="H42439" s="3" t="s">
        <v>11</v>
      </c>
      <c r="I42439" s="9" t="s">
        <v>11</v>
      </c>
    </row>
    <row r="42440" spans="1:9" x14ac:dyDescent="0.25">
      <c r="A42440" s="1" t="s">
        <v>71280</v>
      </c>
      <c r="B42440" s="12" t="s">
        <v>71281</v>
      </c>
      <c r="H42440" s="3" t="s">
        <v>11</v>
      </c>
      <c r="I42440" s="9" t="s">
        <v>11</v>
      </c>
    </row>
    <row r="42441" spans="1:9" x14ac:dyDescent="0.25">
      <c r="A42441" s="1" t="s">
        <v>71282</v>
      </c>
      <c r="B42441" s="12" t="s">
        <v>71283</v>
      </c>
      <c r="H42441" s="3" t="s">
        <v>11</v>
      </c>
      <c r="I42441" s="9" t="s">
        <v>11</v>
      </c>
    </row>
    <row r="42442" spans="1:9" x14ac:dyDescent="0.25">
      <c r="A42442" s="1" t="s">
        <v>71284</v>
      </c>
      <c r="B42442" s="12" t="s">
        <v>71285</v>
      </c>
      <c r="H42442" s="3" t="s">
        <v>11</v>
      </c>
      <c r="I42442" s="9" t="s">
        <v>11</v>
      </c>
    </row>
    <row r="42443" spans="1:9" x14ac:dyDescent="0.25">
      <c r="A42443" s="1" t="s">
        <v>71286</v>
      </c>
      <c r="B42443" s="12" t="s">
        <v>71287</v>
      </c>
      <c r="H42443" s="3" t="s">
        <v>11</v>
      </c>
      <c r="I42443" s="9" t="s">
        <v>11</v>
      </c>
    </row>
    <row r="42444" spans="1:9" x14ac:dyDescent="0.25">
      <c r="A42444" s="1" t="s">
        <v>71288</v>
      </c>
      <c r="B42444" s="12" t="s">
        <v>71289</v>
      </c>
      <c r="H42444" s="3" t="s">
        <v>11</v>
      </c>
      <c r="I42444" s="9" t="s">
        <v>11</v>
      </c>
    </row>
    <row r="42445" spans="1:9" x14ac:dyDescent="0.25">
      <c r="A42445" s="1" t="s">
        <v>71290</v>
      </c>
      <c r="B42445" s="12" t="s">
        <v>71291</v>
      </c>
      <c r="H42445" s="3" t="s">
        <v>11</v>
      </c>
      <c r="I42445" s="9" t="s">
        <v>11</v>
      </c>
    </row>
    <row r="42446" spans="1:9" x14ac:dyDescent="0.25">
      <c r="A42446" s="1" t="s">
        <v>71292</v>
      </c>
      <c r="B42446" s="12" t="s">
        <v>71293</v>
      </c>
      <c r="H42446" s="3" t="s">
        <v>11</v>
      </c>
      <c r="I42446" s="9" t="s">
        <v>11</v>
      </c>
    </row>
    <row r="42447" spans="1:9" x14ac:dyDescent="0.25">
      <c r="A42447" s="1" t="s">
        <v>71294</v>
      </c>
      <c r="B42447" s="12" t="s">
        <v>71295</v>
      </c>
      <c r="H42447" s="3" t="s">
        <v>11</v>
      </c>
      <c r="I42447" s="9" t="s">
        <v>11</v>
      </c>
    </row>
    <row r="42448" spans="1:9" x14ac:dyDescent="0.25">
      <c r="A42448" s="1" t="s">
        <v>71296</v>
      </c>
      <c r="B42448" s="12" t="s">
        <v>71297</v>
      </c>
      <c r="H42448" s="3" t="s">
        <v>11</v>
      </c>
      <c r="I42448" s="9" t="s">
        <v>11</v>
      </c>
    </row>
    <row r="42449" spans="1:9" x14ac:dyDescent="0.25">
      <c r="A42449" s="1" t="s">
        <v>71298</v>
      </c>
      <c r="B42449" s="12" t="s">
        <v>71299</v>
      </c>
      <c r="H42449" s="3" t="s">
        <v>11</v>
      </c>
      <c r="I42449" s="9" t="s">
        <v>11</v>
      </c>
    </row>
    <row r="42450" spans="1:9" x14ac:dyDescent="0.25">
      <c r="A42450" s="1" t="s">
        <v>71300</v>
      </c>
      <c r="B42450" s="12" t="s">
        <v>71301</v>
      </c>
      <c r="H42450" s="3" t="s">
        <v>11</v>
      </c>
      <c r="I42450" s="9" t="s">
        <v>11</v>
      </c>
    </row>
    <row r="42451" spans="1:9" x14ac:dyDescent="0.25">
      <c r="A42451" s="1" t="s">
        <v>71302</v>
      </c>
      <c r="B42451" s="12" t="s">
        <v>71303</v>
      </c>
      <c r="H42451" s="3" t="s">
        <v>11</v>
      </c>
      <c r="I42451" s="9" t="s">
        <v>11</v>
      </c>
    </row>
    <row r="42452" spans="1:9" x14ac:dyDescent="0.25">
      <c r="A42452" s="1" t="s">
        <v>71304</v>
      </c>
      <c r="B42452" s="12" t="s">
        <v>71305</v>
      </c>
      <c r="H42452" s="3" t="s">
        <v>11</v>
      </c>
      <c r="I42452" s="9" t="s">
        <v>11</v>
      </c>
    </row>
    <row r="42453" spans="1:9" x14ac:dyDescent="0.25">
      <c r="A42453" s="1" t="s">
        <v>71308</v>
      </c>
      <c r="B42453" s="12" t="s">
        <v>71309</v>
      </c>
      <c r="H42453" s="3" t="s">
        <v>11</v>
      </c>
      <c r="I42453" s="9" t="s">
        <v>11</v>
      </c>
    </row>
    <row r="42454" spans="1:9" x14ac:dyDescent="0.25">
      <c r="A42454" s="1" t="s">
        <v>71310</v>
      </c>
      <c r="B42454" s="12" t="s">
        <v>71311</v>
      </c>
      <c r="H42454" s="3" t="s">
        <v>11</v>
      </c>
      <c r="I42454" s="9" t="s">
        <v>11</v>
      </c>
    </row>
    <row r="42455" spans="1:9" x14ac:dyDescent="0.25">
      <c r="A42455" s="1" t="s">
        <v>71312</v>
      </c>
      <c r="B42455" s="12" t="s">
        <v>71313</v>
      </c>
      <c r="H42455" s="3" t="s">
        <v>11</v>
      </c>
      <c r="I42455" s="9" t="s">
        <v>11</v>
      </c>
    </row>
    <row r="42456" spans="1:9" x14ac:dyDescent="0.25">
      <c r="A42456" s="1" t="s">
        <v>71314</v>
      </c>
      <c r="B42456" s="12" t="s">
        <v>71315</v>
      </c>
      <c r="H42456" s="3" t="s">
        <v>11</v>
      </c>
      <c r="I42456" s="9" t="s">
        <v>11</v>
      </c>
    </row>
    <row r="42457" spans="1:9" x14ac:dyDescent="0.25">
      <c r="A42457" s="1" t="s">
        <v>71316</v>
      </c>
      <c r="B42457" s="12" t="s">
        <v>71317</v>
      </c>
      <c r="H42457" s="3" t="s">
        <v>11</v>
      </c>
      <c r="I42457" s="9" t="s">
        <v>11</v>
      </c>
    </row>
    <row r="42458" spans="1:9" x14ac:dyDescent="0.25">
      <c r="A42458" s="1" t="s">
        <v>71318</v>
      </c>
      <c r="B42458" s="12" t="s">
        <v>71319</v>
      </c>
      <c r="H42458" s="3" t="s">
        <v>11</v>
      </c>
      <c r="I42458" s="9" t="s">
        <v>11</v>
      </c>
    </row>
    <row r="42459" spans="1:9" x14ac:dyDescent="0.25">
      <c r="A42459" s="1" t="s">
        <v>71322</v>
      </c>
      <c r="B42459" s="12" t="s">
        <v>71323</v>
      </c>
      <c r="H42459" s="3" t="s">
        <v>11</v>
      </c>
      <c r="I42459" s="9" t="s">
        <v>11</v>
      </c>
    </row>
    <row r="42460" spans="1:9" x14ac:dyDescent="0.25">
      <c r="A42460" s="1" t="s">
        <v>71334</v>
      </c>
      <c r="B42460" s="12" t="s">
        <v>71335</v>
      </c>
      <c r="H42460" s="3" t="s">
        <v>11</v>
      </c>
      <c r="I42460" s="9" t="s">
        <v>11</v>
      </c>
    </row>
    <row r="42461" spans="1:9" x14ac:dyDescent="0.25">
      <c r="A42461" s="1" t="s">
        <v>71336</v>
      </c>
      <c r="B42461" s="12" t="s">
        <v>71337</v>
      </c>
      <c r="H42461" s="3" t="s">
        <v>11</v>
      </c>
      <c r="I42461" s="9" t="s">
        <v>11</v>
      </c>
    </row>
    <row r="42462" spans="1:9" x14ac:dyDescent="0.25">
      <c r="A42462" s="1" t="s">
        <v>71338</v>
      </c>
      <c r="B42462" s="12" t="s">
        <v>71339</v>
      </c>
      <c r="H42462" s="3" t="s">
        <v>11</v>
      </c>
      <c r="I42462" s="9" t="s">
        <v>11</v>
      </c>
    </row>
    <row r="42463" spans="1:9" x14ac:dyDescent="0.25">
      <c r="A42463" s="1" t="s">
        <v>71340</v>
      </c>
      <c r="B42463" s="12" t="s">
        <v>71341</v>
      </c>
      <c r="H42463" s="3" t="s">
        <v>11</v>
      </c>
      <c r="I42463" s="9" t="s">
        <v>11</v>
      </c>
    </row>
    <row r="42464" spans="1:9" x14ac:dyDescent="0.25">
      <c r="A42464" s="1" t="s">
        <v>71342</v>
      </c>
      <c r="B42464" s="12" t="s">
        <v>71343</v>
      </c>
      <c r="H42464" s="3" t="s">
        <v>11</v>
      </c>
      <c r="I42464" s="9" t="s">
        <v>11</v>
      </c>
    </row>
    <row r="42465" spans="1:9" x14ac:dyDescent="0.25">
      <c r="A42465" s="1" t="s">
        <v>71344</v>
      </c>
      <c r="B42465" s="12" t="s">
        <v>71345</v>
      </c>
      <c r="H42465" s="3" t="s">
        <v>11</v>
      </c>
      <c r="I42465" s="9" t="s">
        <v>11</v>
      </c>
    </row>
    <row r="42466" spans="1:9" x14ac:dyDescent="0.25">
      <c r="A42466" s="1" t="s">
        <v>71346</v>
      </c>
      <c r="B42466" s="12" t="s">
        <v>71347</v>
      </c>
      <c r="H42466" s="3" t="s">
        <v>11</v>
      </c>
      <c r="I42466" s="9" t="s">
        <v>11</v>
      </c>
    </row>
    <row r="42467" spans="1:9" x14ac:dyDescent="0.25">
      <c r="A42467" s="1" t="s">
        <v>71348</v>
      </c>
      <c r="B42467" s="12" t="s">
        <v>71349</v>
      </c>
      <c r="H42467" s="3" t="s">
        <v>11</v>
      </c>
      <c r="I42467" s="9" t="s">
        <v>11</v>
      </c>
    </row>
    <row r="42468" spans="1:9" x14ac:dyDescent="0.25">
      <c r="A42468" s="1" t="s">
        <v>71350</v>
      </c>
      <c r="B42468" s="12" t="s">
        <v>71351</v>
      </c>
      <c r="H42468" s="3" t="s">
        <v>11</v>
      </c>
      <c r="I42468" s="9" t="s">
        <v>11</v>
      </c>
    </row>
    <row r="42469" spans="1:9" x14ac:dyDescent="0.25">
      <c r="A42469" s="1" t="s">
        <v>71352</v>
      </c>
      <c r="B42469" s="12" t="s">
        <v>71353</v>
      </c>
      <c r="H42469" s="3" t="s">
        <v>11</v>
      </c>
      <c r="I42469" s="9" t="s">
        <v>11</v>
      </c>
    </row>
    <row r="42470" spans="1:9" x14ac:dyDescent="0.25">
      <c r="A42470" s="1" t="s">
        <v>71354</v>
      </c>
      <c r="B42470" s="12" t="s">
        <v>71355</v>
      </c>
      <c r="H42470" s="3" t="s">
        <v>11</v>
      </c>
      <c r="I42470" s="9" t="s">
        <v>11</v>
      </c>
    </row>
    <row r="42471" spans="1:9" x14ac:dyDescent="0.25">
      <c r="A42471" s="1" t="s">
        <v>71356</v>
      </c>
      <c r="B42471" s="12" t="s">
        <v>71357</v>
      </c>
      <c r="H42471" s="3" t="s">
        <v>11</v>
      </c>
      <c r="I42471" s="9" t="s">
        <v>11</v>
      </c>
    </row>
    <row r="42472" spans="1:9" x14ac:dyDescent="0.25">
      <c r="A42472" s="1" t="s">
        <v>71358</v>
      </c>
      <c r="B42472" s="12" t="s">
        <v>71359</v>
      </c>
      <c r="H42472" s="3" t="s">
        <v>11</v>
      </c>
      <c r="I42472" s="9" t="s">
        <v>11</v>
      </c>
    </row>
    <row r="42473" spans="1:9" x14ac:dyDescent="0.25">
      <c r="A42473" s="1" t="s">
        <v>71360</v>
      </c>
      <c r="B42473" s="12" t="s">
        <v>71361</v>
      </c>
      <c r="H42473" s="3" t="s">
        <v>11</v>
      </c>
      <c r="I42473" s="9" t="s">
        <v>11</v>
      </c>
    </row>
    <row r="42474" spans="1:9" x14ac:dyDescent="0.25">
      <c r="A42474" s="1" t="s">
        <v>71362</v>
      </c>
      <c r="B42474" s="12" t="s">
        <v>71363</v>
      </c>
      <c r="H42474" s="3" t="s">
        <v>11</v>
      </c>
      <c r="I42474" s="9" t="s">
        <v>11</v>
      </c>
    </row>
    <row r="42475" spans="1:9" x14ac:dyDescent="0.25">
      <c r="A42475" s="1" t="s">
        <v>71364</v>
      </c>
      <c r="B42475" s="12" t="s">
        <v>71365</v>
      </c>
      <c r="H42475" s="3" t="s">
        <v>11</v>
      </c>
      <c r="I42475" s="9" t="s">
        <v>11</v>
      </c>
    </row>
    <row r="42476" spans="1:9" x14ac:dyDescent="0.25">
      <c r="A42476" s="1" t="s">
        <v>71366</v>
      </c>
      <c r="B42476" s="12" t="s">
        <v>71367</v>
      </c>
      <c r="H42476" s="3" t="s">
        <v>11</v>
      </c>
      <c r="I42476" s="9" t="s">
        <v>11</v>
      </c>
    </row>
    <row r="42477" spans="1:9" x14ac:dyDescent="0.25">
      <c r="A42477" s="1" t="s">
        <v>71368</v>
      </c>
      <c r="B42477" s="12" t="s">
        <v>71369</v>
      </c>
      <c r="H42477" s="3" t="s">
        <v>11</v>
      </c>
      <c r="I42477" s="9" t="s">
        <v>11</v>
      </c>
    </row>
    <row r="42478" spans="1:9" x14ac:dyDescent="0.25">
      <c r="A42478" s="1" t="s">
        <v>71370</v>
      </c>
      <c r="B42478" s="12" t="s">
        <v>71371</v>
      </c>
      <c r="H42478" s="3" t="s">
        <v>11</v>
      </c>
      <c r="I42478" s="9" t="s">
        <v>11</v>
      </c>
    </row>
    <row r="42479" spans="1:9" x14ac:dyDescent="0.25">
      <c r="A42479" s="1" t="s">
        <v>71372</v>
      </c>
      <c r="B42479" s="12" t="s">
        <v>71373</v>
      </c>
      <c r="H42479" s="3" t="s">
        <v>11</v>
      </c>
      <c r="I42479" s="9" t="s">
        <v>11</v>
      </c>
    </row>
    <row r="42480" spans="1:9" x14ac:dyDescent="0.25">
      <c r="A42480" s="1" t="s">
        <v>71374</v>
      </c>
      <c r="B42480" s="12" t="s">
        <v>71375</v>
      </c>
      <c r="H42480" s="3" t="s">
        <v>11</v>
      </c>
      <c r="I42480" s="9" t="s">
        <v>11</v>
      </c>
    </row>
    <row r="42481" spans="1:9" x14ac:dyDescent="0.25">
      <c r="A42481" s="1" t="s">
        <v>71376</v>
      </c>
      <c r="B42481" s="12" t="s">
        <v>71377</v>
      </c>
      <c r="H42481" s="3" t="s">
        <v>11</v>
      </c>
      <c r="I42481" s="9" t="s">
        <v>11</v>
      </c>
    </row>
    <row r="42482" spans="1:9" x14ac:dyDescent="0.25">
      <c r="A42482" s="1" t="s">
        <v>71378</v>
      </c>
      <c r="B42482" s="12" t="s">
        <v>71379</v>
      </c>
      <c r="H42482" s="3" t="s">
        <v>11</v>
      </c>
      <c r="I42482" s="9" t="s">
        <v>11</v>
      </c>
    </row>
    <row r="42483" spans="1:9" x14ac:dyDescent="0.25">
      <c r="A42483" s="1" t="s">
        <v>71380</v>
      </c>
      <c r="B42483" s="12" t="s">
        <v>71381</v>
      </c>
      <c r="H42483" s="3" t="s">
        <v>11</v>
      </c>
      <c r="I42483" s="9" t="s">
        <v>11</v>
      </c>
    </row>
    <row r="42484" spans="1:9" x14ac:dyDescent="0.25">
      <c r="A42484" s="1" t="s">
        <v>71382</v>
      </c>
      <c r="B42484" s="12" t="s">
        <v>71383</v>
      </c>
      <c r="H42484" s="3" t="s">
        <v>11</v>
      </c>
      <c r="I42484" s="9" t="s">
        <v>11</v>
      </c>
    </row>
    <row r="42485" spans="1:9" x14ac:dyDescent="0.25">
      <c r="A42485" s="1" t="s">
        <v>71384</v>
      </c>
      <c r="B42485" s="12" t="s">
        <v>71385</v>
      </c>
      <c r="H42485" s="3" t="s">
        <v>11</v>
      </c>
      <c r="I42485" s="9" t="s">
        <v>11</v>
      </c>
    </row>
    <row r="42486" spans="1:9" x14ac:dyDescent="0.25">
      <c r="A42486" s="1" t="s">
        <v>71386</v>
      </c>
      <c r="B42486" s="12" t="s">
        <v>71387</v>
      </c>
      <c r="H42486" s="3" t="s">
        <v>11</v>
      </c>
      <c r="I42486" s="9" t="s">
        <v>11</v>
      </c>
    </row>
    <row r="42487" spans="1:9" x14ac:dyDescent="0.25">
      <c r="A42487" s="1" t="s">
        <v>71394</v>
      </c>
      <c r="B42487" s="12" t="s">
        <v>71395</v>
      </c>
      <c r="H42487" s="3" t="s">
        <v>11</v>
      </c>
      <c r="I42487" s="9" t="s">
        <v>11</v>
      </c>
    </row>
    <row r="42488" spans="1:9" x14ac:dyDescent="0.25">
      <c r="A42488" s="1" t="s">
        <v>71396</v>
      </c>
      <c r="B42488" s="12" t="s">
        <v>71397</v>
      </c>
      <c r="H42488" s="3" t="s">
        <v>11</v>
      </c>
      <c r="I42488" s="9" t="s">
        <v>11</v>
      </c>
    </row>
    <row r="42489" spans="1:9" x14ac:dyDescent="0.25">
      <c r="A42489" s="1" t="s">
        <v>71398</v>
      </c>
      <c r="B42489" s="12" t="s">
        <v>71399</v>
      </c>
      <c r="H42489" s="3" t="s">
        <v>11</v>
      </c>
      <c r="I42489" s="9" t="s">
        <v>11</v>
      </c>
    </row>
    <row r="42490" spans="1:9" x14ac:dyDescent="0.25">
      <c r="A42490" s="1" t="s">
        <v>71400</v>
      </c>
      <c r="B42490" s="12" t="s">
        <v>71401</v>
      </c>
      <c r="H42490" s="3" t="s">
        <v>11</v>
      </c>
      <c r="I42490" s="9" t="s">
        <v>11</v>
      </c>
    </row>
    <row r="42491" spans="1:9" x14ac:dyDescent="0.25">
      <c r="A42491" s="1" t="s">
        <v>71402</v>
      </c>
      <c r="B42491" s="12" t="s">
        <v>71403</v>
      </c>
      <c r="H42491" s="3" t="s">
        <v>11</v>
      </c>
      <c r="I42491" s="9" t="s">
        <v>11</v>
      </c>
    </row>
    <row r="42492" spans="1:9" x14ac:dyDescent="0.25">
      <c r="A42492" s="1" t="s">
        <v>71404</v>
      </c>
      <c r="B42492" s="12" t="s">
        <v>71405</v>
      </c>
      <c r="H42492" s="3" t="s">
        <v>11</v>
      </c>
      <c r="I42492" s="9" t="s">
        <v>11</v>
      </c>
    </row>
    <row r="42493" spans="1:9" x14ac:dyDescent="0.25">
      <c r="A42493" s="1" t="s">
        <v>71406</v>
      </c>
      <c r="B42493" s="12" t="s">
        <v>71407</v>
      </c>
      <c r="H42493" s="3" t="s">
        <v>11</v>
      </c>
      <c r="I42493" s="9" t="s">
        <v>11</v>
      </c>
    </row>
    <row r="42494" spans="1:9" x14ac:dyDescent="0.25">
      <c r="A42494" s="1" t="s">
        <v>71408</v>
      </c>
      <c r="B42494" s="12" t="s">
        <v>71409</v>
      </c>
      <c r="H42494" s="3" t="s">
        <v>11</v>
      </c>
      <c r="I42494" s="9" t="s">
        <v>11</v>
      </c>
    </row>
    <row r="42495" spans="1:9" x14ac:dyDescent="0.25">
      <c r="A42495" s="1" t="s">
        <v>71410</v>
      </c>
      <c r="B42495" s="12" t="s">
        <v>71411</v>
      </c>
      <c r="H42495" s="3" t="s">
        <v>11</v>
      </c>
      <c r="I42495" s="9" t="s">
        <v>11</v>
      </c>
    </row>
    <row r="42496" spans="1:9" x14ac:dyDescent="0.25">
      <c r="A42496" s="1" t="s">
        <v>71412</v>
      </c>
      <c r="B42496" s="12" t="s">
        <v>71413</v>
      </c>
      <c r="H42496" s="3" t="s">
        <v>11</v>
      </c>
      <c r="I42496" s="9" t="s">
        <v>11</v>
      </c>
    </row>
    <row r="42497" spans="1:9" x14ac:dyDescent="0.25">
      <c r="A42497" s="1" t="s">
        <v>71414</v>
      </c>
      <c r="B42497" s="12" t="s">
        <v>71415</v>
      </c>
      <c r="H42497" s="3" t="s">
        <v>11</v>
      </c>
      <c r="I42497" s="9" t="s">
        <v>11</v>
      </c>
    </row>
    <row r="42498" spans="1:9" x14ac:dyDescent="0.25">
      <c r="A42498" s="1" t="s">
        <v>71416</v>
      </c>
      <c r="B42498" s="12" t="s">
        <v>71417</v>
      </c>
      <c r="H42498" s="3" t="s">
        <v>11</v>
      </c>
      <c r="I42498" s="9" t="s">
        <v>11</v>
      </c>
    </row>
    <row r="42499" spans="1:9" x14ac:dyDescent="0.25">
      <c r="A42499" s="1" t="s">
        <v>71418</v>
      </c>
      <c r="B42499" s="12" t="s">
        <v>71419</v>
      </c>
      <c r="H42499" s="3" t="s">
        <v>11</v>
      </c>
      <c r="I42499" s="9" t="s">
        <v>11</v>
      </c>
    </row>
    <row r="42500" spans="1:9" x14ac:dyDescent="0.25">
      <c r="A42500" s="1" t="s">
        <v>71420</v>
      </c>
      <c r="B42500" s="12" t="s">
        <v>71421</v>
      </c>
      <c r="H42500" s="3" t="s">
        <v>11</v>
      </c>
      <c r="I42500" s="9" t="s">
        <v>11</v>
      </c>
    </row>
    <row r="42501" spans="1:9" x14ac:dyDescent="0.25">
      <c r="A42501" s="1" t="s">
        <v>71422</v>
      </c>
      <c r="B42501" s="12" t="s">
        <v>71423</v>
      </c>
      <c r="H42501" s="3" t="s">
        <v>11</v>
      </c>
      <c r="I42501" s="9" t="s">
        <v>11</v>
      </c>
    </row>
    <row r="42502" spans="1:9" x14ac:dyDescent="0.25">
      <c r="A42502" s="1" t="s">
        <v>71424</v>
      </c>
      <c r="B42502" s="12" t="s">
        <v>71425</v>
      </c>
      <c r="H42502" s="3" t="s">
        <v>11</v>
      </c>
      <c r="I42502" s="9" t="s">
        <v>11</v>
      </c>
    </row>
    <row r="42503" spans="1:9" x14ac:dyDescent="0.25">
      <c r="A42503" s="1" t="s">
        <v>71426</v>
      </c>
      <c r="B42503" s="12" t="s">
        <v>71427</v>
      </c>
      <c r="H42503" s="3" t="s">
        <v>11</v>
      </c>
      <c r="I42503" s="9" t="s">
        <v>11</v>
      </c>
    </row>
    <row r="42504" spans="1:9" x14ac:dyDescent="0.25">
      <c r="A42504" s="1" t="s">
        <v>71428</v>
      </c>
      <c r="B42504" s="12" t="s">
        <v>71429</v>
      </c>
      <c r="H42504" s="3" t="s">
        <v>11</v>
      </c>
      <c r="I42504" s="9" t="s">
        <v>11</v>
      </c>
    </row>
    <row r="42505" spans="1:9" x14ac:dyDescent="0.25">
      <c r="A42505" s="1" t="s">
        <v>71430</v>
      </c>
      <c r="B42505" s="12" t="s">
        <v>71431</v>
      </c>
      <c r="H42505" s="3" t="s">
        <v>11</v>
      </c>
      <c r="I42505" s="9" t="s">
        <v>11</v>
      </c>
    </row>
    <row r="42506" spans="1:9" x14ac:dyDescent="0.25">
      <c r="A42506" s="1" t="s">
        <v>71434</v>
      </c>
      <c r="B42506" s="12" t="s">
        <v>71435</v>
      </c>
      <c r="H42506" s="3" t="s">
        <v>11</v>
      </c>
      <c r="I42506" s="9" t="s">
        <v>11</v>
      </c>
    </row>
    <row r="42507" spans="1:9" x14ac:dyDescent="0.25">
      <c r="A42507" s="1" t="s">
        <v>71436</v>
      </c>
      <c r="B42507" s="12" t="s">
        <v>71437</v>
      </c>
      <c r="H42507" s="3" t="s">
        <v>11</v>
      </c>
      <c r="I42507" s="9" t="s">
        <v>11</v>
      </c>
    </row>
    <row r="42508" spans="1:9" x14ac:dyDescent="0.25">
      <c r="A42508" s="1" t="s">
        <v>71438</v>
      </c>
      <c r="B42508" s="12" t="s">
        <v>71439</v>
      </c>
      <c r="H42508" s="3" t="s">
        <v>11</v>
      </c>
      <c r="I42508" s="9" t="s">
        <v>11</v>
      </c>
    </row>
    <row r="42509" spans="1:9" x14ac:dyDescent="0.25">
      <c r="A42509" s="1" t="s">
        <v>71440</v>
      </c>
      <c r="B42509" s="12" t="s">
        <v>71441</v>
      </c>
      <c r="H42509" s="3" t="s">
        <v>11</v>
      </c>
      <c r="I42509" s="9" t="s">
        <v>11</v>
      </c>
    </row>
    <row r="42510" spans="1:9" x14ac:dyDescent="0.25">
      <c r="A42510" s="1" t="s">
        <v>71442</v>
      </c>
      <c r="B42510" s="12" t="s">
        <v>71443</v>
      </c>
      <c r="H42510" s="3" t="s">
        <v>11</v>
      </c>
      <c r="I42510" s="9" t="s">
        <v>11</v>
      </c>
    </row>
    <row r="42511" spans="1:9" x14ac:dyDescent="0.25">
      <c r="A42511" s="1" t="s">
        <v>71444</v>
      </c>
      <c r="B42511" s="12" t="s">
        <v>71445</v>
      </c>
      <c r="H42511" s="3" t="s">
        <v>11</v>
      </c>
      <c r="I42511" s="9" t="s">
        <v>11</v>
      </c>
    </row>
    <row r="42512" spans="1:9" x14ac:dyDescent="0.25">
      <c r="A42512" s="1" t="s">
        <v>71446</v>
      </c>
      <c r="B42512" s="12" t="s">
        <v>71447</v>
      </c>
      <c r="H42512" s="3" t="s">
        <v>11</v>
      </c>
      <c r="I42512" s="9" t="s">
        <v>11</v>
      </c>
    </row>
    <row r="42513" spans="1:9" x14ac:dyDescent="0.25">
      <c r="A42513" s="1" t="s">
        <v>71448</v>
      </c>
      <c r="B42513" s="12" t="s">
        <v>71449</v>
      </c>
      <c r="H42513" s="3" t="s">
        <v>11</v>
      </c>
      <c r="I42513" s="9" t="s">
        <v>11</v>
      </c>
    </row>
    <row r="42514" spans="1:9" x14ac:dyDescent="0.25">
      <c r="A42514" s="1" t="s">
        <v>71450</v>
      </c>
      <c r="B42514" s="12" t="s">
        <v>71451</v>
      </c>
      <c r="H42514" s="3" t="s">
        <v>11</v>
      </c>
      <c r="I42514" s="9" t="s">
        <v>11</v>
      </c>
    </row>
    <row r="42515" spans="1:9" x14ac:dyDescent="0.25">
      <c r="A42515" s="1" t="s">
        <v>71452</v>
      </c>
      <c r="B42515" s="12" t="s">
        <v>71453</v>
      </c>
      <c r="H42515" s="3" t="s">
        <v>11</v>
      </c>
      <c r="I42515" s="9" t="s">
        <v>11</v>
      </c>
    </row>
    <row r="42516" spans="1:9" x14ac:dyDescent="0.25">
      <c r="A42516" s="1" t="s">
        <v>71454</v>
      </c>
      <c r="B42516" s="12" t="s">
        <v>71455</v>
      </c>
      <c r="H42516" s="3" t="s">
        <v>11</v>
      </c>
      <c r="I42516" s="9" t="s">
        <v>11</v>
      </c>
    </row>
    <row r="42517" spans="1:9" x14ac:dyDescent="0.25">
      <c r="A42517" s="1" t="s">
        <v>71458</v>
      </c>
      <c r="B42517" s="12" t="s">
        <v>71459</v>
      </c>
      <c r="H42517" s="3" t="s">
        <v>11</v>
      </c>
      <c r="I42517" s="9" t="s">
        <v>11</v>
      </c>
    </row>
    <row r="42518" spans="1:9" x14ac:dyDescent="0.25">
      <c r="A42518" s="1" t="s">
        <v>71460</v>
      </c>
      <c r="B42518" s="12" t="s">
        <v>71461</v>
      </c>
      <c r="H42518" s="3" t="s">
        <v>11</v>
      </c>
      <c r="I42518" s="9" t="s">
        <v>11</v>
      </c>
    </row>
    <row r="42519" spans="1:9" x14ac:dyDescent="0.25">
      <c r="A42519" s="1" t="s">
        <v>71462</v>
      </c>
      <c r="B42519" s="12" t="s">
        <v>71463</v>
      </c>
      <c r="H42519" s="3" t="s">
        <v>11</v>
      </c>
      <c r="I42519" s="9" t="s">
        <v>11</v>
      </c>
    </row>
    <row r="42520" spans="1:9" x14ac:dyDescent="0.25">
      <c r="A42520" s="1" t="s">
        <v>71464</v>
      </c>
      <c r="B42520" s="12" t="s">
        <v>71465</v>
      </c>
      <c r="H42520" s="3" t="s">
        <v>11</v>
      </c>
      <c r="I42520" s="9" t="s">
        <v>11</v>
      </c>
    </row>
    <row r="42521" spans="1:9" x14ac:dyDescent="0.25">
      <c r="A42521" s="1" t="s">
        <v>71466</v>
      </c>
      <c r="B42521" s="12" t="s">
        <v>71467</v>
      </c>
      <c r="H42521" s="3" t="s">
        <v>11</v>
      </c>
      <c r="I42521" s="9" t="s">
        <v>11</v>
      </c>
    </row>
    <row r="42522" spans="1:9" x14ac:dyDescent="0.25">
      <c r="A42522" s="1" t="s">
        <v>71468</v>
      </c>
      <c r="B42522" s="12" t="s">
        <v>71469</v>
      </c>
      <c r="H42522" s="3" t="s">
        <v>11</v>
      </c>
      <c r="I42522" s="9" t="s">
        <v>11</v>
      </c>
    </row>
    <row r="42523" spans="1:9" x14ac:dyDescent="0.25">
      <c r="A42523" s="1" t="s">
        <v>71470</v>
      </c>
      <c r="B42523" s="12" t="s">
        <v>71471</v>
      </c>
      <c r="H42523" s="3" t="s">
        <v>11</v>
      </c>
      <c r="I42523" s="9" t="s">
        <v>11</v>
      </c>
    </row>
    <row r="42524" spans="1:9" x14ac:dyDescent="0.25">
      <c r="A42524" s="1" t="s">
        <v>71472</v>
      </c>
      <c r="B42524" s="12" t="s">
        <v>71473</v>
      </c>
      <c r="H42524" s="3" t="s">
        <v>11</v>
      </c>
      <c r="I42524" s="9" t="s">
        <v>11</v>
      </c>
    </row>
    <row r="42525" spans="1:9" x14ac:dyDescent="0.25">
      <c r="A42525" s="1" t="s">
        <v>71474</v>
      </c>
      <c r="B42525" s="12" t="s">
        <v>71475</v>
      </c>
      <c r="H42525" s="3" t="s">
        <v>11</v>
      </c>
      <c r="I42525" s="9" t="s">
        <v>11</v>
      </c>
    </row>
    <row r="42526" spans="1:9" x14ac:dyDescent="0.25">
      <c r="A42526" s="1" t="s">
        <v>71476</v>
      </c>
      <c r="B42526" s="12" t="s">
        <v>71477</v>
      </c>
      <c r="H42526" s="3" t="s">
        <v>11</v>
      </c>
      <c r="I42526" s="9" t="s">
        <v>11</v>
      </c>
    </row>
    <row r="42527" spans="1:9" x14ac:dyDescent="0.25">
      <c r="A42527" s="1" t="s">
        <v>71478</v>
      </c>
      <c r="B42527" s="12" t="s">
        <v>71479</v>
      </c>
      <c r="H42527" s="3" t="s">
        <v>11</v>
      </c>
      <c r="I42527" s="9" t="s">
        <v>11</v>
      </c>
    </row>
    <row r="42528" spans="1:9" x14ac:dyDescent="0.25">
      <c r="A42528" s="1" t="s">
        <v>71482</v>
      </c>
      <c r="B42528" s="12" t="s">
        <v>71483</v>
      </c>
      <c r="H42528" s="3" t="s">
        <v>11</v>
      </c>
      <c r="I42528" s="9" t="s">
        <v>11</v>
      </c>
    </row>
    <row r="42529" spans="1:9" x14ac:dyDescent="0.25">
      <c r="A42529" s="1" t="s">
        <v>71484</v>
      </c>
      <c r="B42529" s="12" t="s">
        <v>71485</v>
      </c>
      <c r="H42529" s="3" t="s">
        <v>11</v>
      </c>
      <c r="I42529" s="9" t="s">
        <v>11</v>
      </c>
    </row>
    <row r="42530" spans="1:9" x14ac:dyDescent="0.25">
      <c r="A42530" s="1" t="s">
        <v>71486</v>
      </c>
      <c r="B42530" s="12" t="s">
        <v>71487</v>
      </c>
      <c r="H42530" s="3" t="s">
        <v>11</v>
      </c>
      <c r="I42530" s="9" t="s">
        <v>11</v>
      </c>
    </row>
    <row r="42531" spans="1:9" x14ac:dyDescent="0.25">
      <c r="A42531" s="1" t="s">
        <v>71488</v>
      </c>
      <c r="B42531" s="12" t="s">
        <v>71489</v>
      </c>
      <c r="H42531" s="3" t="s">
        <v>11</v>
      </c>
      <c r="I42531" s="9" t="s">
        <v>11</v>
      </c>
    </row>
    <row r="42532" spans="1:9" x14ac:dyDescent="0.25">
      <c r="A42532" s="1" t="s">
        <v>71490</v>
      </c>
      <c r="B42532" s="12" t="s">
        <v>71491</v>
      </c>
      <c r="H42532" s="3" t="s">
        <v>11</v>
      </c>
      <c r="I42532" s="9" t="s">
        <v>11</v>
      </c>
    </row>
    <row r="42533" spans="1:9" x14ac:dyDescent="0.25">
      <c r="A42533" s="1" t="s">
        <v>71500</v>
      </c>
      <c r="B42533" s="12" t="s">
        <v>71501</v>
      </c>
      <c r="H42533" s="3" t="s">
        <v>11</v>
      </c>
      <c r="I42533" s="9" t="s">
        <v>11</v>
      </c>
    </row>
    <row r="42534" spans="1:9" x14ac:dyDescent="0.25">
      <c r="A42534" s="1" t="s">
        <v>71502</v>
      </c>
      <c r="B42534" s="12" t="s">
        <v>71503</v>
      </c>
      <c r="H42534" s="3" t="s">
        <v>11</v>
      </c>
      <c r="I42534" s="9" t="s">
        <v>11</v>
      </c>
    </row>
    <row r="42535" spans="1:9" x14ac:dyDescent="0.25">
      <c r="A42535" s="1" t="s">
        <v>71504</v>
      </c>
      <c r="B42535" s="12" t="s">
        <v>71505</v>
      </c>
      <c r="H42535" s="3" t="s">
        <v>11</v>
      </c>
      <c r="I42535" s="9" t="s">
        <v>11</v>
      </c>
    </row>
    <row r="42536" spans="1:9" x14ac:dyDescent="0.25">
      <c r="A42536" s="1" t="s">
        <v>71506</v>
      </c>
      <c r="B42536" s="12" t="s">
        <v>71507</v>
      </c>
      <c r="H42536" s="3" t="s">
        <v>11</v>
      </c>
      <c r="I42536" s="9" t="s">
        <v>11</v>
      </c>
    </row>
    <row r="42537" spans="1:9" x14ac:dyDescent="0.25">
      <c r="A42537" s="1" t="s">
        <v>71508</v>
      </c>
      <c r="B42537" s="12" t="s">
        <v>71509</v>
      </c>
      <c r="H42537" s="3" t="s">
        <v>11</v>
      </c>
      <c r="I42537" s="9" t="s">
        <v>11</v>
      </c>
    </row>
    <row r="42538" spans="1:9" x14ac:dyDescent="0.25">
      <c r="A42538" s="1" t="s">
        <v>71510</v>
      </c>
      <c r="B42538" s="12" t="s">
        <v>71511</v>
      </c>
      <c r="H42538" s="3" t="s">
        <v>11</v>
      </c>
      <c r="I42538" s="9" t="s">
        <v>11</v>
      </c>
    </row>
    <row r="42539" spans="1:9" x14ac:dyDescent="0.25">
      <c r="A42539" s="1" t="s">
        <v>71512</v>
      </c>
      <c r="B42539" s="12" t="s">
        <v>71513</v>
      </c>
      <c r="H42539" s="3" t="s">
        <v>11</v>
      </c>
      <c r="I42539" s="9" t="s">
        <v>11</v>
      </c>
    </row>
    <row r="42540" spans="1:9" x14ac:dyDescent="0.25">
      <c r="A42540" s="1" t="s">
        <v>71514</v>
      </c>
      <c r="B42540" s="12" t="s">
        <v>71515</v>
      </c>
      <c r="H42540" s="3" t="s">
        <v>11</v>
      </c>
      <c r="I42540" s="9" t="s">
        <v>11</v>
      </c>
    </row>
    <row r="42541" spans="1:9" x14ac:dyDescent="0.25">
      <c r="A42541" s="1" t="s">
        <v>71516</v>
      </c>
      <c r="B42541" s="12" t="s">
        <v>71517</v>
      </c>
      <c r="H42541" s="3" t="s">
        <v>11</v>
      </c>
      <c r="I42541" s="9" t="s">
        <v>11</v>
      </c>
    </row>
    <row r="42542" spans="1:9" x14ac:dyDescent="0.25">
      <c r="A42542" s="1" t="s">
        <v>71518</v>
      </c>
      <c r="B42542" s="12" t="s">
        <v>71519</v>
      </c>
      <c r="H42542" s="3" t="s">
        <v>11</v>
      </c>
      <c r="I42542" s="9" t="s">
        <v>11</v>
      </c>
    </row>
    <row r="42543" spans="1:9" x14ac:dyDescent="0.25">
      <c r="A42543" s="1" t="s">
        <v>71520</v>
      </c>
      <c r="B42543" s="12" t="s">
        <v>71521</v>
      </c>
      <c r="H42543" s="3" t="s">
        <v>11</v>
      </c>
      <c r="I42543" s="9" t="s">
        <v>11</v>
      </c>
    </row>
    <row r="42544" spans="1:9" x14ac:dyDescent="0.25">
      <c r="A42544" s="1" t="s">
        <v>71522</v>
      </c>
      <c r="B42544" s="12" t="s">
        <v>71523</v>
      </c>
      <c r="H42544" s="3" t="s">
        <v>11</v>
      </c>
      <c r="I42544" s="9" t="s">
        <v>11</v>
      </c>
    </row>
    <row r="42545" spans="1:9" x14ac:dyDescent="0.25">
      <c r="A42545" s="1" t="s">
        <v>71524</v>
      </c>
      <c r="B42545" s="12" t="s">
        <v>71525</v>
      </c>
      <c r="H42545" s="3" t="s">
        <v>11</v>
      </c>
      <c r="I42545" s="9" t="s">
        <v>11</v>
      </c>
    </row>
    <row r="42546" spans="1:9" x14ac:dyDescent="0.25">
      <c r="A42546" s="1" t="s">
        <v>71526</v>
      </c>
      <c r="B42546" s="12" t="s">
        <v>71527</v>
      </c>
      <c r="H42546" s="3" t="s">
        <v>11</v>
      </c>
      <c r="I42546" s="9" t="s">
        <v>11</v>
      </c>
    </row>
    <row r="42547" spans="1:9" x14ac:dyDescent="0.25">
      <c r="A42547" s="1" t="s">
        <v>71528</v>
      </c>
      <c r="B42547" s="12" t="s">
        <v>71529</v>
      </c>
      <c r="H42547" s="3" t="s">
        <v>11</v>
      </c>
      <c r="I42547" s="9" t="s">
        <v>11</v>
      </c>
    </row>
    <row r="42548" spans="1:9" x14ac:dyDescent="0.25">
      <c r="A42548" s="1" t="s">
        <v>71532</v>
      </c>
      <c r="B42548" s="12" t="s">
        <v>71533</v>
      </c>
      <c r="H42548" s="3" t="s">
        <v>11</v>
      </c>
      <c r="I42548" s="9" t="s">
        <v>11</v>
      </c>
    </row>
    <row r="42549" spans="1:9" x14ac:dyDescent="0.25">
      <c r="A42549" s="1" t="s">
        <v>71536</v>
      </c>
      <c r="B42549" s="12" t="s">
        <v>71537</v>
      </c>
      <c r="H42549" s="3" t="s">
        <v>11</v>
      </c>
      <c r="I42549" s="9" t="s">
        <v>11</v>
      </c>
    </row>
    <row r="42550" spans="1:9" x14ac:dyDescent="0.25">
      <c r="A42550" s="1" t="s">
        <v>71538</v>
      </c>
      <c r="B42550" s="12" t="s">
        <v>71539</v>
      </c>
      <c r="H42550" s="3" t="s">
        <v>11</v>
      </c>
      <c r="I42550" s="9" t="s">
        <v>11</v>
      </c>
    </row>
    <row r="42551" spans="1:9" x14ac:dyDescent="0.25">
      <c r="A42551" s="1" t="s">
        <v>71540</v>
      </c>
      <c r="B42551" s="12" t="s">
        <v>71541</v>
      </c>
      <c r="H42551" s="3" t="s">
        <v>11</v>
      </c>
      <c r="I42551" s="9" t="s">
        <v>11</v>
      </c>
    </row>
    <row r="42552" spans="1:9" x14ac:dyDescent="0.25">
      <c r="A42552" s="1" t="s">
        <v>71542</v>
      </c>
      <c r="B42552" s="12" t="s">
        <v>71543</v>
      </c>
      <c r="H42552" s="3" t="s">
        <v>11</v>
      </c>
      <c r="I42552" s="9" t="s">
        <v>11</v>
      </c>
    </row>
    <row r="42553" spans="1:9" x14ac:dyDescent="0.25">
      <c r="A42553" s="1" t="s">
        <v>71544</v>
      </c>
      <c r="B42553" s="12" t="s">
        <v>71545</v>
      </c>
      <c r="H42553" s="3" t="s">
        <v>11</v>
      </c>
      <c r="I42553" s="9" t="s">
        <v>11</v>
      </c>
    </row>
    <row r="42554" spans="1:9" x14ac:dyDescent="0.25">
      <c r="A42554" s="1" t="s">
        <v>71548</v>
      </c>
      <c r="B42554" s="12" t="s">
        <v>71549</v>
      </c>
      <c r="H42554" s="3" t="s">
        <v>11</v>
      </c>
      <c r="I42554" s="9" t="s">
        <v>11</v>
      </c>
    </row>
    <row r="42555" spans="1:9" x14ac:dyDescent="0.25">
      <c r="A42555" s="1" t="s">
        <v>71550</v>
      </c>
      <c r="B42555" s="12" t="s">
        <v>71551</v>
      </c>
      <c r="H42555" s="3" t="s">
        <v>11</v>
      </c>
      <c r="I42555" s="9" t="s">
        <v>11</v>
      </c>
    </row>
    <row r="42556" spans="1:9" x14ac:dyDescent="0.25">
      <c r="A42556" s="1" t="s">
        <v>71552</v>
      </c>
      <c r="B42556" s="12" t="s">
        <v>71553</v>
      </c>
      <c r="H42556" s="3" t="s">
        <v>11</v>
      </c>
      <c r="I42556" s="9" t="s">
        <v>11</v>
      </c>
    </row>
    <row r="42557" spans="1:9" x14ac:dyDescent="0.25">
      <c r="A42557" s="1" t="s">
        <v>71554</v>
      </c>
      <c r="B42557" s="12" t="s">
        <v>71555</v>
      </c>
      <c r="H42557" s="3" t="s">
        <v>11</v>
      </c>
      <c r="I42557" s="9" t="s">
        <v>11</v>
      </c>
    </row>
    <row r="42558" spans="1:9" x14ac:dyDescent="0.25">
      <c r="A42558" s="1" t="s">
        <v>71556</v>
      </c>
      <c r="B42558" s="12" t="s">
        <v>71557</v>
      </c>
      <c r="H42558" s="3" t="s">
        <v>11</v>
      </c>
      <c r="I42558" s="9" t="s">
        <v>11</v>
      </c>
    </row>
    <row r="42559" spans="1:9" x14ac:dyDescent="0.25">
      <c r="A42559" s="1" t="s">
        <v>71558</v>
      </c>
      <c r="B42559" s="12" t="s">
        <v>71559</v>
      </c>
      <c r="H42559" s="3" t="s">
        <v>11</v>
      </c>
      <c r="I42559" s="9" t="s">
        <v>11</v>
      </c>
    </row>
    <row r="42560" spans="1:9" x14ac:dyDescent="0.25">
      <c r="A42560" s="1" t="s">
        <v>71560</v>
      </c>
      <c r="B42560" s="12" t="s">
        <v>71561</v>
      </c>
      <c r="H42560" s="3" t="s">
        <v>11</v>
      </c>
      <c r="I42560" s="9" t="s">
        <v>11</v>
      </c>
    </row>
    <row r="42561" spans="1:9" x14ac:dyDescent="0.25">
      <c r="A42561" s="1" t="s">
        <v>71562</v>
      </c>
      <c r="B42561" s="12" t="s">
        <v>71563</v>
      </c>
      <c r="H42561" s="3" t="s">
        <v>11</v>
      </c>
      <c r="I42561" s="9" t="s">
        <v>11</v>
      </c>
    </row>
    <row r="42562" spans="1:9" x14ac:dyDescent="0.25">
      <c r="A42562" s="1" t="s">
        <v>71566</v>
      </c>
      <c r="B42562" s="12" t="s">
        <v>71567</v>
      </c>
      <c r="H42562" s="3" t="s">
        <v>11</v>
      </c>
      <c r="I42562" s="9" t="s">
        <v>11</v>
      </c>
    </row>
    <row r="42563" spans="1:9" x14ac:dyDescent="0.25">
      <c r="A42563" s="1" t="s">
        <v>71568</v>
      </c>
      <c r="B42563" s="12" t="s">
        <v>71569</v>
      </c>
      <c r="H42563" s="3" t="s">
        <v>11</v>
      </c>
      <c r="I42563" s="9" t="s">
        <v>11</v>
      </c>
    </row>
    <row r="42564" spans="1:9" x14ac:dyDescent="0.25">
      <c r="A42564" s="1" t="s">
        <v>71570</v>
      </c>
      <c r="B42564" s="12" t="s">
        <v>71571</v>
      </c>
      <c r="H42564" s="3" t="s">
        <v>11</v>
      </c>
      <c r="I42564" s="9" t="s">
        <v>11</v>
      </c>
    </row>
    <row r="42565" spans="1:9" x14ac:dyDescent="0.25">
      <c r="A42565" s="1" t="s">
        <v>71572</v>
      </c>
      <c r="B42565" s="12" t="s">
        <v>71573</v>
      </c>
      <c r="H42565" s="3" t="s">
        <v>11</v>
      </c>
      <c r="I42565" s="9" t="s">
        <v>11</v>
      </c>
    </row>
    <row r="42566" spans="1:9" x14ac:dyDescent="0.25">
      <c r="A42566" s="1" t="s">
        <v>71574</v>
      </c>
      <c r="B42566" s="12" t="s">
        <v>71575</v>
      </c>
      <c r="H42566" s="3" t="s">
        <v>11</v>
      </c>
      <c r="I42566" s="9" t="s">
        <v>11</v>
      </c>
    </row>
    <row r="42567" spans="1:9" x14ac:dyDescent="0.25">
      <c r="A42567" s="1" t="s">
        <v>71578</v>
      </c>
      <c r="B42567" s="12" t="s">
        <v>71579</v>
      </c>
      <c r="H42567" s="3" t="s">
        <v>11</v>
      </c>
      <c r="I42567" s="9" t="s">
        <v>11</v>
      </c>
    </row>
    <row r="42568" spans="1:9" x14ac:dyDescent="0.25">
      <c r="A42568" s="1" t="s">
        <v>71580</v>
      </c>
      <c r="B42568" s="12" t="s">
        <v>71581</v>
      </c>
      <c r="H42568" s="3" t="s">
        <v>11</v>
      </c>
      <c r="I42568" s="9" t="s">
        <v>11</v>
      </c>
    </row>
    <row r="42569" spans="1:9" x14ac:dyDescent="0.25">
      <c r="A42569" s="1" t="s">
        <v>71582</v>
      </c>
      <c r="B42569" s="12" t="s">
        <v>71583</v>
      </c>
      <c r="H42569" s="3" t="s">
        <v>11</v>
      </c>
      <c r="I42569" s="9" t="s">
        <v>11</v>
      </c>
    </row>
    <row r="42570" spans="1:9" x14ac:dyDescent="0.25">
      <c r="A42570" s="1" t="s">
        <v>71584</v>
      </c>
      <c r="B42570" s="12" t="s">
        <v>71585</v>
      </c>
      <c r="H42570" s="3" t="s">
        <v>11</v>
      </c>
      <c r="I42570" s="9" t="s">
        <v>11</v>
      </c>
    </row>
    <row r="42571" spans="1:9" x14ac:dyDescent="0.25">
      <c r="A42571" s="1" t="s">
        <v>71586</v>
      </c>
      <c r="B42571" s="12" t="s">
        <v>71587</v>
      </c>
      <c r="H42571" s="3" t="s">
        <v>11</v>
      </c>
      <c r="I42571" s="9" t="s">
        <v>11</v>
      </c>
    </row>
    <row r="42572" spans="1:9" x14ac:dyDescent="0.25">
      <c r="A42572" s="1" t="s">
        <v>71588</v>
      </c>
      <c r="B42572" s="12" t="s">
        <v>71589</v>
      </c>
      <c r="H42572" s="3" t="s">
        <v>11</v>
      </c>
      <c r="I42572" s="9" t="s">
        <v>11</v>
      </c>
    </row>
    <row r="42573" spans="1:9" x14ac:dyDescent="0.25">
      <c r="A42573" s="1" t="s">
        <v>71590</v>
      </c>
      <c r="B42573" s="12" t="s">
        <v>71591</v>
      </c>
      <c r="H42573" s="3" t="s">
        <v>11</v>
      </c>
      <c r="I42573" s="9" t="s">
        <v>11</v>
      </c>
    </row>
    <row r="42574" spans="1:9" x14ac:dyDescent="0.25">
      <c r="A42574" s="1" t="s">
        <v>71592</v>
      </c>
      <c r="B42574" s="12" t="s">
        <v>71593</v>
      </c>
      <c r="H42574" s="3" t="s">
        <v>11</v>
      </c>
      <c r="I42574" s="9" t="s">
        <v>11</v>
      </c>
    </row>
    <row r="42575" spans="1:9" x14ac:dyDescent="0.25">
      <c r="A42575" s="1" t="s">
        <v>71594</v>
      </c>
      <c r="B42575" s="12" t="s">
        <v>71595</v>
      </c>
      <c r="H42575" s="3" t="s">
        <v>11</v>
      </c>
      <c r="I42575" s="9" t="s">
        <v>11</v>
      </c>
    </row>
    <row r="42576" spans="1:9" x14ac:dyDescent="0.25">
      <c r="A42576" s="1" t="s">
        <v>71596</v>
      </c>
      <c r="B42576" s="12" t="s">
        <v>71597</v>
      </c>
      <c r="H42576" s="3" t="s">
        <v>11</v>
      </c>
      <c r="I42576" s="9" t="s">
        <v>11</v>
      </c>
    </row>
    <row r="42577" spans="1:9" x14ac:dyDescent="0.25">
      <c r="A42577" s="1" t="s">
        <v>71598</v>
      </c>
      <c r="B42577" s="12" t="s">
        <v>71599</v>
      </c>
      <c r="H42577" s="3" t="s">
        <v>11</v>
      </c>
      <c r="I42577" s="9" t="s">
        <v>11</v>
      </c>
    </row>
    <row r="42578" spans="1:9" x14ac:dyDescent="0.25">
      <c r="A42578" s="1" t="s">
        <v>71600</v>
      </c>
      <c r="B42578" s="12" t="s">
        <v>71601</v>
      </c>
      <c r="H42578" s="3" t="s">
        <v>11</v>
      </c>
      <c r="I42578" s="9" t="s">
        <v>11</v>
      </c>
    </row>
    <row r="42579" spans="1:9" x14ac:dyDescent="0.25">
      <c r="A42579" s="1" t="s">
        <v>71602</v>
      </c>
      <c r="B42579" s="12" t="s">
        <v>71603</v>
      </c>
      <c r="H42579" s="3" t="s">
        <v>11</v>
      </c>
      <c r="I42579" s="9" t="s">
        <v>11</v>
      </c>
    </row>
    <row r="42580" spans="1:9" x14ac:dyDescent="0.25">
      <c r="A42580" s="1" t="s">
        <v>71604</v>
      </c>
      <c r="B42580" s="12" t="s">
        <v>71605</v>
      </c>
      <c r="H42580" s="3" t="s">
        <v>11</v>
      </c>
      <c r="I42580" s="9" t="s">
        <v>11</v>
      </c>
    </row>
    <row r="42581" spans="1:9" x14ac:dyDescent="0.25">
      <c r="A42581" s="1" t="s">
        <v>71606</v>
      </c>
      <c r="B42581" s="12" t="s">
        <v>71607</v>
      </c>
      <c r="H42581" s="3" t="s">
        <v>11</v>
      </c>
      <c r="I42581" s="9" t="s">
        <v>11</v>
      </c>
    </row>
    <row r="42582" spans="1:9" x14ac:dyDescent="0.25">
      <c r="A42582" s="1" t="s">
        <v>71608</v>
      </c>
      <c r="B42582" s="12" t="s">
        <v>71609</v>
      </c>
      <c r="H42582" s="3" t="s">
        <v>11</v>
      </c>
      <c r="I42582" s="9" t="s">
        <v>11</v>
      </c>
    </row>
    <row r="42583" spans="1:9" x14ac:dyDescent="0.25">
      <c r="A42583" s="1" t="s">
        <v>71610</v>
      </c>
      <c r="B42583" s="12" t="s">
        <v>71611</v>
      </c>
      <c r="H42583" s="3" t="s">
        <v>11</v>
      </c>
      <c r="I42583" s="9" t="s">
        <v>11</v>
      </c>
    </row>
    <row r="42584" spans="1:9" x14ac:dyDescent="0.25">
      <c r="A42584" s="1" t="s">
        <v>71612</v>
      </c>
      <c r="B42584" s="12" t="s">
        <v>71613</v>
      </c>
      <c r="H42584" s="3" t="s">
        <v>11</v>
      </c>
      <c r="I42584" s="9" t="s">
        <v>11</v>
      </c>
    </row>
    <row r="42585" spans="1:9" x14ac:dyDescent="0.25">
      <c r="A42585" s="1" t="s">
        <v>71614</v>
      </c>
      <c r="B42585" s="12" t="s">
        <v>71615</v>
      </c>
      <c r="H42585" s="3" t="s">
        <v>11</v>
      </c>
      <c r="I42585" s="9" t="s">
        <v>11</v>
      </c>
    </row>
    <row r="42586" spans="1:9" x14ac:dyDescent="0.25">
      <c r="A42586" s="1" t="s">
        <v>71616</v>
      </c>
      <c r="B42586" s="12" t="s">
        <v>71617</v>
      </c>
      <c r="H42586" s="3" t="s">
        <v>11</v>
      </c>
      <c r="I42586" s="9" t="s">
        <v>11</v>
      </c>
    </row>
    <row r="42587" spans="1:9" x14ac:dyDescent="0.25">
      <c r="A42587" s="1" t="s">
        <v>71634</v>
      </c>
      <c r="B42587" s="12" t="s">
        <v>71635</v>
      </c>
      <c r="H42587" s="3" t="s">
        <v>11</v>
      </c>
      <c r="I42587" s="9" t="s">
        <v>11</v>
      </c>
    </row>
    <row r="42588" spans="1:9" x14ac:dyDescent="0.25">
      <c r="A42588" s="1" t="s">
        <v>71636</v>
      </c>
      <c r="B42588" s="12" t="s">
        <v>71637</v>
      </c>
      <c r="H42588" s="3" t="s">
        <v>11</v>
      </c>
      <c r="I42588" s="9" t="s">
        <v>11</v>
      </c>
    </row>
    <row r="42589" spans="1:9" x14ac:dyDescent="0.25">
      <c r="A42589" s="1" t="s">
        <v>71638</v>
      </c>
      <c r="B42589" s="12" t="s">
        <v>71639</v>
      </c>
      <c r="H42589" s="3" t="s">
        <v>11</v>
      </c>
      <c r="I42589" s="9" t="s">
        <v>11</v>
      </c>
    </row>
    <row r="42590" spans="1:9" x14ac:dyDescent="0.25">
      <c r="A42590" s="1" t="s">
        <v>71640</v>
      </c>
      <c r="B42590" s="12" t="s">
        <v>71641</v>
      </c>
      <c r="H42590" s="3" t="s">
        <v>11</v>
      </c>
      <c r="I42590" s="9" t="s">
        <v>11</v>
      </c>
    </row>
    <row r="42591" spans="1:9" x14ac:dyDescent="0.25">
      <c r="A42591" s="1" t="s">
        <v>71642</v>
      </c>
      <c r="B42591" s="12" t="s">
        <v>71643</v>
      </c>
      <c r="H42591" s="3" t="s">
        <v>11</v>
      </c>
      <c r="I42591" s="9" t="s">
        <v>11</v>
      </c>
    </row>
    <row r="42592" spans="1:9" x14ac:dyDescent="0.25">
      <c r="A42592" s="1" t="s">
        <v>71644</v>
      </c>
      <c r="B42592" s="12" t="s">
        <v>71645</v>
      </c>
      <c r="H42592" s="3" t="s">
        <v>11</v>
      </c>
      <c r="I42592" s="9" t="s">
        <v>11</v>
      </c>
    </row>
    <row r="42593" spans="1:9" x14ac:dyDescent="0.25">
      <c r="A42593" s="1" t="s">
        <v>71648</v>
      </c>
      <c r="B42593" s="12" t="s">
        <v>71649</v>
      </c>
      <c r="H42593" s="3" t="s">
        <v>11</v>
      </c>
      <c r="I42593" s="9" t="s">
        <v>11</v>
      </c>
    </row>
    <row r="42594" spans="1:9" x14ac:dyDescent="0.25">
      <c r="A42594" s="1" t="s">
        <v>71650</v>
      </c>
      <c r="B42594" s="12" t="s">
        <v>71651</v>
      </c>
      <c r="H42594" s="3" t="s">
        <v>11</v>
      </c>
      <c r="I42594" s="9" t="s">
        <v>11</v>
      </c>
    </row>
    <row r="42595" spans="1:9" x14ac:dyDescent="0.25">
      <c r="A42595" s="1" t="s">
        <v>71652</v>
      </c>
      <c r="B42595" s="12" t="s">
        <v>71653</v>
      </c>
      <c r="H42595" s="3" t="s">
        <v>11</v>
      </c>
      <c r="I42595" s="9" t="s">
        <v>11</v>
      </c>
    </row>
    <row r="42596" spans="1:9" x14ac:dyDescent="0.25">
      <c r="A42596" s="1" t="s">
        <v>71654</v>
      </c>
      <c r="B42596" s="12" t="s">
        <v>71655</v>
      </c>
      <c r="H42596" s="3" t="s">
        <v>11</v>
      </c>
      <c r="I42596" s="9" t="s">
        <v>11</v>
      </c>
    </row>
    <row r="42597" spans="1:9" x14ac:dyDescent="0.25">
      <c r="A42597" s="1" t="s">
        <v>71658</v>
      </c>
      <c r="B42597" s="12" t="s">
        <v>71659</v>
      </c>
      <c r="H42597" s="3" t="s">
        <v>11</v>
      </c>
      <c r="I42597" s="9" t="s">
        <v>11</v>
      </c>
    </row>
    <row r="42598" spans="1:9" x14ac:dyDescent="0.25">
      <c r="A42598" s="1" t="s">
        <v>71660</v>
      </c>
      <c r="B42598" s="12" t="s">
        <v>71661</v>
      </c>
      <c r="H42598" s="3" t="s">
        <v>11</v>
      </c>
      <c r="I42598" s="9" t="s">
        <v>11</v>
      </c>
    </row>
    <row r="42599" spans="1:9" x14ac:dyDescent="0.25">
      <c r="A42599" s="1" t="s">
        <v>71662</v>
      </c>
      <c r="B42599" s="12" t="s">
        <v>71663</v>
      </c>
      <c r="H42599" s="3" t="s">
        <v>11</v>
      </c>
      <c r="I42599" s="9" t="s">
        <v>11</v>
      </c>
    </row>
    <row r="42600" spans="1:9" x14ac:dyDescent="0.25">
      <c r="A42600" s="1" t="s">
        <v>71664</v>
      </c>
      <c r="B42600" s="12" t="s">
        <v>71665</v>
      </c>
      <c r="H42600" s="3" t="s">
        <v>11</v>
      </c>
      <c r="I42600" s="9" t="s">
        <v>11</v>
      </c>
    </row>
    <row r="42601" spans="1:9" x14ac:dyDescent="0.25">
      <c r="A42601" s="1" t="s">
        <v>71666</v>
      </c>
      <c r="B42601" s="12" t="s">
        <v>71667</v>
      </c>
      <c r="H42601" s="3" t="s">
        <v>11</v>
      </c>
      <c r="I42601" s="9" t="s">
        <v>11</v>
      </c>
    </row>
    <row r="42602" spans="1:9" x14ac:dyDescent="0.25">
      <c r="A42602" s="1" t="s">
        <v>71668</v>
      </c>
      <c r="B42602" s="12" t="s">
        <v>71669</v>
      </c>
      <c r="H42602" s="3" t="s">
        <v>11</v>
      </c>
      <c r="I42602" s="9" t="s">
        <v>11</v>
      </c>
    </row>
    <row r="42603" spans="1:9" x14ac:dyDescent="0.25">
      <c r="A42603" s="1" t="s">
        <v>71670</v>
      </c>
      <c r="B42603" s="12" t="s">
        <v>71671</v>
      </c>
      <c r="H42603" s="3" t="s">
        <v>11</v>
      </c>
      <c r="I42603" s="9" t="s">
        <v>11</v>
      </c>
    </row>
    <row r="42604" spans="1:9" x14ac:dyDescent="0.25">
      <c r="A42604" s="1" t="s">
        <v>71672</v>
      </c>
      <c r="B42604" s="12" t="s">
        <v>71673</v>
      </c>
      <c r="H42604" s="3" t="s">
        <v>11</v>
      </c>
      <c r="I42604" s="9" t="s">
        <v>11</v>
      </c>
    </row>
    <row r="42605" spans="1:9" x14ac:dyDescent="0.25">
      <c r="A42605" s="1" t="s">
        <v>71674</v>
      </c>
      <c r="B42605" s="12" t="s">
        <v>71675</v>
      </c>
      <c r="H42605" s="3" t="s">
        <v>11</v>
      </c>
      <c r="I42605" s="9" t="s">
        <v>11</v>
      </c>
    </row>
    <row r="42606" spans="1:9" x14ac:dyDescent="0.25">
      <c r="A42606" s="1" t="s">
        <v>71676</v>
      </c>
      <c r="B42606" s="12" t="s">
        <v>71677</v>
      </c>
      <c r="H42606" s="3" t="s">
        <v>11</v>
      </c>
      <c r="I42606" s="9" t="s">
        <v>11</v>
      </c>
    </row>
    <row r="42607" spans="1:9" x14ac:dyDescent="0.25">
      <c r="A42607" s="1" t="s">
        <v>71678</v>
      </c>
      <c r="B42607" s="12" t="s">
        <v>71679</v>
      </c>
      <c r="H42607" s="3" t="s">
        <v>11</v>
      </c>
      <c r="I42607" s="9" t="s">
        <v>11</v>
      </c>
    </row>
    <row r="42608" spans="1:9" x14ac:dyDescent="0.25">
      <c r="A42608" s="1" t="s">
        <v>71680</v>
      </c>
      <c r="B42608" s="12" t="s">
        <v>71681</v>
      </c>
      <c r="H42608" s="3" t="s">
        <v>11</v>
      </c>
      <c r="I42608" s="9" t="s">
        <v>11</v>
      </c>
    </row>
    <row r="42609" spans="1:9" x14ac:dyDescent="0.25">
      <c r="A42609" s="1" t="s">
        <v>71682</v>
      </c>
      <c r="B42609" s="12" t="s">
        <v>71683</v>
      </c>
      <c r="H42609" s="3" t="s">
        <v>11</v>
      </c>
      <c r="I42609" s="9" t="s">
        <v>11</v>
      </c>
    </row>
    <row r="42610" spans="1:9" x14ac:dyDescent="0.25">
      <c r="A42610" s="1" t="s">
        <v>71684</v>
      </c>
      <c r="B42610" s="12" t="s">
        <v>71685</v>
      </c>
      <c r="H42610" s="3" t="s">
        <v>11</v>
      </c>
      <c r="I42610" s="9" t="s">
        <v>11</v>
      </c>
    </row>
    <row r="42611" spans="1:9" x14ac:dyDescent="0.25">
      <c r="A42611" s="1" t="s">
        <v>71686</v>
      </c>
      <c r="B42611" s="12" t="s">
        <v>71687</v>
      </c>
      <c r="H42611" s="3" t="s">
        <v>11</v>
      </c>
      <c r="I42611" s="9" t="s">
        <v>11</v>
      </c>
    </row>
    <row r="42612" spans="1:9" x14ac:dyDescent="0.25">
      <c r="A42612" s="1" t="s">
        <v>71688</v>
      </c>
      <c r="B42612" s="12" t="s">
        <v>71689</v>
      </c>
      <c r="H42612" s="3" t="s">
        <v>11</v>
      </c>
      <c r="I42612" s="9" t="s">
        <v>11</v>
      </c>
    </row>
    <row r="42613" spans="1:9" x14ac:dyDescent="0.25">
      <c r="A42613" s="1" t="s">
        <v>71690</v>
      </c>
      <c r="B42613" s="12" t="s">
        <v>71691</v>
      </c>
      <c r="H42613" s="3" t="s">
        <v>11</v>
      </c>
      <c r="I42613" s="9" t="s">
        <v>11</v>
      </c>
    </row>
    <row r="42614" spans="1:9" x14ac:dyDescent="0.25">
      <c r="A42614" s="1" t="s">
        <v>71692</v>
      </c>
      <c r="B42614" s="12" t="s">
        <v>71693</v>
      </c>
      <c r="H42614" s="3" t="s">
        <v>11</v>
      </c>
      <c r="I42614" s="9" t="s">
        <v>11</v>
      </c>
    </row>
    <row r="42615" spans="1:9" x14ac:dyDescent="0.25">
      <c r="A42615" s="1" t="s">
        <v>71694</v>
      </c>
      <c r="B42615" s="12" t="s">
        <v>71695</v>
      </c>
      <c r="H42615" s="3" t="s">
        <v>11</v>
      </c>
      <c r="I42615" s="9" t="s">
        <v>11</v>
      </c>
    </row>
    <row r="42616" spans="1:9" x14ac:dyDescent="0.25">
      <c r="A42616" s="1" t="s">
        <v>71696</v>
      </c>
      <c r="B42616" s="12" t="s">
        <v>71697</v>
      </c>
      <c r="H42616" s="3" t="s">
        <v>11</v>
      </c>
      <c r="I42616" s="9" t="s">
        <v>11</v>
      </c>
    </row>
    <row r="42617" spans="1:9" x14ac:dyDescent="0.25">
      <c r="A42617" s="1" t="s">
        <v>71698</v>
      </c>
      <c r="B42617" s="12" t="s">
        <v>71699</v>
      </c>
      <c r="H42617" s="3" t="s">
        <v>11</v>
      </c>
      <c r="I42617" s="9" t="s">
        <v>11</v>
      </c>
    </row>
    <row r="42618" spans="1:9" x14ac:dyDescent="0.25">
      <c r="A42618" s="1" t="s">
        <v>71700</v>
      </c>
      <c r="B42618" s="12" t="s">
        <v>71701</v>
      </c>
      <c r="H42618" s="3" t="s">
        <v>11</v>
      </c>
      <c r="I42618" s="9" t="s">
        <v>11</v>
      </c>
    </row>
    <row r="42619" spans="1:9" x14ac:dyDescent="0.25">
      <c r="A42619" s="1" t="s">
        <v>71702</v>
      </c>
      <c r="B42619" s="12" t="s">
        <v>71703</v>
      </c>
      <c r="H42619" s="3" t="s">
        <v>11</v>
      </c>
      <c r="I42619" s="9" t="s">
        <v>11</v>
      </c>
    </row>
    <row r="42620" spans="1:9" x14ac:dyDescent="0.25">
      <c r="A42620" s="1" t="s">
        <v>71704</v>
      </c>
      <c r="B42620" s="12" t="s">
        <v>71705</v>
      </c>
      <c r="H42620" s="3" t="s">
        <v>11</v>
      </c>
      <c r="I42620" s="9" t="s">
        <v>11</v>
      </c>
    </row>
    <row r="42621" spans="1:9" x14ac:dyDescent="0.25">
      <c r="A42621" s="1" t="s">
        <v>71706</v>
      </c>
      <c r="B42621" s="12" t="s">
        <v>71707</v>
      </c>
      <c r="H42621" s="3" t="s">
        <v>11</v>
      </c>
      <c r="I42621" s="9" t="s">
        <v>11</v>
      </c>
    </row>
    <row r="42622" spans="1:9" x14ac:dyDescent="0.25">
      <c r="A42622" s="1" t="s">
        <v>71708</v>
      </c>
      <c r="B42622" s="12" t="s">
        <v>71709</v>
      </c>
      <c r="H42622" s="3" t="s">
        <v>11</v>
      </c>
      <c r="I42622" s="9" t="s">
        <v>11</v>
      </c>
    </row>
    <row r="42623" spans="1:9" x14ac:dyDescent="0.25">
      <c r="A42623" s="1" t="s">
        <v>71710</v>
      </c>
      <c r="B42623" s="12" t="s">
        <v>71711</v>
      </c>
      <c r="H42623" s="3" t="s">
        <v>11</v>
      </c>
      <c r="I42623" s="9" t="s">
        <v>11</v>
      </c>
    </row>
    <row r="42624" spans="1:9" x14ac:dyDescent="0.25">
      <c r="A42624" s="1" t="s">
        <v>71712</v>
      </c>
      <c r="B42624" s="12" t="s">
        <v>71713</v>
      </c>
      <c r="H42624" s="3" t="s">
        <v>11</v>
      </c>
      <c r="I42624" s="9" t="s">
        <v>11</v>
      </c>
    </row>
    <row r="42625" spans="1:9" x14ac:dyDescent="0.25">
      <c r="A42625" s="1" t="s">
        <v>71714</v>
      </c>
      <c r="B42625" s="12" t="s">
        <v>71715</v>
      </c>
      <c r="H42625" s="3" t="s">
        <v>11</v>
      </c>
      <c r="I42625" s="9" t="s">
        <v>11</v>
      </c>
    </row>
    <row r="42626" spans="1:9" x14ac:dyDescent="0.25">
      <c r="A42626" s="1" t="s">
        <v>71716</v>
      </c>
      <c r="B42626" s="12" t="s">
        <v>71717</v>
      </c>
      <c r="H42626" s="3" t="s">
        <v>11</v>
      </c>
      <c r="I42626" s="9" t="s">
        <v>11</v>
      </c>
    </row>
    <row r="42627" spans="1:9" x14ac:dyDescent="0.25">
      <c r="A42627" s="1" t="s">
        <v>71718</v>
      </c>
      <c r="B42627" s="12" t="s">
        <v>71719</v>
      </c>
      <c r="H42627" s="3" t="s">
        <v>11</v>
      </c>
      <c r="I42627" s="9" t="s">
        <v>11</v>
      </c>
    </row>
    <row r="42628" spans="1:9" x14ac:dyDescent="0.25">
      <c r="A42628" s="1" t="s">
        <v>71720</v>
      </c>
      <c r="B42628" s="12" t="s">
        <v>71721</v>
      </c>
      <c r="H42628" s="3" t="s">
        <v>11</v>
      </c>
      <c r="I42628" s="9" t="s">
        <v>11</v>
      </c>
    </row>
    <row r="42629" spans="1:9" x14ac:dyDescent="0.25">
      <c r="A42629" s="1" t="s">
        <v>71724</v>
      </c>
      <c r="B42629" s="12" t="s">
        <v>71725</v>
      </c>
      <c r="H42629" s="3" t="s">
        <v>11</v>
      </c>
      <c r="I42629" s="9" t="s">
        <v>11</v>
      </c>
    </row>
    <row r="42630" spans="1:9" x14ac:dyDescent="0.25">
      <c r="A42630" s="1" t="s">
        <v>71726</v>
      </c>
      <c r="B42630" s="12" t="s">
        <v>71727</v>
      </c>
      <c r="H42630" s="3" t="s">
        <v>11</v>
      </c>
      <c r="I42630" s="9" t="s">
        <v>11</v>
      </c>
    </row>
    <row r="42631" spans="1:9" x14ac:dyDescent="0.25">
      <c r="A42631" s="1" t="s">
        <v>71728</v>
      </c>
      <c r="B42631" s="12" t="s">
        <v>71729</v>
      </c>
      <c r="H42631" s="3" t="s">
        <v>11</v>
      </c>
      <c r="I42631" s="9" t="s">
        <v>11</v>
      </c>
    </row>
    <row r="42632" spans="1:9" x14ac:dyDescent="0.25">
      <c r="A42632" s="1" t="s">
        <v>71730</v>
      </c>
      <c r="B42632" s="12" t="s">
        <v>71731</v>
      </c>
      <c r="H42632" s="3" t="s">
        <v>11</v>
      </c>
      <c r="I42632" s="9" t="s">
        <v>11</v>
      </c>
    </row>
    <row r="42633" spans="1:9" x14ac:dyDescent="0.25">
      <c r="A42633" s="1" t="s">
        <v>71732</v>
      </c>
      <c r="B42633" s="12" t="s">
        <v>71733</v>
      </c>
      <c r="H42633" s="3" t="s">
        <v>11</v>
      </c>
      <c r="I42633" s="9" t="s">
        <v>11</v>
      </c>
    </row>
    <row r="42634" spans="1:9" x14ac:dyDescent="0.25">
      <c r="A42634" s="1" t="s">
        <v>71734</v>
      </c>
      <c r="B42634" s="12" t="s">
        <v>71735</v>
      </c>
      <c r="H42634" s="3" t="s">
        <v>11</v>
      </c>
      <c r="I42634" s="9" t="s">
        <v>11</v>
      </c>
    </row>
    <row r="42635" spans="1:9" x14ac:dyDescent="0.25">
      <c r="A42635" s="1" t="s">
        <v>71736</v>
      </c>
      <c r="B42635" s="12" t="s">
        <v>71737</v>
      </c>
      <c r="H42635" s="3" t="s">
        <v>11</v>
      </c>
      <c r="I42635" s="9" t="s">
        <v>11</v>
      </c>
    </row>
    <row r="42636" spans="1:9" x14ac:dyDescent="0.25">
      <c r="A42636" s="1" t="s">
        <v>71738</v>
      </c>
      <c r="B42636" s="12" t="s">
        <v>71739</v>
      </c>
      <c r="H42636" s="3" t="s">
        <v>11</v>
      </c>
      <c r="I42636" s="9" t="s">
        <v>11</v>
      </c>
    </row>
    <row r="42637" spans="1:9" x14ac:dyDescent="0.25">
      <c r="A42637" s="1" t="s">
        <v>71740</v>
      </c>
      <c r="B42637" s="12" t="s">
        <v>71741</v>
      </c>
      <c r="H42637" s="3" t="s">
        <v>11</v>
      </c>
      <c r="I42637" s="9" t="s">
        <v>11</v>
      </c>
    </row>
    <row r="42638" spans="1:9" x14ac:dyDescent="0.25">
      <c r="A42638" s="1" t="s">
        <v>71744</v>
      </c>
      <c r="B42638" s="12" t="s">
        <v>71745</v>
      </c>
      <c r="H42638" s="3" t="s">
        <v>11</v>
      </c>
      <c r="I42638" s="9" t="s">
        <v>11</v>
      </c>
    </row>
    <row r="42639" spans="1:9" x14ac:dyDescent="0.25">
      <c r="A42639" s="1" t="s">
        <v>71748</v>
      </c>
      <c r="B42639" s="12" t="s">
        <v>71749</v>
      </c>
      <c r="H42639" s="3" t="s">
        <v>11</v>
      </c>
      <c r="I42639" s="9" t="s">
        <v>11</v>
      </c>
    </row>
    <row r="42640" spans="1:9" x14ac:dyDescent="0.25">
      <c r="A42640" s="1" t="s">
        <v>71750</v>
      </c>
      <c r="B42640" s="12" t="s">
        <v>71751</v>
      </c>
      <c r="H42640" s="3" t="s">
        <v>11</v>
      </c>
      <c r="I42640" s="9" t="s">
        <v>11</v>
      </c>
    </row>
    <row r="42641" spans="1:9" x14ac:dyDescent="0.25">
      <c r="A42641" s="1" t="s">
        <v>71752</v>
      </c>
      <c r="B42641" s="12" t="s">
        <v>71753</v>
      </c>
      <c r="H42641" s="3" t="s">
        <v>11</v>
      </c>
      <c r="I42641" s="9" t="s">
        <v>11</v>
      </c>
    </row>
    <row r="42642" spans="1:9" x14ac:dyDescent="0.25">
      <c r="A42642" s="1" t="s">
        <v>71754</v>
      </c>
      <c r="B42642" s="12" t="s">
        <v>71755</v>
      </c>
      <c r="H42642" s="3" t="s">
        <v>11</v>
      </c>
      <c r="I42642" s="9" t="s">
        <v>11</v>
      </c>
    </row>
    <row r="42643" spans="1:9" x14ac:dyDescent="0.25">
      <c r="A42643" s="1" t="s">
        <v>71756</v>
      </c>
      <c r="B42643" s="12" t="s">
        <v>71757</v>
      </c>
      <c r="H42643" s="3" t="s">
        <v>11</v>
      </c>
      <c r="I42643" s="9" t="s">
        <v>11</v>
      </c>
    </row>
    <row r="42644" spans="1:9" x14ac:dyDescent="0.25">
      <c r="A42644" s="1" t="s">
        <v>71758</v>
      </c>
      <c r="B42644" s="12" t="s">
        <v>71759</v>
      </c>
      <c r="H42644" s="3" t="s">
        <v>11</v>
      </c>
      <c r="I42644" s="9" t="s">
        <v>11</v>
      </c>
    </row>
    <row r="42645" spans="1:9" x14ac:dyDescent="0.25">
      <c r="A42645" s="1" t="s">
        <v>71766</v>
      </c>
      <c r="B42645" s="12" t="s">
        <v>71767</v>
      </c>
      <c r="H42645" s="3" t="s">
        <v>11</v>
      </c>
      <c r="I42645" s="9" t="s">
        <v>11</v>
      </c>
    </row>
    <row r="42646" spans="1:9" x14ac:dyDescent="0.25">
      <c r="A42646" s="1" t="s">
        <v>71768</v>
      </c>
      <c r="B42646" s="12" t="s">
        <v>71769</v>
      </c>
      <c r="H42646" s="3" t="s">
        <v>11</v>
      </c>
      <c r="I42646" s="9" t="s">
        <v>11</v>
      </c>
    </row>
    <row r="42647" spans="1:9" x14ac:dyDescent="0.25">
      <c r="A42647" s="1" t="s">
        <v>71770</v>
      </c>
      <c r="B42647" s="12" t="s">
        <v>71771</v>
      </c>
      <c r="H42647" s="3" t="s">
        <v>11</v>
      </c>
      <c r="I42647" s="9" t="s">
        <v>11</v>
      </c>
    </row>
    <row r="42648" spans="1:9" x14ac:dyDescent="0.25">
      <c r="A42648" s="1" t="s">
        <v>71772</v>
      </c>
      <c r="B42648" s="12" t="s">
        <v>71773</v>
      </c>
      <c r="H42648" s="3" t="s">
        <v>11</v>
      </c>
      <c r="I42648" s="9" t="s">
        <v>11</v>
      </c>
    </row>
    <row r="42649" spans="1:9" x14ac:dyDescent="0.25">
      <c r="A42649" s="1" t="s">
        <v>71774</v>
      </c>
      <c r="B42649" s="12" t="s">
        <v>71775</v>
      </c>
      <c r="H42649" s="3" t="s">
        <v>11</v>
      </c>
      <c r="I42649" s="9" t="s">
        <v>11</v>
      </c>
    </row>
    <row r="42650" spans="1:9" x14ac:dyDescent="0.25">
      <c r="A42650" s="1" t="s">
        <v>71776</v>
      </c>
      <c r="B42650" s="12" t="s">
        <v>71777</v>
      </c>
      <c r="H42650" s="3" t="s">
        <v>11</v>
      </c>
      <c r="I42650" s="9" t="s">
        <v>11</v>
      </c>
    </row>
    <row r="42651" spans="1:9" x14ac:dyDescent="0.25">
      <c r="A42651" s="1" t="s">
        <v>71778</v>
      </c>
      <c r="B42651" s="12" t="s">
        <v>71779</v>
      </c>
      <c r="H42651" s="3" t="s">
        <v>11</v>
      </c>
      <c r="I42651" s="9" t="s">
        <v>11</v>
      </c>
    </row>
    <row r="42652" spans="1:9" x14ac:dyDescent="0.25">
      <c r="A42652" s="1" t="s">
        <v>71786</v>
      </c>
      <c r="B42652" s="12" t="s">
        <v>71787</v>
      </c>
      <c r="H42652" s="3" t="s">
        <v>11</v>
      </c>
      <c r="I42652" s="9" t="s">
        <v>11</v>
      </c>
    </row>
    <row r="42653" spans="1:9" x14ac:dyDescent="0.25">
      <c r="A42653" s="1" t="s">
        <v>71790</v>
      </c>
      <c r="B42653" s="12" t="s">
        <v>71791</v>
      </c>
      <c r="H42653" s="3" t="s">
        <v>11</v>
      </c>
      <c r="I42653" s="9" t="s">
        <v>11</v>
      </c>
    </row>
    <row r="42654" spans="1:9" x14ac:dyDescent="0.25">
      <c r="A42654" s="1" t="s">
        <v>71792</v>
      </c>
      <c r="B42654" s="12" t="s">
        <v>71793</v>
      </c>
      <c r="H42654" s="3" t="s">
        <v>11</v>
      </c>
      <c r="I42654" s="9" t="s">
        <v>11</v>
      </c>
    </row>
    <row r="42655" spans="1:9" x14ac:dyDescent="0.25">
      <c r="A42655" s="1" t="s">
        <v>71794</v>
      </c>
      <c r="B42655" s="12" t="s">
        <v>71795</v>
      </c>
      <c r="H42655" s="3" t="s">
        <v>11</v>
      </c>
      <c r="I42655" s="9" t="s">
        <v>11</v>
      </c>
    </row>
    <row r="42656" spans="1:9" x14ac:dyDescent="0.25">
      <c r="A42656" s="1" t="s">
        <v>71796</v>
      </c>
      <c r="B42656" s="12" t="s">
        <v>71797</v>
      </c>
      <c r="H42656" s="3" t="s">
        <v>11</v>
      </c>
      <c r="I42656" s="9" t="s">
        <v>11</v>
      </c>
    </row>
    <row r="42657" spans="1:9" x14ac:dyDescent="0.25">
      <c r="A42657" s="1" t="s">
        <v>71798</v>
      </c>
      <c r="B42657" s="12" t="s">
        <v>71799</v>
      </c>
      <c r="H42657" s="3" t="s">
        <v>11</v>
      </c>
      <c r="I42657" s="9" t="s">
        <v>11</v>
      </c>
    </row>
    <row r="42658" spans="1:9" x14ac:dyDescent="0.25">
      <c r="A42658" s="1" t="s">
        <v>71800</v>
      </c>
      <c r="B42658" s="12" t="s">
        <v>71801</v>
      </c>
      <c r="H42658" s="3" t="s">
        <v>11</v>
      </c>
      <c r="I42658" s="9" t="s">
        <v>11</v>
      </c>
    </row>
    <row r="42659" spans="1:9" x14ac:dyDescent="0.25">
      <c r="A42659" s="1" t="s">
        <v>71802</v>
      </c>
      <c r="B42659" s="12" t="s">
        <v>71803</v>
      </c>
      <c r="H42659" s="3" t="s">
        <v>11</v>
      </c>
      <c r="I42659" s="9" t="s">
        <v>11</v>
      </c>
    </row>
    <row r="42660" spans="1:9" x14ac:dyDescent="0.25">
      <c r="A42660" s="1" t="s">
        <v>71804</v>
      </c>
      <c r="B42660" s="12" t="s">
        <v>71805</v>
      </c>
      <c r="H42660" s="3" t="s">
        <v>11</v>
      </c>
      <c r="I42660" s="9" t="s">
        <v>11</v>
      </c>
    </row>
    <row r="42661" spans="1:9" x14ac:dyDescent="0.25">
      <c r="A42661" s="1" t="s">
        <v>71806</v>
      </c>
      <c r="B42661" s="12" t="s">
        <v>71807</v>
      </c>
      <c r="H42661" s="3" t="s">
        <v>11</v>
      </c>
      <c r="I42661" s="9" t="s">
        <v>11</v>
      </c>
    </row>
    <row r="42662" spans="1:9" x14ac:dyDescent="0.25">
      <c r="A42662" s="1" t="s">
        <v>71808</v>
      </c>
      <c r="B42662" s="12" t="s">
        <v>71809</v>
      </c>
      <c r="H42662" s="3" t="s">
        <v>11</v>
      </c>
      <c r="I42662" s="9" t="s">
        <v>11</v>
      </c>
    </row>
    <row r="42663" spans="1:9" x14ac:dyDescent="0.25">
      <c r="A42663" s="1" t="s">
        <v>71810</v>
      </c>
      <c r="B42663" s="12" t="s">
        <v>71811</v>
      </c>
      <c r="H42663" s="3" t="s">
        <v>11</v>
      </c>
      <c r="I42663" s="9" t="s">
        <v>11</v>
      </c>
    </row>
    <row r="42664" spans="1:9" x14ac:dyDescent="0.25">
      <c r="A42664" s="1" t="s">
        <v>71812</v>
      </c>
      <c r="B42664" s="12" t="s">
        <v>71813</v>
      </c>
      <c r="H42664" s="3" t="s">
        <v>11</v>
      </c>
      <c r="I42664" s="9" t="s">
        <v>11</v>
      </c>
    </row>
    <row r="42665" spans="1:9" x14ac:dyDescent="0.25">
      <c r="A42665" s="1" t="s">
        <v>71814</v>
      </c>
      <c r="B42665" s="12" t="s">
        <v>71815</v>
      </c>
      <c r="H42665" s="3" t="s">
        <v>11</v>
      </c>
      <c r="I42665" s="9" t="s">
        <v>11</v>
      </c>
    </row>
    <row r="42666" spans="1:9" x14ac:dyDescent="0.25">
      <c r="A42666" s="1" t="s">
        <v>71816</v>
      </c>
      <c r="B42666" s="12" t="s">
        <v>71817</v>
      </c>
      <c r="H42666" s="3" t="s">
        <v>11</v>
      </c>
      <c r="I42666" s="9" t="s">
        <v>11</v>
      </c>
    </row>
    <row r="42667" spans="1:9" x14ac:dyDescent="0.25">
      <c r="A42667" s="1" t="s">
        <v>71818</v>
      </c>
      <c r="B42667" s="12" t="s">
        <v>71819</v>
      </c>
      <c r="H42667" s="3" t="s">
        <v>11</v>
      </c>
      <c r="I42667" s="9" t="s">
        <v>11</v>
      </c>
    </row>
    <row r="42668" spans="1:9" x14ac:dyDescent="0.25">
      <c r="A42668" s="1" t="s">
        <v>71824</v>
      </c>
      <c r="B42668" s="12" t="s">
        <v>71825</v>
      </c>
      <c r="H42668" s="3" t="s">
        <v>11</v>
      </c>
      <c r="I42668" s="9" t="s">
        <v>11</v>
      </c>
    </row>
    <row r="42669" spans="1:9" x14ac:dyDescent="0.25">
      <c r="A42669" s="1" t="s">
        <v>71828</v>
      </c>
      <c r="B42669" s="12" t="s">
        <v>71829</v>
      </c>
      <c r="H42669" s="3" t="s">
        <v>11</v>
      </c>
      <c r="I42669" s="9" t="s">
        <v>11</v>
      </c>
    </row>
    <row r="42670" spans="1:9" x14ac:dyDescent="0.25">
      <c r="A42670" s="1" t="s">
        <v>71830</v>
      </c>
      <c r="B42670" s="12" t="s">
        <v>71831</v>
      </c>
      <c r="H42670" s="3" t="s">
        <v>11</v>
      </c>
      <c r="I42670" s="9" t="s">
        <v>11</v>
      </c>
    </row>
    <row r="42671" spans="1:9" x14ac:dyDescent="0.25">
      <c r="A42671" s="1" t="s">
        <v>71832</v>
      </c>
      <c r="B42671" s="12" t="s">
        <v>71833</v>
      </c>
      <c r="H42671" s="3" t="s">
        <v>11</v>
      </c>
      <c r="I42671" s="9" t="s">
        <v>11</v>
      </c>
    </row>
    <row r="42672" spans="1:9" x14ac:dyDescent="0.25">
      <c r="A42672" s="1" t="s">
        <v>71834</v>
      </c>
      <c r="B42672" s="12" t="s">
        <v>71835</v>
      </c>
      <c r="H42672" s="3" t="s">
        <v>11</v>
      </c>
      <c r="I42672" s="9" t="s">
        <v>11</v>
      </c>
    </row>
    <row r="42673" spans="1:9" x14ac:dyDescent="0.25">
      <c r="A42673" s="1" t="s">
        <v>71836</v>
      </c>
      <c r="B42673" s="12" t="s">
        <v>71837</v>
      </c>
      <c r="H42673" s="3" t="s">
        <v>11</v>
      </c>
      <c r="I42673" s="9" t="s">
        <v>11</v>
      </c>
    </row>
    <row r="42674" spans="1:9" x14ac:dyDescent="0.25">
      <c r="A42674" s="1" t="s">
        <v>71838</v>
      </c>
      <c r="B42674" s="12" t="s">
        <v>71839</v>
      </c>
      <c r="H42674" s="3" t="s">
        <v>11</v>
      </c>
      <c r="I42674" s="9" t="s">
        <v>11</v>
      </c>
    </row>
    <row r="42675" spans="1:9" x14ac:dyDescent="0.25">
      <c r="A42675" s="1" t="s">
        <v>71840</v>
      </c>
      <c r="B42675" s="12" t="s">
        <v>71841</v>
      </c>
      <c r="H42675" s="3" t="s">
        <v>11</v>
      </c>
      <c r="I42675" s="9" t="s">
        <v>11</v>
      </c>
    </row>
    <row r="42676" spans="1:9" x14ac:dyDescent="0.25">
      <c r="A42676" s="1" t="s">
        <v>71842</v>
      </c>
      <c r="B42676" s="12" t="s">
        <v>71843</v>
      </c>
      <c r="H42676" s="3" t="s">
        <v>11</v>
      </c>
      <c r="I42676" s="9" t="s">
        <v>11</v>
      </c>
    </row>
    <row r="42677" spans="1:9" x14ac:dyDescent="0.25">
      <c r="A42677" s="1" t="s">
        <v>71844</v>
      </c>
      <c r="B42677" s="12" t="s">
        <v>71845</v>
      </c>
      <c r="H42677" s="3" t="s">
        <v>11</v>
      </c>
      <c r="I42677" s="9" t="s">
        <v>11</v>
      </c>
    </row>
    <row r="42678" spans="1:9" x14ac:dyDescent="0.25">
      <c r="A42678" s="1" t="s">
        <v>71846</v>
      </c>
      <c r="B42678" s="12" t="s">
        <v>71847</v>
      </c>
      <c r="H42678" s="3" t="s">
        <v>11</v>
      </c>
      <c r="I42678" s="9" t="s">
        <v>11</v>
      </c>
    </row>
    <row r="42679" spans="1:9" x14ac:dyDescent="0.25">
      <c r="A42679" s="1" t="s">
        <v>71848</v>
      </c>
      <c r="B42679" s="12" t="s">
        <v>71849</v>
      </c>
      <c r="H42679" s="3" t="s">
        <v>11</v>
      </c>
      <c r="I42679" s="9" t="s">
        <v>11</v>
      </c>
    </row>
    <row r="42680" spans="1:9" x14ac:dyDescent="0.25">
      <c r="A42680" s="1" t="s">
        <v>71850</v>
      </c>
      <c r="B42680" s="12" t="s">
        <v>71851</v>
      </c>
      <c r="H42680" s="3" t="s">
        <v>11</v>
      </c>
      <c r="I42680" s="9" t="s">
        <v>11</v>
      </c>
    </row>
    <row r="42681" spans="1:9" x14ac:dyDescent="0.25">
      <c r="A42681" s="1" t="s">
        <v>71852</v>
      </c>
      <c r="B42681" s="12" t="s">
        <v>71853</v>
      </c>
      <c r="H42681" s="3" t="s">
        <v>11</v>
      </c>
      <c r="I42681" s="9" t="s">
        <v>11</v>
      </c>
    </row>
    <row r="42682" spans="1:9" x14ac:dyDescent="0.25">
      <c r="A42682" s="1" t="s">
        <v>71854</v>
      </c>
      <c r="B42682" s="12" t="s">
        <v>71855</v>
      </c>
      <c r="H42682" s="3" t="s">
        <v>11</v>
      </c>
      <c r="I42682" s="9" t="s">
        <v>11</v>
      </c>
    </row>
    <row r="42683" spans="1:9" x14ac:dyDescent="0.25">
      <c r="A42683" s="1" t="s">
        <v>71856</v>
      </c>
      <c r="B42683" s="12" t="s">
        <v>71857</v>
      </c>
      <c r="H42683" s="3" t="s">
        <v>11</v>
      </c>
      <c r="I42683" s="9" t="s">
        <v>11</v>
      </c>
    </row>
    <row r="42684" spans="1:9" x14ac:dyDescent="0.25">
      <c r="A42684" s="1" t="s">
        <v>71858</v>
      </c>
      <c r="B42684" s="12" t="s">
        <v>71859</v>
      </c>
      <c r="H42684" s="3" t="s">
        <v>11</v>
      </c>
      <c r="I42684" s="9" t="s">
        <v>11</v>
      </c>
    </row>
    <row r="42685" spans="1:9" x14ac:dyDescent="0.25">
      <c r="A42685" s="1" t="s">
        <v>71860</v>
      </c>
      <c r="B42685" s="12" t="s">
        <v>71861</v>
      </c>
      <c r="H42685" s="3" t="s">
        <v>11</v>
      </c>
      <c r="I42685" s="9" t="s">
        <v>11</v>
      </c>
    </row>
    <row r="42686" spans="1:9" x14ac:dyDescent="0.25">
      <c r="A42686" s="1" t="s">
        <v>71862</v>
      </c>
      <c r="B42686" s="12" t="s">
        <v>71863</v>
      </c>
      <c r="H42686" s="3" t="s">
        <v>11</v>
      </c>
      <c r="I42686" s="9" t="s">
        <v>11</v>
      </c>
    </row>
    <row r="42687" spans="1:9" x14ac:dyDescent="0.25">
      <c r="A42687" s="1" t="s">
        <v>71864</v>
      </c>
      <c r="B42687" s="12" t="s">
        <v>71865</v>
      </c>
      <c r="H42687" s="3" t="s">
        <v>11</v>
      </c>
      <c r="I42687" s="9" t="s">
        <v>11</v>
      </c>
    </row>
    <row r="42688" spans="1:9" x14ac:dyDescent="0.25">
      <c r="A42688" s="1" t="s">
        <v>71866</v>
      </c>
      <c r="B42688" s="12" t="s">
        <v>71867</v>
      </c>
      <c r="H42688" s="3" t="s">
        <v>11</v>
      </c>
      <c r="I42688" s="9" t="s">
        <v>11</v>
      </c>
    </row>
    <row r="42689" spans="1:9" x14ac:dyDescent="0.25">
      <c r="A42689" s="1" t="s">
        <v>71868</v>
      </c>
      <c r="B42689" s="12" t="s">
        <v>71869</v>
      </c>
      <c r="H42689" s="3" t="s">
        <v>11</v>
      </c>
      <c r="I42689" s="9" t="s">
        <v>11</v>
      </c>
    </row>
    <row r="42690" spans="1:9" x14ac:dyDescent="0.25">
      <c r="A42690" s="1" t="s">
        <v>71870</v>
      </c>
      <c r="B42690" s="12" t="s">
        <v>71871</v>
      </c>
      <c r="H42690" s="3" t="s">
        <v>11</v>
      </c>
      <c r="I42690" s="9" t="s">
        <v>11</v>
      </c>
    </row>
    <row r="42691" spans="1:9" x14ac:dyDescent="0.25">
      <c r="A42691" s="1" t="s">
        <v>71872</v>
      </c>
      <c r="B42691" s="12" t="s">
        <v>71873</v>
      </c>
      <c r="H42691" s="3" t="s">
        <v>11</v>
      </c>
      <c r="I42691" s="9" t="s">
        <v>11</v>
      </c>
    </row>
    <row r="42692" spans="1:9" x14ac:dyDescent="0.25">
      <c r="A42692" s="1" t="s">
        <v>71874</v>
      </c>
      <c r="B42692" s="12" t="s">
        <v>71875</v>
      </c>
      <c r="H42692" s="3" t="s">
        <v>11</v>
      </c>
      <c r="I42692" s="9" t="s">
        <v>11</v>
      </c>
    </row>
    <row r="42693" spans="1:9" x14ac:dyDescent="0.25">
      <c r="A42693" s="1" t="s">
        <v>71876</v>
      </c>
      <c r="B42693" s="12" t="s">
        <v>71877</v>
      </c>
      <c r="H42693" s="3" t="s">
        <v>11</v>
      </c>
      <c r="I42693" s="9" t="s">
        <v>11</v>
      </c>
    </row>
    <row r="42694" spans="1:9" x14ac:dyDescent="0.25">
      <c r="A42694" s="1" t="s">
        <v>71878</v>
      </c>
      <c r="B42694" s="12" t="s">
        <v>71879</v>
      </c>
      <c r="H42694" s="3" t="s">
        <v>11</v>
      </c>
      <c r="I42694" s="9" t="s">
        <v>11</v>
      </c>
    </row>
    <row r="42695" spans="1:9" x14ac:dyDescent="0.25">
      <c r="A42695" s="1" t="s">
        <v>71880</v>
      </c>
      <c r="B42695" s="12" t="s">
        <v>71881</v>
      </c>
      <c r="H42695" s="3" t="s">
        <v>11</v>
      </c>
      <c r="I42695" s="9" t="s">
        <v>11</v>
      </c>
    </row>
    <row r="42696" spans="1:9" x14ac:dyDescent="0.25">
      <c r="A42696" s="1" t="s">
        <v>71882</v>
      </c>
      <c r="B42696" s="12" t="s">
        <v>71883</v>
      </c>
      <c r="H42696" s="3" t="s">
        <v>11</v>
      </c>
      <c r="I42696" s="9" t="s">
        <v>11</v>
      </c>
    </row>
    <row r="42697" spans="1:9" x14ac:dyDescent="0.25">
      <c r="A42697" s="1" t="s">
        <v>71884</v>
      </c>
      <c r="B42697" s="12" t="s">
        <v>71885</v>
      </c>
      <c r="H42697" s="3" t="s">
        <v>11</v>
      </c>
      <c r="I42697" s="9" t="s">
        <v>11</v>
      </c>
    </row>
    <row r="42698" spans="1:9" x14ac:dyDescent="0.25">
      <c r="A42698" s="1" t="s">
        <v>71886</v>
      </c>
      <c r="B42698" s="12" t="s">
        <v>71887</v>
      </c>
      <c r="H42698" s="3" t="s">
        <v>11</v>
      </c>
      <c r="I42698" s="9" t="s">
        <v>11</v>
      </c>
    </row>
    <row r="42699" spans="1:9" x14ac:dyDescent="0.25">
      <c r="A42699" s="1" t="s">
        <v>71888</v>
      </c>
      <c r="B42699" s="12" t="s">
        <v>71889</v>
      </c>
      <c r="H42699" s="3" t="s">
        <v>11</v>
      </c>
      <c r="I42699" s="9" t="s">
        <v>11</v>
      </c>
    </row>
    <row r="42700" spans="1:9" x14ac:dyDescent="0.25">
      <c r="A42700" s="1" t="s">
        <v>71890</v>
      </c>
      <c r="B42700" s="12" t="s">
        <v>71891</v>
      </c>
      <c r="H42700" s="3" t="s">
        <v>11</v>
      </c>
      <c r="I42700" s="9" t="s">
        <v>11</v>
      </c>
    </row>
    <row r="42701" spans="1:9" x14ac:dyDescent="0.25">
      <c r="A42701" s="1" t="s">
        <v>71892</v>
      </c>
      <c r="B42701" s="12" t="s">
        <v>71893</v>
      </c>
      <c r="H42701" s="3" t="s">
        <v>11</v>
      </c>
      <c r="I42701" s="9" t="s">
        <v>11</v>
      </c>
    </row>
    <row r="42702" spans="1:9" x14ac:dyDescent="0.25">
      <c r="A42702" s="1" t="s">
        <v>71894</v>
      </c>
      <c r="B42702" s="12" t="s">
        <v>71895</v>
      </c>
      <c r="H42702" s="3" t="s">
        <v>11</v>
      </c>
      <c r="I42702" s="9" t="s">
        <v>11</v>
      </c>
    </row>
    <row r="42703" spans="1:9" x14ac:dyDescent="0.25">
      <c r="A42703" s="1" t="s">
        <v>71896</v>
      </c>
      <c r="B42703" s="12" t="s">
        <v>71897</v>
      </c>
      <c r="H42703" s="3" t="s">
        <v>11</v>
      </c>
      <c r="I42703" s="9" t="s">
        <v>11</v>
      </c>
    </row>
    <row r="42704" spans="1:9" x14ac:dyDescent="0.25">
      <c r="A42704" s="1" t="s">
        <v>71898</v>
      </c>
      <c r="B42704" s="12" t="s">
        <v>71899</v>
      </c>
      <c r="H42704" s="3" t="s">
        <v>11</v>
      </c>
      <c r="I42704" s="9" t="s">
        <v>11</v>
      </c>
    </row>
    <row r="42705" spans="1:9" x14ac:dyDescent="0.25">
      <c r="A42705" s="1" t="s">
        <v>71900</v>
      </c>
      <c r="B42705" s="12" t="s">
        <v>71901</v>
      </c>
      <c r="H42705" s="3" t="s">
        <v>11</v>
      </c>
      <c r="I42705" s="9" t="s">
        <v>11</v>
      </c>
    </row>
    <row r="42706" spans="1:9" x14ac:dyDescent="0.25">
      <c r="A42706" s="1" t="s">
        <v>71902</v>
      </c>
      <c r="B42706" s="12" t="s">
        <v>71903</v>
      </c>
      <c r="H42706" s="3" t="s">
        <v>11</v>
      </c>
      <c r="I42706" s="9" t="s">
        <v>11</v>
      </c>
    </row>
    <row r="42707" spans="1:9" x14ac:dyDescent="0.25">
      <c r="A42707" s="1" t="s">
        <v>71908</v>
      </c>
      <c r="B42707" s="12" t="s">
        <v>71909</v>
      </c>
      <c r="H42707" s="3" t="s">
        <v>11</v>
      </c>
      <c r="I42707" s="9" t="s">
        <v>11</v>
      </c>
    </row>
    <row r="42708" spans="1:9" x14ac:dyDescent="0.25">
      <c r="A42708" s="1" t="s">
        <v>71910</v>
      </c>
      <c r="B42708" s="12" t="s">
        <v>71911</v>
      </c>
      <c r="H42708" s="3" t="s">
        <v>11</v>
      </c>
      <c r="I42708" s="9" t="s">
        <v>11</v>
      </c>
    </row>
    <row r="42709" spans="1:9" x14ac:dyDescent="0.25">
      <c r="A42709" s="1" t="s">
        <v>71912</v>
      </c>
      <c r="B42709" s="12" t="s">
        <v>71913</v>
      </c>
      <c r="H42709" s="3" t="s">
        <v>11</v>
      </c>
      <c r="I42709" s="9" t="s">
        <v>11</v>
      </c>
    </row>
    <row r="42710" spans="1:9" x14ac:dyDescent="0.25">
      <c r="A42710" s="1" t="s">
        <v>71914</v>
      </c>
      <c r="B42710" s="12" t="s">
        <v>71915</v>
      </c>
      <c r="H42710" s="3" t="s">
        <v>11</v>
      </c>
      <c r="I42710" s="9" t="s">
        <v>11</v>
      </c>
    </row>
    <row r="42711" spans="1:9" x14ac:dyDescent="0.25">
      <c r="A42711" s="1" t="s">
        <v>71916</v>
      </c>
      <c r="B42711" s="12" t="s">
        <v>71917</v>
      </c>
      <c r="H42711" s="3" t="s">
        <v>11</v>
      </c>
      <c r="I42711" s="9" t="s">
        <v>11</v>
      </c>
    </row>
    <row r="42712" spans="1:9" x14ac:dyDescent="0.25">
      <c r="A42712" s="1" t="s">
        <v>71918</v>
      </c>
      <c r="B42712" s="12" t="s">
        <v>71919</v>
      </c>
      <c r="H42712" s="3" t="s">
        <v>11</v>
      </c>
      <c r="I42712" s="9" t="s">
        <v>11</v>
      </c>
    </row>
    <row r="42713" spans="1:9" x14ac:dyDescent="0.25">
      <c r="A42713" s="1" t="s">
        <v>71920</v>
      </c>
      <c r="B42713" s="12" t="s">
        <v>71921</v>
      </c>
      <c r="H42713" s="3" t="s">
        <v>11</v>
      </c>
      <c r="I42713" s="9" t="s">
        <v>11</v>
      </c>
    </row>
    <row r="42714" spans="1:9" x14ac:dyDescent="0.25">
      <c r="A42714" s="1" t="s">
        <v>71922</v>
      </c>
      <c r="B42714" s="12" t="s">
        <v>71923</v>
      </c>
      <c r="H42714" s="3" t="s">
        <v>11</v>
      </c>
      <c r="I42714" s="9" t="s">
        <v>11</v>
      </c>
    </row>
    <row r="42715" spans="1:9" x14ac:dyDescent="0.25">
      <c r="A42715" s="1" t="s">
        <v>71924</v>
      </c>
      <c r="B42715" s="12" t="s">
        <v>71925</v>
      </c>
      <c r="H42715" s="3" t="s">
        <v>11</v>
      </c>
      <c r="I42715" s="9" t="s">
        <v>11</v>
      </c>
    </row>
    <row r="42716" spans="1:9" x14ac:dyDescent="0.25">
      <c r="A42716" s="1" t="s">
        <v>71926</v>
      </c>
      <c r="B42716" s="12" t="s">
        <v>71927</v>
      </c>
      <c r="H42716" s="3" t="s">
        <v>11</v>
      </c>
      <c r="I42716" s="9" t="s">
        <v>11</v>
      </c>
    </row>
    <row r="42717" spans="1:9" x14ac:dyDescent="0.25">
      <c r="A42717" s="1" t="s">
        <v>71928</v>
      </c>
      <c r="B42717" s="12" t="s">
        <v>71929</v>
      </c>
      <c r="H42717" s="3" t="s">
        <v>11</v>
      </c>
      <c r="I42717" s="9" t="s">
        <v>11</v>
      </c>
    </row>
    <row r="42718" spans="1:9" x14ac:dyDescent="0.25">
      <c r="A42718" s="1" t="s">
        <v>71930</v>
      </c>
      <c r="B42718" s="12" t="s">
        <v>71931</v>
      </c>
      <c r="H42718" s="3" t="s">
        <v>11</v>
      </c>
      <c r="I42718" s="9" t="s">
        <v>11</v>
      </c>
    </row>
    <row r="42719" spans="1:9" x14ac:dyDescent="0.25">
      <c r="A42719" s="1" t="s">
        <v>71932</v>
      </c>
      <c r="B42719" s="12" t="s">
        <v>71933</v>
      </c>
      <c r="H42719" s="3" t="s">
        <v>11</v>
      </c>
      <c r="I42719" s="9" t="s">
        <v>11</v>
      </c>
    </row>
    <row r="42720" spans="1:9" x14ac:dyDescent="0.25">
      <c r="A42720" s="1" t="s">
        <v>71934</v>
      </c>
      <c r="B42720" s="12" t="s">
        <v>71935</v>
      </c>
      <c r="H42720" s="3" t="s">
        <v>11</v>
      </c>
      <c r="I42720" s="9" t="s">
        <v>11</v>
      </c>
    </row>
    <row r="42721" spans="1:9" x14ac:dyDescent="0.25">
      <c r="A42721" s="1" t="s">
        <v>71936</v>
      </c>
      <c r="B42721" s="12" t="s">
        <v>71937</v>
      </c>
      <c r="H42721" s="3" t="s">
        <v>11</v>
      </c>
      <c r="I42721" s="9" t="s">
        <v>11</v>
      </c>
    </row>
    <row r="42722" spans="1:9" x14ac:dyDescent="0.25">
      <c r="A42722" s="1" t="s">
        <v>71938</v>
      </c>
      <c r="B42722" s="12" t="s">
        <v>71939</v>
      </c>
      <c r="H42722" s="3" t="s">
        <v>11</v>
      </c>
      <c r="I42722" s="9" t="s">
        <v>11</v>
      </c>
    </row>
    <row r="42723" spans="1:9" x14ac:dyDescent="0.25">
      <c r="A42723" s="1" t="s">
        <v>71940</v>
      </c>
      <c r="B42723" s="12" t="s">
        <v>71941</v>
      </c>
      <c r="H42723" s="3" t="s">
        <v>11</v>
      </c>
      <c r="I42723" s="9" t="s">
        <v>11</v>
      </c>
    </row>
    <row r="42724" spans="1:9" x14ac:dyDescent="0.25">
      <c r="A42724" s="1" t="s">
        <v>71944</v>
      </c>
      <c r="B42724" s="12" t="s">
        <v>71945</v>
      </c>
      <c r="H42724" s="3" t="s">
        <v>11</v>
      </c>
      <c r="I42724" s="9" t="s">
        <v>11</v>
      </c>
    </row>
    <row r="42725" spans="1:9" x14ac:dyDescent="0.25">
      <c r="A42725" s="1" t="s">
        <v>71946</v>
      </c>
      <c r="B42725" s="12" t="s">
        <v>71947</v>
      </c>
      <c r="H42725" s="3" t="s">
        <v>11</v>
      </c>
      <c r="I42725" s="9" t="s">
        <v>11</v>
      </c>
    </row>
    <row r="42726" spans="1:9" x14ac:dyDescent="0.25">
      <c r="A42726" s="1" t="s">
        <v>71948</v>
      </c>
      <c r="B42726" s="12" t="s">
        <v>71949</v>
      </c>
      <c r="H42726" s="3" t="s">
        <v>11</v>
      </c>
      <c r="I42726" s="9" t="s">
        <v>11</v>
      </c>
    </row>
    <row r="42727" spans="1:9" x14ac:dyDescent="0.25">
      <c r="A42727" s="1" t="s">
        <v>71950</v>
      </c>
      <c r="B42727" s="12" t="s">
        <v>71951</v>
      </c>
      <c r="H42727" s="3" t="s">
        <v>11</v>
      </c>
      <c r="I42727" s="9" t="s">
        <v>11</v>
      </c>
    </row>
    <row r="42728" spans="1:9" x14ac:dyDescent="0.25">
      <c r="A42728" s="1" t="s">
        <v>71952</v>
      </c>
      <c r="B42728" s="12" t="s">
        <v>71953</v>
      </c>
      <c r="H42728" s="3" t="s">
        <v>11</v>
      </c>
      <c r="I42728" s="9" t="s">
        <v>11</v>
      </c>
    </row>
    <row r="42729" spans="1:9" x14ac:dyDescent="0.25">
      <c r="A42729" s="1" t="s">
        <v>71954</v>
      </c>
      <c r="B42729" s="12" t="s">
        <v>71955</v>
      </c>
      <c r="H42729" s="3" t="s">
        <v>11</v>
      </c>
      <c r="I42729" s="9" t="s">
        <v>11</v>
      </c>
    </row>
    <row r="42730" spans="1:9" x14ac:dyDescent="0.25">
      <c r="A42730" s="1" t="s">
        <v>71956</v>
      </c>
      <c r="B42730" s="12" t="s">
        <v>71957</v>
      </c>
      <c r="H42730" s="3" t="s">
        <v>11</v>
      </c>
      <c r="I42730" s="9" t="s">
        <v>11</v>
      </c>
    </row>
    <row r="42731" spans="1:9" x14ac:dyDescent="0.25">
      <c r="A42731" s="1" t="s">
        <v>71958</v>
      </c>
      <c r="B42731" s="12" t="s">
        <v>71959</v>
      </c>
      <c r="H42731" s="3" t="s">
        <v>11</v>
      </c>
      <c r="I42731" s="9" t="s">
        <v>11</v>
      </c>
    </row>
    <row r="42732" spans="1:9" x14ac:dyDescent="0.25">
      <c r="A42732" s="1" t="s">
        <v>71960</v>
      </c>
      <c r="B42732" s="12" t="s">
        <v>71961</v>
      </c>
      <c r="H42732" s="3" t="s">
        <v>11</v>
      </c>
      <c r="I42732" s="9" t="s">
        <v>11</v>
      </c>
    </row>
    <row r="42733" spans="1:9" x14ac:dyDescent="0.25">
      <c r="A42733" s="1" t="s">
        <v>71962</v>
      </c>
      <c r="B42733" s="12" t="s">
        <v>71963</v>
      </c>
      <c r="H42733" s="3" t="s">
        <v>11</v>
      </c>
      <c r="I42733" s="9" t="s">
        <v>11</v>
      </c>
    </row>
    <row r="42734" spans="1:9" x14ac:dyDescent="0.25">
      <c r="A42734" s="1" t="s">
        <v>71964</v>
      </c>
      <c r="B42734" s="12" t="s">
        <v>71965</v>
      </c>
      <c r="H42734" s="3" t="s">
        <v>11</v>
      </c>
      <c r="I42734" s="9" t="s">
        <v>11</v>
      </c>
    </row>
    <row r="42735" spans="1:9" x14ac:dyDescent="0.25">
      <c r="A42735" s="1" t="s">
        <v>71966</v>
      </c>
      <c r="B42735" s="12" t="s">
        <v>71967</v>
      </c>
      <c r="H42735" s="3" t="s">
        <v>11</v>
      </c>
      <c r="I42735" s="9" t="s">
        <v>11</v>
      </c>
    </row>
    <row r="42736" spans="1:9" x14ac:dyDescent="0.25">
      <c r="A42736" s="1" t="s">
        <v>71968</v>
      </c>
      <c r="B42736" s="12" t="s">
        <v>71969</v>
      </c>
      <c r="H42736" s="3" t="s">
        <v>11</v>
      </c>
      <c r="I42736" s="9" t="s">
        <v>11</v>
      </c>
    </row>
    <row r="42737" spans="1:9" x14ac:dyDescent="0.25">
      <c r="A42737" s="1" t="s">
        <v>71970</v>
      </c>
      <c r="B42737" s="12" t="s">
        <v>71971</v>
      </c>
      <c r="H42737" s="3" t="s">
        <v>11</v>
      </c>
      <c r="I42737" s="9" t="s">
        <v>11</v>
      </c>
    </row>
    <row r="42738" spans="1:9" x14ac:dyDescent="0.25">
      <c r="A42738" s="1" t="s">
        <v>71972</v>
      </c>
      <c r="B42738" s="12" t="s">
        <v>71973</v>
      </c>
      <c r="H42738" s="3" t="s">
        <v>11</v>
      </c>
      <c r="I42738" s="9" t="s">
        <v>11</v>
      </c>
    </row>
    <row r="42739" spans="1:9" x14ac:dyDescent="0.25">
      <c r="A42739" s="1" t="s">
        <v>71974</v>
      </c>
      <c r="B42739" s="12" t="s">
        <v>71975</v>
      </c>
      <c r="H42739" s="3" t="s">
        <v>11</v>
      </c>
      <c r="I42739" s="9" t="s">
        <v>11</v>
      </c>
    </row>
    <row r="42740" spans="1:9" x14ac:dyDescent="0.25">
      <c r="A42740" s="1" t="s">
        <v>71976</v>
      </c>
      <c r="B42740" s="12" t="s">
        <v>71977</v>
      </c>
      <c r="H42740" s="3" t="s">
        <v>11</v>
      </c>
      <c r="I42740" s="9" t="s">
        <v>11</v>
      </c>
    </row>
    <row r="42741" spans="1:9" x14ac:dyDescent="0.25">
      <c r="A42741" s="1" t="s">
        <v>71978</v>
      </c>
      <c r="B42741" s="12" t="s">
        <v>71979</v>
      </c>
      <c r="H42741" s="3" t="s">
        <v>11</v>
      </c>
      <c r="I42741" s="9" t="s">
        <v>11</v>
      </c>
    </row>
    <row r="42742" spans="1:9" x14ac:dyDescent="0.25">
      <c r="A42742" s="1" t="s">
        <v>71980</v>
      </c>
      <c r="B42742" s="12" t="s">
        <v>71981</v>
      </c>
      <c r="H42742" s="3" t="s">
        <v>11</v>
      </c>
      <c r="I42742" s="9" t="s">
        <v>11</v>
      </c>
    </row>
    <row r="42743" spans="1:9" x14ac:dyDescent="0.25">
      <c r="A42743" s="1" t="s">
        <v>71982</v>
      </c>
      <c r="B42743" s="12" t="s">
        <v>71983</v>
      </c>
      <c r="H42743" s="3" t="s">
        <v>11</v>
      </c>
      <c r="I42743" s="9" t="s">
        <v>11</v>
      </c>
    </row>
    <row r="42744" spans="1:9" x14ac:dyDescent="0.25">
      <c r="A42744" s="1" t="s">
        <v>71984</v>
      </c>
      <c r="B42744" s="12" t="s">
        <v>71985</v>
      </c>
      <c r="H42744" s="3" t="s">
        <v>11</v>
      </c>
      <c r="I42744" s="9" t="s">
        <v>11</v>
      </c>
    </row>
    <row r="42745" spans="1:9" x14ac:dyDescent="0.25">
      <c r="A42745" s="1" t="s">
        <v>71986</v>
      </c>
      <c r="B42745" s="12" t="s">
        <v>71987</v>
      </c>
      <c r="H42745" s="3" t="s">
        <v>11</v>
      </c>
      <c r="I42745" s="9" t="s">
        <v>11</v>
      </c>
    </row>
    <row r="42746" spans="1:9" x14ac:dyDescent="0.25">
      <c r="A42746" s="1" t="s">
        <v>71988</v>
      </c>
      <c r="B42746" s="12" t="s">
        <v>71989</v>
      </c>
      <c r="H42746" s="3" t="s">
        <v>11</v>
      </c>
      <c r="I42746" s="9" t="s">
        <v>11</v>
      </c>
    </row>
    <row r="42747" spans="1:9" x14ac:dyDescent="0.25">
      <c r="A42747" s="1" t="s">
        <v>71990</v>
      </c>
      <c r="B42747" s="12" t="s">
        <v>71991</v>
      </c>
      <c r="H42747" s="3" t="s">
        <v>11</v>
      </c>
      <c r="I42747" s="9" t="s">
        <v>11</v>
      </c>
    </row>
    <row r="42748" spans="1:9" x14ac:dyDescent="0.25">
      <c r="A42748" s="1" t="s">
        <v>71992</v>
      </c>
      <c r="B42748" s="12" t="s">
        <v>71993</v>
      </c>
      <c r="H42748" s="3" t="s">
        <v>11</v>
      </c>
      <c r="I42748" s="9" t="s">
        <v>11</v>
      </c>
    </row>
    <row r="42749" spans="1:9" x14ac:dyDescent="0.25">
      <c r="A42749" s="1" t="s">
        <v>71994</v>
      </c>
      <c r="B42749" s="12" t="s">
        <v>71995</v>
      </c>
      <c r="H42749" s="3" t="s">
        <v>11</v>
      </c>
      <c r="I42749" s="9" t="s">
        <v>11</v>
      </c>
    </row>
    <row r="42750" spans="1:9" x14ac:dyDescent="0.25">
      <c r="A42750" s="1" t="s">
        <v>71996</v>
      </c>
      <c r="B42750" s="12" t="s">
        <v>71997</v>
      </c>
      <c r="H42750" s="3" t="s">
        <v>11</v>
      </c>
      <c r="I42750" s="9" t="s">
        <v>11</v>
      </c>
    </row>
    <row r="42751" spans="1:9" x14ac:dyDescent="0.25">
      <c r="A42751" s="1" t="s">
        <v>71998</v>
      </c>
      <c r="B42751" s="12" t="s">
        <v>71999</v>
      </c>
      <c r="H42751" s="3" t="s">
        <v>11</v>
      </c>
      <c r="I42751" s="9" t="s">
        <v>11</v>
      </c>
    </row>
    <row r="42752" spans="1:9" x14ac:dyDescent="0.25">
      <c r="A42752" s="1" t="s">
        <v>72000</v>
      </c>
      <c r="B42752" s="12" t="s">
        <v>72001</v>
      </c>
      <c r="H42752" s="3" t="s">
        <v>11</v>
      </c>
      <c r="I42752" s="9" t="s">
        <v>11</v>
      </c>
    </row>
    <row r="42753" spans="1:9" x14ac:dyDescent="0.25">
      <c r="A42753" s="1" t="s">
        <v>72002</v>
      </c>
      <c r="B42753" s="12" t="s">
        <v>72003</v>
      </c>
      <c r="H42753" s="3" t="s">
        <v>11</v>
      </c>
      <c r="I42753" s="9" t="s">
        <v>11</v>
      </c>
    </row>
    <row r="42754" spans="1:9" x14ac:dyDescent="0.25">
      <c r="A42754" s="1" t="s">
        <v>72004</v>
      </c>
      <c r="B42754" s="12" t="s">
        <v>72005</v>
      </c>
      <c r="H42754" s="3" t="s">
        <v>11</v>
      </c>
      <c r="I42754" s="9" t="s">
        <v>11</v>
      </c>
    </row>
    <row r="42755" spans="1:9" x14ac:dyDescent="0.25">
      <c r="A42755" s="1" t="s">
        <v>72006</v>
      </c>
      <c r="B42755" s="12" t="s">
        <v>72007</v>
      </c>
      <c r="H42755" s="3" t="s">
        <v>11</v>
      </c>
      <c r="I42755" s="9" t="s">
        <v>11</v>
      </c>
    </row>
    <row r="42756" spans="1:9" x14ac:dyDescent="0.25">
      <c r="A42756" s="1" t="s">
        <v>72008</v>
      </c>
      <c r="B42756" s="12" t="s">
        <v>72009</v>
      </c>
      <c r="H42756" s="3" t="s">
        <v>11</v>
      </c>
      <c r="I42756" s="9" t="s">
        <v>11</v>
      </c>
    </row>
    <row r="42757" spans="1:9" x14ac:dyDescent="0.25">
      <c r="A42757" s="1" t="s">
        <v>72010</v>
      </c>
      <c r="B42757" s="12" t="s">
        <v>72011</v>
      </c>
      <c r="H42757" s="3" t="s">
        <v>11</v>
      </c>
      <c r="I42757" s="9" t="s">
        <v>11</v>
      </c>
    </row>
    <row r="42758" spans="1:9" x14ac:dyDescent="0.25">
      <c r="A42758" s="1" t="s">
        <v>72012</v>
      </c>
      <c r="B42758" s="12" t="s">
        <v>72013</v>
      </c>
      <c r="H42758" s="3" t="s">
        <v>11</v>
      </c>
      <c r="I42758" s="9" t="s">
        <v>11</v>
      </c>
    </row>
    <row r="42759" spans="1:9" x14ac:dyDescent="0.25">
      <c r="A42759" s="1" t="s">
        <v>72014</v>
      </c>
      <c r="B42759" s="12" t="s">
        <v>72015</v>
      </c>
      <c r="H42759" s="3" t="s">
        <v>11</v>
      </c>
      <c r="I42759" s="9" t="s">
        <v>11</v>
      </c>
    </row>
    <row r="42760" spans="1:9" x14ac:dyDescent="0.25">
      <c r="A42760" s="1" t="s">
        <v>72018</v>
      </c>
      <c r="B42760" s="12" t="s">
        <v>72019</v>
      </c>
      <c r="H42760" s="3" t="s">
        <v>11</v>
      </c>
      <c r="I42760" s="9" t="s">
        <v>11</v>
      </c>
    </row>
    <row r="42761" spans="1:9" x14ac:dyDescent="0.25">
      <c r="A42761" s="1" t="s">
        <v>72020</v>
      </c>
      <c r="B42761" s="12" t="s">
        <v>72021</v>
      </c>
      <c r="H42761" s="3" t="s">
        <v>11</v>
      </c>
      <c r="I42761" s="9" t="s">
        <v>11</v>
      </c>
    </row>
    <row r="42762" spans="1:9" x14ac:dyDescent="0.25">
      <c r="A42762" s="1" t="s">
        <v>72022</v>
      </c>
      <c r="B42762" s="12" t="s">
        <v>72023</v>
      </c>
      <c r="H42762" s="3" t="s">
        <v>11</v>
      </c>
      <c r="I42762" s="9" t="s">
        <v>11</v>
      </c>
    </row>
    <row r="42763" spans="1:9" x14ac:dyDescent="0.25">
      <c r="A42763" s="1" t="s">
        <v>72024</v>
      </c>
      <c r="B42763" s="12" t="s">
        <v>72025</v>
      </c>
      <c r="H42763" s="3" t="s">
        <v>11</v>
      </c>
      <c r="I42763" s="9" t="s">
        <v>11</v>
      </c>
    </row>
    <row r="42764" spans="1:9" x14ac:dyDescent="0.25">
      <c r="A42764" s="1" t="s">
        <v>72026</v>
      </c>
      <c r="B42764" s="12" t="s">
        <v>72027</v>
      </c>
      <c r="H42764" s="3" t="s">
        <v>11</v>
      </c>
      <c r="I42764" s="9" t="s">
        <v>11</v>
      </c>
    </row>
    <row r="42765" spans="1:9" x14ac:dyDescent="0.25">
      <c r="A42765" s="1" t="s">
        <v>72028</v>
      </c>
      <c r="B42765" s="12" t="s">
        <v>72029</v>
      </c>
      <c r="H42765" s="3" t="s">
        <v>11</v>
      </c>
      <c r="I42765" s="9" t="s">
        <v>11</v>
      </c>
    </row>
    <row r="42766" spans="1:9" x14ac:dyDescent="0.25">
      <c r="A42766" s="1" t="s">
        <v>72030</v>
      </c>
      <c r="B42766" s="12" t="s">
        <v>72031</v>
      </c>
      <c r="H42766" s="3" t="s">
        <v>11</v>
      </c>
      <c r="I42766" s="9" t="s">
        <v>11</v>
      </c>
    </row>
    <row r="42767" spans="1:9" x14ac:dyDescent="0.25">
      <c r="A42767" s="1" t="s">
        <v>72034</v>
      </c>
      <c r="B42767" s="12" t="s">
        <v>72035</v>
      </c>
      <c r="H42767" s="3" t="s">
        <v>11</v>
      </c>
      <c r="I42767" s="9" t="s">
        <v>11</v>
      </c>
    </row>
    <row r="42768" spans="1:9" x14ac:dyDescent="0.25">
      <c r="A42768" s="1" t="s">
        <v>72036</v>
      </c>
      <c r="B42768" s="12" t="s">
        <v>72037</v>
      </c>
      <c r="H42768" s="3" t="s">
        <v>11</v>
      </c>
      <c r="I42768" s="9" t="s">
        <v>11</v>
      </c>
    </row>
    <row r="42769" spans="1:9" x14ac:dyDescent="0.25">
      <c r="A42769" s="1" t="s">
        <v>72038</v>
      </c>
      <c r="B42769" s="12" t="s">
        <v>72039</v>
      </c>
      <c r="H42769" s="3" t="s">
        <v>11</v>
      </c>
      <c r="I42769" s="9" t="s">
        <v>11</v>
      </c>
    </row>
    <row r="42770" spans="1:9" x14ac:dyDescent="0.25">
      <c r="A42770" s="1" t="s">
        <v>72040</v>
      </c>
      <c r="B42770" s="12" t="s">
        <v>72041</v>
      </c>
      <c r="H42770" s="3" t="s">
        <v>11</v>
      </c>
      <c r="I42770" s="9" t="s">
        <v>11</v>
      </c>
    </row>
    <row r="42771" spans="1:9" x14ac:dyDescent="0.25">
      <c r="A42771" s="1" t="s">
        <v>72042</v>
      </c>
      <c r="B42771" s="12" t="s">
        <v>72043</v>
      </c>
      <c r="H42771" s="3" t="s">
        <v>11</v>
      </c>
      <c r="I42771" s="9" t="s">
        <v>11</v>
      </c>
    </row>
    <row r="42772" spans="1:9" x14ac:dyDescent="0.25">
      <c r="A42772" s="1" t="s">
        <v>72044</v>
      </c>
      <c r="B42772" s="12" t="s">
        <v>72045</v>
      </c>
      <c r="H42772" s="3" t="s">
        <v>11</v>
      </c>
      <c r="I42772" s="9" t="s">
        <v>11</v>
      </c>
    </row>
    <row r="42773" spans="1:9" x14ac:dyDescent="0.25">
      <c r="A42773" s="1" t="s">
        <v>72046</v>
      </c>
      <c r="B42773" s="12" t="s">
        <v>72047</v>
      </c>
      <c r="H42773" s="3" t="s">
        <v>11</v>
      </c>
      <c r="I42773" s="9" t="s">
        <v>11</v>
      </c>
    </row>
    <row r="42774" spans="1:9" x14ac:dyDescent="0.25">
      <c r="A42774" s="1" t="s">
        <v>72048</v>
      </c>
      <c r="B42774" s="12" t="s">
        <v>72049</v>
      </c>
      <c r="H42774" s="3" t="s">
        <v>11</v>
      </c>
      <c r="I42774" s="9" t="s">
        <v>11</v>
      </c>
    </row>
    <row r="42775" spans="1:9" x14ac:dyDescent="0.25">
      <c r="A42775" s="1" t="s">
        <v>72050</v>
      </c>
      <c r="B42775" s="12" t="s">
        <v>72051</v>
      </c>
      <c r="H42775" s="3" t="s">
        <v>11</v>
      </c>
      <c r="I42775" s="9" t="s">
        <v>11</v>
      </c>
    </row>
    <row r="42776" spans="1:9" x14ac:dyDescent="0.25">
      <c r="A42776" s="1" t="s">
        <v>72052</v>
      </c>
      <c r="B42776" s="12" t="s">
        <v>72053</v>
      </c>
      <c r="H42776" s="3" t="s">
        <v>11</v>
      </c>
      <c r="I42776" s="9" t="s">
        <v>11</v>
      </c>
    </row>
    <row r="42777" spans="1:9" x14ac:dyDescent="0.25">
      <c r="A42777" s="1" t="s">
        <v>72054</v>
      </c>
      <c r="B42777" s="12" t="s">
        <v>72055</v>
      </c>
      <c r="H42777" s="3" t="s">
        <v>11</v>
      </c>
      <c r="I42777" s="9" t="s">
        <v>11</v>
      </c>
    </row>
    <row r="42778" spans="1:9" x14ac:dyDescent="0.25">
      <c r="A42778" s="1" t="s">
        <v>72056</v>
      </c>
      <c r="B42778" s="12" t="s">
        <v>72057</v>
      </c>
      <c r="H42778" s="3" t="s">
        <v>11</v>
      </c>
      <c r="I42778" s="9" t="s">
        <v>11</v>
      </c>
    </row>
    <row r="42779" spans="1:9" x14ac:dyDescent="0.25">
      <c r="A42779" s="1" t="s">
        <v>72058</v>
      </c>
      <c r="B42779" s="12" t="s">
        <v>72059</v>
      </c>
      <c r="H42779" s="3" t="s">
        <v>11</v>
      </c>
      <c r="I42779" s="9" t="s">
        <v>11</v>
      </c>
    </row>
    <row r="42780" spans="1:9" x14ac:dyDescent="0.25">
      <c r="A42780" s="1" t="s">
        <v>72060</v>
      </c>
      <c r="B42780" s="12" t="s">
        <v>72061</v>
      </c>
      <c r="H42780" s="3" t="s">
        <v>11</v>
      </c>
      <c r="I42780" s="9" t="s">
        <v>11</v>
      </c>
    </row>
    <row r="42781" spans="1:9" x14ac:dyDescent="0.25">
      <c r="A42781" s="1" t="s">
        <v>72062</v>
      </c>
      <c r="B42781" s="12" t="s">
        <v>72063</v>
      </c>
      <c r="H42781" s="3" t="s">
        <v>11</v>
      </c>
      <c r="I42781" s="9" t="s">
        <v>11</v>
      </c>
    </row>
    <row r="42782" spans="1:9" x14ac:dyDescent="0.25">
      <c r="A42782" s="1" t="s">
        <v>72064</v>
      </c>
      <c r="B42782" s="12" t="s">
        <v>72065</v>
      </c>
      <c r="H42782" s="3" t="s">
        <v>11</v>
      </c>
      <c r="I42782" s="9" t="s">
        <v>11</v>
      </c>
    </row>
    <row r="42783" spans="1:9" x14ac:dyDescent="0.25">
      <c r="A42783" s="1" t="s">
        <v>72066</v>
      </c>
      <c r="B42783" s="12" t="s">
        <v>72067</v>
      </c>
      <c r="H42783" s="3" t="s">
        <v>11</v>
      </c>
      <c r="I42783" s="9" t="s">
        <v>11</v>
      </c>
    </row>
    <row r="42784" spans="1:9" x14ac:dyDescent="0.25">
      <c r="A42784" s="1" t="s">
        <v>72068</v>
      </c>
      <c r="B42784" s="12" t="s">
        <v>72069</v>
      </c>
      <c r="H42784" s="3" t="s">
        <v>11</v>
      </c>
      <c r="I42784" s="9" t="s">
        <v>11</v>
      </c>
    </row>
    <row r="42785" spans="1:9" x14ac:dyDescent="0.25">
      <c r="A42785" s="1" t="s">
        <v>72070</v>
      </c>
      <c r="B42785" s="12" t="s">
        <v>72071</v>
      </c>
      <c r="H42785" s="3" t="s">
        <v>11</v>
      </c>
      <c r="I42785" s="9" t="s">
        <v>11</v>
      </c>
    </row>
    <row r="42786" spans="1:9" x14ac:dyDescent="0.25">
      <c r="A42786" s="1" t="s">
        <v>72072</v>
      </c>
      <c r="B42786" s="12" t="s">
        <v>72073</v>
      </c>
      <c r="H42786" s="3" t="s">
        <v>11</v>
      </c>
      <c r="I42786" s="9" t="s">
        <v>11</v>
      </c>
    </row>
    <row r="42787" spans="1:9" x14ac:dyDescent="0.25">
      <c r="A42787" s="1" t="s">
        <v>72074</v>
      </c>
      <c r="B42787" s="12" t="s">
        <v>72075</v>
      </c>
      <c r="H42787" s="3" t="s">
        <v>11</v>
      </c>
      <c r="I42787" s="9" t="s">
        <v>11</v>
      </c>
    </row>
    <row r="42788" spans="1:9" x14ac:dyDescent="0.25">
      <c r="A42788" s="1" t="s">
        <v>72076</v>
      </c>
      <c r="B42788" s="12" t="s">
        <v>72077</v>
      </c>
      <c r="H42788" s="3" t="s">
        <v>11</v>
      </c>
      <c r="I42788" s="9" t="s">
        <v>11</v>
      </c>
    </row>
    <row r="42789" spans="1:9" x14ac:dyDescent="0.25">
      <c r="A42789" s="1" t="s">
        <v>72078</v>
      </c>
      <c r="B42789" s="12" t="s">
        <v>72079</v>
      </c>
      <c r="H42789" s="3" t="s">
        <v>11</v>
      </c>
      <c r="I42789" s="9" t="s">
        <v>11</v>
      </c>
    </row>
    <row r="42790" spans="1:9" x14ac:dyDescent="0.25">
      <c r="A42790" s="1" t="s">
        <v>72082</v>
      </c>
      <c r="B42790" s="12" t="s">
        <v>72083</v>
      </c>
      <c r="H42790" s="3" t="s">
        <v>11</v>
      </c>
      <c r="I42790" s="9" t="s">
        <v>11</v>
      </c>
    </row>
    <row r="42791" spans="1:9" x14ac:dyDescent="0.25">
      <c r="A42791" s="1" t="s">
        <v>72084</v>
      </c>
      <c r="B42791" s="12" t="s">
        <v>72085</v>
      </c>
      <c r="H42791" s="3" t="s">
        <v>11</v>
      </c>
      <c r="I42791" s="9" t="s">
        <v>11</v>
      </c>
    </row>
    <row r="42792" spans="1:9" x14ac:dyDescent="0.25">
      <c r="A42792" s="1" t="s">
        <v>72086</v>
      </c>
      <c r="B42792" s="12" t="s">
        <v>72087</v>
      </c>
      <c r="H42792" s="3" t="s">
        <v>11</v>
      </c>
      <c r="I42792" s="9" t="s">
        <v>11</v>
      </c>
    </row>
    <row r="42793" spans="1:9" x14ac:dyDescent="0.25">
      <c r="A42793" s="1" t="s">
        <v>72088</v>
      </c>
      <c r="B42793" s="12" t="s">
        <v>72089</v>
      </c>
      <c r="H42793" s="3" t="s">
        <v>11</v>
      </c>
      <c r="I42793" s="9" t="s">
        <v>11</v>
      </c>
    </row>
    <row r="42794" spans="1:9" x14ac:dyDescent="0.25">
      <c r="A42794" s="1" t="s">
        <v>72090</v>
      </c>
      <c r="B42794" s="12" t="s">
        <v>72091</v>
      </c>
      <c r="H42794" s="3" t="s">
        <v>11</v>
      </c>
      <c r="I42794" s="9" t="s">
        <v>11</v>
      </c>
    </row>
    <row r="42795" spans="1:9" x14ac:dyDescent="0.25">
      <c r="A42795" s="1" t="s">
        <v>72096</v>
      </c>
      <c r="B42795" s="12" t="s">
        <v>72097</v>
      </c>
      <c r="H42795" s="3" t="s">
        <v>11</v>
      </c>
      <c r="I42795" s="9" t="s">
        <v>11</v>
      </c>
    </row>
    <row r="42796" spans="1:9" x14ac:dyDescent="0.25">
      <c r="A42796" s="1" t="s">
        <v>72098</v>
      </c>
      <c r="B42796" s="12" t="s">
        <v>72099</v>
      </c>
      <c r="H42796" s="3" t="s">
        <v>11</v>
      </c>
      <c r="I42796" s="9" t="s">
        <v>11</v>
      </c>
    </row>
    <row r="42797" spans="1:9" x14ac:dyDescent="0.25">
      <c r="A42797" s="1" t="s">
        <v>72100</v>
      </c>
      <c r="B42797" s="12" t="s">
        <v>72101</v>
      </c>
      <c r="H42797" s="3" t="s">
        <v>11</v>
      </c>
      <c r="I42797" s="9" t="s">
        <v>11</v>
      </c>
    </row>
    <row r="42798" spans="1:9" x14ac:dyDescent="0.25">
      <c r="A42798" s="1" t="s">
        <v>72102</v>
      </c>
      <c r="B42798" s="12" t="s">
        <v>72103</v>
      </c>
      <c r="H42798" s="3" t="s">
        <v>11</v>
      </c>
      <c r="I42798" s="9" t="s">
        <v>11</v>
      </c>
    </row>
    <row r="42799" spans="1:9" x14ac:dyDescent="0.25">
      <c r="A42799" s="1" t="s">
        <v>72104</v>
      </c>
      <c r="B42799" s="12" t="s">
        <v>72105</v>
      </c>
      <c r="H42799" s="3" t="s">
        <v>11</v>
      </c>
      <c r="I42799" s="9" t="s">
        <v>11</v>
      </c>
    </row>
    <row r="42800" spans="1:9" x14ac:dyDescent="0.25">
      <c r="A42800" s="1" t="s">
        <v>72106</v>
      </c>
      <c r="B42800" s="12" t="s">
        <v>72107</v>
      </c>
      <c r="H42800" s="3" t="s">
        <v>11</v>
      </c>
      <c r="I42800" s="9" t="s">
        <v>11</v>
      </c>
    </row>
    <row r="42801" spans="1:9" x14ac:dyDescent="0.25">
      <c r="A42801" s="1" t="s">
        <v>72108</v>
      </c>
      <c r="B42801" s="12" t="s">
        <v>72109</v>
      </c>
      <c r="H42801" s="3" t="s">
        <v>11</v>
      </c>
      <c r="I42801" s="9" t="s">
        <v>11</v>
      </c>
    </row>
    <row r="42802" spans="1:9" x14ac:dyDescent="0.25">
      <c r="A42802" s="1" t="s">
        <v>72110</v>
      </c>
      <c r="B42802" s="12" t="s">
        <v>72111</v>
      </c>
      <c r="H42802" s="3" t="s">
        <v>11</v>
      </c>
      <c r="I42802" s="9" t="s">
        <v>11</v>
      </c>
    </row>
    <row r="42803" spans="1:9" x14ac:dyDescent="0.25">
      <c r="A42803" s="1" t="s">
        <v>72118</v>
      </c>
      <c r="B42803" s="12" t="s">
        <v>72119</v>
      </c>
      <c r="H42803" s="3" t="s">
        <v>11</v>
      </c>
      <c r="I42803" s="9" t="s">
        <v>11</v>
      </c>
    </row>
    <row r="42804" spans="1:9" x14ac:dyDescent="0.25">
      <c r="A42804" s="1" t="s">
        <v>72120</v>
      </c>
      <c r="B42804" s="12" t="s">
        <v>72121</v>
      </c>
      <c r="H42804" s="3" t="s">
        <v>11</v>
      </c>
      <c r="I42804" s="9" t="s">
        <v>11</v>
      </c>
    </row>
    <row r="42805" spans="1:9" x14ac:dyDescent="0.25">
      <c r="A42805" s="1" t="s">
        <v>72128</v>
      </c>
      <c r="B42805" s="12" t="s">
        <v>72129</v>
      </c>
      <c r="H42805" s="3" t="s">
        <v>11</v>
      </c>
      <c r="I42805" s="9" t="s">
        <v>11</v>
      </c>
    </row>
    <row r="42806" spans="1:9" x14ac:dyDescent="0.25">
      <c r="A42806" s="1" t="s">
        <v>72130</v>
      </c>
      <c r="B42806" s="12" t="s">
        <v>72131</v>
      </c>
      <c r="H42806" s="3" t="s">
        <v>11</v>
      </c>
      <c r="I42806" s="9" t="s">
        <v>11</v>
      </c>
    </row>
    <row r="42807" spans="1:9" x14ac:dyDescent="0.25">
      <c r="A42807" s="1" t="s">
        <v>72132</v>
      </c>
      <c r="B42807" s="12" t="s">
        <v>72133</v>
      </c>
      <c r="H42807" s="3" t="s">
        <v>11</v>
      </c>
      <c r="I42807" s="9" t="s">
        <v>11</v>
      </c>
    </row>
    <row r="42808" spans="1:9" x14ac:dyDescent="0.25">
      <c r="A42808" s="1" t="s">
        <v>72134</v>
      </c>
      <c r="B42808" s="12" t="s">
        <v>72135</v>
      </c>
      <c r="H42808" s="3" t="s">
        <v>11</v>
      </c>
      <c r="I42808" s="9" t="s">
        <v>11</v>
      </c>
    </row>
    <row r="42809" spans="1:9" x14ac:dyDescent="0.25">
      <c r="A42809" s="1" t="s">
        <v>72136</v>
      </c>
      <c r="B42809" s="12" t="s">
        <v>72137</v>
      </c>
      <c r="H42809" s="3" t="s">
        <v>11</v>
      </c>
      <c r="I42809" s="9" t="s">
        <v>11</v>
      </c>
    </row>
    <row r="42810" spans="1:9" x14ac:dyDescent="0.25">
      <c r="A42810" s="1" t="s">
        <v>72138</v>
      </c>
      <c r="B42810" s="12" t="s">
        <v>72139</v>
      </c>
      <c r="H42810" s="3" t="s">
        <v>11</v>
      </c>
      <c r="I42810" s="9" t="s">
        <v>11</v>
      </c>
    </row>
    <row r="42811" spans="1:9" x14ac:dyDescent="0.25">
      <c r="A42811" s="1" t="s">
        <v>72140</v>
      </c>
      <c r="B42811" s="12" t="s">
        <v>72141</v>
      </c>
      <c r="H42811" s="3" t="s">
        <v>11</v>
      </c>
      <c r="I42811" s="9" t="s">
        <v>11</v>
      </c>
    </row>
    <row r="42812" spans="1:9" x14ac:dyDescent="0.25">
      <c r="A42812" s="1" t="s">
        <v>72142</v>
      </c>
      <c r="B42812" s="12" t="s">
        <v>72143</v>
      </c>
      <c r="H42812" s="3" t="s">
        <v>11</v>
      </c>
      <c r="I42812" s="9" t="s">
        <v>11</v>
      </c>
    </row>
    <row r="42813" spans="1:9" x14ac:dyDescent="0.25">
      <c r="A42813" s="1" t="s">
        <v>72144</v>
      </c>
      <c r="B42813" s="12" t="s">
        <v>72145</v>
      </c>
      <c r="H42813" s="3" t="s">
        <v>11</v>
      </c>
      <c r="I42813" s="9" t="s">
        <v>11</v>
      </c>
    </row>
    <row r="42814" spans="1:9" x14ac:dyDescent="0.25">
      <c r="A42814" s="1" t="s">
        <v>72146</v>
      </c>
      <c r="B42814" s="12" t="s">
        <v>72147</v>
      </c>
      <c r="H42814" s="3" t="s">
        <v>11</v>
      </c>
      <c r="I42814" s="9" t="s">
        <v>11</v>
      </c>
    </row>
    <row r="42815" spans="1:9" x14ac:dyDescent="0.25">
      <c r="A42815" s="1" t="s">
        <v>72148</v>
      </c>
      <c r="B42815" s="12" t="s">
        <v>72149</v>
      </c>
      <c r="H42815" s="3" t="s">
        <v>11</v>
      </c>
      <c r="I42815" s="9" t="s">
        <v>11</v>
      </c>
    </row>
    <row r="42816" spans="1:9" x14ac:dyDescent="0.25">
      <c r="A42816" s="1" t="s">
        <v>72150</v>
      </c>
      <c r="B42816" s="12" t="s">
        <v>72151</v>
      </c>
      <c r="H42816" s="3" t="s">
        <v>11</v>
      </c>
      <c r="I42816" s="9" t="s">
        <v>11</v>
      </c>
    </row>
    <row r="42817" spans="1:9" x14ac:dyDescent="0.25">
      <c r="A42817" s="1" t="s">
        <v>72152</v>
      </c>
      <c r="B42817" s="12" t="s">
        <v>72153</v>
      </c>
      <c r="H42817" s="3" t="s">
        <v>11</v>
      </c>
      <c r="I42817" s="9" t="s">
        <v>11</v>
      </c>
    </row>
    <row r="42818" spans="1:9" x14ac:dyDescent="0.25">
      <c r="A42818" s="1" t="s">
        <v>72154</v>
      </c>
      <c r="B42818" s="12" t="s">
        <v>72155</v>
      </c>
      <c r="H42818" s="3" t="s">
        <v>11</v>
      </c>
      <c r="I42818" s="9" t="s">
        <v>11</v>
      </c>
    </row>
    <row r="42819" spans="1:9" x14ac:dyDescent="0.25">
      <c r="A42819" s="1" t="s">
        <v>72156</v>
      </c>
      <c r="B42819" s="12" t="s">
        <v>72157</v>
      </c>
      <c r="H42819" s="3" t="s">
        <v>11</v>
      </c>
      <c r="I42819" s="9" t="s">
        <v>11</v>
      </c>
    </row>
    <row r="42820" spans="1:9" x14ac:dyDescent="0.25">
      <c r="A42820" s="1" t="s">
        <v>72158</v>
      </c>
      <c r="B42820" s="12" t="s">
        <v>72159</v>
      </c>
      <c r="H42820" s="3" t="s">
        <v>11</v>
      </c>
      <c r="I42820" s="9" t="s">
        <v>11</v>
      </c>
    </row>
    <row r="42821" spans="1:9" x14ac:dyDescent="0.25">
      <c r="A42821" s="1" t="s">
        <v>72160</v>
      </c>
      <c r="B42821" s="12" t="s">
        <v>72161</v>
      </c>
      <c r="H42821" s="3" t="s">
        <v>11</v>
      </c>
      <c r="I42821" s="9" t="s">
        <v>11</v>
      </c>
    </row>
    <row r="42822" spans="1:9" x14ac:dyDescent="0.25">
      <c r="A42822" s="1" t="s">
        <v>72162</v>
      </c>
      <c r="B42822" s="12" t="s">
        <v>72163</v>
      </c>
      <c r="H42822" s="3" t="s">
        <v>11</v>
      </c>
      <c r="I42822" s="9" t="s">
        <v>11</v>
      </c>
    </row>
    <row r="42823" spans="1:9" x14ac:dyDescent="0.25">
      <c r="A42823" s="1" t="s">
        <v>72164</v>
      </c>
      <c r="B42823" s="12" t="s">
        <v>72165</v>
      </c>
      <c r="H42823" s="3" t="s">
        <v>11</v>
      </c>
      <c r="I42823" s="9" t="s">
        <v>11</v>
      </c>
    </row>
    <row r="42824" spans="1:9" x14ac:dyDescent="0.25">
      <c r="A42824" s="1" t="s">
        <v>72166</v>
      </c>
      <c r="B42824" s="12" t="s">
        <v>72167</v>
      </c>
      <c r="H42824" s="3" t="s">
        <v>11</v>
      </c>
      <c r="I42824" s="9" t="s">
        <v>11</v>
      </c>
    </row>
    <row r="42825" spans="1:9" x14ac:dyDescent="0.25">
      <c r="A42825" s="1" t="s">
        <v>72168</v>
      </c>
      <c r="B42825" s="12" t="s">
        <v>72169</v>
      </c>
      <c r="H42825" s="3" t="s">
        <v>11</v>
      </c>
      <c r="I42825" s="9" t="s">
        <v>11</v>
      </c>
    </row>
    <row r="42826" spans="1:9" x14ac:dyDescent="0.25">
      <c r="A42826" s="1" t="s">
        <v>72170</v>
      </c>
      <c r="B42826" s="12" t="s">
        <v>72171</v>
      </c>
      <c r="H42826" s="3" t="s">
        <v>11</v>
      </c>
      <c r="I42826" s="9" t="s">
        <v>11</v>
      </c>
    </row>
    <row r="42827" spans="1:9" x14ac:dyDescent="0.25">
      <c r="A42827" s="1" t="s">
        <v>72172</v>
      </c>
      <c r="B42827" s="12" t="s">
        <v>72173</v>
      </c>
      <c r="H42827" s="3" t="s">
        <v>11</v>
      </c>
      <c r="I42827" s="9" t="s">
        <v>11</v>
      </c>
    </row>
    <row r="42828" spans="1:9" x14ac:dyDescent="0.25">
      <c r="A42828" s="1" t="s">
        <v>72174</v>
      </c>
      <c r="B42828" s="12" t="s">
        <v>72175</v>
      </c>
      <c r="H42828" s="3" t="s">
        <v>11</v>
      </c>
      <c r="I42828" s="9" t="s">
        <v>11</v>
      </c>
    </row>
    <row r="42829" spans="1:9" x14ac:dyDescent="0.25">
      <c r="A42829" s="1" t="s">
        <v>72176</v>
      </c>
      <c r="B42829" s="12" t="s">
        <v>72177</v>
      </c>
      <c r="H42829" s="3" t="s">
        <v>11</v>
      </c>
      <c r="I42829" s="9" t="s">
        <v>11</v>
      </c>
    </row>
    <row r="42830" spans="1:9" x14ac:dyDescent="0.25">
      <c r="A42830" s="1" t="s">
        <v>72178</v>
      </c>
      <c r="B42830" s="12" t="s">
        <v>72179</v>
      </c>
      <c r="H42830" s="3" t="s">
        <v>11</v>
      </c>
      <c r="I42830" s="9" t="s">
        <v>11</v>
      </c>
    </row>
    <row r="42831" spans="1:9" x14ac:dyDescent="0.25">
      <c r="A42831" s="1" t="s">
        <v>72180</v>
      </c>
      <c r="B42831" s="12" t="s">
        <v>72181</v>
      </c>
      <c r="H42831" s="3" t="s">
        <v>11</v>
      </c>
      <c r="I42831" s="9" t="s">
        <v>11</v>
      </c>
    </row>
    <row r="42832" spans="1:9" x14ac:dyDescent="0.25">
      <c r="A42832" s="1" t="s">
        <v>72184</v>
      </c>
      <c r="B42832" s="12" t="s">
        <v>72185</v>
      </c>
      <c r="H42832" s="3" t="s">
        <v>11</v>
      </c>
      <c r="I42832" s="9" t="s">
        <v>11</v>
      </c>
    </row>
    <row r="42833" spans="1:9" x14ac:dyDescent="0.25">
      <c r="A42833" s="1" t="s">
        <v>72186</v>
      </c>
      <c r="B42833" s="12" t="s">
        <v>72187</v>
      </c>
      <c r="H42833" s="3" t="s">
        <v>11</v>
      </c>
      <c r="I42833" s="9" t="s">
        <v>11</v>
      </c>
    </row>
    <row r="42834" spans="1:9" x14ac:dyDescent="0.25">
      <c r="A42834" s="1" t="s">
        <v>72196</v>
      </c>
      <c r="B42834" s="12" t="s">
        <v>72197</v>
      </c>
      <c r="H42834" s="3" t="s">
        <v>11</v>
      </c>
      <c r="I42834" s="9" t="s">
        <v>11</v>
      </c>
    </row>
    <row r="42835" spans="1:9" x14ac:dyDescent="0.25">
      <c r="A42835" s="1" t="s">
        <v>72198</v>
      </c>
      <c r="B42835" s="12" t="s">
        <v>72199</v>
      </c>
      <c r="H42835" s="3" t="s">
        <v>11</v>
      </c>
      <c r="I42835" s="9" t="s">
        <v>11</v>
      </c>
    </row>
    <row r="42836" spans="1:9" x14ac:dyDescent="0.25">
      <c r="A42836" s="1" t="s">
        <v>72200</v>
      </c>
      <c r="B42836" s="12" t="s">
        <v>72201</v>
      </c>
      <c r="H42836" s="3" t="s">
        <v>11</v>
      </c>
      <c r="I42836" s="9" t="s">
        <v>11</v>
      </c>
    </row>
    <row r="42837" spans="1:9" x14ac:dyDescent="0.25">
      <c r="A42837" s="1" t="s">
        <v>72202</v>
      </c>
      <c r="B42837" s="12" t="s">
        <v>72203</v>
      </c>
      <c r="H42837" s="3" t="s">
        <v>11</v>
      </c>
      <c r="I42837" s="9" t="s">
        <v>11</v>
      </c>
    </row>
    <row r="42838" spans="1:9" x14ac:dyDescent="0.25">
      <c r="A42838" s="1" t="s">
        <v>72204</v>
      </c>
      <c r="B42838" s="12" t="s">
        <v>72205</v>
      </c>
      <c r="H42838" s="3" t="s">
        <v>11</v>
      </c>
      <c r="I42838" s="9" t="s">
        <v>11</v>
      </c>
    </row>
    <row r="42839" spans="1:9" x14ac:dyDescent="0.25">
      <c r="A42839" s="1" t="s">
        <v>72206</v>
      </c>
      <c r="B42839" s="12" t="s">
        <v>72207</v>
      </c>
      <c r="H42839" s="3" t="s">
        <v>11</v>
      </c>
      <c r="I42839" s="9" t="s">
        <v>11</v>
      </c>
    </row>
    <row r="42840" spans="1:9" x14ac:dyDescent="0.25">
      <c r="A42840" s="1" t="s">
        <v>72208</v>
      </c>
      <c r="B42840" s="12" t="s">
        <v>72209</v>
      </c>
      <c r="H42840" s="3" t="s">
        <v>11</v>
      </c>
      <c r="I42840" s="9" t="s">
        <v>11</v>
      </c>
    </row>
    <row r="42841" spans="1:9" x14ac:dyDescent="0.25">
      <c r="A42841" s="1" t="s">
        <v>72212</v>
      </c>
      <c r="B42841" s="12" t="s">
        <v>72213</v>
      </c>
      <c r="H42841" s="3" t="s">
        <v>11</v>
      </c>
      <c r="I42841" s="9" t="s">
        <v>11</v>
      </c>
    </row>
    <row r="42842" spans="1:9" x14ac:dyDescent="0.25">
      <c r="A42842" s="1" t="s">
        <v>72214</v>
      </c>
      <c r="B42842" s="12" t="s">
        <v>72215</v>
      </c>
      <c r="H42842" s="3" t="s">
        <v>11</v>
      </c>
      <c r="I42842" s="9" t="s">
        <v>11</v>
      </c>
    </row>
    <row r="42843" spans="1:9" x14ac:dyDescent="0.25">
      <c r="A42843" s="1" t="s">
        <v>72216</v>
      </c>
      <c r="B42843" s="12" t="s">
        <v>72217</v>
      </c>
      <c r="H42843" s="3" t="s">
        <v>11</v>
      </c>
      <c r="I42843" s="9" t="s">
        <v>11</v>
      </c>
    </row>
    <row r="42844" spans="1:9" x14ac:dyDescent="0.25">
      <c r="A42844" s="1" t="s">
        <v>72218</v>
      </c>
      <c r="B42844" s="12" t="s">
        <v>72219</v>
      </c>
      <c r="H42844" s="3" t="s">
        <v>11</v>
      </c>
      <c r="I42844" s="9" t="s">
        <v>11</v>
      </c>
    </row>
    <row r="42845" spans="1:9" x14ac:dyDescent="0.25">
      <c r="A42845" s="1" t="s">
        <v>72220</v>
      </c>
      <c r="B42845" s="12" t="s">
        <v>72221</v>
      </c>
      <c r="H42845" s="3" t="s">
        <v>11</v>
      </c>
      <c r="I42845" s="9" t="s">
        <v>11</v>
      </c>
    </row>
    <row r="42846" spans="1:9" x14ac:dyDescent="0.25">
      <c r="A42846" s="1" t="s">
        <v>72222</v>
      </c>
      <c r="B42846" s="12" t="s">
        <v>72223</v>
      </c>
      <c r="H42846" s="3" t="s">
        <v>11</v>
      </c>
      <c r="I42846" s="9" t="s">
        <v>11</v>
      </c>
    </row>
    <row r="42847" spans="1:9" x14ac:dyDescent="0.25">
      <c r="A42847" s="1" t="s">
        <v>72224</v>
      </c>
      <c r="B42847" s="12" t="s">
        <v>72225</v>
      </c>
      <c r="H42847" s="3" t="s">
        <v>11</v>
      </c>
      <c r="I42847" s="9" t="s">
        <v>11</v>
      </c>
    </row>
    <row r="42848" spans="1:9" x14ac:dyDescent="0.25">
      <c r="A42848" s="1" t="s">
        <v>72226</v>
      </c>
      <c r="B42848" s="12" t="s">
        <v>72227</v>
      </c>
      <c r="H42848" s="3" t="s">
        <v>11</v>
      </c>
      <c r="I42848" s="9" t="s">
        <v>11</v>
      </c>
    </row>
    <row r="42849" spans="1:9" x14ac:dyDescent="0.25">
      <c r="A42849" s="1" t="s">
        <v>72228</v>
      </c>
      <c r="B42849" s="12" t="s">
        <v>72229</v>
      </c>
      <c r="H42849" s="3" t="s">
        <v>11</v>
      </c>
      <c r="I42849" s="9" t="s">
        <v>11</v>
      </c>
    </row>
    <row r="42850" spans="1:9" x14ac:dyDescent="0.25">
      <c r="A42850" s="1" t="s">
        <v>72230</v>
      </c>
      <c r="B42850" s="12" t="s">
        <v>72231</v>
      </c>
      <c r="H42850" s="3" t="s">
        <v>11</v>
      </c>
      <c r="I42850" s="9" t="s">
        <v>11</v>
      </c>
    </row>
    <row r="42851" spans="1:9" x14ac:dyDescent="0.25">
      <c r="A42851" s="1" t="s">
        <v>72232</v>
      </c>
      <c r="B42851" s="12" t="s">
        <v>72233</v>
      </c>
      <c r="H42851" s="3" t="s">
        <v>11</v>
      </c>
      <c r="I42851" s="9" t="s">
        <v>11</v>
      </c>
    </row>
    <row r="42852" spans="1:9" x14ac:dyDescent="0.25">
      <c r="A42852" s="1" t="s">
        <v>72234</v>
      </c>
      <c r="B42852" s="12" t="s">
        <v>72235</v>
      </c>
      <c r="H42852" s="3" t="s">
        <v>11</v>
      </c>
      <c r="I42852" s="9" t="s">
        <v>11</v>
      </c>
    </row>
    <row r="42853" spans="1:9" x14ac:dyDescent="0.25">
      <c r="A42853" s="1" t="s">
        <v>72236</v>
      </c>
      <c r="B42853" s="12" t="s">
        <v>72237</v>
      </c>
      <c r="H42853" s="3" t="s">
        <v>11</v>
      </c>
      <c r="I42853" s="9" t="s">
        <v>11</v>
      </c>
    </row>
    <row r="42854" spans="1:9" x14ac:dyDescent="0.25">
      <c r="A42854" s="1" t="s">
        <v>72238</v>
      </c>
      <c r="B42854" s="12" t="s">
        <v>72239</v>
      </c>
      <c r="H42854" s="3" t="s">
        <v>11</v>
      </c>
      <c r="I42854" s="9" t="s">
        <v>11</v>
      </c>
    </row>
    <row r="42855" spans="1:9" x14ac:dyDescent="0.25">
      <c r="A42855" s="1" t="s">
        <v>72240</v>
      </c>
      <c r="B42855" s="12" t="s">
        <v>72241</v>
      </c>
      <c r="H42855" s="3" t="s">
        <v>11</v>
      </c>
      <c r="I42855" s="9" t="s">
        <v>11</v>
      </c>
    </row>
    <row r="42856" spans="1:9" x14ac:dyDescent="0.25">
      <c r="A42856" s="1" t="s">
        <v>72242</v>
      </c>
      <c r="B42856" s="12" t="s">
        <v>72243</v>
      </c>
      <c r="H42856" s="3" t="s">
        <v>11</v>
      </c>
      <c r="I42856" s="9" t="s">
        <v>11</v>
      </c>
    </row>
    <row r="42857" spans="1:9" x14ac:dyDescent="0.25">
      <c r="A42857" s="1" t="s">
        <v>72244</v>
      </c>
      <c r="B42857" s="12" t="s">
        <v>72245</v>
      </c>
      <c r="H42857" s="3" t="s">
        <v>11</v>
      </c>
      <c r="I42857" s="9" t="s">
        <v>11</v>
      </c>
    </row>
    <row r="42858" spans="1:9" x14ac:dyDescent="0.25">
      <c r="A42858" s="1" t="s">
        <v>72248</v>
      </c>
      <c r="B42858" s="12" t="s">
        <v>72249</v>
      </c>
      <c r="H42858" s="3" t="s">
        <v>11</v>
      </c>
      <c r="I42858" s="9" t="s">
        <v>11</v>
      </c>
    </row>
    <row r="42859" spans="1:9" x14ac:dyDescent="0.25">
      <c r="A42859" s="1" t="s">
        <v>72250</v>
      </c>
      <c r="B42859" s="12" t="s">
        <v>72251</v>
      </c>
      <c r="H42859" s="3" t="s">
        <v>11</v>
      </c>
      <c r="I42859" s="9" t="s">
        <v>11</v>
      </c>
    </row>
    <row r="42860" spans="1:9" x14ac:dyDescent="0.25">
      <c r="A42860" s="1" t="s">
        <v>72252</v>
      </c>
      <c r="B42860" s="12" t="s">
        <v>72253</v>
      </c>
      <c r="H42860" s="3" t="s">
        <v>11</v>
      </c>
      <c r="I42860" s="9" t="s">
        <v>11</v>
      </c>
    </row>
    <row r="42861" spans="1:9" x14ac:dyDescent="0.25">
      <c r="A42861" s="1" t="s">
        <v>72254</v>
      </c>
      <c r="B42861" s="12" t="s">
        <v>72255</v>
      </c>
      <c r="H42861" s="3" t="s">
        <v>11</v>
      </c>
      <c r="I42861" s="9" t="s">
        <v>11</v>
      </c>
    </row>
    <row r="42862" spans="1:9" x14ac:dyDescent="0.25">
      <c r="A42862" s="1" t="s">
        <v>72256</v>
      </c>
      <c r="B42862" s="12" t="s">
        <v>72257</v>
      </c>
      <c r="H42862" s="3" t="s">
        <v>11</v>
      </c>
      <c r="I42862" s="9" t="s">
        <v>11</v>
      </c>
    </row>
    <row r="42863" spans="1:9" x14ac:dyDescent="0.25">
      <c r="A42863" s="1" t="s">
        <v>72258</v>
      </c>
      <c r="B42863" s="12" t="s">
        <v>72259</v>
      </c>
      <c r="H42863" s="3" t="s">
        <v>11</v>
      </c>
      <c r="I42863" s="9" t="s">
        <v>11</v>
      </c>
    </row>
    <row r="42864" spans="1:9" x14ac:dyDescent="0.25">
      <c r="A42864" s="1" t="s">
        <v>72264</v>
      </c>
      <c r="B42864" s="12" t="s">
        <v>72265</v>
      </c>
      <c r="H42864" s="3" t="s">
        <v>11</v>
      </c>
      <c r="I42864" s="9" t="s">
        <v>11</v>
      </c>
    </row>
    <row r="42865" spans="1:9" x14ac:dyDescent="0.25">
      <c r="A42865" s="1" t="s">
        <v>72266</v>
      </c>
      <c r="B42865" s="12" t="s">
        <v>72267</v>
      </c>
      <c r="H42865" s="3" t="s">
        <v>11</v>
      </c>
      <c r="I42865" s="9" t="s">
        <v>11</v>
      </c>
    </row>
    <row r="42866" spans="1:9" x14ac:dyDescent="0.25">
      <c r="A42866" s="1" t="s">
        <v>72268</v>
      </c>
      <c r="B42866" s="12" t="s">
        <v>72269</v>
      </c>
      <c r="H42866" s="3" t="s">
        <v>11</v>
      </c>
      <c r="I42866" s="9" t="s">
        <v>11</v>
      </c>
    </row>
    <row r="42867" spans="1:9" x14ac:dyDescent="0.25">
      <c r="A42867" s="1" t="s">
        <v>72270</v>
      </c>
      <c r="B42867" s="12" t="s">
        <v>72271</v>
      </c>
      <c r="H42867" s="3" t="s">
        <v>11</v>
      </c>
      <c r="I42867" s="9" t="s">
        <v>11</v>
      </c>
    </row>
    <row r="42868" spans="1:9" x14ac:dyDescent="0.25">
      <c r="A42868" s="1" t="s">
        <v>72272</v>
      </c>
      <c r="B42868" s="12" t="s">
        <v>72273</v>
      </c>
      <c r="H42868" s="3" t="s">
        <v>11</v>
      </c>
      <c r="I42868" s="9" t="s">
        <v>11</v>
      </c>
    </row>
    <row r="42869" spans="1:9" x14ac:dyDescent="0.25">
      <c r="A42869" s="1" t="s">
        <v>72274</v>
      </c>
      <c r="B42869" s="12" t="s">
        <v>72275</v>
      </c>
      <c r="H42869" s="3" t="s">
        <v>11</v>
      </c>
      <c r="I42869" s="9" t="s">
        <v>11</v>
      </c>
    </row>
    <row r="42870" spans="1:9" x14ac:dyDescent="0.25">
      <c r="A42870" s="1" t="s">
        <v>72276</v>
      </c>
      <c r="B42870" s="12" t="s">
        <v>72277</v>
      </c>
      <c r="H42870" s="3" t="s">
        <v>11</v>
      </c>
      <c r="I42870" s="9" t="s">
        <v>11</v>
      </c>
    </row>
    <row r="42871" spans="1:9" x14ac:dyDescent="0.25">
      <c r="A42871" s="1" t="s">
        <v>72280</v>
      </c>
      <c r="B42871" s="12" t="s">
        <v>72281</v>
      </c>
      <c r="H42871" s="3" t="s">
        <v>11</v>
      </c>
      <c r="I42871" s="9" t="s">
        <v>11</v>
      </c>
    </row>
    <row r="42872" spans="1:9" x14ac:dyDescent="0.25">
      <c r="A42872" s="1" t="s">
        <v>72282</v>
      </c>
      <c r="B42872" s="12" t="s">
        <v>72283</v>
      </c>
      <c r="H42872" s="3" t="s">
        <v>11</v>
      </c>
      <c r="I42872" s="9" t="s">
        <v>11</v>
      </c>
    </row>
    <row r="42873" spans="1:9" x14ac:dyDescent="0.25">
      <c r="A42873" s="1" t="s">
        <v>72284</v>
      </c>
      <c r="B42873" s="12" t="s">
        <v>72285</v>
      </c>
      <c r="H42873" s="3" t="s">
        <v>11</v>
      </c>
      <c r="I42873" s="9" t="s">
        <v>11</v>
      </c>
    </row>
    <row r="42874" spans="1:9" x14ac:dyDescent="0.25">
      <c r="A42874" s="1" t="s">
        <v>72286</v>
      </c>
      <c r="B42874" s="12" t="s">
        <v>72287</v>
      </c>
      <c r="H42874" s="3" t="s">
        <v>11</v>
      </c>
      <c r="I42874" s="9" t="s">
        <v>11</v>
      </c>
    </row>
    <row r="42875" spans="1:9" x14ac:dyDescent="0.25">
      <c r="A42875" s="1" t="s">
        <v>72288</v>
      </c>
      <c r="B42875" s="12" t="s">
        <v>72289</v>
      </c>
      <c r="H42875" s="3" t="s">
        <v>11</v>
      </c>
      <c r="I42875" s="9" t="s">
        <v>11</v>
      </c>
    </row>
    <row r="42876" spans="1:9" x14ac:dyDescent="0.25">
      <c r="A42876" s="1" t="s">
        <v>72290</v>
      </c>
      <c r="B42876" s="12" t="s">
        <v>72291</v>
      </c>
      <c r="H42876" s="3" t="s">
        <v>11</v>
      </c>
      <c r="I42876" s="9" t="s">
        <v>11</v>
      </c>
    </row>
    <row r="42877" spans="1:9" x14ac:dyDescent="0.25">
      <c r="A42877" s="1" t="s">
        <v>72292</v>
      </c>
      <c r="B42877" s="12" t="s">
        <v>72293</v>
      </c>
      <c r="H42877" s="3" t="s">
        <v>11</v>
      </c>
      <c r="I42877" s="9" t="s">
        <v>11</v>
      </c>
    </row>
    <row r="42878" spans="1:9" x14ac:dyDescent="0.25">
      <c r="A42878" s="1" t="s">
        <v>72294</v>
      </c>
      <c r="B42878" s="12" t="s">
        <v>72295</v>
      </c>
      <c r="H42878" s="3" t="s">
        <v>11</v>
      </c>
      <c r="I42878" s="9" t="s">
        <v>11</v>
      </c>
    </row>
    <row r="42879" spans="1:9" x14ac:dyDescent="0.25">
      <c r="A42879" s="1" t="s">
        <v>72296</v>
      </c>
      <c r="B42879" s="12" t="s">
        <v>72297</v>
      </c>
      <c r="H42879" s="3" t="s">
        <v>11</v>
      </c>
      <c r="I42879" s="9" t="s">
        <v>11</v>
      </c>
    </row>
    <row r="42880" spans="1:9" x14ac:dyDescent="0.25">
      <c r="A42880" s="1" t="s">
        <v>72298</v>
      </c>
      <c r="B42880" s="12" t="s">
        <v>72299</v>
      </c>
      <c r="H42880" s="3" t="s">
        <v>11</v>
      </c>
      <c r="I42880" s="9" t="s">
        <v>11</v>
      </c>
    </row>
    <row r="42881" spans="1:9" x14ac:dyDescent="0.25">
      <c r="A42881" s="1" t="s">
        <v>72300</v>
      </c>
      <c r="B42881" s="12" t="s">
        <v>72301</v>
      </c>
      <c r="H42881" s="3" t="s">
        <v>11</v>
      </c>
      <c r="I42881" s="9" t="s">
        <v>11</v>
      </c>
    </row>
    <row r="42882" spans="1:9" x14ac:dyDescent="0.25">
      <c r="A42882" s="1" t="s">
        <v>72306</v>
      </c>
      <c r="B42882" s="12" t="s">
        <v>72307</v>
      </c>
      <c r="H42882" s="3" t="s">
        <v>11</v>
      </c>
      <c r="I42882" s="9" t="s">
        <v>11</v>
      </c>
    </row>
    <row r="42883" spans="1:9" x14ac:dyDescent="0.25">
      <c r="A42883" s="1" t="s">
        <v>72308</v>
      </c>
      <c r="B42883" s="12" t="s">
        <v>72309</v>
      </c>
      <c r="H42883" s="3" t="s">
        <v>11</v>
      </c>
      <c r="I42883" s="9" t="s">
        <v>11</v>
      </c>
    </row>
    <row r="42884" spans="1:9" x14ac:dyDescent="0.25">
      <c r="A42884" s="1" t="s">
        <v>72310</v>
      </c>
      <c r="B42884" s="12" t="s">
        <v>72311</v>
      </c>
      <c r="H42884" s="3" t="s">
        <v>11</v>
      </c>
      <c r="I42884" s="9" t="s">
        <v>11</v>
      </c>
    </row>
    <row r="42885" spans="1:9" x14ac:dyDescent="0.25">
      <c r="A42885" s="1" t="s">
        <v>72312</v>
      </c>
      <c r="B42885" s="12" t="s">
        <v>72313</v>
      </c>
      <c r="H42885" s="3" t="s">
        <v>11</v>
      </c>
      <c r="I42885" s="9" t="s">
        <v>11</v>
      </c>
    </row>
    <row r="42886" spans="1:9" x14ac:dyDescent="0.25">
      <c r="A42886" s="1" t="s">
        <v>72314</v>
      </c>
      <c r="B42886" s="12" t="s">
        <v>72315</v>
      </c>
      <c r="H42886" s="3" t="s">
        <v>11</v>
      </c>
      <c r="I42886" s="9" t="s">
        <v>11</v>
      </c>
    </row>
    <row r="42887" spans="1:9" x14ac:dyDescent="0.25">
      <c r="A42887" s="1" t="s">
        <v>72316</v>
      </c>
      <c r="B42887" s="12" t="s">
        <v>72317</v>
      </c>
      <c r="H42887" s="3" t="s">
        <v>11</v>
      </c>
      <c r="I42887" s="9" t="s">
        <v>11</v>
      </c>
    </row>
    <row r="42888" spans="1:9" x14ac:dyDescent="0.25">
      <c r="A42888" s="1" t="s">
        <v>72318</v>
      </c>
      <c r="B42888" s="12" t="s">
        <v>72319</v>
      </c>
      <c r="H42888" s="3" t="s">
        <v>11</v>
      </c>
      <c r="I42888" s="9" t="s">
        <v>11</v>
      </c>
    </row>
    <row r="42889" spans="1:9" x14ac:dyDescent="0.25">
      <c r="A42889" s="1" t="s">
        <v>72320</v>
      </c>
      <c r="B42889" s="12" t="s">
        <v>72321</v>
      </c>
      <c r="H42889" s="3" t="s">
        <v>11</v>
      </c>
      <c r="I42889" s="9" t="s">
        <v>11</v>
      </c>
    </row>
    <row r="42890" spans="1:9" x14ac:dyDescent="0.25">
      <c r="A42890" s="1" t="s">
        <v>72322</v>
      </c>
      <c r="B42890" s="12" t="s">
        <v>72323</v>
      </c>
      <c r="H42890" s="3" t="s">
        <v>11</v>
      </c>
      <c r="I42890" s="9" t="s">
        <v>11</v>
      </c>
    </row>
    <row r="42891" spans="1:9" x14ac:dyDescent="0.25">
      <c r="A42891" s="1" t="s">
        <v>72324</v>
      </c>
      <c r="B42891" s="12" t="s">
        <v>72325</v>
      </c>
      <c r="H42891" s="3" t="s">
        <v>11</v>
      </c>
      <c r="I42891" s="9" t="s">
        <v>11</v>
      </c>
    </row>
    <row r="42892" spans="1:9" x14ac:dyDescent="0.25">
      <c r="A42892" s="1" t="s">
        <v>72326</v>
      </c>
      <c r="B42892" s="12" t="s">
        <v>72327</v>
      </c>
      <c r="H42892" s="3" t="s">
        <v>11</v>
      </c>
      <c r="I42892" s="9" t="s">
        <v>11</v>
      </c>
    </row>
    <row r="42893" spans="1:9" x14ac:dyDescent="0.25">
      <c r="A42893" s="1" t="s">
        <v>72328</v>
      </c>
      <c r="B42893" s="12" t="s">
        <v>72329</v>
      </c>
      <c r="H42893" s="3" t="s">
        <v>11</v>
      </c>
      <c r="I42893" s="9" t="s">
        <v>11</v>
      </c>
    </row>
    <row r="42894" spans="1:9" x14ac:dyDescent="0.25">
      <c r="A42894" s="1" t="s">
        <v>72330</v>
      </c>
      <c r="B42894" s="12" t="s">
        <v>72331</v>
      </c>
      <c r="H42894" s="3" t="s">
        <v>11</v>
      </c>
      <c r="I42894" s="9" t="s">
        <v>11</v>
      </c>
    </row>
    <row r="42895" spans="1:9" x14ac:dyDescent="0.25">
      <c r="A42895" s="1" t="s">
        <v>72332</v>
      </c>
      <c r="B42895" s="12" t="s">
        <v>72333</v>
      </c>
      <c r="H42895" s="3" t="s">
        <v>11</v>
      </c>
      <c r="I42895" s="9" t="s">
        <v>11</v>
      </c>
    </row>
    <row r="42896" spans="1:9" x14ac:dyDescent="0.25">
      <c r="A42896" s="1" t="s">
        <v>72334</v>
      </c>
      <c r="B42896" s="12" t="s">
        <v>72335</v>
      </c>
      <c r="H42896" s="3" t="s">
        <v>11</v>
      </c>
      <c r="I42896" s="9" t="s">
        <v>11</v>
      </c>
    </row>
    <row r="42897" spans="1:9" x14ac:dyDescent="0.25">
      <c r="A42897" s="1" t="s">
        <v>72336</v>
      </c>
      <c r="B42897" s="12" t="s">
        <v>72337</v>
      </c>
      <c r="H42897" s="3" t="s">
        <v>11</v>
      </c>
      <c r="I42897" s="9" t="s">
        <v>11</v>
      </c>
    </row>
    <row r="42898" spans="1:9" x14ac:dyDescent="0.25">
      <c r="A42898" s="1" t="s">
        <v>72338</v>
      </c>
      <c r="B42898" s="12" t="s">
        <v>72339</v>
      </c>
      <c r="H42898" s="3" t="s">
        <v>11</v>
      </c>
      <c r="I42898" s="9" t="s">
        <v>11</v>
      </c>
    </row>
    <row r="42899" spans="1:9" x14ac:dyDescent="0.25">
      <c r="A42899" s="1" t="s">
        <v>72340</v>
      </c>
      <c r="B42899" s="12" t="s">
        <v>72341</v>
      </c>
      <c r="H42899" s="3" t="s">
        <v>11</v>
      </c>
      <c r="I42899" s="9" t="s">
        <v>11</v>
      </c>
    </row>
    <row r="42900" spans="1:9" x14ac:dyDescent="0.25">
      <c r="A42900" s="1" t="s">
        <v>72342</v>
      </c>
      <c r="B42900" s="12" t="s">
        <v>72343</v>
      </c>
      <c r="H42900" s="3" t="s">
        <v>11</v>
      </c>
      <c r="I42900" s="9" t="s">
        <v>11</v>
      </c>
    </row>
    <row r="42901" spans="1:9" x14ac:dyDescent="0.25">
      <c r="A42901" s="1" t="s">
        <v>72344</v>
      </c>
      <c r="B42901" s="12" t="s">
        <v>72345</v>
      </c>
      <c r="H42901" s="3" t="s">
        <v>11</v>
      </c>
      <c r="I42901" s="9" t="s">
        <v>11</v>
      </c>
    </row>
    <row r="42902" spans="1:9" x14ac:dyDescent="0.25">
      <c r="A42902" s="1" t="s">
        <v>72346</v>
      </c>
      <c r="B42902" s="12" t="s">
        <v>72347</v>
      </c>
      <c r="H42902" s="3" t="s">
        <v>11</v>
      </c>
      <c r="I42902" s="9" t="s">
        <v>11</v>
      </c>
    </row>
    <row r="42903" spans="1:9" x14ac:dyDescent="0.25">
      <c r="A42903" s="1" t="s">
        <v>72348</v>
      </c>
      <c r="B42903" s="12" t="s">
        <v>72349</v>
      </c>
      <c r="H42903" s="3" t="s">
        <v>11</v>
      </c>
      <c r="I42903" s="9" t="s">
        <v>11</v>
      </c>
    </row>
    <row r="42904" spans="1:9" x14ac:dyDescent="0.25">
      <c r="A42904" s="1" t="s">
        <v>72350</v>
      </c>
      <c r="B42904" s="12" t="s">
        <v>72351</v>
      </c>
      <c r="H42904" s="3" t="s">
        <v>11</v>
      </c>
      <c r="I42904" s="9" t="s">
        <v>11</v>
      </c>
    </row>
    <row r="42905" spans="1:9" x14ac:dyDescent="0.25">
      <c r="A42905" s="1" t="s">
        <v>72352</v>
      </c>
      <c r="B42905" s="12" t="s">
        <v>72353</v>
      </c>
      <c r="H42905" s="3" t="s">
        <v>11</v>
      </c>
      <c r="I42905" s="9" t="s">
        <v>11</v>
      </c>
    </row>
    <row r="42906" spans="1:9" x14ac:dyDescent="0.25">
      <c r="A42906" s="1" t="s">
        <v>72354</v>
      </c>
      <c r="B42906" s="12" t="s">
        <v>72355</v>
      </c>
      <c r="H42906" s="3" t="s">
        <v>11</v>
      </c>
      <c r="I42906" s="9" t="s">
        <v>11</v>
      </c>
    </row>
    <row r="42907" spans="1:9" x14ac:dyDescent="0.25">
      <c r="A42907" s="1" t="s">
        <v>72356</v>
      </c>
      <c r="B42907" s="12" t="s">
        <v>72357</v>
      </c>
      <c r="H42907" s="3" t="s">
        <v>11</v>
      </c>
      <c r="I42907" s="9" t="s">
        <v>11</v>
      </c>
    </row>
    <row r="42908" spans="1:9" x14ac:dyDescent="0.25">
      <c r="A42908" s="1" t="s">
        <v>72360</v>
      </c>
      <c r="B42908" s="12" t="s">
        <v>72361</v>
      </c>
      <c r="H42908" s="3" t="s">
        <v>11</v>
      </c>
      <c r="I42908" s="9" t="s">
        <v>11</v>
      </c>
    </row>
    <row r="42909" spans="1:9" x14ac:dyDescent="0.25">
      <c r="A42909" s="1" t="s">
        <v>72362</v>
      </c>
      <c r="B42909" s="12" t="s">
        <v>72363</v>
      </c>
      <c r="H42909" s="3" t="s">
        <v>11</v>
      </c>
      <c r="I42909" s="9" t="s">
        <v>11</v>
      </c>
    </row>
    <row r="42910" spans="1:9" x14ac:dyDescent="0.25">
      <c r="A42910" s="1" t="s">
        <v>72364</v>
      </c>
      <c r="B42910" s="12" t="s">
        <v>72365</v>
      </c>
      <c r="H42910" s="3" t="s">
        <v>11</v>
      </c>
      <c r="I42910" s="9" t="s">
        <v>11</v>
      </c>
    </row>
    <row r="42911" spans="1:9" x14ac:dyDescent="0.25">
      <c r="A42911" s="1" t="s">
        <v>72368</v>
      </c>
      <c r="B42911" s="12" t="s">
        <v>72369</v>
      </c>
      <c r="H42911" s="3" t="s">
        <v>11</v>
      </c>
      <c r="I42911" s="9" t="s">
        <v>11</v>
      </c>
    </row>
    <row r="42912" spans="1:9" x14ac:dyDescent="0.25">
      <c r="A42912" s="1" t="s">
        <v>72370</v>
      </c>
      <c r="B42912" s="12" t="s">
        <v>72371</v>
      </c>
      <c r="H42912" s="3" t="s">
        <v>11</v>
      </c>
      <c r="I42912" s="9" t="s">
        <v>11</v>
      </c>
    </row>
    <row r="42913" spans="1:9" x14ac:dyDescent="0.25">
      <c r="A42913" s="1" t="s">
        <v>72372</v>
      </c>
      <c r="B42913" s="12" t="s">
        <v>72373</v>
      </c>
      <c r="H42913" s="3" t="s">
        <v>11</v>
      </c>
      <c r="I42913" s="9" t="s">
        <v>11</v>
      </c>
    </row>
    <row r="42914" spans="1:9" x14ac:dyDescent="0.25">
      <c r="A42914" s="1" t="s">
        <v>72374</v>
      </c>
      <c r="B42914" s="12" t="s">
        <v>72375</v>
      </c>
      <c r="H42914" s="3" t="s">
        <v>11</v>
      </c>
      <c r="I42914" s="9" t="s">
        <v>11</v>
      </c>
    </row>
    <row r="42915" spans="1:9" x14ac:dyDescent="0.25">
      <c r="A42915" s="1" t="s">
        <v>72376</v>
      </c>
      <c r="B42915" s="12" t="s">
        <v>72377</v>
      </c>
      <c r="H42915" s="3" t="s">
        <v>11</v>
      </c>
      <c r="I42915" s="9" t="s">
        <v>11</v>
      </c>
    </row>
    <row r="42916" spans="1:9" x14ac:dyDescent="0.25">
      <c r="A42916" s="1" t="s">
        <v>72378</v>
      </c>
      <c r="B42916" s="12" t="s">
        <v>72379</v>
      </c>
      <c r="H42916" s="3" t="s">
        <v>11</v>
      </c>
      <c r="I42916" s="9" t="s">
        <v>11</v>
      </c>
    </row>
    <row r="42917" spans="1:9" x14ac:dyDescent="0.25">
      <c r="A42917" s="1" t="s">
        <v>72380</v>
      </c>
      <c r="B42917" s="12" t="s">
        <v>72381</v>
      </c>
      <c r="H42917" s="3" t="s">
        <v>11</v>
      </c>
      <c r="I42917" s="9" t="s">
        <v>11</v>
      </c>
    </row>
    <row r="42918" spans="1:9" x14ac:dyDescent="0.25">
      <c r="A42918" s="1" t="s">
        <v>72382</v>
      </c>
      <c r="B42918" s="12" t="s">
        <v>72383</v>
      </c>
      <c r="H42918" s="3" t="s">
        <v>11</v>
      </c>
      <c r="I42918" s="9" t="s">
        <v>11</v>
      </c>
    </row>
    <row r="42919" spans="1:9" x14ac:dyDescent="0.25">
      <c r="A42919" s="1" t="s">
        <v>72384</v>
      </c>
      <c r="B42919" s="12" t="s">
        <v>72385</v>
      </c>
      <c r="H42919" s="3" t="s">
        <v>11</v>
      </c>
      <c r="I42919" s="9" t="s">
        <v>11</v>
      </c>
    </row>
    <row r="42920" spans="1:9" x14ac:dyDescent="0.25">
      <c r="A42920" s="1" t="s">
        <v>72386</v>
      </c>
      <c r="B42920" s="12" t="s">
        <v>72387</v>
      </c>
      <c r="H42920" s="3" t="s">
        <v>11</v>
      </c>
      <c r="I42920" s="9" t="s">
        <v>11</v>
      </c>
    </row>
    <row r="42921" spans="1:9" x14ac:dyDescent="0.25">
      <c r="A42921" s="1" t="s">
        <v>72388</v>
      </c>
      <c r="B42921" s="12" t="s">
        <v>72389</v>
      </c>
      <c r="H42921" s="3" t="s">
        <v>11</v>
      </c>
      <c r="I42921" s="9" t="s">
        <v>11</v>
      </c>
    </row>
    <row r="42922" spans="1:9" x14ac:dyDescent="0.25">
      <c r="A42922" s="1" t="s">
        <v>72390</v>
      </c>
      <c r="B42922" s="12" t="s">
        <v>72391</v>
      </c>
      <c r="H42922" s="3" t="s">
        <v>11</v>
      </c>
      <c r="I42922" s="9" t="s">
        <v>11</v>
      </c>
    </row>
    <row r="42923" spans="1:9" x14ac:dyDescent="0.25">
      <c r="A42923" s="1" t="s">
        <v>72392</v>
      </c>
      <c r="B42923" s="12" t="s">
        <v>72393</v>
      </c>
      <c r="H42923" s="3" t="s">
        <v>11</v>
      </c>
      <c r="I42923" s="9" t="s">
        <v>11</v>
      </c>
    </row>
    <row r="42924" spans="1:9" x14ac:dyDescent="0.25">
      <c r="A42924" s="1" t="s">
        <v>72394</v>
      </c>
      <c r="B42924" s="12" t="s">
        <v>72395</v>
      </c>
      <c r="H42924" s="3" t="s">
        <v>11</v>
      </c>
      <c r="I42924" s="9" t="s">
        <v>11</v>
      </c>
    </row>
    <row r="42925" spans="1:9" x14ac:dyDescent="0.25">
      <c r="A42925" s="1" t="s">
        <v>72396</v>
      </c>
      <c r="B42925" s="12" t="s">
        <v>72397</v>
      </c>
      <c r="H42925" s="3" t="s">
        <v>11</v>
      </c>
      <c r="I42925" s="9" t="s">
        <v>11</v>
      </c>
    </row>
    <row r="42926" spans="1:9" x14ac:dyDescent="0.25">
      <c r="A42926" s="1" t="s">
        <v>72398</v>
      </c>
      <c r="B42926" s="12" t="s">
        <v>72399</v>
      </c>
      <c r="H42926" s="3" t="s">
        <v>11</v>
      </c>
      <c r="I42926" s="9" t="s">
        <v>11</v>
      </c>
    </row>
    <row r="42927" spans="1:9" x14ac:dyDescent="0.25">
      <c r="A42927" s="1" t="s">
        <v>72400</v>
      </c>
      <c r="B42927" s="12" t="s">
        <v>72401</v>
      </c>
      <c r="H42927" s="3" t="s">
        <v>11</v>
      </c>
      <c r="I42927" s="9" t="s">
        <v>11</v>
      </c>
    </row>
    <row r="42928" spans="1:9" x14ac:dyDescent="0.25">
      <c r="A42928" s="1" t="s">
        <v>72406</v>
      </c>
      <c r="B42928" s="12" t="s">
        <v>72407</v>
      </c>
      <c r="H42928" s="3" t="s">
        <v>11</v>
      </c>
      <c r="I42928" s="9" t="s">
        <v>11</v>
      </c>
    </row>
    <row r="42929" spans="1:9" x14ac:dyDescent="0.25">
      <c r="A42929" s="1" t="s">
        <v>72408</v>
      </c>
      <c r="B42929" s="12" t="s">
        <v>72409</v>
      </c>
      <c r="H42929" s="3" t="s">
        <v>11</v>
      </c>
      <c r="I42929" s="9" t="s">
        <v>11</v>
      </c>
    </row>
    <row r="42930" spans="1:9" x14ac:dyDescent="0.25">
      <c r="A42930" s="1" t="s">
        <v>72410</v>
      </c>
      <c r="B42930" s="12" t="s">
        <v>72411</v>
      </c>
      <c r="H42930" s="3" t="s">
        <v>11</v>
      </c>
      <c r="I42930" s="9" t="s">
        <v>11</v>
      </c>
    </row>
    <row r="42931" spans="1:9" x14ac:dyDescent="0.25">
      <c r="A42931" s="1" t="s">
        <v>72412</v>
      </c>
      <c r="B42931" s="12" t="s">
        <v>72413</v>
      </c>
      <c r="H42931" s="3" t="s">
        <v>11</v>
      </c>
      <c r="I42931" s="9" t="s">
        <v>11</v>
      </c>
    </row>
    <row r="42932" spans="1:9" x14ac:dyDescent="0.25">
      <c r="A42932" s="1" t="s">
        <v>72414</v>
      </c>
      <c r="B42932" s="12" t="s">
        <v>72415</v>
      </c>
      <c r="H42932" s="3" t="s">
        <v>11</v>
      </c>
      <c r="I42932" s="9" t="s">
        <v>11</v>
      </c>
    </row>
    <row r="42933" spans="1:9" x14ac:dyDescent="0.25">
      <c r="A42933" s="1" t="s">
        <v>72416</v>
      </c>
      <c r="B42933" s="12" t="s">
        <v>72417</v>
      </c>
      <c r="H42933" s="3" t="s">
        <v>11</v>
      </c>
      <c r="I42933" s="9" t="s">
        <v>11</v>
      </c>
    </row>
    <row r="42934" spans="1:9" x14ac:dyDescent="0.25">
      <c r="A42934" s="1" t="s">
        <v>72418</v>
      </c>
      <c r="B42934" s="12" t="s">
        <v>72419</v>
      </c>
      <c r="H42934" s="3" t="s">
        <v>11</v>
      </c>
      <c r="I42934" s="9" t="s">
        <v>11</v>
      </c>
    </row>
    <row r="42935" spans="1:9" x14ac:dyDescent="0.25">
      <c r="A42935" s="1" t="s">
        <v>72420</v>
      </c>
      <c r="B42935" s="12" t="s">
        <v>72421</v>
      </c>
      <c r="H42935" s="3" t="s">
        <v>11</v>
      </c>
      <c r="I42935" s="9" t="s">
        <v>11</v>
      </c>
    </row>
    <row r="42936" spans="1:9" x14ac:dyDescent="0.25">
      <c r="A42936" s="1" t="s">
        <v>72422</v>
      </c>
      <c r="B42936" s="12" t="s">
        <v>72423</v>
      </c>
      <c r="H42936" s="3" t="s">
        <v>11</v>
      </c>
      <c r="I42936" s="9" t="s">
        <v>11</v>
      </c>
    </row>
    <row r="42937" spans="1:9" x14ac:dyDescent="0.25">
      <c r="A42937" s="1" t="s">
        <v>72424</v>
      </c>
      <c r="B42937" s="12" t="s">
        <v>72425</v>
      </c>
      <c r="H42937" s="3" t="s">
        <v>11</v>
      </c>
      <c r="I42937" s="9" t="s">
        <v>11</v>
      </c>
    </row>
    <row r="42938" spans="1:9" x14ac:dyDescent="0.25">
      <c r="A42938" s="1" t="s">
        <v>72428</v>
      </c>
      <c r="B42938" s="12" t="s">
        <v>72429</v>
      </c>
      <c r="H42938" s="3" t="s">
        <v>11</v>
      </c>
      <c r="I42938" s="9" t="s">
        <v>11</v>
      </c>
    </row>
    <row r="42939" spans="1:9" x14ac:dyDescent="0.25">
      <c r="A42939" s="1" t="s">
        <v>72430</v>
      </c>
      <c r="B42939" s="12" t="s">
        <v>72431</v>
      </c>
      <c r="H42939" s="3" t="s">
        <v>11</v>
      </c>
      <c r="I42939" s="9" t="s">
        <v>11</v>
      </c>
    </row>
    <row r="42940" spans="1:9" x14ac:dyDescent="0.25">
      <c r="A42940" s="1" t="s">
        <v>72432</v>
      </c>
      <c r="B42940" s="12" t="s">
        <v>72433</v>
      </c>
      <c r="H42940" s="3" t="s">
        <v>11</v>
      </c>
      <c r="I42940" s="9" t="s">
        <v>11</v>
      </c>
    </row>
    <row r="42941" spans="1:9" x14ac:dyDescent="0.25">
      <c r="A42941" s="1" t="s">
        <v>72434</v>
      </c>
      <c r="B42941" s="12" t="s">
        <v>72435</v>
      </c>
      <c r="H42941" s="3" t="s">
        <v>11</v>
      </c>
      <c r="I42941" s="9" t="s">
        <v>11</v>
      </c>
    </row>
    <row r="42942" spans="1:9" x14ac:dyDescent="0.25">
      <c r="A42942" s="1" t="s">
        <v>72436</v>
      </c>
      <c r="B42942" s="12" t="s">
        <v>72437</v>
      </c>
      <c r="H42942" s="3" t="s">
        <v>11</v>
      </c>
      <c r="I42942" s="9" t="s">
        <v>11</v>
      </c>
    </row>
    <row r="42943" spans="1:9" x14ac:dyDescent="0.25">
      <c r="A42943" s="1" t="s">
        <v>72438</v>
      </c>
      <c r="B42943" s="12" t="s">
        <v>72439</v>
      </c>
      <c r="H42943" s="3" t="s">
        <v>11</v>
      </c>
      <c r="I42943" s="9" t="s">
        <v>11</v>
      </c>
    </row>
    <row r="42944" spans="1:9" x14ac:dyDescent="0.25">
      <c r="A42944" s="1" t="s">
        <v>72440</v>
      </c>
      <c r="B42944" s="12" t="s">
        <v>72441</v>
      </c>
      <c r="H42944" s="3" t="s">
        <v>11</v>
      </c>
      <c r="I42944" s="9" t="s">
        <v>11</v>
      </c>
    </row>
    <row r="42945" spans="1:9" x14ac:dyDescent="0.25">
      <c r="A42945" s="1" t="s">
        <v>72442</v>
      </c>
      <c r="B42945" s="12" t="s">
        <v>72443</v>
      </c>
      <c r="H42945" s="3" t="s">
        <v>11</v>
      </c>
      <c r="I42945" s="9" t="s">
        <v>11</v>
      </c>
    </row>
    <row r="42946" spans="1:9" x14ac:dyDescent="0.25">
      <c r="A42946" s="1" t="s">
        <v>72444</v>
      </c>
      <c r="B42946" s="12" t="s">
        <v>72445</v>
      </c>
      <c r="H42946" s="3" t="s">
        <v>11</v>
      </c>
      <c r="I42946" s="9" t="s">
        <v>11</v>
      </c>
    </row>
    <row r="42947" spans="1:9" x14ac:dyDescent="0.25">
      <c r="A42947" s="1" t="s">
        <v>72446</v>
      </c>
      <c r="B42947" s="12" t="s">
        <v>72447</v>
      </c>
      <c r="H42947" s="3" t="s">
        <v>11</v>
      </c>
      <c r="I42947" s="9" t="s">
        <v>11</v>
      </c>
    </row>
    <row r="42948" spans="1:9" x14ac:dyDescent="0.25">
      <c r="A42948" s="1" t="s">
        <v>72448</v>
      </c>
      <c r="B42948" s="12" t="s">
        <v>72449</v>
      </c>
      <c r="H42948" s="3" t="s">
        <v>11</v>
      </c>
      <c r="I42948" s="9" t="s">
        <v>11</v>
      </c>
    </row>
    <row r="42949" spans="1:9" x14ac:dyDescent="0.25">
      <c r="A42949" s="1" t="s">
        <v>72450</v>
      </c>
      <c r="B42949" s="12" t="s">
        <v>72451</v>
      </c>
      <c r="H42949" s="3" t="s">
        <v>11</v>
      </c>
      <c r="I42949" s="9" t="s">
        <v>11</v>
      </c>
    </row>
    <row r="42950" spans="1:9" x14ac:dyDescent="0.25">
      <c r="A42950" s="1" t="s">
        <v>72452</v>
      </c>
      <c r="B42950" s="12" t="s">
        <v>72453</v>
      </c>
      <c r="H42950" s="3" t="s">
        <v>11</v>
      </c>
      <c r="I42950" s="9" t="s">
        <v>11</v>
      </c>
    </row>
    <row r="42951" spans="1:9" x14ac:dyDescent="0.25">
      <c r="A42951" s="1" t="s">
        <v>72454</v>
      </c>
      <c r="B42951" s="12" t="s">
        <v>72455</v>
      </c>
      <c r="H42951" s="3" t="s">
        <v>11</v>
      </c>
      <c r="I42951" s="9" t="s">
        <v>11</v>
      </c>
    </row>
    <row r="42952" spans="1:9" x14ac:dyDescent="0.25">
      <c r="A42952" s="1" t="s">
        <v>72456</v>
      </c>
      <c r="B42952" s="12" t="s">
        <v>72457</v>
      </c>
      <c r="H42952" s="3" t="s">
        <v>11</v>
      </c>
      <c r="I42952" s="9" t="s">
        <v>11</v>
      </c>
    </row>
    <row r="42953" spans="1:9" x14ac:dyDescent="0.25">
      <c r="A42953" s="1" t="s">
        <v>72458</v>
      </c>
      <c r="B42953" s="12" t="s">
        <v>72459</v>
      </c>
      <c r="H42953" s="3" t="s">
        <v>11</v>
      </c>
      <c r="I42953" s="9" t="s">
        <v>11</v>
      </c>
    </row>
    <row r="42954" spans="1:9" x14ac:dyDescent="0.25">
      <c r="A42954" s="1" t="s">
        <v>72460</v>
      </c>
      <c r="B42954" s="12" t="s">
        <v>72461</v>
      </c>
      <c r="H42954" s="3" t="s">
        <v>11</v>
      </c>
      <c r="I42954" s="9" t="s">
        <v>11</v>
      </c>
    </row>
    <row r="42955" spans="1:9" x14ac:dyDescent="0.25">
      <c r="A42955" s="1" t="s">
        <v>72462</v>
      </c>
      <c r="B42955" s="12" t="s">
        <v>72463</v>
      </c>
      <c r="H42955" s="3" t="s">
        <v>11</v>
      </c>
      <c r="I42955" s="9" t="s">
        <v>11</v>
      </c>
    </row>
    <row r="42956" spans="1:9" x14ac:dyDescent="0.25">
      <c r="A42956" s="1" t="s">
        <v>72464</v>
      </c>
      <c r="B42956" s="12" t="s">
        <v>72465</v>
      </c>
      <c r="H42956" s="3" t="s">
        <v>11</v>
      </c>
      <c r="I42956" s="9" t="s">
        <v>11</v>
      </c>
    </row>
    <row r="42957" spans="1:9" x14ac:dyDescent="0.25">
      <c r="A42957" s="1" t="s">
        <v>72466</v>
      </c>
      <c r="B42957" s="12" t="s">
        <v>72467</v>
      </c>
      <c r="H42957" s="3" t="s">
        <v>11</v>
      </c>
      <c r="I42957" s="9" t="s">
        <v>11</v>
      </c>
    </row>
    <row r="42958" spans="1:9" x14ac:dyDescent="0.25">
      <c r="A42958" s="1" t="s">
        <v>72468</v>
      </c>
      <c r="B42958" s="12" t="s">
        <v>72469</v>
      </c>
      <c r="H42958" s="3" t="s">
        <v>11</v>
      </c>
      <c r="I42958" s="9" t="s">
        <v>11</v>
      </c>
    </row>
    <row r="42959" spans="1:9" x14ac:dyDescent="0.25">
      <c r="A42959" s="1" t="s">
        <v>72470</v>
      </c>
      <c r="B42959" s="12" t="s">
        <v>72471</v>
      </c>
      <c r="H42959" s="3" t="s">
        <v>11</v>
      </c>
      <c r="I42959" s="9" t="s">
        <v>11</v>
      </c>
    </row>
    <row r="42960" spans="1:9" x14ac:dyDescent="0.25">
      <c r="A42960" s="1" t="s">
        <v>72472</v>
      </c>
      <c r="B42960" s="12" t="s">
        <v>72473</v>
      </c>
      <c r="H42960" s="3" t="s">
        <v>11</v>
      </c>
      <c r="I42960" s="9" t="s">
        <v>11</v>
      </c>
    </row>
    <row r="42961" spans="1:9" x14ac:dyDescent="0.25">
      <c r="A42961" s="1" t="s">
        <v>72474</v>
      </c>
      <c r="B42961" s="12" t="s">
        <v>72475</v>
      </c>
      <c r="H42961" s="3" t="s">
        <v>11</v>
      </c>
      <c r="I42961" s="9" t="s">
        <v>11</v>
      </c>
    </row>
    <row r="42962" spans="1:9" x14ac:dyDescent="0.25">
      <c r="A42962" s="1" t="s">
        <v>72476</v>
      </c>
      <c r="B42962" s="12" t="s">
        <v>72477</v>
      </c>
      <c r="H42962" s="3" t="s">
        <v>11</v>
      </c>
      <c r="I42962" s="9" t="s">
        <v>11</v>
      </c>
    </row>
    <row r="42963" spans="1:9" x14ac:dyDescent="0.25">
      <c r="A42963" s="1" t="s">
        <v>72478</v>
      </c>
      <c r="B42963" s="12" t="s">
        <v>72479</v>
      </c>
      <c r="H42963" s="3" t="s">
        <v>11</v>
      </c>
      <c r="I42963" s="9" t="s">
        <v>11</v>
      </c>
    </row>
    <row r="42964" spans="1:9" x14ac:dyDescent="0.25">
      <c r="A42964" s="1" t="s">
        <v>72480</v>
      </c>
      <c r="B42964" s="12" t="s">
        <v>72481</v>
      </c>
      <c r="H42964" s="3" t="s">
        <v>11</v>
      </c>
      <c r="I42964" s="9" t="s">
        <v>11</v>
      </c>
    </row>
    <row r="42965" spans="1:9" x14ac:dyDescent="0.25">
      <c r="A42965" s="1" t="s">
        <v>72482</v>
      </c>
      <c r="B42965" s="12" t="s">
        <v>72483</v>
      </c>
      <c r="H42965" s="3" t="s">
        <v>11</v>
      </c>
      <c r="I42965" s="9" t="s">
        <v>11</v>
      </c>
    </row>
    <row r="42966" spans="1:9" x14ac:dyDescent="0.25">
      <c r="A42966" s="1" t="s">
        <v>72484</v>
      </c>
      <c r="B42966" s="12" t="s">
        <v>72485</v>
      </c>
      <c r="H42966" s="3" t="s">
        <v>11</v>
      </c>
      <c r="I42966" s="9" t="s">
        <v>11</v>
      </c>
    </row>
    <row r="42967" spans="1:9" x14ac:dyDescent="0.25">
      <c r="A42967" s="1" t="s">
        <v>72486</v>
      </c>
      <c r="B42967" s="12" t="s">
        <v>72487</v>
      </c>
      <c r="H42967" s="3" t="s">
        <v>11</v>
      </c>
      <c r="I42967" s="9" t="s">
        <v>11</v>
      </c>
    </row>
    <row r="42968" spans="1:9" x14ac:dyDescent="0.25">
      <c r="A42968" s="1" t="s">
        <v>72488</v>
      </c>
      <c r="B42968" s="12" t="s">
        <v>72489</v>
      </c>
      <c r="H42968" s="3" t="s">
        <v>11</v>
      </c>
      <c r="I42968" s="9" t="s">
        <v>11</v>
      </c>
    </row>
    <row r="42969" spans="1:9" x14ac:dyDescent="0.25">
      <c r="A42969" s="1" t="s">
        <v>72490</v>
      </c>
      <c r="B42969" s="12" t="s">
        <v>72491</v>
      </c>
      <c r="H42969" s="3" t="s">
        <v>11</v>
      </c>
      <c r="I42969" s="9" t="s">
        <v>11</v>
      </c>
    </row>
    <row r="42970" spans="1:9" x14ac:dyDescent="0.25">
      <c r="A42970" s="1" t="s">
        <v>72492</v>
      </c>
      <c r="B42970" s="12" t="s">
        <v>72493</v>
      </c>
      <c r="H42970" s="3" t="s">
        <v>11</v>
      </c>
      <c r="I42970" s="9" t="s">
        <v>11</v>
      </c>
    </row>
    <row r="42971" spans="1:9" x14ac:dyDescent="0.25">
      <c r="A42971" s="1" t="s">
        <v>72494</v>
      </c>
      <c r="B42971" s="12" t="s">
        <v>72495</v>
      </c>
      <c r="H42971" s="3" t="s">
        <v>11</v>
      </c>
      <c r="I42971" s="9" t="s">
        <v>11</v>
      </c>
    </row>
    <row r="42972" spans="1:9" x14ac:dyDescent="0.25">
      <c r="A42972" s="1" t="s">
        <v>72496</v>
      </c>
      <c r="B42972" s="12" t="s">
        <v>72497</v>
      </c>
      <c r="H42972" s="3" t="s">
        <v>11</v>
      </c>
      <c r="I42972" s="9" t="s">
        <v>11</v>
      </c>
    </row>
    <row r="42973" spans="1:9" x14ac:dyDescent="0.25">
      <c r="A42973" s="1" t="s">
        <v>72498</v>
      </c>
      <c r="B42973" s="12" t="s">
        <v>72499</v>
      </c>
      <c r="H42973" s="3" t="s">
        <v>11</v>
      </c>
      <c r="I42973" s="9" t="s">
        <v>11</v>
      </c>
    </row>
    <row r="42974" spans="1:9" x14ac:dyDescent="0.25">
      <c r="A42974" s="1" t="s">
        <v>72500</v>
      </c>
      <c r="B42974" s="12" t="s">
        <v>72501</v>
      </c>
      <c r="H42974" s="3" t="s">
        <v>11</v>
      </c>
      <c r="I42974" s="9" t="s">
        <v>11</v>
      </c>
    </row>
    <row r="42975" spans="1:9" x14ac:dyDescent="0.25">
      <c r="A42975" s="1" t="s">
        <v>72502</v>
      </c>
      <c r="B42975" s="12" t="s">
        <v>72503</v>
      </c>
      <c r="H42975" s="3" t="s">
        <v>11</v>
      </c>
      <c r="I42975" s="9" t="s">
        <v>11</v>
      </c>
    </row>
    <row r="42976" spans="1:9" x14ac:dyDescent="0.25">
      <c r="A42976" s="1" t="s">
        <v>72504</v>
      </c>
      <c r="B42976" s="12" t="s">
        <v>72505</v>
      </c>
      <c r="H42976" s="3" t="s">
        <v>11</v>
      </c>
      <c r="I42976" s="9" t="s">
        <v>11</v>
      </c>
    </row>
    <row r="42977" spans="1:9" x14ac:dyDescent="0.25">
      <c r="A42977" s="1" t="s">
        <v>72506</v>
      </c>
      <c r="B42977" s="12" t="s">
        <v>72507</v>
      </c>
      <c r="H42977" s="3" t="s">
        <v>11</v>
      </c>
      <c r="I42977" s="9" t="s">
        <v>11</v>
      </c>
    </row>
    <row r="42978" spans="1:9" x14ac:dyDescent="0.25">
      <c r="A42978" s="1" t="s">
        <v>72508</v>
      </c>
      <c r="B42978" s="12" t="s">
        <v>72509</v>
      </c>
      <c r="H42978" s="3" t="s">
        <v>11</v>
      </c>
      <c r="I42978" s="9" t="s">
        <v>11</v>
      </c>
    </row>
    <row r="42979" spans="1:9" x14ac:dyDescent="0.25">
      <c r="A42979" s="1" t="s">
        <v>72510</v>
      </c>
      <c r="B42979" s="12" t="s">
        <v>72511</v>
      </c>
      <c r="H42979" s="3" t="s">
        <v>11</v>
      </c>
      <c r="I42979" s="9" t="s">
        <v>11</v>
      </c>
    </row>
    <row r="42980" spans="1:9" x14ac:dyDescent="0.25">
      <c r="A42980" s="1" t="s">
        <v>72512</v>
      </c>
      <c r="B42980" s="12" t="s">
        <v>72513</v>
      </c>
      <c r="H42980" s="3" t="s">
        <v>11</v>
      </c>
      <c r="I42980" s="9" t="s">
        <v>11</v>
      </c>
    </row>
    <row r="42981" spans="1:9" x14ac:dyDescent="0.25">
      <c r="A42981" s="1" t="s">
        <v>72514</v>
      </c>
      <c r="B42981" s="12" t="s">
        <v>72515</v>
      </c>
      <c r="H42981" s="3" t="s">
        <v>11</v>
      </c>
      <c r="I42981" s="9" t="s">
        <v>11</v>
      </c>
    </row>
    <row r="42982" spans="1:9" x14ac:dyDescent="0.25">
      <c r="A42982" s="1" t="s">
        <v>72516</v>
      </c>
      <c r="B42982" s="12" t="s">
        <v>72517</v>
      </c>
      <c r="H42982" s="3" t="s">
        <v>11</v>
      </c>
      <c r="I42982" s="9" t="s">
        <v>11</v>
      </c>
    </row>
    <row r="42983" spans="1:9" x14ac:dyDescent="0.25">
      <c r="A42983" s="1" t="s">
        <v>72518</v>
      </c>
      <c r="B42983" s="12" t="s">
        <v>72519</v>
      </c>
      <c r="H42983" s="3" t="s">
        <v>11</v>
      </c>
      <c r="I42983" s="9" t="s">
        <v>11</v>
      </c>
    </row>
    <row r="42984" spans="1:9" x14ac:dyDescent="0.25">
      <c r="A42984" s="1" t="s">
        <v>72520</v>
      </c>
      <c r="B42984" s="12" t="s">
        <v>72521</v>
      </c>
      <c r="H42984" s="3" t="s">
        <v>11</v>
      </c>
      <c r="I42984" s="9" t="s">
        <v>11</v>
      </c>
    </row>
    <row r="42985" spans="1:9" x14ac:dyDescent="0.25">
      <c r="A42985" s="1" t="s">
        <v>72522</v>
      </c>
      <c r="B42985" s="12" t="s">
        <v>72523</v>
      </c>
      <c r="H42985" s="3" t="s">
        <v>11</v>
      </c>
      <c r="I42985" s="9" t="s">
        <v>11</v>
      </c>
    </row>
    <row r="42986" spans="1:9" x14ac:dyDescent="0.25">
      <c r="A42986" s="1" t="s">
        <v>72524</v>
      </c>
      <c r="B42986" s="12" t="s">
        <v>72525</v>
      </c>
      <c r="H42986" s="3" t="s">
        <v>11</v>
      </c>
      <c r="I42986" s="9" t="s">
        <v>11</v>
      </c>
    </row>
    <row r="42987" spans="1:9" x14ac:dyDescent="0.25">
      <c r="A42987" s="1" t="s">
        <v>72526</v>
      </c>
      <c r="B42987" s="12" t="s">
        <v>72527</v>
      </c>
      <c r="H42987" s="3" t="s">
        <v>11</v>
      </c>
      <c r="I42987" s="9" t="s">
        <v>11</v>
      </c>
    </row>
    <row r="42988" spans="1:9" x14ac:dyDescent="0.25">
      <c r="A42988" s="1" t="s">
        <v>72530</v>
      </c>
      <c r="B42988" s="12" t="s">
        <v>72531</v>
      </c>
      <c r="H42988" s="3" t="s">
        <v>11</v>
      </c>
      <c r="I42988" s="9" t="s">
        <v>11</v>
      </c>
    </row>
    <row r="42989" spans="1:9" x14ac:dyDescent="0.25">
      <c r="A42989" s="1" t="s">
        <v>72532</v>
      </c>
      <c r="B42989" s="12" t="s">
        <v>72533</v>
      </c>
      <c r="H42989" s="3" t="s">
        <v>11</v>
      </c>
      <c r="I42989" s="9" t="s">
        <v>11</v>
      </c>
    </row>
    <row r="42990" spans="1:9" x14ac:dyDescent="0.25">
      <c r="A42990" s="1" t="s">
        <v>72534</v>
      </c>
      <c r="B42990" s="12" t="s">
        <v>72535</v>
      </c>
      <c r="H42990" s="3" t="s">
        <v>11</v>
      </c>
      <c r="I42990" s="9" t="s">
        <v>11</v>
      </c>
    </row>
    <row r="42991" spans="1:9" x14ac:dyDescent="0.25">
      <c r="A42991" s="1" t="s">
        <v>72536</v>
      </c>
      <c r="B42991" s="12" t="s">
        <v>72537</v>
      </c>
      <c r="H42991" s="3" t="s">
        <v>11</v>
      </c>
      <c r="I42991" s="9" t="s">
        <v>11</v>
      </c>
    </row>
    <row r="42992" spans="1:9" x14ac:dyDescent="0.25">
      <c r="A42992" s="1" t="s">
        <v>72538</v>
      </c>
      <c r="B42992" s="12" t="s">
        <v>72539</v>
      </c>
      <c r="H42992" s="3" t="s">
        <v>11</v>
      </c>
      <c r="I42992" s="9" t="s">
        <v>11</v>
      </c>
    </row>
    <row r="42993" spans="1:9" x14ac:dyDescent="0.25">
      <c r="A42993" s="1" t="s">
        <v>72540</v>
      </c>
      <c r="B42993" s="12" t="s">
        <v>72541</v>
      </c>
      <c r="H42993" s="3" t="s">
        <v>11</v>
      </c>
      <c r="I42993" s="9" t="s">
        <v>11</v>
      </c>
    </row>
    <row r="42994" spans="1:9" x14ac:dyDescent="0.25">
      <c r="A42994" s="1" t="s">
        <v>72542</v>
      </c>
      <c r="B42994" s="12" t="s">
        <v>72543</v>
      </c>
      <c r="H42994" s="3" t="s">
        <v>11</v>
      </c>
      <c r="I42994" s="9" t="s">
        <v>11</v>
      </c>
    </row>
    <row r="42995" spans="1:9" x14ac:dyDescent="0.25">
      <c r="A42995" s="1" t="s">
        <v>72544</v>
      </c>
      <c r="B42995" s="12" t="s">
        <v>72545</v>
      </c>
      <c r="H42995" s="3" t="s">
        <v>11</v>
      </c>
      <c r="I42995" s="9" t="s">
        <v>11</v>
      </c>
    </row>
    <row r="42996" spans="1:9" x14ac:dyDescent="0.25">
      <c r="A42996" s="1" t="s">
        <v>72546</v>
      </c>
      <c r="B42996" s="12" t="s">
        <v>72547</v>
      </c>
      <c r="H42996" s="3" t="s">
        <v>11</v>
      </c>
      <c r="I42996" s="9" t="s">
        <v>11</v>
      </c>
    </row>
    <row r="42997" spans="1:9" x14ac:dyDescent="0.25">
      <c r="A42997" s="1" t="s">
        <v>72548</v>
      </c>
      <c r="B42997" s="12" t="s">
        <v>72549</v>
      </c>
      <c r="H42997" s="3" t="s">
        <v>11</v>
      </c>
      <c r="I42997" s="9" t="s">
        <v>11</v>
      </c>
    </row>
    <row r="42998" spans="1:9" x14ac:dyDescent="0.25">
      <c r="A42998" s="1" t="s">
        <v>72550</v>
      </c>
      <c r="B42998" s="12" t="s">
        <v>72551</v>
      </c>
      <c r="H42998" s="3" t="s">
        <v>11</v>
      </c>
      <c r="I42998" s="9" t="s">
        <v>11</v>
      </c>
    </row>
    <row r="42999" spans="1:9" x14ac:dyDescent="0.25">
      <c r="A42999" s="1" t="s">
        <v>72552</v>
      </c>
      <c r="B42999" s="12" t="s">
        <v>72553</v>
      </c>
      <c r="H42999" s="3" t="s">
        <v>11</v>
      </c>
      <c r="I42999" s="9" t="s">
        <v>11</v>
      </c>
    </row>
    <row r="43000" spans="1:9" x14ac:dyDescent="0.25">
      <c r="A43000" s="1" t="s">
        <v>72554</v>
      </c>
      <c r="B43000" s="12" t="s">
        <v>72555</v>
      </c>
      <c r="H43000" s="3" t="s">
        <v>11</v>
      </c>
      <c r="I43000" s="9" t="s">
        <v>11</v>
      </c>
    </row>
    <row r="43001" spans="1:9" x14ac:dyDescent="0.25">
      <c r="A43001" s="1" t="s">
        <v>72556</v>
      </c>
      <c r="B43001" s="12" t="s">
        <v>72557</v>
      </c>
      <c r="H43001" s="3" t="s">
        <v>11</v>
      </c>
      <c r="I43001" s="9" t="s">
        <v>11</v>
      </c>
    </row>
    <row r="43002" spans="1:9" x14ac:dyDescent="0.25">
      <c r="A43002" s="1" t="s">
        <v>72558</v>
      </c>
      <c r="B43002" s="12" t="s">
        <v>72559</v>
      </c>
      <c r="H43002" s="3" t="s">
        <v>11</v>
      </c>
      <c r="I43002" s="9" t="s">
        <v>11</v>
      </c>
    </row>
    <row r="43003" spans="1:9" x14ac:dyDescent="0.25">
      <c r="A43003" s="1" t="s">
        <v>72560</v>
      </c>
      <c r="B43003" s="12" t="s">
        <v>72561</v>
      </c>
      <c r="H43003" s="3" t="s">
        <v>11</v>
      </c>
      <c r="I43003" s="9" t="s">
        <v>11</v>
      </c>
    </row>
    <row r="43004" spans="1:9" x14ac:dyDescent="0.25">
      <c r="A43004" s="1" t="s">
        <v>72562</v>
      </c>
      <c r="B43004" s="12" t="s">
        <v>72563</v>
      </c>
      <c r="H43004" s="3" t="s">
        <v>11</v>
      </c>
      <c r="I43004" s="9" t="s">
        <v>11</v>
      </c>
    </row>
    <row r="43005" spans="1:9" x14ac:dyDescent="0.25">
      <c r="A43005" s="1" t="s">
        <v>72564</v>
      </c>
      <c r="B43005" s="12" t="s">
        <v>72565</v>
      </c>
      <c r="H43005" s="3" t="s">
        <v>11</v>
      </c>
      <c r="I43005" s="9" t="s">
        <v>11</v>
      </c>
    </row>
    <row r="43006" spans="1:9" x14ac:dyDescent="0.25">
      <c r="A43006" s="1" t="s">
        <v>72566</v>
      </c>
      <c r="B43006" s="12" t="s">
        <v>72567</v>
      </c>
      <c r="H43006" s="3" t="s">
        <v>11</v>
      </c>
      <c r="I43006" s="9" t="s">
        <v>11</v>
      </c>
    </row>
    <row r="43007" spans="1:9" x14ac:dyDescent="0.25">
      <c r="A43007" s="1" t="s">
        <v>72568</v>
      </c>
      <c r="B43007" s="12" t="s">
        <v>72569</v>
      </c>
      <c r="H43007" s="3" t="s">
        <v>11</v>
      </c>
      <c r="I43007" s="9" t="s">
        <v>11</v>
      </c>
    </row>
    <row r="43008" spans="1:9" x14ac:dyDescent="0.25">
      <c r="A43008" s="1" t="s">
        <v>72570</v>
      </c>
      <c r="B43008" s="12" t="s">
        <v>72571</v>
      </c>
      <c r="H43008" s="3" t="s">
        <v>11</v>
      </c>
      <c r="I43008" s="9" t="s">
        <v>11</v>
      </c>
    </row>
    <row r="43009" spans="1:9" x14ac:dyDescent="0.25">
      <c r="A43009" s="1" t="s">
        <v>72572</v>
      </c>
      <c r="B43009" s="12" t="s">
        <v>72573</v>
      </c>
      <c r="H43009" s="3" t="s">
        <v>11</v>
      </c>
      <c r="I43009" s="9" t="s">
        <v>11</v>
      </c>
    </row>
    <row r="43010" spans="1:9" x14ac:dyDescent="0.25">
      <c r="A43010" s="1" t="s">
        <v>72574</v>
      </c>
      <c r="B43010" s="12" t="s">
        <v>72575</v>
      </c>
      <c r="H43010" s="3" t="s">
        <v>11</v>
      </c>
      <c r="I43010" s="9" t="s">
        <v>11</v>
      </c>
    </row>
    <row r="43011" spans="1:9" x14ac:dyDescent="0.25">
      <c r="A43011" s="1" t="s">
        <v>72576</v>
      </c>
      <c r="B43011" s="12" t="s">
        <v>72577</v>
      </c>
      <c r="H43011" s="3" t="s">
        <v>11</v>
      </c>
      <c r="I43011" s="9" t="s">
        <v>11</v>
      </c>
    </row>
    <row r="43012" spans="1:9" x14ac:dyDescent="0.25">
      <c r="A43012" s="1" t="s">
        <v>72578</v>
      </c>
      <c r="B43012" s="12" t="s">
        <v>72579</v>
      </c>
      <c r="H43012" s="3" t="s">
        <v>11</v>
      </c>
      <c r="I43012" s="9" t="s">
        <v>11</v>
      </c>
    </row>
    <row r="43013" spans="1:9" x14ac:dyDescent="0.25">
      <c r="A43013" s="1" t="s">
        <v>72580</v>
      </c>
      <c r="B43013" s="12" t="s">
        <v>72581</v>
      </c>
      <c r="H43013" s="3" t="s">
        <v>11</v>
      </c>
      <c r="I43013" s="9" t="s">
        <v>11</v>
      </c>
    </row>
    <row r="43014" spans="1:9" x14ac:dyDescent="0.25">
      <c r="A43014" s="1" t="s">
        <v>72584</v>
      </c>
      <c r="B43014" s="12" t="s">
        <v>72585</v>
      </c>
      <c r="H43014" s="3" t="s">
        <v>11</v>
      </c>
      <c r="I43014" s="9" t="s">
        <v>11</v>
      </c>
    </row>
    <row r="43015" spans="1:9" x14ac:dyDescent="0.25">
      <c r="A43015" s="1" t="s">
        <v>72586</v>
      </c>
      <c r="B43015" s="12" t="s">
        <v>72587</v>
      </c>
      <c r="H43015" s="3" t="s">
        <v>11</v>
      </c>
      <c r="I43015" s="9" t="s">
        <v>11</v>
      </c>
    </row>
    <row r="43016" spans="1:9" x14ac:dyDescent="0.25">
      <c r="A43016" s="1" t="s">
        <v>72588</v>
      </c>
      <c r="B43016" s="12" t="s">
        <v>72589</v>
      </c>
      <c r="H43016" s="3" t="s">
        <v>11</v>
      </c>
      <c r="I43016" s="9" t="s">
        <v>11</v>
      </c>
    </row>
    <row r="43017" spans="1:9" x14ac:dyDescent="0.25">
      <c r="A43017" s="1" t="s">
        <v>72592</v>
      </c>
      <c r="B43017" s="12" t="s">
        <v>72593</v>
      </c>
      <c r="H43017" s="3" t="s">
        <v>11</v>
      </c>
      <c r="I43017" s="9" t="s">
        <v>11</v>
      </c>
    </row>
    <row r="43018" spans="1:9" x14ac:dyDescent="0.25">
      <c r="A43018" s="1" t="s">
        <v>72594</v>
      </c>
      <c r="B43018" s="12" t="s">
        <v>72595</v>
      </c>
      <c r="H43018" s="3" t="s">
        <v>11</v>
      </c>
      <c r="I43018" s="9" t="s">
        <v>11</v>
      </c>
    </row>
    <row r="43019" spans="1:9" x14ac:dyDescent="0.25">
      <c r="A43019" s="1" t="s">
        <v>72596</v>
      </c>
      <c r="B43019" s="12" t="s">
        <v>72597</v>
      </c>
      <c r="H43019" s="3" t="s">
        <v>11</v>
      </c>
      <c r="I43019" s="9" t="s">
        <v>11</v>
      </c>
    </row>
    <row r="43020" spans="1:9" x14ac:dyDescent="0.25">
      <c r="A43020" s="1" t="s">
        <v>72598</v>
      </c>
      <c r="B43020" s="12" t="s">
        <v>72599</v>
      </c>
      <c r="H43020" s="3" t="s">
        <v>11</v>
      </c>
      <c r="I43020" s="9" t="s">
        <v>11</v>
      </c>
    </row>
    <row r="43021" spans="1:9" x14ac:dyDescent="0.25">
      <c r="A43021" s="1" t="s">
        <v>72600</v>
      </c>
      <c r="B43021" s="12" t="s">
        <v>72601</v>
      </c>
      <c r="H43021" s="3" t="s">
        <v>11</v>
      </c>
      <c r="I43021" s="9" t="s">
        <v>11</v>
      </c>
    </row>
    <row r="43022" spans="1:9" x14ac:dyDescent="0.25">
      <c r="A43022" s="1" t="s">
        <v>72602</v>
      </c>
      <c r="B43022" s="12" t="s">
        <v>72603</v>
      </c>
      <c r="H43022" s="3" t="s">
        <v>11</v>
      </c>
      <c r="I43022" s="9" t="s">
        <v>11</v>
      </c>
    </row>
    <row r="43023" spans="1:9" x14ac:dyDescent="0.25">
      <c r="A43023" s="1" t="s">
        <v>72604</v>
      </c>
      <c r="B43023" s="12" t="s">
        <v>72605</v>
      </c>
      <c r="H43023" s="3" t="s">
        <v>11</v>
      </c>
      <c r="I43023" s="9" t="s">
        <v>11</v>
      </c>
    </row>
    <row r="43024" spans="1:9" x14ac:dyDescent="0.25">
      <c r="A43024" s="1" t="s">
        <v>72606</v>
      </c>
      <c r="B43024" s="12" t="s">
        <v>72607</v>
      </c>
      <c r="H43024" s="3" t="s">
        <v>11</v>
      </c>
      <c r="I43024" s="9" t="s">
        <v>11</v>
      </c>
    </row>
    <row r="43025" spans="1:9" x14ac:dyDescent="0.25">
      <c r="A43025" s="1" t="s">
        <v>72608</v>
      </c>
      <c r="B43025" s="12" t="s">
        <v>72609</v>
      </c>
      <c r="H43025" s="3" t="s">
        <v>11</v>
      </c>
      <c r="I43025" s="9" t="s">
        <v>11</v>
      </c>
    </row>
    <row r="43026" spans="1:9" x14ac:dyDescent="0.25">
      <c r="A43026" s="1" t="s">
        <v>72610</v>
      </c>
      <c r="B43026" s="12" t="s">
        <v>72611</v>
      </c>
      <c r="H43026" s="3" t="s">
        <v>11</v>
      </c>
      <c r="I43026" s="9" t="s">
        <v>11</v>
      </c>
    </row>
    <row r="43027" spans="1:9" x14ac:dyDescent="0.25">
      <c r="A43027" s="1" t="s">
        <v>72612</v>
      </c>
      <c r="B43027" s="12" t="s">
        <v>72613</v>
      </c>
      <c r="H43027" s="3" t="s">
        <v>11</v>
      </c>
      <c r="I43027" s="9" t="s">
        <v>11</v>
      </c>
    </row>
    <row r="43028" spans="1:9" x14ac:dyDescent="0.25">
      <c r="A43028" s="1" t="s">
        <v>72614</v>
      </c>
      <c r="B43028" s="12" t="s">
        <v>72615</v>
      </c>
      <c r="H43028" s="3" t="s">
        <v>11</v>
      </c>
      <c r="I43028" s="9" t="s">
        <v>11</v>
      </c>
    </row>
    <row r="43029" spans="1:9" x14ac:dyDescent="0.25">
      <c r="A43029" s="1" t="s">
        <v>72616</v>
      </c>
      <c r="B43029" s="12" t="s">
        <v>72617</v>
      </c>
      <c r="H43029" s="3" t="s">
        <v>11</v>
      </c>
      <c r="I43029" s="9" t="s">
        <v>11</v>
      </c>
    </row>
    <row r="43030" spans="1:9" x14ac:dyDescent="0.25">
      <c r="A43030" s="1" t="s">
        <v>72618</v>
      </c>
      <c r="B43030" s="12" t="s">
        <v>72619</v>
      </c>
      <c r="H43030" s="3" t="s">
        <v>11</v>
      </c>
      <c r="I43030" s="9" t="s">
        <v>11</v>
      </c>
    </row>
    <row r="43031" spans="1:9" x14ac:dyDescent="0.25">
      <c r="A43031" s="1" t="s">
        <v>72620</v>
      </c>
      <c r="B43031" s="12" t="s">
        <v>72621</v>
      </c>
      <c r="H43031" s="3" t="s">
        <v>11</v>
      </c>
      <c r="I43031" s="9" t="s">
        <v>11</v>
      </c>
    </row>
    <row r="43032" spans="1:9" x14ac:dyDescent="0.25">
      <c r="A43032" s="1" t="s">
        <v>72628</v>
      </c>
      <c r="B43032" s="12" t="s">
        <v>72629</v>
      </c>
      <c r="H43032" s="3" t="s">
        <v>11</v>
      </c>
      <c r="I43032" s="9" t="s">
        <v>11</v>
      </c>
    </row>
    <row r="43033" spans="1:9" x14ac:dyDescent="0.25">
      <c r="A43033" s="1" t="s">
        <v>72630</v>
      </c>
      <c r="B43033" s="12" t="s">
        <v>72631</v>
      </c>
      <c r="H43033" s="3" t="s">
        <v>11</v>
      </c>
      <c r="I43033" s="9" t="s">
        <v>11</v>
      </c>
    </row>
    <row r="43034" spans="1:9" x14ac:dyDescent="0.25">
      <c r="A43034" s="1" t="s">
        <v>72632</v>
      </c>
      <c r="B43034" s="12" t="s">
        <v>72633</v>
      </c>
      <c r="H43034" s="3" t="s">
        <v>11</v>
      </c>
      <c r="I43034" s="9" t="s">
        <v>11</v>
      </c>
    </row>
    <row r="43035" spans="1:9" x14ac:dyDescent="0.25">
      <c r="A43035" s="1" t="s">
        <v>72634</v>
      </c>
      <c r="B43035" s="12" t="s">
        <v>72635</v>
      </c>
      <c r="H43035" s="3" t="s">
        <v>11</v>
      </c>
      <c r="I43035" s="9" t="s">
        <v>11</v>
      </c>
    </row>
    <row r="43036" spans="1:9" x14ac:dyDescent="0.25">
      <c r="A43036" s="1" t="s">
        <v>72636</v>
      </c>
      <c r="B43036" s="12" t="s">
        <v>72637</v>
      </c>
      <c r="H43036" s="3" t="s">
        <v>11</v>
      </c>
      <c r="I43036" s="9" t="s">
        <v>11</v>
      </c>
    </row>
    <row r="43037" spans="1:9" x14ac:dyDescent="0.25">
      <c r="A43037" s="1" t="s">
        <v>72638</v>
      </c>
      <c r="B43037" s="12" t="s">
        <v>72639</v>
      </c>
      <c r="H43037" s="3" t="s">
        <v>11</v>
      </c>
      <c r="I43037" s="9" t="s">
        <v>11</v>
      </c>
    </row>
    <row r="43038" spans="1:9" x14ac:dyDescent="0.25">
      <c r="A43038" s="1" t="s">
        <v>72640</v>
      </c>
      <c r="B43038" s="12" t="s">
        <v>72641</v>
      </c>
      <c r="H43038" s="3" t="s">
        <v>11</v>
      </c>
      <c r="I43038" s="9" t="s">
        <v>11</v>
      </c>
    </row>
    <row r="43039" spans="1:9" x14ac:dyDescent="0.25">
      <c r="A43039" s="1" t="s">
        <v>72642</v>
      </c>
      <c r="B43039" s="12" t="s">
        <v>72643</v>
      </c>
      <c r="H43039" s="3" t="s">
        <v>11</v>
      </c>
      <c r="I43039" s="9" t="s">
        <v>11</v>
      </c>
    </row>
    <row r="43040" spans="1:9" x14ac:dyDescent="0.25">
      <c r="A43040" s="1" t="s">
        <v>72644</v>
      </c>
      <c r="B43040" s="12" t="s">
        <v>72645</v>
      </c>
      <c r="H43040" s="3" t="s">
        <v>11</v>
      </c>
      <c r="I43040" s="9" t="s">
        <v>11</v>
      </c>
    </row>
    <row r="43041" spans="1:9" x14ac:dyDescent="0.25">
      <c r="A43041" s="1" t="s">
        <v>72646</v>
      </c>
      <c r="B43041" s="12" t="s">
        <v>72647</v>
      </c>
      <c r="H43041" s="3" t="s">
        <v>11</v>
      </c>
      <c r="I43041" s="9" t="s">
        <v>11</v>
      </c>
    </row>
    <row r="43042" spans="1:9" x14ac:dyDescent="0.25">
      <c r="A43042" s="1" t="s">
        <v>72648</v>
      </c>
      <c r="B43042" s="12" t="s">
        <v>72649</v>
      </c>
      <c r="H43042" s="3" t="s">
        <v>11</v>
      </c>
      <c r="I43042" s="9" t="s">
        <v>11</v>
      </c>
    </row>
    <row r="43043" spans="1:9" x14ac:dyDescent="0.25">
      <c r="A43043" s="1" t="s">
        <v>72654</v>
      </c>
      <c r="B43043" s="12" t="s">
        <v>72655</v>
      </c>
      <c r="H43043" s="3" t="s">
        <v>11</v>
      </c>
      <c r="I43043" s="9" t="s">
        <v>11</v>
      </c>
    </row>
    <row r="43044" spans="1:9" x14ac:dyDescent="0.25">
      <c r="A43044" s="1" t="s">
        <v>72656</v>
      </c>
      <c r="B43044" s="12" t="s">
        <v>72657</v>
      </c>
      <c r="H43044" s="3" t="s">
        <v>11</v>
      </c>
      <c r="I43044" s="9" t="s">
        <v>11</v>
      </c>
    </row>
    <row r="43045" spans="1:9" x14ac:dyDescent="0.25">
      <c r="A43045" s="1" t="s">
        <v>72658</v>
      </c>
      <c r="B43045" s="12" t="s">
        <v>72659</v>
      </c>
      <c r="H43045" s="3" t="s">
        <v>11</v>
      </c>
      <c r="I43045" s="9" t="s">
        <v>11</v>
      </c>
    </row>
    <row r="43046" spans="1:9" x14ac:dyDescent="0.25">
      <c r="A43046" s="1" t="s">
        <v>72660</v>
      </c>
      <c r="B43046" s="12" t="s">
        <v>72661</v>
      </c>
      <c r="H43046" s="3" t="s">
        <v>11</v>
      </c>
      <c r="I43046" s="9" t="s">
        <v>11</v>
      </c>
    </row>
    <row r="43047" spans="1:9" x14ac:dyDescent="0.25">
      <c r="A43047" s="1" t="s">
        <v>72662</v>
      </c>
      <c r="B43047" s="12" t="s">
        <v>72663</v>
      </c>
      <c r="H43047" s="3" t="s">
        <v>11</v>
      </c>
      <c r="I43047" s="9" t="s">
        <v>11</v>
      </c>
    </row>
    <row r="43048" spans="1:9" x14ac:dyDescent="0.25">
      <c r="A43048" s="1" t="s">
        <v>72664</v>
      </c>
      <c r="B43048" s="12" t="s">
        <v>72665</v>
      </c>
      <c r="H43048" s="3" t="s">
        <v>11</v>
      </c>
      <c r="I43048" s="9" t="s">
        <v>11</v>
      </c>
    </row>
    <row r="43049" spans="1:9" x14ac:dyDescent="0.25">
      <c r="A43049" s="1" t="s">
        <v>72666</v>
      </c>
      <c r="B43049" s="12" t="s">
        <v>72667</v>
      </c>
      <c r="H43049" s="3" t="s">
        <v>11</v>
      </c>
      <c r="I43049" s="9" t="s">
        <v>11</v>
      </c>
    </row>
    <row r="43050" spans="1:9" x14ac:dyDescent="0.25">
      <c r="A43050" s="1" t="s">
        <v>72668</v>
      </c>
      <c r="B43050" s="12" t="s">
        <v>72669</v>
      </c>
      <c r="H43050" s="3" t="s">
        <v>11</v>
      </c>
      <c r="I43050" s="9" t="s">
        <v>11</v>
      </c>
    </row>
    <row r="43051" spans="1:9" x14ac:dyDescent="0.25">
      <c r="A43051" s="1" t="s">
        <v>72670</v>
      </c>
      <c r="B43051" s="12" t="s">
        <v>72671</v>
      </c>
      <c r="H43051" s="3" t="s">
        <v>11</v>
      </c>
      <c r="I43051" s="9" t="s">
        <v>11</v>
      </c>
    </row>
    <row r="43052" spans="1:9" x14ac:dyDescent="0.25">
      <c r="A43052" s="1" t="s">
        <v>72674</v>
      </c>
      <c r="B43052" s="12" t="s">
        <v>72675</v>
      </c>
      <c r="H43052" s="3" t="s">
        <v>11</v>
      </c>
      <c r="I43052" s="9" t="s">
        <v>11</v>
      </c>
    </row>
    <row r="43053" spans="1:9" x14ac:dyDescent="0.25">
      <c r="A43053" s="1" t="s">
        <v>72676</v>
      </c>
      <c r="B43053" s="12" t="s">
        <v>72677</v>
      </c>
      <c r="H43053" s="3" t="s">
        <v>11</v>
      </c>
      <c r="I43053" s="9" t="s">
        <v>11</v>
      </c>
    </row>
    <row r="43054" spans="1:9" x14ac:dyDescent="0.25">
      <c r="A43054" s="1" t="s">
        <v>72678</v>
      </c>
      <c r="B43054" s="12" t="s">
        <v>72679</v>
      </c>
      <c r="H43054" s="3" t="s">
        <v>11</v>
      </c>
      <c r="I43054" s="9" t="s">
        <v>11</v>
      </c>
    </row>
    <row r="43055" spans="1:9" x14ac:dyDescent="0.25">
      <c r="A43055" s="1" t="s">
        <v>72682</v>
      </c>
      <c r="B43055" s="12" t="s">
        <v>72683</v>
      </c>
      <c r="H43055" s="3" t="s">
        <v>11</v>
      </c>
      <c r="I43055" s="9" t="s">
        <v>11</v>
      </c>
    </row>
    <row r="43056" spans="1:9" x14ac:dyDescent="0.25">
      <c r="A43056" s="1" t="s">
        <v>72684</v>
      </c>
      <c r="B43056" s="12" t="s">
        <v>72685</v>
      </c>
      <c r="H43056" s="3" t="s">
        <v>11</v>
      </c>
      <c r="I43056" s="9" t="s">
        <v>11</v>
      </c>
    </row>
    <row r="43057" spans="1:9" x14ac:dyDescent="0.25">
      <c r="A43057" s="1" t="s">
        <v>72686</v>
      </c>
      <c r="B43057" s="12" t="s">
        <v>72687</v>
      </c>
      <c r="H43057" s="3" t="s">
        <v>11</v>
      </c>
      <c r="I43057" s="9" t="s">
        <v>11</v>
      </c>
    </row>
    <row r="43058" spans="1:9" x14ac:dyDescent="0.25">
      <c r="A43058" s="1" t="s">
        <v>72688</v>
      </c>
      <c r="B43058" s="12" t="s">
        <v>72689</v>
      </c>
      <c r="H43058" s="3" t="s">
        <v>11</v>
      </c>
      <c r="I43058" s="9" t="s">
        <v>11</v>
      </c>
    </row>
    <row r="43059" spans="1:9" x14ac:dyDescent="0.25">
      <c r="A43059" s="1" t="s">
        <v>72690</v>
      </c>
      <c r="B43059" s="12" t="s">
        <v>72691</v>
      </c>
      <c r="H43059" s="3" t="s">
        <v>11</v>
      </c>
      <c r="I43059" s="9" t="s">
        <v>11</v>
      </c>
    </row>
    <row r="43060" spans="1:9" x14ac:dyDescent="0.25">
      <c r="A43060" s="1" t="s">
        <v>72692</v>
      </c>
      <c r="B43060" s="12" t="s">
        <v>72693</v>
      </c>
      <c r="H43060" s="3" t="s">
        <v>11</v>
      </c>
      <c r="I43060" s="9" t="s">
        <v>11</v>
      </c>
    </row>
    <row r="43061" spans="1:9" x14ac:dyDescent="0.25">
      <c r="A43061" s="1" t="s">
        <v>72694</v>
      </c>
      <c r="B43061" s="12" t="s">
        <v>72695</v>
      </c>
      <c r="H43061" s="3" t="s">
        <v>11</v>
      </c>
      <c r="I43061" s="9" t="s">
        <v>11</v>
      </c>
    </row>
    <row r="43062" spans="1:9" x14ac:dyDescent="0.25">
      <c r="A43062" s="1" t="s">
        <v>72696</v>
      </c>
      <c r="B43062" s="12" t="s">
        <v>72697</v>
      </c>
      <c r="H43062" s="3" t="s">
        <v>11</v>
      </c>
      <c r="I43062" s="9" t="s">
        <v>11</v>
      </c>
    </row>
    <row r="43063" spans="1:9" x14ac:dyDescent="0.25">
      <c r="A43063" s="1" t="s">
        <v>72698</v>
      </c>
      <c r="B43063" s="12" t="s">
        <v>72699</v>
      </c>
      <c r="H43063" s="3" t="s">
        <v>11</v>
      </c>
      <c r="I43063" s="9" t="s">
        <v>11</v>
      </c>
    </row>
    <row r="43064" spans="1:9" x14ac:dyDescent="0.25">
      <c r="A43064" s="1" t="s">
        <v>72700</v>
      </c>
      <c r="B43064" s="12" t="s">
        <v>72701</v>
      </c>
      <c r="H43064" s="3" t="s">
        <v>11</v>
      </c>
      <c r="I43064" s="9" t="s">
        <v>11</v>
      </c>
    </row>
    <row r="43065" spans="1:9" x14ac:dyDescent="0.25">
      <c r="A43065" s="1" t="s">
        <v>72702</v>
      </c>
      <c r="B43065" s="12" t="s">
        <v>72703</v>
      </c>
      <c r="H43065" s="3" t="s">
        <v>11</v>
      </c>
      <c r="I43065" s="9" t="s">
        <v>11</v>
      </c>
    </row>
    <row r="43066" spans="1:9" x14ac:dyDescent="0.25">
      <c r="A43066" s="1" t="s">
        <v>72704</v>
      </c>
      <c r="B43066" s="12" t="s">
        <v>72705</v>
      </c>
      <c r="H43066" s="3" t="s">
        <v>11</v>
      </c>
      <c r="I43066" s="9" t="s">
        <v>11</v>
      </c>
    </row>
    <row r="43067" spans="1:9" x14ac:dyDescent="0.25">
      <c r="A43067" s="1" t="s">
        <v>72706</v>
      </c>
      <c r="B43067" s="12" t="s">
        <v>72707</v>
      </c>
      <c r="H43067" s="3" t="s">
        <v>11</v>
      </c>
      <c r="I43067" s="9" t="s">
        <v>11</v>
      </c>
    </row>
    <row r="43068" spans="1:9" x14ac:dyDescent="0.25">
      <c r="A43068" s="1" t="s">
        <v>72708</v>
      </c>
      <c r="B43068" s="12" t="s">
        <v>72709</v>
      </c>
      <c r="H43068" s="3" t="s">
        <v>11</v>
      </c>
      <c r="I43068" s="9" t="s">
        <v>11</v>
      </c>
    </row>
    <row r="43069" spans="1:9" x14ac:dyDescent="0.25">
      <c r="A43069" s="1" t="s">
        <v>72710</v>
      </c>
      <c r="B43069" s="12" t="s">
        <v>72711</v>
      </c>
      <c r="H43069" s="3" t="s">
        <v>11</v>
      </c>
      <c r="I43069" s="9" t="s">
        <v>11</v>
      </c>
    </row>
    <row r="43070" spans="1:9" x14ac:dyDescent="0.25">
      <c r="A43070" s="1" t="s">
        <v>72712</v>
      </c>
      <c r="B43070" s="12" t="s">
        <v>72713</v>
      </c>
      <c r="H43070" s="3" t="s">
        <v>11</v>
      </c>
      <c r="I43070" s="9" t="s">
        <v>11</v>
      </c>
    </row>
    <row r="43071" spans="1:9" x14ac:dyDescent="0.25">
      <c r="A43071" s="1" t="s">
        <v>72714</v>
      </c>
      <c r="B43071" s="12" t="s">
        <v>72715</v>
      </c>
      <c r="H43071" s="3" t="s">
        <v>11</v>
      </c>
      <c r="I43071" s="9" t="s">
        <v>11</v>
      </c>
    </row>
    <row r="43072" spans="1:9" x14ac:dyDescent="0.25">
      <c r="A43072" s="1" t="s">
        <v>72716</v>
      </c>
      <c r="B43072" s="12" t="s">
        <v>72717</v>
      </c>
      <c r="H43072" s="3" t="s">
        <v>11</v>
      </c>
      <c r="I43072" s="9" t="s">
        <v>11</v>
      </c>
    </row>
    <row r="43073" spans="1:9" x14ac:dyDescent="0.25">
      <c r="A43073" s="1" t="s">
        <v>72718</v>
      </c>
      <c r="B43073" s="12" t="s">
        <v>72719</v>
      </c>
      <c r="H43073" s="3" t="s">
        <v>11</v>
      </c>
      <c r="I43073" s="9" t="s">
        <v>11</v>
      </c>
    </row>
    <row r="43074" spans="1:9" x14ac:dyDescent="0.25">
      <c r="A43074" s="1" t="s">
        <v>72720</v>
      </c>
      <c r="B43074" s="12" t="s">
        <v>72721</v>
      </c>
      <c r="H43074" s="3" t="s">
        <v>11</v>
      </c>
      <c r="I43074" s="9" t="s">
        <v>11</v>
      </c>
    </row>
    <row r="43075" spans="1:9" x14ac:dyDescent="0.25">
      <c r="A43075" s="1" t="s">
        <v>72722</v>
      </c>
      <c r="B43075" s="12" t="s">
        <v>72723</v>
      </c>
      <c r="H43075" s="3" t="s">
        <v>11</v>
      </c>
      <c r="I43075" s="9" t="s">
        <v>11</v>
      </c>
    </row>
    <row r="43076" spans="1:9" x14ac:dyDescent="0.25">
      <c r="A43076" s="1" t="s">
        <v>72724</v>
      </c>
      <c r="B43076" s="12" t="s">
        <v>72725</v>
      </c>
      <c r="H43076" s="3" t="s">
        <v>11</v>
      </c>
      <c r="I43076" s="9" t="s">
        <v>11</v>
      </c>
    </row>
    <row r="43077" spans="1:9" x14ac:dyDescent="0.25">
      <c r="A43077" s="1" t="s">
        <v>72726</v>
      </c>
      <c r="B43077" s="12" t="s">
        <v>72727</v>
      </c>
      <c r="H43077" s="3" t="s">
        <v>11</v>
      </c>
      <c r="I43077" s="9" t="s">
        <v>11</v>
      </c>
    </row>
    <row r="43078" spans="1:9" x14ac:dyDescent="0.25">
      <c r="A43078" s="1" t="s">
        <v>72732</v>
      </c>
      <c r="B43078" s="12" t="s">
        <v>72733</v>
      </c>
      <c r="H43078" s="3" t="s">
        <v>11</v>
      </c>
      <c r="I43078" s="9" t="s">
        <v>11</v>
      </c>
    </row>
    <row r="43079" spans="1:9" x14ac:dyDescent="0.25">
      <c r="A43079" s="1" t="s">
        <v>72734</v>
      </c>
      <c r="B43079" s="12" t="s">
        <v>72735</v>
      </c>
      <c r="H43079" s="3" t="s">
        <v>11</v>
      </c>
      <c r="I43079" s="9" t="s">
        <v>11</v>
      </c>
    </row>
    <row r="43080" spans="1:9" x14ac:dyDescent="0.25">
      <c r="A43080" s="1" t="s">
        <v>72736</v>
      </c>
      <c r="B43080" s="12" t="s">
        <v>72737</v>
      </c>
      <c r="H43080" s="3" t="s">
        <v>11</v>
      </c>
      <c r="I43080" s="9" t="s">
        <v>11</v>
      </c>
    </row>
    <row r="43081" spans="1:9" x14ac:dyDescent="0.25">
      <c r="A43081" s="1" t="s">
        <v>72738</v>
      </c>
      <c r="B43081" s="12" t="s">
        <v>72739</v>
      </c>
      <c r="H43081" s="3" t="s">
        <v>11</v>
      </c>
      <c r="I43081" s="9" t="s">
        <v>11</v>
      </c>
    </row>
    <row r="43082" spans="1:9" x14ac:dyDescent="0.25">
      <c r="A43082" s="1" t="s">
        <v>72740</v>
      </c>
      <c r="B43082" s="12" t="s">
        <v>72741</v>
      </c>
      <c r="H43082" s="3" t="s">
        <v>11</v>
      </c>
      <c r="I43082" s="9" t="s">
        <v>11</v>
      </c>
    </row>
    <row r="43083" spans="1:9" x14ac:dyDescent="0.25">
      <c r="A43083" s="1" t="s">
        <v>72744</v>
      </c>
      <c r="B43083" s="12" t="s">
        <v>72745</v>
      </c>
      <c r="H43083" s="3" t="s">
        <v>11</v>
      </c>
      <c r="I43083" s="9" t="s">
        <v>11</v>
      </c>
    </row>
    <row r="43084" spans="1:9" x14ac:dyDescent="0.25">
      <c r="A43084" s="1" t="s">
        <v>72754</v>
      </c>
      <c r="B43084" s="12" t="s">
        <v>72755</v>
      </c>
      <c r="H43084" s="3" t="s">
        <v>11</v>
      </c>
      <c r="I43084" s="9" t="s">
        <v>11</v>
      </c>
    </row>
    <row r="43085" spans="1:9" x14ac:dyDescent="0.25">
      <c r="A43085" s="1" t="s">
        <v>72756</v>
      </c>
      <c r="B43085" s="12" t="s">
        <v>72757</v>
      </c>
      <c r="H43085" s="3" t="s">
        <v>11</v>
      </c>
      <c r="I43085" s="9" t="s">
        <v>11</v>
      </c>
    </row>
    <row r="43086" spans="1:9" x14ac:dyDescent="0.25">
      <c r="A43086" s="1" t="s">
        <v>72758</v>
      </c>
      <c r="B43086" s="12" t="s">
        <v>72759</v>
      </c>
      <c r="H43086" s="3" t="s">
        <v>11</v>
      </c>
      <c r="I43086" s="9" t="s">
        <v>11</v>
      </c>
    </row>
    <row r="43087" spans="1:9" x14ac:dyDescent="0.25">
      <c r="A43087" s="1" t="s">
        <v>72760</v>
      </c>
      <c r="B43087" s="12" t="s">
        <v>72761</v>
      </c>
      <c r="H43087" s="3" t="s">
        <v>11</v>
      </c>
      <c r="I43087" s="9" t="s">
        <v>11</v>
      </c>
    </row>
    <row r="43088" spans="1:9" x14ac:dyDescent="0.25">
      <c r="A43088" s="1" t="s">
        <v>72762</v>
      </c>
      <c r="B43088" s="12" t="s">
        <v>72763</v>
      </c>
      <c r="H43088" s="3" t="s">
        <v>11</v>
      </c>
      <c r="I43088" s="9" t="s">
        <v>11</v>
      </c>
    </row>
    <row r="43089" spans="1:9" x14ac:dyDescent="0.25">
      <c r="A43089" s="1" t="s">
        <v>72764</v>
      </c>
      <c r="B43089" s="12" t="s">
        <v>72765</v>
      </c>
      <c r="H43089" s="3" t="s">
        <v>11</v>
      </c>
      <c r="I43089" s="9" t="s">
        <v>11</v>
      </c>
    </row>
    <row r="43090" spans="1:9" x14ac:dyDescent="0.25">
      <c r="A43090" s="1" t="s">
        <v>72766</v>
      </c>
      <c r="B43090" s="12" t="s">
        <v>72767</v>
      </c>
      <c r="H43090" s="3" t="s">
        <v>11</v>
      </c>
      <c r="I43090" s="9" t="s">
        <v>11</v>
      </c>
    </row>
    <row r="43091" spans="1:9" x14ac:dyDescent="0.25">
      <c r="A43091" s="1" t="s">
        <v>72768</v>
      </c>
      <c r="B43091" s="12" t="s">
        <v>72769</v>
      </c>
      <c r="H43091" s="3" t="s">
        <v>11</v>
      </c>
      <c r="I43091" s="9" t="s">
        <v>11</v>
      </c>
    </row>
    <row r="43092" spans="1:9" x14ac:dyDescent="0.25">
      <c r="A43092" s="1" t="s">
        <v>72770</v>
      </c>
      <c r="B43092" s="12" t="s">
        <v>72771</v>
      </c>
      <c r="H43092" s="3" t="s">
        <v>11</v>
      </c>
      <c r="I43092" s="9" t="s">
        <v>11</v>
      </c>
    </row>
    <row r="43093" spans="1:9" x14ac:dyDescent="0.25">
      <c r="A43093" s="1" t="s">
        <v>72772</v>
      </c>
      <c r="B43093" s="12" t="s">
        <v>72773</v>
      </c>
      <c r="H43093" s="3" t="s">
        <v>11</v>
      </c>
      <c r="I43093" s="9" t="s">
        <v>11</v>
      </c>
    </row>
    <row r="43094" spans="1:9" x14ac:dyDescent="0.25">
      <c r="A43094" s="1" t="s">
        <v>72774</v>
      </c>
      <c r="B43094" s="12" t="s">
        <v>72775</v>
      </c>
      <c r="H43094" s="3" t="s">
        <v>11</v>
      </c>
      <c r="I43094" s="9" t="s">
        <v>11</v>
      </c>
    </row>
    <row r="43095" spans="1:9" x14ac:dyDescent="0.25">
      <c r="A43095" s="1" t="s">
        <v>72776</v>
      </c>
      <c r="B43095" s="12" t="s">
        <v>72777</v>
      </c>
      <c r="H43095" s="3" t="s">
        <v>11</v>
      </c>
      <c r="I43095" s="9" t="s">
        <v>11</v>
      </c>
    </row>
    <row r="43096" spans="1:9" x14ac:dyDescent="0.25">
      <c r="A43096" s="1" t="s">
        <v>72778</v>
      </c>
      <c r="B43096" s="12" t="s">
        <v>72779</v>
      </c>
      <c r="H43096" s="3" t="s">
        <v>11</v>
      </c>
      <c r="I43096" s="9" t="s">
        <v>11</v>
      </c>
    </row>
    <row r="43097" spans="1:9" x14ac:dyDescent="0.25">
      <c r="A43097" s="1" t="s">
        <v>72780</v>
      </c>
      <c r="B43097" s="12" t="s">
        <v>72781</v>
      </c>
      <c r="H43097" s="3" t="s">
        <v>11</v>
      </c>
      <c r="I43097" s="9" t="s">
        <v>11</v>
      </c>
    </row>
    <row r="43098" spans="1:9" x14ac:dyDescent="0.25">
      <c r="A43098" s="1" t="s">
        <v>72782</v>
      </c>
      <c r="B43098" s="12" t="s">
        <v>72783</v>
      </c>
      <c r="H43098" s="3" t="s">
        <v>11</v>
      </c>
      <c r="I43098" s="9" t="s">
        <v>11</v>
      </c>
    </row>
    <row r="43099" spans="1:9" x14ac:dyDescent="0.25">
      <c r="A43099" s="1" t="s">
        <v>72784</v>
      </c>
      <c r="B43099" s="12" t="s">
        <v>72785</v>
      </c>
      <c r="H43099" s="3" t="s">
        <v>11</v>
      </c>
      <c r="I43099" s="9" t="s">
        <v>11</v>
      </c>
    </row>
    <row r="43100" spans="1:9" x14ac:dyDescent="0.25">
      <c r="A43100" s="1" t="s">
        <v>72786</v>
      </c>
      <c r="B43100" s="12" t="s">
        <v>72787</v>
      </c>
      <c r="H43100" s="3" t="s">
        <v>11</v>
      </c>
      <c r="I43100" s="9" t="s">
        <v>11</v>
      </c>
    </row>
    <row r="43101" spans="1:9" x14ac:dyDescent="0.25">
      <c r="A43101" s="1" t="s">
        <v>72790</v>
      </c>
      <c r="B43101" s="12" t="s">
        <v>72791</v>
      </c>
      <c r="H43101" s="3" t="s">
        <v>11</v>
      </c>
      <c r="I43101" s="9" t="s">
        <v>11</v>
      </c>
    </row>
    <row r="43102" spans="1:9" x14ac:dyDescent="0.25">
      <c r="A43102" s="1" t="s">
        <v>72792</v>
      </c>
      <c r="B43102" s="12" t="s">
        <v>72793</v>
      </c>
      <c r="H43102" s="3" t="s">
        <v>11</v>
      </c>
      <c r="I43102" s="9" t="s">
        <v>11</v>
      </c>
    </row>
    <row r="43103" spans="1:9" x14ac:dyDescent="0.25">
      <c r="A43103" s="1" t="s">
        <v>72794</v>
      </c>
      <c r="B43103" s="12" t="s">
        <v>72795</v>
      </c>
      <c r="H43103" s="3" t="s">
        <v>11</v>
      </c>
      <c r="I43103" s="9" t="s">
        <v>11</v>
      </c>
    </row>
    <row r="43104" spans="1:9" x14ac:dyDescent="0.25">
      <c r="A43104" s="1" t="s">
        <v>72796</v>
      </c>
      <c r="B43104" s="12" t="s">
        <v>72797</v>
      </c>
      <c r="H43104" s="3" t="s">
        <v>11</v>
      </c>
      <c r="I43104" s="9" t="s">
        <v>11</v>
      </c>
    </row>
    <row r="43105" spans="1:9" x14ac:dyDescent="0.25">
      <c r="A43105" s="1" t="s">
        <v>72798</v>
      </c>
      <c r="B43105" s="12" t="s">
        <v>72799</v>
      </c>
      <c r="H43105" s="3" t="s">
        <v>11</v>
      </c>
      <c r="I43105" s="9" t="s">
        <v>11</v>
      </c>
    </row>
    <row r="43106" spans="1:9" x14ac:dyDescent="0.25">
      <c r="A43106" s="1" t="s">
        <v>72800</v>
      </c>
      <c r="B43106" s="12" t="s">
        <v>72801</v>
      </c>
      <c r="H43106" s="3" t="s">
        <v>11</v>
      </c>
      <c r="I43106" s="9" t="s">
        <v>11</v>
      </c>
    </row>
    <row r="43107" spans="1:9" x14ac:dyDescent="0.25">
      <c r="A43107" s="1" t="s">
        <v>72802</v>
      </c>
      <c r="B43107" s="12" t="s">
        <v>72803</v>
      </c>
      <c r="H43107" s="3" t="s">
        <v>11</v>
      </c>
      <c r="I43107" s="9" t="s">
        <v>11</v>
      </c>
    </row>
    <row r="43108" spans="1:9" x14ac:dyDescent="0.25">
      <c r="A43108" s="1" t="s">
        <v>72804</v>
      </c>
      <c r="B43108" s="12" t="s">
        <v>72805</v>
      </c>
      <c r="H43108" s="3" t="s">
        <v>11</v>
      </c>
      <c r="I43108" s="9" t="s">
        <v>11</v>
      </c>
    </row>
    <row r="43109" spans="1:9" x14ac:dyDescent="0.25">
      <c r="A43109" s="1" t="s">
        <v>72806</v>
      </c>
      <c r="B43109" s="12" t="s">
        <v>72807</v>
      </c>
      <c r="H43109" s="3" t="s">
        <v>11</v>
      </c>
      <c r="I43109" s="9" t="s">
        <v>11</v>
      </c>
    </row>
    <row r="43110" spans="1:9" x14ac:dyDescent="0.25">
      <c r="A43110" s="1" t="s">
        <v>72808</v>
      </c>
      <c r="B43110" s="12" t="s">
        <v>72809</v>
      </c>
      <c r="H43110" s="3" t="s">
        <v>11</v>
      </c>
      <c r="I43110" s="9" t="s">
        <v>11</v>
      </c>
    </row>
    <row r="43111" spans="1:9" x14ac:dyDescent="0.25">
      <c r="A43111" s="1" t="s">
        <v>72810</v>
      </c>
      <c r="B43111" s="12" t="s">
        <v>72811</v>
      </c>
      <c r="H43111" s="3" t="s">
        <v>11</v>
      </c>
      <c r="I43111" s="9" t="s">
        <v>11</v>
      </c>
    </row>
    <row r="43112" spans="1:9" x14ac:dyDescent="0.25">
      <c r="A43112" s="1" t="s">
        <v>72812</v>
      </c>
      <c r="B43112" s="12" t="s">
        <v>72813</v>
      </c>
      <c r="H43112" s="3" t="s">
        <v>11</v>
      </c>
      <c r="I43112" s="9" t="s">
        <v>11</v>
      </c>
    </row>
    <row r="43113" spans="1:9" x14ac:dyDescent="0.25">
      <c r="A43113" s="1" t="s">
        <v>72814</v>
      </c>
      <c r="B43113" s="12" t="s">
        <v>72815</v>
      </c>
      <c r="H43113" s="3" t="s">
        <v>11</v>
      </c>
      <c r="I43113" s="9" t="s">
        <v>11</v>
      </c>
    </row>
    <row r="43114" spans="1:9" x14ac:dyDescent="0.25">
      <c r="A43114" s="1" t="s">
        <v>72816</v>
      </c>
      <c r="B43114" s="12" t="s">
        <v>72817</v>
      </c>
      <c r="H43114" s="3" t="s">
        <v>11</v>
      </c>
      <c r="I43114" s="9" t="s">
        <v>11</v>
      </c>
    </row>
    <row r="43115" spans="1:9" x14ac:dyDescent="0.25">
      <c r="A43115" s="1" t="s">
        <v>72818</v>
      </c>
      <c r="B43115" s="12" t="s">
        <v>72819</v>
      </c>
      <c r="H43115" s="3" t="s">
        <v>11</v>
      </c>
      <c r="I43115" s="9" t="s">
        <v>11</v>
      </c>
    </row>
    <row r="43116" spans="1:9" x14ac:dyDescent="0.25">
      <c r="A43116" s="1" t="s">
        <v>72820</v>
      </c>
      <c r="B43116" s="12" t="s">
        <v>72821</v>
      </c>
      <c r="H43116" s="3" t="s">
        <v>11</v>
      </c>
      <c r="I43116" s="9" t="s">
        <v>11</v>
      </c>
    </row>
    <row r="43117" spans="1:9" x14ac:dyDescent="0.25">
      <c r="A43117" s="1" t="s">
        <v>72822</v>
      </c>
      <c r="B43117" s="12" t="s">
        <v>72823</v>
      </c>
      <c r="H43117" s="3" t="s">
        <v>11</v>
      </c>
      <c r="I43117" s="9" t="s">
        <v>11</v>
      </c>
    </row>
    <row r="43118" spans="1:9" x14ac:dyDescent="0.25">
      <c r="A43118" s="1" t="s">
        <v>72824</v>
      </c>
      <c r="B43118" s="12" t="s">
        <v>72825</v>
      </c>
      <c r="H43118" s="3" t="s">
        <v>11</v>
      </c>
      <c r="I43118" s="9" t="s">
        <v>11</v>
      </c>
    </row>
    <row r="43119" spans="1:9" x14ac:dyDescent="0.25">
      <c r="A43119" s="1" t="s">
        <v>72828</v>
      </c>
      <c r="B43119" s="12" t="s">
        <v>72829</v>
      </c>
      <c r="H43119" s="3" t="s">
        <v>11</v>
      </c>
      <c r="I43119" s="9" t="s">
        <v>11</v>
      </c>
    </row>
    <row r="43120" spans="1:9" x14ac:dyDescent="0.25">
      <c r="A43120" s="1" t="s">
        <v>72830</v>
      </c>
      <c r="B43120" s="12" t="s">
        <v>72831</v>
      </c>
      <c r="H43120" s="3" t="s">
        <v>11</v>
      </c>
      <c r="I43120" s="9" t="s">
        <v>11</v>
      </c>
    </row>
    <row r="43121" spans="1:9" x14ac:dyDescent="0.25">
      <c r="A43121" s="1" t="s">
        <v>72832</v>
      </c>
      <c r="B43121" s="12" t="s">
        <v>72833</v>
      </c>
      <c r="H43121" s="3" t="s">
        <v>11</v>
      </c>
      <c r="I43121" s="9" t="s">
        <v>11</v>
      </c>
    </row>
    <row r="43122" spans="1:9" x14ac:dyDescent="0.25">
      <c r="A43122" s="1" t="s">
        <v>72834</v>
      </c>
      <c r="B43122" s="12" t="s">
        <v>72835</v>
      </c>
      <c r="H43122" s="3" t="s">
        <v>11</v>
      </c>
      <c r="I43122" s="9" t="s">
        <v>11</v>
      </c>
    </row>
    <row r="43123" spans="1:9" x14ac:dyDescent="0.25">
      <c r="A43123" s="1" t="s">
        <v>72836</v>
      </c>
      <c r="B43123" s="12" t="s">
        <v>72837</v>
      </c>
      <c r="H43123" s="3" t="s">
        <v>11</v>
      </c>
      <c r="I43123" s="9" t="s">
        <v>11</v>
      </c>
    </row>
    <row r="43124" spans="1:9" x14ac:dyDescent="0.25">
      <c r="A43124" s="1" t="s">
        <v>72838</v>
      </c>
      <c r="B43124" s="12" t="s">
        <v>72839</v>
      </c>
      <c r="H43124" s="3" t="s">
        <v>11</v>
      </c>
      <c r="I43124" s="9" t="s">
        <v>11</v>
      </c>
    </row>
    <row r="43125" spans="1:9" x14ac:dyDescent="0.25">
      <c r="A43125" s="1" t="s">
        <v>72840</v>
      </c>
      <c r="B43125" s="12" t="s">
        <v>72841</v>
      </c>
      <c r="H43125" s="3" t="s">
        <v>11</v>
      </c>
      <c r="I43125" s="9" t="s">
        <v>11</v>
      </c>
    </row>
    <row r="43126" spans="1:9" x14ac:dyDescent="0.25">
      <c r="A43126" s="1" t="s">
        <v>72842</v>
      </c>
      <c r="B43126" s="12" t="s">
        <v>72843</v>
      </c>
      <c r="H43126" s="3" t="s">
        <v>11</v>
      </c>
      <c r="I43126" s="9" t="s">
        <v>11</v>
      </c>
    </row>
    <row r="43127" spans="1:9" x14ac:dyDescent="0.25">
      <c r="A43127" s="1" t="s">
        <v>72844</v>
      </c>
      <c r="B43127" s="12" t="s">
        <v>72845</v>
      </c>
      <c r="H43127" s="3" t="s">
        <v>11</v>
      </c>
      <c r="I43127" s="9" t="s">
        <v>11</v>
      </c>
    </row>
    <row r="43128" spans="1:9" x14ac:dyDescent="0.25">
      <c r="A43128" s="1" t="s">
        <v>72846</v>
      </c>
      <c r="B43128" s="12" t="s">
        <v>72847</v>
      </c>
      <c r="H43128" s="3" t="s">
        <v>11</v>
      </c>
      <c r="I43128" s="9" t="s">
        <v>11</v>
      </c>
    </row>
    <row r="43129" spans="1:9" x14ac:dyDescent="0.25">
      <c r="A43129" s="1" t="s">
        <v>72848</v>
      </c>
      <c r="B43129" s="12" t="s">
        <v>72849</v>
      </c>
      <c r="H43129" s="3" t="s">
        <v>11</v>
      </c>
      <c r="I43129" s="9" t="s">
        <v>11</v>
      </c>
    </row>
    <row r="43130" spans="1:9" x14ac:dyDescent="0.25">
      <c r="A43130" s="1" t="s">
        <v>72850</v>
      </c>
      <c r="B43130" s="12" t="s">
        <v>72851</v>
      </c>
      <c r="H43130" s="3" t="s">
        <v>11</v>
      </c>
      <c r="I43130" s="9" t="s">
        <v>11</v>
      </c>
    </row>
    <row r="43131" spans="1:9" x14ac:dyDescent="0.25">
      <c r="A43131" s="1" t="s">
        <v>72852</v>
      </c>
      <c r="B43131" s="12" t="s">
        <v>72853</v>
      </c>
      <c r="H43131" s="3" t="s">
        <v>11</v>
      </c>
      <c r="I43131" s="9" t="s">
        <v>11</v>
      </c>
    </row>
    <row r="43132" spans="1:9" x14ac:dyDescent="0.25">
      <c r="A43132" s="1" t="s">
        <v>72854</v>
      </c>
      <c r="B43132" s="12" t="s">
        <v>72855</v>
      </c>
      <c r="H43132" s="3" t="s">
        <v>11</v>
      </c>
      <c r="I43132" s="9" t="s">
        <v>11</v>
      </c>
    </row>
    <row r="43133" spans="1:9" x14ac:dyDescent="0.25">
      <c r="A43133" s="1" t="s">
        <v>72856</v>
      </c>
      <c r="B43133" s="12" t="s">
        <v>72857</v>
      </c>
      <c r="H43133" s="3" t="s">
        <v>11</v>
      </c>
      <c r="I43133" s="9" t="s">
        <v>11</v>
      </c>
    </row>
    <row r="43134" spans="1:9" x14ac:dyDescent="0.25">
      <c r="A43134" s="1" t="s">
        <v>72858</v>
      </c>
      <c r="B43134" s="12" t="s">
        <v>72859</v>
      </c>
      <c r="H43134" s="3" t="s">
        <v>11</v>
      </c>
      <c r="I43134" s="9" t="s">
        <v>11</v>
      </c>
    </row>
    <row r="43135" spans="1:9" x14ac:dyDescent="0.25">
      <c r="A43135" s="1" t="s">
        <v>72860</v>
      </c>
      <c r="B43135" s="12" t="s">
        <v>72861</v>
      </c>
      <c r="H43135" s="3" t="s">
        <v>11</v>
      </c>
      <c r="I43135" s="9" t="s">
        <v>11</v>
      </c>
    </row>
    <row r="43136" spans="1:9" x14ac:dyDescent="0.25">
      <c r="A43136" s="1" t="s">
        <v>72862</v>
      </c>
      <c r="B43136" s="12" t="s">
        <v>72863</v>
      </c>
      <c r="H43136" s="3" t="s">
        <v>11</v>
      </c>
      <c r="I43136" s="9" t="s">
        <v>11</v>
      </c>
    </row>
    <row r="43137" spans="1:9" x14ac:dyDescent="0.25">
      <c r="A43137" s="1" t="s">
        <v>72864</v>
      </c>
      <c r="B43137" s="12" t="s">
        <v>72865</v>
      </c>
      <c r="H43137" s="3" t="s">
        <v>11</v>
      </c>
      <c r="I43137" s="9" t="s">
        <v>11</v>
      </c>
    </row>
    <row r="43138" spans="1:9" x14ac:dyDescent="0.25">
      <c r="A43138" s="1" t="s">
        <v>72866</v>
      </c>
      <c r="B43138" s="12" t="s">
        <v>72867</v>
      </c>
      <c r="H43138" s="3" t="s">
        <v>11</v>
      </c>
      <c r="I43138" s="9" t="s">
        <v>11</v>
      </c>
    </row>
    <row r="43139" spans="1:9" x14ac:dyDescent="0.25">
      <c r="A43139" s="1" t="s">
        <v>72868</v>
      </c>
      <c r="B43139" s="12" t="s">
        <v>72869</v>
      </c>
      <c r="H43139" s="3" t="s">
        <v>11</v>
      </c>
      <c r="I43139" s="9" t="s">
        <v>11</v>
      </c>
    </row>
    <row r="43140" spans="1:9" x14ac:dyDescent="0.25">
      <c r="A43140" s="1" t="s">
        <v>72874</v>
      </c>
      <c r="B43140" s="12" t="s">
        <v>72875</v>
      </c>
      <c r="H43140" s="3" t="s">
        <v>11</v>
      </c>
      <c r="I43140" s="9" t="s">
        <v>11</v>
      </c>
    </row>
    <row r="43141" spans="1:9" x14ac:dyDescent="0.25">
      <c r="A43141" s="1" t="s">
        <v>72878</v>
      </c>
      <c r="B43141" s="12" t="s">
        <v>72879</v>
      </c>
      <c r="H43141" s="3" t="s">
        <v>11</v>
      </c>
      <c r="I43141" s="9" t="s">
        <v>11</v>
      </c>
    </row>
    <row r="43142" spans="1:9" x14ac:dyDescent="0.25">
      <c r="A43142" s="1" t="s">
        <v>72880</v>
      </c>
      <c r="B43142" s="12" t="s">
        <v>72881</v>
      </c>
      <c r="H43142" s="3" t="s">
        <v>11</v>
      </c>
      <c r="I43142" s="9" t="s">
        <v>11</v>
      </c>
    </row>
    <row r="43143" spans="1:9" x14ac:dyDescent="0.25">
      <c r="A43143" s="1" t="s">
        <v>72882</v>
      </c>
      <c r="B43143" s="12" t="s">
        <v>72883</v>
      </c>
      <c r="H43143" s="3" t="s">
        <v>11</v>
      </c>
      <c r="I43143" s="9" t="s">
        <v>11</v>
      </c>
    </row>
    <row r="43144" spans="1:9" x14ac:dyDescent="0.25">
      <c r="A43144" s="1" t="s">
        <v>72884</v>
      </c>
      <c r="B43144" s="12" t="s">
        <v>72885</v>
      </c>
      <c r="H43144" s="3" t="s">
        <v>11</v>
      </c>
      <c r="I43144" s="9" t="s">
        <v>11</v>
      </c>
    </row>
    <row r="43145" spans="1:9" x14ac:dyDescent="0.25">
      <c r="A43145" s="1" t="s">
        <v>72886</v>
      </c>
      <c r="B43145" s="12" t="s">
        <v>72887</v>
      </c>
      <c r="H43145" s="3" t="s">
        <v>11</v>
      </c>
      <c r="I43145" s="9" t="s">
        <v>11</v>
      </c>
    </row>
    <row r="43146" spans="1:9" x14ac:dyDescent="0.25">
      <c r="A43146" s="1" t="s">
        <v>72888</v>
      </c>
      <c r="B43146" s="12" t="s">
        <v>72889</v>
      </c>
      <c r="H43146" s="3" t="s">
        <v>11</v>
      </c>
      <c r="I43146" s="9" t="s">
        <v>11</v>
      </c>
    </row>
    <row r="43147" spans="1:9" x14ac:dyDescent="0.25">
      <c r="A43147" s="1" t="s">
        <v>72890</v>
      </c>
      <c r="B43147" s="12" t="s">
        <v>72891</v>
      </c>
      <c r="H43147" s="3" t="s">
        <v>11</v>
      </c>
      <c r="I43147" s="9" t="s">
        <v>11</v>
      </c>
    </row>
    <row r="43148" spans="1:9" x14ac:dyDescent="0.25">
      <c r="A43148" s="1" t="s">
        <v>72892</v>
      </c>
      <c r="B43148" s="12" t="s">
        <v>72893</v>
      </c>
      <c r="H43148" s="3" t="s">
        <v>11</v>
      </c>
      <c r="I43148" s="9" t="s">
        <v>11</v>
      </c>
    </row>
    <row r="43149" spans="1:9" x14ac:dyDescent="0.25">
      <c r="A43149" s="1" t="s">
        <v>72894</v>
      </c>
      <c r="B43149" s="12" t="s">
        <v>72895</v>
      </c>
      <c r="H43149" s="3" t="s">
        <v>11</v>
      </c>
      <c r="I43149" s="9" t="s">
        <v>11</v>
      </c>
    </row>
    <row r="43150" spans="1:9" x14ac:dyDescent="0.25">
      <c r="A43150" s="1" t="s">
        <v>72896</v>
      </c>
      <c r="B43150" s="12" t="s">
        <v>72897</v>
      </c>
      <c r="H43150" s="3" t="s">
        <v>11</v>
      </c>
      <c r="I43150" s="9" t="s">
        <v>11</v>
      </c>
    </row>
    <row r="43151" spans="1:9" x14ac:dyDescent="0.25">
      <c r="A43151" s="1" t="s">
        <v>72898</v>
      </c>
      <c r="B43151" s="12" t="s">
        <v>72899</v>
      </c>
      <c r="H43151" s="3" t="s">
        <v>11</v>
      </c>
      <c r="I43151" s="9" t="s">
        <v>11</v>
      </c>
    </row>
    <row r="43152" spans="1:9" x14ac:dyDescent="0.25">
      <c r="A43152" s="1" t="s">
        <v>72900</v>
      </c>
      <c r="B43152" s="12" t="s">
        <v>72901</v>
      </c>
      <c r="H43152" s="3" t="s">
        <v>11</v>
      </c>
      <c r="I43152" s="9" t="s">
        <v>11</v>
      </c>
    </row>
    <row r="43153" spans="1:9" x14ac:dyDescent="0.25">
      <c r="A43153" s="1" t="s">
        <v>72902</v>
      </c>
      <c r="B43153" s="12" t="s">
        <v>72903</v>
      </c>
      <c r="H43153" s="3" t="s">
        <v>11</v>
      </c>
      <c r="I43153" s="9" t="s">
        <v>11</v>
      </c>
    </row>
    <row r="43154" spans="1:9" x14ac:dyDescent="0.25">
      <c r="A43154" s="1" t="s">
        <v>72904</v>
      </c>
      <c r="B43154" s="12" t="s">
        <v>72905</v>
      </c>
      <c r="H43154" s="3" t="s">
        <v>11</v>
      </c>
      <c r="I43154" s="9" t="s">
        <v>11</v>
      </c>
    </row>
    <row r="43155" spans="1:9" x14ac:dyDescent="0.25">
      <c r="A43155" s="1" t="s">
        <v>72906</v>
      </c>
      <c r="B43155" s="12" t="s">
        <v>72907</v>
      </c>
      <c r="H43155" s="3" t="s">
        <v>11</v>
      </c>
      <c r="I43155" s="9" t="s">
        <v>11</v>
      </c>
    </row>
    <row r="43156" spans="1:9" x14ac:dyDescent="0.25">
      <c r="A43156" s="1" t="s">
        <v>72908</v>
      </c>
      <c r="B43156" s="12" t="s">
        <v>72909</v>
      </c>
      <c r="H43156" s="3" t="s">
        <v>11</v>
      </c>
      <c r="I43156" s="9" t="s">
        <v>11</v>
      </c>
    </row>
    <row r="43157" spans="1:9" x14ac:dyDescent="0.25">
      <c r="A43157" s="1" t="s">
        <v>72910</v>
      </c>
      <c r="B43157" s="12" t="s">
        <v>72911</v>
      </c>
      <c r="H43157" s="3" t="s">
        <v>11</v>
      </c>
      <c r="I43157" s="9" t="s">
        <v>11</v>
      </c>
    </row>
    <row r="43158" spans="1:9" x14ac:dyDescent="0.25">
      <c r="A43158" s="1" t="s">
        <v>72912</v>
      </c>
      <c r="B43158" s="12" t="s">
        <v>72913</v>
      </c>
      <c r="H43158" s="3" t="s">
        <v>11</v>
      </c>
      <c r="I43158" s="9" t="s">
        <v>11</v>
      </c>
    </row>
    <row r="43159" spans="1:9" x14ac:dyDescent="0.25">
      <c r="A43159" s="1" t="s">
        <v>72914</v>
      </c>
      <c r="B43159" s="12" t="s">
        <v>72915</v>
      </c>
      <c r="H43159" s="3" t="s">
        <v>11</v>
      </c>
      <c r="I43159" s="9" t="s">
        <v>11</v>
      </c>
    </row>
    <row r="43160" spans="1:9" x14ac:dyDescent="0.25">
      <c r="A43160" s="1" t="s">
        <v>72916</v>
      </c>
      <c r="B43160" s="12" t="s">
        <v>72917</v>
      </c>
      <c r="H43160" s="3" t="s">
        <v>11</v>
      </c>
      <c r="I43160" s="9" t="s">
        <v>11</v>
      </c>
    </row>
    <row r="43161" spans="1:9" x14ac:dyDescent="0.25">
      <c r="A43161" s="1" t="s">
        <v>72918</v>
      </c>
      <c r="B43161" s="12" t="s">
        <v>72919</v>
      </c>
      <c r="H43161" s="3" t="s">
        <v>11</v>
      </c>
      <c r="I43161" s="9" t="s">
        <v>11</v>
      </c>
    </row>
    <row r="43162" spans="1:9" x14ac:dyDescent="0.25">
      <c r="A43162" s="1" t="s">
        <v>72920</v>
      </c>
      <c r="B43162" s="12" t="s">
        <v>72921</v>
      </c>
      <c r="H43162" s="3" t="s">
        <v>11</v>
      </c>
      <c r="I43162" s="9" t="s">
        <v>11</v>
      </c>
    </row>
    <row r="43163" spans="1:9" x14ac:dyDescent="0.25">
      <c r="A43163" s="1" t="s">
        <v>72922</v>
      </c>
      <c r="B43163" s="12" t="s">
        <v>72923</v>
      </c>
      <c r="H43163" s="3" t="s">
        <v>11</v>
      </c>
      <c r="I43163" s="9" t="s">
        <v>11</v>
      </c>
    </row>
    <row r="43164" spans="1:9" x14ac:dyDescent="0.25">
      <c r="A43164" s="1" t="s">
        <v>72924</v>
      </c>
      <c r="B43164" s="12" t="s">
        <v>72925</v>
      </c>
      <c r="H43164" s="3" t="s">
        <v>11</v>
      </c>
      <c r="I43164" s="9" t="s">
        <v>11</v>
      </c>
    </row>
    <row r="43165" spans="1:9" x14ac:dyDescent="0.25">
      <c r="A43165" s="1" t="s">
        <v>72926</v>
      </c>
      <c r="B43165" s="12" t="s">
        <v>72927</v>
      </c>
      <c r="H43165" s="3" t="s">
        <v>11</v>
      </c>
      <c r="I43165" s="9" t="s">
        <v>11</v>
      </c>
    </row>
    <row r="43166" spans="1:9" x14ac:dyDescent="0.25">
      <c r="A43166" s="1" t="s">
        <v>72928</v>
      </c>
      <c r="B43166" s="12" t="s">
        <v>72929</v>
      </c>
      <c r="H43166" s="3" t="s">
        <v>11</v>
      </c>
      <c r="I43166" s="9" t="s">
        <v>11</v>
      </c>
    </row>
    <row r="43167" spans="1:9" x14ac:dyDescent="0.25">
      <c r="A43167" s="1" t="s">
        <v>72930</v>
      </c>
      <c r="B43167" s="12" t="s">
        <v>72931</v>
      </c>
      <c r="H43167" s="3" t="s">
        <v>11</v>
      </c>
      <c r="I43167" s="9" t="s">
        <v>11</v>
      </c>
    </row>
    <row r="43168" spans="1:9" x14ac:dyDescent="0.25">
      <c r="A43168" s="1" t="s">
        <v>72932</v>
      </c>
      <c r="B43168" s="12" t="s">
        <v>72933</v>
      </c>
      <c r="H43168" s="3" t="s">
        <v>11</v>
      </c>
      <c r="I43168" s="9" t="s">
        <v>11</v>
      </c>
    </row>
    <row r="43169" spans="1:9" x14ac:dyDescent="0.25">
      <c r="A43169" s="1" t="s">
        <v>72936</v>
      </c>
      <c r="B43169" s="12" t="s">
        <v>72937</v>
      </c>
      <c r="H43169" s="3" t="s">
        <v>11</v>
      </c>
      <c r="I43169" s="9" t="s">
        <v>11</v>
      </c>
    </row>
    <row r="43170" spans="1:9" x14ac:dyDescent="0.25">
      <c r="A43170" s="1" t="s">
        <v>72938</v>
      </c>
      <c r="B43170" s="12" t="s">
        <v>72939</v>
      </c>
      <c r="H43170" s="3" t="s">
        <v>11</v>
      </c>
      <c r="I43170" s="9" t="s">
        <v>11</v>
      </c>
    </row>
    <row r="43171" spans="1:9" x14ac:dyDescent="0.25">
      <c r="A43171" s="1" t="s">
        <v>72940</v>
      </c>
      <c r="B43171" s="12" t="s">
        <v>72941</v>
      </c>
      <c r="H43171" s="3" t="s">
        <v>11</v>
      </c>
      <c r="I43171" s="9" t="s">
        <v>11</v>
      </c>
    </row>
    <row r="43172" spans="1:9" x14ac:dyDescent="0.25">
      <c r="A43172" s="1" t="s">
        <v>72944</v>
      </c>
      <c r="B43172" s="12" t="s">
        <v>72945</v>
      </c>
      <c r="H43172" s="3" t="s">
        <v>11</v>
      </c>
      <c r="I43172" s="9" t="s">
        <v>11</v>
      </c>
    </row>
    <row r="43173" spans="1:9" x14ac:dyDescent="0.25">
      <c r="A43173" s="1" t="s">
        <v>72946</v>
      </c>
      <c r="B43173" s="12" t="s">
        <v>72947</v>
      </c>
      <c r="H43173" s="3" t="s">
        <v>11</v>
      </c>
      <c r="I43173" s="9" t="s">
        <v>11</v>
      </c>
    </row>
    <row r="43174" spans="1:9" x14ac:dyDescent="0.25">
      <c r="A43174" s="1" t="s">
        <v>72948</v>
      </c>
      <c r="B43174" s="12" t="s">
        <v>72949</v>
      </c>
      <c r="H43174" s="3" t="s">
        <v>11</v>
      </c>
      <c r="I43174" s="9" t="s">
        <v>11</v>
      </c>
    </row>
    <row r="43175" spans="1:9" x14ac:dyDescent="0.25">
      <c r="A43175" s="1" t="s">
        <v>72958</v>
      </c>
      <c r="B43175" s="12" t="s">
        <v>72959</v>
      </c>
      <c r="H43175" s="3" t="s">
        <v>11</v>
      </c>
      <c r="I43175" s="9" t="s">
        <v>11</v>
      </c>
    </row>
    <row r="43176" spans="1:9" x14ac:dyDescent="0.25">
      <c r="A43176" s="1" t="s">
        <v>72960</v>
      </c>
      <c r="B43176" s="12" t="s">
        <v>72961</v>
      </c>
      <c r="H43176" s="3" t="s">
        <v>11</v>
      </c>
      <c r="I43176" s="9" t="s">
        <v>11</v>
      </c>
    </row>
    <row r="43177" spans="1:9" x14ac:dyDescent="0.25">
      <c r="A43177" s="1" t="s">
        <v>72962</v>
      </c>
      <c r="B43177" s="12" t="s">
        <v>72963</v>
      </c>
      <c r="H43177" s="3" t="s">
        <v>11</v>
      </c>
      <c r="I43177" s="9" t="s">
        <v>11</v>
      </c>
    </row>
    <row r="43178" spans="1:9" x14ac:dyDescent="0.25">
      <c r="A43178" s="1" t="s">
        <v>72964</v>
      </c>
      <c r="B43178" s="12" t="s">
        <v>72965</v>
      </c>
      <c r="H43178" s="3" t="s">
        <v>11</v>
      </c>
      <c r="I43178" s="9" t="s">
        <v>11</v>
      </c>
    </row>
    <row r="43179" spans="1:9" x14ac:dyDescent="0.25">
      <c r="A43179" s="1" t="s">
        <v>72966</v>
      </c>
      <c r="B43179" s="12" t="s">
        <v>72967</v>
      </c>
      <c r="H43179" s="3" t="s">
        <v>11</v>
      </c>
      <c r="I43179" s="9" t="s">
        <v>11</v>
      </c>
    </row>
    <row r="43180" spans="1:9" x14ac:dyDescent="0.25">
      <c r="A43180" s="1" t="s">
        <v>72968</v>
      </c>
      <c r="B43180" s="12" t="s">
        <v>72969</v>
      </c>
      <c r="H43180" s="3" t="s">
        <v>11</v>
      </c>
      <c r="I43180" s="9" t="s">
        <v>11</v>
      </c>
    </row>
    <row r="43181" spans="1:9" x14ac:dyDescent="0.25">
      <c r="A43181" s="1" t="s">
        <v>72970</v>
      </c>
      <c r="B43181" s="12" t="s">
        <v>72971</v>
      </c>
      <c r="H43181" s="3" t="s">
        <v>11</v>
      </c>
      <c r="I43181" s="9" t="s">
        <v>11</v>
      </c>
    </row>
    <row r="43182" spans="1:9" x14ac:dyDescent="0.25">
      <c r="A43182" s="1" t="s">
        <v>72972</v>
      </c>
      <c r="B43182" s="12" t="s">
        <v>72973</v>
      </c>
      <c r="H43182" s="3" t="s">
        <v>11</v>
      </c>
      <c r="I43182" s="9" t="s">
        <v>11</v>
      </c>
    </row>
    <row r="43183" spans="1:9" x14ac:dyDescent="0.25">
      <c r="A43183" s="1" t="s">
        <v>72974</v>
      </c>
      <c r="B43183" s="12" t="s">
        <v>72975</v>
      </c>
      <c r="H43183" s="3" t="s">
        <v>11</v>
      </c>
      <c r="I43183" s="9" t="s">
        <v>11</v>
      </c>
    </row>
    <row r="43184" spans="1:9" x14ac:dyDescent="0.25">
      <c r="A43184" s="1" t="s">
        <v>72976</v>
      </c>
      <c r="B43184" s="12" t="s">
        <v>72977</v>
      </c>
      <c r="H43184" s="3" t="s">
        <v>11</v>
      </c>
      <c r="I43184" s="9" t="s">
        <v>11</v>
      </c>
    </row>
    <row r="43185" spans="1:9" x14ac:dyDescent="0.25">
      <c r="A43185" s="1" t="s">
        <v>72978</v>
      </c>
      <c r="B43185" s="12" t="s">
        <v>72979</v>
      </c>
      <c r="H43185" s="3" t="s">
        <v>11</v>
      </c>
      <c r="I43185" s="9" t="s">
        <v>11</v>
      </c>
    </row>
    <row r="43186" spans="1:9" x14ac:dyDescent="0.25">
      <c r="A43186" s="1" t="s">
        <v>72980</v>
      </c>
      <c r="B43186" s="12" t="s">
        <v>72981</v>
      </c>
      <c r="H43186" s="3" t="s">
        <v>11</v>
      </c>
      <c r="I43186" s="9" t="s">
        <v>11</v>
      </c>
    </row>
    <row r="43187" spans="1:9" x14ac:dyDescent="0.25">
      <c r="A43187" s="1" t="s">
        <v>72982</v>
      </c>
      <c r="B43187" s="12" t="s">
        <v>72983</v>
      </c>
      <c r="H43187" s="3" t="s">
        <v>11</v>
      </c>
      <c r="I43187" s="9" t="s">
        <v>11</v>
      </c>
    </row>
    <row r="43188" spans="1:9" x14ac:dyDescent="0.25">
      <c r="A43188" s="1" t="s">
        <v>72984</v>
      </c>
      <c r="B43188" s="12" t="s">
        <v>72985</v>
      </c>
      <c r="H43188" s="3" t="s">
        <v>11</v>
      </c>
      <c r="I43188" s="9" t="s">
        <v>11</v>
      </c>
    </row>
    <row r="43189" spans="1:9" x14ac:dyDescent="0.25">
      <c r="A43189" s="1" t="s">
        <v>72986</v>
      </c>
      <c r="B43189" s="12" t="s">
        <v>72987</v>
      </c>
      <c r="H43189" s="3" t="s">
        <v>11</v>
      </c>
      <c r="I43189" s="9" t="s">
        <v>11</v>
      </c>
    </row>
    <row r="43190" spans="1:9" x14ac:dyDescent="0.25">
      <c r="A43190" s="1" t="s">
        <v>72988</v>
      </c>
      <c r="B43190" s="12" t="s">
        <v>72989</v>
      </c>
      <c r="H43190" s="3" t="s">
        <v>11</v>
      </c>
      <c r="I43190" s="9" t="s">
        <v>11</v>
      </c>
    </row>
    <row r="43191" spans="1:9" x14ac:dyDescent="0.25">
      <c r="A43191" s="1" t="s">
        <v>72990</v>
      </c>
      <c r="B43191" s="12" t="s">
        <v>72991</v>
      </c>
      <c r="H43191" s="3" t="s">
        <v>11</v>
      </c>
      <c r="I43191" s="9" t="s">
        <v>11</v>
      </c>
    </row>
    <row r="43192" spans="1:9" x14ac:dyDescent="0.25">
      <c r="A43192" s="1" t="s">
        <v>72992</v>
      </c>
      <c r="B43192" s="12" t="s">
        <v>72993</v>
      </c>
      <c r="H43192" s="3" t="s">
        <v>11</v>
      </c>
      <c r="I43192" s="9" t="s">
        <v>11</v>
      </c>
    </row>
    <row r="43193" spans="1:9" x14ac:dyDescent="0.25">
      <c r="A43193" s="1" t="s">
        <v>72994</v>
      </c>
      <c r="B43193" s="12" t="s">
        <v>72995</v>
      </c>
      <c r="H43193" s="3" t="s">
        <v>11</v>
      </c>
      <c r="I43193" s="9" t="s">
        <v>11</v>
      </c>
    </row>
    <row r="43194" spans="1:9" x14ac:dyDescent="0.25">
      <c r="A43194" s="1" t="s">
        <v>72996</v>
      </c>
      <c r="B43194" s="12" t="s">
        <v>72997</v>
      </c>
      <c r="H43194" s="3" t="s">
        <v>11</v>
      </c>
      <c r="I43194" s="9" t="s">
        <v>11</v>
      </c>
    </row>
    <row r="43195" spans="1:9" x14ac:dyDescent="0.25">
      <c r="A43195" s="1" t="s">
        <v>72998</v>
      </c>
      <c r="B43195" s="12" t="s">
        <v>72999</v>
      </c>
      <c r="H43195" s="3" t="s">
        <v>11</v>
      </c>
      <c r="I43195" s="9" t="s">
        <v>11</v>
      </c>
    </row>
    <row r="43196" spans="1:9" x14ac:dyDescent="0.25">
      <c r="A43196" s="1" t="s">
        <v>73000</v>
      </c>
      <c r="B43196" s="12" t="s">
        <v>73001</v>
      </c>
      <c r="H43196" s="3" t="s">
        <v>11</v>
      </c>
      <c r="I43196" s="9" t="s">
        <v>11</v>
      </c>
    </row>
    <row r="43197" spans="1:9" x14ac:dyDescent="0.25">
      <c r="A43197" s="1" t="s">
        <v>73002</v>
      </c>
      <c r="B43197" s="12" t="s">
        <v>73003</v>
      </c>
      <c r="H43197" s="3" t="s">
        <v>11</v>
      </c>
      <c r="I43197" s="9" t="s">
        <v>11</v>
      </c>
    </row>
    <row r="43198" spans="1:9" x14ac:dyDescent="0.25">
      <c r="A43198" s="1" t="s">
        <v>73004</v>
      </c>
      <c r="B43198" s="12" t="s">
        <v>73005</v>
      </c>
      <c r="H43198" s="3" t="s">
        <v>11</v>
      </c>
      <c r="I43198" s="9" t="s">
        <v>11</v>
      </c>
    </row>
    <row r="43199" spans="1:9" x14ac:dyDescent="0.25">
      <c r="A43199" s="1" t="s">
        <v>73006</v>
      </c>
      <c r="B43199" s="12" t="s">
        <v>73007</v>
      </c>
      <c r="H43199" s="3" t="s">
        <v>11</v>
      </c>
      <c r="I43199" s="9" t="s">
        <v>11</v>
      </c>
    </row>
    <row r="43200" spans="1:9" x14ac:dyDescent="0.25">
      <c r="A43200" s="1" t="s">
        <v>73008</v>
      </c>
      <c r="B43200" s="12" t="s">
        <v>73009</v>
      </c>
      <c r="H43200" s="3" t="s">
        <v>11</v>
      </c>
      <c r="I43200" s="9" t="s">
        <v>11</v>
      </c>
    </row>
    <row r="43201" spans="1:9" x14ac:dyDescent="0.25">
      <c r="A43201" s="1" t="s">
        <v>73012</v>
      </c>
      <c r="B43201" s="12" t="s">
        <v>73013</v>
      </c>
      <c r="H43201" s="3" t="s">
        <v>11</v>
      </c>
      <c r="I43201" s="9" t="s">
        <v>11</v>
      </c>
    </row>
    <row r="43202" spans="1:9" x14ac:dyDescent="0.25">
      <c r="A43202" s="1" t="s">
        <v>73014</v>
      </c>
      <c r="B43202" s="12" t="s">
        <v>73015</v>
      </c>
      <c r="H43202" s="3" t="s">
        <v>11</v>
      </c>
      <c r="I43202" s="9" t="s">
        <v>11</v>
      </c>
    </row>
    <row r="43203" spans="1:9" x14ac:dyDescent="0.25">
      <c r="A43203" s="1" t="s">
        <v>73016</v>
      </c>
      <c r="B43203" s="12" t="s">
        <v>73017</v>
      </c>
      <c r="H43203" s="3" t="s">
        <v>11</v>
      </c>
      <c r="I43203" s="9" t="s">
        <v>11</v>
      </c>
    </row>
    <row r="43204" spans="1:9" x14ac:dyDescent="0.25">
      <c r="A43204" s="1" t="s">
        <v>73018</v>
      </c>
      <c r="B43204" s="12" t="s">
        <v>73019</v>
      </c>
      <c r="H43204" s="3" t="s">
        <v>11</v>
      </c>
      <c r="I43204" s="9" t="s">
        <v>11</v>
      </c>
    </row>
    <row r="43205" spans="1:9" x14ac:dyDescent="0.25">
      <c r="A43205" s="1" t="s">
        <v>73020</v>
      </c>
      <c r="B43205" s="12" t="s">
        <v>73021</v>
      </c>
      <c r="H43205" s="3" t="s">
        <v>11</v>
      </c>
      <c r="I43205" s="9" t="s">
        <v>11</v>
      </c>
    </row>
    <row r="43206" spans="1:9" x14ac:dyDescent="0.25">
      <c r="A43206" s="1" t="s">
        <v>73022</v>
      </c>
      <c r="B43206" s="12" t="s">
        <v>73023</v>
      </c>
      <c r="H43206" s="3" t="s">
        <v>11</v>
      </c>
      <c r="I43206" s="9" t="s">
        <v>11</v>
      </c>
    </row>
    <row r="43207" spans="1:9" x14ac:dyDescent="0.25">
      <c r="A43207" s="1" t="s">
        <v>73024</v>
      </c>
      <c r="B43207" s="12" t="s">
        <v>73025</v>
      </c>
      <c r="H43207" s="3" t="s">
        <v>11</v>
      </c>
      <c r="I43207" s="9" t="s">
        <v>11</v>
      </c>
    </row>
    <row r="43208" spans="1:9" x14ac:dyDescent="0.25">
      <c r="A43208" s="1" t="s">
        <v>73026</v>
      </c>
      <c r="B43208" s="12" t="s">
        <v>73027</v>
      </c>
      <c r="H43208" s="3" t="s">
        <v>11</v>
      </c>
      <c r="I43208" s="9" t="s">
        <v>11</v>
      </c>
    </row>
    <row r="43209" spans="1:9" x14ac:dyDescent="0.25">
      <c r="A43209" s="1" t="s">
        <v>73028</v>
      </c>
      <c r="B43209" s="12" t="s">
        <v>73029</v>
      </c>
      <c r="H43209" s="3" t="s">
        <v>11</v>
      </c>
      <c r="I43209" s="9" t="s">
        <v>11</v>
      </c>
    </row>
    <row r="43210" spans="1:9" x14ac:dyDescent="0.25">
      <c r="A43210" s="1" t="s">
        <v>73032</v>
      </c>
      <c r="B43210" s="12" t="s">
        <v>73033</v>
      </c>
      <c r="H43210" s="3" t="s">
        <v>11</v>
      </c>
      <c r="I43210" s="9" t="s">
        <v>11</v>
      </c>
    </row>
    <row r="43211" spans="1:9" x14ac:dyDescent="0.25">
      <c r="A43211" s="1" t="s">
        <v>73034</v>
      </c>
      <c r="B43211" s="12" t="s">
        <v>73035</v>
      </c>
      <c r="H43211" s="3" t="s">
        <v>11</v>
      </c>
      <c r="I43211" s="9" t="s">
        <v>11</v>
      </c>
    </row>
    <row r="43212" spans="1:9" x14ac:dyDescent="0.25">
      <c r="A43212" s="1" t="s">
        <v>73036</v>
      </c>
      <c r="B43212" s="12" t="s">
        <v>73037</v>
      </c>
      <c r="H43212" s="3" t="s">
        <v>11</v>
      </c>
      <c r="I43212" s="9" t="s">
        <v>11</v>
      </c>
    </row>
    <row r="43213" spans="1:9" x14ac:dyDescent="0.25">
      <c r="A43213" s="1" t="s">
        <v>73038</v>
      </c>
      <c r="B43213" s="12" t="s">
        <v>73039</v>
      </c>
      <c r="H43213" s="3" t="s">
        <v>11</v>
      </c>
      <c r="I43213" s="9" t="s">
        <v>11</v>
      </c>
    </row>
    <row r="43214" spans="1:9" x14ac:dyDescent="0.25">
      <c r="A43214" s="1" t="s">
        <v>73040</v>
      </c>
      <c r="B43214" s="12" t="s">
        <v>73041</v>
      </c>
      <c r="H43214" s="3" t="s">
        <v>11</v>
      </c>
      <c r="I43214" s="9" t="s">
        <v>11</v>
      </c>
    </row>
    <row r="43215" spans="1:9" x14ac:dyDescent="0.25">
      <c r="A43215" s="1" t="s">
        <v>73042</v>
      </c>
      <c r="B43215" s="12" t="s">
        <v>73043</v>
      </c>
      <c r="H43215" s="3" t="s">
        <v>11</v>
      </c>
      <c r="I43215" s="9" t="s">
        <v>11</v>
      </c>
    </row>
    <row r="43216" spans="1:9" x14ac:dyDescent="0.25">
      <c r="A43216" s="1" t="s">
        <v>73046</v>
      </c>
      <c r="B43216" s="12" t="s">
        <v>73047</v>
      </c>
      <c r="H43216" s="3" t="s">
        <v>11</v>
      </c>
      <c r="I43216" s="9" t="s">
        <v>11</v>
      </c>
    </row>
    <row r="43217" spans="1:9" x14ac:dyDescent="0.25">
      <c r="A43217" s="1" t="s">
        <v>73048</v>
      </c>
      <c r="B43217" s="12" t="s">
        <v>73049</v>
      </c>
      <c r="H43217" s="3" t="s">
        <v>11</v>
      </c>
      <c r="I43217" s="9" t="s">
        <v>11</v>
      </c>
    </row>
    <row r="43218" spans="1:9" x14ac:dyDescent="0.25">
      <c r="A43218" s="1" t="s">
        <v>73050</v>
      </c>
      <c r="B43218" s="12" t="s">
        <v>73051</v>
      </c>
      <c r="H43218" s="3" t="s">
        <v>11</v>
      </c>
      <c r="I43218" s="9" t="s">
        <v>11</v>
      </c>
    </row>
    <row r="43219" spans="1:9" x14ac:dyDescent="0.25">
      <c r="A43219" s="1" t="s">
        <v>73052</v>
      </c>
      <c r="B43219" s="12" t="s">
        <v>73053</v>
      </c>
      <c r="H43219" s="3" t="s">
        <v>11</v>
      </c>
      <c r="I43219" s="9" t="s">
        <v>11</v>
      </c>
    </row>
    <row r="43220" spans="1:9" x14ac:dyDescent="0.25">
      <c r="A43220" s="1" t="s">
        <v>73054</v>
      </c>
      <c r="B43220" s="12" t="s">
        <v>73055</v>
      </c>
      <c r="H43220" s="3" t="s">
        <v>11</v>
      </c>
      <c r="I43220" s="9" t="s">
        <v>11</v>
      </c>
    </row>
    <row r="43221" spans="1:9" x14ac:dyDescent="0.25">
      <c r="A43221" s="1" t="s">
        <v>73056</v>
      </c>
      <c r="B43221" s="12" t="s">
        <v>73057</v>
      </c>
      <c r="H43221" s="3" t="s">
        <v>11</v>
      </c>
      <c r="I43221" s="9" t="s">
        <v>11</v>
      </c>
    </row>
    <row r="43222" spans="1:9" x14ac:dyDescent="0.25">
      <c r="A43222" s="1" t="s">
        <v>73058</v>
      </c>
      <c r="B43222" s="12" t="s">
        <v>73059</v>
      </c>
      <c r="H43222" s="3" t="s">
        <v>11</v>
      </c>
      <c r="I43222" s="9" t="s">
        <v>11</v>
      </c>
    </row>
    <row r="43223" spans="1:9" x14ac:dyDescent="0.25">
      <c r="A43223" s="1" t="s">
        <v>73060</v>
      </c>
      <c r="B43223" s="12" t="s">
        <v>73061</v>
      </c>
      <c r="H43223" s="3" t="s">
        <v>11</v>
      </c>
      <c r="I43223" s="9" t="s">
        <v>11</v>
      </c>
    </row>
    <row r="43224" spans="1:9" x14ac:dyDescent="0.25">
      <c r="A43224" s="1" t="s">
        <v>73062</v>
      </c>
      <c r="B43224" s="12" t="s">
        <v>73063</v>
      </c>
      <c r="H43224" s="3" t="s">
        <v>11</v>
      </c>
      <c r="I43224" s="9" t="s">
        <v>11</v>
      </c>
    </row>
    <row r="43225" spans="1:9" x14ac:dyDescent="0.25">
      <c r="A43225" s="1" t="s">
        <v>73064</v>
      </c>
      <c r="B43225" s="12" t="s">
        <v>73065</v>
      </c>
      <c r="H43225" s="3" t="s">
        <v>11</v>
      </c>
      <c r="I43225" s="9" t="s">
        <v>11</v>
      </c>
    </row>
    <row r="43226" spans="1:9" x14ac:dyDescent="0.25">
      <c r="A43226" s="1" t="s">
        <v>73066</v>
      </c>
      <c r="B43226" s="12" t="s">
        <v>73067</v>
      </c>
      <c r="H43226" s="3" t="s">
        <v>11</v>
      </c>
      <c r="I43226" s="9" t="s">
        <v>11</v>
      </c>
    </row>
    <row r="43227" spans="1:9" x14ac:dyDescent="0.25">
      <c r="A43227" s="1" t="s">
        <v>73068</v>
      </c>
      <c r="B43227" s="12" t="s">
        <v>73069</v>
      </c>
      <c r="H43227" s="3" t="s">
        <v>11</v>
      </c>
      <c r="I43227" s="9" t="s">
        <v>11</v>
      </c>
    </row>
    <row r="43228" spans="1:9" x14ac:dyDescent="0.25">
      <c r="A43228" s="1" t="s">
        <v>73074</v>
      </c>
      <c r="B43228" s="12" t="s">
        <v>73075</v>
      </c>
      <c r="H43228" s="3" t="s">
        <v>11</v>
      </c>
      <c r="I43228" s="9" t="s">
        <v>11</v>
      </c>
    </row>
    <row r="43229" spans="1:9" x14ac:dyDescent="0.25">
      <c r="A43229" s="1" t="s">
        <v>73076</v>
      </c>
      <c r="B43229" s="12" t="s">
        <v>73077</v>
      </c>
      <c r="H43229" s="3" t="s">
        <v>11</v>
      </c>
      <c r="I43229" s="9" t="s">
        <v>11</v>
      </c>
    </row>
    <row r="43230" spans="1:9" x14ac:dyDescent="0.25">
      <c r="A43230" s="1" t="s">
        <v>73080</v>
      </c>
      <c r="B43230" s="12" t="s">
        <v>73081</v>
      </c>
      <c r="H43230" s="3" t="s">
        <v>11</v>
      </c>
      <c r="I43230" s="9" t="s">
        <v>11</v>
      </c>
    </row>
    <row r="43231" spans="1:9" x14ac:dyDescent="0.25">
      <c r="A43231" s="1" t="s">
        <v>73082</v>
      </c>
      <c r="B43231" s="12" t="s">
        <v>73083</v>
      </c>
      <c r="H43231" s="3" t="s">
        <v>11</v>
      </c>
      <c r="I43231" s="9" t="s">
        <v>11</v>
      </c>
    </row>
    <row r="43232" spans="1:9" x14ac:dyDescent="0.25">
      <c r="A43232" s="1" t="s">
        <v>73084</v>
      </c>
      <c r="B43232" s="12" t="s">
        <v>73085</v>
      </c>
      <c r="H43232" s="3" t="s">
        <v>11</v>
      </c>
      <c r="I43232" s="9" t="s">
        <v>11</v>
      </c>
    </row>
    <row r="43233" spans="1:9" x14ac:dyDescent="0.25">
      <c r="A43233" s="1" t="s">
        <v>73086</v>
      </c>
      <c r="B43233" s="12" t="s">
        <v>73087</v>
      </c>
      <c r="H43233" s="3" t="s">
        <v>11</v>
      </c>
      <c r="I43233" s="9" t="s">
        <v>11</v>
      </c>
    </row>
    <row r="43234" spans="1:9" x14ac:dyDescent="0.25">
      <c r="A43234" s="1" t="s">
        <v>73088</v>
      </c>
      <c r="B43234" s="12" t="s">
        <v>73089</v>
      </c>
      <c r="H43234" s="3" t="s">
        <v>11</v>
      </c>
      <c r="I43234" s="9" t="s">
        <v>11</v>
      </c>
    </row>
    <row r="43235" spans="1:9" x14ac:dyDescent="0.25">
      <c r="A43235" s="1" t="s">
        <v>73090</v>
      </c>
      <c r="B43235" s="12" t="s">
        <v>73091</v>
      </c>
      <c r="H43235" s="3" t="s">
        <v>11</v>
      </c>
      <c r="I43235" s="9" t="s">
        <v>11</v>
      </c>
    </row>
    <row r="43236" spans="1:9" x14ac:dyDescent="0.25">
      <c r="A43236" s="1" t="s">
        <v>73092</v>
      </c>
      <c r="B43236" s="12" t="s">
        <v>73093</v>
      </c>
      <c r="H43236" s="3" t="s">
        <v>11</v>
      </c>
      <c r="I43236" s="9" t="s">
        <v>11</v>
      </c>
    </row>
    <row r="43237" spans="1:9" x14ac:dyDescent="0.25">
      <c r="A43237" s="1" t="s">
        <v>73094</v>
      </c>
      <c r="B43237" s="12" t="s">
        <v>73095</v>
      </c>
      <c r="H43237" s="3" t="s">
        <v>11</v>
      </c>
      <c r="I43237" s="9" t="s">
        <v>11</v>
      </c>
    </row>
    <row r="43238" spans="1:9" x14ac:dyDescent="0.25">
      <c r="A43238" s="1" t="s">
        <v>73096</v>
      </c>
      <c r="B43238" s="12" t="s">
        <v>73097</v>
      </c>
      <c r="H43238" s="3" t="s">
        <v>11</v>
      </c>
      <c r="I43238" s="9" t="s">
        <v>11</v>
      </c>
    </row>
    <row r="43239" spans="1:9" x14ac:dyDescent="0.25">
      <c r="A43239" s="1" t="s">
        <v>73098</v>
      </c>
      <c r="B43239" s="12" t="s">
        <v>73099</v>
      </c>
      <c r="H43239" s="3" t="s">
        <v>11</v>
      </c>
      <c r="I43239" s="9" t="s">
        <v>11</v>
      </c>
    </row>
    <row r="43240" spans="1:9" x14ac:dyDescent="0.25">
      <c r="A43240" s="1" t="s">
        <v>73100</v>
      </c>
      <c r="B43240" s="12" t="s">
        <v>73101</v>
      </c>
      <c r="H43240" s="3" t="s">
        <v>11</v>
      </c>
      <c r="I43240" s="9" t="s">
        <v>11</v>
      </c>
    </row>
    <row r="43241" spans="1:9" x14ac:dyDescent="0.25">
      <c r="A43241" s="1" t="s">
        <v>73102</v>
      </c>
      <c r="B43241" s="12" t="s">
        <v>73103</v>
      </c>
      <c r="H43241" s="3" t="s">
        <v>11</v>
      </c>
      <c r="I43241" s="9" t="s">
        <v>11</v>
      </c>
    </row>
    <row r="43242" spans="1:9" x14ac:dyDescent="0.25">
      <c r="A43242" s="1" t="s">
        <v>73104</v>
      </c>
      <c r="B43242" s="12" t="s">
        <v>73105</v>
      </c>
      <c r="H43242" s="3" t="s">
        <v>11</v>
      </c>
      <c r="I43242" s="9" t="s">
        <v>11</v>
      </c>
    </row>
    <row r="43243" spans="1:9" x14ac:dyDescent="0.25">
      <c r="A43243" s="1" t="s">
        <v>73108</v>
      </c>
      <c r="B43243" s="12" t="s">
        <v>73109</v>
      </c>
      <c r="H43243" s="3" t="s">
        <v>11</v>
      </c>
      <c r="I43243" s="9" t="s">
        <v>11</v>
      </c>
    </row>
    <row r="43244" spans="1:9" x14ac:dyDescent="0.25">
      <c r="A43244" s="1" t="s">
        <v>73110</v>
      </c>
      <c r="B43244" s="12" t="s">
        <v>73111</v>
      </c>
      <c r="H43244" s="3" t="s">
        <v>11</v>
      </c>
      <c r="I43244" s="9" t="s">
        <v>11</v>
      </c>
    </row>
    <row r="43245" spans="1:9" x14ac:dyDescent="0.25">
      <c r="A43245" s="1" t="s">
        <v>73112</v>
      </c>
      <c r="B43245" s="12" t="s">
        <v>73113</v>
      </c>
      <c r="H43245" s="3" t="s">
        <v>11</v>
      </c>
      <c r="I43245" s="9" t="s">
        <v>11</v>
      </c>
    </row>
    <row r="43246" spans="1:9" x14ac:dyDescent="0.25">
      <c r="A43246" s="1" t="s">
        <v>73114</v>
      </c>
      <c r="B43246" s="12" t="s">
        <v>73115</v>
      </c>
      <c r="H43246" s="3" t="s">
        <v>11</v>
      </c>
      <c r="I43246" s="9" t="s">
        <v>11</v>
      </c>
    </row>
    <row r="43247" spans="1:9" x14ac:dyDescent="0.25">
      <c r="A43247" s="1" t="s">
        <v>73116</v>
      </c>
      <c r="B43247" s="12" t="s">
        <v>73117</v>
      </c>
      <c r="H43247" s="3" t="s">
        <v>11</v>
      </c>
      <c r="I43247" s="9" t="s">
        <v>11</v>
      </c>
    </row>
    <row r="43248" spans="1:9" x14ac:dyDescent="0.25">
      <c r="A43248" s="1" t="s">
        <v>73118</v>
      </c>
      <c r="B43248" s="12" t="s">
        <v>73119</v>
      </c>
      <c r="H43248" s="3" t="s">
        <v>11</v>
      </c>
      <c r="I43248" s="9" t="s">
        <v>11</v>
      </c>
    </row>
    <row r="43249" spans="1:9" x14ac:dyDescent="0.25">
      <c r="A43249" s="1" t="s">
        <v>73120</v>
      </c>
      <c r="B43249" s="12" t="s">
        <v>73121</v>
      </c>
      <c r="H43249" s="3" t="s">
        <v>11</v>
      </c>
      <c r="I43249" s="9" t="s">
        <v>11</v>
      </c>
    </row>
    <row r="43250" spans="1:9" x14ac:dyDescent="0.25">
      <c r="A43250" s="1" t="s">
        <v>73124</v>
      </c>
      <c r="B43250" s="12" t="s">
        <v>73125</v>
      </c>
      <c r="H43250" s="3" t="s">
        <v>11</v>
      </c>
      <c r="I43250" s="9" t="s">
        <v>11</v>
      </c>
    </row>
    <row r="43251" spans="1:9" x14ac:dyDescent="0.25">
      <c r="A43251" s="1" t="s">
        <v>73126</v>
      </c>
      <c r="B43251" s="12" t="s">
        <v>73127</v>
      </c>
      <c r="H43251" s="3" t="s">
        <v>11</v>
      </c>
      <c r="I43251" s="9" t="s">
        <v>11</v>
      </c>
    </row>
    <row r="43252" spans="1:9" x14ac:dyDescent="0.25">
      <c r="A43252" s="1" t="s">
        <v>73128</v>
      </c>
      <c r="B43252" s="12" t="s">
        <v>73129</v>
      </c>
      <c r="H43252" s="3" t="s">
        <v>11</v>
      </c>
      <c r="I43252" s="9" t="s">
        <v>11</v>
      </c>
    </row>
    <row r="43253" spans="1:9" x14ac:dyDescent="0.25">
      <c r="A43253" s="1" t="s">
        <v>73130</v>
      </c>
      <c r="B43253" s="12" t="s">
        <v>73131</v>
      </c>
      <c r="H43253" s="3" t="s">
        <v>11</v>
      </c>
      <c r="I43253" s="9" t="s">
        <v>11</v>
      </c>
    </row>
    <row r="43254" spans="1:9" x14ac:dyDescent="0.25">
      <c r="A43254" s="1" t="s">
        <v>73132</v>
      </c>
      <c r="B43254" s="12" t="s">
        <v>73133</v>
      </c>
      <c r="H43254" s="3" t="s">
        <v>11</v>
      </c>
      <c r="I43254" s="9" t="s">
        <v>11</v>
      </c>
    </row>
    <row r="43255" spans="1:9" x14ac:dyDescent="0.25">
      <c r="A43255" s="1" t="s">
        <v>73134</v>
      </c>
      <c r="B43255" s="12" t="s">
        <v>73135</v>
      </c>
      <c r="H43255" s="3" t="s">
        <v>11</v>
      </c>
      <c r="I43255" s="9" t="s">
        <v>11</v>
      </c>
    </row>
    <row r="43256" spans="1:9" x14ac:dyDescent="0.25">
      <c r="A43256" s="1" t="s">
        <v>73136</v>
      </c>
      <c r="B43256" s="12" t="s">
        <v>73137</v>
      </c>
      <c r="H43256" s="3" t="s">
        <v>11</v>
      </c>
      <c r="I43256" s="9" t="s">
        <v>11</v>
      </c>
    </row>
    <row r="43257" spans="1:9" x14ac:dyDescent="0.25">
      <c r="A43257" s="1" t="s">
        <v>73138</v>
      </c>
      <c r="B43257" s="12" t="s">
        <v>73139</v>
      </c>
      <c r="H43257" s="3" t="s">
        <v>11</v>
      </c>
      <c r="I43257" s="9" t="s">
        <v>11</v>
      </c>
    </row>
    <row r="43258" spans="1:9" x14ac:dyDescent="0.25">
      <c r="A43258" s="1" t="s">
        <v>73140</v>
      </c>
      <c r="B43258" s="12" t="s">
        <v>73141</v>
      </c>
      <c r="H43258" s="3" t="s">
        <v>11</v>
      </c>
      <c r="I43258" s="9" t="s">
        <v>11</v>
      </c>
    </row>
    <row r="43259" spans="1:9" x14ac:dyDescent="0.25">
      <c r="A43259" s="1" t="s">
        <v>73142</v>
      </c>
      <c r="B43259" s="12" t="s">
        <v>73143</v>
      </c>
      <c r="H43259" s="3" t="s">
        <v>11</v>
      </c>
      <c r="I43259" s="9" t="s">
        <v>11</v>
      </c>
    </row>
    <row r="43260" spans="1:9" x14ac:dyDescent="0.25">
      <c r="A43260" s="1" t="s">
        <v>73144</v>
      </c>
      <c r="B43260" s="12" t="s">
        <v>73145</v>
      </c>
      <c r="H43260" s="3" t="s">
        <v>11</v>
      </c>
      <c r="I43260" s="9" t="s">
        <v>11</v>
      </c>
    </row>
    <row r="43261" spans="1:9" x14ac:dyDescent="0.25">
      <c r="A43261" s="1" t="s">
        <v>73146</v>
      </c>
      <c r="B43261" s="12" t="s">
        <v>73147</v>
      </c>
      <c r="H43261" s="3" t="s">
        <v>11</v>
      </c>
      <c r="I43261" s="9" t="s">
        <v>11</v>
      </c>
    </row>
    <row r="43262" spans="1:9" x14ac:dyDescent="0.25">
      <c r="A43262" s="1" t="s">
        <v>73150</v>
      </c>
      <c r="B43262" s="12" t="s">
        <v>73151</v>
      </c>
      <c r="H43262" s="3" t="s">
        <v>11</v>
      </c>
      <c r="I43262" s="9" t="s">
        <v>11</v>
      </c>
    </row>
    <row r="43263" spans="1:9" x14ac:dyDescent="0.25">
      <c r="A43263" s="1" t="s">
        <v>73152</v>
      </c>
      <c r="B43263" s="12" t="s">
        <v>73153</v>
      </c>
      <c r="H43263" s="3" t="s">
        <v>11</v>
      </c>
      <c r="I43263" s="9" t="s">
        <v>11</v>
      </c>
    </row>
    <row r="43264" spans="1:9" x14ac:dyDescent="0.25">
      <c r="A43264" s="1" t="s">
        <v>73154</v>
      </c>
      <c r="B43264" s="12" t="s">
        <v>73155</v>
      </c>
      <c r="H43264" s="3" t="s">
        <v>11</v>
      </c>
      <c r="I43264" s="9" t="s">
        <v>11</v>
      </c>
    </row>
    <row r="43265" spans="1:9" x14ac:dyDescent="0.25">
      <c r="A43265" s="1" t="s">
        <v>73156</v>
      </c>
      <c r="B43265" s="12" t="s">
        <v>73157</v>
      </c>
      <c r="H43265" s="3" t="s">
        <v>11</v>
      </c>
      <c r="I43265" s="9" t="s">
        <v>11</v>
      </c>
    </row>
    <row r="43266" spans="1:9" x14ac:dyDescent="0.25">
      <c r="A43266" s="1" t="s">
        <v>73158</v>
      </c>
      <c r="B43266" s="12" t="s">
        <v>73159</v>
      </c>
      <c r="H43266" s="3" t="s">
        <v>11</v>
      </c>
      <c r="I43266" s="9" t="s">
        <v>11</v>
      </c>
    </row>
    <row r="43267" spans="1:9" x14ac:dyDescent="0.25">
      <c r="A43267" s="1" t="s">
        <v>73160</v>
      </c>
      <c r="B43267" s="12" t="s">
        <v>73161</v>
      </c>
      <c r="H43267" s="3" t="s">
        <v>11</v>
      </c>
      <c r="I43267" s="9" t="s">
        <v>11</v>
      </c>
    </row>
    <row r="43268" spans="1:9" x14ac:dyDescent="0.25">
      <c r="A43268" s="1" t="s">
        <v>73162</v>
      </c>
      <c r="B43268" s="12" t="s">
        <v>73163</v>
      </c>
      <c r="H43268" s="3" t="s">
        <v>11</v>
      </c>
      <c r="I43268" s="9" t="s">
        <v>11</v>
      </c>
    </row>
    <row r="43269" spans="1:9" x14ac:dyDescent="0.25">
      <c r="A43269" s="1" t="s">
        <v>73164</v>
      </c>
      <c r="B43269" s="12" t="s">
        <v>73165</v>
      </c>
      <c r="H43269" s="3" t="s">
        <v>11</v>
      </c>
      <c r="I43269" s="9" t="s">
        <v>11</v>
      </c>
    </row>
    <row r="43270" spans="1:9" x14ac:dyDescent="0.25">
      <c r="A43270" s="1" t="s">
        <v>73166</v>
      </c>
      <c r="B43270" s="12" t="s">
        <v>73167</v>
      </c>
      <c r="H43270" s="3" t="s">
        <v>11</v>
      </c>
      <c r="I43270" s="9" t="s">
        <v>11</v>
      </c>
    </row>
    <row r="43271" spans="1:9" x14ac:dyDescent="0.25">
      <c r="A43271" s="1" t="s">
        <v>73170</v>
      </c>
      <c r="B43271" s="12" t="s">
        <v>73171</v>
      </c>
      <c r="H43271" s="3" t="s">
        <v>11</v>
      </c>
      <c r="I43271" s="9" t="s">
        <v>11</v>
      </c>
    </row>
    <row r="43272" spans="1:9" x14ac:dyDescent="0.25">
      <c r="A43272" s="1" t="s">
        <v>73172</v>
      </c>
      <c r="B43272" s="12" t="s">
        <v>73173</v>
      </c>
      <c r="H43272" s="3" t="s">
        <v>11</v>
      </c>
      <c r="I43272" s="9" t="s">
        <v>11</v>
      </c>
    </row>
    <row r="43273" spans="1:9" x14ac:dyDescent="0.25">
      <c r="A43273" s="1" t="s">
        <v>73174</v>
      </c>
      <c r="B43273" s="12" t="s">
        <v>73175</v>
      </c>
      <c r="H43273" s="3" t="s">
        <v>11</v>
      </c>
      <c r="I43273" s="9" t="s">
        <v>11</v>
      </c>
    </row>
    <row r="43274" spans="1:9" x14ac:dyDescent="0.25">
      <c r="A43274" s="1" t="s">
        <v>73176</v>
      </c>
      <c r="B43274" s="12" t="s">
        <v>73177</v>
      </c>
      <c r="H43274" s="3" t="s">
        <v>11</v>
      </c>
      <c r="I43274" s="9" t="s">
        <v>11</v>
      </c>
    </row>
    <row r="43275" spans="1:9" x14ac:dyDescent="0.25">
      <c r="A43275" s="1" t="s">
        <v>73178</v>
      </c>
      <c r="B43275" s="12" t="s">
        <v>73179</v>
      </c>
      <c r="H43275" s="3" t="s">
        <v>11</v>
      </c>
      <c r="I43275" s="9" t="s">
        <v>11</v>
      </c>
    </row>
    <row r="43276" spans="1:9" x14ac:dyDescent="0.25">
      <c r="A43276" s="1" t="s">
        <v>73180</v>
      </c>
      <c r="B43276" s="12" t="s">
        <v>73181</v>
      </c>
      <c r="H43276" s="3" t="s">
        <v>11</v>
      </c>
      <c r="I43276" s="9" t="s">
        <v>11</v>
      </c>
    </row>
    <row r="43277" spans="1:9" x14ac:dyDescent="0.25">
      <c r="A43277" s="1" t="s">
        <v>73182</v>
      </c>
      <c r="B43277" s="12" t="s">
        <v>73183</v>
      </c>
      <c r="H43277" s="3" t="s">
        <v>11</v>
      </c>
      <c r="I43277" s="9" t="s">
        <v>11</v>
      </c>
    </row>
    <row r="43278" spans="1:9" x14ac:dyDescent="0.25">
      <c r="A43278" s="1" t="s">
        <v>73184</v>
      </c>
      <c r="B43278" s="12" t="s">
        <v>73185</v>
      </c>
      <c r="H43278" s="3" t="s">
        <v>11</v>
      </c>
      <c r="I43278" s="9" t="s">
        <v>11</v>
      </c>
    </row>
    <row r="43279" spans="1:9" x14ac:dyDescent="0.25">
      <c r="A43279" s="1" t="s">
        <v>73186</v>
      </c>
      <c r="B43279" s="12" t="s">
        <v>73187</v>
      </c>
      <c r="H43279" s="3" t="s">
        <v>11</v>
      </c>
      <c r="I43279" s="9" t="s">
        <v>11</v>
      </c>
    </row>
    <row r="43280" spans="1:9" x14ac:dyDescent="0.25">
      <c r="A43280" s="1" t="s">
        <v>73188</v>
      </c>
      <c r="B43280" s="12" t="s">
        <v>73189</v>
      </c>
      <c r="H43280" s="3" t="s">
        <v>11</v>
      </c>
      <c r="I43280" s="9" t="s">
        <v>11</v>
      </c>
    </row>
    <row r="43281" spans="1:9" x14ac:dyDescent="0.25">
      <c r="A43281" s="1" t="s">
        <v>73190</v>
      </c>
      <c r="B43281" s="12" t="s">
        <v>73191</v>
      </c>
      <c r="H43281" s="3" t="s">
        <v>11</v>
      </c>
      <c r="I43281" s="9" t="s">
        <v>11</v>
      </c>
    </row>
    <row r="43282" spans="1:9" x14ac:dyDescent="0.25">
      <c r="A43282" s="1" t="s">
        <v>73192</v>
      </c>
      <c r="B43282" s="12" t="s">
        <v>73193</v>
      </c>
      <c r="H43282" s="3" t="s">
        <v>11</v>
      </c>
      <c r="I43282" s="9" t="s">
        <v>11</v>
      </c>
    </row>
    <row r="43283" spans="1:9" x14ac:dyDescent="0.25">
      <c r="A43283" s="1" t="s">
        <v>73194</v>
      </c>
      <c r="B43283" s="12" t="s">
        <v>73195</v>
      </c>
      <c r="H43283" s="3" t="s">
        <v>11</v>
      </c>
      <c r="I43283" s="9" t="s">
        <v>11</v>
      </c>
    </row>
    <row r="43284" spans="1:9" x14ac:dyDescent="0.25">
      <c r="A43284" s="1" t="s">
        <v>73198</v>
      </c>
      <c r="B43284" s="12" t="s">
        <v>73199</v>
      </c>
      <c r="H43284" s="3" t="s">
        <v>11</v>
      </c>
      <c r="I43284" s="9" t="s">
        <v>11</v>
      </c>
    </row>
    <row r="43285" spans="1:9" x14ac:dyDescent="0.25">
      <c r="A43285" s="1" t="s">
        <v>73200</v>
      </c>
      <c r="B43285" s="12" t="s">
        <v>73201</v>
      </c>
      <c r="H43285" s="3" t="s">
        <v>11</v>
      </c>
      <c r="I43285" s="9" t="s">
        <v>11</v>
      </c>
    </row>
    <row r="43286" spans="1:9" x14ac:dyDescent="0.25">
      <c r="A43286" s="1" t="s">
        <v>73202</v>
      </c>
      <c r="B43286" s="12" t="s">
        <v>73203</v>
      </c>
      <c r="H43286" s="3" t="s">
        <v>11</v>
      </c>
      <c r="I43286" s="9" t="s">
        <v>11</v>
      </c>
    </row>
    <row r="43287" spans="1:9" x14ac:dyDescent="0.25">
      <c r="A43287" s="1" t="s">
        <v>73204</v>
      </c>
      <c r="B43287" s="12" t="s">
        <v>73205</v>
      </c>
      <c r="H43287" s="3" t="s">
        <v>11</v>
      </c>
      <c r="I43287" s="9" t="s">
        <v>11</v>
      </c>
    </row>
    <row r="43288" spans="1:9" x14ac:dyDescent="0.25">
      <c r="A43288" s="1" t="s">
        <v>73206</v>
      </c>
      <c r="B43288" s="12" t="s">
        <v>73207</v>
      </c>
      <c r="H43288" s="3" t="s">
        <v>11</v>
      </c>
      <c r="I43288" s="9" t="s">
        <v>11</v>
      </c>
    </row>
    <row r="43289" spans="1:9" x14ac:dyDescent="0.25">
      <c r="A43289" s="1" t="s">
        <v>73208</v>
      </c>
      <c r="B43289" s="12" t="s">
        <v>73209</v>
      </c>
      <c r="H43289" s="3" t="s">
        <v>11</v>
      </c>
      <c r="I43289" s="9" t="s">
        <v>11</v>
      </c>
    </row>
    <row r="43290" spans="1:9" x14ac:dyDescent="0.25">
      <c r="A43290" s="1" t="s">
        <v>73210</v>
      </c>
      <c r="B43290" s="12" t="s">
        <v>73211</v>
      </c>
      <c r="H43290" s="3" t="s">
        <v>11</v>
      </c>
      <c r="I43290" s="9" t="s">
        <v>11</v>
      </c>
    </row>
    <row r="43291" spans="1:9" x14ac:dyDescent="0.25">
      <c r="A43291" s="1" t="s">
        <v>73212</v>
      </c>
      <c r="B43291" s="12" t="s">
        <v>73213</v>
      </c>
      <c r="H43291" s="3" t="s">
        <v>11</v>
      </c>
      <c r="I43291" s="9" t="s">
        <v>11</v>
      </c>
    </row>
    <row r="43292" spans="1:9" x14ac:dyDescent="0.25">
      <c r="A43292" s="1" t="s">
        <v>73214</v>
      </c>
      <c r="B43292" s="12" t="s">
        <v>73215</v>
      </c>
      <c r="H43292" s="3" t="s">
        <v>11</v>
      </c>
      <c r="I43292" s="9" t="s">
        <v>11</v>
      </c>
    </row>
    <row r="43293" spans="1:9" x14ac:dyDescent="0.25">
      <c r="A43293" s="1" t="s">
        <v>73216</v>
      </c>
      <c r="B43293" s="12" t="s">
        <v>73217</v>
      </c>
      <c r="H43293" s="3" t="s">
        <v>11</v>
      </c>
      <c r="I43293" s="9" t="s">
        <v>11</v>
      </c>
    </row>
    <row r="43294" spans="1:9" x14ac:dyDescent="0.25">
      <c r="A43294" s="1" t="s">
        <v>73218</v>
      </c>
      <c r="B43294" s="12" t="s">
        <v>73219</v>
      </c>
      <c r="H43294" s="3" t="s">
        <v>11</v>
      </c>
      <c r="I43294" s="9" t="s">
        <v>11</v>
      </c>
    </row>
    <row r="43295" spans="1:9" x14ac:dyDescent="0.25">
      <c r="A43295" s="1" t="s">
        <v>73220</v>
      </c>
      <c r="B43295" s="12" t="s">
        <v>73221</v>
      </c>
      <c r="H43295" s="3" t="s">
        <v>11</v>
      </c>
      <c r="I43295" s="9" t="s">
        <v>11</v>
      </c>
    </row>
    <row r="43296" spans="1:9" x14ac:dyDescent="0.25">
      <c r="A43296" s="1" t="s">
        <v>73222</v>
      </c>
      <c r="B43296" s="12" t="s">
        <v>73223</v>
      </c>
      <c r="H43296" s="3" t="s">
        <v>11</v>
      </c>
      <c r="I43296" s="9" t="s">
        <v>11</v>
      </c>
    </row>
    <row r="43297" spans="1:9" x14ac:dyDescent="0.25">
      <c r="A43297" s="1" t="s">
        <v>73224</v>
      </c>
      <c r="B43297" s="12" t="s">
        <v>73225</v>
      </c>
      <c r="H43297" s="3" t="s">
        <v>11</v>
      </c>
      <c r="I43297" s="9" t="s">
        <v>11</v>
      </c>
    </row>
    <row r="43298" spans="1:9" x14ac:dyDescent="0.25">
      <c r="A43298" s="1" t="s">
        <v>73226</v>
      </c>
      <c r="B43298" s="12" t="s">
        <v>73227</v>
      </c>
      <c r="H43298" s="3" t="s">
        <v>11</v>
      </c>
      <c r="I43298" s="9" t="s">
        <v>11</v>
      </c>
    </row>
    <row r="43299" spans="1:9" x14ac:dyDescent="0.25">
      <c r="A43299" s="1" t="s">
        <v>73228</v>
      </c>
      <c r="B43299" s="12" t="s">
        <v>73229</v>
      </c>
      <c r="H43299" s="3" t="s">
        <v>11</v>
      </c>
      <c r="I43299" s="9" t="s">
        <v>11</v>
      </c>
    </row>
    <row r="43300" spans="1:9" x14ac:dyDescent="0.25">
      <c r="A43300" s="1" t="s">
        <v>73232</v>
      </c>
      <c r="B43300" s="12" t="s">
        <v>73233</v>
      </c>
      <c r="H43300" s="3" t="s">
        <v>11</v>
      </c>
      <c r="I43300" s="9" t="s">
        <v>11</v>
      </c>
    </row>
    <row r="43301" spans="1:9" x14ac:dyDescent="0.25">
      <c r="A43301" s="1" t="s">
        <v>73234</v>
      </c>
      <c r="B43301" s="12" t="s">
        <v>73235</v>
      </c>
      <c r="H43301" s="3" t="s">
        <v>11</v>
      </c>
      <c r="I43301" s="9" t="s">
        <v>11</v>
      </c>
    </row>
    <row r="43302" spans="1:9" x14ac:dyDescent="0.25">
      <c r="A43302" s="1" t="s">
        <v>73236</v>
      </c>
      <c r="B43302" s="12" t="s">
        <v>73237</v>
      </c>
      <c r="H43302" s="3" t="s">
        <v>11</v>
      </c>
      <c r="I43302" s="9" t="s">
        <v>11</v>
      </c>
    </row>
    <row r="43303" spans="1:9" x14ac:dyDescent="0.25">
      <c r="A43303" s="1" t="s">
        <v>73238</v>
      </c>
      <c r="B43303" s="12" t="s">
        <v>73239</v>
      </c>
      <c r="H43303" s="3" t="s">
        <v>11</v>
      </c>
      <c r="I43303" s="9" t="s">
        <v>11</v>
      </c>
    </row>
    <row r="43304" spans="1:9" x14ac:dyDescent="0.25">
      <c r="A43304" s="1" t="s">
        <v>73240</v>
      </c>
      <c r="B43304" s="12" t="s">
        <v>73241</v>
      </c>
      <c r="H43304" s="3" t="s">
        <v>11</v>
      </c>
      <c r="I43304" s="9" t="s">
        <v>11</v>
      </c>
    </row>
    <row r="43305" spans="1:9" x14ac:dyDescent="0.25">
      <c r="A43305" s="1" t="s">
        <v>73242</v>
      </c>
      <c r="B43305" s="12" t="s">
        <v>73243</v>
      </c>
      <c r="H43305" s="3" t="s">
        <v>11</v>
      </c>
      <c r="I43305" s="9" t="s">
        <v>11</v>
      </c>
    </row>
    <row r="43306" spans="1:9" x14ac:dyDescent="0.25">
      <c r="A43306" s="1" t="s">
        <v>73244</v>
      </c>
      <c r="B43306" s="12" t="s">
        <v>73245</v>
      </c>
      <c r="H43306" s="3" t="s">
        <v>11</v>
      </c>
      <c r="I43306" s="9" t="s">
        <v>11</v>
      </c>
    </row>
    <row r="43307" spans="1:9" x14ac:dyDescent="0.25">
      <c r="A43307" s="1" t="s">
        <v>73246</v>
      </c>
      <c r="B43307" s="12" t="s">
        <v>73247</v>
      </c>
      <c r="H43307" s="3" t="s">
        <v>11</v>
      </c>
      <c r="I43307" s="9" t="s">
        <v>11</v>
      </c>
    </row>
    <row r="43308" spans="1:9" x14ac:dyDescent="0.25">
      <c r="A43308" s="1" t="s">
        <v>73248</v>
      </c>
      <c r="B43308" s="12" t="s">
        <v>73249</v>
      </c>
      <c r="H43308" s="3" t="s">
        <v>11</v>
      </c>
      <c r="I43308" s="9" t="s">
        <v>11</v>
      </c>
    </row>
    <row r="43309" spans="1:9" x14ac:dyDescent="0.25">
      <c r="A43309" s="1" t="s">
        <v>73250</v>
      </c>
      <c r="B43309" s="12" t="s">
        <v>73251</v>
      </c>
      <c r="H43309" s="3" t="s">
        <v>11</v>
      </c>
      <c r="I43309" s="9" t="s">
        <v>11</v>
      </c>
    </row>
    <row r="43310" spans="1:9" x14ac:dyDescent="0.25">
      <c r="A43310" s="1" t="s">
        <v>73254</v>
      </c>
      <c r="B43310" s="12" t="s">
        <v>73255</v>
      </c>
      <c r="H43310" s="3" t="s">
        <v>11</v>
      </c>
      <c r="I43310" s="9" t="s">
        <v>11</v>
      </c>
    </row>
    <row r="43311" spans="1:9" x14ac:dyDescent="0.25">
      <c r="A43311" s="1" t="s">
        <v>73256</v>
      </c>
      <c r="B43311" s="12" t="s">
        <v>73257</v>
      </c>
      <c r="H43311" s="3" t="s">
        <v>11</v>
      </c>
      <c r="I43311" s="9" t="s">
        <v>11</v>
      </c>
    </row>
    <row r="43312" spans="1:9" x14ac:dyDescent="0.25">
      <c r="A43312" s="1" t="s">
        <v>73264</v>
      </c>
      <c r="B43312" s="12" t="s">
        <v>73265</v>
      </c>
      <c r="H43312" s="3" t="s">
        <v>11</v>
      </c>
      <c r="I43312" s="9" t="s">
        <v>11</v>
      </c>
    </row>
    <row r="43313" spans="1:9" x14ac:dyDescent="0.25">
      <c r="A43313" s="1" t="s">
        <v>73266</v>
      </c>
      <c r="B43313" s="12" t="s">
        <v>73267</v>
      </c>
      <c r="H43313" s="3" t="s">
        <v>11</v>
      </c>
      <c r="I43313" s="9" t="s">
        <v>11</v>
      </c>
    </row>
    <row r="43314" spans="1:9" x14ac:dyDescent="0.25">
      <c r="A43314" s="1" t="s">
        <v>73268</v>
      </c>
      <c r="B43314" s="12" t="s">
        <v>73269</v>
      </c>
      <c r="H43314" s="3" t="s">
        <v>11</v>
      </c>
      <c r="I43314" s="9" t="s">
        <v>11</v>
      </c>
    </row>
    <row r="43315" spans="1:9" x14ac:dyDescent="0.25">
      <c r="A43315" s="1" t="s">
        <v>73270</v>
      </c>
      <c r="B43315" s="12" t="s">
        <v>73271</v>
      </c>
      <c r="H43315" s="3" t="s">
        <v>11</v>
      </c>
      <c r="I43315" s="9" t="s">
        <v>11</v>
      </c>
    </row>
    <row r="43316" spans="1:9" x14ac:dyDescent="0.25">
      <c r="A43316" s="1" t="s">
        <v>73272</v>
      </c>
      <c r="B43316" s="12" t="s">
        <v>73273</v>
      </c>
      <c r="H43316" s="3" t="s">
        <v>11</v>
      </c>
      <c r="I43316" s="9" t="s">
        <v>11</v>
      </c>
    </row>
    <row r="43317" spans="1:9" x14ac:dyDescent="0.25">
      <c r="A43317" s="1" t="s">
        <v>73274</v>
      </c>
      <c r="B43317" s="12" t="s">
        <v>73275</v>
      </c>
      <c r="H43317" s="3" t="s">
        <v>11</v>
      </c>
      <c r="I43317" s="9" t="s">
        <v>11</v>
      </c>
    </row>
    <row r="43318" spans="1:9" x14ac:dyDescent="0.25">
      <c r="A43318" s="1" t="s">
        <v>73278</v>
      </c>
      <c r="B43318" s="12" t="s">
        <v>73279</v>
      </c>
      <c r="H43318" s="3" t="s">
        <v>11</v>
      </c>
      <c r="I43318" s="9" t="s">
        <v>11</v>
      </c>
    </row>
    <row r="43319" spans="1:9" x14ac:dyDescent="0.25">
      <c r="A43319" s="1" t="s">
        <v>73280</v>
      </c>
      <c r="B43319" s="12" t="s">
        <v>73281</v>
      </c>
      <c r="H43319" s="3" t="s">
        <v>11</v>
      </c>
      <c r="I43319" s="9" t="s">
        <v>11</v>
      </c>
    </row>
    <row r="43320" spans="1:9" x14ac:dyDescent="0.25">
      <c r="A43320" s="1" t="s">
        <v>73282</v>
      </c>
      <c r="B43320" s="12" t="s">
        <v>73283</v>
      </c>
      <c r="H43320" s="3" t="s">
        <v>11</v>
      </c>
      <c r="I43320" s="9" t="s">
        <v>11</v>
      </c>
    </row>
    <row r="43321" spans="1:9" x14ac:dyDescent="0.25">
      <c r="A43321" s="1" t="s">
        <v>73284</v>
      </c>
      <c r="B43321" s="12" t="s">
        <v>73285</v>
      </c>
      <c r="H43321" s="3" t="s">
        <v>11</v>
      </c>
      <c r="I43321" s="9" t="s">
        <v>11</v>
      </c>
    </row>
    <row r="43322" spans="1:9" x14ac:dyDescent="0.25">
      <c r="A43322" s="1" t="s">
        <v>73286</v>
      </c>
      <c r="B43322" s="12" t="s">
        <v>73287</v>
      </c>
      <c r="H43322" s="3" t="s">
        <v>11</v>
      </c>
      <c r="I43322" s="9" t="s">
        <v>11</v>
      </c>
    </row>
    <row r="43323" spans="1:9" x14ac:dyDescent="0.25">
      <c r="A43323" s="1" t="s">
        <v>73288</v>
      </c>
      <c r="B43323" s="12" t="s">
        <v>73289</v>
      </c>
      <c r="H43323" s="3" t="s">
        <v>11</v>
      </c>
      <c r="I43323" s="9" t="s">
        <v>11</v>
      </c>
    </row>
    <row r="43324" spans="1:9" x14ac:dyDescent="0.25">
      <c r="A43324" s="1" t="s">
        <v>73292</v>
      </c>
      <c r="B43324" s="12" t="s">
        <v>73293</v>
      </c>
      <c r="H43324" s="3" t="s">
        <v>11</v>
      </c>
      <c r="I43324" s="9" t="s">
        <v>11</v>
      </c>
    </row>
    <row r="43325" spans="1:9" x14ac:dyDescent="0.25">
      <c r="A43325" s="1" t="s">
        <v>73294</v>
      </c>
      <c r="B43325" s="12" t="s">
        <v>73295</v>
      </c>
      <c r="H43325" s="3" t="s">
        <v>11</v>
      </c>
      <c r="I43325" s="9" t="s">
        <v>11</v>
      </c>
    </row>
    <row r="43326" spans="1:9" x14ac:dyDescent="0.25">
      <c r="A43326" s="1" t="s">
        <v>73296</v>
      </c>
      <c r="B43326" s="12" t="s">
        <v>73297</v>
      </c>
      <c r="H43326" s="3" t="s">
        <v>11</v>
      </c>
      <c r="I43326" s="9" t="s">
        <v>11</v>
      </c>
    </row>
    <row r="43327" spans="1:9" x14ac:dyDescent="0.25">
      <c r="A43327" s="1" t="s">
        <v>73298</v>
      </c>
      <c r="B43327" s="12" t="s">
        <v>73299</v>
      </c>
      <c r="H43327" s="3" t="s">
        <v>11</v>
      </c>
      <c r="I43327" s="9" t="s">
        <v>11</v>
      </c>
    </row>
    <row r="43328" spans="1:9" x14ac:dyDescent="0.25">
      <c r="A43328" s="1" t="s">
        <v>73300</v>
      </c>
      <c r="B43328" s="12" t="s">
        <v>73301</v>
      </c>
      <c r="H43328" s="3" t="s">
        <v>11</v>
      </c>
      <c r="I43328" s="9" t="s">
        <v>11</v>
      </c>
    </row>
    <row r="43329" spans="1:9" x14ac:dyDescent="0.25">
      <c r="A43329" s="1" t="s">
        <v>73302</v>
      </c>
      <c r="B43329" s="12" t="s">
        <v>73303</v>
      </c>
      <c r="H43329" s="3" t="s">
        <v>11</v>
      </c>
      <c r="I43329" s="9" t="s">
        <v>11</v>
      </c>
    </row>
    <row r="43330" spans="1:9" x14ac:dyDescent="0.25">
      <c r="A43330" s="1" t="s">
        <v>73304</v>
      </c>
      <c r="B43330" s="12" t="s">
        <v>73305</v>
      </c>
      <c r="H43330" s="3" t="s">
        <v>11</v>
      </c>
      <c r="I43330" s="9" t="s">
        <v>11</v>
      </c>
    </row>
    <row r="43331" spans="1:9" x14ac:dyDescent="0.25">
      <c r="A43331" s="1" t="s">
        <v>73306</v>
      </c>
      <c r="B43331" s="12" t="s">
        <v>73307</v>
      </c>
      <c r="H43331" s="3" t="s">
        <v>11</v>
      </c>
      <c r="I43331" s="9" t="s">
        <v>11</v>
      </c>
    </row>
    <row r="43332" spans="1:9" x14ac:dyDescent="0.25">
      <c r="A43332" s="1" t="s">
        <v>73308</v>
      </c>
      <c r="B43332" s="12" t="s">
        <v>73309</v>
      </c>
      <c r="H43332" s="3" t="s">
        <v>11</v>
      </c>
      <c r="I43332" s="9" t="s">
        <v>11</v>
      </c>
    </row>
    <row r="43333" spans="1:9" x14ac:dyDescent="0.25">
      <c r="A43333" s="1" t="s">
        <v>73310</v>
      </c>
      <c r="B43333" s="12" t="s">
        <v>73311</v>
      </c>
      <c r="H43333" s="3" t="s">
        <v>11</v>
      </c>
      <c r="I43333" s="9" t="s">
        <v>11</v>
      </c>
    </row>
    <row r="43334" spans="1:9" x14ac:dyDescent="0.25">
      <c r="A43334" s="1" t="s">
        <v>73312</v>
      </c>
      <c r="B43334" s="12" t="s">
        <v>73313</v>
      </c>
      <c r="H43334" s="3" t="s">
        <v>11</v>
      </c>
      <c r="I43334" s="9" t="s">
        <v>11</v>
      </c>
    </row>
    <row r="43335" spans="1:9" x14ac:dyDescent="0.25">
      <c r="A43335" s="1" t="s">
        <v>73316</v>
      </c>
      <c r="B43335" s="12" t="s">
        <v>73317</v>
      </c>
      <c r="H43335" s="3" t="s">
        <v>11</v>
      </c>
      <c r="I43335" s="9" t="s">
        <v>11</v>
      </c>
    </row>
    <row r="43336" spans="1:9" x14ac:dyDescent="0.25">
      <c r="A43336" s="1" t="s">
        <v>73318</v>
      </c>
      <c r="B43336" s="12" t="s">
        <v>73319</v>
      </c>
      <c r="H43336" s="3" t="s">
        <v>11</v>
      </c>
      <c r="I43336" s="9" t="s">
        <v>11</v>
      </c>
    </row>
    <row r="43337" spans="1:9" x14ac:dyDescent="0.25">
      <c r="A43337" s="1" t="s">
        <v>73320</v>
      </c>
      <c r="B43337" s="12" t="s">
        <v>73321</v>
      </c>
      <c r="H43337" s="3" t="s">
        <v>11</v>
      </c>
      <c r="I43337" s="9" t="s">
        <v>11</v>
      </c>
    </row>
    <row r="43338" spans="1:9" x14ac:dyDescent="0.25">
      <c r="A43338" s="1" t="s">
        <v>73322</v>
      </c>
      <c r="B43338" s="12" t="s">
        <v>73323</v>
      </c>
      <c r="H43338" s="3" t="s">
        <v>11</v>
      </c>
      <c r="I43338" s="9" t="s">
        <v>11</v>
      </c>
    </row>
    <row r="43339" spans="1:9" x14ac:dyDescent="0.25">
      <c r="A43339" s="1" t="s">
        <v>73324</v>
      </c>
      <c r="B43339" s="12" t="s">
        <v>73325</v>
      </c>
      <c r="H43339" s="3" t="s">
        <v>11</v>
      </c>
      <c r="I43339" s="9" t="s">
        <v>11</v>
      </c>
    </row>
    <row r="43340" spans="1:9" x14ac:dyDescent="0.25">
      <c r="A43340" s="1" t="s">
        <v>73326</v>
      </c>
      <c r="B43340" s="12" t="s">
        <v>73327</v>
      </c>
      <c r="H43340" s="3" t="s">
        <v>11</v>
      </c>
      <c r="I43340" s="9" t="s">
        <v>11</v>
      </c>
    </row>
    <row r="43341" spans="1:9" x14ac:dyDescent="0.25">
      <c r="A43341" s="1" t="s">
        <v>73328</v>
      </c>
      <c r="B43341" s="12" t="s">
        <v>73329</v>
      </c>
      <c r="H43341" s="3" t="s">
        <v>11</v>
      </c>
      <c r="I43341" s="9" t="s">
        <v>11</v>
      </c>
    </row>
    <row r="43342" spans="1:9" x14ac:dyDescent="0.25">
      <c r="A43342" s="1" t="s">
        <v>73330</v>
      </c>
      <c r="B43342" s="12" t="s">
        <v>73331</v>
      </c>
      <c r="H43342" s="3" t="s">
        <v>11</v>
      </c>
      <c r="I43342" s="9" t="s">
        <v>11</v>
      </c>
    </row>
    <row r="43343" spans="1:9" x14ac:dyDescent="0.25">
      <c r="A43343" s="1" t="s">
        <v>73332</v>
      </c>
      <c r="B43343" s="12" t="s">
        <v>73333</v>
      </c>
      <c r="H43343" s="3" t="s">
        <v>11</v>
      </c>
      <c r="I43343" s="9" t="s">
        <v>11</v>
      </c>
    </row>
    <row r="43344" spans="1:9" x14ac:dyDescent="0.25">
      <c r="A43344" s="1" t="s">
        <v>73334</v>
      </c>
      <c r="B43344" s="12" t="s">
        <v>73335</v>
      </c>
      <c r="H43344" s="3" t="s">
        <v>11</v>
      </c>
      <c r="I43344" s="9" t="s">
        <v>11</v>
      </c>
    </row>
    <row r="43345" spans="1:9" x14ac:dyDescent="0.25">
      <c r="A43345" s="1" t="s">
        <v>73336</v>
      </c>
      <c r="B43345" s="12" t="s">
        <v>73337</v>
      </c>
      <c r="H43345" s="3" t="s">
        <v>11</v>
      </c>
      <c r="I43345" s="9" t="s">
        <v>11</v>
      </c>
    </row>
    <row r="43346" spans="1:9" x14ac:dyDescent="0.25">
      <c r="A43346" s="1" t="s">
        <v>73338</v>
      </c>
      <c r="B43346" s="12" t="s">
        <v>73339</v>
      </c>
      <c r="H43346" s="3" t="s">
        <v>11</v>
      </c>
      <c r="I43346" s="9" t="s">
        <v>11</v>
      </c>
    </row>
    <row r="43347" spans="1:9" x14ac:dyDescent="0.25">
      <c r="A43347" s="1" t="s">
        <v>73340</v>
      </c>
      <c r="B43347" s="12" t="s">
        <v>73341</v>
      </c>
      <c r="H43347" s="3" t="s">
        <v>11</v>
      </c>
      <c r="I43347" s="9" t="s">
        <v>11</v>
      </c>
    </row>
    <row r="43348" spans="1:9" x14ac:dyDescent="0.25">
      <c r="A43348" s="1" t="s">
        <v>73342</v>
      </c>
      <c r="B43348" s="12" t="s">
        <v>73343</v>
      </c>
      <c r="H43348" s="3" t="s">
        <v>11</v>
      </c>
      <c r="I43348" s="9" t="s">
        <v>11</v>
      </c>
    </row>
    <row r="43349" spans="1:9" x14ac:dyDescent="0.25">
      <c r="A43349" s="1" t="s">
        <v>73344</v>
      </c>
      <c r="B43349" s="12" t="s">
        <v>73345</v>
      </c>
      <c r="H43349" s="3" t="s">
        <v>11</v>
      </c>
      <c r="I43349" s="9" t="s">
        <v>11</v>
      </c>
    </row>
    <row r="43350" spans="1:9" x14ac:dyDescent="0.25">
      <c r="A43350" s="1" t="s">
        <v>73346</v>
      </c>
      <c r="B43350" s="12" t="s">
        <v>73347</v>
      </c>
      <c r="H43350" s="3" t="s">
        <v>11</v>
      </c>
      <c r="I43350" s="9" t="s">
        <v>11</v>
      </c>
    </row>
    <row r="43351" spans="1:9" x14ac:dyDescent="0.25">
      <c r="A43351" s="1" t="s">
        <v>73348</v>
      </c>
      <c r="B43351" s="12" t="s">
        <v>73349</v>
      </c>
      <c r="H43351" s="3" t="s">
        <v>11</v>
      </c>
      <c r="I43351" s="9" t="s">
        <v>11</v>
      </c>
    </row>
    <row r="43352" spans="1:9" x14ac:dyDescent="0.25">
      <c r="A43352" s="1" t="s">
        <v>73350</v>
      </c>
      <c r="B43352" s="12" t="s">
        <v>73351</v>
      </c>
      <c r="H43352" s="3" t="s">
        <v>11</v>
      </c>
      <c r="I43352" s="9" t="s">
        <v>11</v>
      </c>
    </row>
    <row r="43353" spans="1:9" x14ac:dyDescent="0.25">
      <c r="A43353" s="1" t="s">
        <v>73352</v>
      </c>
      <c r="B43353" s="12" t="s">
        <v>73353</v>
      </c>
      <c r="H43353" s="3" t="s">
        <v>11</v>
      </c>
      <c r="I43353" s="9" t="s">
        <v>11</v>
      </c>
    </row>
    <row r="43354" spans="1:9" x14ac:dyDescent="0.25">
      <c r="A43354" s="1" t="s">
        <v>73354</v>
      </c>
      <c r="B43354" s="12" t="s">
        <v>73355</v>
      </c>
      <c r="H43354" s="3" t="s">
        <v>11</v>
      </c>
      <c r="I43354" s="9" t="s">
        <v>11</v>
      </c>
    </row>
    <row r="43355" spans="1:9" x14ac:dyDescent="0.25">
      <c r="A43355" s="1" t="s">
        <v>73356</v>
      </c>
      <c r="B43355" s="12" t="s">
        <v>73357</v>
      </c>
      <c r="H43355" s="3" t="s">
        <v>11</v>
      </c>
      <c r="I43355" s="9" t="s">
        <v>11</v>
      </c>
    </row>
    <row r="43356" spans="1:9" x14ac:dyDescent="0.25">
      <c r="A43356" s="1" t="s">
        <v>73358</v>
      </c>
      <c r="B43356" s="12" t="s">
        <v>73359</v>
      </c>
      <c r="H43356" s="3" t="s">
        <v>11</v>
      </c>
      <c r="I43356" s="9" t="s">
        <v>11</v>
      </c>
    </row>
    <row r="43357" spans="1:9" x14ac:dyDescent="0.25">
      <c r="A43357" s="1" t="s">
        <v>73360</v>
      </c>
      <c r="B43357" s="12" t="s">
        <v>73361</v>
      </c>
      <c r="H43357" s="3" t="s">
        <v>11</v>
      </c>
      <c r="I43357" s="9" t="s">
        <v>11</v>
      </c>
    </row>
    <row r="43358" spans="1:9" x14ac:dyDescent="0.25">
      <c r="A43358" s="1" t="s">
        <v>73362</v>
      </c>
      <c r="B43358" s="12" t="s">
        <v>73363</v>
      </c>
      <c r="H43358" s="3" t="s">
        <v>11</v>
      </c>
      <c r="I43358" s="9" t="s">
        <v>11</v>
      </c>
    </row>
    <row r="43359" spans="1:9" x14ac:dyDescent="0.25">
      <c r="A43359" s="1" t="s">
        <v>73364</v>
      </c>
      <c r="B43359" s="12" t="s">
        <v>73365</v>
      </c>
      <c r="H43359" s="3" t="s">
        <v>11</v>
      </c>
      <c r="I43359" s="9" t="s">
        <v>11</v>
      </c>
    </row>
    <row r="43360" spans="1:9" x14ac:dyDescent="0.25">
      <c r="A43360" s="1" t="s">
        <v>73366</v>
      </c>
      <c r="B43360" s="12" t="s">
        <v>73367</v>
      </c>
      <c r="H43360" s="3" t="s">
        <v>11</v>
      </c>
      <c r="I43360" s="9" t="s">
        <v>11</v>
      </c>
    </row>
    <row r="43361" spans="1:9" x14ac:dyDescent="0.25">
      <c r="A43361" s="1" t="s">
        <v>73370</v>
      </c>
      <c r="B43361" s="12" t="s">
        <v>73371</v>
      </c>
      <c r="H43361" s="3" t="s">
        <v>11</v>
      </c>
      <c r="I43361" s="9" t="s">
        <v>11</v>
      </c>
    </row>
    <row r="43362" spans="1:9" x14ac:dyDescent="0.25">
      <c r="A43362" s="1" t="s">
        <v>73372</v>
      </c>
      <c r="B43362" s="12" t="s">
        <v>73373</v>
      </c>
      <c r="H43362" s="3" t="s">
        <v>11</v>
      </c>
      <c r="I43362" s="9" t="s">
        <v>11</v>
      </c>
    </row>
    <row r="43363" spans="1:9" x14ac:dyDescent="0.25">
      <c r="A43363" s="1" t="s">
        <v>73374</v>
      </c>
      <c r="B43363" s="12" t="s">
        <v>73375</v>
      </c>
      <c r="H43363" s="3" t="s">
        <v>11</v>
      </c>
      <c r="I43363" s="9" t="s">
        <v>11</v>
      </c>
    </row>
    <row r="43364" spans="1:9" x14ac:dyDescent="0.25">
      <c r="A43364" s="1" t="s">
        <v>73376</v>
      </c>
      <c r="B43364" s="12" t="s">
        <v>73377</v>
      </c>
      <c r="H43364" s="3" t="s">
        <v>11</v>
      </c>
      <c r="I43364" s="9" t="s">
        <v>11</v>
      </c>
    </row>
    <row r="43365" spans="1:9" x14ac:dyDescent="0.25">
      <c r="A43365" s="1" t="s">
        <v>73378</v>
      </c>
      <c r="B43365" s="12" t="s">
        <v>73379</v>
      </c>
      <c r="H43365" s="3" t="s">
        <v>11</v>
      </c>
      <c r="I43365" s="9" t="s">
        <v>11</v>
      </c>
    </row>
    <row r="43366" spans="1:9" x14ac:dyDescent="0.25">
      <c r="A43366" s="1" t="s">
        <v>73380</v>
      </c>
      <c r="B43366" s="12" t="s">
        <v>73381</v>
      </c>
      <c r="H43366" s="3" t="s">
        <v>11</v>
      </c>
      <c r="I43366" s="9" t="s">
        <v>11</v>
      </c>
    </row>
    <row r="43367" spans="1:9" x14ac:dyDescent="0.25">
      <c r="A43367" s="1" t="s">
        <v>73382</v>
      </c>
      <c r="B43367" s="12" t="s">
        <v>73383</v>
      </c>
      <c r="H43367" s="3" t="s">
        <v>11</v>
      </c>
      <c r="I43367" s="9" t="s">
        <v>11</v>
      </c>
    </row>
    <row r="43368" spans="1:9" x14ac:dyDescent="0.25">
      <c r="A43368" s="1" t="s">
        <v>73384</v>
      </c>
      <c r="B43368" s="12" t="s">
        <v>73385</v>
      </c>
      <c r="H43368" s="3" t="s">
        <v>11</v>
      </c>
      <c r="I43368" s="9" t="s">
        <v>11</v>
      </c>
    </row>
    <row r="43369" spans="1:9" x14ac:dyDescent="0.25">
      <c r="A43369" s="1" t="s">
        <v>73386</v>
      </c>
      <c r="B43369" s="12" t="s">
        <v>73387</v>
      </c>
      <c r="H43369" s="3" t="s">
        <v>11</v>
      </c>
      <c r="I43369" s="9" t="s">
        <v>11</v>
      </c>
    </row>
    <row r="43370" spans="1:9" x14ac:dyDescent="0.25">
      <c r="A43370" s="1" t="s">
        <v>73388</v>
      </c>
      <c r="B43370" s="12" t="s">
        <v>73389</v>
      </c>
      <c r="H43370" s="3" t="s">
        <v>11</v>
      </c>
      <c r="I43370" s="9" t="s">
        <v>11</v>
      </c>
    </row>
    <row r="43371" spans="1:9" x14ac:dyDescent="0.25">
      <c r="A43371" s="1" t="s">
        <v>73390</v>
      </c>
      <c r="B43371" s="12" t="s">
        <v>73391</v>
      </c>
      <c r="H43371" s="3" t="s">
        <v>11</v>
      </c>
      <c r="I43371" s="9" t="s">
        <v>11</v>
      </c>
    </row>
    <row r="43372" spans="1:9" x14ac:dyDescent="0.25">
      <c r="A43372" s="1" t="s">
        <v>73392</v>
      </c>
      <c r="B43372" s="12" t="s">
        <v>73393</v>
      </c>
      <c r="H43372" s="3" t="s">
        <v>11</v>
      </c>
      <c r="I43372" s="9" t="s">
        <v>11</v>
      </c>
    </row>
    <row r="43373" spans="1:9" x14ac:dyDescent="0.25">
      <c r="A43373" s="1" t="s">
        <v>73398</v>
      </c>
      <c r="B43373" s="12" t="s">
        <v>73399</v>
      </c>
      <c r="H43373" s="3" t="s">
        <v>11</v>
      </c>
      <c r="I43373" s="9" t="s">
        <v>11</v>
      </c>
    </row>
    <row r="43374" spans="1:9" x14ac:dyDescent="0.25">
      <c r="A43374" s="1" t="s">
        <v>73400</v>
      </c>
      <c r="B43374" s="12" t="s">
        <v>73401</v>
      </c>
      <c r="H43374" s="3" t="s">
        <v>11</v>
      </c>
      <c r="I43374" s="9" t="s">
        <v>11</v>
      </c>
    </row>
    <row r="43375" spans="1:9" x14ac:dyDescent="0.25">
      <c r="A43375" s="1" t="s">
        <v>73402</v>
      </c>
      <c r="B43375" s="12" t="s">
        <v>73403</v>
      </c>
      <c r="H43375" s="3" t="s">
        <v>11</v>
      </c>
      <c r="I43375" s="9" t="s">
        <v>11</v>
      </c>
    </row>
    <row r="43376" spans="1:9" x14ac:dyDescent="0.25">
      <c r="A43376" s="1" t="s">
        <v>73404</v>
      </c>
      <c r="B43376" s="12" t="s">
        <v>73405</v>
      </c>
      <c r="H43376" s="3" t="s">
        <v>11</v>
      </c>
      <c r="I43376" s="9" t="s">
        <v>11</v>
      </c>
    </row>
    <row r="43377" spans="1:9" x14ac:dyDescent="0.25">
      <c r="A43377" s="1" t="s">
        <v>73406</v>
      </c>
      <c r="B43377" s="12" t="s">
        <v>73407</v>
      </c>
      <c r="H43377" s="3" t="s">
        <v>11</v>
      </c>
      <c r="I43377" s="9" t="s">
        <v>11</v>
      </c>
    </row>
    <row r="43378" spans="1:9" x14ac:dyDescent="0.25">
      <c r="A43378" s="1" t="s">
        <v>73408</v>
      </c>
      <c r="B43378" s="12" t="s">
        <v>73409</v>
      </c>
      <c r="H43378" s="3" t="s">
        <v>11</v>
      </c>
      <c r="I43378" s="9" t="s">
        <v>11</v>
      </c>
    </row>
    <row r="43379" spans="1:9" x14ac:dyDescent="0.25">
      <c r="A43379" s="1" t="s">
        <v>73410</v>
      </c>
      <c r="B43379" s="12" t="s">
        <v>73411</v>
      </c>
      <c r="H43379" s="3" t="s">
        <v>11</v>
      </c>
      <c r="I43379" s="9" t="s">
        <v>11</v>
      </c>
    </row>
    <row r="43380" spans="1:9" x14ac:dyDescent="0.25">
      <c r="A43380" s="1" t="s">
        <v>73414</v>
      </c>
      <c r="B43380" s="12" t="s">
        <v>73415</v>
      </c>
      <c r="H43380" s="3" t="s">
        <v>11</v>
      </c>
      <c r="I43380" s="9" t="s">
        <v>11</v>
      </c>
    </row>
    <row r="43381" spans="1:9" x14ac:dyDescent="0.25">
      <c r="A43381" s="1" t="s">
        <v>73416</v>
      </c>
      <c r="B43381" s="12" t="s">
        <v>73417</v>
      </c>
      <c r="H43381" s="3" t="s">
        <v>11</v>
      </c>
      <c r="I43381" s="9" t="s">
        <v>11</v>
      </c>
    </row>
    <row r="43382" spans="1:9" x14ac:dyDescent="0.25">
      <c r="A43382" s="1" t="s">
        <v>73418</v>
      </c>
      <c r="B43382" s="12" t="s">
        <v>73419</v>
      </c>
      <c r="H43382" s="3" t="s">
        <v>11</v>
      </c>
      <c r="I43382" s="9" t="s">
        <v>11</v>
      </c>
    </row>
    <row r="43383" spans="1:9" x14ac:dyDescent="0.25">
      <c r="A43383" s="1" t="s">
        <v>73420</v>
      </c>
      <c r="B43383" s="12" t="s">
        <v>73421</v>
      </c>
      <c r="H43383" s="3" t="s">
        <v>11</v>
      </c>
      <c r="I43383" s="9" t="s">
        <v>11</v>
      </c>
    </row>
    <row r="43384" spans="1:9" x14ac:dyDescent="0.25">
      <c r="A43384" s="1" t="s">
        <v>73422</v>
      </c>
      <c r="B43384" s="12" t="s">
        <v>73423</v>
      </c>
      <c r="H43384" s="3" t="s">
        <v>11</v>
      </c>
      <c r="I43384" s="9" t="s">
        <v>11</v>
      </c>
    </row>
    <row r="43385" spans="1:9" x14ac:dyDescent="0.25">
      <c r="A43385" s="1" t="s">
        <v>73424</v>
      </c>
      <c r="B43385" s="12" t="s">
        <v>73425</v>
      </c>
      <c r="H43385" s="3" t="s">
        <v>11</v>
      </c>
      <c r="I43385" s="9" t="s">
        <v>11</v>
      </c>
    </row>
    <row r="43386" spans="1:9" x14ac:dyDescent="0.25">
      <c r="A43386" s="1" t="s">
        <v>73426</v>
      </c>
      <c r="B43386" s="12" t="s">
        <v>73427</v>
      </c>
      <c r="H43386" s="3" t="s">
        <v>11</v>
      </c>
      <c r="I43386" s="9" t="s">
        <v>11</v>
      </c>
    </row>
    <row r="43387" spans="1:9" x14ac:dyDescent="0.25">
      <c r="A43387" s="1" t="s">
        <v>73428</v>
      </c>
      <c r="B43387" s="12" t="s">
        <v>73429</v>
      </c>
      <c r="H43387" s="3" t="s">
        <v>11</v>
      </c>
      <c r="I43387" s="9" t="s">
        <v>11</v>
      </c>
    </row>
    <row r="43388" spans="1:9" x14ac:dyDescent="0.25">
      <c r="A43388" s="1" t="s">
        <v>73430</v>
      </c>
      <c r="B43388" s="12" t="s">
        <v>73431</v>
      </c>
      <c r="H43388" s="3" t="s">
        <v>11</v>
      </c>
      <c r="I43388" s="9" t="s">
        <v>11</v>
      </c>
    </row>
    <row r="43389" spans="1:9" x14ac:dyDescent="0.25">
      <c r="A43389" s="1" t="s">
        <v>73432</v>
      </c>
      <c r="B43389" s="12" t="s">
        <v>73433</v>
      </c>
      <c r="H43389" s="3" t="s">
        <v>11</v>
      </c>
      <c r="I43389" s="9" t="s">
        <v>11</v>
      </c>
    </row>
    <row r="43390" spans="1:9" x14ac:dyDescent="0.25">
      <c r="A43390" s="1" t="s">
        <v>73434</v>
      </c>
      <c r="B43390" s="12" t="s">
        <v>73435</v>
      </c>
      <c r="H43390" s="3" t="s">
        <v>11</v>
      </c>
      <c r="I43390" s="9" t="s">
        <v>11</v>
      </c>
    </row>
    <row r="43391" spans="1:9" x14ac:dyDescent="0.25">
      <c r="A43391" s="1" t="s">
        <v>73436</v>
      </c>
      <c r="B43391" s="12" t="s">
        <v>73437</v>
      </c>
      <c r="H43391" s="3" t="s">
        <v>11</v>
      </c>
      <c r="I43391" s="9" t="s">
        <v>11</v>
      </c>
    </row>
    <row r="43392" spans="1:9" x14ac:dyDescent="0.25">
      <c r="A43392" s="1" t="s">
        <v>73438</v>
      </c>
      <c r="B43392" s="12" t="s">
        <v>73439</v>
      </c>
      <c r="H43392" s="3" t="s">
        <v>11</v>
      </c>
      <c r="I43392" s="9" t="s">
        <v>11</v>
      </c>
    </row>
    <row r="43393" spans="1:9" x14ac:dyDescent="0.25">
      <c r="A43393" s="1" t="s">
        <v>73440</v>
      </c>
      <c r="B43393" s="12" t="s">
        <v>73441</v>
      </c>
      <c r="H43393" s="3" t="s">
        <v>11</v>
      </c>
      <c r="I43393" s="9" t="s">
        <v>11</v>
      </c>
    </row>
    <row r="43394" spans="1:9" x14ac:dyDescent="0.25">
      <c r="A43394" s="1" t="s">
        <v>73442</v>
      </c>
      <c r="B43394" s="12" t="s">
        <v>73443</v>
      </c>
      <c r="H43394" s="3" t="s">
        <v>11</v>
      </c>
      <c r="I43394" s="9" t="s">
        <v>11</v>
      </c>
    </row>
    <row r="43395" spans="1:9" x14ac:dyDescent="0.25">
      <c r="A43395" s="1" t="s">
        <v>73444</v>
      </c>
      <c r="B43395" s="12" t="s">
        <v>73445</v>
      </c>
      <c r="H43395" s="3" t="s">
        <v>11</v>
      </c>
      <c r="I43395" s="9" t="s">
        <v>11</v>
      </c>
    </row>
    <row r="43396" spans="1:9" x14ac:dyDescent="0.25">
      <c r="A43396" s="1" t="s">
        <v>73446</v>
      </c>
      <c r="B43396" s="12" t="s">
        <v>73447</v>
      </c>
      <c r="H43396" s="3" t="s">
        <v>11</v>
      </c>
      <c r="I43396" s="9" t="s">
        <v>11</v>
      </c>
    </row>
    <row r="43397" spans="1:9" x14ac:dyDescent="0.25">
      <c r="A43397" s="1" t="s">
        <v>73448</v>
      </c>
      <c r="B43397" s="12" t="s">
        <v>73449</v>
      </c>
      <c r="H43397" s="3" t="s">
        <v>11</v>
      </c>
      <c r="I43397" s="9" t="s">
        <v>11</v>
      </c>
    </row>
    <row r="43398" spans="1:9" x14ac:dyDescent="0.25">
      <c r="A43398" s="1" t="s">
        <v>73452</v>
      </c>
      <c r="B43398" s="12" t="s">
        <v>73453</v>
      </c>
      <c r="H43398" s="3" t="s">
        <v>11</v>
      </c>
      <c r="I43398" s="9" t="s">
        <v>11</v>
      </c>
    </row>
    <row r="43399" spans="1:9" x14ac:dyDescent="0.25">
      <c r="A43399" s="1" t="s">
        <v>73458</v>
      </c>
      <c r="B43399" s="12" t="s">
        <v>73459</v>
      </c>
      <c r="H43399" s="3" t="s">
        <v>11</v>
      </c>
      <c r="I43399" s="9" t="s">
        <v>11</v>
      </c>
    </row>
    <row r="43400" spans="1:9" x14ac:dyDescent="0.25">
      <c r="A43400" s="1" t="s">
        <v>73460</v>
      </c>
      <c r="B43400" s="12" t="s">
        <v>73461</v>
      </c>
      <c r="H43400" s="3" t="s">
        <v>11</v>
      </c>
      <c r="I43400" s="9" t="s">
        <v>11</v>
      </c>
    </row>
    <row r="43401" spans="1:9" x14ac:dyDescent="0.25">
      <c r="A43401" s="1" t="s">
        <v>73462</v>
      </c>
      <c r="B43401" s="12" t="s">
        <v>73463</v>
      </c>
      <c r="H43401" s="3" t="s">
        <v>11</v>
      </c>
      <c r="I43401" s="9" t="s">
        <v>11</v>
      </c>
    </row>
    <row r="43402" spans="1:9" x14ac:dyDescent="0.25">
      <c r="A43402" s="1" t="s">
        <v>73464</v>
      </c>
      <c r="B43402" s="12" t="s">
        <v>73465</v>
      </c>
      <c r="H43402" s="3" t="s">
        <v>11</v>
      </c>
      <c r="I43402" s="9" t="s">
        <v>11</v>
      </c>
    </row>
    <row r="43403" spans="1:9" x14ac:dyDescent="0.25">
      <c r="A43403" s="1" t="s">
        <v>73466</v>
      </c>
      <c r="B43403" s="12" t="s">
        <v>73467</v>
      </c>
      <c r="H43403" s="3" t="s">
        <v>11</v>
      </c>
      <c r="I43403" s="9" t="s">
        <v>11</v>
      </c>
    </row>
    <row r="43404" spans="1:9" x14ac:dyDescent="0.25">
      <c r="A43404" s="1" t="s">
        <v>73468</v>
      </c>
      <c r="B43404" s="12" t="s">
        <v>73469</v>
      </c>
      <c r="H43404" s="3" t="s">
        <v>11</v>
      </c>
      <c r="I43404" s="9" t="s">
        <v>11</v>
      </c>
    </row>
    <row r="43405" spans="1:9" x14ac:dyDescent="0.25">
      <c r="A43405" s="1" t="s">
        <v>73470</v>
      </c>
      <c r="B43405" s="12" t="s">
        <v>73471</v>
      </c>
      <c r="H43405" s="3" t="s">
        <v>11</v>
      </c>
      <c r="I43405" s="9" t="s">
        <v>11</v>
      </c>
    </row>
    <row r="43406" spans="1:9" x14ac:dyDescent="0.25">
      <c r="A43406" s="1" t="s">
        <v>73472</v>
      </c>
      <c r="B43406" s="12" t="s">
        <v>73473</v>
      </c>
      <c r="H43406" s="3" t="s">
        <v>11</v>
      </c>
      <c r="I43406" s="9" t="s">
        <v>11</v>
      </c>
    </row>
    <row r="43407" spans="1:9" x14ac:dyDescent="0.25">
      <c r="A43407" s="1" t="s">
        <v>73474</v>
      </c>
      <c r="B43407" s="12" t="s">
        <v>73475</v>
      </c>
      <c r="H43407" s="3" t="s">
        <v>11</v>
      </c>
      <c r="I43407" s="9" t="s">
        <v>11</v>
      </c>
    </row>
    <row r="43408" spans="1:9" x14ac:dyDescent="0.25">
      <c r="A43408" s="1" t="s">
        <v>73476</v>
      </c>
      <c r="B43408" s="12" t="s">
        <v>73477</v>
      </c>
      <c r="H43408" s="3" t="s">
        <v>11</v>
      </c>
      <c r="I43408" s="9" t="s">
        <v>11</v>
      </c>
    </row>
    <row r="43409" spans="1:9" x14ac:dyDescent="0.25">
      <c r="A43409" s="1" t="s">
        <v>73478</v>
      </c>
      <c r="B43409" s="12" t="s">
        <v>73479</v>
      </c>
      <c r="H43409" s="3" t="s">
        <v>11</v>
      </c>
      <c r="I43409" s="9" t="s">
        <v>11</v>
      </c>
    </row>
    <row r="43410" spans="1:9" x14ac:dyDescent="0.25">
      <c r="A43410" s="1" t="s">
        <v>73480</v>
      </c>
      <c r="B43410" s="12" t="s">
        <v>73481</v>
      </c>
      <c r="H43410" s="3" t="s">
        <v>11</v>
      </c>
      <c r="I43410" s="9" t="s">
        <v>11</v>
      </c>
    </row>
    <row r="43411" spans="1:9" x14ac:dyDescent="0.25">
      <c r="A43411" s="1" t="s">
        <v>73482</v>
      </c>
      <c r="B43411" s="12" t="s">
        <v>73483</v>
      </c>
      <c r="H43411" s="3" t="s">
        <v>11</v>
      </c>
      <c r="I43411" s="9" t="s">
        <v>11</v>
      </c>
    </row>
    <row r="43412" spans="1:9" x14ac:dyDescent="0.25">
      <c r="A43412" s="1" t="s">
        <v>73484</v>
      </c>
      <c r="B43412" s="12" t="s">
        <v>73485</v>
      </c>
      <c r="H43412" s="3" t="s">
        <v>11</v>
      </c>
      <c r="I43412" s="9" t="s">
        <v>11</v>
      </c>
    </row>
    <row r="43413" spans="1:9" x14ac:dyDescent="0.25">
      <c r="A43413" s="1" t="s">
        <v>73486</v>
      </c>
      <c r="B43413" s="12" t="s">
        <v>73487</v>
      </c>
      <c r="H43413" s="3" t="s">
        <v>11</v>
      </c>
      <c r="I43413" s="9" t="s">
        <v>11</v>
      </c>
    </row>
    <row r="43414" spans="1:9" x14ac:dyDescent="0.25">
      <c r="A43414" s="1" t="s">
        <v>73488</v>
      </c>
      <c r="B43414" s="12" t="s">
        <v>73489</v>
      </c>
      <c r="H43414" s="3" t="s">
        <v>11</v>
      </c>
      <c r="I43414" s="9" t="s">
        <v>11</v>
      </c>
    </row>
    <row r="43415" spans="1:9" x14ac:dyDescent="0.25">
      <c r="A43415" s="1" t="s">
        <v>73492</v>
      </c>
      <c r="B43415" s="12" t="s">
        <v>73493</v>
      </c>
      <c r="H43415" s="3" t="s">
        <v>11</v>
      </c>
      <c r="I43415" s="9" t="s">
        <v>11</v>
      </c>
    </row>
    <row r="43416" spans="1:9" x14ac:dyDescent="0.25">
      <c r="A43416" s="1" t="s">
        <v>73494</v>
      </c>
      <c r="B43416" s="12" t="s">
        <v>73495</v>
      </c>
      <c r="H43416" s="3" t="s">
        <v>11</v>
      </c>
      <c r="I43416" s="9" t="s">
        <v>11</v>
      </c>
    </row>
    <row r="43417" spans="1:9" x14ac:dyDescent="0.25">
      <c r="A43417" s="1" t="s">
        <v>73496</v>
      </c>
      <c r="B43417" s="12" t="s">
        <v>73497</v>
      </c>
      <c r="H43417" s="3" t="s">
        <v>11</v>
      </c>
      <c r="I43417" s="9" t="s">
        <v>11</v>
      </c>
    </row>
    <row r="43418" spans="1:9" x14ac:dyDescent="0.25">
      <c r="A43418" s="1" t="s">
        <v>73498</v>
      </c>
      <c r="B43418" s="12" t="s">
        <v>73499</v>
      </c>
      <c r="H43418" s="3" t="s">
        <v>11</v>
      </c>
      <c r="I43418" s="9" t="s">
        <v>11</v>
      </c>
    </row>
    <row r="43419" spans="1:9" x14ac:dyDescent="0.25">
      <c r="A43419" s="1" t="s">
        <v>73504</v>
      </c>
      <c r="B43419" s="12" t="s">
        <v>73505</v>
      </c>
      <c r="H43419" s="3" t="s">
        <v>11</v>
      </c>
      <c r="I43419" s="9" t="s">
        <v>11</v>
      </c>
    </row>
    <row r="43420" spans="1:9" x14ac:dyDescent="0.25">
      <c r="A43420" s="1" t="s">
        <v>73506</v>
      </c>
      <c r="B43420" s="12" t="s">
        <v>73507</v>
      </c>
      <c r="H43420" s="3" t="s">
        <v>11</v>
      </c>
      <c r="I43420" s="9" t="s">
        <v>11</v>
      </c>
    </row>
    <row r="43421" spans="1:9" x14ac:dyDescent="0.25">
      <c r="A43421" s="1" t="s">
        <v>73508</v>
      </c>
      <c r="B43421" s="12" t="s">
        <v>73509</v>
      </c>
      <c r="H43421" s="3" t="s">
        <v>11</v>
      </c>
      <c r="I43421" s="9" t="s">
        <v>11</v>
      </c>
    </row>
    <row r="43422" spans="1:9" x14ac:dyDescent="0.25">
      <c r="A43422" s="1" t="s">
        <v>73510</v>
      </c>
      <c r="B43422" s="12" t="s">
        <v>73511</v>
      </c>
      <c r="H43422" s="3" t="s">
        <v>11</v>
      </c>
      <c r="I43422" s="9" t="s">
        <v>11</v>
      </c>
    </row>
    <row r="43423" spans="1:9" x14ac:dyDescent="0.25">
      <c r="A43423" s="1" t="s">
        <v>73512</v>
      </c>
      <c r="B43423" s="12" t="s">
        <v>73513</v>
      </c>
      <c r="H43423" s="3" t="s">
        <v>11</v>
      </c>
      <c r="I43423" s="9" t="s">
        <v>11</v>
      </c>
    </row>
    <row r="43424" spans="1:9" x14ac:dyDescent="0.25">
      <c r="A43424" s="1" t="s">
        <v>73514</v>
      </c>
      <c r="B43424" s="12" t="s">
        <v>73515</v>
      </c>
      <c r="H43424" s="3" t="s">
        <v>11</v>
      </c>
      <c r="I43424" s="9" t="s">
        <v>11</v>
      </c>
    </row>
    <row r="43425" spans="1:9" x14ac:dyDescent="0.25">
      <c r="A43425" s="1" t="s">
        <v>73516</v>
      </c>
      <c r="B43425" s="12" t="s">
        <v>73517</v>
      </c>
      <c r="H43425" s="3" t="s">
        <v>11</v>
      </c>
      <c r="I43425" s="9" t="s">
        <v>11</v>
      </c>
    </row>
    <row r="43426" spans="1:9" x14ac:dyDescent="0.25">
      <c r="A43426" s="1" t="s">
        <v>73518</v>
      </c>
      <c r="B43426" s="12" t="s">
        <v>73519</v>
      </c>
      <c r="H43426" s="3" t="s">
        <v>11</v>
      </c>
      <c r="I43426" s="9" t="s">
        <v>11</v>
      </c>
    </row>
    <row r="43427" spans="1:9" x14ac:dyDescent="0.25">
      <c r="A43427" s="1" t="s">
        <v>73520</v>
      </c>
      <c r="B43427" s="12" t="s">
        <v>73521</v>
      </c>
      <c r="H43427" s="3" t="s">
        <v>11</v>
      </c>
      <c r="I43427" s="9" t="s">
        <v>11</v>
      </c>
    </row>
    <row r="43428" spans="1:9" x14ac:dyDescent="0.25">
      <c r="A43428" s="1" t="s">
        <v>73522</v>
      </c>
      <c r="B43428" s="12" t="s">
        <v>73523</v>
      </c>
      <c r="H43428" s="3" t="s">
        <v>11</v>
      </c>
      <c r="I43428" s="9" t="s">
        <v>11</v>
      </c>
    </row>
    <row r="43429" spans="1:9" x14ac:dyDescent="0.25">
      <c r="A43429" s="1" t="s">
        <v>73524</v>
      </c>
      <c r="B43429" s="12" t="s">
        <v>73525</v>
      </c>
      <c r="H43429" s="3" t="s">
        <v>11</v>
      </c>
      <c r="I43429" s="9" t="s">
        <v>11</v>
      </c>
    </row>
    <row r="43430" spans="1:9" x14ac:dyDescent="0.25">
      <c r="A43430" s="1" t="s">
        <v>73526</v>
      </c>
      <c r="B43430" s="12" t="s">
        <v>73527</v>
      </c>
      <c r="H43430" s="3" t="s">
        <v>11</v>
      </c>
      <c r="I43430" s="9" t="s">
        <v>11</v>
      </c>
    </row>
    <row r="43431" spans="1:9" x14ac:dyDescent="0.25">
      <c r="A43431" s="1" t="s">
        <v>73528</v>
      </c>
      <c r="B43431" s="12" t="s">
        <v>73529</v>
      </c>
      <c r="H43431" s="3" t="s">
        <v>11</v>
      </c>
      <c r="I43431" s="9" t="s">
        <v>11</v>
      </c>
    </row>
    <row r="43432" spans="1:9" x14ac:dyDescent="0.25">
      <c r="A43432" s="1" t="s">
        <v>73530</v>
      </c>
      <c r="B43432" s="12" t="s">
        <v>73531</v>
      </c>
      <c r="H43432" s="3" t="s">
        <v>11</v>
      </c>
      <c r="I43432" s="9" t="s">
        <v>11</v>
      </c>
    </row>
    <row r="43433" spans="1:9" x14ac:dyDescent="0.25">
      <c r="A43433" s="1" t="s">
        <v>73532</v>
      </c>
      <c r="B43433" s="12" t="s">
        <v>73533</v>
      </c>
      <c r="H43433" s="3" t="s">
        <v>11</v>
      </c>
      <c r="I43433" s="9" t="s">
        <v>11</v>
      </c>
    </row>
    <row r="43434" spans="1:9" x14ac:dyDescent="0.25">
      <c r="A43434" s="1" t="s">
        <v>73534</v>
      </c>
      <c r="B43434" s="12" t="s">
        <v>73535</v>
      </c>
      <c r="H43434" s="3" t="s">
        <v>11</v>
      </c>
      <c r="I43434" s="9" t="s">
        <v>11</v>
      </c>
    </row>
    <row r="43435" spans="1:9" x14ac:dyDescent="0.25">
      <c r="A43435" s="1" t="s">
        <v>73538</v>
      </c>
      <c r="B43435" s="12" t="s">
        <v>73539</v>
      </c>
      <c r="H43435" s="3" t="s">
        <v>11</v>
      </c>
      <c r="I43435" s="9" t="s">
        <v>11</v>
      </c>
    </row>
    <row r="43436" spans="1:9" x14ac:dyDescent="0.25">
      <c r="A43436" s="1" t="s">
        <v>73540</v>
      </c>
      <c r="B43436" s="12" t="s">
        <v>73541</v>
      </c>
      <c r="H43436" s="3" t="s">
        <v>11</v>
      </c>
      <c r="I43436" s="9" t="s">
        <v>11</v>
      </c>
    </row>
    <row r="43437" spans="1:9" x14ac:dyDescent="0.25">
      <c r="A43437" s="1" t="s">
        <v>73542</v>
      </c>
      <c r="B43437" s="12" t="s">
        <v>73543</v>
      </c>
      <c r="H43437" s="3" t="s">
        <v>11</v>
      </c>
      <c r="I43437" s="9" t="s">
        <v>11</v>
      </c>
    </row>
    <row r="43438" spans="1:9" x14ac:dyDescent="0.25">
      <c r="A43438" s="1" t="s">
        <v>73546</v>
      </c>
      <c r="B43438" s="12" t="s">
        <v>73547</v>
      </c>
      <c r="H43438" s="3" t="s">
        <v>11</v>
      </c>
      <c r="I43438" s="9" t="s">
        <v>11</v>
      </c>
    </row>
    <row r="43439" spans="1:9" x14ac:dyDescent="0.25">
      <c r="A43439" s="1" t="s">
        <v>73548</v>
      </c>
      <c r="B43439" s="12" t="s">
        <v>73549</v>
      </c>
      <c r="H43439" s="3" t="s">
        <v>11</v>
      </c>
      <c r="I43439" s="9" t="s">
        <v>11</v>
      </c>
    </row>
    <row r="43440" spans="1:9" x14ac:dyDescent="0.25">
      <c r="A43440" s="1" t="s">
        <v>73550</v>
      </c>
      <c r="B43440" s="12" t="s">
        <v>73551</v>
      </c>
      <c r="H43440" s="3" t="s">
        <v>11</v>
      </c>
      <c r="I43440" s="9" t="s">
        <v>11</v>
      </c>
    </row>
    <row r="43441" spans="1:9" x14ac:dyDescent="0.25">
      <c r="A43441" s="1" t="s">
        <v>73552</v>
      </c>
      <c r="B43441" s="12" t="s">
        <v>73553</v>
      </c>
      <c r="H43441" s="3" t="s">
        <v>11</v>
      </c>
      <c r="I43441" s="9" t="s">
        <v>11</v>
      </c>
    </row>
    <row r="43442" spans="1:9" x14ac:dyDescent="0.25">
      <c r="A43442" s="1" t="s">
        <v>73554</v>
      </c>
      <c r="B43442" s="12" t="s">
        <v>73555</v>
      </c>
      <c r="H43442" s="3" t="s">
        <v>11</v>
      </c>
      <c r="I43442" s="9" t="s">
        <v>11</v>
      </c>
    </row>
    <row r="43443" spans="1:9" x14ac:dyDescent="0.25">
      <c r="A43443" s="1" t="s">
        <v>73556</v>
      </c>
      <c r="B43443" s="12" t="s">
        <v>73557</v>
      </c>
      <c r="H43443" s="3" t="s">
        <v>11</v>
      </c>
      <c r="I43443" s="9" t="s">
        <v>11</v>
      </c>
    </row>
    <row r="43444" spans="1:9" x14ac:dyDescent="0.25">
      <c r="A43444" s="1" t="s">
        <v>73558</v>
      </c>
      <c r="B43444" s="12" t="s">
        <v>73559</v>
      </c>
      <c r="H43444" s="3" t="s">
        <v>11</v>
      </c>
      <c r="I43444" s="9" t="s">
        <v>11</v>
      </c>
    </row>
    <row r="43445" spans="1:9" x14ac:dyDescent="0.25">
      <c r="A43445" s="1" t="s">
        <v>73560</v>
      </c>
      <c r="B43445" s="12" t="s">
        <v>73561</v>
      </c>
      <c r="H43445" s="3" t="s">
        <v>11</v>
      </c>
      <c r="I43445" s="9" t="s">
        <v>11</v>
      </c>
    </row>
    <row r="43446" spans="1:9" x14ac:dyDescent="0.25">
      <c r="A43446" s="1" t="s">
        <v>73562</v>
      </c>
      <c r="B43446" s="12" t="s">
        <v>73563</v>
      </c>
      <c r="H43446" s="3" t="s">
        <v>11</v>
      </c>
      <c r="I43446" s="9" t="s">
        <v>11</v>
      </c>
    </row>
    <row r="43447" spans="1:9" x14ac:dyDescent="0.25">
      <c r="A43447" s="1" t="s">
        <v>73564</v>
      </c>
      <c r="B43447" s="12" t="s">
        <v>73565</v>
      </c>
      <c r="H43447" s="3" t="s">
        <v>11</v>
      </c>
      <c r="I43447" s="9" t="s">
        <v>11</v>
      </c>
    </row>
    <row r="43448" spans="1:9" x14ac:dyDescent="0.25">
      <c r="A43448" s="1" t="s">
        <v>73568</v>
      </c>
      <c r="B43448" s="12" t="s">
        <v>73569</v>
      </c>
      <c r="H43448" s="3" t="s">
        <v>11</v>
      </c>
      <c r="I43448" s="9" t="s">
        <v>11</v>
      </c>
    </row>
    <row r="43449" spans="1:9" x14ac:dyDescent="0.25">
      <c r="A43449" s="1" t="s">
        <v>73572</v>
      </c>
      <c r="B43449" s="12" t="s">
        <v>73573</v>
      </c>
      <c r="H43449" s="3" t="s">
        <v>11</v>
      </c>
      <c r="I43449" s="9" t="s">
        <v>11</v>
      </c>
    </row>
    <row r="43450" spans="1:9" x14ac:dyDescent="0.25">
      <c r="A43450" s="1" t="s">
        <v>73574</v>
      </c>
      <c r="B43450" s="12" t="s">
        <v>73575</v>
      </c>
      <c r="H43450" s="3" t="s">
        <v>11</v>
      </c>
      <c r="I43450" s="9" t="s">
        <v>11</v>
      </c>
    </row>
    <row r="43451" spans="1:9" x14ac:dyDescent="0.25">
      <c r="A43451" s="1" t="s">
        <v>73580</v>
      </c>
      <c r="B43451" s="12" t="s">
        <v>73581</v>
      </c>
      <c r="H43451" s="3" t="s">
        <v>11</v>
      </c>
      <c r="I43451" s="9" t="s">
        <v>11</v>
      </c>
    </row>
    <row r="43452" spans="1:9" x14ac:dyDescent="0.25">
      <c r="A43452" s="1" t="s">
        <v>73582</v>
      </c>
      <c r="B43452" s="12" t="s">
        <v>73583</v>
      </c>
      <c r="H43452" s="3" t="s">
        <v>11</v>
      </c>
      <c r="I43452" s="9" t="s">
        <v>11</v>
      </c>
    </row>
    <row r="43453" spans="1:9" x14ac:dyDescent="0.25">
      <c r="A43453" s="1" t="s">
        <v>73584</v>
      </c>
      <c r="B43453" s="12" t="s">
        <v>73585</v>
      </c>
      <c r="H43453" s="3" t="s">
        <v>11</v>
      </c>
      <c r="I43453" s="9" t="s">
        <v>11</v>
      </c>
    </row>
    <row r="43454" spans="1:9" x14ac:dyDescent="0.25">
      <c r="A43454" s="1" t="s">
        <v>73586</v>
      </c>
      <c r="B43454" s="12" t="s">
        <v>73587</v>
      </c>
      <c r="H43454" s="3" t="s">
        <v>11</v>
      </c>
      <c r="I43454" s="9" t="s">
        <v>11</v>
      </c>
    </row>
    <row r="43455" spans="1:9" x14ac:dyDescent="0.25">
      <c r="A43455" s="1" t="s">
        <v>73588</v>
      </c>
      <c r="B43455" s="12" t="s">
        <v>73589</v>
      </c>
      <c r="H43455" s="3" t="s">
        <v>11</v>
      </c>
      <c r="I43455" s="9" t="s">
        <v>11</v>
      </c>
    </row>
    <row r="43456" spans="1:9" x14ac:dyDescent="0.25">
      <c r="A43456" s="1" t="s">
        <v>73590</v>
      </c>
      <c r="B43456" s="12" t="s">
        <v>73591</v>
      </c>
      <c r="H43456" s="3" t="s">
        <v>11</v>
      </c>
      <c r="I43456" s="9" t="s">
        <v>11</v>
      </c>
    </row>
    <row r="43457" spans="1:9" x14ac:dyDescent="0.25">
      <c r="A43457" s="1" t="s">
        <v>73592</v>
      </c>
      <c r="B43457" s="12" t="s">
        <v>73593</v>
      </c>
      <c r="H43457" s="3" t="s">
        <v>11</v>
      </c>
      <c r="I43457" s="9" t="s">
        <v>11</v>
      </c>
    </row>
    <row r="43458" spans="1:9" x14ac:dyDescent="0.25">
      <c r="A43458" s="1" t="s">
        <v>73594</v>
      </c>
      <c r="B43458" s="12" t="s">
        <v>73595</v>
      </c>
      <c r="H43458" s="3" t="s">
        <v>11</v>
      </c>
      <c r="I43458" s="9" t="s">
        <v>11</v>
      </c>
    </row>
    <row r="43459" spans="1:9" x14ac:dyDescent="0.25">
      <c r="A43459" s="1" t="s">
        <v>73596</v>
      </c>
      <c r="B43459" s="12" t="s">
        <v>73597</v>
      </c>
      <c r="H43459" s="3" t="s">
        <v>11</v>
      </c>
      <c r="I43459" s="9" t="s">
        <v>11</v>
      </c>
    </row>
    <row r="43460" spans="1:9" x14ac:dyDescent="0.25">
      <c r="A43460" s="1" t="s">
        <v>73598</v>
      </c>
      <c r="B43460" s="12" t="s">
        <v>73599</v>
      </c>
      <c r="H43460" s="3" t="s">
        <v>11</v>
      </c>
      <c r="I43460" s="9" t="s">
        <v>11</v>
      </c>
    </row>
    <row r="43461" spans="1:9" x14ac:dyDescent="0.25">
      <c r="A43461" s="1" t="s">
        <v>73602</v>
      </c>
      <c r="B43461" s="12" t="s">
        <v>73603</v>
      </c>
      <c r="H43461" s="3" t="s">
        <v>11</v>
      </c>
      <c r="I43461" s="9" t="s">
        <v>11</v>
      </c>
    </row>
    <row r="43462" spans="1:9" x14ac:dyDescent="0.25">
      <c r="A43462" s="1" t="s">
        <v>73606</v>
      </c>
      <c r="B43462" s="12" t="s">
        <v>73607</v>
      </c>
      <c r="H43462" s="3" t="s">
        <v>11</v>
      </c>
      <c r="I43462" s="9" t="s">
        <v>11</v>
      </c>
    </row>
    <row r="43463" spans="1:9" x14ac:dyDescent="0.25">
      <c r="A43463" s="1" t="s">
        <v>73608</v>
      </c>
      <c r="B43463" s="12" t="s">
        <v>73609</v>
      </c>
      <c r="H43463" s="3" t="s">
        <v>11</v>
      </c>
      <c r="I43463" s="9" t="s">
        <v>11</v>
      </c>
    </row>
    <row r="43464" spans="1:9" x14ac:dyDescent="0.25">
      <c r="A43464" s="1" t="s">
        <v>73612</v>
      </c>
      <c r="B43464" s="12" t="s">
        <v>73613</v>
      </c>
      <c r="H43464" s="3" t="s">
        <v>11</v>
      </c>
      <c r="I43464" s="9" t="s">
        <v>11</v>
      </c>
    </row>
    <row r="43465" spans="1:9" x14ac:dyDescent="0.25">
      <c r="A43465" s="1" t="s">
        <v>73614</v>
      </c>
      <c r="B43465" s="12" t="s">
        <v>73615</v>
      </c>
      <c r="H43465" s="3" t="s">
        <v>11</v>
      </c>
      <c r="I43465" s="9" t="s">
        <v>11</v>
      </c>
    </row>
    <row r="43466" spans="1:9" x14ac:dyDescent="0.25">
      <c r="A43466" s="1" t="s">
        <v>73616</v>
      </c>
      <c r="B43466" s="12" t="s">
        <v>73617</v>
      </c>
      <c r="H43466" s="3" t="s">
        <v>11</v>
      </c>
      <c r="I43466" s="9" t="s">
        <v>11</v>
      </c>
    </row>
    <row r="43467" spans="1:9" x14ac:dyDescent="0.25">
      <c r="A43467" s="1" t="s">
        <v>73618</v>
      </c>
      <c r="B43467" s="12" t="s">
        <v>73619</v>
      </c>
      <c r="H43467" s="3" t="s">
        <v>11</v>
      </c>
      <c r="I43467" s="9" t="s">
        <v>11</v>
      </c>
    </row>
    <row r="43468" spans="1:9" x14ac:dyDescent="0.25">
      <c r="A43468" s="1" t="s">
        <v>73620</v>
      </c>
      <c r="B43468" s="12" t="s">
        <v>73621</v>
      </c>
      <c r="H43468" s="3" t="s">
        <v>11</v>
      </c>
      <c r="I43468" s="9" t="s">
        <v>11</v>
      </c>
    </row>
    <row r="43469" spans="1:9" x14ac:dyDescent="0.25">
      <c r="A43469" s="1" t="s">
        <v>73622</v>
      </c>
      <c r="B43469" s="12" t="s">
        <v>73623</v>
      </c>
      <c r="H43469" s="3" t="s">
        <v>11</v>
      </c>
      <c r="I43469" s="9" t="s">
        <v>11</v>
      </c>
    </row>
    <row r="43470" spans="1:9" x14ac:dyDescent="0.25">
      <c r="A43470" s="1" t="s">
        <v>73624</v>
      </c>
      <c r="B43470" s="12" t="s">
        <v>73625</v>
      </c>
      <c r="H43470" s="3" t="s">
        <v>11</v>
      </c>
      <c r="I43470" s="9" t="s">
        <v>11</v>
      </c>
    </row>
    <row r="43471" spans="1:9" x14ac:dyDescent="0.25">
      <c r="A43471" s="1" t="s">
        <v>73626</v>
      </c>
      <c r="B43471" s="12" t="s">
        <v>73627</v>
      </c>
      <c r="H43471" s="3" t="s">
        <v>11</v>
      </c>
      <c r="I43471" s="9" t="s">
        <v>11</v>
      </c>
    </row>
    <row r="43472" spans="1:9" x14ac:dyDescent="0.25">
      <c r="A43472" s="1" t="s">
        <v>73628</v>
      </c>
      <c r="B43472" s="12" t="s">
        <v>73629</v>
      </c>
      <c r="H43472" s="3" t="s">
        <v>11</v>
      </c>
      <c r="I43472" s="9" t="s">
        <v>11</v>
      </c>
    </row>
    <row r="43473" spans="1:9" x14ac:dyDescent="0.25">
      <c r="A43473" s="1" t="s">
        <v>73630</v>
      </c>
      <c r="B43473" s="12" t="s">
        <v>73631</v>
      </c>
      <c r="H43473" s="3" t="s">
        <v>11</v>
      </c>
      <c r="I43473" s="9" t="s">
        <v>11</v>
      </c>
    </row>
    <row r="43474" spans="1:9" x14ac:dyDescent="0.25">
      <c r="A43474" s="1" t="s">
        <v>73632</v>
      </c>
      <c r="B43474" s="12" t="s">
        <v>73633</v>
      </c>
      <c r="H43474" s="3" t="s">
        <v>11</v>
      </c>
      <c r="I43474" s="9" t="s">
        <v>11</v>
      </c>
    </row>
    <row r="43475" spans="1:9" x14ac:dyDescent="0.25">
      <c r="A43475" s="1" t="s">
        <v>73634</v>
      </c>
      <c r="B43475" s="12" t="s">
        <v>73635</v>
      </c>
      <c r="H43475" s="3" t="s">
        <v>11</v>
      </c>
      <c r="I43475" s="9" t="s">
        <v>11</v>
      </c>
    </row>
    <row r="43476" spans="1:9" x14ac:dyDescent="0.25">
      <c r="A43476" s="1" t="s">
        <v>73636</v>
      </c>
      <c r="B43476" s="12" t="s">
        <v>73637</v>
      </c>
      <c r="H43476" s="3" t="s">
        <v>11</v>
      </c>
      <c r="I43476" s="9" t="s">
        <v>11</v>
      </c>
    </row>
    <row r="43477" spans="1:9" x14ac:dyDescent="0.25">
      <c r="A43477" s="1" t="s">
        <v>73638</v>
      </c>
      <c r="B43477" s="12" t="s">
        <v>73639</v>
      </c>
      <c r="H43477" s="3" t="s">
        <v>11</v>
      </c>
      <c r="I43477" s="9" t="s">
        <v>11</v>
      </c>
    </row>
    <row r="43478" spans="1:9" x14ac:dyDescent="0.25">
      <c r="A43478" s="1" t="s">
        <v>73640</v>
      </c>
      <c r="B43478" s="12" t="s">
        <v>73641</v>
      </c>
      <c r="H43478" s="3" t="s">
        <v>11</v>
      </c>
      <c r="I43478" s="9" t="s">
        <v>11</v>
      </c>
    </row>
    <row r="43479" spans="1:9" x14ac:dyDescent="0.25">
      <c r="A43479" s="1" t="s">
        <v>73642</v>
      </c>
      <c r="B43479" s="12" t="s">
        <v>73643</v>
      </c>
      <c r="H43479" s="3" t="s">
        <v>11</v>
      </c>
      <c r="I43479" s="9" t="s">
        <v>11</v>
      </c>
    </row>
    <row r="43480" spans="1:9" x14ac:dyDescent="0.25">
      <c r="A43480" s="1" t="s">
        <v>73644</v>
      </c>
      <c r="B43480" s="12" t="s">
        <v>73645</v>
      </c>
      <c r="H43480" s="3" t="s">
        <v>11</v>
      </c>
      <c r="I43480" s="9" t="s">
        <v>11</v>
      </c>
    </row>
    <row r="43481" spans="1:9" x14ac:dyDescent="0.25">
      <c r="A43481" s="1" t="s">
        <v>73646</v>
      </c>
      <c r="B43481" s="12" t="s">
        <v>73647</v>
      </c>
      <c r="H43481" s="3" t="s">
        <v>11</v>
      </c>
      <c r="I43481" s="9" t="s">
        <v>11</v>
      </c>
    </row>
    <row r="43482" spans="1:9" x14ac:dyDescent="0.25">
      <c r="A43482" s="1" t="s">
        <v>73648</v>
      </c>
      <c r="B43482" s="12" t="s">
        <v>73649</v>
      </c>
      <c r="H43482" s="3" t="s">
        <v>11</v>
      </c>
      <c r="I43482" s="9" t="s">
        <v>11</v>
      </c>
    </row>
    <row r="43483" spans="1:9" x14ac:dyDescent="0.25">
      <c r="A43483" s="1" t="s">
        <v>73650</v>
      </c>
      <c r="B43483" s="12" t="s">
        <v>73651</v>
      </c>
      <c r="H43483" s="3" t="s">
        <v>11</v>
      </c>
      <c r="I43483" s="9" t="s">
        <v>11</v>
      </c>
    </row>
    <row r="43484" spans="1:9" x14ac:dyDescent="0.25">
      <c r="A43484" s="1" t="s">
        <v>73652</v>
      </c>
      <c r="B43484" s="12" t="s">
        <v>73653</v>
      </c>
      <c r="H43484" s="3" t="s">
        <v>11</v>
      </c>
      <c r="I43484" s="9" t="s">
        <v>11</v>
      </c>
    </row>
    <row r="43485" spans="1:9" x14ac:dyDescent="0.25">
      <c r="A43485" s="1" t="s">
        <v>73654</v>
      </c>
      <c r="B43485" s="12" t="s">
        <v>73655</v>
      </c>
      <c r="H43485" s="3" t="s">
        <v>11</v>
      </c>
      <c r="I43485" s="9" t="s">
        <v>11</v>
      </c>
    </row>
    <row r="43486" spans="1:9" x14ac:dyDescent="0.25">
      <c r="A43486" s="1" t="s">
        <v>73656</v>
      </c>
      <c r="B43486" s="12" t="s">
        <v>73657</v>
      </c>
      <c r="H43486" s="3" t="s">
        <v>11</v>
      </c>
      <c r="I43486" s="9" t="s">
        <v>11</v>
      </c>
    </row>
    <row r="43487" spans="1:9" x14ac:dyDescent="0.25">
      <c r="A43487" s="1" t="s">
        <v>73658</v>
      </c>
      <c r="B43487" s="12" t="s">
        <v>73659</v>
      </c>
      <c r="H43487" s="3" t="s">
        <v>11</v>
      </c>
      <c r="I43487" s="9" t="s">
        <v>11</v>
      </c>
    </row>
    <row r="43488" spans="1:9" x14ac:dyDescent="0.25">
      <c r="A43488" s="1" t="s">
        <v>73660</v>
      </c>
      <c r="B43488" s="12" t="s">
        <v>73661</v>
      </c>
      <c r="H43488" s="3" t="s">
        <v>11</v>
      </c>
      <c r="I43488" s="9" t="s">
        <v>11</v>
      </c>
    </row>
    <row r="43489" spans="1:9" x14ac:dyDescent="0.25">
      <c r="A43489" s="1" t="s">
        <v>73662</v>
      </c>
      <c r="B43489" s="12" t="s">
        <v>73663</v>
      </c>
      <c r="H43489" s="3" t="s">
        <v>11</v>
      </c>
      <c r="I43489" s="9" t="s">
        <v>11</v>
      </c>
    </row>
    <row r="43490" spans="1:9" x14ac:dyDescent="0.25">
      <c r="A43490" s="1" t="s">
        <v>73664</v>
      </c>
      <c r="B43490" s="12" t="s">
        <v>73665</v>
      </c>
      <c r="H43490" s="3" t="s">
        <v>11</v>
      </c>
      <c r="I43490" s="9" t="s">
        <v>11</v>
      </c>
    </row>
    <row r="43491" spans="1:9" x14ac:dyDescent="0.25">
      <c r="A43491" s="1" t="s">
        <v>73666</v>
      </c>
      <c r="B43491" s="12" t="s">
        <v>73667</v>
      </c>
      <c r="H43491" s="3" t="s">
        <v>11</v>
      </c>
      <c r="I43491" s="9" t="s">
        <v>11</v>
      </c>
    </row>
    <row r="43492" spans="1:9" x14ac:dyDescent="0.25">
      <c r="A43492" s="1" t="s">
        <v>73668</v>
      </c>
      <c r="B43492" s="12" t="s">
        <v>73669</v>
      </c>
      <c r="H43492" s="3" t="s">
        <v>11</v>
      </c>
      <c r="I43492" s="9" t="s">
        <v>11</v>
      </c>
    </row>
    <row r="43493" spans="1:9" x14ac:dyDescent="0.25">
      <c r="A43493" s="1" t="s">
        <v>73670</v>
      </c>
      <c r="B43493" s="12" t="s">
        <v>73671</v>
      </c>
      <c r="H43493" s="3" t="s">
        <v>11</v>
      </c>
      <c r="I43493" s="9" t="s">
        <v>11</v>
      </c>
    </row>
    <row r="43494" spans="1:9" x14ac:dyDescent="0.25">
      <c r="A43494" s="1" t="s">
        <v>73672</v>
      </c>
      <c r="B43494" s="12" t="s">
        <v>73673</v>
      </c>
      <c r="H43494" s="3" t="s">
        <v>11</v>
      </c>
      <c r="I43494" s="9" t="s">
        <v>11</v>
      </c>
    </row>
    <row r="43495" spans="1:9" x14ac:dyDescent="0.25">
      <c r="A43495" s="1" t="s">
        <v>73674</v>
      </c>
      <c r="B43495" s="12" t="s">
        <v>73675</v>
      </c>
      <c r="H43495" s="3" t="s">
        <v>11</v>
      </c>
      <c r="I43495" s="9" t="s">
        <v>11</v>
      </c>
    </row>
    <row r="43496" spans="1:9" x14ac:dyDescent="0.25">
      <c r="A43496" s="1" t="s">
        <v>73676</v>
      </c>
      <c r="B43496" s="12" t="s">
        <v>73677</v>
      </c>
      <c r="H43496" s="3" t="s">
        <v>11</v>
      </c>
      <c r="I43496" s="9" t="s">
        <v>11</v>
      </c>
    </row>
    <row r="43497" spans="1:9" x14ac:dyDescent="0.25">
      <c r="A43497" s="1" t="s">
        <v>73678</v>
      </c>
      <c r="B43497" s="12" t="s">
        <v>73679</v>
      </c>
      <c r="H43497" s="3" t="s">
        <v>11</v>
      </c>
      <c r="I43497" s="9" t="s">
        <v>11</v>
      </c>
    </row>
    <row r="43498" spans="1:9" x14ac:dyDescent="0.25">
      <c r="A43498" s="1" t="s">
        <v>73680</v>
      </c>
      <c r="B43498" s="12" t="s">
        <v>73681</v>
      </c>
      <c r="H43498" s="3" t="s">
        <v>11</v>
      </c>
      <c r="I43498" s="9" t="s">
        <v>11</v>
      </c>
    </row>
    <row r="43499" spans="1:9" x14ac:dyDescent="0.25">
      <c r="A43499" s="1" t="s">
        <v>73684</v>
      </c>
      <c r="B43499" s="12" t="s">
        <v>73685</v>
      </c>
      <c r="H43499" s="3" t="s">
        <v>11</v>
      </c>
      <c r="I43499" s="9" t="s">
        <v>11</v>
      </c>
    </row>
    <row r="43500" spans="1:9" x14ac:dyDescent="0.25">
      <c r="A43500" s="1" t="s">
        <v>73688</v>
      </c>
      <c r="B43500" s="12" t="s">
        <v>73689</v>
      </c>
      <c r="H43500" s="3" t="s">
        <v>11</v>
      </c>
      <c r="I43500" s="9" t="s">
        <v>11</v>
      </c>
    </row>
    <row r="43501" spans="1:9" x14ac:dyDescent="0.25">
      <c r="A43501" s="1" t="s">
        <v>73692</v>
      </c>
      <c r="B43501" s="12" t="s">
        <v>73693</v>
      </c>
      <c r="H43501" s="3" t="s">
        <v>11</v>
      </c>
      <c r="I43501" s="9" t="s">
        <v>11</v>
      </c>
    </row>
    <row r="43502" spans="1:9" x14ac:dyDescent="0.25">
      <c r="A43502" s="1" t="s">
        <v>73696</v>
      </c>
      <c r="B43502" s="12" t="s">
        <v>73697</v>
      </c>
      <c r="H43502" s="3" t="s">
        <v>11</v>
      </c>
      <c r="I43502" s="9" t="s">
        <v>11</v>
      </c>
    </row>
    <row r="43503" spans="1:9" x14ac:dyDescent="0.25">
      <c r="A43503" s="1" t="s">
        <v>73700</v>
      </c>
      <c r="B43503" s="12" t="s">
        <v>73701</v>
      </c>
      <c r="H43503" s="3" t="s">
        <v>11</v>
      </c>
      <c r="I43503" s="9" t="s">
        <v>11</v>
      </c>
    </row>
    <row r="43504" spans="1:9" x14ac:dyDescent="0.25">
      <c r="A43504" s="1" t="s">
        <v>73702</v>
      </c>
      <c r="B43504" s="12" t="s">
        <v>73703</v>
      </c>
      <c r="H43504" s="3" t="s">
        <v>11</v>
      </c>
      <c r="I43504" s="9" t="s">
        <v>11</v>
      </c>
    </row>
    <row r="43505" spans="1:9" x14ac:dyDescent="0.25">
      <c r="A43505" s="1" t="s">
        <v>73704</v>
      </c>
      <c r="B43505" s="12" t="s">
        <v>73705</v>
      </c>
      <c r="H43505" s="3" t="s">
        <v>11</v>
      </c>
      <c r="I43505" s="9" t="s">
        <v>11</v>
      </c>
    </row>
    <row r="43506" spans="1:9" x14ac:dyDescent="0.25">
      <c r="A43506" s="1" t="s">
        <v>73706</v>
      </c>
      <c r="B43506" s="12" t="s">
        <v>73707</v>
      </c>
      <c r="H43506" s="3" t="s">
        <v>11</v>
      </c>
      <c r="I43506" s="9" t="s">
        <v>11</v>
      </c>
    </row>
    <row r="43507" spans="1:9" x14ac:dyDescent="0.25">
      <c r="A43507" s="1" t="s">
        <v>73708</v>
      </c>
      <c r="B43507" s="12" t="s">
        <v>73709</v>
      </c>
      <c r="H43507" s="3" t="s">
        <v>11</v>
      </c>
      <c r="I43507" s="9" t="s">
        <v>11</v>
      </c>
    </row>
    <row r="43508" spans="1:9" x14ac:dyDescent="0.25">
      <c r="A43508" s="1" t="s">
        <v>73710</v>
      </c>
      <c r="B43508" s="12" t="s">
        <v>73711</v>
      </c>
      <c r="H43508" s="3" t="s">
        <v>11</v>
      </c>
      <c r="I43508" s="9" t="s">
        <v>11</v>
      </c>
    </row>
    <row r="43509" spans="1:9" x14ac:dyDescent="0.25">
      <c r="A43509" s="1" t="s">
        <v>73712</v>
      </c>
      <c r="B43509" s="12" t="s">
        <v>73713</v>
      </c>
      <c r="H43509" s="3" t="s">
        <v>11</v>
      </c>
      <c r="I43509" s="9" t="s">
        <v>11</v>
      </c>
    </row>
    <row r="43510" spans="1:9" x14ac:dyDescent="0.25">
      <c r="A43510" s="1" t="s">
        <v>73714</v>
      </c>
      <c r="B43510" s="12" t="s">
        <v>73715</v>
      </c>
      <c r="H43510" s="3" t="s">
        <v>11</v>
      </c>
      <c r="I43510" s="9" t="s">
        <v>11</v>
      </c>
    </row>
    <row r="43511" spans="1:9" x14ac:dyDescent="0.25">
      <c r="A43511" s="1" t="s">
        <v>73716</v>
      </c>
      <c r="B43511" s="12" t="s">
        <v>73717</v>
      </c>
      <c r="H43511" s="3" t="s">
        <v>11</v>
      </c>
      <c r="I43511" s="9" t="s">
        <v>11</v>
      </c>
    </row>
    <row r="43512" spans="1:9" x14ac:dyDescent="0.25">
      <c r="A43512" s="1" t="s">
        <v>73718</v>
      </c>
      <c r="B43512" s="12" t="s">
        <v>73719</v>
      </c>
      <c r="H43512" s="3" t="s">
        <v>11</v>
      </c>
      <c r="I43512" s="9" t="s">
        <v>11</v>
      </c>
    </row>
    <row r="43513" spans="1:9" x14ac:dyDescent="0.25">
      <c r="A43513" s="1" t="s">
        <v>73720</v>
      </c>
      <c r="B43513" s="12" t="s">
        <v>73721</v>
      </c>
      <c r="H43513" s="3" t="s">
        <v>11</v>
      </c>
      <c r="I43513" s="9" t="s">
        <v>11</v>
      </c>
    </row>
    <row r="43514" spans="1:9" x14ac:dyDescent="0.25">
      <c r="A43514" s="1" t="s">
        <v>73722</v>
      </c>
      <c r="B43514" s="12" t="s">
        <v>73723</v>
      </c>
      <c r="H43514" s="3" t="s">
        <v>11</v>
      </c>
      <c r="I43514" s="9" t="s">
        <v>11</v>
      </c>
    </row>
    <row r="43515" spans="1:9" x14ac:dyDescent="0.25">
      <c r="A43515" s="1" t="s">
        <v>73724</v>
      </c>
      <c r="B43515" s="12" t="s">
        <v>73725</v>
      </c>
      <c r="H43515" s="3" t="s">
        <v>11</v>
      </c>
      <c r="I43515" s="9" t="s">
        <v>11</v>
      </c>
    </row>
    <row r="43516" spans="1:9" x14ac:dyDescent="0.25">
      <c r="A43516" s="1" t="s">
        <v>73726</v>
      </c>
      <c r="B43516" s="12" t="s">
        <v>73727</v>
      </c>
      <c r="H43516" s="3" t="s">
        <v>11</v>
      </c>
      <c r="I43516" s="9" t="s">
        <v>11</v>
      </c>
    </row>
    <row r="43517" spans="1:9" x14ac:dyDescent="0.25">
      <c r="A43517" s="1" t="s">
        <v>73728</v>
      </c>
      <c r="B43517" s="12" t="s">
        <v>73729</v>
      </c>
      <c r="H43517" s="3" t="s">
        <v>11</v>
      </c>
      <c r="I43517" s="9" t="s">
        <v>11</v>
      </c>
    </row>
    <row r="43518" spans="1:9" x14ac:dyDescent="0.25">
      <c r="A43518" s="1" t="s">
        <v>73730</v>
      </c>
      <c r="B43518" s="12" t="s">
        <v>73731</v>
      </c>
      <c r="H43518" s="3" t="s">
        <v>11</v>
      </c>
      <c r="I43518" s="9" t="s">
        <v>11</v>
      </c>
    </row>
    <row r="43519" spans="1:9" x14ac:dyDescent="0.25">
      <c r="A43519" s="1" t="s">
        <v>73732</v>
      </c>
      <c r="B43519" s="12" t="s">
        <v>73733</v>
      </c>
      <c r="H43519" s="3" t="s">
        <v>11</v>
      </c>
      <c r="I43519" s="9" t="s">
        <v>11</v>
      </c>
    </row>
    <row r="43520" spans="1:9" x14ac:dyDescent="0.25">
      <c r="A43520" s="1" t="s">
        <v>73734</v>
      </c>
      <c r="B43520" s="12" t="s">
        <v>73735</v>
      </c>
      <c r="H43520" s="3" t="s">
        <v>11</v>
      </c>
      <c r="I43520" s="9" t="s">
        <v>11</v>
      </c>
    </row>
    <row r="43521" spans="1:9" x14ac:dyDescent="0.25">
      <c r="A43521" s="1" t="s">
        <v>73736</v>
      </c>
      <c r="B43521" s="12" t="s">
        <v>73737</v>
      </c>
      <c r="H43521" s="3" t="s">
        <v>11</v>
      </c>
      <c r="I43521" s="9" t="s">
        <v>11</v>
      </c>
    </row>
    <row r="43522" spans="1:9" x14ac:dyDescent="0.25">
      <c r="A43522" s="1" t="s">
        <v>73738</v>
      </c>
      <c r="B43522" s="12" t="s">
        <v>73739</v>
      </c>
      <c r="H43522" s="3" t="s">
        <v>11</v>
      </c>
      <c r="I43522" s="9" t="s">
        <v>11</v>
      </c>
    </row>
    <row r="43523" spans="1:9" x14ac:dyDescent="0.25">
      <c r="A43523" s="1" t="s">
        <v>73740</v>
      </c>
      <c r="B43523" s="12" t="s">
        <v>73741</v>
      </c>
      <c r="H43523" s="3" t="s">
        <v>11</v>
      </c>
      <c r="I43523" s="9" t="s">
        <v>11</v>
      </c>
    </row>
    <row r="43524" spans="1:9" x14ac:dyDescent="0.25">
      <c r="A43524" s="1" t="s">
        <v>73742</v>
      </c>
      <c r="B43524" s="12" t="s">
        <v>73743</v>
      </c>
      <c r="H43524" s="3" t="s">
        <v>11</v>
      </c>
      <c r="I43524" s="9" t="s">
        <v>11</v>
      </c>
    </row>
    <row r="43525" spans="1:9" x14ac:dyDescent="0.25">
      <c r="A43525" s="1" t="s">
        <v>73744</v>
      </c>
      <c r="B43525" s="12" t="s">
        <v>73745</v>
      </c>
      <c r="H43525" s="3" t="s">
        <v>11</v>
      </c>
      <c r="I43525" s="9" t="s">
        <v>11</v>
      </c>
    </row>
    <row r="43526" spans="1:9" x14ac:dyDescent="0.25">
      <c r="A43526" s="1" t="s">
        <v>73748</v>
      </c>
      <c r="B43526" s="12" t="s">
        <v>73749</v>
      </c>
      <c r="H43526" s="3" t="s">
        <v>11</v>
      </c>
      <c r="I43526" s="9" t="s">
        <v>11</v>
      </c>
    </row>
    <row r="43527" spans="1:9" x14ac:dyDescent="0.25">
      <c r="A43527" s="1" t="s">
        <v>73750</v>
      </c>
      <c r="B43527" s="12" t="s">
        <v>73751</v>
      </c>
      <c r="H43527" s="3" t="s">
        <v>11</v>
      </c>
      <c r="I43527" s="9" t="s">
        <v>11</v>
      </c>
    </row>
    <row r="43528" spans="1:9" x14ac:dyDescent="0.25">
      <c r="A43528" s="1" t="s">
        <v>73752</v>
      </c>
      <c r="B43528" s="12" t="s">
        <v>73753</v>
      </c>
      <c r="H43528" s="3" t="s">
        <v>11</v>
      </c>
      <c r="I43528" s="9" t="s">
        <v>11</v>
      </c>
    </row>
    <row r="43529" spans="1:9" x14ac:dyDescent="0.25">
      <c r="A43529" s="1" t="s">
        <v>73754</v>
      </c>
      <c r="B43529" s="12" t="s">
        <v>73755</v>
      </c>
      <c r="H43529" s="3" t="s">
        <v>11</v>
      </c>
      <c r="I43529" s="9" t="s">
        <v>11</v>
      </c>
    </row>
    <row r="43530" spans="1:9" x14ac:dyDescent="0.25">
      <c r="A43530" s="1" t="s">
        <v>73756</v>
      </c>
      <c r="B43530" s="12" t="s">
        <v>73757</v>
      </c>
      <c r="H43530" s="3" t="s">
        <v>11</v>
      </c>
      <c r="I43530" s="9" t="s">
        <v>11</v>
      </c>
    </row>
    <row r="43531" spans="1:9" x14ac:dyDescent="0.25">
      <c r="A43531" s="1" t="s">
        <v>73758</v>
      </c>
      <c r="B43531" s="12" t="s">
        <v>73759</v>
      </c>
      <c r="H43531" s="3" t="s">
        <v>11</v>
      </c>
      <c r="I43531" s="9" t="s">
        <v>11</v>
      </c>
    </row>
    <row r="43532" spans="1:9" x14ac:dyDescent="0.25">
      <c r="A43532" s="1" t="s">
        <v>73760</v>
      </c>
      <c r="B43532" s="12" t="s">
        <v>73761</v>
      </c>
      <c r="H43532" s="3" t="s">
        <v>11</v>
      </c>
      <c r="I43532" s="9" t="s">
        <v>11</v>
      </c>
    </row>
    <row r="43533" spans="1:9" x14ac:dyDescent="0.25">
      <c r="A43533" s="1" t="s">
        <v>73762</v>
      </c>
      <c r="B43533" s="12" t="s">
        <v>73763</v>
      </c>
      <c r="H43533" s="3" t="s">
        <v>11</v>
      </c>
      <c r="I43533" s="9" t="s">
        <v>11</v>
      </c>
    </row>
    <row r="43534" spans="1:9" x14ac:dyDescent="0.25">
      <c r="A43534" s="1" t="s">
        <v>73764</v>
      </c>
      <c r="B43534" s="12" t="s">
        <v>73765</v>
      </c>
      <c r="H43534" s="3" t="s">
        <v>11</v>
      </c>
      <c r="I43534" s="9" t="s">
        <v>11</v>
      </c>
    </row>
    <row r="43535" spans="1:9" x14ac:dyDescent="0.25">
      <c r="A43535" s="1" t="s">
        <v>73766</v>
      </c>
      <c r="B43535" s="12" t="s">
        <v>73767</v>
      </c>
      <c r="H43535" s="3" t="s">
        <v>11</v>
      </c>
      <c r="I43535" s="9" t="s">
        <v>11</v>
      </c>
    </row>
    <row r="43536" spans="1:9" x14ac:dyDescent="0.25">
      <c r="A43536" s="1" t="s">
        <v>73768</v>
      </c>
      <c r="B43536" s="12" t="s">
        <v>73769</v>
      </c>
      <c r="H43536" s="3" t="s">
        <v>11</v>
      </c>
      <c r="I43536" s="9" t="s">
        <v>11</v>
      </c>
    </row>
    <row r="43537" spans="1:9" x14ac:dyDescent="0.25">
      <c r="A43537" s="1" t="s">
        <v>73770</v>
      </c>
      <c r="B43537" s="12" t="s">
        <v>73771</v>
      </c>
      <c r="H43537" s="3" t="s">
        <v>11</v>
      </c>
      <c r="I43537" s="9" t="s">
        <v>11</v>
      </c>
    </row>
    <row r="43538" spans="1:9" x14ac:dyDescent="0.25">
      <c r="A43538" s="1" t="s">
        <v>73772</v>
      </c>
      <c r="B43538" s="12" t="s">
        <v>73773</v>
      </c>
      <c r="H43538" s="3" t="s">
        <v>11</v>
      </c>
      <c r="I43538" s="9" t="s">
        <v>11</v>
      </c>
    </row>
    <row r="43539" spans="1:9" x14ac:dyDescent="0.25">
      <c r="A43539" s="1" t="s">
        <v>73774</v>
      </c>
      <c r="B43539" s="12" t="s">
        <v>73775</v>
      </c>
      <c r="H43539" s="3" t="s">
        <v>11</v>
      </c>
      <c r="I43539" s="9" t="s">
        <v>11</v>
      </c>
    </row>
    <row r="43540" spans="1:9" x14ac:dyDescent="0.25">
      <c r="A43540" s="1" t="s">
        <v>73776</v>
      </c>
      <c r="B43540" s="12" t="s">
        <v>73777</v>
      </c>
      <c r="H43540" s="3" t="s">
        <v>11</v>
      </c>
      <c r="I43540" s="9" t="s">
        <v>11</v>
      </c>
    </row>
    <row r="43541" spans="1:9" x14ac:dyDescent="0.25">
      <c r="A43541" s="1" t="s">
        <v>73778</v>
      </c>
      <c r="B43541" s="12" t="s">
        <v>73779</v>
      </c>
      <c r="H43541" s="3" t="s">
        <v>11</v>
      </c>
      <c r="I43541" s="9" t="s">
        <v>11</v>
      </c>
    </row>
    <row r="43542" spans="1:9" x14ac:dyDescent="0.25">
      <c r="A43542" s="1" t="s">
        <v>73780</v>
      </c>
      <c r="B43542" s="12" t="s">
        <v>73781</v>
      </c>
      <c r="H43542" s="3" t="s">
        <v>11</v>
      </c>
      <c r="I43542" s="9" t="s">
        <v>11</v>
      </c>
    </row>
    <row r="43543" spans="1:9" x14ac:dyDescent="0.25">
      <c r="A43543" s="1" t="s">
        <v>73782</v>
      </c>
      <c r="B43543" s="12" t="s">
        <v>73783</v>
      </c>
      <c r="H43543" s="3" t="s">
        <v>11</v>
      </c>
      <c r="I43543" s="9" t="s">
        <v>11</v>
      </c>
    </row>
    <row r="43544" spans="1:9" x14ac:dyDescent="0.25">
      <c r="A43544" s="1" t="s">
        <v>73784</v>
      </c>
      <c r="B43544" s="12" t="s">
        <v>73785</v>
      </c>
      <c r="H43544" s="3" t="s">
        <v>11</v>
      </c>
      <c r="I43544" s="9" t="s">
        <v>11</v>
      </c>
    </row>
    <row r="43545" spans="1:9" x14ac:dyDescent="0.25">
      <c r="A43545" s="1" t="s">
        <v>73786</v>
      </c>
      <c r="B43545" s="12" t="s">
        <v>73787</v>
      </c>
      <c r="H43545" s="3" t="s">
        <v>11</v>
      </c>
      <c r="I43545" s="9" t="s">
        <v>11</v>
      </c>
    </row>
    <row r="43546" spans="1:9" x14ac:dyDescent="0.25">
      <c r="A43546" s="1" t="s">
        <v>73788</v>
      </c>
      <c r="B43546" s="12" t="s">
        <v>73789</v>
      </c>
      <c r="H43546" s="3" t="s">
        <v>11</v>
      </c>
      <c r="I43546" s="9" t="s">
        <v>11</v>
      </c>
    </row>
    <row r="43547" spans="1:9" x14ac:dyDescent="0.25">
      <c r="A43547" s="1" t="s">
        <v>73790</v>
      </c>
      <c r="B43547" s="12" t="s">
        <v>73791</v>
      </c>
      <c r="H43547" s="3" t="s">
        <v>11</v>
      </c>
      <c r="I43547" s="9" t="s">
        <v>11</v>
      </c>
    </row>
    <row r="43548" spans="1:9" x14ac:dyDescent="0.25">
      <c r="A43548" s="1" t="s">
        <v>73794</v>
      </c>
      <c r="B43548" s="12" t="s">
        <v>73795</v>
      </c>
      <c r="H43548" s="3" t="s">
        <v>11</v>
      </c>
      <c r="I43548" s="9" t="s">
        <v>11</v>
      </c>
    </row>
    <row r="43549" spans="1:9" x14ac:dyDescent="0.25">
      <c r="A43549" s="1" t="s">
        <v>73798</v>
      </c>
      <c r="B43549" s="12" t="s">
        <v>73799</v>
      </c>
      <c r="H43549" s="3" t="s">
        <v>11</v>
      </c>
      <c r="I43549" s="9" t="s">
        <v>11</v>
      </c>
    </row>
    <row r="43550" spans="1:9" x14ac:dyDescent="0.25">
      <c r="A43550" s="1" t="s">
        <v>73800</v>
      </c>
      <c r="B43550" s="12" t="s">
        <v>73801</v>
      </c>
      <c r="H43550" s="3" t="s">
        <v>11</v>
      </c>
      <c r="I43550" s="9" t="s">
        <v>11</v>
      </c>
    </row>
    <row r="43551" spans="1:9" x14ac:dyDescent="0.25">
      <c r="A43551" s="1" t="s">
        <v>73802</v>
      </c>
      <c r="B43551" s="12" t="s">
        <v>73803</v>
      </c>
      <c r="H43551" s="3" t="s">
        <v>11</v>
      </c>
      <c r="I43551" s="9" t="s">
        <v>11</v>
      </c>
    </row>
    <row r="43552" spans="1:9" x14ac:dyDescent="0.25">
      <c r="A43552" s="1" t="s">
        <v>73804</v>
      </c>
      <c r="B43552" s="12" t="s">
        <v>73805</v>
      </c>
      <c r="H43552" s="3" t="s">
        <v>11</v>
      </c>
      <c r="I43552" s="9" t="s">
        <v>11</v>
      </c>
    </row>
    <row r="43553" spans="1:9" x14ac:dyDescent="0.25">
      <c r="A43553" s="1" t="s">
        <v>73806</v>
      </c>
      <c r="B43553" s="12" t="s">
        <v>73807</v>
      </c>
      <c r="H43553" s="3" t="s">
        <v>11</v>
      </c>
      <c r="I43553" s="9" t="s">
        <v>11</v>
      </c>
    </row>
    <row r="43554" spans="1:9" x14ac:dyDescent="0.25">
      <c r="A43554" s="1" t="s">
        <v>73808</v>
      </c>
      <c r="B43554" s="12" t="s">
        <v>73809</v>
      </c>
      <c r="H43554" s="3" t="s">
        <v>11</v>
      </c>
      <c r="I43554" s="9" t="s">
        <v>11</v>
      </c>
    </row>
    <row r="43555" spans="1:9" x14ac:dyDescent="0.25">
      <c r="A43555" s="1" t="s">
        <v>73810</v>
      </c>
      <c r="B43555" s="12" t="s">
        <v>73811</v>
      </c>
      <c r="H43555" s="3" t="s">
        <v>11</v>
      </c>
      <c r="I43555" s="9" t="s">
        <v>11</v>
      </c>
    </row>
    <row r="43556" spans="1:9" x14ac:dyDescent="0.25">
      <c r="A43556" s="1" t="s">
        <v>73812</v>
      </c>
      <c r="B43556" s="12" t="s">
        <v>73813</v>
      </c>
      <c r="H43556" s="3" t="s">
        <v>11</v>
      </c>
      <c r="I43556" s="9" t="s">
        <v>11</v>
      </c>
    </row>
    <row r="43557" spans="1:9" x14ac:dyDescent="0.25">
      <c r="A43557" s="1" t="s">
        <v>73814</v>
      </c>
      <c r="B43557" s="12" t="s">
        <v>73815</v>
      </c>
      <c r="H43557" s="3" t="s">
        <v>11</v>
      </c>
      <c r="I43557" s="9" t="s">
        <v>11</v>
      </c>
    </row>
    <row r="43558" spans="1:9" x14ac:dyDescent="0.25">
      <c r="A43558" s="1" t="s">
        <v>73816</v>
      </c>
      <c r="B43558" s="12" t="s">
        <v>73817</v>
      </c>
      <c r="H43558" s="3" t="s">
        <v>11</v>
      </c>
      <c r="I43558" s="9" t="s">
        <v>11</v>
      </c>
    </row>
    <row r="43559" spans="1:9" x14ac:dyDescent="0.25">
      <c r="A43559" s="1" t="s">
        <v>73818</v>
      </c>
      <c r="B43559" s="12" t="s">
        <v>73819</v>
      </c>
      <c r="H43559" s="3" t="s">
        <v>11</v>
      </c>
      <c r="I43559" s="9" t="s">
        <v>11</v>
      </c>
    </row>
    <row r="43560" spans="1:9" x14ac:dyDescent="0.25">
      <c r="A43560" s="1" t="s">
        <v>73820</v>
      </c>
      <c r="B43560" s="12" t="s">
        <v>73821</v>
      </c>
      <c r="H43560" s="3" t="s">
        <v>11</v>
      </c>
      <c r="I43560" s="9" t="s">
        <v>11</v>
      </c>
    </row>
    <row r="43561" spans="1:9" x14ac:dyDescent="0.25">
      <c r="A43561" s="1" t="s">
        <v>73822</v>
      </c>
      <c r="B43561" s="12" t="s">
        <v>73823</v>
      </c>
      <c r="H43561" s="3" t="s">
        <v>11</v>
      </c>
      <c r="I43561" s="9" t="s">
        <v>11</v>
      </c>
    </row>
    <row r="43562" spans="1:9" x14ac:dyDescent="0.25">
      <c r="A43562" s="1" t="s">
        <v>73824</v>
      </c>
      <c r="B43562" s="12" t="s">
        <v>73825</v>
      </c>
      <c r="H43562" s="3" t="s">
        <v>11</v>
      </c>
      <c r="I43562" s="9" t="s">
        <v>11</v>
      </c>
    </row>
    <row r="43563" spans="1:9" x14ac:dyDescent="0.25">
      <c r="A43563" s="1" t="s">
        <v>73826</v>
      </c>
      <c r="B43563" s="12" t="s">
        <v>73827</v>
      </c>
      <c r="H43563" s="3" t="s">
        <v>11</v>
      </c>
      <c r="I43563" s="9" t="s">
        <v>11</v>
      </c>
    </row>
    <row r="43564" spans="1:9" x14ac:dyDescent="0.25">
      <c r="A43564" s="1" t="s">
        <v>73828</v>
      </c>
      <c r="B43564" s="12" t="s">
        <v>73829</v>
      </c>
      <c r="H43564" s="3" t="s">
        <v>11</v>
      </c>
      <c r="I43564" s="9" t="s">
        <v>11</v>
      </c>
    </row>
    <row r="43565" spans="1:9" x14ac:dyDescent="0.25">
      <c r="A43565" s="1" t="s">
        <v>73830</v>
      </c>
      <c r="B43565" s="12" t="s">
        <v>73831</v>
      </c>
      <c r="H43565" s="3" t="s">
        <v>11</v>
      </c>
      <c r="I43565" s="9" t="s">
        <v>11</v>
      </c>
    </row>
    <row r="43566" spans="1:9" x14ac:dyDescent="0.25">
      <c r="A43566" s="1" t="s">
        <v>73832</v>
      </c>
      <c r="B43566" s="12" t="s">
        <v>73833</v>
      </c>
      <c r="H43566" s="3" t="s">
        <v>11</v>
      </c>
      <c r="I43566" s="9" t="s">
        <v>11</v>
      </c>
    </row>
    <row r="43567" spans="1:9" x14ac:dyDescent="0.25">
      <c r="A43567" s="1" t="s">
        <v>73836</v>
      </c>
      <c r="B43567" s="12" t="s">
        <v>73837</v>
      </c>
      <c r="H43567" s="3" t="s">
        <v>11</v>
      </c>
      <c r="I43567" s="9" t="s">
        <v>11</v>
      </c>
    </row>
    <row r="43568" spans="1:9" x14ac:dyDescent="0.25">
      <c r="A43568" s="1" t="s">
        <v>73838</v>
      </c>
      <c r="B43568" s="12" t="s">
        <v>73839</v>
      </c>
      <c r="H43568" s="3" t="s">
        <v>11</v>
      </c>
      <c r="I43568" s="9" t="s">
        <v>11</v>
      </c>
    </row>
    <row r="43569" spans="1:9" x14ac:dyDescent="0.25">
      <c r="A43569" s="1" t="s">
        <v>73840</v>
      </c>
      <c r="B43569" s="12" t="s">
        <v>73841</v>
      </c>
      <c r="H43569" s="3" t="s">
        <v>11</v>
      </c>
      <c r="I43569" s="9" t="s">
        <v>11</v>
      </c>
    </row>
    <row r="43570" spans="1:9" x14ac:dyDescent="0.25">
      <c r="A43570" s="1" t="s">
        <v>73842</v>
      </c>
      <c r="B43570" s="12" t="s">
        <v>73843</v>
      </c>
      <c r="H43570" s="3" t="s">
        <v>11</v>
      </c>
      <c r="I43570" s="9" t="s">
        <v>11</v>
      </c>
    </row>
    <row r="43571" spans="1:9" x14ac:dyDescent="0.25">
      <c r="A43571" s="1" t="s">
        <v>73844</v>
      </c>
      <c r="B43571" s="12" t="s">
        <v>73845</v>
      </c>
      <c r="H43571" s="3" t="s">
        <v>11</v>
      </c>
      <c r="I43571" s="9" t="s">
        <v>11</v>
      </c>
    </row>
    <row r="43572" spans="1:9" x14ac:dyDescent="0.25">
      <c r="A43572" s="1" t="s">
        <v>73846</v>
      </c>
      <c r="B43572" s="12" t="s">
        <v>73847</v>
      </c>
      <c r="H43572" s="3" t="s">
        <v>11</v>
      </c>
      <c r="I43572" s="9" t="s">
        <v>11</v>
      </c>
    </row>
    <row r="43573" spans="1:9" x14ac:dyDescent="0.25">
      <c r="A43573" s="1" t="s">
        <v>73848</v>
      </c>
      <c r="B43573" s="12" t="s">
        <v>73849</v>
      </c>
      <c r="H43573" s="3" t="s">
        <v>11</v>
      </c>
      <c r="I43573" s="9" t="s">
        <v>11</v>
      </c>
    </row>
    <row r="43574" spans="1:9" x14ac:dyDescent="0.25">
      <c r="A43574" s="1" t="s">
        <v>73850</v>
      </c>
      <c r="B43574" s="12" t="s">
        <v>73851</v>
      </c>
      <c r="H43574" s="3" t="s">
        <v>11</v>
      </c>
      <c r="I43574" s="9" t="s">
        <v>11</v>
      </c>
    </row>
    <row r="43575" spans="1:9" x14ac:dyDescent="0.25">
      <c r="A43575" s="1" t="s">
        <v>73852</v>
      </c>
      <c r="B43575" s="12" t="s">
        <v>73853</v>
      </c>
      <c r="H43575" s="3" t="s">
        <v>11</v>
      </c>
      <c r="I43575" s="9" t="s">
        <v>11</v>
      </c>
    </row>
    <row r="43576" spans="1:9" x14ac:dyDescent="0.25">
      <c r="A43576" s="1" t="s">
        <v>73854</v>
      </c>
      <c r="B43576" s="12" t="s">
        <v>73855</v>
      </c>
      <c r="H43576" s="3" t="s">
        <v>11</v>
      </c>
      <c r="I43576" s="9" t="s">
        <v>11</v>
      </c>
    </row>
    <row r="43577" spans="1:9" x14ac:dyDescent="0.25">
      <c r="A43577" s="1" t="s">
        <v>73858</v>
      </c>
      <c r="B43577" s="12" t="s">
        <v>73859</v>
      </c>
      <c r="H43577" s="3" t="s">
        <v>11</v>
      </c>
      <c r="I43577" s="9" t="s">
        <v>11</v>
      </c>
    </row>
    <row r="43578" spans="1:9" x14ac:dyDescent="0.25">
      <c r="A43578" s="1" t="s">
        <v>73860</v>
      </c>
      <c r="B43578" s="12" t="s">
        <v>73861</v>
      </c>
      <c r="H43578" s="3" t="s">
        <v>11</v>
      </c>
      <c r="I43578" s="9" t="s">
        <v>11</v>
      </c>
    </row>
    <row r="43579" spans="1:9" x14ac:dyDescent="0.25">
      <c r="A43579" s="1" t="s">
        <v>73862</v>
      </c>
      <c r="B43579" s="12" t="s">
        <v>73863</v>
      </c>
      <c r="H43579" s="3" t="s">
        <v>11</v>
      </c>
      <c r="I43579" s="9" t="s">
        <v>11</v>
      </c>
    </row>
    <row r="43580" spans="1:9" x14ac:dyDescent="0.25">
      <c r="A43580" s="1" t="s">
        <v>73864</v>
      </c>
      <c r="B43580" s="12" t="s">
        <v>73865</v>
      </c>
      <c r="H43580" s="3" t="s">
        <v>11</v>
      </c>
      <c r="I43580" s="9" t="s">
        <v>11</v>
      </c>
    </row>
    <row r="43581" spans="1:9" x14ac:dyDescent="0.25">
      <c r="A43581" s="1" t="s">
        <v>73866</v>
      </c>
      <c r="B43581" s="12" t="s">
        <v>73867</v>
      </c>
      <c r="H43581" s="3" t="s">
        <v>11</v>
      </c>
      <c r="I43581" s="9" t="s">
        <v>11</v>
      </c>
    </row>
    <row r="43582" spans="1:9" x14ac:dyDescent="0.25">
      <c r="A43582" s="1" t="s">
        <v>73868</v>
      </c>
      <c r="B43582" s="12" t="s">
        <v>73869</v>
      </c>
      <c r="H43582" s="3" t="s">
        <v>11</v>
      </c>
      <c r="I43582" s="9" t="s">
        <v>11</v>
      </c>
    </row>
    <row r="43583" spans="1:9" x14ac:dyDescent="0.25">
      <c r="A43583" s="1" t="s">
        <v>73870</v>
      </c>
      <c r="B43583" s="12" t="s">
        <v>73871</v>
      </c>
      <c r="H43583" s="3" t="s">
        <v>11</v>
      </c>
      <c r="I43583" s="9" t="s">
        <v>11</v>
      </c>
    </row>
    <row r="43584" spans="1:9" x14ac:dyDescent="0.25">
      <c r="A43584" s="1" t="s">
        <v>73874</v>
      </c>
      <c r="B43584" s="12" t="s">
        <v>73875</v>
      </c>
      <c r="H43584" s="3" t="s">
        <v>11</v>
      </c>
      <c r="I43584" s="9" t="s">
        <v>11</v>
      </c>
    </row>
    <row r="43585" spans="1:9" x14ac:dyDescent="0.25">
      <c r="A43585" s="1" t="s">
        <v>73876</v>
      </c>
      <c r="B43585" s="12" t="s">
        <v>73877</v>
      </c>
      <c r="H43585" s="3" t="s">
        <v>11</v>
      </c>
      <c r="I43585" s="9" t="s">
        <v>11</v>
      </c>
    </row>
    <row r="43586" spans="1:9" x14ac:dyDescent="0.25">
      <c r="A43586" s="1" t="s">
        <v>73878</v>
      </c>
      <c r="B43586" s="12" t="s">
        <v>73879</v>
      </c>
      <c r="H43586" s="3" t="s">
        <v>11</v>
      </c>
      <c r="I43586" s="9" t="s">
        <v>11</v>
      </c>
    </row>
    <row r="43587" spans="1:9" x14ac:dyDescent="0.25">
      <c r="A43587" s="1" t="s">
        <v>73880</v>
      </c>
      <c r="B43587" s="12" t="s">
        <v>73881</v>
      </c>
      <c r="H43587" s="3" t="s">
        <v>11</v>
      </c>
      <c r="I43587" s="9" t="s">
        <v>11</v>
      </c>
    </row>
    <row r="43588" spans="1:9" x14ac:dyDescent="0.25">
      <c r="A43588" s="1" t="s">
        <v>73882</v>
      </c>
      <c r="B43588" s="12" t="s">
        <v>73883</v>
      </c>
      <c r="H43588" s="3" t="s">
        <v>11</v>
      </c>
      <c r="I43588" s="9" t="s">
        <v>11</v>
      </c>
    </row>
    <row r="43589" spans="1:9" x14ac:dyDescent="0.25">
      <c r="A43589" s="1" t="s">
        <v>73884</v>
      </c>
      <c r="B43589" s="12" t="s">
        <v>73885</v>
      </c>
      <c r="H43589" s="3" t="s">
        <v>11</v>
      </c>
      <c r="I43589" s="9" t="s">
        <v>11</v>
      </c>
    </row>
    <row r="43590" spans="1:9" x14ac:dyDescent="0.25">
      <c r="A43590" s="1" t="s">
        <v>73888</v>
      </c>
      <c r="B43590" s="12" t="s">
        <v>73889</v>
      </c>
      <c r="H43590" s="3" t="s">
        <v>11</v>
      </c>
      <c r="I43590" s="9" t="s">
        <v>11</v>
      </c>
    </row>
    <row r="43591" spans="1:9" x14ac:dyDescent="0.25">
      <c r="A43591" s="1" t="s">
        <v>73890</v>
      </c>
      <c r="B43591" s="12" t="s">
        <v>73891</v>
      </c>
      <c r="H43591" s="3" t="s">
        <v>11</v>
      </c>
      <c r="I43591" s="9" t="s">
        <v>11</v>
      </c>
    </row>
    <row r="43592" spans="1:9" x14ac:dyDescent="0.25">
      <c r="A43592" s="1" t="s">
        <v>73892</v>
      </c>
      <c r="B43592" s="12" t="s">
        <v>73893</v>
      </c>
      <c r="H43592" s="3" t="s">
        <v>11</v>
      </c>
      <c r="I43592" s="9" t="s">
        <v>11</v>
      </c>
    </row>
    <row r="43593" spans="1:9" x14ac:dyDescent="0.25">
      <c r="A43593" s="1" t="s">
        <v>73894</v>
      </c>
      <c r="B43593" s="12" t="s">
        <v>73895</v>
      </c>
      <c r="H43593" s="3" t="s">
        <v>11</v>
      </c>
      <c r="I43593" s="9" t="s">
        <v>11</v>
      </c>
    </row>
    <row r="43594" spans="1:9" x14ac:dyDescent="0.25">
      <c r="A43594" s="1" t="s">
        <v>73896</v>
      </c>
      <c r="B43594" s="12" t="s">
        <v>73897</v>
      </c>
      <c r="H43594" s="3" t="s">
        <v>11</v>
      </c>
      <c r="I43594" s="9" t="s">
        <v>11</v>
      </c>
    </row>
    <row r="43595" spans="1:9" x14ac:dyDescent="0.25">
      <c r="A43595" s="1" t="s">
        <v>73898</v>
      </c>
      <c r="B43595" s="12" t="s">
        <v>73899</v>
      </c>
      <c r="H43595" s="3" t="s">
        <v>11</v>
      </c>
      <c r="I43595" s="9" t="s">
        <v>11</v>
      </c>
    </row>
    <row r="43596" spans="1:9" x14ac:dyDescent="0.25">
      <c r="A43596" s="1" t="s">
        <v>73900</v>
      </c>
      <c r="B43596" s="12" t="s">
        <v>73901</v>
      </c>
      <c r="H43596" s="3" t="s">
        <v>11</v>
      </c>
      <c r="I43596" s="9" t="s">
        <v>11</v>
      </c>
    </row>
    <row r="43597" spans="1:9" x14ac:dyDescent="0.25">
      <c r="A43597" s="1" t="s">
        <v>73902</v>
      </c>
      <c r="B43597" s="12" t="s">
        <v>73903</v>
      </c>
      <c r="H43597" s="3" t="s">
        <v>11</v>
      </c>
      <c r="I43597" s="9" t="s">
        <v>11</v>
      </c>
    </row>
    <row r="43598" spans="1:9" x14ac:dyDescent="0.25">
      <c r="A43598" s="1" t="s">
        <v>73904</v>
      </c>
      <c r="B43598" s="12" t="s">
        <v>73905</v>
      </c>
      <c r="H43598" s="3" t="s">
        <v>11</v>
      </c>
      <c r="I43598" s="9" t="s">
        <v>11</v>
      </c>
    </row>
    <row r="43599" spans="1:9" x14ac:dyDescent="0.25">
      <c r="A43599" s="1" t="s">
        <v>73906</v>
      </c>
      <c r="B43599" s="12" t="s">
        <v>73907</v>
      </c>
      <c r="H43599" s="3" t="s">
        <v>11</v>
      </c>
      <c r="I43599" s="9" t="s">
        <v>11</v>
      </c>
    </row>
    <row r="43600" spans="1:9" x14ac:dyDescent="0.25">
      <c r="A43600" s="1" t="s">
        <v>73910</v>
      </c>
      <c r="B43600" s="12" t="s">
        <v>73911</v>
      </c>
      <c r="H43600" s="3" t="s">
        <v>11</v>
      </c>
      <c r="I43600" s="9" t="s">
        <v>11</v>
      </c>
    </row>
    <row r="43601" spans="1:9" x14ac:dyDescent="0.25">
      <c r="A43601" s="1" t="s">
        <v>73912</v>
      </c>
      <c r="B43601" s="12" t="s">
        <v>73913</v>
      </c>
      <c r="H43601" s="3" t="s">
        <v>11</v>
      </c>
      <c r="I43601" s="9" t="s">
        <v>11</v>
      </c>
    </row>
    <row r="43602" spans="1:9" x14ac:dyDescent="0.25">
      <c r="A43602" s="1" t="s">
        <v>73914</v>
      </c>
      <c r="B43602" s="12" t="s">
        <v>73915</v>
      </c>
      <c r="H43602" s="3" t="s">
        <v>11</v>
      </c>
      <c r="I43602" s="9" t="s">
        <v>11</v>
      </c>
    </row>
    <row r="43603" spans="1:9" x14ac:dyDescent="0.25">
      <c r="A43603" s="1" t="s">
        <v>73916</v>
      </c>
      <c r="B43603" s="12" t="s">
        <v>73917</v>
      </c>
      <c r="H43603" s="3" t="s">
        <v>11</v>
      </c>
      <c r="I43603" s="9" t="s">
        <v>11</v>
      </c>
    </row>
    <row r="43604" spans="1:9" x14ac:dyDescent="0.25">
      <c r="A43604" s="1" t="s">
        <v>73918</v>
      </c>
      <c r="B43604" s="12" t="s">
        <v>73919</v>
      </c>
      <c r="H43604" s="3" t="s">
        <v>11</v>
      </c>
      <c r="I43604" s="9" t="s">
        <v>11</v>
      </c>
    </row>
    <row r="43605" spans="1:9" x14ac:dyDescent="0.25">
      <c r="A43605" s="1" t="s">
        <v>73920</v>
      </c>
      <c r="B43605" s="12" t="s">
        <v>73921</v>
      </c>
      <c r="H43605" s="3" t="s">
        <v>11</v>
      </c>
      <c r="I43605" s="9" t="s">
        <v>11</v>
      </c>
    </row>
    <row r="43606" spans="1:9" x14ac:dyDescent="0.25">
      <c r="A43606" s="1" t="s">
        <v>73922</v>
      </c>
      <c r="B43606" s="12" t="s">
        <v>73923</v>
      </c>
      <c r="H43606" s="3" t="s">
        <v>11</v>
      </c>
      <c r="I43606" s="9" t="s">
        <v>11</v>
      </c>
    </row>
    <row r="43607" spans="1:9" x14ac:dyDescent="0.25">
      <c r="A43607" s="1" t="s">
        <v>73924</v>
      </c>
      <c r="B43607" s="12" t="s">
        <v>73925</v>
      </c>
      <c r="H43607" s="3" t="s">
        <v>11</v>
      </c>
      <c r="I43607" s="9" t="s">
        <v>11</v>
      </c>
    </row>
    <row r="43608" spans="1:9" x14ac:dyDescent="0.25">
      <c r="A43608" s="1" t="s">
        <v>73928</v>
      </c>
      <c r="B43608" s="12" t="s">
        <v>73929</v>
      </c>
      <c r="H43608" s="3" t="s">
        <v>11</v>
      </c>
      <c r="I43608" s="9" t="s">
        <v>11</v>
      </c>
    </row>
    <row r="43609" spans="1:9" x14ac:dyDescent="0.25">
      <c r="A43609" s="1" t="s">
        <v>73932</v>
      </c>
      <c r="B43609" s="12" t="s">
        <v>73933</v>
      </c>
      <c r="H43609" s="3" t="s">
        <v>11</v>
      </c>
      <c r="I43609" s="9" t="s">
        <v>11</v>
      </c>
    </row>
    <row r="43610" spans="1:9" x14ac:dyDescent="0.25">
      <c r="A43610" s="1" t="s">
        <v>73934</v>
      </c>
      <c r="B43610" s="12" t="s">
        <v>73935</v>
      </c>
      <c r="H43610" s="3" t="s">
        <v>11</v>
      </c>
      <c r="I43610" s="9" t="s">
        <v>11</v>
      </c>
    </row>
    <row r="43611" spans="1:9" x14ac:dyDescent="0.25">
      <c r="A43611" s="1" t="s">
        <v>73936</v>
      </c>
      <c r="B43611" s="12" t="s">
        <v>73937</v>
      </c>
      <c r="H43611" s="3" t="s">
        <v>11</v>
      </c>
      <c r="I43611" s="9" t="s">
        <v>11</v>
      </c>
    </row>
    <row r="43612" spans="1:9" x14ac:dyDescent="0.25">
      <c r="A43612" s="1" t="s">
        <v>73938</v>
      </c>
      <c r="B43612" s="12" t="s">
        <v>73939</v>
      </c>
      <c r="H43612" s="3" t="s">
        <v>11</v>
      </c>
      <c r="I43612" s="9" t="s">
        <v>11</v>
      </c>
    </row>
    <row r="43613" spans="1:9" x14ac:dyDescent="0.25">
      <c r="A43613" s="1" t="s">
        <v>73940</v>
      </c>
      <c r="B43613" s="12" t="s">
        <v>73941</v>
      </c>
      <c r="H43613" s="3" t="s">
        <v>11</v>
      </c>
      <c r="I43613" s="9" t="s">
        <v>11</v>
      </c>
    </row>
    <row r="43614" spans="1:9" x14ac:dyDescent="0.25">
      <c r="A43614" s="1" t="s">
        <v>73942</v>
      </c>
      <c r="B43614" s="12" t="s">
        <v>73943</v>
      </c>
      <c r="H43614" s="3" t="s">
        <v>11</v>
      </c>
      <c r="I43614" s="9" t="s">
        <v>11</v>
      </c>
    </row>
    <row r="43615" spans="1:9" x14ac:dyDescent="0.25">
      <c r="A43615" s="1" t="s">
        <v>73944</v>
      </c>
      <c r="B43615" s="12" t="s">
        <v>73945</v>
      </c>
      <c r="H43615" s="3" t="s">
        <v>11</v>
      </c>
      <c r="I43615" s="9" t="s">
        <v>11</v>
      </c>
    </row>
    <row r="43616" spans="1:9" x14ac:dyDescent="0.25">
      <c r="A43616" s="1" t="s">
        <v>73946</v>
      </c>
      <c r="B43616" s="12" t="s">
        <v>73947</v>
      </c>
      <c r="H43616" s="3" t="s">
        <v>11</v>
      </c>
      <c r="I43616" s="9" t="s">
        <v>11</v>
      </c>
    </row>
    <row r="43617" spans="1:9" x14ac:dyDescent="0.25">
      <c r="A43617" s="1" t="s">
        <v>73948</v>
      </c>
      <c r="B43617" s="12" t="s">
        <v>73949</v>
      </c>
      <c r="H43617" s="3" t="s">
        <v>11</v>
      </c>
      <c r="I43617" s="9" t="s">
        <v>11</v>
      </c>
    </row>
    <row r="43618" spans="1:9" x14ac:dyDescent="0.25">
      <c r="A43618" s="1" t="s">
        <v>73950</v>
      </c>
      <c r="B43618" s="12" t="s">
        <v>73951</v>
      </c>
      <c r="H43618" s="3" t="s">
        <v>11</v>
      </c>
      <c r="I43618" s="9" t="s">
        <v>11</v>
      </c>
    </row>
    <row r="43619" spans="1:9" x14ac:dyDescent="0.25">
      <c r="A43619" s="1" t="s">
        <v>73952</v>
      </c>
      <c r="B43619" s="12" t="s">
        <v>73953</v>
      </c>
      <c r="H43619" s="3" t="s">
        <v>11</v>
      </c>
      <c r="I43619" s="9" t="s">
        <v>11</v>
      </c>
    </row>
    <row r="43620" spans="1:9" x14ac:dyDescent="0.25">
      <c r="A43620" s="1" t="s">
        <v>73954</v>
      </c>
      <c r="B43620" s="12" t="s">
        <v>73955</v>
      </c>
      <c r="H43620" s="3" t="s">
        <v>11</v>
      </c>
      <c r="I43620" s="9" t="s">
        <v>11</v>
      </c>
    </row>
    <row r="43621" spans="1:9" x14ac:dyDescent="0.25">
      <c r="A43621" s="1" t="s">
        <v>73956</v>
      </c>
      <c r="B43621" s="12" t="s">
        <v>73957</v>
      </c>
      <c r="H43621" s="3" t="s">
        <v>11</v>
      </c>
      <c r="I43621" s="9" t="s">
        <v>11</v>
      </c>
    </row>
    <row r="43622" spans="1:9" x14ac:dyDescent="0.25">
      <c r="A43622" s="1" t="s">
        <v>73958</v>
      </c>
      <c r="B43622" s="12" t="s">
        <v>73959</v>
      </c>
      <c r="H43622" s="3" t="s">
        <v>11</v>
      </c>
      <c r="I43622" s="9" t="s">
        <v>11</v>
      </c>
    </row>
    <row r="43623" spans="1:9" x14ac:dyDescent="0.25">
      <c r="A43623" s="1" t="s">
        <v>73960</v>
      </c>
      <c r="B43623" s="12" t="s">
        <v>73961</v>
      </c>
      <c r="H43623" s="3" t="s">
        <v>11</v>
      </c>
      <c r="I43623" s="9" t="s">
        <v>11</v>
      </c>
    </row>
    <row r="43624" spans="1:9" x14ac:dyDescent="0.25">
      <c r="A43624" s="1" t="s">
        <v>73962</v>
      </c>
      <c r="B43624" s="12" t="s">
        <v>73963</v>
      </c>
      <c r="H43624" s="3" t="s">
        <v>11</v>
      </c>
      <c r="I43624" s="9" t="s">
        <v>11</v>
      </c>
    </row>
    <row r="43625" spans="1:9" x14ac:dyDescent="0.25">
      <c r="A43625" s="1" t="s">
        <v>73964</v>
      </c>
      <c r="B43625" s="12" t="s">
        <v>73965</v>
      </c>
      <c r="H43625" s="3" t="s">
        <v>11</v>
      </c>
      <c r="I43625" s="9" t="s">
        <v>11</v>
      </c>
    </row>
    <row r="43626" spans="1:9" x14ac:dyDescent="0.25">
      <c r="A43626" s="1" t="s">
        <v>73966</v>
      </c>
      <c r="B43626" s="12" t="s">
        <v>73967</v>
      </c>
      <c r="H43626" s="3" t="s">
        <v>11</v>
      </c>
      <c r="I43626" s="9" t="s">
        <v>11</v>
      </c>
    </row>
    <row r="43627" spans="1:9" x14ac:dyDescent="0.25">
      <c r="A43627" s="1" t="s">
        <v>73968</v>
      </c>
      <c r="B43627" s="12" t="s">
        <v>73969</v>
      </c>
      <c r="H43627" s="3" t="s">
        <v>11</v>
      </c>
      <c r="I43627" s="9" t="s">
        <v>11</v>
      </c>
    </row>
    <row r="43628" spans="1:9" x14ac:dyDescent="0.25">
      <c r="A43628" s="1" t="s">
        <v>73970</v>
      </c>
      <c r="B43628" s="12" t="s">
        <v>73971</v>
      </c>
      <c r="H43628" s="3" t="s">
        <v>11</v>
      </c>
      <c r="I43628" s="9" t="s">
        <v>11</v>
      </c>
    </row>
    <row r="43629" spans="1:9" x14ac:dyDescent="0.25">
      <c r="A43629" s="1" t="s">
        <v>73974</v>
      </c>
      <c r="B43629" s="12" t="s">
        <v>73975</v>
      </c>
      <c r="H43629" s="3" t="s">
        <v>11</v>
      </c>
      <c r="I43629" s="9" t="s">
        <v>11</v>
      </c>
    </row>
    <row r="43630" spans="1:9" x14ac:dyDescent="0.25">
      <c r="A43630" s="1" t="s">
        <v>73976</v>
      </c>
      <c r="B43630" s="12" t="s">
        <v>73977</v>
      </c>
      <c r="H43630" s="3" t="s">
        <v>11</v>
      </c>
      <c r="I43630" s="9" t="s">
        <v>11</v>
      </c>
    </row>
    <row r="43631" spans="1:9" x14ac:dyDescent="0.25">
      <c r="A43631" s="1" t="s">
        <v>73978</v>
      </c>
      <c r="B43631" s="12" t="s">
        <v>73979</v>
      </c>
      <c r="H43631" s="3" t="s">
        <v>11</v>
      </c>
      <c r="I43631" s="9" t="s">
        <v>11</v>
      </c>
    </row>
    <row r="43632" spans="1:9" x14ac:dyDescent="0.25">
      <c r="A43632" s="1" t="s">
        <v>73980</v>
      </c>
      <c r="B43632" s="12" t="s">
        <v>73981</v>
      </c>
      <c r="H43632" s="3" t="s">
        <v>11</v>
      </c>
      <c r="I43632" s="9" t="s">
        <v>11</v>
      </c>
    </row>
    <row r="43633" spans="1:9" x14ac:dyDescent="0.25">
      <c r="A43633" s="1" t="s">
        <v>73982</v>
      </c>
      <c r="B43633" s="12" t="s">
        <v>73983</v>
      </c>
      <c r="H43633" s="3" t="s">
        <v>11</v>
      </c>
      <c r="I43633" s="9" t="s">
        <v>11</v>
      </c>
    </row>
    <row r="43634" spans="1:9" x14ac:dyDescent="0.25">
      <c r="A43634" s="1" t="s">
        <v>73984</v>
      </c>
      <c r="B43634" s="12" t="s">
        <v>73985</v>
      </c>
      <c r="H43634" s="3" t="s">
        <v>11</v>
      </c>
      <c r="I43634" s="9" t="s">
        <v>11</v>
      </c>
    </row>
    <row r="43635" spans="1:9" x14ac:dyDescent="0.25">
      <c r="A43635" s="1" t="s">
        <v>73986</v>
      </c>
      <c r="B43635" s="12" t="s">
        <v>73987</v>
      </c>
      <c r="H43635" s="3" t="s">
        <v>11</v>
      </c>
      <c r="I43635" s="9" t="s">
        <v>11</v>
      </c>
    </row>
    <row r="43636" spans="1:9" x14ac:dyDescent="0.25">
      <c r="A43636" s="1" t="s">
        <v>73988</v>
      </c>
      <c r="B43636" s="12" t="s">
        <v>73989</v>
      </c>
      <c r="H43636" s="3" t="s">
        <v>11</v>
      </c>
      <c r="I43636" s="9" t="s">
        <v>11</v>
      </c>
    </row>
    <row r="43637" spans="1:9" x14ac:dyDescent="0.25">
      <c r="A43637" s="1" t="s">
        <v>73990</v>
      </c>
      <c r="B43637" s="12" t="s">
        <v>73991</v>
      </c>
      <c r="H43637" s="3" t="s">
        <v>11</v>
      </c>
      <c r="I43637" s="9" t="s">
        <v>11</v>
      </c>
    </row>
    <row r="43638" spans="1:9" x14ac:dyDescent="0.25">
      <c r="A43638" s="1" t="s">
        <v>73994</v>
      </c>
      <c r="B43638" s="12" t="s">
        <v>73995</v>
      </c>
      <c r="H43638" s="3" t="s">
        <v>11</v>
      </c>
      <c r="I43638" s="9" t="s">
        <v>11</v>
      </c>
    </row>
    <row r="43639" spans="1:9" x14ac:dyDescent="0.25">
      <c r="A43639" s="1" t="s">
        <v>73996</v>
      </c>
      <c r="B43639" s="12" t="s">
        <v>73997</v>
      </c>
      <c r="H43639" s="3" t="s">
        <v>11</v>
      </c>
      <c r="I43639" s="9" t="s">
        <v>11</v>
      </c>
    </row>
    <row r="43640" spans="1:9" x14ac:dyDescent="0.25">
      <c r="A43640" s="1" t="s">
        <v>73998</v>
      </c>
      <c r="B43640" s="12" t="s">
        <v>73999</v>
      </c>
      <c r="H43640" s="3" t="s">
        <v>11</v>
      </c>
      <c r="I43640" s="9" t="s">
        <v>11</v>
      </c>
    </row>
    <row r="43641" spans="1:9" x14ac:dyDescent="0.25">
      <c r="A43641" s="1" t="s">
        <v>74000</v>
      </c>
      <c r="B43641" s="12" t="s">
        <v>74001</v>
      </c>
      <c r="H43641" s="3" t="s">
        <v>11</v>
      </c>
      <c r="I43641" s="9" t="s">
        <v>11</v>
      </c>
    </row>
    <row r="43642" spans="1:9" x14ac:dyDescent="0.25">
      <c r="A43642" s="1" t="s">
        <v>74002</v>
      </c>
      <c r="B43642" s="12" t="s">
        <v>74003</v>
      </c>
      <c r="H43642" s="3" t="s">
        <v>11</v>
      </c>
      <c r="I43642" s="9" t="s">
        <v>11</v>
      </c>
    </row>
    <row r="43643" spans="1:9" x14ac:dyDescent="0.25">
      <c r="A43643" s="1" t="s">
        <v>74004</v>
      </c>
      <c r="B43643" s="12" t="s">
        <v>74005</v>
      </c>
      <c r="H43643" s="3" t="s">
        <v>11</v>
      </c>
      <c r="I43643" s="9" t="s">
        <v>11</v>
      </c>
    </row>
    <row r="43644" spans="1:9" x14ac:dyDescent="0.25">
      <c r="A43644" s="1" t="s">
        <v>74006</v>
      </c>
      <c r="B43644" s="12" t="s">
        <v>74007</v>
      </c>
      <c r="H43644" s="3" t="s">
        <v>11</v>
      </c>
      <c r="I43644" s="9" t="s">
        <v>11</v>
      </c>
    </row>
    <row r="43645" spans="1:9" x14ac:dyDescent="0.25">
      <c r="A43645" s="1" t="s">
        <v>74008</v>
      </c>
      <c r="B43645" s="12" t="s">
        <v>74009</v>
      </c>
      <c r="H43645" s="3" t="s">
        <v>11</v>
      </c>
      <c r="I43645" s="9" t="s">
        <v>11</v>
      </c>
    </row>
    <row r="43646" spans="1:9" x14ac:dyDescent="0.25">
      <c r="A43646" s="1" t="s">
        <v>74010</v>
      </c>
      <c r="B43646" s="12" t="s">
        <v>74011</v>
      </c>
      <c r="H43646" s="3" t="s">
        <v>11</v>
      </c>
      <c r="I43646" s="9" t="s">
        <v>11</v>
      </c>
    </row>
    <row r="43647" spans="1:9" x14ac:dyDescent="0.25">
      <c r="A43647" s="1" t="s">
        <v>74014</v>
      </c>
      <c r="B43647" s="12" t="s">
        <v>74015</v>
      </c>
      <c r="H43647" s="3" t="s">
        <v>11</v>
      </c>
      <c r="I43647" s="9" t="s">
        <v>11</v>
      </c>
    </row>
    <row r="43648" spans="1:9" x14ac:dyDescent="0.25">
      <c r="A43648" s="1" t="s">
        <v>74016</v>
      </c>
      <c r="B43648" s="12" t="s">
        <v>74017</v>
      </c>
      <c r="H43648" s="3" t="s">
        <v>11</v>
      </c>
      <c r="I43648" s="9" t="s">
        <v>11</v>
      </c>
    </row>
    <row r="43649" spans="1:9" x14ac:dyDescent="0.25">
      <c r="A43649" s="1" t="s">
        <v>74018</v>
      </c>
      <c r="B43649" s="12" t="s">
        <v>74019</v>
      </c>
      <c r="H43649" s="3" t="s">
        <v>11</v>
      </c>
      <c r="I43649" s="9" t="s">
        <v>11</v>
      </c>
    </row>
    <row r="43650" spans="1:9" x14ac:dyDescent="0.25">
      <c r="A43650" s="1" t="s">
        <v>74020</v>
      </c>
      <c r="B43650" s="12" t="s">
        <v>74021</v>
      </c>
      <c r="H43650" s="3" t="s">
        <v>11</v>
      </c>
      <c r="I43650" s="9" t="s">
        <v>11</v>
      </c>
    </row>
    <row r="43651" spans="1:9" x14ac:dyDescent="0.25">
      <c r="A43651" s="1" t="s">
        <v>74022</v>
      </c>
      <c r="B43651" s="12" t="s">
        <v>74023</v>
      </c>
      <c r="H43651" s="3" t="s">
        <v>11</v>
      </c>
      <c r="I43651" s="9" t="s">
        <v>11</v>
      </c>
    </row>
    <row r="43652" spans="1:9" x14ac:dyDescent="0.25">
      <c r="A43652" s="1" t="s">
        <v>74024</v>
      </c>
      <c r="B43652" s="12" t="s">
        <v>74025</v>
      </c>
      <c r="H43652" s="3" t="s">
        <v>11</v>
      </c>
      <c r="I43652" s="9" t="s">
        <v>11</v>
      </c>
    </row>
    <row r="43653" spans="1:9" x14ac:dyDescent="0.25">
      <c r="A43653" s="1" t="s">
        <v>74026</v>
      </c>
      <c r="B43653" s="12" t="s">
        <v>74027</v>
      </c>
      <c r="H43653" s="3" t="s">
        <v>11</v>
      </c>
      <c r="I43653" s="9" t="s">
        <v>11</v>
      </c>
    </row>
    <row r="43654" spans="1:9" x14ac:dyDescent="0.25">
      <c r="A43654" s="1" t="s">
        <v>74028</v>
      </c>
      <c r="B43654" s="12" t="s">
        <v>74029</v>
      </c>
      <c r="H43654" s="3" t="s">
        <v>11</v>
      </c>
      <c r="I43654" s="9" t="s">
        <v>11</v>
      </c>
    </row>
    <row r="43655" spans="1:9" x14ac:dyDescent="0.25">
      <c r="A43655" s="1" t="s">
        <v>74030</v>
      </c>
      <c r="B43655" s="12" t="s">
        <v>74031</v>
      </c>
      <c r="H43655" s="3" t="s">
        <v>11</v>
      </c>
      <c r="I43655" s="9" t="s">
        <v>11</v>
      </c>
    </row>
    <row r="43656" spans="1:9" x14ac:dyDescent="0.25">
      <c r="A43656" s="1" t="s">
        <v>74032</v>
      </c>
      <c r="B43656" s="12" t="s">
        <v>74033</v>
      </c>
      <c r="H43656" s="3" t="s">
        <v>11</v>
      </c>
      <c r="I43656" s="9" t="s">
        <v>11</v>
      </c>
    </row>
    <row r="43657" spans="1:9" x14ac:dyDescent="0.25">
      <c r="A43657" s="1" t="s">
        <v>74034</v>
      </c>
      <c r="B43657" s="12" t="s">
        <v>74035</v>
      </c>
      <c r="H43657" s="3" t="s">
        <v>11</v>
      </c>
      <c r="I43657" s="9" t="s">
        <v>11</v>
      </c>
    </row>
    <row r="43658" spans="1:9" x14ac:dyDescent="0.25">
      <c r="A43658" s="1" t="s">
        <v>74036</v>
      </c>
      <c r="B43658" s="12" t="s">
        <v>74037</v>
      </c>
      <c r="H43658" s="3" t="s">
        <v>11</v>
      </c>
      <c r="I43658" s="9" t="s">
        <v>11</v>
      </c>
    </row>
    <row r="43659" spans="1:9" x14ac:dyDescent="0.25">
      <c r="A43659" s="1" t="s">
        <v>74038</v>
      </c>
      <c r="B43659" s="12" t="s">
        <v>74039</v>
      </c>
      <c r="H43659" s="3" t="s">
        <v>11</v>
      </c>
      <c r="I43659" s="9" t="s">
        <v>11</v>
      </c>
    </row>
    <row r="43660" spans="1:9" x14ac:dyDescent="0.25">
      <c r="A43660" s="1" t="s">
        <v>74040</v>
      </c>
      <c r="B43660" s="12" t="s">
        <v>74041</v>
      </c>
      <c r="H43660" s="3" t="s">
        <v>11</v>
      </c>
      <c r="I43660" s="9" t="s">
        <v>11</v>
      </c>
    </row>
    <row r="43661" spans="1:9" x14ac:dyDescent="0.25">
      <c r="A43661" s="1" t="s">
        <v>74042</v>
      </c>
      <c r="B43661" s="12" t="s">
        <v>74043</v>
      </c>
      <c r="H43661" s="3" t="s">
        <v>11</v>
      </c>
      <c r="I43661" s="9" t="s">
        <v>11</v>
      </c>
    </row>
    <row r="43662" spans="1:9" x14ac:dyDescent="0.25">
      <c r="A43662" s="1" t="s">
        <v>74044</v>
      </c>
      <c r="B43662" s="12" t="s">
        <v>74045</v>
      </c>
      <c r="H43662" s="3" t="s">
        <v>11</v>
      </c>
      <c r="I43662" s="9" t="s">
        <v>11</v>
      </c>
    </row>
    <row r="43663" spans="1:9" x14ac:dyDescent="0.25">
      <c r="A43663" s="1" t="s">
        <v>74050</v>
      </c>
      <c r="B43663" s="12" t="s">
        <v>74051</v>
      </c>
      <c r="H43663" s="3" t="s">
        <v>11</v>
      </c>
      <c r="I43663" s="9" t="s">
        <v>11</v>
      </c>
    </row>
    <row r="43664" spans="1:9" x14ac:dyDescent="0.25">
      <c r="A43664" s="1" t="s">
        <v>74052</v>
      </c>
      <c r="B43664" s="12" t="s">
        <v>74053</v>
      </c>
      <c r="H43664" s="3" t="s">
        <v>11</v>
      </c>
      <c r="I43664" s="9" t="s">
        <v>11</v>
      </c>
    </row>
    <row r="43665" spans="1:9" x14ac:dyDescent="0.25">
      <c r="A43665" s="1" t="s">
        <v>74054</v>
      </c>
      <c r="B43665" s="12" t="s">
        <v>74055</v>
      </c>
      <c r="H43665" s="3" t="s">
        <v>11</v>
      </c>
      <c r="I43665" s="9" t="s">
        <v>11</v>
      </c>
    </row>
    <row r="43666" spans="1:9" x14ac:dyDescent="0.25">
      <c r="A43666" s="1" t="s">
        <v>74058</v>
      </c>
      <c r="B43666" s="12" t="s">
        <v>74059</v>
      </c>
      <c r="H43666" s="3" t="s">
        <v>11</v>
      </c>
      <c r="I43666" s="9" t="s">
        <v>11</v>
      </c>
    </row>
    <row r="43667" spans="1:9" x14ac:dyDescent="0.25">
      <c r="A43667" s="1" t="s">
        <v>74060</v>
      </c>
      <c r="B43667" s="12" t="s">
        <v>74061</v>
      </c>
      <c r="H43667" s="3" t="s">
        <v>11</v>
      </c>
      <c r="I43667" s="9" t="s">
        <v>11</v>
      </c>
    </row>
    <row r="43668" spans="1:9" x14ac:dyDescent="0.25">
      <c r="A43668" s="1" t="s">
        <v>74062</v>
      </c>
      <c r="B43668" s="12" t="s">
        <v>74063</v>
      </c>
      <c r="H43668" s="3" t="s">
        <v>11</v>
      </c>
      <c r="I43668" s="9" t="s">
        <v>11</v>
      </c>
    </row>
    <row r="43669" spans="1:9" x14ac:dyDescent="0.25">
      <c r="A43669" s="1" t="s">
        <v>74064</v>
      </c>
      <c r="B43669" s="12" t="s">
        <v>74065</v>
      </c>
      <c r="H43669" s="3" t="s">
        <v>11</v>
      </c>
      <c r="I43669" s="9" t="s">
        <v>11</v>
      </c>
    </row>
    <row r="43670" spans="1:9" x14ac:dyDescent="0.25">
      <c r="A43670" s="1" t="s">
        <v>74066</v>
      </c>
      <c r="B43670" s="12" t="s">
        <v>74067</v>
      </c>
      <c r="H43670" s="3" t="s">
        <v>11</v>
      </c>
      <c r="I43670" s="9" t="s">
        <v>11</v>
      </c>
    </row>
    <row r="43671" spans="1:9" x14ac:dyDescent="0.25">
      <c r="A43671" s="1" t="s">
        <v>74068</v>
      </c>
      <c r="B43671" s="12" t="s">
        <v>74069</v>
      </c>
      <c r="H43671" s="3" t="s">
        <v>11</v>
      </c>
      <c r="I43671" s="9" t="s">
        <v>11</v>
      </c>
    </row>
    <row r="43672" spans="1:9" x14ac:dyDescent="0.25">
      <c r="A43672" s="1" t="s">
        <v>74070</v>
      </c>
      <c r="B43672" s="12" t="s">
        <v>74071</v>
      </c>
      <c r="H43672" s="3" t="s">
        <v>11</v>
      </c>
      <c r="I43672" s="9" t="s">
        <v>11</v>
      </c>
    </row>
    <row r="43673" spans="1:9" x14ac:dyDescent="0.25">
      <c r="A43673" s="1" t="s">
        <v>74076</v>
      </c>
      <c r="B43673" s="12" t="s">
        <v>74077</v>
      </c>
      <c r="H43673" s="3" t="s">
        <v>11</v>
      </c>
      <c r="I43673" s="9" t="s">
        <v>11</v>
      </c>
    </row>
    <row r="43674" spans="1:9" x14ac:dyDescent="0.25">
      <c r="A43674" s="1" t="s">
        <v>74078</v>
      </c>
      <c r="B43674" s="12" t="s">
        <v>74079</v>
      </c>
      <c r="H43674" s="3" t="s">
        <v>11</v>
      </c>
      <c r="I43674" s="9" t="s">
        <v>11</v>
      </c>
    </row>
    <row r="43675" spans="1:9" x14ac:dyDescent="0.25">
      <c r="A43675" s="1" t="s">
        <v>74082</v>
      </c>
      <c r="B43675" s="12" t="s">
        <v>74083</v>
      </c>
      <c r="H43675" s="3" t="s">
        <v>11</v>
      </c>
      <c r="I43675" s="9" t="s">
        <v>11</v>
      </c>
    </row>
    <row r="43676" spans="1:9" x14ac:dyDescent="0.25">
      <c r="A43676" s="1" t="s">
        <v>74084</v>
      </c>
      <c r="B43676" s="12" t="s">
        <v>74085</v>
      </c>
      <c r="H43676" s="3" t="s">
        <v>11</v>
      </c>
      <c r="I43676" s="9" t="s">
        <v>11</v>
      </c>
    </row>
    <row r="43677" spans="1:9" x14ac:dyDescent="0.25">
      <c r="A43677" s="1" t="s">
        <v>74086</v>
      </c>
      <c r="B43677" s="12" t="s">
        <v>74087</v>
      </c>
      <c r="H43677" s="3" t="s">
        <v>11</v>
      </c>
      <c r="I43677" s="9" t="s">
        <v>11</v>
      </c>
    </row>
    <row r="43678" spans="1:9" x14ac:dyDescent="0.25">
      <c r="A43678" s="1" t="s">
        <v>74088</v>
      </c>
      <c r="B43678" s="12" t="s">
        <v>74089</v>
      </c>
      <c r="H43678" s="3" t="s">
        <v>11</v>
      </c>
      <c r="I43678" s="9" t="s">
        <v>11</v>
      </c>
    </row>
    <row r="43679" spans="1:9" x14ac:dyDescent="0.25">
      <c r="A43679" s="1" t="s">
        <v>74090</v>
      </c>
      <c r="B43679" s="12" t="s">
        <v>74091</v>
      </c>
      <c r="H43679" s="3" t="s">
        <v>11</v>
      </c>
      <c r="I43679" s="9" t="s">
        <v>11</v>
      </c>
    </row>
    <row r="43680" spans="1:9" x14ac:dyDescent="0.25">
      <c r="A43680" s="1" t="s">
        <v>74092</v>
      </c>
      <c r="B43680" s="12" t="s">
        <v>74093</v>
      </c>
      <c r="H43680" s="3" t="s">
        <v>11</v>
      </c>
      <c r="I43680" s="9" t="s">
        <v>11</v>
      </c>
    </row>
    <row r="43681" spans="1:9" x14ac:dyDescent="0.25">
      <c r="A43681" s="1" t="s">
        <v>74094</v>
      </c>
      <c r="B43681" s="12" t="s">
        <v>74095</v>
      </c>
      <c r="H43681" s="3" t="s">
        <v>11</v>
      </c>
      <c r="I43681" s="9" t="s">
        <v>11</v>
      </c>
    </row>
    <row r="43682" spans="1:9" x14ac:dyDescent="0.25">
      <c r="A43682" s="1" t="s">
        <v>74096</v>
      </c>
      <c r="B43682" s="12" t="s">
        <v>74097</v>
      </c>
      <c r="H43682" s="3" t="s">
        <v>11</v>
      </c>
      <c r="I43682" s="9" t="s">
        <v>11</v>
      </c>
    </row>
    <row r="43683" spans="1:9" x14ac:dyDescent="0.25">
      <c r="A43683" s="1" t="s">
        <v>74098</v>
      </c>
      <c r="B43683" s="12" t="s">
        <v>74099</v>
      </c>
      <c r="H43683" s="3" t="s">
        <v>11</v>
      </c>
      <c r="I43683" s="9" t="s">
        <v>11</v>
      </c>
    </row>
    <row r="43684" spans="1:9" x14ac:dyDescent="0.25">
      <c r="A43684" s="1" t="s">
        <v>74100</v>
      </c>
      <c r="B43684" s="12" t="s">
        <v>74101</v>
      </c>
      <c r="H43684" s="3" t="s">
        <v>11</v>
      </c>
      <c r="I43684" s="9" t="s">
        <v>11</v>
      </c>
    </row>
    <row r="43685" spans="1:9" x14ac:dyDescent="0.25">
      <c r="A43685" s="1" t="s">
        <v>74102</v>
      </c>
      <c r="B43685" s="12" t="s">
        <v>74103</v>
      </c>
      <c r="H43685" s="3" t="s">
        <v>11</v>
      </c>
      <c r="I43685" s="9" t="s">
        <v>11</v>
      </c>
    </row>
    <row r="43686" spans="1:9" x14ac:dyDescent="0.25">
      <c r="A43686" s="1" t="s">
        <v>74104</v>
      </c>
      <c r="B43686" s="12" t="s">
        <v>74105</v>
      </c>
      <c r="H43686" s="3" t="s">
        <v>11</v>
      </c>
      <c r="I43686" s="9" t="s">
        <v>11</v>
      </c>
    </row>
    <row r="43687" spans="1:9" x14ac:dyDescent="0.25">
      <c r="A43687" s="1" t="s">
        <v>74106</v>
      </c>
      <c r="B43687" s="12" t="s">
        <v>74107</v>
      </c>
      <c r="H43687" s="3" t="s">
        <v>11</v>
      </c>
      <c r="I43687" s="9" t="s">
        <v>11</v>
      </c>
    </row>
    <row r="43688" spans="1:9" x14ac:dyDescent="0.25">
      <c r="A43688" s="1" t="s">
        <v>74108</v>
      </c>
      <c r="B43688" s="12" t="s">
        <v>74109</v>
      </c>
      <c r="H43688" s="3" t="s">
        <v>11</v>
      </c>
      <c r="I43688" s="9" t="s">
        <v>11</v>
      </c>
    </row>
    <row r="43689" spans="1:9" x14ac:dyDescent="0.25">
      <c r="A43689" s="1" t="s">
        <v>74110</v>
      </c>
      <c r="B43689" s="12" t="s">
        <v>74111</v>
      </c>
      <c r="H43689" s="3" t="s">
        <v>11</v>
      </c>
      <c r="I43689" s="9" t="s">
        <v>11</v>
      </c>
    </row>
    <row r="43690" spans="1:9" x14ac:dyDescent="0.25">
      <c r="A43690" s="1" t="s">
        <v>74118</v>
      </c>
      <c r="B43690" s="12" t="s">
        <v>74119</v>
      </c>
      <c r="H43690" s="3" t="s">
        <v>11</v>
      </c>
      <c r="I43690" s="9" t="s">
        <v>11</v>
      </c>
    </row>
    <row r="43691" spans="1:9" x14ac:dyDescent="0.25">
      <c r="A43691" s="1" t="s">
        <v>74120</v>
      </c>
      <c r="B43691" s="12" t="s">
        <v>74121</v>
      </c>
      <c r="H43691" s="3" t="s">
        <v>11</v>
      </c>
      <c r="I43691" s="9" t="s">
        <v>11</v>
      </c>
    </row>
    <row r="43692" spans="1:9" x14ac:dyDescent="0.25">
      <c r="A43692" s="1" t="s">
        <v>74122</v>
      </c>
      <c r="B43692" s="12" t="s">
        <v>74123</v>
      </c>
      <c r="H43692" s="3" t="s">
        <v>11</v>
      </c>
      <c r="I43692" s="9" t="s">
        <v>11</v>
      </c>
    </row>
    <row r="43693" spans="1:9" x14ac:dyDescent="0.25">
      <c r="A43693" s="1" t="s">
        <v>74124</v>
      </c>
      <c r="B43693" s="12" t="s">
        <v>74125</v>
      </c>
      <c r="H43693" s="3" t="s">
        <v>11</v>
      </c>
      <c r="I43693" s="9" t="s">
        <v>11</v>
      </c>
    </row>
    <row r="43694" spans="1:9" x14ac:dyDescent="0.25">
      <c r="A43694" s="1" t="s">
        <v>74128</v>
      </c>
      <c r="B43694" s="12" t="s">
        <v>74129</v>
      </c>
      <c r="H43694" s="3" t="s">
        <v>11</v>
      </c>
      <c r="I43694" s="9" t="s">
        <v>11</v>
      </c>
    </row>
    <row r="43695" spans="1:9" x14ac:dyDescent="0.25">
      <c r="A43695" s="1" t="s">
        <v>74130</v>
      </c>
      <c r="B43695" s="12" t="s">
        <v>74131</v>
      </c>
      <c r="H43695" s="3" t="s">
        <v>11</v>
      </c>
      <c r="I43695" s="9" t="s">
        <v>11</v>
      </c>
    </row>
    <row r="43696" spans="1:9" x14ac:dyDescent="0.25">
      <c r="A43696" s="1" t="s">
        <v>74134</v>
      </c>
      <c r="B43696" s="12" t="s">
        <v>74135</v>
      </c>
      <c r="H43696" s="3" t="s">
        <v>11</v>
      </c>
      <c r="I43696" s="9" t="s">
        <v>11</v>
      </c>
    </row>
    <row r="43697" spans="1:9" x14ac:dyDescent="0.25">
      <c r="A43697" s="1" t="s">
        <v>74136</v>
      </c>
      <c r="B43697" s="12" t="s">
        <v>74137</v>
      </c>
      <c r="H43697" s="3" t="s">
        <v>11</v>
      </c>
      <c r="I43697" s="9" t="s">
        <v>11</v>
      </c>
    </row>
    <row r="43698" spans="1:9" x14ac:dyDescent="0.25">
      <c r="A43698" s="1" t="s">
        <v>74138</v>
      </c>
      <c r="B43698" s="12" t="s">
        <v>74139</v>
      </c>
      <c r="H43698" s="3" t="s">
        <v>11</v>
      </c>
      <c r="I43698" s="9" t="s">
        <v>11</v>
      </c>
    </row>
    <row r="43699" spans="1:9" x14ac:dyDescent="0.25">
      <c r="A43699" s="1" t="s">
        <v>74140</v>
      </c>
      <c r="B43699" s="12" t="s">
        <v>74141</v>
      </c>
      <c r="H43699" s="3" t="s">
        <v>11</v>
      </c>
      <c r="I43699" s="9" t="s">
        <v>11</v>
      </c>
    </row>
    <row r="43700" spans="1:9" x14ac:dyDescent="0.25">
      <c r="A43700" s="1" t="s">
        <v>74142</v>
      </c>
      <c r="B43700" s="12" t="s">
        <v>74143</v>
      </c>
      <c r="H43700" s="3" t="s">
        <v>11</v>
      </c>
      <c r="I43700" s="9" t="s">
        <v>11</v>
      </c>
    </row>
    <row r="43701" spans="1:9" x14ac:dyDescent="0.25">
      <c r="A43701" s="1" t="s">
        <v>74144</v>
      </c>
      <c r="B43701" s="12" t="s">
        <v>74145</v>
      </c>
      <c r="H43701" s="3" t="s">
        <v>11</v>
      </c>
      <c r="I43701" s="9" t="s">
        <v>11</v>
      </c>
    </row>
    <row r="43702" spans="1:9" x14ac:dyDescent="0.25">
      <c r="A43702" s="1" t="s">
        <v>74146</v>
      </c>
      <c r="B43702" s="12" t="s">
        <v>74147</v>
      </c>
      <c r="H43702" s="3" t="s">
        <v>11</v>
      </c>
      <c r="I43702" s="9" t="s">
        <v>11</v>
      </c>
    </row>
    <row r="43703" spans="1:9" x14ac:dyDescent="0.25">
      <c r="A43703" s="1" t="s">
        <v>74148</v>
      </c>
      <c r="B43703" s="12" t="s">
        <v>74149</v>
      </c>
      <c r="H43703" s="3" t="s">
        <v>11</v>
      </c>
      <c r="I43703" s="9" t="s">
        <v>11</v>
      </c>
    </row>
    <row r="43704" spans="1:9" x14ac:dyDescent="0.25">
      <c r="A43704" s="1" t="s">
        <v>74150</v>
      </c>
      <c r="B43704" s="12" t="s">
        <v>74151</v>
      </c>
      <c r="H43704" s="3" t="s">
        <v>11</v>
      </c>
      <c r="I43704" s="9" t="s">
        <v>11</v>
      </c>
    </row>
    <row r="43705" spans="1:9" x14ac:dyDescent="0.25">
      <c r="A43705" s="1" t="s">
        <v>74152</v>
      </c>
      <c r="B43705" s="12" t="s">
        <v>74153</v>
      </c>
      <c r="H43705" s="3" t="s">
        <v>11</v>
      </c>
      <c r="I43705" s="9" t="s">
        <v>11</v>
      </c>
    </row>
    <row r="43706" spans="1:9" x14ac:dyDescent="0.25">
      <c r="A43706" s="1" t="s">
        <v>74154</v>
      </c>
      <c r="B43706" s="12" t="s">
        <v>74155</v>
      </c>
      <c r="H43706" s="3" t="s">
        <v>11</v>
      </c>
      <c r="I43706" s="9" t="s">
        <v>11</v>
      </c>
    </row>
    <row r="43707" spans="1:9" x14ac:dyDescent="0.25">
      <c r="A43707" s="1" t="s">
        <v>74156</v>
      </c>
      <c r="B43707" s="12" t="s">
        <v>74157</v>
      </c>
      <c r="H43707" s="3" t="s">
        <v>11</v>
      </c>
      <c r="I43707" s="9" t="s">
        <v>11</v>
      </c>
    </row>
    <row r="43708" spans="1:9" x14ac:dyDescent="0.25">
      <c r="A43708" s="1" t="s">
        <v>74158</v>
      </c>
      <c r="B43708" s="12" t="s">
        <v>74159</v>
      </c>
      <c r="H43708" s="3" t="s">
        <v>11</v>
      </c>
      <c r="I43708" s="9" t="s">
        <v>11</v>
      </c>
    </row>
    <row r="43709" spans="1:9" x14ac:dyDescent="0.25">
      <c r="A43709" s="1" t="s">
        <v>74160</v>
      </c>
      <c r="B43709" s="12" t="s">
        <v>74161</v>
      </c>
      <c r="H43709" s="3" t="s">
        <v>11</v>
      </c>
      <c r="I43709" s="9" t="s">
        <v>11</v>
      </c>
    </row>
    <row r="43710" spans="1:9" x14ac:dyDescent="0.25">
      <c r="A43710" s="1" t="s">
        <v>74162</v>
      </c>
      <c r="B43710" s="12" t="s">
        <v>74163</v>
      </c>
      <c r="H43710" s="3" t="s">
        <v>11</v>
      </c>
      <c r="I43710" s="9" t="s">
        <v>11</v>
      </c>
    </row>
    <row r="43711" spans="1:9" x14ac:dyDescent="0.25">
      <c r="A43711" s="1" t="s">
        <v>74164</v>
      </c>
      <c r="B43711" s="12" t="s">
        <v>74165</v>
      </c>
      <c r="H43711" s="3" t="s">
        <v>11</v>
      </c>
      <c r="I43711" s="9" t="s">
        <v>11</v>
      </c>
    </row>
    <row r="43712" spans="1:9" x14ac:dyDescent="0.25">
      <c r="A43712" s="1" t="s">
        <v>74166</v>
      </c>
      <c r="B43712" s="12" t="s">
        <v>74167</v>
      </c>
      <c r="H43712" s="3" t="s">
        <v>11</v>
      </c>
      <c r="I43712" s="9" t="s">
        <v>11</v>
      </c>
    </row>
    <row r="43713" spans="1:9" x14ac:dyDescent="0.25">
      <c r="A43713" s="1" t="s">
        <v>74170</v>
      </c>
      <c r="B43713" s="12" t="s">
        <v>74171</v>
      </c>
      <c r="H43713" s="3" t="s">
        <v>11</v>
      </c>
      <c r="I43713" s="9" t="s">
        <v>11</v>
      </c>
    </row>
    <row r="43714" spans="1:9" x14ac:dyDescent="0.25">
      <c r="A43714" s="1" t="s">
        <v>74172</v>
      </c>
      <c r="B43714" s="12" t="s">
        <v>74173</v>
      </c>
      <c r="H43714" s="3" t="s">
        <v>11</v>
      </c>
      <c r="I43714" s="9" t="s">
        <v>11</v>
      </c>
    </row>
    <row r="43715" spans="1:9" x14ac:dyDescent="0.25">
      <c r="A43715" s="1" t="s">
        <v>74174</v>
      </c>
      <c r="B43715" s="12" t="s">
        <v>74175</v>
      </c>
      <c r="H43715" s="3" t="s">
        <v>11</v>
      </c>
      <c r="I43715" s="9" t="s">
        <v>11</v>
      </c>
    </row>
    <row r="43716" spans="1:9" x14ac:dyDescent="0.25">
      <c r="A43716" s="1" t="s">
        <v>74176</v>
      </c>
      <c r="B43716" s="12" t="s">
        <v>74177</v>
      </c>
      <c r="H43716" s="3" t="s">
        <v>11</v>
      </c>
      <c r="I43716" s="9" t="s">
        <v>11</v>
      </c>
    </row>
    <row r="43717" spans="1:9" x14ac:dyDescent="0.25">
      <c r="A43717" s="1" t="s">
        <v>74178</v>
      </c>
      <c r="B43717" s="12" t="s">
        <v>74179</v>
      </c>
      <c r="H43717" s="3" t="s">
        <v>11</v>
      </c>
      <c r="I43717" s="9" t="s">
        <v>11</v>
      </c>
    </row>
    <row r="43718" spans="1:9" x14ac:dyDescent="0.25">
      <c r="A43718" s="1" t="s">
        <v>74184</v>
      </c>
      <c r="B43718" s="12" t="s">
        <v>74185</v>
      </c>
      <c r="H43718" s="3" t="s">
        <v>11</v>
      </c>
      <c r="I43718" s="9" t="s">
        <v>11</v>
      </c>
    </row>
    <row r="43719" spans="1:9" x14ac:dyDescent="0.25">
      <c r="A43719" s="1" t="s">
        <v>74186</v>
      </c>
      <c r="B43719" s="12" t="s">
        <v>74187</v>
      </c>
      <c r="H43719" s="3" t="s">
        <v>11</v>
      </c>
      <c r="I43719" s="9" t="s">
        <v>11</v>
      </c>
    </row>
    <row r="43720" spans="1:9" x14ac:dyDescent="0.25">
      <c r="A43720" s="1" t="s">
        <v>74188</v>
      </c>
      <c r="B43720" s="12" t="s">
        <v>74189</v>
      </c>
      <c r="H43720" s="3" t="s">
        <v>11</v>
      </c>
      <c r="I43720" s="9" t="s">
        <v>11</v>
      </c>
    </row>
    <row r="43721" spans="1:9" x14ac:dyDescent="0.25">
      <c r="A43721" s="1" t="s">
        <v>74190</v>
      </c>
      <c r="B43721" s="12" t="s">
        <v>74191</v>
      </c>
      <c r="H43721" s="3" t="s">
        <v>11</v>
      </c>
      <c r="I43721" s="9" t="s">
        <v>11</v>
      </c>
    </row>
    <row r="43722" spans="1:9" x14ac:dyDescent="0.25">
      <c r="A43722" s="1" t="s">
        <v>74192</v>
      </c>
      <c r="B43722" s="12" t="s">
        <v>74193</v>
      </c>
      <c r="H43722" s="3" t="s">
        <v>11</v>
      </c>
      <c r="I43722" s="9" t="s">
        <v>11</v>
      </c>
    </row>
    <row r="43723" spans="1:9" x14ac:dyDescent="0.25">
      <c r="A43723" s="1" t="s">
        <v>74194</v>
      </c>
      <c r="B43723" s="12" t="s">
        <v>74195</v>
      </c>
      <c r="H43723" s="3" t="s">
        <v>11</v>
      </c>
      <c r="I43723" s="9" t="s">
        <v>11</v>
      </c>
    </row>
    <row r="43724" spans="1:9" x14ac:dyDescent="0.25">
      <c r="A43724" s="1" t="s">
        <v>74198</v>
      </c>
      <c r="B43724" s="12" t="s">
        <v>74199</v>
      </c>
      <c r="H43724" s="3" t="s">
        <v>11</v>
      </c>
      <c r="I43724" s="9" t="s">
        <v>11</v>
      </c>
    </row>
    <row r="43725" spans="1:9" x14ac:dyDescent="0.25">
      <c r="A43725" s="1" t="s">
        <v>74200</v>
      </c>
      <c r="B43725" s="12" t="s">
        <v>74201</v>
      </c>
      <c r="H43725" s="3" t="s">
        <v>11</v>
      </c>
      <c r="I43725" s="9" t="s">
        <v>11</v>
      </c>
    </row>
    <row r="43726" spans="1:9" x14ac:dyDescent="0.25">
      <c r="A43726" s="1" t="s">
        <v>74202</v>
      </c>
      <c r="B43726" s="12" t="s">
        <v>74203</v>
      </c>
      <c r="H43726" s="3" t="s">
        <v>11</v>
      </c>
      <c r="I43726" s="9" t="s">
        <v>11</v>
      </c>
    </row>
    <row r="43727" spans="1:9" x14ac:dyDescent="0.25">
      <c r="A43727" s="1" t="s">
        <v>74204</v>
      </c>
      <c r="B43727" s="12" t="s">
        <v>74205</v>
      </c>
      <c r="H43727" s="3" t="s">
        <v>11</v>
      </c>
      <c r="I43727" s="9" t="s">
        <v>11</v>
      </c>
    </row>
    <row r="43728" spans="1:9" x14ac:dyDescent="0.25">
      <c r="A43728" s="1" t="s">
        <v>74206</v>
      </c>
      <c r="B43728" s="12" t="s">
        <v>74207</v>
      </c>
      <c r="H43728" s="3" t="s">
        <v>11</v>
      </c>
      <c r="I43728" s="9" t="s">
        <v>11</v>
      </c>
    </row>
    <row r="43729" spans="1:9" x14ac:dyDescent="0.25">
      <c r="A43729" s="1" t="s">
        <v>74208</v>
      </c>
      <c r="B43729" s="12" t="s">
        <v>74209</v>
      </c>
      <c r="H43729" s="3" t="s">
        <v>11</v>
      </c>
      <c r="I43729" s="9" t="s">
        <v>11</v>
      </c>
    </row>
    <row r="43730" spans="1:9" x14ac:dyDescent="0.25">
      <c r="A43730" s="1" t="s">
        <v>74210</v>
      </c>
      <c r="B43730" s="12" t="s">
        <v>74211</v>
      </c>
      <c r="H43730" s="3" t="s">
        <v>11</v>
      </c>
      <c r="I43730" s="9" t="s">
        <v>11</v>
      </c>
    </row>
    <row r="43731" spans="1:9" x14ac:dyDescent="0.25">
      <c r="A43731" s="1" t="s">
        <v>74214</v>
      </c>
      <c r="B43731" s="12" t="s">
        <v>74215</v>
      </c>
      <c r="H43731" s="3" t="s">
        <v>11</v>
      </c>
      <c r="I43731" s="9" t="s">
        <v>11</v>
      </c>
    </row>
    <row r="43732" spans="1:9" x14ac:dyDescent="0.25">
      <c r="A43732" s="1" t="s">
        <v>74216</v>
      </c>
      <c r="B43732" s="12" t="s">
        <v>74217</v>
      </c>
      <c r="H43732" s="3" t="s">
        <v>11</v>
      </c>
      <c r="I43732" s="9" t="s">
        <v>11</v>
      </c>
    </row>
    <row r="43733" spans="1:9" x14ac:dyDescent="0.25">
      <c r="A43733" s="1" t="s">
        <v>74218</v>
      </c>
      <c r="B43733" s="12" t="s">
        <v>74219</v>
      </c>
      <c r="H43733" s="3" t="s">
        <v>11</v>
      </c>
      <c r="I43733" s="9" t="s">
        <v>11</v>
      </c>
    </row>
    <row r="43734" spans="1:9" x14ac:dyDescent="0.25">
      <c r="A43734" s="1" t="s">
        <v>74220</v>
      </c>
      <c r="B43734" s="12" t="s">
        <v>74221</v>
      </c>
      <c r="H43734" s="3" t="s">
        <v>11</v>
      </c>
      <c r="I43734" s="9" t="s">
        <v>11</v>
      </c>
    </row>
    <row r="43735" spans="1:9" x14ac:dyDescent="0.25">
      <c r="A43735" s="1" t="s">
        <v>74222</v>
      </c>
      <c r="B43735" s="12" t="s">
        <v>74223</v>
      </c>
      <c r="H43735" s="3" t="s">
        <v>11</v>
      </c>
      <c r="I43735" s="9" t="s">
        <v>11</v>
      </c>
    </row>
    <row r="43736" spans="1:9" x14ac:dyDescent="0.25">
      <c r="A43736" s="1" t="s">
        <v>74224</v>
      </c>
      <c r="B43736" s="12" t="s">
        <v>74225</v>
      </c>
      <c r="H43736" s="3" t="s">
        <v>11</v>
      </c>
      <c r="I43736" s="9" t="s">
        <v>11</v>
      </c>
    </row>
    <row r="43737" spans="1:9" x14ac:dyDescent="0.25">
      <c r="A43737" s="1" t="s">
        <v>74228</v>
      </c>
      <c r="B43737" s="12" t="s">
        <v>74229</v>
      </c>
      <c r="H43737" s="3" t="s">
        <v>11</v>
      </c>
      <c r="I43737" s="9" t="s">
        <v>11</v>
      </c>
    </row>
    <row r="43738" spans="1:9" x14ac:dyDescent="0.25">
      <c r="A43738" s="1" t="s">
        <v>74230</v>
      </c>
      <c r="B43738" s="12" t="s">
        <v>74231</v>
      </c>
      <c r="H43738" s="3" t="s">
        <v>11</v>
      </c>
      <c r="I43738" s="9" t="s">
        <v>11</v>
      </c>
    </row>
    <row r="43739" spans="1:9" x14ac:dyDescent="0.25">
      <c r="A43739" s="1" t="s">
        <v>74232</v>
      </c>
      <c r="B43739" s="12" t="s">
        <v>74233</v>
      </c>
      <c r="H43739" s="3" t="s">
        <v>11</v>
      </c>
      <c r="I43739" s="9" t="s">
        <v>11</v>
      </c>
    </row>
    <row r="43740" spans="1:9" x14ac:dyDescent="0.25">
      <c r="A43740" s="1" t="s">
        <v>74234</v>
      </c>
      <c r="B43740" s="12" t="s">
        <v>74235</v>
      </c>
      <c r="H43740" s="3" t="s">
        <v>11</v>
      </c>
      <c r="I43740" s="9" t="s">
        <v>11</v>
      </c>
    </row>
    <row r="43741" spans="1:9" x14ac:dyDescent="0.25">
      <c r="A43741" s="1" t="s">
        <v>74238</v>
      </c>
      <c r="B43741" s="12" t="s">
        <v>74239</v>
      </c>
      <c r="H43741" s="3" t="s">
        <v>11</v>
      </c>
      <c r="I43741" s="9" t="s">
        <v>11</v>
      </c>
    </row>
    <row r="43742" spans="1:9" x14ac:dyDescent="0.25">
      <c r="A43742" s="1" t="s">
        <v>74240</v>
      </c>
      <c r="B43742" s="12" t="s">
        <v>74241</v>
      </c>
      <c r="H43742" s="3" t="s">
        <v>11</v>
      </c>
      <c r="I43742" s="9" t="s">
        <v>11</v>
      </c>
    </row>
    <row r="43743" spans="1:9" x14ac:dyDescent="0.25">
      <c r="A43743" s="1" t="s">
        <v>74242</v>
      </c>
      <c r="B43743" s="12" t="s">
        <v>74243</v>
      </c>
      <c r="H43743" s="3" t="s">
        <v>11</v>
      </c>
      <c r="I43743" s="9" t="s">
        <v>11</v>
      </c>
    </row>
    <row r="43744" spans="1:9" x14ac:dyDescent="0.25">
      <c r="A43744" s="1" t="s">
        <v>74244</v>
      </c>
      <c r="B43744" s="12" t="s">
        <v>74245</v>
      </c>
      <c r="H43744" s="3" t="s">
        <v>11</v>
      </c>
      <c r="I43744" s="9" t="s">
        <v>11</v>
      </c>
    </row>
    <row r="43745" spans="1:9" x14ac:dyDescent="0.25">
      <c r="A43745" s="1" t="s">
        <v>74246</v>
      </c>
      <c r="B43745" s="12" t="s">
        <v>74247</v>
      </c>
      <c r="H43745" s="3" t="s">
        <v>11</v>
      </c>
      <c r="I43745" s="9" t="s">
        <v>11</v>
      </c>
    </row>
    <row r="43746" spans="1:9" x14ac:dyDescent="0.25">
      <c r="A43746" s="1" t="s">
        <v>74248</v>
      </c>
      <c r="B43746" s="12" t="s">
        <v>74249</v>
      </c>
      <c r="H43746" s="3" t="s">
        <v>11</v>
      </c>
      <c r="I43746" s="9" t="s">
        <v>11</v>
      </c>
    </row>
    <row r="43747" spans="1:9" x14ac:dyDescent="0.25">
      <c r="A43747" s="1" t="s">
        <v>74250</v>
      </c>
      <c r="B43747" s="12" t="s">
        <v>74251</v>
      </c>
      <c r="H43747" s="3" t="s">
        <v>11</v>
      </c>
      <c r="I43747" s="9" t="s">
        <v>11</v>
      </c>
    </row>
    <row r="43748" spans="1:9" x14ac:dyDescent="0.25">
      <c r="A43748" s="1" t="s">
        <v>74268</v>
      </c>
      <c r="B43748" s="12" t="s">
        <v>74269</v>
      </c>
      <c r="H43748" s="3" t="s">
        <v>11</v>
      </c>
      <c r="I43748" s="9" t="s">
        <v>11</v>
      </c>
    </row>
    <row r="43749" spans="1:9" x14ac:dyDescent="0.25">
      <c r="A43749" s="1" t="s">
        <v>74270</v>
      </c>
      <c r="B43749" s="12" t="s">
        <v>74271</v>
      </c>
      <c r="H43749" s="3" t="s">
        <v>11</v>
      </c>
      <c r="I43749" s="9" t="s">
        <v>11</v>
      </c>
    </row>
    <row r="43750" spans="1:9" x14ac:dyDescent="0.25">
      <c r="A43750" s="1" t="s">
        <v>74272</v>
      </c>
      <c r="B43750" s="12" t="s">
        <v>74273</v>
      </c>
      <c r="H43750" s="3" t="s">
        <v>11</v>
      </c>
      <c r="I43750" s="9" t="s">
        <v>11</v>
      </c>
    </row>
    <row r="43751" spans="1:9" x14ac:dyDescent="0.25">
      <c r="A43751" s="1" t="s">
        <v>74274</v>
      </c>
      <c r="B43751" s="12" t="s">
        <v>74275</v>
      </c>
      <c r="H43751" s="3" t="s">
        <v>11</v>
      </c>
      <c r="I43751" s="9" t="s">
        <v>11</v>
      </c>
    </row>
    <row r="43752" spans="1:9" x14ac:dyDescent="0.25">
      <c r="A43752" s="1" t="s">
        <v>74276</v>
      </c>
      <c r="B43752" s="12" t="s">
        <v>74277</v>
      </c>
      <c r="H43752" s="3" t="s">
        <v>11</v>
      </c>
      <c r="I43752" s="9" t="s">
        <v>11</v>
      </c>
    </row>
    <row r="43753" spans="1:9" x14ac:dyDescent="0.25">
      <c r="A43753" s="1" t="s">
        <v>74278</v>
      </c>
      <c r="B43753" s="12" t="s">
        <v>74279</v>
      </c>
      <c r="H43753" s="3" t="s">
        <v>11</v>
      </c>
      <c r="I43753" s="9" t="s">
        <v>11</v>
      </c>
    </row>
    <row r="43754" spans="1:9" x14ac:dyDescent="0.25">
      <c r="A43754" s="1" t="s">
        <v>74282</v>
      </c>
      <c r="B43754" s="12" t="s">
        <v>74283</v>
      </c>
      <c r="H43754" s="3" t="s">
        <v>11</v>
      </c>
      <c r="I43754" s="9" t="s">
        <v>11</v>
      </c>
    </row>
    <row r="43755" spans="1:9" x14ac:dyDescent="0.25">
      <c r="A43755" s="1" t="s">
        <v>74284</v>
      </c>
      <c r="B43755" s="12" t="s">
        <v>74285</v>
      </c>
      <c r="H43755" s="3" t="s">
        <v>11</v>
      </c>
      <c r="I43755" s="9" t="s">
        <v>11</v>
      </c>
    </row>
    <row r="43756" spans="1:9" x14ac:dyDescent="0.25">
      <c r="A43756" s="1" t="s">
        <v>74286</v>
      </c>
      <c r="B43756" s="12" t="s">
        <v>74287</v>
      </c>
      <c r="H43756" s="3" t="s">
        <v>11</v>
      </c>
      <c r="I43756" s="9" t="s">
        <v>11</v>
      </c>
    </row>
    <row r="43757" spans="1:9" x14ac:dyDescent="0.25">
      <c r="A43757" s="1" t="s">
        <v>74288</v>
      </c>
      <c r="B43757" s="12" t="s">
        <v>74289</v>
      </c>
      <c r="H43757" s="3" t="s">
        <v>11</v>
      </c>
      <c r="I43757" s="9" t="s">
        <v>11</v>
      </c>
    </row>
    <row r="43758" spans="1:9" x14ac:dyDescent="0.25">
      <c r="A43758" s="1" t="s">
        <v>74290</v>
      </c>
      <c r="B43758" s="12" t="s">
        <v>74291</v>
      </c>
      <c r="H43758" s="3" t="s">
        <v>11</v>
      </c>
      <c r="I43758" s="9" t="s">
        <v>11</v>
      </c>
    </row>
    <row r="43759" spans="1:9" x14ac:dyDescent="0.25">
      <c r="A43759" s="1" t="s">
        <v>74292</v>
      </c>
      <c r="B43759" s="12" t="s">
        <v>74293</v>
      </c>
      <c r="H43759" s="3" t="s">
        <v>11</v>
      </c>
      <c r="I43759" s="9" t="s">
        <v>11</v>
      </c>
    </row>
    <row r="43760" spans="1:9" x14ac:dyDescent="0.25">
      <c r="A43760" s="1" t="s">
        <v>74294</v>
      </c>
      <c r="B43760" s="12" t="s">
        <v>74295</v>
      </c>
      <c r="H43760" s="3" t="s">
        <v>11</v>
      </c>
      <c r="I43760" s="9" t="s">
        <v>11</v>
      </c>
    </row>
    <row r="43761" spans="1:9" x14ac:dyDescent="0.25">
      <c r="A43761" s="1" t="s">
        <v>74296</v>
      </c>
      <c r="B43761" s="12" t="s">
        <v>74297</v>
      </c>
      <c r="H43761" s="3" t="s">
        <v>11</v>
      </c>
      <c r="I43761" s="9" t="s">
        <v>11</v>
      </c>
    </row>
    <row r="43762" spans="1:9" x14ac:dyDescent="0.25">
      <c r="A43762" s="1" t="s">
        <v>74298</v>
      </c>
      <c r="B43762" s="12" t="s">
        <v>74299</v>
      </c>
      <c r="H43762" s="3" t="s">
        <v>11</v>
      </c>
      <c r="I43762" s="9" t="s">
        <v>11</v>
      </c>
    </row>
    <row r="43763" spans="1:9" x14ac:dyDescent="0.25">
      <c r="A43763" s="1" t="s">
        <v>74300</v>
      </c>
      <c r="B43763" s="12" t="s">
        <v>74301</v>
      </c>
      <c r="H43763" s="3" t="s">
        <v>11</v>
      </c>
      <c r="I43763" s="9" t="s">
        <v>11</v>
      </c>
    </row>
    <row r="43764" spans="1:9" x14ac:dyDescent="0.25">
      <c r="A43764" s="1" t="s">
        <v>74302</v>
      </c>
      <c r="B43764" s="12" t="s">
        <v>74303</v>
      </c>
      <c r="H43764" s="3" t="s">
        <v>11</v>
      </c>
      <c r="I43764" s="9" t="s">
        <v>11</v>
      </c>
    </row>
    <row r="43765" spans="1:9" x14ac:dyDescent="0.25">
      <c r="A43765" s="1" t="s">
        <v>74304</v>
      </c>
      <c r="B43765" s="12" t="s">
        <v>74305</v>
      </c>
      <c r="H43765" s="3" t="s">
        <v>11</v>
      </c>
      <c r="I43765" s="9" t="s">
        <v>11</v>
      </c>
    </row>
    <row r="43766" spans="1:9" x14ac:dyDescent="0.25">
      <c r="A43766" s="1" t="s">
        <v>74308</v>
      </c>
      <c r="B43766" s="12" t="s">
        <v>74309</v>
      </c>
      <c r="H43766" s="3" t="s">
        <v>11</v>
      </c>
      <c r="I43766" s="9" t="s">
        <v>11</v>
      </c>
    </row>
    <row r="43767" spans="1:9" x14ac:dyDescent="0.25">
      <c r="A43767" s="1" t="s">
        <v>74310</v>
      </c>
      <c r="B43767" s="12" t="s">
        <v>74311</v>
      </c>
      <c r="H43767" s="3" t="s">
        <v>11</v>
      </c>
      <c r="I43767" s="9" t="s">
        <v>11</v>
      </c>
    </row>
    <row r="43768" spans="1:9" x14ac:dyDescent="0.25">
      <c r="A43768" s="1" t="s">
        <v>74312</v>
      </c>
      <c r="B43768" s="12" t="s">
        <v>74313</v>
      </c>
      <c r="H43768" s="3" t="s">
        <v>11</v>
      </c>
      <c r="I43768" s="9" t="s">
        <v>11</v>
      </c>
    </row>
    <row r="43769" spans="1:9" x14ac:dyDescent="0.25">
      <c r="A43769" s="1" t="s">
        <v>74314</v>
      </c>
      <c r="B43769" s="12" t="s">
        <v>74315</v>
      </c>
      <c r="H43769" s="3" t="s">
        <v>11</v>
      </c>
      <c r="I43769" s="9" t="s">
        <v>11</v>
      </c>
    </row>
    <row r="43770" spans="1:9" x14ac:dyDescent="0.25">
      <c r="A43770" s="1" t="s">
        <v>74316</v>
      </c>
      <c r="B43770" s="12" t="s">
        <v>74317</v>
      </c>
      <c r="H43770" s="3" t="s">
        <v>11</v>
      </c>
      <c r="I43770" s="9" t="s">
        <v>11</v>
      </c>
    </row>
    <row r="43771" spans="1:9" x14ac:dyDescent="0.25">
      <c r="A43771" s="1" t="s">
        <v>74320</v>
      </c>
      <c r="B43771" s="12" t="s">
        <v>74321</v>
      </c>
      <c r="H43771" s="3" t="s">
        <v>11</v>
      </c>
      <c r="I43771" s="9" t="s">
        <v>11</v>
      </c>
    </row>
    <row r="43772" spans="1:9" x14ac:dyDescent="0.25">
      <c r="A43772" s="1" t="s">
        <v>74322</v>
      </c>
      <c r="B43772" s="12" t="s">
        <v>74323</v>
      </c>
      <c r="H43772" s="3" t="s">
        <v>11</v>
      </c>
      <c r="I43772" s="9" t="s">
        <v>11</v>
      </c>
    </row>
    <row r="43773" spans="1:9" x14ac:dyDescent="0.25">
      <c r="A43773" s="1" t="s">
        <v>74324</v>
      </c>
      <c r="B43773" s="12" t="s">
        <v>74325</v>
      </c>
      <c r="H43773" s="3" t="s">
        <v>11</v>
      </c>
      <c r="I43773" s="9" t="s">
        <v>11</v>
      </c>
    </row>
    <row r="43774" spans="1:9" x14ac:dyDescent="0.25">
      <c r="A43774" s="1" t="s">
        <v>74326</v>
      </c>
      <c r="B43774" s="12" t="s">
        <v>74327</v>
      </c>
      <c r="H43774" s="3" t="s">
        <v>11</v>
      </c>
      <c r="I43774" s="9" t="s">
        <v>11</v>
      </c>
    </row>
    <row r="43775" spans="1:9" x14ac:dyDescent="0.25">
      <c r="A43775" s="1" t="s">
        <v>74328</v>
      </c>
      <c r="B43775" s="12" t="s">
        <v>74329</v>
      </c>
      <c r="H43775" s="3" t="s">
        <v>11</v>
      </c>
      <c r="I43775" s="9" t="s">
        <v>11</v>
      </c>
    </row>
    <row r="43776" spans="1:9" x14ac:dyDescent="0.25">
      <c r="A43776" s="1" t="s">
        <v>74330</v>
      </c>
      <c r="B43776" s="12" t="s">
        <v>74331</v>
      </c>
      <c r="H43776" s="3" t="s">
        <v>11</v>
      </c>
      <c r="I43776" s="9" t="s">
        <v>11</v>
      </c>
    </row>
    <row r="43777" spans="1:9" x14ac:dyDescent="0.25">
      <c r="A43777" s="1" t="s">
        <v>74332</v>
      </c>
      <c r="B43777" s="12" t="s">
        <v>74333</v>
      </c>
      <c r="H43777" s="3" t="s">
        <v>11</v>
      </c>
      <c r="I43777" s="9" t="s">
        <v>11</v>
      </c>
    </row>
    <row r="43778" spans="1:9" x14ac:dyDescent="0.25">
      <c r="A43778" s="1" t="s">
        <v>74334</v>
      </c>
      <c r="B43778" s="12" t="s">
        <v>74335</v>
      </c>
      <c r="H43778" s="3" t="s">
        <v>11</v>
      </c>
      <c r="I43778" s="9" t="s">
        <v>11</v>
      </c>
    </row>
    <row r="43779" spans="1:9" x14ac:dyDescent="0.25">
      <c r="A43779" s="1" t="s">
        <v>74336</v>
      </c>
      <c r="B43779" s="12" t="s">
        <v>74337</v>
      </c>
      <c r="H43779" s="3" t="s">
        <v>11</v>
      </c>
      <c r="I43779" s="9" t="s">
        <v>11</v>
      </c>
    </row>
    <row r="43780" spans="1:9" x14ac:dyDescent="0.25">
      <c r="A43780" s="1" t="s">
        <v>74338</v>
      </c>
      <c r="B43780" s="12" t="s">
        <v>74339</v>
      </c>
      <c r="H43780" s="3" t="s">
        <v>11</v>
      </c>
      <c r="I43780" s="9" t="s">
        <v>11</v>
      </c>
    </row>
    <row r="43781" spans="1:9" x14ac:dyDescent="0.25">
      <c r="A43781" s="1" t="s">
        <v>74340</v>
      </c>
      <c r="B43781" s="12" t="s">
        <v>74341</v>
      </c>
      <c r="H43781" s="3" t="s">
        <v>11</v>
      </c>
      <c r="I43781" s="9" t="s">
        <v>11</v>
      </c>
    </row>
    <row r="43782" spans="1:9" x14ac:dyDescent="0.25">
      <c r="A43782" s="1" t="s">
        <v>74350</v>
      </c>
      <c r="B43782" s="12" t="s">
        <v>74351</v>
      </c>
      <c r="H43782" s="3" t="s">
        <v>11</v>
      </c>
      <c r="I43782" s="9" t="s">
        <v>11</v>
      </c>
    </row>
    <row r="43783" spans="1:9" x14ac:dyDescent="0.25">
      <c r="A43783" s="1" t="s">
        <v>74352</v>
      </c>
      <c r="B43783" s="12" t="s">
        <v>74353</v>
      </c>
      <c r="H43783" s="3" t="s">
        <v>11</v>
      </c>
      <c r="I43783" s="9" t="s">
        <v>11</v>
      </c>
    </row>
    <row r="43784" spans="1:9" x14ac:dyDescent="0.25">
      <c r="A43784" s="1" t="s">
        <v>74356</v>
      </c>
      <c r="B43784" s="12" t="s">
        <v>74357</v>
      </c>
      <c r="H43784" s="3" t="s">
        <v>11</v>
      </c>
      <c r="I43784" s="9" t="s">
        <v>11</v>
      </c>
    </row>
    <row r="43785" spans="1:9" x14ac:dyDescent="0.25">
      <c r="A43785" s="1" t="s">
        <v>74358</v>
      </c>
      <c r="B43785" s="12" t="s">
        <v>74359</v>
      </c>
      <c r="H43785" s="3" t="s">
        <v>11</v>
      </c>
      <c r="I43785" s="9" t="s">
        <v>11</v>
      </c>
    </row>
    <row r="43786" spans="1:9" x14ac:dyDescent="0.25">
      <c r="A43786" s="1" t="s">
        <v>74360</v>
      </c>
      <c r="B43786" s="12" t="s">
        <v>74361</v>
      </c>
      <c r="H43786" s="3" t="s">
        <v>11</v>
      </c>
      <c r="I43786" s="9" t="s">
        <v>11</v>
      </c>
    </row>
    <row r="43787" spans="1:9" x14ac:dyDescent="0.25">
      <c r="A43787" s="1" t="s">
        <v>74364</v>
      </c>
      <c r="B43787" s="12" t="s">
        <v>74365</v>
      </c>
      <c r="H43787" s="3" t="s">
        <v>11</v>
      </c>
      <c r="I43787" s="9" t="s">
        <v>11</v>
      </c>
    </row>
    <row r="43788" spans="1:9" x14ac:dyDescent="0.25">
      <c r="A43788" s="1" t="s">
        <v>74366</v>
      </c>
      <c r="B43788" s="12" t="s">
        <v>74367</v>
      </c>
      <c r="H43788" s="3" t="s">
        <v>11</v>
      </c>
      <c r="I43788" s="9" t="s">
        <v>11</v>
      </c>
    </row>
    <row r="43789" spans="1:9" x14ac:dyDescent="0.25">
      <c r="A43789" s="1" t="s">
        <v>74368</v>
      </c>
      <c r="B43789" s="12" t="s">
        <v>74369</v>
      </c>
      <c r="H43789" s="3" t="s">
        <v>11</v>
      </c>
      <c r="I43789" s="9" t="s">
        <v>11</v>
      </c>
    </row>
    <row r="43790" spans="1:9" x14ac:dyDescent="0.25">
      <c r="A43790" s="1" t="s">
        <v>74370</v>
      </c>
      <c r="B43790" s="12" t="s">
        <v>74371</v>
      </c>
      <c r="H43790" s="3" t="s">
        <v>11</v>
      </c>
      <c r="I43790" s="9" t="s">
        <v>11</v>
      </c>
    </row>
    <row r="43791" spans="1:9" x14ac:dyDescent="0.25">
      <c r="A43791" s="1" t="s">
        <v>74372</v>
      </c>
      <c r="B43791" s="12" t="s">
        <v>74373</v>
      </c>
      <c r="H43791" s="3" t="s">
        <v>11</v>
      </c>
      <c r="I43791" s="9" t="s">
        <v>11</v>
      </c>
    </row>
    <row r="43792" spans="1:9" x14ac:dyDescent="0.25">
      <c r="A43792" s="1" t="s">
        <v>74374</v>
      </c>
      <c r="B43792" s="12" t="s">
        <v>74375</v>
      </c>
      <c r="H43792" s="3" t="s">
        <v>11</v>
      </c>
      <c r="I43792" s="9" t="s">
        <v>11</v>
      </c>
    </row>
    <row r="43793" spans="1:9" x14ac:dyDescent="0.25">
      <c r="A43793" s="1" t="s">
        <v>74376</v>
      </c>
      <c r="B43793" s="12" t="s">
        <v>74377</v>
      </c>
      <c r="H43793" s="3" t="s">
        <v>11</v>
      </c>
      <c r="I43793" s="9" t="s">
        <v>11</v>
      </c>
    </row>
    <row r="43794" spans="1:9" x14ac:dyDescent="0.25">
      <c r="A43794" s="1" t="s">
        <v>74380</v>
      </c>
      <c r="B43794" s="12" t="s">
        <v>74381</v>
      </c>
      <c r="H43794" s="3" t="s">
        <v>11</v>
      </c>
      <c r="I43794" s="9" t="s">
        <v>11</v>
      </c>
    </row>
    <row r="43795" spans="1:9" x14ac:dyDescent="0.25">
      <c r="A43795" s="1" t="s">
        <v>74382</v>
      </c>
      <c r="B43795" s="12" t="s">
        <v>74383</v>
      </c>
      <c r="H43795" s="3" t="s">
        <v>11</v>
      </c>
      <c r="I43795" s="9" t="s">
        <v>11</v>
      </c>
    </row>
    <row r="43796" spans="1:9" x14ac:dyDescent="0.25">
      <c r="A43796" s="1" t="s">
        <v>74384</v>
      </c>
      <c r="B43796" s="12" t="s">
        <v>74385</v>
      </c>
      <c r="H43796" s="3" t="s">
        <v>11</v>
      </c>
      <c r="I43796" s="9" t="s">
        <v>11</v>
      </c>
    </row>
    <row r="43797" spans="1:9" x14ac:dyDescent="0.25">
      <c r="A43797" s="1" t="s">
        <v>74386</v>
      </c>
      <c r="B43797" s="12" t="s">
        <v>74387</v>
      </c>
      <c r="H43797" s="3" t="s">
        <v>11</v>
      </c>
      <c r="I43797" s="9" t="s">
        <v>11</v>
      </c>
    </row>
    <row r="43798" spans="1:9" x14ac:dyDescent="0.25">
      <c r="A43798" s="1" t="s">
        <v>74388</v>
      </c>
      <c r="B43798" s="12" t="s">
        <v>74389</v>
      </c>
      <c r="H43798" s="3" t="s">
        <v>11</v>
      </c>
      <c r="I43798" s="9" t="s">
        <v>11</v>
      </c>
    </row>
    <row r="43799" spans="1:9" x14ac:dyDescent="0.25">
      <c r="A43799" s="1" t="s">
        <v>74390</v>
      </c>
      <c r="B43799" s="12" t="s">
        <v>74391</v>
      </c>
      <c r="H43799" s="3" t="s">
        <v>11</v>
      </c>
      <c r="I43799" s="9" t="s">
        <v>11</v>
      </c>
    </row>
    <row r="43800" spans="1:9" x14ac:dyDescent="0.25">
      <c r="A43800" s="1" t="s">
        <v>74392</v>
      </c>
      <c r="B43800" s="12" t="s">
        <v>74393</v>
      </c>
      <c r="H43800" s="3" t="s">
        <v>11</v>
      </c>
      <c r="I43800" s="9" t="s">
        <v>11</v>
      </c>
    </row>
    <row r="43801" spans="1:9" x14ac:dyDescent="0.25">
      <c r="A43801" s="1" t="s">
        <v>74394</v>
      </c>
      <c r="B43801" s="12" t="s">
        <v>74395</v>
      </c>
      <c r="H43801" s="3" t="s">
        <v>11</v>
      </c>
      <c r="I43801" s="9" t="s">
        <v>11</v>
      </c>
    </row>
    <row r="43802" spans="1:9" x14ac:dyDescent="0.25">
      <c r="A43802" s="1" t="s">
        <v>74396</v>
      </c>
      <c r="B43802" s="12" t="s">
        <v>74397</v>
      </c>
      <c r="H43802" s="3" t="s">
        <v>11</v>
      </c>
      <c r="I43802" s="9" t="s">
        <v>11</v>
      </c>
    </row>
    <row r="43803" spans="1:9" x14ac:dyDescent="0.25">
      <c r="A43803" s="1" t="s">
        <v>74398</v>
      </c>
      <c r="B43803" s="12" t="s">
        <v>74399</v>
      </c>
      <c r="H43803" s="3" t="s">
        <v>11</v>
      </c>
      <c r="I43803" s="9" t="s">
        <v>11</v>
      </c>
    </row>
    <row r="43804" spans="1:9" x14ac:dyDescent="0.25">
      <c r="A43804" s="1" t="s">
        <v>74404</v>
      </c>
      <c r="B43804" s="12" t="s">
        <v>74405</v>
      </c>
      <c r="H43804" s="3" t="s">
        <v>11</v>
      </c>
      <c r="I43804" s="9" t="s">
        <v>11</v>
      </c>
    </row>
    <row r="43805" spans="1:9" x14ac:dyDescent="0.25">
      <c r="A43805" s="1" t="s">
        <v>74406</v>
      </c>
      <c r="B43805" s="12" t="s">
        <v>74407</v>
      </c>
      <c r="H43805" s="3" t="s">
        <v>11</v>
      </c>
      <c r="I43805" s="9" t="s">
        <v>11</v>
      </c>
    </row>
    <row r="43806" spans="1:9" x14ac:dyDescent="0.25">
      <c r="A43806" s="1" t="s">
        <v>74408</v>
      </c>
      <c r="B43806" s="12" t="s">
        <v>74409</v>
      </c>
      <c r="H43806" s="3" t="s">
        <v>11</v>
      </c>
      <c r="I43806" s="9" t="s">
        <v>11</v>
      </c>
    </row>
    <row r="43807" spans="1:9" x14ac:dyDescent="0.25">
      <c r="A43807" s="1" t="s">
        <v>74410</v>
      </c>
      <c r="B43807" s="12" t="s">
        <v>74411</v>
      </c>
      <c r="H43807" s="3" t="s">
        <v>11</v>
      </c>
      <c r="I43807" s="9" t="s">
        <v>11</v>
      </c>
    </row>
    <row r="43808" spans="1:9" x14ac:dyDescent="0.25">
      <c r="A43808" s="1" t="s">
        <v>74412</v>
      </c>
      <c r="B43808" s="12" t="s">
        <v>74413</v>
      </c>
      <c r="H43808" s="3" t="s">
        <v>11</v>
      </c>
      <c r="I43808" s="9" t="s">
        <v>11</v>
      </c>
    </row>
    <row r="43809" spans="1:9" x14ac:dyDescent="0.25">
      <c r="A43809" s="1" t="s">
        <v>74414</v>
      </c>
      <c r="B43809" s="12" t="s">
        <v>74415</v>
      </c>
      <c r="H43809" s="3" t="s">
        <v>11</v>
      </c>
      <c r="I43809" s="9" t="s">
        <v>11</v>
      </c>
    </row>
    <row r="43810" spans="1:9" x14ac:dyDescent="0.25">
      <c r="A43810" s="1" t="s">
        <v>74416</v>
      </c>
      <c r="B43810" s="12" t="s">
        <v>74417</v>
      </c>
      <c r="H43810" s="3" t="s">
        <v>11</v>
      </c>
      <c r="I43810" s="9" t="s">
        <v>11</v>
      </c>
    </row>
    <row r="43811" spans="1:9" x14ac:dyDescent="0.25">
      <c r="A43811" s="1" t="s">
        <v>74418</v>
      </c>
      <c r="B43811" s="12" t="s">
        <v>74419</v>
      </c>
      <c r="H43811" s="3" t="s">
        <v>11</v>
      </c>
      <c r="I43811" s="9" t="s">
        <v>11</v>
      </c>
    </row>
    <row r="43812" spans="1:9" x14ac:dyDescent="0.25">
      <c r="A43812" s="1" t="s">
        <v>74420</v>
      </c>
      <c r="B43812" s="12" t="s">
        <v>74421</v>
      </c>
      <c r="H43812" s="3" t="s">
        <v>11</v>
      </c>
      <c r="I43812" s="9" t="s">
        <v>11</v>
      </c>
    </row>
    <row r="43813" spans="1:9" x14ac:dyDescent="0.25">
      <c r="A43813" s="1" t="s">
        <v>74422</v>
      </c>
      <c r="B43813" s="12" t="s">
        <v>74423</v>
      </c>
      <c r="H43813" s="3" t="s">
        <v>11</v>
      </c>
      <c r="I43813" s="9" t="s">
        <v>11</v>
      </c>
    </row>
    <row r="43814" spans="1:9" x14ac:dyDescent="0.25">
      <c r="A43814" s="1" t="s">
        <v>74426</v>
      </c>
      <c r="B43814" s="12" t="s">
        <v>74427</v>
      </c>
      <c r="H43814" s="3" t="s">
        <v>11</v>
      </c>
      <c r="I43814" s="9" t="s">
        <v>11</v>
      </c>
    </row>
    <row r="43815" spans="1:9" x14ac:dyDescent="0.25">
      <c r="A43815" s="1" t="s">
        <v>74428</v>
      </c>
      <c r="B43815" s="12" t="s">
        <v>74429</v>
      </c>
      <c r="H43815" s="3" t="s">
        <v>11</v>
      </c>
      <c r="I43815" s="9" t="s">
        <v>11</v>
      </c>
    </row>
    <row r="43816" spans="1:9" x14ac:dyDescent="0.25">
      <c r="A43816" s="1" t="s">
        <v>74430</v>
      </c>
      <c r="B43816" s="12" t="s">
        <v>74431</v>
      </c>
      <c r="H43816" s="3" t="s">
        <v>11</v>
      </c>
      <c r="I43816" s="9" t="s">
        <v>11</v>
      </c>
    </row>
    <row r="43817" spans="1:9" x14ac:dyDescent="0.25">
      <c r="A43817" s="1" t="s">
        <v>74432</v>
      </c>
      <c r="B43817" s="12" t="s">
        <v>74433</v>
      </c>
      <c r="H43817" s="3" t="s">
        <v>11</v>
      </c>
      <c r="I43817" s="9" t="s">
        <v>11</v>
      </c>
    </row>
    <row r="43818" spans="1:9" x14ac:dyDescent="0.25">
      <c r="A43818" s="1" t="s">
        <v>74434</v>
      </c>
      <c r="B43818" s="12" t="s">
        <v>74435</v>
      </c>
      <c r="H43818" s="3" t="s">
        <v>11</v>
      </c>
      <c r="I43818" s="9" t="s">
        <v>11</v>
      </c>
    </row>
    <row r="43819" spans="1:9" x14ac:dyDescent="0.25">
      <c r="A43819" s="1" t="s">
        <v>74436</v>
      </c>
      <c r="B43819" s="12" t="s">
        <v>74437</v>
      </c>
      <c r="H43819" s="3" t="s">
        <v>11</v>
      </c>
      <c r="I43819" s="9" t="s">
        <v>11</v>
      </c>
    </row>
    <row r="43820" spans="1:9" x14ac:dyDescent="0.25">
      <c r="A43820" s="1" t="s">
        <v>74438</v>
      </c>
      <c r="B43820" s="12" t="s">
        <v>74439</v>
      </c>
      <c r="H43820" s="3" t="s">
        <v>11</v>
      </c>
      <c r="I43820" s="9" t="s">
        <v>11</v>
      </c>
    </row>
    <row r="43821" spans="1:9" x14ac:dyDescent="0.25">
      <c r="A43821" s="1" t="s">
        <v>74440</v>
      </c>
      <c r="B43821" s="12" t="s">
        <v>74441</v>
      </c>
      <c r="H43821" s="3" t="s">
        <v>11</v>
      </c>
      <c r="I43821" s="9" t="s">
        <v>11</v>
      </c>
    </row>
    <row r="43822" spans="1:9" x14ac:dyDescent="0.25">
      <c r="A43822" s="1" t="s">
        <v>74442</v>
      </c>
      <c r="B43822" s="12" t="s">
        <v>74443</v>
      </c>
      <c r="H43822" s="3" t="s">
        <v>11</v>
      </c>
      <c r="I43822" s="9" t="s">
        <v>11</v>
      </c>
    </row>
    <row r="43823" spans="1:9" x14ac:dyDescent="0.25">
      <c r="A43823" s="1" t="s">
        <v>74444</v>
      </c>
      <c r="B43823" s="12" t="s">
        <v>74445</v>
      </c>
      <c r="H43823" s="3" t="s">
        <v>11</v>
      </c>
      <c r="I43823" s="9" t="s">
        <v>11</v>
      </c>
    </row>
    <row r="43824" spans="1:9" x14ac:dyDescent="0.25">
      <c r="A43824" s="1" t="s">
        <v>74446</v>
      </c>
      <c r="B43824" s="12" t="s">
        <v>74447</v>
      </c>
      <c r="H43824" s="3" t="s">
        <v>11</v>
      </c>
      <c r="I43824" s="9" t="s">
        <v>11</v>
      </c>
    </row>
    <row r="43825" spans="1:9" x14ac:dyDescent="0.25">
      <c r="A43825" s="1" t="s">
        <v>74448</v>
      </c>
      <c r="B43825" s="12" t="s">
        <v>74449</v>
      </c>
      <c r="H43825" s="3" t="s">
        <v>11</v>
      </c>
      <c r="I43825" s="9" t="s">
        <v>11</v>
      </c>
    </row>
    <row r="43826" spans="1:9" x14ac:dyDescent="0.25">
      <c r="A43826" s="1" t="s">
        <v>74450</v>
      </c>
      <c r="B43826" s="12" t="s">
        <v>74451</v>
      </c>
      <c r="H43826" s="3" t="s">
        <v>11</v>
      </c>
      <c r="I43826" s="9" t="s">
        <v>11</v>
      </c>
    </row>
    <row r="43827" spans="1:9" x14ac:dyDescent="0.25">
      <c r="A43827" s="1" t="s">
        <v>74452</v>
      </c>
      <c r="B43827" s="12" t="s">
        <v>74453</v>
      </c>
      <c r="H43827" s="3" t="s">
        <v>11</v>
      </c>
      <c r="I43827" s="9" t="s">
        <v>11</v>
      </c>
    </row>
    <row r="43828" spans="1:9" x14ac:dyDescent="0.25">
      <c r="A43828" s="1" t="s">
        <v>74454</v>
      </c>
      <c r="B43828" s="12" t="s">
        <v>74455</v>
      </c>
      <c r="H43828" s="3" t="s">
        <v>11</v>
      </c>
      <c r="I43828" s="9" t="s">
        <v>11</v>
      </c>
    </row>
    <row r="43829" spans="1:9" x14ac:dyDescent="0.25">
      <c r="A43829" s="1" t="s">
        <v>74458</v>
      </c>
      <c r="B43829" s="12" t="s">
        <v>74459</v>
      </c>
      <c r="H43829" s="3" t="s">
        <v>11</v>
      </c>
      <c r="I43829" s="9" t="s">
        <v>11</v>
      </c>
    </row>
    <row r="43830" spans="1:9" x14ac:dyDescent="0.25">
      <c r="A43830" s="1" t="s">
        <v>74460</v>
      </c>
      <c r="B43830" s="12" t="s">
        <v>74461</v>
      </c>
      <c r="H43830" s="3" t="s">
        <v>11</v>
      </c>
      <c r="I43830" s="9" t="s">
        <v>11</v>
      </c>
    </row>
    <row r="43831" spans="1:9" x14ac:dyDescent="0.25">
      <c r="A43831" s="1" t="s">
        <v>74462</v>
      </c>
      <c r="B43831" s="12" t="s">
        <v>74463</v>
      </c>
      <c r="H43831" s="3" t="s">
        <v>11</v>
      </c>
      <c r="I43831" s="9" t="s">
        <v>11</v>
      </c>
    </row>
    <row r="43832" spans="1:9" x14ac:dyDescent="0.25">
      <c r="A43832" s="1" t="s">
        <v>74464</v>
      </c>
      <c r="B43832" s="12" t="s">
        <v>74465</v>
      </c>
      <c r="H43832" s="3" t="s">
        <v>11</v>
      </c>
      <c r="I43832" s="9" t="s">
        <v>11</v>
      </c>
    </row>
    <row r="43833" spans="1:9" x14ac:dyDescent="0.25">
      <c r="A43833" s="1" t="s">
        <v>74466</v>
      </c>
      <c r="B43833" s="12" t="s">
        <v>74467</v>
      </c>
      <c r="H43833" s="3" t="s">
        <v>11</v>
      </c>
      <c r="I43833" s="9" t="s">
        <v>11</v>
      </c>
    </row>
    <row r="43834" spans="1:9" x14ac:dyDescent="0.25">
      <c r="A43834" s="1" t="s">
        <v>74468</v>
      </c>
      <c r="B43834" s="12" t="s">
        <v>74469</v>
      </c>
      <c r="H43834" s="3" t="s">
        <v>11</v>
      </c>
      <c r="I43834" s="9" t="s">
        <v>11</v>
      </c>
    </row>
    <row r="43835" spans="1:9" x14ac:dyDescent="0.25">
      <c r="A43835" s="1" t="s">
        <v>74470</v>
      </c>
      <c r="B43835" s="12" t="s">
        <v>74471</v>
      </c>
      <c r="H43835" s="3" t="s">
        <v>11</v>
      </c>
      <c r="I43835" s="9" t="s">
        <v>11</v>
      </c>
    </row>
    <row r="43836" spans="1:9" x14ac:dyDescent="0.25">
      <c r="A43836" s="1" t="s">
        <v>74472</v>
      </c>
      <c r="B43836" s="12" t="s">
        <v>74473</v>
      </c>
      <c r="H43836" s="3" t="s">
        <v>11</v>
      </c>
      <c r="I43836" s="9" t="s">
        <v>11</v>
      </c>
    </row>
    <row r="43837" spans="1:9" x14ac:dyDescent="0.25">
      <c r="A43837" s="1" t="s">
        <v>74474</v>
      </c>
      <c r="B43837" s="12" t="s">
        <v>74475</v>
      </c>
      <c r="H43837" s="3" t="s">
        <v>11</v>
      </c>
      <c r="I43837" s="9" t="s">
        <v>11</v>
      </c>
    </row>
    <row r="43838" spans="1:9" x14ac:dyDescent="0.25">
      <c r="A43838" s="1" t="s">
        <v>74476</v>
      </c>
      <c r="B43838" s="12" t="s">
        <v>74477</v>
      </c>
      <c r="H43838" s="3" t="s">
        <v>11</v>
      </c>
      <c r="I43838" s="9" t="s">
        <v>11</v>
      </c>
    </row>
    <row r="43839" spans="1:9" x14ac:dyDescent="0.25">
      <c r="A43839" s="1" t="s">
        <v>74478</v>
      </c>
      <c r="B43839" s="12" t="s">
        <v>74479</v>
      </c>
      <c r="H43839" s="3" t="s">
        <v>11</v>
      </c>
      <c r="I43839" s="9" t="s">
        <v>11</v>
      </c>
    </row>
    <row r="43840" spans="1:9" x14ac:dyDescent="0.25">
      <c r="A43840" s="1" t="s">
        <v>74480</v>
      </c>
      <c r="B43840" s="12" t="s">
        <v>74481</v>
      </c>
      <c r="H43840" s="3" t="s">
        <v>11</v>
      </c>
      <c r="I43840" s="9" t="s">
        <v>11</v>
      </c>
    </row>
    <row r="43841" spans="1:9" x14ac:dyDescent="0.25">
      <c r="A43841" s="1" t="s">
        <v>74482</v>
      </c>
      <c r="B43841" s="12" t="s">
        <v>74483</v>
      </c>
      <c r="H43841" s="3" t="s">
        <v>11</v>
      </c>
      <c r="I43841" s="9" t="s">
        <v>11</v>
      </c>
    </row>
    <row r="43842" spans="1:9" x14ac:dyDescent="0.25">
      <c r="A43842" s="1" t="s">
        <v>74484</v>
      </c>
      <c r="B43842" s="12" t="s">
        <v>74485</v>
      </c>
      <c r="H43842" s="3" t="s">
        <v>11</v>
      </c>
      <c r="I43842" s="9" t="s">
        <v>11</v>
      </c>
    </row>
    <row r="43843" spans="1:9" x14ac:dyDescent="0.25">
      <c r="A43843" s="1" t="s">
        <v>74486</v>
      </c>
      <c r="B43843" s="12" t="s">
        <v>74487</v>
      </c>
      <c r="H43843" s="3" t="s">
        <v>11</v>
      </c>
      <c r="I43843" s="9" t="s">
        <v>11</v>
      </c>
    </row>
    <row r="43844" spans="1:9" x14ac:dyDescent="0.25">
      <c r="A43844" s="1" t="s">
        <v>74488</v>
      </c>
      <c r="B43844" s="12" t="s">
        <v>74489</v>
      </c>
      <c r="H43844" s="3" t="s">
        <v>11</v>
      </c>
      <c r="I43844" s="9" t="s">
        <v>11</v>
      </c>
    </row>
    <row r="43845" spans="1:9" x14ac:dyDescent="0.25">
      <c r="A43845" s="1" t="s">
        <v>74490</v>
      </c>
      <c r="B43845" s="12" t="s">
        <v>74491</v>
      </c>
      <c r="H43845" s="3" t="s">
        <v>11</v>
      </c>
      <c r="I43845" s="9" t="s">
        <v>11</v>
      </c>
    </row>
    <row r="43846" spans="1:9" x14ac:dyDescent="0.25">
      <c r="A43846" s="1" t="s">
        <v>74492</v>
      </c>
      <c r="B43846" s="12" t="s">
        <v>74493</v>
      </c>
      <c r="H43846" s="3" t="s">
        <v>11</v>
      </c>
      <c r="I43846" s="9" t="s">
        <v>11</v>
      </c>
    </row>
    <row r="43847" spans="1:9" x14ac:dyDescent="0.25">
      <c r="A43847" s="1" t="s">
        <v>74494</v>
      </c>
      <c r="B43847" s="12" t="s">
        <v>74495</v>
      </c>
      <c r="H43847" s="3" t="s">
        <v>11</v>
      </c>
      <c r="I43847" s="9" t="s">
        <v>11</v>
      </c>
    </row>
    <row r="43848" spans="1:9" x14ac:dyDescent="0.25">
      <c r="A43848" s="1" t="s">
        <v>74496</v>
      </c>
      <c r="B43848" s="12" t="s">
        <v>74497</v>
      </c>
      <c r="H43848" s="3" t="s">
        <v>11</v>
      </c>
      <c r="I43848" s="9" t="s">
        <v>11</v>
      </c>
    </row>
    <row r="43849" spans="1:9" x14ac:dyDescent="0.25">
      <c r="A43849" s="1" t="s">
        <v>74498</v>
      </c>
      <c r="B43849" s="12" t="s">
        <v>74499</v>
      </c>
      <c r="H43849" s="3" t="s">
        <v>11</v>
      </c>
      <c r="I43849" s="9" t="s">
        <v>11</v>
      </c>
    </row>
    <row r="43850" spans="1:9" x14ac:dyDescent="0.25">
      <c r="A43850" s="1" t="s">
        <v>74500</v>
      </c>
      <c r="B43850" s="12" t="s">
        <v>74501</v>
      </c>
      <c r="H43850" s="3" t="s">
        <v>11</v>
      </c>
      <c r="I43850" s="9" t="s">
        <v>11</v>
      </c>
    </row>
    <row r="43851" spans="1:9" x14ac:dyDescent="0.25">
      <c r="A43851" s="1" t="s">
        <v>74502</v>
      </c>
      <c r="B43851" s="12" t="s">
        <v>74503</v>
      </c>
      <c r="H43851" s="3" t="s">
        <v>11</v>
      </c>
      <c r="I43851" s="9" t="s">
        <v>11</v>
      </c>
    </row>
    <row r="43852" spans="1:9" x14ac:dyDescent="0.25">
      <c r="A43852" s="1" t="s">
        <v>74504</v>
      </c>
      <c r="B43852" s="12" t="s">
        <v>74505</v>
      </c>
      <c r="H43852" s="3" t="s">
        <v>11</v>
      </c>
      <c r="I43852" s="9" t="s">
        <v>11</v>
      </c>
    </row>
    <row r="43853" spans="1:9" x14ac:dyDescent="0.25">
      <c r="A43853" s="1" t="s">
        <v>74506</v>
      </c>
      <c r="B43853" s="12" t="s">
        <v>74507</v>
      </c>
      <c r="H43853" s="3" t="s">
        <v>11</v>
      </c>
      <c r="I43853" s="9" t="s">
        <v>11</v>
      </c>
    </row>
    <row r="43854" spans="1:9" x14ac:dyDescent="0.25">
      <c r="A43854" s="1" t="s">
        <v>74508</v>
      </c>
      <c r="B43854" s="12" t="s">
        <v>74509</v>
      </c>
      <c r="H43854" s="3" t="s">
        <v>11</v>
      </c>
      <c r="I43854" s="9" t="s">
        <v>11</v>
      </c>
    </row>
    <row r="43855" spans="1:9" x14ac:dyDescent="0.25">
      <c r="A43855" s="1" t="s">
        <v>74510</v>
      </c>
      <c r="B43855" s="12" t="s">
        <v>74511</v>
      </c>
      <c r="H43855" s="3" t="s">
        <v>11</v>
      </c>
      <c r="I43855" s="9" t="s">
        <v>11</v>
      </c>
    </row>
    <row r="43856" spans="1:9" x14ac:dyDescent="0.25">
      <c r="A43856" s="1" t="s">
        <v>74512</v>
      </c>
      <c r="B43856" s="12" t="s">
        <v>74513</v>
      </c>
      <c r="H43856" s="3" t="s">
        <v>11</v>
      </c>
      <c r="I43856" s="9" t="s">
        <v>11</v>
      </c>
    </row>
    <row r="43857" spans="1:9" x14ac:dyDescent="0.25">
      <c r="A43857" s="1" t="s">
        <v>74516</v>
      </c>
      <c r="B43857" s="12" t="s">
        <v>74517</v>
      </c>
      <c r="H43857" s="3" t="s">
        <v>11</v>
      </c>
      <c r="I43857" s="9" t="s">
        <v>11</v>
      </c>
    </row>
    <row r="43858" spans="1:9" x14ac:dyDescent="0.25">
      <c r="A43858" s="1" t="s">
        <v>74518</v>
      </c>
      <c r="B43858" s="12" t="s">
        <v>74519</v>
      </c>
      <c r="H43858" s="3" t="s">
        <v>11</v>
      </c>
      <c r="I43858" s="9" t="s">
        <v>11</v>
      </c>
    </row>
    <row r="43859" spans="1:9" x14ac:dyDescent="0.25">
      <c r="A43859" s="1" t="s">
        <v>74520</v>
      </c>
      <c r="B43859" s="12" t="s">
        <v>74521</v>
      </c>
      <c r="H43859" s="3" t="s">
        <v>11</v>
      </c>
      <c r="I43859" s="9" t="s">
        <v>11</v>
      </c>
    </row>
    <row r="43860" spans="1:9" x14ac:dyDescent="0.25">
      <c r="A43860" s="1" t="s">
        <v>74522</v>
      </c>
      <c r="B43860" s="12" t="s">
        <v>74523</v>
      </c>
      <c r="H43860" s="3" t="s">
        <v>11</v>
      </c>
      <c r="I43860" s="9" t="s">
        <v>11</v>
      </c>
    </row>
    <row r="43861" spans="1:9" x14ac:dyDescent="0.25">
      <c r="A43861" s="1" t="s">
        <v>74524</v>
      </c>
      <c r="B43861" s="12" t="s">
        <v>74525</v>
      </c>
      <c r="H43861" s="3" t="s">
        <v>11</v>
      </c>
      <c r="I43861" s="9" t="s">
        <v>11</v>
      </c>
    </row>
    <row r="43862" spans="1:9" x14ac:dyDescent="0.25">
      <c r="A43862" s="1" t="s">
        <v>74526</v>
      </c>
      <c r="B43862" s="12" t="s">
        <v>74527</v>
      </c>
      <c r="H43862" s="3" t="s">
        <v>11</v>
      </c>
      <c r="I43862" s="9" t="s">
        <v>11</v>
      </c>
    </row>
    <row r="43863" spans="1:9" x14ac:dyDescent="0.25">
      <c r="A43863" s="1" t="s">
        <v>74528</v>
      </c>
      <c r="B43863" s="12" t="s">
        <v>74529</v>
      </c>
      <c r="H43863" s="3" t="s">
        <v>11</v>
      </c>
      <c r="I43863" s="9" t="s">
        <v>11</v>
      </c>
    </row>
    <row r="43864" spans="1:9" x14ac:dyDescent="0.25">
      <c r="A43864" s="1" t="s">
        <v>74530</v>
      </c>
      <c r="B43864" s="12" t="s">
        <v>74531</v>
      </c>
      <c r="H43864" s="3" t="s">
        <v>11</v>
      </c>
      <c r="I43864" s="9" t="s">
        <v>11</v>
      </c>
    </row>
    <row r="43865" spans="1:9" x14ac:dyDescent="0.25">
      <c r="A43865" s="1" t="s">
        <v>74532</v>
      </c>
      <c r="B43865" s="12" t="s">
        <v>74533</v>
      </c>
      <c r="H43865" s="3" t="s">
        <v>11</v>
      </c>
      <c r="I43865" s="9" t="s">
        <v>11</v>
      </c>
    </row>
    <row r="43866" spans="1:9" x14ac:dyDescent="0.25">
      <c r="A43866" s="1" t="s">
        <v>74534</v>
      </c>
      <c r="B43866" s="12" t="s">
        <v>74535</v>
      </c>
      <c r="H43866" s="3" t="s">
        <v>11</v>
      </c>
      <c r="I43866" s="9" t="s">
        <v>11</v>
      </c>
    </row>
    <row r="43867" spans="1:9" x14ac:dyDescent="0.25">
      <c r="A43867" s="1" t="s">
        <v>74536</v>
      </c>
      <c r="B43867" s="12" t="s">
        <v>74537</v>
      </c>
      <c r="H43867" s="3" t="s">
        <v>11</v>
      </c>
      <c r="I43867" s="9" t="s">
        <v>11</v>
      </c>
    </row>
    <row r="43868" spans="1:9" x14ac:dyDescent="0.25">
      <c r="A43868" s="1" t="s">
        <v>74538</v>
      </c>
      <c r="B43868" s="12" t="s">
        <v>74539</v>
      </c>
      <c r="H43868" s="3" t="s">
        <v>11</v>
      </c>
      <c r="I43868" s="9" t="s">
        <v>11</v>
      </c>
    </row>
    <row r="43869" spans="1:9" x14ac:dyDescent="0.25">
      <c r="A43869" s="1" t="s">
        <v>74540</v>
      </c>
      <c r="B43869" s="12" t="s">
        <v>74541</v>
      </c>
      <c r="H43869" s="3" t="s">
        <v>11</v>
      </c>
      <c r="I43869" s="9" t="s">
        <v>11</v>
      </c>
    </row>
    <row r="43870" spans="1:9" x14ac:dyDescent="0.25">
      <c r="A43870" s="1" t="s">
        <v>74542</v>
      </c>
      <c r="B43870" s="12" t="s">
        <v>74543</v>
      </c>
      <c r="H43870" s="3" t="s">
        <v>11</v>
      </c>
      <c r="I43870" s="9" t="s">
        <v>11</v>
      </c>
    </row>
    <row r="43871" spans="1:9" x14ac:dyDescent="0.25">
      <c r="A43871" s="1" t="s">
        <v>74546</v>
      </c>
      <c r="B43871" s="12" t="s">
        <v>74547</v>
      </c>
      <c r="H43871" s="3" t="s">
        <v>11</v>
      </c>
      <c r="I43871" s="9" t="s">
        <v>11</v>
      </c>
    </row>
    <row r="43872" spans="1:9" x14ac:dyDescent="0.25">
      <c r="A43872" s="1" t="s">
        <v>74548</v>
      </c>
      <c r="B43872" s="12" t="s">
        <v>74549</v>
      </c>
      <c r="H43872" s="3" t="s">
        <v>11</v>
      </c>
      <c r="I43872" s="9" t="s">
        <v>11</v>
      </c>
    </row>
    <row r="43873" spans="1:9" x14ac:dyDescent="0.25">
      <c r="A43873" s="1" t="s">
        <v>74550</v>
      </c>
      <c r="B43873" s="12" t="s">
        <v>74551</v>
      </c>
      <c r="H43873" s="3" t="s">
        <v>11</v>
      </c>
      <c r="I43873" s="9" t="s">
        <v>11</v>
      </c>
    </row>
    <row r="43874" spans="1:9" x14ac:dyDescent="0.25">
      <c r="A43874" s="1" t="s">
        <v>74552</v>
      </c>
      <c r="B43874" s="12" t="s">
        <v>74553</v>
      </c>
      <c r="H43874" s="3" t="s">
        <v>11</v>
      </c>
      <c r="I43874" s="9" t="s">
        <v>11</v>
      </c>
    </row>
    <row r="43875" spans="1:9" x14ac:dyDescent="0.25">
      <c r="A43875" s="1" t="s">
        <v>74554</v>
      </c>
      <c r="B43875" s="12" t="s">
        <v>74555</v>
      </c>
      <c r="H43875" s="3" t="s">
        <v>11</v>
      </c>
      <c r="I43875" s="9" t="s">
        <v>11</v>
      </c>
    </row>
    <row r="43876" spans="1:9" x14ac:dyDescent="0.25">
      <c r="A43876" s="1" t="s">
        <v>74556</v>
      </c>
      <c r="B43876" s="12" t="s">
        <v>74557</v>
      </c>
      <c r="H43876" s="3" t="s">
        <v>11</v>
      </c>
      <c r="I43876" s="9" t="s">
        <v>11</v>
      </c>
    </row>
    <row r="43877" spans="1:9" x14ac:dyDescent="0.25">
      <c r="A43877" s="1" t="s">
        <v>74558</v>
      </c>
      <c r="B43877" s="12" t="s">
        <v>74559</v>
      </c>
      <c r="H43877" s="3" t="s">
        <v>11</v>
      </c>
      <c r="I43877" s="9" t="s">
        <v>11</v>
      </c>
    </row>
    <row r="43878" spans="1:9" x14ac:dyDescent="0.25">
      <c r="A43878" s="1" t="s">
        <v>74560</v>
      </c>
      <c r="B43878" s="12" t="s">
        <v>74561</v>
      </c>
      <c r="H43878" s="3" t="s">
        <v>11</v>
      </c>
      <c r="I43878" s="9" t="s">
        <v>11</v>
      </c>
    </row>
    <row r="43879" spans="1:9" x14ac:dyDescent="0.25">
      <c r="A43879" s="1" t="s">
        <v>74562</v>
      </c>
      <c r="B43879" s="12" t="s">
        <v>74563</v>
      </c>
      <c r="H43879" s="3" t="s">
        <v>11</v>
      </c>
      <c r="I43879" s="9" t="s">
        <v>11</v>
      </c>
    </row>
    <row r="43880" spans="1:9" x14ac:dyDescent="0.25">
      <c r="A43880" s="1" t="s">
        <v>74564</v>
      </c>
      <c r="B43880" s="12" t="s">
        <v>74565</v>
      </c>
      <c r="H43880" s="3" t="s">
        <v>11</v>
      </c>
      <c r="I43880" s="9" t="s">
        <v>11</v>
      </c>
    </row>
    <row r="43881" spans="1:9" x14ac:dyDescent="0.25">
      <c r="A43881" s="1" t="s">
        <v>74566</v>
      </c>
      <c r="B43881" s="12" t="s">
        <v>74567</v>
      </c>
      <c r="H43881" s="3" t="s">
        <v>11</v>
      </c>
      <c r="I43881" s="9" t="s">
        <v>11</v>
      </c>
    </row>
    <row r="43882" spans="1:9" x14ac:dyDescent="0.25">
      <c r="A43882" s="1" t="s">
        <v>74574</v>
      </c>
      <c r="B43882" s="12" t="s">
        <v>74575</v>
      </c>
      <c r="H43882" s="3" t="s">
        <v>11</v>
      </c>
      <c r="I43882" s="9" t="s">
        <v>11</v>
      </c>
    </row>
    <row r="43883" spans="1:9" x14ac:dyDescent="0.25">
      <c r="A43883" s="1" t="s">
        <v>74576</v>
      </c>
      <c r="B43883" s="12" t="s">
        <v>74577</v>
      </c>
      <c r="H43883" s="3" t="s">
        <v>11</v>
      </c>
      <c r="I43883" s="9" t="s">
        <v>11</v>
      </c>
    </row>
    <row r="43884" spans="1:9" x14ac:dyDescent="0.25">
      <c r="A43884" s="1" t="s">
        <v>74578</v>
      </c>
      <c r="B43884" s="12" t="s">
        <v>74579</v>
      </c>
      <c r="H43884" s="3" t="s">
        <v>11</v>
      </c>
      <c r="I43884" s="9" t="s">
        <v>11</v>
      </c>
    </row>
    <row r="43885" spans="1:9" x14ac:dyDescent="0.25">
      <c r="A43885" s="1" t="s">
        <v>74580</v>
      </c>
      <c r="B43885" s="12" t="s">
        <v>74581</v>
      </c>
      <c r="H43885" s="3" t="s">
        <v>11</v>
      </c>
      <c r="I43885" s="9" t="s">
        <v>11</v>
      </c>
    </row>
    <row r="43886" spans="1:9" x14ac:dyDescent="0.25">
      <c r="A43886" s="1" t="s">
        <v>74584</v>
      </c>
      <c r="B43886" s="12" t="s">
        <v>74585</v>
      </c>
      <c r="H43886" s="3" t="s">
        <v>11</v>
      </c>
      <c r="I43886" s="9" t="s">
        <v>11</v>
      </c>
    </row>
    <row r="43887" spans="1:9" x14ac:dyDescent="0.25">
      <c r="A43887" s="1" t="s">
        <v>74586</v>
      </c>
      <c r="B43887" s="12" t="s">
        <v>74587</v>
      </c>
      <c r="H43887" s="3" t="s">
        <v>11</v>
      </c>
      <c r="I43887" s="9" t="s">
        <v>11</v>
      </c>
    </row>
    <row r="43888" spans="1:9" x14ac:dyDescent="0.25">
      <c r="A43888" s="1" t="s">
        <v>74588</v>
      </c>
      <c r="B43888" s="12" t="s">
        <v>74589</v>
      </c>
      <c r="H43888" s="3" t="s">
        <v>11</v>
      </c>
      <c r="I43888" s="9" t="s">
        <v>11</v>
      </c>
    </row>
    <row r="43889" spans="1:9" x14ac:dyDescent="0.25">
      <c r="A43889" s="1" t="s">
        <v>74590</v>
      </c>
      <c r="B43889" s="12" t="s">
        <v>74591</v>
      </c>
      <c r="H43889" s="3" t="s">
        <v>11</v>
      </c>
      <c r="I43889" s="9" t="s">
        <v>11</v>
      </c>
    </row>
    <row r="43890" spans="1:9" x14ac:dyDescent="0.25">
      <c r="A43890" s="1" t="s">
        <v>74592</v>
      </c>
      <c r="B43890" s="12" t="s">
        <v>74593</v>
      </c>
      <c r="H43890" s="3" t="s">
        <v>11</v>
      </c>
      <c r="I43890" s="9" t="s">
        <v>11</v>
      </c>
    </row>
    <row r="43891" spans="1:9" x14ac:dyDescent="0.25">
      <c r="A43891" s="1" t="s">
        <v>74594</v>
      </c>
      <c r="B43891" s="12" t="s">
        <v>74595</v>
      </c>
      <c r="H43891" s="3" t="s">
        <v>11</v>
      </c>
      <c r="I43891" s="9" t="s">
        <v>11</v>
      </c>
    </row>
    <row r="43892" spans="1:9" x14ac:dyDescent="0.25">
      <c r="A43892" s="1" t="s">
        <v>74596</v>
      </c>
      <c r="B43892" s="12" t="s">
        <v>74597</v>
      </c>
      <c r="H43892" s="3" t="s">
        <v>11</v>
      </c>
      <c r="I43892" s="9" t="s">
        <v>11</v>
      </c>
    </row>
    <row r="43893" spans="1:9" x14ac:dyDescent="0.25">
      <c r="A43893" s="1" t="s">
        <v>74598</v>
      </c>
      <c r="B43893" s="12" t="s">
        <v>74599</v>
      </c>
      <c r="H43893" s="3" t="s">
        <v>11</v>
      </c>
      <c r="I43893" s="9" t="s">
        <v>11</v>
      </c>
    </row>
    <row r="43894" spans="1:9" x14ac:dyDescent="0.25">
      <c r="A43894" s="1" t="s">
        <v>74600</v>
      </c>
      <c r="B43894" s="12" t="s">
        <v>74601</v>
      </c>
      <c r="H43894" s="3" t="s">
        <v>11</v>
      </c>
      <c r="I43894" s="9" t="s">
        <v>11</v>
      </c>
    </row>
    <row r="43895" spans="1:9" x14ac:dyDescent="0.25">
      <c r="A43895" s="1" t="s">
        <v>74602</v>
      </c>
      <c r="B43895" s="12" t="s">
        <v>74603</v>
      </c>
      <c r="H43895" s="3" t="s">
        <v>11</v>
      </c>
      <c r="I43895" s="9" t="s">
        <v>11</v>
      </c>
    </row>
    <row r="43896" spans="1:9" x14ac:dyDescent="0.25">
      <c r="A43896" s="1" t="s">
        <v>74604</v>
      </c>
      <c r="B43896" s="12" t="s">
        <v>74605</v>
      </c>
      <c r="H43896" s="3" t="s">
        <v>11</v>
      </c>
      <c r="I43896" s="9" t="s">
        <v>11</v>
      </c>
    </row>
    <row r="43897" spans="1:9" x14ac:dyDescent="0.25">
      <c r="A43897" s="1" t="s">
        <v>74606</v>
      </c>
      <c r="B43897" s="12" t="s">
        <v>74607</v>
      </c>
      <c r="H43897" s="3" t="s">
        <v>11</v>
      </c>
      <c r="I43897" s="9" t="s">
        <v>11</v>
      </c>
    </row>
    <row r="43898" spans="1:9" x14ac:dyDescent="0.25">
      <c r="A43898" s="1" t="s">
        <v>74608</v>
      </c>
      <c r="B43898" s="12" t="s">
        <v>74609</v>
      </c>
      <c r="H43898" s="3" t="s">
        <v>11</v>
      </c>
      <c r="I43898" s="9" t="s">
        <v>11</v>
      </c>
    </row>
    <row r="43899" spans="1:9" x14ac:dyDescent="0.25">
      <c r="A43899" s="1" t="s">
        <v>74610</v>
      </c>
      <c r="B43899" s="12" t="s">
        <v>74611</v>
      </c>
      <c r="H43899" s="3" t="s">
        <v>11</v>
      </c>
      <c r="I43899" s="9" t="s">
        <v>11</v>
      </c>
    </row>
    <row r="43900" spans="1:9" x14ac:dyDescent="0.25">
      <c r="A43900" s="1" t="s">
        <v>74612</v>
      </c>
      <c r="B43900" s="12" t="s">
        <v>74613</v>
      </c>
      <c r="H43900" s="3" t="s">
        <v>11</v>
      </c>
      <c r="I43900" s="9" t="s">
        <v>11</v>
      </c>
    </row>
    <row r="43901" spans="1:9" x14ac:dyDescent="0.25">
      <c r="A43901" s="1" t="s">
        <v>74614</v>
      </c>
      <c r="B43901" s="12" t="s">
        <v>74615</v>
      </c>
      <c r="H43901" s="3" t="s">
        <v>11</v>
      </c>
      <c r="I43901" s="9" t="s">
        <v>11</v>
      </c>
    </row>
    <row r="43902" spans="1:9" x14ac:dyDescent="0.25">
      <c r="A43902" s="1" t="s">
        <v>74616</v>
      </c>
      <c r="B43902" s="12" t="s">
        <v>74617</v>
      </c>
      <c r="H43902" s="3" t="s">
        <v>11</v>
      </c>
      <c r="I43902" s="9" t="s">
        <v>11</v>
      </c>
    </row>
    <row r="43903" spans="1:9" x14ac:dyDescent="0.25">
      <c r="A43903" s="1" t="s">
        <v>74618</v>
      </c>
      <c r="B43903" s="12" t="s">
        <v>74619</v>
      </c>
      <c r="H43903" s="3" t="s">
        <v>11</v>
      </c>
      <c r="I43903" s="9" t="s">
        <v>11</v>
      </c>
    </row>
    <row r="43904" spans="1:9" x14ac:dyDescent="0.25">
      <c r="A43904" s="1" t="s">
        <v>74620</v>
      </c>
      <c r="B43904" s="12" t="s">
        <v>74621</v>
      </c>
      <c r="H43904" s="3" t="s">
        <v>11</v>
      </c>
      <c r="I43904" s="9" t="s">
        <v>11</v>
      </c>
    </row>
    <row r="43905" spans="1:9" x14ac:dyDescent="0.25">
      <c r="A43905" s="1" t="s">
        <v>74622</v>
      </c>
      <c r="B43905" s="12" t="s">
        <v>74623</v>
      </c>
      <c r="H43905" s="3" t="s">
        <v>11</v>
      </c>
      <c r="I43905" s="9" t="s">
        <v>11</v>
      </c>
    </row>
    <row r="43906" spans="1:9" x14ac:dyDescent="0.25">
      <c r="A43906" s="1" t="s">
        <v>74624</v>
      </c>
      <c r="B43906" s="12" t="s">
        <v>74625</v>
      </c>
      <c r="H43906" s="3" t="s">
        <v>11</v>
      </c>
      <c r="I43906" s="9" t="s">
        <v>11</v>
      </c>
    </row>
    <row r="43907" spans="1:9" x14ac:dyDescent="0.25">
      <c r="A43907" s="1" t="s">
        <v>74628</v>
      </c>
      <c r="B43907" s="12" t="s">
        <v>74629</v>
      </c>
      <c r="H43907" s="3" t="s">
        <v>11</v>
      </c>
      <c r="I43907" s="9" t="s">
        <v>11</v>
      </c>
    </row>
    <row r="43908" spans="1:9" x14ac:dyDescent="0.25">
      <c r="A43908" s="1" t="s">
        <v>74630</v>
      </c>
      <c r="B43908" s="12" t="s">
        <v>74631</v>
      </c>
      <c r="H43908" s="3" t="s">
        <v>11</v>
      </c>
      <c r="I43908" s="9" t="s">
        <v>11</v>
      </c>
    </row>
    <row r="43909" spans="1:9" x14ac:dyDescent="0.25">
      <c r="A43909" s="1" t="s">
        <v>74632</v>
      </c>
      <c r="B43909" s="12" t="s">
        <v>74633</v>
      </c>
      <c r="H43909" s="3" t="s">
        <v>11</v>
      </c>
      <c r="I43909" s="9" t="s">
        <v>11</v>
      </c>
    </row>
    <row r="43910" spans="1:9" x14ac:dyDescent="0.25">
      <c r="A43910" s="1" t="s">
        <v>74634</v>
      </c>
      <c r="B43910" s="12" t="s">
        <v>74635</v>
      </c>
      <c r="H43910" s="3" t="s">
        <v>11</v>
      </c>
      <c r="I43910" s="9" t="s">
        <v>11</v>
      </c>
    </row>
    <row r="43911" spans="1:9" x14ac:dyDescent="0.25">
      <c r="A43911" s="1" t="s">
        <v>74636</v>
      </c>
      <c r="B43911" s="12" t="s">
        <v>74637</v>
      </c>
      <c r="H43911" s="3" t="s">
        <v>11</v>
      </c>
      <c r="I43911" s="9" t="s">
        <v>11</v>
      </c>
    </row>
    <row r="43912" spans="1:9" x14ac:dyDescent="0.25">
      <c r="A43912" s="1" t="s">
        <v>74638</v>
      </c>
      <c r="B43912" s="12" t="s">
        <v>74639</v>
      </c>
      <c r="H43912" s="3" t="s">
        <v>11</v>
      </c>
      <c r="I43912" s="9" t="s">
        <v>11</v>
      </c>
    </row>
    <row r="43913" spans="1:9" x14ac:dyDescent="0.25">
      <c r="A43913" s="1" t="s">
        <v>74640</v>
      </c>
      <c r="B43913" s="12" t="s">
        <v>74641</v>
      </c>
      <c r="H43913" s="3" t="s">
        <v>11</v>
      </c>
      <c r="I43913" s="9" t="s">
        <v>11</v>
      </c>
    </row>
    <row r="43914" spans="1:9" x14ac:dyDescent="0.25">
      <c r="A43914" s="1" t="s">
        <v>74642</v>
      </c>
      <c r="B43914" s="12" t="s">
        <v>74643</v>
      </c>
      <c r="H43914" s="3" t="s">
        <v>11</v>
      </c>
      <c r="I43914" s="9" t="s">
        <v>11</v>
      </c>
    </row>
    <row r="43915" spans="1:9" x14ac:dyDescent="0.25">
      <c r="A43915" s="1" t="s">
        <v>74644</v>
      </c>
      <c r="B43915" s="12" t="s">
        <v>74645</v>
      </c>
      <c r="H43915" s="3" t="s">
        <v>11</v>
      </c>
      <c r="I43915" s="9" t="s">
        <v>11</v>
      </c>
    </row>
    <row r="43916" spans="1:9" x14ac:dyDescent="0.25">
      <c r="A43916" s="1" t="s">
        <v>74646</v>
      </c>
      <c r="B43916" s="12" t="s">
        <v>74647</v>
      </c>
      <c r="H43916" s="3" t="s">
        <v>11</v>
      </c>
      <c r="I43916" s="9" t="s">
        <v>11</v>
      </c>
    </row>
    <row r="43917" spans="1:9" x14ac:dyDescent="0.25">
      <c r="A43917" s="1" t="s">
        <v>74648</v>
      </c>
      <c r="B43917" s="12" t="s">
        <v>74649</v>
      </c>
      <c r="H43917" s="3" t="s">
        <v>11</v>
      </c>
      <c r="I43917" s="9" t="s">
        <v>11</v>
      </c>
    </row>
    <row r="43918" spans="1:9" x14ac:dyDescent="0.25">
      <c r="A43918" s="1" t="s">
        <v>74650</v>
      </c>
      <c r="B43918" s="12" t="s">
        <v>74651</v>
      </c>
      <c r="H43918" s="3" t="s">
        <v>11</v>
      </c>
      <c r="I43918" s="9" t="s">
        <v>11</v>
      </c>
    </row>
    <row r="43919" spans="1:9" x14ac:dyDescent="0.25">
      <c r="A43919" s="1" t="s">
        <v>74652</v>
      </c>
      <c r="B43919" s="12" t="s">
        <v>74653</v>
      </c>
      <c r="H43919" s="3" t="s">
        <v>11</v>
      </c>
      <c r="I43919" s="9" t="s">
        <v>11</v>
      </c>
    </row>
    <row r="43920" spans="1:9" x14ac:dyDescent="0.25">
      <c r="A43920" s="1" t="s">
        <v>74654</v>
      </c>
      <c r="B43920" s="12" t="s">
        <v>74655</v>
      </c>
      <c r="H43920" s="3" t="s">
        <v>11</v>
      </c>
      <c r="I43920" s="9" t="s">
        <v>11</v>
      </c>
    </row>
    <row r="43921" spans="1:9" x14ac:dyDescent="0.25">
      <c r="A43921" s="1" t="s">
        <v>74656</v>
      </c>
      <c r="B43921" s="12" t="s">
        <v>74657</v>
      </c>
      <c r="H43921" s="3" t="s">
        <v>11</v>
      </c>
      <c r="I43921" s="9" t="s">
        <v>11</v>
      </c>
    </row>
    <row r="43922" spans="1:9" x14ac:dyDescent="0.25">
      <c r="A43922" s="1" t="s">
        <v>74658</v>
      </c>
      <c r="B43922" s="12" t="s">
        <v>74659</v>
      </c>
      <c r="H43922" s="3" t="s">
        <v>11</v>
      </c>
      <c r="I43922" s="9" t="s">
        <v>11</v>
      </c>
    </row>
    <row r="43923" spans="1:9" x14ac:dyDescent="0.25">
      <c r="A43923" s="1" t="s">
        <v>74660</v>
      </c>
      <c r="B43923" s="12" t="s">
        <v>74661</v>
      </c>
      <c r="H43923" s="3" t="s">
        <v>11</v>
      </c>
      <c r="I43923" s="9" t="s">
        <v>11</v>
      </c>
    </row>
    <row r="43924" spans="1:9" x14ac:dyDescent="0.25">
      <c r="A43924" s="1" t="s">
        <v>74662</v>
      </c>
      <c r="B43924" s="12" t="s">
        <v>74663</v>
      </c>
      <c r="H43924" s="3" t="s">
        <v>11</v>
      </c>
      <c r="I43924" s="9" t="s">
        <v>11</v>
      </c>
    </row>
    <row r="43925" spans="1:9" x14ac:dyDescent="0.25">
      <c r="A43925" s="1" t="s">
        <v>74664</v>
      </c>
      <c r="B43925" s="12" t="s">
        <v>74665</v>
      </c>
      <c r="H43925" s="3" t="s">
        <v>11</v>
      </c>
      <c r="I43925" s="9" t="s">
        <v>11</v>
      </c>
    </row>
    <row r="43926" spans="1:9" x14ac:dyDescent="0.25">
      <c r="A43926" s="1" t="s">
        <v>74666</v>
      </c>
      <c r="B43926" s="12" t="s">
        <v>74667</v>
      </c>
      <c r="H43926" s="3" t="s">
        <v>11</v>
      </c>
      <c r="I43926" s="9" t="s">
        <v>11</v>
      </c>
    </row>
    <row r="43927" spans="1:9" x14ac:dyDescent="0.25">
      <c r="A43927" s="1" t="s">
        <v>74668</v>
      </c>
      <c r="B43927" s="12" t="s">
        <v>74669</v>
      </c>
      <c r="H43927" s="3" t="s">
        <v>11</v>
      </c>
      <c r="I43927" s="9" t="s">
        <v>11</v>
      </c>
    </row>
    <row r="43928" spans="1:9" x14ac:dyDescent="0.25">
      <c r="A43928" s="1" t="s">
        <v>74670</v>
      </c>
      <c r="B43928" s="12" t="s">
        <v>74671</v>
      </c>
      <c r="H43928" s="3" t="s">
        <v>11</v>
      </c>
      <c r="I43928" s="9" t="s">
        <v>11</v>
      </c>
    </row>
    <row r="43929" spans="1:9" x14ac:dyDescent="0.25">
      <c r="A43929" s="1" t="s">
        <v>74672</v>
      </c>
      <c r="B43929" s="12" t="s">
        <v>74673</v>
      </c>
      <c r="H43929" s="3" t="s">
        <v>11</v>
      </c>
      <c r="I43929" s="9" t="s">
        <v>11</v>
      </c>
    </row>
    <row r="43930" spans="1:9" x14ac:dyDescent="0.25">
      <c r="A43930" s="1" t="s">
        <v>74674</v>
      </c>
      <c r="B43930" s="12" t="s">
        <v>74675</v>
      </c>
      <c r="H43930" s="3" t="s">
        <v>11</v>
      </c>
      <c r="I43930" s="9" t="s">
        <v>11</v>
      </c>
    </row>
    <row r="43931" spans="1:9" x14ac:dyDescent="0.25">
      <c r="A43931" s="1" t="s">
        <v>74676</v>
      </c>
      <c r="B43931" s="12" t="s">
        <v>74677</v>
      </c>
      <c r="H43931" s="3" t="s">
        <v>11</v>
      </c>
      <c r="I43931" s="9" t="s">
        <v>11</v>
      </c>
    </row>
    <row r="43932" spans="1:9" x14ac:dyDescent="0.25">
      <c r="A43932" s="1" t="s">
        <v>74678</v>
      </c>
      <c r="B43932" s="12" t="s">
        <v>74679</v>
      </c>
      <c r="H43932" s="3" t="s">
        <v>11</v>
      </c>
      <c r="I43932" s="9" t="s">
        <v>11</v>
      </c>
    </row>
    <row r="43933" spans="1:9" x14ac:dyDescent="0.25">
      <c r="A43933" s="1" t="s">
        <v>74682</v>
      </c>
      <c r="B43933" s="12" t="s">
        <v>74683</v>
      </c>
      <c r="H43933" s="3" t="s">
        <v>11</v>
      </c>
      <c r="I43933" s="9" t="s">
        <v>11</v>
      </c>
    </row>
    <row r="43934" spans="1:9" x14ac:dyDescent="0.25">
      <c r="A43934" s="1" t="s">
        <v>74684</v>
      </c>
      <c r="B43934" s="12" t="s">
        <v>74685</v>
      </c>
      <c r="H43934" s="3" t="s">
        <v>11</v>
      </c>
      <c r="I43934" s="9" t="s">
        <v>11</v>
      </c>
    </row>
    <row r="43935" spans="1:9" x14ac:dyDescent="0.25">
      <c r="A43935" s="1" t="s">
        <v>74686</v>
      </c>
      <c r="B43935" s="12" t="s">
        <v>74687</v>
      </c>
      <c r="H43935" s="3" t="s">
        <v>11</v>
      </c>
      <c r="I43935" s="9" t="s">
        <v>11</v>
      </c>
    </row>
    <row r="43936" spans="1:9" x14ac:dyDescent="0.25">
      <c r="A43936" s="1" t="s">
        <v>74688</v>
      </c>
      <c r="B43936" s="12" t="s">
        <v>74689</v>
      </c>
      <c r="H43936" s="3" t="s">
        <v>11</v>
      </c>
      <c r="I43936" s="9" t="s">
        <v>11</v>
      </c>
    </row>
    <row r="43937" spans="1:9" x14ac:dyDescent="0.25">
      <c r="A43937" s="1" t="s">
        <v>74690</v>
      </c>
      <c r="B43937" s="12" t="s">
        <v>74691</v>
      </c>
      <c r="H43937" s="3" t="s">
        <v>11</v>
      </c>
      <c r="I43937" s="9" t="s">
        <v>11</v>
      </c>
    </row>
    <row r="43938" spans="1:9" x14ac:dyDescent="0.25">
      <c r="A43938" s="1" t="s">
        <v>74692</v>
      </c>
      <c r="B43938" s="12" t="s">
        <v>74693</v>
      </c>
      <c r="H43938" s="3" t="s">
        <v>11</v>
      </c>
      <c r="I43938" s="9" t="s">
        <v>11</v>
      </c>
    </row>
    <row r="43939" spans="1:9" x14ac:dyDescent="0.25">
      <c r="A43939" s="1" t="s">
        <v>74694</v>
      </c>
      <c r="B43939" s="12" t="s">
        <v>74695</v>
      </c>
      <c r="H43939" s="3" t="s">
        <v>11</v>
      </c>
      <c r="I43939" s="9" t="s">
        <v>11</v>
      </c>
    </row>
    <row r="43940" spans="1:9" x14ac:dyDescent="0.25">
      <c r="A43940" s="1" t="s">
        <v>74696</v>
      </c>
      <c r="B43940" s="12" t="s">
        <v>74697</v>
      </c>
      <c r="H43940" s="3" t="s">
        <v>11</v>
      </c>
      <c r="I43940" s="9" t="s">
        <v>11</v>
      </c>
    </row>
    <row r="43941" spans="1:9" x14ac:dyDescent="0.25">
      <c r="A43941" s="1" t="s">
        <v>74700</v>
      </c>
      <c r="B43941" s="12" t="s">
        <v>74701</v>
      </c>
      <c r="H43941" s="3" t="s">
        <v>11</v>
      </c>
      <c r="I43941" s="9" t="s">
        <v>11</v>
      </c>
    </row>
    <row r="43942" spans="1:9" x14ac:dyDescent="0.25">
      <c r="A43942" s="1" t="s">
        <v>74702</v>
      </c>
      <c r="B43942" s="12" t="s">
        <v>74703</v>
      </c>
      <c r="H43942" s="3" t="s">
        <v>11</v>
      </c>
      <c r="I43942" s="9" t="s">
        <v>11</v>
      </c>
    </row>
    <row r="43943" spans="1:9" x14ac:dyDescent="0.25">
      <c r="A43943" s="1" t="s">
        <v>74704</v>
      </c>
      <c r="B43943" s="12" t="s">
        <v>74705</v>
      </c>
      <c r="H43943" s="3" t="s">
        <v>11</v>
      </c>
      <c r="I43943" s="9" t="s">
        <v>11</v>
      </c>
    </row>
    <row r="43944" spans="1:9" x14ac:dyDescent="0.25">
      <c r="A43944" s="1" t="s">
        <v>74706</v>
      </c>
      <c r="B43944" s="12" t="s">
        <v>74707</v>
      </c>
      <c r="H43944" s="3" t="s">
        <v>11</v>
      </c>
      <c r="I43944" s="9" t="s">
        <v>11</v>
      </c>
    </row>
    <row r="43945" spans="1:9" x14ac:dyDescent="0.25">
      <c r="A43945" s="1" t="s">
        <v>74708</v>
      </c>
      <c r="B43945" s="12" t="s">
        <v>74709</v>
      </c>
      <c r="H43945" s="3" t="s">
        <v>11</v>
      </c>
      <c r="I43945" s="9" t="s">
        <v>11</v>
      </c>
    </row>
    <row r="43946" spans="1:9" x14ac:dyDescent="0.25">
      <c r="A43946" s="1" t="s">
        <v>74712</v>
      </c>
      <c r="B43946" s="12" t="s">
        <v>74713</v>
      </c>
      <c r="H43946" s="3" t="s">
        <v>11</v>
      </c>
      <c r="I43946" s="9" t="s">
        <v>11</v>
      </c>
    </row>
    <row r="43947" spans="1:9" x14ac:dyDescent="0.25">
      <c r="A43947" s="1" t="s">
        <v>74718</v>
      </c>
      <c r="B43947" s="12" t="s">
        <v>74719</v>
      </c>
      <c r="H43947" s="3" t="s">
        <v>11</v>
      </c>
      <c r="I43947" s="9" t="s">
        <v>11</v>
      </c>
    </row>
    <row r="43948" spans="1:9" x14ac:dyDescent="0.25">
      <c r="A43948" s="1" t="s">
        <v>74720</v>
      </c>
      <c r="B43948" s="12" t="s">
        <v>74721</v>
      </c>
      <c r="H43948" s="3" t="s">
        <v>11</v>
      </c>
      <c r="I43948" s="9" t="s">
        <v>11</v>
      </c>
    </row>
    <row r="43949" spans="1:9" x14ac:dyDescent="0.25">
      <c r="A43949" s="1" t="s">
        <v>74722</v>
      </c>
      <c r="B43949" s="12" t="s">
        <v>74723</v>
      </c>
      <c r="H43949" s="3" t="s">
        <v>11</v>
      </c>
      <c r="I43949" s="9" t="s">
        <v>11</v>
      </c>
    </row>
    <row r="43950" spans="1:9" x14ac:dyDescent="0.25">
      <c r="A43950" s="1" t="s">
        <v>74724</v>
      </c>
      <c r="B43950" s="12" t="s">
        <v>74725</v>
      </c>
      <c r="H43950" s="3" t="s">
        <v>11</v>
      </c>
      <c r="I43950" s="9" t="s">
        <v>11</v>
      </c>
    </row>
    <row r="43951" spans="1:9" x14ac:dyDescent="0.25">
      <c r="A43951" s="1" t="s">
        <v>74728</v>
      </c>
      <c r="B43951" s="12" t="s">
        <v>74729</v>
      </c>
      <c r="H43951" s="3" t="s">
        <v>11</v>
      </c>
      <c r="I43951" s="9" t="s">
        <v>11</v>
      </c>
    </row>
    <row r="43952" spans="1:9" x14ac:dyDescent="0.25">
      <c r="A43952" s="1" t="s">
        <v>74730</v>
      </c>
      <c r="B43952" s="12" t="s">
        <v>74731</v>
      </c>
      <c r="H43952" s="3" t="s">
        <v>11</v>
      </c>
      <c r="I43952" s="9" t="s">
        <v>11</v>
      </c>
    </row>
    <row r="43953" spans="1:9" x14ac:dyDescent="0.25">
      <c r="A43953" s="1" t="s">
        <v>74732</v>
      </c>
      <c r="B43953" s="12" t="s">
        <v>74733</v>
      </c>
      <c r="H43953" s="3" t="s">
        <v>11</v>
      </c>
      <c r="I43953" s="9" t="s">
        <v>11</v>
      </c>
    </row>
    <row r="43954" spans="1:9" x14ac:dyDescent="0.25">
      <c r="A43954" s="1" t="s">
        <v>74734</v>
      </c>
      <c r="B43954" s="12" t="s">
        <v>74735</v>
      </c>
      <c r="H43954" s="3" t="s">
        <v>11</v>
      </c>
      <c r="I43954" s="9" t="s">
        <v>11</v>
      </c>
    </row>
    <row r="43955" spans="1:9" x14ac:dyDescent="0.25">
      <c r="A43955" s="1" t="s">
        <v>74736</v>
      </c>
      <c r="B43955" s="12" t="s">
        <v>74737</v>
      </c>
      <c r="H43955" s="3" t="s">
        <v>11</v>
      </c>
      <c r="I43955" s="9" t="s">
        <v>11</v>
      </c>
    </row>
    <row r="43956" spans="1:9" x14ac:dyDescent="0.25">
      <c r="A43956" s="1" t="s">
        <v>74738</v>
      </c>
      <c r="B43956" s="12" t="s">
        <v>74739</v>
      </c>
      <c r="H43956" s="3" t="s">
        <v>11</v>
      </c>
      <c r="I43956" s="9" t="s">
        <v>11</v>
      </c>
    </row>
    <row r="43957" spans="1:9" x14ac:dyDescent="0.25">
      <c r="A43957" s="1" t="s">
        <v>74740</v>
      </c>
      <c r="B43957" s="12" t="s">
        <v>74741</v>
      </c>
      <c r="H43957" s="3" t="s">
        <v>11</v>
      </c>
      <c r="I43957" s="9" t="s">
        <v>11</v>
      </c>
    </row>
    <row r="43958" spans="1:9" x14ac:dyDescent="0.25">
      <c r="A43958" s="1" t="s">
        <v>74742</v>
      </c>
      <c r="B43958" s="12" t="s">
        <v>74743</v>
      </c>
      <c r="H43958" s="3" t="s">
        <v>11</v>
      </c>
      <c r="I43958" s="9" t="s">
        <v>11</v>
      </c>
    </row>
    <row r="43959" spans="1:9" x14ac:dyDescent="0.25">
      <c r="A43959" s="1" t="s">
        <v>74744</v>
      </c>
      <c r="B43959" s="12" t="s">
        <v>74745</v>
      </c>
      <c r="H43959" s="3" t="s">
        <v>11</v>
      </c>
      <c r="I43959" s="9" t="s">
        <v>11</v>
      </c>
    </row>
    <row r="43960" spans="1:9" x14ac:dyDescent="0.25">
      <c r="A43960" s="1" t="s">
        <v>74750</v>
      </c>
      <c r="B43960" s="12" t="s">
        <v>74751</v>
      </c>
      <c r="H43960" s="3" t="s">
        <v>11</v>
      </c>
      <c r="I43960" s="9" t="s">
        <v>11</v>
      </c>
    </row>
    <row r="43961" spans="1:9" x14ac:dyDescent="0.25">
      <c r="A43961" s="1" t="s">
        <v>74752</v>
      </c>
      <c r="B43961" s="12" t="s">
        <v>74753</v>
      </c>
      <c r="H43961" s="3" t="s">
        <v>11</v>
      </c>
      <c r="I43961" s="9" t="s">
        <v>11</v>
      </c>
    </row>
    <row r="43962" spans="1:9" x14ac:dyDescent="0.25">
      <c r="A43962" s="1" t="s">
        <v>74754</v>
      </c>
      <c r="B43962" s="12" t="s">
        <v>74755</v>
      </c>
      <c r="H43962" s="3" t="s">
        <v>11</v>
      </c>
      <c r="I43962" s="9" t="s">
        <v>11</v>
      </c>
    </row>
    <row r="43963" spans="1:9" x14ac:dyDescent="0.25">
      <c r="A43963" s="1" t="s">
        <v>74756</v>
      </c>
      <c r="B43963" s="12" t="s">
        <v>74757</v>
      </c>
      <c r="H43963" s="3" t="s">
        <v>11</v>
      </c>
      <c r="I43963" s="9" t="s">
        <v>11</v>
      </c>
    </row>
    <row r="43964" spans="1:9" x14ac:dyDescent="0.25">
      <c r="A43964" s="1" t="s">
        <v>74758</v>
      </c>
      <c r="B43964" s="12" t="s">
        <v>74759</v>
      </c>
      <c r="H43964" s="3" t="s">
        <v>11</v>
      </c>
      <c r="I43964" s="9" t="s">
        <v>11</v>
      </c>
    </row>
    <row r="43965" spans="1:9" x14ac:dyDescent="0.25">
      <c r="A43965" s="1" t="s">
        <v>74760</v>
      </c>
      <c r="B43965" s="12" t="s">
        <v>74761</v>
      </c>
      <c r="H43965" s="3" t="s">
        <v>11</v>
      </c>
      <c r="I43965" s="9" t="s">
        <v>11</v>
      </c>
    </row>
    <row r="43966" spans="1:9" x14ac:dyDescent="0.25">
      <c r="A43966" s="1" t="s">
        <v>74762</v>
      </c>
      <c r="B43966" s="12" t="s">
        <v>74763</v>
      </c>
      <c r="H43966" s="3" t="s">
        <v>11</v>
      </c>
      <c r="I43966" s="9" t="s">
        <v>11</v>
      </c>
    </row>
    <row r="43967" spans="1:9" x14ac:dyDescent="0.25">
      <c r="A43967" s="1" t="s">
        <v>74764</v>
      </c>
      <c r="B43967" s="12" t="s">
        <v>74765</v>
      </c>
      <c r="H43967" s="3" t="s">
        <v>11</v>
      </c>
      <c r="I43967" s="9" t="s">
        <v>11</v>
      </c>
    </row>
    <row r="43968" spans="1:9" x14ac:dyDescent="0.25">
      <c r="A43968" s="1" t="s">
        <v>74766</v>
      </c>
      <c r="B43968" s="12" t="s">
        <v>74767</v>
      </c>
      <c r="H43968" s="3" t="s">
        <v>11</v>
      </c>
      <c r="I43968" s="9" t="s">
        <v>11</v>
      </c>
    </row>
    <row r="43969" spans="1:9" x14ac:dyDescent="0.25">
      <c r="A43969" s="1" t="s">
        <v>74768</v>
      </c>
      <c r="B43969" s="12" t="s">
        <v>74769</v>
      </c>
      <c r="H43969" s="3" t="s">
        <v>11</v>
      </c>
      <c r="I43969" s="9" t="s">
        <v>11</v>
      </c>
    </row>
    <row r="43970" spans="1:9" x14ac:dyDescent="0.25">
      <c r="A43970" s="1" t="s">
        <v>74770</v>
      </c>
      <c r="B43970" s="12" t="s">
        <v>74771</v>
      </c>
      <c r="H43970" s="3" t="s">
        <v>11</v>
      </c>
      <c r="I43970" s="9" t="s">
        <v>11</v>
      </c>
    </row>
    <row r="43971" spans="1:9" x14ac:dyDescent="0.25">
      <c r="A43971" s="1" t="s">
        <v>74772</v>
      </c>
      <c r="B43971" s="12" t="s">
        <v>74773</v>
      </c>
      <c r="H43971" s="3" t="s">
        <v>11</v>
      </c>
      <c r="I43971" s="9" t="s">
        <v>11</v>
      </c>
    </row>
    <row r="43972" spans="1:9" x14ac:dyDescent="0.25">
      <c r="A43972" s="1" t="s">
        <v>74774</v>
      </c>
      <c r="B43972" s="12" t="s">
        <v>74775</v>
      </c>
      <c r="H43972" s="3" t="s">
        <v>11</v>
      </c>
      <c r="I43972" s="9" t="s">
        <v>11</v>
      </c>
    </row>
    <row r="43973" spans="1:9" x14ac:dyDescent="0.25">
      <c r="A43973" s="1" t="s">
        <v>74776</v>
      </c>
      <c r="B43973" s="12" t="s">
        <v>74777</v>
      </c>
      <c r="H43973" s="3" t="s">
        <v>11</v>
      </c>
      <c r="I43973" s="9" t="s">
        <v>11</v>
      </c>
    </row>
    <row r="43974" spans="1:9" x14ac:dyDescent="0.25">
      <c r="A43974" s="1" t="s">
        <v>74778</v>
      </c>
      <c r="B43974" s="12" t="s">
        <v>74779</v>
      </c>
      <c r="H43974" s="3" t="s">
        <v>11</v>
      </c>
      <c r="I43974" s="9" t="s">
        <v>11</v>
      </c>
    </row>
    <row r="43975" spans="1:9" x14ac:dyDescent="0.25">
      <c r="A43975" s="1" t="s">
        <v>74780</v>
      </c>
      <c r="B43975" s="12" t="s">
        <v>74781</v>
      </c>
      <c r="H43975" s="3" t="s">
        <v>11</v>
      </c>
      <c r="I43975" s="9" t="s">
        <v>11</v>
      </c>
    </row>
    <row r="43976" spans="1:9" x14ac:dyDescent="0.25">
      <c r="A43976" s="1" t="s">
        <v>74782</v>
      </c>
      <c r="B43976" s="12" t="s">
        <v>74783</v>
      </c>
      <c r="H43976" s="3" t="s">
        <v>11</v>
      </c>
      <c r="I43976" s="9" t="s">
        <v>11</v>
      </c>
    </row>
    <row r="43977" spans="1:9" x14ac:dyDescent="0.25">
      <c r="A43977" s="1" t="s">
        <v>74784</v>
      </c>
      <c r="B43977" s="12" t="s">
        <v>74785</v>
      </c>
      <c r="H43977" s="3" t="s">
        <v>11</v>
      </c>
      <c r="I43977" s="9" t="s">
        <v>11</v>
      </c>
    </row>
    <row r="43978" spans="1:9" x14ac:dyDescent="0.25">
      <c r="A43978" s="1" t="s">
        <v>74786</v>
      </c>
      <c r="B43978" s="12" t="s">
        <v>74787</v>
      </c>
      <c r="H43978" s="3" t="s">
        <v>11</v>
      </c>
      <c r="I43978" s="9" t="s">
        <v>11</v>
      </c>
    </row>
    <row r="43979" spans="1:9" x14ac:dyDescent="0.25">
      <c r="A43979" s="1" t="s">
        <v>74788</v>
      </c>
      <c r="B43979" s="12" t="s">
        <v>74789</v>
      </c>
      <c r="H43979" s="3" t="s">
        <v>11</v>
      </c>
      <c r="I43979" s="9" t="s">
        <v>11</v>
      </c>
    </row>
    <row r="43980" spans="1:9" x14ac:dyDescent="0.25">
      <c r="A43980" s="1" t="s">
        <v>74790</v>
      </c>
      <c r="B43980" s="12" t="s">
        <v>74791</v>
      </c>
      <c r="H43980" s="3" t="s">
        <v>11</v>
      </c>
      <c r="I43980" s="9" t="s">
        <v>11</v>
      </c>
    </row>
    <row r="43981" spans="1:9" x14ac:dyDescent="0.25">
      <c r="A43981" s="1" t="s">
        <v>74792</v>
      </c>
      <c r="B43981" s="12" t="s">
        <v>74793</v>
      </c>
      <c r="H43981" s="3" t="s">
        <v>11</v>
      </c>
      <c r="I43981" s="9" t="s">
        <v>11</v>
      </c>
    </row>
    <row r="43982" spans="1:9" x14ac:dyDescent="0.25">
      <c r="A43982" s="1" t="s">
        <v>74794</v>
      </c>
      <c r="B43982" s="12" t="s">
        <v>74795</v>
      </c>
      <c r="H43982" s="3" t="s">
        <v>11</v>
      </c>
      <c r="I43982" s="9" t="s">
        <v>11</v>
      </c>
    </row>
    <row r="43983" spans="1:9" x14ac:dyDescent="0.25">
      <c r="A43983" s="1" t="s">
        <v>74796</v>
      </c>
      <c r="B43983" s="12" t="s">
        <v>74797</v>
      </c>
      <c r="H43983" s="3" t="s">
        <v>11</v>
      </c>
      <c r="I43983" s="9" t="s">
        <v>11</v>
      </c>
    </row>
    <row r="43984" spans="1:9" x14ac:dyDescent="0.25">
      <c r="A43984" s="1" t="s">
        <v>74798</v>
      </c>
      <c r="B43984" s="12" t="s">
        <v>74799</v>
      </c>
      <c r="H43984" s="3" t="s">
        <v>11</v>
      </c>
      <c r="I43984" s="9" t="s">
        <v>11</v>
      </c>
    </row>
    <row r="43985" spans="1:9" x14ac:dyDescent="0.25">
      <c r="A43985" s="1" t="s">
        <v>74800</v>
      </c>
      <c r="B43985" s="12" t="s">
        <v>74801</v>
      </c>
      <c r="H43985" s="3" t="s">
        <v>11</v>
      </c>
      <c r="I43985" s="9" t="s">
        <v>11</v>
      </c>
    </row>
    <row r="43986" spans="1:9" x14ac:dyDescent="0.25">
      <c r="A43986" s="1" t="s">
        <v>74804</v>
      </c>
      <c r="B43986" s="12" t="s">
        <v>74805</v>
      </c>
      <c r="H43986" s="3" t="s">
        <v>11</v>
      </c>
      <c r="I43986" s="9" t="s">
        <v>11</v>
      </c>
    </row>
    <row r="43987" spans="1:9" x14ac:dyDescent="0.25">
      <c r="A43987" s="1" t="s">
        <v>74806</v>
      </c>
      <c r="B43987" s="12" t="s">
        <v>74807</v>
      </c>
      <c r="H43987" s="3" t="s">
        <v>11</v>
      </c>
      <c r="I43987" s="9" t="s">
        <v>11</v>
      </c>
    </row>
    <row r="43988" spans="1:9" x14ac:dyDescent="0.25">
      <c r="A43988" s="1" t="s">
        <v>74808</v>
      </c>
      <c r="B43988" s="12" t="s">
        <v>74809</v>
      </c>
      <c r="H43988" s="3" t="s">
        <v>11</v>
      </c>
      <c r="I43988" s="9" t="s">
        <v>11</v>
      </c>
    </row>
    <row r="43989" spans="1:9" x14ac:dyDescent="0.25">
      <c r="A43989" s="1" t="s">
        <v>74810</v>
      </c>
      <c r="B43989" s="12" t="s">
        <v>74811</v>
      </c>
      <c r="H43989" s="3" t="s">
        <v>11</v>
      </c>
      <c r="I43989" s="9" t="s">
        <v>11</v>
      </c>
    </row>
    <row r="43990" spans="1:9" x14ac:dyDescent="0.25">
      <c r="A43990" s="1" t="s">
        <v>74814</v>
      </c>
      <c r="B43990" s="12" t="s">
        <v>74815</v>
      </c>
      <c r="H43990" s="3" t="s">
        <v>11</v>
      </c>
      <c r="I43990" s="9" t="s">
        <v>11</v>
      </c>
    </row>
    <row r="43991" spans="1:9" x14ac:dyDescent="0.25">
      <c r="A43991" s="1" t="s">
        <v>74816</v>
      </c>
      <c r="B43991" s="12" t="s">
        <v>74817</v>
      </c>
      <c r="H43991" s="3" t="s">
        <v>11</v>
      </c>
      <c r="I43991" s="9" t="s">
        <v>11</v>
      </c>
    </row>
    <row r="43992" spans="1:9" x14ac:dyDescent="0.25">
      <c r="A43992" s="1" t="s">
        <v>74818</v>
      </c>
      <c r="B43992" s="12" t="s">
        <v>74819</v>
      </c>
      <c r="H43992" s="3" t="s">
        <v>11</v>
      </c>
      <c r="I43992" s="9" t="s">
        <v>11</v>
      </c>
    </row>
    <row r="43993" spans="1:9" x14ac:dyDescent="0.25">
      <c r="A43993" s="1" t="s">
        <v>74820</v>
      </c>
      <c r="B43993" s="12" t="s">
        <v>74821</v>
      </c>
      <c r="H43993" s="3" t="s">
        <v>11</v>
      </c>
      <c r="I43993" s="9" t="s">
        <v>11</v>
      </c>
    </row>
    <row r="43994" spans="1:9" x14ac:dyDescent="0.25">
      <c r="A43994" s="1" t="s">
        <v>74822</v>
      </c>
      <c r="B43994" s="12" t="s">
        <v>74823</v>
      </c>
      <c r="H43994" s="3" t="s">
        <v>11</v>
      </c>
      <c r="I43994" s="9" t="s">
        <v>11</v>
      </c>
    </row>
    <row r="43995" spans="1:9" x14ac:dyDescent="0.25">
      <c r="A43995" s="1" t="s">
        <v>74824</v>
      </c>
      <c r="B43995" s="12" t="s">
        <v>74825</v>
      </c>
      <c r="H43995" s="3" t="s">
        <v>11</v>
      </c>
      <c r="I43995" s="9" t="s">
        <v>11</v>
      </c>
    </row>
    <row r="43996" spans="1:9" x14ac:dyDescent="0.25">
      <c r="A43996" s="1" t="s">
        <v>74826</v>
      </c>
      <c r="B43996" s="12" t="s">
        <v>74827</v>
      </c>
      <c r="H43996" s="3" t="s">
        <v>11</v>
      </c>
      <c r="I43996" s="9" t="s">
        <v>11</v>
      </c>
    </row>
    <row r="43997" spans="1:9" x14ac:dyDescent="0.25">
      <c r="A43997" s="1" t="s">
        <v>74828</v>
      </c>
      <c r="B43997" s="12" t="s">
        <v>74829</v>
      </c>
      <c r="H43997" s="3" t="s">
        <v>11</v>
      </c>
      <c r="I43997" s="9" t="s">
        <v>11</v>
      </c>
    </row>
    <row r="43998" spans="1:9" x14ac:dyDescent="0.25">
      <c r="A43998" s="1" t="s">
        <v>74830</v>
      </c>
      <c r="B43998" s="12" t="s">
        <v>74831</v>
      </c>
      <c r="H43998" s="3" t="s">
        <v>11</v>
      </c>
      <c r="I43998" s="9" t="s">
        <v>11</v>
      </c>
    </row>
    <row r="43999" spans="1:9" x14ac:dyDescent="0.25">
      <c r="A43999" s="1" t="s">
        <v>74832</v>
      </c>
      <c r="B43999" s="12" t="s">
        <v>74833</v>
      </c>
      <c r="H43999" s="3" t="s">
        <v>11</v>
      </c>
      <c r="I43999" s="9" t="s">
        <v>11</v>
      </c>
    </row>
    <row r="44000" spans="1:9" x14ac:dyDescent="0.25">
      <c r="A44000" s="1" t="s">
        <v>74834</v>
      </c>
      <c r="B44000" s="12" t="s">
        <v>74835</v>
      </c>
      <c r="H44000" s="3" t="s">
        <v>11</v>
      </c>
      <c r="I44000" s="9" t="s">
        <v>11</v>
      </c>
    </row>
    <row r="44001" spans="1:9" x14ac:dyDescent="0.25">
      <c r="A44001" s="1" t="s">
        <v>74836</v>
      </c>
      <c r="B44001" s="12" t="s">
        <v>74837</v>
      </c>
      <c r="H44001" s="3" t="s">
        <v>11</v>
      </c>
      <c r="I44001" s="9" t="s">
        <v>11</v>
      </c>
    </row>
    <row r="44002" spans="1:9" x14ac:dyDescent="0.25">
      <c r="A44002" s="1" t="s">
        <v>74838</v>
      </c>
      <c r="B44002" s="12" t="s">
        <v>74839</v>
      </c>
      <c r="H44002" s="3" t="s">
        <v>11</v>
      </c>
      <c r="I44002" s="9" t="s">
        <v>11</v>
      </c>
    </row>
    <row r="44003" spans="1:9" x14ac:dyDescent="0.25">
      <c r="A44003" s="1" t="s">
        <v>74840</v>
      </c>
      <c r="B44003" s="12" t="s">
        <v>74841</v>
      </c>
      <c r="H44003" s="3" t="s">
        <v>11</v>
      </c>
      <c r="I44003" s="9" t="s">
        <v>11</v>
      </c>
    </row>
    <row r="44004" spans="1:9" x14ac:dyDescent="0.25">
      <c r="A44004" s="1" t="s">
        <v>74842</v>
      </c>
      <c r="B44004" s="12" t="s">
        <v>74843</v>
      </c>
      <c r="H44004" s="3" t="s">
        <v>11</v>
      </c>
      <c r="I44004" s="9" t="s">
        <v>11</v>
      </c>
    </row>
    <row r="44005" spans="1:9" x14ac:dyDescent="0.25">
      <c r="A44005" s="1" t="s">
        <v>74844</v>
      </c>
      <c r="B44005" s="12" t="s">
        <v>74845</v>
      </c>
      <c r="H44005" s="3" t="s">
        <v>11</v>
      </c>
      <c r="I44005" s="9" t="s">
        <v>11</v>
      </c>
    </row>
    <row r="44006" spans="1:9" x14ac:dyDescent="0.25">
      <c r="A44006" s="1" t="s">
        <v>74846</v>
      </c>
      <c r="B44006" s="12" t="s">
        <v>74847</v>
      </c>
      <c r="H44006" s="3" t="s">
        <v>11</v>
      </c>
      <c r="I44006" s="9" t="s">
        <v>11</v>
      </c>
    </row>
    <row r="44007" spans="1:9" x14ac:dyDescent="0.25">
      <c r="A44007" s="1" t="s">
        <v>74848</v>
      </c>
      <c r="B44007" s="12" t="s">
        <v>74849</v>
      </c>
      <c r="H44007" s="3" t="s">
        <v>11</v>
      </c>
      <c r="I44007" s="9" t="s">
        <v>11</v>
      </c>
    </row>
    <row r="44008" spans="1:9" x14ac:dyDescent="0.25">
      <c r="A44008" s="1" t="s">
        <v>74852</v>
      </c>
      <c r="B44008" s="12" t="s">
        <v>74853</v>
      </c>
      <c r="H44008" s="3" t="s">
        <v>11</v>
      </c>
      <c r="I44008" s="9" t="s">
        <v>11</v>
      </c>
    </row>
    <row r="44009" spans="1:9" x14ac:dyDescent="0.25">
      <c r="A44009" s="1" t="s">
        <v>74854</v>
      </c>
      <c r="B44009" s="12" t="s">
        <v>74855</v>
      </c>
      <c r="H44009" s="3" t="s">
        <v>11</v>
      </c>
      <c r="I44009" s="9" t="s">
        <v>11</v>
      </c>
    </row>
    <row r="44010" spans="1:9" x14ac:dyDescent="0.25">
      <c r="A44010" s="1" t="s">
        <v>74856</v>
      </c>
      <c r="B44010" s="12" t="s">
        <v>74857</v>
      </c>
      <c r="H44010" s="3" t="s">
        <v>11</v>
      </c>
      <c r="I44010" s="9" t="s">
        <v>11</v>
      </c>
    </row>
    <row r="44011" spans="1:9" x14ac:dyDescent="0.25">
      <c r="A44011" s="1" t="s">
        <v>74858</v>
      </c>
      <c r="B44011" s="12" t="s">
        <v>74859</v>
      </c>
      <c r="H44011" s="3" t="s">
        <v>11</v>
      </c>
      <c r="I44011" s="9" t="s">
        <v>11</v>
      </c>
    </row>
    <row r="44012" spans="1:9" x14ac:dyDescent="0.25">
      <c r="A44012" s="1" t="s">
        <v>74860</v>
      </c>
      <c r="B44012" s="12" t="s">
        <v>74861</v>
      </c>
      <c r="H44012" s="3" t="s">
        <v>11</v>
      </c>
      <c r="I44012" s="9" t="s">
        <v>11</v>
      </c>
    </row>
    <row r="44013" spans="1:9" x14ac:dyDescent="0.25">
      <c r="A44013" s="1" t="s">
        <v>74862</v>
      </c>
      <c r="B44013" s="12" t="s">
        <v>74863</v>
      </c>
      <c r="H44013" s="3" t="s">
        <v>11</v>
      </c>
      <c r="I44013" s="9" t="s">
        <v>11</v>
      </c>
    </row>
    <row r="44014" spans="1:9" x14ac:dyDescent="0.25">
      <c r="A44014" s="1" t="s">
        <v>74864</v>
      </c>
      <c r="B44014" s="12" t="s">
        <v>74865</v>
      </c>
      <c r="H44014" s="3" t="s">
        <v>11</v>
      </c>
      <c r="I44014" s="9" t="s">
        <v>11</v>
      </c>
    </row>
    <row r="44015" spans="1:9" x14ac:dyDescent="0.25">
      <c r="A44015" s="1" t="s">
        <v>74868</v>
      </c>
      <c r="B44015" s="12" t="s">
        <v>74869</v>
      </c>
      <c r="H44015" s="3" t="s">
        <v>11</v>
      </c>
      <c r="I44015" s="9" t="s">
        <v>11</v>
      </c>
    </row>
    <row r="44016" spans="1:9" x14ac:dyDescent="0.25">
      <c r="A44016" s="1" t="s">
        <v>74870</v>
      </c>
      <c r="B44016" s="12" t="s">
        <v>74871</v>
      </c>
      <c r="H44016" s="3" t="s">
        <v>11</v>
      </c>
      <c r="I44016" s="9" t="s">
        <v>11</v>
      </c>
    </row>
    <row r="44017" spans="1:9" x14ac:dyDescent="0.25">
      <c r="A44017" s="1" t="s">
        <v>74872</v>
      </c>
      <c r="B44017" s="12" t="s">
        <v>74873</v>
      </c>
      <c r="H44017" s="3" t="s">
        <v>11</v>
      </c>
      <c r="I44017" s="9" t="s">
        <v>11</v>
      </c>
    </row>
    <row r="44018" spans="1:9" x14ac:dyDescent="0.25">
      <c r="A44018" s="1" t="s">
        <v>74874</v>
      </c>
      <c r="B44018" s="12" t="s">
        <v>74875</v>
      </c>
      <c r="H44018" s="3" t="s">
        <v>11</v>
      </c>
      <c r="I44018" s="9" t="s">
        <v>11</v>
      </c>
    </row>
    <row r="44019" spans="1:9" x14ac:dyDescent="0.25">
      <c r="A44019" s="1" t="s">
        <v>74876</v>
      </c>
      <c r="B44019" s="12" t="s">
        <v>74877</v>
      </c>
      <c r="H44019" s="3" t="s">
        <v>11</v>
      </c>
      <c r="I44019" s="9" t="s">
        <v>11</v>
      </c>
    </row>
    <row r="44020" spans="1:9" x14ac:dyDescent="0.25">
      <c r="A44020" s="1" t="s">
        <v>74888</v>
      </c>
      <c r="B44020" s="12" t="s">
        <v>74889</v>
      </c>
      <c r="H44020" s="3" t="s">
        <v>11</v>
      </c>
      <c r="I44020" s="9" t="s">
        <v>11</v>
      </c>
    </row>
    <row r="44021" spans="1:9" x14ac:dyDescent="0.25">
      <c r="A44021" s="1" t="s">
        <v>74890</v>
      </c>
      <c r="B44021" s="12" t="s">
        <v>74891</v>
      </c>
      <c r="H44021" s="3" t="s">
        <v>11</v>
      </c>
      <c r="I44021" s="9" t="s">
        <v>11</v>
      </c>
    </row>
    <row r="44022" spans="1:9" x14ac:dyDescent="0.25">
      <c r="A44022" s="1" t="s">
        <v>74892</v>
      </c>
      <c r="B44022" s="12" t="s">
        <v>74893</v>
      </c>
      <c r="H44022" s="3" t="s">
        <v>11</v>
      </c>
      <c r="I44022" s="9" t="s">
        <v>11</v>
      </c>
    </row>
    <row r="44023" spans="1:9" x14ac:dyDescent="0.25">
      <c r="A44023" s="1" t="s">
        <v>74894</v>
      </c>
      <c r="B44023" s="12" t="s">
        <v>74895</v>
      </c>
      <c r="H44023" s="3" t="s">
        <v>11</v>
      </c>
      <c r="I44023" s="9" t="s">
        <v>11</v>
      </c>
    </row>
    <row r="44024" spans="1:9" x14ac:dyDescent="0.25">
      <c r="A44024" s="1" t="s">
        <v>74896</v>
      </c>
      <c r="B44024" s="12" t="s">
        <v>74897</v>
      </c>
      <c r="H44024" s="3" t="s">
        <v>11</v>
      </c>
      <c r="I44024" s="9" t="s">
        <v>11</v>
      </c>
    </row>
    <row r="44025" spans="1:9" x14ac:dyDescent="0.25">
      <c r="A44025" s="1" t="s">
        <v>74898</v>
      </c>
      <c r="B44025" s="12" t="s">
        <v>74899</v>
      </c>
      <c r="H44025" s="3" t="s">
        <v>11</v>
      </c>
      <c r="I44025" s="9" t="s">
        <v>11</v>
      </c>
    </row>
    <row r="44026" spans="1:9" x14ac:dyDescent="0.25">
      <c r="A44026" s="1" t="s">
        <v>74900</v>
      </c>
      <c r="B44026" s="12" t="s">
        <v>74901</v>
      </c>
      <c r="H44026" s="3" t="s">
        <v>11</v>
      </c>
      <c r="I44026" s="9" t="s">
        <v>11</v>
      </c>
    </row>
    <row r="44027" spans="1:9" x14ac:dyDescent="0.25">
      <c r="A44027" s="1" t="s">
        <v>74902</v>
      </c>
      <c r="B44027" s="12" t="s">
        <v>74903</v>
      </c>
      <c r="H44027" s="3" t="s">
        <v>11</v>
      </c>
      <c r="I44027" s="9" t="s">
        <v>11</v>
      </c>
    </row>
    <row r="44028" spans="1:9" x14ac:dyDescent="0.25">
      <c r="A44028" s="1" t="s">
        <v>74904</v>
      </c>
      <c r="B44028" s="12" t="s">
        <v>74905</v>
      </c>
      <c r="H44028" s="3" t="s">
        <v>11</v>
      </c>
      <c r="I44028" s="9" t="s">
        <v>11</v>
      </c>
    </row>
    <row r="44029" spans="1:9" x14ac:dyDescent="0.25">
      <c r="A44029" s="1" t="s">
        <v>74906</v>
      </c>
      <c r="B44029" s="12" t="s">
        <v>74907</v>
      </c>
      <c r="H44029" s="3" t="s">
        <v>11</v>
      </c>
      <c r="I44029" s="9" t="s">
        <v>11</v>
      </c>
    </row>
    <row r="44030" spans="1:9" x14ac:dyDescent="0.25">
      <c r="A44030" s="1" t="s">
        <v>74910</v>
      </c>
      <c r="B44030" s="12" t="s">
        <v>74911</v>
      </c>
      <c r="H44030" s="3" t="s">
        <v>11</v>
      </c>
      <c r="I44030" s="9" t="s">
        <v>11</v>
      </c>
    </row>
    <row r="44031" spans="1:9" x14ac:dyDescent="0.25">
      <c r="A44031" s="1" t="s">
        <v>74912</v>
      </c>
      <c r="B44031" s="12" t="s">
        <v>74913</v>
      </c>
      <c r="H44031" s="3" t="s">
        <v>11</v>
      </c>
      <c r="I44031" s="9" t="s">
        <v>11</v>
      </c>
    </row>
    <row r="44032" spans="1:9" x14ac:dyDescent="0.25">
      <c r="A44032" s="1" t="s">
        <v>74914</v>
      </c>
      <c r="B44032" s="12" t="s">
        <v>74915</v>
      </c>
      <c r="H44032" s="3" t="s">
        <v>11</v>
      </c>
      <c r="I44032" s="9" t="s">
        <v>11</v>
      </c>
    </row>
    <row r="44033" spans="1:9" x14ac:dyDescent="0.25">
      <c r="A44033" s="1" t="s">
        <v>74916</v>
      </c>
      <c r="B44033" s="12" t="s">
        <v>74917</v>
      </c>
      <c r="H44033" s="3" t="s">
        <v>11</v>
      </c>
      <c r="I44033" s="9" t="s">
        <v>11</v>
      </c>
    </row>
    <row r="44034" spans="1:9" x14ac:dyDescent="0.25">
      <c r="A44034" s="1" t="s">
        <v>74918</v>
      </c>
      <c r="B44034" s="12" t="s">
        <v>74919</v>
      </c>
      <c r="H44034" s="3" t="s">
        <v>11</v>
      </c>
      <c r="I44034" s="9" t="s">
        <v>11</v>
      </c>
    </row>
    <row r="44035" spans="1:9" x14ac:dyDescent="0.25">
      <c r="A44035" s="1" t="s">
        <v>74920</v>
      </c>
      <c r="B44035" s="12" t="s">
        <v>74921</v>
      </c>
      <c r="H44035" s="3" t="s">
        <v>11</v>
      </c>
      <c r="I44035" s="9" t="s">
        <v>11</v>
      </c>
    </row>
    <row r="44036" spans="1:9" x14ac:dyDescent="0.25">
      <c r="A44036" s="1" t="s">
        <v>74922</v>
      </c>
      <c r="B44036" s="12" t="s">
        <v>74923</v>
      </c>
      <c r="H44036" s="3" t="s">
        <v>11</v>
      </c>
      <c r="I44036" s="9" t="s">
        <v>11</v>
      </c>
    </row>
    <row r="44037" spans="1:9" x14ac:dyDescent="0.25">
      <c r="A44037" s="1" t="s">
        <v>74924</v>
      </c>
      <c r="B44037" s="12" t="s">
        <v>74925</v>
      </c>
      <c r="H44037" s="3" t="s">
        <v>11</v>
      </c>
      <c r="I44037" s="9" t="s">
        <v>11</v>
      </c>
    </row>
    <row r="44038" spans="1:9" x14ac:dyDescent="0.25">
      <c r="A44038" s="1" t="s">
        <v>74926</v>
      </c>
      <c r="B44038" s="12" t="s">
        <v>74927</v>
      </c>
      <c r="H44038" s="3" t="s">
        <v>11</v>
      </c>
      <c r="I44038" s="9" t="s">
        <v>11</v>
      </c>
    </row>
    <row r="44039" spans="1:9" x14ac:dyDescent="0.25">
      <c r="A44039" s="1" t="s">
        <v>74928</v>
      </c>
      <c r="B44039" s="12" t="s">
        <v>74929</v>
      </c>
      <c r="H44039" s="3" t="s">
        <v>11</v>
      </c>
      <c r="I44039" s="9" t="s">
        <v>11</v>
      </c>
    </row>
    <row r="44040" spans="1:9" x14ac:dyDescent="0.25">
      <c r="A44040" s="1" t="s">
        <v>74930</v>
      </c>
      <c r="B44040" s="12" t="s">
        <v>74931</v>
      </c>
      <c r="H44040" s="3" t="s">
        <v>11</v>
      </c>
      <c r="I44040" s="9" t="s">
        <v>11</v>
      </c>
    </row>
    <row r="44041" spans="1:9" x14ac:dyDescent="0.25">
      <c r="A44041" s="1" t="s">
        <v>74932</v>
      </c>
      <c r="B44041" s="12" t="s">
        <v>74933</v>
      </c>
      <c r="H44041" s="3" t="s">
        <v>11</v>
      </c>
      <c r="I44041" s="9" t="s">
        <v>11</v>
      </c>
    </row>
    <row r="44042" spans="1:9" x14ac:dyDescent="0.25">
      <c r="A44042" s="1" t="s">
        <v>74934</v>
      </c>
      <c r="B44042" s="12" t="s">
        <v>74935</v>
      </c>
      <c r="H44042" s="3" t="s">
        <v>11</v>
      </c>
      <c r="I44042" s="9" t="s">
        <v>11</v>
      </c>
    </row>
    <row r="44043" spans="1:9" x14ac:dyDescent="0.25">
      <c r="A44043" s="1" t="s">
        <v>74936</v>
      </c>
      <c r="B44043" s="12" t="s">
        <v>74937</v>
      </c>
      <c r="H44043" s="3" t="s">
        <v>11</v>
      </c>
      <c r="I44043" s="9" t="s">
        <v>11</v>
      </c>
    </row>
    <row r="44044" spans="1:9" x14ac:dyDescent="0.25">
      <c r="A44044" s="1" t="s">
        <v>74938</v>
      </c>
      <c r="B44044" s="12" t="s">
        <v>74939</v>
      </c>
      <c r="H44044" s="3" t="s">
        <v>11</v>
      </c>
      <c r="I44044" s="9" t="s">
        <v>11</v>
      </c>
    </row>
    <row r="44045" spans="1:9" x14ac:dyDescent="0.25">
      <c r="A44045" s="1" t="s">
        <v>74940</v>
      </c>
      <c r="B44045" s="12" t="s">
        <v>74941</v>
      </c>
      <c r="H44045" s="3" t="s">
        <v>11</v>
      </c>
      <c r="I44045" s="9" t="s">
        <v>11</v>
      </c>
    </row>
    <row r="44046" spans="1:9" x14ac:dyDescent="0.25">
      <c r="A44046" s="1" t="s">
        <v>74944</v>
      </c>
      <c r="B44046" s="12" t="s">
        <v>74945</v>
      </c>
      <c r="H44046" s="3" t="s">
        <v>11</v>
      </c>
      <c r="I44046" s="9" t="s">
        <v>11</v>
      </c>
    </row>
    <row r="44047" spans="1:9" x14ac:dyDescent="0.25">
      <c r="A44047" s="1" t="s">
        <v>74946</v>
      </c>
      <c r="B44047" s="12" t="s">
        <v>74947</v>
      </c>
      <c r="H44047" s="3" t="s">
        <v>11</v>
      </c>
      <c r="I44047" s="9" t="s">
        <v>11</v>
      </c>
    </row>
    <row r="44048" spans="1:9" x14ac:dyDescent="0.25">
      <c r="A44048" s="1" t="s">
        <v>74948</v>
      </c>
      <c r="B44048" s="12" t="s">
        <v>74949</v>
      </c>
      <c r="H44048" s="3" t="s">
        <v>11</v>
      </c>
      <c r="I44048" s="9" t="s">
        <v>11</v>
      </c>
    </row>
    <row r="44049" spans="1:9" x14ac:dyDescent="0.25">
      <c r="A44049" s="1" t="s">
        <v>74950</v>
      </c>
      <c r="B44049" s="12" t="s">
        <v>74951</v>
      </c>
      <c r="H44049" s="3" t="s">
        <v>11</v>
      </c>
      <c r="I44049" s="9" t="s">
        <v>11</v>
      </c>
    </row>
    <row r="44050" spans="1:9" x14ac:dyDescent="0.25">
      <c r="A44050" s="1" t="s">
        <v>74952</v>
      </c>
      <c r="B44050" s="12" t="s">
        <v>74953</v>
      </c>
      <c r="H44050" s="3" t="s">
        <v>11</v>
      </c>
      <c r="I44050" s="9" t="s">
        <v>11</v>
      </c>
    </row>
    <row r="44051" spans="1:9" x14ac:dyDescent="0.25">
      <c r="A44051" s="1" t="s">
        <v>74954</v>
      </c>
      <c r="B44051" s="12" t="s">
        <v>74955</v>
      </c>
      <c r="H44051" s="3" t="s">
        <v>11</v>
      </c>
      <c r="I44051" s="9" t="s">
        <v>11</v>
      </c>
    </row>
    <row r="44052" spans="1:9" x14ac:dyDescent="0.25">
      <c r="A44052" s="1" t="s">
        <v>74956</v>
      </c>
      <c r="B44052" s="12" t="s">
        <v>74957</v>
      </c>
      <c r="H44052" s="3" t="s">
        <v>11</v>
      </c>
      <c r="I44052" s="9" t="s">
        <v>11</v>
      </c>
    </row>
    <row r="44053" spans="1:9" x14ac:dyDescent="0.25">
      <c r="A44053" s="1" t="s">
        <v>74958</v>
      </c>
      <c r="B44053" s="12" t="s">
        <v>74959</v>
      </c>
      <c r="H44053" s="3" t="s">
        <v>11</v>
      </c>
      <c r="I44053" s="9" t="s">
        <v>11</v>
      </c>
    </row>
    <row r="44054" spans="1:9" x14ac:dyDescent="0.25">
      <c r="A44054" s="1" t="s">
        <v>74960</v>
      </c>
      <c r="B44054" s="12" t="s">
        <v>74961</v>
      </c>
      <c r="H44054" s="3" t="s">
        <v>11</v>
      </c>
      <c r="I44054" s="9" t="s">
        <v>11</v>
      </c>
    </row>
    <row r="44055" spans="1:9" x14ac:dyDescent="0.25">
      <c r="A44055" s="1" t="s">
        <v>74962</v>
      </c>
      <c r="B44055" s="12" t="s">
        <v>74963</v>
      </c>
      <c r="H44055" s="3" t="s">
        <v>11</v>
      </c>
      <c r="I44055" s="9" t="s">
        <v>11</v>
      </c>
    </row>
    <row r="44056" spans="1:9" x14ac:dyDescent="0.25">
      <c r="A44056" s="1" t="s">
        <v>74964</v>
      </c>
      <c r="B44056" s="12" t="s">
        <v>74965</v>
      </c>
      <c r="H44056" s="3" t="s">
        <v>11</v>
      </c>
      <c r="I44056" s="9" t="s">
        <v>11</v>
      </c>
    </row>
    <row r="44057" spans="1:9" x14ac:dyDescent="0.25">
      <c r="A44057" s="1" t="s">
        <v>74966</v>
      </c>
      <c r="B44057" s="12" t="s">
        <v>74967</v>
      </c>
      <c r="H44057" s="3" t="s">
        <v>11</v>
      </c>
      <c r="I44057" s="9" t="s">
        <v>11</v>
      </c>
    </row>
    <row r="44058" spans="1:9" x14ac:dyDescent="0.25">
      <c r="A44058" s="1" t="s">
        <v>74968</v>
      </c>
      <c r="B44058" s="12" t="s">
        <v>74969</v>
      </c>
      <c r="H44058" s="3" t="s">
        <v>11</v>
      </c>
      <c r="I44058" s="9" t="s">
        <v>11</v>
      </c>
    </row>
    <row r="44059" spans="1:9" x14ac:dyDescent="0.25">
      <c r="A44059" s="1" t="s">
        <v>74970</v>
      </c>
      <c r="B44059" s="12" t="s">
        <v>74971</v>
      </c>
      <c r="H44059" s="3" t="s">
        <v>11</v>
      </c>
      <c r="I44059" s="9" t="s">
        <v>11</v>
      </c>
    </row>
    <row r="44060" spans="1:9" x14ac:dyDescent="0.25">
      <c r="A44060" s="1" t="s">
        <v>74972</v>
      </c>
      <c r="B44060" s="12" t="s">
        <v>74973</v>
      </c>
      <c r="H44060" s="3" t="s">
        <v>11</v>
      </c>
      <c r="I44060" s="9" t="s">
        <v>11</v>
      </c>
    </row>
    <row r="44061" spans="1:9" x14ac:dyDescent="0.25">
      <c r="A44061" s="1" t="s">
        <v>74974</v>
      </c>
      <c r="B44061" s="12" t="s">
        <v>74975</v>
      </c>
      <c r="H44061" s="3" t="s">
        <v>11</v>
      </c>
      <c r="I44061" s="9" t="s">
        <v>11</v>
      </c>
    </row>
    <row r="44062" spans="1:9" x14ac:dyDescent="0.25">
      <c r="A44062" s="1" t="s">
        <v>74976</v>
      </c>
      <c r="B44062" s="12" t="s">
        <v>74977</v>
      </c>
      <c r="H44062" s="3" t="s">
        <v>11</v>
      </c>
      <c r="I44062" s="9" t="s">
        <v>11</v>
      </c>
    </row>
    <row r="44063" spans="1:9" x14ac:dyDescent="0.25">
      <c r="A44063" s="1" t="s">
        <v>74978</v>
      </c>
      <c r="B44063" s="12" t="s">
        <v>74979</v>
      </c>
      <c r="H44063" s="3" t="s">
        <v>11</v>
      </c>
      <c r="I44063" s="9" t="s">
        <v>11</v>
      </c>
    </row>
    <row r="44064" spans="1:9" x14ac:dyDescent="0.25">
      <c r="A44064" s="1" t="s">
        <v>74980</v>
      </c>
      <c r="B44064" s="12" t="s">
        <v>74981</v>
      </c>
      <c r="H44064" s="3" t="s">
        <v>11</v>
      </c>
      <c r="I44064" s="9" t="s">
        <v>11</v>
      </c>
    </row>
    <row r="44065" spans="1:9" x14ac:dyDescent="0.25">
      <c r="A44065" s="1" t="s">
        <v>74984</v>
      </c>
      <c r="B44065" s="12" t="s">
        <v>74985</v>
      </c>
      <c r="H44065" s="3" t="s">
        <v>11</v>
      </c>
      <c r="I44065" s="9" t="s">
        <v>11</v>
      </c>
    </row>
    <row r="44066" spans="1:9" x14ac:dyDescent="0.25">
      <c r="A44066" s="1" t="s">
        <v>74986</v>
      </c>
      <c r="B44066" s="12" t="s">
        <v>74987</v>
      </c>
      <c r="H44066" s="3" t="s">
        <v>11</v>
      </c>
      <c r="I44066" s="9" t="s">
        <v>11</v>
      </c>
    </row>
    <row r="44067" spans="1:9" x14ac:dyDescent="0.25">
      <c r="A44067" s="1" t="s">
        <v>74988</v>
      </c>
      <c r="B44067" s="12" t="s">
        <v>74989</v>
      </c>
      <c r="H44067" s="3" t="s">
        <v>11</v>
      </c>
      <c r="I44067" s="9" t="s">
        <v>11</v>
      </c>
    </row>
    <row r="44068" spans="1:9" x14ac:dyDescent="0.25">
      <c r="A44068" s="1" t="s">
        <v>74990</v>
      </c>
      <c r="B44068" s="12" t="s">
        <v>74991</v>
      </c>
      <c r="H44068" s="3" t="s">
        <v>11</v>
      </c>
      <c r="I44068" s="9" t="s">
        <v>11</v>
      </c>
    </row>
    <row r="44069" spans="1:9" x14ac:dyDescent="0.25">
      <c r="A44069" s="1" t="s">
        <v>74992</v>
      </c>
      <c r="B44069" s="12" t="s">
        <v>74993</v>
      </c>
      <c r="H44069" s="3" t="s">
        <v>11</v>
      </c>
      <c r="I44069" s="9" t="s">
        <v>11</v>
      </c>
    </row>
    <row r="44070" spans="1:9" x14ac:dyDescent="0.25">
      <c r="A44070" s="1" t="s">
        <v>74994</v>
      </c>
      <c r="B44070" s="12" t="s">
        <v>74995</v>
      </c>
      <c r="H44070" s="3" t="s">
        <v>11</v>
      </c>
      <c r="I44070" s="9" t="s">
        <v>11</v>
      </c>
    </row>
    <row r="44071" spans="1:9" x14ac:dyDescent="0.25">
      <c r="A44071" s="1" t="s">
        <v>74996</v>
      </c>
      <c r="B44071" s="12" t="s">
        <v>74997</v>
      </c>
      <c r="H44071" s="3" t="s">
        <v>11</v>
      </c>
      <c r="I44071" s="9" t="s">
        <v>11</v>
      </c>
    </row>
    <row r="44072" spans="1:9" x14ac:dyDescent="0.25">
      <c r="A44072" s="1" t="s">
        <v>74998</v>
      </c>
      <c r="B44072" s="12" t="s">
        <v>74999</v>
      </c>
      <c r="H44072" s="3" t="s">
        <v>11</v>
      </c>
      <c r="I44072" s="9" t="s">
        <v>11</v>
      </c>
    </row>
    <row r="44073" spans="1:9" x14ac:dyDescent="0.25">
      <c r="A44073" s="1" t="s">
        <v>75000</v>
      </c>
      <c r="B44073" s="12" t="s">
        <v>75001</v>
      </c>
      <c r="H44073" s="3" t="s">
        <v>11</v>
      </c>
      <c r="I44073" s="9" t="s">
        <v>11</v>
      </c>
    </row>
    <row r="44074" spans="1:9" x14ac:dyDescent="0.25">
      <c r="A44074" s="1" t="s">
        <v>75002</v>
      </c>
      <c r="B44074" s="12" t="s">
        <v>75003</v>
      </c>
      <c r="H44074" s="3" t="s">
        <v>11</v>
      </c>
      <c r="I44074" s="9" t="s">
        <v>11</v>
      </c>
    </row>
    <row r="44075" spans="1:9" x14ac:dyDescent="0.25">
      <c r="A44075" s="1" t="s">
        <v>75004</v>
      </c>
      <c r="B44075" s="12" t="s">
        <v>75005</v>
      </c>
      <c r="H44075" s="3" t="s">
        <v>11</v>
      </c>
      <c r="I44075" s="9" t="s">
        <v>11</v>
      </c>
    </row>
    <row r="44076" spans="1:9" x14ac:dyDescent="0.25">
      <c r="A44076" s="1" t="s">
        <v>75006</v>
      </c>
      <c r="B44076" s="12" t="s">
        <v>75007</v>
      </c>
      <c r="H44076" s="3" t="s">
        <v>11</v>
      </c>
      <c r="I44076" s="9" t="s">
        <v>11</v>
      </c>
    </row>
    <row r="44077" spans="1:9" x14ac:dyDescent="0.25">
      <c r="A44077" s="1" t="s">
        <v>75010</v>
      </c>
      <c r="B44077" s="12" t="s">
        <v>75011</v>
      </c>
      <c r="H44077" s="3" t="s">
        <v>11</v>
      </c>
      <c r="I44077" s="9" t="s">
        <v>11</v>
      </c>
    </row>
    <row r="44078" spans="1:9" x14ac:dyDescent="0.25">
      <c r="A44078" s="1" t="s">
        <v>75012</v>
      </c>
      <c r="B44078" s="12" t="s">
        <v>75013</v>
      </c>
      <c r="H44078" s="3" t="s">
        <v>11</v>
      </c>
      <c r="I44078" s="9" t="s">
        <v>11</v>
      </c>
    </row>
    <row r="44079" spans="1:9" x14ac:dyDescent="0.25">
      <c r="A44079" s="1" t="s">
        <v>75014</v>
      </c>
      <c r="B44079" s="12" t="s">
        <v>75015</v>
      </c>
      <c r="H44079" s="3" t="s">
        <v>11</v>
      </c>
      <c r="I44079" s="9" t="s">
        <v>11</v>
      </c>
    </row>
    <row r="44080" spans="1:9" x14ac:dyDescent="0.25">
      <c r="A44080" s="1" t="s">
        <v>75016</v>
      </c>
      <c r="B44080" s="12" t="s">
        <v>75017</v>
      </c>
      <c r="H44080" s="3" t="s">
        <v>11</v>
      </c>
      <c r="I44080" s="9" t="s">
        <v>11</v>
      </c>
    </row>
    <row r="44081" spans="1:9" x14ac:dyDescent="0.25">
      <c r="A44081" s="1" t="s">
        <v>75020</v>
      </c>
      <c r="B44081" s="12" t="s">
        <v>75021</v>
      </c>
      <c r="H44081" s="3" t="s">
        <v>11</v>
      </c>
      <c r="I44081" s="9" t="s">
        <v>11</v>
      </c>
    </row>
    <row r="44082" spans="1:9" x14ac:dyDescent="0.25">
      <c r="A44082" s="1" t="s">
        <v>75024</v>
      </c>
      <c r="B44082" s="12" t="s">
        <v>75025</v>
      </c>
      <c r="H44082" s="3" t="s">
        <v>11</v>
      </c>
      <c r="I44082" s="9" t="s">
        <v>11</v>
      </c>
    </row>
    <row r="44083" spans="1:9" x14ac:dyDescent="0.25">
      <c r="A44083" s="1" t="s">
        <v>75026</v>
      </c>
      <c r="B44083" s="12" t="s">
        <v>75027</v>
      </c>
      <c r="H44083" s="3" t="s">
        <v>11</v>
      </c>
      <c r="I44083" s="9" t="s">
        <v>11</v>
      </c>
    </row>
    <row r="44084" spans="1:9" x14ac:dyDescent="0.25">
      <c r="A44084" s="1" t="s">
        <v>75028</v>
      </c>
      <c r="B44084" s="12" t="s">
        <v>75029</v>
      </c>
      <c r="H44084" s="3" t="s">
        <v>11</v>
      </c>
      <c r="I44084" s="9" t="s">
        <v>11</v>
      </c>
    </row>
    <row r="44085" spans="1:9" x14ac:dyDescent="0.25">
      <c r="A44085" s="1" t="s">
        <v>75030</v>
      </c>
      <c r="B44085" s="12" t="s">
        <v>75031</v>
      </c>
      <c r="H44085" s="3" t="s">
        <v>11</v>
      </c>
      <c r="I44085" s="9" t="s">
        <v>11</v>
      </c>
    </row>
    <row r="44086" spans="1:9" x14ac:dyDescent="0.25">
      <c r="A44086" s="1" t="s">
        <v>75032</v>
      </c>
      <c r="B44086" s="12" t="s">
        <v>75033</v>
      </c>
      <c r="H44086" s="3" t="s">
        <v>11</v>
      </c>
      <c r="I44086" s="9" t="s">
        <v>11</v>
      </c>
    </row>
    <row r="44087" spans="1:9" x14ac:dyDescent="0.25">
      <c r="A44087" s="1" t="s">
        <v>75034</v>
      </c>
      <c r="B44087" s="12" t="s">
        <v>75035</v>
      </c>
      <c r="H44087" s="3" t="s">
        <v>11</v>
      </c>
      <c r="I44087" s="9" t="s">
        <v>11</v>
      </c>
    </row>
    <row r="44088" spans="1:9" x14ac:dyDescent="0.25">
      <c r="A44088" s="1" t="s">
        <v>75038</v>
      </c>
      <c r="B44088" s="12" t="s">
        <v>75039</v>
      </c>
      <c r="H44088" s="3" t="s">
        <v>11</v>
      </c>
      <c r="I44088" s="9" t="s">
        <v>11</v>
      </c>
    </row>
    <row r="44089" spans="1:9" x14ac:dyDescent="0.25">
      <c r="A44089" s="1" t="s">
        <v>75040</v>
      </c>
      <c r="B44089" s="12" t="s">
        <v>75041</v>
      </c>
      <c r="H44089" s="3" t="s">
        <v>11</v>
      </c>
      <c r="I44089" s="9" t="s">
        <v>11</v>
      </c>
    </row>
    <row r="44090" spans="1:9" x14ac:dyDescent="0.25">
      <c r="A44090" s="1" t="s">
        <v>75044</v>
      </c>
      <c r="B44090" s="12" t="s">
        <v>75045</v>
      </c>
      <c r="H44090" s="3" t="s">
        <v>11</v>
      </c>
      <c r="I44090" s="9" t="s">
        <v>11</v>
      </c>
    </row>
    <row r="44091" spans="1:9" x14ac:dyDescent="0.25">
      <c r="A44091" s="1" t="s">
        <v>75046</v>
      </c>
      <c r="B44091" s="12" t="s">
        <v>75047</v>
      </c>
      <c r="H44091" s="3" t="s">
        <v>11</v>
      </c>
      <c r="I44091" s="9" t="s">
        <v>11</v>
      </c>
    </row>
    <row r="44092" spans="1:9" x14ac:dyDescent="0.25">
      <c r="A44092" s="1" t="s">
        <v>75048</v>
      </c>
      <c r="B44092" s="12" t="s">
        <v>75049</v>
      </c>
      <c r="H44092" s="3" t="s">
        <v>11</v>
      </c>
      <c r="I44092" s="9" t="s">
        <v>11</v>
      </c>
    </row>
    <row r="44093" spans="1:9" x14ac:dyDescent="0.25">
      <c r="A44093" s="1" t="s">
        <v>75050</v>
      </c>
      <c r="B44093" s="12" t="s">
        <v>75051</v>
      </c>
      <c r="H44093" s="3" t="s">
        <v>11</v>
      </c>
      <c r="I44093" s="9" t="s">
        <v>11</v>
      </c>
    </row>
    <row r="44094" spans="1:9" x14ac:dyDescent="0.25">
      <c r="A44094" s="1" t="s">
        <v>75052</v>
      </c>
      <c r="B44094" s="12" t="s">
        <v>75053</v>
      </c>
      <c r="H44094" s="3" t="s">
        <v>11</v>
      </c>
      <c r="I44094" s="9" t="s">
        <v>11</v>
      </c>
    </row>
    <row r="44095" spans="1:9" x14ac:dyDescent="0.25">
      <c r="A44095" s="1" t="s">
        <v>75054</v>
      </c>
      <c r="B44095" s="12" t="s">
        <v>75055</v>
      </c>
      <c r="H44095" s="3" t="s">
        <v>11</v>
      </c>
      <c r="I44095" s="9" t="s">
        <v>11</v>
      </c>
    </row>
    <row r="44096" spans="1:9" x14ac:dyDescent="0.25">
      <c r="A44096" s="1" t="s">
        <v>75056</v>
      </c>
      <c r="B44096" s="12" t="s">
        <v>75057</v>
      </c>
      <c r="H44096" s="3" t="s">
        <v>11</v>
      </c>
      <c r="I44096" s="9" t="s">
        <v>11</v>
      </c>
    </row>
    <row r="44097" spans="1:9" x14ac:dyDescent="0.25">
      <c r="A44097" s="1" t="s">
        <v>75058</v>
      </c>
      <c r="B44097" s="12" t="s">
        <v>75059</v>
      </c>
      <c r="H44097" s="3" t="s">
        <v>11</v>
      </c>
      <c r="I44097" s="9" t="s">
        <v>11</v>
      </c>
    </row>
    <row r="44098" spans="1:9" x14ac:dyDescent="0.25">
      <c r="A44098" s="1" t="s">
        <v>75060</v>
      </c>
      <c r="B44098" s="12" t="s">
        <v>75061</v>
      </c>
      <c r="H44098" s="3" t="s">
        <v>11</v>
      </c>
      <c r="I44098" s="9" t="s">
        <v>11</v>
      </c>
    </row>
    <row r="44099" spans="1:9" x14ac:dyDescent="0.25">
      <c r="A44099" s="1" t="s">
        <v>75062</v>
      </c>
      <c r="B44099" s="12" t="s">
        <v>75063</v>
      </c>
      <c r="H44099" s="3" t="s">
        <v>11</v>
      </c>
      <c r="I44099" s="9" t="s">
        <v>11</v>
      </c>
    </row>
    <row r="44100" spans="1:9" x14ac:dyDescent="0.25">
      <c r="A44100" s="1" t="s">
        <v>75064</v>
      </c>
      <c r="B44100" s="12" t="s">
        <v>75065</v>
      </c>
      <c r="H44100" s="3" t="s">
        <v>11</v>
      </c>
      <c r="I44100" s="9" t="s">
        <v>11</v>
      </c>
    </row>
    <row r="44101" spans="1:9" x14ac:dyDescent="0.25">
      <c r="A44101" s="1" t="s">
        <v>75066</v>
      </c>
      <c r="B44101" s="12" t="s">
        <v>75067</v>
      </c>
      <c r="H44101" s="3" t="s">
        <v>11</v>
      </c>
      <c r="I44101" s="9" t="s">
        <v>11</v>
      </c>
    </row>
    <row r="44102" spans="1:9" x14ac:dyDescent="0.25">
      <c r="A44102" s="1" t="s">
        <v>75068</v>
      </c>
      <c r="B44102" s="12" t="s">
        <v>75069</v>
      </c>
      <c r="H44102" s="3" t="s">
        <v>11</v>
      </c>
      <c r="I44102" s="9" t="s">
        <v>11</v>
      </c>
    </row>
    <row r="44103" spans="1:9" x14ac:dyDescent="0.25">
      <c r="A44103" s="1" t="s">
        <v>75070</v>
      </c>
      <c r="B44103" s="12" t="s">
        <v>75071</v>
      </c>
      <c r="H44103" s="3" t="s">
        <v>11</v>
      </c>
      <c r="I44103" s="9" t="s">
        <v>11</v>
      </c>
    </row>
    <row r="44104" spans="1:9" x14ac:dyDescent="0.25">
      <c r="A44104" s="1" t="s">
        <v>75072</v>
      </c>
      <c r="B44104" s="12" t="s">
        <v>75073</v>
      </c>
      <c r="H44104" s="3" t="s">
        <v>11</v>
      </c>
      <c r="I44104" s="9" t="s">
        <v>11</v>
      </c>
    </row>
    <row r="44105" spans="1:9" x14ac:dyDescent="0.25">
      <c r="A44105" s="1" t="s">
        <v>75074</v>
      </c>
      <c r="B44105" s="12" t="s">
        <v>75075</v>
      </c>
      <c r="H44105" s="3" t="s">
        <v>11</v>
      </c>
      <c r="I44105" s="9" t="s">
        <v>11</v>
      </c>
    </row>
    <row r="44106" spans="1:9" x14ac:dyDescent="0.25">
      <c r="A44106" s="1" t="s">
        <v>75076</v>
      </c>
      <c r="B44106" s="12" t="s">
        <v>75077</v>
      </c>
      <c r="H44106" s="3" t="s">
        <v>11</v>
      </c>
      <c r="I44106" s="9" t="s">
        <v>11</v>
      </c>
    </row>
    <row r="44107" spans="1:9" x14ac:dyDescent="0.25">
      <c r="A44107" s="1" t="s">
        <v>75078</v>
      </c>
      <c r="B44107" s="12" t="s">
        <v>75079</v>
      </c>
      <c r="H44107" s="3" t="s">
        <v>11</v>
      </c>
      <c r="I44107" s="9" t="s">
        <v>11</v>
      </c>
    </row>
    <row r="44108" spans="1:9" x14ac:dyDescent="0.25">
      <c r="A44108" s="1" t="s">
        <v>75080</v>
      </c>
      <c r="B44108" s="12" t="s">
        <v>75081</v>
      </c>
      <c r="H44108" s="3" t="s">
        <v>11</v>
      </c>
      <c r="I44108" s="9" t="s">
        <v>11</v>
      </c>
    </row>
    <row r="44109" spans="1:9" x14ac:dyDescent="0.25">
      <c r="A44109" s="1" t="s">
        <v>75082</v>
      </c>
      <c r="B44109" s="12" t="s">
        <v>75083</v>
      </c>
      <c r="H44109" s="3" t="s">
        <v>11</v>
      </c>
      <c r="I44109" s="9" t="s">
        <v>11</v>
      </c>
    </row>
    <row r="44110" spans="1:9" x14ac:dyDescent="0.25">
      <c r="A44110" s="1" t="s">
        <v>75084</v>
      </c>
      <c r="B44110" s="12" t="s">
        <v>75085</v>
      </c>
      <c r="H44110" s="3" t="s">
        <v>11</v>
      </c>
      <c r="I44110" s="9" t="s">
        <v>11</v>
      </c>
    </row>
    <row r="44111" spans="1:9" x14ac:dyDescent="0.25">
      <c r="A44111" s="1" t="s">
        <v>75086</v>
      </c>
      <c r="B44111" s="12" t="s">
        <v>75087</v>
      </c>
      <c r="H44111" s="3" t="s">
        <v>11</v>
      </c>
      <c r="I44111" s="9" t="s">
        <v>11</v>
      </c>
    </row>
    <row r="44112" spans="1:9" x14ac:dyDescent="0.25">
      <c r="A44112" s="1" t="s">
        <v>75092</v>
      </c>
      <c r="B44112" s="12" t="s">
        <v>75093</v>
      </c>
      <c r="H44112" s="3" t="s">
        <v>11</v>
      </c>
      <c r="I44112" s="9" t="s">
        <v>11</v>
      </c>
    </row>
    <row r="44113" spans="1:9" x14ac:dyDescent="0.25">
      <c r="A44113" s="1" t="s">
        <v>75094</v>
      </c>
      <c r="B44113" s="12" t="s">
        <v>75095</v>
      </c>
      <c r="H44113" s="3" t="s">
        <v>11</v>
      </c>
      <c r="I44113" s="9" t="s">
        <v>11</v>
      </c>
    </row>
    <row r="44114" spans="1:9" x14ac:dyDescent="0.25">
      <c r="A44114" s="1" t="s">
        <v>75096</v>
      </c>
      <c r="B44114" s="12" t="s">
        <v>75097</v>
      </c>
      <c r="H44114" s="3" t="s">
        <v>11</v>
      </c>
      <c r="I44114" s="9" t="s">
        <v>11</v>
      </c>
    </row>
    <row r="44115" spans="1:9" x14ac:dyDescent="0.25">
      <c r="A44115" s="1" t="s">
        <v>75098</v>
      </c>
      <c r="B44115" s="12" t="s">
        <v>75099</v>
      </c>
      <c r="H44115" s="3" t="s">
        <v>11</v>
      </c>
      <c r="I44115" s="9" t="s">
        <v>11</v>
      </c>
    </row>
    <row r="44116" spans="1:9" x14ac:dyDescent="0.25">
      <c r="A44116" s="1" t="s">
        <v>75100</v>
      </c>
      <c r="B44116" s="12" t="s">
        <v>75101</v>
      </c>
      <c r="H44116" s="3" t="s">
        <v>11</v>
      </c>
      <c r="I44116" s="9" t="s">
        <v>11</v>
      </c>
    </row>
    <row r="44117" spans="1:9" x14ac:dyDescent="0.25">
      <c r="A44117" s="1" t="s">
        <v>75102</v>
      </c>
      <c r="B44117" s="12" t="s">
        <v>75103</v>
      </c>
      <c r="H44117" s="3" t="s">
        <v>11</v>
      </c>
      <c r="I44117" s="9" t="s">
        <v>11</v>
      </c>
    </row>
    <row r="44118" spans="1:9" x14ac:dyDescent="0.25">
      <c r="A44118" s="1" t="s">
        <v>75104</v>
      </c>
      <c r="B44118" s="12" t="s">
        <v>75105</v>
      </c>
      <c r="H44118" s="3" t="s">
        <v>11</v>
      </c>
      <c r="I44118" s="9" t="s">
        <v>11</v>
      </c>
    </row>
    <row r="44119" spans="1:9" x14ac:dyDescent="0.25">
      <c r="A44119" s="1" t="s">
        <v>75106</v>
      </c>
      <c r="B44119" s="12" t="s">
        <v>75107</v>
      </c>
      <c r="H44119" s="3" t="s">
        <v>11</v>
      </c>
      <c r="I44119" s="9" t="s">
        <v>11</v>
      </c>
    </row>
    <row r="44120" spans="1:9" x14ac:dyDescent="0.25">
      <c r="A44120" s="1" t="s">
        <v>75108</v>
      </c>
      <c r="B44120" s="12" t="s">
        <v>75109</v>
      </c>
      <c r="H44120" s="3" t="s">
        <v>11</v>
      </c>
      <c r="I44120" s="9" t="s">
        <v>11</v>
      </c>
    </row>
    <row r="44121" spans="1:9" x14ac:dyDescent="0.25">
      <c r="A44121" s="1" t="s">
        <v>75110</v>
      </c>
      <c r="B44121" s="12" t="s">
        <v>75111</v>
      </c>
      <c r="H44121" s="3" t="s">
        <v>11</v>
      </c>
      <c r="I44121" s="9" t="s">
        <v>11</v>
      </c>
    </row>
    <row r="44122" spans="1:9" x14ac:dyDescent="0.25">
      <c r="A44122" s="1" t="s">
        <v>75112</v>
      </c>
      <c r="B44122" s="12" t="s">
        <v>75113</v>
      </c>
      <c r="H44122" s="3" t="s">
        <v>11</v>
      </c>
      <c r="I44122" s="9" t="s">
        <v>11</v>
      </c>
    </row>
    <row r="44123" spans="1:9" x14ac:dyDescent="0.25">
      <c r="A44123" s="1" t="s">
        <v>75114</v>
      </c>
      <c r="B44123" s="12" t="s">
        <v>75115</v>
      </c>
      <c r="H44123" s="3" t="s">
        <v>11</v>
      </c>
      <c r="I44123" s="9" t="s">
        <v>11</v>
      </c>
    </row>
    <row r="44124" spans="1:9" x14ac:dyDescent="0.25">
      <c r="A44124" s="1" t="s">
        <v>75116</v>
      </c>
      <c r="B44124" s="12" t="s">
        <v>75117</v>
      </c>
      <c r="H44124" s="3" t="s">
        <v>11</v>
      </c>
      <c r="I44124" s="9" t="s">
        <v>11</v>
      </c>
    </row>
    <row r="44125" spans="1:9" x14ac:dyDescent="0.25">
      <c r="A44125" s="1" t="s">
        <v>75118</v>
      </c>
      <c r="B44125" s="12" t="s">
        <v>75119</v>
      </c>
      <c r="H44125" s="3" t="s">
        <v>11</v>
      </c>
      <c r="I44125" s="9" t="s">
        <v>11</v>
      </c>
    </row>
    <row r="44126" spans="1:9" x14ac:dyDescent="0.25">
      <c r="A44126" s="1" t="s">
        <v>75122</v>
      </c>
      <c r="B44126" s="12" t="s">
        <v>75123</v>
      </c>
      <c r="H44126" s="3" t="s">
        <v>11</v>
      </c>
      <c r="I44126" s="9" t="s">
        <v>11</v>
      </c>
    </row>
    <row r="44127" spans="1:9" x14ac:dyDescent="0.25">
      <c r="A44127" s="1" t="s">
        <v>75124</v>
      </c>
      <c r="B44127" s="12" t="s">
        <v>75125</v>
      </c>
      <c r="H44127" s="3" t="s">
        <v>11</v>
      </c>
      <c r="I44127" s="9" t="s">
        <v>11</v>
      </c>
    </row>
    <row r="44128" spans="1:9" x14ac:dyDescent="0.25">
      <c r="A44128" s="1" t="s">
        <v>75126</v>
      </c>
      <c r="B44128" s="12" t="s">
        <v>75127</v>
      </c>
      <c r="H44128" s="3" t="s">
        <v>11</v>
      </c>
      <c r="I44128" s="9" t="s">
        <v>11</v>
      </c>
    </row>
    <row r="44129" spans="1:9" x14ac:dyDescent="0.25">
      <c r="A44129" s="1" t="s">
        <v>75128</v>
      </c>
      <c r="B44129" s="12" t="s">
        <v>75129</v>
      </c>
      <c r="H44129" s="3" t="s">
        <v>11</v>
      </c>
      <c r="I44129" s="9" t="s">
        <v>11</v>
      </c>
    </row>
    <row r="44130" spans="1:9" x14ac:dyDescent="0.25">
      <c r="A44130" s="1" t="s">
        <v>75130</v>
      </c>
      <c r="B44130" s="12" t="s">
        <v>75131</v>
      </c>
      <c r="H44130" s="3" t="s">
        <v>11</v>
      </c>
      <c r="I44130" s="9" t="s">
        <v>11</v>
      </c>
    </row>
    <row r="44131" spans="1:9" x14ac:dyDescent="0.25">
      <c r="A44131" s="1" t="s">
        <v>75132</v>
      </c>
      <c r="B44131" s="12" t="s">
        <v>75133</v>
      </c>
      <c r="H44131" s="3" t="s">
        <v>11</v>
      </c>
      <c r="I44131" s="9" t="s">
        <v>11</v>
      </c>
    </row>
    <row r="44132" spans="1:9" x14ac:dyDescent="0.25">
      <c r="A44132" s="1" t="s">
        <v>75134</v>
      </c>
      <c r="B44132" s="12" t="s">
        <v>75135</v>
      </c>
      <c r="H44132" s="3" t="s">
        <v>11</v>
      </c>
      <c r="I44132" s="9" t="s">
        <v>11</v>
      </c>
    </row>
    <row r="44133" spans="1:9" x14ac:dyDescent="0.25">
      <c r="A44133" s="1" t="s">
        <v>75136</v>
      </c>
      <c r="B44133" s="12" t="s">
        <v>75137</v>
      </c>
      <c r="H44133" s="3" t="s">
        <v>11</v>
      </c>
      <c r="I44133" s="9" t="s">
        <v>11</v>
      </c>
    </row>
    <row r="44134" spans="1:9" x14ac:dyDescent="0.25">
      <c r="A44134" s="1" t="s">
        <v>75138</v>
      </c>
      <c r="B44134" s="12" t="s">
        <v>75139</v>
      </c>
      <c r="H44134" s="3" t="s">
        <v>11</v>
      </c>
      <c r="I44134" s="9" t="s">
        <v>11</v>
      </c>
    </row>
    <row r="44135" spans="1:9" x14ac:dyDescent="0.25">
      <c r="A44135" s="1" t="s">
        <v>75140</v>
      </c>
      <c r="B44135" s="12" t="s">
        <v>75141</v>
      </c>
      <c r="H44135" s="3" t="s">
        <v>11</v>
      </c>
      <c r="I44135" s="9" t="s">
        <v>11</v>
      </c>
    </row>
    <row r="44136" spans="1:9" x14ac:dyDescent="0.25">
      <c r="A44136" s="1" t="s">
        <v>75142</v>
      </c>
      <c r="B44136" s="12" t="s">
        <v>75143</v>
      </c>
      <c r="H44136" s="3" t="s">
        <v>11</v>
      </c>
      <c r="I44136" s="9" t="s">
        <v>11</v>
      </c>
    </row>
    <row r="44137" spans="1:9" x14ac:dyDescent="0.25">
      <c r="A44137" s="1" t="s">
        <v>75144</v>
      </c>
      <c r="B44137" s="12" t="s">
        <v>75145</v>
      </c>
      <c r="H44137" s="3" t="s">
        <v>11</v>
      </c>
      <c r="I44137" s="9" t="s">
        <v>11</v>
      </c>
    </row>
    <row r="44138" spans="1:9" x14ac:dyDescent="0.25">
      <c r="A44138" s="1" t="s">
        <v>75146</v>
      </c>
      <c r="B44138" s="12" t="s">
        <v>75147</v>
      </c>
      <c r="H44138" s="3" t="s">
        <v>11</v>
      </c>
      <c r="I44138" s="9" t="s">
        <v>11</v>
      </c>
    </row>
    <row r="44139" spans="1:9" x14ac:dyDescent="0.25">
      <c r="A44139" s="1" t="s">
        <v>75148</v>
      </c>
      <c r="B44139" s="12" t="s">
        <v>75149</v>
      </c>
      <c r="H44139" s="3" t="s">
        <v>11</v>
      </c>
      <c r="I44139" s="9" t="s">
        <v>11</v>
      </c>
    </row>
    <row r="44140" spans="1:9" x14ac:dyDescent="0.25">
      <c r="A44140" s="1" t="s">
        <v>75150</v>
      </c>
      <c r="B44140" s="12" t="s">
        <v>75151</v>
      </c>
      <c r="H44140" s="3" t="s">
        <v>11</v>
      </c>
      <c r="I44140" s="9" t="s">
        <v>11</v>
      </c>
    </row>
    <row r="44141" spans="1:9" x14ac:dyDescent="0.25">
      <c r="A44141" s="1" t="s">
        <v>75152</v>
      </c>
      <c r="B44141" s="12" t="s">
        <v>75153</v>
      </c>
      <c r="H44141" s="3" t="s">
        <v>11</v>
      </c>
      <c r="I44141" s="9" t="s">
        <v>11</v>
      </c>
    </row>
    <row r="44142" spans="1:9" x14ac:dyDescent="0.25">
      <c r="A44142" s="1" t="s">
        <v>75154</v>
      </c>
      <c r="B44142" s="12" t="s">
        <v>75155</v>
      </c>
      <c r="H44142" s="3" t="s">
        <v>11</v>
      </c>
      <c r="I44142" s="9" t="s">
        <v>11</v>
      </c>
    </row>
    <row r="44143" spans="1:9" x14ac:dyDescent="0.25">
      <c r="A44143" s="1" t="s">
        <v>75156</v>
      </c>
      <c r="B44143" s="12" t="s">
        <v>75157</v>
      </c>
      <c r="H44143" s="3" t="s">
        <v>11</v>
      </c>
      <c r="I44143" s="9" t="s">
        <v>11</v>
      </c>
    </row>
    <row r="44144" spans="1:9" x14ac:dyDescent="0.25">
      <c r="A44144" s="1" t="s">
        <v>75158</v>
      </c>
      <c r="B44144" s="12" t="s">
        <v>75159</v>
      </c>
      <c r="H44144" s="3" t="s">
        <v>11</v>
      </c>
      <c r="I44144" s="9" t="s">
        <v>11</v>
      </c>
    </row>
    <row r="44145" spans="1:9" x14ac:dyDescent="0.25">
      <c r="A44145" s="1" t="s">
        <v>75172</v>
      </c>
      <c r="B44145" s="12" t="s">
        <v>75173</v>
      </c>
      <c r="H44145" s="3" t="s">
        <v>11</v>
      </c>
      <c r="I44145" s="9" t="s">
        <v>11</v>
      </c>
    </row>
    <row r="44146" spans="1:9" x14ac:dyDescent="0.25">
      <c r="A44146" s="1" t="s">
        <v>75174</v>
      </c>
      <c r="B44146" s="12" t="s">
        <v>75175</v>
      </c>
      <c r="H44146" s="3" t="s">
        <v>11</v>
      </c>
      <c r="I44146" s="9" t="s">
        <v>11</v>
      </c>
    </row>
    <row r="44147" spans="1:9" x14ac:dyDescent="0.25">
      <c r="A44147" s="1" t="s">
        <v>75176</v>
      </c>
      <c r="B44147" s="12" t="s">
        <v>75177</v>
      </c>
      <c r="H44147" s="3" t="s">
        <v>11</v>
      </c>
      <c r="I44147" s="9" t="s">
        <v>11</v>
      </c>
    </row>
    <row r="44148" spans="1:9" x14ac:dyDescent="0.25">
      <c r="A44148" s="1" t="s">
        <v>75178</v>
      </c>
      <c r="B44148" s="12" t="s">
        <v>75179</v>
      </c>
      <c r="H44148" s="3" t="s">
        <v>11</v>
      </c>
      <c r="I44148" s="9" t="s">
        <v>11</v>
      </c>
    </row>
    <row r="44149" spans="1:9" x14ac:dyDescent="0.25">
      <c r="A44149" s="1" t="s">
        <v>75180</v>
      </c>
      <c r="B44149" s="12" t="s">
        <v>75181</v>
      </c>
      <c r="H44149" s="3" t="s">
        <v>11</v>
      </c>
      <c r="I44149" s="9" t="s">
        <v>11</v>
      </c>
    </row>
    <row r="44150" spans="1:9" x14ac:dyDescent="0.25">
      <c r="A44150" s="1" t="s">
        <v>75182</v>
      </c>
      <c r="B44150" s="12" t="s">
        <v>75183</v>
      </c>
      <c r="H44150" s="3" t="s">
        <v>11</v>
      </c>
      <c r="I44150" s="9" t="s">
        <v>11</v>
      </c>
    </row>
    <row r="44151" spans="1:9" x14ac:dyDescent="0.25">
      <c r="A44151" s="1" t="s">
        <v>75184</v>
      </c>
      <c r="B44151" s="12" t="s">
        <v>75185</v>
      </c>
      <c r="H44151" s="3" t="s">
        <v>11</v>
      </c>
      <c r="I44151" s="9" t="s">
        <v>11</v>
      </c>
    </row>
    <row r="44152" spans="1:9" x14ac:dyDescent="0.25">
      <c r="A44152" s="1" t="s">
        <v>75186</v>
      </c>
      <c r="B44152" s="12" t="s">
        <v>75187</v>
      </c>
      <c r="H44152" s="3" t="s">
        <v>11</v>
      </c>
      <c r="I44152" s="9" t="s">
        <v>11</v>
      </c>
    </row>
    <row r="44153" spans="1:9" x14ac:dyDescent="0.25">
      <c r="A44153" s="1" t="s">
        <v>75188</v>
      </c>
      <c r="B44153" s="12" t="s">
        <v>75189</v>
      </c>
      <c r="H44153" s="3" t="s">
        <v>11</v>
      </c>
      <c r="I44153" s="9" t="s">
        <v>11</v>
      </c>
    </row>
    <row r="44154" spans="1:9" x14ac:dyDescent="0.25">
      <c r="A44154" s="1" t="s">
        <v>75190</v>
      </c>
      <c r="B44154" s="12" t="s">
        <v>75191</v>
      </c>
      <c r="H44154" s="3" t="s">
        <v>11</v>
      </c>
      <c r="I44154" s="9" t="s">
        <v>11</v>
      </c>
    </row>
    <row r="44155" spans="1:9" x14ac:dyDescent="0.25">
      <c r="A44155" s="1" t="s">
        <v>75192</v>
      </c>
      <c r="B44155" s="12" t="s">
        <v>75193</v>
      </c>
      <c r="H44155" s="3" t="s">
        <v>11</v>
      </c>
      <c r="I44155" s="9" t="s">
        <v>11</v>
      </c>
    </row>
    <row r="44156" spans="1:9" x14ac:dyDescent="0.25">
      <c r="A44156" s="1" t="s">
        <v>75194</v>
      </c>
      <c r="B44156" s="12" t="s">
        <v>75195</v>
      </c>
      <c r="H44156" s="3" t="s">
        <v>11</v>
      </c>
      <c r="I44156" s="9" t="s">
        <v>11</v>
      </c>
    </row>
    <row r="44157" spans="1:9" x14ac:dyDescent="0.25">
      <c r="A44157" s="1" t="s">
        <v>75196</v>
      </c>
      <c r="B44157" s="12" t="s">
        <v>75197</v>
      </c>
      <c r="H44157" s="3" t="s">
        <v>11</v>
      </c>
      <c r="I44157" s="9" t="s">
        <v>11</v>
      </c>
    </row>
    <row r="44158" spans="1:9" x14ac:dyDescent="0.25">
      <c r="A44158" s="1" t="s">
        <v>75198</v>
      </c>
      <c r="B44158" s="12" t="s">
        <v>75199</v>
      </c>
      <c r="H44158" s="3" t="s">
        <v>11</v>
      </c>
      <c r="I44158" s="9" t="s">
        <v>11</v>
      </c>
    </row>
    <row r="44159" spans="1:9" x14ac:dyDescent="0.25">
      <c r="A44159" s="1" t="s">
        <v>75200</v>
      </c>
      <c r="B44159" s="12" t="s">
        <v>75201</v>
      </c>
      <c r="H44159" s="3" t="s">
        <v>11</v>
      </c>
      <c r="I44159" s="9" t="s">
        <v>11</v>
      </c>
    </row>
    <row r="44160" spans="1:9" x14ac:dyDescent="0.25">
      <c r="A44160" s="1" t="s">
        <v>75202</v>
      </c>
      <c r="B44160" s="12" t="s">
        <v>75203</v>
      </c>
      <c r="H44160" s="3" t="s">
        <v>11</v>
      </c>
      <c r="I44160" s="9" t="s">
        <v>11</v>
      </c>
    </row>
    <row r="44161" spans="1:9" x14ac:dyDescent="0.25">
      <c r="A44161" s="1" t="s">
        <v>75204</v>
      </c>
      <c r="B44161" s="12" t="s">
        <v>75205</v>
      </c>
      <c r="H44161" s="3" t="s">
        <v>11</v>
      </c>
      <c r="I44161" s="9" t="s">
        <v>11</v>
      </c>
    </row>
    <row r="44162" spans="1:9" x14ac:dyDescent="0.25">
      <c r="A44162" s="1" t="s">
        <v>75206</v>
      </c>
      <c r="B44162" s="12" t="s">
        <v>75207</v>
      </c>
      <c r="H44162" s="3" t="s">
        <v>11</v>
      </c>
      <c r="I44162" s="9" t="s">
        <v>11</v>
      </c>
    </row>
    <row r="44163" spans="1:9" x14ac:dyDescent="0.25">
      <c r="A44163" s="1" t="s">
        <v>75208</v>
      </c>
      <c r="B44163" s="12" t="s">
        <v>75209</v>
      </c>
      <c r="H44163" s="3" t="s">
        <v>11</v>
      </c>
      <c r="I44163" s="9" t="s">
        <v>11</v>
      </c>
    </row>
    <row r="44164" spans="1:9" x14ac:dyDescent="0.25">
      <c r="A44164" s="1" t="s">
        <v>75210</v>
      </c>
      <c r="B44164" s="12" t="s">
        <v>75211</v>
      </c>
      <c r="H44164" s="3" t="s">
        <v>11</v>
      </c>
      <c r="I44164" s="9" t="s">
        <v>11</v>
      </c>
    </row>
    <row r="44165" spans="1:9" x14ac:dyDescent="0.25">
      <c r="A44165" s="1" t="s">
        <v>75212</v>
      </c>
      <c r="B44165" s="12" t="s">
        <v>75213</v>
      </c>
      <c r="H44165" s="3" t="s">
        <v>11</v>
      </c>
      <c r="I44165" s="9" t="s">
        <v>11</v>
      </c>
    </row>
    <row r="44166" spans="1:9" x14ac:dyDescent="0.25">
      <c r="A44166" s="1" t="s">
        <v>75214</v>
      </c>
      <c r="B44166" s="12" t="s">
        <v>75215</v>
      </c>
      <c r="H44166" s="3" t="s">
        <v>11</v>
      </c>
      <c r="I44166" s="9" t="s">
        <v>11</v>
      </c>
    </row>
    <row r="44167" spans="1:9" x14ac:dyDescent="0.25">
      <c r="A44167" s="1" t="s">
        <v>75216</v>
      </c>
      <c r="B44167" s="12" t="s">
        <v>75217</v>
      </c>
      <c r="H44167" s="3" t="s">
        <v>11</v>
      </c>
      <c r="I44167" s="9" t="s">
        <v>11</v>
      </c>
    </row>
    <row r="44168" spans="1:9" x14ac:dyDescent="0.25">
      <c r="A44168" s="1" t="s">
        <v>75220</v>
      </c>
      <c r="B44168" s="12" t="s">
        <v>75221</v>
      </c>
      <c r="H44168" s="3" t="s">
        <v>11</v>
      </c>
      <c r="I44168" s="9" t="s">
        <v>11</v>
      </c>
    </row>
    <row r="44169" spans="1:9" x14ac:dyDescent="0.25">
      <c r="A44169" s="1" t="s">
        <v>75222</v>
      </c>
      <c r="B44169" s="12" t="s">
        <v>75223</v>
      </c>
      <c r="H44169" s="3" t="s">
        <v>11</v>
      </c>
      <c r="I44169" s="9" t="s">
        <v>11</v>
      </c>
    </row>
    <row r="44170" spans="1:9" x14ac:dyDescent="0.25">
      <c r="A44170" s="1" t="s">
        <v>75224</v>
      </c>
      <c r="B44170" s="12" t="s">
        <v>75225</v>
      </c>
      <c r="H44170" s="3" t="s">
        <v>11</v>
      </c>
      <c r="I44170" s="9" t="s">
        <v>11</v>
      </c>
    </row>
    <row r="44171" spans="1:9" x14ac:dyDescent="0.25">
      <c r="A44171" s="1" t="s">
        <v>75226</v>
      </c>
      <c r="B44171" s="12" t="s">
        <v>75227</v>
      </c>
      <c r="H44171" s="3" t="s">
        <v>11</v>
      </c>
      <c r="I44171" s="9" t="s">
        <v>11</v>
      </c>
    </row>
    <row r="44172" spans="1:9" x14ac:dyDescent="0.25">
      <c r="A44172" s="1" t="s">
        <v>75228</v>
      </c>
      <c r="B44172" s="12" t="s">
        <v>75229</v>
      </c>
      <c r="H44172" s="3" t="s">
        <v>11</v>
      </c>
      <c r="I44172" s="9" t="s">
        <v>11</v>
      </c>
    </row>
    <row r="44173" spans="1:9" x14ac:dyDescent="0.25">
      <c r="A44173" s="1" t="s">
        <v>75232</v>
      </c>
      <c r="B44173" s="12" t="s">
        <v>75233</v>
      </c>
      <c r="H44173" s="3" t="s">
        <v>11</v>
      </c>
      <c r="I44173" s="9" t="s">
        <v>11</v>
      </c>
    </row>
    <row r="44174" spans="1:9" x14ac:dyDescent="0.25">
      <c r="A44174" s="1" t="s">
        <v>75234</v>
      </c>
      <c r="B44174" s="12" t="s">
        <v>75235</v>
      </c>
      <c r="H44174" s="3" t="s">
        <v>11</v>
      </c>
      <c r="I44174" s="9" t="s">
        <v>11</v>
      </c>
    </row>
    <row r="44175" spans="1:9" x14ac:dyDescent="0.25">
      <c r="A44175" s="1" t="s">
        <v>75242</v>
      </c>
      <c r="B44175" s="12" t="s">
        <v>75243</v>
      </c>
      <c r="H44175" s="3" t="s">
        <v>11</v>
      </c>
      <c r="I44175" s="9" t="s">
        <v>11</v>
      </c>
    </row>
    <row r="44176" spans="1:9" x14ac:dyDescent="0.25">
      <c r="A44176" s="1" t="s">
        <v>75244</v>
      </c>
      <c r="B44176" s="12" t="s">
        <v>75245</v>
      </c>
      <c r="H44176" s="3" t="s">
        <v>11</v>
      </c>
      <c r="I44176" s="9" t="s">
        <v>11</v>
      </c>
    </row>
    <row r="44177" spans="1:9" x14ac:dyDescent="0.25">
      <c r="A44177" s="1" t="s">
        <v>75246</v>
      </c>
      <c r="B44177" s="12" t="s">
        <v>75247</v>
      </c>
      <c r="H44177" s="3" t="s">
        <v>11</v>
      </c>
      <c r="I44177" s="9" t="s">
        <v>11</v>
      </c>
    </row>
    <row r="44178" spans="1:9" x14ac:dyDescent="0.25">
      <c r="A44178" s="1" t="s">
        <v>75248</v>
      </c>
      <c r="B44178" s="12" t="s">
        <v>75249</v>
      </c>
      <c r="H44178" s="3" t="s">
        <v>11</v>
      </c>
      <c r="I44178" s="9" t="s">
        <v>11</v>
      </c>
    </row>
    <row r="44179" spans="1:9" x14ac:dyDescent="0.25">
      <c r="A44179" s="1" t="s">
        <v>75254</v>
      </c>
      <c r="B44179" s="12" t="s">
        <v>75255</v>
      </c>
      <c r="H44179" s="3" t="s">
        <v>11</v>
      </c>
      <c r="I44179" s="9" t="s">
        <v>11</v>
      </c>
    </row>
    <row r="44180" spans="1:9" x14ac:dyDescent="0.25">
      <c r="A44180" s="1" t="s">
        <v>75256</v>
      </c>
      <c r="B44180" s="12" t="s">
        <v>75257</v>
      </c>
      <c r="H44180" s="3" t="s">
        <v>11</v>
      </c>
      <c r="I44180" s="9" t="s">
        <v>11</v>
      </c>
    </row>
    <row r="44181" spans="1:9" x14ac:dyDescent="0.25">
      <c r="A44181" s="1" t="s">
        <v>75258</v>
      </c>
      <c r="B44181" s="12" t="s">
        <v>75259</v>
      </c>
      <c r="H44181" s="3" t="s">
        <v>11</v>
      </c>
      <c r="I44181" s="9" t="s">
        <v>11</v>
      </c>
    </row>
    <row r="44182" spans="1:9" x14ac:dyDescent="0.25">
      <c r="A44182" s="1" t="s">
        <v>75260</v>
      </c>
      <c r="B44182" s="12" t="s">
        <v>75261</v>
      </c>
      <c r="H44182" s="3" t="s">
        <v>11</v>
      </c>
      <c r="I44182" s="9" t="s">
        <v>11</v>
      </c>
    </row>
    <row r="44183" spans="1:9" x14ac:dyDescent="0.25">
      <c r="A44183" s="1" t="s">
        <v>75262</v>
      </c>
      <c r="B44183" s="12" t="s">
        <v>75263</v>
      </c>
      <c r="H44183" s="3" t="s">
        <v>11</v>
      </c>
      <c r="I44183" s="9" t="s">
        <v>11</v>
      </c>
    </row>
    <row r="44184" spans="1:9" x14ac:dyDescent="0.25">
      <c r="A44184" s="1" t="s">
        <v>75264</v>
      </c>
      <c r="B44184" s="12" t="s">
        <v>75265</v>
      </c>
      <c r="H44184" s="3" t="s">
        <v>11</v>
      </c>
      <c r="I44184" s="9" t="s">
        <v>11</v>
      </c>
    </row>
    <row r="44185" spans="1:9" x14ac:dyDescent="0.25">
      <c r="A44185" s="1" t="s">
        <v>75266</v>
      </c>
      <c r="B44185" s="12" t="s">
        <v>75267</v>
      </c>
      <c r="H44185" s="3" t="s">
        <v>11</v>
      </c>
      <c r="I44185" s="9" t="s">
        <v>11</v>
      </c>
    </row>
    <row r="44186" spans="1:9" x14ac:dyDescent="0.25">
      <c r="A44186" s="1" t="s">
        <v>75268</v>
      </c>
      <c r="B44186" s="12" t="s">
        <v>75269</v>
      </c>
      <c r="H44186" s="3" t="s">
        <v>11</v>
      </c>
      <c r="I44186" s="9" t="s">
        <v>11</v>
      </c>
    </row>
    <row r="44187" spans="1:9" x14ac:dyDescent="0.25">
      <c r="A44187" s="1" t="s">
        <v>75270</v>
      </c>
      <c r="B44187" s="12" t="s">
        <v>75271</v>
      </c>
      <c r="H44187" s="3" t="s">
        <v>11</v>
      </c>
      <c r="I44187" s="9" t="s">
        <v>11</v>
      </c>
    </row>
    <row r="44188" spans="1:9" x14ac:dyDescent="0.25">
      <c r="A44188" s="1" t="s">
        <v>75274</v>
      </c>
      <c r="B44188" s="12" t="s">
        <v>75275</v>
      </c>
      <c r="H44188" s="3" t="s">
        <v>11</v>
      </c>
      <c r="I44188" s="9" t="s">
        <v>11</v>
      </c>
    </row>
    <row r="44189" spans="1:9" x14ac:dyDescent="0.25">
      <c r="A44189" s="1" t="s">
        <v>75276</v>
      </c>
      <c r="B44189" s="12" t="s">
        <v>75277</v>
      </c>
      <c r="H44189" s="3" t="s">
        <v>11</v>
      </c>
      <c r="I44189" s="9" t="s">
        <v>11</v>
      </c>
    </row>
    <row r="44190" spans="1:9" x14ac:dyDescent="0.25">
      <c r="A44190" s="1" t="s">
        <v>75278</v>
      </c>
      <c r="B44190" s="12" t="s">
        <v>75279</v>
      </c>
      <c r="H44190" s="3" t="s">
        <v>11</v>
      </c>
      <c r="I44190" s="9" t="s">
        <v>11</v>
      </c>
    </row>
    <row r="44191" spans="1:9" x14ac:dyDescent="0.25">
      <c r="A44191" s="1" t="s">
        <v>75280</v>
      </c>
      <c r="B44191" s="12" t="s">
        <v>75281</v>
      </c>
      <c r="H44191" s="3" t="s">
        <v>11</v>
      </c>
      <c r="I44191" s="9" t="s">
        <v>11</v>
      </c>
    </row>
    <row r="44192" spans="1:9" x14ac:dyDescent="0.25">
      <c r="A44192" s="1" t="s">
        <v>75282</v>
      </c>
      <c r="B44192" s="12" t="s">
        <v>75283</v>
      </c>
      <c r="H44192" s="3" t="s">
        <v>11</v>
      </c>
      <c r="I44192" s="9" t="s">
        <v>11</v>
      </c>
    </row>
    <row r="44193" spans="1:9" x14ac:dyDescent="0.25">
      <c r="A44193" s="1" t="s">
        <v>75286</v>
      </c>
      <c r="B44193" s="12" t="s">
        <v>75287</v>
      </c>
      <c r="H44193" s="3" t="s">
        <v>11</v>
      </c>
      <c r="I44193" s="9" t="s">
        <v>11</v>
      </c>
    </row>
    <row r="44194" spans="1:9" x14ac:dyDescent="0.25">
      <c r="A44194" s="1" t="s">
        <v>75288</v>
      </c>
      <c r="B44194" s="12" t="s">
        <v>75289</v>
      </c>
      <c r="H44194" s="3" t="s">
        <v>11</v>
      </c>
      <c r="I44194" s="9" t="s">
        <v>11</v>
      </c>
    </row>
    <row r="44195" spans="1:9" x14ac:dyDescent="0.25">
      <c r="A44195" s="1" t="s">
        <v>75290</v>
      </c>
      <c r="B44195" s="12" t="s">
        <v>75291</v>
      </c>
      <c r="H44195" s="3" t="s">
        <v>11</v>
      </c>
      <c r="I44195" s="9" t="s">
        <v>11</v>
      </c>
    </row>
    <row r="44196" spans="1:9" x14ac:dyDescent="0.25">
      <c r="A44196" s="1" t="s">
        <v>75292</v>
      </c>
      <c r="B44196" s="12" t="s">
        <v>75293</v>
      </c>
      <c r="H44196" s="3" t="s">
        <v>11</v>
      </c>
      <c r="I44196" s="9" t="s">
        <v>11</v>
      </c>
    </row>
    <row r="44197" spans="1:9" x14ac:dyDescent="0.25">
      <c r="A44197" s="1" t="s">
        <v>75294</v>
      </c>
      <c r="B44197" s="12" t="s">
        <v>75295</v>
      </c>
      <c r="H44197" s="3" t="s">
        <v>11</v>
      </c>
      <c r="I44197" s="9" t="s">
        <v>11</v>
      </c>
    </row>
    <row r="44198" spans="1:9" x14ac:dyDescent="0.25">
      <c r="A44198" s="1" t="s">
        <v>75296</v>
      </c>
      <c r="B44198" s="12" t="s">
        <v>75297</v>
      </c>
      <c r="H44198" s="3" t="s">
        <v>11</v>
      </c>
      <c r="I44198" s="9" t="s">
        <v>11</v>
      </c>
    </row>
    <row r="44199" spans="1:9" x14ac:dyDescent="0.25">
      <c r="A44199" s="1" t="s">
        <v>75298</v>
      </c>
      <c r="B44199" s="12" t="s">
        <v>75299</v>
      </c>
      <c r="H44199" s="3" t="s">
        <v>11</v>
      </c>
      <c r="I44199" s="9" t="s">
        <v>11</v>
      </c>
    </row>
    <row r="44200" spans="1:9" x14ac:dyDescent="0.25">
      <c r="A44200" s="1" t="s">
        <v>75300</v>
      </c>
      <c r="B44200" s="12" t="s">
        <v>75301</v>
      </c>
      <c r="H44200" s="3" t="s">
        <v>11</v>
      </c>
      <c r="I44200" s="9" t="s">
        <v>11</v>
      </c>
    </row>
    <row r="44201" spans="1:9" x14ac:dyDescent="0.25">
      <c r="A44201" s="1" t="s">
        <v>75302</v>
      </c>
      <c r="B44201" s="12" t="s">
        <v>75303</v>
      </c>
      <c r="H44201" s="3" t="s">
        <v>11</v>
      </c>
      <c r="I44201" s="9" t="s">
        <v>11</v>
      </c>
    </row>
    <row r="44202" spans="1:9" x14ac:dyDescent="0.25">
      <c r="A44202" s="1" t="s">
        <v>75304</v>
      </c>
      <c r="B44202" s="12" t="s">
        <v>75305</v>
      </c>
      <c r="H44202" s="3" t="s">
        <v>11</v>
      </c>
      <c r="I44202" s="9" t="s">
        <v>11</v>
      </c>
    </row>
    <row r="44203" spans="1:9" x14ac:dyDescent="0.25">
      <c r="A44203" s="1" t="s">
        <v>75306</v>
      </c>
      <c r="B44203" s="12" t="s">
        <v>75307</v>
      </c>
      <c r="H44203" s="3" t="s">
        <v>11</v>
      </c>
      <c r="I44203" s="9" t="s">
        <v>11</v>
      </c>
    </row>
    <row r="44204" spans="1:9" x14ac:dyDescent="0.25">
      <c r="A44204" s="1" t="s">
        <v>75312</v>
      </c>
      <c r="B44204" s="12" t="s">
        <v>75313</v>
      </c>
      <c r="H44204" s="3" t="s">
        <v>11</v>
      </c>
      <c r="I44204" s="9" t="s">
        <v>11</v>
      </c>
    </row>
    <row r="44205" spans="1:9" x14ac:dyDescent="0.25">
      <c r="A44205" s="1" t="s">
        <v>75314</v>
      </c>
      <c r="B44205" s="12" t="s">
        <v>75315</v>
      </c>
      <c r="H44205" s="3" t="s">
        <v>11</v>
      </c>
      <c r="I44205" s="9" t="s">
        <v>11</v>
      </c>
    </row>
    <row r="44206" spans="1:9" x14ac:dyDescent="0.25">
      <c r="A44206" s="1" t="s">
        <v>75318</v>
      </c>
      <c r="B44206" s="12" t="s">
        <v>75319</v>
      </c>
      <c r="H44206" s="3" t="s">
        <v>11</v>
      </c>
      <c r="I44206" s="9" t="s">
        <v>11</v>
      </c>
    </row>
    <row r="44207" spans="1:9" x14ac:dyDescent="0.25">
      <c r="A44207" s="1" t="s">
        <v>75320</v>
      </c>
      <c r="B44207" s="12" t="s">
        <v>75321</v>
      </c>
      <c r="H44207" s="3" t="s">
        <v>11</v>
      </c>
      <c r="I44207" s="9" t="s">
        <v>11</v>
      </c>
    </row>
    <row r="44208" spans="1:9" x14ac:dyDescent="0.25">
      <c r="A44208" s="1" t="s">
        <v>75322</v>
      </c>
      <c r="B44208" s="12" t="s">
        <v>75323</v>
      </c>
      <c r="H44208" s="3" t="s">
        <v>11</v>
      </c>
      <c r="I44208" s="9" t="s">
        <v>11</v>
      </c>
    </row>
    <row r="44209" spans="1:9" x14ac:dyDescent="0.25">
      <c r="A44209" s="1" t="s">
        <v>75324</v>
      </c>
      <c r="B44209" s="12" t="s">
        <v>75325</v>
      </c>
      <c r="H44209" s="3" t="s">
        <v>11</v>
      </c>
      <c r="I44209" s="9" t="s">
        <v>11</v>
      </c>
    </row>
    <row r="44210" spans="1:9" x14ac:dyDescent="0.25">
      <c r="A44210" s="1" t="s">
        <v>75326</v>
      </c>
      <c r="B44210" s="12" t="s">
        <v>75327</v>
      </c>
      <c r="H44210" s="3" t="s">
        <v>11</v>
      </c>
      <c r="I44210" s="9" t="s">
        <v>11</v>
      </c>
    </row>
    <row r="44211" spans="1:9" x14ac:dyDescent="0.25">
      <c r="A44211" s="1" t="s">
        <v>75328</v>
      </c>
      <c r="B44211" s="12" t="s">
        <v>75329</v>
      </c>
      <c r="H44211" s="3" t="s">
        <v>11</v>
      </c>
      <c r="I44211" s="9" t="s">
        <v>11</v>
      </c>
    </row>
    <row r="44212" spans="1:9" x14ac:dyDescent="0.25">
      <c r="A44212" s="1" t="s">
        <v>75330</v>
      </c>
      <c r="B44212" s="12" t="s">
        <v>75331</v>
      </c>
      <c r="H44212" s="3" t="s">
        <v>11</v>
      </c>
      <c r="I44212" s="9" t="s">
        <v>11</v>
      </c>
    </row>
    <row r="44213" spans="1:9" x14ac:dyDescent="0.25">
      <c r="A44213" s="1" t="s">
        <v>75332</v>
      </c>
      <c r="B44213" s="12" t="s">
        <v>75333</v>
      </c>
      <c r="H44213" s="3" t="s">
        <v>11</v>
      </c>
      <c r="I44213" s="9" t="s">
        <v>11</v>
      </c>
    </row>
    <row r="44214" spans="1:9" x14ac:dyDescent="0.25">
      <c r="A44214" s="1" t="s">
        <v>75334</v>
      </c>
      <c r="B44214" s="12" t="s">
        <v>75335</v>
      </c>
      <c r="H44214" s="3" t="s">
        <v>11</v>
      </c>
      <c r="I44214" s="9" t="s">
        <v>11</v>
      </c>
    </row>
    <row r="44215" spans="1:9" x14ac:dyDescent="0.25">
      <c r="A44215" s="1" t="s">
        <v>75336</v>
      </c>
      <c r="B44215" s="12" t="s">
        <v>75337</v>
      </c>
      <c r="H44215" s="3" t="s">
        <v>11</v>
      </c>
      <c r="I44215" s="9" t="s">
        <v>11</v>
      </c>
    </row>
    <row r="44216" spans="1:9" x14ac:dyDescent="0.25">
      <c r="A44216" s="1" t="s">
        <v>75338</v>
      </c>
      <c r="B44216" s="12" t="s">
        <v>75339</v>
      </c>
      <c r="H44216" s="3" t="s">
        <v>11</v>
      </c>
      <c r="I44216" s="9" t="s">
        <v>11</v>
      </c>
    </row>
    <row r="44217" spans="1:9" x14ac:dyDescent="0.25">
      <c r="A44217" s="1" t="s">
        <v>75342</v>
      </c>
      <c r="B44217" s="12" t="s">
        <v>75343</v>
      </c>
      <c r="H44217" s="3" t="s">
        <v>11</v>
      </c>
      <c r="I44217" s="9" t="s">
        <v>11</v>
      </c>
    </row>
    <row r="44218" spans="1:9" x14ac:dyDescent="0.25">
      <c r="A44218" s="1" t="s">
        <v>75344</v>
      </c>
      <c r="B44218" s="12" t="s">
        <v>75345</v>
      </c>
      <c r="H44218" s="3" t="s">
        <v>11</v>
      </c>
      <c r="I44218" s="9" t="s">
        <v>11</v>
      </c>
    </row>
    <row r="44219" spans="1:9" x14ac:dyDescent="0.25">
      <c r="A44219" s="1" t="s">
        <v>75346</v>
      </c>
      <c r="B44219" s="12" t="s">
        <v>75347</v>
      </c>
      <c r="H44219" s="3" t="s">
        <v>11</v>
      </c>
      <c r="I44219" s="9" t="s">
        <v>11</v>
      </c>
    </row>
    <row r="44220" spans="1:9" x14ac:dyDescent="0.25">
      <c r="A44220" s="1" t="s">
        <v>75348</v>
      </c>
      <c r="B44220" s="12" t="s">
        <v>75349</v>
      </c>
      <c r="H44220" s="3" t="s">
        <v>11</v>
      </c>
      <c r="I44220" s="9" t="s">
        <v>11</v>
      </c>
    </row>
    <row r="44221" spans="1:9" x14ac:dyDescent="0.25">
      <c r="A44221" s="1" t="s">
        <v>75350</v>
      </c>
      <c r="B44221" s="12" t="s">
        <v>75351</v>
      </c>
      <c r="H44221" s="3" t="s">
        <v>11</v>
      </c>
      <c r="I44221" s="9" t="s">
        <v>11</v>
      </c>
    </row>
    <row r="44222" spans="1:9" x14ac:dyDescent="0.25">
      <c r="A44222" s="1" t="s">
        <v>75352</v>
      </c>
      <c r="B44222" s="12" t="s">
        <v>75353</v>
      </c>
      <c r="H44222" s="3" t="s">
        <v>11</v>
      </c>
      <c r="I44222" s="9" t="s">
        <v>11</v>
      </c>
    </row>
    <row r="44223" spans="1:9" x14ac:dyDescent="0.25">
      <c r="A44223" s="1" t="s">
        <v>75354</v>
      </c>
      <c r="B44223" s="12" t="s">
        <v>75355</v>
      </c>
      <c r="H44223" s="3" t="s">
        <v>11</v>
      </c>
      <c r="I44223" s="9" t="s">
        <v>11</v>
      </c>
    </row>
    <row r="44224" spans="1:9" x14ac:dyDescent="0.25">
      <c r="A44224" s="1" t="s">
        <v>75356</v>
      </c>
      <c r="B44224" s="12" t="s">
        <v>75357</v>
      </c>
      <c r="H44224" s="3" t="s">
        <v>11</v>
      </c>
      <c r="I44224" s="9" t="s">
        <v>11</v>
      </c>
    </row>
    <row r="44225" spans="1:9" x14ac:dyDescent="0.25">
      <c r="A44225" s="1" t="s">
        <v>75358</v>
      </c>
      <c r="B44225" s="12" t="s">
        <v>75359</v>
      </c>
      <c r="H44225" s="3" t="s">
        <v>11</v>
      </c>
      <c r="I44225" s="9" t="s">
        <v>11</v>
      </c>
    </row>
    <row r="44226" spans="1:9" x14ac:dyDescent="0.25">
      <c r="A44226" s="1" t="s">
        <v>75360</v>
      </c>
      <c r="B44226" s="12" t="s">
        <v>75361</v>
      </c>
      <c r="H44226" s="3" t="s">
        <v>11</v>
      </c>
      <c r="I44226" s="9" t="s">
        <v>11</v>
      </c>
    </row>
    <row r="44227" spans="1:9" x14ac:dyDescent="0.25">
      <c r="A44227" s="1" t="s">
        <v>75362</v>
      </c>
      <c r="B44227" s="12" t="s">
        <v>75363</v>
      </c>
      <c r="H44227" s="3" t="s">
        <v>11</v>
      </c>
      <c r="I44227" s="9" t="s">
        <v>11</v>
      </c>
    </row>
    <row r="44228" spans="1:9" x14ac:dyDescent="0.25">
      <c r="A44228" s="1" t="s">
        <v>75364</v>
      </c>
      <c r="B44228" s="12" t="s">
        <v>75365</v>
      </c>
      <c r="H44228" s="3" t="s">
        <v>11</v>
      </c>
      <c r="I44228" s="9" t="s">
        <v>11</v>
      </c>
    </row>
    <row r="44229" spans="1:9" x14ac:dyDescent="0.25">
      <c r="A44229" s="1" t="s">
        <v>75366</v>
      </c>
      <c r="B44229" s="12" t="s">
        <v>75367</v>
      </c>
      <c r="H44229" s="3" t="s">
        <v>11</v>
      </c>
      <c r="I44229" s="9" t="s">
        <v>11</v>
      </c>
    </row>
    <row r="44230" spans="1:9" x14ac:dyDescent="0.25">
      <c r="A44230" s="1" t="s">
        <v>75368</v>
      </c>
      <c r="B44230" s="12" t="s">
        <v>75369</v>
      </c>
      <c r="H44230" s="3" t="s">
        <v>11</v>
      </c>
      <c r="I44230" s="9" t="s">
        <v>11</v>
      </c>
    </row>
    <row r="44231" spans="1:9" x14ac:dyDescent="0.25">
      <c r="A44231" s="1" t="s">
        <v>75370</v>
      </c>
      <c r="B44231" s="12" t="s">
        <v>75371</v>
      </c>
      <c r="H44231" s="3" t="s">
        <v>11</v>
      </c>
      <c r="I44231" s="9" t="s">
        <v>11</v>
      </c>
    </row>
    <row r="44232" spans="1:9" x14ac:dyDescent="0.25">
      <c r="A44232" s="1" t="s">
        <v>75372</v>
      </c>
      <c r="B44232" s="12" t="s">
        <v>75373</v>
      </c>
      <c r="H44232" s="3" t="s">
        <v>11</v>
      </c>
      <c r="I44232" s="9" t="s">
        <v>11</v>
      </c>
    </row>
    <row r="44233" spans="1:9" x14ac:dyDescent="0.25">
      <c r="A44233" s="1" t="s">
        <v>75374</v>
      </c>
      <c r="B44233" s="12" t="s">
        <v>75375</v>
      </c>
      <c r="H44233" s="3" t="s">
        <v>11</v>
      </c>
      <c r="I44233" s="9" t="s">
        <v>11</v>
      </c>
    </row>
    <row r="44234" spans="1:9" x14ac:dyDescent="0.25">
      <c r="A44234" s="1" t="s">
        <v>75376</v>
      </c>
      <c r="B44234" s="12" t="s">
        <v>75377</v>
      </c>
      <c r="H44234" s="3" t="s">
        <v>11</v>
      </c>
      <c r="I44234" s="9" t="s">
        <v>11</v>
      </c>
    </row>
    <row r="44235" spans="1:9" x14ac:dyDescent="0.25">
      <c r="A44235" s="1" t="s">
        <v>75378</v>
      </c>
      <c r="B44235" s="12" t="s">
        <v>75379</v>
      </c>
      <c r="H44235" s="3" t="s">
        <v>11</v>
      </c>
      <c r="I44235" s="9" t="s">
        <v>11</v>
      </c>
    </row>
    <row r="44236" spans="1:9" x14ac:dyDescent="0.25">
      <c r="A44236" s="1" t="s">
        <v>75380</v>
      </c>
      <c r="B44236" s="12" t="s">
        <v>75381</v>
      </c>
      <c r="H44236" s="3" t="s">
        <v>11</v>
      </c>
      <c r="I44236" s="9" t="s">
        <v>11</v>
      </c>
    </row>
    <row r="44237" spans="1:9" x14ac:dyDescent="0.25">
      <c r="A44237" s="1" t="s">
        <v>75382</v>
      </c>
      <c r="B44237" s="12" t="s">
        <v>75383</v>
      </c>
      <c r="H44237" s="3" t="s">
        <v>11</v>
      </c>
      <c r="I44237" s="9" t="s">
        <v>11</v>
      </c>
    </row>
    <row r="44238" spans="1:9" x14ac:dyDescent="0.25">
      <c r="A44238" s="1" t="s">
        <v>75384</v>
      </c>
      <c r="B44238" s="12" t="s">
        <v>75385</v>
      </c>
      <c r="H44238" s="3" t="s">
        <v>11</v>
      </c>
      <c r="I44238" s="9" t="s">
        <v>11</v>
      </c>
    </row>
    <row r="44239" spans="1:9" x14ac:dyDescent="0.25">
      <c r="A44239" s="1" t="s">
        <v>75386</v>
      </c>
      <c r="B44239" s="12" t="s">
        <v>75387</v>
      </c>
      <c r="H44239" s="3" t="s">
        <v>11</v>
      </c>
      <c r="I44239" s="9" t="s">
        <v>11</v>
      </c>
    </row>
    <row r="44240" spans="1:9" x14ac:dyDescent="0.25">
      <c r="A44240" s="1" t="s">
        <v>75388</v>
      </c>
      <c r="B44240" s="12" t="s">
        <v>75389</v>
      </c>
      <c r="H44240" s="3" t="s">
        <v>11</v>
      </c>
      <c r="I44240" s="9" t="s">
        <v>11</v>
      </c>
    </row>
    <row r="44241" spans="1:9" x14ac:dyDescent="0.25">
      <c r="A44241" s="1" t="s">
        <v>75392</v>
      </c>
      <c r="B44241" s="12" t="s">
        <v>75393</v>
      </c>
      <c r="H44241" s="3" t="s">
        <v>11</v>
      </c>
      <c r="I44241" s="9" t="s">
        <v>11</v>
      </c>
    </row>
    <row r="44242" spans="1:9" x14ac:dyDescent="0.25">
      <c r="A44242" s="1" t="s">
        <v>75394</v>
      </c>
      <c r="B44242" s="12" t="s">
        <v>75395</v>
      </c>
      <c r="H44242" s="3" t="s">
        <v>11</v>
      </c>
      <c r="I44242" s="9" t="s">
        <v>11</v>
      </c>
    </row>
    <row r="44243" spans="1:9" x14ac:dyDescent="0.25">
      <c r="A44243" s="1" t="s">
        <v>75396</v>
      </c>
      <c r="B44243" s="12" t="s">
        <v>75397</v>
      </c>
      <c r="H44243" s="3" t="s">
        <v>11</v>
      </c>
      <c r="I44243" s="9" t="s">
        <v>11</v>
      </c>
    </row>
    <row r="44244" spans="1:9" x14ac:dyDescent="0.25">
      <c r="A44244" s="1" t="s">
        <v>75398</v>
      </c>
      <c r="B44244" s="12" t="s">
        <v>75399</v>
      </c>
      <c r="H44244" s="3" t="s">
        <v>11</v>
      </c>
      <c r="I44244" s="9" t="s">
        <v>11</v>
      </c>
    </row>
    <row r="44245" spans="1:9" x14ac:dyDescent="0.25">
      <c r="A44245" s="1" t="s">
        <v>75400</v>
      </c>
      <c r="B44245" s="12" t="s">
        <v>75401</v>
      </c>
      <c r="H44245" s="3" t="s">
        <v>11</v>
      </c>
      <c r="I44245" s="9" t="s">
        <v>11</v>
      </c>
    </row>
    <row r="44246" spans="1:9" x14ac:dyDescent="0.25">
      <c r="A44246" s="1" t="s">
        <v>75402</v>
      </c>
      <c r="B44246" s="12" t="s">
        <v>75403</v>
      </c>
      <c r="H44246" s="3" t="s">
        <v>11</v>
      </c>
      <c r="I44246" s="9" t="s">
        <v>11</v>
      </c>
    </row>
    <row r="44247" spans="1:9" x14ac:dyDescent="0.25">
      <c r="A44247" s="1" t="s">
        <v>75404</v>
      </c>
      <c r="B44247" s="12" t="s">
        <v>75405</v>
      </c>
      <c r="H44247" s="3" t="s">
        <v>11</v>
      </c>
      <c r="I44247" s="9" t="s">
        <v>11</v>
      </c>
    </row>
    <row r="44248" spans="1:9" x14ac:dyDescent="0.25">
      <c r="A44248" s="1" t="s">
        <v>75406</v>
      </c>
      <c r="B44248" s="12" t="s">
        <v>75407</v>
      </c>
      <c r="H44248" s="3" t="s">
        <v>11</v>
      </c>
      <c r="I44248" s="9" t="s">
        <v>11</v>
      </c>
    </row>
    <row r="44249" spans="1:9" x14ac:dyDescent="0.25">
      <c r="A44249" s="1" t="s">
        <v>75408</v>
      </c>
      <c r="B44249" s="12" t="s">
        <v>75409</v>
      </c>
      <c r="H44249" s="3" t="s">
        <v>11</v>
      </c>
      <c r="I44249" s="9" t="s">
        <v>11</v>
      </c>
    </row>
    <row r="44250" spans="1:9" x14ac:dyDescent="0.25">
      <c r="A44250" s="1" t="s">
        <v>75410</v>
      </c>
      <c r="B44250" s="12" t="s">
        <v>75411</v>
      </c>
      <c r="H44250" s="3" t="s">
        <v>11</v>
      </c>
      <c r="I44250" s="9" t="s">
        <v>11</v>
      </c>
    </row>
    <row r="44251" spans="1:9" x14ac:dyDescent="0.25">
      <c r="A44251" s="1" t="s">
        <v>75412</v>
      </c>
      <c r="B44251" s="12" t="s">
        <v>75413</v>
      </c>
      <c r="H44251" s="3" t="s">
        <v>11</v>
      </c>
      <c r="I44251" s="9" t="s">
        <v>11</v>
      </c>
    </row>
    <row r="44252" spans="1:9" x14ac:dyDescent="0.25">
      <c r="A44252" s="1" t="s">
        <v>75414</v>
      </c>
      <c r="B44252" s="12" t="s">
        <v>75415</v>
      </c>
      <c r="H44252" s="3" t="s">
        <v>11</v>
      </c>
      <c r="I44252" s="9" t="s">
        <v>11</v>
      </c>
    </row>
    <row r="44253" spans="1:9" x14ac:dyDescent="0.25">
      <c r="A44253" s="1" t="s">
        <v>75416</v>
      </c>
      <c r="B44253" s="12" t="s">
        <v>75417</v>
      </c>
      <c r="H44253" s="3" t="s">
        <v>11</v>
      </c>
      <c r="I44253" s="9" t="s">
        <v>11</v>
      </c>
    </row>
    <row r="44254" spans="1:9" x14ac:dyDescent="0.25">
      <c r="A44254" s="1" t="s">
        <v>75418</v>
      </c>
      <c r="B44254" s="12" t="s">
        <v>75419</v>
      </c>
      <c r="H44254" s="3" t="s">
        <v>11</v>
      </c>
      <c r="I44254" s="9" t="s">
        <v>11</v>
      </c>
    </row>
    <row r="44255" spans="1:9" x14ac:dyDescent="0.25">
      <c r="A44255" s="1" t="s">
        <v>75420</v>
      </c>
      <c r="B44255" s="12" t="s">
        <v>75421</v>
      </c>
      <c r="H44255" s="3" t="s">
        <v>11</v>
      </c>
      <c r="I44255" s="9" t="s">
        <v>11</v>
      </c>
    </row>
    <row r="44256" spans="1:9" x14ac:dyDescent="0.25">
      <c r="A44256" s="1" t="s">
        <v>75422</v>
      </c>
      <c r="B44256" s="12" t="s">
        <v>75423</v>
      </c>
      <c r="H44256" s="3" t="s">
        <v>11</v>
      </c>
      <c r="I44256" s="9" t="s">
        <v>11</v>
      </c>
    </row>
    <row r="44257" spans="1:9" x14ac:dyDescent="0.25">
      <c r="A44257" s="1" t="s">
        <v>75424</v>
      </c>
      <c r="B44257" s="12" t="s">
        <v>75425</v>
      </c>
      <c r="H44257" s="3" t="s">
        <v>11</v>
      </c>
      <c r="I44257" s="9" t="s">
        <v>11</v>
      </c>
    </row>
    <row r="44258" spans="1:9" x14ac:dyDescent="0.25">
      <c r="A44258" s="1" t="s">
        <v>75426</v>
      </c>
      <c r="B44258" s="12" t="s">
        <v>75427</v>
      </c>
      <c r="H44258" s="3" t="s">
        <v>11</v>
      </c>
      <c r="I44258" s="9" t="s">
        <v>11</v>
      </c>
    </row>
    <row r="44259" spans="1:9" x14ac:dyDescent="0.25">
      <c r="A44259" s="1" t="s">
        <v>75428</v>
      </c>
      <c r="B44259" s="12" t="s">
        <v>75429</v>
      </c>
      <c r="H44259" s="3" t="s">
        <v>11</v>
      </c>
      <c r="I44259" s="9" t="s">
        <v>11</v>
      </c>
    </row>
    <row r="44260" spans="1:9" x14ac:dyDescent="0.25">
      <c r="A44260" s="1" t="s">
        <v>75430</v>
      </c>
      <c r="B44260" s="12" t="s">
        <v>75431</v>
      </c>
      <c r="H44260" s="3" t="s">
        <v>11</v>
      </c>
      <c r="I44260" s="9" t="s">
        <v>11</v>
      </c>
    </row>
    <row r="44261" spans="1:9" x14ac:dyDescent="0.25">
      <c r="A44261" s="1" t="s">
        <v>75434</v>
      </c>
      <c r="B44261" s="12" t="s">
        <v>75435</v>
      </c>
      <c r="H44261" s="3" t="s">
        <v>11</v>
      </c>
      <c r="I44261" s="9" t="s">
        <v>11</v>
      </c>
    </row>
    <row r="44262" spans="1:9" x14ac:dyDescent="0.25">
      <c r="A44262" s="1" t="s">
        <v>75436</v>
      </c>
      <c r="B44262" s="12" t="s">
        <v>75437</v>
      </c>
      <c r="H44262" s="3" t="s">
        <v>11</v>
      </c>
      <c r="I44262" s="9" t="s">
        <v>11</v>
      </c>
    </row>
    <row r="44263" spans="1:9" x14ac:dyDescent="0.25">
      <c r="A44263" s="1" t="s">
        <v>75438</v>
      </c>
      <c r="B44263" s="12" t="s">
        <v>75439</v>
      </c>
      <c r="H44263" s="3" t="s">
        <v>11</v>
      </c>
      <c r="I44263" s="9" t="s">
        <v>11</v>
      </c>
    </row>
    <row r="44264" spans="1:9" x14ac:dyDescent="0.25">
      <c r="A44264" s="1" t="s">
        <v>75440</v>
      </c>
      <c r="B44264" s="12" t="s">
        <v>75441</v>
      </c>
      <c r="H44264" s="3" t="s">
        <v>11</v>
      </c>
      <c r="I44264" s="9" t="s">
        <v>11</v>
      </c>
    </row>
    <row r="44265" spans="1:9" x14ac:dyDescent="0.25">
      <c r="A44265" s="1" t="s">
        <v>75442</v>
      </c>
      <c r="B44265" s="12" t="s">
        <v>75443</v>
      </c>
      <c r="H44265" s="3" t="s">
        <v>11</v>
      </c>
      <c r="I44265" s="9" t="s">
        <v>11</v>
      </c>
    </row>
    <row r="44266" spans="1:9" x14ac:dyDescent="0.25">
      <c r="A44266" s="1" t="s">
        <v>75444</v>
      </c>
      <c r="B44266" s="12" t="s">
        <v>75445</v>
      </c>
      <c r="H44266" s="3" t="s">
        <v>11</v>
      </c>
      <c r="I44266" s="9" t="s">
        <v>11</v>
      </c>
    </row>
    <row r="44267" spans="1:9" x14ac:dyDescent="0.25">
      <c r="A44267" s="1" t="s">
        <v>75446</v>
      </c>
      <c r="B44267" s="12" t="s">
        <v>75447</v>
      </c>
      <c r="H44267" s="3" t="s">
        <v>11</v>
      </c>
      <c r="I44267" s="9" t="s">
        <v>11</v>
      </c>
    </row>
    <row r="44268" spans="1:9" x14ac:dyDescent="0.25">
      <c r="A44268" s="1" t="s">
        <v>75448</v>
      </c>
      <c r="B44268" s="12" t="s">
        <v>75449</v>
      </c>
      <c r="H44268" s="3" t="s">
        <v>11</v>
      </c>
      <c r="I44268" s="9" t="s">
        <v>11</v>
      </c>
    </row>
    <row r="44269" spans="1:9" x14ac:dyDescent="0.25">
      <c r="A44269" s="1" t="s">
        <v>75450</v>
      </c>
      <c r="B44269" s="12" t="s">
        <v>75451</v>
      </c>
      <c r="H44269" s="3" t="s">
        <v>11</v>
      </c>
      <c r="I44269" s="9" t="s">
        <v>11</v>
      </c>
    </row>
    <row r="44270" spans="1:9" x14ac:dyDescent="0.25">
      <c r="A44270" s="1" t="s">
        <v>75452</v>
      </c>
      <c r="B44270" s="12" t="s">
        <v>75453</v>
      </c>
      <c r="H44270" s="3" t="s">
        <v>11</v>
      </c>
      <c r="I44270" s="9" t="s">
        <v>11</v>
      </c>
    </row>
    <row r="44271" spans="1:9" x14ac:dyDescent="0.25">
      <c r="A44271" s="1" t="s">
        <v>75454</v>
      </c>
      <c r="B44271" s="12" t="s">
        <v>75455</v>
      </c>
      <c r="H44271" s="3" t="s">
        <v>11</v>
      </c>
      <c r="I44271" s="9" t="s">
        <v>11</v>
      </c>
    </row>
    <row r="44272" spans="1:9" x14ac:dyDescent="0.25">
      <c r="A44272" s="1" t="s">
        <v>75456</v>
      </c>
      <c r="B44272" s="12" t="s">
        <v>75457</v>
      </c>
      <c r="H44272" s="3" t="s">
        <v>11</v>
      </c>
      <c r="I44272" s="9" t="s">
        <v>11</v>
      </c>
    </row>
    <row r="44273" spans="1:9" x14ac:dyDescent="0.25">
      <c r="A44273" s="1" t="s">
        <v>75458</v>
      </c>
      <c r="B44273" s="12" t="s">
        <v>75459</v>
      </c>
      <c r="H44273" s="3" t="s">
        <v>11</v>
      </c>
      <c r="I44273" s="9" t="s">
        <v>11</v>
      </c>
    </row>
    <row r="44274" spans="1:9" x14ac:dyDescent="0.25">
      <c r="A44274" s="1" t="s">
        <v>75460</v>
      </c>
      <c r="B44274" s="12" t="s">
        <v>75461</v>
      </c>
      <c r="H44274" s="3" t="s">
        <v>11</v>
      </c>
      <c r="I44274" s="9" t="s">
        <v>11</v>
      </c>
    </row>
    <row r="44275" spans="1:9" x14ac:dyDescent="0.25">
      <c r="A44275" s="1" t="s">
        <v>75462</v>
      </c>
      <c r="B44275" s="12" t="s">
        <v>75463</v>
      </c>
      <c r="H44275" s="3" t="s">
        <v>11</v>
      </c>
      <c r="I44275" s="9" t="s">
        <v>11</v>
      </c>
    </row>
    <row r="44276" spans="1:9" x14ac:dyDescent="0.25">
      <c r="A44276" s="1" t="s">
        <v>75464</v>
      </c>
      <c r="B44276" s="12" t="s">
        <v>75465</v>
      </c>
      <c r="H44276" s="3" t="s">
        <v>11</v>
      </c>
      <c r="I44276" s="9" t="s">
        <v>11</v>
      </c>
    </row>
    <row r="44277" spans="1:9" x14ac:dyDescent="0.25">
      <c r="A44277" s="1" t="s">
        <v>75466</v>
      </c>
      <c r="B44277" s="12" t="s">
        <v>75467</v>
      </c>
      <c r="H44277" s="3" t="s">
        <v>11</v>
      </c>
      <c r="I44277" s="9" t="s">
        <v>11</v>
      </c>
    </row>
    <row r="44278" spans="1:9" x14ac:dyDescent="0.25">
      <c r="A44278" s="1" t="s">
        <v>75468</v>
      </c>
      <c r="B44278" s="12" t="s">
        <v>75469</v>
      </c>
      <c r="H44278" s="3" t="s">
        <v>11</v>
      </c>
      <c r="I44278" s="9" t="s">
        <v>11</v>
      </c>
    </row>
    <row r="44279" spans="1:9" x14ac:dyDescent="0.25">
      <c r="A44279" s="1" t="s">
        <v>75470</v>
      </c>
      <c r="B44279" s="12" t="s">
        <v>75471</v>
      </c>
      <c r="H44279" s="3" t="s">
        <v>11</v>
      </c>
      <c r="I44279" s="9" t="s">
        <v>11</v>
      </c>
    </row>
    <row r="44280" spans="1:9" x14ac:dyDescent="0.25">
      <c r="A44280" s="1" t="s">
        <v>75472</v>
      </c>
      <c r="B44280" s="12" t="s">
        <v>75473</v>
      </c>
      <c r="H44280" s="3" t="s">
        <v>11</v>
      </c>
      <c r="I44280" s="9" t="s">
        <v>11</v>
      </c>
    </row>
    <row r="44281" spans="1:9" x14ac:dyDescent="0.25">
      <c r="A44281" s="1" t="s">
        <v>75474</v>
      </c>
      <c r="B44281" s="12" t="s">
        <v>75475</v>
      </c>
      <c r="H44281" s="3" t="s">
        <v>11</v>
      </c>
      <c r="I44281" s="9" t="s">
        <v>11</v>
      </c>
    </row>
    <row r="44282" spans="1:9" x14ac:dyDescent="0.25">
      <c r="A44282" s="1" t="s">
        <v>75476</v>
      </c>
      <c r="B44282" s="12" t="s">
        <v>75477</v>
      </c>
      <c r="H44282" s="3" t="s">
        <v>11</v>
      </c>
      <c r="I44282" s="9" t="s">
        <v>11</v>
      </c>
    </row>
    <row r="44283" spans="1:9" x14ac:dyDescent="0.25">
      <c r="A44283" s="1" t="s">
        <v>75478</v>
      </c>
      <c r="B44283" s="12" t="s">
        <v>75479</v>
      </c>
      <c r="H44283" s="3" t="s">
        <v>11</v>
      </c>
      <c r="I44283" s="9" t="s">
        <v>11</v>
      </c>
    </row>
    <row r="44284" spans="1:9" x14ac:dyDescent="0.25">
      <c r="A44284" s="1" t="s">
        <v>75480</v>
      </c>
      <c r="B44284" s="12" t="s">
        <v>75481</v>
      </c>
      <c r="H44284" s="3" t="s">
        <v>11</v>
      </c>
      <c r="I44284" s="9" t="s">
        <v>11</v>
      </c>
    </row>
    <row r="44285" spans="1:9" x14ac:dyDescent="0.25">
      <c r="A44285" s="1" t="s">
        <v>75482</v>
      </c>
      <c r="B44285" s="12" t="s">
        <v>75483</v>
      </c>
      <c r="H44285" s="3" t="s">
        <v>11</v>
      </c>
      <c r="I44285" s="9" t="s">
        <v>11</v>
      </c>
    </row>
    <row r="44286" spans="1:9" x14ac:dyDescent="0.25">
      <c r="A44286" s="1" t="s">
        <v>75484</v>
      </c>
      <c r="B44286" s="12" t="s">
        <v>75485</v>
      </c>
      <c r="H44286" s="3" t="s">
        <v>11</v>
      </c>
      <c r="I44286" s="9" t="s">
        <v>11</v>
      </c>
    </row>
    <row r="44287" spans="1:9" x14ac:dyDescent="0.25">
      <c r="A44287" s="1" t="s">
        <v>75486</v>
      </c>
      <c r="B44287" s="12" t="s">
        <v>75487</v>
      </c>
      <c r="H44287" s="3" t="s">
        <v>11</v>
      </c>
      <c r="I44287" s="9" t="s">
        <v>11</v>
      </c>
    </row>
    <row r="44288" spans="1:9" x14ac:dyDescent="0.25">
      <c r="A44288" s="1" t="s">
        <v>75488</v>
      </c>
      <c r="B44288" s="12" t="s">
        <v>75489</v>
      </c>
      <c r="H44288" s="3" t="s">
        <v>11</v>
      </c>
      <c r="I44288" s="9" t="s">
        <v>11</v>
      </c>
    </row>
    <row r="44289" spans="1:9" x14ac:dyDescent="0.25">
      <c r="A44289" s="1" t="s">
        <v>75490</v>
      </c>
      <c r="B44289" s="12" t="s">
        <v>75491</v>
      </c>
      <c r="H44289" s="3" t="s">
        <v>11</v>
      </c>
      <c r="I44289" s="9" t="s">
        <v>11</v>
      </c>
    </row>
    <row r="44290" spans="1:9" x14ac:dyDescent="0.25">
      <c r="A44290" s="1" t="s">
        <v>75494</v>
      </c>
      <c r="B44290" s="12" t="s">
        <v>75495</v>
      </c>
      <c r="H44290" s="3" t="s">
        <v>11</v>
      </c>
      <c r="I44290" s="9" t="s">
        <v>11</v>
      </c>
    </row>
    <row r="44291" spans="1:9" x14ac:dyDescent="0.25">
      <c r="A44291" s="1" t="s">
        <v>75496</v>
      </c>
      <c r="B44291" s="12" t="s">
        <v>75497</v>
      </c>
      <c r="H44291" s="3" t="s">
        <v>11</v>
      </c>
      <c r="I44291" s="9" t="s">
        <v>11</v>
      </c>
    </row>
    <row r="44292" spans="1:9" x14ac:dyDescent="0.25">
      <c r="A44292" s="1" t="s">
        <v>75500</v>
      </c>
      <c r="B44292" s="12" t="s">
        <v>75501</v>
      </c>
      <c r="H44292" s="3" t="s">
        <v>11</v>
      </c>
      <c r="I44292" s="9" t="s">
        <v>11</v>
      </c>
    </row>
    <row r="44293" spans="1:9" x14ac:dyDescent="0.25">
      <c r="A44293" s="1" t="s">
        <v>75502</v>
      </c>
      <c r="B44293" s="12" t="s">
        <v>75503</v>
      </c>
      <c r="H44293" s="3" t="s">
        <v>11</v>
      </c>
      <c r="I44293" s="9" t="s">
        <v>11</v>
      </c>
    </row>
    <row r="44294" spans="1:9" x14ac:dyDescent="0.25">
      <c r="A44294" s="1" t="s">
        <v>75504</v>
      </c>
      <c r="B44294" s="12" t="s">
        <v>75505</v>
      </c>
      <c r="H44294" s="3" t="s">
        <v>11</v>
      </c>
      <c r="I44294" s="9" t="s">
        <v>11</v>
      </c>
    </row>
    <row r="44295" spans="1:9" x14ac:dyDescent="0.25">
      <c r="A44295" s="1" t="s">
        <v>75506</v>
      </c>
      <c r="B44295" s="12" t="s">
        <v>75507</v>
      </c>
      <c r="H44295" s="3" t="s">
        <v>11</v>
      </c>
      <c r="I44295" s="9" t="s">
        <v>11</v>
      </c>
    </row>
    <row r="44296" spans="1:9" x14ac:dyDescent="0.25">
      <c r="A44296" s="1" t="s">
        <v>75508</v>
      </c>
      <c r="B44296" s="12" t="s">
        <v>75509</v>
      </c>
      <c r="H44296" s="3" t="s">
        <v>11</v>
      </c>
      <c r="I44296" s="9" t="s">
        <v>11</v>
      </c>
    </row>
    <row r="44297" spans="1:9" x14ac:dyDescent="0.25">
      <c r="A44297" s="1" t="s">
        <v>75510</v>
      </c>
      <c r="B44297" s="12" t="s">
        <v>75511</v>
      </c>
      <c r="H44297" s="3" t="s">
        <v>11</v>
      </c>
      <c r="I44297" s="9" t="s">
        <v>11</v>
      </c>
    </row>
    <row r="44298" spans="1:9" x14ac:dyDescent="0.25">
      <c r="A44298" s="1" t="s">
        <v>75514</v>
      </c>
      <c r="B44298" s="12" t="s">
        <v>75515</v>
      </c>
      <c r="H44298" s="3" t="s">
        <v>11</v>
      </c>
      <c r="I44298" s="9" t="s">
        <v>11</v>
      </c>
    </row>
    <row r="44299" spans="1:9" x14ac:dyDescent="0.25">
      <c r="A44299" s="1" t="s">
        <v>75516</v>
      </c>
      <c r="B44299" s="12" t="s">
        <v>75517</v>
      </c>
      <c r="H44299" s="3" t="s">
        <v>11</v>
      </c>
      <c r="I44299" s="9" t="s">
        <v>11</v>
      </c>
    </row>
    <row r="44300" spans="1:9" x14ac:dyDescent="0.25">
      <c r="A44300" s="1" t="s">
        <v>75518</v>
      </c>
      <c r="B44300" s="12" t="s">
        <v>75519</v>
      </c>
      <c r="H44300" s="3" t="s">
        <v>11</v>
      </c>
      <c r="I44300" s="9" t="s">
        <v>11</v>
      </c>
    </row>
    <row r="44301" spans="1:9" x14ac:dyDescent="0.25">
      <c r="A44301" s="1" t="s">
        <v>75520</v>
      </c>
      <c r="B44301" s="12" t="s">
        <v>75521</v>
      </c>
      <c r="H44301" s="3" t="s">
        <v>11</v>
      </c>
      <c r="I44301" s="9" t="s">
        <v>11</v>
      </c>
    </row>
    <row r="44302" spans="1:9" x14ac:dyDescent="0.25">
      <c r="A44302" s="1" t="s">
        <v>75522</v>
      </c>
      <c r="B44302" s="12" t="s">
        <v>75523</v>
      </c>
      <c r="H44302" s="3" t="s">
        <v>11</v>
      </c>
      <c r="I44302" s="9" t="s">
        <v>11</v>
      </c>
    </row>
    <row r="44303" spans="1:9" x14ac:dyDescent="0.25">
      <c r="A44303" s="1" t="s">
        <v>75524</v>
      </c>
      <c r="B44303" s="12" t="s">
        <v>75525</v>
      </c>
      <c r="H44303" s="3" t="s">
        <v>11</v>
      </c>
      <c r="I44303" s="9" t="s">
        <v>11</v>
      </c>
    </row>
    <row r="44304" spans="1:9" x14ac:dyDescent="0.25">
      <c r="A44304" s="1" t="s">
        <v>75526</v>
      </c>
      <c r="B44304" s="12" t="s">
        <v>75527</v>
      </c>
      <c r="H44304" s="3" t="s">
        <v>11</v>
      </c>
      <c r="I44304" s="9" t="s">
        <v>11</v>
      </c>
    </row>
    <row r="44305" spans="1:9" x14ac:dyDescent="0.25">
      <c r="A44305" s="1" t="s">
        <v>75528</v>
      </c>
      <c r="B44305" s="12" t="s">
        <v>75529</v>
      </c>
      <c r="H44305" s="3" t="s">
        <v>11</v>
      </c>
      <c r="I44305" s="9" t="s">
        <v>11</v>
      </c>
    </row>
    <row r="44306" spans="1:9" x14ac:dyDescent="0.25">
      <c r="A44306" s="1" t="s">
        <v>75530</v>
      </c>
      <c r="B44306" s="12" t="s">
        <v>75531</v>
      </c>
      <c r="H44306" s="3" t="s">
        <v>11</v>
      </c>
      <c r="I44306" s="9" t="s">
        <v>11</v>
      </c>
    </row>
    <row r="44307" spans="1:9" x14ac:dyDescent="0.25">
      <c r="A44307" s="1" t="s">
        <v>75532</v>
      </c>
      <c r="B44307" s="12" t="s">
        <v>75533</v>
      </c>
      <c r="H44307" s="3" t="s">
        <v>11</v>
      </c>
      <c r="I44307" s="9" t="s">
        <v>11</v>
      </c>
    </row>
    <row r="44308" spans="1:9" x14ac:dyDescent="0.25">
      <c r="A44308" s="1" t="s">
        <v>75534</v>
      </c>
      <c r="B44308" s="12" t="s">
        <v>75535</v>
      </c>
      <c r="H44308" s="3" t="s">
        <v>11</v>
      </c>
      <c r="I44308" s="9" t="s">
        <v>11</v>
      </c>
    </row>
    <row r="44309" spans="1:9" x14ac:dyDescent="0.25">
      <c r="A44309" s="1" t="s">
        <v>75536</v>
      </c>
      <c r="B44309" s="12" t="s">
        <v>75537</v>
      </c>
      <c r="H44309" s="3" t="s">
        <v>11</v>
      </c>
      <c r="I44309" s="9" t="s">
        <v>11</v>
      </c>
    </row>
    <row r="44310" spans="1:9" x14ac:dyDescent="0.25">
      <c r="A44310" s="1" t="s">
        <v>75538</v>
      </c>
      <c r="B44310" s="12" t="s">
        <v>75539</v>
      </c>
      <c r="H44310" s="3" t="s">
        <v>11</v>
      </c>
      <c r="I44310" s="9" t="s">
        <v>11</v>
      </c>
    </row>
    <row r="44311" spans="1:9" x14ac:dyDescent="0.25">
      <c r="A44311" s="1" t="s">
        <v>75540</v>
      </c>
      <c r="B44311" s="12" t="s">
        <v>75541</v>
      </c>
      <c r="H44311" s="3" t="s">
        <v>11</v>
      </c>
      <c r="I44311" s="9" t="s">
        <v>11</v>
      </c>
    </row>
    <row r="44312" spans="1:9" x14ac:dyDescent="0.25">
      <c r="A44312" s="1" t="s">
        <v>75542</v>
      </c>
      <c r="B44312" s="12" t="s">
        <v>75543</v>
      </c>
      <c r="H44312" s="3" t="s">
        <v>11</v>
      </c>
      <c r="I44312" s="9" t="s">
        <v>11</v>
      </c>
    </row>
    <row r="44313" spans="1:9" x14ac:dyDescent="0.25">
      <c r="A44313" s="1" t="s">
        <v>75544</v>
      </c>
      <c r="B44313" s="12" t="s">
        <v>75545</v>
      </c>
      <c r="H44313" s="3" t="s">
        <v>11</v>
      </c>
      <c r="I44313" s="9" t="s">
        <v>11</v>
      </c>
    </row>
    <row r="44314" spans="1:9" x14ac:dyDescent="0.25">
      <c r="A44314" s="1" t="s">
        <v>75546</v>
      </c>
      <c r="B44314" s="12" t="s">
        <v>75547</v>
      </c>
      <c r="H44314" s="3" t="s">
        <v>11</v>
      </c>
      <c r="I44314" s="9" t="s">
        <v>11</v>
      </c>
    </row>
    <row r="44315" spans="1:9" x14ac:dyDescent="0.25">
      <c r="A44315" s="1" t="s">
        <v>75550</v>
      </c>
      <c r="B44315" s="12" t="s">
        <v>75551</v>
      </c>
      <c r="H44315" s="3" t="s">
        <v>11</v>
      </c>
      <c r="I44315" s="9" t="s">
        <v>11</v>
      </c>
    </row>
    <row r="44316" spans="1:9" x14ac:dyDescent="0.25">
      <c r="A44316" s="1" t="s">
        <v>75552</v>
      </c>
      <c r="B44316" s="12" t="s">
        <v>75553</v>
      </c>
      <c r="H44316" s="3" t="s">
        <v>11</v>
      </c>
      <c r="I44316" s="9" t="s">
        <v>11</v>
      </c>
    </row>
    <row r="44317" spans="1:9" x14ac:dyDescent="0.25">
      <c r="A44317" s="1" t="s">
        <v>75554</v>
      </c>
      <c r="B44317" s="12" t="s">
        <v>75555</v>
      </c>
      <c r="H44317" s="3" t="s">
        <v>11</v>
      </c>
      <c r="I44317" s="9" t="s">
        <v>11</v>
      </c>
    </row>
    <row r="44318" spans="1:9" x14ac:dyDescent="0.25">
      <c r="A44318" s="1" t="s">
        <v>75556</v>
      </c>
      <c r="B44318" s="12" t="s">
        <v>75557</v>
      </c>
      <c r="H44318" s="3" t="s">
        <v>11</v>
      </c>
      <c r="I44318" s="9" t="s">
        <v>11</v>
      </c>
    </row>
    <row r="44319" spans="1:9" x14ac:dyDescent="0.25">
      <c r="A44319" s="1" t="s">
        <v>75558</v>
      </c>
      <c r="B44319" s="12" t="s">
        <v>75559</v>
      </c>
      <c r="H44319" s="3" t="s">
        <v>11</v>
      </c>
      <c r="I44319" s="9" t="s">
        <v>11</v>
      </c>
    </row>
    <row r="44320" spans="1:9" x14ac:dyDescent="0.25">
      <c r="A44320" s="1" t="s">
        <v>75560</v>
      </c>
      <c r="B44320" s="12" t="s">
        <v>75561</v>
      </c>
      <c r="H44320" s="3" t="s">
        <v>11</v>
      </c>
      <c r="I44320" s="9" t="s">
        <v>11</v>
      </c>
    </row>
    <row r="44321" spans="1:9" x14ac:dyDescent="0.25">
      <c r="A44321" s="1" t="s">
        <v>75562</v>
      </c>
      <c r="B44321" s="12" t="s">
        <v>75563</v>
      </c>
      <c r="H44321" s="3" t="s">
        <v>11</v>
      </c>
      <c r="I44321" s="9" t="s">
        <v>11</v>
      </c>
    </row>
    <row r="44322" spans="1:9" x14ac:dyDescent="0.25">
      <c r="A44322" s="1" t="s">
        <v>75564</v>
      </c>
      <c r="B44322" s="12" t="s">
        <v>75565</v>
      </c>
      <c r="H44322" s="3" t="s">
        <v>11</v>
      </c>
      <c r="I44322" s="9" t="s">
        <v>11</v>
      </c>
    </row>
    <row r="44323" spans="1:9" x14ac:dyDescent="0.25">
      <c r="A44323" s="1" t="s">
        <v>75566</v>
      </c>
      <c r="B44323" s="12" t="s">
        <v>75567</v>
      </c>
      <c r="H44323" s="3" t="s">
        <v>11</v>
      </c>
      <c r="I44323" s="9" t="s">
        <v>11</v>
      </c>
    </row>
    <row r="44324" spans="1:9" x14ac:dyDescent="0.25">
      <c r="A44324" s="1" t="s">
        <v>75568</v>
      </c>
      <c r="B44324" s="12" t="s">
        <v>75569</v>
      </c>
      <c r="H44324" s="3" t="s">
        <v>11</v>
      </c>
      <c r="I44324" s="9" t="s">
        <v>11</v>
      </c>
    </row>
    <row r="44325" spans="1:9" x14ac:dyDescent="0.25">
      <c r="A44325" s="1" t="s">
        <v>75570</v>
      </c>
      <c r="B44325" s="12" t="s">
        <v>75571</v>
      </c>
      <c r="H44325" s="3" t="s">
        <v>11</v>
      </c>
      <c r="I44325" s="9" t="s">
        <v>11</v>
      </c>
    </row>
    <row r="44326" spans="1:9" x14ac:dyDescent="0.25">
      <c r="A44326" s="1" t="s">
        <v>75572</v>
      </c>
      <c r="B44326" s="12" t="s">
        <v>75573</v>
      </c>
      <c r="H44326" s="3" t="s">
        <v>11</v>
      </c>
      <c r="I44326" s="9" t="s">
        <v>11</v>
      </c>
    </row>
    <row r="44327" spans="1:9" x14ac:dyDescent="0.25">
      <c r="A44327" s="1" t="s">
        <v>75574</v>
      </c>
      <c r="B44327" s="12" t="s">
        <v>75575</v>
      </c>
      <c r="H44327" s="3" t="s">
        <v>11</v>
      </c>
      <c r="I44327" s="9" t="s">
        <v>11</v>
      </c>
    </row>
    <row r="44328" spans="1:9" x14ac:dyDescent="0.25">
      <c r="A44328" s="1" t="s">
        <v>75576</v>
      </c>
      <c r="B44328" s="12" t="s">
        <v>75577</v>
      </c>
      <c r="H44328" s="3" t="s">
        <v>11</v>
      </c>
      <c r="I44328" s="9" t="s">
        <v>11</v>
      </c>
    </row>
    <row r="44329" spans="1:9" x14ac:dyDescent="0.25">
      <c r="A44329" s="1" t="s">
        <v>75580</v>
      </c>
      <c r="B44329" s="12" t="s">
        <v>75581</v>
      </c>
      <c r="H44329" s="3" t="s">
        <v>11</v>
      </c>
      <c r="I44329" s="9" t="s">
        <v>11</v>
      </c>
    </row>
    <row r="44330" spans="1:9" x14ac:dyDescent="0.25">
      <c r="A44330" s="1" t="s">
        <v>75582</v>
      </c>
      <c r="B44330" s="12" t="s">
        <v>75583</v>
      </c>
      <c r="H44330" s="3" t="s">
        <v>11</v>
      </c>
      <c r="I44330" s="9" t="s">
        <v>11</v>
      </c>
    </row>
    <row r="44331" spans="1:9" x14ac:dyDescent="0.25">
      <c r="A44331" s="1" t="s">
        <v>75584</v>
      </c>
      <c r="B44331" s="12" t="s">
        <v>75585</v>
      </c>
      <c r="H44331" s="3" t="s">
        <v>11</v>
      </c>
      <c r="I44331" s="9" t="s">
        <v>11</v>
      </c>
    </row>
    <row r="44332" spans="1:9" x14ac:dyDescent="0.25">
      <c r="A44332" s="1" t="s">
        <v>75586</v>
      </c>
      <c r="B44332" s="12" t="s">
        <v>75587</v>
      </c>
      <c r="H44332" s="3" t="s">
        <v>11</v>
      </c>
      <c r="I44332" s="9" t="s">
        <v>11</v>
      </c>
    </row>
    <row r="44333" spans="1:9" x14ac:dyDescent="0.25">
      <c r="A44333" s="1" t="s">
        <v>75588</v>
      </c>
      <c r="B44333" s="12" t="s">
        <v>75589</v>
      </c>
      <c r="H44333" s="3" t="s">
        <v>11</v>
      </c>
      <c r="I44333" s="9" t="s">
        <v>11</v>
      </c>
    </row>
    <row r="44334" spans="1:9" x14ac:dyDescent="0.25">
      <c r="A44334" s="1" t="s">
        <v>75590</v>
      </c>
      <c r="B44334" s="12" t="s">
        <v>75591</v>
      </c>
      <c r="H44334" s="3" t="s">
        <v>11</v>
      </c>
      <c r="I44334" s="9" t="s">
        <v>11</v>
      </c>
    </row>
    <row r="44335" spans="1:9" x14ac:dyDescent="0.25">
      <c r="A44335" s="1" t="s">
        <v>75592</v>
      </c>
      <c r="B44335" s="12" t="s">
        <v>75593</v>
      </c>
      <c r="H44335" s="3" t="s">
        <v>11</v>
      </c>
      <c r="I44335" s="9" t="s">
        <v>11</v>
      </c>
    </row>
    <row r="44336" spans="1:9" x14ac:dyDescent="0.25">
      <c r="A44336" s="1" t="s">
        <v>75594</v>
      </c>
      <c r="B44336" s="12" t="s">
        <v>75595</v>
      </c>
      <c r="H44336" s="3" t="s">
        <v>11</v>
      </c>
      <c r="I44336" s="9" t="s">
        <v>11</v>
      </c>
    </row>
    <row r="44337" spans="1:9" x14ac:dyDescent="0.25">
      <c r="A44337" s="1" t="s">
        <v>75596</v>
      </c>
      <c r="B44337" s="12" t="s">
        <v>75597</v>
      </c>
      <c r="H44337" s="3" t="s">
        <v>11</v>
      </c>
      <c r="I44337" s="9" t="s">
        <v>11</v>
      </c>
    </row>
    <row r="44338" spans="1:9" x14ac:dyDescent="0.25">
      <c r="A44338" s="1" t="s">
        <v>75598</v>
      </c>
      <c r="B44338" s="12" t="s">
        <v>75599</v>
      </c>
      <c r="H44338" s="3" t="s">
        <v>11</v>
      </c>
      <c r="I44338" s="9" t="s">
        <v>11</v>
      </c>
    </row>
    <row r="44339" spans="1:9" x14ac:dyDescent="0.25">
      <c r="A44339" s="1" t="s">
        <v>75600</v>
      </c>
      <c r="B44339" s="12" t="s">
        <v>75601</v>
      </c>
      <c r="H44339" s="3" t="s">
        <v>11</v>
      </c>
      <c r="I44339" s="9" t="s">
        <v>11</v>
      </c>
    </row>
    <row r="44340" spans="1:9" x14ac:dyDescent="0.25">
      <c r="A44340" s="1" t="s">
        <v>75604</v>
      </c>
      <c r="B44340" s="12" t="s">
        <v>75605</v>
      </c>
      <c r="H44340" s="3" t="s">
        <v>11</v>
      </c>
      <c r="I44340" s="9" t="s">
        <v>11</v>
      </c>
    </row>
    <row r="44341" spans="1:9" x14ac:dyDescent="0.25">
      <c r="A44341" s="1" t="s">
        <v>75608</v>
      </c>
      <c r="B44341" s="12" t="s">
        <v>75609</v>
      </c>
      <c r="H44341" s="3" t="s">
        <v>11</v>
      </c>
      <c r="I44341" s="9" t="s">
        <v>11</v>
      </c>
    </row>
    <row r="44342" spans="1:9" x14ac:dyDescent="0.25">
      <c r="A44342" s="1" t="s">
        <v>75610</v>
      </c>
      <c r="B44342" s="12" t="s">
        <v>75611</v>
      </c>
      <c r="H44342" s="3" t="s">
        <v>11</v>
      </c>
      <c r="I44342" s="9" t="s">
        <v>11</v>
      </c>
    </row>
    <row r="44343" spans="1:9" x14ac:dyDescent="0.25">
      <c r="A44343" s="1" t="s">
        <v>75612</v>
      </c>
      <c r="B44343" s="12" t="s">
        <v>75613</v>
      </c>
      <c r="H44343" s="3" t="s">
        <v>11</v>
      </c>
      <c r="I44343" s="9" t="s">
        <v>11</v>
      </c>
    </row>
    <row r="44344" spans="1:9" x14ac:dyDescent="0.25">
      <c r="A44344" s="1" t="s">
        <v>75614</v>
      </c>
      <c r="B44344" s="12" t="s">
        <v>75615</v>
      </c>
      <c r="H44344" s="3" t="s">
        <v>11</v>
      </c>
      <c r="I44344" s="9" t="s">
        <v>11</v>
      </c>
    </row>
    <row r="44345" spans="1:9" x14ac:dyDescent="0.25">
      <c r="A44345" s="1" t="s">
        <v>75616</v>
      </c>
      <c r="B44345" s="12" t="s">
        <v>75617</v>
      </c>
      <c r="H44345" s="3" t="s">
        <v>11</v>
      </c>
      <c r="I44345" s="9" t="s">
        <v>11</v>
      </c>
    </row>
    <row r="44346" spans="1:9" x14ac:dyDescent="0.25">
      <c r="A44346" s="1" t="s">
        <v>75618</v>
      </c>
      <c r="B44346" s="12" t="s">
        <v>75619</v>
      </c>
      <c r="H44346" s="3" t="s">
        <v>11</v>
      </c>
      <c r="I44346" s="9" t="s">
        <v>11</v>
      </c>
    </row>
    <row r="44347" spans="1:9" x14ac:dyDescent="0.25">
      <c r="A44347" s="1" t="s">
        <v>75620</v>
      </c>
      <c r="B44347" s="12" t="s">
        <v>75621</v>
      </c>
      <c r="H44347" s="3" t="s">
        <v>11</v>
      </c>
      <c r="I44347" s="9" t="s">
        <v>11</v>
      </c>
    </row>
    <row r="44348" spans="1:9" x14ac:dyDescent="0.25">
      <c r="A44348" s="1" t="s">
        <v>75622</v>
      </c>
      <c r="B44348" s="12" t="s">
        <v>75623</v>
      </c>
      <c r="H44348" s="3" t="s">
        <v>11</v>
      </c>
      <c r="I44348" s="9" t="s">
        <v>11</v>
      </c>
    </row>
    <row r="44349" spans="1:9" x14ac:dyDescent="0.25">
      <c r="A44349" s="1" t="s">
        <v>75624</v>
      </c>
      <c r="B44349" s="12" t="s">
        <v>75625</v>
      </c>
      <c r="H44349" s="3" t="s">
        <v>11</v>
      </c>
      <c r="I44349" s="9" t="s">
        <v>11</v>
      </c>
    </row>
    <row r="44350" spans="1:9" x14ac:dyDescent="0.25">
      <c r="A44350" s="1" t="s">
        <v>75626</v>
      </c>
      <c r="B44350" s="12" t="s">
        <v>75627</v>
      </c>
      <c r="H44350" s="3" t="s">
        <v>11</v>
      </c>
      <c r="I44350" s="9" t="s">
        <v>11</v>
      </c>
    </row>
    <row r="44351" spans="1:9" x14ac:dyDescent="0.25">
      <c r="A44351" s="1" t="s">
        <v>75628</v>
      </c>
      <c r="B44351" s="12" t="s">
        <v>75629</v>
      </c>
      <c r="H44351" s="3" t="s">
        <v>11</v>
      </c>
      <c r="I44351" s="9" t="s">
        <v>11</v>
      </c>
    </row>
    <row r="44352" spans="1:9" x14ac:dyDescent="0.25">
      <c r="A44352" s="1" t="s">
        <v>75630</v>
      </c>
      <c r="B44352" s="12" t="s">
        <v>75631</v>
      </c>
      <c r="H44352" s="3" t="s">
        <v>11</v>
      </c>
      <c r="I44352" s="9" t="s">
        <v>11</v>
      </c>
    </row>
    <row r="44353" spans="1:9" x14ac:dyDescent="0.25">
      <c r="A44353" s="1" t="s">
        <v>75632</v>
      </c>
      <c r="B44353" s="12" t="s">
        <v>75633</v>
      </c>
      <c r="H44353" s="3" t="s">
        <v>11</v>
      </c>
      <c r="I44353" s="9" t="s">
        <v>11</v>
      </c>
    </row>
    <row r="44354" spans="1:9" x14ac:dyDescent="0.25">
      <c r="A44354" s="1" t="s">
        <v>75634</v>
      </c>
      <c r="B44354" s="12" t="s">
        <v>75635</v>
      </c>
      <c r="H44354" s="3" t="s">
        <v>11</v>
      </c>
      <c r="I44354" s="9" t="s">
        <v>11</v>
      </c>
    </row>
    <row r="44355" spans="1:9" x14ac:dyDescent="0.25">
      <c r="A44355" s="1" t="s">
        <v>75636</v>
      </c>
      <c r="B44355" s="12" t="s">
        <v>75637</v>
      </c>
      <c r="H44355" s="3" t="s">
        <v>11</v>
      </c>
      <c r="I44355" s="9" t="s">
        <v>11</v>
      </c>
    </row>
    <row r="44356" spans="1:9" x14ac:dyDescent="0.25">
      <c r="A44356" s="1" t="s">
        <v>75638</v>
      </c>
      <c r="B44356" s="12" t="s">
        <v>75639</v>
      </c>
      <c r="H44356" s="3" t="s">
        <v>11</v>
      </c>
      <c r="I44356" s="9" t="s">
        <v>11</v>
      </c>
    </row>
    <row r="44357" spans="1:9" x14ac:dyDescent="0.25">
      <c r="A44357" s="1" t="s">
        <v>75640</v>
      </c>
      <c r="B44357" s="12" t="s">
        <v>75641</v>
      </c>
      <c r="H44357" s="3" t="s">
        <v>11</v>
      </c>
      <c r="I44357" s="9" t="s">
        <v>11</v>
      </c>
    </row>
    <row r="44358" spans="1:9" x14ac:dyDescent="0.25">
      <c r="A44358" s="1" t="s">
        <v>75642</v>
      </c>
      <c r="B44358" s="12" t="s">
        <v>75643</v>
      </c>
      <c r="H44358" s="3" t="s">
        <v>11</v>
      </c>
      <c r="I44358" s="9" t="s">
        <v>11</v>
      </c>
    </row>
    <row r="44359" spans="1:9" x14ac:dyDescent="0.25">
      <c r="A44359" s="1" t="s">
        <v>75644</v>
      </c>
      <c r="B44359" s="12" t="s">
        <v>75645</v>
      </c>
      <c r="H44359" s="3" t="s">
        <v>11</v>
      </c>
      <c r="I44359" s="9" t="s">
        <v>11</v>
      </c>
    </row>
    <row r="44360" spans="1:9" x14ac:dyDescent="0.25">
      <c r="A44360" s="1" t="s">
        <v>75646</v>
      </c>
      <c r="B44360" s="12" t="s">
        <v>75647</v>
      </c>
      <c r="H44360" s="3" t="s">
        <v>11</v>
      </c>
      <c r="I44360" s="9" t="s">
        <v>11</v>
      </c>
    </row>
    <row r="44361" spans="1:9" x14ac:dyDescent="0.25">
      <c r="A44361" s="1" t="s">
        <v>75648</v>
      </c>
      <c r="B44361" s="12" t="s">
        <v>75649</v>
      </c>
      <c r="H44361" s="3" t="s">
        <v>11</v>
      </c>
      <c r="I44361" s="9" t="s">
        <v>11</v>
      </c>
    </row>
    <row r="44362" spans="1:9" x14ac:dyDescent="0.25">
      <c r="A44362" s="1" t="s">
        <v>75650</v>
      </c>
      <c r="B44362" s="12" t="s">
        <v>75651</v>
      </c>
      <c r="H44362" s="3" t="s">
        <v>11</v>
      </c>
      <c r="I44362" s="9" t="s">
        <v>11</v>
      </c>
    </row>
    <row r="44363" spans="1:9" x14ac:dyDescent="0.25">
      <c r="A44363" s="1" t="s">
        <v>75652</v>
      </c>
      <c r="B44363" s="12" t="s">
        <v>75653</v>
      </c>
      <c r="H44363" s="3" t="s">
        <v>11</v>
      </c>
      <c r="I44363" s="9" t="s">
        <v>11</v>
      </c>
    </row>
    <row r="44364" spans="1:9" x14ac:dyDescent="0.25">
      <c r="A44364" s="1" t="s">
        <v>75654</v>
      </c>
      <c r="B44364" s="12" t="s">
        <v>75655</v>
      </c>
      <c r="H44364" s="3" t="s">
        <v>11</v>
      </c>
      <c r="I44364" s="9" t="s">
        <v>11</v>
      </c>
    </row>
    <row r="44365" spans="1:9" x14ac:dyDescent="0.25">
      <c r="A44365" s="1" t="s">
        <v>75656</v>
      </c>
      <c r="B44365" s="12" t="s">
        <v>75657</v>
      </c>
      <c r="H44365" s="3" t="s">
        <v>11</v>
      </c>
      <c r="I44365" s="9" t="s">
        <v>11</v>
      </c>
    </row>
    <row r="44366" spans="1:9" x14ac:dyDescent="0.25">
      <c r="A44366" s="1" t="s">
        <v>75658</v>
      </c>
      <c r="B44366" s="12" t="s">
        <v>75659</v>
      </c>
      <c r="H44366" s="3" t="s">
        <v>11</v>
      </c>
      <c r="I44366" s="9" t="s">
        <v>11</v>
      </c>
    </row>
    <row r="44367" spans="1:9" x14ac:dyDescent="0.25">
      <c r="A44367" s="1" t="s">
        <v>75660</v>
      </c>
      <c r="B44367" s="12" t="s">
        <v>75661</v>
      </c>
      <c r="H44367" s="3" t="s">
        <v>11</v>
      </c>
      <c r="I44367" s="9" t="s">
        <v>11</v>
      </c>
    </row>
    <row r="44368" spans="1:9" x14ac:dyDescent="0.25">
      <c r="A44368" s="1" t="s">
        <v>75662</v>
      </c>
      <c r="B44368" s="12" t="s">
        <v>75663</v>
      </c>
      <c r="H44368" s="3" t="s">
        <v>11</v>
      </c>
      <c r="I44368" s="9" t="s">
        <v>11</v>
      </c>
    </row>
    <row r="44369" spans="1:9" x14ac:dyDescent="0.25">
      <c r="A44369" s="1" t="s">
        <v>75664</v>
      </c>
      <c r="B44369" s="12" t="s">
        <v>75665</v>
      </c>
      <c r="H44369" s="3" t="s">
        <v>11</v>
      </c>
      <c r="I44369" s="9" t="s">
        <v>11</v>
      </c>
    </row>
    <row r="44370" spans="1:9" x14ac:dyDescent="0.25">
      <c r="A44370" s="1" t="s">
        <v>75666</v>
      </c>
      <c r="B44370" s="12" t="s">
        <v>75667</v>
      </c>
      <c r="H44370" s="3" t="s">
        <v>11</v>
      </c>
      <c r="I44370" s="9" t="s">
        <v>11</v>
      </c>
    </row>
    <row r="44371" spans="1:9" x14ac:dyDescent="0.25">
      <c r="A44371" s="1" t="s">
        <v>75668</v>
      </c>
      <c r="B44371" s="12" t="s">
        <v>75669</v>
      </c>
      <c r="H44371" s="3" t="s">
        <v>11</v>
      </c>
      <c r="I44371" s="9" t="s">
        <v>11</v>
      </c>
    </row>
    <row r="44372" spans="1:9" x14ac:dyDescent="0.25">
      <c r="A44372" s="1" t="s">
        <v>75670</v>
      </c>
      <c r="B44372" s="12" t="s">
        <v>75671</v>
      </c>
      <c r="H44372" s="3" t="s">
        <v>11</v>
      </c>
      <c r="I44372" s="9" t="s">
        <v>11</v>
      </c>
    </row>
    <row r="44373" spans="1:9" x14ac:dyDescent="0.25">
      <c r="A44373" s="1" t="s">
        <v>75672</v>
      </c>
      <c r="B44373" s="12" t="s">
        <v>75673</v>
      </c>
      <c r="H44373" s="3" t="s">
        <v>11</v>
      </c>
      <c r="I44373" s="9" t="s">
        <v>11</v>
      </c>
    </row>
    <row r="44374" spans="1:9" x14ac:dyDescent="0.25">
      <c r="A44374" s="1" t="s">
        <v>75676</v>
      </c>
      <c r="B44374" s="12" t="s">
        <v>75677</v>
      </c>
      <c r="H44374" s="3" t="s">
        <v>11</v>
      </c>
      <c r="I44374" s="9" t="s">
        <v>11</v>
      </c>
    </row>
    <row r="44375" spans="1:9" x14ac:dyDescent="0.25">
      <c r="A44375" s="1" t="s">
        <v>75678</v>
      </c>
      <c r="B44375" s="12" t="s">
        <v>75679</v>
      </c>
      <c r="H44375" s="3" t="s">
        <v>11</v>
      </c>
      <c r="I44375" s="9" t="s">
        <v>11</v>
      </c>
    </row>
    <row r="44376" spans="1:9" x14ac:dyDescent="0.25">
      <c r="A44376" s="1" t="s">
        <v>75680</v>
      </c>
      <c r="B44376" s="12" t="s">
        <v>75681</v>
      </c>
      <c r="H44376" s="3" t="s">
        <v>11</v>
      </c>
      <c r="I44376" s="9" t="s">
        <v>11</v>
      </c>
    </row>
    <row r="44377" spans="1:9" x14ac:dyDescent="0.25">
      <c r="A44377" s="1" t="s">
        <v>75682</v>
      </c>
      <c r="B44377" s="12" t="s">
        <v>75683</v>
      </c>
      <c r="H44377" s="3" t="s">
        <v>11</v>
      </c>
      <c r="I44377" s="9" t="s">
        <v>11</v>
      </c>
    </row>
    <row r="44378" spans="1:9" x14ac:dyDescent="0.25">
      <c r="A44378" s="1" t="s">
        <v>75684</v>
      </c>
      <c r="B44378" s="12" t="s">
        <v>75685</v>
      </c>
      <c r="H44378" s="3" t="s">
        <v>11</v>
      </c>
      <c r="I44378" s="9" t="s">
        <v>11</v>
      </c>
    </row>
    <row r="44379" spans="1:9" x14ac:dyDescent="0.25">
      <c r="A44379" s="1" t="s">
        <v>75686</v>
      </c>
      <c r="B44379" s="12" t="s">
        <v>75687</v>
      </c>
      <c r="H44379" s="3" t="s">
        <v>11</v>
      </c>
      <c r="I44379" s="9" t="s">
        <v>11</v>
      </c>
    </row>
    <row r="44380" spans="1:9" x14ac:dyDescent="0.25">
      <c r="A44380" s="1" t="s">
        <v>75688</v>
      </c>
      <c r="B44380" s="12" t="s">
        <v>75689</v>
      </c>
      <c r="H44380" s="3" t="s">
        <v>11</v>
      </c>
      <c r="I44380" s="9" t="s">
        <v>11</v>
      </c>
    </row>
    <row r="44381" spans="1:9" x14ac:dyDescent="0.25">
      <c r="A44381" s="1" t="s">
        <v>75690</v>
      </c>
      <c r="B44381" s="12" t="s">
        <v>75691</v>
      </c>
      <c r="H44381" s="3" t="s">
        <v>11</v>
      </c>
      <c r="I44381" s="9" t="s">
        <v>11</v>
      </c>
    </row>
    <row r="44382" spans="1:9" x14ac:dyDescent="0.25">
      <c r="A44382" s="1" t="s">
        <v>75692</v>
      </c>
      <c r="B44382" s="12" t="s">
        <v>75693</v>
      </c>
      <c r="H44382" s="3" t="s">
        <v>11</v>
      </c>
      <c r="I44382" s="9" t="s">
        <v>11</v>
      </c>
    </row>
    <row r="44383" spans="1:9" x14ac:dyDescent="0.25">
      <c r="A44383" s="1" t="s">
        <v>75694</v>
      </c>
      <c r="B44383" s="12" t="s">
        <v>75695</v>
      </c>
      <c r="H44383" s="3" t="s">
        <v>11</v>
      </c>
      <c r="I44383" s="9" t="s">
        <v>11</v>
      </c>
    </row>
    <row r="44384" spans="1:9" x14ac:dyDescent="0.25">
      <c r="A44384" s="1" t="s">
        <v>75696</v>
      </c>
      <c r="B44384" s="12" t="s">
        <v>75697</v>
      </c>
      <c r="H44384" s="3" t="s">
        <v>11</v>
      </c>
      <c r="I44384" s="9" t="s">
        <v>11</v>
      </c>
    </row>
    <row r="44385" spans="1:9" x14ac:dyDescent="0.25">
      <c r="A44385" s="1" t="s">
        <v>75698</v>
      </c>
      <c r="B44385" s="12" t="s">
        <v>75699</v>
      </c>
      <c r="H44385" s="3" t="s">
        <v>11</v>
      </c>
      <c r="I44385" s="9" t="s">
        <v>11</v>
      </c>
    </row>
    <row r="44386" spans="1:9" x14ac:dyDescent="0.25">
      <c r="A44386" s="1" t="s">
        <v>75700</v>
      </c>
      <c r="B44386" s="12" t="s">
        <v>75701</v>
      </c>
      <c r="H44386" s="3" t="s">
        <v>11</v>
      </c>
      <c r="I44386" s="9" t="s">
        <v>11</v>
      </c>
    </row>
    <row r="44387" spans="1:9" x14ac:dyDescent="0.25">
      <c r="A44387" s="1" t="s">
        <v>75702</v>
      </c>
      <c r="B44387" s="12" t="s">
        <v>75703</v>
      </c>
      <c r="H44387" s="3" t="s">
        <v>11</v>
      </c>
      <c r="I44387" s="9" t="s">
        <v>11</v>
      </c>
    </row>
    <row r="44388" spans="1:9" x14ac:dyDescent="0.25">
      <c r="A44388" s="1" t="s">
        <v>75704</v>
      </c>
      <c r="B44388" s="12" t="s">
        <v>75705</v>
      </c>
      <c r="H44388" s="3" t="s">
        <v>11</v>
      </c>
      <c r="I44388" s="9" t="s">
        <v>11</v>
      </c>
    </row>
    <row r="44389" spans="1:9" x14ac:dyDescent="0.25">
      <c r="A44389" s="1" t="s">
        <v>75706</v>
      </c>
      <c r="B44389" s="12" t="s">
        <v>75707</v>
      </c>
      <c r="H44389" s="3" t="s">
        <v>11</v>
      </c>
      <c r="I44389" s="9" t="s">
        <v>11</v>
      </c>
    </row>
    <row r="44390" spans="1:9" x14ac:dyDescent="0.25">
      <c r="A44390" s="1" t="s">
        <v>75708</v>
      </c>
      <c r="B44390" s="12" t="s">
        <v>75709</v>
      </c>
      <c r="H44390" s="3" t="s">
        <v>11</v>
      </c>
      <c r="I44390" s="9" t="s">
        <v>11</v>
      </c>
    </row>
    <row r="44391" spans="1:9" x14ac:dyDescent="0.25">
      <c r="A44391" s="1" t="s">
        <v>75710</v>
      </c>
      <c r="B44391" s="12" t="s">
        <v>75711</v>
      </c>
      <c r="H44391" s="3" t="s">
        <v>11</v>
      </c>
      <c r="I44391" s="9" t="s">
        <v>11</v>
      </c>
    </row>
    <row r="44392" spans="1:9" x14ac:dyDescent="0.25">
      <c r="A44392" s="1" t="s">
        <v>75712</v>
      </c>
      <c r="B44392" s="12" t="s">
        <v>75713</v>
      </c>
      <c r="H44392" s="3" t="s">
        <v>11</v>
      </c>
      <c r="I44392" s="9" t="s">
        <v>11</v>
      </c>
    </row>
    <row r="44393" spans="1:9" x14ac:dyDescent="0.25">
      <c r="A44393" s="1" t="s">
        <v>75714</v>
      </c>
      <c r="B44393" s="12" t="s">
        <v>75715</v>
      </c>
      <c r="H44393" s="3" t="s">
        <v>11</v>
      </c>
      <c r="I44393" s="9" t="s">
        <v>11</v>
      </c>
    </row>
    <row r="44394" spans="1:9" x14ac:dyDescent="0.25">
      <c r="A44394" s="1" t="s">
        <v>75716</v>
      </c>
      <c r="B44394" s="12" t="s">
        <v>75717</v>
      </c>
      <c r="H44394" s="3" t="s">
        <v>11</v>
      </c>
      <c r="I44394" s="9" t="s">
        <v>11</v>
      </c>
    </row>
    <row r="44395" spans="1:9" x14ac:dyDescent="0.25">
      <c r="A44395" s="1" t="s">
        <v>75718</v>
      </c>
      <c r="B44395" s="12" t="s">
        <v>75719</v>
      </c>
      <c r="H44395" s="3" t="s">
        <v>11</v>
      </c>
      <c r="I44395" s="9" t="s">
        <v>11</v>
      </c>
    </row>
    <row r="44396" spans="1:9" x14ac:dyDescent="0.25">
      <c r="A44396" s="1" t="s">
        <v>75720</v>
      </c>
      <c r="B44396" s="12" t="s">
        <v>75721</v>
      </c>
      <c r="H44396" s="3" t="s">
        <v>11</v>
      </c>
      <c r="I44396" s="9" t="s">
        <v>11</v>
      </c>
    </row>
    <row r="44397" spans="1:9" x14ac:dyDescent="0.25">
      <c r="A44397" s="1" t="s">
        <v>75722</v>
      </c>
      <c r="B44397" s="12" t="s">
        <v>75723</v>
      </c>
      <c r="H44397" s="3" t="s">
        <v>11</v>
      </c>
      <c r="I44397" s="9" t="s">
        <v>11</v>
      </c>
    </row>
    <row r="44398" spans="1:9" x14ac:dyDescent="0.25">
      <c r="A44398" s="1" t="s">
        <v>75726</v>
      </c>
      <c r="B44398" s="12" t="s">
        <v>75727</v>
      </c>
      <c r="H44398" s="3" t="s">
        <v>11</v>
      </c>
      <c r="I44398" s="9" t="s">
        <v>11</v>
      </c>
    </row>
    <row r="44399" spans="1:9" x14ac:dyDescent="0.25">
      <c r="A44399" s="1" t="s">
        <v>75728</v>
      </c>
      <c r="B44399" s="12" t="s">
        <v>75729</v>
      </c>
      <c r="H44399" s="3" t="s">
        <v>11</v>
      </c>
      <c r="I44399" s="9" t="s">
        <v>11</v>
      </c>
    </row>
    <row r="44400" spans="1:9" x14ac:dyDescent="0.25">
      <c r="A44400" s="1" t="s">
        <v>75730</v>
      </c>
      <c r="B44400" s="12" t="s">
        <v>75731</v>
      </c>
      <c r="H44400" s="3" t="s">
        <v>11</v>
      </c>
      <c r="I44400" s="9" t="s">
        <v>11</v>
      </c>
    </row>
    <row r="44401" spans="1:9" x14ac:dyDescent="0.25">
      <c r="A44401" s="1" t="s">
        <v>75732</v>
      </c>
      <c r="B44401" s="12" t="s">
        <v>75733</v>
      </c>
      <c r="H44401" s="3" t="s">
        <v>11</v>
      </c>
      <c r="I44401" s="9" t="s">
        <v>11</v>
      </c>
    </row>
    <row r="44402" spans="1:9" x14ac:dyDescent="0.25">
      <c r="A44402" s="1" t="s">
        <v>75734</v>
      </c>
      <c r="B44402" s="12" t="s">
        <v>75735</v>
      </c>
      <c r="H44402" s="3" t="s">
        <v>11</v>
      </c>
      <c r="I44402" s="9" t="s">
        <v>11</v>
      </c>
    </row>
    <row r="44403" spans="1:9" x14ac:dyDescent="0.25">
      <c r="A44403" s="1" t="s">
        <v>75736</v>
      </c>
      <c r="B44403" s="12" t="s">
        <v>75737</v>
      </c>
      <c r="H44403" s="3" t="s">
        <v>11</v>
      </c>
      <c r="I44403" s="9" t="s">
        <v>11</v>
      </c>
    </row>
    <row r="44404" spans="1:9" x14ac:dyDescent="0.25">
      <c r="A44404" s="1" t="s">
        <v>75738</v>
      </c>
      <c r="B44404" s="12" t="s">
        <v>75739</v>
      </c>
      <c r="H44404" s="3" t="s">
        <v>11</v>
      </c>
      <c r="I44404" s="9" t="s">
        <v>11</v>
      </c>
    </row>
    <row r="44405" spans="1:9" x14ac:dyDescent="0.25">
      <c r="A44405" s="1" t="s">
        <v>75742</v>
      </c>
      <c r="B44405" s="12" t="s">
        <v>75743</v>
      </c>
      <c r="H44405" s="3" t="s">
        <v>11</v>
      </c>
      <c r="I44405" s="9" t="s">
        <v>11</v>
      </c>
    </row>
    <row r="44406" spans="1:9" x14ac:dyDescent="0.25">
      <c r="A44406" s="1" t="s">
        <v>75744</v>
      </c>
      <c r="B44406" s="12" t="s">
        <v>75745</v>
      </c>
      <c r="H44406" s="3" t="s">
        <v>11</v>
      </c>
      <c r="I44406" s="9" t="s">
        <v>11</v>
      </c>
    </row>
    <row r="44407" spans="1:9" x14ac:dyDescent="0.25">
      <c r="A44407" s="1" t="s">
        <v>75746</v>
      </c>
      <c r="B44407" s="12" t="s">
        <v>75747</v>
      </c>
      <c r="H44407" s="3" t="s">
        <v>11</v>
      </c>
      <c r="I44407" s="9" t="s">
        <v>11</v>
      </c>
    </row>
    <row r="44408" spans="1:9" x14ac:dyDescent="0.25">
      <c r="A44408" s="1" t="s">
        <v>75748</v>
      </c>
      <c r="B44408" s="12" t="s">
        <v>75749</v>
      </c>
      <c r="H44408" s="3" t="s">
        <v>11</v>
      </c>
      <c r="I44408" s="9" t="s">
        <v>11</v>
      </c>
    </row>
    <row r="44409" spans="1:9" x14ac:dyDescent="0.25">
      <c r="A44409" s="1" t="s">
        <v>75750</v>
      </c>
      <c r="B44409" s="12" t="s">
        <v>75751</v>
      </c>
      <c r="H44409" s="3" t="s">
        <v>11</v>
      </c>
      <c r="I44409" s="9" t="s">
        <v>11</v>
      </c>
    </row>
    <row r="44410" spans="1:9" x14ac:dyDescent="0.25">
      <c r="A44410" s="1" t="s">
        <v>75752</v>
      </c>
      <c r="B44410" s="12" t="s">
        <v>75753</v>
      </c>
      <c r="H44410" s="3" t="s">
        <v>11</v>
      </c>
      <c r="I44410" s="9" t="s">
        <v>11</v>
      </c>
    </row>
    <row r="44411" spans="1:9" x14ac:dyDescent="0.25">
      <c r="A44411" s="1" t="s">
        <v>75754</v>
      </c>
      <c r="B44411" s="12" t="s">
        <v>75755</v>
      </c>
      <c r="H44411" s="3" t="s">
        <v>11</v>
      </c>
      <c r="I44411" s="9" t="s">
        <v>11</v>
      </c>
    </row>
    <row r="44412" spans="1:9" x14ac:dyDescent="0.25">
      <c r="A44412" s="1" t="s">
        <v>75756</v>
      </c>
      <c r="B44412" s="12" t="s">
        <v>75757</v>
      </c>
      <c r="H44412" s="3" t="s">
        <v>11</v>
      </c>
      <c r="I44412" s="9" t="s">
        <v>11</v>
      </c>
    </row>
    <row r="44413" spans="1:9" x14ac:dyDescent="0.25">
      <c r="A44413" s="1" t="s">
        <v>75758</v>
      </c>
      <c r="B44413" s="12" t="s">
        <v>75759</v>
      </c>
      <c r="H44413" s="3" t="s">
        <v>11</v>
      </c>
      <c r="I44413" s="9" t="s">
        <v>11</v>
      </c>
    </row>
    <row r="44414" spans="1:9" x14ac:dyDescent="0.25">
      <c r="A44414" s="1" t="s">
        <v>75760</v>
      </c>
      <c r="B44414" s="12" t="s">
        <v>75761</v>
      </c>
      <c r="H44414" s="3" t="s">
        <v>11</v>
      </c>
      <c r="I44414" s="9" t="s">
        <v>11</v>
      </c>
    </row>
    <row r="44415" spans="1:9" x14ac:dyDescent="0.25">
      <c r="A44415" s="1" t="s">
        <v>75762</v>
      </c>
      <c r="B44415" s="12" t="s">
        <v>75763</v>
      </c>
      <c r="H44415" s="3" t="s">
        <v>11</v>
      </c>
      <c r="I44415" s="9" t="s">
        <v>11</v>
      </c>
    </row>
    <row r="44416" spans="1:9" x14ac:dyDescent="0.25">
      <c r="A44416" s="1" t="s">
        <v>75764</v>
      </c>
      <c r="B44416" s="12" t="s">
        <v>75765</v>
      </c>
      <c r="H44416" s="3" t="s">
        <v>11</v>
      </c>
      <c r="I44416" s="9" t="s">
        <v>11</v>
      </c>
    </row>
    <row r="44417" spans="1:9" x14ac:dyDescent="0.25">
      <c r="A44417" s="1" t="s">
        <v>75766</v>
      </c>
      <c r="B44417" s="12" t="s">
        <v>75767</v>
      </c>
      <c r="H44417" s="3" t="s">
        <v>11</v>
      </c>
      <c r="I44417" s="9" t="s">
        <v>11</v>
      </c>
    </row>
    <row r="44418" spans="1:9" x14ac:dyDescent="0.25">
      <c r="A44418" s="1" t="s">
        <v>75768</v>
      </c>
      <c r="B44418" s="12" t="s">
        <v>75769</v>
      </c>
      <c r="H44418" s="3" t="s">
        <v>11</v>
      </c>
      <c r="I44418" s="9" t="s">
        <v>11</v>
      </c>
    </row>
    <row r="44419" spans="1:9" x14ac:dyDescent="0.25">
      <c r="A44419" s="1" t="s">
        <v>75770</v>
      </c>
      <c r="B44419" s="12" t="s">
        <v>75771</v>
      </c>
      <c r="H44419" s="3" t="s">
        <v>11</v>
      </c>
      <c r="I44419" s="9" t="s">
        <v>11</v>
      </c>
    </row>
    <row r="44420" spans="1:9" x14ac:dyDescent="0.25">
      <c r="A44420" s="1" t="s">
        <v>75772</v>
      </c>
      <c r="B44420" s="12" t="s">
        <v>75773</v>
      </c>
      <c r="H44420" s="3" t="s">
        <v>11</v>
      </c>
      <c r="I44420" s="9" t="s">
        <v>11</v>
      </c>
    </row>
    <row r="44421" spans="1:9" x14ac:dyDescent="0.25">
      <c r="A44421" s="1" t="s">
        <v>75774</v>
      </c>
      <c r="B44421" s="12" t="s">
        <v>75775</v>
      </c>
      <c r="H44421" s="3" t="s">
        <v>11</v>
      </c>
      <c r="I44421" s="9" t="s">
        <v>11</v>
      </c>
    </row>
    <row r="44422" spans="1:9" x14ac:dyDescent="0.25">
      <c r="A44422" s="1" t="s">
        <v>75776</v>
      </c>
      <c r="B44422" s="12" t="s">
        <v>75777</v>
      </c>
      <c r="H44422" s="3" t="s">
        <v>11</v>
      </c>
      <c r="I44422" s="9" t="s">
        <v>11</v>
      </c>
    </row>
    <row r="44423" spans="1:9" x14ac:dyDescent="0.25">
      <c r="A44423" s="1" t="s">
        <v>75778</v>
      </c>
      <c r="B44423" s="12" t="s">
        <v>75779</v>
      </c>
      <c r="H44423" s="3" t="s">
        <v>11</v>
      </c>
      <c r="I44423" s="9" t="s">
        <v>11</v>
      </c>
    </row>
    <row r="44424" spans="1:9" x14ac:dyDescent="0.25">
      <c r="A44424" s="1" t="s">
        <v>75780</v>
      </c>
      <c r="B44424" s="12" t="s">
        <v>75781</v>
      </c>
      <c r="H44424" s="3" t="s">
        <v>11</v>
      </c>
      <c r="I44424" s="9" t="s">
        <v>11</v>
      </c>
    </row>
    <row r="44425" spans="1:9" x14ac:dyDescent="0.25">
      <c r="A44425" s="1" t="s">
        <v>75782</v>
      </c>
      <c r="B44425" s="12" t="s">
        <v>75783</v>
      </c>
      <c r="H44425" s="3" t="s">
        <v>11</v>
      </c>
      <c r="I44425" s="9" t="s">
        <v>11</v>
      </c>
    </row>
    <row r="44426" spans="1:9" x14ac:dyDescent="0.25">
      <c r="A44426" s="1" t="s">
        <v>75784</v>
      </c>
      <c r="B44426" s="12" t="s">
        <v>75785</v>
      </c>
      <c r="H44426" s="3" t="s">
        <v>11</v>
      </c>
      <c r="I44426" s="9" t="s">
        <v>11</v>
      </c>
    </row>
    <row r="44427" spans="1:9" x14ac:dyDescent="0.25">
      <c r="A44427" s="1" t="s">
        <v>75786</v>
      </c>
      <c r="B44427" s="12" t="s">
        <v>75787</v>
      </c>
      <c r="H44427" s="3" t="s">
        <v>11</v>
      </c>
      <c r="I44427" s="9" t="s">
        <v>11</v>
      </c>
    </row>
    <row r="44428" spans="1:9" x14ac:dyDescent="0.25">
      <c r="A44428" s="1" t="s">
        <v>75788</v>
      </c>
      <c r="B44428" s="12" t="s">
        <v>75789</v>
      </c>
      <c r="H44428" s="3" t="s">
        <v>11</v>
      </c>
      <c r="I44428" s="9" t="s">
        <v>11</v>
      </c>
    </row>
    <row r="44429" spans="1:9" x14ac:dyDescent="0.25">
      <c r="A44429" s="1" t="s">
        <v>75790</v>
      </c>
      <c r="B44429" s="12" t="s">
        <v>75791</v>
      </c>
      <c r="H44429" s="3" t="s">
        <v>11</v>
      </c>
      <c r="I44429" s="9" t="s">
        <v>11</v>
      </c>
    </row>
    <row r="44430" spans="1:9" x14ac:dyDescent="0.25">
      <c r="A44430" s="1" t="s">
        <v>75792</v>
      </c>
      <c r="B44430" s="12" t="s">
        <v>75793</v>
      </c>
      <c r="H44430" s="3" t="s">
        <v>11</v>
      </c>
      <c r="I44430" s="9" t="s">
        <v>11</v>
      </c>
    </row>
    <row r="44431" spans="1:9" x14ac:dyDescent="0.25">
      <c r="A44431" s="1" t="s">
        <v>75794</v>
      </c>
      <c r="B44431" s="12" t="s">
        <v>75795</v>
      </c>
      <c r="H44431" s="3" t="s">
        <v>11</v>
      </c>
      <c r="I44431" s="9" t="s">
        <v>11</v>
      </c>
    </row>
    <row r="44432" spans="1:9" x14ac:dyDescent="0.25">
      <c r="A44432" s="1" t="s">
        <v>75796</v>
      </c>
      <c r="B44432" s="12" t="s">
        <v>75797</v>
      </c>
      <c r="H44432" s="3" t="s">
        <v>11</v>
      </c>
      <c r="I44432" s="9" t="s">
        <v>11</v>
      </c>
    </row>
    <row r="44433" spans="1:9" x14ac:dyDescent="0.25">
      <c r="A44433" s="1" t="s">
        <v>75802</v>
      </c>
      <c r="B44433" s="12" t="s">
        <v>75803</v>
      </c>
      <c r="H44433" s="3" t="s">
        <v>11</v>
      </c>
      <c r="I44433" s="9" t="s">
        <v>11</v>
      </c>
    </row>
    <row r="44434" spans="1:9" x14ac:dyDescent="0.25">
      <c r="A44434" s="1" t="s">
        <v>75804</v>
      </c>
      <c r="B44434" s="12" t="s">
        <v>75805</v>
      </c>
      <c r="H44434" s="3" t="s">
        <v>11</v>
      </c>
      <c r="I44434" s="9" t="s">
        <v>11</v>
      </c>
    </row>
    <row r="44435" spans="1:9" x14ac:dyDescent="0.25">
      <c r="A44435" s="1" t="s">
        <v>75806</v>
      </c>
      <c r="B44435" s="12" t="s">
        <v>75807</v>
      </c>
      <c r="H44435" s="3" t="s">
        <v>11</v>
      </c>
      <c r="I44435" s="9" t="s">
        <v>11</v>
      </c>
    </row>
    <row r="44436" spans="1:9" x14ac:dyDescent="0.25">
      <c r="A44436" s="1" t="s">
        <v>75808</v>
      </c>
      <c r="B44436" s="12" t="s">
        <v>75809</v>
      </c>
      <c r="H44436" s="3" t="s">
        <v>11</v>
      </c>
      <c r="I44436" s="9" t="s">
        <v>11</v>
      </c>
    </row>
    <row r="44437" spans="1:9" x14ac:dyDescent="0.25">
      <c r="A44437" s="1" t="s">
        <v>75810</v>
      </c>
      <c r="B44437" s="12" t="s">
        <v>75811</v>
      </c>
      <c r="H44437" s="3" t="s">
        <v>11</v>
      </c>
      <c r="I44437" s="9" t="s">
        <v>11</v>
      </c>
    </row>
    <row r="44438" spans="1:9" x14ac:dyDescent="0.25">
      <c r="A44438" s="1" t="s">
        <v>75816</v>
      </c>
      <c r="B44438" s="12" t="s">
        <v>75817</v>
      </c>
      <c r="H44438" s="3" t="s">
        <v>11</v>
      </c>
      <c r="I44438" s="9" t="s">
        <v>11</v>
      </c>
    </row>
    <row r="44439" spans="1:9" x14ac:dyDescent="0.25">
      <c r="A44439" s="1" t="s">
        <v>75818</v>
      </c>
      <c r="B44439" s="12" t="s">
        <v>75819</v>
      </c>
      <c r="H44439" s="3" t="s">
        <v>11</v>
      </c>
      <c r="I44439" s="9" t="s">
        <v>11</v>
      </c>
    </row>
    <row r="44440" spans="1:9" x14ac:dyDescent="0.25">
      <c r="A44440" s="1" t="s">
        <v>75820</v>
      </c>
      <c r="B44440" s="12" t="s">
        <v>75821</v>
      </c>
      <c r="H44440" s="3" t="s">
        <v>11</v>
      </c>
      <c r="I44440" s="9" t="s">
        <v>11</v>
      </c>
    </row>
    <row r="44441" spans="1:9" x14ac:dyDescent="0.25">
      <c r="A44441" s="1" t="s">
        <v>75826</v>
      </c>
      <c r="B44441" s="12" t="s">
        <v>75827</v>
      </c>
      <c r="H44441" s="3" t="s">
        <v>11</v>
      </c>
      <c r="I44441" s="9" t="s">
        <v>11</v>
      </c>
    </row>
    <row r="44442" spans="1:9" x14ac:dyDescent="0.25">
      <c r="A44442" s="1" t="s">
        <v>75828</v>
      </c>
      <c r="B44442" s="12" t="s">
        <v>75829</v>
      </c>
      <c r="H44442" s="3" t="s">
        <v>11</v>
      </c>
      <c r="I44442" s="9" t="s">
        <v>11</v>
      </c>
    </row>
    <row r="44443" spans="1:9" x14ac:dyDescent="0.25">
      <c r="A44443" s="1" t="s">
        <v>75830</v>
      </c>
      <c r="B44443" s="12" t="s">
        <v>75831</v>
      </c>
      <c r="H44443" s="3" t="s">
        <v>11</v>
      </c>
      <c r="I44443" s="9" t="s">
        <v>11</v>
      </c>
    </row>
    <row r="44444" spans="1:9" x14ac:dyDescent="0.25">
      <c r="A44444" s="1" t="s">
        <v>75832</v>
      </c>
      <c r="B44444" s="12" t="s">
        <v>75833</v>
      </c>
      <c r="H44444" s="3" t="s">
        <v>11</v>
      </c>
      <c r="I44444" s="9" t="s">
        <v>11</v>
      </c>
    </row>
    <row r="44445" spans="1:9" x14ac:dyDescent="0.25">
      <c r="A44445" s="1" t="s">
        <v>75834</v>
      </c>
      <c r="B44445" s="12" t="s">
        <v>75835</v>
      </c>
      <c r="H44445" s="3" t="s">
        <v>11</v>
      </c>
      <c r="I44445" s="9" t="s">
        <v>11</v>
      </c>
    </row>
    <row r="44446" spans="1:9" x14ac:dyDescent="0.25">
      <c r="A44446" s="1" t="s">
        <v>75836</v>
      </c>
      <c r="B44446" s="12" t="s">
        <v>75837</v>
      </c>
      <c r="H44446" s="3" t="s">
        <v>11</v>
      </c>
      <c r="I44446" s="9" t="s">
        <v>11</v>
      </c>
    </row>
    <row r="44447" spans="1:9" x14ac:dyDescent="0.25">
      <c r="A44447" s="1" t="s">
        <v>75840</v>
      </c>
      <c r="B44447" s="12" t="s">
        <v>75841</v>
      </c>
      <c r="H44447" s="3" t="s">
        <v>11</v>
      </c>
      <c r="I44447" s="9" t="s">
        <v>11</v>
      </c>
    </row>
    <row r="44448" spans="1:9" x14ac:dyDescent="0.25">
      <c r="A44448" s="1" t="s">
        <v>75842</v>
      </c>
      <c r="B44448" s="12" t="s">
        <v>75843</v>
      </c>
      <c r="H44448" s="3" t="s">
        <v>11</v>
      </c>
      <c r="I44448" s="9" t="s">
        <v>11</v>
      </c>
    </row>
    <row r="44449" spans="1:9" x14ac:dyDescent="0.25">
      <c r="A44449" s="1" t="s">
        <v>75844</v>
      </c>
      <c r="B44449" s="12" t="s">
        <v>75845</v>
      </c>
      <c r="H44449" s="3" t="s">
        <v>11</v>
      </c>
      <c r="I44449" s="9" t="s">
        <v>11</v>
      </c>
    </row>
    <row r="44450" spans="1:9" x14ac:dyDescent="0.25">
      <c r="A44450" s="1" t="s">
        <v>75846</v>
      </c>
      <c r="B44450" s="12" t="s">
        <v>75847</v>
      </c>
      <c r="H44450" s="3" t="s">
        <v>11</v>
      </c>
      <c r="I44450" s="9" t="s">
        <v>11</v>
      </c>
    </row>
    <row r="44451" spans="1:9" x14ac:dyDescent="0.25">
      <c r="A44451" s="1" t="s">
        <v>75848</v>
      </c>
      <c r="B44451" s="12" t="s">
        <v>75849</v>
      </c>
      <c r="H44451" s="3" t="s">
        <v>11</v>
      </c>
      <c r="I44451" s="9" t="s">
        <v>11</v>
      </c>
    </row>
    <row r="44452" spans="1:9" x14ac:dyDescent="0.25">
      <c r="A44452" s="1" t="s">
        <v>75850</v>
      </c>
      <c r="B44452" s="12" t="s">
        <v>75851</v>
      </c>
      <c r="H44452" s="3" t="s">
        <v>11</v>
      </c>
      <c r="I44452" s="9" t="s">
        <v>11</v>
      </c>
    </row>
    <row r="44453" spans="1:9" x14ac:dyDescent="0.25">
      <c r="A44453" s="1" t="s">
        <v>75852</v>
      </c>
      <c r="B44453" s="12" t="s">
        <v>75853</v>
      </c>
      <c r="H44453" s="3" t="s">
        <v>11</v>
      </c>
      <c r="I44453" s="9" t="s">
        <v>11</v>
      </c>
    </row>
    <row r="44454" spans="1:9" x14ac:dyDescent="0.25">
      <c r="A44454" s="1" t="s">
        <v>75856</v>
      </c>
      <c r="B44454" s="12" t="s">
        <v>75857</v>
      </c>
      <c r="H44454" s="3" t="s">
        <v>11</v>
      </c>
      <c r="I44454" s="9" t="s">
        <v>11</v>
      </c>
    </row>
    <row r="44455" spans="1:9" x14ac:dyDescent="0.25">
      <c r="A44455" s="1" t="s">
        <v>75858</v>
      </c>
      <c r="B44455" s="12" t="s">
        <v>75859</v>
      </c>
      <c r="H44455" s="3" t="s">
        <v>11</v>
      </c>
      <c r="I44455" s="9" t="s">
        <v>11</v>
      </c>
    </row>
    <row r="44456" spans="1:9" x14ac:dyDescent="0.25">
      <c r="A44456" s="1" t="s">
        <v>75860</v>
      </c>
      <c r="B44456" s="12" t="s">
        <v>75861</v>
      </c>
      <c r="H44456" s="3" t="s">
        <v>11</v>
      </c>
      <c r="I44456" s="9" t="s">
        <v>11</v>
      </c>
    </row>
    <row r="44457" spans="1:9" x14ac:dyDescent="0.25">
      <c r="A44457" s="1" t="s">
        <v>75862</v>
      </c>
      <c r="B44457" s="12" t="s">
        <v>75863</v>
      </c>
      <c r="H44457" s="3" t="s">
        <v>11</v>
      </c>
      <c r="I44457" s="9" t="s">
        <v>11</v>
      </c>
    </row>
    <row r="44458" spans="1:9" x14ac:dyDescent="0.25">
      <c r="A44458" s="1" t="s">
        <v>75864</v>
      </c>
      <c r="B44458" s="12" t="s">
        <v>75865</v>
      </c>
      <c r="H44458" s="3" t="s">
        <v>11</v>
      </c>
      <c r="I44458" s="9" t="s">
        <v>11</v>
      </c>
    </row>
    <row r="44459" spans="1:9" x14ac:dyDescent="0.25">
      <c r="A44459" s="1" t="s">
        <v>75870</v>
      </c>
      <c r="B44459" s="12" t="s">
        <v>75871</v>
      </c>
      <c r="H44459" s="3" t="s">
        <v>11</v>
      </c>
      <c r="I44459" s="9" t="s">
        <v>11</v>
      </c>
    </row>
    <row r="44460" spans="1:9" x14ac:dyDescent="0.25">
      <c r="A44460" s="1" t="s">
        <v>75872</v>
      </c>
      <c r="B44460" s="12" t="s">
        <v>75873</v>
      </c>
      <c r="H44460" s="3" t="s">
        <v>11</v>
      </c>
      <c r="I44460" s="9" t="s">
        <v>11</v>
      </c>
    </row>
    <row r="44461" spans="1:9" x14ac:dyDescent="0.25">
      <c r="A44461" s="1" t="s">
        <v>75874</v>
      </c>
      <c r="B44461" s="12" t="s">
        <v>75875</v>
      </c>
      <c r="H44461" s="3" t="s">
        <v>11</v>
      </c>
      <c r="I44461" s="9" t="s">
        <v>11</v>
      </c>
    </row>
    <row r="44462" spans="1:9" x14ac:dyDescent="0.25">
      <c r="A44462" s="1" t="s">
        <v>75876</v>
      </c>
      <c r="B44462" s="12" t="s">
        <v>75877</v>
      </c>
      <c r="H44462" s="3" t="s">
        <v>11</v>
      </c>
      <c r="I44462" s="9" t="s">
        <v>11</v>
      </c>
    </row>
    <row r="44463" spans="1:9" x14ac:dyDescent="0.25">
      <c r="A44463" s="1" t="s">
        <v>75878</v>
      </c>
      <c r="B44463" s="12" t="s">
        <v>75879</v>
      </c>
      <c r="H44463" s="3" t="s">
        <v>11</v>
      </c>
      <c r="I44463" s="9" t="s">
        <v>11</v>
      </c>
    </row>
    <row r="44464" spans="1:9" x14ac:dyDescent="0.25">
      <c r="A44464" s="1" t="s">
        <v>75880</v>
      </c>
      <c r="B44464" s="12" t="s">
        <v>75881</v>
      </c>
      <c r="H44464" s="3" t="s">
        <v>11</v>
      </c>
      <c r="I44464" s="9" t="s">
        <v>11</v>
      </c>
    </row>
    <row r="44465" spans="1:9" x14ac:dyDescent="0.25">
      <c r="A44465" s="1" t="s">
        <v>75882</v>
      </c>
      <c r="B44465" s="12" t="s">
        <v>75883</v>
      </c>
      <c r="H44465" s="3" t="s">
        <v>11</v>
      </c>
      <c r="I44465" s="9" t="s">
        <v>11</v>
      </c>
    </row>
    <row r="44466" spans="1:9" x14ac:dyDescent="0.25">
      <c r="A44466" s="1" t="s">
        <v>75884</v>
      </c>
      <c r="B44466" s="12" t="s">
        <v>75885</v>
      </c>
      <c r="H44466" s="3" t="s">
        <v>11</v>
      </c>
      <c r="I44466" s="9" t="s">
        <v>11</v>
      </c>
    </row>
    <row r="44467" spans="1:9" x14ac:dyDescent="0.25">
      <c r="A44467" s="1" t="s">
        <v>75886</v>
      </c>
      <c r="B44467" s="12" t="s">
        <v>75887</v>
      </c>
      <c r="H44467" s="3" t="s">
        <v>11</v>
      </c>
      <c r="I44467" s="9" t="s">
        <v>11</v>
      </c>
    </row>
    <row r="44468" spans="1:9" x14ac:dyDescent="0.25">
      <c r="A44468" s="1" t="s">
        <v>75888</v>
      </c>
      <c r="B44468" s="12" t="s">
        <v>75889</v>
      </c>
      <c r="H44468" s="3" t="s">
        <v>11</v>
      </c>
      <c r="I44468" s="9" t="s">
        <v>11</v>
      </c>
    </row>
    <row r="44469" spans="1:9" x14ac:dyDescent="0.25">
      <c r="A44469" s="1" t="s">
        <v>75890</v>
      </c>
      <c r="B44469" s="12" t="s">
        <v>75891</v>
      </c>
      <c r="H44469" s="3" t="s">
        <v>11</v>
      </c>
      <c r="I44469" s="9" t="s">
        <v>11</v>
      </c>
    </row>
    <row r="44470" spans="1:9" x14ac:dyDescent="0.25">
      <c r="A44470" s="1" t="s">
        <v>75892</v>
      </c>
      <c r="B44470" s="12" t="s">
        <v>75893</v>
      </c>
      <c r="H44470" s="3" t="s">
        <v>11</v>
      </c>
      <c r="I44470" s="9" t="s">
        <v>11</v>
      </c>
    </row>
    <row r="44471" spans="1:9" x14ac:dyDescent="0.25">
      <c r="A44471" s="1" t="s">
        <v>75894</v>
      </c>
      <c r="B44471" s="12" t="s">
        <v>75895</v>
      </c>
      <c r="H44471" s="3" t="s">
        <v>11</v>
      </c>
      <c r="I44471" s="9" t="s">
        <v>11</v>
      </c>
    </row>
    <row r="44472" spans="1:9" x14ac:dyDescent="0.25">
      <c r="A44472" s="1" t="s">
        <v>75896</v>
      </c>
      <c r="B44472" s="12" t="s">
        <v>75897</v>
      </c>
      <c r="H44472" s="3" t="s">
        <v>11</v>
      </c>
      <c r="I44472" s="9" t="s">
        <v>11</v>
      </c>
    </row>
    <row r="44473" spans="1:9" x14ac:dyDescent="0.25">
      <c r="A44473" s="1" t="s">
        <v>75898</v>
      </c>
      <c r="B44473" s="12" t="s">
        <v>75899</v>
      </c>
      <c r="H44473" s="3" t="s">
        <v>11</v>
      </c>
      <c r="I44473" s="9" t="s">
        <v>11</v>
      </c>
    </row>
    <row r="44474" spans="1:9" x14ac:dyDescent="0.25">
      <c r="A44474" s="1" t="s">
        <v>75900</v>
      </c>
      <c r="B44474" s="12" t="s">
        <v>75901</v>
      </c>
      <c r="H44474" s="3" t="s">
        <v>11</v>
      </c>
      <c r="I44474" s="9" t="s">
        <v>11</v>
      </c>
    </row>
    <row r="44475" spans="1:9" x14ac:dyDescent="0.25">
      <c r="A44475" s="1" t="s">
        <v>75904</v>
      </c>
      <c r="B44475" s="12" t="s">
        <v>75905</v>
      </c>
      <c r="H44475" s="3" t="s">
        <v>11</v>
      </c>
      <c r="I44475" s="9" t="s">
        <v>11</v>
      </c>
    </row>
    <row r="44476" spans="1:9" x14ac:dyDescent="0.25">
      <c r="A44476" s="1" t="s">
        <v>75906</v>
      </c>
      <c r="B44476" s="12" t="s">
        <v>75907</v>
      </c>
      <c r="H44476" s="3" t="s">
        <v>11</v>
      </c>
      <c r="I44476" s="9" t="s">
        <v>11</v>
      </c>
    </row>
    <row r="44477" spans="1:9" x14ac:dyDescent="0.25">
      <c r="A44477" s="1" t="s">
        <v>75908</v>
      </c>
      <c r="B44477" s="12" t="s">
        <v>75909</v>
      </c>
      <c r="H44477" s="3" t="s">
        <v>11</v>
      </c>
      <c r="I44477" s="9" t="s">
        <v>11</v>
      </c>
    </row>
    <row r="44478" spans="1:9" x14ac:dyDescent="0.25">
      <c r="A44478" s="1" t="s">
        <v>75910</v>
      </c>
      <c r="B44478" s="12" t="s">
        <v>75911</v>
      </c>
      <c r="H44478" s="3" t="s">
        <v>11</v>
      </c>
      <c r="I44478" s="9" t="s">
        <v>11</v>
      </c>
    </row>
    <row r="44479" spans="1:9" x14ac:dyDescent="0.25">
      <c r="A44479" s="1" t="s">
        <v>75912</v>
      </c>
      <c r="B44479" s="12" t="s">
        <v>75913</v>
      </c>
      <c r="H44479" s="3" t="s">
        <v>11</v>
      </c>
      <c r="I44479" s="9" t="s">
        <v>11</v>
      </c>
    </row>
    <row r="44480" spans="1:9" x14ac:dyDescent="0.25">
      <c r="A44480" s="1" t="s">
        <v>75914</v>
      </c>
      <c r="B44480" s="12" t="s">
        <v>75915</v>
      </c>
      <c r="H44480" s="3" t="s">
        <v>11</v>
      </c>
      <c r="I44480" s="9" t="s">
        <v>11</v>
      </c>
    </row>
    <row r="44481" spans="1:9" x14ac:dyDescent="0.25">
      <c r="A44481" s="1" t="s">
        <v>75916</v>
      </c>
      <c r="B44481" s="12" t="s">
        <v>75917</v>
      </c>
      <c r="H44481" s="3" t="s">
        <v>11</v>
      </c>
      <c r="I44481" s="9" t="s">
        <v>11</v>
      </c>
    </row>
    <row r="44482" spans="1:9" x14ac:dyDescent="0.25">
      <c r="A44482" s="1" t="s">
        <v>75918</v>
      </c>
      <c r="B44482" s="12" t="s">
        <v>75919</v>
      </c>
      <c r="H44482" s="3" t="s">
        <v>11</v>
      </c>
      <c r="I44482" s="9" t="s">
        <v>11</v>
      </c>
    </row>
    <row r="44483" spans="1:9" x14ac:dyDescent="0.25">
      <c r="A44483" s="1" t="s">
        <v>75920</v>
      </c>
      <c r="B44483" s="12" t="s">
        <v>75921</v>
      </c>
      <c r="H44483" s="3" t="s">
        <v>11</v>
      </c>
      <c r="I44483" s="9" t="s">
        <v>11</v>
      </c>
    </row>
    <row r="44484" spans="1:9" x14ac:dyDescent="0.25">
      <c r="A44484" s="1" t="s">
        <v>75922</v>
      </c>
      <c r="B44484" s="12" t="s">
        <v>75923</v>
      </c>
      <c r="H44484" s="3" t="s">
        <v>11</v>
      </c>
      <c r="I44484" s="9" t="s">
        <v>11</v>
      </c>
    </row>
    <row r="44485" spans="1:9" x14ac:dyDescent="0.25">
      <c r="A44485" s="1" t="s">
        <v>75924</v>
      </c>
      <c r="B44485" s="12" t="s">
        <v>75925</v>
      </c>
      <c r="H44485" s="3" t="s">
        <v>11</v>
      </c>
      <c r="I44485" s="9" t="s">
        <v>11</v>
      </c>
    </row>
    <row r="44486" spans="1:9" x14ac:dyDescent="0.25">
      <c r="A44486" s="1" t="s">
        <v>75926</v>
      </c>
      <c r="B44486" s="12" t="s">
        <v>75927</v>
      </c>
      <c r="H44486" s="3" t="s">
        <v>11</v>
      </c>
      <c r="I44486" s="9" t="s">
        <v>11</v>
      </c>
    </row>
    <row r="44487" spans="1:9" x14ac:dyDescent="0.25">
      <c r="A44487" s="1" t="s">
        <v>75928</v>
      </c>
      <c r="B44487" s="12" t="s">
        <v>75929</v>
      </c>
      <c r="H44487" s="3" t="s">
        <v>11</v>
      </c>
      <c r="I44487" s="9" t="s">
        <v>11</v>
      </c>
    </row>
    <row r="44488" spans="1:9" x14ac:dyDescent="0.25">
      <c r="A44488" s="1" t="s">
        <v>75930</v>
      </c>
      <c r="B44488" s="12" t="s">
        <v>75931</v>
      </c>
      <c r="H44488" s="3" t="s">
        <v>11</v>
      </c>
      <c r="I44488" s="9" t="s">
        <v>11</v>
      </c>
    </row>
    <row r="44489" spans="1:9" x14ac:dyDescent="0.25">
      <c r="A44489" s="1" t="s">
        <v>75932</v>
      </c>
      <c r="B44489" s="12" t="s">
        <v>75933</v>
      </c>
      <c r="H44489" s="3" t="s">
        <v>11</v>
      </c>
      <c r="I44489" s="9" t="s">
        <v>11</v>
      </c>
    </row>
    <row r="44490" spans="1:9" x14ac:dyDescent="0.25">
      <c r="A44490" s="1" t="s">
        <v>75934</v>
      </c>
      <c r="B44490" s="12" t="s">
        <v>75935</v>
      </c>
      <c r="H44490" s="3" t="s">
        <v>11</v>
      </c>
      <c r="I44490" s="9" t="s">
        <v>11</v>
      </c>
    </row>
    <row r="44491" spans="1:9" x14ac:dyDescent="0.25">
      <c r="A44491" s="1" t="s">
        <v>75936</v>
      </c>
      <c r="B44491" s="12" t="s">
        <v>75937</v>
      </c>
      <c r="H44491" s="3" t="s">
        <v>11</v>
      </c>
      <c r="I44491" s="9" t="s">
        <v>11</v>
      </c>
    </row>
    <row r="44492" spans="1:9" x14ac:dyDescent="0.25">
      <c r="A44492" s="1" t="s">
        <v>75938</v>
      </c>
      <c r="B44492" s="12" t="s">
        <v>75939</v>
      </c>
      <c r="H44492" s="3" t="s">
        <v>11</v>
      </c>
      <c r="I44492" s="9" t="s">
        <v>11</v>
      </c>
    </row>
    <row r="44493" spans="1:9" x14ac:dyDescent="0.25">
      <c r="A44493" s="1" t="s">
        <v>75940</v>
      </c>
      <c r="B44493" s="12" t="s">
        <v>75941</v>
      </c>
      <c r="H44493" s="3" t="s">
        <v>11</v>
      </c>
      <c r="I44493" s="9" t="s">
        <v>11</v>
      </c>
    </row>
    <row r="44494" spans="1:9" x14ac:dyDescent="0.25">
      <c r="A44494" s="1" t="s">
        <v>75942</v>
      </c>
      <c r="B44494" s="12" t="s">
        <v>75943</v>
      </c>
      <c r="H44494" s="3" t="s">
        <v>11</v>
      </c>
      <c r="I44494" s="9" t="s">
        <v>11</v>
      </c>
    </row>
    <row r="44495" spans="1:9" x14ac:dyDescent="0.25">
      <c r="A44495" s="1" t="s">
        <v>75944</v>
      </c>
      <c r="B44495" s="12" t="s">
        <v>75945</v>
      </c>
      <c r="H44495" s="3" t="s">
        <v>11</v>
      </c>
      <c r="I44495" s="9" t="s">
        <v>11</v>
      </c>
    </row>
    <row r="44496" spans="1:9" x14ac:dyDescent="0.25">
      <c r="A44496" s="1" t="s">
        <v>75946</v>
      </c>
      <c r="B44496" s="12" t="s">
        <v>75947</v>
      </c>
      <c r="H44496" s="3" t="s">
        <v>11</v>
      </c>
      <c r="I44496" s="9" t="s">
        <v>11</v>
      </c>
    </row>
    <row r="44497" spans="1:9" x14ac:dyDescent="0.25">
      <c r="A44497" s="1" t="s">
        <v>75948</v>
      </c>
      <c r="B44497" s="12" t="s">
        <v>75949</v>
      </c>
      <c r="H44497" s="3" t="s">
        <v>11</v>
      </c>
      <c r="I44497" s="9" t="s">
        <v>11</v>
      </c>
    </row>
    <row r="44498" spans="1:9" x14ac:dyDescent="0.25">
      <c r="A44498" s="1" t="s">
        <v>75950</v>
      </c>
      <c r="B44498" s="12" t="s">
        <v>75951</v>
      </c>
      <c r="H44498" s="3" t="s">
        <v>11</v>
      </c>
      <c r="I44498" s="9" t="s">
        <v>11</v>
      </c>
    </row>
    <row r="44499" spans="1:9" x14ac:dyDescent="0.25">
      <c r="A44499" s="1" t="s">
        <v>75952</v>
      </c>
      <c r="B44499" s="12" t="s">
        <v>75953</v>
      </c>
      <c r="H44499" s="3" t="s">
        <v>11</v>
      </c>
      <c r="I44499" s="9" t="s">
        <v>11</v>
      </c>
    </row>
    <row r="44500" spans="1:9" x14ac:dyDescent="0.25">
      <c r="A44500" s="1" t="s">
        <v>75954</v>
      </c>
      <c r="B44500" s="12" t="s">
        <v>75955</v>
      </c>
      <c r="H44500" s="3" t="s">
        <v>11</v>
      </c>
      <c r="I44500" s="9" t="s">
        <v>11</v>
      </c>
    </row>
    <row r="44501" spans="1:9" x14ac:dyDescent="0.25">
      <c r="A44501" s="1" t="s">
        <v>75956</v>
      </c>
      <c r="B44501" s="12" t="s">
        <v>75957</v>
      </c>
      <c r="H44501" s="3" t="s">
        <v>11</v>
      </c>
      <c r="I44501" s="9" t="s">
        <v>11</v>
      </c>
    </row>
    <row r="44502" spans="1:9" x14ac:dyDescent="0.25">
      <c r="A44502" s="1" t="s">
        <v>75958</v>
      </c>
      <c r="B44502" s="12" t="s">
        <v>75959</v>
      </c>
      <c r="H44502" s="3" t="s">
        <v>11</v>
      </c>
      <c r="I44502" s="9" t="s">
        <v>11</v>
      </c>
    </row>
    <row r="44503" spans="1:9" x14ac:dyDescent="0.25">
      <c r="A44503" s="1" t="s">
        <v>75960</v>
      </c>
      <c r="B44503" s="12" t="s">
        <v>75961</v>
      </c>
      <c r="H44503" s="3" t="s">
        <v>11</v>
      </c>
      <c r="I44503" s="9" t="s">
        <v>11</v>
      </c>
    </row>
    <row r="44504" spans="1:9" x14ac:dyDescent="0.25">
      <c r="A44504" s="1" t="s">
        <v>75962</v>
      </c>
      <c r="B44504" s="12" t="s">
        <v>75963</v>
      </c>
      <c r="H44504" s="3" t="s">
        <v>11</v>
      </c>
      <c r="I44504" s="9" t="s">
        <v>11</v>
      </c>
    </row>
    <row r="44505" spans="1:9" x14ac:dyDescent="0.25">
      <c r="A44505" s="1" t="s">
        <v>75964</v>
      </c>
      <c r="B44505" s="12" t="s">
        <v>75965</v>
      </c>
      <c r="H44505" s="3" t="s">
        <v>11</v>
      </c>
      <c r="I44505" s="9" t="s">
        <v>11</v>
      </c>
    </row>
    <row r="44506" spans="1:9" x14ac:dyDescent="0.25">
      <c r="A44506" s="1" t="s">
        <v>75966</v>
      </c>
      <c r="B44506" s="12" t="s">
        <v>75967</v>
      </c>
      <c r="H44506" s="3" t="s">
        <v>11</v>
      </c>
      <c r="I44506" s="9" t="s">
        <v>11</v>
      </c>
    </row>
    <row r="44507" spans="1:9" x14ac:dyDescent="0.25">
      <c r="A44507" s="1" t="s">
        <v>75968</v>
      </c>
      <c r="B44507" s="12" t="s">
        <v>75969</v>
      </c>
      <c r="H44507" s="3" t="s">
        <v>11</v>
      </c>
      <c r="I44507" s="9" t="s">
        <v>11</v>
      </c>
    </row>
    <row r="44508" spans="1:9" x14ac:dyDescent="0.25">
      <c r="A44508" s="1" t="s">
        <v>75970</v>
      </c>
      <c r="B44508" s="12" t="s">
        <v>75971</v>
      </c>
      <c r="H44508" s="3" t="s">
        <v>11</v>
      </c>
      <c r="I44508" s="9" t="s">
        <v>11</v>
      </c>
    </row>
    <row r="44509" spans="1:9" x14ac:dyDescent="0.25">
      <c r="A44509" s="1" t="s">
        <v>75972</v>
      </c>
      <c r="B44509" s="12" t="s">
        <v>75973</v>
      </c>
      <c r="H44509" s="3" t="s">
        <v>11</v>
      </c>
      <c r="I44509" s="9" t="s">
        <v>11</v>
      </c>
    </row>
    <row r="44510" spans="1:9" x14ac:dyDescent="0.25">
      <c r="A44510" s="1" t="s">
        <v>75974</v>
      </c>
      <c r="B44510" s="12" t="s">
        <v>75975</v>
      </c>
      <c r="H44510" s="3" t="s">
        <v>11</v>
      </c>
      <c r="I44510" s="9" t="s">
        <v>11</v>
      </c>
    </row>
    <row r="44511" spans="1:9" x14ac:dyDescent="0.25">
      <c r="A44511" s="1" t="s">
        <v>75978</v>
      </c>
      <c r="B44511" s="12" t="s">
        <v>75979</v>
      </c>
      <c r="H44511" s="3" t="s">
        <v>11</v>
      </c>
      <c r="I44511" s="9" t="s">
        <v>11</v>
      </c>
    </row>
    <row r="44512" spans="1:9" x14ac:dyDescent="0.25">
      <c r="A44512" s="1" t="s">
        <v>75980</v>
      </c>
      <c r="B44512" s="12" t="s">
        <v>75981</v>
      </c>
      <c r="H44512" s="3" t="s">
        <v>11</v>
      </c>
      <c r="I44512" s="9" t="s">
        <v>11</v>
      </c>
    </row>
    <row r="44513" spans="1:9" x14ac:dyDescent="0.25">
      <c r="A44513" s="1" t="s">
        <v>75982</v>
      </c>
      <c r="B44513" s="12" t="s">
        <v>75983</v>
      </c>
      <c r="H44513" s="3" t="s">
        <v>11</v>
      </c>
      <c r="I44513" s="9" t="s">
        <v>11</v>
      </c>
    </row>
    <row r="44514" spans="1:9" x14ac:dyDescent="0.25">
      <c r="A44514" s="1" t="s">
        <v>75984</v>
      </c>
      <c r="B44514" s="12" t="s">
        <v>75985</v>
      </c>
      <c r="H44514" s="3" t="s">
        <v>11</v>
      </c>
      <c r="I44514" s="9" t="s">
        <v>11</v>
      </c>
    </row>
    <row r="44515" spans="1:9" x14ac:dyDescent="0.25">
      <c r="A44515" s="1" t="s">
        <v>75986</v>
      </c>
      <c r="B44515" s="12" t="s">
        <v>75987</v>
      </c>
      <c r="H44515" s="3" t="s">
        <v>11</v>
      </c>
      <c r="I44515" s="9" t="s">
        <v>11</v>
      </c>
    </row>
    <row r="44516" spans="1:9" x14ac:dyDescent="0.25">
      <c r="A44516" s="1" t="s">
        <v>75988</v>
      </c>
      <c r="B44516" s="12" t="s">
        <v>75989</v>
      </c>
      <c r="H44516" s="3" t="s">
        <v>11</v>
      </c>
      <c r="I44516" s="9" t="s">
        <v>11</v>
      </c>
    </row>
    <row r="44517" spans="1:9" x14ac:dyDescent="0.25">
      <c r="A44517" s="1" t="s">
        <v>75990</v>
      </c>
      <c r="B44517" s="12" t="s">
        <v>75991</v>
      </c>
      <c r="H44517" s="3" t="s">
        <v>11</v>
      </c>
      <c r="I44517" s="9" t="s">
        <v>11</v>
      </c>
    </row>
    <row r="44518" spans="1:9" x14ac:dyDescent="0.25">
      <c r="A44518" s="1" t="s">
        <v>75992</v>
      </c>
      <c r="B44518" s="12" t="s">
        <v>75993</v>
      </c>
      <c r="H44518" s="3" t="s">
        <v>11</v>
      </c>
      <c r="I44518" s="9" t="s">
        <v>11</v>
      </c>
    </row>
    <row r="44519" spans="1:9" x14ac:dyDescent="0.25">
      <c r="A44519" s="1" t="s">
        <v>75994</v>
      </c>
      <c r="B44519" s="12" t="s">
        <v>75995</v>
      </c>
      <c r="H44519" s="3" t="s">
        <v>11</v>
      </c>
      <c r="I44519" s="9" t="s">
        <v>11</v>
      </c>
    </row>
    <row r="44520" spans="1:9" x14ac:dyDescent="0.25">
      <c r="A44520" s="1" t="s">
        <v>75996</v>
      </c>
      <c r="B44520" s="12" t="s">
        <v>75997</v>
      </c>
      <c r="H44520" s="3" t="s">
        <v>11</v>
      </c>
      <c r="I44520" s="9" t="s">
        <v>11</v>
      </c>
    </row>
    <row r="44521" spans="1:9" x14ac:dyDescent="0.25">
      <c r="A44521" s="1" t="s">
        <v>75998</v>
      </c>
      <c r="B44521" s="12" t="s">
        <v>75999</v>
      </c>
      <c r="H44521" s="3" t="s">
        <v>11</v>
      </c>
      <c r="I44521" s="9" t="s">
        <v>11</v>
      </c>
    </row>
    <row r="44522" spans="1:9" x14ac:dyDescent="0.25">
      <c r="A44522" s="1" t="s">
        <v>76000</v>
      </c>
      <c r="B44522" s="12" t="s">
        <v>76001</v>
      </c>
      <c r="H44522" s="3" t="s">
        <v>11</v>
      </c>
      <c r="I44522" s="9" t="s">
        <v>11</v>
      </c>
    </row>
    <row r="44523" spans="1:9" x14ac:dyDescent="0.25">
      <c r="A44523" s="1" t="s">
        <v>76002</v>
      </c>
      <c r="B44523" s="12" t="s">
        <v>76003</v>
      </c>
      <c r="H44523" s="3" t="s">
        <v>11</v>
      </c>
      <c r="I44523" s="9" t="s">
        <v>11</v>
      </c>
    </row>
    <row r="44524" spans="1:9" x14ac:dyDescent="0.25">
      <c r="A44524" s="1" t="s">
        <v>76004</v>
      </c>
      <c r="B44524" s="12" t="s">
        <v>76005</v>
      </c>
      <c r="H44524" s="3" t="s">
        <v>11</v>
      </c>
      <c r="I44524" s="9" t="s">
        <v>11</v>
      </c>
    </row>
    <row r="44525" spans="1:9" x14ac:dyDescent="0.25">
      <c r="A44525" s="1" t="s">
        <v>76006</v>
      </c>
      <c r="B44525" s="12" t="s">
        <v>76007</v>
      </c>
      <c r="H44525" s="3" t="s">
        <v>11</v>
      </c>
      <c r="I44525" s="9" t="s">
        <v>11</v>
      </c>
    </row>
    <row r="44526" spans="1:9" x14ac:dyDescent="0.25">
      <c r="A44526" s="1" t="s">
        <v>76008</v>
      </c>
      <c r="B44526" s="12" t="s">
        <v>76009</v>
      </c>
      <c r="H44526" s="3" t="s">
        <v>11</v>
      </c>
      <c r="I44526" s="9" t="s">
        <v>11</v>
      </c>
    </row>
    <row r="44527" spans="1:9" x14ac:dyDescent="0.25">
      <c r="A44527" s="1" t="s">
        <v>76010</v>
      </c>
      <c r="B44527" s="12" t="s">
        <v>76011</v>
      </c>
      <c r="H44527" s="3" t="s">
        <v>11</v>
      </c>
      <c r="I44527" s="9" t="s">
        <v>11</v>
      </c>
    </row>
    <row r="44528" spans="1:9" x14ac:dyDescent="0.25">
      <c r="A44528" s="1" t="s">
        <v>76012</v>
      </c>
      <c r="B44528" s="12" t="s">
        <v>76013</v>
      </c>
      <c r="H44528" s="3" t="s">
        <v>11</v>
      </c>
      <c r="I44528" s="9" t="s">
        <v>11</v>
      </c>
    </row>
    <row r="44529" spans="1:9" x14ac:dyDescent="0.25">
      <c r="A44529" s="1" t="s">
        <v>76014</v>
      </c>
      <c r="B44529" s="12" t="s">
        <v>76015</v>
      </c>
      <c r="H44529" s="3" t="s">
        <v>11</v>
      </c>
      <c r="I44529" s="9" t="s">
        <v>11</v>
      </c>
    </row>
    <row r="44530" spans="1:9" x14ac:dyDescent="0.25">
      <c r="A44530" s="1" t="s">
        <v>76016</v>
      </c>
      <c r="B44530" s="12" t="s">
        <v>76017</v>
      </c>
      <c r="H44530" s="3" t="s">
        <v>11</v>
      </c>
      <c r="I44530" s="9" t="s">
        <v>11</v>
      </c>
    </row>
    <row r="44531" spans="1:9" x14ac:dyDescent="0.25">
      <c r="A44531" s="1" t="s">
        <v>76018</v>
      </c>
      <c r="B44531" s="12" t="s">
        <v>76019</v>
      </c>
      <c r="H44531" s="3" t="s">
        <v>11</v>
      </c>
      <c r="I44531" s="9" t="s">
        <v>11</v>
      </c>
    </row>
    <row r="44532" spans="1:9" x14ac:dyDescent="0.25">
      <c r="A44532" s="1" t="s">
        <v>76020</v>
      </c>
      <c r="B44532" s="12" t="s">
        <v>76021</v>
      </c>
      <c r="H44532" s="3" t="s">
        <v>11</v>
      </c>
      <c r="I44532" s="9" t="s">
        <v>11</v>
      </c>
    </row>
    <row r="44533" spans="1:9" x14ac:dyDescent="0.25">
      <c r="A44533" s="1" t="s">
        <v>76022</v>
      </c>
      <c r="B44533" s="12" t="s">
        <v>76023</v>
      </c>
      <c r="H44533" s="3" t="s">
        <v>11</v>
      </c>
      <c r="I44533" s="9" t="s">
        <v>11</v>
      </c>
    </row>
    <row r="44534" spans="1:9" x14ac:dyDescent="0.25">
      <c r="A44534" s="1" t="s">
        <v>76024</v>
      </c>
      <c r="B44534" s="12" t="s">
        <v>76025</v>
      </c>
      <c r="H44534" s="3" t="s">
        <v>11</v>
      </c>
      <c r="I44534" s="9" t="s">
        <v>11</v>
      </c>
    </row>
    <row r="44535" spans="1:9" x14ac:dyDescent="0.25">
      <c r="A44535" s="1" t="s">
        <v>76026</v>
      </c>
      <c r="B44535" s="12" t="s">
        <v>76027</v>
      </c>
      <c r="H44535" s="3" t="s">
        <v>11</v>
      </c>
      <c r="I44535" s="9" t="s">
        <v>11</v>
      </c>
    </row>
    <row r="44536" spans="1:9" x14ac:dyDescent="0.25">
      <c r="A44536" s="1" t="s">
        <v>76028</v>
      </c>
      <c r="B44536" s="12" t="s">
        <v>76029</v>
      </c>
      <c r="H44536" s="3" t="s">
        <v>11</v>
      </c>
      <c r="I44536" s="9" t="s">
        <v>11</v>
      </c>
    </row>
    <row r="44537" spans="1:9" x14ac:dyDescent="0.25">
      <c r="A44537" s="1" t="s">
        <v>76030</v>
      </c>
      <c r="B44537" s="12" t="s">
        <v>76031</v>
      </c>
      <c r="H44537" s="3" t="s">
        <v>11</v>
      </c>
      <c r="I44537" s="9" t="s">
        <v>11</v>
      </c>
    </row>
    <row r="44538" spans="1:9" x14ac:dyDescent="0.25">
      <c r="A44538" s="1" t="s">
        <v>76032</v>
      </c>
      <c r="B44538" s="12" t="s">
        <v>76033</v>
      </c>
      <c r="H44538" s="3" t="s">
        <v>11</v>
      </c>
      <c r="I44538" s="9" t="s">
        <v>11</v>
      </c>
    </row>
    <row r="44539" spans="1:9" x14ac:dyDescent="0.25">
      <c r="A44539" s="1" t="s">
        <v>76034</v>
      </c>
      <c r="B44539" s="12" t="s">
        <v>76035</v>
      </c>
      <c r="H44539" s="3" t="s">
        <v>11</v>
      </c>
      <c r="I44539" s="9" t="s">
        <v>11</v>
      </c>
    </row>
    <row r="44540" spans="1:9" x14ac:dyDescent="0.25">
      <c r="A44540" s="1" t="s">
        <v>76036</v>
      </c>
      <c r="B44540" s="12" t="s">
        <v>76037</v>
      </c>
      <c r="H44540" s="3" t="s">
        <v>11</v>
      </c>
      <c r="I44540" s="9" t="s">
        <v>11</v>
      </c>
    </row>
    <row r="44541" spans="1:9" x14ac:dyDescent="0.25">
      <c r="A44541" s="1" t="s">
        <v>76040</v>
      </c>
      <c r="B44541" s="12" t="s">
        <v>76041</v>
      </c>
      <c r="H44541" s="3" t="s">
        <v>11</v>
      </c>
      <c r="I44541" s="9" t="s">
        <v>11</v>
      </c>
    </row>
    <row r="44542" spans="1:9" x14ac:dyDescent="0.25">
      <c r="A44542" s="1" t="s">
        <v>76042</v>
      </c>
      <c r="B44542" s="12" t="s">
        <v>76043</v>
      </c>
      <c r="H44542" s="3" t="s">
        <v>11</v>
      </c>
      <c r="I44542" s="9" t="s">
        <v>11</v>
      </c>
    </row>
    <row r="44543" spans="1:9" x14ac:dyDescent="0.25">
      <c r="A44543" s="1" t="s">
        <v>76044</v>
      </c>
      <c r="B44543" s="12" t="s">
        <v>76045</v>
      </c>
      <c r="H44543" s="3" t="s">
        <v>11</v>
      </c>
      <c r="I44543" s="9" t="s">
        <v>11</v>
      </c>
    </row>
    <row r="44544" spans="1:9" x14ac:dyDescent="0.25">
      <c r="A44544" s="1" t="s">
        <v>76048</v>
      </c>
      <c r="B44544" s="12" t="s">
        <v>76049</v>
      </c>
      <c r="H44544" s="3" t="s">
        <v>11</v>
      </c>
      <c r="I44544" s="9" t="s">
        <v>11</v>
      </c>
    </row>
    <row r="44545" spans="1:9" x14ac:dyDescent="0.25">
      <c r="A44545" s="1" t="s">
        <v>76050</v>
      </c>
      <c r="B44545" s="12" t="s">
        <v>76051</v>
      </c>
      <c r="H44545" s="3" t="s">
        <v>11</v>
      </c>
      <c r="I44545" s="9" t="s">
        <v>11</v>
      </c>
    </row>
    <row r="44546" spans="1:9" x14ac:dyDescent="0.25">
      <c r="A44546" s="1" t="s">
        <v>76052</v>
      </c>
      <c r="B44546" s="12" t="s">
        <v>76053</v>
      </c>
      <c r="H44546" s="3" t="s">
        <v>11</v>
      </c>
      <c r="I44546" s="9" t="s">
        <v>11</v>
      </c>
    </row>
    <row r="44547" spans="1:9" x14ac:dyDescent="0.25">
      <c r="A44547" s="1" t="s">
        <v>76054</v>
      </c>
      <c r="B44547" s="12" t="s">
        <v>76055</v>
      </c>
      <c r="H44547" s="3" t="s">
        <v>11</v>
      </c>
      <c r="I44547" s="9" t="s">
        <v>11</v>
      </c>
    </row>
    <row r="44548" spans="1:9" x14ac:dyDescent="0.25">
      <c r="A44548" s="1" t="s">
        <v>76056</v>
      </c>
      <c r="B44548" s="12" t="s">
        <v>76057</v>
      </c>
      <c r="H44548" s="3" t="s">
        <v>11</v>
      </c>
      <c r="I44548" s="9" t="s">
        <v>11</v>
      </c>
    </row>
    <row r="44549" spans="1:9" x14ac:dyDescent="0.25">
      <c r="A44549" s="1" t="s">
        <v>76060</v>
      </c>
      <c r="B44549" s="12" t="s">
        <v>76061</v>
      </c>
      <c r="H44549" s="3" t="s">
        <v>11</v>
      </c>
      <c r="I44549" s="9" t="s">
        <v>11</v>
      </c>
    </row>
    <row r="44550" spans="1:9" x14ac:dyDescent="0.25">
      <c r="A44550" s="1" t="s">
        <v>76062</v>
      </c>
      <c r="B44550" s="12" t="s">
        <v>76063</v>
      </c>
      <c r="H44550" s="3" t="s">
        <v>11</v>
      </c>
      <c r="I44550" s="9" t="s">
        <v>11</v>
      </c>
    </row>
    <row r="44551" spans="1:9" x14ac:dyDescent="0.25">
      <c r="A44551" s="1" t="s">
        <v>76064</v>
      </c>
      <c r="B44551" s="12" t="s">
        <v>76065</v>
      </c>
      <c r="H44551" s="3" t="s">
        <v>11</v>
      </c>
      <c r="I44551" s="9" t="s">
        <v>11</v>
      </c>
    </row>
    <row r="44552" spans="1:9" x14ac:dyDescent="0.25">
      <c r="A44552" s="1" t="s">
        <v>76066</v>
      </c>
      <c r="B44552" s="12" t="s">
        <v>76067</v>
      </c>
      <c r="H44552" s="3" t="s">
        <v>11</v>
      </c>
      <c r="I44552" s="9" t="s">
        <v>11</v>
      </c>
    </row>
    <row r="44553" spans="1:9" x14ac:dyDescent="0.25">
      <c r="A44553" s="1" t="s">
        <v>76068</v>
      </c>
      <c r="B44553" s="12" t="s">
        <v>76069</v>
      </c>
      <c r="H44553" s="3" t="s">
        <v>11</v>
      </c>
      <c r="I44553" s="9" t="s">
        <v>11</v>
      </c>
    </row>
    <row r="44554" spans="1:9" x14ac:dyDescent="0.25">
      <c r="A44554" s="1" t="s">
        <v>76070</v>
      </c>
      <c r="B44554" s="12" t="s">
        <v>76071</v>
      </c>
      <c r="H44554" s="3" t="s">
        <v>11</v>
      </c>
      <c r="I44554" s="9" t="s">
        <v>11</v>
      </c>
    </row>
    <row r="44555" spans="1:9" x14ac:dyDescent="0.25">
      <c r="A44555" s="1" t="s">
        <v>76072</v>
      </c>
      <c r="B44555" s="12" t="s">
        <v>76073</v>
      </c>
      <c r="H44555" s="3" t="s">
        <v>11</v>
      </c>
      <c r="I44555" s="9" t="s">
        <v>11</v>
      </c>
    </row>
    <row r="44556" spans="1:9" x14ac:dyDescent="0.25">
      <c r="A44556" s="1" t="s">
        <v>76074</v>
      </c>
      <c r="B44556" s="12" t="s">
        <v>76075</v>
      </c>
      <c r="H44556" s="3" t="s">
        <v>11</v>
      </c>
      <c r="I44556" s="9" t="s">
        <v>11</v>
      </c>
    </row>
    <row r="44557" spans="1:9" x14ac:dyDescent="0.25">
      <c r="A44557" s="1" t="s">
        <v>76076</v>
      </c>
      <c r="B44557" s="12" t="s">
        <v>76077</v>
      </c>
      <c r="H44557" s="3" t="s">
        <v>11</v>
      </c>
      <c r="I44557" s="9" t="s">
        <v>11</v>
      </c>
    </row>
    <row r="44558" spans="1:9" x14ac:dyDescent="0.25">
      <c r="A44558" s="1" t="s">
        <v>76078</v>
      </c>
      <c r="B44558" s="12" t="s">
        <v>76079</v>
      </c>
      <c r="H44558" s="3" t="s">
        <v>11</v>
      </c>
      <c r="I44558" s="9" t="s">
        <v>11</v>
      </c>
    </row>
    <row r="44559" spans="1:9" x14ac:dyDescent="0.25">
      <c r="A44559" s="1" t="s">
        <v>76080</v>
      </c>
      <c r="B44559" s="12" t="s">
        <v>76081</v>
      </c>
      <c r="H44559" s="3" t="s">
        <v>11</v>
      </c>
      <c r="I44559" s="9" t="s">
        <v>11</v>
      </c>
    </row>
    <row r="44560" spans="1:9" x14ac:dyDescent="0.25">
      <c r="A44560" s="1" t="s">
        <v>76082</v>
      </c>
      <c r="B44560" s="12" t="s">
        <v>76083</v>
      </c>
      <c r="H44560" s="3" t="s">
        <v>11</v>
      </c>
      <c r="I44560" s="9" t="s">
        <v>11</v>
      </c>
    </row>
    <row r="44561" spans="1:9" x14ac:dyDescent="0.25">
      <c r="A44561" s="1" t="s">
        <v>76084</v>
      </c>
      <c r="B44561" s="12" t="s">
        <v>76085</v>
      </c>
      <c r="H44561" s="3" t="s">
        <v>11</v>
      </c>
      <c r="I44561" s="9" t="s">
        <v>11</v>
      </c>
    </row>
    <row r="44562" spans="1:9" x14ac:dyDescent="0.25">
      <c r="A44562" s="1" t="s">
        <v>76086</v>
      </c>
      <c r="B44562" s="12" t="s">
        <v>76087</v>
      </c>
      <c r="H44562" s="3" t="s">
        <v>11</v>
      </c>
      <c r="I44562" s="9" t="s">
        <v>11</v>
      </c>
    </row>
    <row r="44563" spans="1:9" x14ac:dyDescent="0.25">
      <c r="A44563" s="1" t="s">
        <v>76088</v>
      </c>
      <c r="B44563" s="12" t="s">
        <v>76089</v>
      </c>
      <c r="H44563" s="3" t="s">
        <v>11</v>
      </c>
      <c r="I44563" s="9" t="s">
        <v>11</v>
      </c>
    </row>
    <row r="44564" spans="1:9" x14ac:dyDescent="0.25">
      <c r="A44564" s="1" t="s">
        <v>76090</v>
      </c>
      <c r="B44564" s="12" t="s">
        <v>76091</v>
      </c>
      <c r="H44564" s="3" t="s">
        <v>11</v>
      </c>
      <c r="I44564" s="9" t="s">
        <v>11</v>
      </c>
    </row>
    <row r="44565" spans="1:9" x14ac:dyDescent="0.25">
      <c r="A44565" s="1" t="s">
        <v>76092</v>
      </c>
      <c r="B44565" s="12" t="s">
        <v>76093</v>
      </c>
      <c r="H44565" s="3" t="s">
        <v>11</v>
      </c>
      <c r="I44565" s="9" t="s">
        <v>11</v>
      </c>
    </row>
    <row r="44566" spans="1:9" x14ac:dyDescent="0.25">
      <c r="A44566" s="1" t="s">
        <v>76094</v>
      </c>
      <c r="B44566" s="12" t="s">
        <v>76095</v>
      </c>
      <c r="H44566" s="3" t="s">
        <v>11</v>
      </c>
      <c r="I44566" s="9" t="s">
        <v>11</v>
      </c>
    </row>
    <row r="44567" spans="1:9" x14ac:dyDescent="0.25">
      <c r="A44567" s="1" t="s">
        <v>76096</v>
      </c>
      <c r="B44567" s="12" t="s">
        <v>76097</v>
      </c>
      <c r="H44567" s="3" t="s">
        <v>11</v>
      </c>
      <c r="I44567" s="9" t="s">
        <v>11</v>
      </c>
    </row>
    <row r="44568" spans="1:9" x14ac:dyDescent="0.25">
      <c r="A44568" s="1" t="s">
        <v>76098</v>
      </c>
      <c r="B44568" s="12" t="s">
        <v>76099</v>
      </c>
      <c r="H44568" s="3" t="s">
        <v>11</v>
      </c>
      <c r="I44568" s="9" t="s">
        <v>11</v>
      </c>
    </row>
    <row r="44569" spans="1:9" x14ac:dyDescent="0.25">
      <c r="A44569" s="1" t="s">
        <v>76100</v>
      </c>
      <c r="B44569" s="12" t="s">
        <v>76101</v>
      </c>
      <c r="H44569" s="3" t="s">
        <v>11</v>
      </c>
      <c r="I44569" s="9" t="s">
        <v>11</v>
      </c>
    </row>
    <row r="44570" spans="1:9" x14ac:dyDescent="0.25">
      <c r="A44570" s="1" t="s">
        <v>76102</v>
      </c>
      <c r="B44570" s="12" t="s">
        <v>76103</v>
      </c>
      <c r="H44570" s="3" t="s">
        <v>11</v>
      </c>
      <c r="I44570" s="9" t="s">
        <v>11</v>
      </c>
    </row>
    <row r="44571" spans="1:9" x14ac:dyDescent="0.25">
      <c r="A44571" s="1" t="s">
        <v>76106</v>
      </c>
      <c r="B44571" s="12" t="s">
        <v>76107</v>
      </c>
      <c r="H44571" s="3" t="s">
        <v>11</v>
      </c>
      <c r="I44571" s="9" t="s">
        <v>11</v>
      </c>
    </row>
    <row r="44572" spans="1:9" x14ac:dyDescent="0.25">
      <c r="A44572" s="1" t="s">
        <v>76108</v>
      </c>
      <c r="B44572" s="12" t="s">
        <v>76109</v>
      </c>
      <c r="H44572" s="3" t="s">
        <v>11</v>
      </c>
      <c r="I44572" s="9" t="s">
        <v>11</v>
      </c>
    </row>
    <row r="44573" spans="1:9" x14ac:dyDescent="0.25">
      <c r="A44573" s="1" t="s">
        <v>76110</v>
      </c>
      <c r="B44573" s="12" t="s">
        <v>76111</v>
      </c>
      <c r="H44573" s="3" t="s">
        <v>11</v>
      </c>
      <c r="I44573" s="9" t="s">
        <v>11</v>
      </c>
    </row>
    <row r="44574" spans="1:9" x14ac:dyDescent="0.25">
      <c r="A44574" s="1" t="s">
        <v>76112</v>
      </c>
      <c r="B44574" s="12" t="s">
        <v>76113</v>
      </c>
      <c r="H44574" s="3" t="s">
        <v>11</v>
      </c>
      <c r="I44574" s="9" t="s">
        <v>11</v>
      </c>
    </row>
    <row r="44575" spans="1:9" x14ac:dyDescent="0.25">
      <c r="A44575" s="1" t="s">
        <v>76114</v>
      </c>
      <c r="B44575" s="12" t="s">
        <v>76115</v>
      </c>
      <c r="H44575" s="3" t="s">
        <v>11</v>
      </c>
      <c r="I44575" s="9" t="s">
        <v>11</v>
      </c>
    </row>
    <row r="44576" spans="1:9" x14ac:dyDescent="0.25">
      <c r="A44576" s="1" t="s">
        <v>76116</v>
      </c>
      <c r="B44576" s="12" t="s">
        <v>76117</v>
      </c>
      <c r="H44576" s="3" t="s">
        <v>11</v>
      </c>
      <c r="I44576" s="9" t="s">
        <v>11</v>
      </c>
    </row>
    <row r="44577" spans="1:9" x14ac:dyDescent="0.25">
      <c r="A44577" s="1" t="s">
        <v>76118</v>
      </c>
      <c r="B44577" s="12" t="s">
        <v>76119</v>
      </c>
      <c r="H44577" s="3" t="s">
        <v>11</v>
      </c>
      <c r="I44577" s="9" t="s">
        <v>11</v>
      </c>
    </row>
    <row r="44578" spans="1:9" x14ac:dyDescent="0.25">
      <c r="A44578" s="1" t="s">
        <v>76120</v>
      </c>
      <c r="B44578" s="12" t="s">
        <v>76121</v>
      </c>
      <c r="H44578" s="3" t="s">
        <v>11</v>
      </c>
      <c r="I44578" s="9" t="s">
        <v>11</v>
      </c>
    </row>
    <row r="44579" spans="1:9" x14ac:dyDescent="0.25">
      <c r="A44579" s="1" t="s">
        <v>76122</v>
      </c>
      <c r="B44579" s="12" t="s">
        <v>76123</v>
      </c>
      <c r="H44579" s="3" t="s">
        <v>11</v>
      </c>
      <c r="I44579" s="9" t="s">
        <v>11</v>
      </c>
    </row>
    <row r="44580" spans="1:9" x14ac:dyDescent="0.25">
      <c r="A44580" s="1" t="s">
        <v>76124</v>
      </c>
      <c r="B44580" s="12" t="s">
        <v>76125</v>
      </c>
      <c r="H44580" s="3" t="s">
        <v>11</v>
      </c>
      <c r="I44580" s="9" t="s">
        <v>11</v>
      </c>
    </row>
    <row r="44581" spans="1:9" x14ac:dyDescent="0.25">
      <c r="A44581" s="1" t="s">
        <v>76126</v>
      </c>
      <c r="B44581" s="12" t="s">
        <v>76127</v>
      </c>
      <c r="H44581" s="3" t="s">
        <v>11</v>
      </c>
      <c r="I44581" s="9" t="s">
        <v>11</v>
      </c>
    </row>
    <row r="44582" spans="1:9" x14ac:dyDescent="0.25">
      <c r="A44582" s="1" t="s">
        <v>76128</v>
      </c>
      <c r="B44582" s="12" t="s">
        <v>76129</v>
      </c>
      <c r="H44582" s="3" t="s">
        <v>11</v>
      </c>
      <c r="I44582" s="9" t="s">
        <v>11</v>
      </c>
    </row>
    <row r="44583" spans="1:9" x14ac:dyDescent="0.25">
      <c r="A44583" s="1" t="s">
        <v>76130</v>
      </c>
      <c r="B44583" s="12" t="s">
        <v>76131</v>
      </c>
      <c r="H44583" s="3" t="s">
        <v>11</v>
      </c>
      <c r="I44583" s="9" t="s">
        <v>11</v>
      </c>
    </row>
    <row r="44584" spans="1:9" x14ac:dyDescent="0.25">
      <c r="A44584" s="1" t="s">
        <v>76132</v>
      </c>
      <c r="B44584" s="12" t="s">
        <v>76133</v>
      </c>
      <c r="H44584" s="3" t="s">
        <v>11</v>
      </c>
      <c r="I44584" s="9" t="s">
        <v>11</v>
      </c>
    </row>
    <row r="44585" spans="1:9" x14ac:dyDescent="0.25">
      <c r="A44585" s="1" t="s">
        <v>76134</v>
      </c>
      <c r="B44585" s="12" t="s">
        <v>76135</v>
      </c>
      <c r="H44585" s="3" t="s">
        <v>11</v>
      </c>
      <c r="I44585" s="9" t="s">
        <v>11</v>
      </c>
    </row>
    <row r="44586" spans="1:9" x14ac:dyDescent="0.25">
      <c r="A44586" s="1" t="s">
        <v>76136</v>
      </c>
      <c r="B44586" s="12" t="s">
        <v>76137</v>
      </c>
      <c r="H44586" s="3" t="s">
        <v>11</v>
      </c>
      <c r="I44586" s="9" t="s">
        <v>11</v>
      </c>
    </row>
    <row r="44587" spans="1:9" x14ac:dyDescent="0.25">
      <c r="A44587" s="1" t="s">
        <v>76138</v>
      </c>
      <c r="B44587" s="12" t="s">
        <v>76139</v>
      </c>
      <c r="H44587" s="3" t="s">
        <v>11</v>
      </c>
      <c r="I44587" s="9" t="s">
        <v>11</v>
      </c>
    </row>
    <row r="44588" spans="1:9" x14ac:dyDescent="0.25">
      <c r="A44588" s="1" t="s">
        <v>76142</v>
      </c>
      <c r="B44588" s="12" t="s">
        <v>76143</v>
      </c>
      <c r="H44588" s="3" t="s">
        <v>11</v>
      </c>
      <c r="I44588" s="9" t="s">
        <v>11</v>
      </c>
    </row>
    <row r="44589" spans="1:9" x14ac:dyDescent="0.25">
      <c r="A44589" s="1" t="s">
        <v>76144</v>
      </c>
      <c r="B44589" s="12" t="s">
        <v>76145</v>
      </c>
      <c r="H44589" s="3" t="s">
        <v>11</v>
      </c>
      <c r="I44589" s="9" t="s">
        <v>11</v>
      </c>
    </row>
    <row r="44590" spans="1:9" x14ac:dyDescent="0.25">
      <c r="A44590" s="1" t="s">
        <v>76146</v>
      </c>
      <c r="B44590" s="12" t="s">
        <v>76147</v>
      </c>
      <c r="H44590" s="3" t="s">
        <v>11</v>
      </c>
      <c r="I44590" s="9" t="s">
        <v>11</v>
      </c>
    </row>
    <row r="44591" spans="1:9" x14ac:dyDescent="0.25">
      <c r="A44591" s="1" t="s">
        <v>76148</v>
      </c>
      <c r="B44591" s="12" t="s">
        <v>76149</v>
      </c>
      <c r="H44591" s="3" t="s">
        <v>11</v>
      </c>
      <c r="I44591" s="9" t="s">
        <v>11</v>
      </c>
    </row>
    <row r="44592" spans="1:9" x14ac:dyDescent="0.25">
      <c r="A44592" s="1" t="s">
        <v>76150</v>
      </c>
      <c r="B44592" s="12" t="s">
        <v>76151</v>
      </c>
      <c r="H44592" s="3" t="s">
        <v>11</v>
      </c>
      <c r="I44592" s="9" t="s">
        <v>11</v>
      </c>
    </row>
    <row r="44593" spans="1:9" x14ac:dyDescent="0.25">
      <c r="A44593" s="1" t="s">
        <v>76154</v>
      </c>
      <c r="B44593" s="12" t="s">
        <v>76155</v>
      </c>
      <c r="H44593" s="3" t="s">
        <v>11</v>
      </c>
      <c r="I44593" s="9" t="s">
        <v>11</v>
      </c>
    </row>
    <row r="44594" spans="1:9" x14ac:dyDescent="0.25">
      <c r="A44594" s="1" t="s">
        <v>76156</v>
      </c>
      <c r="B44594" s="12" t="s">
        <v>76157</v>
      </c>
      <c r="H44594" s="3" t="s">
        <v>11</v>
      </c>
      <c r="I44594" s="9" t="s">
        <v>11</v>
      </c>
    </row>
    <row r="44595" spans="1:9" x14ac:dyDescent="0.25">
      <c r="A44595" s="1" t="s">
        <v>76158</v>
      </c>
      <c r="B44595" s="12" t="s">
        <v>76159</v>
      </c>
      <c r="H44595" s="3" t="s">
        <v>11</v>
      </c>
      <c r="I44595" s="9" t="s">
        <v>11</v>
      </c>
    </row>
    <row r="44596" spans="1:9" x14ac:dyDescent="0.25">
      <c r="A44596" s="1" t="s">
        <v>76160</v>
      </c>
      <c r="B44596" s="12" t="s">
        <v>76161</v>
      </c>
      <c r="H44596" s="3" t="s">
        <v>11</v>
      </c>
      <c r="I44596" s="9" t="s">
        <v>11</v>
      </c>
    </row>
    <row r="44597" spans="1:9" x14ac:dyDescent="0.25">
      <c r="A44597" s="1" t="s">
        <v>76162</v>
      </c>
      <c r="B44597" s="12" t="s">
        <v>76163</v>
      </c>
      <c r="H44597" s="3" t="s">
        <v>11</v>
      </c>
      <c r="I44597" s="9" t="s">
        <v>11</v>
      </c>
    </row>
    <row r="44598" spans="1:9" x14ac:dyDescent="0.25">
      <c r="A44598" s="1" t="s">
        <v>76164</v>
      </c>
      <c r="B44598" s="12" t="s">
        <v>76165</v>
      </c>
      <c r="H44598" s="3" t="s">
        <v>11</v>
      </c>
      <c r="I44598" s="9" t="s">
        <v>11</v>
      </c>
    </row>
    <row r="44599" spans="1:9" x14ac:dyDescent="0.25">
      <c r="A44599" s="1" t="s">
        <v>76166</v>
      </c>
      <c r="B44599" s="12" t="s">
        <v>76167</v>
      </c>
      <c r="H44599" s="3" t="s">
        <v>11</v>
      </c>
      <c r="I44599" s="9" t="s">
        <v>11</v>
      </c>
    </row>
    <row r="44600" spans="1:9" x14ac:dyDescent="0.25">
      <c r="A44600" s="1" t="s">
        <v>76168</v>
      </c>
      <c r="B44600" s="12" t="s">
        <v>76169</v>
      </c>
      <c r="H44600" s="3" t="s">
        <v>11</v>
      </c>
      <c r="I44600" s="9" t="s">
        <v>11</v>
      </c>
    </row>
    <row r="44601" spans="1:9" x14ac:dyDescent="0.25">
      <c r="A44601" s="1" t="s">
        <v>76170</v>
      </c>
      <c r="B44601" s="12" t="s">
        <v>76171</v>
      </c>
      <c r="H44601" s="3" t="s">
        <v>11</v>
      </c>
      <c r="I44601" s="9" t="s">
        <v>11</v>
      </c>
    </row>
    <row r="44602" spans="1:9" x14ac:dyDescent="0.25">
      <c r="A44602" s="1" t="s">
        <v>76172</v>
      </c>
      <c r="B44602" s="12" t="s">
        <v>76173</v>
      </c>
      <c r="H44602" s="3" t="s">
        <v>11</v>
      </c>
      <c r="I44602" s="9" t="s">
        <v>11</v>
      </c>
    </row>
    <row r="44603" spans="1:9" x14ac:dyDescent="0.25">
      <c r="A44603" s="1" t="s">
        <v>76174</v>
      </c>
      <c r="B44603" s="12" t="s">
        <v>76175</v>
      </c>
      <c r="H44603" s="3" t="s">
        <v>11</v>
      </c>
      <c r="I44603" s="9" t="s">
        <v>11</v>
      </c>
    </row>
    <row r="44604" spans="1:9" x14ac:dyDescent="0.25">
      <c r="A44604" s="1" t="s">
        <v>76176</v>
      </c>
      <c r="B44604" s="12" t="s">
        <v>76177</v>
      </c>
      <c r="H44604" s="3" t="s">
        <v>11</v>
      </c>
      <c r="I44604" s="9" t="s">
        <v>11</v>
      </c>
    </row>
    <row r="44605" spans="1:9" x14ac:dyDescent="0.25">
      <c r="A44605" s="1" t="s">
        <v>76178</v>
      </c>
      <c r="B44605" s="12" t="s">
        <v>76179</v>
      </c>
      <c r="H44605" s="3" t="s">
        <v>11</v>
      </c>
      <c r="I44605" s="9" t="s">
        <v>11</v>
      </c>
    </row>
    <row r="44606" spans="1:9" x14ac:dyDescent="0.25">
      <c r="A44606" s="1" t="s">
        <v>76180</v>
      </c>
      <c r="B44606" s="12" t="s">
        <v>76181</v>
      </c>
      <c r="H44606" s="3" t="s">
        <v>11</v>
      </c>
      <c r="I44606" s="9" t="s">
        <v>11</v>
      </c>
    </row>
    <row r="44607" spans="1:9" x14ac:dyDescent="0.25">
      <c r="A44607" s="1" t="s">
        <v>76182</v>
      </c>
      <c r="B44607" s="12" t="s">
        <v>76183</v>
      </c>
      <c r="H44607" s="3" t="s">
        <v>11</v>
      </c>
      <c r="I44607" s="9" t="s">
        <v>11</v>
      </c>
    </row>
    <row r="44608" spans="1:9" x14ac:dyDescent="0.25">
      <c r="A44608" s="1" t="s">
        <v>76184</v>
      </c>
      <c r="B44608" s="12" t="s">
        <v>76185</v>
      </c>
      <c r="H44608" s="3" t="s">
        <v>11</v>
      </c>
      <c r="I44608" s="9" t="s">
        <v>11</v>
      </c>
    </row>
    <row r="44609" spans="1:9" x14ac:dyDescent="0.25">
      <c r="A44609" s="1" t="s">
        <v>76194</v>
      </c>
      <c r="B44609" s="12" t="s">
        <v>76195</v>
      </c>
      <c r="H44609" s="3" t="s">
        <v>11</v>
      </c>
      <c r="I44609" s="9" t="s">
        <v>11</v>
      </c>
    </row>
    <row r="44610" spans="1:9" x14ac:dyDescent="0.25">
      <c r="A44610" s="1" t="s">
        <v>76198</v>
      </c>
      <c r="B44610" s="12" t="s">
        <v>76199</v>
      </c>
      <c r="H44610" s="3" t="s">
        <v>11</v>
      </c>
      <c r="I44610" s="9" t="s">
        <v>11</v>
      </c>
    </row>
    <row r="44611" spans="1:9" x14ac:dyDescent="0.25">
      <c r="A44611" s="1" t="s">
        <v>76200</v>
      </c>
      <c r="B44611" s="12" t="s">
        <v>76201</v>
      </c>
      <c r="H44611" s="3" t="s">
        <v>11</v>
      </c>
      <c r="I44611" s="9" t="s">
        <v>11</v>
      </c>
    </row>
    <row r="44612" spans="1:9" x14ac:dyDescent="0.25">
      <c r="A44612" s="1" t="s">
        <v>76202</v>
      </c>
      <c r="B44612" s="12" t="s">
        <v>76203</v>
      </c>
      <c r="H44612" s="3" t="s">
        <v>11</v>
      </c>
      <c r="I44612" s="9" t="s">
        <v>11</v>
      </c>
    </row>
    <row r="44613" spans="1:9" x14ac:dyDescent="0.25">
      <c r="A44613" s="1" t="s">
        <v>76204</v>
      </c>
      <c r="B44613" s="12" t="s">
        <v>76205</v>
      </c>
      <c r="H44613" s="3" t="s">
        <v>11</v>
      </c>
      <c r="I44613" s="9" t="s">
        <v>11</v>
      </c>
    </row>
    <row r="44614" spans="1:9" x14ac:dyDescent="0.25">
      <c r="A44614" s="1" t="s">
        <v>76206</v>
      </c>
      <c r="B44614" s="12" t="s">
        <v>76207</v>
      </c>
      <c r="H44614" s="3" t="s">
        <v>11</v>
      </c>
      <c r="I44614" s="9" t="s">
        <v>11</v>
      </c>
    </row>
    <row r="44615" spans="1:9" x14ac:dyDescent="0.25">
      <c r="A44615" s="1" t="s">
        <v>76208</v>
      </c>
      <c r="B44615" s="12" t="s">
        <v>76209</v>
      </c>
      <c r="H44615" s="3" t="s">
        <v>11</v>
      </c>
      <c r="I44615" s="9" t="s">
        <v>11</v>
      </c>
    </row>
    <row r="44616" spans="1:9" x14ac:dyDescent="0.25">
      <c r="A44616" s="1" t="s">
        <v>76210</v>
      </c>
      <c r="B44616" s="12" t="s">
        <v>76211</v>
      </c>
      <c r="H44616" s="3" t="s">
        <v>11</v>
      </c>
      <c r="I44616" s="9" t="s">
        <v>11</v>
      </c>
    </row>
    <row r="44617" spans="1:9" x14ac:dyDescent="0.25">
      <c r="A44617" s="1" t="s">
        <v>76214</v>
      </c>
      <c r="B44617" s="12" t="s">
        <v>76215</v>
      </c>
      <c r="H44617" s="3" t="s">
        <v>11</v>
      </c>
      <c r="I44617" s="9" t="s">
        <v>11</v>
      </c>
    </row>
    <row r="44618" spans="1:9" x14ac:dyDescent="0.25">
      <c r="A44618" s="1" t="s">
        <v>76216</v>
      </c>
      <c r="B44618" s="12" t="s">
        <v>76217</v>
      </c>
      <c r="H44618" s="3" t="s">
        <v>11</v>
      </c>
      <c r="I44618" s="9" t="s">
        <v>11</v>
      </c>
    </row>
    <row r="44619" spans="1:9" x14ac:dyDescent="0.25">
      <c r="A44619" s="1" t="s">
        <v>76220</v>
      </c>
      <c r="B44619" s="12" t="s">
        <v>76221</v>
      </c>
      <c r="H44619" s="3" t="s">
        <v>11</v>
      </c>
      <c r="I44619" s="9" t="s">
        <v>11</v>
      </c>
    </row>
    <row r="44620" spans="1:9" x14ac:dyDescent="0.25">
      <c r="A44620" s="1" t="s">
        <v>76222</v>
      </c>
      <c r="B44620" s="12" t="s">
        <v>76223</v>
      </c>
      <c r="H44620" s="3" t="s">
        <v>11</v>
      </c>
      <c r="I44620" s="9" t="s">
        <v>11</v>
      </c>
    </row>
    <row r="44621" spans="1:9" x14ac:dyDescent="0.25">
      <c r="A44621" s="1" t="s">
        <v>76224</v>
      </c>
      <c r="B44621" s="12" t="s">
        <v>76225</v>
      </c>
      <c r="H44621" s="3" t="s">
        <v>11</v>
      </c>
      <c r="I44621" s="9" t="s">
        <v>11</v>
      </c>
    </row>
    <row r="44622" spans="1:9" x14ac:dyDescent="0.25">
      <c r="A44622" s="1" t="s">
        <v>76226</v>
      </c>
      <c r="B44622" s="12" t="s">
        <v>76227</v>
      </c>
      <c r="H44622" s="3" t="s">
        <v>11</v>
      </c>
      <c r="I44622" s="9" t="s">
        <v>11</v>
      </c>
    </row>
    <row r="44623" spans="1:9" x14ac:dyDescent="0.25">
      <c r="A44623" s="1" t="s">
        <v>76228</v>
      </c>
      <c r="B44623" s="12" t="s">
        <v>76229</v>
      </c>
      <c r="H44623" s="3" t="s">
        <v>11</v>
      </c>
      <c r="I44623" s="9" t="s">
        <v>11</v>
      </c>
    </row>
    <row r="44624" spans="1:9" x14ac:dyDescent="0.25">
      <c r="A44624" s="1" t="s">
        <v>76230</v>
      </c>
      <c r="B44624" s="12" t="s">
        <v>76231</v>
      </c>
      <c r="H44624" s="3" t="s">
        <v>11</v>
      </c>
      <c r="I44624" s="9" t="s">
        <v>11</v>
      </c>
    </row>
    <row r="44625" spans="1:9" x14ac:dyDescent="0.25">
      <c r="A44625" s="1" t="s">
        <v>76232</v>
      </c>
      <c r="B44625" s="12" t="s">
        <v>76233</v>
      </c>
      <c r="H44625" s="3" t="s">
        <v>11</v>
      </c>
      <c r="I44625" s="9" t="s">
        <v>11</v>
      </c>
    </row>
    <row r="44626" spans="1:9" x14ac:dyDescent="0.25">
      <c r="A44626" s="1" t="s">
        <v>76234</v>
      </c>
      <c r="B44626" s="12" t="s">
        <v>76235</v>
      </c>
      <c r="H44626" s="3" t="s">
        <v>11</v>
      </c>
      <c r="I44626" s="9" t="s">
        <v>11</v>
      </c>
    </row>
    <row r="44627" spans="1:9" x14ac:dyDescent="0.25">
      <c r="A44627" s="1" t="s">
        <v>76238</v>
      </c>
      <c r="B44627" s="12" t="s">
        <v>76239</v>
      </c>
      <c r="H44627" s="3" t="s">
        <v>11</v>
      </c>
      <c r="I44627" s="9" t="s">
        <v>11</v>
      </c>
    </row>
    <row r="44628" spans="1:9" x14ac:dyDescent="0.25">
      <c r="A44628" s="1" t="s">
        <v>76240</v>
      </c>
      <c r="B44628" s="12" t="s">
        <v>76241</v>
      </c>
      <c r="H44628" s="3" t="s">
        <v>11</v>
      </c>
      <c r="I44628" s="9" t="s">
        <v>11</v>
      </c>
    </row>
    <row r="44629" spans="1:9" x14ac:dyDescent="0.25">
      <c r="A44629" s="1" t="s">
        <v>76242</v>
      </c>
      <c r="B44629" s="12" t="s">
        <v>76243</v>
      </c>
      <c r="H44629" s="3" t="s">
        <v>11</v>
      </c>
      <c r="I44629" s="9" t="s">
        <v>11</v>
      </c>
    </row>
    <row r="44630" spans="1:9" x14ac:dyDescent="0.25">
      <c r="A44630" s="1" t="s">
        <v>76244</v>
      </c>
      <c r="B44630" s="12" t="s">
        <v>76245</v>
      </c>
      <c r="H44630" s="3" t="s">
        <v>11</v>
      </c>
      <c r="I44630" s="9" t="s">
        <v>11</v>
      </c>
    </row>
    <row r="44631" spans="1:9" x14ac:dyDescent="0.25">
      <c r="A44631" s="1" t="s">
        <v>76248</v>
      </c>
      <c r="B44631" s="12" t="s">
        <v>76249</v>
      </c>
      <c r="H44631" s="3" t="s">
        <v>11</v>
      </c>
      <c r="I44631" s="9" t="s">
        <v>11</v>
      </c>
    </row>
    <row r="44632" spans="1:9" x14ac:dyDescent="0.25">
      <c r="A44632" s="1" t="s">
        <v>76250</v>
      </c>
      <c r="B44632" s="12" t="s">
        <v>76251</v>
      </c>
      <c r="H44632" s="3" t="s">
        <v>11</v>
      </c>
      <c r="I44632" s="9" t="s">
        <v>11</v>
      </c>
    </row>
    <row r="44633" spans="1:9" x14ac:dyDescent="0.25">
      <c r="A44633" s="1" t="s">
        <v>76252</v>
      </c>
      <c r="B44633" s="12" t="s">
        <v>76253</v>
      </c>
      <c r="H44633" s="3" t="s">
        <v>11</v>
      </c>
      <c r="I44633" s="9" t="s">
        <v>11</v>
      </c>
    </row>
    <row r="44634" spans="1:9" x14ac:dyDescent="0.25">
      <c r="A44634" s="1" t="s">
        <v>76254</v>
      </c>
      <c r="B44634" s="12" t="s">
        <v>76255</v>
      </c>
      <c r="H44634" s="3" t="s">
        <v>11</v>
      </c>
      <c r="I44634" s="9" t="s">
        <v>11</v>
      </c>
    </row>
    <row r="44635" spans="1:9" x14ac:dyDescent="0.25">
      <c r="A44635" s="1" t="s">
        <v>76256</v>
      </c>
      <c r="B44635" s="12" t="s">
        <v>76257</v>
      </c>
      <c r="H44635" s="3" t="s">
        <v>11</v>
      </c>
      <c r="I44635" s="9" t="s">
        <v>11</v>
      </c>
    </row>
    <row r="44636" spans="1:9" x14ac:dyDescent="0.25">
      <c r="A44636" s="1" t="s">
        <v>76260</v>
      </c>
      <c r="B44636" s="12" t="s">
        <v>76261</v>
      </c>
      <c r="H44636" s="3" t="s">
        <v>11</v>
      </c>
      <c r="I44636" s="9" t="s">
        <v>11</v>
      </c>
    </row>
    <row r="44637" spans="1:9" x14ac:dyDescent="0.25">
      <c r="A44637" s="1" t="s">
        <v>76262</v>
      </c>
      <c r="B44637" s="12" t="s">
        <v>76263</v>
      </c>
      <c r="H44637" s="3" t="s">
        <v>11</v>
      </c>
      <c r="I44637" s="9" t="s">
        <v>11</v>
      </c>
    </row>
    <row r="44638" spans="1:9" x14ac:dyDescent="0.25">
      <c r="A44638" s="1" t="s">
        <v>76264</v>
      </c>
      <c r="B44638" s="12" t="s">
        <v>76265</v>
      </c>
      <c r="H44638" s="3" t="s">
        <v>11</v>
      </c>
      <c r="I44638" s="9" t="s">
        <v>11</v>
      </c>
    </row>
    <row r="44639" spans="1:9" x14ac:dyDescent="0.25">
      <c r="A44639" s="1" t="s">
        <v>76266</v>
      </c>
      <c r="B44639" s="12" t="s">
        <v>76267</v>
      </c>
      <c r="H44639" s="3" t="s">
        <v>11</v>
      </c>
      <c r="I44639" s="9" t="s">
        <v>11</v>
      </c>
    </row>
    <row r="44640" spans="1:9" x14ac:dyDescent="0.25">
      <c r="A44640" s="1" t="s">
        <v>76268</v>
      </c>
      <c r="B44640" s="12" t="s">
        <v>76269</v>
      </c>
      <c r="H44640" s="3" t="s">
        <v>11</v>
      </c>
      <c r="I44640" s="9" t="s">
        <v>11</v>
      </c>
    </row>
    <row r="44641" spans="1:9" x14ac:dyDescent="0.25">
      <c r="A44641" s="1" t="s">
        <v>76270</v>
      </c>
      <c r="B44641" s="12" t="s">
        <v>76271</v>
      </c>
      <c r="H44641" s="3" t="s">
        <v>11</v>
      </c>
      <c r="I44641" s="9" t="s">
        <v>11</v>
      </c>
    </row>
    <row r="44642" spans="1:9" x14ac:dyDescent="0.25">
      <c r="A44642" s="1" t="s">
        <v>76272</v>
      </c>
      <c r="B44642" s="12" t="s">
        <v>76273</v>
      </c>
      <c r="H44642" s="3" t="s">
        <v>11</v>
      </c>
      <c r="I44642" s="9" t="s">
        <v>11</v>
      </c>
    </row>
    <row r="44643" spans="1:9" x14ac:dyDescent="0.25">
      <c r="A44643" s="1" t="s">
        <v>76274</v>
      </c>
      <c r="B44643" s="12" t="s">
        <v>76275</v>
      </c>
      <c r="H44643" s="3" t="s">
        <v>11</v>
      </c>
      <c r="I44643" s="9" t="s">
        <v>11</v>
      </c>
    </row>
    <row r="44644" spans="1:9" x14ac:dyDescent="0.25">
      <c r="A44644" s="1" t="s">
        <v>76276</v>
      </c>
      <c r="B44644" s="12" t="s">
        <v>76277</v>
      </c>
      <c r="H44644" s="3" t="s">
        <v>11</v>
      </c>
      <c r="I44644" s="9" t="s">
        <v>11</v>
      </c>
    </row>
    <row r="44645" spans="1:9" x14ac:dyDescent="0.25">
      <c r="A44645" s="1" t="s">
        <v>76278</v>
      </c>
      <c r="B44645" s="12" t="s">
        <v>76279</v>
      </c>
      <c r="H44645" s="3" t="s">
        <v>11</v>
      </c>
      <c r="I44645" s="9" t="s">
        <v>11</v>
      </c>
    </row>
    <row r="44646" spans="1:9" x14ac:dyDescent="0.25">
      <c r="A44646" s="1" t="s">
        <v>76280</v>
      </c>
      <c r="B44646" s="12" t="s">
        <v>76281</v>
      </c>
      <c r="H44646" s="3" t="s">
        <v>11</v>
      </c>
      <c r="I44646" s="9" t="s">
        <v>11</v>
      </c>
    </row>
    <row r="44647" spans="1:9" x14ac:dyDescent="0.25">
      <c r="A44647" s="1" t="s">
        <v>76282</v>
      </c>
      <c r="B44647" s="12" t="s">
        <v>76283</v>
      </c>
      <c r="H44647" s="3" t="s">
        <v>11</v>
      </c>
      <c r="I44647" s="9" t="s">
        <v>11</v>
      </c>
    </row>
    <row r="44648" spans="1:9" x14ac:dyDescent="0.25">
      <c r="A44648" s="1" t="s">
        <v>76284</v>
      </c>
      <c r="B44648" s="12" t="s">
        <v>76285</v>
      </c>
      <c r="H44648" s="3" t="s">
        <v>11</v>
      </c>
      <c r="I44648" s="9" t="s">
        <v>11</v>
      </c>
    </row>
    <row r="44649" spans="1:9" x14ac:dyDescent="0.25">
      <c r="A44649" s="1" t="s">
        <v>76286</v>
      </c>
      <c r="B44649" s="12" t="s">
        <v>76287</v>
      </c>
      <c r="H44649" s="3" t="s">
        <v>11</v>
      </c>
      <c r="I44649" s="9" t="s">
        <v>11</v>
      </c>
    </row>
    <row r="44650" spans="1:9" x14ac:dyDescent="0.25">
      <c r="A44650" s="1" t="s">
        <v>76288</v>
      </c>
      <c r="B44650" s="12" t="s">
        <v>76289</v>
      </c>
      <c r="H44650" s="3" t="s">
        <v>11</v>
      </c>
      <c r="I44650" s="9" t="s">
        <v>11</v>
      </c>
    </row>
    <row r="44651" spans="1:9" x14ac:dyDescent="0.25">
      <c r="A44651" s="1" t="s">
        <v>76290</v>
      </c>
      <c r="B44651" s="12" t="s">
        <v>76291</v>
      </c>
      <c r="H44651" s="3" t="s">
        <v>11</v>
      </c>
      <c r="I44651" s="9" t="s">
        <v>11</v>
      </c>
    </row>
    <row r="44652" spans="1:9" x14ac:dyDescent="0.25">
      <c r="A44652" s="1" t="s">
        <v>76292</v>
      </c>
      <c r="B44652" s="12" t="s">
        <v>76293</v>
      </c>
      <c r="H44652" s="3" t="s">
        <v>11</v>
      </c>
      <c r="I44652" s="9" t="s">
        <v>11</v>
      </c>
    </row>
    <row r="44653" spans="1:9" x14ac:dyDescent="0.25">
      <c r="A44653" s="1" t="s">
        <v>76294</v>
      </c>
      <c r="B44653" s="12" t="s">
        <v>76295</v>
      </c>
      <c r="H44653" s="3" t="s">
        <v>11</v>
      </c>
      <c r="I44653" s="9" t="s">
        <v>11</v>
      </c>
    </row>
    <row r="44654" spans="1:9" x14ac:dyDescent="0.25">
      <c r="A44654" s="1" t="s">
        <v>76296</v>
      </c>
      <c r="B44654" s="12" t="s">
        <v>76297</v>
      </c>
      <c r="H44654" s="3" t="s">
        <v>11</v>
      </c>
      <c r="I44654" s="9" t="s">
        <v>11</v>
      </c>
    </row>
    <row r="44655" spans="1:9" x14ac:dyDescent="0.25">
      <c r="A44655" s="1" t="s">
        <v>76298</v>
      </c>
      <c r="B44655" s="12" t="s">
        <v>76299</v>
      </c>
      <c r="H44655" s="3" t="s">
        <v>11</v>
      </c>
      <c r="I44655" s="9" t="s">
        <v>11</v>
      </c>
    </row>
    <row r="44656" spans="1:9" x14ac:dyDescent="0.25">
      <c r="A44656" s="1" t="s">
        <v>76300</v>
      </c>
      <c r="B44656" s="12" t="s">
        <v>76301</v>
      </c>
      <c r="H44656" s="3" t="s">
        <v>11</v>
      </c>
      <c r="I44656" s="9" t="s">
        <v>11</v>
      </c>
    </row>
    <row r="44657" spans="1:9" x14ac:dyDescent="0.25">
      <c r="A44657" s="1" t="s">
        <v>76302</v>
      </c>
      <c r="B44657" s="12" t="s">
        <v>76303</v>
      </c>
      <c r="H44657" s="3" t="s">
        <v>11</v>
      </c>
      <c r="I44657" s="9" t="s">
        <v>11</v>
      </c>
    </row>
    <row r="44658" spans="1:9" x14ac:dyDescent="0.25">
      <c r="A44658" s="1" t="s">
        <v>76304</v>
      </c>
      <c r="B44658" s="12" t="s">
        <v>76305</v>
      </c>
      <c r="H44658" s="3" t="s">
        <v>11</v>
      </c>
      <c r="I44658" s="9" t="s">
        <v>11</v>
      </c>
    </row>
    <row r="44659" spans="1:9" x14ac:dyDescent="0.25">
      <c r="A44659" s="1" t="s">
        <v>76306</v>
      </c>
      <c r="B44659" s="12" t="s">
        <v>76307</v>
      </c>
      <c r="H44659" s="3" t="s">
        <v>11</v>
      </c>
      <c r="I44659" s="9" t="s">
        <v>11</v>
      </c>
    </row>
    <row r="44660" spans="1:9" x14ac:dyDescent="0.25">
      <c r="A44660" s="1" t="s">
        <v>76308</v>
      </c>
      <c r="B44660" s="12" t="s">
        <v>76309</v>
      </c>
      <c r="H44660" s="3" t="s">
        <v>11</v>
      </c>
      <c r="I44660" s="9" t="s">
        <v>11</v>
      </c>
    </row>
    <row r="44661" spans="1:9" x14ac:dyDescent="0.25">
      <c r="A44661" s="1" t="s">
        <v>76310</v>
      </c>
      <c r="B44661" s="12" t="s">
        <v>76311</v>
      </c>
      <c r="H44661" s="3" t="s">
        <v>11</v>
      </c>
      <c r="I44661" s="9" t="s">
        <v>11</v>
      </c>
    </row>
    <row r="44662" spans="1:9" x14ac:dyDescent="0.25">
      <c r="A44662" s="1" t="s">
        <v>76312</v>
      </c>
      <c r="B44662" s="12" t="s">
        <v>76313</v>
      </c>
      <c r="H44662" s="3" t="s">
        <v>11</v>
      </c>
      <c r="I44662" s="9" t="s">
        <v>11</v>
      </c>
    </row>
    <row r="44663" spans="1:9" x14ac:dyDescent="0.25">
      <c r="A44663" s="1" t="s">
        <v>76314</v>
      </c>
      <c r="B44663" s="12" t="s">
        <v>76315</v>
      </c>
      <c r="H44663" s="3" t="s">
        <v>11</v>
      </c>
      <c r="I44663" s="9" t="s">
        <v>11</v>
      </c>
    </row>
    <row r="44664" spans="1:9" x14ac:dyDescent="0.25">
      <c r="A44664" s="1" t="s">
        <v>76316</v>
      </c>
      <c r="B44664" s="12" t="s">
        <v>76317</v>
      </c>
      <c r="H44664" s="3" t="s">
        <v>11</v>
      </c>
      <c r="I44664" s="9" t="s">
        <v>11</v>
      </c>
    </row>
    <row r="44665" spans="1:9" x14ac:dyDescent="0.25">
      <c r="A44665" s="1" t="s">
        <v>76318</v>
      </c>
      <c r="B44665" s="12" t="s">
        <v>76319</v>
      </c>
      <c r="H44665" s="3" t="s">
        <v>11</v>
      </c>
      <c r="I44665" s="9" t="s">
        <v>11</v>
      </c>
    </row>
    <row r="44666" spans="1:9" x14ac:dyDescent="0.25">
      <c r="A44666" s="1" t="s">
        <v>76320</v>
      </c>
      <c r="B44666" s="12" t="s">
        <v>76321</v>
      </c>
      <c r="H44666" s="3" t="s">
        <v>11</v>
      </c>
      <c r="I44666" s="9" t="s">
        <v>11</v>
      </c>
    </row>
    <row r="44667" spans="1:9" x14ac:dyDescent="0.25">
      <c r="A44667" s="1" t="s">
        <v>76322</v>
      </c>
      <c r="B44667" s="12" t="s">
        <v>76323</v>
      </c>
      <c r="H44667" s="3" t="s">
        <v>11</v>
      </c>
      <c r="I44667" s="9" t="s">
        <v>11</v>
      </c>
    </row>
    <row r="44668" spans="1:9" x14ac:dyDescent="0.25">
      <c r="A44668" s="1" t="s">
        <v>76326</v>
      </c>
      <c r="B44668" s="12" t="s">
        <v>76327</v>
      </c>
      <c r="H44668" s="3" t="s">
        <v>11</v>
      </c>
      <c r="I44668" s="9" t="s">
        <v>11</v>
      </c>
    </row>
    <row r="44669" spans="1:9" x14ac:dyDescent="0.25">
      <c r="A44669" s="1" t="s">
        <v>76328</v>
      </c>
      <c r="B44669" s="12" t="s">
        <v>76329</v>
      </c>
      <c r="H44669" s="3" t="s">
        <v>11</v>
      </c>
      <c r="I44669" s="9" t="s">
        <v>11</v>
      </c>
    </row>
    <row r="44670" spans="1:9" x14ac:dyDescent="0.25">
      <c r="A44670" s="1" t="s">
        <v>76334</v>
      </c>
      <c r="B44670" s="12" t="s">
        <v>76335</v>
      </c>
      <c r="H44670" s="3" t="s">
        <v>11</v>
      </c>
      <c r="I44670" s="9" t="s">
        <v>11</v>
      </c>
    </row>
    <row r="44671" spans="1:9" x14ac:dyDescent="0.25">
      <c r="A44671" s="1" t="s">
        <v>76336</v>
      </c>
      <c r="B44671" s="12" t="s">
        <v>76337</v>
      </c>
      <c r="H44671" s="3" t="s">
        <v>11</v>
      </c>
      <c r="I44671" s="9" t="s">
        <v>11</v>
      </c>
    </row>
    <row r="44672" spans="1:9" x14ac:dyDescent="0.25">
      <c r="A44672" s="1" t="s">
        <v>76338</v>
      </c>
      <c r="B44672" s="12" t="s">
        <v>76339</v>
      </c>
      <c r="H44672" s="3" t="s">
        <v>11</v>
      </c>
      <c r="I44672" s="9" t="s">
        <v>11</v>
      </c>
    </row>
    <row r="44673" spans="1:9" x14ac:dyDescent="0.25">
      <c r="A44673" s="1" t="s">
        <v>76340</v>
      </c>
      <c r="B44673" s="12" t="s">
        <v>76341</v>
      </c>
      <c r="H44673" s="3" t="s">
        <v>11</v>
      </c>
      <c r="I44673" s="9" t="s">
        <v>11</v>
      </c>
    </row>
    <row r="44674" spans="1:9" x14ac:dyDescent="0.25">
      <c r="A44674" s="1" t="s">
        <v>76342</v>
      </c>
      <c r="B44674" s="12" t="s">
        <v>76343</v>
      </c>
      <c r="H44674" s="3" t="s">
        <v>11</v>
      </c>
      <c r="I44674" s="9" t="s">
        <v>11</v>
      </c>
    </row>
    <row r="44675" spans="1:9" x14ac:dyDescent="0.25">
      <c r="A44675" s="1" t="s">
        <v>76344</v>
      </c>
      <c r="B44675" s="12" t="s">
        <v>76345</v>
      </c>
      <c r="H44675" s="3" t="s">
        <v>11</v>
      </c>
      <c r="I44675" s="9" t="s">
        <v>11</v>
      </c>
    </row>
    <row r="44676" spans="1:9" x14ac:dyDescent="0.25">
      <c r="A44676" s="1" t="s">
        <v>76346</v>
      </c>
      <c r="B44676" s="12" t="s">
        <v>76347</v>
      </c>
      <c r="H44676" s="3" t="s">
        <v>11</v>
      </c>
      <c r="I44676" s="9" t="s">
        <v>11</v>
      </c>
    </row>
    <row r="44677" spans="1:9" x14ac:dyDescent="0.25">
      <c r="A44677" s="1" t="s">
        <v>76348</v>
      </c>
      <c r="B44677" s="12" t="s">
        <v>76349</v>
      </c>
      <c r="H44677" s="3" t="s">
        <v>11</v>
      </c>
      <c r="I44677" s="9" t="s">
        <v>11</v>
      </c>
    </row>
    <row r="44678" spans="1:9" x14ac:dyDescent="0.25">
      <c r="A44678" s="1" t="s">
        <v>76350</v>
      </c>
      <c r="B44678" s="12" t="s">
        <v>76351</v>
      </c>
      <c r="H44678" s="3" t="s">
        <v>11</v>
      </c>
      <c r="I44678" s="9" t="s">
        <v>11</v>
      </c>
    </row>
    <row r="44679" spans="1:9" x14ac:dyDescent="0.25">
      <c r="A44679" s="1" t="s">
        <v>76352</v>
      </c>
      <c r="B44679" s="12" t="s">
        <v>76353</v>
      </c>
      <c r="H44679" s="3" t="s">
        <v>11</v>
      </c>
      <c r="I44679" s="9" t="s">
        <v>11</v>
      </c>
    </row>
    <row r="44680" spans="1:9" x14ac:dyDescent="0.25">
      <c r="A44680" s="1" t="s">
        <v>76354</v>
      </c>
      <c r="B44680" s="12" t="s">
        <v>76355</v>
      </c>
      <c r="H44680" s="3" t="s">
        <v>11</v>
      </c>
      <c r="I44680" s="9" t="s">
        <v>11</v>
      </c>
    </row>
    <row r="44681" spans="1:9" x14ac:dyDescent="0.25">
      <c r="A44681" s="1" t="s">
        <v>76356</v>
      </c>
      <c r="B44681" s="12" t="s">
        <v>76357</v>
      </c>
      <c r="H44681" s="3" t="s">
        <v>11</v>
      </c>
      <c r="I44681" s="9" t="s">
        <v>11</v>
      </c>
    </row>
    <row r="44682" spans="1:9" x14ac:dyDescent="0.25">
      <c r="A44682" s="1" t="s">
        <v>76358</v>
      </c>
      <c r="B44682" s="12" t="s">
        <v>76359</v>
      </c>
      <c r="H44682" s="3" t="s">
        <v>11</v>
      </c>
      <c r="I44682" s="9" t="s">
        <v>11</v>
      </c>
    </row>
    <row r="44683" spans="1:9" x14ac:dyDescent="0.25">
      <c r="A44683" s="1" t="s">
        <v>76360</v>
      </c>
      <c r="B44683" s="12" t="s">
        <v>76361</v>
      </c>
      <c r="H44683" s="3" t="s">
        <v>11</v>
      </c>
      <c r="I44683" s="9" t="s">
        <v>11</v>
      </c>
    </row>
    <row r="44684" spans="1:9" x14ac:dyDescent="0.25">
      <c r="A44684" s="1" t="s">
        <v>76362</v>
      </c>
      <c r="B44684" s="12" t="s">
        <v>76363</v>
      </c>
      <c r="H44684" s="3" t="s">
        <v>11</v>
      </c>
      <c r="I44684" s="9" t="s">
        <v>11</v>
      </c>
    </row>
    <row r="44685" spans="1:9" x14ac:dyDescent="0.25">
      <c r="A44685" s="1" t="s">
        <v>76364</v>
      </c>
      <c r="B44685" s="12" t="s">
        <v>76365</v>
      </c>
      <c r="H44685" s="3" t="s">
        <v>11</v>
      </c>
      <c r="I44685" s="9" t="s">
        <v>11</v>
      </c>
    </row>
    <row r="44686" spans="1:9" x14ac:dyDescent="0.25">
      <c r="A44686" s="1" t="s">
        <v>76366</v>
      </c>
      <c r="B44686" s="12" t="s">
        <v>76367</v>
      </c>
      <c r="H44686" s="3" t="s">
        <v>11</v>
      </c>
      <c r="I44686" s="9" t="s">
        <v>11</v>
      </c>
    </row>
    <row r="44687" spans="1:9" x14ac:dyDescent="0.25">
      <c r="A44687" s="1" t="s">
        <v>76368</v>
      </c>
      <c r="B44687" s="12" t="s">
        <v>76369</v>
      </c>
      <c r="H44687" s="3" t="s">
        <v>11</v>
      </c>
      <c r="I44687" s="9" t="s">
        <v>11</v>
      </c>
    </row>
    <row r="44688" spans="1:9" x14ac:dyDescent="0.25">
      <c r="A44688" s="1" t="s">
        <v>76374</v>
      </c>
      <c r="B44688" s="12" t="s">
        <v>76375</v>
      </c>
      <c r="H44688" s="3" t="s">
        <v>11</v>
      </c>
      <c r="I44688" s="9" t="s">
        <v>11</v>
      </c>
    </row>
    <row r="44689" spans="1:9" x14ac:dyDescent="0.25">
      <c r="A44689" s="1" t="s">
        <v>76376</v>
      </c>
      <c r="B44689" s="12" t="s">
        <v>76377</v>
      </c>
      <c r="H44689" s="3" t="s">
        <v>11</v>
      </c>
      <c r="I44689" s="9" t="s">
        <v>11</v>
      </c>
    </row>
    <row r="44690" spans="1:9" x14ac:dyDescent="0.25">
      <c r="A44690" s="1" t="s">
        <v>76380</v>
      </c>
      <c r="B44690" s="12" t="s">
        <v>76381</v>
      </c>
      <c r="H44690" s="3" t="s">
        <v>11</v>
      </c>
      <c r="I44690" s="9" t="s">
        <v>11</v>
      </c>
    </row>
    <row r="44691" spans="1:9" x14ac:dyDescent="0.25">
      <c r="A44691" s="1" t="s">
        <v>76382</v>
      </c>
      <c r="B44691" s="12" t="s">
        <v>76383</v>
      </c>
      <c r="H44691" s="3" t="s">
        <v>11</v>
      </c>
      <c r="I44691" s="9" t="s">
        <v>11</v>
      </c>
    </row>
    <row r="44692" spans="1:9" x14ac:dyDescent="0.25">
      <c r="A44692" s="1" t="s">
        <v>76384</v>
      </c>
      <c r="B44692" s="12" t="s">
        <v>76385</v>
      </c>
      <c r="H44692" s="3" t="s">
        <v>11</v>
      </c>
      <c r="I44692" s="9" t="s">
        <v>11</v>
      </c>
    </row>
    <row r="44693" spans="1:9" x14ac:dyDescent="0.25">
      <c r="A44693" s="1" t="s">
        <v>76386</v>
      </c>
      <c r="B44693" s="12" t="s">
        <v>76387</v>
      </c>
      <c r="H44693" s="3" t="s">
        <v>11</v>
      </c>
      <c r="I44693" s="9" t="s">
        <v>11</v>
      </c>
    </row>
    <row r="44694" spans="1:9" x14ac:dyDescent="0.25">
      <c r="A44694" s="1" t="s">
        <v>76388</v>
      </c>
      <c r="B44694" s="12" t="s">
        <v>76389</v>
      </c>
      <c r="H44694" s="3" t="s">
        <v>11</v>
      </c>
      <c r="I44694" s="9" t="s">
        <v>11</v>
      </c>
    </row>
    <row r="44695" spans="1:9" x14ac:dyDescent="0.25">
      <c r="A44695" s="1" t="s">
        <v>76390</v>
      </c>
      <c r="B44695" s="12" t="s">
        <v>76391</v>
      </c>
      <c r="H44695" s="3" t="s">
        <v>11</v>
      </c>
      <c r="I44695" s="9" t="s">
        <v>11</v>
      </c>
    </row>
    <row r="44696" spans="1:9" x14ac:dyDescent="0.25">
      <c r="A44696" s="1" t="s">
        <v>76392</v>
      </c>
      <c r="B44696" s="12" t="s">
        <v>76393</v>
      </c>
      <c r="H44696" s="3" t="s">
        <v>11</v>
      </c>
      <c r="I44696" s="9" t="s">
        <v>11</v>
      </c>
    </row>
    <row r="44697" spans="1:9" x14ac:dyDescent="0.25">
      <c r="A44697" s="1" t="s">
        <v>76394</v>
      </c>
      <c r="B44697" s="12" t="s">
        <v>76395</v>
      </c>
      <c r="H44697" s="3" t="s">
        <v>11</v>
      </c>
      <c r="I44697" s="9" t="s">
        <v>11</v>
      </c>
    </row>
    <row r="44698" spans="1:9" x14ac:dyDescent="0.25">
      <c r="A44698" s="1" t="s">
        <v>76396</v>
      </c>
      <c r="B44698" s="12" t="s">
        <v>76397</v>
      </c>
      <c r="H44698" s="3" t="s">
        <v>11</v>
      </c>
      <c r="I44698" s="9" t="s">
        <v>11</v>
      </c>
    </row>
    <row r="44699" spans="1:9" x14ac:dyDescent="0.25">
      <c r="A44699" s="1" t="s">
        <v>76398</v>
      </c>
      <c r="B44699" s="12" t="s">
        <v>76399</v>
      </c>
      <c r="H44699" s="3" t="s">
        <v>11</v>
      </c>
      <c r="I44699" s="9" t="s">
        <v>11</v>
      </c>
    </row>
    <row r="44700" spans="1:9" x14ac:dyDescent="0.25">
      <c r="A44700" s="1" t="s">
        <v>76400</v>
      </c>
      <c r="B44700" s="12" t="s">
        <v>76401</v>
      </c>
      <c r="H44700" s="3" t="s">
        <v>11</v>
      </c>
      <c r="I44700" s="9" t="s">
        <v>11</v>
      </c>
    </row>
    <row r="44701" spans="1:9" x14ac:dyDescent="0.25">
      <c r="A44701" s="1" t="s">
        <v>76402</v>
      </c>
      <c r="B44701" s="12" t="s">
        <v>76403</v>
      </c>
      <c r="H44701" s="3" t="s">
        <v>11</v>
      </c>
      <c r="I44701" s="9" t="s">
        <v>11</v>
      </c>
    </row>
    <row r="44702" spans="1:9" x14ac:dyDescent="0.25">
      <c r="A44702" s="1" t="s">
        <v>76404</v>
      </c>
      <c r="B44702" s="12" t="s">
        <v>76405</v>
      </c>
      <c r="H44702" s="3" t="s">
        <v>11</v>
      </c>
      <c r="I44702" s="9" t="s">
        <v>11</v>
      </c>
    </row>
    <row r="44703" spans="1:9" x14ac:dyDescent="0.25">
      <c r="A44703" s="1" t="s">
        <v>76406</v>
      </c>
      <c r="B44703" s="12" t="s">
        <v>76407</v>
      </c>
      <c r="H44703" s="3" t="s">
        <v>11</v>
      </c>
      <c r="I44703" s="9" t="s">
        <v>11</v>
      </c>
    </row>
    <row r="44704" spans="1:9" x14ac:dyDescent="0.25">
      <c r="A44704" s="1" t="s">
        <v>76418</v>
      </c>
      <c r="B44704" s="12" t="s">
        <v>76419</v>
      </c>
      <c r="H44704" s="3" t="s">
        <v>11</v>
      </c>
      <c r="I44704" s="9" t="s">
        <v>11</v>
      </c>
    </row>
    <row r="44705" spans="1:9" x14ac:dyDescent="0.25">
      <c r="A44705" s="1" t="s">
        <v>76420</v>
      </c>
      <c r="B44705" s="12" t="s">
        <v>76421</v>
      </c>
      <c r="H44705" s="3" t="s">
        <v>11</v>
      </c>
      <c r="I44705" s="9" t="s">
        <v>11</v>
      </c>
    </row>
    <row r="44706" spans="1:9" x14ac:dyDescent="0.25">
      <c r="A44706" s="1" t="s">
        <v>76422</v>
      </c>
      <c r="B44706" s="12" t="s">
        <v>76423</v>
      </c>
      <c r="H44706" s="3" t="s">
        <v>11</v>
      </c>
      <c r="I44706" s="9" t="s">
        <v>11</v>
      </c>
    </row>
    <row r="44707" spans="1:9" x14ac:dyDescent="0.25">
      <c r="A44707" s="1" t="s">
        <v>76424</v>
      </c>
      <c r="B44707" s="12" t="s">
        <v>76425</v>
      </c>
      <c r="H44707" s="3" t="s">
        <v>11</v>
      </c>
      <c r="I44707" s="9" t="s">
        <v>11</v>
      </c>
    </row>
    <row r="44708" spans="1:9" x14ac:dyDescent="0.25">
      <c r="A44708" s="1" t="s">
        <v>76426</v>
      </c>
      <c r="B44708" s="12" t="s">
        <v>76427</v>
      </c>
      <c r="H44708" s="3" t="s">
        <v>11</v>
      </c>
      <c r="I44708" s="9" t="s">
        <v>11</v>
      </c>
    </row>
    <row r="44709" spans="1:9" x14ac:dyDescent="0.25">
      <c r="A44709" s="1" t="s">
        <v>76428</v>
      </c>
      <c r="B44709" s="12" t="s">
        <v>76429</v>
      </c>
      <c r="H44709" s="3" t="s">
        <v>11</v>
      </c>
      <c r="I44709" s="9" t="s">
        <v>11</v>
      </c>
    </row>
    <row r="44710" spans="1:9" x14ac:dyDescent="0.25">
      <c r="A44710" s="1" t="s">
        <v>76430</v>
      </c>
      <c r="B44710" s="12" t="s">
        <v>76431</v>
      </c>
      <c r="H44710" s="3" t="s">
        <v>11</v>
      </c>
      <c r="I44710" s="9" t="s">
        <v>11</v>
      </c>
    </row>
    <row r="44711" spans="1:9" x14ac:dyDescent="0.25">
      <c r="A44711" s="1" t="s">
        <v>76436</v>
      </c>
      <c r="B44711" s="12" t="s">
        <v>76437</v>
      </c>
      <c r="H44711" s="3" t="s">
        <v>11</v>
      </c>
      <c r="I44711" s="9" t="s">
        <v>11</v>
      </c>
    </row>
    <row r="44712" spans="1:9" x14ac:dyDescent="0.25">
      <c r="A44712" s="1" t="s">
        <v>76438</v>
      </c>
      <c r="B44712" s="12" t="s">
        <v>76439</v>
      </c>
      <c r="H44712" s="3" t="s">
        <v>11</v>
      </c>
      <c r="I44712" s="9" t="s">
        <v>11</v>
      </c>
    </row>
    <row r="44713" spans="1:9" x14ac:dyDescent="0.25">
      <c r="A44713" s="1" t="s">
        <v>76440</v>
      </c>
      <c r="B44713" s="12" t="s">
        <v>76441</v>
      </c>
      <c r="H44713" s="3" t="s">
        <v>11</v>
      </c>
      <c r="I44713" s="9" t="s">
        <v>11</v>
      </c>
    </row>
    <row r="44714" spans="1:9" x14ac:dyDescent="0.25">
      <c r="A44714" s="1" t="s">
        <v>76442</v>
      </c>
      <c r="B44714" s="12" t="s">
        <v>76443</v>
      </c>
      <c r="H44714" s="3" t="s">
        <v>11</v>
      </c>
      <c r="I44714" s="9" t="s">
        <v>11</v>
      </c>
    </row>
    <row r="44715" spans="1:9" x14ac:dyDescent="0.25">
      <c r="A44715" s="1" t="s">
        <v>76444</v>
      </c>
      <c r="B44715" s="12" t="s">
        <v>76445</v>
      </c>
      <c r="H44715" s="3" t="s">
        <v>11</v>
      </c>
      <c r="I44715" s="9" t="s">
        <v>11</v>
      </c>
    </row>
    <row r="44716" spans="1:9" x14ac:dyDescent="0.25">
      <c r="A44716" s="1" t="s">
        <v>76450</v>
      </c>
      <c r="B44716" s="12" t="s">
        <v>76451</v>
      </c>
      <c r="H44716" s="3" t="s">
        <v>11</v>
      </c>
      <c r="I44716" s="9" t="s">
        <v>11</v>
      </c>
    </row>
    <row r="44717" spans="1:9" x14ac:dyDescent="0.25">
      <c r="A44717" s="1" t="s">
        <v>76452</v>
      </c>
      <c r="B44717" s="12" t="s">
        <v>76453</v>
      </c>
      <c r="H44717" s="3" t="s">
        <v>11</v>
      </c>
      <c r="I44717" s="9" t="s">
        <v>11</v>
      </c>
    </row>
    <row r="44718" spans="1:9" x14ac:dyDescent="0.25">
      <c r="A44718" s="1" t="s">
        <v>76454</v>
      </c>
      <c r="B44718" s="12" t="s">
        <v>76455</v>
      </c>
      <c r="H44718" s="3" t="s">
        <v>11</v>
      </c>
      <c r="I44718" s="9" t="s">
        <v>11</v>
      </c>
    </row>
    <row r="44719" spans="1:9" x14ac:dyDescent="0.25">
      <c r="A44719" s="1" t="s">
        <v>76456</v>
      </c>
      <c r="B44719" s="12" t="s">
        <v>76457</v>
      </c>
      <c r="H44719" s="3" t="s">
        <v>11</v>
      </c>
      <c r="I44719" s="9" t="s">
        <v>11</v>
      </c>
    </row>
    <row r="44720" spans="1:9" x14ac:dyDescent="0.25">
      <c r="A44720" s="1" t="s">
        <v>76458</v>
      </c>
      <c r="B44720" s="12" t="s">
        <v>76459</v>
      </c>
      <c r="H44720" s="3" t="s">
        <v>11</v>
      </c>
      <c r="I44720" s="9" t="s">
        <v>11</v>
      </c>
    </row>
    <row r="44721" spans="1:9" x14ac:dyDescent="0.25">
      <c r="A44721" s="1" t="s">
        <v>76460</v>
      </c>
      <c r="B44721" s="12" t="s">
        <v>76461</v>
      </c>
      <c r="H44721" s="3" t="s">
        <v>11</v>
      </c>
      <c r="I44721" s="9" t="s">
        <v>11</v>
      </c>
    </row>
    <row r="44722" spans="1:9" x14ac:dyDescent="0.25">
      <c r="A44722" s="1" t="s">
        <v>76462</v>
      </c>
      <c r="B44722" s="12" t="s">
        <v>76463</v>
      </c>
      <c r="H44722" s="3" t="s">
        <v>11</v>
      </c>
      <c r="I44722" s="9" t="s">
        <v>11</v>
      </c>
    </row>
    <row r="44723" spans="1:9" x14ac:dyDescent="0.25">
      <c r="A44723" s="1" t="s">
        <v>76464</v>
      </c>
      <c r="B44723" s="12" t="s">
        <v>76465</v>
      </c>
      <c r="H44723" s="3" t="s">
        <v>11</v>
      </c>
      <c r="I44723" s="9" t="s">
        <v>11</v>
      </c>
    </row>
    <row r="44724" spans="1:9" x14ac:dyDescent="0.25">
      <c r="A44724" s="1" t="s">
        <v>76466</v>
      </c>
      <c r="B44724" s="12" t="s">
        <v>76467</v>
      </c>
      <c r="H44724" s="3" t="s">
        <v>11</v>
      </c>
      <c r="I44724" s="9" t="s">
        <v>11</v>
      </c>
    </row>
    <row r="44725" spans="1:9" x14ac:dyDescent="0.25">
      <c r="A44725" s="1" t="s">
        <v>76468</v>
      </c>
      <c r="B44725" s="12" t="s">
        <v>76469</v>
      </c>
      <c r="H44725" s="3" t="s">
        <v>11</v>
      </c>
      <c r="I44725" s="9" t="s">
        <v>11</v>
      </c>
    </row>
    <row r="44726" spans="1:9" x14ac:dyDescent="0.25">
      <c r="A44726" s="1" t="s">
        <v>76470</v>
      </c>
      <c r="B44726" s="12" t="s">
        <v>76471</v>
      </c>
      <c r="H44726" s="3" t="s">
        <v>11</v>
      </c>
      <c r="I44726" s="9" t="s">
        <v>11</v>
      </c>
    </row>
    <row r="44727" spans="1:9" x14ac:dyDescent="0.25">
      <c r="A44727" s="1" t="s">
        <v>76472</v>
      </c>
      <c r="B44727" s="12" t="s">
        <v>76473</v>
      </c>
      <c r="H44727" s="3" t="s">
        <v>11</v>
      </c>
      <c r="I44727" s="9" t="s">
        <v>11</v>
      </c>
    </row>
    <row r="44728" spans="1:9" x14ac:dyDescent="0.25">
      <c r="A44728" s="1" t="s">
        <v>76474</v>
      </c>
      <c r="B44728" s="12" t="s">
        <v>76475</v>
      </c>
      <c r="H44728" s="3" t="s">
        <v>11</v>
      </c>
      <c r="I44728" s="9" t="s">
        <v>11</v>
      </c>
    </row>
    <row r="44729" spans="1:9" x14ac:dyDescent="0.25">
      <c r="A44729" s="1" t="s">
        <v>76478</v>
      </c>
      <c r="B44729" s="12" t="s">
        <v>76479</v>
      </c>
      <c r="H44729" s="3" t="s">
        <v>11</v>
      </c>
      <c r="I44729" s="9" t="s">
        <v>11</v>
      </c>
    </row>
    <row r="44730" spans="1:9" x14ac:dyDescent="0.25">
      <c r="A44730" s="1" t="s">
        <v>76480</v>
      </c>
      <c r="B44730" s="12" t="s">
        <v>76481</v>
      </c>
      <c r="H44730" s="3" t="s">
        <v>11</v>
      </c>
      <c r="I44730" s="9" t="s">
        <v>11</v>
      </c>
    </row>
    <row r="44731" spans="1:9" x14ac:dyDescent="0.25">
      <c r="A44731" s="1" t="s">
        <v>76482</v>
      </c>
      <c r="B44731" s="12" t="s">
        <v>76483</v>
      </c>
      <c r="H44731" s="3" t="s">
        <v>11</v>
      </c>
      <c r="I44731" s="9" t="s">
        <v>11</v>
      </c>
    </row>
    <row r="44732" spans="1:9" x14ac:dyDescent="0.25">
      <c r="A44732" s="1" t="s">
        <v>76484</v>
      </c>
      <c r="B44732" s="12" t="s">
        <v>76485</v>
      </c>
      <c r="H44732" s="3" t="s">
        <v>11</v>
      </c>
      <c r="I44732" s="9" t="s">
        <v>11</v>
      </c>
    </row>
    <row r="44733" spans="1:9" x14ac:dyDescent="0.25">
      <c r="A44733" s="1" t="s">
        <v>76486</v>
      </c>
      <c r="B44733" s="12" t="s">
        <v>76487</v>
      </c>
      <c r="H44733" s="3" t="s">
        <v>11</v>
      </c>
      <c r="I44733" s="9" t="s">
        <v>11</v>
      </c>
    </row>
    <row r="44734" spans="1:9" x14ac:dyDescent="0.25">
      <c r="A44734" s="1" t="s">
        <v>76488</v>
      </c>
      <c r="B44734" s="12" t="s">
        <v>76489</v>
      </c>
      <c r="H44734" s="3" t="s">
        <v>11</v>
      </c>
      <c r="I44734" s="9" t="s">
        <v>11</v>
      </c>
    </row>
    <row r="44735" spans="1:9" x14ac:dyDescent="0.25">
      <c r="A44735" s="1" t="s">
        <v>76490</v>
      </c>
      <c r="B44735" s="12" t="s">
        <v>76491</v>
      </c>
      <c r="H44735" s="3" t="s">
        <v>11</v>
      </c>
      <c r="I44735" s="9" t="s">
        <v>11</v>
      </c>
    </row>
    <row r="44736" spans="1:9" x14ac:dyDescent="0.25">
      <c r="A44736" s="1" t="s">
        <v>76492</v>
      </c>
      <c r="B44736" s="12" t="s">
        <v>76493</v>
      </c>
      <c r="H44736" s="3" t="s">
        <v>11</v>
      </c>
      <c r="I44736" s="9" t="s">
        <v>11</v>
      </c>
    </row>
    <row r="44737" spans="1:9" x14ac:dyDescent="0.25">
      <c r="A44737" s="1" t="s">
        <v>76494</v>
      </c>
      <c r="B44737" s="12" t="s">
        <v>76495</v>
      </c>
      <c r="H44737" s="3" t="s">
        <v>11</v>
      </c>
      <c r="I44737" s="9" t="s">
        <v>11</v>
      </c>
    </row>
    <row r="44738" spans="1:9" x14ac:dyDescent="0.25">
      <c r="A44738" s="1" t="s">
        <v>76496</v>
      </c>
      <c r="B44738" s="12" t="s">
        <v>76497</v>
      </c>
      <c r="H44738" s="3" t="s">
        <v>11</v>
      </c>
      <c r="I44738" s="9" t="s">
        <v>11</v>
      </c>
    </row>
    <row r="44739" spans="1:9" x14ac:dyDescent="0.25">
      <c r="A44739" s="1" t="s">
        <v>76498</v>
      </c>
      <c r="B44739" s="12" t="s">
        <v>76499</v>
      </c>
      <c r="H44739" s="3" t="s">
        <v>11</v>
      </c>
      <c r="I44739" s="9" t="s">
        <v>11</v>
      </c>
    </row>
    <row r="44740" spans="1:9" x14ac:dyDescent="0.25">
      <c r="A44740" s="1" t="s">
        <v>76500</v>
      </c>
      <c r="B44740" s="12" t="s">
        <v>76501</v>
      </c>
      <c r="H44740" s="3" t="s">
        <v>11</v>
      </c>
      <c r="I44740" s="9" t="s">
        <v>11</v>
      </c>
    </row>
    <row r="44741" spans="1:9" x14ac:dyDescent="0.25">
      <c r="A44741" s="1" t="s">
        <v>76502</v>
      </c>
      <c r="B44741" s="12" t="s">
        <v>76503</v>
      </c>
      <c r="H44741" s="3" t="s">
        <v>11</v>
      </c>
      <c r="I44741" s="9" t="s">
        <v>11</v>
      </c>
    </row>
    <row r="44742" spans="1:9" x14ac:dyDescent="0.25">
      <c r="A44742" s="1" t="s">
        <v>76504</v>
      </c>
      <c r="B44742" s="12" t="s">
        <v>76505</v>
      </c>
      <c r="H44742" s="3" t="s">
        <v>11</v>
      </c>
      <c r="I44742" s="9" t="s">
        <v>11</v>
      </c>
    </row>
    <row r="44743" spans="1:9" x14ac:dyDescent="0.25">
      <c r="A44743" s="1" t="s">
        <v>76506</v>
      </c>
      <c r="B44743" s="12" t="s">
        <v>76507</v>
      </c>
      <c r="H44743" s="3" t="s">
        <v>11</v>
      </c>
      <c r="I44743" s="9" t="s">
        <v>11</v>
      </c>
    </row>
    <row r="44744" spans="1:9" x14ac:dyDescent="0.25">
      <c r="A44744" s="1" t="s">
        <v>76508</v>
      </c>
      <c r="B44744" s="12" t="s">
        <v>76509</v>
      </c>
      <c r="H44744" s="3" t="s">
        <v>11</v>
      </c>
      <c r="I44744" s="9" t="s">
        <v>11</v>
      </c>
    </row>
    <row r="44745" spans="1:9" x14ac:dyDescent="0.25">
      <c r="A44745" s="1" t="s">
        <v>76510</v>
      </c>
      <c r="B44745" s="12" t="s">
        <v>76511</v>
      </c>
      <c r="H44745" s="3" t="s">
        <v>11</v>
      </c>
      <c r="I44745" s="9" t="s">
        <v>11</v>
      </c>
    </row>
    <row r="44746" spans="1:9" x14ac:dyDescent="0.25">
      <c r="A44746" s="1" t="s">
        <v>76512</v>
      </c>
      <c r="B44746" s="12" t="s">
        <v>76513</v>
      </c>
      <c r="H44746" s="3" t="s">
        <v>11</v>
      </c>
      <c r="I44746" s="9" t="s">
        <v>11</v>
      </c>
    </row>
    <row r="44747" spans="1:9" x14ac:dyDescent="0.25">
      <c r="A44747" s="1" t="s">
        <v>76514</v>
      </c>
      <c r="B44747" s="12" t="s">
        <v>76515</v>
      </c>
      <c r="H44747" s="3" t="s">
        <v>11</v>
      </c>
      <c r="I44747" s="9" t="s">
        <v>11</v>
      </c>
    </row>
    <row r="44748" spans="1:9" x14ac:dyDescent="0.25">
      <c r="A44748" s="1" t="s">
        <v>76516</v>
      </c>
      <c r="B44748" s="12" t="s">
        <v>76517</v>
      </c>
      <c r="H44748" s="3" t="s">
        <v>11</v>
      </c>
      <c r="I44748" s="9" t="s">
        <v>11</v>
      </c>
    </row>
    <row r="44749" spans="1:9" x14ac:dyDescent="0.25">
      <c r="A44749" s="1" t="s">
        <v>76518</v>
      </c>
      <c r="B44749" s="12" t="s">
        <v>76519</v>
      </c>
      <c r="H44749" s="3" t="s">
        <v>11</v>
      </c>
      <c r="I44749" s="9" t="s">
        <v>11</v>
      </c>
    </row>
    <row r="44750" spans="1:9" x14ac:dyDescent="0.25">
      <c r="A44750" s="1" t="s">
        <v>76520</v>
      </c>
      <c r="B44750" s="12" t="s">
        <v>76521</v>
      </c>
      <c r="H44750" s="3" t="s">
        <v>11</v>
      </c>
      <c r="I44750" s="9" t="s">
        <v>11</v>
      </c>
    </row>
    <row r="44751" spans="1:9" x14ac:dyDescent="0.25">
      <c r="A44751" s="1" t="s">
        <v>76522</v>
      </c>
      <c r="B44751" s="12" t="s">
        <v>76523</v>
      </c>
      <c r="H44751" s="3" t="s">
        <v>11</v>
      </c>
      <c r="I44751" s="9" t="s">
        <v>11</v>
      </c>
    </row>
    <row r="44752" spans="1:9" x14ac:dyDescent="0.25">
      <c r="A44752" s="1" t="s">
        <v>76524</v>
      </c>
      <c r="B44752" s="12" t="s">
        <v>76525</v>
      </c>
      <c r="H44752" s="3" t="s">
        <v>11</v>
      </c>
      <c r="I44752" s="9" t="s">
        <v>11</v>
      </c>
    </row>
    <row r="44753" spans="1:9" x14ac:dyDescent="0.25">
      <c r="A44753" s="1" t="s">
        <v>76526</v>
      </c>
      <c r="B44753" s="12" t="s">
        <v>76527</v>
      </c>
      <c r="H44753" s="3" t="s">
        <v>11</v>
      </c>
      <c r="I44753" s="9" t="s">
        <v>11</v>
      </c>
    </row>
    <row r="44754" spans="1:9" x14ac:dyDescent="0.25">
      <c r="A44754" s="1" t="s">
        <v>76528</v>
      </c>
      <c r="B44754" s="12" t="s">
        <v>76529</v>
      </c>
      <c r="H44754" s="3" t="s">
        <v>11</v>
      </c>
      <c r="I44754" s="9" t="s">
        <v>11</v>
      </c>
    </row>
    <row r="44755" spans="1:9" x14ac:dyDescent="0.25">
      <c r="A44755" s="1" t="s">
        <v>76530</v>
      </c>
      <c r="B44755" s="12" t="s">
        <v>76531</v>
      </c>
      <c r="H44755" s="3" t="s">
        <v>11</v>
      </c>
      <c r="I44755" s="9" t="s">
        <v>11</v>
      </c>
    </row>
    <row r="44756" spans="1:9" x14ac:dyDescent="0.25">
      <c r="A44756" s="1" t="s">
        <v>76532</v>
      </c>
      <c r="B44756" s="12" t="s">
        <v>76533</v>
      </c>
      <c r="H44756" s="3" t="s">
        <v>11</v>
      </c>
      <c r="I44756" s="9" t="s">
        <v>11</v>
      </c>
    </row>
    <row r="44757" spans="1:9" x14ac:dyDescent="0.25">
      <c r="A44757" s="1" t="s">
        <v>76534</v>
      </c>
      <c r="B44757" s="12" t="s">
        <v>76535</v>
      </c>
      <c r="H44757" s="3" t="s">
        <v>11</v>
      </c>
      <c r="I44757" s="9" t="s">
        <v>11</v>
      </c>
    </row>
    <row r="44758" spans="1:9" x14ac:dyDescent="0.25">
      <c r="A44758" s="1" t="s">
        <v>76536</v>
      </c>
      <c r="B44758" s="12" t="s">
        <v>76537</v>
      </c>
      <c r="H44758" s="3" t="s">
        <v>11</v>
      </c>
      <c r="I44758" s="9" t="s">
        <v>11</v>
      </c>
    </row>
    <row r="44759" spans="1:9" x14ac:dyDescent="0.25">
      <c r="A44759" s="1" t="s">
        <v>76538</v>
      </c>
      <c r="B44759" s="12" t="s">
        <v>76539</v>
      </c>
      <c r="H44759" s="3" t="s">
        <v>11</v>
      </c>
      <c r="I44759" s="9" t="s">
        <v>11</v>
      </c>
    </row>
    <row r="44760" spans="1:9" x14ac:dyDescent="0.25">
      <c r="A44760" s="1" t="s">
        <v>76540</v>
      </c>
      <c r="B44760" s="12" t="s">
        <v>76541</v>
      </c>
      <c r="H44760" s="3" t="s">
        <v>11</v>
      </c>
      <c r="I44760" s="9" t="s">
        <v>11</v>
      </c>
    </row>
    <row r="44761" spans="1:9" x14ac:dyDescent="0.25">
      <c r="A44761" s="1" t="s">
        <v>76544</v>
      </c>
      <c r="B44761" s="12" t="s">
        <v>76545</v>
      </c>
      <c r="H44761" s="3" t="s">
        <v>11</v>
      </c>
      <c r="I44761" s="9" t="s">
        <v>11</v>
      </c>
    </row>
    <row r="44762" spans="1:9" x14ac:dyDescent="0.25">
      <c r="A44762" s="1" t="s">
        <v>76546</v>
      </c>
      <c r="B44762" s="12" t="s">
        <v>76547</v>
      </c>
      <c r="H44762" s="3" t="s">
        <v>11</v>
      </c>
      <c r="I44762" s="9" t="s">
        <v>11</v>
      </c>
    </row>
    <row r="44763" spans="1:9" x14ac:dyDescent="0.25">
      <c r="A44763" s="1" t="s">
        <v>76556</v>
      </c>
      <c r="B44763" s="12" t="s">
        <v>76557</v>
      </c>
      <c r="H44763" s="3" t="s">
        <v>11</v>
      </c>
      <c r="I44763" s="9" t="s">
        <v>11</v>
      </c>
    </row>
    <row r="44764" spans="1:9" x14ac:dyDescent="0.25">
      <c r="A44764" s="1" t="s">
        <v>76558</v>
      </c>
      <c r="B44764" s="12" t="s">
        <v>76559</v>
      </c>
      <c r="H44764" s="3" t="s">
        <v>11</v>
      </c>
      <c r="I44764" s="9" t="s">
        <v>11</v>
      </c>
    </row>
    <row r="44765" spans="1:9" x14ac:dyDescent="0.25">
      <c r="A44765" s="1" t="s">
        <v>76560</v>
      </c>
      <c r="B44765" s="12" t="s">
        <v>76561</v>
      </c>
      <c r="H44765" s="3" t="s">
        <v>11</v>
      </c>
      <c r="I44765" s="9" t="s">
        <v>11</v>
      </c>
    </row>
    <row r="44766" spans="1:9" x14ac:dyDescent="0.25">
      <c r="A44766" s="1" t="s">
        <v>76562</v>
      </c>
      <c r="B44766" s="12" t="s">
        <v>76563</v>
      </c>
      <c r="H44766" s="3" t="s">
        <v>11</v>
      </c>
      <c r="I44766" s="9" t="s">
        <v>11</v>
      </c>
    </row>
    <row r="44767" spans="1:9" x14ac:dyDescent="0.25">
      <c r="A44767" s="1" t="s">
        <v>76564</v>
      </c>
      <c r="B44767" s="12" t="s">
        <v>76565</v>
      </c>
      <c r="H44767" s="3" t="s">
        <v>11</v>
      </c>
      <c r="I44767" s="9" t="s">
        <v>11</v>
      </c>
    </row>
    <row r="44768" spans="1:9" x14ac:dyDescent="0.25">
      <c r="A44768" s="1" t="s">
        <v>76570</v>
      </c>
      <c r="B44768" s="12" t="s">
        <v>76571</v>
      </c>
      <c r="H44768" s="3" t="s">
        <v>11</v>
      </c>
      <c r="I44768" s="9" t="s">
        <v>11</v>
      </c>
    </row>
    <row r="44769" spans="1:9" x14ac:dyDescent="0.25">
      <c r="A44769" s="1" t="s">
        <v>76572</v>
      </c>
      <c r="B44769" s="12" t="s">
        <v>76573</v>
      </c>
      <c r="H44769" s="3" t="s">
        <v>11</v>
      </c>
      <c r="I44769" s="9" t="s">
        <v>11</v>
      </c>
    </row>
    <row r="44770" spans="1:9" x14ac:dyDescent="0.25">
      <c r="A44770" s="1" t="s">
        <v>76574</v>
      </c>
      <c r="B44770" s="12" t="s">
        <v>76575</v>
      </c>
      <c r="H44770" s="3" t="s">
        <v>11</v>
      </c>
      <c r="I44770" s="9" t="s">
        <v>11</v>
      </c>
    </row>
    <row r="44771" spans="1:9" x14ac:dyDescent="0.25">
      <c r="A44771" s="1" t="s">
        <v>76576</v>
      </c>
      <c r="B44771" s="12" t="s">
        <v>76577</v>
      </c>
      <c r="H44771" s="3" t="s">
        <v>11</v>
      </c>
      <c r="I44771" s="9" t="s">
        <v>11</v>
      </c>
    </row>
    <row r="44772" spans="1:9" x14ac:dyDescent="0.25">
      <c r="A44772" s="1" t="s">
        <v>76578</v>
      </c>
      <c r="B44772" s="12" t="s">
        <v>76579</v>
      </c>
      <c r="H44772" s="3" t="s">
        <v>11</v>
      </c>
      <c r="I44772" s="9" t="s">
        <v>11</v>
      </c>
    </row>
    <row r="44773" spans="1:9" x14ac:dyDescent="0.25">
      <c r="A44773" s="1" t="s">
        <v>76580</v>
      </c>
      <c r="B44773" s="12" t="s">
        <v>76581</v>
      </c>
      <c r="H44773" s="3" t="s">
        <v>11</v>
      </c>
      <c r="I44773" s="9" t="s">
        <v>11</v>
      </c>
    </row>
    <row r="44774" spans="1:9" x14ac:dyDescent="0.25">
      <c r="A44774" s="1" t="s">
        <v>76582</v>
      </c>
      <c r="B44774" s="12" t="s">
        <v>76583</v>
      </c>
      <c r="H44774" s="3" t="s">
        <v>11</v>
      </c>
      <c r="I44774" s="9" t="s">
        <v>11</v>
      </c>
    </row>
    <row r="44775" spans="1:9" x14ac:dyDescent="0.25">
      <c r="A44775" s="1" t="s">
        <v>76586</v>
      </c>
      <c r="B44775" s="12" t="s">
        <v>76587</v>
      </c>
      <c r="H44775" s="3" t="s">
        <v>11</v>
      </c>
      <c r="I44775" s="9" t="s">
        <v>11</v>
      </c>
    </row>
    <row r="44776" spans="1:9" x14ac:dyDescent="0.25">
      <c r="A44776" s="1" t="s">
        <v>76588</v>
      </c>
      <c r="B44776" s="12" t="s">
        <v>76589</v>
      </c>
      <c r="H44776" s="3" t="s">
        <v>11</v>
      </c>
      <c r="I44776" s="9" t="s">
        <v>11</v>
      </c>
    </row>
    <row r="44777" spans="1:9" x14ac:dyDescent="0.25">
      <c r="A44777" s="1" t="s">
        <v>76590</v>
      </c>
      <c r="B44777" s="12" t="s">
        <v>76591</v>
      </c>
      <c r="H44777" s="3" t="s">
        <v>11</v>
      </c>
      <c r="I44777" s="9" t="s">
        <v>11</v>
      </c>
    </row>
    <row r="44778" spans="1:9" x14ac:dyDescent="0.25">
      <c r="A44778" s="1" t="s">
        <v>76592</v>
      </c>
      <c r="B44778" s="12" t="s">
        <v>76593</v>
      </c>
      <c r="H44778" s="3" t="s">
        <v>11</v>
      </c>
      <c r="I44778" s="9" t="s">
        <v>11</v>
      </c>
    </row>
    <row r="44779" spans="1:9" x14ac:dyDescent="0.25">
      <c r="A44779" s="1" t="s">
        <v>76594</v>
      </c>
      <c r="B44779" s="12" t="s">
        <v>76595</v>
      </c>
      <c r="H44779" s="3" t="s">
        <v>11</v>
      </c>
      <c r="I44779" s="9" t="s">
        <v>11</v>
      </c>
    </row>
    <row r="44780" spans="1:9" x14ac:dyDescent="0.25">
      <c r="A44780" s="1" t="s">
        <v>76596</v>
      </c>
      <c r="B44780" s="12" t="s">
        <v>76597</v>
      </c>
      <c r="H44780" s="3" t="s">
        <v>11</v>
      </c>
      <c r="I44780" s="9" t="s">
        <v>11</v>
      </c>
    </row>
    <row r="44781" spans="1:9" x14ac:dyDescent="0.25">
      <c r="A44781" s="1" t="s">
        <v>76598</v>
      </c>
      <c r="B44781" s="12" t="s">
        <v>76599</v>
      </c>
      <c r="H44781" s="3" t="s">
        <v>11</v>
      </c>
      <c r="I44781" s="9" t="s">
        <v>11</v>
      </c>
    </row>
    <row r="44782" spans="1:9" x14ac:dyDescent="0.25">
      <c r="A44782" s="1" t="s">
        <v>76600</v>
      </c>
      <c r="B44782" s="12" t="s">
        <v>76601</v>
      </c>
      <c r="H44782" s="3" t="s">
        <v>11</v>
      </c>
      <c r="I44782" s="9" t="s">
        <v>11</v>
      </c>
    </row>
    <row r="44783" spans="1:9" x14ac:dyDescent="0.25">
      <c r="A44783" s="1" t="s">
        <v>76602</v>
      </c>
      <c r="B44783" s="12" t="s">
        <v>76603</v>
      </c>
      <c r="H44783" s="3" t="s">
        <v>11</v>
      </c>
      <c r="I44783" s="9" t="s">
        <v>11</v>
      </c>
    </row>
    <row r="44784" spans="1:9" x14ac:dyDescent="0.25">
      <c r="A44784" s="1" t="s">
        <v>76604</v>
      </c>
      <c r="B44784" s="12" t="s">
        <v>76605</v>
      </c>
      <c r="H44784" s="3" t="s">
        <v>11</v>
      </c>
      <c r="I44784" s="9" t="s">
        <v>11</v>
      </c>
    </row>
    <row r="44785" spans="1:9" x14ac:dyDescent="0.25">
      <c r="A44785" s="1" t="s">
        <v>76606</v>
      </c>
      <c r="B44785" s="12" t="s">
        <v>76607</v>
      </c>
      <c r="H44785" s="3" t="s">
        <v>11</v>
      </c>
      <c r="I44785" s="9" t="s">
        <v>11</v>
      </c>
    </row>
    <row r="44786" spans="1:9" x14ac:dyDescent="0.25">
      <c r="A44786" s="1" t="s">
        <v>76608</v>
      </c>
      <c r="B44786" s="12" t="s">
        <v>76609</v>
      </c>
      <c r="H44786" s="3" t="s">
        <v>11</v>
      </c>
      <c r="I44786" s="9" t="s">
        <v>11</v>
      </c>
    </row>
    <row r="44787" spans="1:9" x14ac:dyDescent="0.25">
      <c r="A44787" s="1" t="s">
        <v>76610</v>
      </c>
      <c r="B44787" s="12" t="s">
        <v>76611</v>
      </c>
      <c r="H44787" s="3" t="s">
        <v>11</v>
      </c>
      <c r="I44787" s="9" t="s">
        <v>11</v>
      </c>
    </row>
    <row r="44788" spans="1:9" x14ac:dyDescent="0.25">
      <c r="A44788" s="1" t="s">
        <v>76612</v>
      </c>
      <c r="B44788" s="12" t="s">
        <v>76613</v>
      </c>
      <c r="H44788" s="3" t="s">
        <v>11</v>
      </c>
      <c r="I44788" s="9" t="s">
        <v>11</v>
      </c>
    </row>
    <row r="44789" spans="1:9" x14ac:dyDescent="0.25">
      <c r="A44789" s="1" t="s">
        <v>76614</v>
      </c>
      <c r="B44789" s="12" t="s">
        <v>76615</v>
      </c>
      <c r="H44789" s="3" t="s">
        <v>11</v>
      </c>
      <c r="I44789" s="9" t="s">
        <v>11</v>
      </c>
    </row>
    <row r="44790" spans="1:9" x14ac:dyDescent="0.25">
      <c r="A44790" s="1" t="s">
        <v>76616</v>
      </c>
      <c r="B44790" s="12" t="s">
        <v>76617</v>
      </c>
      <c r="H44790" s="3" t="s">
        <v>11</v>
      </c>
      <c r="I44790" s="9" t="s">
        <v>11</v>
      </c>
    </row>
    <row r="44791" spans="1:9" x14ac:dyDescent="0.25">
      <c r="A44791" s="1" t="s">
        <v>76618</v>
      </c>
      <c r="B44791" s="12" t="s">
        <v>76619</v>
      </c>
      <c r="H44791" s="3" t="s">
        <v>11</v>
      </c>
      <c r="I44791" s="9" t="s">
        <v>11</v>
      </c>
    </row>
    <row r="44792" spans="1:9" x14ac:dyDescent="0.25">
      <c r="A44792" s="1" t="s">
        <v>76620</v>
      </c>
      <c r="B44792" s="12" t="s">
        <v>76621</v>
      </c>
      <c r="H44792" s="3" t="s">
        <v>11</v>
      </c>
      <c r="I44792" s="9" t="s">
        <v>11</v>
      </c>
    </row>
    <row r="44793" spans="1:9" x14ac:dyDescent="0.25">
      <c r="A44793" s="1" t="s">
        <v>76622</v>
      </c>
      <c r="B44793" s="12" t="s">
        <v>76623</v>
      </c>
      <c r="H44793" s="3" t="s">
        <v>11</v>
      </c>
      <c r="I44793" s="9" t="s">
        <v>11</v>
      </c>
    </row>
    <row r="44794" spans="1:9" x14ac:dyDescent="0.25">
      <c r="A44794" s="1" t="s">
        <v>76624</v>
      </c>
      <c r="B44794" s="12" t="s">
        <v>76625</v>
      </c>
      <c r="H44794" s="3" t="s">
        <v>11</v>
      </c>
      <c r="I44794" s="9" t="s">
        <v>11</v>
      </c>
    </row>
    <row r="44795" spans="1:9" x14ac:dyDescent="0.25">
      <c r="A44795" s="1" t="s">
        <v>76626</v>
      </c>
      <c r="B44795" s="12" t="s">
        <v>76627</v>
      </c>
      <c r="H44795" s="3" t="s">
        <v>11</v>
      </c>
      <c r="I44795" s="9" t="s">
        <v>11</v>
      </c>
    </row>
    <row r="44796" spans="1:9" x14ac:dyDescent="0.25">
      <c r="A44796" s="1" t="s">
        <v>76628</v>
      </c>
      <c r="B44796" s="12" t="s">
        <v>76629</v>
      </c>
      <c r="H44796" s="3" t="s">
        <v>11</v>
      </c>
      <c r="I44796" s="9" t="s">
        <v>11</v>
      </c>
    </row>
    <row r="44797" spans="1:9" x14ac:dyDescent="0.25">
      <c r="A44797" s="1" t="s">
        <v>76630</v>
      </c>
      <c r="B44797" s="12" t="s">
        <v>76631</v>
      </c>
      <c r="H44797" s="3" t="s">
        <v>11</v>
      </c>
      <c r="I44797" s="9" t="s">
        <v>11</v>
      </c>
    </row>
    <row r="44798" spans="1:9" x14ac:dyDescent="0.25">
      <c r="A44798" s="1" t="s">
        <v>76632</v>
      </c>
      <c r="B44798" s="12" t="s">
        <v>76633</v>
      </c>
      <c r="H44798" s="3" t="s">
        <v>11</v>
      </c>
      <c r="I44798" s="9" t="s">
        <v>11</v>
      </c>
    </row>
    <row r="44799" spans="1:9" x14ac:dyDescent="0.25">
      <c r="A44799" s="1" t="s">
        <v>76634</v>
      </c>
      <c r="B44799" s="12" t="s">
        <v>76635</v>
      </c>
      <c r="H44799" s="3" t="s">
        <v>11</v>
      </c>
      <c r="I44799" s="9" t="s">
        <v>11</v>
      </c>
    </row>
    <row r="44800" spans="1:9" x14ac:dyDescent="0.25">
      <c r="A44800" s="1" t="s">
        <v>76636</v>
      </c>
      <c r="B44800" s="12" t="s">
        <v>76637</v>
      </c>
      <c r="H44800" s="3" t="s">
        <v>11</v>
      </c>
      <c r="I44800" s="9" t="s">
        <v>11</v>
      </c>
    </row>
    <row r="44801" spans="1:9" x14ac:dyDescent="0.25">
      <c r="A44801" s="1" t="s">
        <v>76638</v>
      </c>
      <c r="B44801" s="12" t="s">
        <v>76639</v>
      </c>
      <c r="H44801" s="3" t="s">
        <v>11</v>
      </c>
      <c r="I44801" s="9" t="s">
        <v>11</v>
      </c>
    </row>
    <row r="44802" spans="1:9" x14ac:dyDescent="0.25">
      <c r="A44802" s="1" t="s">
        <v>76640</v>
      </c>
      <c r="B44802" s="12" t="s">
        <v>76641</v>
      </c>
      <c r="H44802" s="3" t="s">
        <v>11</v>
      </c>
      <c r="I44802" s="9" t="s">
        <v>11</v>
      </c>
    </row>
    <row r="44803" spans="1:9" x14ac:dyDescent="0.25">
      <c r="A44803" s="1" t="s">
        <v>76642</v>
      </c>
      <c r="B44803" s="12" t="s">
        <v>76643</v>
      </c>
      <c r="H44803" s="3" t="s">
        <v>11</v>
      </c>
      <c r="I44803" s="9" t="s">
        <v>11</v>
      </c>
    </row>
    <row r="44804" spans="1:9" x14ac:dyDescent="0.25">
      <c r="A44804" s="1" t="s">
        <v>76644</v>
      </c>
      <c r="B44804" s="12" t="s">
        <v>76645</v>
      </c>
      <c r="H44804" s="3" t="s">
        <v>11</v>
      </c>
      <c r="I44804" s="9" t="s">
        <v>11</v>
      </c>
    </row>
    <row r="44805" spans="1:9" x14ac:dyDescent="0.25">
      <c r="A44805" s="1" t="s">
        <v>76646</v>
      </c>
      <c r="B44805" s="12" t="s">
        <v>76647</v>
      </c>
      <c r="H44805" s="3" t="s">
        <v>11</v>
      </c>
      <c r="I44805" s="9" t="s">
        <v>11</v>
      </c>
    </row>
    <row r="44806" spans="1:9" x14ac:dyDescent="0.25">
      <c r="A44806" s="1" t="s">
        <v>76648</v>
      </c>
      <c r="B44806" s="12" t="s">
        <v>76649</v>
      </c>
      <c r="H44806" s="3" t="s">
        <v>11</v>
      </c>
      <c r="I44806" s="9" t="s">
        <v>11</v>
      </c>
    </row>
    <row r="44807" spans="1:9" x14ac:dyDescent="0.25">
      <c r="A44807" s="1" t="s">
        <v>76652</v>
      </c>
      <c r="B44807" s="12" t="s">
        <v>76653</v>
      </c>
      <c r="H44807" s="3" t="s">
        <v>11</v>
      </c>
      <c r="I44807" s="9" t="s">
        <v>11</v>
      </c>
    </row>
    <row r="44808" spans="1:9" x14ac:dyDescent="0.25">
      <c r="A44808" s="1" t="s">
        <v>76654</v>
      </c>
      <c r="B44808" s="12" t="s">
        <v>76655</v>
      </c>
      <c r="H44808" s="3" t="s">
        <v>11</v>
      </c>
      <c r="I44808" s="9" t="s">
        <v>11</v>
      </c>
    </row>
    <row r="44809" spans="1:9" x14ac:dyDescent="0.25">
      <c r="A44809" s="1" t="s">
        <v>76656</v>
      </c>
      <c r="B44809" s="12" t="s">
        <v>76657</v>
      </c>
      <c r="H44809" s="3" t="s">
        <v>11</v>
      </c>
      <c r="I44809" s="9" t="s">
        <v>11</v>
      </c>
    </row>
    <row r="44810" spans="1:9" x14ac:dyDescent="0.25">
      <c r="A44810" s="1" t="s">
        <v>76658</v>
      </c>
      <c r="B44810" s="12" t="s">
        <v>76659</v>
      </c>
      <c r="H44810" s="3" t="s">
        <v>11</v>
      </c>
      <c r="I44810" s="9" t="s">
        <v>11</v>
      </c>
    </row>
    <row r="44811" spans="1:9" x14ac:dyDescent="0.25">
      <c r="A44811" s="1" t="s">
        <v>76660</v>
      </c>
      <c r="B44811" s="12" t="s">
        <v>76661</v>
      </c>
      <c r="H44811" s="3" t="s">
        <v>11</v>
      </c>
      <c r="I44811" s="9" t="s">
        <v>11</v>
      </c>
    </row>
    <row r="44812" spans="1:9" x14ac:dyDescent="0.25">
      <c r="A44812" s="1" t="s">
        <v>76664</v>
      </c>
      <c r="B44812" s="12" t="s">
        <v>76665</v>
      </c>
      <c r="H44812" s="3" t="s">
        <v>11</v>
      </c>
      <c r="I44812" s="9" t="s">
        <v>11</v>
      </c>
    </row>
    <row r="44813" spans="1:9" x14ac:dyDescent="0.25">
      <c r="A44813" s="1" t="s">
        <v>76666</v>
      </c>
      <c r="B44813" s="12" t="s">
        <v>76667</v>
      </c>
      <c r="H44813" s="3" t="s">
        <v>11</v>
      </c>
      <c r="I44813" s="9" t="s">
        <v>11</v>
      </c>
    </row>
    <row r="44814" spans="1:9" x14ac:dyDescent="0.25">
      <c r="A44814" s="1" t="s">
        <v>76668</v>
      </c>
      <c r="B44814" s="12" t="s">
        <v>76669</v>
      </c>
      <c r="H44814" s="3" t="s">
        <v>11</v>
      </c>
      <c r="I44814" s="9" t="s">
        <v>11</v>
      </c>
    </row>
    <row r="44815" spans="1:9" x14ac:dyDescent="0.25">
      <c r="A44815" s="1" t="s">
        <v>76670</v>
      </c>
      <c r="B44815" s="12" t="s">
        <v>76671</v>
      </c>
      <c r="H44815" s="3" t="s">
        <v>11</v>
      </c>
      <c r="I44815" s="9" t="s">
        <v>11</v>
      </c>
    </row>
    <row r="44816" spans="1:9" x14ac:dyDescent="0.25">
      <c r="A44816" s="1" t="s">
        <v>76672</v>
      </c>
      <c r="B44816" s="12" t="s">
        <v>76673</v>
      </c>
      <c r="H44816" s="3" t="s">
        <v>11</v>
      </c>
      <c r="I44816" s="9" t="s">
        <v>11</v>
      </c>
    </row>
    <row r="44817" spans="1:9" x14ac:dyDescent="0.25">
      <c r="A44817" s="1" t="s">
        <v>76674</v>
      </c>
      <c r="B44817" s="12" t="s">
        <v>76675</v>
      </c>
      <c r="H44817" s="3" t="s">
        <v>11</v>
      </c>
      <c r="I44817" s="9" t="s">
        <v>11</v>
      </c>
    </row>
    <row r="44818" spans="1:9" x14ac:dyDescent="0.25">
      <c r="A44818" s="1" t="s">
        <v>76684</v>
      </c>
      <c r="B44818" s="12" t="s">
        <v>76685</v>
      </c>
      <c r="H44818" s="3" t="s">
        <v>11</v>
      </c>
      <c r="I44818" s="9" t="s">
        <v>11</v>
      </c>
    </row>
    <row r="44819" spans="1:9" x14ac:dyDescent="0.25">
      <c r="A44819" s="1" t="s">
        <v>76686</v>
      </c>
      <c r="B44819" s="12" t="s">
        <v>76687</v>
      </c>
      <c r="H44819" s="3" t="s">
        <v>11</v>
      </c>
      <c r="I44819" s="9" t="s">
        <v>11</v>
      </c>
    </row>
    <row r="44820" spans="1:9" x14ac:dyDescent="0.25">
      <c r="A44820" s="1" t="s">
        <v>76688</v>
      </c>
      <c r="B44820" s="12" t="s">
        <v>76689</v>
      </c>
      <c r="H44820" s="3" t="s">
        <v>11</v>
      </c>
      <c r="I44820" s="9" t="s">
        <v>11</v>
      </c>
    </row>
    <row r="44821" spans="1:9" x14ac:dyDescent="0.25">
      <c r="A44821" s="1" t="s">
        <v>76690</v>
      </c>
      <c r="B44821" s="12" t="s">
        <v>76691</v>
      </c>
      <c r="H44821" s="3" t="s">
        <v>11</v>
      </c>
      <c r="I44821" s="9" t="s">
        <v>11</v>
      </c>
    </row>
    <row r="44822" spans="1:9" x14ac:dyDescent="0.25">
      <c r="A44822" s="1" t="s">
        <v>76692</v>
      </c>
      <c r="B44822" s="12" t="s">
        <v>76693</v>
      </c>
      <c r="H44822" s="3" t="s">
        <v>11</v>
      </c>
      <c r="I44822" s="9" t="s">
        <v>11</v>
      </c>
    </row>
    <row r="44823" spans="1:9" x14ac:dyDescent="0.25">
      <c r="A44823" s="1" t="s">
        <v>76694</v>
      </c>
      <c r="B44823" s="12" t="s">
        <v>76695</v>
      </c>
      <c r="H44823" s="3" t="s">
        <v>11</v>
      </c>
      <c r="I44823" s="9" t="s">
        <v>11</v>
      </c>
    </row>
    <row r="44824" spans="1:9" x14ac:dyDescent="0.25">
      <c r="A44824" s="1" t="s">
        <v>76696</v>
      </c>
      <c r="B44824" s="12" t="s">
        <v>76697</v>
      </c>
      <c r="H44824" s="3" t="s">
        <v>11</v>
      </c>
      <c r="I44824" s="9" t="s">
        <v>11</v>
      </c>
    </row>
    <row r="44825" spans="1:9" x14ac:dyDescent="0.25">
      <c r="A44825" s="1" t="s">
        <v>76698</v>
      </c>
      <c r="B44825" s="12" t="s">
        <v>76699</v>
      </c>
      <c r="H44825" s="3" t="s">
        <v>11</v>
      </c>
      <c r="I44825" s="9" t="s">
        <v>11</v>
      </c>
    </row>
    <row r="44826" spans="1:9" x14ac:dyDescent="0.25">
      <c r="A44826" s="1" t="s">
        <v>76700</v>
      </c>
      <c r="B44826" s="12" t="s">
        <v>76701</v>
      </c>
      <c r="H44826" s="3" t="s">
        <v>11</v>
      </c>
      <c r="I44826" s="9" t="s">
        <v>11</v>
      </c>
    </row>
    <row r="44827" spans="1:9" x14ac:dyDescent="0.25">
      <c r="A44827" s="1" t="s">
        <v>76702</v>
      </c>
      <c r="B44827" s="12" t="s">
        <v>76703</v>
      </c>
      <c r="H44827" s="3" t="s">
        <v>11</v>
      </c>
      <c r="I44827" s="9" t="s">
        <v>11</v>
      </c>
    </row>
    <row r="44828" spans="1:9" x14ac:dyDescent="0.25">
      <c r="A44828" s="1" t="s">
        <v>76704</v>
      </c>
      <c r="B44828" s="12" t="s">
        <v>76705</v>
      </c>
      <c r="H44828" s="3" t="s">
        <v>11</v>
      </c>
      <c r="I44828" s="9" t="s">
        <v>11</v>
      </c>
    </row>
    <row r="44829" spans="1:9" x14ac:dyDescent="0.25">
      <c r="A44829" s="1" t="s">
        <v>76706</v>
      </c>
      <c r="B44829" s="12" t="s">
        <v>76707</v>
      </c>
      <c r="H44829" s="3" t="s">
        <v>11</v>
      </c>
      <c r="I44829" s="9" t="s">
        <v>11</v>
      </c>
    </row>
    <row r="44830" spans="1:9" x14ac:dyDescent="0.25">
      <c r="A44830" s="1" t="s">
        <v>76708</v>
      </c>
      <c r="B44830" s="12" t="s">
        <v>76709</v>
      </c>
      <c r="H44830" s="3" t="s">
        <v>11</v>
      </c>
      <c r="I44830" s="9" t="s">
        <v>11</v>
      </c>
    </row>
    <row r="44831" spans="1:9" x14ac:dyDescent="0.25">
      <c r="A44831" s="1" t="s">
        <v>76710</v>
      </c>
      <c r="B44831" s="12" t="s">
        <v>76711</v>
      </c>
      <c r="H44831" s="3" t="s">
        <v>11</v>
      </c>
      <c r="I44831" s="9" t="s">
        <v>11</v>
      </c>
    </row>
    <row r="44832" spans="1:9" x14ac:dyDescent="0.25">
      <c r="A44832" s="1" t="s">
        <v>76712</v>
      </c>
      <c r="B44832" s="12" t="s">
        <v>76713</v>
      </c>
      <c r="H44832" s="3" t="s">
        <v>11</v>
      </c>
      <c r="I44832" s="9" t="s">
        <v>11</v>
      </c>
    </row>
    <row r="44833" spans="1:9" x14ac:dyDescent="0.25">
      <c r="A44833" s="1" t="s">
        <v>76714</v>
      </c>
      <c r="B44833" s="12" t="s">
        <v>76715</v>
      </c>
      <c r="H44833" s="3" t="s">
        <v>11</v>
      </c>
      <c r="I44833" s="9" t="s">
        <v>11</v>
      </c>
    </row>
    <row r="44834" spans="1:9" x14ac:dyDescent="0.25">
      <c r="A44834" s="1" t="s">
        <v>76716</v>
      </c>
      <c r="B44834" s="12" t="s">
        <v>76717</v>
      </c>
      <c r="H44834" s="3" t="s">
        <v>11</v>
      </c>
      <c r="I44834" s="9" t="s">
        <v>11</v>
      </c>
    </row>
    <row r="44835" spans="1:9" x14ac:dyDescent="0.25">
      <c r="A44835" s="1" t="s">
        <v>76718</v>
      </c>
      <c r="B44835" s="12" t="s">
        <v>76719</v>
      </c>
      <c r="H44835" s="3" t="s">
        <v>11</v>
      </c>
      <c r="I44835" s="9" t="s">
        <v>11</v>
      </c>
    </row>
    <row r="44836" spans="1:9" x14ac:dyDescent="0.25">
      <c r="A44836" s="1" t="s">
        <v>76720</v>
      </c>
      <c r="B44836" s="12" t="s">
        <v>76721</v>
      </c>
      <c r="H44836" s="3" t="s">
        <v>11</v>
      </c>
      <c r="I44836" s="9" t="s">
        <v>11</v>
      </c>
    </row>
    <row r="44837" spans="1:9" x14ac:dyDescent="0.25">
      <c r="A44837" s="1" t="s">
        <v>76722</v>
      </c>
      <c r="B44837" s="12" t="s">
        <v>76723</v>
      </c>
      <c r="H44837" s="3" t="s">
        <v>11</v>
      </c>
      <c r="I44837" s="9" t="s">
        <v>11</v>
      </c>
    </row>
    <row r="44838" spans="1:9" x14ac:dyDescent="0.25">
      <c r="A44838" s="1" t="s">
        <v>76724</v>
      </c>
      <c r="B44838" s="12" t="s">
        <v>76725</v>
      </c>
      <c r="H44838" s="3" t="s">
        <v>11</v>
      </c>
      <c r="I44838" s="9" t="s">
        <v>11</v>
      </c>
    </row>
    <row r="44839" spans="1:9" x14ac:dyDescent="0.25">
      <c r="A44839" s="1" t="s">
        <v>76726</v>
      </c>
      <c r="B44839" s="12" t="s">
        <v>76727</v>
      </c>
      <c r="H44839" s="3" t="s">
        <v>11</v>
      </c>
      <c r="I44839" s="9" t="s">
        <v>11</v>
      </c>
    </row>
    <row r="44840" spans="1:9" x14ac:dyDescent="0.25">
      <c r="A44840" s="1" t="s">
        <v>76728</v>
      </c>
      <c r="B44840" s="12" t="s">
        <v>76729</v>
      </c>
      <c r="H44840" s="3" t="s">
        <v>11</v>
      </c>
      <c r="I44840" s="9" t="s">
        <v>11</v>
      </c>
    </row>
    <row r="44841" spans="1:9" x14ac:dyDescent="0.25">
      <c r="A44841" s="1" t="s">
        <v>76730</v>
      </c>
      <c r="B44841" s="12" t="s">
        <v>76731</v>
      </c>
      <c r="H44841" s="3" t="s">
        <v>11</v>
      </c>
      <c r="I44841" s="9" t="s">
        <v>11</v>
      </c>
    </row>
    <row r="44842" spans="1:9" x14ac:dyDescent="0.25">
      <c r="A44842" s="1" t="s">
        <v>76732</v>
      </c>
      <c r="B44842" s="12" t="s">
        <v>76733</v>
      </c>
      <c r="H44842" s="3" t="s">
        <v>11</v>
      </c>
      <c r="I44842" s="9" t="s">
        <v>11</v>
      </c>
    </row>
    <row r="44843" spans="1:9" x14ac:dyDescent="0.25">
      <c r="A44843" s="1" t="s">
        <v>76734</v>
      </c>
      <c r="B44843" s="12" t="s">
        <v>76735</v>
      </c>
      <c r="H44843" s="3" t="s">
        <v>11</v>
      </c>
      <c r="I44843" s="9" t="s">
        <v>11</v>
      </c>
    </row>
    <row r="44844" spans="1:9" x14ac:dyDescent="0.25">
      <c r="A44844" s="1" t="s">
        <v>76736</v>
      </c>
      <c r="B44844" s="12" t="s">
        <v>76737</v>
      </c>
      <c r="H44844" s="3" t="s">
        <v>11</v>
      </c>
      <c r="I44844" s="9" t="s">
        <v>11</v>
      </c>
    </row>
    <row r="44845" spans="1:9" x14ac:dyDescent="0.25">
      <c r="A44845" s="1" t="s">
        <v>76738</v>
      </c>
      <c r="B44845" s="12" t="s">
        <v>76739</v>
      </c>
      <c r="H44845" s="3" t="s">
        <v>11</v>
      </c>
      <c r="I44845" s="9" t="s">
        <v>11</v>
      </c>
    </row>
    <row r="44846" spans="1:9" x14ac:dyDescent="0.25">
      <c r="A44846" s="1" t="s">
        <v>76740</v>
      </c>
      <c r="B44846" s="12" t="s">
        <v>76741</v>
      </c>
      <c r="H44846" s="3" t="s">
        <v>11</v>
      </c>
      <c r="I44846" s="9" t="s">
        <v>11</v>
      </c>
    </row>
    <row r="44847" spans="1:9" x14ac:dyDescent="0.25">
      <c r="A44847" s="1" t="s">
        <v>76742</v>
      </c>
      <c r="B44847" s="12" t="s">
        <v>76743</v>
      </c>
      <c r="H44847" s="3" t="s">
        <v>11</v>
      </c>
      <c r="I44847" s="9" t="s">
        <v>11</v>
      </c>
    </row>
    <row r="44848" spans="1:9" x14ac:dyDescent="0.25">
      <c r="A44848" s="1" t="s">
        <v>76744</v>
      </c>
      <c r="B44848" s="12" t="s">
        <v>76745</v>
      </c>
      <c r="H44848" s="3" t="s">
        <v>11</v>
      </c>
      <c r="I44848" s="9" t="s">
        <v>11</v>
      </c>
    </row>
    <row r="44849" spans="1:9" x14ac:dyDescent="0.25">
      <c r="A44849" s="1" t="s">
        <v>76746</v>
      </c>
      <c r="B44849" s="12" t="s">
        <v>76747</v>
      </c>
      <c r="H44849" s="3" t="s">
        <v>11</v>
      </c>
      <c r="I44849" s="9" t="s">
        <v>11</v>
      </c>
    </row>
    <row r="44850" spans="1:9" x14ac:dyDescent="0.25">
      <c r="A44850" s="1" t="s">
        <v>76748</v>
      </c>
      <c r="B44850" s="12" t="s">
        <v>76749</v>
      </c>
      <c r="H44850" s="3" t="s">
        <v>11</v>
      </c>
      <c r="I44850" s="9" t="s">
        <v>11</v>
      </c>
    </row>
    <row r="44851" spans="1:9" x14ac:dyDescent="0.25">
      <c r="A44851" s="1" t="s">
        <v>76750</v>
      </c>
      <c r="B44851" s="12" t="s">
        <v>76751</v>
      </c>
      <c r="H44851" s="3" t="s">
        <v>11</v>
      </c>
      <c r="I44851" s="9" t="s">
        <v>11</v>
      </c>
    </row>
    <row r="44852" spans="1:9" x14ac:dyDescent="0.25">
      <c r="A44852" s="1" t="s">
        <v>76752</v>
      </c>
      <c r="B44852" s="12" t="s">
        <v>76753</v>
      </c>
      <c r="H44852" s="3" t="s">
        <v>11</v>
      </c>
      <c r="I44852" s="9" t="s">
        <v>11</v>
      </c>
    </row>
    <row r="44853" spans="1:9" x14ac:dyDescent="0.25">
      <c r="A44853" s="1" t="s">
        <v>76754</v>
      </c>
      <c r="B44853" s="12" t="s">
        <v>76755</v>
      </c>
      <c r="H44853" s="3" t="s">
        <v>11</v>
      </c>
      <c r="I44853" s="9" t="s">
        <v>11</v>
      </c>
    </row>
    <row r="44854" spans="1:9" x14ac:dyDescent="0.25">
      <c r="A44854" s="1" t="s">
        <v>76756</v>
      </c>
      <c r="B44854" s="12" t="s">
        <v>76757</v>
      </c>
      <c r="H44854" s="3" t="s">
        <v>11</v>
      </c>
      <c r="I44854" s="9" t="s">
        <v>11</v>
      </c>
    </row>
    <row r="44855" spans="1:9" x14ac:dyDescent="0.25">
      <c r="A44855" s="1" t="s">
        <v>76758</v>
      </c>
      <c r="B44855" s="12" t="s">
        <v>76759</v>
      </c>
      <c r="H44855" s="3" t="s">
        <v>11</v>
      </c>
      <c r="I44855" s="9" t="s">
        <v>11</v>
      </c>
    </row>
    <row r="44856" spans="1:9" x14ac:dyDescent="0.25">
      <c r="A44856" s="1" t="s">
        <v>76760</v>
      </c>
      <c r="B44856" s="12" t="s">
        <v>76761</v>
      </c>
      <c r="H44856" s="3" t="s">
        <v>11</v>
      </c>
      <c r="I44856" s="9" t="s">
        <v>11</v>
      </c>
    </row>
    <row r="44857" spans="1:9" x14ac:dyDescent="0.25">
      <c r="A44857" s="1" t="s">
        <v>76762</v>
      </c>
      <c r="B44857" s="12" t="s">
        <v>76763</v>
      </c>
      <c r="H44857" s="3" t="s">
        <v>11</v>
      </c>
      <c r="I44857" s="9" t="s">
        <v>11</v>
      </c>
    </row>
    <row r="44858" spans="1:9" x14ac:dyDescent="0.25">
      <c r="A44858" s="1" t="s">
        <v>76764</v>
      </c>
      <c r="B44858" s="12" t="s">
        <v>76765</v>
      </c>
      <c r="H44858" s="3" t="s">
        <v>11</v>
      </c>
      <c r="I44858" s="9" t="s">
        <v>11</v>
      </c>
    </row>
    <row r="44859" spans="1:9" x14ac:dyDescent="0.25">
      <c r="A44859" s="1" t="s">
        <v>76766</v>
      </c>
      <c r="B44859" s="12" t="s">
        <v>76767</v>
      </c>
      <c r="H44859" s="3" t="s">
        <v>11</v>
      </c>
      <c r="I44859" s="9" t="s">
        <v>11</v>
      </c>
    </row>
    <row r="44860" spans="1:9" x14ac:dyDescent="0.25">
      <c r="A44860" s="1" t="s">
        <v>76768</v>
      </c>
      <c r="B44860" s="12" t="s">
        <v>76769</v>
      </c>
      <c r="H44860" s="3" t="s">
        <v>11</v>
      </c>
      <c r="I44860" s="9" t="s">
        <v>11</v>
      </c>
    </row>
    <row r="44861" spans="1:9" x14ac:dyDescent="0.25">
      <c r="A44861" s="1" t="s">
        <v>76770</v>
      </c>
      <c r="B44861" s="12" t="s">
        <v>76771</v>
      </c>
      <c r="H44861" s="3" t="s">
        <v>11</v>
      </c>
      <c r="I44861" s="9" t="s">
        <v>11</v>
      </c>
    </row>
    <row r="44862" spans="1:9" x14ac:dyDescent="0.25">
      <c r="A44862" s="1" t="s">
        <v>76772</v>
      </c>
      <c r="B44862" s="12" t="s">
        <v>76773</v>
      </c>
      <c r="H44862" s="3" t="s">
        <v>11</v>
      </c>
      <c r="I44862" s="9" t="s">
        <v>11</v>
      </c>
    </row>
    <row r="44863" spans="1:9" x14ac:dyDescent="0.25">
      <c r="A44863" s="1" t="s">
        <v>76774</v>
      </c>
      <c r="B44863" s="12" t="s">
        <v>76775</v>
      </c>
      <c r="H44863" s="3" t="s">
        <v>11</v>
      </c>
      <c r="I44863" s="9" t="s">
        <v>11</v>
      </c>
    </row>
    <row r="44864" spans="1:9" x14ac:dyDescent="0.25">
      <c r="A44864" s="1" t="s">
        <v>76776</v>
      </c>
      <c r="B44864" s="12" t="s">
        <v>76777</v>
      </c>
      <c r="H44864" s="3" t="s">
        <v>11</v>
      </c>
      <c r="I44864" s="9" t="s">
        <v>11</v>
      </c>
    </row>
    <row r="44865" spans="1:9" x14ac:dyDescent="0.25">
      <c r="A44865" s="1" t="s">
        <v>76778</v>
      </c>
      <c r="B44865" s="12" t="s">
        <v>76779</v>
      </c>
      <c r="H44865" s="3" t="s">
        <v>11</v>
      </c>
      <c r="I44865" s="9" t="s">
        <v>11</v>
      </c>
    </row>
    <row r="44866" spans="1:9" x14ac:dyDescent="0.25">
      <c r="A44866" s="1" t="s">
        <v>76782</v>
      </c>
      <c r="B44866" s="12" t="s">
        <v>76783</v>
      </c>
      <c r="H44866" s="3" t="s">
        <v>11</v>
      </c>
      <c r="I44866" s="9" t="s">
        <v>11</v>
      </c>
    </row>
    <row r="44867" spans="1:9" x14ac:dyDescent="0.25">
      <c r="A44867" s="1" t="s">
        <v>76784</v>
      </c>
      <c r="B44867" s="12" t="s">
        <v>76785</v>
      </c>
      <c r="H44867" s="3" t="s">
        <v>11</v>
      </c>
      <c r="I44867" s="9" t="s">
        <v>11</v>
      </c>
    </row>
    <row r="44868" spans="1:9" x14ac:dyDescent="0.25">
      <c r="A44868" s="1" t="s">
        <v>76786</v>
      </c>
      <c r="B44868" s="12" t="s">
        <v>76787</v>
      </c>
      <c r="H44868" s="3" t="s">
        <v>11</v>
      </c>
      <c r="I44868" s="9" t="s">
        <v>11</v>
      </c>
    </row>
    <row r="44869" spans="1:9" x14ac:dyDescent="0.25">
      <c r="A44869" s="1" t="s">
        <v>76788</v>
      </c>
      <c r="B44869" s="12" t="s">
        <v>76789</v>
      </c>
      <c r="H44869" s="3" t="s">
        <v>11</v>
      </c>
      <c r="I44869" s="9" t="s">
        <v>11</v>
      </c>
    </row>
    <row r="44870" spans="1:9" x14ac:dyDescent="0.25">
      <c r="A44870" s="1" t="s">
        <v>76790</v>
      </c>
      <c r="B44870" s="12" t="s">
        <v>76791</v>
      </c>
      <c r="H44870" s="3" t="s">
        <v>11</v>
      </c>
      <c r="I44870" s="9" t="s">
        <v>11</v>
      </c>
    </row>
    <row r="44871" spans="1:9" x14ac:dyDescent="0.25">
      <c r="A44871" s="1" t="s">
        <v>76792</v>
      </c>
      <c r="B44871" s="12" t="s">
        <v>76793</v>
      </c>
      <c r="H44871" s="3" t="s">
        <v>11</v>
      </c>
      <c r="I44871" s="9" t="s">
        <v>11</v>
      </c>
    </row>
    <row r="44872" spans="1:9" x14ac:dyDescent="0.25">
      <c r="A44872" s="1" t="s">
        <v>76794</v>
      </c>
      <c r="B44872" s="12" t="s">
        <v>76795</v>
      </c>
      <c r="H44872" s="3" t="s">
        <v>11</v>
      </c>
      <c r="I44872" s="9" t="s">
        <v>11</v>
      </c>
    </row>
    <row r="44873" spans="1:9" x14ac:dyDescent="0.25">
      <c r="A44873" s="1" t="s">
        <v>76796</v>
      </c>
      <c r="B44873" s="12" t="s">
        <v>76797</v>
      </c>
      <c r="H44873" s="3" t="s">
        <v>11</v>
      </c>
      <c r="I44873" s="9" t="s">
        <v>11</v>
      </c>
    </row>
    <row r="44874" spans="1:9" x14ac:dyDescent="0.25">
      <c r="A44874" s="1" t="s">
        <v>76798</v>
      </c>
      <c r="B44874" s="12" t="s">
        <v>76799</v>
      </c>
      <c r="H44874" s="3" t="s">
        <v>11</v>
      </c>
      <c r="I44874" s="9" t="s">
        <v>11</v>
      </c>
    </row>
    <row r="44875" spans="1:9" x14ac:dyDescent="0.25">
      <c r="A44875" s="1" t="s">
        <v>76800</v>
      </c>
      <c r="B44875" s="12" t="s">
        <v>76801</v>
      </c>
      <c r="H44875" s="3" t="s">
        <v>11</v>
      </c>
      <c r="I44875" s="9" t="s">
        <v>11</v>
      </c>
    </row>
    <row r="44876" spans="1:9" x14ac:dyDescent="0.25">
      <c r="A44876" s="1" t="s">
        <v>76810</v>
      </c>
      <c r="B44876" s="12" t="s">
        <v>76811</v>
      </c>
      <c r="H44876" s="3" t="s">
        <v>11</v>
      </c>
      <c r="I44876" s="9" t="s">
        <v>11</v>
      </c>
    </row>
    <row r="44877" spans="1:9" x14ac:dyDescent="0.25">
      <c r="A44877" s="1" t="s">
        <v>76812</v>
      </c>
      <c r="B44877" s="12" t="s">
        <v>76813</v>
      </c>
      <c r="H44877" s="3" t="s">
        <v>11</v>
      </c>
      <c r="I44877" s="9" t="s">
        <v>11</v>
      </c>
    </row>
    <row r="44878" spans="1:9" x14ac:dyDescent="0.25">
      <c r="A44878" s="1" t="s">
        <v>76814</v>
      </c>
      <c r="B44878" s="12" t="s">
        <v>76815</v>
      </c>
      <c r="H44878" s="3" t="s">
        <v>11</v>
      </c>
      <c r="I44878" s="9" t="s">
        <v>11</v>
      </c>
    </row>
    <row r="44879" spans="1:9" x14ac:dyDescent="0.25">
      <c r="A44879" s="1" t="s">
        <v>76816</v>
      </c>
      <c r="B44879" s="12" t="s">
        <v>76817</v>
      </c>
      <c r="H44879" s="3" t="s">
        <v>11</v>
      </c>
      <c r="I44879" s="9" t="s">
        <v>11</v>
      </c>
    </row>
    <row r="44880" spans="1:9" x14ac:dyDescent="0.25">
      <c r="A44880" s="1" t="s">
        <v>76818</v>
      </c>
      <c r="B44880" s="12" t="s">
        <v>76819</v>
      </c>
      <c r="H44880" s="3" t="s">
        <v>11</v>
      </c>
      <c r="I44880" s="9" t="s">
        <v>11</v>
      </c>
    </row>
    <row r="44881" spans="1:9" x14ac:dyDescent="0.25">
      <c r="A44881" s="1" t="s">
        <v>76820</v>
      </c>
      <c r="B44881" s="12" t="s">
        <v>76821</v>
      </c>
      <c r="H44881" s="3" t="s">
        <v>11</v>
      </c>
      <c r="I44881" s="9" t="s">
        <v>11</v>
      </c>
    </row>
    <row r="44882" spans="1:9" x14ac:dyDescent="0.25">
      <c r="A44882" s="1" t="s">
        <v>76822</v>
      </c>
      <c r="B44882" s="12" t="s">
        <v>76823</v>
      </c>
      <c r="H44882" s="3" t="s">
        <v>11</v>
      </c>
      <c r="I44882" s="9" t="s">
        <v>11</v>
      </c>
    </row>
    <row r="44883" spans="1:9" x14ac:dyDescent="0.25">
      <c r="A44883" s="1" t="s">
        <v>76824</v>
      </c>
      <c r="B44883" s="12" t="s">
        <v>76825</v>
      </c>
      <c r="H44883" s="3" t="s">
        <v>11</v>
      </c>
      <c r="I44883" s="9" t="s">
        <v>11</v>
      </c>
    </row>
    <row r="44884" spans="1:9" x14ac:dyDescent="0.25">
      <c r="A44884" s="1" t="s">
        <v>76826</v>
      </c>
      <c r="B44884" s="12" t="s">
        <v>76827</v>
      </c>
      <c r="H44884" s="3" t="s">
        <v>11</v>
      </c>
      <c r="I44884" s="9" t="s">
        <v>11</v>
      </c>
    </row>
    <row r="44885" spans="1:9" x14ac:dyDescent="0.25">
      <c r="A44885" s="1" t="s">
        <v>76828</v>
      </c>
      <c r="B44885" s="12" t="s">
        <v>76829</v>
      </c>
      <c r="H44885" s="3" t="s">
        <v>11</v>
      </c>
      <c r="I44885" s="9" t="s">
        <v>11</v>
      </c>
    </row>
    <row r="44886" spans="1:9" x14ac:dyDescent="0.25">
      <c r="A44886" s="1" t="s">
        <v>76830</v>
      </c>
      <c r="B44886" s="12" t="s">
        <v>76831</v>
      </c>
      <c r="H44886" s="3" t="s">
        <v>11</v>
      </c>
      <c r="I44886" s="9" t="s">
        <v>11</v>
      </c>
    </row>
    <row r="44887" spans="1:9" x14ac:dyDescent="0.25">
      <c r="A44887" s="1" t="s">
        <v>76832</v>
      </c>
      <c r="B44887" s="12" t="s">
        <v>76833</v>
      </c>
      <c r="H44887" s="3" t="s">
        <v>11</v>
      </c>
      <c r="I44887" s="9" t="s">
        <v>11</v>
      </c>
    </row>
    <row r="44888" spans="1:9" x14ac:dyDescent="0.25">
      <c r="A44888" s="1" t="s">
        <v>76834</v>
      </c>
      <c r="B44888" s="12" t="s">
        <v>76835</v>
      </c>
      <c r="H44888" s="3" t="s">
        <v>11</v>
      </c>
      <c r="I44888" s="9" t="s">
        <v>11</v>
      </c>
    </row>
    <row r="44889" spans="1:9" x14ac:dyDescent="0.25">
      <c r="A44889" s="1" t="s">
        <v>76836</v>
      </c>
      <c r="B44889" s="12" t="s">
        <v>76837</v>
      </c>
      <c r="H44889" s="3" t="s">
        <v>11</v>
      </c>
      <c r="I44889" s="9" t="s">
        <v>11</v>
      </c>
    </row>
    <row r="44890" spans="1:9" x14ac:dyDescent="0.25">
      <c r="A44890" s="1" t="s">
        <v>76844</v>
      </c>
      <c r="B44890" s="12" t="s">
        <v>76845</v>
      </c>
      <c r="H44890" s="3" t="s">
        <v>11</v>
      </c>
      <c r="I44890" s="9" t="s">
        <v>11</v>
      </c>
    </row>
    <row r="44891" spans="1:9" x14ac:dyDescent="0.25">
      <c r="A44891" s="1" t="s">
        <v>76846</v>
      </c>
      <c r="B44891" s="12" t="s">
        <v>76847</v>
      </c>
      <c r="H44891" s="3" t="s">
        <v>11</v>
      </c>
      <c r="I44891" s="9" t="s">
        <v>11</v>
      </c>
    </row>
    <row r="44892" spans="1:9" x14ac:dyDescent="0.25">
      <c r="A44892" s="1" t="s">
        <v>76848</v>
      </c>
      <c r="B44892" s="12" t="s">
        <v>76849</v>
      </c>
      <c r="H44892" s="3" t="s">
        <v>11</v>
      </c>
      <c r="I44892" s="9" t="s">
        <v>11</v>
      </c>
    </row>
    <row r="44893" spans="1:9" x14ac:dyDescent="0.25">
      <c r="A44893" s="1" t="s">
        <v>76858</v>
      </c>
      <c r="B44893" s="12" t="s">
        <v>76859</v>
      </c>
      <c r="H44893" s="3" t="s">
        <v>11</v>
      </c>
      <c r="I44893" s="9" t="s">
        <v>11</v>
      </c>
    </row>
    <row r="44894" spans="1:9" x14ac:dyDescent="0.25">
      <c r="A44894" s="1" t="s">
        <v>76860</v>
      </c>
      <c r="B44894" s="12" t="s">
        <v>76861</v>
      </c>
      <c r="H44894" s="3" t="s">
        <v>11</v>
      </c>
      <c r="I44894" s="9" t="s">
        <v>11</v>
      </c>
    </row>
    <row r="44895" spans="1:9" x14ac:dyDescent="0.25">
      <c r="A44895" s="1" t="s">
        <v>76864</v>
      </c>
      <c r="B44895" s="12" t="s">
        <v>76865</v>
      </c>
      <c r="H44895" s="3" t="s">
        <v>11</v>
      </c>
      <c r="I44895" s="9" t="s">
        <v>11</v>
      </c>
    </row>
    <row r="44896" spans="1:9" x14ac:dyDescent="0.25">
      <c r="A44896" s="1" t="s">
        <v>76866</v>
      </c>
      <c r="B44896" s="12" t="s">
        <v>76867</v>
      </c>
      <c r="H44896" s="3" t="s">
        <v>11</v>
      </c>
      <c r="I44896" s="9" t="s">
        <v>11</v>
      </c>
    </row>
    <row r="44897" spans="1:9" x14ac:dyDescent="0.25">
      <c r="A44897" s="1" t="s">
        <v>76868</v>
      </c>
      <c r="B44897" s="12" t="s">
        <v>76869</v>
      </c>
      <c r="H44897" s="3" t="s">
        <v>11</v>
      </c>
      <c r="I44897" s="9" t="s">
        <v>11</v>
      </c>
    </row>
    <row r="44898" spans="1:9" x14ac:dyDescent="0.25">
      <c r="A44898" s="1" t="s">
        <v>76870</v>
      </c>
      <c r="B44898" s="12" t="s">
        <v>76871</v>
      </c>
      <c r="H44898" s="3" t="s">
        <v>11</v>
      </c>
      <c r="I44898" s="9" t="s">
        <v>11</v>
      </c>
    </row>
    <row r="44899" spans="1:9" x14ac:dyDescent="0.25">
      <c r="A44899" s="1" t="s">
        <v>76872</v>
      </c>
      <c r="B44899" s="12" t="s">
        <v>76873</v>
      </c>
      <c r="H44899" s="3" t="s">
        <v>11</v>
      </c>
      <c r="I44899" s="9" t="s">
        <v>11</v>
      </c>
    </row>
    <row r="44900" spans="1:9" x14ac:dyDescent="0.25">
      <c r="A44900" s="1" t="s">
        <v>76874</v>
      </c>
      <c r="B44900" s="12" t="s">
        <v>76875</v>
      </c>
      <c r="H44900" s="3" t="s">
        <v>11</v>
      </c>
      <c r="I44900" s="9" t="s">
        <v>11</v>
      </c>
    </row>
    <row r="44901" spans="1:9" x14ac:dyDescent="0.25">
      <c r="A44901" s="1" t="s">
        <v>76876</v>
      </c>
      <c r="B44901" s="12" t="s">
        <v>76877</v>
      </c>
      <c r="H44901" s="3" t="s">
        <v>11</v>
      </c>
      <c r="I44901" s="9" t="s">
        <v>11</v>
      </c>
    </row>
    <row r="44902" spans="1:9" x14ac:dyDescent="0.25">
      <c r="A44902" s="1" t="s">
        <v>76880</v>
      </c>
      <c r="B44902" s="12" t="s">
        <v>76881</v>
      </c>
      <c r="H44902" s="3" t="s">
        <v>11</v>
      </c>
      <c r="I44902" s="9" t="s">
        <v>11</v>
      </c>
    </row>
    <row r="44903" spans="1:9" x14ac:dyDescent="0.25">
      <c r="A44903" s="1" t="s">
        <v>76882</v>
      </c>
      <c r="B44903" s="12" t="s">
        <v>76883</v>
      </c>
      <c r="H44903" s="3" t="s">
        <v>11</v>
      </c>
      <c r="I44903" s="9" t="s">
        <v>11</v>
      </c>
    </row>
    <row r="44904" spans="1:9" x14ac:dyDescent="0.25">
      <c r="A44904" s="1" t="s">
        <v>76888</v>
      </c>
      <c r="B44904" s="12" t="s">
        <v>76889</v>
      </c>
      <c r="H44904" s="3" t="s">
        <v>11</v>
      </c>
      <c r="I44904" s="9" t="s">
        <v>11</v>
      </c>
    </row>
    <row r="44905" spans="1:9" x14ac:dyDescent="0.25">
      <c r="A44905" s="1" t="s">
        <v>76890</v>
      </c>
      <c r="B44905" s="12" t="s">
        <v>76891</v>
      </c>
      <c r="H44905" s="3" t="s">
        <v>11</v>
      </c>
      <c r="I44905" s="9" t="s">
        <v>11</v>
      </c>
    </row>
    <row r="44906" spans="1:9" x14ac:dyDescent="0.25">
      <c r="A44906" s="1" t="s">
        <v>76892</v>
      </c>
      <c r="B44906" s="12" t="s">
        <v>76893</v>
      </c>
      <c r="H44906" s="3" t="s">
        <v>11</v>
      </c>
      <c r="I44906" s="9" t="s">
        <v>11</v>
      </c>
    </row>
    <row r="44907" spans="1:9" x14ac:dyDescent="0.25">
      <c r="A44907" s="1" t="s">
        <v>76894</v>
      </c>
      <c r="B44907" s="12" t="s">
        <v>76895</v>
      </c>
      <c r="H44907" s="3" t="s">
        <v>11</v>
      </c>
      <c r="I44907" s="9" t="s">
        <v>11</v>
      </c>
    </row>
    <row r="44908" spans="1:9" x14ac:dyDescent="0.25">
      <c r="A44908" s="1" t="s">
        <v>76896</v>
      </c>
      <c r="B44908" s="12" t="s">
        <v>76897</v>
      </c>
      <c r="H44908" s="3" t="s">
        <v>11</v>
      </c>
      <c r="I44908" s="9" t="s">
        <v>11</v>
      </c>
    </row>
    <row r="44909" spans="1:9" x14ac:dyDescent="0.25">
      <c r="A44909" s="1" t="s">
        <v>76898</v>
      </c>
      <c r="B44909" s="12" t="s">
        <v>76899</v>
      </c>
      <c r="H44909" s="3" t="s">
        <v>11</v>
      </c>
      <c r="I44909" s="9" t="s">
        <v>11</v>
      </c>
    </row>
    <row r="44910" spans="1:9" x14ac:dyDescent="0.25">
      <c r="A44910" s="1" t="s">
        <v>76900</v>
      </c>
      <c r="B44910" s="12" t="s">
        <v>76901</v>
      </c>
      <c r="H44910" s="3" t="s">
        <v>11</v>
      </c>
      <c r="I44910" s="9" t="s">
        <v>11</v>
      </c>
    </row>
    <row r="44911" spans="1:9" x14ac:dyDescent="0.25">
      <c r="A44911" s="1" t="s">
        <v>76902</v>
      </c>
      <c r="B44911" s="12" t="s">
        <v>76903</v>
      </c>
      <c r="H44911" s="3" t="s">
        <v>11</v>
      </c>
      <c r="I44911" s="9" t="s">
        <v>11</v>
      </c>
    </row>
    <row r="44912" spans="1:9" x14ac:dyDescent="0.25">
      <c r="A44912" s="1" t="s">
        <v>76904</v>
      </c>
      <c r="B44912" s="12" t="s">
        <v>76905</v>
      </c>
      <c r="H44912" s="3" t="s">
        <v>11</v>
      </c>
      <c r="I44912" s="9" t="s">
        <v>11</v>
      </c>
    </row>
    <row r="44913" spans="1:9" x14ac:dyDescent="0.25">
      <c r="A44913" s="1" t="s">
        <v>76906</v>
      </c>
      <c r="B44913" s="12" t="s">
        <v>76907</v>
      </c>
      <c r="H44913" s="3" t="s">
        <v>11</v>
      </c>
      <c r="I44913" s="9" t="s">
        <v>11</v>
      </c>
    </row>
    <row r="44914" spans="1:9" x14ac:dyDescent="0.25">
      <c r="A44914" s="1" t="s">
        <v>76908</v>
      </c>
      <c r="B44914" s="12" t="s">
        <v>76909</v>
      </c>
      <c r="H44914" s="3" t="s">
        <v>11</v>
      </c>
      <c r="I44914" s="9" t="s">
        <v>11</v>
      </c>
    </row>
    <row r="44915" spans="1:9" x14ac:dyDescent="0.25">
      <c r="A44915" s="1" t="s">
        <v>76910</v>
      </c>
      <c r="B44915" s="12" t="s">
        <v>76911</v>
      </c>
      <c r="H44915" s="3" t="s">
        <v>11</v>
      </c>
      <c r="I44915" s="9" t="s">
        <v>11</v>
      </c>
    </row>
    <row r="44916" spans="1:9" x14ac:dyDescent="0.25">
      <c r="A44916" s="1" t="s">
        <v>76912</v>
      </c>
      <c r="B44916" s="12" t="s">
        <v>76913</v>
      </c>
      <c r="H44916" s="3" t="s">
        <v>11</v>
      </c>
      <c r="I44916" s="9" t="s">
        <v>11</v>
      </c>
    </row>
    <row r="44917" spans="1:9" x14ac:dyDescent="0.25">
      <c r="A44917" s="1" t="s">
        <v>76916</v>
      </c>
      <c r="B44917" s="12" t="s">
        <v>76917</v>
      </c>
      <c r="H44917" s="3" t="s">
        <v>11</v>
      </c>
      <c r="I44917" s="9" t="s">
        <v>11</v>
      </c>
    </row>
    <row r="44918" spans="1:9" x14ac:dyDescent="0.25">
      <c r="A44918" s="1" t="s">
        <v>76918</v>
      </c>
      <c r="B44918" s="12" t="s">
        <v>76919</v>
      </c>
      <c r="H44918" s="3" t="s">
        <v>11</v>
      </c>
      <c r="I44918" s="9" t="s">
        <v>11</v>
      </c>
    </row>
    <row r="44919" spans="1:9" x14ac:dyDescent="0.25">
      <c r="A44919" s="1" t="s">
        <v>76920</v>
      </c>
      <c r="B44919" s="12" t="s">
        <v>76921</v>
      </c>
      <c r="H44919" s="3" t="s">
        <v>11</v>
      </c>
      <c r="I44919" s="9" t="s">
        <v>11</v>
      </c>
    </row>
    <row r="44920" spans="1:9" x14ac:dyDescent="0.25">
      <c r="A44920" s="1" t="s">
        <v>76926</v>
      </c>
      <c r="B44920" s="12" t="s">
        <v>76927</v>
      </c>
      <c r="H44920" s="3" t="s">
        <v>11</v>
      </c>
      <c r="I44920" s="9" t="s">
        <v>11</v>
      </c>
    </row>
    <row r="44921" spans="1:9" x14ac:dyDescent="0.25">
      <c r="A44921" s="1" t="s">
        <v>76928</v>
      </c>
      <c r="B44921" s="12" t="s">
        <v>76929</v>
      </c>
      <c r="H44921" s="3" t="s">
        <v>11</v>
      </c>
      <c r="I44921" s="9" t="s">
        <v>11</v>
      </c>
    </row>
    <row r="44922" spans="1:9" x14ac:dyDescent="0.25">
      <c r="A44922" s="1" t="s">
        <v>76930</v>
      </c>
      <c r="B44922" s="12" t="s">
        <v>76931</v>
      </c>
      <c r="H44922" s="3" t="s">
        <v>11</v>
      </c>
      <c r="I44922" s="9" t="s">
        <v>11</v>
      </c>
    </row>
    <row r="44923" spans="1:9" x14ac:dyDescent="0.25">
      <c r="A44923" s="1" t="s">
        <v>76932</v>
      </c>
      <c r="B44923" s="12" t="s">
        <v>76933</v>
      </c>
      <c r="H44923" s="3" t="s">
        <v>11</v>
      </c>
      <c r="I44923" s="9" t="s">
        <v>11</v>
      </c>
    </row>
    <row r="44924" spans="1:9" x14ac:dyDescent="0.25">
      <c r="A44924" s="1" t="s">
        <v>76934</v>
      </c>
      <c r="B44924" s="12" t="s">
        <v>76935</v>
      </c>
      <c r="H44924" s="3" t="s">
        <v>11</v>
      </c>
      <c r="I44924" s="9" t="s">
        <v>11</v>
      </c>
    </row>
    <row r="44925" spans="1:9" x14ac:dyDescent="0.25">
      <c r="A44925" s="1" t="s">
        <v>76936</v>
      </c>
      <c r="B44925" s="12" t="s">
        <v>76937</v>
      </c>
      <c r="H44925" s="3" t="s">
        <v>11</v>
      </c>
      <c r="I44925" s="9" t="s">
        <v>11</v>
      </c>
    </row>
    <row r="44926" spans="1:9" x14ac:dyDescent="0.25">
      <c r="A44926" s="1" t="s">
        <v>76938</v>
      </c>
      <c r="B44926" s="12" t="s">
        <v>76939</v>
      </c>
      <c r="H44926" s="3" t="s">
        <v>11</v>
      </c>
      <c r="I44926" s="9" t="s">
        <v>11</v>
      </c>
    </row>
    <row r="44927" spans="1:9" x14ac:dyDescent="0.25">
      <c r="A44927" s="1" t="s">
        <v>76940</v>
      </c>
      <c r="B44927" s="12" t="s">
        <v>76941</v>
      </c>
      <c r="H44927" s="3" t="s">
        <v>11</v>
      </c>
      <c r="I44927" s="9" t="s">
        <v>11</v>
      </c>
    </row>
    <row r="44928" spans="1:9" x14ac:dyDescent="0.25">
      <c r="A44928" s="1" t="s">
        <v>76942</v>
      </c>
      <c r="B44928" s="12" t="s">
        <v>76943</v>
      </c>
      <c r="H44928" s="3" t="s">
        <v>11</v>
      </c>
      <c r="I44928" s="9" t="s">
        <v>11</v>
      </c>
    </row>
    <row r="44929" spans="1:9" x14ac:dyDescent="0.25">
      <c r="A44929" s="1" t="s">
        <v>76944</v>
      </c>
      <c r="B44929" s="12" t="s">
        <v>76945</v>
      </c>
      <c r="H44929" s="3" t="s">
        <v>11</v>
      </c>
      <c r="I44929" s="9" t="s">
        <v>11</v>
      </c>
    </row>
    <row r="44930" spans="1:9" x14ac:dyDescent="0.25">
      <c r="A44930" s="1" t="s">
        <v>76946</v>
      </c>
      <c r="B44930" s="12" t="s">
        <v>76947</v>
      </c>
      <c r="H44930" s="3" t="s">
        <v>11</v>
      </c>
      <c r="I44930" s="9" t="s">
        <v>11</v>
      </c>
    </row>
    <row r="44931" spans="1:9" x14ac:dyDescent="0.25">
      <c r="A44931" s="1" t="s">
        <v>76948</v>
      </c>
      <c r="B44931" s="12" t="s">
        <v>76949</v>
      </c>
      <c r="H44931" s="3" t="s">
        <v>11</v>
      </c>
      <c r="I44931" s="9" t="s">
        <v>11</v>
      </c>
    </row>
    <row r="44932" spans="1:9" x14ac:dyDescent="0.25">
      <c r="A44932" s="1" t="s">
        <v>76950</v>
      </c>
      <c r="B44932" s="12" t="s">
        <v>76951</v>
      </c>
      <c r="H44932" s="3" t="s">
        <v>11</v>
      </c>
      <c r="I44932" s="9" t="s">
        <v>11</v>
      </c>
    </row>
    <row r="44933" spans="1:9" x14ac:dyDescent="0.25">
      <c r="A44933" s="1" t="s">
        <v>76952</v>
      </c>
      <c r="B44933" s="12" t="s">
        <v>76953</v>
      </c>
      <c r="H44933" s="3" t="s">
        <v>11</v>
      </c>
      <c r="I44933" s="9" t="s">
        <v>11</v>
      </c>
    </row>
    <row r="44934" spans="1:9" x14ac:dyDescent="0.25">
      <c r="A44934" s="1" t="s">
        <v>76954</v>
      </c>
      <c r="B44934" s="12" t="s">
        <v>76955</v>
      </c>
      <c r="H44934" s="3" t="s">
        <v>11</v>
      </c>
      <c r="I44934" s="9" t="s">
        <v>11</v>
      </c>
    </row>
    <row r="44935" spans="1:9" x14ac:dyDescent="0.25">
      <c r="A44935" s="1" t="s">
        <v>76956</v>
      </c>
      <c r="B44935" s="12" t="s">
        <v>76957</v>
      </c>
      <c r="H44935" s="3" t="s">
        <v>11</v>
      </c>
      <c r="I44935" s="9" t="s">
        <v>11</v>
      </c>
    </row>
    <row r="44936" spans="1:9" x14ac:dyDescent="0.25">
      <c r="A44936" s="1" t="s">
        <v>76958</v>
      </c>
      <c r="B44936" s="12" t="s">
        <v>76959</v>
      </c>
      <c r="H44936" s="3" t="s">
        <v>11</v>
      </c>
      <c r="I44936" s="9" t="s">
        <v>11</v>
      </c>
    </row>
    <row r="44937" spans="1:9" x14ac:dyDescent="0.25">
      <c r="A44937" s="1" t="s">
        <v>76960</v>
      </c>
      <c r="B44937" s="12" t="s">
        <v>76961</v>
      </c>
      <c r="H44937" s="3" t="s">
        <v>11</v>
      </c>
      <c r="I44937" s="9" t="s">
        <v>11</v>
      </c>
    </row>
    <row r="44938" spans="1:9" x14ac:dyDescent="0.25">
      <c r="A44938" s="1" t="s">
        <v>76962</v>
      </c>
      <c r="B44938" s="12" t="s">
        <v>76963</v>
      </c>
      <c r="H44938" s="3" t="s">
        <v>11</v>
      </c>
      <c r="I44938" s="9" t="s">
        <v>11</v>
      </c>
    </row>
    <row r="44939" spans="1:9" x14ac:dyDescent="0.25">
      <c r="A44939" s="1" t="s">
        <v>76964</v>
      </c>
      <c r="B44939" s="12" t="s">
        <v>76965</v>
      </c>
      <c r="H44939" s="3" t="s">
        <v>11</v>
      </c>
      <c r="I44939" s="9" t="s">
        <v>11</v>
      </c>
    </row>
    <row r="44940" spans="1:9" x14ac:dyDescent="0.25">
      <c r="A44940" s="1" t="s">
        <v>76966</v>
      </c>
      <c r="B44940" s="12" t="s">
        <v>76967</v>
      </c>
      <c r="H44940" s="3" t="s">
        <v>11</v>
      </c>
      <c r="I44940" s="9" t="s">
        <v>11</v>
      </c>
    </row>
    <row r="44941" spans="1:9" x14ac:dyDescent="0.25">
      <c r="A44941" s="1" t="s">
        <v>76968</v>
      </c>
      <c r="B44941" s="12" t="s">
        <v>76969</v>
      </c>
      <c r="H44941" s="3" t="s">
        <v>11</v>
      </c>
      <c r="I44941" s="9" t="s">
        <v>11</v>
      </c>
    </row>
    <row r="44942" spans="1:9" x14ac:dyDescent="0.25">
      <c r="A44942" s="1" t="s">
        <v>76970</v>
      </c>
      <c r="B44942" s="12" t="s">
        <v>76971</v>
      </c>
      <c r="H44942" s="3" t="s">
        <v>11</v>
      </c>
      <c r="I44942" s="9" t="s">
        <v>11</v>
      </c>
    </row>
    <row r="44943" spans="1:9" x14ac:dyDescent="0.25">
      <c r="A44943" s="1" t="s">
        <v>76972</v>
      </c>
      <c r="B44943" s="12" t="s">
        <v>76973</v>
      </c>
      <c r="H44943" s="3" t="s">
        <v>11</v>
      </c>
      <c r="I44943" s="9" t="s">
        <v>11</v>
      </c>
    </row>
    <row r="44944" spans="1:9" x14ac:dyDescent="0.25">
      <c r="A44944" s="1" t="s">
        <v>76974</v>
      </c>
      <c r="B44944" s="12" t="s">
        <v>76975</v>
      </c>
      <c r="H44944" s="3" t="s">
        <v>11</v>
      </c>
      <c r="I44944" s="9" t="s">
        <v>11</v>
      </c>
    </row>
    <row r="44945" spans="1:9" x14ac:dyDescent="0.25">
      <c r="A44945" s="1" t="s">
        <v>76976</v>
      </c>
      <c r="B44945" s="12" t="s">
        <v>76977</v>
      </c>
      <c r="H44945" s="3" t="s">
        <v>11</v>
      </c>
      <c r="I44945" s="9" t="s">
        <v>11</v>
      </c>
    </row>
    <row r="44946" spans="1:9" x14ac:dyDescent="0.25">
      <c r="A44946" s="1" t="s">
        <v>76978</v>
      </c>
      <c r="B44946" s="12" t="s">
        <v>76979</v>
      </c>
      <c r="H44946" s="3" t="s">
        <v>11</v>
      </c>
      <c r="I44946" s="9" t="s">
        <v>11</v>
      </c>
    </row>
    <row r="44947" spans="1:9" x14ac:dyDescent="0.25">
      <c r="A44947" s="1" t="s">
        <v>76982</v>
      </c>
      <c r="B44947" s="12" t="s">
        <v>76983</v>
      </c>
      <c r="H44947" s="3" t="s">
        <v>11</v>
      </c>
      <c r="I44947" s="9" t="s">
        <v>11</v>
      </c>
    </row>
    <row r="44948" spans="1:9" x14ac:dyDescent="0.25">
      <c r="A44948" s="1" t="s">
        <v>76984</v>
      </c>
      <c r="B44948" s="12" t="s">
        <v>76985</v>
      </c>
      <c r="H44948" s="3" t="s">
        <v>11</v>
      </c>
      <c r="I44948" s="9" t="s">
        <v>11</v>
      </c>
    </row>
    <row r="44949" spans="1:9" x14ac:dyDescent="0.25">
      <c r="A44949" s="1" t="s">
        <v>76986</v>
      </c>
      <c r="B44949" s="12" t="s">
        <v>76987</v>
      </c>
      <c r="H44949" s="3" t="s">
        <v>11</v>
      </c>
      <c r="I44949" s="9" t="s">
        <v>11</v>
      </c>
    </row>
    <row r="44950" spans="1:9" x14ac:dyDescent="0.25">
      <c r="A44950" s="1" t="s">
        <v>76988</v>
      </c>
      <c r="B44950" s="12" t="s">
        <v>76989</v>
      </c>
      <c r="H44950" s="3" t="s">
        <v>11</v>
      </c>
      <c r="I44950" s="9" t="s">
        <v>11</v>
      </c>
    </row>
    <row r="44951" spans="1:9" x14ac:dyDescent="0.25">
      <c r="A44951" s="1" t="s">
        <v>76990</v>
      </c>
      <c r="B44951" s="12" t="s">
        <v>76991</v>
      </c>
      <c r="H44951" s="3" t="s">
        <v>11</v>
      </c>
      <c r="I44951" s="9" t="s">
        <v>11</v>
      </c>
    </row>
    <row r="44952" spans="1:9" x14ac:dyDescent="0.25">
      <c r="A44952" s="1" t="s">
        <v>76992</v>
      </c>
      <c r="B44952" s="12" t="s">
        <v>76993</v>
      </c>
      <c r="H44952" s="3" t="s">
        <v>11</v>
      </c>
      <c r="I44952" s="9" t="s">
        <v>11</v>
      </c>
    </row>
    <row r="44953" spans="1:9" x14ac:dyDescent="0.25">
      <c r="A44953" s="1" t="s">
        <v>76994</v>
      </c>
      <c r="B44953" s="12" t="s">
        <v>76995</v>
      </c>
      <c r="H44953" s="3" t="s">
        <v>11</v>
      </c>
      <c r="I44953" s="9" t="s">
        <v>11</v>
      </c>
    </row>
    <row r="44954" spans="1:9" x14ac:dyDescent="0.25">
      <c r="A44954" s="1" t="s">
        <v>76998</v>
      </c>
      <c r="B44954" s="12" t="s">
        <v>76999</v>
      </c>
      <c r="H44954" s="3" t="s">
        <v>11</v>
      </c>
      <c r="I44954" s="9" t="s">
        <v>11</v>
      </c>
    </row>
    <row r="44955" spans="1:9" x14ac:dyDescent="0.25">
      <c r="A44955" s="1" t="s">
        <v>77000</v>
      </c>
      <c r="B44955" s="12" t="s">
        <v>77001</v>
      </c>
      <c r="H44955" s="3" t="s">
        <v>11</v>
      </c>
      <c r="I44955" s="9" t="s">
        <v>11</v>
      </c>
    </row>
    <row r="44956" spans="1:9" x14ac:dyDescent="0.25">
      <c r="A44956" s="1" t="s">
        <v>77002</v>
      </c>
      <c r="B44956" s="12" t="s">
        <v>77003</v>
      </c>
      <c r="H44956" s="3" t="s">
        <v>11</v>
      </c>
      <c r="I44956" s="9" t="s">
        <v>11</v>
      </c>
    </row>
    <row r="44957" spans="1:9" x14ac:dyDescent="0.25">
      <c r="A44957" s="1" t="s">
        <v>77004</v>
      </c>
      <c r="B44957" s="12" t="s">
        <v>77005</v>
      </c>
      <c r="H44957" s="3" t="s">
        <v>11</v>
      </c>
      <c r="I44957" s="9" t="s">
        <v>11</v>
      </c>
    </row>
    <row r="44958" spans="1:9" x14ac:dyDescent="0.25">
      <c r="A44958" s="1" t="s">
        <v>77006</v>
      </c>
      <c r="B44958" s="12" t="s">
        <v>77007</v>
      </c>
      <c r="H44958" s="3" t="s">
        <v>11</v>
      </c>
      <c r="I44958" s="9" t="s">
        <v>11</v>
      </c>
    </row>
    <row r="44959" spans="1:9" x14ac:dyDescent="0.25">
      <c r="A44959" s="1" t="s">
        <v>77008</v>
      </c>
      <c r="B44959" s="12" t="s">
        <v>77009</v>
      </c>
      <c r="H44959" s="3" t="s">
        <v>11</v>
      </c>
      <c r="I44959" s="9" t="s">
        <v>11</v>
      </c>
    </row>
    <row r="44960" spans="1:9" x14ac:dyDescent="0.25">
      <c r="A44960" s="1" t="s">
        <v>77016</v>
      </c>
      <c r="B44960" s="12" t="s">
        <v>77017</v>
      </c>
      <c r="H44960" s="3" t="s">
        <v>11</v>
      </c>
      <c r="I44960" s="9" t="s">
        <v>11</v>
      </c>
    </row>
    <row r="44961" spans="1:9" x14ac:dyDescent="0.25">
      <c r="A44961" s="1" t="s">
        <v>77018</v>
      </c>
      <c r="B44961" s="12" t="s">
        <v>77019</v>
      </c>
      <c r="H44961" s="3" t="s">
        <v>11</v>
      </c>
      <c r="I44961" s="9" t="s">
        <v>11</v>
      </c>
    </row>
    <row r="44962" spans="1:9" x14ac:dyDescent="0.25">
      <c r="A44962" s="1" t="s">
        <v>77020</v>
      </c>
      <c r="B44962" s="12" t="s">
        <v>77021</v>
      </c>
      <c r="H44962" s="3" t="s">
        <v>11</v>
      </c>
      <c r="I44962" s="9" t="s">
        <v>11</v>
      </c>
    </row>
    <row r="44963" spans="1:9" x14ac:dyDescent="0.25">
      <c r="A44963" s="1" t="s">
        <v>77022</v>
      </c>
      <c r="B44963" s="12" t="s">
        <v>77023</v>
      </c>
      <c r="H44963" s="3" t="s">
        <v>11</v>
      </c>
      <c r="I44963" s="9" t="s">
        <v>11</v>
      </c>
    </row>
    <row r="44964" spans="1:9" x14ac:dyDescent="0.25">
      <c r="A44964" s="1" t="s">
        <v>77024</v>
      </c>
      <c r="B44964" s="12" t="s">
        <v>77025</v>
      </c>
      <c r="H44964" s="3" t="s">
        <v>11</v>
      </c>
      <c r="I44964" s="9" t="s">
        <v>11</v>
      </c>
    </row>
    <row r="44965" spans="1:9" x14ac:dyDescent="0.25">
      <c r="A44965" s="1" t="s">
        <v>77026</v>
      </c>
      <c r="B44965" s="12" t="s">
        <v>77027</v>
      </c>
      <c r="H44965" s="3" t="s">
        <v>11</v>
      </c>
      <c r="I44965" s="9" t="s">
        <v>11</v>
      </c>
    </row>
    <row r="44966" spans="1:9" x14ac:dyDescent="0.25">
      <c r="A44966" s="1" t="s">
        <v>77028</v>
      </c>
      <c r="B44966" s="12" t="s">
        <v>77029</v>
      </c>
      <c r="H44966" s="3" t="s">
        <v>11</v>
      </c>
      <c r="I44966" s="9" t="s">
        <v>11</v>
      </c>
    </row>
    <row r="44967" spans="1:9" x14ac:dyDescent="0.25">
      <c r="A44967" s="1" t="s">
        <v>77032</v>
      </c>
      <c r="B44967" s="12" t="s">
        <v>77033</v>
      </c>
      <c r="H44967" s="3" t="s">
        <v>11</v>
      </c>
      <c r="I44967" s="9" t="s">
        <v>11</v>
      </c>
    </row>
    <row r="44968" spans="1:9" x14ac:dyDescent="0.25">
      <c r="A44968" s="1" t="s">
        <v>77034</v>
      </c>
      <c r="B44968" s="12" t="s">
        <v>77035</v>
      </c>
      <c r="H44968" s="3" t="s">
        <v>11</v>
      </c>
      <c r="I44968" s="9" t="s">
        <v>11</v>
      </c>
    </row>
    <row r="44969" spans="1:9" x14ac:dyDescent="0.25">
      <c r="A44969" s="1" t="s">
        <v>77036</v>
      </c>
      <c r="B44969" s="12" t="s">
        <v>77037</v>
      </c>
      <c r="H44969" s="3" t="s">
        <v>11</v>
      </c>
      <c r="I44969" s="9" t="s">
        <v>11</v>
      </c>
    </row>
    <row r="44970" spans="1:9" x14ac:dyDescent="0.25">
      <c r="A44970" s="1" t="s">
        <v>77038</v>
      </c>
      <c r="B44970" s="12" t="s">
        <v>77039</v>
      </c>
      <c r="H44970" s="3" t="s">
        <v>11</v>
      </c>
      <c r="I44970" s="9" t="s">
        <v>11</v>
      </c>
    </row>
    <row r="44971" spans="1:9" x14ac:dyDescent="0.25">
      <c r="A44971" s="1" t="s">
        <v>77040</v>
      </c>
      <c r="B44971" s="12" t="s">
        <v>77041</v>
      </c>
      <c r="H44971" s="3" t="s">
        <v>11</v>
      </c>
      <c r="I44971" s="9" t="s">
        <v>11</v>
      </c>
    </row>
    <row r="44972" spans="1:9" x14ac:dyDescent="0.25">
      <c r="A44972" s="1" t="s">
        <v>77042</v>
      </c>
      <c r="B44972" s="12" t="s">
        <v>77043</v>
      </c>
      <c r="H44972" s="3" t="s">
        <v>11</v>
      </c>
      <c r="I44972" s="9" t="s">
        <v>11</v>
      </c>
    </row>
    <row r="44973" spans="1:9" x14ac:dyDescent="0.25">
      <c r="A44973" s="1" t="s">
        <v>77044</v>
      </c>
      <c r="B44973" s="12" t="s">
        <v>77045</v>
      </c>
      <c r="H44973" s="3" t="s">
        <v>11</v>
      </c>
      <c r="I44973" s="9" t="s">
        <v>11</v>
      </c>
    </row>
    <row r="44974" spans="1:9" x14ac:dyDescent="0.25">
      <c r="A44974" s="1" t="s">
        <v>77046</v>
      </c>
      <c r="B44974" s="12" t="s">
        <v>77047</v>
      </c>
      <c r="H44974" s="3" t="s">
        <v>11</v>
      </c>
      <c r="I44974" s="9" t="s">
        <v>11</v>
      </c>
    </row>
    <row r="44975" spans="1:9" x14ac:dyDescent="0.25">
      <c r="A44975" s="1" t="s">
        <v>77052</v>
      </c>
      <c r="B44975" s="12" t="s">
        <v>77053</v>
      </c>
      <c r="H44975" s="3" t="s">
        <v>11</v>
      </c>
      <c r="I44975" s="9" t="s">
        <v>11</v>
      </c>
    </row>
    <row r="44976" spans="1:9" x14ac:dyDescent="0.25">
      <c r="A44976" s="1" t="s">
        <v>77056</v>
      </c>
      <c r="B44976" s="12" t="s">
        <v>77057</v>
      </c>
      <c r="H44976" s="3" t="s">
        <v>11</v>
      </c>
      <c r="I44976" s="9" t="s">
        <v>11</v>
      </c>
    </row>
    <row r="44977" spans="1:9" x14ac:dyDescent="0.25">
      <c r="A44977" s="1" t="s">
        <v>77060</v>
      </c>
      <c r="B44977" s="12" t="s">
        <v>77061</v>
      </c>
      <c r="H44977" s="3" t="s">
        <v>11</v>
      </c>
      <c r="I44977" s="9" t="s">
        <v>11</v>
      </c>
    </row>
    <row r="44978" spans="1:9" x14ac:dyDescent="0.25">
      <c r="A44978" s="1" t="s">
        <v>77064</v>
      </c>
      <c r="B44978" s="12" t="s">
        <v>77065</v>
      </c>
      <c r="H44978" s="3" t="s">
        <v>11</v>
      </c>
      <c r="I44978" s="9" t="s">
        <v>11</v>
      </c>
    </row>
    <row r="44979" spans="1:9" x14ac:dyDescent="0.25">
      <c r="A44979" s="1" t="s">
        <v>77066</v>
      </c>
      <c r="B44979" s="12" t="s">
        <v>77067</v>
      </c>
      <c r="H44979" s="3" t="s">
        <v>11</v>
      </c>
      <c r="I44979" s="9" t="s">
        <v>11</v>
      </c>
    </row>
    <row r="44980" spans="1:9" x14ac:dyDescent="0.25">
      <c r="A44980" s="1" t="s">
        <v>77068</v>
      </c>
      <c r="B44980" s="12" t="s">
        <v>77069</v>
      </c>
      <c r="H44980" s="3" t="s">
        <v>11</v>
      </c>
      <c r="I44980" s="9" t="s">
        <v>11</v>
      </c>
    </row>
    <row r="44981" spans="1:9" x14ac:dyDescent="0.25">
      <c r="A44981" s="1" t="s">
        <v>77070</v>
      </c>
      <c r="B44981" s="12" t="s">
        <v>77071</v>
      </c>
      <c r="H44981" s="3" t="s">
        <v>11</v>
      </c>
      <c r="I44981" s="9" t="s">
        <v>11</v>
      </c>
    </row>
    <row r="44982" spans="1:9" x14ac:dyDescent="0.25">
      <c r="A44982" s="1" t="s">
        <v>77072</v>
      </c>
      <c r="B44982" s="12" t="s">
        <v>77073</v>
      </c>
      <c r="H44982" s="3" t="s">
        <v>11</v>
      </c>
      <c r="I44982" s="9" t="s">
        <v>11</v>
      </c>
    </row>
    <row r="44983" spans="1:9" x14ac:dyDescent="0.25">
      <c r="A44983" s="1" t="s">
        <v>77074</v>
      </c>
      <c r="B44983" s="12" t="s">
        <v>77075</v>
      </c>
      <c r="H44983" s="3" t="s">
        <v>11</v>
      </c>
      <c r="I44983" s="9" t="s">
        <v>11</v>
      </c>
    </row>
    <row r="44984" spans="1:9" x14ac:dyDescent="0.25">
      <c r="A44984" s="1" t="s">
        <v>77076</v>
      </c>
      <c r="B44984" s="12" t="s">
        <v>77077</v>
      </c>
      <c r="H44984" s="3" t="s">
        <v>11</v>
      </c>
      <c r="I44984" s="9" t="s">
        <v>11</v>
      </c>
    </row>
    <row r="44985" spans="1:9" x14ac:dyDescent="0.25">
      <c r="A44985" s="1" t="s">
        <v>77078</v>
      </c>
      <c r="B44985" s="12" t="s">
        <v>77079</v>
      </c>
      <c r="H44985" s="3" t="s">
        <v>11</v>
      </c>
      <c r="I44985" s="9" t="s">
        <v>11</v>
      </c>
    </row>
    <row r="44986" spans="1:9" x14ac:dyDescent="0.25">
      <c r="A44986" s="1" t="s">
        <v>77080</v>
      </c>
      <c r="B44986" s="12" t="s">
        <v>77081</v>
      </c>
      <c r="H44986" s="3" t="s">
        <v>11</v>
      </c>
      <c r="I44986" s="9" t="s">
        <v>11</v>
      </c>
    </row>
    <row r="44987" spans="1:9" x14ac:dyDescent="0.25">
      <c r="A44987" s="1" t="s">
        <v>77082</v>
      </c>
      <c r="B44987" s="12" t="s">
        <v>77083</v>
      </c>
      <c r="H44987" s="3" t="s">
        <v>11</v>
      </c>
      <c r="I44987" s="9" t="s">
        <v>11</v>
      </c>
    </row>
    <row r="44988" spans="1:9" x14ac:dyDescent="0.25">
      <c r="A44988" s="1" t="s">
        <v>77084</v>
      </c>
      <c r="B44988" s="12" t="s">
        <v>77085</v>
      </c>
      <c r="H44988" s="3" t="s">
        <v>11</v>
      </c>
      <c r="I44988" s="9" t="s">
        <v>11</v>
      </c>
    </row>
    <row r="44989" spans="1:9" x14ac:dyDescent="0.25">
      <c r="A44989" s="1" t="s">
        <v>77086</v>
      </c>
      <c r="B44989" s="12" t="s">
        <v>77087</v>
      </c>
      <c r="H44989" s="3" t="s">
        <v>11</v>
      </c>
      <c r="I44989" s="9" t="s">
        <v>11</v>
      </c>
    </row>
    <row r="44990" spans="1:9" x14ac:dyDescent="0.25">
      <c r="A44990" s="1" t="s">
        <v>77088</v>
      </c>
      <c r="B44990" s="12" t="s">
        <v>77089</v>
      </c>
      <c r="H44990" s="3" t="s">
        <v>11</v>
      </c>
      <c r="I44990" s="9" t="s">
        <v>11</v>
      </c>
    </row>
    <row r="44991" spans="1:9" x14ac:dyDescent="0.25">
      <c r="A44991" s="1" t="s">
        <v>77090</v>
      </c>
      <c r="B44991" s="12" t="s">
        <v>77091</v>
      </c>
      <c r="H44991" s="3" t="s">
        <v>11</v>
      </c>
      <c r="I44991" s="9" t="s">
        <v>11</v>
      </c>
    </row>
    <row r="44992" spans="1:9" x14ac:dyDescent="0.25">
      <c r="A44992" s="1" t="s">
        <v>77092</v>
      </c>
      <c r="B44992" s="12" t="s">
        <v>77093</v>
      </c>
      <c r="H44992" s="3" t="s">
        <v>11</v>
      </c>
      <c r="I44992" s="9" t="s">
        <v>11</v>
      </c>
    </row>
    <row r="44993" spans="1:9" x14ac:dyDescent="0.25">
      <c r="A44993" s="1" t="s">
        <v>77094</v>
      </c>
      <c r="B44993" s="12" t="s">
        <v>77095</v>
      </c>
      <c r="H44993" s="3" t="s">
        <v>11</v>
      </c>
      <c r="I44993" s="9" t="s">
        <v>11</v>
      </c>
    </row>
    <row r="44994" spans="1:9" x14ac:dyDescent="0.25">
      <c r="A44994" s="1" t="s">
        <v>77096</v>
      </c>
      <c r="B44994" s="12" t="s">
        <v>77097</v>
      </c>
      <c r="H44994" s="3" t="s">
        <v>11</v>
      </c>
      <c r="I44994" s="9" t="s">
        <v>11</v>
      </c>
    </row>
    <row r="44995" spans="1:9" x14ac:dyDescent="0.25">
      <c r="A44995" s="1" t="s">
        <v>77100</v>
      </c>
      <c r="B44995" s="12" t="s">
        <v>77101</v>
      </c>
      <c r="H44995" s="3" t="s">
        <v>11</v>
      </c>
      <c r="I44995" s="9" t="s">
        <v>11</v>
      </c>
    </row>
    <row r="44996" spans="1:9" x14ac:dyDescent="0.25">
      <c r="A44996" s="1" t="s">
        <v>77102</v>
      </c>
      <c r="B44996" s="12" t="s">
        <v>77103</v>
      </c>
      <c r="H44996" s="3" t="s">
        <v>11</v>
      </c>
      <c r="I44996" s="9" t="s">
        <v>11</v>
      </c>
    </row>
    <row r="44997" spans="1:9" x14ac:dyDescent="0.25">
      <c r="A44997" s="1" t="s">
        <v>77104</v>
      </c>
      <c r="B44997" s="12" t="s">
        <v>77105</v>
      </c>
      <c r="H44997" s="3" t="s">
        <v>11</v>
      </c>
      <c r="I44997" s="9" t="s">
        <v>11</v>
      </c>
    </row>
    <row r="44998" spans="1:9" x14ac:dyDescent="0.25">
      <c r="A44998" s="1" t="s">
        <v>77106</v>
      </c>
      <c r="B44998" s="12" t="s">
        <v>77107</v>
      </c>
      <c r="H44998" s="3" t="s">
        <v>11</v>
      </c>
      <c r="I44998" s="9" t="s">
        <v>11</v>
      </c>
    </row>
    <row r="44999" spans="1:9" x14ac:dyDescent="0.25">
      <c r="A44999" s="1" t="s">
        <v>77108</v>
      </c>
      <c r="B44999" s="12" t="s">
        <v>77109</v>
      </c>
      <c r="H44999" s="3" t="s">
        <v>11</v>
      </c>
      <c r="I44999" s="9" t="s">
        <v>11</v>
      </c>
    </row>
    <row r="45000" spans="1:9" x14ac:dyDescent="0.25">
      <c r="A45000" s="1" t="s">
        <v>77110</v>
      </c>
      <c r="B45000" s="12" t="s">
        <v>77111</v>
      </c>
      <c r="H45000" s="3" t="s">
        <v>11</v>
      </c>
      <c r="I45000" s="9" t="s">
        <v>11</v>
      </c>
    </row>
    <row r="45001" spans="1:9" x14ac:dyDescent="0.25">
      <c r="A45001" s="1" t="s">
        <v>77116</v>
      </c>
      <c r="B45001" s="12" t="s">
        <v>77117</v>
      </c>
      <c r="H45001" s="3" t="s">
        <v>11</v>
      </c>
      <c r="I45001" s="9" t="s">
        <v>11</v>
      </c>
    </row>
    <row r="45002" spans="1:9" x14ac:dyDescent="0.25">
      <c r="A45002" s="1" t="s">
        <v>77118</v>
      </c>
      <c r="B45002" s="12" t="s">
        <v>77119</v>
      </c>
      <c r="H45002" s="3" t="s">
        <v>11</v>
      </c>
      <c r="I45002" s="9" t="s">
        <v>11</v>
      </c>
    </row>
    <row r="45003" spans="1:9" x14ac:dyDescent="0.25">
      <c r="A45003" s="1" t="s">
        <v>77120</v>
      </c>
      <c r="B45003" s="12" t="s">
        <v>77121</v>
      </c>
      <c r="H45003" s="3" t="s">
        <v>11</v>
      </c>
      <c r="I45003" s="9" t="s">
        <v>11</v>
      </c>
    </row>
    <row r="45004" spans="1:9" x14ac:dyDescent="0.25">
      <c r="A45004" s="1" t="s">
        <v>77122</v>
      </c>
      <c r="B45004" s="12" t="s">
        <v>77123</v>
      </c>
      <c r="H45004" s="3" t="s">
        <v>11</v>
      </c>
      <c r="I45004" s="9" t="s">
        <v>11</v>
      </c>
    </row>
    <row r="45005" spans="1:9" x14ac:dyDescent="0.25">
      <c r="A45005" s="1" t="s">
        <v>77124</v>
      </c>
      <c r="B45005" s="12" t="s">
        <v>77125</v>
      </c>
      <c r="H45005" s="3" t="s">
        <v>11</v>
      </c>
      <c r="I45005" s="9" t="s">
        <v>11</v>
      </c>
    </row>
    <row r="45006" spans="1:9" x14ac:dyDescent="0.25">
      <c r="A45006" s="1" t="s">
        <v>77128</v>
      </c>
      <c r="B45006" s="12" t="s">
        <v>77129</v>
      </c>
      <c r="H45006" s="3" t="s">
        <v>11</v>
      </c>
      <c r="I45006" s="9" t="s">
        <v>11</v>
      </c>
    </row>
    <row r="45007" spans="1:9" x14ac:dyDescent="0.25">
      <c r="A45007" s="1" t="s">
        <v>77130</v>
      </c>
      <c r="B45007" s="12" t="s">
        <v>77131</v>
      </c>
      <c r="H45007" s="3" t="s">
        <v>11</v>
      </c>
      <c r="I45007" s="9" t="s">
        <v>11</v>
      </c>
    </row>
    <row r="45008" spans="1:9" x14ac:dyDescent="0.25">
      <c r="A45008" s="1" t="s">
        <v>77132</v>
      </c>
      <c r="B45008" s="12" t="s">
        <v>77133</v>
      </c>
      <c r="H45008" s="3" t="s">
        <v>11</v>
      </c>
      <c r="I45008" s="9" t="s">
        <v>11</v>
      </c>
    </row>
    <row r="45009" spans="1:9" x14ac:dyDescent="0.25">
      <c r="A45009" s="1" t="s">
        <v>77134</v>
      </c>
      <c r="B45009" s="12" t="s">
        <v>77135</v>
      </c>
      <c r="H45009" s="3" t="s">
        <v>11</v>
      </c>
      <c r="I45009" s="9" t="s">
        <v>11</v>
      </c>
    </row>
    <row r="45010" spans="1:9" x14ac:dyDescent="0.25">
      <c r="A45010" s="1" t="s">
        <v>77136</v>
      </c>
      <c r="B45010" s="12" t="s">
        <v>77137</v>
      </c>
      <c r="H45010" s="3" t="s">
        <v>11</v>
      </c>
      <c r="I45010" s="9" t="s">
        <v>11</v>
      </c>
    </row>
    <row r="45011" spans="1:9" x14ac:dyDescent="0.25">
      <c r="A45011" s="1" t="s">
        <v>77138</v>
      </c>
      <c r="B45011" s="12" t="s">
        <v>77139</v>
      </c>
      <c r="H45011" s="3" t="s">
        <v>11</v>
      </c>
      <c r="I45011" s="9" t="s">
        <v>11</v>
      </c>
    </row>
    <row r="45012" spans="1:9" x14ac:dyDescent="0.25">
      <c r="A45012" s="1" t="s">
        <v>77144</v>
      </c>
      <c r="B45012" s="12" t="s">
        <v>77145</v>
      </c>
      <c r="H45012" s="3" t="s">
        <v>11</v>
      </c>
      <c r="I45012" s="9" t="s">
        <v>11</v>
      </c>
    </row>
    <row r="45013" spans="1:9" x14ac:dyDescent="0.25">
      <c r="A45013" s="1" t="s">
        <v>77146</v>
      </c>
      <c r="B45013" s="12" t="s">
        <v>77147</v>
      </c>
      <c r="H45013" s="3" t="s">
        <v>11</v>
      </c>
      <c r="I45013" s="9" t="s">
        <v>11</v>
      </c>
    </row>
    <row r="45014" spans="1:9" x14ac:dyDescent="0.25">
      <c r="A45014" s="1" t="s">
        <v>77148</v>
      </c>
      <c r="B45014" s="12" t="s">
        <v>77149</v>
      </c>
      <c r="H45014" s="3" t="s">
        <v>11</v>
      </c>
      <c r="I45014" s="9" t="s">
        <v>11</v>
      </c>
    </row>
    <row r="45015" spans="1:9" x14ac:dyDescent="0.25">
      <c r="A45015" s="1" t="s">
        <v>77150</v>
      </c>
      <c r="B45015" s="12" t="s">
        <v>77151</v>
      </c>
      <c r="H45015" s="3" t="s">
        <v>11</v>
      </c>
      <c r="I45015" s="9" t="s">
        <v>11</v>
      </c>
    </row>
    <row r="45016" spans="1:9" x14ac:dyDescent="0.25">
      <c r="A45016" s="1" t="s">
        <v>77152</v>
      </c>
      <c r="B45016" s="12" t="s">
        <v>77153</v>
      </c>
      <c r="H45016" s="3" t="s">
        <v>11</v>
      </c>
      <c r="I45016" s="9" t="s">
        <v>11</v>
      </c>
    </row>
    <row r="45017" spans="1:9" x14ac:dyDescent="0.25">
      <c r="A45017" s="1" t="s">
        <v>77154</v>
      </c>
      <c r="B45017" s="12" t="s">
        <v>77155</v>
      </c>
      <c r="H45017" s="3" t="s">
        <v>11</v>
      </c>
      <c r="I45017" s="9" t="s">
        <v>11</v>
      </c>
    </row>
    <row r="45018" spans="1:9" x14ac:dyDescent="0.25">
      <c r="A45018" s="1" t="s">
        <v>77156</v>
      </c>
      <c r="B45018" s="12" t="s">
        <v>77157</v>
      </c>
      <c r="H45018" s="3" t="s">
        <v>11</v>
      </c>
      <c r="I45018" s="9" t="s">
        <v>11</v>
      </c>
    </row>
    <row r="45019" spans="1:9" x14ac:dyDescent="0.25">
      <c r="A45019" s="1" t="s">
        <v>77158</v>
      </c>
      <c r="B45019" s="12" t="s">
        <v>77159</v>
      </c>
      <c r="H45019" s="3" t="s">
        <v>11</v>
      </c>
      <c r="I45019" s="9" t="s">
        <v>11</v>
      </c>
    </row>
    <row r="45020" spans="1:9" x14ac:dyDescent="0.25">
      <c r="A45020" s="1" t="s">
        <v>77160</v>
      </c>
      <c r="B45020" s="12" t="s">
        <v>77161</v>
      </c>
      <c r="H45020" s="3" t="s">
        <v>11</v>
      </c>
      <c r="I45020" s="9" t="s">
        <v>11</v>
      </c>
    </row>
    <row r="45021" spans="1:9" x14ac:dyDescent="0.25">
      <c r="A45021" s="1" t="s">
        <v>77162</v>
      </c>
      <c r="B45021" s="12" t="s">
        <v>77163</v>
      </c>
      <c r="H45021" s="3" t="s">
        <v>11</v>
      </c>
      <c r="I45021" s="9" t="s">
        <v>11</v>
      </c>
    </row>
    <row r="45022" spans="1:9" x14ac:dyDescent="0.25">
      <c r="A45022" s="1" t="s">
        <v>77164</v>
      </c>
      <c r="B45022" s="12" t="s">
        <v>77165</v>
      </c>
      <c r="H45022" s="3" t="s">
        <v>11</v>
      </c>
      <c r="I45022" s="9" t="s">
        <v>11</v>
      </c>
    </row>
    <row r="45023" spans="1:9" x14ac:dyDescent="0.25">
      <c r="A45023" s="1" t="s">
        <v>77166</v>
      </c>
      <c r="B45023" s="12" t="s">
        <v>77167</v>
      </c>
      <c r="H45023" s="3" t="s">
        <v>11</v>
      </c>
      <c r="I45023" s="9" t="s">
        <v>11</v>
      </c>
    </row>
    <row r="45024" spans="1:9" x14ac:dyDescent="0.25">
      <c r="A45024" s="1" t="s">
        <v>77168</v>
      </c>
      <c r="B45024" s="12" t="s">
        <v>77169</v>
      </c>
      <c r="H45024" s="3" t="s">
        <v>11</v>
      </c>
      <c r="I45024" s="9" t="s">
        <v>11</v>
      </c>
    </row>
    <row r="45025" spans="1:9" x14ac:dyDescent="0.25">
      <c r="A45025" s="1" t="s">
        <v>77170</v>
      </c>
      <c r="B45025" s="12" t="s">
        <v>77171</v>
      </c>
      <c r="H45025" s="3" t="s">
        <v>11</v>
      </c>
      <c r="I45025" s="9" t="s">
        <v>11</v>
      </c>
    </row>
    <row r="45026" spans="1:9" x14ac:dyDescent="0.25">
      <c r="A45026" s="1" t="s">
        <v>77174</v>
      </c>
      <c r="B45026" s="12" t="s">
        <v>77175</v>
      </c>
      <c r="H45026" s="3" t="s">
        <v>11</v>
      </c>
      <c r="I45026" s="9" t="s">
        <v>11</v>
      </c>
    </row>
    <row r="45027" spans="1:9" x14ac:dyDescent="0.25">
      <c r="A45027" s="1" t="s">
        <v>77176</v>
      </c>
      <c r="B45027" s="12" t="s">
        <v>77177</v>
      </c>
      <c r="H45027" s="3" t="s">
        <v>11</v>
      </c>
      <c r="I45027" s="9" t="s">
        <v>11</v>
      </c>
    </row>
    <row r="45028" spans="1:9" x14ac:dyDescent="0.25">
      <c r="A45028" s="1" t="s">
        <v>77178</v>
      </c>
      <c r="B45028" s="12" t="s">
        <v>77179</v>
      </c>
      <c r="H45028" s="3" t="s">
        <v>11</v>
      </c>
      <c r="I45028" s="9" t="s">
        <v>11</v>
      </c>
    </row>
    <row r="45029" spans="1:9" x14ac:dyDescent="0.25">
      <c r="A45029" s="1" t="s">
        <v>77180</v>
      </c>
      <c r="B45029" s="12" t="s">
        <v>77181</v>
      </c>
      <c r="H45029" s="3" t="s">
        <v>11</v>
      </c>
      <c r="I45029" s="9" t="s">
        <v>11</v>
      </c>
    </row>
    <row r="45030" spans="1:9" x14ac:dyDescent="0.25">
      <c r="A45030" s="1" t="s">
        <v>77182</v>
      </c>
      <c r="B45030" s="12" t="s">
        <v>77183</v>
      </c>
      <c r="H45030" s="3" t="s">
        <v>11</v>
      </c>
      <c r="I45030" s="9" t="s">
        <v>11</v>
      </c>
    </row>
    <row r="45031" spans="1:9" x14ac:dyDescent="0.25">
      <c r="A45031" s="1" t="s">
        <v>77184</v>
      </c>
      <c r="B45031" s="12" t="s">
        <v>77185</v>
      </c>
      <c r="H45031" s="3" t="s">
        <v>11</v>
      </c>
      <c r="I45031" s="9" t="s">
        <v>11</v>
      </c>
    </row>
    <row r="45032" spans="1:9" x14ac:dyDescent="0.25">
      <c r="A45032" s="1" t="s">
        <v>77186</v>
      </c>
      <c r="B45032" s="12" t="s">
        <v>77187</v>
      </c>
      <c r="H45032" s="3" t="s">
        <v>11</v>
      </c>
      <c r="I45032" s="9" t="s">
        <v>11</v>
      </c>
    </row>
    <row r="45033" spans="1:9" x14ac:dyDescent="0.25">
      <c r="A45033" s="1" t="s">
        <v>77188</v>
      </c>
      <c r="B45033" s="12" t="s">
        <v>77189</v>
      </c>
      <c r="H45033" s="3" t="s">
        <v>11</v>
      </c>
      <c r="I45033" s="9" t="s">
        <v>11</v>
      </c>
    </row>
    <row r="45034" spans="1:9" x14ac:dyDescent="0.25">
      <c r="A45034" s="1" t="s">
        <v>77190</v>
      </c>
      <c r="B45034" s="12" t="s">
        <v>77191</v>
      </c>
      <c r="H45034" s="3" t="s">
        <v>11</v>
      </c>
      <c r="I45034" s="9" t="s">
        <v>11</v>
      </c>
    </row>
    <row r="45035" spans="1:9" x14ac:dyDescent="0.25">
      <c r="A45035" s="1" t="s">
        <v>77192</v>
      </c>
      <c r="B45035" s="12" t="s">
        <v>77193</v>
      </c>
      <c r="H45035" s="3" t="s">
        <v>11</v>
      </c>
      <c r="I45035" s="9" t="s">
        <v>11</v>
      </c>
    </row>
    <row r="45036" spans="1:9" x14ac:dyDescent="0.25">
      <c r="A45036" s="1" t="s">
        <v>77194</v>
      </c>
      <c r="B45036" s="12" t="s">
        <v>77195</v>
      </c>
      <c r="H45036" s="3" t="s">
        <v>11</v>
      </c>
      <c r="I45036" s="9" t="s">
        <v>11</v>
      </c>
    </row>
    <row r="45037" spans="1:9" x14ac:dyDescent="0.25">
      <c r="A45037" s="1" t="s">
        <v>77198</v>
      </c>
      <c r="B45037" s="12" t="s">
        <v>77199</v>
      </c>
      <c r="H45037" s="3" t="s">
        <v>11</v>
      </c>
      <c r="I45037" s="9" t="s">
        <v>11</v>
      </c>
    </row>
    <row r="45038" spans="1:9" x14ac:dyDescent="0.25">
      <c r="A45038" s="1" t="s">
        <v>77200</v>
      </c>
      <c r="B45038" s="12" t="s">
        <v>77201</v>
      </c>
      <c r="H45038" s="3" t="s">
        <v>11</v>
      </c>
      <c r="I45038" s="9" t="s">
        <v>11</v>
      </c>
    </row>
    <row r="45039" spans="1:9" x14ac:dyDescent="0.25">
      <c r="A45039" s="1" t="s">
        <v>77202</v>
      </c>
      <c r="B45039" s="12" t="s">
        <v>77203</v>
      </c>
      <c r="H45039" s="3" t="s">
        <v>11</v>
      </c>
      <c r="I45039" s="9" t="s">
        <v>11</v>
      </c>
    </row>
    <row r="45040" spans="1:9" x14ac:dyDescent="0.25">
      <c r="A45040" s="1" t="s">
        <v>77204</v>
      </c>
      <c r="B45040" s="12" t="s">
        <v>77205</v>
      </c>
      <c r="H45040" s="3" t="s">
        <v>11</v>
      </c>
      <c r="I45040" s="9" t="s">
        <v>11</v>
      </c>
    </row>
    <row r="45041" spans="1:9" x14ac:dyDescent="0.25">
      <c r="A45041" s="1" t="s">
        <v>77206</v>
      </c>
      <c r="B45041" s="12" t="s">
        <v>77207</v>
      </c>
      <c r="H45041" s="3" t="s">
        <v>11</v>
      </c>
      <c r="I45041" s="9" t="s">
        <v>11</v>
      </c>
    </row>
    <row r="45042" spans="1:9" x14ac:dyDescent="0.25">
      <c r="A45042" s="1" t="s">
        <v>77208</v>
      </c>
      <c r="B45042" s="12" t="s">
        <v>77209</v>
      </c>
      <c r="H45042" s="3" t="s">
        <v>11</v>
      </c>
      <c r="I45042" s="9" t="s">
        <v>11</v>
      </c>
    </row>
    <row r="45043" spans="1:9" x14ac:dyDescent="0.25">
      <c r="A45043" s="1" t="s">
        <v>77210</v>
      </c>
      <c r="B45043" s="12" t="s">
        <v>77211</v>
      </c>
      <c r="H45043" s="3" t="s">
        <v>11</v>
      </c>
      <c r="I45043" s="9" t="s">
        <v>11</v>
      </c>
    </row>
    <row r="45044" spans="1:9" x14ac:dyDescent="0.25">
      <c r="A45044" s="1" t="s">
        <v>77212</v>
      </c>
      <c r="B45044" s="12" t="s">
        <v>77213</v>
      </c>
      <c r="H45044" s="3" t="s">
        <v>11</v>
      </c>
      <c r="I45044" s="9" t="s">
        <v>11</v>
      </c>
    </row>
    <row r="45045" spans="1:9" x14ac:dyDescent="0.25">
      <c r="A45045" s="1" t="s">
        <v>77214</v>
      </c>
      <c r="B45045" s="12" t="s">
        <v>77215</v>
      </c>
      <c r="H45045" s="3" t="s">
        <v>11</v>
      </c>
      <c r="I45045" s="9" t="s">
        <v>11</v>
      </c>
    </row>
    <row r="45046" spans="1:9" x14ac:dyDescent="0.25">
      <c r="A45046" s="1" t="s">
        <v>77216</v>
      </c>
      <c r="B45046" s="12" t="s">
        <v>77217</v>
      </c>
      <c r="H45046" s="3" t="s">
        <v>11</v>
      </c>
      <c r="I45046" s="9" t="s">
        <v>11</v>
      </c>
    </row>
    <row r="45047" spans="1:9" x14ac:dyDescent="0.25">
      <c r="A45047" s="1" t="s">
        <v>77218</v>
      </c>
      <c r="B45047" s="12" t="s">
        <v>77219</v>
      </c>
      <c r="H45047" s="3" t="s">
        <v>11</v>
      </c>
      <c r="I45047" s="9" t="s">
        <v>11</v>
      </c>
    </row>
    <row r="45048" spans="1:9" x14ac:dyDescent="0.25">
      <c r="A45048" s="1" t="s">
        <v>77220</v>
      </c>
      <c r="B45048" s="12" t="s">
        <v>77221</v>
      </c>
      <c r="H45048" s="3" t="s">
        <v>11</v>
      </c>
      <c r="I45048" s="9" t="s">
        <v>11</v>
      </c>
    </row>
    <row r="45049" spans="1:9" x14ac:dyDescent="0.25">
      <c r="A45049" s="1" t="s">
        <v>77222</v>
      </c>
      <c r="B45049" s="12" t="s">
        <v>77223</v>
      </c>
      <c r="H45049" s="3" t="s">
        <v>11</v>
      </c>
      <c r="I45049" s="9" t="s">
        <v>11</v>
      </c>
    </row>
    <row r="45050" spans="1:9" x14ac:dyDescent="0.25">
      <c r="A45050" s="1" t="s">
        <v>77224</v>
      </c>
      <c r="B45050" s="12" t="s">
        <v>77225</v>
      </c>
      <c r="H45050" s="3" t="s">
        <v>11</v>
      </c>
      <c r="I45050" s="9" t="s">
        <v>11</v>
      </c>
    </row>
    <row r="45051" spans="1:9" x14ac:dyDescent="0.25">
      <c r="A45051" s="1" t="s">
        <v>77226</v>
      </c>
      <c r="B45051" s="12" t="s">
        <v>77227</v>
      </c>
      <c r="H45051" s="3" t="s">
        <v>11</v>
      </c>
      <c r="I45051" s="9" t="s">
        <v>11</v>
      </c>
    </row>
    <row r="45052" spans="1:9" x14ac:dyDescent="0.25">
      <c r="A45052" s="1" t="s">
        <v>77228</v>
      </c>
      <c r="B45052" s="12" t="s">
        <v>77229</v>
      </c>
      <c r="H45052" s="3" t="s">
        <v>11</v>
      </c>
      <c r="I45052" s="9" t="s">
        <v>11</v>
      </c>
    </row>
    <row r="45053" spans="1:9" x14ac:dyDescent="0.25">
      <c r="A45053" s="1" t="s">
        <v>77230</v>
      </c>
      <c r="B45053" s="12" t="s">
        <v>77231</v>
      </c>
      <c r="H45053" s="3" t="s">
        <v>11</v>
      </c>
      <c r="I45053" s="9" t="s">
        <v>11</v>
      </c>
    </row>
    <row r="45054" spans="1:9" x14ac:dyDescent="0.25">
      <c r="A45054" s="1" t="s">
        <v>77232</v>
      </c>
      <c r="B45054" s="12" t="s">
        <v>77233</v>
      </c>
      <c r="H45054" s="3" t="s">
        <v>11</v>
      </c>
      <c r="I45054" s="9" t="s">
        <v>11</v>
      </c>
    </row>
    <row r="45055" spans="1:9" x14ac:dyDescent="0.25">
      <c r="A45055" s="1" t="s">
        <v>77234</v>
      </c>
      <c r="B45055" s="12" t="s">
        <v>77235</v>
      </c>
      <c r="H45055" s="3" t="s">
        <v>11</v>
      </c>
      <c r="I45055" s="9" t="s">
        <v>11</v>
      </c>
    </row>
    <row r="45056" spans="1:9" x14ac:dyDescent="0.25">
      <c r="A45056" s="1" t="s">
        <v>77236</v>
      </c>
      <c r="B45056" s="12" t="s">
        <v>77237</v>
      </c>
      <c r="H45056" s="3" t="s">
        <v>11</v>
      </c>
      <c r="I45056" s="9" t="s">
        <v>11</v>
      </c>
    </row>
    <row r="45057" spans="1:9" x14ac:dyDescent="0.25">
      <c r="A45057" s="1" t="s">
        <v>77238</v>
      </c>
      <c r="B45057" s="12" t="s">
        <v>77239</v>
      </c>
      <c r="H45057" s="3" t="s">
        <v>11</v>
      </c>
      <c r="I45057" s="9" t="s">
        <v>11</v>
      </c>
    </row>
    <row r="45058" spans="1:9" x14ac:dyDescent="0.25">
      <c r="A45058" s="1" t="s">
        <v>77240</v>
      </c>
      <c r="B45058" s="12" t="s">
        <v>77241</v>
      </c>
      <c r="H45058" s="3" t="s">
        <v>11</v>
      </c>
      <c r="I45058" s="9" t="s">
        <v>11</v>
      </c>
    </row>
    <row r="45059" spans="1:9" x14ac:dyDescent="0.25">
      <c r="A45059" s="1" t="s">
        <v>77242</v>
      </c>
      <c r="B45059" s="12" t="s">
        <v>77243</v>
      </c>
      <c r="H45059" s="3" t="s">
        <v>11</v>
      </c>
      <c r="I45059" s="9" t="s">
        <v>11</v>
      </c>
    </row>
    <row r="45060" spans="1:9" x14ac:dyDescent="0.25">
      <c r="A45060" s="1" t="s">
        <v>77244</v>
      </c>
      <c r="B45060" s="12" t="s">
        <v>77245</v>
      </c>
      <c r="H45060" s="3" t="s">
        <v>11</v>
      </c>
      <c r="I45060" s="9" t="s">
        <v>11</v>
      </c>
    </row>
    <row r="45061" spans="1:9" x14ac:dyDescent="0.25">
      <c r="A45061" s="1" t="s">
        <v>77246</v>
      </c>
      <c r="B45061" s="12" t="s">
        <v>77247</v>
      </c>
      <c r="H45061" s="3" t="s">
        <v>11</v>
      </c>
      <c r="I45061" s="9" t="s">
        <v>11</v>
      </c>
    </row>
    <row r="45062" spans="1:9" x14ac:dyDescent="0.25">
      <c r="A45062" s="1" t="s">
        <v>77248</v>
      </c>
      <c r="B45062" s="12" t="s">
        <v>77249</v>
      </c>
      <c r="H45062" s="3" t="s">
        <v>11</v>
      </c>
      <c r="I45062" s="9" t="s">
        <v>11</v>
      </c>
    </row>
    <row r="45063" spans="1:9" x14ac:dyDescent="0.25">
      <c r="A45063" s="1" t="s">
        <v>77252</v>
      </c>
      <c r="B45063" s="12" t="s">
        <v>77253</v>
      </c>
      <c r="H45063" s="3" t="s">
        <v>11</v>
      </c>
      <c r="I45063" s="9" t="s">
        <v>11</v>
      </c>
    </row>
    <row r="45064" spans="1:9" x14ac:dyDescent="0.25">
      <c r="A45064" s="1" t="s">
        <v>77254</v>
      </c>
      <c r="B45064" s="12" t="s">
        <v>77255</v>
      </c>
      <c r="H45064" s="3" t="s">
        <v>11</v>
      </c>
      <c r="I45064" s="9" t="s">
        <v>11</v>
      </c>
    </row>
    <row r="45065" spans="1:9" x14ac:dyDescent="0.25">
      <c r="A45065" s="1" t="s">
        <v>77256</v>
      </c>
      <c r="B45065" s="12" t="s">
        <v>77257</v>
      </c>
      <c r="H45065" s="3" t="s">
        <v>11</v>
      </c>
      <c r="I45065" s="9" t="s">
        <v>11</v>
      </c>
    </row>
    <row r="45066" spans="1:9" x14ac:dyDescent="0.25">
      <c r="A45066" s="1" t="s">
        <v>77258</v>
      </c>
      <c r="B45066" s="12" t="s">
        <v>77259</v>
      </c>
      <c r="H45066" s="3" t="s">
        <v>11</v>
      </c>
      <c r="I45066" s="9" t="s">
        <v>11</v>
      </c>
    </row>
    <row r="45067" spans="1:9" x14ac:dyDescent="0.25">
      <c r="A45067" s="1" t="s">
        <v>77260</v>
      </c>
      <c r="B45067" s="12" t="s">
        <v>77261</v>
      </c>
      <c r="H45067" s="3" t="s">
        <v>11</v>
      </c>
      <c r="I45067" s="9" t="s">
        <v>11</v>
      </c>
    </row>
    <row r="45068" spans="1:9" x14ac:dyDescent="0.25">
      <c r="A45068" s="1" t="s">
        <v>77262</v>
      </c>
      <c r="B45068" s="12" t="s">
        <v>77263</v>
      </c>
      <c r="H45068" s="3" t="s">
        <v>11</v>
      </c>
      <c r="I45068" s="9" t="s">
        <v>11</v>
      </c>
    </row>
    <row r="45069" spans="1:9" x14ac:dyDescent="0.25">
      <c r="A45069" s="1" t="s">
        <v>77264</v>
      </c>
      <c r="B45069" s="12" t="s">
        <v>77265</v>
      </c>
      <c r="H45069" s="3" t="s">
        <v>11</v>
      </c>
      <c r="I45069" s="9" t="s">
        <v>11</v>
      </c>
    </row>
    <row r="45070" spans="1:9" x14ac:dyDescent="0.25">
      <c r="A45070" s="1" t="s">
        <v>77266</v>
      </c>
      <c r="B45070" s="12" t="s">
        <v>77267</v>
      </c>
      <c r="H45070" s="3" t="s">
        <v>11</v>
      </c>
      <c r="I45070" s="9" t="s">
        <v>11</v>
      </c>
    </row>
    <row r="45071" spans="1:9" x14ac:dyDescent="0.25">
      <c r="A45071" s="1" t="s">
        <v>77268</v>
      </c>
      <c r="B45071" s="12" t="s">
        <v>77269</v>
      </c>
      <c r="H45071" s="3" t="s">
        <v>11</v>
      </c>
      <c r="I45071" s="9" t="s">
        <v>11</v>
      </c>
    </row>
    <row r="45072" spans="1:9" x14ac:dyDescent="0.25">
      <c r="A45072" s="1" t="s">
        <v>77270</v>
      </c>
      <c r="B45072" s="12" t="s">
        <v>77271</v>
      </c>
      <c r="H45072" s="3" t="s">
        <v>11</v>
      </c>
      <c r="I45072" s="9" t="s">
        <v>11</v>
      </c>
    </row>
    <row r="45073" spans="1:9" x14ac:dyDescent="0.25">
      <c r="A45073" s="1" t="s">
        <v>77272</v>
      </c>
      <c r="B45073" s="12" t="s">
        <v>77273</v>
      </c>
      <c r="H45073" s="3" t="s">
        <v>11</v>
      </c>
      <c r="I45073" s="9" t="s">
        <v>11</v>
      </c>
    </row>
    <row r="45074" spans="1:9" x14ac:dyDescent="0.25">
      <c r="A45074" s="1" t="s">
        <v>77274</v>
      </c>
      <c r="B45074" s="12" t="s">
        <v>77275</v>
      </c>
      <c r="H45074" s="3" t="s">
        <v>11</v>
      </c>
      <c r="I45074" s="9" t="s">
        <v>11</v>
      </c>
    </row>
    <row r="45075" spans="1:9" x14ac:dyDescent="0.25">
      <c r="A45075" s="1" t="s">
        <v>77276</v>
      </c>
      <c r="B45075" s="12" t="s">
        <v>77277</v>
      </c>
      <c r="H45075" s="3" t="s">
        <v>11</v>
      </c>
      <c r="I45075" s="9" t="s">
        <v>11</v>
      </c>
    </row>
    <row r="45076" spans="1:9" x14ac:dyDescent="0.25">
      <c r="A45076" s="1" t="s">
        <v>77278</v>
      </c>
      <c r="B45076" s="12" t="s">
        <v>77279</v>
      </c>
      <c r="H45076" s="3" t="s">
        <v>11</v>
      </c>
      <c r="I45076" s="9" t="s">
        <v>11</v>
      </c>
    </row>
    <row r="45077" spans="1:9" x14ac:dyDescent="0.25">
      <c r="A45077" s="1" t="s">
        <v>77280</v>
      </c>
      <c r="B45077" s="12" t="s">
        <v>77281</v>
      </c>
      <c r="H45077" s="3" t="s">
        <v>11</v>
      </c>
      <c r="I45077" s="9" t="s">
        <v>11</v>
      </c>
    </row>
    <row r="45078" spans="1:9" x14ac:dyDescent="0.25">
      <c r="A45078" s="1" t="s">
        <v>77282</v>
      </c>
      <c r="B45078" s="12" t="s">
        <v>77283</v>
      </c>
      <c r="H45078" s="3" t="s">
        <v>11</v>
      </c>
      <c r="I45078" s="9" t="s">
        <v>11</v>
      </c>
    </row>
    <row r="45079" spans="1:9" x14ac:dyDescent="0.25">
      <c r="A45079" s="1" t="s">
        <v>77284</v>
      </c>
      <c r="B45079" s="12" t="s">
        <v>77285</v>
      </c>
      <c r="H45079" s="3" t="s">
        <v>11</v>
      </c>
      <c r="I45079" s="9" t="s">
        <v>11</v>
      </c>
    </row>
    <row r="45080" spans="1:9" x14ac:dyDescent="0.25">
      <c r="A45080" s="1" t="s">
        <v>77286</v>
      </c>
      <c r="B45080" s="12" t="s">
        <v>77287</v>
      </c>
      <c r="H45080" s="3" t="s">
        <v>11</v>
      </c>
      <c r="I45080" s="9" t="s">
        <v>11</v>
      </c>
    </row>
    <row r="45081" spans="1:9" x14ac:dyDescent="0.25">
      <c r="A45081" s="1" t="s">
        <v>77288</v>
      </c>
      <c r="B45081" s="12" t="s">
        <v>77289</v>
      </c>
      <c r="H45081" s="3" t="s">
        <v>11</v>
      </c>
      <c r="I45081" s="9" t="s">
        <v>11</v>
      </c>
    </row>
    <row r="45082" spans="1:9" x14ac:dyDescent="0.25">
      <c r="A45082" s="1" t="s">
        <v>77290</v>
      </c>
      <c r="B45082" s="12" t="s">
        <v>77291</v>
      </c>
      <c r="H45082" s="3" t="s">
        <v>11</v>
      </c>
      <c r="I45082" s="9" t="s">
        <v>11</v>
      </c>
    </row>
    <row r="45083" spans="1:9" x14ac:dyDescent="0.25">
      <c r="A45083" s="1" t="s">
        <v>77292</v>
      </c>
      <c r="B45083" s="12" t="s">
        <v>77293</v>
      </c>
      <c r="H45083" s="3" t="s">
        <v>11</v>
      </c>
      <c r="I45083" s="9" t="s">
        <v>11</v>
      </c>
    </row>
    <row r="45084" spans="1:9" x14ac:dyDescent="0.25">
      <c r="A45084" s="1" t="s">
        <v>77294</v>
      </c>
      <c r="B45084" s="12" t="s">
        <v>77295</v>
      </c>
      <c r="H45084" s="3" t="s">
        <v>11</v>
      </c>
      <c r="I45084" s="9" t="s">
        <v>11</v>
      </c>
    </row>
    <row r="45085" spans="1:9" x14ac:dyDescent="0.25">
      <c r="A45085" s="1" t="s">
        <v>77296</v>
      </c>
      <c r="B45085" s="12" t="s">
        <v>77297</v>
      </c>
      <c r="H45085" s="3" t="s">
        <v>11</v>
      </c>
      <c r="I45085" s="9" t="s">
        <v>11</v>
      </c>
    </row>
    <row r="45086" spans="1:9" x14ac:dyDescent="0.25">
      <c r="A45086" s="1" t="s">
        <v>77298</v>
      </c>
      <c r="B45086" s="12" t="s">
        <v>77299</v>
      </c>
      <c r="H45086" s="3" t="s">
        <v>11</v>
      </c>
      <c r="I45086" s="9" t="s">
        <v>11</v>
      </c>
    </row>
    <row r="45087" spans="1:9" x14ac:dyDescent="0.25">
      <c r="A45087" s="1" t="s">
        <v>77300</v>
      </c>
      <c r="B45087" s="12" t="s">
        <v>77301</v>
      </c>
      <c r="H45087" s="3" t="s">
        <v>11</v>
      </c>
      <c r="I45087" s="9" t="s">
        <v>11</v>
      </c>
    </row>
    <row r="45088" spans="1:9" x14ac:dyDescent="0.25">
      <c r="A45088" s="1" t="s">
        <v>77302</v>
      </c>
      <c r="B45088" s="12" t="s">
        <v>77303</v>
      </c>
      <c r="H45088" s="3" t="s">
        <v>11</v>
      </c>
      <c r="I45088" s="9" t="s">
        <v>11</v>
      </c>
    </row>
    <row r="45089" spans="1:9" x14ac:dyDescent="0.25">
      <c r="A45089" s="1" t="s">
        <v>77304</v>
      </c>
      <c r="B45089" s="12" t="s">
        <v>77305</v>
      </c>
      <c r="H45089" s="3" t="s">
        <v>11</v>
      </c>
      <c r="I45089" s="9" t="s">
        <v>11</v>
      </c>
    </row>
    <row r="45090" spans="1:9" x14ac:dyDescent="0.25">
      <c r="A45090" s="1" t="s">
        <v>77306</v>
      </c>
      <c r="B45090" s="12" t="s">
        <v>77307</v>
      </c>
      <c r="H45090" s="3" t="s">
        <v>11</v>
      </c>
      <c r="I45090" s="9" t="s">
        <v>11</v>
      </c>
    </row>
    <row r="45091" spans="1:9" x14ac:dyDescent="0.25">
      <c r="A45091" s="1" t="s">
        <v>77308</v>
      </c>
      <c r="B45091" s="12" t="s">
        <v>77309</v>
      </c>
      <c r="H45091" s="3" t="s">
        <v>11</v>
      </c>
      <c r="I45091" s="9" t="s">
        <v>11</v>
      </c>
    </row>
    <row r="45092" spans="1:9" x14ac:dyDescent="0.25">
      <c r="A45092" s="1" t="s">
        <v>77310</v>
      </c>
      <c r="B45092" s="12" t="s">
        <v>77311</v>
      </c>
      <c r="H45092" s="3" t="s">
        <v>11</v>
      </c>
      <c r="I45092" s="9" t="s">
        <v>11</v>
      </c>
    </row>
    <row r="45093" spans="1:9" x14ac:dyDescent="0.25">
      <c r="A45093" s="1" t="s">
        <v>77316</v>
      </c>
      <c r="B45093" s="12" t="s">
        <v>77317</v>
      </c>
      <c r="H45093" s="3" t="s">
        <v>11</v>
      </c>
      <c r="I45093" s="9" t="s">
        <v>11</v>
      </c>
    </row>
    <row r="45094" spans="1:9" x14ac:dyDescent="0.25">
      <c r="A45094" s="1" t="s">
        <v>77318</v>
      </c>
      <c r="B45094" s="12" t="s">
        <v>77319</v>
      </c>
      <c r="H45094" s="3" t="s">
        <v>11</v>
      </c>
      <c r="I45094" s="9" t="s">
        <v>11</v>
      </c>
    </row>
    <row r="45095" spans="1:9" x14ac:dyDescent="0.25">
      <c r="A45095" s="1" t="s">
        <v>77320</v>
      </c>
      <c r="B45095" s="12" t="s">
        <v>77321</v>
      </c>
      <c r="H45095" s="3" t="s">
        <v>11</v>
      </c>
      <c r="I45095" s="9" t="s">
        <v>11</v>
      </c>
    </row>
    <row r="45096" spans="1:9" x14ac:dyDescent="0.25">
      <c r="A45096" s="1" t="s">
        <v>77322</v>
      </c>
      <c r="B45096" s="12" t="s">
        <v>77323</v>
      </c>
      <c r="H45096" s="3" t="s">
        <v>11</v>
      </c>
      <c r="I45096" s="9" t="s">
        <v>11</v>
      </c>
    </row>
    <row r="45097" spans="1:9" x14ac:dyDescent="0.25">
      <c r="A45097" s="1" t="s">
        <v>77324</v>
      </c>
      <c r="B45097" s="12" t="s">
        <v>77325</v>
      </c>
      <c r="H45097" s="3" t="s">
        <v>11</v>
      </c>
      <c r="I45097" s="9" t="s">
        <v>11</v>
      </c>
    </row>
    <row r="45098" spans="1:9" x14ac:dyDescent="0.25">
      <c r="A45098" s="1" t="s">
        <v>77326</v>
      </c>
      <c r="B45098" s="12" t="s">
        <v>77327</v>
      </c>
      <c r="H45098" s="3" t="s">
        <v>11</v>
      </c>
      <c r="I45098" s="9" t="s">
        <v>11</v>
      </c>
    </row>
    <row r="45099" spans="1:9" x14ac:dyDescent="0.25">
      <c r="A45099" s="1" t="s">
        <v>77328</v>
      </c>
      <c r="B45099" s="12" t="s">
        <v>77329</v>
      </c>
      <c r="H45099" s="3" t="s">
        <v>11</v>
      </c>
      <c r="I45099" s="9" t="s">
        <v>11</v>
      </c>
    </row>
    <row r="45100" spans="1:9" x14ac:dyDescent="0.25">
      <c r="A45100" s="1" t="s">
        <v>77330</v>
      </c>
      <c r="B45100" s="12" t="s">
        <v>77331</v>
      </c>
      <c r="H45100" s="3" t="s">
        <v>11</v>
      </c>
      <c r="I45100" s="9" t="s">
        <v>11</v>
      </c>
    </row>
    <row r="45101" spans="1:9" x14ac:dyDescent="0.25">
      <c r="A45101" s="1" t="s">
        <v>77332</v>
      </c>
      <c r="B45101" s="12" t="s">
        <v>77333</v>
      </c>
      <c r="H45101" s="3" t="s">
        <v>11</v>
      </c>
      <c r="I45101" s="9" t="s">
        <v>11</v>
      </c>
    </row>
    <row r="45102" spans="1:9" x14ac:dyDescent="0.25">
      <c r="A45102" s="1" t="s">
        <v>77334</v>
      </c>
      <c r="B45102" s="12" t="s">
        <v>77335</v>
      </c>
      <c r="H45102" s="3" t="s">
        <v>11</v>
      </c>
      <c r="I45102" s="9" t="s">
        <v>11</v>
      </c>
    </row>
    <row r="45103" spans="1:9" x14ac:dyDescent="0.25">
      <c r="A45103" s="1" t="s">
        <v>77336</v>
      </c>
      <c r="B45103" s="12" t="s">
        <v>77337</v>
      </c>
      <c r="H45103" s="3" t="s">
        <v>11</v>
      </c>
      <c r="I45103" s="9" t="s">
        <v>11</v>
      </c>
    </row>
    <row r="45104" spans="1:9" x14ac:dyDescent="0.25">
      <c r="A45104" s="1" t="s">
        <v>77338</v>
      </c>
      <c r="B45104" s="12" t="s">
        <v>77339</v>
      </c>
      <c r="H45104" s="3" t="s">
        <v>11</v>
      </c>
      <c r="I45104" s="9" t="s">
        <v>11</v>
      </c>
    </row>
    <row r="45105" spans="1:9" x14ac:dyDescent="0.25">
      <c r="A45105" s="1" t="s">
        <v>77340</v>
      </c>
      <c r="B45105" s="12" t="s">
        <v>77341</v>
      </c>
      <c r="H45105" s="3" t="s">
        <v>11</v>
      </c>
      <c r="I45105" s="9" t="s">
        <v>11</v>
      </c>
    </row>
    <row r="45106" spans="1:9" x14ac:dyDescent="0.25">
      <c r="A45106" s="1" t="s">
        <v>77342</v>
      </c>
      <c r="B45106" s="12" t="s">
        <v>77343</v>
      </c>
      <c r="H45106" s="3" t="s">
        <v>11</v>
      </c>
      <c r="I45106" s="9" t="s">
        <v>11</v>
      </c>
    </row>
    <row r="45107" spans="1:9" x14ac:dyDescent="0.25">
      <c r="A45107" s="1" t="s">
        <v>77344</v>
      </c>
      <c r="B45107" s="12" t="s">
        <v>77345</v>
      </c>
      <c r="H45107" s="3" t="s">
        <v>11</v>
      </c>
      <c r="I45107" s="9" t="s">
        <v>11</v>
      </c>
    </row>
    <row r="45108" spans="1:9" x14ac:dyDescent="0.25">
      <c r="A45108" s="1" t="s">
        <v>77346</v>
      </c>
      <c r="B45108" s="12" t="s">
        <v>77347</v>
      </c>
      <c r="H45108" s="3" t="s">
        <v>11</v>
      </c>
      <c r="I45108" s="9" t="s">
        <v>11</v>
      </c>
    </row>
    <row r="45109" spans="1:9" x14ac:dyDescent="0.25">
      <c r="A45109" s="1" t="s">
        <v>77348</v>
      </c>
      <c r="B45109" s="12" t="s">
        <v>77349</v>
      </c>
      <c r="H45109" s="3" t="s">
        <v>11</v>
      </c>
      <c r="I45109" s="9" t="s">
        <v>11</v>
      </c>
    </row>
    <row r="45110" spans="1:9" x14ac:dyDescent="0.25">
      <c r="A45110" s="1" t="s">
        <v>77350</v>
      </c>
      <c r="B45110" s="12" t="s">
        <v>77351</v>
      </c>
      <c r="H45110" s="3" t="s">
        <v>11</v>
      </c>
      <c r="I45110" s="9" t="s">
        <v>11</v>
      </c>
    </row>
    <row r="45111" spans="1:9" x14ac:dyDescent="0.25">
      <c r="A45111" s="1" t="s">
        <v>77352</v>
      </c>
      <c r="B45111" s="12" t="s">
        <v>77353</v>
      </c>
      <c r="H45111" s="3" t="s">
        <v>11</v>
      </c>
      <c r="I45111" s="9" t="s">
        <v>11</v>
      </c>
    </row>
    <row r="45112" spans="1:9" x14ac:dyDescent="0.25">
      <c r="A45112" s="1" t="s">
        <v>77354</v>
      </c>
      <c r="B45112" s="12" t="s">
        <v>77355</v>
      </c>
      <c r="H45112" s="3" t="s">
        <v>11</v>
      </c>
      <c r="I45112" s="9" t="s">
        <v>11</v>
      </c>
    </row>
    <row r="45113" spans="1:9" x14ac:dyDescent="0.25">
      <c r="A45113" s="1" t="s">
        <v>77356</v>
      </c>
      <c r="B45113" s="12" t="s">
        <v>77357</v>
      </c>
      <c r="H45113" s="3" t="s">
        <v>11</v>
      </c>
      <c r="I45113" s="9" t="s">
        <v>11</v>
      </c>
    </row>
    <row r="45114" spans="1:9" x14ac:dyDescent="0.25">
      <c r="A45114" s="1" t="s">
        <v>77358</v>
      </c>
      <c r="B45114" s="12" t="s">
        <v>77359</v>
      </c>
      <c r="H45114" s="3" t="s">
        <v>11</v>
      </c>
      <c r="I45114" s="9" t="s">
        <v>11</v>
      </c>
    </row>
    <row r="45115" spans="1:9" x14ac:dyDescent="0.25">
      <c r="A45115" s="1" t="s">
        <v>77360</v>
      </c>
      <c r="B45115" s="12" t="s">
        <v>77361</v>
      </c>
      <c r="H45115" s="3" t="s">
        <v>11</v>
      </c>
      <c r="I45115" s="9" t="s">
        <v>11</v>
      </c>
    </row>
    <row r="45116" spans="1:9" x14ac:dyDescent="0.25">
      <c r="A45116" s="1" t="s">
        <v>77362</v>
      </c>
      <c r="B45116" s="12" t="s">
        <v>77363</v>
      </c>
      <c r="H45116" s="3" t="s">
        <v>11</v>
      </c>
      <c r="I45116" s="9" t="s">
        <v>11</v>
      </c>
    </row>
    <row r="45117" spans="1:9" x14ac:dyDescent="0.25">
      <c r="A45117" s="1" t="s">
        <v>77364</v>
      </c>
      <c r="B45117" s="12" t="s">
        <v>77365</v>
      </c>
      <c r="H45117" s="3" t="s">
        <v>11</v>
      </c>
      <c r="I45117" s="9" t="s">
        <v>11</v>
      </c>
    </row>
    <row r="45118" spans="1:9" x14ac:dyDescent="0.25">
      <c r="A45118" s="1" t="s">
        <v>77366</v>
      </c>
      <c r="B45118" s="12" t="s">
        <v>77367</v>
      </c>
      <c r="H45118" s="3" t="s">
        <v>11</v>
      </c>
      <c r="I45118" s="9" t="s">
        <v>11</v>
      </c>
    </row>
    <row r="45119" spans="1:9" x14ac:dyDescent="0.25">
      <c r="A45119" s="1" t="s">
        <v>77368</v>
      </c>
      <c r="B45119" s="12" t="s">
        <v>77369</v>
      </c>
      <c r="H45119" s="3" t="s">
        <v>11</v>
      </c>
      <c r="I45119" s="9" t="s">
        <v>11</v>
      </c>
    </row>
    <row r="45120" spans="1:9" x14ac:dyDescent="0.25">
      <c r="A45120" s="1" t="s">
        <v>77370</v>
      </c>
      <c r="B45120" s="12" t="s">
        <v>77371</v>
      </c>
      <c r="H45120" s="3" t="s">
        <v>11</v>
      </c>
      <c r="I45120" s="9" t="s">
        <v>11</v>
      </c>
    </row>
    <row r="45121" spans="1:9" x14ac:dyDescent="0.25">
      <c r="A45121" s="1" t="s">
        <v>77372</v>
      </c>
      <c r="B45121" s="12" t="s">
        <v>77373</v>
      </c>
      <c r="H45121" s="3" t="s">
        <v>11</v>
      </c>
      <c r="I45121" s="9" t="s">
        <v>11</v>
      </c>
    </row>
    <row r="45122" spans="1:9" x14ac:dyDescent="0.25">
      <c r="A45122" s="1" t="s">
        <v>77374</v>
      </c>
      <c r="B45122" s="12" t="s">
        <v>77375</v>
      </c>
      <c r="H45122" s="3" t="s">
        <v>11</v>
      </c>
      <c r="I45122" s="9" t="s">
        <v>11</v>
      </c>
    </row>
    <row r="45123" spans="1:9" x14ac:dyDescent="0.25">
      <c r="A45123" s="1" t="s">
        <v>77376</v>
      </c>
      <c r="B45123" s="12" t="s">
        <v>77377</v>
      </c>
      <c r="H45123" s="3" t="s">
        <v>11</v>
      </c>
      <c r="I45123" s="9" t="s">
        <v>11</v>
      </c>
    </row>
    <row r="45124" spans="1:9" x14ac:dyDescent="0.25">
      <c r="A45124" s="1" t="s">
        <v>77378</v>
      </c>
      <c r="B45124" s="12" t="s">
        <v>77379</v>
      </c>
      <c r="H45124" s="3" t="s">
        <v>11</v>
      </c>
      <c r="I45124" s="9" t="s">
        <v>11</v>
      </c>
    </row>
    <row r="45125" spans="1:9" x14ac:dyDescent="0.25">
      <c r="A45125" s="1" t="s">
        <v>77380</v>
      </c>
      <c r="B45125" s="12" t="s">
        <v>77381</v>
      </c>
      <c r="H45125" s="3" t="s">
        <v>11</v>
      </c>
      <c r="I45125" s="9" t="s">
        <v>11</v>
      </c>
    </row>
    <row r="45126" spans="1:9" x14ac:dyDescent="0.25">
      <c r="A45126" s="1" t="s">
        <v>77382</v>
      </c>
      <c r="B45126" s="12" t="s">
        <v>77383</v>
      </c>
      <c r="H45126" s="3" t="s">
        <v>11</v>
      </c>
      <c r="I45126" s="9" t="s">
        <v>11</v>
      </c>
    </row>
    <row r="45127" spans="1:9" x14ac:dyDescent="0.25">
      <c r="A45127" s="1" t="s">
        <v>77384</v>
      </c>
      <c r="B45127" s="12" t="s">
        <v>77385</v>
      </c>
      <c r="H45127" s="3" t="s">
        <v>11</v>
      </c>
      <c r="I45127" s="9" t="s">
        <v>11</v>
      </c>
    </row>
    <row r="45128" spans="1:9" x14ac:dyDescent="0.25">
      <c r="A45128" s="1" t="s">
        <v>77386</v>
      </c>
      <c r="B45128" s="12" t="s">
        <v>77387</v>
      </c>
      <c r="H45128" s="3" t="s">
        <v>11</v>
      </c>
      <c r="I45128" s="9" t="s">
        <v>11</v>
      </c>
    </row>
    <row r="45129" spans="1:9" x14ac:dyDescent="0.25">
      <c r="A45129" s="1" t="s">
        <v>77388</v>
      </c>
      <c r="B45129" s="12" t="s">
        <v>77389</v>
      </c>
      <c r="H45129" s="3" t="s">
        <v>11</v>
      </c>
      <c r="I45129" s="9" t="s">
        <v>11</v>
      </c>
    </row>
    <row r="45130" spans="1:9" x14ac:dyDescent="0.25">
      <c r="A45130" s="1" t="s">
        <v>77390</v>
      </c>
      <c r="B45130" s="12" t="s">
        <v>77391</v>
      </c>
      <c r="H45130" s="3" t="s">
        <v>11</v>
      </c>
      <c r="I45130" s="9" t="s">
        <v>11</v>
      </c>
    </row>
    <row r="45131" spans="1:9" x14ac:dyDescent="0.25">
      <c r="A45131" s="1" t="s">
        <v>77392</v>
      </c>
      <c r="B45131" s="12" t="s">
        <v>77393</v>
      </c>
      <c r="H45131" s="3" t="s">
        <v>11</v>
      </c>
      <c r="I45131" s="9" t="s">
        <v>11</v>
      </c>
    </row>
    <row r="45132" spans="1:9" x14ac:dyDescent="0.25">
      <c r="A45132" s="1" t="s">
        <v>77394</v>
      </c>
      <c r="B45132" s="12" t="s">
        <v>77395</v>
      </c>
      <c r="H45132" s="3" t="s">
        <v>11</v>
      </c>
      <c r="I45132" s="9" t="s">
        <v>11</v>
      </c>
    </row>
    <row r="45133" spans="1:9" x14ac:dyDescent="0.25">
      <c r="A45133" s="1" t="s">
        <v>77396</v>
      </c>
      <c r="B45133" s="12" t="s">
        <v>77397</v>
      </c>
      <c r="H45133" s="3" t="s">
        <v>11</v>
      </c>
      <c r="I45133" s="9" t="s">
        <v>11</v>
      </c>
    </row>
    <row r="45134" spans="1:9" x14ac:dyDescent="0.25">
      <c r="A45134" s="1" t="s">
        <v>77398</v>
      </c>
      <c r="B45134" s="12" t="s">
        <v>77399</v>
      </c>
      <c r="H45134" s="3" t="s">
        <v>11</v>
      </c>
      <c r="I45134" s="9" t="s">
        <v>11</v>
      </c>
    </row>
    <row r="45135" spans="1:9" x14ac:dyDescent="0.25">
      <c r="A45135" s="1" t="s">
        <v>77400</v>
      </c>
      <c r="B45135" s="12" t="s">
        <v>77401</v>
      </c>
      <c r="H45135" s="3" t="s">
        <v>11</v>
      </c>
      <c r="I45135" s="9" t="s">
        <v>11</v>
      </c>
    </row>
    <row r="45136" spans="1:9" x14ac:dyDescent="0.25">
      <c r="A45136" s="1" t="s">
        <v>77402</v>
      </c>
      <c r="B45136" s="12" t="s">
        <v>77403</v>
      </c>
      <c r="H45136" s="3" t="s">
        <v>11</v>
      </c>
      <c r="I45136" s="9" t="s">
        <v>11</v>
      </c>
    </row>
    <row r="45137" spans="1:9" x14ac:dyDescent="0.25">
      <c r="A45137" s="1" t="s">
        <v>77404</v>
      </c>
      <c r="B45137" s="12" t="s">
        <v>77405</v>
      </c>
      <c r="H45137" s="3" t="s">
        <v>11</v>
      </c>
      <c r="I45137" s="9" t="s">
        <v>11</v>
      </c>
    </row>
    <row r="45138" spans="1:9" x14ac:dyDescent="0.25">
      <c r="A45138" s="1" t="s">
        <v>77406</v>
      </c>
      <c r="B45138" s="12" t="s">
        <v>77407</v>
      </c>
      <c r="H45138" s="3" t="s">
        <v>11</v>
      </c>
      <c r="I45138" s="9" t="s">
        <v>11</v>
      </c>
    </row>
    <row r="45139" spans="1:9" x14ac:dyDescent="0.25">
      <c r="A45139" s="1" t="s">
        <v>77408</v>
      </c>
      <c r="B45139" s="12" t="s">
        <v>77409</v>
      </c>
      <c r="H45139" s="3" t="s">
        <v>11</v>
      </c>
      <c r="I45139" s="9" t="s">
        <v>11</v>
      </c>
    </row>
    <row r="45140" spans="1:9" x14ac:dyDescent="0.25">
      <c r="A45140" s="1" t="s">
        <v>77410</v>
      </c>
      <c r="B45140" s="12" t="s">
        <v>77411</v>
      </c>
      <c r="H45140" s="3" t="s">
        <v>11</v>
      </c>
      <c r="I45140" s="9" t="s">
        <v>11</v>
      </c>
    </row>
    <row r="45141" spans="1:9" x14ac:dyDescent="0.25">
      <c r="A45141" s="1" t="s">
        <v>77412</v>
      </c>
      <c r="B45141" s="12" t="s">
        <v>77413</v>
      </c>
      <c r="H45141" s="3" t="s">
        <v>11</v>
      </c>
      <c r="I45141" s="9" t="s">
        <v>11</v>
      </c>
    </row>
    <row r="45142" spans="1:9" x14ac:dyDescent="0.25">
      <c r="A45142" s="1" t="s">
        <v>77414</v>
      </c>
      <c r="B45142" s="12" t="s">
        <v>77415</v>
      </c>
      <c r="H45142" s="3" t="s">
        <v>11</v>
      </c>
      <c r="I45142" s="9" t="s">
        <v>11</v>
      </c>
    </row>
    <row r="45143" spans="1:9" x14ac:dyDescent="0.25">
      <c r="A45143" s="1" t="s">
        <v>77416</v>
      </c>
      <c r="B45143" s="12" t="s">
        <v>77417</v>
      </c>
      <c r="H45143" s="3" t="s">
        <v>11</v>
      </c>
      <c r="I45143" s="9" t="s">
        <v>11</v>
      </c>
    </row>
    <row r="45144" spans="1:9" x14ac:dyDescent="0.25">
      <c r="A45144" s="1" t="s">
        <v>77418</v>
      </c>
      <c r="B45144" s="12" t="s">
        <v>77419</v>
      </c>
      <c r="H45144" s="3" t="s">
        <v>11</v>
      </c>
      <c r="I45144" s="9" t="s">
        <v>11</v>
      </c>
    </row>
    <row r="45145" spans="1:9" x14ac:dyDescent="0.25">
      <c r="A45145" s="1" t="s">
        <v>77420</v>
      </c>
      <c r="B45145" s="12" t="s">
        <v>77421</v>
      </c>
      <c r="H45145" s="3" t="s">
        <v>11</v>
      </c>
      <c r="I45145" s="9" t="s">
        <v>11</v>
      </c>
    </row>
    <row r="45146" spans="1:9" x14ac:dyDescent="0.25">
      <c r="A45146" s="1" t="s">
        <v>77422</v>
      </c>
      <c r="B45146" s="12" t="s">
        <v>77423</v>
      </c>
      <c r="H45146" s="3" t="s">
        <v>11</v>
      </c>
      <c r="I45146" s="9" t="s">
        <v>11</v>
      </c>
    </row>
    <row r="45147" spans="1:9" x14ac:dyDescent="0.25">
      <c r="A45147" s="1" t="s">
        <v>77424</v>
      </c>
      <c r="B45147" s="12" t="s">
        <v>77425</v>
      </c>
      <c r="H45147" s="3" t="s">
        <v>11</v>
      </c>
      <c r="I45147" s="9" t="s">
        <v>11</v>
      </c>
    </row>
    <row r="45148" spans="1:9" x14ac:dyDescent="0.25">
      <c r="A45148" s="1" t="s">
        <v>77426</v>
      </c>
      <c r="B45148" s="12" t="s">
        <v>77427</v>
      </c>
      <c r="H45148" s="3" t="s">
        <v>11</v>
      </c>
      <c r="I45148" s="9" t="s">
        <v>11</v>
      </c>
    </row>
    <row r="45149" spans="1:9" x14ac:dyDescent="0.25">
      <c r="A45149" s="1" t="s">
        <v>77428</v>
      </c>
      <c r="B45149" s="12" t="s">
        <v>77429</v>
      </c>
      <c r="H45149" s="3" t="s">
        <v>11</v>
      </c>
      <c r="I45149" s="9" t="s">
        <v>11</v>
      </c>
    </row>
    <row r="45150" spans="1:9" x14ac:dyDescent="0.25">
      <c r="A45150" s="1" t="s">
        <v>77430</v>
      </c>
      <c r="B45150" s="12" t="s">
        <v>77431</v>
      </c>
      <c r="H45150" s="3" t="s">
        <v>11</v>
      </c>
      <c r="I45150" s="9" t="s">
        <v>11</v>
      </c>
    </row>
    <row r="45151" spans="1:9" x14ac:dyDescent="0.25">
      <c r="A45151" s="1" t="s">
        <v>77432</v>
      </c>
      <c r="B45151" s="12" t="s">
        <v>77433</v>
      </c>
      <c r="H45151" s="3" t="s">
        <v>11</v>
      </c>
      <c r="I45151" s="9" t="s">
        <v>11</v>
      </c>
    </row>
    <row r="45152" spans="1:9" x14ac:dyDescent="0.25">
      <c r="A45152" s="1" t="s">
        <v>77434</v>
      </c>
      <c r="B45152" s="12" t="s">
        <v>77435</v>
      </c>
      <c r="H45152" s="3" t="s">
        <v>11</v>
      </c>
      <c r="I45152" s="9" t="s">
        <v>11</v>
      </c>
    </row>
    <row r="45153" spans="1:9" x14ac:dyDescent="0.25">
      <c r="A45153" s="1" t="s">
        <v>77436</v>
      </c>
      <c r="B45153" s="12" t="s">
        <v>77437</v>
      </c>
      <c r="H45153" s="3" t="s">
        <v>11</v>
      </c>
      <c r="I45153" s="9" t="s">
        <v>11</v>
      </c>
    </row>
    <row r="45154" spans="1:9" x14ac:dyDescent="0.25">
      <c r="A45154" s="1" t="s">
        <v>77438</v>
      </c>
      <c r="B45154" s="12" t="s">
        <v>77439</v>
      </c>
      <c r="H45154" s="3" t="s">
        <v>11</v>
      </c>
      <c r="I45154" s="9" t="s">
        <v>11</v>
      </c>
    </row>
    <row r="45155" spans="1:9" x14ac:dyDescent="0.25">
      <c r="A45155" s="1" t="s">
        <v>77440</v>
      </c>
      <c r="B45155" s="12" t="s">
        <v>77441</v>
      </c>
      <c r="H45155" s="3" t="s">
        <v>11</v>
      </c>
      <c r="I45155" s="9" t="s">
        <v>11</v>
      </c>
    </row>
    <row r="45156" spans="1:9" x14ac:dyDescent="0.25">
      <c r="A45156" s="1" t="s">
        <v>77442</v>
      </c>
      <c r="B45156" s="12" t="s">
        <v>77443</v>
      </c>
      <c r="H45156" s="3" t="s">
        <v>11</v>
      </c>
      <c r="I45156" s="9" t="s">
        <v>11</v>
      </c>
    </row>
    <row r="45157" spans="1:9" x14ac:dyDescent="0.25">
      <c r="A45157" s="1" t="s">
        <v>77444</v>
      </c>
      <c r="B45157" s="12" t="s">
        <v>77445</v>
      </c>
      <c r="H45157" s="3" t="s">
        <v>11</v>
      </c>
      <c r="I45157" s="9" t="s">
        <v>11</v>
      </c>
    </row>
    <row r="45158" spans="1:9" x14ac:dyDescent="0.25">
      <c r="A45158" s="1" t="s">
        <v>77446</v>
      </c>
      <c r="B45158" s="12" t="s">
        <v>77447</v>
      </c>
      <c r="H45158" s="3" t="s">
        <v>11</v>
      </c>
      <c r="I45158" s="9" t="s">
        <v>11</v>
      </c>
    </row>
    <row r="45159" spans="1:9" x14ac:dyDescent="0.25">
      <c r="A45159" s="1" t="s">
        <v>77448</v>
      </c>
      <c r="B45159" s="12" t="s">
        <v>77449</v>
      </c>
      <c r="H45159" s="3" t="s">
        <v>11</v>
      </c>
      <c r="I45159" s="9" t="s">
        <v>11</v>
      </c>
    </row>
    <row r="45160" spans="1:9" x14ac:dyDescent="0.25">
      <c r="A45160" s="1" t="s">
        <v>77450</v>
      </c>
      <c r="B45160" s="12" t="s">
        <v>77451</v>
      </c>
      <c r="H45160" s="3" t="s">
        <v>11</v>
      </c>
      <c r="I45160" s="9" t="s">
        <v>11</v>
      </c>
    </row>
    <row r="45161" spans="1:9" x14ac:dyDescent="0.25">
      <c r="A45161" s="1" t="s">
        <v>77452</v>
      </c>
      <c r="B45161" s="12" t="s">
        <v>77453</v>
      </c>
      <c r="H45161" s="3" t="s">
        <v>11</v>
      </c>
      <c r="I45161" s="9" t="s">
        <v>11</v>
      </c>
    </row>
    <row r="45162" spans="1:9" x14ac:dyDescent="0.25">
      <c r="A45162" s="1" t="s">
        <v>77454</v>
      </c>
      <c r="B45162" s="12" t="s">
        <v>77455</v>
      </c>
      <c r="H45162" s="3" t="s">
        <v>11</v>
      </c>
      <c r="I45162" s="9" t="s">
        <v>11</v>
      </c>
    </row>
    <row r="45163" spans="1:9" x14ac:dyDescent="0.25">
      <c r="A45163" s="1" t="s">
        <v>77456</v>
      </c>
      <c r="B45163" s="12" t="s">
        <v>77457</v>
      </c>
      <c r="H45163" s="3" t="s">
        <v>11</v>
      </c>
      <c r="I45163" s="9" t="s">
        <v>11</v>
      </c>
    </row>
    <row r="45164" spans="1:9" x14ac:dyDescent="0.25">
      <c r="A45164" s="1" t="s">
        <v>77458</v>
      </c>
      <c r="B45164" s="12" t="s">
        <v>77459</v>
      </c>
      <c r="H45164" s="3" t="s">
        <v>11</v>
      </c>
      <c r="I45164" s="9" t="s">
        <v>11</v>
      </c>
    </row>
    <row r="45165" spans="1:9" x14ac:dyDescent="0.25">
      <c r="A45165" s="1" t="s">
        <v>77462</v>
      </c>
      <c r="B45165" s="12" t="s">
        <v>77463</v>
      </c>
      <c r="H45165" s="3" t="s">
        <v>11</v>
      </c>
      <c r="I45165" s="9" t="s">
        <v>11</v>
      </c>
    </row>
    <row r="45166" spans="1:9" x14ac:dyDescent="0.25">
      <c r="A45166" s="1" t="s">
        <v>77464</v>
      </c>
      <c r="B45166" s="12" t="s">
        <v>77465</v>
      </c>
      <c r="H45166" s="3" t="s">
        <v>11</v>
      </c>
      <c r="I45166" s="9" t="s">
        <v>11</v>
      </c>
    </row>
    <row r="45167" spans="1:9" x14ac:dyDescent="0.25">
      <c r="A45167" s="1" t="s">
        <v>77466</v>
      </c>
      <c r="B45167" s="12" t="s">
        <v>77467</v>
      </c>
      <c r="H45167" s="3" t="s">
        <v>11</v>
      </c>
      <c r="I45167" s="9" t="s">
        <v>11</v>
      </c>
    </row>
    <row r="45168" spans="1:9" x14ac:dyDescent="0.25">
      <c r="A45168" s="1" t="s">
        <v>77468</v>
      </c>
      <c r="B45168" s="12" t="s">
        <v>77469</v>
      </c>
      <c r="H45168" s="3" t="s">
        <v>11</v>
      </c>
      <c r="I45168" s="9" t="s">
        <v>11</v>
      </c>
    </row>
    <row r="45169" spans="1:9" x14ac:dyDescent="0.25">
      <c r="A45169" s="1" t="s">
        <v>77470</v>
      </c>
      <c r="B45169" s="12" t="s">
        <v>77471</v>
      </c>
      <c r="H45169" s="3" t="s">
        <v>11</v>
      </c>
      <c r="I45169" s="9" t="s">
        <v>11</v>
      </c>
    </row>
    <row r="45170" spans="1:9" x14ac:dyDescent="0.25">
      <c r="A45170" s="1" t="s">
        <v>77472</v>
      </c>
      <c r="B45170" s="12" t="s">
        <v>77473</v>
      </c>
      <c r="H45170" s="3" t="s">
        <v>11</v>
      </c>
      <c r="I45170" s="9" t="s">
        <v>11</v>
      </c>
    </row>
    <row r="45171" spans="1:9" x14ac:dyDescent="0.25">
      <c r="A45171" s="1" t="s">
        <v>77474</v>
      </c>
      <c r="B45171" s="12" t="s">
        <v>77475</v>
      </c>
      <c r="H45171" s="3" t="s">
        <v>11</v>
      </c>
      <c r="I45171" s="9" t="s">
        <v>11</v>
      </c>
    </row>
    <row r="45172" spans="1:9" x14ac:dyDescent="0.25">
      <c r="A45172" s="1" t="s">
        <v>77476</v>
      </c>
      <c r="B45172" s="12" t="s">
        <v>77477</v>
      </c>
      <c r="H45172" s="3" t="s">
        <v>11</v>
      </c>
      <c r="I45172" s="9" t="s">
        <v>11</v>
      </c>
    </row>
    <row r="45173" spans="1:9" x14ac:dyDescent="0.25">
      <c r="A45173" s="1" t="s">
        <v>77478</v>
      </c>
      <c r="B45173" s="12" t="s">
        <v>77479</v>
      </c>
      <c r="H45173" s="3" t="s">
        <v>11</v>
      </c>
      <c r="I45173" s="9" t="s">
        <v>11</v>
      </c>
    </row>
    <row r="45174" spans="1:9" x14ac:dyDescent="0.25">
      <c r="A45174" s="1" t="s">
        <v>77480</v>
      </c>
      <c r="B45174" s="12" t="s">
        <v>77481</v>
      </c>
      <c r="H45174" s="3" t="s">
        <v>11</v>
      </c>
      <c r="I45174" s="9" t="s">
        <v>11</v>
      </c>
    </row>
    <row r="45175" spans="1:9" x14ac:dyDescent="0.25">
      <c r="A45175" s="1" t="s">
        <v>77482</v>
      </c>
      <c r="B45175" s="12" t="s">
        <v>77483</v>
      </c>
      <c r="H45175" s="3" t="s">
        <v>11</v>
      </c>
      <c r="I45175" s="9" t="s">
        <v>11</v>
      </c>
    </row>
    <row r="45176" spans="1:9" x14ac:dyDescent="0.25">
      <c r="A45176" s="1" t="s">
        <v>77484</v>
      </c>
      <c r="B45176" s="12" t="s">
        <v>77485</v>
      </c>
      <c r="H45176" s="3" t="s">
        <v>11</v>
      </c>
      <c r="I45176" s="9" t="s">
        <v>11</v>
      </c>
    </row>
    <row r="45177" spans="1:9" x14ac:dyDescent="0.25">
      <c r="A45177" s="1" t="s">
        <v>77486</v>
      </c>
      <c r="B45177" s="12" t="s">
        <v>77487</v>
      </c>
      <c r="H45177" s="3" t="s">
        <v>11</v>
      </c>
      <c r="I45177" s="9" t="s">
        <v>11</v>
      </c>
    </row>
    <row r="45178" spans="1:9" x14ac:dyDescent="0.25">
      <c r="A45178" s="1" t="s">
        <v>77488</v>
      </c>
      <c r="B45178" s="12" t="s">
        <v>77489</v>
      </c>
      <c r="H45178" s="3" t="s">
        <v>11</v>
      </c>
      <c r="I45178" s="9" t="s">
        <v>11</v>
      </c>
    </row>
    <row r="45179" spans="1:9" x14ac:dyDescent="0.25">
      <c r="A45179" s="1" t="s">
        <v>77490</v>
      </c>
      <c r="B45179" s="12" t="s">
        <v>77491</v>
      </c>
      <c r="H45179" s="3" t="s">
        <v>11</v>
      </c>
      <c r="I45179" s="9" t="s">
        <v>11</v>
      </c>
    </row>
    <row r="45180" spans="1:9" x14ac:dyDescent="0.25">
      <c r="A45180" s="1" t="s">
        <v>77492</v>
      </c>
      <c r="B45180" s="12" t="s">
        <v>77493</v>
      </c>
      <c r="H45180" s="3" t="s">
        <v>11</v>
      </c>
      <c r="I45180" s="9" t="s">
        <v>11</v>
      </c>
    </row>
    <row r="45181" spans="1:9" x14ac:dyDescent="0.25">
      <c r="A45181" s="1" t="s">
        <v>77494</v>
      </c>
      <c r="B45181" s="12" t="s">
        <v>77495</v>
      </c>
      <c r="H45181" s="3" t="s">
        <v>11</v>
      </c>
      <c r="I45181" s="9" t="s">
        <v>11</v>
      </c>
    </row>
    <row r="45182" spans="1:9" x14ac:dyDescent="0.25">
      <c r="A45182" s="1" t="s">
        <v>77496</v>
      </c>
      <c r="B45182" s="12" t="s">
        <v>77497</v>
      </c>
      <c r="H45182" s="3" t="s">
        <v>11</v>
      </c>
      <c r="I45182" s="9" t="s">
        <v>11</v>
      </c>
    </row>
    <row r="45183" spans="1:9" x14ac:dyDescent="0.25">
      <c r="A45183" s="1" t="s">
        <v>77498</v>
      </c>
      <c r="B45183" s="12" t="s">
        <v>77499</v>
      </c>
      <c r="H45183" s="3" t="s">
        <v>11</v>
      </c>
      <c r="I45183" s="9" t="s">
        <v>11</v>
      </c>
    </row>
    <row r="45184" spans="1:9" x14ac:dyDescent="0.25">
      <c r="A45184" s="1" t="s">
        <v>77500</v>
      </c>
      <c r="B45184" s="12" t="s">
        <v>77501</v>
      </c>
      <c r="H45184" s="3" t="s">
        <v>11</v>
      </c>
      <c r="I45184" s="9" t="s">
        <v>11</v>
      </c>
    </row>
    <row r="45185" spans="1:9" x14ac:dyDescent="0.25">
      <c r="A45185" s="1" t="s">
        <v>77502</v>
      </c>
      <c r="B45185" s="12" t="s">
        <v>77503</v>
      </c>
      <c r="H45185" s="3" t="s">
        <v>11</v>
      </c>
      <c r="I45185" s="9" t="s">
        <v>11</v>
      </c>
    </row>
    <row r="45186" spans="1:9" x14ac:dyDescent="0.25">
      <c r="A45186" s="1" t="s">
        <v>77504</v>
      </c>
      <c r="B45186" s="12" t="s">
        <v>77505</v>
      </c>
      <c r="H45186" s="3" t="s">
        <v>11</v>
      </c>
      <c r="I45186" s="9" t="s">
        <v>11</v>
      </c>
    </row>
    <row r="45187" spans="1:9" x14ac:dyDescent="0.25">
      <c r="A45187" s="1" t="s">
        <v>77506</v>
      </c>
      <c r="B45187" s="12" t="s">
        <v>77507</v>
      </c>
      <c r="H45187" s="3" t="s">
        <v>11</v>
      </c>
      <c r="I45187" s="9" t="s">
        <v>11</v>
      </c>
    </row>
    <row r="45188" spans="1:9" x14ac:dyDescent="0.25">
      <c r="A45188" s="1" t="s">
        <v>77508</v>
      </c>
      <c r="B45188" s="12" t="s">
        <v>77509</v>
      </c>
      <c r="H45188" s="3" t="s">
        <v>11</v>
      </c>
      <c r="I45188" s="9" t="s">
        <v>11</v>
      </c>
    </row>
    <row r="45189" spans="1:9" x14ac:dyDescent="0.25">
      <c r="A45189" s="1" t="s">
        <v>77510</v>
      </c>
      <c r="B45189" s="12" t="s">
        <v>77511</v>
      </c>
      <c r="H45189" s="3" t="s">
        <v>11</v>
      </c>
      <c r="I45189" s="9" t="s">
        <v>11</v>
      </c>
    </row>
    <row r="45190" spans="1:9" x14ac:dyDescent="0.25">
      <c r="A45190" s="1" t="s">
        <v>77512</v>
      </c>
      <c r="B45190" s="12" t="s">
        <v>77513</v>
      </c>
      <c r="H45190" s="3" t="s">
        <v>11</v>
      </c>
      <c r="I45190" s="9" t="s">
        <v>11</v>
      </c>
    </row>
    <row r="45191" spans="1:9" x14ac:dyDescent="0.25">
      <c r="A45191" s="1" t="s">
        <v>77514</v>
      </c>
      <c r="B45191" s="12" t="s">
        <v>77515</v>
      </c>
      <c r="H45191" s="3" t="s">
        <v>11</v>
      </c>
      <c r="I45191" s="9" t="s">
        <v>11</v>
      </c>
    </row>
    <row r="45192" spans="1:9" x14ac:dyDescent="0.25">
      <c r="A45192" s="1" t="s">
        <v>77516</v>
      </c>
      <c r="B45192" s="12" t="s">
        <v>77517</v>
      </c>
      <c r="H45192" s="3" t="s">
        <v>11</v>
      </c>
      <c r="I45192" s="9" t="s">
        <v>11</v>
      </c>
    </row>
    <row r="45193" spans="1:9" x14ac:dyDescent="0.25">
      <c r="A45193" s="1" t="s">
        <v>77518</v>
      </c>
      <c r="B45193" s="12" t="s">
        <v>77519</v>
      </c>
      <c r="H45193" s="3" t="s">
        <v>11</v>
      </c>
      <c r="I45193" s="9" t="s">
        <v>11</v>
      </c>
    </row>
    <row r="45194" spans="1:9" x14ac:dyDescent="0.25">
      <c r="A45194" s="1" t="s">
        <v>77520</v>
      </c>
      <c r="B45194" s="12" t="s">
        <v>77521</v>
      </c>
      <c r="H45194" s="3" t="s">
        <v>11</v>
      </c>
      <c r="I45194" s="9" t="s">
        <v>11</v>
      </c>
    </row>
    <row r="45195" spans="1:9" x14ac:dyDescent="0.25">
      <c r="A45195" s="1" t="s">
        <v>77522</v>
      </c>
      <c r="B45195" s="12" t="s">
        <v>77523</v>
      </c>
      <c r="H45195" s="3" t="s">
        <v>11</v>
      </c>
      <c r="I45195" s="9" t="s">
        <v>11</v>
      </c>
    </row>
    <row r="45196" spans="1:9" x14ac:dyDescent="0.25">
      <c r="A45196" s="1" t="s">
        <v>77524</v>
      </c>
      <c r="B45196" s="12" t="s">
        <v>77525</v>
      </c>
      <c r="H45196" s="3" t="s">
        <v>11</v>
      </c>
      <c r="I45196" s="9" t="s">
        <v>11</v>
      </c>
    </row>
    <row r="45197" spans="1:9" x14ac:dyDescent="0.25">
      <c r="A45197" s="1" t="s">
        <v>77526</v>
      </c>
      <c r="B45197" s="12" t="s">
        <v>77527</v>
      </c>
      <c r="H45197" s="3" t="s">
        <v>11</v>
      </c>
      <c r="I45197" s="9" t="s">
        <v>11</v>
      </c>
    </row>
    <row r="45198" spans="1:9" x14ac:dyDescent="0.25">
      <c r="A45198" s="1" t="s">
        <v>77528</v>
      </c>
      <c r="B45198" s="12" t="s">
        <v>77529</v>
      </c>
      <c r="H45198" s="3" t="s">
        <v>11</v>
      </c>
      <c r="I45198" s="9" t="s">
        <v>11</v>
      </c>
    </row>
    <row r="45199" spans="1:9" x14ac:dyDescent="0.25">
      <c r="A45199" s="1" t="s">
        <v>77530</v>
      </c>
      <c r="B45199" s="12" t="s">
        <v>77531</v>
      </c>
      <c r="H45199" s="3" t="s">
        <v>11</v>
      </c>
      <c r="I45199" s="9" t="s">
        <v>11</v>
      </c>
    </row>
    <row r="45200" spans="1:9" x14ac:dyDescent="0.25">
      <c r="A45200" s="1" t="s">
        <v>77536</v>
      </c>
      <c r="B45200" s="12" t="s">
        <v>77537</v>
      </c>
      <c r="H45200" s="3" t="s">
        <v>11</v>
      </c>
      <c r="I45200" s="9" t="s">
        <v>11</v>
      </c>
    </row>
    <row r="45201" spans="1:9" x14ac:dyDescent="0.25">
      <c r="A45201" s="1" t="s">
        <v>77540</v>
      </c>
      <c r="B45201" s="12" t="s">
        <v>77541</v>
      </c>
      <c r="H45201" s="3" t="s">
        <v>11</v>
      </c>
      <c r="I45201" s="9" t="s">
        <v>11</v>
      </c>
    </row>
    <row r="45202" spans="1:9" x14ac:dyDescent="0.25">
      <c r="A45202" s="1" t="s">
        <v>77542</v>
      </c>
      <c r="B45202" s="12" t="s">
        <v>77543</v>
      </c>
      <c r="H45202" s="3" t="s">
        <v>11</v>
      </c>
      <c r="I45202" s="9" t="s">
        <v>11</v>
      </c>
    </row>
    <row r="45203" spans="1:9" x14ac:dyDescent="0.25">
      <c r="A45203" s="1" t="s">
        <v>77544</v>
      </c>
      <c r="B45203" s="12" t="s">
        <v>77545</v>
      </c>
      <c r="H45203" s="3" t="s">
        <v>11</v>
      </c>
      <c r="I45203" s="9" t="s">
        <v>11</v>
      </c>
    </row>
    <row r="45204" spans="1:9" x14ac:dyDescent="0.25">
      <c r="A45204" s="1" t="s">
        <v>77546</v>
      </c>
      <c r="B45204" s="12" t="s">
        <v>77547</v>
      </c>
      <c r="H45204" s="3" t="s">
        <v>11</v>
      </c>
      <c r="I45204" s="9" t="s">
        <v>11</v>
      </c>
    </row>
    <row r="45205" spans="1:9" x14ac:dyDescent="0.25">
      <c r="A45205" s="1" t="s">
        <v>77548</v>
      </c>
      <c r="B45205" s="12" t="s">
        <v>77549</v>
      </c>
      <c r="H45205" s="3" t="s">
        <v>11</v>
      </c>
      <c r="I45205" s="9" t="s">
        <v>11</v>
      </c>
    </row>
    <row r="45206" spans="1:9" x14ac:dyDescent="0.25">
      <c r="A45206" s="1" t="s">
        <v>77550</v>
      </c>
      <c r="B45206" s="12" t="s">
        <v>77551</v>
      </c>
      <c r="H45206" s="3" t="s">
        <v>11</v>
      </c>
      <c r="I45206" s="9" t="s">
        <v>11</v>
      </c>
    </row>
    <row r="45207" spans="1:9" x14ac:dyDescent="0.25">
      <c r="A45207" s="1" t="s">
        <v>77552</v>
      </c>
      <c r="B45207" s="12" t="s">
        <v>77553</v>
      </c>
      <c r="H45207" s="3" t="s">
        <v>11</v>
      </c>
      <c r="I45207" s="9" t="s">
        <v>11</v>
      </c>
    </row>
    <row r="45208" spans="1:9" x14ac:dyDescent="0.25">
      <c r="A45208" s="1" t="s">
        <v>77554</v>
      </c>
      <c r="B45208" s="12" t="s">
        <v>77555</v>
      </c>
      <c r="H45208" s="3" t="s">
        <v>11</v>
      </c>
      <c r="I45208" s="9" t="s">
        <v>11</v>
      </c>
    </row>
    <row r="45209" spans="1:9" x14ac:dyDescent="0.25">
      <c r="A45209" s="1" t="s">
        <v>77556</v>
      </c>
      <c r="B45209" s="12" t="s">
        <v>77557</v>
      </c>
      <c r="H45209" s="3" t="s">
        <v>11</v>
      </c>
      <c r="I45209" s="9" t="s">
        <v>11</v>
      </c>
    </row>
    <row r="45210" spans="1:9" x14ac:dyDescent="0.25">
      <c r="A45210" s="1" t="s">
        <v>77558</v>
      </c>
      <c r="B45210" s="12" t="s">
        <v>77559</v>
      </c>
      <c r="H45210" s="3" t="s">
        <v>11</v>
      </c>
      <c r="I45210" s="9" t="s">
        <v>11</v>
      </c>
    </row>
    <row r="45211" spans="1:9" x14ac:dyDescent="0.25">
      <c r="A45211" s="1" t="s">
        <v>77560</v>
      </c>
      <c r="B45211" s="12" t="s">
        <v>77561</v>
      </c>
      <c r="H45211" s="3" t="s">
        <v>11</v>
      </c>
      <c r="I45211" s="9" t="s">
        <v>11</v>
      </c>
    </row>
    <row r="45212" spans="1:9" x14ac:dyDescent="0.25">
      <c r="A45212" s="1" t="s">
        <v>77562</v>
      </c>
      <c r="B45212" s="12" t="s">
        <v>77563</v>
      </c>
      <c r="H45212" s="3" t="s">
        <v>11</v>
      </c>
      <c r="I45212" s="9" t="s">
        <v>11</v>
      </c>
    </row>
    <row r="45213" spans="1:9" x14ac:dyDescent="0.25">
      <c r="A45213" s="1" t="s">
        <v>77564</v>
      </c>
      <c r="B45213" s="12" t="s">
        <v>77565</v>
      </c>
      <c r="H45213" s="3" t="s">
        <v>11</v>
      </c>
      <c r="I45213" s="9" t="s">
        <v>11</v>
      </c>
    </row>
    <row r="45214" spans="1:9" x14ac:dyDescent="0.25">
      <c r="A45214" s="1" t="s">
        <v>77566</v>
      </c>
      <c r="B45214" s="12" t="s">
        <v>77567</v>
      </c>
      <c r="H45214" s="3" t="s">
        <v>11</v>
      </c>
      <c r="I45214" s="9" t="s">
        <v>11</v>
      </c>
    </row>
    <row r="45215" spans="1:9" x14ac:dyDescent="0.25">
      <c r="A45215" s="1" t="s">
        <v>77570</v>
      </c>
      <c r="B45215" s="12" t="s">
        <v>77571</v>
      </c>
      <c r="H45215" s="3" t="s">
        <v>11</v>
      </c>
      <c r="I45215" s="9" t="s">
        <v>11</v>
      </c>
    </row>
    <row r="45216" spans="1:9" x14ac:dyDescent="0.25">
      <c r="A45216" s="1" t="s">
        <v>77574</v>
      </c>
      <c r="B45216" s="12" t="s">
        <v>77575</v>
      </c>
      <c r="H45216" s="3" t="s">
        <v>11</v>
      </c>
      <c r="I45216" s="9" t="s">
        <v>11</v>
      </c>
    </row>
    <row r="45217" spans="1:9" x14ac:dyDescent="0.25">
      <c r="A45217" s="1" t="s">
        <v>77576</v>
      </c>
      <c r="B45217" s="12" t="s">
        <v>77577</v>
      </c>
      <c r="H45217" s="3" t="s">
        <v>11</v>
      </c>
      <c r="I45217" s="9" t="s">
        <v>11</v>
      </c>
    </row>
    <row r="45218" spans="1:9" x14ac:dyDescent="0.25">
      <c r="A45218" s="1" t="s">
        <v>77580</v>
      </c>
      <c r="B45218" s="12" t="s">
        <v>77581</v>
      </c>
      <c r="H45218" s="3" t="s">
        <v>11</v>
      </c>
      <c r="I45218" s="9" t="s">
        <v>11</v>
      </c>
    </row>
    <row r="45219" spans="1:9" x14ac:dyDescent="0.25">
      <c r="A45219" s="1" t="s">
        <v>77582</v>
      </c>
      <c r="B45219" s="12" t="s">
        <v>77583</v>
      </c>
      <c r="H45219" s="3" t="s">
        <v>11</v>
      </c>
      <c r="I45219" s="9" t="s">
        <v>11</v>
      </c>
    </row>
    <row r="45220" spans="1:9" x14ac:dyDescent="0.25">
      <c r="A45220" s="1" t="s">
        <v>77584</v>
      </c>
      <c r="B45220" s="12" t="s">
        <v>77585</v>
      </c>
      <c r="H45220" s="3" t="s">
        <v>11</v>
      </c>
      <c r="I45220" s="9" t="s">
        <v>11</v>
      </c>
    </row>
    <row r="45221" spans="1:9" x14ac:dyDescent="0.25">
      <c r="A45221" s="1" t="s">
        <v>77588</v>
      </c>
      <c r="B45221" s="12" t="s">
        <v>77589</v>
      </c>
      <c r="H45221" s="3" t="s">
        <v>11</v>
      </c>
      <c r="I45221" s="9" t="s">
        <v>11</v>
      </c>
    </row>
    <row r="45222" spans="1:9" x14ac:dyDescent="0.25">
      <c r="A45222" s="1" t="s">
        <v>77590</v>
      </c>
      <c r="B45222" s="12" t="s">
        <v>77591</v>
      </c>
      <c r="H45222" s="3" t="s">
        <v>11</v>
      </c>
      <c r="I45222" s="9" t="s">
        <v>11</v>
      </c>
    </row>
    <row r="45223" spans="1:9" x14ac:dyDescent="0.25">
      <c r="A45223" s="1" t="s">
        <v>77592</v>
      </c>
      <c r="B45223" s="12" t="s">
        <v>77593</v>
      </c>
      <c r="H45223" s="3" t="s">
        <v>11</v>
      </c>
      <c r="I45223" s="9" t="s">
        <v>11</v>
      </c>
    </row>
    <row r="45224" spans="1:9" x14ac:dyDescent="0.25">
      <c r="A45224" s="1" t="s">
        <v>77594</v>
      </c>
      <c r="B45224" s="12" t="s">
        <v>77595</v>
      </c>
      <c r="H45224" s="3" t="s">
        <v>11</v>
      </c>
      <c r="I45224" s="9" t="s">
        <v>11</v>
      </c>
    </row>
    <row r="45225" spans="1:9" x14ac:dyDescent="0.25">
      <c r="A45225" s="1" t="s">
        <v>77596</v>
      </c>
      <c r="B45225" s="12" t="s">
        <v>77597</v>
      </c>
      <c r="H45225" s="3" t="s">
        <v>11</v>
      </c>
      <c r="I45225" s="9" t="s">
        <v>11</v>
      </c>
    </row>
    <row r="45226" spans="1:9" x14ac:dyDescent="0.25">
      <c r="A45226" s="1" t="s">
        <v>77598</v>
      </c>
      <c r="B45226" s="12" t="s">
        <v>77599</v>
      </c>
      <c r="H45226" s="3" t="s">
        <v>11</v>
      </c>
      <c r="I45226" s="9" t="s">
        <v>11</v>
      </c>
    </row>
    <row r="45227" spans="1:9" x14ac:dyDescent="0.25">
      <c r="A45227" s="1" t="s">
        <v>77600</v>
      </c>
      <c r="B45227" s="12" t="s">
        <v>77601</v>
      </c>
      <c r="H45227" s="3" t="s">
        <v>11</v>
      </c>
      <c r="I45227" s="9" t="s">
        <v>11</v>
      </c>
    </row>
    <row r="45228" spans="1:9" x14ac:dyDescent="0.25">
      <c r="A45228" s="1" t="s">
        <v>77602</v>
      </c>
      <c r="B45228" s="12" t="s">
        <v>77603</v>
      </c>
      <c r="H45228" s="3" t="s">
        <v>11</v>
      </c>
      <c r="I45228" s="9" t="s">
        <v>11</v>
      </c>
    </row>
    <row r="45229" spans="1:9" x14ac:dyDescent="0.25">
      <c r="A45229" s="1" t="s">
        <v>77604</v>
      </c>
      <c r="B45229" s="12" t="s">
        <v>77605</v>
      </c>
      <c r="H45229" s="3" t="s">
        <v>11</v>
      </c>
      <c r="I45229" s="9" t="s">
        <v>11</v>
      </c>
    </row>
    <row r="45230" spans="1:9" x14ac:dyDescent="0.25">
      <c r="A45230" s="1" t="s">
        <v>77606</v>
      </c>
      <c r="B45230" s="12" t="s">
        <v>77607</v>
      </c>
      <c r="H45230" s="3" t="s">
        <v>11</v>
      </c>
      <c r="I45230" s="9" t="s">
        <v>11</v>
      </c>
    </row>
    <row r="45231" spans="1:9" x14ac:dyDescent="0.25">
      <c r="A45231" s="1" t="s">
        <v>77608</v>
      </c>
      <c r="B45231" s="12" t="s">
        <v>77609</v>
      </c>
      <c r="H45231" s="3" t="s">
        <v>11</v>
      </c>
      <c r="I45231" s="9" t="s">
        <v>11</v>
      </c>
    </row>
    <row r="45232" spans="1:9" x14ac:dyDescent="0.25">
      <c r="A45232" s="1" t="s">
        <v>77610</v>
      </c>
      <c r="B45232" s="12" t="s">
        <v>77611</v>
      </c>
      <c r="H45232" s="3" t="s">
        <v>11</v>
      </c>
      <c r="I45232" s="9" t="s">
        <v>11</v>
      </c>
    </row>
    <row r="45233" spans="1:9" x14ac:dyDescent="0.25">
      <c r="A45233" s="1" t="s">
        <v>77612</v>
      </c>
      <c r="B45233" s="12" t="s">
        <v>77613</v>
      </c>
      <c r="H45233" s="3" t="s">
        <v>11</v>
      </c>
      <c r="I45233" s="9" t="s">
        <v>11</v>
      </c>
    </row>
    <row r="45234" spans="1:9" x14ac:dyDescent="0.25">
      <c r="A45234" s="1" t="s">
        <v>77614</v>
      </c>
      <c r="B45234" s="12" t="s">
        <v>77615</v>
      </c>
      <c r="H45234" s="3" t="s">
        <v>11</v>
      </c>
      <c r="I45234" s="9" t="s">
        <v>11</v>
      </c>
    </row>
    <row r="45235" spans="1:9" x14ac:dyDescent="0.25">
      <c r="A45235" s="1" t="s">
        <v>77620</v>
      </c>
      <c r="B45235" s="12" t="s">
        <v>77621</v>
      </c>
      <c r="H45235" s="3" t="s">
        <v>11</v>
      </c>
      <c r="I45235" s="9" t="s">
        <v>11</v>
      </c>
    </row>
    <row r="45236" spans="1:9" x14ac:dyDescent="0.25">
      <c r="A45236" s="1" t="s">
        <v>77622</v>
      </c>
      <c r="B45236" s="12" t="s">
        <v>77623</v>
      </c>
      <c r="H45236" s="3" t="s">
        <v>11</v>
      </c>
      <c r="I45236" s="9" t="s">
        <v>11</v>
      </c>
    </row>
    <row r="45237" spans="1:9" x14ac:dyDescent="0.25">
      <c r="A45237" s="1" t="s">
        <v>77624</v>
      </c>
      <c r="B45237" s="12" t="s">
        <v>77625</v>
      </c>
      <c r="H45237" s="3" t="s">
        <v>11</v>
      </c>
      <c r="I45237" s="9" t="s">
        <v>11</v>
      </c>
    </row>
    <row r="45238" spans="1:9" x14ac:dyDescent="0.25">
      <c r="A45238" s="1" t="s">
        <v>77626</v>
      </c>
      <c r="B45238" s="12" t="s">
        <v>77627</v>
      </c>
      <c r="H45238" s="3" t="s">
        <v>11</v>
      </c>
      <c r="I45238" s="9" t="s">
        <v>11</v>
      </c>
    </row>
    <row r="45239" spans="1:9" x14ac:dyDescent="0.25">
      <c r="A45239" s="1" t="s">
        <v>77632</v>
      </c>
      <c r="B45239" s="12" t="s">
        <v>77633</v>
      </c>
      <c r="H45239" s="3" t="s">
        <v>11</v>
      </c>
      <c r="I45239" s="9" t="s">
        <v>11</v>
      </c>
    </row>
    <row r="45240" spans="1:9" x14ac:dyDescent="0.25">
      <c r="A45240" s="1" t="s">
        <v>77634</v>
      </c>
      <c r="B45240" s="12" t="s">
        <v>77635</v>
      </c>
      <c r="H45240" s="3" t="s">
        <v>11</v>
      </c>
      <c r="I45240" s="9" t="s">
        <v>11</v>
      </c>
    </row>
    <row r="45241" spans="1:9" x14ac:dyDescent="0.25">
      <c r="A45241" s="1" t="s">
        <v>77636</v>
      </c>
      <c r="B45241" s="12" t="s">
        <v>77637</v>
      </c>
      <c r="H45241" s="3" t="s">
        <v>11</v>
      </c>
      <c r="I45241" s="9" t="s">
        <v>11</v>
      </c>
    </row>
    <row r="45242" spans="1:9" x14ac:dyDescent="0.25">
      <c r="A45242" s="1" t="s">
        <v>77638</v>
      </c>
      <c r="B45242" s="12" t="s">
        <v>77639</v>
      </c>
      <c r="H45242" s="3" t="s">
        <v>11</v>
      </c>
      <c r="I45242" s="9" t="s">
        <v>11</v>
      </c>
    </row>
    <row r="45243" spans="1:9" x14ac:dyDescent="0.25">
      <c r="A45243" s="1" t="s">
        <v>77640</v>
      </c>
      <c r="B45243" s="12" t="s">
        <v>77641</v>
      </c>
      <c r="H45243" s="3" t="s">
        <v>11</v>
      </c>
      <c r="I45243" s="9" t="s">
        <v>11</v>
      </c>
    </row>
    <row r="45244" spans="1:9" x14ac:dyDescent="0.25">
      <c r="A45244" s="1" t="s">
        <v>77642</v>
      </c>
      <c r="B45244" s="12" t="s">
        <v>77643</v>
      </c>
      <c r="H45244" s="3" t="s">
        <v>11</v>
      </c>
      <c r="I45244" s="9" t="s">
        <v>11</v>
      </c>
    </row>
    <row r="45245" spans="1:9" x14ac:dyDescent="0.25">
      <c r="A45245" s="1" t="s">
        <v>77646</v>
      </c>
      <c r="B45245" s="12" t="s">
        <v>77647</v>
      </c>
      <c r="H45245" s="3" t="s">
        <v>11</v>
      </c>
      <c r="I45245" s="9" t="s">
        <v>11</v>
      </c>
    </row>
    <row r="45246" spans="1:9" x14ac:dyDescent="0.25">
      <c r="A45246" s="1" t="s">
        <v>77648</v>
      </c>
      <c r="B45246" s="12" t="s">
        <v>77649</v>
      </c>
      <c r="H45246" s="3" t="s">
        <v>11</v>
      </c>
      <c r="I45246" s="9" t="s">
        <v>11</v>
      </c>
    </row>
    <row r="45247" spans="1:9" x14ac:dyDescent="0.25">
      <c r="A45247" s="1" t="s">
        <v>77650</v>
      </c>
      <c r="B45247" s="12" t="s">
        <v>77651</v>
      </c>
      <c r="H45247" s="3" t="s">
        <v>11</v>
      </c>
      <c r="I45247" s="9" t="s">
        <v>11</v>
      </c>
    </row>
    <row r="45248" spans="1:9" x14ac:dyDescent="0.25">
      <c r="A45248" s="1" t="s">
        <v>77652</v>
      </c>
      <c r="B45248" s="12" t="s">
        <v>77653</v>
      </c>
      <c r="H45248" s="3" t="s">
        <v>11</v>
      </c>
      <c r="I45248" s="9" t="s">
        <v>11</v>
      </c>
    </row>
    <row r="45249" spans="1:9" x14ac:dyDescent="0.25">
      <c r="A45249" s="1" t="s">
        <v>77654</v>
      </c>
      <c r="B45249" s="12" t="s">
        <v>77655</v>
      </c>
      <c r="H45249" s="3" t="s">
        <v>11</v>
      </c>
      <c r="I45249" s="9" t="s">
        <v>11</v>
      </c>
    </row>
    <row r="45250" spans="1:9" x14ac:dyDescent="0.25">
      <c r="A45250" s="1" t="s">
        <v>77656</v>
      </c>
      <c r="B45250" s="12" t="s">
        <v>77657</v>
      </c>
      <c r="H45250" s="3" t="s">
        <v>11</v>
      </c>
      <c r="I45250" s="9" t="s">
        <v>11</v>
      </c>
    </row>
    <row r="45251" spans="1:9" x14ac:dyDescent="0.25">
      <c r="A45251" s="1" t="s">
        <v>77658</v>
      </c>
      <c r="B45251" s="12" t="s">
        <v>77659</v>
      </c>
      <c r="H45251" s="3" t="s">
        <v>11</v>
      </c>
      <c r="I45251" s="9" t="s">
        <v>11</v>
      </c>
    </row>
    <row r="45252" spans="1:9" x14ac:dyDescent="0.25">
      <c r="A45252" s="1" t="s">
        <v>77660</v>
      </c>
      <c r="B45252" s="12" t="s">
        <v>77661</v>
      </c>
      <c r="H45252" s="3" t="s">
        <v>11</v>
      </c>
      <c r="I45252" s="9" t="s">
        <v>11</v>
      </c>
    </row>
    <row r="45253" spans="1:9" x14ac:dyDescent="0.25">
      <c r="A45253" s="1" t="s">
        <v>77662</v>
      </c>
      <c r="B45253" s="12" t="s">
        <v>77663</v>
      </c>
      <c r="H45253" s="3" t="s">
        <v>11</v>
      </c>
      <c r="I45253" s="9" t="s">
        <v>11</v>
      </c>
    </row>
    <row r="45254" spans="1:9" x14ac:dyDescent="0.25">
      <c r="A45254" s="1" t="s">
        <v>77664</v>
      </c>
      <c r="B45254" s="12" t="s">
        <v>77665</v>
      </c>
      <c r="H45254" s="3" t="s">
        <v>11</v>
      </c>
      <c r="I45254" s="9" t="s">
        <v>11</v>
      </c>
    </row>
    <row r="45255" spans="1:9" x14ac:dyDescent="0.25">
      <c r="A45255" s="1" t="s">
        <v>77666</v>
      </c>
      <c r="B45255" s="12" t="s">
        <v>77667</v>
      </c>
      <c r="H45255" s="3" t="s">
        <v>11</v>
      </c>
      <c r="I45255" s="9" t="s">
        <v>11</v>
      </c>
    </row>
    <row r="45256" spans="1:9" x14ac:dyDescent="0.25">
      <c r="A45256" s="1" t="s">
        <v>77668</v>
      </c>
      <c r="B45256" s="12" t="s">
        <v>77669</v>
      </c>
      <c r="H45256" s="3" t="s">
        <v>11</v>
      </c>
      <c r="I45256" s="9" t="s">
        <v>11</v>
      </c>
    </row>
    <row r="45257" spans="1:9" x14ac:dyDescent="0.25">
      <c r="A45257" s="1" t="s">
        <v>77670</v>
      </c>
      <c r="B45257" s="12" t="s">
        <v>77671</v>
      </c>
      <c r="H45257" s="3" t="s">
        <v>11</v>
      </c>
      <c r="I45257" s="9" t="s">
        <v>11</v>
      </c>
    </row>
    <row r="45258" spans="1:9" x14ac:dyDescent="0.25">
      <c r="A45258" s="1" t="s">
        <v>77672</v>
      </c>
      <c r="B45258" s="12" t="s">
        <v>77673</v>
      </c>
      <c r="H45258" s="3" t="s">
        <v>11</v>
      </c>
      <c r="I45258" s="9" t="s">
        <v>11</v>
      </c>
    </row>
    <row r="45259" spans="1:9" x14ac:dyDescent="0.25">
      <c r="A45259" s="1" t="s">
        <v>77674</v>
      </c>
      <c r="B45259" s="12" t="s">
        <v>77675</v>
      </c>
      <c r="H45259" s="3" t="s">
        <v>11</v>
      </c>
      <c r="I45259" s="9" t="s">
        <v>11</v>
      </c>
    </row>
    <row r="45260" spans="1:9" x14ac:dyDescent="0.25">
      <c r="A45260" s="1" t="s">
        <v>77678</v>
      </c>
      <c r="B45260" s="12" t="s">
        <v>77679</v>
      </c>
      <c r="H45260" s="3" t="s">
        <v>11</v>
      </c>
      <c r="I45260" s="9" t="s">
        <v>11</v>
      </c>
    </row>
    <row r="45261" spans="1:9" x14ac:dyDescent="0.25">
      <c r="A45261" s="1" t="s">
        <v>77680</v>
      </c>
      <c r="B45261" s="12" t="s">
        <v>77681</v>
      </c>
      <c r="H45261" s="3" t="s">
        <v>11</v>
      </c>
      <c r="I45261" s="9" t="s">
        <v>11</v>
      </c>
    </row>
    <row r="45262" spans="1:9" x14ac:dyDescent="0.25">
      <c r="A45262" s="1" t="s">
        <v>77682</v>
      </c>
      <c r="B45262" s="12" t="s">
        <v>77683</v>
      </c>
      <c r="H45262" s="3" t="s">
        <v>11</v>
      </c>
      <c r="I45262" s="9" t="s">
        <v>11</v>
      </c>
    </row>
    <row r="45263" spans="1:9" x14ac:dyDescent="0.25">
      <c r="A45263" s="1" t="s">
        <v>77684</v>
      </c>
      <c r="B45263" s="12" t="s">
        <v>77685</v>
      </c>
      <c r="H45263" s="3" t="s">
        <v>11</v>
      </c>
      <c r="I45263" s="9" t="s">
        <v>11</v>
      </c>
    </row>
    <row r="45264" spans="1:9" x14ac:dyDescent="0.25">
      <c r="A45264" s="1" t="s">
        <v>77686</v>
      </c>
      <c r="B45264" s="12" t="s">
        <v>77687</v>
      </c>
      <c r="H45264" s="3" t="s">
        <v>11</v>
      </c>
      <c r="I45264" s="9" t="s">
        <v>11</v>
      </c>
    </row>
    <row r="45265" spans="1:9" x14ac:dyDescent="0.25">
      <c r="A45265" s="1" t="s">
        <v>77688</v>
      </c>
      <c r="B45265" s="12" t="s">
        <v>77689</v>
      </c>
      <c r="H45265" s="3" t="s">
        <v>11</v>
      </c>
      <c r="I45265" s="9" t="s">
        <v>11</v>
      </c>
    </row>
    <row r="45266" spans="1:9" x14ac:dyDescent="0.25">
      <c r="A45266" s="1" t="s">
        <v>77690</v>
      </c>
      <c r="B45266" s="12" t="s">
        <v>77691</v>
      </c>
      <c r="H45266" s="3" t="s">
        <v>11</v>
      </c>
      <c r="I45266" s="9" t="s">
        <v>11</v>
      </c>
    </row>
    <row r="45267" spans="1:9" x14ac:dyDescent="0.25">
      <c r="A45267" s="1" t="s">
        <v>77692</v>
      </c>
      <c r="B45267" s="12" t="s">
        <v>77693</v>
      </c>
      <c r="H45267" s="3" t="s">
        <v>11</v>
      </c>
      <c r="I45267" s="9" t="s">
        <v>11</v>
      </c>
    </row>
    <row r="45268" spans="1:9" x14ac:dyDescent="0.25">
      <c r="A45268" s="1" t="s">
        <v>77694</v>
      </c>
      <c r="B45268" s="12" t="s">
        <v>77695</v>
      </c>
      <c r="H45268" s="3" t="s">
        <v>11</v>
      </c>
      <c r="I45268" s="9" t="s">
        <v>11</v>
      </c>
    </row>
    <row r="45269" spans="1:9" x14ac:dyDescent="0.25">
      <c r="A45269" s="1" t="s">
        <v>77696</v>
      </c>
      <c r="B45269" s="12" t="s">
        <v>77697</v>
      </c>
      <c r="H45269" s="3" t="s">
        <v>11</v>
      </c>
      <c r="I45269" s="9" t="s">
        <v>11</v>
      </c>
    </row>
    <row r="45270" spans="1:9" x14ac:dyDescent="0.25">
      <c r="A45270" s="1" t="s">
        <v>77698</v>
      </c>
      <c r="B45270" s="12" t="s">
        <v>77699</v>
      </c>
      <c r="H45270" s="3" t="s">
        <v>11</v>
      </c>
      <c r="I45270" s="9" t="s">
        <v>11</v>
      </c>
    </row>
    <row r="45271" spans="1:9" x14ac:dyDescent="0.25">
      <c r="A45271" s="1" t="s">
        <v>77700</v>
      </c>
      <c r="B45271" s="12" t="s">
        <v>77701</v>
      </c>
      <c r="H45271" s="3" t="s">
        <v>11</v>
      </c>
      <c r="I45271" s="9" t="s">
        <v>11</v>
      </c>
    </row>
    <row r="45272" spans="1:9" x14ac:dyDescent="0.25">
      <c r="A45272" s="1" t="s">
        <v>77704</v>
      </c>
      <c r="B45272" s="12" t="s">
        <v>77705</v>
      </c>
      <c r="H45272" s="3" t="s">
        <v>11</v>
      </c>
      <c r="I45272" s="9" t="s">
        <v>11</v>
      </c>
    </row>
    <row r="45273" spans="1:9" x14ac:dyDescent="0.25">
      <c r="A45273" s="1" t="s">
        <v>77706</v>
      </c>
      <c r="B45273" s="12" t="s">
        <v>77707</v>
      </c>
      <c r="H45273" s="3" t="s">
        <v>11</v>
      </c>
      <c r="I45273" s="9" t="s">
        <v>11</v>
      </c>
    </row>
    <row r="45274" spans="1:9" x14ac:dyDescent="0.25">
      <c r="A45274" s="1" t="s">
        <v>77708</v>
      </c>
      <c r="B45274" s="12" t="s">
        <v>77709</v>
      </c>
      <c r="H45274" s="3" t="s">
        <v>11</v>
      </c>
      <c r="I45274" s="9" t="s">
        <v>11</v>
      </c>
    </row>
    <row r="45275" spans="1:9" x14ac:dyDescent="0.25">
      <c r="A45275" s="1" t="s">
        <v>77710</v>
      </c>
      <c r="B45275" s="12" t="s">
        <v>77711</v>
      </c>
      <c r="H45275" s="3" t="s">
        <v>11</v>
      </c>
      <c r="I45275" s="9" t="s">
        <v>11</v>
      </c>
    </row>
    <row r="45276" spans="1:9" x14ac:dyDescent="0.25">
      <c r="A45276" s="1" t="s">
        <v>77712</v>
      </c>
      <c r="B45276" s="12" t="s">
        <v>77713</v>
      </c>
      <c r="H45276" s="3" t="s">
        <v>11</v>
      </c>
      <c r="I45276" s="9" t="s">
        <v>11</v>
      </c>
    </row>
    <row r="45277" spans="1:9" x14ac:dyDescent="0.25">
      <c r="A45277" s="1" t="s">
        <v>77714</v>
      </c>
      <c r="B45277" s="12" t="s">
        <v>77715</v>
      </c>
      <c r="H45277" s="3" t="s">
        <v>11</v>
      </c>
      <c r="I45277" s="9" t="s">
        <v>11</v>
      </c>
    </row>
    <row r="45278" spans="1:9" x14ac:dyDescent="0.25">
      <c r="A45278" s="1" t="s">
        <v>77716</v>
      </c>
      <c r="B45278" s="12" t="s">
        <v>77717</v>
      </c>
      <c r="H45278" s="3" t="s">
        <v>11</v>
      </c>
      <c r="I45278" s="9" t="s">
        <v>11</v>
      </c>
    </row>
    <row r="45279" spans="1:9" x14ac:dyDescent="0.25">
      <c r="A45279" s="1" t="s">
        <v>77718</v>
      </c>
      <c r="B45279" s="12" t="s">
        <v>77719</v>
      </c>
      <c r="H45279" s="3" t="s">
        <v>11</v>
      </c>
      <c r="I45279" s="9" t="s">
        <v>11</v>
      </c>
    </row>
    <row r="45280" spans="1:9" x14ac:dyDescent="0.25">
      <c r="A45280" s="1" t="s">
        <v>77720</v>
      </c>
      <c r="B45280" s="12" t="s">
        <v>77721</v>
      </c>
      <c r="H45280" s="3" t="s">
        <v>11</v>
      </c>
      <c r="I45280" s="9" t="s">
        <v>11</v>
      </c>
    </row>
    <row r="45281" spans="1:9" x14ac:dyDescent="0.25">
      <c r="A45281" s="1" t="s">
        <v>77722</v>
      </c>
      <c r="B45281" s="12" t="s">
        <v>77723</v>
      </c>
      <c r="H45281" s="3" t="s">
        <v>11</v>
      </c>
      <c r="I45281" s="9" t="s">
        <v>11</v>
      </c>
    </row>
    <row r="45282" spans="1:9" x14ac:dyDescent="0.25">
      <c r="A45282" s="1" t="s">
        <v>77724</v>
      </c>
      <c r="B45282" s="12" t="s">
        <v>77725</v>
      </c>
      <c r="H45282" s="3" t="s">
        <v>11</v>
      </c>
      <c r="I45282" s="9" t="s">
        <v>11</v>
      </c>
    </row>
    <row r="45283" spans="1:9" x14ac:dyDescent="0.25">
      <c r="A45283" s="1" t="s">
        <v>77726</v>
      </c>
      <c r="B45283" s="12" t="s">
        <v>77727</v>
      </c>
      <c r="H45283" s="3" t="s">
        <v>11</v>
      </c>
      <c r="I45283" s="9" t="s">
        <v>11</v>
      </c>
    </row>
    <row r="45284" spans="1:9" x14ac:dyDescent="0.25">
      <c r="A45284" s="1" t="s">
        <v>77728</v>
      </c>
      <c r="B45284" s="12" t="s">
        <v>77729</v>
      </c>
      <c r="H45284" s="3" t="s">
        <v>11</v>
      </c>
      <c r="I45284" s="9" t="s">
        <v>11</v>
      </c>
    </row>
    <row r="45285" spans="1:9" x14ac:dyDescent="0.25">
      <c r="A45285" s="1" t="s">
        <v>77730</v>
      </c>
      <c r="B45285" s="12" t="s">
        <v>77731</v>
      </c>
      <c r="H45285" s="3" t="s">
        <v>11</v>
      </c>
      <c r="I45285" s="9" t="s">
        <v>11</v>
      </c>
    </row>
    <row r="45286" spans="1:9" x14ac:dyDescent="0.25">
      <c r="A45286" s="1" t="s">
        <v>77732</v>
      </c>
      <c r="B45286" s="12" t="s">
        <v>77733</v>
      </c>
      <c r="H45286" s="3" t="s">
        <v>11</v>
      </c>
      <c r="I45286" s="9" t="s">
        <v>11</v>
      </c>
    </row>
    <row r="45287" spans="1:9" x14ac:dyDescent="0.25">
      <c r="A45287" s="1" t="s">
        <v>77734</v>
      </c>
      <c r="B45287" s="12" t="s">
        <v>77735</v>
      </c>
      <c r="H45287" s="3" t="s">
        <v>11</v>
      </c>
      <c r="I45287" s="9" t="s">
        <v>11</v>
      </c>
    </row>
    <row r="45288" spans="1:9" x14ac:dyDescent="0.25">
      <c r="A45288" s="1" t="s">
        <v>77736</v>
      </c>
      <c r="B45288" s="12" t="s">
        <v>77737</v>
      </c>
      <c r="H45288" s="3" t="s">
        <v>11</v>
      </c>
      <c r="I45288" s="9" t="s">
        <v>11</v>
      </c>
    </row>
    <row r="45289" spans="1:9" x14ac:dyDescent="0.25">
      <c r="A45289" s="1" t="s">
        <v>77738</v>
      </c>
      <c r="B45289" s="12" t="s">
        <v>77739</v>
      </c>
      <c r="H45289" s="3" t="s">
        <v>11</v>
      </c>
      <c r="I45289" s="9" t="s">
        <v>11</v>
      </c>
    </row>
    <row r="45290" spans="1:9" x14ac:dyDescent="0.25">
      <c r="A45290" s="1" t="s">
        <v>77740</v>
      </c>
      <c r="B45290" s="12" t="s">
        <v>77741</v>
      </c>
      <c r="H45290" s="3" t="s">
        <v>11</v>
      </c>
      <c r="I45290" s="9" t="s">
        <v>11</v>
      </c>
    </row>
    <row r="45291" spans="1:9" x14ac:dyDescent="0.25">
      <c r="A45291" s="1" t="s">
        <v>77742</v>
      </c>
      <c r="B45291" s="12" t="s">
        <v>77743</v>
      </c>
      <c r="H45291" s="3" t="s">
        <v>11</v>
      </c>
      <c r="I45291" s="9" t="s">
        <v>11</v>
      </c>
    </row>
    <row r="45292" spans="1:9" x14ac:dyDescent="0.25">
      <c r="A45292" s="1" t="s">
        <v>77744</v>
      </c>
      <c r="B45292" s="12" t="s">
        <v>77745</v>
      </c>
      <c r="H45292" s="3" t="s">
        <v>11</v>
      </c>
      <c r="I45292" s="9" t="s">
        <v>11</v>
      </c>
    </row>
    <row r="45293" spans="1:9" x14ac:dyDescent="0.25">
      <c r="A45293" s="1" t="s">
        <v>77746</v>
      </c>
      <c r="B45293" s="12" t="s">
        <v>77747</v>
      </c>
      <c r="H45293" s="3" t="s">
        <v>11</v>
      </c>
      <c r="I45293" s="9" t="s">
        <v>11</v>
      </c>
    </row>
    <row r="45294" spans="1:9" x14ac:dyDescent="0.25">
      <c r="A45294" s="1" t="s">
        <v>77748</v>
      </c>
      <c r="B45294" s="12" t="s">
        <v>77749</v>
      </c>
      <c r="H45294" s="3" t="s">
        <v>11</v>
      </c>
      <c r="I45294" s="9" t="s">
        <v>11</v>
      </c>
    </row>
    <row r="45295" spans="1:9" x14ac:dyDescent="0.25">
      <c r="A45295" s="1" t="s">
        <v>77750</v>
      </c>
      <c r="B45295" s="12" t="s">
        <v>77751</v>
      </c>
      <c r="H45295" s="3" t="s">
        <v>11</v>
      </c>
      <c r="I45295" s="9" t="s">
        <v>11</v>
      </c>
    </row>
    <row r="45296" spans="1:9" x14ac:dyDescent="0.25">
      <c r="A45296" s="1" t="s">
        <v>77752</v>
      </c>
      <c r="B45296" s="12" t="s">
        <v>77753</v>
      </c>
      <c r="H45296" s="3" t="s">
        <v>11</v>
      </c>
      <c r="I45296" s="9" t="s">
        <v>11</v>
      </c>
    </row>
    <row r="45297" spans="1:9" x14ac:dyDescent="0.25">
      <c r="A45297" s="1" t="s">
        <v>77754</v>
      </c>
      <c r="B45297" s="12" t="s">
        <v>77755</v>
      </c>
      <c r="H45297" s="3" t="s">
        <v>11</v>
      </c>
      <c r="I45297" s="9" t="s">
        <v>11</v>
      </c>
    </row>
    <row r="45298" spans="1:9" x14ac:dyDescent="0.25">
      <c r="A45298" s="1" t="s">
        <v>77756</v>
      </c>
      <c r="B45298" s="12" t="s">
        <v>77757</v>
      </c>
      <c r="H45298" s="3" t="s">
        <v>11</v>
      </c>
      <c r="I45298" s="9" t="s">
        <v>11</v>
      </c>
    </row>
    <row r="45299" spans="1:9" x14ac:dyDescent="0.25">
      <c r="A45299" s="1" t="s">
        <v>77758</v>
      </c>
      <c r="B45299" s="12" t="s">
        <v>77759</v>
      </c>
      <c r="H45299" s="3" t="s">
        <v>11</v>
      </c>
      <c r="I45299" s="9" t="s">
        <v>11</v>
      </c>
    </row>
    <row r="45300" spans="1:9" x14ac:dyDescent="0.25">
      <c r="A45300" s="1" t="s">
        <v>77760</v>
      </c>
      <c r="B45300" s="12" t="s">
        <v>77761</v>
      </c>
      <c r="H45300" s="3" t="s">
        <v>11</v>
      </c>
      <c r="I45300" s="9" t="s">
        <v>11</v>
      </c>
    </row>
    <row r="45301" spans="1:9" x14ac:dyDescent="0.25">
      <c r="A45301" s="1" t="s">
        <v>77762</v>
      </c>
      <c r="B45301" s="12" t="s">
        <v>77763</v>
      </c>
      <c r="H45301" s="3" t="s">
        <v>11</v>
      </c>
      <c r="I45301" s="9" t="s">
        <v>11</v>
      </c>
    </row>
    <row r="45302" spans="1:9" x14ac:dyDescent="0.25">
      <c r="A45302" s="1" t="s">
        <v>77766</v>
      </c>
      <c r="B45302" s="12" t="s">
        <v>77767</v>
      </c>
      <c r="H45302" s="3" t="s">
        <v>11</v>
      </c>
      <c r="I45302" s="9" t="s">
        <v>11</v>
      </c>
    </row>
    <row r="45303" spans="1:9" x14ac:dyDescent="0.25">
      <c r="A45303" s="1" t="s">
        <v>77768</v>
      </c>
      <c r="B45303" s="12" t="s">
        <v>77769</v>
      </c>
      <c r="H45303" s="3" t="s">
        <v>11</v>
      </c>
      <c r="I45303" s="9" t="s">
        <v>11</v>
      </c>
    </row>
    <row r="45304" spans="1:9" x14ac:dyDescent="0.25">
      <c r="A45304" s="1" t="s">
        <v>77770</v>
      </c>
      <c r="B45304" s="12" t="s">
        <v>77771</v>
      </c>
      <c r="H45304" s="3" t="s">
        <v>11</v>
      </c>
      <c r="I45304" s="9" t="s">
        <v>11</v>
      </c>
    </row>
    <row r="45305" spans="1:9" x14ac:dyDescent="0.25">
      <c r="A45305" s="1" t="s">
        <v>77772</v>
      </c>
      <c r="B45305" s="12" t="s">
        <v>77773</v>
      </c>
      <c r="H45305" s="3" t="s">
        <v>11</v>
      </c>
      <c r="I45305" s="9" t="s">
        <v>11</v>
      </c>
    </row>
    <row r="45306" spans="1:9" x14ac:dyDescent="0.25">
      <c r="A45306" s="1" t="s">
        <v>77774</v>
      </c>
      <c r="B45306" s="12" t="s">
        <v>77775</v>
      </c>
      <c r="H45306" s="3" t="s">
        <v>11</v>
      </c>
      <c r="I45306" s="9" t="s">
        <v>11</v>
      </c>
    </row>
    <row r="45307" spans="1:9" x14ac:dyDescent="0.25">
      <c r="A45307" s="1" t="s">
        <v>77776</v>
      </c>
      <c r="B45307" s="12" t="s">
        <v>77777</v>
      </c>
      <c r="H45307" s="3" t="s">
        <v>11</v>
      </c>
      <c r="I45307" s="9" t="s">
        <v>11</v>
      </c>
    </row>
    <row r="45308" spans="1:9" x14ac:dyDescent="0.25">
      <c r="A45308" s="1" t="s">
        <v>77778</v>
      </c>
      <c r="B45308" s="12" t="s">
        <v>77779</v>
      </c>
      <c r="H45308" s="3" t="s">
        <v>11</v>
      </c>
      <c r="I45308" s="9" t="s">
        <v>11</v>
      </c>
    </row>
    <row r="45309" spans="1:9" x14ac:dyDescent="0.25">
      <c r="A45309" s="1" t="s">
        <v>77780</v>
      </c>
      <c r="B45309" s="12" t="s">
        <v>77781</v>
      </c>
      <c r="H45309" s="3" t="s">
        <v>11</v>
      </c>
      <c r="I45309" s="9" t="s">
        <v>11</v>
      </c>
    </row>
    <row r="45310" spans="1:9" x14ac:dyDescent="0.25">
      <c r="A45310" s="1" t="s">
        <v>77782</v>
      </c>
      <c r="B45310" s="12" t="s">
        <v>77783</v>
      </c>
      <c r="H45310" s="3" t="s">
        <v>11</v>
      </c>
      <c r="I45310" s="9" t="s">
        <v>11</v>
      </c>
    </row>
    <row r="45311" spans="1:9" x14ac:dyDescent="0.25">
      <c r="A45311" s="1" t="s">
        <v>77790</v>
      </c>
      <c r="B45311" s="12" t="s">
        <v>77791</v>
      </c>
      <c r="H45311" s="3" t="s">
        <v>11</v>
      </c>
      <c r="I45311" s="9" t="s">
        <v>11</v>
      </c>
    </row>
    <row r="45312" spans="1:9" x14ac:dyDescent="0.25">
      <c r="A45312" s="1" t="s">
        <v>77792</v>
      </c>
      <c r="B45312" s="12" t="s">
        <v>77793</v>
      </c>
      <c r="H45312" s="3" t="s">
        <v>11</v>
      </c>
      <c r="I45312" s="9" t="s">
        <v>11</v>
      </c>
    </row>
    <row r="45313" spans="1:9" x14ac:dyDescent="0.25">
      <c r="A45313" s="1" t="s">
        <v>77794</v>
      </c>
      <c r="B45313" s="12" t="s">
        <v>77795</v>
      </c>
      <c r="H45313" s="3" t="s">
        <v>11</v>
      </c>
      <c r="I45313" s="9" t="s">
        <v>11</v>
      </c>
    </row>
    <row r="45314" spans="1:9" x14ac:dyDescent="0.25">
      <c r="A45314" s="1" t="s">
        <v>77796</v>
      </c>
      <c r="B45314" s="12" t="s">
        <v>77797</v>
      </c>
      <c r="H45314" s="3" t="s">
        <v>11</v>
      </c>
      <c r="I45314" s="9" t="s">
        <v>11</v>
      </c>
    </row>
    <row r="45315" spans="1:9" x14ac:dyDescent="0.25">
      <c r="A45315" s="1" t="s">
        <v>77798</v>
      </c>
      <c r="B45315" s="12" t="s">
        <v>77799</v>
      </c>
      <c r="H45315" s="3" t="s">
        <v>11</v>
      </c>
      <c r="I45315" s="9" t="s">
        <v>11</v>
      </c>
    </row>
    <row r="45316" spans="1:9" x14ac:dyDescent="0.25">
      <c r="A45316" s="1" t="s">
        <v>77800</v>
      </c>
      <c r="B45316" s="12" t="s">
        <v>77801</v>
      </c>
      <c r="H45316" s="3" t="s">
        <v>11</v>
      </c>
      <c r="I45316" s="9" t="s">
        <v>11</v>
      </c>
    </row>
    <row r="45317" spans="1:9" x14ac:dyDescent="0.25">
      <c r="A45317" s="1" t="s">
        <v>77802</v>
      </c>
      <c r="B45317" s="12" t="s">
        <v>77803</v>
      </c>
      <c r="H45317" s="3" t="s">
        <v>11</v>
      </c>
      <c r="I45317" s="9" t="s">
        <v>11</v>
      </c>
    </row>
    <row r="45318" spans="1:9" x14ac:dyDescent="0.25">
      <c r="A45318" s="1" t="s">
        <v>77804</v>
      </c>
      <c r="B45318" s="12" t="s">
        <v>77805</v>
      </c>
      <c r="H45318" s="3" t="s">
        <v>11</v>
      </c>
      <c r="I45318" s="9" t="s">
        <v>11</v>
      </c>
    </row>
    <row r="45319" spans="1:9" x14ac:dyDescent="0.25">
      <c r="A45319" s="1" t="s">
        <v>77806</v>
      </c>
      <c r="B45319" s="12" t="s">
        <v>77807</v>
      </c>
      <c r="H45319" s="3" t="s">
        <v>11</v>
      </c>
      <c r="I45319" s="9" t="s">
        <v>11</v>
      </c>
    </row>
    <row r="45320" spans="1:9" x14ac:dyDescent="0.25">
      <c r="A45320" s="1" t="s">
        <v>77808</v>
      </c>
      <c r="B45320" s="12" t="s">
        <v>77809</v>
      </c>
      <c r="H45320" s="3" t="s">
        <v>11</v>
      </c>
      <c r="I45320" s="9" t="s">
        <v>11</v>
      </c>
    </row>
    <row r="45321" spans="1:9" x14ac:dyDescent="0.25">
      <c r="A45321" s="1" t="s">
        <v>77810</v>
      </c>
      <c r="B45321" s="12" t="s">
        <v>77811</v>
      </c>
      <c r="H45321" s="3" t="s">
        <v>11</v>
      </c>
      <c r="I45321" s="9" t="s">
        <v>11</v>
      </c>
    </row>
    <row r="45322" spans="1:9" x14ac:dyDescent="0.25">
      <c r="A45322" s="1" t="s">
        <v>77812</v>
      </c>
      <c r="B45322" s="12" t="s">
        <v>77813</v>
      </c>
      <c r="H45322" s="3" t="s">
        <v>11</v>
      </c>
      <c r="I45322" s="9" t="s">
        <v>11</v>
      </c>
    </row>
    <row r="45323" spans="1:9" x14ac:dyDescent="0.25">
      <c r="A45323" s="1" t="s">
        <v>77814</v>
      </c>
      <c r="B45323" s="12" t="s">
        <v>77815</v>
      </c>
      <c r="H45323" s="3" t="s">
        <v>11</v>
      </c>
      <c r="I45323" s="9" t="s">
        <v>11</v>
      </c>
    </row>
    <row r="45324" spans="1:9" x14ac:dyDescent="0.25">
      <c r="A45324" s="1" t="s">
        <v>77816</v>
      </c>
      <c r="B45324" s="12" t="s">
        <v>77817</v>
      </c>
      <c r="H45324" s="3" t="s">
        <v>11</v>
      </c>
      <c r="I45324" s="9" t="s">
        <v>11</v>
      </c>
    </row>
    <row r="45325" spans="1:9" x14ac:dyDescent="0.25">
      <c r="A45325" s="1" t="s">
        <v>77818</v>
      </c>
      <c r="B45325" s="12" t="s">
        <v>77819</v>
      </c>
      <c r="H45325" s="3" t="s">
        <v>11</v>
      </c>
      <c r="I45325" s="9" t="s">
        <v>11</v>
      </c>
    </row>
    <row r="45326" spans="1:9" x14ac:dyDescent="0.25">
      <c r="A45326" s="1" t="s">
        <v>77820</v>
      </c>
      <c r="B45326" s="12" t="s">
        <v>77821</v>
      </c>
      <c r="H45326" s="3" t="s">
        <v>11</v>
      </c>
      <c r="I45326" s="9" t="s">
        <v>11</v>
      </c>
    </row>
    <row r="45327" spans="1:9" x14ac:dyDescent="0.25">
      <c r="A45327" s="1" t="s">
        <v>77822</v>
      </c>
      <c r="B45327" s="12" t="s">
        <v>77823</v>
      </c>
      <c r="H45327" s="3" t="s">
        <v>11</v>
      </c>
      <c r="I45327" s="9" t="s">
        <v>11</v>
      </c>
    </row>
    <row r="45328" spans="1:9" x14ac:dyDescent="0.25">
      <c r="A45328" s="1" t="s">
        <v>77824</v>
      </c>
      <c r="B45328" s="12" t="s">
        <v>77825</v>
      </c>
      <c r="H45328" s="3" t="s">
        <v>11</v>
      </c>
      <c r="I45328" s="9" t="s">
        <v>11</v>
      </c>
    </row>
    <row r="45329" spans="1:9" x14ac:dyDescent="0.25">
      <c r="A45329" s="1" t="s">
        <v>77826</v>
      </c>
      <c r="B45329" s="12" t="s">
        <v>77827</v>
      </c>
      <c r="H45329" s="3" t="s">
        <v>11</v>
      </c>
      <c r="I45329" s="9" t="s">
        <v>11</v>
      </c>
    </row>
    <row r="45330" spans="1:9" x14ac:dyDescent="0.25">
      <c r="A45330" s="1" t="s">
        <v>77828</v>
      </c>
      <c r="B45330" s="12" t="s">
        <v>77829</v>
      </c>
      <c r="H45330" s="3" t="s">
        <v>11</v>
      </c>
      <c r="I45330" s="9" t="s">
        <v>11</v>
      </c>
    </row>
    <row r="45331" spans="1:9" x14ac:dyDescent="0.25">
      <c r="A45331" s="1" t="s">
        <v>77830</v>
      </c>
      <c r="B45331" s="12" t="s">
        <v>77831</v>
      </c>
      <c r="H45331" s="3" t="s">
        <v>11</v>
      </c>
      <c r="I45331" s="9" t="s">
        <v>11</v>
      </c>
    </row>
    <row r="45332" spans="1:9" x14ac:dyDescent="0.25">
      <c r="A45332" s="1" t="s">
        <v>77832</v>
      </c>
      <c r="B45332" s="12" t="s">
        <v>77833</v>
      </c>
      <c r="H45332" s="3" t="s">
        <v>11</v>
      </c>
      <c r="I45332" s="9" t="s">
        <v>11</v>
      </c>
    </row>
    <row r="45333" spans="1:9" x14ac:dyDescent="0.25">
      <c r="A45333" s="1" t="s">
        <v>77834</v>
      </c>
      <c r="B45333" s="12" t="s">
        <v>77835</v>
      </c>
      <c r="H45333" s="3" t="s">
        <v>11</v>
      </c>
      <c r="I45333" s="9" t="s">
        <v>11</v>
      </c>
    </row>
    <row r="45334" spans="1:9" x14ac:dyDescent="0.25">
      <c r="A45334" s="1" t="s">
        <v>77836</v>
      </c>
      <c r="B45334" s="12" t="s">
        <v>77837</v>
      </c>
      <c r="H45334" s="3" t="s">
        <v>11</v>
      </c>
      <c r="I45334" s="9" t="s">
        <v>11</v>
      </c>
    </row>
    <row r="45335" spans="1:9" x14ac:dyDescent="0.25">
      <c r="A45335" s="1" t="s">
        <v>77838</v>
      </c>
      <c r="B45335" s="12" t="s">
        <v>77839</v>
      </c>
      <c r="H45335" s="3" t="s">
        <v>11</v>
      </c>
      <c r="I45335" s="9" t="s">
        <v>11</v>
      </c>
    </row>
    <row r="45336" spans="1:9" x14ac:dyDescent="0.25">
      <c r="A45336" s="1" t="s">
        <v>77840</v>
      </c>
      <c r="B45336" s="12" t="s">
        <v>77841</v>
      </c>
      <c r="H45336" s="3" t="s">
        <v>11</v>
      </c>
      <c r="I45336" s="9" t="s">
        <v>11</v>
      </c>
    </row>
    <row r="45337" spans="1:9" x14ac:dyDescent="0.25">
      <c r="A45337" s="1" t="s">
        <v>77842</v>
      </c>
      <c r="B45337" s="12" t="s">
        <v>77843</v>
      </c>
      <c r="H45337" s="3" t="s">
        <v>11</v>
      </c>
      <c r="I45337" s="9" t="s">
        <v>11</v>
      </c>
    </row>
    <row r="45338" spans="1:9" x14ac:dyDescent="0.25">
      <c r="A45338" s="1" t="s">
        <v>77844</v>
      </c>
      <c r="B45338" s="12" t="s">
        <v>77845</v>
      </c>
      <c r="H45338" s="3" t="s">
        <v>11</v>
      </c>
      <c r="I45338" s="9" t="s">
        <v>11</v>
      </c>
    </row>
    <row r="45339" spans="1:9" x14ac:dyDescent="0.25">
      <c r="A45339" s="1" t="s">
        <v>77846</v>
      </c>
      <c r="B45339" s="12" t="s">
        <v>77847</v>
      </c>
      <c r="H45339" s="3" t="s">
        <v>11</v>
      </c>
      <c r="I45339" s="9" t="s">
        <v>11</v>
      </c>
    </row>
    <row r="45340" spans="1:9" x14ac:dyDescent="0.25">
      <c r="A45340" s="1" t="s">
        <v>77848</v>
      </c>
      <c r="B45340" s="12" t="s">
        <v>77849</v>
      </c>
      <c r="H45340" s="3" t="s">
        <v>11</v>
      </c>
      <c r="I45340" s="9" t="s">
        <v>11</v>
      </c>
    </row>
    <row r="45341" spans="1:9" x14ac:dyDescent="0.25">
      <c r="A45341" s="1" t="s">
        <v>77850</v>
      </c>
      <c r="B45341" s="12" t="s">
        <v>77851</v>
      </c>
      <c r="H45341" s="3" t="s">
        <v>11</v>
      </c>
      <c r="I45341" s="9" t="s">
        <v>11</v>
      </c>
    </row>
    <row r="45342" spans="1:9" x14ac:dyDescent="0.25">
      <c r="A45342" s="1" t="s">
        <v>77852</v>
      </c>
      <c r="B45342" s="12" t="s">
        <v>77853</v>
      </c>
      <c r="H45342" s="3" t="s">
        <v>11</v>
      </c>
      <c r="I45342" s="9" t="s">
        <v>11</v>
      </c>
    </row>
    <row r="45343" spans="1:9" x14ac:dyDescent="0.25">
      <c r="A45343" s="1" t="s">
        <v>77854</v>
      </c>
      <c r="B45343" s="12" t="s">
        <v>77855</v>
      </c>
      <c r="H45343" s="3" t="s">
        <v>11</v>
      </c>
      <c r="I45343" s="9" t="s">
        <v>11</v>
      </c>
    </row>
    <row r="45344" spans="1:9" x14ac:dyDescent="0.25">
      <c r="A45344" s="1" t="s">
        <v>77856</v>
      </c>
      <c r="B45344" s="12" t="s">
        <v>77857</v>
      </c>
      <c r="H45344" s="3" t="s">
        <v>11</v>
      </c>
      <c r="I45344" s="9" t="s">
        <v>11</v>
      </c>
    </row>
    <row r="45345" spans="1:9" x14ac:dyDescent="0.25">
      <c r="A45345" s="1" t="s">
        <v>77858</v>
      </c>
      <c r="B45345" s="12" t="s">
        <v>77859</v>
      </c>
      <c r="H45345" s="3" t="s">
        <v>11</v>
      </c>
      <c r="I45345" s="9" t="s">
        <v>11</v>
      </c>
    </row>
    <row r="45346" spans="1:9" x14ac:dyDescent="0.25">
      <c r="A45346" s="1" t="s">
        <v>77860</v>
      </c>
      <c r="B45346" s="12" t="s">
        <v>77861</v>
      </c>
      <c r="H45346" s="3" t="s">
        <v>11</v>
      </c>
      <c r="I45346" s="9" t="s">
        <v>11</v>
      </c>
    </row>
    <row r="45347" spans="1:9" x14ac:dyDescent="0.25">
      <c r="A45347" s="1" t="s">
        <v>77862</v>
      </c>
      <c r="B45347" s="12" t="s">
        <v>77863</v>
      </c>
      <c r="H45347" s="3" t="s">
        <v>11</v>
      </c>
      <c r="I45347" s="9" t="s">
        <v>11</v>
      </c>
    </row>
    <row r="45348" spans="1:9" x14ac:dyDescent="0.25">
      <c r="A45348" s="1" t="s">
        <v>77864</v>
      </c>
      <c r="B45348" s="12" t="s">
        <v>77865</v>
      </c>
      <c r="H45348" s="3" t="s">
        <v>11</v>
      </c>
      <c r="I45348" s="9" t="s">
        <v>11</v>
      </c>
    </row>
    <row r="45349" spans="1:9" x14ac:dyDescent="0.25">
      <c r="A45349" s="1" t="s">
        <v>77866</v>
      </c>
      <c r="B45349" s="12" t="s">
        <v>77867</v>
      </c>
      <c r="H45349" s="3" t="s">
        <v>11</v>
      </c>
      <c r="I45349" s="9" t="s">
        <v>11</v>
      </c>
    </row>
    <row r="45350" spans="1:9" x14ac:dyDescent="0.25">
      <c r="A45350" s="1" t="s">
        <v>77868</v>
      </c>
      <c r="B45350" s="12" t="s">
        <v>77869</v>
      </c>
      <c r="H45350" s="3" t="s">
        <v>11</v>
      </c>
      <c r="I45350" s="9" t="s">
        <v>11</v>
      </c>
    </row>
    <row r="45351" spans="1:9" x14ac:dyDescent="0.25">
      <c r="A45351" s="1" t="s">
        <v>77870</v>
      </c>
      <c r="B45351" s="12" t="s">
        <v>77871</v>
      </c>
      <c r="H45351" s="3" t="s">
        <v>11</v>
      </c>
      <c r="I45351" s="9" t="s">
        <v>11</v>
      </c>
    </row>
    <row r="45352" spans="1:9" x14ac:dyDescent="0.25">
      <c r="A45352" s="1" t="s">
        <v>77872</v>
      </c>
      <c r="B45352" s="12" t="s">
        <v>77873</v>
      </c>
      <c r="H45352" s="3" t="s">
        <v>11</v>
      </c>
      <c r="I45352" s="9" t="s">
        <v>11</v>
      </c>
    </row>
    <row r="45353" spans="1:9" x14ac:dyDescent="0.25">
      <c r="A45353" s="1" t="s">
        <v>77874</v>
      </c>
      <c r="B45353" s="12" t="s">
        <v>77875</v>
      </c>
      <c r="H45353" s="3" t="s">
        <v>11</v>
      </c>
      <c r="I45353" s="9" t="s">
        <v>11</v>
      </c>
    </row>
    <row r="45354" spans="1:9" x14ac:dyDescent="0.25">
      <c r="A45354" s="1" t="s">
        <v>77876</v>
      </c>
      <c r="B45354" s="12" t="s">
        <v>77877</v>
      </c>
      <c r="H45354" s="3" t="s">
        <v>11</v>
      </c>
      <c r="I45354" s="9" t="s">
        <v>11</v>
      </c>
    </row>
    <row r="45355" spans="1:9" x14ac:dyDescent="0.25">
      <c r="A45355" s="1" t="s">
        <v>77878</v>
      </c>
      <c r="B45355" s="12" t="s">
        <v>77879</v>
      </c>
      <c r="H45355" s="3" t="s">
        <v>11</v>
      </c>
      <c r="I45355" s="9" t="s">
        <v>11</v>
      </c>
    </row>
    <row r="45356" spans="1:9" x14ac:dyDescent="0.25">
      <c r="A45356" s="1" t="s">
        <v>77880</v>
      </c>
      <c r="B45356" s="12" t="s">
        <v>77881</v>
      </c>
      <c r="H45356" s="3" t="s">
        <v>11</v>
      </c>
      <c r="I45356" s="9" t="s">
        <v>11</v>
      </c>
    </row>
    <row r="45357" spans="1:9" x14ac:dyDescent="0.25">
      <c r="A45357" s="1" t="s">
        <v>77884</v>
      </c>
      <c r="B45357" s="12" t="s">
        <v>77885</v>
      </c>
      <c r="H45357" s="3" t="s">
        <v>11</v>
      </c>
      <c r="I45357" s="9" t="s">
        <v>11</v>
      </c>
    </row>
    <row r="45358" spans="1:9" x14ac:dyDescent="0.25">
      <c r="A45358" s="1" t="s">
        <v>77886</v>
      </c>
      <c r="B45358" s="12" t="s">
        <v>77887</v>
      </c>
      <c r="H45358" s="3" t="s">
        <v>11</v>
      </c>
      <c r="I45358" s="9" t="s">
        <v>11</v>
      </c>
    </row>
    <row r="45359" spans="1:9" x14ac:dyDescent="0.25">
      <c r="A45359" s="1" t="s">
        <v>77888</v>
      </c>
      <c r="B45359" s="12" t="s">
        <v>77889</v>
      </c>
      <c r="H45359" s="3" t="s">
        <v>11</v>
      </c>
      <c r="I45359" s="9" t="s">
        <v>11</v>
      </c>
    </row>
    <row r="45360" spans="1:9" x14ac:dyDescent="0.25">
      <c r="A45360" s="1" t="s">
        <v>77890</v>
      </c>
      <c r="B45360" s="12" t="s">
        <v>77891</v>
      </c>
      <c r="H45360" s="3" t="s">
        <v>11</v>
      </c>
      <c r="I45360" s="9" t="s">
        <v>11</v>
      </c>
    </row>
    <row r="45361" spans="1:9" x14ac:dyDescent="0.25">
      <c r="A45361" s="1" t="s">
        <v>77892</v>
      </c>
      <c r="B45361" s="12" t="s">
        <v>77893</v>
      </c>
      <c r="H45361" s="3" t="s">
        <v>11</v>
      </c>
      <c r="I45361" s="9" t="s">
        <v>11</v>
      </c>
    </row>
    <row r="45362" spans="1:9" x14ac:dyDescent="0.25">
      <c r="A45362" s="1" t="s">
        <v>77894</v>
      </c>
      <c r="B45362" s="12" t="s">
        <v>77895</v>
      </c>
      <c r="H45362" s="3" t="s">
        <v>11</v>
      </c>
      <c r="I45362" s="9" t="s">
        <v>11</v>
      </c>
    </row>
    <row r="45363" spans="1:9" x14ac:dyDescent="0.25">
      <c r="A45363" s="1" t="s">
        <v>77896</v>
      </c>
      <c r="B45363" s="12" t="s">
        <v>77897</v>
      </c>
      <c r="H45363" s="3" t="s">
        <v>11</v>
      </c>
      <c r="I45363" s="9" t="s">
        <v>11</v>
      </c>
    </row>
    <row r="45364" spans="1:9" x14ac:dyDescent="0.25">
      <c r="A45364" s="1" t="s">
        <v>77898</v>
      </c>
      <c r="B45364" s="12" t="s">
        <v>77899</v>
      </c>
      <c r="H45364" s="3" t="s">
        <v>11</v>
      </c>
      <c r="I45364" s="9" t="s">
        <v>11</v>
      </c>
    </row>
    <row r="45365" spans="1:9" x14ac:dyDescent="0.25">
      <c r="A45365" s="1" t="s">
        <v>77900</v>
      </c>
      <c r="B45365" s="12" t="s">
        <v>77901</v>
      </c>
      <c r="H45365" s="3" t="s">
        <v>11</v>
      </c>
      <c r="I45365" s="9" t="s">
        <v>11</v>
      </c>
    </row>
    <row r="45366" spans="1:9" x14ac:dyDescent="0.25">
      <c r="A45366" s="1" t="s">
        <v>77902</v>
      </c>
      <c r="B45366" s="12" t="s">
        <v>77903</v>
      </c>
      <c r="H45366" s="3" t="s">
        <v>11</v>
      </c>
      <c r="I45366" s="9" t="s">
        <v>11</v>
      </c>
    </row>
    <row r="45367" spans="1:9" x14ac:dyDescent="0.25">
      <c r="A45367" s="1" t="s">
        <v>77904</v>
      </c>
      <c r="B45367" s="12" t="s">
        <v>77905</v>
      </c>
      <c r="H45367" s="3" t="s">
        <v>11</v>
      </c>
      <c r="I45367" s="9" t="s">
        <v>11</v>
      </c>
    </row>
    <row r="45368" spans="1:9" x14ac:dyDescent="0.25">
      <c r="A45368" s="1" t="s">
        <v>77906</v>
      </c>
      <c r="B45368" s="12" t="s">
        <v>77907</v>
      </c>
      <c r="H45368" s="3" t="s">
        <v>11</v>
      </c>
      <c r="I45368" s="9" t="s">
        <v>11</v>
      </c>
    </row>
    <row r="45369" spans="1:9" x14ac:dyDescent="0.25">
      <c r="A45369" s="1" t="s">
        <v>77908</v>
      </c>
      <c r="B45369" s="12" t="s">
        <v>77909</v>
      </c>
      <c r="H45369" s="3" t="s">
        <v>11</v>
      </c>
      <c r="I45369" s="9" t="s">
        <v>11</v>
      </c>
    </row>
    <row r="45370" spans="1:9" x14ac:dyDescent="0.25">
      <c r="A45370" s="1" t="s">
        <v>77910</v>
      </c>
      <c r="B45370" s="12" t="s">
        <v>77911</v>
      </c>
      <c r="H45370" s="3" t="s">
        <v>11</v>
      </c>
      <c r="I45370" s="9" t="s">
        <v>11</v>
      </c>
    </row>
    <row r="45371" spans="1:9" x14ac:dyDescent="0.25">
      <c r="A45371" s="1" t="s">
        <v>77914</v>
      </c>
      <c r="B45371" s="12" t="s">
        <v>77915</v>
      </c>
      <c r="H45371" s="3" t="s">
        <v>11</v>
      </c>
      <c r="I45371" s="9" t="s">
        <v>11</v>
      </c>
    </row>
    <row r="45372" spans="1:9" x14ac:dyDescent="0.25">
      <c r="A45372" s="1" t="s">
        <v>77916</v>
      </c>
      <c r="B45372" s="12" t="s">
        <v>77917</v>
      </c>
      <c r="H45372" s="3" t="s">
        <v>11</v>
      </c>
      <c r="I45372" s="9" t="s">
        <v>11</v>
      </c>
    </row>
    <row r="45373" spans="1:9" x14ac:dyDescent="0.25">
      <c r="A45373" s="1" t="s">
        <v>77918</v>
      </c>
      <c r="B45373" s="12" t="s">
        <v>77919</v>
      </c>
      <c r="H45373" s="3" t="s">
        <v>11</v>
      </c>
      <c r="I45373" s="9" t="s">
        <v>11</v>
      </c>
    </row>
    <row r="45374" spans="1:9" x14ac:dyDescent="0.25">
      <c r="A45374" s="1" t="s">
        <v>77920</v>
      </c>
      <c r="B45374" s="12" t="s">
        <v>77921</v>
      </c>
      <c r="H45374" s="3" t="s">
        <v>11</v>
      </c>
      <c r="I45374" s="9" t="s">
        <v>11</v>
      </c>
    </row>
    <row r="45375" spans="1:9" x14ac:dyDescent="0.25">
      <c r="A45375" s="1" t="s">
        <v>77922</v>
      </c>
      <c r="B45375" s="12" t="s">
        <v>77923</v>
      </c>
      <c r="H45375" s="3" t="s">
        <v>11</v>
      </c>
      <c r="I45375" s="9" t="s">
        <v>11</v>
      </c>
    </row>
    <row r="45376" spans="1:9" x14ac:dyDescent="0.25">
      <c r="A45376" s="1" t="s">
        <v>77924</v>
      </c>
      <c r="B45376" s="12" t="s">
        <v>77925</v>
      </c>
      <c r="H45376" s="3" t="s">
        <v>11</v>
      </c>
      <c r="I45376" s="9" t="s">
        <v>11</v>
      </c>
    </row>
    <row r="45377" spans="1:9" x14ac:dyDescent="0.25">
      <c r="A45377" s="1" t="s">
        <v>77926</v>
      </c>
      <c r="B45377" s="12" t="s">
        <v>77927</v>
      </c>
      <c r="H45377" s="3" t="s">
        <v>11</v>
      </c>
      <c r="I45377" s="9" t="s">
        <v>11</v>
      </c>
    </row>
    <row r="45378" spans="1:9" x14ac:dyDescent="0.25">
      <c r="A45378" s="1" t="s">
        <v>77928</v>
      </c>
      <c r="B45378" s="12" t="s">
        <v>77929</v>
      </c>
      <c r="H45378" s="3" t="s">
        <v>11</v>
      </c>
      <c r="I45378" s="9" t="s">
        <v>11</v>
      </c>
    </row>
    <row r="45379" spans="1:9" x14ac:dyDescent="0.25">
      <c r="A45379" s="1" t="s">
        <v>77930</v>
      </c>
      <c r="B45379" s="12" t="s">
        <v>77931</v>
      </c>
      <c r="H45379" s="3" t="s">
        <v>11</v>
      </c>
      <c r="I45379" s="9" t="s">
        <v>11</v>
      </c>
    </row>
    <row r="45380" spans="1:9" x14ac:dyDescent="0.25">
      <c r="A45380" s="1" t="s">
        <v>77932</v>
      </c>
      <c r="B45380" s="12" t="s">
        <v>77933</v>
      </c>
      <c r="H45380" s="3" t="s">
        <v>11</v>
      </c>
      <c r="I45380" s="9" t="s">
        <v>11</v>
      </c>
    </row>
    <row r="45381" spans="1:9" x14ac:dyDescent="0.25">
      <c r="A45381" s="1" t="s">
        <v>77934</v>
      </c>
      <c r="B45381" s="12" t="s">
        <v>77935</v>
      </c>
      <c r="H45381" s="3" t="s">
        <v>11</v>
      </c>
      <c r="I45381" s="9" t="s">
        <v>11</v>
      </c>
    </row>
    <row r="45382" spans="1:9" x14ac:dyDescent="0.25">
      <c r="A45382" s="1" t="s">
        <v>77936</v>
      </c>
      <c r="B45382" s="12" t="s">
        <v>77937</v>
      </c>
      <c r="H45382" s="3" t="s">
        <v>11</v>
      </c>
      <c r="I45382" s="9" t="s">
        <v>11</v>
      </c>
    </row>
    <row r="45383" spans="1:9" x14ac:dyDescent="0.25">
      <c r="A45383" s="1" t="s">
        <v>77938</v>
      </c>
      <c r="B45383" s="12" t="s">
        <v>77939</v>
      </c>
      <c r="H45383" s="3" t="s">
        <v>11</v>
      </c>
      <c r="I45383" s="9" t="s">
        <v>11</v>
      </c>
    </row>
    <row r="45384" spans="1:9" x14ac:dyDescent="0.25">
      <c r="A45384" s="1" t="s">
        <v>77940</v>
      </c>
      <c r="B45384" s="12" t="s">
        <v>77941</v>
      </c>
      <c r="H45384" s="3" t="s">
        <v>11</v>
      </c>
      <c r="I45384" s="9" t="s">
        <v>11</v>
      </c>
    </row>
    <row r="45385" spans="1:9" x14ac:dyDescent="0.25">
      <c r="A45385" s="1" t="s">
        <v>77942</v>
      </c>
      <c r="B45385" s="12" t="s">
        <v>77943</v>
      </c>
      <c r="H45385" s="3" t="s">
        <v>11</v>
      </c>
      <c r="I45385" s="9" t="s">
        <v>11</v>
      </c>
    </row>
    <row r="45386" spans="1:9" x14ac:dyDescent="0.25">
      <c r="A45386" s="1" t="s">
        <v>77948</v>
      </c>
      <c r="B45386" s="12" t="s">
        <v>77949</v>
      </c>
      <c r="H45386" s="3" t="s">
        <v>11</v>
      </c>
      <c r="I45386" s="9" t="s">
        <v>11</v>
      </c>
    </row>
    <row r="45387" spans="1:9" x14ac:dyDescent="0.25">
      <c r="A45387" s="1" t="s">
        <v>77950</v>
      </c>
      <c r="B45387" s="12" t="s">
        <v>77951</v>
      </c>
      <c r="H45387" s="3" t="s">
        <v>11</v>
      </c>
      <c r="I45387" s="9" t="s">
        <v>11</v>
      </c>
    </row>
    <row r="45388" spans="1:9" x14ac:dyDescent="0.25">
      <c r="A45388" s="1" t="s">
        <v>77952</v>
      </c>
      <c r="B45388" s="12" t="s">
        <v>77953</v>
      </c>
      <c r="H45388" s="3" t="s">
        <v>11</v>
      </c>
      <c r="I45388" s="9" t="s">
        <v>11</v>
      </c>
    </row>
    <row r="45389" spans="1:9" x14ac:dyDescent="0.25">
      <c r="A45389" s="1" t="s">
        <v>77954</v>
      </c>
      <c r="B45389" s="12" t="s">
        <v>77955</v>
      </c>
      <c r="H45389" s="3" t="s">
        <v>11</v>
      </c>
      <c r="I45389" s="9" t="s">
        <v>11</v>
      </c>
    </row>
    <row r="45390" spans="1:9" x14ac:dyDescent="0.25">
      <c r="A45390" s="1" t="s">
        <v>77956</v>
      </c>
      <c r="B45390" s="12" t="s">
        <v>77957</v>
      </c>
      <c r="H45390" s="3" t="s">
        <v>11</v>
      </c>
      <c r="I45390" s="9" t="s">
        <v>11</v>
      </c>
    </row>
    <row r="45391" spans="1:9" x14ac:dyDescent="0.25">
      <c r="A45391" s="1" t="s">
        <v>77958</v>
      </c>
      <c r="B45391" s="12" t="s">
        <v>77959</v>
      </c>
      <c r="H45391" s="3" t="s">
        <v>11</v>
      </c>
      <c r="I45391" s="9" t="s">
        <v>11</v>
      </c>
    </row>
    <row r="45392" spans="1:9" x14ac:dyDescent="0.25">
      <c r="A45392" s="1" t="s">
        <v>77960</v>
      </c>
      <c r="B45392" s="12" t="s">
        <v>77961</v>
      </c>
      <c r="H45392" s="3" t="s">
        <v>11</v>
      </c>
      <c r="I45392" s="9" t="s">
        <v>11</v>
      </c>
    </row>
    <row r="45393" spans="1:9" x14ac:dyDescent="0.25">
      <c r="A45393" s="1" t="s">
        <v>77962</v>
      </c>
      <c r="B45393" s="12" t="s">
        <v>77963</v>
      </c>
      <c r="H45393" s="3" t="s">
        <v>11</v>
      </c>
      <c r="I45393" s="9" t="s">
        <v>11</v>
      </c>
    </row>
    <row r="45394" spans="1:9" x14ac:dyDescent="0.25">
      <c r="A45394" s="1" t="s">
        <v>77964</v>
      </c>
      <c r="B45394" s="12" t="s">
        <v>77965</v>
      </c>
      <c r="H45394" s="3" t="s">
        <v>11</v>
      </c>
      <c r="I45394" s="9" t="s">
        <v>11</v>
      </c>
    </row>
    <row r="45395" spans="1:9" x14ac:dyDescent="0.25">
      <c r="A45395" s="1" t="s">
        <v>77966</v>
      </c>
      <c r="B45395" s="12" t="s">
        <v>77967</v>
      </c>
      <c r="H45395" s="3" t="s">
        <v>11</v>
      </c>
      <c r="I45395" s="9" t="s">
        <v>11</v>
      </c>
    </row>
    <row r="45396" spans="1:9" x14ac:dyDescent="0.25">
      <c r="A45396" s="1" t="s">
        <v>77970</v>
      </c>
      <c r="B45396" s="12" t="s">
        <v>77971</v>
      </c>
      <c r="H45396" s="3" t="s">
        <v>11</v>
      </c>
      <c r="I45396" s="9" t="s">
        <v>11</v>
      </c>
    </row>
    <row r="45397" spans="1:9" x14ac:dyDescent="0.25">
      <c r="A45397" s="1" t="s">
        <v>77972</v>
      </c>
      <c r="B45397" s="12" t="s">
        <v>77973</v>
      </c>
      <c r="H45397" s="3" t="s">
        <v>11</v>
      </c>
      <c r="I45397" s="9" t="s">
        <v>11</v>
      </c>
    </row>
    <row r="45398" spans="1:9" x14ac:dyDescent="0.25">
      <c r="A45398" s="1" t="s">
        <v>77974</v>
      </c>
      <c r="B45398" s="12" t="s">
        <v>77975</v>
      </c>
      <c r="H45398" s="3" t="s">
        <v>11</v>
      </c>
      <c r="I45398" s="9" t="s">
        <v>11</v>
      </c>
    </row>
    <row r="45399" spans="1:9" x14ac:dyDescent="0.25">
      <c r="A45399" s="1" t="s">
        <v>77976</v>
      </c>
      <c r="B45399" s="12" t="s">
        <v>77977</v>
      </c>
      <c r="H45399" s="3" t="s">
        <v>11</v>
      </c>
      <c r="I45399" s="9" t="s">
        <v>11</v>
      </c>
    </row>
    <row r="45400" spans="1:9" x14ac:dyDescent="0.25">
      <c r="A45400" s="1" t="s">
        <v>77978</v>
      </c>
      <c r="B45400" s="12" t="s">
        <v>77979</v>
      </c>
      <c r="H45400" s="3" t="s">
        <v>11</v>
      </c>
      <c r="I45400" s="9" t="s">
        <v>11</v>
      </c>
    </row>
    <row r="45401" spans="1:9" x14ac:dyDescent="0.25">
      <c r="A45401" s="1" t="s">
        <v>77980</v>
      </c>
      <c r="B45401" s="12" t="s">
        <v>77981</v>
      </c>
      <c r="H45401" s="3" t="s">
        <v>11</v>
      </c>
      <c r="I45401" s="9" t="s">
        <v>11</v>
      </c>
    </row>
    <row r="45402" spans="1:9" x14ac:dyDescent="0.25">
      <c r="A45402" s="1" t="s">
        <v>77982</v>
      </c>
      <c r="B45402" s="12" t="s">
        <v>77983</v>
      </c>
      <c r="H45402" s="3" t="s">
        <v>11</v>
      </c>
      <c r="I45402" s="9" t="s">
        <v>11</v>
      </c>
    </row>
    <row r="45403" spans="1:9" x14ac:dyDescent="0.25">
      <c r="A45403" s="1" t="s">
        <v>77984</v>
      </c>
      <c r="B45403" s="12" t="s">
        <v>77985</v>
      </c>
      <c r="H45403" s="3" t="s">
        <v>11</v>
      </c>
      <c r="I45403" s="9" t="s">
        <v>11</v>
      </c>
    </row>
    <row r="45404" spans="1:9" x14ac:dyDescent="0.25">
      <c r="A45404" s="1" t="s">
        <v>77986</v>
      </c>
      <c r="B45404" s="12" t="s">
        <v>77987</v>
      </c>
      <c r="H45404" s="3" t="s">
        <v>11</v>
      </c>
      <c r="I45404" s="9" t="s">
        <v>11</v>
      </c>
    </row>
    <row r="45405" spans="1:9" x14ac:dyDescent="0.25">
      <c r="A45405" s="1" t="s">
        <v>77988</v>
      </c>
      <c r="B45405" s="12" t="s">
        <v>77989</v>
      </c>
      <c r="H45405" s="3" t="s">
        <v>11</v>
      </c>
      <c r="I45405" s="9" t="s">
        <v>11</v>
      </c>
    </row>
    <row r="45406" spans="1:9" x14ac:dyDescent="0.25">
      <c r="A45406" s="1" t="s">
        <v>77990</v>
      </c>
      <c r="B45406" s="12" t="s">
        <v>77991</v>
      </c>
      <c r="H45406" s="3" t="s">
        <v>11</v>
      </c>
      <c r="I45406" s="9" t="s">
        <v>11</v>
      </c>
    </row>
    <row r="45407" spans="1:9" x14ac:dyDescent="0.25">
      <c r="A45407" s="1" t="s">
        <v>77992</v>
      </c>
      <c r="B45407" s="12" t="s">
        <v>77993</v>
      </c>
      <c r="H45407" s="3" t="s">
        <v>11</v>
      </c>
      <c r="I45407" s="9" t="s">
        <v>11</v>
      </c>
    </row>
    <row r="45408" spans="1:9" x14ac:dyDescent="0.25">
      <c r="A45408" s="1" t="s">
        <v>77994</v>
      </c>
      <c r="B45408" s="12" t="s">
        <v>77995</v>
      </c>
      <c r="H45408" s="3" t="s">
        <v>11</v>
      </c>
      <c r="I45408" s="9" t="s">
        <v>11</v>
      </c>
    </row>
    <row r="45409" spans="1:9" x14ac:dyDescent="0.25">
      <c r="A45409" s="1" t="s">
        <v>77996</v>
      </c>
      <c r="B45409" s="12" t="s">
        <v>77997</v>
      </c>
      <c r="H45409" s="3" t="s">
        <v>11</v>
      </c>
      <c r="I45409" s="9" t="s">
        <v>11</v>
      </c>
    </row>
    <row r="45410" spans="1:9" x14ac:dyDescent="0.25">
      <c r="A45410" s="1" t="s">
        <v>77998</v>
      </c>
      <c r="B45410" s="12" t="s">
        <v>77999</v>
      </c>
      <c r="H45410" s="3" t="s">
        <v>11</v>
      </c>
      <c r="I45410" s="9" t="s">
        <v>11</v>
      </c>
    </row>
    <row r="45411" spans="1:9" x14ac:dyDescent="0.25">
      <c r="A45411" s="1" t="s">
        <v>78000</v>
      </c>
      <c r="B45411" s="12" t="s">
        <v>78001</v>
      </c>
      <c r="H45411" s="3" t="s">
        <v>11</v>
      </c>
      <c r="I45411" s="9" t="s">
        <v>11</v>
      </c>
    </row>
    <row r="45412" spans="1:9" x14ac:dyDescent="0.25">
      <c r="A45412" s="1" t="s">
        <v>78002</v>
      </c>
      <c r="B45412" s="12" t="s">
        <v>78003</v>
      </c>
      <c r="H45412" s="3" t="s">
        <v>11</v>
      </c>
      <c r="I45412" s="9" t="s">
        <v>11</v>
      </c>
    </row>
    <row r="45413" spans="1:9" x14ac:dyDescent="0.25">
      <c r="A45413" s="1" t="s">
        <v>78004</v>
      </c>
      <c r="B45413" s="12" t="s">
        <v>78005</v>
      </c>
      <c r="H45413" s="3" t="s">
        <v>11</v>
      </c>
      <c r="I45413" s="9" t="s">
        <v>11</v>
      </c>
    </row>
    <row r="45414" spans="1:9" x14ac:dyDescent="0.25">
      <c r="A45414" s="1" t="s">
        <v>78008</v>
      </c>
      <c r="B45414" s="12" t="s">
        <v>78009</v>
      </c>
      <c r="H45414" s="3" t="s">
        <v>11</v>
      </c>
      <c r="I45414" s="9" t="s">
        <v>11</v>
      </c>
    </row>
    <row r="45415" spans="1:9" x14ac:dyDescent="0.25">
      <c r="A45415" s="1" t="s">
        <v>78010</v>
      </c>
      <c r="B45415" s="12" t="s">
        <v>78011</v>
      </c>
      <c r="H45415" s="3" t="s">
        <v>11</v>
      </c>
      <c r="I45415" s="9" t="s">
        <v>11</v>
      </c>
    </row>
    <row r="45416" spans="1:9" x14ac:dyDescent="0.25">
      <c r="A45416" s="1" t="s">
        <v>78012</v>
      </c>
      <c r="B45416" s="12" t="s">
        <v>78013</v>
      </c>
      <c r="H45416" s="3" t="s">
        <v>11</v>
      </c>
      <c r="I45416" s="9" t="s">
        <v>11</v>
      </c>
    </row>
    <row r="45417" spans="1:9" x14ac:dyDescent="0.25">
      <c r="A45417" s="1" t="s">
        <v>78014</v>
      </c>
      <c r="B45417" s="12" t="s">
        <v>78015</v>
      </c>
      <c r="H45417" s="3" t="s">
        <v>11</v>
      </c>
      <c r="I45417" s="9" t="s">
        <v>11</v>
      </c>
    </row>
    <row r="45418" spans="1:9" x14ac:dyDescent="0.25">
      <c r="A45418" s="1" t="s">
        <v>78016</v>
      </c>
      <c r="B45418" s="12" t="s">
        <v>78017</v>
      </c>
      <c r="H45418" s="3" t="s">
        <v>11</v>
      </c>
      <c r="I45418" s="9" t="s">
        <v>11</v>
      </c>
    </row>
    <row r="45419" spans="1:9" x14ac:dyDescent="0.25">
      <c r="A45419" s="1" t="s">
        <v>78018</v>
      </c>
      <c r="B45419" s="12" t="s">
        <v>78019</v>
      </c>
      <c r="H45419" s="3" t="s">
        <v>11</v>
      </c>
      <c r="I45419" s="9" t="s">
        <v>11</v>
      </c>
    </row>
    <row r="45420" spans="1:9" x14ac:dyDescent="0.25">
      <c r="A45420" s="1" t="s">
        <v>78020</v>
      </c>
      <c r="B45420" s="12" t="s">
        <v>78021</v>
      </c>
      <c r="H45420" s="3" t="s">
        <v>11</v>
      </c>
      <c r="I45420" s="9" t="s">
        <v>11</v>
      </c>
    </row>
    <row r="45421" spans="1:9" x14ac:dyDescent="0.25">
      <c r="A45421" s="1" t="s">
        <v>78022</v>
      </c>
      <c r="B45421" s="12" t="s">
        <v>78023</v>
      </c>
      <c r="H45421" s="3" t="s">
        <v>11</v>
      </c>
      <c r="I45421" s="9" t="s">
        <v>11</v>
      </c>
    </row>
    <row r="45422" spans="1:9" x14ac:dyDescent="0.25">
      <c r="A45422" s="1" t="s">
        <v>78024</v>
      </c>
      <c r="B45422" s="12" t="s">
        <v>78025</v>
      </c>
      <c r="H45422" s="3" t="s">
        <v>11</v>
      </c>
      <c r="I45422" s="9" t="s">
        <v>11</v>
      </c>
    </row>
    <row r="45423" spans="1:9" x14ac:dyDescent="0.25">
      <c r="A45423" s="1" t="s">
        <v>78026</v>
      </c>
      <c r="B45423" s="12" t="s">
        <v>78027</v>
      </c>
      <c r="H45423" s="3" t="s">
        <v>11</v>
      </c>
      <c r="I45423" s="9" t="s">
        <v>11</v>
      </c>
    </row>
    <row r="45424" spans="1:9" x14ac:dyDescent="0.25">
      <c r="A45424" s="1" t="s">
        <v>78028</v>
      </c>
      <c r="B45424" s="12" t="s">
        <v>78029</v>
      </c>
      <c r="H45424" s="3" t="s">
        <v>11</v>
      </c>
      <c r="I45424" s="9" t="s">
        <v>11</v>
      </c>
    </row>
    <row r="45425" spans="1:9" x14ac:dyDescent="0.25">
      <c r="A45425" s="1" t="s">
        <v>78030</v>
      </c>
      <c r="B45425" s="12" t="s">
        <v>78031</v>
      </c>
      <c r="H45425" s="3" t="s">
        <v>11</v>
      </c>
      <c r="I45425" s="9" t="s">
        <v>11</v>
      </c>
    </row>
    <row r="45426" spans="1:9" x14ac:dyDescent="0.25">
      <c r="A45426" s="1" t="s">
        <v>78032</v>
      </c>
      <c r="B45426" s="12" t="s">
        <v>78033</v>
      </c>
      <c r="H45426" s="3" t="s">
        <v>11</v>
      </c>
      <c r="I45426" s="9" t="s">
        <v>11</v>
      </c>
    </row>
    <row r="45427" spans="1:9" x14ac:dyDescent="0.25">
      <c r="A45427" s="1" t="s">
        <v>78034</v>
      </c>
      <c r="B45427" s="12" t="s">
        <v>78035</v>
      </c>
      <c r="H45427" s="3" t="s">
        <v>11</v>
      </c>
      <c r="I45427" s="9" t="s">
        <v>11</v>
      </c>
    </row>
    <row r="45428" spans="1:9" x14ac:dyDescent="0.25">
      <c r="A45428" s="1" t="s">
        <v>78036</v>
      </c>
      <c r="B45428" s="12" t="s">
        <v>78037</v>
      </c>
      <c r="H45428" s="3" t="s">
        <v>11</v>
      </c>
      <c r="I45428" s="9" t="s">
        <v>11</v>
      </c>
    </row>
    <row r="45429" spans="1:9" x14ac:dyDescent="0.25">
      <c r="A45429" s="1" t="s">
        <v>78040</v>
      </c>
      <c r="B45429" s="12" t="s">
        <v>78041</v>
      </c>
      <c r="H45429" s="3" t="s">
        <v>11</v>
      </c>
      <c r="I45429" s="9" t="s">
        <v>11</v>
      </c>
    </row>
    <row r="45430" spans="1:9" x14ac:dyDescent="0.25">
      <c r="A45430" s="1" t="s">
        <v>78042</v>
      </c>
      <c r="B45430" s="12" t="s">
        <v>78043</v>
      </c>
      <c r="H45430" s="3" t="s">
        <v>11</v>
      </c>
      <c r="I45430" s="9" t="s">
        <v>11</v>
      </c>
    </row>
    <row r="45431" spans="1:9" x14ac:dyDescent="0.25">
      <c r="A45431" s="1" t="s">
        <v>78044</v>
      </c>
      <c r="B45431" s="12" t="s">
        <v>78045</v>
      </c>
      <c r="H45431" s="3" t="s">
        <v>11</v>
      </c>
      <c r="I45431" s="9" t="s">
        <v>11</v>
      </c>
    </row>
    <row r="45432" spans="1:9" x14ac:dyDescent="0.25">
      <c r="A45432" s="1" t="s">
        <v>78046</v>
      </c>
      <c r="B45432" s="12" t="s">
        <v>78047</v>
      </c>
      <c r="H45432" s="3" t="s">
        <v>11</v>
      </c>
      <c r="I45432" s="9" t="s">
        <v>11</v>
      </c>
    </row>
    <row r="45433" spans="1:9" x14ac:dyDescent="0.25">
      <c r="A45433" s="1" t="s">
        <v>78050</v>
      </c>
      <c r="B45433" s="12" t="s">
        <v>78051</v>
      </c>
      <c r="H45433" s="3" t="s">
        <v>11</v>
      </c>
      <c r="I45433" s="9" t="s">
        <v>11</v>
      </c>
    </row>
    <row r="45434" spans="1:9" x14ac:dyDescent="0.25">
      <c r="A45434" s="1" t="s">
        <v>78052</v>
      </c>
      <c r="B45434" s="12" t="s">
        <v>78053</v>
      </c>
      <c r="H45434" s="3" t="s">
        <v>11</v>
      </c>
      <c r="I45434" s="9" t="s">
        <v>11</v>
      </c>
    </row>
    <row r="45435" spans="1:9" x14ac:dyDescent="0.25">
      <c r="A45435" s="1" t="s">
        <v>78054</v>
      </c>
      <c r="B45435" s="12" t="s">
        <v>78055</v>
      </c>
      <c r="H45435" s="3" t="s">
        <v>11</v>
      </c>
      <c r="I45435" s="9" t="s">
        <v>11</v>
      </c>
    </row>
    <row r="45436" spans="1:9" x14ac:dyDescent="0.25">
      <c r="A45436" s="1" t="s">
        <v>78056</v>
      </c>
      <c r="B45436" s="12" t="s">
        <v>78057</v>
      </c>
      <c r="H45436" s="3" t="s">
        <v>11</v>
      </c>
      <c r="I45436" s="9" t="s">
        <v>11</v>
      </c>
    </row>
    <row r="45437" spans="1:9" x14ac:dyDescent="0.25">
      <c r="A45437" s="1" t="s">
        <v>78058</v>
      </c>
      <c r="B45437" s="12" t="s">
        <v>78059</v>
      </c>
      <c r="H45437" s="3" t="s">
        <v>11</v>
      </c>
      <c r="I45437" s="9" t="s">
        <v>11</v>
      </c>
    </row>
    <row r="45438" spans="1:9" x14ac:dyDescent="0.25">
      <c r="A45438" s="1" t="s">
        <v>78060</v>
      </c>
      <c r="B45438" s="12" t="s">
        <v>78061</v>
      </c>
      <c r="H45438" s="3" t="s">
        <v>11</v>
      </c>
      <c r="I45438" s="9" t="s">
        <v>11</v>
      </c>
    </row>
    <row r="45439" spans="1:9" x14ac:dyDescent="0.25">
      <c r="A45439" s="1" t="s">
        <v>78062</v>
      </c>
      <c r="B45439" s="12" t="s">
        <v>78063</v>
      </c>
      <c r="H45439" s="3" t="s">
        <v>11</v>
      </c>
      <c r="I45439" s="9" t="s">
        <v>11</v>
      </c>
    </row>
    <row r="45440" spans="1:9" x14ac:dyDescent="0.25">
      <c r="A45440" s="1" t="s">
        <v>78064</v>
      </c>
      <c r="B45440" s="12" t="s">
        <v>78065</v>
      </c>
      <c r="H45440" s="3" t="s">
        <v>11</v>
      </c>
      <c r="I45440" s="9" t="s">
        <v>11</v>
      </c>
    </row>
    <row r="45441" spans="1:9" x14ac:dyDescent="0.25">
      <c r="A45441" s="1" t="s">
        <v>78066</v>
      </c>
      <c r="B45441" s="12" t="s">
        <v>78067</v>
      </c>
      <c r="H45441" s="3" t="s">
        <v>11</v>
      </c>
      <c r="I45441" s="9" t="s">
        <v>11</v>
      </c>
    </row>
    <row r="45442" spans="1:9" x14ac:dyDescent="0.25">
      <c r="A45442" s="1" t="s">
        <v>78068</v>
      </c>
      <c r="B45442" s="12" t="s">
        <v>78069</v>
      </c>
      <c r="H45442" s="3" t="s">
        <v>11</v>
      </c>
      <c r="I45442" s="9" t="s">
        <v>11</v>
      </c>
    </row>
    <row r="45443" spans="1:9" x14ac:dyDescent="0.25">
      <c r="A45443" s="1" t="s">
        <v>78070</v>
      </c>
      <c r="B45443" s="12" t="s">
        <v>78071</v>
      </c>
      <c r="H45443" s="3" t="s">
        <v>11</v>
      </c>
      <c r="I45443" s="9" t="s">
        <v>11</v>
      </c>
    </row>
    <row r="45444" spans="1:9" x14ac:dyDescent="0.25">
      <c r="A45444" s="1" t="s">
        <v>78072</v>
      </c>
      <c r="B45444" s="12" t="s">
        <v>78073</v>
      </c>
      <c r="H45444" s="3" t="s">
        <v>11</v>
      </c>
      <c r="I45444" s="9" t="s">
        <v>11</v>
      </c>
    </row>
    <row r="45445" spans="1:9" x14ac:dyDescent="0.25">
      <c r="A45445" s="1" t="s">
        <v>78076</v>
      </c>
      <c r="B45445" s="12" t="s">
        <v>78077</v>
      </c>
      <c r="H45445" s="3" t="s">
        <v>11</v>
      </c>
      <c r="I45445" s="9" t="s">
        <v>11</v>
      </c>
    </row>
    <row r="45446" spans="1:9" x14ac:dyDescent="0.25">
      <c r="A45446" s="1" t="s">
        <v>78078</v>
      </c>
      <c r="B45446" s="12" t="s">
        <v>78079</v>
      </c>
      <c r="H45446" s="3" t="s">
        <v>11</v>
      </c>
      <c r="I45446" s="9" t="s">
        <v>11</v>
      </c>
    </row>
    <row r="45447" spans="1:9" x14ac:dyDescent="0.25">
      <c r="A45447" s="1" t="s">
        <v>78080</v>
      </c>
      <c r="B45447" s="12" t="s">
        <v>78081</v>
      </c>
      <c r="H45447" s="3" t="s">
        <v>11</v>
      </c>
      <c r="I45447" s="9" t="s">
        <v>11</v>
      </c>
    </row>
    <row r="45448" spans="1:9" x14ac:dyDescent="0.25">
      <c r="A45448" s="1" t="s">
        <v>78082</v>
      </c>
      <c r="B45448" s="12" t="s">
        <v>78083</v>
      </c>
      <c r="H45448" s="3" t="s">
        <v>11</v>
      </c>
      <c r="I45448" s="9" t="s">
        <v>11</v>
      </c>
    </row>
    <row r="45449" spans="1:9" x14ac:dyDescent="0.25">
      <c r="A45449" s="1" t="s">
        <v>78084</v>
      </c>
      <c r="B45449" s="12" t="s">
        <v>78085</v>
      </c>
      <c r="H45449" s="3" t="s">
        <v>11</v>
      </c>
      <c r="I45449" s="9" t="s">
        <v>11</v>
      </c>
    </row>
    <row r="45450" spans="1:9" x14ac:dyDescent="0.25">
      <c r="A45450" s="1" t="s">
        <v>78086</v>
      </c>
      <c r="B45450" s="12" t="s">
        <v>78087</v>
      </c>
      <c r="H45450" s="3" t="s">
        <v>11</v>
      </c>
      <c r="I45450" s="9" t="s">
        <v>11</v>
      </c>
    </row>
    <row r="45451" spans="1:9" x14ac:dyDescent="0.25">
      <c r="A45451" s="1" t="s">
        <v>78088</v>
      </c>
      <c r="B45451" s="12" t="s">
        <v>78089</v>
      </c>
      <c r="H45451" s="3" t="s">
        <v>11</v>
      </c>
      <c r="I45451" s="9" t="s">
        <v>11</v>
      </c>
    </row>
    <row r="45452" spans="1:9" x14ac:dyDescent="0.25">
      <c r="A45452" s="1" t="s">
        <v>78090</v>
      </c>
      <c r="B45452" s="12" t="s">
        <v>78091</v>
      </c>
      <c r="H45452" s="3" t="s">
        <v>11</v>
      </c>
      <c r="I45452" s="9" t="s">
        <v>11</v>
      </c>
    </row>
    <row r="45453" spans="1:9" x14ac:dyDescent="0.25">
      <c r="A45453" s="1" t="s">
        <v>78092</v>
      </c>
      <c r="B45453" s="12" t="s">
        <v>78093</v>
      </c>
      <c r="H45453" s="3" t="s">
        <v>11</v>
      </c>
      <c r="I45453" s="9" t="s">
        <v>11</v>
      </c>
    </row>
    <row r="45454" spans="1:9" x14ac:dyDescent="0.25">
      <c r="A45454" s="1" t="s">
        <v>78094</v>
      </c>
      <c r="B45454" s="12" t="s">
        <v>78095</v>
      </c>
      <c r="H45454" s="3" t="s">
        <v>11</v>
      </c>
      <c r="I45454" s="9" t="s">
        <v>11</v>
      </c>
    </row>
    <row r="45455" spans="1:9" x14ac:dyDescent="0.25">
      <c r="A45455" s="1" t="s">
        <v>78096</v>
      </c>
      <c r="B45455" s="12" t="s">
        <v>78097</v>
      </c>
      <c r="H45455" s="3" t="s">
        <v>11</v>
      </c>
      <c r="I45455" s="9" t="s">
        <v>11</v>
      </c>
    </row>
    <row r="45456" spans="1:9" x14ac:dyDescent="0.25">
      <c r="A45456" s="1" t="s">
        <v>78098</v>
      </c>
      <c r="B45456" s="12" t="s">
        <v>78099</v>
      </c>
      <c r="H45456" s="3" t="s">
        <v>11</v>
      </c>
      <c r="I45456" s="9" t="s">
        <v>11</v>
      </c>
    </row>
    <row r="45457" spans="1:9" x14ac:dyDescent="0.25">
      <c r="A45457" s="1" t="s">
        <v>78100</v>
      </c>
      <c r="B45457" s="12" t="s">
        <v>78101</v>
      </c>
      <c r="H45457" s="3" t="s">
        <v>11</v>
      </c>
      <c r="I45457" s="9" t="s">
        <v>11</v>
      </c>
    </row>
    <row r="45458" spans="1:9" x14ac:dyDescent="0.25">
      <c r="A45458" s="1" t="s">
        <v>78102</v>
      </c>
      <c r="B45458" s="12" t="s">
        <v>78103</v>
      </c>
      <c r="H45458" s="3" t="s">
        <v>11</v>
      </c>
      <c r="I45458" s="9" t="s">
        <v>11</v>
      </c>
    </row>
    <row r="45459" spans="1:9" x14ac:dyDescent="0.25">
      <c r="A45459" s="1" t="s">
        <v>78104</v>
      </c>
      <c r="B45459" s="12" t="s">
        <v>78105</v>
      </c>
      <c r="H45459" s="3" t="s">
        <v>11</v>
      </c>
      <c r="I45459" s="9" t="s">
        <v>11</v>
      </c>
    </row>
    <row r="45460" spans="1:9" x14ac:dyDescent="0.25">
      <c r="A45460" s="1" t="s">
        <v>78106</v>
      </c>
      <c r="B45460" s="12" t="s">
        <v>78107</v>
      </c>
      <c r="H45460" s="3" t="s">
        <v>11</v>
      </c>
      <c r="I45460" s="9" t="s">
        <v>11</v>
      </c>
    </row>
    <row r="45461" spans="1:9" x14ac:dyDescent="0.25">
      <c r="A45461" s="1" t="s">
        <v>78108</v>
      </c>
      <c r="B45461" s="12" t="s">
        <v>78109</v>
      </c>
      <c r="H45461" s="3" t="s">
        <v>11</v>
      </c>
      <c r="I45461" s="9" t="s">
        <v>11</v>
      </c>
    </row>
    <row r="45462" spans="1:9" x14ac:dyDescent="0.25">
      <c r="A45462" s="1" t="s">
        <v>78110</v>
      </c>
      <c r="B45462" s="12" t="s">
        <v>78111</v>
      </c>
      <c r="H45462" s="3" t="s">
        <v>11</v>
      </c>
      <c r="I45462" s="9" t="s">
        <v>11</v>
      </c>
    </row>
    <row r="45463" spans="1:9" x14ac:dyDescent="0.25">
      <c r="A45463" s="1" t="s">
        <v>78112</v>
      </c>
      <c r="B45463" s="12" t="s">
        <v>78113</v>
      </c>
      <c r="H45463" s="3" t="s">
        <v>11</v>
      </c>
      <c r="I45463" s="9" t="s">
        <v>11</v>
      </c>
    </row>
    <row r="45464" spans="1:9" x14ac:dyDescent="0.25">
      <c r="A45464" s="1" t="s">
        <v>78114</v>
      </c>
      <c r="B45464" s="12" t="s">
        <v>78115</v>
      </c>
      <c r="H45464" s="3" t="s">
        <v>11</v>
      </c>
      <c r="I45464" s="9" t="s">
        <v>11</v>
      </c>
    </row>
    <row r="45465" spans="1:9" x14ac:dyDescent="0.25">
      <c r="A45465" s="1" t="s">
        <v>78116</v>
      </c>
      <c r="B45465" s="12" t="s">
        <v>78117</v>
      </c>
      <c r="H45465" s="3" t="s">
        <v>11</v>
      </c>
      <c r="I45465" s="9" t="s">
        <v>11</v>
      </c>
    </row>
    <row r="45466" spans="1:9" x14ac:dyDescent="0.25">
      <c r="A45466" s="1" t="s">
        <v>78118</v>
      </c>
      <c r="B45466" s="12" t="s">
        <v>78119</v>
      </c>
      <c r="H45466" s="3" t="s">
        <v>11</v>
      </c>
      <c r="I45466" s="9" t="s">
        <v>11</v>
      </c>
    </row>
    <row r="45467" spans="1:9" x14ac:dyDescent="0.25">
      <c r="A45467" s="1" t="s">
        <v>78120</v>
      </c>
      <c r="B45467" s="12" t="s">
        <v>78121</v>
      </c>
      <c r="H45467" s="3" t="s">
        <v>11</v>
      </c>
      <c r="I45467" s="9" t="s">
        <v>11</v>
      </c>
    </row>
    <row r="45468" spans="1:9" x14ac:dyDescent="0.25">
      <c r="A45468" s="1" t="s">
        <v>78134</v>
      </c>
      <c r="B45468" s="12" t="s">
        <v>78135</v>
      </c>
      <c r="H45468" s="3" t="s">
        <v>11</v>
      </c>
      <c r="I45468" s="9" t="s">
        <v>11</v>
      </c>
    </row>
    <row r="45469" spans="1:9" x14ac:dyDescent="0.25">
      <c r="A45469" s="1" t="s">
        <v>78136</v>
      </c>
      <c r="B45469" s="12" t="s">
        <v>78137</v>
      </c>
      <c r="H45469" s="3" t="s">
        <v>11</v>
      </c>
      <c r="I45469" s="9" t="s">
        <v>11</v>
      </c>
    </row>
    <row r="45470" spans="1:9" x14ac:dyDescent="0.25">
      <c r="A45470" s="1" t="s">
        <v>78138</v>
      </c>
      <c r="B45470" s="12" t="s">
        <v>78139</v>
      </c>
      <c r="H45470" s="3" t="s">
        <v>11</v>
      </c>
      <c r="I45470" s="9" t="s">
        <v>11</v>
      </c>
    </row>
    <row r="45471" spans="1:9" x14ac:dyDescent="0.25">
      <c r="A45471" s="1" t="s">
        <v>78140</v>
      </c>
      <c r="B45471" s="12" t="s">
        <v>78141</v>
      </c>
      <c r="H45471" s="3" t="s">
        <v>11</v>
      </c>
      <c r="I45471" s="9" t="s">
        <v>11</v>
      </c>
    </row>
    <row r="45472" spans="1:9" x14ac:dyDescent="0.25">
      <c r="A45472" s="1" t="s">
        <v>78144</v>
      </c>
      <c r="B45472" s="12" t="s">
        <v>78145</v>
      </c>
      <c r="H45472" s="3" t="s">
        <v>11</v>
      </c>
      <c r="I45472" s="9" t="s">
        <v>11</v>
      </c>
    </row>
    <row r="45473" spans="1:9" x14ac:dyDescent="0.25">
      <c r="A45473" s="1" t="s">
        <v>78146</v>
      </c>
      <c r="B45473" s="12" t="s">
        <v>78147</v>
      </c>
      <c r="H45473" s="3" t="s">
        <v>11</v>
      </c>
      <c r="I45473" s="9" t="s">
        <v>11</v>
      </c>
    </row>
    <row r="45474" spans="1:9" x14ac:dyDescent="0.25">
      <c r="A45474" s="1" t="s">
        <v>78150</v>
      </c>
      <c r="B45474" s="12" t="s">
        <v>78151</v>
      </c>
      <c r="H45474" s="3" t="s">
        <v>11</v>
      </c>
      <c r="I45474" s="9" t="s">
        <v>11</v>
      </c>
    </row>
    <row r="45475" spans="1:9" x14ac:dyDescent="0.25">
      <c r="A45475" s="1" t="s">
        <v>78154</v>
      </c>
      <c r="B45475" s="12" t="s">
        <v>78155</v>
      </c>
      <c r="H45475" s="3" t="s">
        <v>11</v>
      </c>
      <c r="I45475" s="9" t="s">
        <v>11</v>
      </c>
    </row>
    <row r="45476" spans="1:9" x14ac:dyDescent="0.25">
      <c r="A45476" s="1" t="s">
        <v>78156</v>
      </c>
      <c r="B45476" s="12" t="s">
        <v>78157</v>
      </c>
      <c r="H45476" s="3" t="s">
        <v>11</v>
      </c>
      <c r="I45476" s="9" t="s">
        <v>11</v>
      </c>
    </row>
    <row r="45477" spans="1:9" x14ac:dyDescent="0.25">
      <c r="A45477" s="1" t="s">
        <v>78158</v>
      </c>
      <c r="B45477" s="12" t="s">
        <v>78159</v>
      </c>
      <c r="H45477" s="3" t="s">
        <v>11</v>
      </c>
      <c r="I45477" s="9" t="s">
        <v>11</v>
      </c>
    </row>
    <row r="45478" spans="1:9" x14ac:dyDescent="0.25">
      <c r="A45478" s="1" t="s">
        <v>78160</v>
      </c>
      <c r="B45478" s="12" t="s">
        <v>78161</v>
      </c>
      <c r="H45478" s="3" t="s">
        <v>11</v>
      </c>
      <c r="I45478" s="9" t="s">
        <v>11</v>
      </c>
    </row>
    <row r="45479" spans="1:9" x14ac:dyDescent="0.25">
      <c r="A45479" s="1" t="s">
        <v>78162</v>
      </c>
      <c r="B45479" s="12" t="s">
        <v>78163</v>
      </c>
      <c r="H45479" s="3" t="s">
        <v>11</v>
      </c>
      <c r="I45479" s="9" t="s">
        <v>11</v>
      </c>
    </row>
    <row r="45480" spans="1:9" x14ac:dyDescent="0.25">
      <c r="A45480" s="1" t="s">
        <v>78164</v>
      </c>
      <c r="B45480" s="12" t="s">
        <v>78165</v>
      </c>
      <c r="H45480" s="3" t="s">
        <v>11</v>
      </c>
      <c r="I45480" s="9" t="s">
        <v>11</v>
      </c>
    </row>
    <row r="45481" spans="1:9" x14ac:dyDescent="0.25">
      <c r="A45481" s="1" t="s">
        <v>78166</v>
      </c>
      <c r="B45481" s="12" t="s">
        <v>78167</v>
      </c>
      <c r="H45481" s="3" t="s">
        <v>11</v>
      </c>
      <c r="I45481" s="9" t="s">
        <v>11</v>
      </c>
    </row>
    <row r="45482" spans="1:9" x14ac:dyDescent="0.25">
      <c r="A45482" s="1" t="s">
        <v>78168</v>
      </c>
      <c r="B45482" s="12" t="s">
        <v>78169</v>
      </c>
      <c r="H45482" s="3" t="s">
        <v>11</v>
      </c>
      <c r="I45482" s="9" t="s">
        <v>11</v>
      </c>
    </row>
    <row r="45483" spans="1:9" x14ac:dyDescent="0.25">
      <c r="A45483" s="1" t="s">
        <v>78170</v>
      </c>
      <c r="B45483" s="12" t="s">
        <v>78171</v>
      </c>
      <c r="H45483" s="3" t="s">
        <v>11</v>
      </c>
      <c r="I45483" s="9" t="s">
        <v>11</v>
      </c>
    </row>
    <row r="45484" spans="1:9" x14ac:dyDescent="0.25">
      <c r="A45484" s="1" t="s">
        <v>78172</v>
      </c>
      <c r="B45484" s="12" t="s">
        <v>78173</v>
      </c>
      <c r="H45484" s="3" t="s">
        <v>11</v>
      </c>
      <c r="I45484" s="9" t="s">
        <v>11</v>
      </c>
    </row>
    <row r="45485" spans="1:9" x14ac:dyDescent="0.25">
      <c r="A45485" s="1" t="s">
        <v>78174</v>
      </c>
      <c r="B45485" s="12" t="s">
        <v>78175</v>
      </c>
      <c r="H45485" s="3" t="s">
        <v>11</v>
      </c>
      <c r="I45485" s="9" t="s">
        <v>11</v>
      </c>
    </row>
    <row r="45486" spans="1:9" x14ac:dyDescent="0.25">
      <c r="A45486" s="1" t="s">
        <v>78176</v>
      </c>
      <c r="B45486" s="12" t="s">
        <v>78177</v>
      </c>
      <c r="H45486" s="3" t="s">
        <v>11</v>
      </c>
      <c r="I45486" s="9" t="s">
        <v>11</v>
      </c>
    </row>
    <row r="45487" spans="1:9" x14ac:dyDescent="0.25">
      <c r="A45487" s="1" t="s">
        <v>78178</v>
      </c>
      <c r="B45487" s="12" t="s">
        <v>78179</v>
      </c>
      <c r="H45487" s="3" t="s">
        <v>11</v>
      </c>
      <c r="I45487" s="9" t="s">
        <v>11</v>
      </c>
    </row>
    <row r="45488" spans="1:9" x14ac:dyDescent="0.25">
      <c r="A45488" s="1" t="s">
        <v>78180</v>
      </c>
      <c r="B45488" s="12" t="s">
        <v>78181</v>
      </c>
      <c r="H45488" s="3" t="s">
        <v>11</v>
      </c>
      <c r="I45488" s="9" t="s">
        <v>11</v>
      </c>
    </row>
    <row r="45489" spans="1:9" x14ac:dyDescent="0.25">
      <c r="A45489" s="1" t="s">
        <v>78182</v>
      </c>
      <c r="B45489" s="12" t="s">
        <v>78183</v>
      </c>
      <c r="H45489" s="3" t="s">
        <v>11</v>
      </c>
      <c r="I45489" s="9" t="s">
        <v>11</v>
      </c>
    </row>
    <row r="45490" spans="1:9" x14ac:dyDescent="0.25">
      <c r="A45490" s="1" t="s">
        <v>78184</v>
      </c>
      <c r="B45490" s="12" t="s">
        <v>78185</v>
      </c>
      <c r="H45490" s="3" t="s">
        <v>11</v>
      </c>
      <c r="I45490" s="9" t="s">
        <v>11</v>
      </c>
    </row>
    <row r="45491" spans="1:9" x14ac:dyDescent="0.25">
      <c r="A45491" s="1" t="s">
        <v>78186</v>
      </c>
      <c r="B45491" s="12" t="s">
        <v>78187</v>
      </c>
      <c r="H45491" s="3" t="s">
        <v>11</v>
      </c>
      <c r="I45491" s="9" t="s">
        <v>11</v>
      </c>
    </row>
    <row r="45492" spans="1:9" x14ac:dyDescent="0.25">
      <c r="A45492" s="1" t="s">
        <v>78188</v>
      </c>
      <c r="B45492" s="12" t="s">
        <v>78189</v>
      </c>
      <c r="H45492" s="3" t="s">
        <v>11</v>
      </c>
      <c r="I45492" s="9" t="s">
        <v>11</v>
      </c>
    </row>
    <row r="45493" spans="1:9" x14ac:dyDescent="0.25">
      <c r="A45493" s="1" t="s">
        <v>78190</v>
      </c>
      <c r="B45493" s="12" t="s">
        <v>78191</v>
      </c>
      <c r="H45493" s="3" t="s">
        <v>11</v>
      </c>
      <c r="I45493" s="9" t="s">
        <v>11</v>
      </c>
    </row>
    <row r="45494" spans="1:9" x14ac:dyDescent="0.25">
      <c r="A45494" s="1" t="s">
        <v>78192</v>
      </c>
      <c r="B45494" s="12" t="s">
        <v>78193</v>
      </c>
      <c r="H45494" s="3" t="s">
        <v>11</v>
      </c>
      <c r="I45494" s="9" t="s">
        <v>11</v>
      </c>
    </row>
    <row r="45495" spans="1:9" x14ac:dyDescent="0.25">
      <c r="A45495" s="1" t="s">
        <v>78194</v>
      </c>
      <c r="B45495" s="12" t="s">
        <v>78195</v>
      </c>
      <c r="H45495" s="3" t="s">
        <v>11</v>
      </c>
      <c r="I45495" s="9" t="s">
        <v>11</v>
      </c>
    </row>
    <row r="45496" spans="1:9" x14ac:dyDescent="0.25">
      <c r="A45496" s="1" t="s">
        <v>78196</v>
      </c>
      <c r="B45496" s="12" t="s">
        <v>78197</v>
      </c>
      <c r="H45496" s="3" t="s">
        <v>11</v>
      </c>
      <c r="I45496" s="9" t="s">
        <v>11</v>
      </c>
    </row>
    <row r="45497" spans="1:9" x14ac:dyDescent="0.25">
      <c r="A45497" s="1" t="s">
        <v>78198</v>
      </c>
      <c r="B45497" s="12" t="s">
        <v>78199</v>
      </c>
      <c r="H45497" s="3" t="s">
        <v>11</v>
      </c>
      <c r="I45497" s="9" t="s">
        <v>11</v>
      </c>
    </row>
    <row r="45498" spans="1:9" x14ac:dyDescent="0.25">
      <c r="A45498" s="1" t="s">
        <v>78200</v>
      </c>
      <c r="B45498" s="12" t="s">
        <v>78201</v>
      </c>
      <c r="H45498" s="3" t="s">
        <v>11</v>
      </c>
      <c r="I45498" s="9" t="s">
        <v>11</v>
      </c>
    </row>
    <row r="45499" spans="1:9" x14ac:dyDescent="0.25">
      <c r="A45499" s="1" t="s">
        <v>78202</v>
      </c>
      <c r="B45499" s="12" t="s">
        <v>78203</v>
      </c>
      <c r="H45499" s="3" t="s">
        <v>11</v>
      </c>
      <c r="I45499" s="9" t="s">
        <v>11</v>
      </c>
    </row>
    <row r="45500" spans="1:9" x14ac:dyDescent="0.25">
      <c r="A45500" s="1" t="s">
        <v>78204</v>
      </c>
      <c r="B45500" s="12" t="s">
        <v>78205</v>
      </c>
      <c r="H45500" s="3" t="s">
        <v>11</v>
      </c>
      <c r="I45500" s="9" t="s">
        <v>11</v>
      </c>
    </row>
    <row r="45501" spans="1:9" x14ac:dyDescent="0.25">
      <c r="A45501" s="1" t="s">
        <v>78206</v>
      </c>
      <c r="B45501" s="12" t="s">
        <v>78207</v>
      </c>
      <c r="H45501" s="3" t="s">
        <v>11</v>
      </c>
      <c r="I45501" s="9" t="s">
        <v>11</v>
      </c>
    </row>
    <row r="45502" spans="1:9" x14ac:dyDescent="0.25">
      <c r="A45502" s="1" t="s">
        <v>78208</v>
      </c>
      <c r="B45502" s="12" t="s">
        <v>78209</v>
      </c>
      <c r="H45502" s="3" t="s">
        <v>11</v>
      </c>
      <c r="I45502" s="9" t="s">
        <v>11</v>
      </c>
    </row>
    <row r="45503" spans="1:9" x14ac:dyDescent="0.25">
      <c r="A45503" s="1" t="s">
        <v>78210</v>
      </c>
      <c r="B45503" s="12" t="s">
        <v>78211</v>
      </c>
      <c r="H45503" s="3" t="s">
        <v>11</v>
      </c>
      <c r="I45503" s="9" t="s">
        <v>11</v>
      </c>
    </row>
    <row r="45504" spans="1:9" x14ac:dyDescent="0.25">
      <c r="A45504" s="1" t="s">
        <v>78212</v>
      </c>
      <c r="B45504" s="12" t="s">
        <v>78213</v>
      </c>
      <c r="H45504" s="3" t="s">
        <v>11</v>
      </c>
      <c r="I45504" s="9" t="s">
        <v>11</v>
      </c>
    </row>
    <row r="45505" spans="1:9" x14ac:dyDescent="0.25">
      <c r="A45505" s="1" t="s">
        <v>78214</v>
      </c>
      <c r="B45505" s="12" t="s">
        <v>78215</v>
      </c>
      <c r="H45505" s="3" t="s">
        <v>11</v>
      </c>
      <c r="I45505" s="9" t="s">
        <v>11</v>
      </c>
    </row>
    <row r="45506" spans="1:9" x14ac:dyDescent="0.25">
      <c r="A45506" s="1" t="s">
        <v>78216</v>
      </c>
      <c r="B45506" s="12" t="s">
        <v>78217</v>
      </c>
      <c r="H45506" s="3" t="s">
        <v>11</v>
      </c>
      <c r="I45506" s="9" t="s">
        <v>11</v>
      </c>
    </row>
    <row r="45507" spans="1:9" x14ac:dyDescent="0.25">
      <c r="A45507" s="1" t="s">
        <v>78218</v>
      </c>
      <c r="B45507" s="12" t="s">
        <v>78219</v>
      </c>
      <c r="H45507" s="3" t="s">
        <v>11</v>
      </c>
      <c r="I45507" s="9" t="s">
        <v>11</v>
      </c>
    </row>
    <row r="45508" spans="1:9" x14ac:dyDescent="0.25">
      <c r="A45508" s="1" t="s">
        <v>78220</v>
      </c>
      <c r="B45508" s="12" t="s">
        <v>78221</v>
      </c>
      <c r="H45508" s="3" t="s">
        <v>11</v>
      </c>
      <c r="I45508" s="9" t="s">
        <v>11</v>
      </c>
    </row>
    <row r="45509" spans="1:9" x14ac:dyDescent="0.25">
      <c r="A45509" s="1" t="s">
        <v>78222</v>
      </c>
      <c r="B45509" s="12" t="s">
        <v>78223</v>
      </c>
      <c r="H45509" s="3" t="s">
        <v>11</v>
      </c>
      <c r="I45509" s="9" t="s">
        <v>11</v>
      </c>
    </row>
    <row r="45510" spans="1:9" x14ac:dyDescent="0.25">
      <c r="A45510" s="1" t="s">
        <v>78224</v>
      </c>
      <c r="B45510" s="12" t="s">
        <v>78225</v>
      </c>
      <c r="H45510" s="3" t="s">
        <v>11</v>
      </c>
      <c r="I45510" s="9" t="s">
        <v>11</v>
      </c>
    </row>
    <row r="45511" spans="1:9" x14ac:dyDescent="0.25">
      <c r="A45511" s="1" t="s">
        <v>78226</v>
      </c>
      <c r="B45511" s="12" t="s">
        <v>78227</v>
      </c>
      <c r="H45511" s="3" t="s">
        <v>11</v>
      </c>
      <c r="I45511" s="9" t="s">
        <v>11</v>
      </c>
    </row>
    <row r="45512" spans="1:9" x14ac:dyDescent="0.25">
      <c r="A45512" s="1" t="s">
        <v>78228</v>
      </c>
      <c r="B45512" s="12" t="s">
        <v>78229</v>
      </c>
      <c r="H45512" s="3" t="s">
        <v>11</v>
      </c>
      <c r="I45512" s="9" t="s">
        <v>11</v>
      </c>
    </row>
    <row r="45513" spans="1:9" x14ac:dyDescent="0.25">
      <c r="A45513" s="1" t="s">
        <v>78232</v>
      </c>
      <c r="B45513" s="12" t="s">
        <v>78233</v>
      </c>
      <c r="H45513" s="3" t="s">
        <v>11</v>
      </c>
      <c r="I45513" s="9" t="s">
        <v>11</v>
      </c>
    </row>
    <row r="45514" spans="1:9" x14ac:dyDescent="0.25">
      <c r="A45514" s="1" t="s">
        <v>78234</v>
      </c>
      <c r="B45514" s="12" t="s">
        <v>78235</v>
      </c>
      <c r="H45514" s="3" t="s">
        <v>11</v>
      </c>
      <c r="I45514" s="9" t="s">
        <v>11</v>
      </c>
    </row>
    <row r="45515" spans="1:9" x14ac:dyDescent="0.25">
      <c r="A45515" s="1" t="s">
        <v>78236</v>
      </c>
      <c r="B45515" s="12" t="s">
        <v>78237</v>
      </c>
      <c r="H45515" s="3" t="s">
        <v>11</v>
      </c>
      <c r="I45515" s="9" t="s">
        <v>11</v>
      </c>
    </row>
    <row r="45516" spans="1:9" x14ac:dyDescent="0.25">
      <c r="A45516" s="1" t="s">
        <v>78238</v>
      </c>
      <c r="B45516" s="12" t="s">
        <v>78239</v>
      </c>
      <c r="H45516" s="3" t="s">
        <v>11</v>
      </c>
      <c r="I45516" s="9" t="s">
        <v>11</v>
      </c>
    </row>
    <row r="45517" spans="1:9" x14ac:dyDescent="0.25">
      <c r="A45517" s="1" t="s">
        <v>78240</v>
      </c>
      <c r="B45517" s="12" t="s">
        <v>78241</v>
      </c>
      <c r="H45517" s="3" t="s">
        <v>11</v>
      </c>
      <c r="I45517" s="9" t="s">
        <v>11</v>
      </c>
    </row>
    <row r="45518" spans="1:9" x14ac:dyDescent="0.25">
      <c r="A45518" s="1" t="s">
        <v>78242</v>
      </c>
      <c r="B45518" s="12" t="s">
        <v>78243</v>
      </c>
      <c r="H45518" s="3" t="s">
        <v>11</v>
      </c>
      <c r="I45518" s="9" t="s">
        <v>11</v>
      </c>
    </row>
    <row r="45519" spans="1:9" x14ac:dyDescent="0.25">
      <c r="A45519" s="1" t="s">
        <v>78244</v>
      </c>
      <c r="B45519" s="12" t="s">
        <v>78245</v>
      </c>
      <c r="H45519" s="3" t="s">
        <v>11</v>
      </c>
      <c r="I45519" s="9" t="s">
        <v>11</v>
      </c>
    </row>
    <row r="45520" spans="1:9" x14ac:dyDescent="0.25">
      <c r="A45520" s="1" t="s">
        <v>78246</v>
      </c>
      <c r="B45520" s="12" t="s">
        <v>78247</v>
      </c>
      <c r="H45520" s="3" t="s">
        <v>11</v>
      </c>
      <c r="I45520" s="9" t="s">
        <v>11</v>
      </c>
    </row>
    <row r="45521" spans="1:9" x14ac:dyDescent="0.25">
      <c r="A45521" s="1" t="s">
        <v>78248</v>
      </c>
      <c r="B45521" s="12" t="s">
        <v>78249</v>
      </c>
      <c r="H45521" s="3" t="s">
        <v>11</v>
      </c>
      <c r="I45521" s="9" t="s">
        <v>11</v>
      </c>
    </row>
    <row r="45522" spans="1:9" x14ac:dyDescent="0.25">
      <c r="A45522" s="1" t="s">
        <v>78252</v>
      </c>
      <c r="B45522" s="12" t="s">
        <v>78253</v>
      </c>
      <c r="H45522" s="3" t="s">
        <v>11</v>
      </c>
      <c r="I45522" s="9" t="s">
        <v>11</v>
      </c>
    </row>
    <row r="45523" spans="1:9" x14ac:dyDescent="0.25">
      <c r="A45523" s="1" t="s">
        <v>78254</v>
      </c>
      <c r="B45523" s="12" t="s">
        <v>78255</v>
      </c>
      <c r="H45523" s="3" t="s">
        <v>11</v>
      </c>
      <c r="I45523" s="9" t="s">
        <v>11</v>
      </c>
    </row>
    <row r="45524" spans="1:9" x14ac:dyDescent="0.25">
      <c r="A45524" s="1" t="s">
        <v>78256</v>
      </c>
      <c r="B45524" s="12" t="s">
        <v>78257</v>
      </c>
      <c r="H45524" s="3" t="s">
        <v>11</v>
      </c>
      <c r="I45524" s="9" t="s">
        <v>11</v>
      </c>
    </row>
    <row r="45525" spans="1:9" x14ac:dyDescent="0.25">
      <c r="A45525" s="1" t="s">
        <v>78258</v>
      </c>
      <c r="B45525" s="12" t="s">
        <v>78259</v>
      </c>
      <c r="H45525" s="3" t="s">
        <v>11</v>
      </c>
      <c r="I45525" s="9" t="s">
        <v>11</v>
      </c>
    </row>
    <row r="45526" spans="1:9" x14ac:dyDescent="0.25">
      <c r="A45526" s="1" t="s">
        <v>78260</v>
      </c>
      <c r="B45526" s="12" t="s">
        <v>78261</v>
      </c>
      <c r="H45526" s="3" t="s">
        <v>11</v>
      </c>
      <c r="I45526" s="9" t="s">
        <v>11</v>
      </c>
    </row>
    <row r="45527" spans="1:9" x14ac:dyDescent="0.25">
      <c r="A45527" s="1" t="s">
        <v>78262</v>
      </c>
      <c r="B45527" s="12" t="s">
        <v>78263</v>
      </c>
      <c r="H45527" s="3" t="s">
        <v>11</v>
      </c>
      <c r="I45527" s="9" t="s">
        <v>11</v>
      </c>
    </row>
    <row r="45528" spans="1:9" x14ac:dyDescent="0.25">
      <c r="A45528" s="1" t="s">
        <v>78264</v>
      </c>
      <c r="B45528" s="12" t="s">
        <v>78265</v>
      </c>
      <c r="H45528" s="3" t="s">
        <v>11</v>
      </c>
      <c r="I45528" s="9" t="s">
        <v>11</v>
      </c>
    </row>
    <row r="45529" spans="1:9" x14ac:dyDescent="0.25">
      <c r="A45529" s="1" t="s">
        <v>78266</v>
      </c>
      <c r="B45529" s="12" t="s">
        <v>78267</v>
      </c>
      <c r="H45529" s="3" t="s">
        <v>11</v>
      </c>
      <c r="I45529" s="9" t="s">
        <v>11</v>
      </c>
    </row>
    <row r="45530" spans="1:9" x14ac:dyDescent="0.25">
      <c r="A45530" s="1" t="s">
        <v>78268</v>
      </c>
      <c r="B45530" s="12" t="s">
        <v>78269</v>
      </c>
      <c r="H45530" s="3" t="s">
        <v>11</v>
      </c>
      <c r="I45530" s="9" t="s">
        <v>11</v>
      </c>
    </row>
    <row r="45531" spans="1:9" x14ac:dyDescent="0.25">
      <c r="A45531" s="1" t="s">
        <v>78270</v>
      </c>
      <c r="B45531" s="12" t="s">
        <v>78271</v>
      </c>
      <c r="H45531" s="3" t="s">
        <v>11</v>
      </c>
      <c r="I45531" s="9" t="s">
        <v>11</v>
      </c>
    </row>
    <row r="45532" spans="1:9" x14ac:dyDescent="0.25">
      <c r="A45532" s="1" t="s">
        <v>78272</v>
      </c>
      <c r="B45532" s="12" t="s">
        <v>78273</v>
      </c>
      <c r="H45532" s="3" t="s">
        <v>11</v>
      </c>
      <c r="I45532" s="9" t="s">
        <v>11</v>
      </c>
    </row>
    <row r="45533" spans="1:9" x14ac:dyDescent="0.25">
      <c r="A45533" s="1" t="s">
        <v>78274</v>
      </c>
      <c r="B45533" s="12" t="s">
        <v>78275</v>
      </c>
      <c r="H45533" s="3" t="s">
        <v>11</v>
      </c>
      <c r="I45533" s="9" t="s">
        <v>11</v>
      </c>
    </row>
    <row r="45534" spans="1:9" x14ac:dyDescent="0.25">
      <c r="A45534" s="1" t="s">
        <v>78276</v>
      </c>
      <c r="B45534" s="12" t="s">
        <v>78277</v>
      </c>
      <c r="H45534" s="3" t="s">
        <v>11</v>
      </c>
      <c r="I45534" s="9" t="s">
        <v>11</v>
      </c>
    </row>
    <row r="45535" spans="1:9" x14ac:dyDescent="0.25">
      <c r="A45535" s="1" t="s">
        <v>78278</v>
      </c>
      <c r="B45535" s="12" t="s">
        <v>78279</v>
      </c>
      <c r="H45535" s="3" t="s">
        <v>11</v>
      </c>
      <c r="I45535" s="9" t="s">
        <v>11</v>
      </c>
    </row>
    <row r="45536" spans="1:9" x14ac:dyDescent="0.25">
      <c r="A45536" s="1" t="s">
        <v>78280</v>
      </c>
      <c r="B45536" s="12" t="s">
        <v>78281</v>
      </c>
      <c r="H45536" s="3" t="s">
        <v>11</v>
      </c>
      <c r="I45536" s="9" t="s">
        <v>11</v>
      </c>
    </row>
    <row r="45537" spans="1:9" x14ac:dyDescent="0.25">
      <c r="A45537" s="1" t="s">
        <v>78282</v>
      </c>
      <c r="B45537" s="12" t="s">
        <v>78283</v>
      </c>
      <c r="H45537" s="3" t="s">
        <v>11</v>
      </c>
      <c r="I45537" s="9" t="s">
        <v>11</v>
      </c>
    </row>
    <row r="45538" spans="1:9" x14ac:dyDescent="0.25">
      <c r="A45538" s="1" t="s">
        <v>78284</v>
      </c>
      <c r="B45538" s="12" t="s">
        <v>78285</v>
      </c>
      <c r="H45538" s="3" t="s">
        <v>11</v>
      </c>
      <c r="I45538" s="9" t="s">
        <v>11</v>
      </c>
    </row>
    <row r="45539" spans="1:9" x14ac:dyDescent="0.25">
      <c r="A45539" s="1" t="s">
        <v>78286</v>
      </c>
      <c r="B45539" s="12" t="s">
        <v>78287</v>
      </c>
      <c r="H45539" s="3" t="s">
        <v>11</v>
      </c>
      <c r="I45539" s="9" t="s">
        <v>11</v>
      </c>
    </row>
    <row r="45540" spans="1:9" x14ac:dyDescent="0.25">
      <c r="A45540" s="1" t="s">
        <v>78290</v>
      </c>
      <c r="B45540" s="12" t="s">
        <v>78291</v>
      </c>
      <c r="H45540" s="3" t="s">
        <v>11</v>
      </c>
      <c r="I45540" s="9" t="s">
        <v>11</v>
      </c>
    </row>
    <row r="45541" spans="1:9" x14ac:dyDescent="0.25">
      <c r="A45541" s="1" t="s">
        <v>78292</v>
      </c>
      <c r="B45541" s="12" t="s">
        <v>78293</v>
      </c>
      <c r="H45541" s="3" t="s">
        <v>11</v>
      </c>
      <c r="I45541" s="9" t="s">
        <v>11</v>
      </c>
    </row>
    <row r="45542" spans="1:9" x14ac:dyDescent="0.25">
      <c r="A45542" s="1" t="s">
        <v>78294</v>
      </c>
      <c r="B45542" s="12" t="s">
        <v>78295</v>
      </c>
      <c r="H45542" s="3" t="s">
        <v>11</v>
      </c>
      <c r="I45542" s="9" t="s">
        <v>11</v>
      </c>
    </row>
    <row r="45543" spans="1:9" x14ac:dyDescent="0.25">
      <c r="A45543" s="1" t="s">
        <v>78296</v>
      </c>
      <c r="B45543" s="12" t="s">
        <v>78297</v>
      </c>
      <c r="H45543" s="3" t="s">
        <v>11</v>
      </c>
      <c r="I45543" s="9" t="s">
        <v>11</v>
      </c>
    </row>
    <row r="45544" spans="1:9" x14ac:dyDescent="0.25">
      <c r="A45544" s="1" t="s">
        <v>78298</v>
      </c>
      <c r="B45544" s="12" t="s">
        <v>78299</v>
      </c>
      <c r="H45544" s="3" t="s">
        <v>11</v>
      </c>
      <c r="I45544" s="9" t="s">
        <v>11</v>
      </c>
    </row>
    <row r="45545" spans="1:9" x14ac:dyDescent="0.25">
      <c r="A45545" s="1" t="s">
        <v>78302</v>
      </c>
      <c r="B45545" s="12" t="s">
        <v>78303</v>
      </c>
      <c r="H45545" s="3" t="s">
        <v>11</v>
      </c>
      <c r="I45545" s="9" t="s">
        <v>11</v>
      </c>
    </row>
    <row r="45546" spans="1:9" x14ac:dyDescent="0.25">
      <c r="A45546" s="1" t="s">
        <v>78304</v>
      </c>
      <c r="B45546" s="12" t="s">
        <v>78305</v>
      </c>
      <c r="H45546" s="3" t="s">
        <v>11</v>
      </c>
      <c r="I45546" s="9" t="s">
        <v>11</v>
      </c>
    </row>
    <row r="45547" spans="1:9" x14ac:dyDescent="0.25">
      <c r="A45547" s="1" t="s">
        <v>78306</v>
      </c>
      <c r="B45547" s="12" t="s">
        <v>78307</v>
      </c>
      <c r="H45547" s="3" t="s">
        <v>11</v>
      </c>
      <c r="I45547" s="9" t="s">
        <v>11</v>
      </c>
    </row>
    <row r="45548" spans="1:9" x14ac:dyDescent="0.25">
      <c r="A45548" s="1" t="s">
        <v>78308</v>
      </c>
      <c r="B45548" s="12" t="s">
        <v>78309</v>
      </c>
      <c r="H45548" s="3" t="s">
        <v>11</v>
      </c>
      <c r="I45548" s="9" t="s">
        <v>11</v>
      </c>
    </row>
    <row r="45549" spans="1:9" x14ac:dyDescent="0.25">
      <c r="A45549" s="1" t="s">
        <v>78310</v>
      </c>
      <c r="B45549" s="12" t="s">
        <v>78311</v>
      </c>
      <c r="H45549" s="3" t="s">
        <v>11</v>
      </c>
      <c r="I45549" s="9" t="s">
        <v>11</v>
      </c>
    </row>
    <row r="45550" spans="1:9" x14ac:dyDescent="0.25">
      <c r="A45550" s="1" t="s">
        <v>78312</v>
      </c>
      <c r="B45550" s="12" t="s">
        <v>78313</v>
      </c>
      <c r="H45550" s="3" t="s">
        <v>11</v>
      </c>
      <c r="I45550" s="9" t="s">
        <v>11</v>
      </c>
    </row>
    <row r="45551" spans="1:9" x14ac:dyDescent="0.25">
      <c r="A45551" s="1" t="s">
        <v>78314</v>
      </c>
      <c r="B45551" s="12" t="s">
        <v>78315</v>
      </c>
      <c r="H45551" s="3" t="s">
        <v>11</v>
      </c>
      <c r="I45551" s="9" t="s">
        <v>11</v>
      </c>
    </row>
    <row r="45552" spans="1:9" x14ac:dyDescent="0.25">
      <c r="A45552" s="1" t="s">
        <v>78316</v>
      </c>
      <c r="B45552" s="12" t="s">
        <v>78317</v>
      </c>
      <c r="H45552" s="3" t="s">
        <v>11</v>
      </c>
      <c r="I45552" s="9" t="s">
        <v>11</v>
      </c>
    </row>
    <row r="45553" spans="1:9" x14ac:dyDescent="0.25">
      <c r="A45553" s="1" t="s">
        <v>78348</v>
      </c>
      <c r="B45553" s="12" t="s">
        <v>78349</v>
      </c>
      <c r="H45553" s="3" t="s">
        <v>11</v>
      </c>
      <c r="I45553" s="9" t="s">
        <v>11</v>
      </c>
    </row>
    <row r="45554" spans="1:9" x14ac:dyDescent="0.25">
      <c r="A45554" s="1" t="s">
        <v>78350</v>
      </c>
      <c r="B45554" s="12" t="s">
        <v>78351</v>
      </c>
      <c r="H45554" s="3" t="s">
        <v>11</v>
      </c>
      <c r="I45554" s="9" t="s">
        <v>11</v>
      </c>
    </row>
    <row r="45555" spans="1:9" x14ac:dyDescent="0.25">
      <c r="A45555" s="1" t="s">
        <v>78352</v>
      </c>
      <c r="B45555" s="12" t="s">
        <v>78353</v>
      </c>
      <c r="H45555" s="3" t="s">
        <v>11</v>
      </c>
      <c r="I45555" s="9" t="s">
        <v>11</v>
      </c>
    </row>
    <row r="45556" spans="1:9" x14ac:dyDescent="0.25">
      <c r="A45556" s="1" t="s">
        <v>78354</v>
      </c>
      <c r="B45556" s="12" t="s">
        <v>78355</v>
      </c>
      <c r="H45556" s="3" t="s">
        <v>11</v>
      </c>
      <c r="I45556" s="9" t="s">
        <v>11</v>
      </c>
    </row>
    <row r="45557" spans="1:9" x14ac:dyDescent="0.25">
      <c r="A45557" s="1" t="s">
        <v>78356</v>
      </c>
      <c r="B45557" s="12" t="s">
        <v>78357</v>
      </c>
      <c r="H45557" s="3" t="s">
        <v>11</v>
      </c>
      <c r="I45557" s="9" t="s">
        <v>11</v>
      </c>
    </row>
    <row r="45558" spans="1:9" x14ac:dyDescent="0.25">
      <c r="A45558" s="1" t="s">
        <v>78358</v>
      </c>
      <c r="B45558" s="12" t="s">
        <v>78359</v>
      </c>
      <c r="H45558" s="3" t="s">
        <v>11</v>
      </c>
      <c r="I45558" s="9" t="s">
        <v>11</v>
      </c>
    </row>
    <row r="45559" spans="1:9" x14ac:dyDescent="0.25">
      <c r="A45559" s="1" t="s">
        <v>78360</v>
      </c>
      <c r="B45559" s="12" t="s">
        <v>78361</v>
      </c>
      <c r="H45559" s="3" t="s">
        <v>11</v>
      </c>
      <c r="I45559" s="9" t="s">
        <v>11</v>
      </c>
    </row>
    <row r="45560" spans="1:9" x14ac:dyDescent="0.25">
      <c r="A45560" s="1" t="s">
        <v>78362</v>
      </c>
      <c r="B45560" s="12" t="s">
        <v>78363</v>
      </c>
      <c r="H45560" s="3" t="s">
        <v>11</v>
      </c>
      <c r="I45560" s="9" t="s">
        <v>11</v>
      </c>
    </row>
    <row r="45561" spans="1:9" x14ac:dyDescent="0.25">
      <c r="A45561" s="1" t="s">
        <v>78364</v>
      </c>
      <c r="B45561" s="12" t="s">
        <v>78365</v>
      </c>
      <c r="H45561" s="3" t="s">
        <v>11</v>
      </c>
      <c r="I45561" s="9" t="s">
        <v>11</v>
      </c>
    </row>
    <row r="45562" spans="1:9" x14ac:dyDescent="0.25">
      <c r="A45562" s="1" t="s">
        <v>78366</v>
      </c>
      <c r="B45562" s="12" t="s">
        <v>78367</v>
      </c>
      <c r="H45562" s="3" t="s">
        <v>11</v>
      </c>
      <c r="I45562" s="9" t="s">
        <v>11</v>
      </c>
    </row>
    <row r="45563" spans="1:9" x14ac:dyDescent="0.25">
      <c r="A45563" s="1" t="s">
        <v>78368</v>
      </c>
      <c r="B45563" s="12" t="s">
        <v>78369</v>
      </c>
      <c r="H45563" s="3" t="s">
        <v>11</v>
      </c>
      <c r="I45563" s="9" t="s">
        <v>11</v>
      </c>
    </row>
    <row r="45564" spans="1:9" x14ac:dyDescent="0.25">
      <c r="A45564" s="1" t="s">
        <v>78370</v>
      </c>
      <c r="B45564" s="12" t="s">
        <v>78371</v>
      </c>
      <c r="H45564" s="3" t="s">
        <v>11</v>
      </c>
      <c r="I45564" s="9" t="s">
        <v>11</v>
      </c>
    </row>
    <row r="45565" spans="1:9" x14ac:dyDescent="0.25">
      <c r="A45565" s="1" t="s">
        <v>78372</v>
      </c>
      <c r="B45565" s="12" t="s">
        <v>78373</v>
      </c>
      <c r="H45565" s="3" t="s">
        <v>11</v>
      </c>
      <c r="I45565" s="9" t="s">
        <v>11</v>
      </c>
    </row>
    <row r="45566" spans="1:9" x14ac:dyDescent="0.25">
      <c r="A45566" s="1" t="s">
        <v>78374</v>
      </c>
      <c r="B45566" s="12" t="s">
        <v>78375</v>
      </c>
      <c r="H45566" s="3" t="s">
        <v>11</v>
      </c>
      <c r="I45566" s="9" t="s">
        <v>11</v>
      </c>
    </row>
    <row r="45567" spans="1:9" x14ac:dyDescent="0.25">
      <c r="A45567" s="1" t="s">
        <v>78376</v>
      </c>
      <c r="B45567" s="12" t="s">
        <v>78377</v>
      </c>
      <c r="H45567" s="3" t="s">
        <v>11</v>
      </c>
      <c r="I45567" s="9" t="s">
        <v>11</v>
      </c>
    </row>
    <row r="45568" spans="1:9" x14ac:dyDescent="0.25">
      <c r="A45568" s="1" t="s">
        <v>78378</v>
      </c>
      <c r="B45568" s="12" t="s">
        <v>78379</v>
      </c>
      <c r="H45568" s="3" t="s">
        <v>11</v>
      </c>
      <c r="I45568" s="9" t="s">
        <v>11</v>
      </c>
    </row>
    <row r="45569" spans="1:9" x14ac:dyDescent="0.25">
      <c r="A45569" s="1" t="s">
        <v>78380</v>
      </c>
      <c r="B45569" s="12" t="s">
        <v>78381</v>
      </c>
      <c r="H45569" s="3" t="s">
        <v>11</v>
      </c>
      <c r="I45569" s="9" t="s">
        <v>11</v>
      </c>
    </row>
    <row r="45570" spans="1:9" x14ac:dyDescent="0.25">
      <c r="A45570" s="1" t="s">
        <v>78382</v>
      </c>
      <c r="B45570" s="12" t="s">
        <v>78383</v>
      </c>
      <c r="H45570" s="3" t="s">
        <v>11</v>
      </c>
      <c r="I45570" s="9" t="s">
        <v>11</v>
      </c>
    </row>
    <row r="45571" spans="1:9" x14ac:dyDescent="0.25">
      <c r="A45571" s="1" t="s">
        <v>78384</v>
      </c>
      <c r="B45571" s="12" t="s">
        <v>78385</v>
      </c>
      <c r="H45571" s="3" t="s">
        <v>11</v>
      </c>
      <c r="I45571" s="9" t="s">
        <v>11</v>
      </c>
    </row>
    <row r="45572" spans="1:9" x14ac:dyDescent="0.25">
      <c r="A45572" s="1" t="s">
        <v>78388</v>
      </c>
      <c r="B45572" s="12" t="s">
        <v>78389</v>
      </c>
      <c r="H45572" s="3" t="s">
        <v>11</v>
      </c>
      <c r="I45572" s="9" t="s">
        <v>11</v>
      </c>
    </row>
    <row r="45573" spans="1:9" x14ac:dyDescent="0.25">
      <c r="A45573" s="1" t="s">
        <v>78390</v>
      </c>
      <c r="B45573" s="12" t="s">
        <v>78391</v>
      </c>
      <c r="H45573" s="3" t="s">
        <v>11</v>
      </c>
      <c r="I45573" s="9" t="s">
        <v>11</v>
      </c>
    </row>
    <row r="45574" spans="1:9" x14ac:dyDescent="0.25">
      <c r="A45574" s="1" t="s">
        <v>78392</v>
      </c>
      <c r="B45574" s="12" t="s">
        <v>78393</v>
      </c>
      <c r="H45574" s="3" t="s">
        <v>11</v>
      </c>
      <c r="I45574" s="9" t="s">
        <v>11</v>
      </c>
    </row>
    <row r="45575" spans="1:9" x14ac:dyDescent="0.25">
      <c r="A45575" s="1" t="s">
        <v>78394</v>
      </c>
      <c r="B45575" s="12" t="s">
        <v>78395</v>
      </c>
      <c r="H45575" s="3" t="s">
        <v>11</v>
      </c>
      <c r="I45575" s="9" t="s">
        <v>11</v>
      </c>
    </row>
    <row r="45576" spans="1:9" x14ac:dyDescent="0.25">
      <c r="A45576" s="1" t="s">
        <v>78396</v>
      </c>
      <c r="B45576" s="12" t="s">
        <v>78397</v>
      </c>
      <c r="H45576" s="3" t="s">
        <v>11</v>
      </c>
      <c r="I45576" s="9" t="s">
        <v>11</v>
      </c>
    </row>
    <row r="45577" spans="1:9" x14ac:dyDescent="0.25">
      <c r="A45577" s="1" t="s">
        <v>78400</v>
      </c>
      <c r="B45577" s="12" t="s">
        <v>78401</v>
      </c>
      <c r="H45577" s="3" t="s">
        <v>11</v>
      </c>
      <c r="I45577" s="9" t="s">
        <v>11</v>
      </c>
    </row>
    <row r="45578" spans="1:9" x14ac:dyDescent="0.25">
      <c r="A45578" s="1" t="s">
        <v>78402</v>
      </c>
      <c r="B45578" s="12" t="s">
        <v>78403</v>
      </c>
      <c r="H45578" s="3" t="s">
        <v>11</v>
      </c>
      <c r="I45578" s="9" t="s">
        <v>11</v>
      </c>
    </row>
    <row r="45579" spans="1:9" x14ac:dyDescent="0.25">
      <c r="A45579" s="1" t="s">
        <v>78404</v>
      </c>
      <c r="B45579" s="12" t="s">
        <v>78405</v>
      </c>
      <c r="H45579" s="3" t="s">
        <v>11</v>
      </c>
      <c r="I45579" s="9" t="s">
        <v>11</v>
      </c>
    </row>
    <row r="45580" spans="1:9" x14ac:dyDescent="0.25">
      <c r="A45580" s="1" t="s">
        <v>78406</v>
      </c>
      <c r="B45580" s="12" t="s">
        <v>78407</v>
      </c>
      <c r="H45580" s="3" t="s">
        <v>11</v>
      </c>
      <c r="I45580" s="9" t="s">
        <v>11</v>
      </c>
    </row>
    <row r="45581" spans="1:9" x14ac:dyDescent="0.25">
      <c r="A45581" s="1" t="s">
        <v>78408</v>
      </c>
      <c r="B45581" s="12" t="s">
        <v>78409</v>
      </c>
      <c r="H45581" s="3" t="s">
        <v>11</v>
      </c>
      <c r="I45581" s="9" t="s">
        <v>11</v>
      </c>
    </row>
    <row r="45582" spans="1:9" x14ac:dyDescent="0.25">
      <c r="A45582" s="1" t="s">
        <v>78410</v>
      </c>
      <c r="B45582" s="12" t="s">
        <v>78411</v>
      </c>
      <c r="H45582" s="3" t="s">
        <v>11</v>
      </c>
      <c r="I45582" s="9" t="s">
        <v>11</v>
      </c>
    </row>
    <row r="45583" spans="1:9" x14ac:dyDescent="0.25">
      <c r="A45583" s="1" t="s">
        <v>78412</v>
      </c>
      <c r="B45583" s="12" t="s">
        <v>78413</v>
      </c>
      <c r="H45583" s="3" t="s">
        <v>11</v>
      </c>
      <c r="I45583" s="9" t="s">
        <v>11</v>
      </c>
    </row>
    <row r="45584" spans="1:9" x14ac:dyDescent="0.25">
      <c r="A45584" s="1" t="s">
        <v>78418</v>
      </c>
      <c r="B45584" s="12" t="s">
        <v>78419</v>
      </c>
      <c r="H45584" s="3" t="s">
        <v>11</v>
      </c>
      <c r="I45584" s="9" t="s">
        <v>11</v>
      </c>
    </row>
    <row r="45585" spans="1:9" x14ac:dyDescent="0.25">
      <c r="A45585" s="1" t="s">
        <v>78420</v>
      </c>
      <c r="B45585" s="12" t="s">
        <v>78421</v>
      </c>
      <c r="H45585" s="3" t="s">
        <v>11</v>
      </c>
      <c r="I45585" s="9" t="s">
        <v>11</v>
      </c>
    </row>
    <row r="45586" spans="1:9" x14ac:dyDescent="0.25">
      <c r="A45586" s="1" t="s">
        <v>78422</v>
      </c>
      <c r="B45586" s="12" t="s">
        <v>78423</v>
      </c>
      <c r="H45586" s="3" t="s">
        <v>11</v>
      </c>
      <c r="I45586" s="9" t="s">
        <v>11</v>
      </c>
    </row>
    <row r="45587" spans="1:9" x14ac:dyDescent="0.25">
      <c r="A45587" s="1" t="s">
        <v>78424</v>
      </c>
      <c r="B45587" s="12" t="s">
        <v>78425</v>
      </c>
      <c r="H45587" s="3" t="s">
        <v>11</v>
      </c>
      <c r="I45587" s="9" t="s">
        <v>11</v>
      </c>
    </row>
    <row r="45588" spans="1:9" x14ac:dyDescent="0.25">
      <c r="A45588" s="1" t="s">
        <v>78426</v>
      </c>
      <c r="B45588" s="12" t="s">
        <v>78427</v>
      </c>
      <c r="H45588" s="3" t="s">
        <v>11</v>
      </c>
      <c r="I45588" s="9" t="s">
        <v>11</v>
      </c>
    </row>
    <row r="45589" spans="1:9" x14ac:dyDescent="0.25">
      <c r="A45589" s="1" t="s">
        <v>78428</v>
      </c>
      <c r="B45589" s="12" t="s">
        <v>78429</v>
      </c>
      <c r="H45589" s="3" t="s">
        <v>11</v>
      </c>
      <c r="I45589" s="9" t="s">
        <v>11</v>
      </c>
    </row>
    <row r="45590" spans="1:9" x14ac:dyDescent="0.25">
      <c r="A45590" s="1" t="s">
        <v>78430</v>
      </c>
      <c r="B45590" s="12" t="s">
        <v>78431</v>
      </c>
      <c r="H45590" s="3" t="s">
        <v>11</v>
      </c>
      <c r="I45590" s="9" t="s">
        <v>11</v>
      </c>
    </row>
    <row r="45591" spans="1:9" x14ac:dyDescent="0.25">
      <c r="A45591" s="1" t="s">
        <v>78432</v>
      </c>
      <c r="B45591" s="12" t="s">
        <v>78433</v>
      </c>
      <c r="H45591" s="3" t="s">
        <v>11</v>
      </c>
      <c r="I45591" s="9" t="s">
        <v>11</v>
      </c>
    </row>
    <row r="45592" spans="1:9" x14ac:dyDescent="0.25">
      <c r="A45592" s="1" t="s">
        <v>78434</v>
      </c>
      <c r="B45592" s="12" t="s">
        <v>78435</v>
      </c>
      <c r="H45592" s="3" t="s">
        <v>11</v>
      </c>
      <c r="I45592" s="9" t="s">
        <v>11</v>
      </c>
    </row>
    <row r="45593" spans="1:9" x14ac:dyDescent="0.25">
      <c r="A45593" s="1" t="s">
        <v>78436</v>
      </c>
      <c r="B45593" s="12" t="s">
        <v>78437</v>
      </c>
      <c r="H45593" s="3" t="s">
        <v>11</v>
      </c>
      <c r="I45593" s="9" t="s">
        <v>11</v>
      </c>
    </row>
    <row r="45594" spans="1:9" x14ac:dyDescent="0.25">
      <c r="A45594" s="1" t="s">
        <v>78438</v>
      </c>
      <c r="B45594" s="12" t="s">
        <v>78439</v>
      </c>
      <c r="H45594" s="3" t="s">
        <v>11</v>
      </c>
      <c r="I45594" s="9" t="s">
        <v>11</v>
      </c>
    </row>
    <row r="45595" spans="1:9" x14ac:dyDescent="0.25">
      <c r="A45595" s="1" t="s">
        <v>78440</v>
      </c>
      <c r="B45595" s="12" t="s">
        <v>78441</v>
      </c>
      <c r="H45595" s="3" t="s">
        <v>11</v>
      </c>
      <c r="I45595" s="9" t="s">
        <v>11</v>
      </c>
    </row>
    <row r="45596" spans="1:9" x14ac:dyDescent="0.25">
      <c r="A45596" s="1" t="s">
        <v>78442</v>
      </c>
      <c r="B45596" s="12" t="s">
        <v>78443</v>
      </c>
      <c r="H45596" s="3" t="s">
        <v>11</v>
      </c>
      <c r="I45596" s="9" t="s">
        <v>11</v>
      </c>
    </row>
    <row r="45597" spans="1:9" x14ac:dyDescent="0.25">
      <c r="A45597" s="1" t="s">
        <v>78450</v>
      </c>
      <c r="B45597" s="12" t="s">
        <v>78451</v>
      </c>
      <c r="H45597" s="3" t="s">
        <v>11</v>
      </c>
      <c r="I45597" s="9" t="s">
        <v>11</v>
      </c>
    </row>
    <row r="45598" spans="1:9" x14ac:dyDescent="0.25">
      <c r="A45598" s="1" t="s">
        <v>78452</v>
      </c>
      <c r="B45598" s="12" t="s">
        <v>78453</v>
      </c>
      <c r="H45598" s="3" t="s">
        <v>11</v>
      </c>
      <c r="I45598" s="9" t="s">
        <v>11</v>
      </c>
    </row>
    <row r="45599" spans="1:9" x14ac:dyDescent="0.25">
      <c r="A45599" s="1" t="s">
        <v>78454</v>
      </c>
      <c r="B45599" s="12" t="s">
        <v>78455</v>
      </c>
      <c r="H45599" s="3" t="s">
        <v>11</v>
      </c>
      <c r="I45599" s="9" t="s">
        <v>11</v>
      </c>
    </row>
    <row r="45600" spans="1:9" x14ac:dyDescent="0.25">
      <c r="A45600" s="1" t="s">
        <v>78456</v>
      </c>
      <c r="B45600" s="12" t="s">
        <v>78457</v>
      </c>
      <c r="H45600" s="3" t="s">
        <v>11</v>
      </c>
      <c r="I45600" s="9" t="s">
        <v>11</v>
      </c>
    </row>
    <row r="45601" spans="1:9" x14ac:dyDescent="0.25">
      <c r="A45601" s="1" t="s">
        <v>78458</v>
      </c>
      <c r="B45601" s="12" t="s">
        <v>78459</v>
      </c>
      <c r="H45601" s="3" t="s">
        <v>11</v>
      </c>
      <c r="I45601" s="9" t="s">
        <v>11</v>
      </c>
    </row>
    <row r="45602" spans="1:9" x14ac:dyDescent="0.25">
      <c r="A45602" s="1" t="s">
        <v>78460</v>
      </c>
      <c r="B45602" s="12" t="s">
        <v>78461</v>
      </c>
      <c r="H45602" s="3" t="s">
        <v>11</v>
      </c>
      <c r="I45602" s="9" t="s">
        <v>11</v>
      </c>
    </row>
    <row r="45603" spans="1:9" x14ac:dyDescent="0.25">
      <c r="A45603" s="1" t="s">
        <v>78462</v>
      </c>
      <c r="B45603" s="12" t="s">
        <v>78463</v>
      </c>
      <c r="H45603" s="3" t="s">
        <v>11</v>
      </c>
      <c r="I45603" s="9" t="s">
        <v>11</v>
      </c>
    </row>
    <row r="45604" spans="1:9" x14ac:dyDescent="0.25">
      <c r="A45604" s="1" t="s">
        <v>78464</v>
      </c>
      <c r="B45604" s="12" t="s">
        <v>78465</v>
      </c>
      <c r="H45604" s="3" t="s">
        <v>11</v>
      </c>
      <c r="I45604" s="9" t="s">
        <v>11</v>
      </c>
    </row>
    <row r="45605" spans="1:9" x14ac:dyDescent="0.25">
      <c r="A45605" s="1" t="s">
        <v>78466</v>
      </c>
      <c r="B45605" s="12" t="s">
        <v>78467</v>
      </c>
      <c r="H45605" s="3" t="s">
        <v>11</v>
      </c>
      <c r="I45605" s="9" t="s">
        <v>11</v>
      </c>
    </row>
    <row r="45606" spans="1:9" x14ac:dyDescent="0.25">
      <c r="A45606" s="1" t="s">
        <v>78468</v>
      </c>
      <c r="B45606" s="12" t="s">
        <v>78469</v>
      </c>
      <c r="H45606" s="3" t="s">
        <v>11</v>
      </c>
      <c r="I45606" s="9" t="s">
        <v>11</v>
      </c>
    </row>
    <row r="45607" spans="1:9" x14ac:dyDescent="0.25">
      <c r="A45607" s="1" t="s">
        <v>78470</v>
      </c>
      <c r="B45607" s="12" t="s">
        <v>78471</v>
      </c>
      <c r="H45607" s="3" t="s">
        <v>11</v>
      </c>
      <c r="I45607" s="9" t="s">
        <v>11</v>
      </c>
    </row>
    <row r="45608" spans="1:9" x14ac:dyDescent="0.25">
      <c r="A45608" s="1" t="s">
        <v>78472</v>
      </c>
      <c r="B45608" s="12" t="s">
        <v>78473</v>
      </c>
      <c r="H45608" s="3" t="s">
        <v>11</v>
      </c>
      <c r="I45608" s="9" t="s">
        <v>11</v>
      </c>
    </row>
    <row r="45609" spans="1:9" x14ac:dyDescent="0.25">
      <c r="A45609" s="1" t="s">
        <v>78474</v>
      </c>
      <c r="B45609" s="12" t="s">
        <v>78475</v>
      </c>
      <c r="H45609" s="3" t="s">
        <v>11</v>
      </c>
      <c r="I45609" s="9" t="s">
        <v>11</v>
      </c>
    </row>
    <row r="45610" spans="1:9" x14ac:dyDescent="0.25">
      <c r="A45610" s="1" t="s">
        <v>78476</v>
      </c>
      <c r="B45610" s="12" t="s">
        <v>78477</v>
      </c>
      <c r="H45610" s="3" t="s">
        <v>11</v>
      </c>
      <c r="I45610" s="9" t="s">
        <v>11</v>
      </c>
    </row>
    <row r="45611" spans="1:9" x14ac:dyDescent="0.25">
      <c r="A45611" s="1" t="s">
        <v>78478</v>
      </c>
      <c r="B45611" s="12" t="s">
        <v>78479</v>
      </c>
      <c r="H45611" s="3" t="s">
        <v>11</v>
      </c>
      <c r="I45611" s="9" t="s">
        <v>11</v>
      </c>
    </row>
    <row r="45612" spans="1:9" x14ac:dyDescent="0.25">
      <c r="A45612" s="1" t="s">
        <v>78480</v>
      </c>
      <c r="B45612" s="12" t="s">
        <v>78481</v>
      </c>
      <c r="H45612" s="3" t="s">
        <v>11</v>
      </c>
      <c r="I45612" s="9" t="s">
        <v>11</v>
      </c>
    </row>
    <row r="45613" spans="1:9" x14ac:dyDescent="0.25">
      <c r="A45613" s="1" t="s">
        <v>78492</v>
      </c>
      <c r="B45613" s="12" t="s">
        <v>78493</v>
      </c>
      <c r="H45613" s="3" t="s">
        <v>11</v>
      </c>
      <c r="I45613" s="9" t="s">
        <v>11</v>
      </c>
    </row>
    <row r="45614" spans="1:9" x14ac:dyDescent="0.25">
      <c r="A45614" s="1" t="s">
        <v>78496</v>
      </c>
      <c r="B45614" s="12" t="s">
        <v>78497</v>
      </c>
      <c r="H45614" s="3" t="s">
        <v>11</v>
      </c>
      <c r="I45614" s="9" t="s">
        <v>11</v>
      </c>
    </row>
    <row r="45615" spans="1:9" x14ac:dyDescent="0.25">
      <c r="A45615" s="1" t="s">
        <v>78498</v>
      </c>
      <c r="B45615" s="12" t="s">
        <v>78499</v>
      </c>
      <c r="H45615" s="3" t="s">
        <v>11</v>
      </c>
      <c r="I45615" s="9" t="s">
        <v>11</v>
      </c>
    </row>
    <row r="45616" spans="1:9" x14ac:dyDescent="0.25">
      <c r="A45616" s="1" t="s">
        <v>78500</v>
      </c>
      <c r="B45616" s="12" t="s">
        <v>78501</v>
      </c>
      <c r="H45616" s="3" t="s">
        <v>11</v>
      </c>
      <c r="I45616" s="9" t="s">
        <v>11</v>
      </c>
    </row>
    <row r="45617" spans="1:9" x14ac:dyDescent="0.25">
      <c r="A45617" s="1" t="s">
        <v>78502</v>
      </c>
      <c r="B45617" s="12" t="s">
        <v>78503</v>
      </c>
      <c r="H45617" s="3" t="s">
        <v>11</v>
      </c>
      <c r="I45617" s="9" t="s">
        <v>11</v>
      </c>
    </row>
    <row r="45618" spans="1:9" x14ac:dyDescent="0.25">
      <c r="A45618" s="1" t="s">
        <v>78504</v>
      </c>
      <c r="B45618" s="12" t="s">
        <v>78505</v>
      </c>
      <c r="H45618" s="3" t="s">
        <v>11</v>
      </c>
      <c r="I45618" s="9" t="s">
        <v>11</v>
      </c>
    </row>
    <row r="45619" spans="1:9" x14ac:dyDescent="0.25">
      <c r="A45619" s="1" t="s">
        <v>78506</v>
      </c>
      <c r="B45619" s="12" t="s">
        <v>78507</v>
      </c>
      <c r="H45619" s="3" t="s">
        <v>11</v>
      </c>
      <c r="I45619" s="9" t="s">
        <v>11</v>
      </c>
    </row>
    <row r="45620" spans="1:9" x14ac:dyDescent="0.25">
      <c r="A45620" s="1" t="s">
        <v>78508</v>
      </c>
      <c r="B45620" s="12" t="s">
        <v>78509</v>
      </c>
      <c r="H45620" s="3" t="s">
        <v>11</v>
      </c>
      <c r="I45620" s="9" t="s">
        <v>11</v>
      </c>
    </row>
    <row r="45621" spans="1:9" x14ac:dyDescent="0.25">
      <c r="A45621" s="1" t="s">
        <v>78510</v>
      </c>
      <c r="B45621" s="12" t="s">
        <v>78511</v>
      </c>
      <c r="H45621" s="3" t="s">
        <v>11</v>
      </c>
      <c r="I45621" s="9" t="s">
        <v>11</v>
      </c>
    </row>
    <row r="45622" spans="1:9" x14ac:dyDescent="0.25">
      <c r="A45622" s="1" t="s">
        <v>78512</v>
      </c>
      <c r="B45622" s="12" t="s">
        <v>78513</v>
      </c>
      <c r="H45622" s="3" t="s">
        <v>11</v>
      </c>
      <c r="I45622" s="9" t="s">
        <v>11</v>
      </c>
    </row>
    <row r="45623" spans="1:9" x14ac:dyDescent="0.25">
      <c r="A45623" s="1" t="s">
        <v>78514</v>
      </c>
      <c r="B45623" s="12" t="s">
        <v>78515</v>
      </c>
      <c r="H45623" s="3" t="s">
        <v>11</v>
      </c>
      <c r="I45623" s="9" t="s">
        <v>11</v>
      </c>
    </row>
    <row r="45624" spans="1:9" x14ac:dyDescent="0.25">
      <c r="A45624" s="1" t="s">
        <v>78516</v>
      </c>
      <c r="B45624" s="12" t="s">
        <v>78517</v>
      </c>
      <c r="H45624" s="3" t="s">
        <v>11</v>
      </c>
      <c r="I45624" s="9" t="s">
        <v>11</v>
      </c>
    </row>
    <row r="45625" spans="1:9" x14ac:dyDescent="0.25">
      <c r="A45625" s="1" t="s">
        <v>78518</v>
      </c>
      <c r="B45625" s="12" t="s">
        <v>78519</v>
      </c>
      <c r="H45625" s="3" t="s">
        <v>11</v>
      </c>
      <c r="I45625" s="9" t="s">
        <v>11</v>
      </c>
    </row>
    <row r="45626" spans="1:9" x14ac:dyDescent="0.25">
      <c r="A45626" s="1" t="s">
        <v>78520</v>
      </c>
      <c r="B45626" s="12" t="s">
        <v>78521</v>
      </c>
      <c r="H45626" s="3" t="s">
        <v>11</v>
      </c>
      <c r="I45626" s="9" t="s">
        <v>11</v>
      </c>
    </row>
    <row r="45627" spans="1:9" x14ac:dyDescent="0.25">
      <c r="A45627" s="1" t="s">
        <v>78522</v>
      </c>
      <c r="B45627" s="12" t="s">
        <v>78523</v>
      </c>
      <c r="H45627" s="3" t="s">
        <v>11</v>
      </c>
      <c r="I45627" s="9" t="s">
        <v>11</v>
      </c>
    </row>
    <row r="45628" spans="1:9" x14ac:dyDescent="0.25">
      <c r="A45628" s="1" t="s">
        <v>78524</v>
      </c>
      <c r="B45628" s="12" t="s">
        <v>78525</v>
      </c>
      <c r="H45628" s="3" t="s">
        <v>11</v>
      </c>
      <c r="I45628" s="9" t="s">
        <v>11</v>
      </c>
    </row>
    <row r="45629" spans="1:9" x14ac:dyDescent="0.25">
      <c r="A45629" s="1" t="s">
        <v>78526</v>
      </c>
      <c r="B45629" s="12" t="s">
        <v>78527</v>
      </c>
      <c r="H45629" s="3" t="s">
        <v>11</v>
      </c>
      <c r="I45629" s="9" t="s">
        <v>11</v>
      </c>
    </row>
    <row r="45630" spans="1:9" x14ac:dyDescent="0.25">
      <c r="A45630" s="1" t="s">
        <v>78528</v>
      </c>
      <c r="B45630" s="12" t="s">
        <v>78529</v>
      </c>
      <c r="H45630" s="3" t="s">
        <v>11</v>
      </c>
      <c r="I45630" s="9" t="s">
        <v>11</v>
      </c>
    </row>
    <row r="45631" spans="1:9" x14ac:dyDescent="0.25">
      <c r="A45631" s="1" t="s">
        <v>78530</v>
      </c>
      <c r="B45631" s="12" t="s">
        <v>78531</v>
      </c>
      <c r="H45631" s="3" t="s">
        <v>11</v>
      </c>
      <c r="I45631" s="9" t="s">
        <v>11</v>
      </c>
    </row>
    <row r="45632" spans="1:9" x14ac:dyDescent="0.25">
      <c r="A45632" s="1" t="s">
        <v>78532</v>
      </c>
      <c r="B45632" s="12" t="s">
        <v>78533</v>
      </c>
      <c r="H45632" s="3" t="s">
        <v>11</v>
      </c>
      <c r="I45632" s="9" t="s">
        <v>11</v>
      </c>
    </row>
    <row r="45633" spans="1:9" x14ac:dyDescent="0.25">
      <c r="A45633" s="1" t="s">
        <v>78534</v>
      </c>
      <c r="B45633" s="12" t="s">
        <v>78535</v>
      </c>
      <c r="H45633" s="3" t="s">
        <v>11</v>
      </c>
      <c r="I45633" s="9" t="s">
        <v>11</v>
      </c>
    </row>
    <row r="45634" spans="1:9" x14ac:dyDescent="0.25">
      <c r="A45634" s="1" t="s">
        <v>78536</v>
      </c>
      <c r="B45634" s="12" t="s">
        <v>78537</v>
      </c>
      <c r="H45634" s="3" t="s">
        <v>11</v>
      </c>
      <c r="I45634" s="9" t="s">
        <v>11</v>
      </c>
    </row>
    <row r="45635" spans="1:9" x14ac:dyDescent="0.25">
      <c r="A45635" s="1" t="s">
        <v>78538</v>
      </c>
      <c r="B45635" s="12" t="s">
        <v>78539</v>
      </c>
      <c r="H45635" s="3" t="s">
        <v>11</v>
      </c>
      <c r="I45635" s="9" t="s">
        <v>11</v>
      </c>
    </row>
    <row r="45636" spans="1:9" x14ac:dyDescent="0.25">
      <c r="A45636" s="1" t="s">
        <v>78540</v>
      </c>
      <c r="B45636" s="12" t="s">
        <v>78541</v>
      </c>
      <c r="H45636" s="3" t="s">
        <v>11</v>
      </c>
      <c r="I45636" s="9" t="s">
        <v>11</v>
      </c>
    </row>
    <row r="45637" spans="1:9" x14ac:dyDescent="0.25">
      <c r="A45637" s="1" t="s">
        <v>78542</v>
      </c>
      <c r="B45637" s="12" t="s">
        <v>78543</v>
      </c>
      <c r="H45637" s="3" t="s">
        <v>11</v>
      </c>
      <c r="I45637" s="9" t="s">
        <v>11</v>
      </c>
    </row>
    <row r="45638" spans="1:9" x14ac:dyDescent="0.25">
      <c r="A45638" s="1" t="s">
        <v>78548</v>
      </c>
      <c r="B45638" s="12" t="s">
        <v>78549</v>
      </c>
      <c r="H45638" s="3" t="s">
        <v>11</v>
      </c>
      <c r="I45638" s="9" t="s">
        <v>11</v>
      </c>
    </row>
    <row r="45639" spans="1:9" x14ac:dyDescent="0.25">
      <c r="A45639" s="1" t="s">
        <v>78550</v>
      </c>
      <c r="B45639" s="12" t="s">
        <v>78551</v>
      </c>
      <c r="H45639" s="3" t="s">
        <v>11</v>
      </c>
      <c r="I45639" s="9" t="s">
        <v>11</v>
      </c>
    </row>
    <row r="45640" spans="1:9" x14ac:dyDescent="0.25">
      <c r="A45640" s="1" t="s">
        <v>78552</v>
      </c>
      <c r="B45640" s="12" t="s">
        <v>78553</v>
      </c>
      <c r="H45640" s="3" t="s">
        <v>11</v>
      </c>
      <c r="I45640" s="9" t="s">
        <v>11</v>
      </c>
    </row>
    <row r="45641" spans="1:9" x14ac:dyDescent="0.25">
      <c r="A45641" s="1" t="s">
        <v>78554</v>
      </c>
      <c r="B45641" s="12" t="s">
        <v>78555</v>
      </c>
      <c r="H45641" s="3" t="s">
        <v>11</v>
      </c>
      <c r="I45641" s="9" t="s">
        <v>11</v>
      </c>
    </row>
    <row r="45642" spans="1:9" x14ac:dyDescent="0.25">
      <c r="A45642" s="1" t="s">
        <v>78556</v>
      </c>
      <c r="B45642" s="12" t="s">
        <v>78557</v>
      </c>
      <c r="H45642" s="3" t="s">
        <v>11</v>
      </c>
      <c r="I45642" s="9" t="s">
        <v>11</v>
      </c>
    </row>
    <row r="45643" spans="1:9" x14ac:dyDescent="0.25">
      <c r="A45643" s="1" t="s">
        <v>78558</v>
      </c>
      <c r="B45643" s="12" t="s">
        <v>78559</v>
      </c>
      <c r="H45643" s="3" t="s">
        <v>11</v>
      </c>
      <c r="I45643" s="9" t="s">
        <v>11</v>
      </c>
    </row>
    <row r="45644" spans="1:9" x14ac:dyDescent="0.25">
      <c r="A45644" s="1" t="s">
        <v>78560</v>
      </c>
      <c r="B45644" s="12" t="s">
        <v>78561</v>
      </c>
      <c r="H45644" s="3" t="s">
        <v>11</v>
      </c>
      <c r="I45644" s="9" t="s">
        <v>11</v>
      </c>
    </row>
    <row r="45645" spans="1:9" x14ac:dyDescent="0.25">
      <c r="A45645" s="1" t="s">
        <v>78562</v>
      </c>
      <c r="B45645" s="12" t="s">
        <v>78563</v>
      </c>
      <c r="H45645" s="3" t="s">
        <v>11</v>
      </c>
      <c r="I45645" s="9" t="s">
        <v>11</v>
      </c>
    </row>
    <row r="45646" spans="1:9" x14ac:dyDescent="0.25">
      <c r="A45646" s="1" t="s">
        <v>78566</v>
      </c>
      <c r="B45646" s="12" t="s">
        <v>78567</v>
      </c>
      <c r="H45646" s="3" t="s">
        <v>11</v>
      </c>
      <c r="I45646" s="9" t="s">
        <v>11</v>
      </c>
    </row>
    <row r="45647" spans="1:9" x14ac:dyDescent="0.25">
      <c r="A45647" s="1" t="s">
        <v>78568</v>
      </c>
      <c r="B45647" s="12" t="s">
        <v>78569</v>
      </c>
      <c r="H45647" s="3" t="s">
        <v>11</v>
      </c>
      <c r="I45647" s="9" t="s">
        <v>11</v>
      </c>
    </row>
    <row r="45648" spans="1:9" x14ac:dyDescent="0.25">
      <c r="A45648" s="1" t="s">
        <v>78570</v>
      </c>
      <c r="B45648" s="12" t="s">
        <v>78571</v>
      </c>
      <c r="H45648" s="3" t="s">
        <v>11</v>
      </c>
      <c r="I45648" s="9" t="s">
        <v>11</v>
      </c>
    </row>
    <row r="45649" spans="1:9" x14ac:dyDescent="0.25">
      <c r="A45649" s="1" t="s">
        <v>78572</v>
      </c>
      <c r="B45649" s="12" t="s">
        <v>78573</v>
      </c>
      <c r="H45649" s="3" t="s">
        <v>11</v>
      </c>
      <c r="I45649" s="9" t="s">
        <v>11</v>
      </c>
    </row>
    <row r="45650" spans="1:9" x14ac:dyDescent="0.25">
      <c r="A45650" s="1" t="s">
        <v>78574</v>
      </c>
      <c r="B45650" s="12" t="s">
        <v>78575</v>
      </c>
      <c r="H45650" s="3" t="s">
        <v>11</v>
      </c>
      <c r="I45650" s="9" t="s">
        <v>11</v>
      </c>
    </row>
    <row r="45651" spans="1:9" x14ac:dyDescent="0.25">
      <c r="A45651" s="1" t="s">
        <v>78576</v>
      </c>
      <c r="B45651" s="12" t="s">
        <v>78577</v>
      </c>
      <c r="H45651" s="3" t="s">
        <v>11</v>
      </c>
      <c r="I45651" s="9" t="s">
        <v>11</v>
      </c>
    </row>
    <row r="45652" spans="1:9" x14ac:dyDescent="0.25">
      <c r="A45652" s="1" t="s">
        <v>78578</v>
      </c>
      <c r="B45652" s="12" t="s">
        <v>78579</v>
      </c>
      <c r="H45652" s="3" t="s">
        <v>11</v>
      </c>
      <c r="I45652" s="9" t="s">
        <v>11</v>
      </c>
    </row>
    <row r="45653" spans="1:9" x14ac:dyDescent="0.25">
      <c r="A45653" s="1" t="s">
        <v>78580</v>
      </c>
      <c r="B45653" s="12" t="s">
        <v>78581</v>
      </c>
      <c r="H45653" s="3" t="s">
        <v>11</v>
      </c>
      <c r="I45653" s="9" t="s">
        <v>11</v>
      </c>
    </row>
    <row r="45654" spans="1:9" x14ac:dyDescent="0.25">
      <c r="A45654" s="1" t="s">
        <v>78582</v>
      </c>
      <c r="B45654" s="12" t="s">
        <v>78583</v>
      </c>
      <c r="H45654" s="3" t="s">
        <v>11</v>
      </c>
      <c r="I45654" s="9" t="s">
        <v>11</v>
      </c>
    </row>
    <row r="45655" spans="1:9" x14ac:dyDescent="0.25">
      <c r="A45655" s="1" t="s">
        <v>78584</v>
      </c>
      <c r="B45655" s="12" t="s">
        <v>78585</v>
      </c>
      <c r="H45655" s="3" t="s">
        <v>11</v>
      </c>
      <c r="I45655" s="9" t="s">
        <v>11</v>
      </c>
    </row>
    <row r="45656" spans="1:9" x14ac:dyDescent="0.25">
      <c r="A45656" s="1" t="s">
        <v>78586</v>
      </c>
      <c r="B45656" s="12" t="s">
        <v>78587</v>
      </c>
      <c r="H45656" s="3" t="s">
        <v>11</v>
      </c>
      <c r="I45656" s="9" t="s">
        <v>11</v>
      </c>
    </row>
    <row r="45657" spans="1:9" x14ac:dyDescent="0.25">
      <c r="A45657" s="1" t="s">
        <v>78588</v>
      </c>
      <c r="B45657" s="12" t="s">
        <v>78589</v>
      </c>
      <c r="H45657" s="3" t="s">
        <v>11</v>
      </c>
      <c r="I45657" s="9" t="s">
        <v>11</v>
      </c>
    </row>
    <row r="45658" spans="1:9" x14ac:dyDescent="0.25">
      <c r="A45658" s="1" t="s">
        <v>78590</v>
      </c>
      <c r="B45658" s="12" t="s">
        <v>78591</v>
      </c>
      <c r="H45658" s="3" t="s">
        <v>11</v>
      </c>
      <c r="I45658" s="9" t="s">
        <v>11</v>
      </c>
    </row>
    <row r="45659" spans="1:9" x14ac:dyDescent="0.25">
      <c r="A45659" s="1" t="s">
        <v>78592</v>
      </c>
      <c r="B45659" s="12" t="s">
        <v>78593</v>
      </c>
      <c r="H45659" s="3" t="s">
        <v>11</v>
      </c>
      <c r="I45659" s="9" t="s">
        <v>11</v>
      </c>
    </row>
    <row r="45660" spans="1:9" x14ac:dyDescent="0.25">
      <c r="A45660" s="1" t="s">
        <v>78594</v>
      </c>
      <c r="B45660" s="12" t="s">
        <v>78595</v>
      </c>
      <c r="H45660" s="3" t="s">
        <v>11</v>
      </c>
      <c r="I45660" s="9" t="s">
        <v>11</v>
      </c>
    </row>
    <row r="45661" spans="1:9" x14ac:dyDescent="0.25">
      <c r="A45661" s="1" t="s">
        <v>78596</v>
      </c>
      <c r="B45661" s="12" t="s">
        <v>78597</v>
      </c>
      <c r="H45661" s="3" t="s">
        <v>11</v>
      </c>
      <c r="I45661" s="9" t="s">
        <v>11</v>
      </c>
    </row>
    <row r="45662" spans="1:9" x14ac:dyDescent="0.25">
      <c r="A45662" s="1" t="s">
        <v>78598</v>
      </c>
      <c r="B45662" s="12" t="s">
        <v>78599</v>
      </c>
      <c r="H45662" s="3" t="s">
        <v>11</v>
      </c>
      <c r="I45662" s="9" t="s">
        <v>11</v>
      </c>
    </row>
    <row r="45663" spans="1:9" x14ac:dyDescent="0.25">
      <c r="A45663" s="1" t="s">
        <v>78600</v>
      </c>
      <c r="B45663" s="12" t="s">
        <v>78601</v>
      </c>
      <c r="H45663" s="3" t="s">
        <v>11</v>
      </c>
      <c r="I45663" s="9" t="s">
        <v>11</v>
      </c>
    </row>
    <row r="45664" spans="1:9" x14ac:dyDescent="0.25">
      <c r="A45664" s="1" t="s">
        <v>78602</v>
      </c>
      <c r="B45664" s="12" t="s">
        <v>78603</v>
      </c>
      <c r="H45664" s="3" t="s">
        <v>11</v>
      </c>
      <c r="I45664" s="9" t="s">
        <v>11</v>
      </c>
    </row>
    <row r="45665" spans="1:9" x14ac:dyDescent="0.25">
      <c r="A45665" s="1" t="s">
        <v>78604</v>
      </c>
      <c r="B45665" s="12" t="s">
        <v>78605</v>
      </c>
      <c r="H45665" s="3" t="s">
        <v>11</v>
      </c>
      <c r="I45665" s="9" t="s">
        <v>11</v>
      </c>
    </row>
    <row r="45666" spans="1:9" x14ac:dyDescent="0.25">
      <c r="A45666" s="1" t="s">
        <v>78608</v>
      </c>
      <c r="B45666" s="12" t="s">
        <v>78609</v>
      </c>
      <c r="H45666" s="3" t="s">
        <v>11</v>
      </c>
      <c r="I45666" s="9" t="s">
        <v>11</v>
      </c>
    </row>
    <row r="45667" spans="1:9" x14ac:dyDescent="0.25">
      <c r="A45667" s="1" t="s">
        <v>78610</v>
      </c>
      <c r="B45667" s="12" t="s">
        <v>78611</v>
      </c>
      <c r="H45667" s="3" t="s">
        <v>11</v>
      </c>
      <c r="I45667" s="9" t="s">
        <v>11</v>
      </c>
    </row>
    <row r="45668" spans="1:9" x14ac:dyDescent="0.25">
      <c r="A45668" s="1" t="s">
        <v>78612</v>
      </c>
      <c r="B45668" s="12" t="s">
        <v>78613</v>
      </c>
      <c r="H45668" s="3" t="s">
        <v>11</v>
      </c>
      <c r="I45668" s="9" t="s">
        <v>11</v>
      </c>
    </row>
    <row r="45669" spans="1:9" x14ac:dyDescent="0.25">
      <c r="A45669" s="1" t="s">
        <v>78614</v>
      </c>
      <c r="B45669" s="12" t="s">
        <v>78615</v>
      </c>
      <c r="H45669" s="3" t="s">
        <v>11</v>
      </c>
      <c r="I45669" s="9" t="s">
        <v>11</v>
      </c>
    </row>
    <row r="45670" spans="1:9" x14ac:dyDescent="0.25">
      <c r="A45670" s="1" t="s">
        <v>78616</v>
      </c>
      <c r="B45670" s="12" t="s">
        <v>78617</v>
      </c>
      <c r="H45670" s="3" t="s">
        <v>11</v>
      </c>
      <c r="I45670" s="9" t="s">
        <v>11</v>
      </c>
    </row>
    <row r="45671" spans="1:9" x14ac:dyDescent="0.25">
      <c r="A45671" s="1" t="s">
        <v>78618</v>
      </c>
      <c r="B45671" s="12" t="s">
        <v>78619</v>
      </c>
      <c r="H45671" s="3" t="s">
        <v>11</v>
      </c>
      <c r="I45671" s="9" t="s">
        <v>11</v>
      </c>
    </row>
    <row r="45672" spans="1:9" x14ac:dyDescent="0.25">
      <c r="A45672" s="1" t="s">
        <v>78620</v>
      </c>
      <c r="B45672" s="12" t="s">
        <v>78621</v>
      </c>
      <c r="H45672" s="3" t="s">
        <v>11</v>
      </c>
      <c r="I45672" s="9" t="s">
        <v>11</v>
      </c>
    </row>
    <row r="45673" spans="1:9" x14ac:dyDescent="0.25">
      <c r="A45673" s="1" t="s">
        <v>78622</v>
      </c>
      <c r="B45673" s="12" t="s">
        <v>78623</v>
      </c>
      <c r="H45673" s="3" t="s">
        <v>11</v>
      </c>
      <c r="I45673" s="9" t="s">
        <v>11</v>
      </c>
    </row>
    <row r="45674" spans="1:9" x14ac:dyDescent="0.25">
      <c r="A45674" s="1" t="s">
        <v>78624</v>
      </c>
      <c r="B45674" s="12" t="s">
        <v>78625</v>
      </c>
      <c r="H45674" s="3" t="s">
        <v>11</v>
      </c>
      <c r="I45674" s="9" t="s">
        <v>11</v>
      </c>
    </row>
    <row r="45675" spans="1:9" x14ac:dyDescent="0.25">
      <c r="A45675" s="1" t="s">
        <v>78626</v>
      </c>
      <c r="B45675" s="12" t="s">
        <v>78627</v>
      </c>
      <c r="H45675" s="3" t="s">
        <v>11</v>
      </c>
      <c r="I45675" s="9" t="s">
        <v>11</v>
      </c>
    </row>
    <row r="45676" spans="1:9" x14ac:dyDescent="0.25">
      <c r="A45676" s="1" t="s">
        <v>78628</v>
      </c>
      <c r="B45676" s="12" t="s">
        <v>78629</v>
      </c>
      <c r="H45676" s="3" t="s">
        <v>11</v>
      </c>
      <c r="I45676" s="9" t="s">
        <v>11</v>
      </c>
    </row>
    <row r="45677" spans="1:9" x14ac:dyDescent="0.25">
      <c r="A45677" s="1" t="s">
        <v>78634</v>
      </c>
      <c r="B45677" s="12" t="s">
        <v>78635</v>
      </c>
      <c r="H45677" s="3" t="s">
        <v>11</v>
      </c>
      <c r="I45677" s="9" t="s">
        <v>11</v>
      </c>
    </row>
    <row r="45678" spans="1:9" x14ac:dyDescent="0.25">
      <c r="A45678" s="1" t="s">
        <v>78636</v>
      </c>
      <c r="B45678" s="12" t="s">
        <v>78637</v>
      </c>
      <c r="H45678" s="3" t="s">
        <v>11</v>
      </c>
      <c r="I45678" s="9" t="s">
        <v>11</v>
      </c>
    </row>
    <row r="45679" spans="1:9" x14ac:dyDescent="0.25">
      <c r="A45679" s="1" t="s">
        <v>78638</v>
      </c>
      <c r="B45679" s="12" t="s">
        <v>78639</v>
      </c>
      <c r="H45679" s="3" t="s">
        <v>11</v>
      </c>
      <c r="I45679" s="9" t="s">
        <v>11</v>
      </c>
    </row>
    <row r="45680" spans="1:9" x14ac:dyDescent="0.25">
      <c r="A45680" s="1" t="s">
        <v>78642</v>
      </c>
      <c r="B45680" s="12" t="s">
        <v>78643</v>
      </c>
      <c r="H45680" s="3" t="s">
        <v>11</v>
      </c>
      <c r="I45680" s="9" t="s">
        <v>11</v>
      </c>
    </row>
    <row r="45681" spans="1:9" x14ac:dyDescent="0.25">
      <c r="A45681" s="1" t="s">
        <v>78644</v>
      </c>
      <c r="B45681" s="12" t="s">
        <v>78645</v>
      </c>
      <c r="H45681" s="3" t="s">
        <v>11</v>
      </c>
      <c r="I45681" s="9" t="s">
        <v>11</v>
      </c>
    </row>
    <row r="45682" spans="1:9" x14ac:dyDescent="0.25">
      <c r="A45682" s="1" t="s">
        <v>78648</v>
      </c>
      <c r="B45682" s="12" t="s">
        <v>78649</v>
      </c>
      <c r="H45682" s="3" t="s">
        <v>11</v>
      </c>
      <c r="I45682" s="9" t="s">
        <v>11</v>
      </c>
    </row>
    <row r="45683" spans="1:9" x14ac:dyDescent="0.25">
      <c r="A45683" s="1" t="s">
        <v>78650</v>
      </c>
      <c r="B45683" s="12" t="s">
        <v>78651</v>
      </c>
      <c r="H45683" s="3" t="s">
        <v>11</v>
      </c>
      <c r="I45683" s="9" t="s">
        <v>11</v>
      </c>
    </row>
    <row r="45684" spans="1:9" x14ac:dyDescent="0.25">
      <c r="A45684" s="1" t="s">
        <v>78652</v>
      </c>
      <c r="B45684" s="12" t="s">
        <v>78653</v>
      </c>
      <c r="H45684" s="3" t="s">
        <v>11</v>
      </c>
      <c r="I45684" s="9" t="s">
        <v>11</v>
      </c>
    </row>
    <row r="45685" spans="1:9" x14ac:dyDescent="0.25">
      <c r="A45685" s="1" t="s">
        <v>78656</v>
      </c>
      <c r="B45685" s="12" t="s">
        <v>78657</v>
      </c>
      <c r="H45685" s="3" t="s">
        <v>11</v>
      </c>
      <c r="I45685" s="9" t="s">
        <v>11</v>
      </c>
    </row>
    <row r="45686" spans="1:9" x14ac:dyDescent="0.25">
      <c r="A45686" s="1" t="s">
        <v>78658</v>
      </c>
      <c r="B45686" s="12" t="s">
        <v>78659</v>
      </c>
      <c r="H45686" s="3" t="s">
        <v>11</v>
      </c>
      <c r="I45686" s="9" t="s">
        <v>11</v>
      </c>
    </row>
    <row r="45687" spans="1:9" x14ac:dyDescent="0.25">
      <c r="A45687" s="1" t="s">
        <v>78660</v>
      </c>
      <c r="B45687" s="12" t="s">
        <v>78661</v>
      </c>
      <c r="H45687" s="3" t="s">
        <v>11</v>
      </c>
      <c r="I45687" s="9" t="s">
        <v>11</v>
      </c>
    </row>
    <row r="45688" spans="1:9" x14ac:dyDescent="0.25">
      <c r="A45688" s="1" t="s">
        <v>78662</v>
      </c>
      <c r="B45688" s="12" t="s">
        <v>78663</v>
      </c>
      <c r="H45688" s="3" t="s">
        <v>11</v>
      </c>
      <c r="I45688" s="9" t="s">
        <v>11</v>
      </c>
    </row>
    <row r="45689" spans="1:9" x14ac:dyDescent="0.25">
      <c r="A45689" s="1" t="s">
        <v>78664</v>
      </c>
      <c r="B45689" s="12" t="s">
        <v>78665</v>
      </c>
      <c r="H45689" s="3" t="s">
        <v>11</v>
      </c>
      <c r="I45689" s="9" t="s">
        <v>11</v>
      </c>
    </row>
    <row r="45690" spans="1:9" x14ac:dyDescent="0.25">
      <c r="A45690" s="1" t="s">
        <v>78666</v>
      </c>
      <c r="B45690" s="12" t="s">
        <v>78667</v>
      </c>
      <c r="H45690" s="3" t="s">
        <v>11</v>
      </c>
      <c r="I45690" s="9" t="s">
        <v>11</v>
      </c>
    </row>
    <row r="45691" spans="1:9" x14ac:dyDescent="0.25">
      <c r="A45691" s="1" t="s">
        <v>78670</v>
      </c>
      <c r="B45691" s="12" t="s">
        <v>78671</v>
      </c>
      <c r="H45691" s="3" t="s">
        <v>11</v>
      </c>
      <c r="I45691" s="9" t="s">
        <v>11</v>
      </c>
    </row>
    <row r="45692" spans="1:9" x14ac:dyDescent="0.25">
      <c r="A45692" s="1" t="s">
        <v>78672</v>
      </c>
      <c r="B45692" s="12" t="s">
        <v>78673</v>
      </c>
      <c r="H45692" s="3" t="s">
        <v>11</v>
      </c>
      <c r="I45692" s="9" t="s">
        <v>11</v>
      </c>
    </row>
    <row r="45693" spans="1:9" x14ac:dyDescent="0.25">
      <c r="A45693" s="1" t="s">
        <v>78674</v>
      </c>
      <c r="B45693" s="12" t="s">
        <v>78675</v>
      </c>
      <c r="H45693" s="3" t="s">
        <v>11</v>
      </c>
      <c r="I45693" s="9" t="s">
        <v>11</v>
      </c>
    </row>
    <row r="45694" spans="1:9" x14ac:dyDescent="0.25">
      <c r="A45694" s="1" t="s">
        <v>78676</v>
      </c>
      <c r="B45694" s="12" t="s">
        <v>78677</v>
      </c>
      <c r="H45694" s="3" t="s">
        <v>11</v>
      </c>
      <c r="I45694" s="9" t="s">
        <v>11</v>
      </c>
    </row>
    <row r="45695" spans="1:9" x14ac:dyDescent="0.25">
      <c r="A45695" s="1" t="s">
        <v>78680</v>
      </c>
      <c r="B45695" s="12" t="s">
        <v>78681</v>
      </c>
      <c r="H45695" s="3" t="s">
        <v>11</v>
      </c>
      <c r="I45695" s="9" t="s">
        <v>11</v>
      </c>
    </row>
    <row r="45696" spans="1:9" x14ac:dyDescent="0.25">
      <c r="A45696" s="1" t="s">
        <v>78682</v>
      </c>
      <c r="B45696" s="12" t="s">
        <v>78683</v>
      </c>
      <c r="H45696" s="3" t="s">
        <v>11</v>
      </c>
      <c r="I45696" s="9" t="s">
        <v>11</v>
      </c>
    </row>
    <row r="45697" spans="1:9" x14ac:dyDescent="0.25">
      <c r="A45697" s="1" t="s">
        <v>78684</v>
      </c>
      <c r="B45697" s="12" t="s">
        <v>78685</v>
      </c>
      <c r="H45697" s="3" t="s">
        <v>11</v>
      </c>
      <c r="I45697" s="9" t="s">
        <v>11</v>
      </c>
    </row>
    <row r="45698" spans="1:9" x14ac:dyDescent="0.25">
      <c r="A45698" s="1" t="s">
        <v>78686</v>
      </c>
      <c r="B45698" s="12" t="s">
        <v>78687</v>
      </c>
      <c r="H45698" s="3" t="s">
        <v>11</v>
      </c>
      <c r="I45698" s="9" t="s">
        <v>11</v>
      </c>
    </row>
    <row r="45699" spans="1:9" x14ac:dyDescent="0.25">
      <c r="A45699" s="1" t="s">
        <v>78688</v>
      </c>
      <c r="B45699" s="12" t="s">
        <v>78689</v>
      </c>
      <c r="H45699" s="3" t="s">
        <v>11</v>
      </c>
      <c r="I45699" s="9" t="s">
        <v>11</v>
      </c>
    </row>
    <row r="45700" spans="1:9" x14ac:dyDescent="0.25">
      <c r="A45700" s="1" t="s">
        <v>78690</v>
      </c>
      <c r="B45700" s="12" t="s">
        <v>78691</v>
      </c>
      <c r="H45700" s="3" t="s">
        <v>11</v>
      </c>
      <c r="I45700" s="9" t="s">
        <v>11</v>
      </c>
    </row>
    <row r="45701" spans="1:9" x14ac:dyDescent="0.25">
      <c r="A45701" s="1" t="s">
        <v>78692</v>
      </c>
      <c r="B45701" s="12" t="s">
        <v>78693</v>
      </c>
      <c r="H45701" s="3" t="s">
        <v>11</v>
      </c>
      <c r="I45701" s="9" t="s">
        <v>11</v>
      </c>
    </row>
    <row r="45702" spans="1:9" x14ac:dyDescent="0.25">
      <c r="A45702" s="1" t="s">
        <v>78694</v>
      </c>
      <c r="B45702" s="12" t="s">
        <v>78695</v>
      </c>
      <c r="H45702" s="3" t="s">
        <v>11</v>
      </c>
      <c r="I45702" s="9" t="s">
        <v>11</v>
      </c>
    </row>
    <row r="45703" spans="1:9" x14ac:dyDescent="0.25">
      <c r="A45703" s="1" t="s">
        <v>78696</v>
      </c>
      <c r="B45703" s="12" t="s">
        <v>78697</v>
      </c>
      <c r="H45703" s="3" t="s">
        <v>11</v>
      </c>
      <c r="I45703" s="9" t="s">
        <v>11</v>
      </c>
    </row>
    <row r="45704" spans="1:9" x14ac:dyDescent="0.25">
      <c r="A45704" s="1" t="s">
        <v>78698</v>
      </c>
      <c r="B45704" s="12" t="s">
        <v>78699</v>
      </c>
      <c r="H45704" s="3" t="s">
        <v>11</v>
      </c>
      <c r="I45704" s="9" t="s">
        <v>11</v>
      </c>
    </row>
    <row r="45705" spans="1:9" x14ac:dyDescent="0.25">
      <c r="A45705" s="1" t="s">
        <v>78702</v>
      </c>
      <c r="B45705" s="12" t="s">
        <v>78703</v>
      </c>
      <c r="H45705" s="3" t="s">
        <v>11</v>
      </c>
      <c r="I45705" s="9" t="s">
        <v>11</v>
      </c>
    </row>
    <row r="45706" spans="1:9" x14ac:dyDescent="0.25">
      <c r="A45706" s="1" t="s">
        <v>78704</v>
      </c>
      <c r="B45706" s="12" t="s">
        <v>78705</v>
      </c>
      <c r="H45706" s="3" t="s">
        <v>11</v>
      </c>
      <c r="I45706" s="9" t="s">
        <v>11</v>
      </c>
    </row>
    <row r="45707" spans="1:9" x14ac:dyDescent="0.25">
      <c r="A45707" s="1" t="s">
        <v>78706</v>
      </c>
      <c r="B45707" s="12" t="s">
        <v>78707</v>
      </c>
      <c r="H45707" s="3" t="s">
        <v>11</v>
      </c>
      <c r="I45707" s="9" t="s">
        <v>11</v>
      </c>
    </row>
    <row r="45708" spans="1:9" x14ac:dyDescent="0.25">
      <c r="A45708" s="1" t="s">
        <v>78708</v>
      </c>
      <c r="B45708" s="12" t="s">
        <v>78709</v>
      </c>
      <c r="H45708" s="3" t="s">
        <v>11</v>
      </c>
      <c r="I45708" s="9" t="s">
        <v>11</v>
      </c>
    </row>
    <row r="45709" spans="1:9" x14ac:dyDescent="0.25">
      <c r="A45709" s="1" t="s">
        <v>78712</v>
      </c>
      <c r="B45709" s="12" t="s">
        <v>78713</v>
      </c>
      <c r="H45709" s="3" t="s">
        <v>11</v>
      </c>
      <c r="I45709" s="9" t="s">
        <v>11</v>
      </c>
    </row>
    <row r="45710" spans="1:9" x14ac:dyDescent="0.25">
      <c r="A45710" s="1" t="s">
        <v>78714</v>
      </c>
      <c r="B45710" s="12" t="s">
        <v>78715</v>
      </c>
      <c r="H45710" s="3" t="s">
        <v>11</v>
      </c>
      <c r="I45710" s="9" t="s">
        <v>11</v>
      </c>
    </row>
    <row r="45711" spans="1:9" x14ac:dyDescent="0.25">
      <c r="A45711" s="1" t="s">
        <v>78716</v>
      </c>
      <c r="B45711" s="12" t="s">
        <v>78717</v>
      </c>
      <c r="H45711" s="3" t="s">
        <v>11</v>
      </c>
      <c r="I45711" s="9" t="s">
        <v>11</v>
      </c>
    </row>
    <row r="45712" spans="1:9" x14ac:dyDescent="0.25">
      <c r="A45712" s="1" t="s">
        <v>78718</v>
      </c>
      <c r="B45712" s="12" t="s">
        <v>78719</v>
      </c>
      <c r="H45712" s="3" t="s">
        <v>11</v>
      </c>
      <c r="I45712" s="9" t="s">
        <v>11</v>
      </c>
    </row>
    <row r="45713" spans="1:9" x14ac:dyDescent="0.25">
      <c r="A45713" s="1" t="s">
        <v>78720</v>
      </c>
      <c r="B45713" s="12" t="s">
        <v>78721</v>
      </c>
      <c r="H45713" s="3" t="s">
        <v>11</v>
      </c>
      <c r="I45713" s="9" t="s">
        <v>11</v>
      </c>
    </row>
    <row r="45714" spans="1:9" x14ac:dyDescent="0.25">
      <c r="A45714" s="1" t="s">
        <v>78722</v>
      </c>
      <c r="B45714" s="12" t="s">
        <v>78723</v>
      </c>
      <c r="H45714" s="3" t="s">
        <v>11</v>
      </c>
      <c r="I45714" s="9" t="s">
        <v>11</v>
      </c>
    </row>
    <row r="45715" spans="1:9" x14ac:dyDescent="0.25">
      <c r="A45715" s="1" t="s">
        <v>78724</v>
      </c>
      <c r="B45715" s="12" t="s">
        <v>78725</v>
      </c>
      <c r="H45715" s="3" t="s">
        <v>11</v>
      </c>
      <c r="I45715" s="9" t="s">
        <v>11</v>
      </c>
    </row>
    <row r="45716" spans="1:9" x14ac:dyDescent="0.25">
      <c r="A45716" s="1" t="s">
        <v>78728</v>
      </c>
      <c r="B45716" s="12" t="s">
        <v>78729</v>
      </c>
      <c r="H45716" s="3" t="s">
        <v>11</v>
      </c>
      <c r="I45716" s="9" t="s">
        <v>11</v>
      </c>
    </row>
    <row r="45717" spans="1:9" x14ac:dyDescent="0.25">
      <c r="A45717" s="1" t="s">
        <v>78730</v>
      </c>
      <c r="B45717" s="12" t="s">
        <v>78731</v>
      </c>
      <c r="H45717" s="3" t="s">
        <v>11</v>
      </c>
      <c r="I45717" s="9" t="s">
        <v>11</v>
      </c>
    </row>
    <row r="45718" spans="1:9" x14ac:dyDescent="0.25">
      <c r="A45718" s="1" t="s">
        <v>78732</v>
      </c>
      <c r="B45718" s="12" t="s">
        <v>78733</v>
      </c>
      <c r="H45718" s="3" t="s">
        <v>11</v>
      </c>
      <c r="I45718" s="9" t="s">
        <v>11</v>
      </c>
    </row>
    <row r="45719" spans="1:9" x14ac:dyDescent="0.25">
      <c r="A45719" s="1" t="s">
        <v>78734</v>
      </c>
      <c r="B45719" s="12" t="s">
        <v>78735</v>
      </c>
      <c r="H45719" s="3" t="s">
        <v>11</v>
      </c>
      <c r="I45719" s="9" t="s">
        <v>11</v>
      </c>
    </row>
    <row r="45720" spans="1:9" x14ac:dyDescent="0.25">
      <c r="A45720" s="1" t="s">
        <v>78736</v>
      </c>
      <c r="B45720" s="12" t="s">
        <v>78737</v>
      </c>
      <c r="H45720" s="3" t="s">
        <v>11</v>
      </c>
      <c r="I45720" s="9" t="s">
        <v>11</v>
      </c>
    </row>
    <row r="45721" spans="1:9" x14ac:dyDescent="0.25">
      <c r="A45721" s="1" t="s">
        <v>78738</v>
      </c>
      <c r="B45721" s="12" t="s">
        <v>78739</v>
      </c>
      <c r="H45721" s="3" t="s">
        <v>11</v>
      </c>
      <c r="I45721" s="9" t="s">
        <v>11</v>
      </c>
    </row>
    <row r="45722" spans="1:9" x14ac:dyDescent="0.25">
      <c r="A45722" s="1" t="s">
        <v>78740</v>
      </c>
      <c r="B45722" s="12" t="s">
        <v>78741</v>
      </c>
      <c r="H45722" s="3" t="s">
        <v>11</v>
      </c>
      <c r="I45722" s="9" t="s">
        <v>11</v>
      </c>
    </row>
    <row r="45723" spans="1:9" x14ac:dyDescent="0.25">
      <c r="A45723" s="1" t="s">
        <v>78742</v>
      </c>
      <c r="B45723" s="12" t="s">
        <v>78743</v>
      </c>
      <c r="H45723" s="3" t="s">
        <v>11</v>
      </c>
      <c r="I45723" s="9" t="s">
        <v>11</v>
      </c>
    </row>
    <row r="45724" spans="1:9" x14ac:dyDescent="0.25">
      <c r="A45724" s="1" t="s">
        <v>78744</v>
      </c>
      <c r="B45724" s="12" t="s">
        <v>78745</v>
      </c>
      <c r="H45724" s="3" t="s">
        <v>11</v>
      </c>
      <c r="I45724" s="9" t="s">
        <v>11</v>
      </c>
    </row>
    <row r="45725" spans="1:9" x14ac:dyDescent="0.25">
      <c r="A45725" s="1" t="s">
        <v>78746</v>
      </c>
      <c r="B45725" s="12" t="s">
        <v>78747</v>
      </c>
      <c r="H45725" s="3" t="s">
        <v>11</v>
      </c>
      <c r="I45725" s="9" t="s">
        <v>11</v>
      </c>
    </row>
    <row r="45726" spans="1:9" x14ac:dyDescent="0.25">
      <c r="A45726" s="1" t="s">
        <v>78748</v>
      </c>
      <c r="B45726" s="12" t="s">
        <v>78749</v>
      </c>
      <c r="H45726" s="3" t="s">
        <v>11</v>
      </c>
      <c r="I45726" s="9" t="s">
        <v>11</v>
      </c>
    </row>
    <row r="45727" spans="1:9" x14ac:dyDescent="0.25">
      <c r="A45727" s="1" t="s">
        <v>78750</v>
      </c>
      <c r="B45727" s="12" t="s">
        <v>78751</v>
      </c>
      <c r="H45727" s="3" t="s">
        <v>11</v>
      </c>
      <c r="I45727" s="9" t="s">
        <v>11</v>
      </c>
    </row>
    <row r="45728" spans="1:9" x14ac:dyDescent="0.25">
      <c r="A45728" s="1" t="s">
        <v>78752</v>
      </c>
      <c r="B45728" s="12" t="s">
        <v>78753</v>
      </c>
      <c r="H45728" s="3" t="s">
        <v>11</v>
      </c>
      <c r="I45728" s="9" t="s">
        <v>11</v>
      </c>
    </row>
    <row r="45729" spans="1:9" x14ac:dyDescent="0.25">
      <c r="A45729" s="1" t="s">
        <v>78754</v>
      </c>
      <c r="B45729" s="12" t="s">
        <v>78755</v>
      </c>
      <c r="H45729" s="3" t="s">
        <v>11</v>
      </c>
      <c r="I45729" s="9" t="s">
        <v>11</v>
      </c>
    </row>
    <row r="45730" spans="1:9" x14ac:dyDescent="0.25">
      <c r="A45730" s="1" t="s">
        <v>78756</v>
      </c>
      <c r="B45730" s="12" t="s">
        <v>78757</v>
      </c>
      <c r="H45730" s="3" t="s">
        <v>11</v>
      </c>
      <c r="I45730" s="9" t="s">
        <v>11</v>
      </c>
    </row>
    <row r="45731" spans="1:9" x14ac:dyDescent="0.25">
      <c r="A45731" s="1" t="s">
        <v>78758</v>
      </c>
      <c r="B45731" s="12" t="s">
        <v>78759</v>
      </c>
      <c r="H45731" s="3" t="s">
        <v>11</v>
      </c>
      <c r="I45731" s="9" t="s">
        <v>11</v>
      </c>
    </row>
    <row r="45732" spans="1:9" x14ac:dyDescent="0.25">
      <c r="A45732" s="1" t="s">
        <v>78760</v>
      </c>
      <c r="B45732" s="12" t="s">
        <v>78761</v>
      </c>
      <c r="H45732" s="3" t="s">
        <v>11</v>
      </c>
      <c r="I45732" s="9" t="s">
        <v>11</v>
      </c>
    </row>
    <row r="45733" spans="1:9" x14ac:dyDescent="0.25">
      <c r="A45733" s="1" t="s">
        <v>78762</v>
      </c>
      <c r="B45733" s="12" t="s">
        <v>78763</v>
      </c>
      <c r="H45733" s="3" t="s">
        <v>11</v>
      </c>
      <c r="I45733" s="9" t="s">
        <v>11</v>
      </c>
    </row>
    <row r="45734" spans="1:9" x14ac:dyDescent="0.25">
      <c r="A45734" s="1" t="s">
        <v>78764</v>
      </c>
      <c r="B45734" s="12" t="s">
        <v>78765</v>
      </c>
      <c r="H45734" s="3" t="s">
        <v>11</v>
      </c>
      <c r="I45734" s="9" t="s">
        <v>11</v>
      </c>
    </row>
    <row r="45735" spans="1:9" x14ac:dyDescent="0.25">
      <c r="A45735" s="1" t="s">
        <v>78766</v>
      </c>
      <c r="B45735" s="12" t="s">
        <v>78767</v>
      </c>
      <c r="H45735" s="3" t="s">
        <v>11</v>
      </c>
      <c r="I45735" s="9" t="s">
        <v>11</v>
      </c>
    </row>
    <row r="45736" spans="1:9" x14ac:dyDescent="0.25">
      <c r="A45736" s="1" t="s">
        <v>78770</v>
      </c>
      <c r="B45736" s="12" t="s">
        <v>78771</v>
      </c>
      <c r="H45736" s="3" t="s">
        <v>11</v>
      </c>
      <c r="I45736" s="9" t="s">
        <v>11</v>
      </c>
    </row>
    <row r="45737" spans="1:9" x14ac:dyDescent="0.25">
      <c r="A45737" s="1" t="s">
        <v>78772</v>
      </c>
      <c r="B45737" s="12" t="s">
        <v>78773</v>
      </c>
      <c r="H45737" s="3" t="s">
        <v>11</v>
      </c>
      <c r="I45737" s="9" t="s">
        <v>11</v>
      </c>
    </row>
    <row r="45738" spans="1:9" x14ac:dyDescent="0.25">
      <c r="A45738" s="1" t="s">
        <v>78774</v>
      </c>
      <c r="B45738" s="12" t="s">
        <v>78775</v>
      </c>
      <c r="H45738" s="3" t="s">
        <v>11</v>
      </c>
      <c r="I45738" s="9" t="s">
        <v>11</v>
      </c>
    </row>
    <row r="45739" spans="1:9" x14ac:dyDescent="0.25">
      <c r="A45739" s="1" t="s">
        <v>78776</v>
      </c>
      <c r="B45739" s="12" t="s">
        <v>78777</v>
      </c>
      <c r="H45739" s="3" t="s">
        <v>11</v>
      </c>
      <c r="I45739" s="9" t="s">
        <v>11</v>
      </c>
    </row>
    <row r="45740" spans="1:9" x14ac:dyDescent="0.25">
      <c r="A45740" s="1" t="s">
        <v>78778</v>
      </c>
      <c r="B45740" s="12" t="s">
        <v>78779</v>
      </c>
      <c r="H45740" s="3" t="s">
        <v>11</v>
      </c>
      <c r="I45740" s="9" t="s">
        <v>11</v>
      </c>
    </row>
    <row r="45741" spans="1:9" x14ac:dyDescent="0.25">
      <c r="A45741" s="1" t="s">
        <v>78780</v>
      </c>
      <c r="B45741" s="12" t="s">
        <v>78781</v>
      </c>
      <c r="H45741" s="3" t="s">
        <v>11</v>
      </c>
      <c r="I45741" s="9" t="s">
        <v>11</v>
      </c>
    </row>
    <row r="45742" spans="1:9" x14ac:dyDescent="0.25">
      <c r="A45742" s="1" t="s">
        <v>78782</v>
      </c>
      <c r="B45742" s="12" t="s">
        <v>78783</v>
      </c>
      <c r="H45742" s="3" t="s">
        <v>11</v>
      </c>
      <c r="I45742" s="9" t="s">
        <v>11</v>
      </c>
    </row>
    <row r="45743" spans="1:9" x14ac:dyDescent="0.25">
      <c r="A45743" s="1" t="s">
        <v>78788</v>
      </c>
      <c r="B45743" s="12" t="s">
        <v>78789</v>
      </c>
      <c r="H45743" s="3" t="s">
        <v>11</v>
      </c>
      <c r="I45743" s="9" t="s">
        <v>11</v>
      </c>
    </row>
    <row r="45744" spans="1:9" x14ac:dyDescent="0.25">
      <c r="A45744" s="1" t="s">
        <v>78790</v>
      </c>
      <c r="B45744" s="12" t="s">
        <v>78791</v>
      </c>
      <c r="H45744" s="3" t="s">
        <v>11</v>
      </c>
      <c r="I45744" s="9" t="s">
        <v>11</v>
      </c>
    </row>
    <row r="45745" spans="1:9" x14ac:dyDescent="0.25">
      <c r="A45745" s="1" t="s">
        <v>78792</v>
      </c>
      <c r="B45745" s="12" t="s">
        <v>78793</v>
      </c>
      <c r="H45745" s="3" t="s">
        <v>11</v>
      </c>
      <c r="I45745" s="9" t="s">
        <v>11</v>
      </c>
    </row>
    <row r="45746" spans="1:9" x14ac:dyDescent="0.25">
      <c r="A45746" s="1" t="s">
        <v>78794</v>
      </c>
      <c r="B45746" s="12" t="s">
        <v>78795</v>
      </c>
      <c r="H45746" s="3" t="s">
        <v>11</v>
      </c>
      <c r="I45746" s="9" t="s">
        <v>11</v>
      </c>
    </row>
    <row r="45747" spans="1:9" x14ac:dyDescent="0.25">
      <c r="A45747" s="1" t="s">
        <v>78798</v>
      </c>
      <c r="B45747" s="12" t="s">
        <v>78799</v>
      </c>
      <c r="H45747" s="3" t="s">
        <v>11</v>
      </c>
      <c r="I45747" s="9" t="s">
        <v>11</v>
      </c>
    </row>
    <row r="45748" spans="1:9" x14ac:dyDescent="0.25">
      <c r="A45748" s="1" t="s">
        <v>78800</v>
      </c>
      <c r="B45748" s="12" t="s">
        <v>78801</v>
      </c>
      <c r="H45748" s="3" t="s">
        <v>11</v>
      </c>
      <c r="I45748" s="9" t="s">
        <v>11</v>
      </c>
    </row>
    <row r="45749" spans="1:9" x14ac:dyDescent="0.25">
      <c r="A45749" s="1" t="s">
        <v>78804</v>
      </c>
      <c r="B45749" s="12" t="s">
        <v>78805</v>
      </c>
      <c r="H45749" s="3" t="s">
        <v>11</v>
      </c>
      <c r="I45749" s="9" t="s">
        <v>11</v>
      </c>
    </row>
    <row r="45750" spans="1:9" x14ac:dyDescent="0.25">
      <c r="A45750" s="1" t="s">
        <v>78806</v>
      </c>
      <c r="B45750" s="12" t="s">
        <v>78807</v>
      </c>
      <c r="H45750" s="3" t="s">
        <v>11</v>
      </c>
      <c r="I45750" s="9" t="s">
        <v>11</v>
      </c>
    </row>
    <row r="45751" spans="1:9" x14ac:dyDescent="0.25">
      <c r="A45751" s="1" t="s">
        <v>78808</v>
      </c>
      <c r="B45751" s="12" t="s">
        <v>78809</v>
      </c>
      <c r="H45751" s="3" t="s">
        <v>11</v>
      </c>
      <c r="I45751" s="9" t="s">
        <v>11</v>
      </c>
    </row>
    <row r="45752" spans="1:9" x14ac:dyDescent="0.25">
      <c r="A45752" s="1" t="s">
        <v>78810</v>
      </c>
      <c r="B45752" s="12" t="s">
        <v>78811</v>
      </c>
      <c r="H45752" s="3" t="s">
        <v>11</v>
      </c>
      <c r="I45752" s="9" t="s">
        <v>11</v>
      </c>
    </row>
    <row r="45753" spans="1:9" x14ac:dyDescent="0.25">
      <c r="A45753" s="1" t="s">
        <v>78812</v>
      </c>
      <c r="B45753" s="12" t="s">
        <v>78813</v>
      </c>
      <c r="H45753" s="3" t="s">
        <v>11</v>
      </c>
      <c r="I45753" s="9" t="s">
        <v>11</v>
      </c>
    </row>
    <row r="45754" spans="1:9" x14ac:dyDescent="0.25">
      <c r="A45754" s="1" t="s">
        <v>78814</v>
      </c>
      <c r="B45754" s="12" t="s">
        <v>78815</v>
      </c>
      <c r="H45754" s="3" t="s">
        <v>11</v>
      </c>
      <c r="I45754" s="9" t="s">
        <v>11</v>
      </c>
    </row>
    <row r="45755" spans="1:9" x14ac:dyDescent="0.25">
      <c r="A45755" s="1" t="s">
        <v>78822</v>
      </c>
      <c r="B45755" s="12" t="s">
        <v>78823</v>
      </c>
      <c r="H45755" s="3" t="s">
        <v>11</v>
      </c>
      <c r="I45755" s="9" t="s">
        <v>11</v>
      </c>
    </row>
    <row r="45756" spans="1:9" x14ac:dyDescent="0.25">
      <c r="A45756" s="1" t="s">
        <v>78824</v>
      </c>
      <c r="B45756" s="12" t="s">
        <v>78825</v>
      </c>
      <c r="H45756" s="3" t="s">
        <v>11</v>
      </c>
      <c r="I45756" s="9" t="s">
        <v>11</v>
      </c>
    </row>
    <row r="45757" spans="1:9" x14ac:dyDescent="0.25">
      <c r="A45757" s="1" t="s">
        <v>78826</v>
      </c>
      <c r="B45757" s="12" t="s">
        <v>78827</v>
      </c>
      <c r="H45757" s="3" t="s">
        <v>11</v>
      </c>
      <c r="I45757" s="9" t="s">
        <v>11</v>
      </c>
    </row>
    <row r="45758" spans="1:9" x14ac:dyDescent="0.25">
      <c r="A45758" s="1" t="s">
        <v>78828</v>
      </c>
      <c r="B45758" s="12" t="s">
        <v>78829</v>
      </c>
      <c r="H45758" s="3" t="s">
        <v>11</v>
      </c>
      <c r="I45758" s="9" t="s">
        <v>11</v>
      </c>
    </row>
    <row r="45759" spans="1:9" x14ac:dyDescent="0.25">
      <c r="A45759" s="1" t="s">
        <v>78830</v>
      </c>
      <c r="B45759" s="12" t="s">
        <v>78831</v>
      </c>
      <c r="H45759" s="3" t="s">
        <v>11</v>
      </c>
      <c r="I45759" s="9" t="s">
        <v>11</v>
      </c>
    </row>
    <row r="45760" spans="1:9" x14ac:dyDescent="0.25">
      <c r="A45760" s="1" t="s">
        <v>78832</v>
      </c>
      <c r="B45760" s="12" t="s">
        <v>78833</v>
      </c>
      <c r="H45760" s="3" t="s">
        <v>11</v>
      </c>
      <c r="I45760" s="9" t="s">
        <v>11</v>
      </c>
    </row>
    <row r="45761" spans="1:9" x14ac:dyDescent="0.25">
      <c r="A45761" s="1" t="s">
        <v>78834</v>
      </c>
      <c r="B45761" s="12" t="s">
        <v>78835</v>
      </c>
      <c r="H45761" s="3" t="s">
        <v>11</v>
      </c>
      <c r="I45761" s="9" t="s">
        <v>11</v>
      </c>
    </row>
    <row r="45762" spans="1:9" x14ac:dyDescent="0.25">
      <c r="A45762" s="1" t="s">
        <v>78836</v>
      </c>
      <c r="B45762" s="12" t="s">
        <v>78837</v>
      </c>
      <c r="H45762" s="3" t="s">
        <v>11</v>
      </c>
      <c r="I45762" s="9" t="s">
        <v>11</v>
      </c>
    </row>
    <row r="45763" spans="1:9" x14ac:dyDescent="0.25">
      <c r="A45763" s="1" t="s">
        <v>78838</v>
      </c>
      <c r="B45763" s="12" t="s">
        <v>78839</v>
      </c>
      <c r="H45763" s="3" t="s">
        <v>11</v>
      </c>
      <c r="I45763" s="9" t="s">
        <v>11</v>
      </c>
    </row>
    <row r="45764" spans="1:9" x14ac:dyDescent="0.25">
      <c r="A45764" s="1" t="s">
        <v>78840</v>
      </c>
      <c r="B45764" s="12" t="s">
        <v>78841</v>
      </c>
      <c r="H45764" s="3" t="s">
        <v>11</v>
      </c>
      <c r="I45764" s="9" t="s">
        <v>11</v>
      </c>
    </row>
    <row r="45765" spans="1:9" x14ac:dyDescent="0.25">
      <c r="A45765" s="1" t="s">
        <v>78842</v>
      </c>
      <c r="B45765" s="12" t="s">
        <v>78843</v>
      </c>
      <c r="H45765" s="3" t="s">
        <v>11</v>
      </c>
      <c r="I45765" s="9" t="s">
        <v>11</v>
      </c>
    </row>
    <row r="45766" spans="1:9" x14ac:dyDescent="0.25">
      <c r="A45766" s="1" t="s">
        <v>78844</v>
      </c>
      <c r="B45766" s="12" t="s">
        <v>78845</v>
      </c>
      <c r="H45766" s="3" t="s">
        <v>11</v>
      </c>
      <c r="I45766" s="9" t="s">
        <v>11</v>
      </c>
    </row>
    <row r="45767" spans="1:9" x14ac:dyDescent="0.25">
      <c r="A45767" s="1" t="s">
        <v>78846</v>
      </c>
      <c r="B45767" s="12" t="s">
        <v>78847</v>
      </c>
      <c r="H45767" s="3" t="s">
        <v>11</v>
      </c>
      <c r="I45767" s="9" t="s">
        <v>11</v>
      </c>
    </row>
    <row r="45768" spans="1:9" x14ac:dyDescent="0.25">
      <c r="A45768" s="1" t="s">
        <v>78848</v>
      </c>
      <c r="B45768" s="12" t="s">
        <v>78849</v>
      </c>
      <c r="H45768" s="3" t="s">
        <v>11</v>
      </c>
      <c r="I45768" s="9" t="s">
        <v>11</v>
      </c>
    </row>
    <row r="45769" spans="1:9" x14ac:dyDescent="0.25">
      <c r="A45769" s="1" t="s">
        <v>78852</v>
      </c>
      <c r="B45769" s="12" t="s">
        <v>78853</v>
      </c>
      <c r="H45769" s="3" t="s">
        <v>11</v>
      </c>
      <c r="I45769" s="9" t="s">
        <v>11</v>
      </c>
    </row>
    <row r="45770" spans="1:9" x14ac:dyDescent="0.25">
      <c r="A45770" s="1" t="s">
        <v>78854</v>
      </c>
      <c r="B45770" s="12" t="s">
        <v>78855</v>
      </c>
      <c r="H45770" s="3" t="s">
        <v>11</v>
      </c>
      <c r="I45770" s="9" t="s">
        <v>11</v>
      </c>
    </row>
    <row r="45771" spans="1:9" x14ac:dyDescent="0.25">
      <c r="A45771" s="1" t="s">
        <v>78856</v>
      </c>
      <c r="B45771" s="12" t="s">
        <v>78857</v>
      </c>
      <c r="H45771" s="3" t="s">
        <v>11</v>
      </c>
      <c r="I45771" s="9" t="s">
        <v>11</v>
      </c>
    </row>
    <row r="45772" spans="1:9" x14ac:dyDescent="0.25">
      <c r="A45772" s="1" t="s">
        <v>78858</v>
      </c>
      <c r="B45772" s="12" t="s">
        <v>78859</v>
      </c>
      <c r="H45772" s="3" t="s">
        <v>11</v>
      </c>
      <c r="I45772" s="9" t="s">
        <v>11</v>
      </c>
    </row>
    <row r="45773" spans="1:9" x14ac:dyDescent="0.25">
      <c r="A45773" s="1" t="s">
        <v>78860</v>
      </c>
      <c r="B45773" s="12" t="s">
        <v>78861</v>
      </c>
      <c r="H45773" s="3" t="s">
        <v>11</v>
      </c>
      <c r="I45773" s="9" t="s">
        <v>11</v>
      </c>
    </row>
    <row r="45774" spans="1:9" x14ac:dyDescent="0.25">
      <c r="A45774" s="1" t="s">
        <v>78862</v>
      </c>
      <c r="B45774" s="12" t="s">
        <v>78863</v>
      </c>
      <c r="H45774" s="3" t="s">
        <v>11</v>
      </c>
      <c r="I45774" s="9" t="s">
        <v>11</v>
      </c>
    </row>
    <row r="45775" spans="1:9" x14ac:dyDescent="0.25">
      <c r="A45775" s="1" t="s">
        <v>78864</v>
      </c>
      <c r="B45775" s="12" t="s">
        <v>78865</v>
      </c>
      <c r="H45775" s="3" t="s">
        <v>11</v>
      </c>
      <c r="I45775" s="9" t="s">
        <v>11</v>
      </c>
    </row>
    <row r="45776" spans="1:9" x14ac:dyDescent="0.25">
      <c r="A45776" s="1" t="s">
        <v>78866</v>
      </c>
      <c r="B45776" s="12" t="s">
        <v>78867</v>
      </c>
      <c r="H45776" s="3" t="s">
        <v>11</v>
      </c>
      <c r="I45776" s="9" t="s">
        <v>11</v>
      </c>
    </row>
    <row r="45777" spans="1:9" x14ac:dyDescent="0.25">
      <c r="A45777" s="1" t="s">
        <v>78868</v>
      </c>
      <c r="B45777" s="12" t="s">
        <v>78869</v>
      </c>
      <c r="H45777" s="3" t="s">
        <v>11</v>
      </c>
      <c r="I45777" s="9" t="s">
        <v>11</v>
      </c>
    </row>
    <row r="45778" spans="1:9" x14ac:dyDescent="0.25">
      <c r="A45778" s="1" t="s">
        <v>78870</v>
      </c>
      <c r="B45778" s="12" t="s">
        <v>78871</v>
      </c>
      <c r="H45778" s="3" t="s">
        <v>11</v>
      </c>
      <c r="I45778" s="9" t="s">
        <v>11</v>
      </c>
    </row>
    <row r="45779" spans="1:9" x14ac:dyDescent="0.25">
      <c r="A45779" s="1" t="s">
        <v>78872</v>
      </c>
      <c r="B45779" s="12" t="s">
        <v>78873</v>
      </c>
      <c r="H45779" s="3" t="s">
        <v>11</v>
      </c>
      <c r="I45779" s="9" t="s">
        <v>11</v>
      </c>
    </row>
    <row r="45780" spans="1:9" x14ac:dyDescent="0.25">
      <c r="A45780" s="1" t="s">
        <v>78874</v>
      </c>
      <c r="B45780" s="12" t="s">
        <v>78875</v>
      </c>
      <c r="H45780" s="3" t="s">
        <v>11</v>
      </c>
      <c r="I45780" s="9" t="s">
        <v>11</v>
      </c>
    </row>
    <row r="45781" spans="1:9" x14ac:dyDescent="0.25">
      <c r="A45781" s="1" t="s">
        <v>78876</v>
      </c>
      <c r="B45781" s="12" t="s">
        <v>78877</v>
      </c>
      <c r="H45781" s="3" t="s">
        <v>11</v>
      </c>
      <c r="I45781" s="9" t="s">
        <v>11</v>
      </c>
    </row>
    <row r="45782" spans="1:9" x14ac:dyDescent="0.25">
      <c r="A45782" s="1" t="s">
        <v>78878</v>
      </c>
      <c r="B45782" s="12" t="s">
        <v>78879</v>
      </c>
      <c r="H45782" s="3" t="s">
        <v>11</v>
      </c>
      <c r="I45782" s="9" t="s">
        <v>11</v>
      </c>
    </row>
    <row r="45783" spans="1:9" x14ac:dyDescent="0.25">
      <c r="A45783" s="1" t="s">
        <v>78880</v>
      </c>
      <c r="B45783" s="12" t="s">
        <v>78881</v>
      </c>
      <c r="H45783" s="3" t="s">
        <v>11</v>
      </c>
      <c r="I45783" s="9" t="s">
        <v>11</v>
      </c>
    </row>
    <row r="45784" spans="1:9" x14ac:dyDescent="0.25">
      <c r="A45784" s="1" t="s">
        <v>78882</v>
      </c>
      <c r="B45784" s="12" t="s">
        <v>78883</v>
      </c>
      <c r="H45784" s="3" t="s">
        <v>11</v>
      </c>
      <c r="I45784" s="9" t="s">
        <v>11</v>
      </c>
    </row>
    <row r="45785" spans="1:9" x14ac:dyDescent="0.25">
      <c r="A45785" s="1" t="s">
        <v>78884</v>
      </c>
      <c r="B45785" s="12" t="s">
        <v>78885</v>
      </c>
      <c r="H45785" s="3" t="s">
        <v>11</v>
      </c>
      <c r="I45785" s="9" t="s">
        <v>11</v>
      </c>
    </row>
    <row r="45786" spans="1:9" x14ac:dyDescent="0.25">
      <c r="A45786" s="1" t="s">
        <v>78886</v>
      </c>
      <c r="B45786" s="12" t="s">
        <v>78887</v>
      </c>
      <c r="H45786" s="3" t="s">
        <v>11</v>
      </c>
      <c r="I45786" s="9" t="s">
        <v>11</v>
      </c>
    </row>
    <row r="45787" spans="1:9" x14ac:dyDescent="0.25">
      <c r="A45787" s="1" t="s">
        <v>78888</v>
      </c>
      <c r="B45787" s="12" t="s">
        <v>78889</v>
      </c>
      <c r="H45787" s="3" t="s">
        <v>11</v>
      </c>
      <c r="I45787" s="9" t="s">
        <v>11</v>
      </c>
    </row>
    <row r="45788" spans="1:9" x14ac:dyDescent="0.25">
      <c r="A45788" s="1" t="s">
        <v>78890</v>
      </c>
      <c r="B45788" s="12" t="s">
        <v>78891</v>
      </c>
      <c r="H45788" s="3" t="s">
        <v>11</v>
      </c>
      <c r="I45788" s="9" t="s">
        <v>11</v>
      </c>
    </row>
    <row r="45789" spans="1:9" x14ac:dyDescent="0.25">
      <c r="A45789" s="1" t="s">
        <v>78892</v>
      </c>
      <c r="B45789" s="12" t="s">
        <v>78893</v>
      </c>
      <c r="H45789" s="3" t="s">
        <v>11</v>
      </c>
      <c r="I45789" s="9" t="s">
        <v>11</v>
      </c>
    </row>
    <row r="45790" spans="1:9" x14ac:dyDescent="0.25">
      <c r="A45790" s="1" t="s">
        <v>78894</v>
      </c>
      <c r="B45790" s="12" t="s">
        <v>78895</v>
      </c>
      <c r="H45790" s="3" t="s">
        <v>11</v>
      </c>
      <c r="I45790" s="9" t="s">
        <v>11</v>
      </c>
    </row>
    <row r="45791" spans="1:9" x14ac:dyDescent="0.25">
      <c r="A45791" s="1" t="s">
        <v>78896</v>
      </c>
      <c r="B45791" s="12" t="s">
        <v>78897</v>
      </c>
      <c r="H45791" s="3" t="s">
        <v>11</v>
      </c>
      <c r="I45791" s="9" t="s">
        <v>11</v>
      </c>
    </row>
    <row r="45792" spans="1:9" x14ac:dyDescent="0.25">
      <c r="A45792" s="1" t="s">
        <v>78898</v>
      </c>
      <c r="B45792" s="12" t="s">
        <v>78899</v>
      </c>
      <c r="H45792" s="3" t="s">
        <v>11</v>
      </c>
      <c r="I45792" s="9" t="s">
        <v>11</v>
      </c>
    </row>
    <row r="45793" spans="1:9" x14ac:dyDescent="0.25">
      <c r="A45793" s="1" t="s">
        <v>78900</v>
      </c>
      <c r="B45793" s="12" t="s">
        <v>78901</v>
      </c>
      <c r="H45793" s="3" t="s">
        <v>11</v>
      </c>
      <c r="I45793" s="9" t="s">
        <v>11</v>
      </c>
    </row>
    <row r="45794" spans="1:9" x14ac:dyDescent="0.25">
      <c r="A45794" s="1" t="s">
        <v>78902</v>
      </c>
      <c r="B45794" s="12" t="s">
        <v>78903</v>
      </c>
      <c r="H45794" s="3" t="s">
        <v>11</v>
      </c>
      <c r="I45794" s="9" t="s">
        <v>11</v>
      </c>
    </row>
    <row r="45795" spans="1:9" x14ac:dyDescent="0.25">
      <c r="A45795" s="1" t="s">
        <v>78904</v>
      </c>
      <c r="B45795" s="12" t="s">
        <v>78905</v>
      </c>
      <c r="H45795" s="3" t="s">
        <v>11</v>
      </c>
      <c r="I45795" s="9" t="s">
        <v>11</v>
      </c>
    </row>
    <row r="45796" spans="1:9" x14ac:dyDescent="0.25">
      <c r="A45796" s="1" t="s">
        <v>78906</v>
      </c>
      <c r="B45796" s="12" t="s">
        <v>78907</v>
      </c>
      <c r="H45796" s="3" t="s">
        <v>11</v>
      </c>
      <c r="I45796" s="9" t="s">
        <v>11</v>
      </c>
    </row>
    <row r="45797" spans="1:9" x14ac:dyDescent="0.25">
      <c r="A45797" s="1" t="s">
        <v>78908</v>
      </c>
      <c r="B45797" s="12" t="s">
        <v>78909</v>
      </c>
      <c r="H45797" s="3" t="s">
        <v>11</v>
      </c>
      <c r="I45797" s="9" t="s">
        <v>11</v>
      </c>
    </row>
    <row r="45798" spans="1:9" x14ac:dyDescent="0.25">
      <c r="A45798" s="1" t="s">
        <v>78910</v>
      </c>
      <c r="B45798" s="12" t="s">
        <v>78911</v>
      </c>
      <c r="H45798" s="3" t="s">
        <v>11</v>
      </c>
      <c r="I45798" s="9" t="s">
        <v>11</v>
      </c>
    </row>
    <row r="45799" spans="1:9" x14ac:dyDescent="0.25">
      <c r="A45799" s="1" t="s">
        <v>78912</v>
      </c>
      <c r="B45799" s="12" t="s">
        <v>78913</v>
      </c>
      <c r="H45799" s="3" t="s">
        <v>11</v>
      </c>
      <c r="I45799" s="9" t="s">
        <v>11</v>
      </c>
    </row>
    <row r="45800" spans="1:9" x14ac:dyDescent="0.25">
      <c r="A45800" s="1" t="s">
        <v>78914</v>
      </c>
      <c r="B45800" s="12" t="s">
        <v>78915</v>
      </c>
      <c r="H45800" s="3" t="s">
        <v>11</v>
      </c>
      <c r="I45800" s="9" t="s">
        <v>11</v>
      </c>
    </row>
    <row r="45801" spans="1:9" x14ac:dyDescent="0.25">
      <c r="A45801" s="1" t="s">
        <v>78916</v>
      </c>
      <c r="B45801" s="12" t="s">
        <v>78917</v>
      </c>
      <c r="H45801" s="3" t="s">
        <v>11</v>
      </c>
      <c r="I45801" s="9" t="s">
        <v>11</v>
      </c>
    </row>
    <row r="45802" spans="1:9" x14ac:dyDescent="0.25">
      <c r="A45802" s="1" t="s">
        <v>78918</v>
      </c>
      <c r="B45802" s="12" t="s">
        <v>78919</v>
      </c>
      <c r="H45802" s="3" t="s">
        <v>11</v>
      </c>
      <c r="I45802" s="9" t="s">
        <v>11</v>
      </c>
    </row>
    <row r="45803" spans="1:9" x14ac:dyDescent="0.25">
      <c r="A45803" s="1" t="s">
        <v>78920</v>
      </c>
      <c r="B45803" s="12" t="s">
        <v>78921</v>
      </c>
      <c r="H45803" s="3" t="s">
        <v>11</v>
      </c>
      <c r="I45803" s="9" t="s">
        <v>11</v>
      </c>
    </row>
    <row r="45804" spans="1:9" x14ac:dyDescent="0.25">
      <c r="A45804" s="1" t="s">
        <v>78922</v>
      </c>
      <c r="B45804" s="12" t="s">
        <v>78923</v>
      </c>
      <c r="H45804" s="3" t="s">
        <v>11</v>
      </c>
      <c r="I45804" s="9" t="s">
        <v>11</v>
      </c>
    </row>
    <row r="45805" spans="1:9" x14ac:dyDescent="0.25">
      <c r="A45805" s="1" t="s">
        <v>78924</v>
      </c>
      <c r="B45805" s="12" t="s">
        <v>78925</v>
      </c>
      <c r="H45805" s="3" t="s">
        <v>11</v>
      </c>
      <c r="I45805" s="9" t="s">
        <v>11</v>
      </c>
    </row>
    <row r="45806" spans="1:9" x14ac:dyDescent="0.25">
      <c r="A45806" s="1" t="s">
        <v>78926</v>
      </c>
      <c r="B45806" s="12" t="s">
        <v>78927</v>
      </c>
      <c r="H45806" s="3" t="s">
        <v>11</v>
      </c>
      <c r="I45806" s="9" t="s">
        <v>11</v>
      </c>
    </row>
    <row r="45807" spans="1:9" x14ac:dyDescent="0.25">
      <c r="A45807" s="1" t="s">
        <v>78928</v>
      </c>
      <c r="B45807" s="12" t="s">
        <v>78929</v>
      </c>
      <c r="H45807" s="3" t="s">
        <v>11</v>
      </c>
      <c r="I45807" s="9" t="s">
        <v>11</v>
      </c>
    </row>
    <row r="45808" spans="1:9" x14ac:dyDescent="0.25">
      <c r="A45808" s="1" t="s">
        <v>78930</v>
      </c>
      <c r="B45808" s="12" t="s">
        <v>78931</v>
      </c>
      <c r="H45808" s="3" t="s">
        <v>11</v>
      </c>
      <c r="I45808" s="9" t="s">
        <v>11</v>
      </c>
    </row>
    <row r="45809" spans="1:9" x14ac:dyDescent="0.25">
      <c r="A45809" s="1" t="s">
        <v>78932</v>
      </c>
      <c r="B45809" s="12" t="s">
        <v>78933</v>
      </c>
      <c r="H45809" s="3" t="s">
        <v>11</v>
      </c>
      <c r="I45809" s="9" t="s">
        <v>11</v>
      </c>
    </row>
    <row r="45810" spans="1:9" x14ac:dyDescent="0.25">
      <c r="A45810" s="1" t="s">
        <v>78934</v>
      </c>
      <c r="B45810" s="12" t="s">
        <v>78935</v>
      </c>
      <c r="H45810" s="3" t="s">
        <v>11</v>
      </c>
      <c r="I45810" s="9" t="s">
        <v>11</v>
      </c>
    </row>
    <row r="45811" spans="1:9" x14ac:dyDescent="0.25">
      <c r="A45811" s="1" t="s">
        <v>78936</v>
      </c>
      <c r="B45811" s="12" t="s">
        <v>78937</v>
      </c>
      <c r="H45811" s="3" t="s">
        <v>11</v>
      </c>
      <c r="I45811" s="9" t="s">
        <v>11</v>
      </c>
    </row>
    <row r="45812" spans="1:9" x14ac:dyDescent="0.25">
      <c r="A45812" s="1" t="s">
        <v>78938</v>
      </c>
      <c r="B45812" s="12" t="s">
        <v>78939</v>
      </c>
      <c r="H45812" s="3" t="s">
        <v>11</v>
      </c>
      <c r="I45812" s="9" t="s">
        <v>11</v>
      </c>
    </row>
    <row r="45813" spans="1:9" x14ac:dyDescent="0.25">
      <c r="A45813" s="1" t="s">
        <v>78940</v>
      </c>
      <c r="B45813" s="12" t="s">
        <v>78941</v>
      </c>
      <c r="H45813" s="3" t="s">
        <v>11</v>
      </c>
      <c r="I45813" s="9" t="s">
        <v>11</v>
      </c>
    </row>
    <row r="45814" spans="1:9" x14ac:dyDescent="0.25">
      <c r="A45814" s="1" t="s">
        <v>78942</v>
      </c>
      <c r="B45814" s="12" t="s">
        <v>78943</v>
      </c>
      <c r="H45814" s="3" t="s">
        <v>11</v>
      </c>
      <c r="I45814" s="9" t="s">
        <v>11</v>
      </c>
    </row>
    <row r="45815" spans="1:9" x14ac:dyDescent="0.25">
      <c r="A45815" s="1" t="s">
        <v>78946</v>
      </c>
      <c r="B45815" s="12" t="s">
        <v>78947</v>
      </c>
      <c r="H45815" s="3" t="s">
        <v>11</v>
      </c>
      <c r="I45815" s="9" t="s">
        <v>11</v>
      </c>
    </row>
    <row r="45816" spans="1:9" x14ac:dyDescent="0.25">
      <c r="A45816" s="1" t="s">
        <v>78948</v>
      </c>
      <c r="B45816" s="12" t="s">
        <v>78949</v>
      </c>
      <c r="H45816" s="3" t="s">
        <v>11</v>
      </c>
      <c r="I45816" s="9" t="s">
        <v>11</v>
      </c>
    </row>
    <row r="45817" spans="1:9" x14ac:dyDescent="0.25">
      <c r="A45817" s="1" t="s">
        <v>78950</v>
      </c>
      <c r="B45817" s="12" t="s">
        <v>78951</v>
      </c>
      <c r="H45817" s="3" t="s">
        <v>11</v>
      </c>
      <c r="I45817" s="9" t="s">
        <v>11</v>
      </c>
    </row>
    <row r="45818" spans="1:9" x14ac:dyDescent="0.25">
      <c r="A45818" s="1" t="s">
        <v>78952</v>
      </c>
      <c r="B45818" s="12" t="s">
        <v>78953</v>
      </c>
      <c r="H45818" s="3" t="s">
        <v>11</v>
      </c>
      <c r="I45818" s="9" t="s">
        <v>11</v>
      </c>
    </row>
    <row r="45819" spans="1:9" x14ac:dyDescent="0.25">
      <c r="A45819" s="1" t="s">
        <v>78954</v>
      </c>
      <c r="B45819" s="12" t="s">
        <v>78955</v>
      </c>
      <c r="H45819" s="3" t="s">
        <v>11</v>
      </c>
      <c r="I45819" s="9" t="s">
        <v>11</v>
      </c>
    </row>
    <row r="45820" spans="1:9" x14ac:dyDescent="0.25">
      <c r="A45820" s="1" t="s">
        <v>78956</v>
      </c>
      <c r="B45820" s="12" t="s">
        <v>78957</v>
      </c>
      <c r="H45820" s="3" t="s">
        <v>11</v>
      </c>
      <c r="I45820" s="9" t="s">
        <v>11</v>
      </c>
    </row>
    <row r="45821" spans="1:9" x14ac:dyDescent="0.25">
      <c r="A45821" s="1" t="s">
        <v>78958</v>
      </c>
      <c r="B45821" s="12" t="s">
        <v>78959</v>
      </c>
      <c r="H45821" s="3" t="s">
        <v>11</v>
      </c>
      <c r="I45821" s="9" t="s">
        <v>11</v>
      </c>
    </row>
    <row r="45822" spans="1:9" x14ac:dyDescent="0.25">
      <c r="A45822" s="1" t="s">
        <v>78960</v>
      </c>
      <c r="B45822" s="12" t="s">
        <v>78961</v>
      </c>
      <c r="H45822" s="3" t="s">
        <v>11</v>
      </c>
      <c r="I45822" s="9" t="s">
        <v>11</v>
      </c>
    </row>
    <row r="45823" spans="1:9" x14ac:dyDescent="0.25">
      <c r="A45823" s="1" t="s">
        <v>78962</v>
      </c>
      <c r="B45823" s="12" t="s">
        <v>78963</v>
      </c>
      <c r="H45823" s="3" t="s">
        <v>11</v>
      </c>
      <c r="I45823" s="9" t="s">
        <v>11</v>
      </c>
    </row>
    <row r="45824" spans="1:9" x14ac:dyDescent="0.25">
      <c r="A45824" s="1" t="s">
        <v>78964</v>
      </c>
      <c r="B45824" s="12" t="s">
        <v>78965</v>
      </c>
      <c r="H45824" s="3" t="s">
        <v>11</v>
      </c>
      <c r="I45824" s="9" t="s">
        <v>11</v>
      </c>
    </row>
    <row r="45825" spans="1:9" x14ac:dyDescent="0.25">
      <c r="A45825" s="1" t="s">
        <v>78966</v>
      </c>
      <c r="B45825" s="12" t="s">
        <v>78967</v>
      </c>
      <c r="H45825" s="3" t="s">
        <v>11</v>
      </c>
      <c r="I45825" s="9" t="s">
        <v>11</v>
      </c>
    </row>
    <row r="45826" spans="1:9" x14ac:dyDescent="0.25">
      <c r="A45826" s="1" t="s">
        <v>78968</v>
      </c>
      <c r="B45826" s="12" t="s">
        <v>78969</v>
      </c>
      <c r="H45826" s="3" t="s">
        <v>11</v>
      </c>
      <c r="I45826" s="9" t="s">
        <v>11</v>
      </c>
    </row>
    <row r="45827" spans="1:9" x14ac:dyDescent="0.25">
      <c r="A45827" s="1" t="s">
        <v>78970</v>
      </c>
      <c r="B45827" s="12" t="s">
        <v>78971</v>
      </c>
      <c r="H45827" s="3" t="s">
        <v>11</v>
      </c>
      <c r="I45827" s="9" t="s">
        <v>11</v>
      </c>
    </row>
    <row r="45828" spans="1:9" x14ac:dyDescent="0.25">
      <c r="A45828" s="1" t="s">
        <v>78972</v>
      </c>
      <c r="B45828" s="12" t="s">
        <v>78973</v>
      </c>
      <c r="H45828" s="3" t="s">
        <v>11</v>
      </c>
      <c r="I45828" s="9" t="s">
        <v>11</v>
      </c>
    </row>
    <row r="45829" spans="1:9" x14ac:dyDescent="0.25">
      <c r="A45829" s="1" t="s">
        <v>78976</v>
      </c>
      <c r="B45829" s="12" t="s">
        <v>78977</v>
      </c>
      <c r="H45829" s="3" t="s">
        <v>11</v>
      </c>
      <c r="I45829" s="9" t="s">
        <v>11</v>
      </c>
    </row>
    <row r="45830" spans="1:9" x14ac:dyDescent="0.25">
      <c r="A45830" s="1" t="s">
        <v>78978</v>
      </c>
      <c r="B45830" s="12" t="s">
        <v>78979</v>
      </c>
      <c r="H45830" s="3" t="s">
        <v>11</v>
      </c>
      <c r="I45830" s="9" t="s">
        <v>11</v>
      </c>
    </row>
    <row r="45831" spans="1:9" x14ac:dyDescent="0.25">
      <c r="A45831" s="1" t="s">
        <v>78980</v>
      </c>
      <c r="B45831" s="12" t="s">
        <v>78981</v>
      </c>
      <c r="H45831" s="3" t="s">
        <v>11</v>
      </c>
      <c r="I45831" s="9" t="s">
        <v>11</v>
      </c>
    </row>
    <row r="45832" spans="1:9" x14ac:dyDescent="0.25">
      <c r="A45832" s="1" t="s">
        <v>78982</v>
      </c>
      <c r="B45832" s="12" t="s">
        <v>78983</v>
      </c>
      <c r="H45832" s="3" t="s">
        <v>11</v>
      </c>
      <c r="I45832" s="9" t="s">
        <v>11</v>
      </c>
    </row>
    <row r="45833" spans="1:9" x14ac:dyDescent="0.25">
      <c r="A45833" s="1" t="s">
        <v>78984</v>
      </c>
      <c r="B45833" s="12" t="s">
        <v>78985</v>
      </c>
      <c r="H45833" s="3" t="s">
        <v>11</v>
      </c>
      <c r="I45833" s="9" t="s">
        <v>11</v>
      </c>
    </row>
    <row r="45834" spans="1:9" x14ac:dyDescent="0.25">
      <c r="A45834" s="1" t="s">
        <v>78986</v>
      </c>
      <c r="B45834" s="12" t="s">
        <v>78987</v>
      </c>
      <c r="H45834" s="3" t="s">
        <v>11</v>
      </c>
      <c r="I45834" s="9" t="s">
        <v>11</v>
      </c>
    </row>
    <row r="45835" spans="1:9" x14ac:dyDescent="0.25">
      <c r="A45835" s="1" t="s">
        <v>78988</v>
      </c>
      <c r="B45835" s="12" t="s">
        <v>78989</v>
      </c>
      <c r="H45835" s="3" t="s">
        <v>11</v>
      </c>
      <c r="I45835" s="9" t="s">
        <v>11</v>
      </c>
    </row>
    <row r="45836" spans="1:9" x14ac:dyDescent="0.25">
      <c r="A45836" s="1" t="s">
        <v>78990</v>
      </c>
      <c r="B45836" s="12" t="s">
        <v>78991</v>
      </c>
      <c r="H45836" s="3" t="s">
        <v>11</v>
      </c>
      <c r="I45836" s="9" t="s">
        <v>11</v>
      </c>
    </row>
    <row r="45837" spans="1:9" x14ac:dyDescent="0.25">
      <c r="A45837" s="1" t="s">
        <v>78992</v>
      </c>
      <c r="B45837" s="12" t="s">
        <v>78993</v>
      </c>
      <c r="H45837" s="3" t="s">
        <v>11</v>
      </c>
      <c r="I45837" s="9" t="s">
        <v>11</v>
      </c>
    </row>
    <row r="45838" spans="1:9" x14ac:dyDescent="0.25">
      <c r="A45838" s="1" t="s">
        <v>78994</v>
      </c>
      <c r="B45838" s="12" t="s">
        <v>78995</v>
      </c>
      <c r="H45838" s="3" t="s">
        <v>11</v>
      </c>
      <c r="I45838" s="9" t="s">
        <v>11</v>
      </c>
    </row>
    <row r="45839" spans="1:9" x14ac:dyDescent="0.25">
      <c r="A45839" s="1" t="s">
        <v>78996</v>
      </c>
      <c r="B45839" s="12" t="s">
        <v>78997</v>
      </c>
      <c r="H45839" s="3" t="s">
        <v>11</v>
      </c>
      <c r="I45839" s="9" t="s">
        <v>11</v>
      </c>
    </row>
    <row r="45840" spans="1:9" x14ac:dyDescent="0.25">
      <c r="A45840" s="1" t="s">
        <v>78998</v>
      </c>
      <c r="B45840" s="12" t="s">
        <v>78999</v>
      </c>
      <c r="H45840" s="3" t="s">
        <v>11</v>
      </c>
      <c r="I45840" s="9" t="s">
        <v>11</v>
      </c>
    </row>
    <row r="45841" spans="1:9" x14ac:dyDescent="0.25">
      <c r="A45841" s="1" t="s">
        <v>79000</v>
      </c>
      <c r="B45841" s="12" t="s">
        <v>79001</v>
      </c>
      <c r="H45841" s="3" t="s">
        <v>11</v>
      </c>
      <c r="I45841" s="9" t="s">
        <v>11</v>
      </c>
    </row>
    <row r="45842" spans="1:9" x14ac:dyDescent="0.25">
      <c r="A45842" s="1" t="s">
        <v>79002</v>
      </c>
      <c r="B45842" s="12" t="s">
        <v>79003</v>
      </c>
      <c r="H45842" s="3" t="s">
        <v>11</v>
      </c>
      <c r="I45842" s="9" t="s">
        <v>11</v>
      </c>
    </row>
    <row r="45843" spans="1:9" x14ac:dyDescent="0.25">
      <c r="A45843" s="1" t="s">
        <v>79004</v>
      </c>
      <c r="B45843" s="12" t="s">
        <v>79005</v>
      </c>
      <c r="H45843" s="3" t="s">
        <v>11</v>
      </c>
      <c r="I45843" s="9" t="s">
        <v>11</v>
      </c>
    </row>
    <row r="45844" spans="1:9" x14ac:dyDescent="0.25">
      <c r="A45844" s="1" t="s">
        <v>79008</v>
      </c>
      <c r="B45844" s="12" t="s">
        <v>79009</v>
      </c>
      <c r="H45844" s="3" t="s">
        <v>11</v>
      </c>
      <c r="I45844" s="9" t="s">
        <v>11</v>
      </c>
    </row>
    <row r="45845" spans="1:9" x14ac:dyDescent="0.25">
      <c r="A45845" s="1" t="s">
        <v>79012</v>
      </c>
      <c r="B45845" s="12" t="s">
        <v>79013</v>
      </c>
      <c r="H45845" s="3" t="s">
        <v>11</v>
      </c>
      <c r="I45845" s="9" t="s">
        <v>11</v>
      </c>
    </row>
    <row r="45846" spans="1:9" x14ac:dyDescent="0.25">
      <c r="A45846" s="1" t="s">
        <v>79014</v>
      </c>
      <c r="B45846" s="12" t="s">
        <v>79015</v>
      </c>
      <c r="H45846" s="3" t="s">
        <v>11</v>
      </c>
      <c r="I45846" s="9" t="s">
        <v>11</v>
      </c>
    </row>
    <row r="45847" spans="1:9" x14ac:dyDescent="0.25">
      <c r="A45847" s="1" t="s">
        <v>79016</v>
      </c>
      <c r="B45847" s="12" t="s">
        <v>79017</v>
      </c>
      <c r="H45847" s="3" t="s">
        <v>11</v>
      </c>
      <c r="I45847" s="9" t="s">
        <v>11</v>
      </c>
    </row>
    <row r="45848" spans="1:9" x14ac:dyDescent="0.25">
      <c r="A45848" s="1" t="s">
        <v>79018</v>
      </c>
      <c r="B45848" s="12" t="s">
        <v>79019</v>
      </c>
      <c r="H45848" s="3" t="s">
        <v>11</v>
      </c>
      <c r="I45848" s="9" t="s">
        <v>11</v>
      </c>
    </row>
    <row r="45849" spans="1:9" x14ac:dyDescent="0.25">
      <c r="A45849" s="1" t="s">
        <v>79020</v>
      </c>
      <c r="B45849" s="12" t="s">
        <v>79021</v>
      </c>
      <c r="H45849" s="3" t="s">
        <v>11</v>
      </c>
      <c r="I45849" s="9" t="s">
        <v>11</v>
      </c>
    </row>
    <row r="45850" spans="1:9" x14ac:dyDescent="0.25">
      <c r="A45850" s="1" t="s">
        <v>79022</v>
      </c>
      <c r="B45850" s="12" t="s">
        <v>79023</v>
      </c>
      <c r="H45850" s="3" t="s">
        <v>11</v>
      </c>
      <c r="I45850" s="9" t="s">
        <v>11</v>
      </c>
    </row>
    <row r="45851" spans="1:9" x14ac:dyDescent="0.25">
      <c r="A45851" s="1" t="s">
        <v>79026</v>
      </c>
      <c r="B45851" s="12" t="s">
        <v>79027</v>
      </c>
      <c r="H45851" s="3" t="s">
        <v>11</v>
      </c>
      <c r="I45851" s="9" t="s">
        <v>11</v>
      </c>
    </row>
    <row r="45852" spans="1:9" x14ac:dyDescent="0.25">
      <c r="A45852" s="1" t="s">
        <v>79028</v>
      </c>
      <c r="B45852" s="12" t="s">
        <v>79029</v>
      </c>
      <c r="H45852" s="3" t="s">
        <v>11</v>
      </c>
      <c r="I45852" s="9" t="s">
        <v>11</v>
      </c>
    </row>
    <row r="45853" spans="1:9" x14ac:dyDescent="0.25">
      <c r="A45853" s="1" t="s">
        <v>79030</v>
      </c>
      <c r="B45853" s="12" t="s">
        <v>79031</v>
      </c>
      <c r="H45853" s="3" t="s">
        <v>11</v>
      </c>
      <c r="I45853" s="9" t="s">
        <v>11</v>
      </c>
    </row>
    <row r="45854" spans="1:9" x14ac:dyDescent="0.25">
      <c r="A45854" s="1" t="s">
        <v>79032</v>
      </c>
      <c r="B45854" s="12" t="s">
        <v>79033</v>
      </c>
      <c r="H45854" s="3" t="s">
        <v>11</v>
      </c>
      <c r="I45854" s="9" t="s">
        <v>11</v>
      </c>
    </row>
    <row r="45855" spans="1:9" x14ac:dyDescent="0.25">
      <c r="A45855" s="1" t="s">
        <v>79034</v>
      </c>
      <c r="B45855" s="12" t="s">
        <v>79035</v>
      </c>
      <c r="H45855" s="3" t="s">
        <v>11</v>
      </c>
      <c r="I45855" s="9" t="s">
        <v>11</v>
      </c>
    </row>
    <row r="45856" spans="1:9" x14ac:dyDescent="0.25">
      <c r="A45856" s="1" t="s">
        <v>79036</v>
      </c>
      <c r="B45856" s="12" t="s">
        <v>79037</v>
      </c>
      <c r="H45856" s="3" t="s">
        <v>11</v>
      </c>
      <c r="I45856" s="9" t="s">
        <v>11</v>
      </c>
    </row>
    <row r="45857" spans="1:9" x14ac:dyDescent="0.25">
      <c r="A45857" s="1" t="s">
        <v>79038</v>
      </c>
      <c r="B45857" s="12" t="s">
        <v>79039</v>
      </c>
      <c r="H45857" s="3" t="s">
        <v>11</v>
      </c>
      <c r="I45857" s="9" t="s">
        <v>11</v>
      </c>
    </row>
    <row r="45858" spans="1:9" x14ac:dyDescent="0.25">
      <c r="A45858" s="1" t="s">
        <v>79040</v>
      </c>
      <c r="B45858" s="12" t="s">
        <v>79041</v>
      </c>
      <c r="H45858" s="3" t="s">
        <v>11</v>
      </c>
      <c r="I45858" s="9" t="s">
        <v>11</v>
      </c>
    </row>
    <row r="45859" spans="1:9" x14ac:dyDescent="0.25">
      <c r="A45859" s="1" t="s">
        <v>79042</v>
      </c>
      <c r="B45859" s="12" t="s">
        <v>79043</v>
      </c>
      <c r="H45859" s="3" t="s">
        <v>11</v>
      </c>
      <c r="I45859" s="9" t="s">
        <v>11</v>
      </c>
    </row>
    <row r="45860" spans="1:9" x14ac:dyDescent="0.25">
      <c r="A45860" s="1" t="s">
        <v>79044</v>
      </c>
      <c r="B45860" s="12" t="s">
        <v>79045</v>
      </c>
      <c r="H45860" s="3" t="s">
        <v>11</v>
      </c>
      <c r="I45860" s="9" t="s">
        <v>11</v>
      </c>
    </row>
    <row r="45861" spans="1:9" x14ac:dyDescent="0.25">
      <c r="A45861" s="1" t="s">
        <v>79046</v>
      </c>
      <c r="B45861" s="12" t="s">
        <v>79047</v>
      </c>
      <c r="H45861" s="3" t="s">
        <v>11</v>
      </c>
      <c r="I45861" s="9" t="s">
        <v>11</v>
      </c>
    </row>
    <row r="45862" spans="1:9" x14ac:dyDescent="0.25">
      <c r="A45862" s="1" t="s">
        <v>79048</v>
      </c>
      <c r="B45862" s="12" t="s">
        <v>79049</v>
      </c>
      <c r="H45862" s="3" t="s">
        <v>11</v>
      </c>
      <c r="I45862" s="9" t="s">
        <v>11</v>
      </c>
    </row>
    <row r="45863" spans="1:9" x14ac:dyDescent="0.25">
      <c r="A45863" s="1" t="s">
        <v>79050</v>
      </c>
      <c r="B45863" s="12" t="s">
        <v>79051</v>
      </c>
      <c r="H45863" s="3" t="s">
        <v>11</v>
      </c>
      <c r="I45863" s="9" t="s">
        <v>11</v>
      </c>
    </row>
    <row r="45864" spans="1:9" x14ac:dyDescent="0.25">
      <c r="A45864" s="1" t="s">
        <v>79052</v>
      </c>
      <c r="B45864" s="12" t="s">
        <v>79053</v>
      </c>
      <c r="H45864" s="3" t="s">
        <v>11</v>
      </c>
      <c r="I45864" s="9" t="s">
        <v>11</v>
      </c>
    </row>
    <row r="45865" spans="1:9" x14ac:dyDescent="0.25">
      <c r="A45865" s="1" t="s">
        <v>79054</v>
      </c>
      <c r="B45865" s="12" t="s">
        <v>79055</v>
      </c>
      <c r="H45865" s="3" t="s">
        <v>11</v>
      </c>
      <c r="I45865" s="9" t="s">
        <v>11</v>
      </c>
    </row>
    <row r="45866" spans="1:9" x14ac:dyDescent="0.25">
      <c r="A45866" s="1" t="s">
        <v>79056</v>
      </c>
      <c r="B45866" s="12" t="s">
        <v>79057</v>
      </c>
      <c r="H45866" s="3" t="s">
        <v>11</v>
      </c>
      <c r="I45866" s="9" t="s">
        <v>11</v>
      </c>
    </row>
    <row r="45867" spans="1:9" x14ac:dyDescent="0.25">
      <c r="A45867" s="1" t="s">
        <v>79058</v>
      </c>
      <c r="B45867" s="12" t="s">
        <v>79059</v>
      </c>
      <c r="H45867" s="3" t="s">
        <v>11</v>
      </c>
      <c r="I45867" s="9" t="s">
        <v>11</v>
      </c>
    </row>
    <row r="45868" spans="1:9" x14ac:dyDescent="0.25">
      <c r="A45868" s="1" t="s">
        <v>79060</v>
      </c>
      <c r="B45868" s="12" t="s">
        <v>79061</v>
      </c>
      <c r="H45868" s="3" t="s">
        <v>11</v>
      </c>
      <c r="I45868" s="9" t="s">
        <v>11</v>
      </c>
    </row>
    <row r="45869" spans="1:9" x14ac:dyDescent="0.25">
      <c r="A45869" s="1" t="s">
        <v>79062</v>
      </c>
      <c r="B45869" s="12" t="s">
        <v>79063</v>
      </c>
      <c r="H45869" s="3" t="s">
        <v>11</v>
      </c>
      <c r="I45869" s="9" t="s">
        <v>11</v>
      </c>
    </row>
    <row r="45870" spans="1:9" x14ac:dyDescent="0.25">
      <c r="A45870" s="1" t="s">
        <v>79064</v>
      </c>
      <c r="B45870" s="12" t="s">
        <v>79065</v>
      </c>
      <c r="H45870" s="3" t="s">
        <v>11</v>
      </c>
      <c r="I45870" s="9" t="s">
        <v>11</v>
      </c>
    </row>
    <row r="45871" spans="1:9" x14ac:dyDescent="0.25">
      <c r="A45871" s="1" t="s">
        <v>79066</v>
      </c>
      <c r="B45871" s="12" t="s">
        <v>79067</v>
      </c>
      <c r="H45871" s="3" t="s">
        <v>11</v>
      </c>
      <c r="I45871" s="9" t="s">
        <v>11</v>
      </c>
    </row>
    <row r="45872" spans="1:9" x14ac:dyDescent="0.25">
      <c r="A45872" s="1" t="s">
        <v>79068</v>
      </c>
      <c r="B45872" s="12" t="s">
        <v>79069</v>
      </c>
      <c r="H45872" s="3" t="s">
        <v>11</v>
      </c>
      <c r="I45872" s="9" t="s">
        <v>11</v>
      </c>
    </row>
    <row r="45873" spans="1:9" x14ac:dyDescent="0.25">
      <c r="A45873" s="1" t="s">
        <v>79070</v>
      </c>
      <c r="B45873" s="12" t="s">
        <v>79071</v>
      </c>
      <c r="H45873" s="3" t="s">
        <v>11</v>
      </c>
      <c r="I45873" s="9" t="s">
        <v>11</v>
      </c>
    </row>
    <row r="45874" spans="1:9" x14ac:dyDescent="0.25">
      <c r="A45874" s="1" t="s">
        <v>79072</v>
      </c>
      <c r="B45874" s="12" t="s">
        <v>79073</v>
      </c>
      <c r="H45874" s="3" t="s">
        <v>11</v>
      </c>
      <c r="I45874" s="9" t="s">
        <v>11</v>
      </c>
    </row>
    <row r="45875" spans="1:9" x14ac:dyDescent="0.25">
      <c r="A45875" s="1" t="s">
        <v>79074</v>
      </c>
      <c r="B45875" s="12" t="s">
        <v>79075</v>
      </c>
      <c r="H45875" s="3" t="s">
        <v>11</v>
      </c>
      <c r="I45875" s="9" t="s">
        <v>11</v>
      </c>
    </row>
    <row r="45876" spans="1:9" x14ac:dyDescent="0.25">
      <c r="A45876" s="1" t="s">
        <v>79078</v>
      </c>
      <c r="B45876" s="12" t="s">
        <v>79079</v>
      </c>
      <c r="H45876" s="3" t="s">
        <v>11</v>
      </c>
      <c r="I45876" s="9" t="s">
        <v>11</v>
      </c>
    </row>
    <row r="45877" spans="1:9" x14ac:dyDescent="0.25">
      <c r="A45877" s="1" t="s">
        <v>79080</v>
      </c>
      <c r="B45877" s="12" t="s">
        <v>79081</v>
      </c>
      <c r="H45877" s="3" t="s">
        <v>11</v>
      </c>
      <c r="I45877" s="9" t="s">
        <v>11</v>
      </c>
    </row>
    <row r="45878" spans="1:9" x14ac:dyDescent="0.25">
      <c r="A45878" s="1" t="s">
        <v>79082</v>
      </c>
      <c r="B45878" s="12" t="s">
        <v>79083</v>
      </c>
      <c r="H45878" s="3" t="s">
        <v>11</v>
      </c>
      <c r="I45878" s="9" t="s">
        <v>11</v>
      </c>
    </row>
    <row r="45879" spans="1:9" x14ac:dyDescent="0.25">
      <c r="A45879" s="1" t="s">
        <v>79084</v>
      </c>
      <c r="B45879" s="12" t="s">
        <v>79085</v>
      </c>
      <c r="H45879" s="3" t="s">
        <v>11</v>
      </c>
      <c r="I45879" s="9" t="s">
        <v>11</v>
      </c>
    </row>
    <row r="45880" spans="1:9" x14ac:dyDescent="0.25">
      <c r="A45880" s="1" t="s">
        <v>79086</v>
      </c>
      <c r="B45880" s="12" t="s">
        <v>79087</v>
      </c>
      <c r="H45880" s="3" t="s">
        <v>11</v>
      </c>
      <c r="I45880" s="9" t="s">
        <v>11</v>
      </c>
    </row>
    <row r="45881" spans="1:9" x14ac:dyDescent="0.25">
      <c r="A45881" s="1" t="s">
        <v>79088</v>
      </c>
      <c r="B45881" s="12" t="s">
        <v>79089</v>
      </c>
      <c r="H45881" s="3" t="s">
        <v>11</v>
      </c>
      <c r="I45881" s="9" t="s">
        <v>11</v>
      </c>
    </row>
    <row r="45882" spans="1:9" x14ac:dyDescent="0.25">
      <c r="A45882" s="1" t="s">
        <v>79090</v>
      </c>
      <c r="B45882" s="12" t="s">
        <v>79091</v>
      </c>
      <c r="H45882" s="3" t="s">
        <v>11</v>
      </c>
      <c r="I45882" s="9" t="s">
        <v>11</v>
      </c>
    </row>
    <row r="45883" spans="1:9" x14ac:dyDescent="0.25">
      <c r="A45883" s="1" t="s">
        <v>79092</v>
      </c>
      <c r="B45883" s="12" t="s">
        <v>79093</v>
      </c>
      <c r="H45883" s="3" t="s">
        <v>11</v>
      </c>
      <c r="I45883" s="9" t="s">
        <v>11</v>
      </c>
    </row>
    <row r="45884" spans="1:9" x14ac:dyDescent="0.25">
      <c r="A45884" s="1" t="s">
        <v>79098</v>
      </c>
      <c r="B45884" s="12" t="s">
        <v>79099</v>
      </c>
      <c r="H45884" s="3" t="s">
        <v>11</v>
      </c>
      <c r="I45884" s="9" t="s">
        <v>11</v>
      </c>
    </row>
    <row r="45885" spans="1:9" x14ac:dyDescent="0.25">
      <c r="A45885" s="1" t="s">
        <v>79100</v>
      </c>
      <c r="B45885" s="12" t="s">
        <v>79101</v>
      </c>
      <c r="H45885" s="3" t="s">
        <v>11</v>
      </c>
      <c r="I45885" s="9" t="s">
        <v>11</v>
      </c>
    </row>
    <row r="45886" spans="1:9" x14ac:dyDescent="0.25">
      <c r="A45886" s="1" t="s">
        <v>79102</v>
      </c>
      <c r="B45886" s="12" t="s">
        <v>79103</v>
      </c>
      <c r="H45886" s="3" t="s">
        <v>11</v>
      </c>
      <c r="I45886" s="9" t="s">
        <v>11</v>
      </c>
    </row>
    <row r="45887" spans="1:9" x14ac:dyDescent="0.25">
      <c r="A45887" s="1" t="s">
        <v>79104</v>
      </c>
      <c r="B45887" s="12" t="s">
        <v>79105</v>
      </c>
      <c r="H45887" s="3" t="s">
        <v>11</v>
      </c>
      <c r="I45887" s="9" t="s">
        <v>11</v>
      </c>
    </row>
    <row r="45888" spans="1:9" x14ac:dyDescent="0.25">
      <c r="A45888" s="1" t="s">
        <v>79106</v>
      </c>
      <c r="B45888" s="12" t="s">
        <v>79107</v>
      </c>
      <c r="H45888" s="3" t="s">
        <v>11</v>
      </c>
      <c r="I45888" s="9" t="s">
        <v>11</v>
      </c>
    </row>
    <row r="45889" spans="1:9" x14ac:dyDescent="0.25">
      <c r="A45889" s="1" t="s">
        <v>79108</v>
      </c>
      <c r="B45889" s="12" t="s">
        <v>79109</v>
      </c>
      <c r="H45889" s="3" t="s">
        <v>11</v>
      </c>
      <c r="I45889" s="9" t="s">
        <v>11</v>
      </c>
    </row>
    <row r="45890" spans="1:9" x14ac:dyDescent="0.25">
      <c r="A45890" s="1" t="s">
        <v>79110</v>
      </c>
      <c r="B45890" s="12" t="s">
        <v>79111</v>
      </c>
      <c r="H45890" s="3" t="s">
        <v>11</v>
      </c>
      <c r="I45890" s="9" t="s">
        <v>11</v>
      </c>
    </row>
    <row r="45891" spans="1:9" x14ac:dyDescent="0.25">
      <c r="A45891" s="1" t="s">
        <v>79112</v>
      </c>
      <c r="B45891" s="12" t="s">
        <v>79113</v>
      </c>
      <c r="H45891" s="3" t="s">
        <v>11</v>
      </c>
      <c r="I45891" s="9" t="s">
        <v>11</v>
      </c>
    </row>
    <row r="45892" spans="1:9" x14ac:dyDescent="0.25">
      <c r="A45892" s="1" t="s">
        <v>79114</v>
      </c>
      <c r="B45892" s="12" t="s">
        <v>79115</v>
      </c>
      <c r="H45892" s="3" t="s">
        <v>11</v>
      </c>
      <c r="I45892" s="9" t="s">
        <v>11</v>
      </c>
    </row>
    <row r="45893" spans="1:9" x14ac:dyDescent="0.25">
      <c r="A45893" s="1" t="s">
        <v>79116</v>
      </c>
      <c r="B45893" s="12" t="s">
        <v>79117</v>
      </c>
      <c r="H45893" s="3" t="s">
        <v>11</v>
      </c>
      <c r="I45893" s="9" t="s">
        <v>11</v>
      </c>
    </row>
    <row r="45894" spans="1:9" x14ac:dyDescent="0.25">
      <c r="A45894" s="1" t="s">
        <v>79118</v>
      </c>
      <c r="B45894" s="12" t="s">
        <v>79119</v>
      </c>
      <c r="H45894" s="3" t="s">
        <v>11</v>
      </c>
      <c r="I45894" s="9" t="s">
        <v>11</v>
      </c>
    </row>
    <row r="45895" spans="1:9" x14ac:dyDescent="0.25">
      <c r="A45895" s="1" t="s">
        <v>79120</v>
      </c>
      <c r="B45895" s="12" t="s">
        <v>79121</v>
      </c>
      <c r="H45895" s="3" t="s">
        <v>11</v>
      </c>
      <c r="I45895" s="9" t="s">
        <v>11</v>
      </c>
    </row>
    <row r="45896" spans="1:9" x14ac:dyDescent="0.25">
      <c r="A45896" s="1" t="s">
        <v>79122</v>
      </c>
      <c r="B45896" s="12" t="s">
        <v>79123</v>
      </c>
      <c r="H45896" s="3" t="s">
        <v>11</v>
      </c>
      <c r="I45896" s="9" t="s">
        <v>11</v>
      </c>
    </row>
    <row r="45897" spans="1:9" x14ac:dyDescent="0.25">
      <c r="A45897" s="1" t="s">
        <v>79124</v>
      </c>
      <c r="B45897" s="12" t="s">
        <v>79125</v>
      </c>
      <c r="H45897" s="3" t="s">
        <v>11</v>
      </c>
      <c r="I45897" s="9" t="s">
        <v>11</v>
      </c>
    </row>
    <row r="45898" spans="1:9" x14ac:dyDescent="0.25">
      <c r="A45898" s="1" t="s">
        <v>79126</v>
      </c>
      <c r="B45898" s="12" t="s">
        <v>79127</v>
      </c>
      <c r="H45898" s="3" t="s">
        <v>11</v>
      </c>
      <c r="I45898" s="9" t="s">
        <v>11</v>
      </c>
    </row>
    <row r="45899" spans="1:9" x14ac:dyDescent="0.25">
      <c r="A45899" s="1" t="s">
        <v>79128</v>
      </c>
      <c r="B45899" s="12" t="s">
        <v>79129</v>
      </c>
      <c r="H45899" s="3" t="s">
        <v>11</v>
      </c>
      <c r="I45899" s="9" t="s">
        <v>11</v>
      </c>
    </row>
    <row r="45900" spans="1:9" x14ac:dyDescent="0.25">
      <c r="A45900" s="1" t="s">
        <v>79130</v>
      </c>
      <c r="B45900" s="12" t="s">
        <v>79131</v>
      </c>
      <c r="H45900" s="3" t="s">
        <v>11</v>
      </c>
      <c r="I45900" s="9" t="s">
        <v>11</v>
      </c>
    </row>
    <row r="45901" spans="1:9" x14ac:dyDescent="0.25">
      <c r="A45901" s="1" t="s">
        <v>79136</v>
      </c>
      <c r="B45901" s="12" t="s">
        <v>79137</v>
      </c>
      <c r="H45901" s="3" t="s">
        <v>11</v>
      </c>
      <c r="I45901" s="9" t="s">
        <v>11</v>
      </c>
    </row>
    <row r="45902" spans="1:9" x14ac:dyDescent="0.25">
      <c r="A45902" s="1" t="s">
        <v>79142</v>
      </c>
      <c r="B45902" s="12" t="s">
        <v>79143</v>
      </c>
      <c r="H45902" s="3" t="s">
        <v>11</v>
      </c>
      <c r="I45902" s="9" t="s">
        <v>11</v>
      </c>
    </row>
    <row r="45903" spans="1:9" x14ac:dyDescent="0.25">
      <c r="A45903" s="1" t="s">
        <v>79144</v>
      </c>
      <c r="B45903" s="12" t="s">
        <v>79145</v>
      </c>
      <c r="H45903" s="3" t="s">
        <v>11</v>
      </c>
      <c r="I45903" s="9" t="s">
        <v>11</v>
      </c>
    </row>
    <row r="45904" spans="1:9" x14ac:dyDescent="0.25">
      <c r="A45904" s="1" t="s">
        <v>79146</v>
      </c>
      <c r="B45904" s="12" t="s">
        <v>79147</v>
      </c>
      <c r="H45904" s="3" t="s">
        <v>11</v>
      </c>
      <c r="I45904" s="9" t="s">
        <v>11</v>
      </c>
    </row>
    <row r="45905" spans="1:9" x14ac:dyDescent="0.25">
      <c r="A45905" s="1" t="s">
        <v>79148</v>
      </c>
      <c r="B45905" s="12" t="s">
        <v>79149</v>
      </c>
      <c r="H45905" s="3" t="s">
        <v>11</v>
      </c>
      <c r="I45905" s="9" t="s">
        <v>11</v>
      </c>
    </row>
    <row r="45906" spans="1:9" x14ac:dyDescent="0.25">
      <c r="A45906" s="1" t="s">
        <v>79150</v>
      </c>
      <c r="B45906" s="12" t="s">
        <v>79151</v>
      </c>
      <c r="H45906" s="3" t="s">
        <v>11</v>
      </c>
      <c r="I45906" s="9" t="s">
        <v>11</v>
      </c>
    </row>
    <row r="45907" spans="1:9" x14ac:dyDescent="0.25">
      <c r="A45907" s="1" t="s">
        <v>79152</v>
      </c>
      <c r="B45907" s="12" t="s">
        <v>79153</v>
      </c>
      <c r="H45907" s="3" t="s">
        <v>11</v>
      </c>
      <c r="I45907" s="9" t="s">
        <v>11</v>
      </c>
    </row>
    <row r="45908" spans="1:9" x14ac:dyDescent="0.25">
      <c r="A45908" s="1" t="s">
        <v>79154</v>
      </c>
      <c r="B45908" s="12" t="s">
        <v>79155</v>
      </c>
      <c r="H45908" s="3" t="s">
        <v>11</v>
      </c>
      <c r="I45908" s="9" t="s">
        <v>11</v>
      </c>
    </row>
    <row r="45909" spans="1:9" x14ac:dyDescent="0.25">
      <c r="A45909" s="1" t="s">
        <v>79158</v>
      </c>
      <c r="B45909" s="12" t="s">
        <v>79159</v>
      </c>
      <c r="H45909" s="3" t="s">
        <v>11</v>
      </c>
      <c r="I45909" s="9" t="s">
        <v>11</v>
      </c>
    </row>
    <row r="45910" spans="1:9" x14ac:dyDescent="0.25">
      <c r="A45910" s="1" t="s">
        <v>79160</v>
      </c>
      <c r="B45910" s="12" t="s">
        <v>79161</v>
      </c>
      <c r="H45910" s="3" t="s">
        <v>11</v>
      </c>
      <c r="I45910" s="9" t="s">
        <v>11</v>
      </c>
    </row>
    <row r="45911" spans="1:9" x14ac:dyDescent="0.25">
      <c r="A45911" s="1" t="s">
        <v>79162</v>
      </c>
      <c r="B45911" s="12" t="s">
        <v>79163</v>
      </c>
      <c r="H45911" s="3" t="s">
        <v>11</v>
      </c>
      <c r="I45911" s="9" t="s">
        <v>11</v>
      </c>
    </row>
    <row r="45912" spans="1:9" x14ac:dyDescent="0.25">
      <c r="A45912" s="1" t="s">
        <v>79164</v>
      </c>
      <c r="B45912" s="12" t="s">
        <v>79165</v>
      </c>
      <c r="H45912" s="3" t="s">
        <v>11</v>
      </c>
      <c r="I45912" s="9" t="s">
        <v>11</v>
      </c>
    </row>
    <row r="45913" spans="1:9" x14ac:dyDescent="0.25">
      <c r="A45913" s="1" t="s">
        <v>79172</v>
      </c>
      <c r="B45913" s="12" t="s">
        <v>79173</v>
      </c>
      <c r="H45913" s="3" t="s">
        <v>11</v>
      </c>
      <c r="I45913" s="9" t="s">
        <v>11</v>
      </c>
    </row>
    <row r="45914" spans="1:9" x14ac:dyDescent="0.25">
      <c r="A45914" s="1" t="s">
        <v>79174</v>
      </c>
      <c r="B45914" s="12" t="s">
        <v>79175</v>
      </c>
      <c r="H45914" s="3" t="s">
        <v>11</v>
      </c>
      <c r="I45914" s="9" t="s">
        <v>11</v>
      </c>
    </row>
    <row r="45915" spans="1:9" x14ac:dyDescent="0.25">
      <c r="A45915" s="1" t="s">
        <v>79176</v>
      </c>
      <c r="B45915" s="12" t="s">
        <v>79177</v>
      </c>
      <c r="H45915" s="3" t="s">
        <v>11</v>
      </c>
      <c r="I45915" s="9" t="s">
        <v>11</v>
      </c>
    </row>
    <row r="45916" spans="1:9" x14ac:dyDescent="0.25">
      <c r="A45916" s="1" t="s">
        <v>79178</v>
      </c>
      <c r="B45916" s="12" t="s">
        <v>79179</v>
      </c>
      <c r="H45916" s="3" t="s">
        <v>11</v>
      </c>
      <c r="I45916" s="9" t="s">
        <v>11</v>
      </c>
    </row>
    <row r="45917" spans="1:9" x14ac:dyDescent="0.25">
      <c r="A45917" s="1" t="s">
        <v>79180</v>
      </c>
      <c r="B45917" s="12" t="s">
        <v>79181</v>
      </c>
      <c r="H45917" s="3" t="s">
        <v>11</v>
      </c>
      <c r="I45917" s="9" t="s">
        <v>11</v>
      </c>
    </row>
    <row r="45918" spans="1:9" x14ac:dyDescent="0.25">
      <c r="A45918" s="1" t="s">
        <v>79182</v>
      </c>
      <c r="B45918" s="12" t="s">
        <v>79183</v>
      </c>
      <c r="H45918" s="3" t="s">
        <v>11</v>
      </c>
      <c r="I45918" s="9" t="s">
        <v>11</v>
      </c>
    </row>
    <row r="45919" spans="1:9" x14ac:dyDescent="0.25">
      <c r="A45919" s="1" t="s">
        <v>79184</v>
      </c>
      <c r="B45919" s="12" t="s">
        <v>79185</v>
      </c>
      <c r="H45919" s="3" t="s">
        <v>11</v>
      </c>
      <c r="I45919" s="9" t="s">
        <v>11</v>
      </c>
    </row>
    <row r="45920" spans="1:9" x14ac:dyDescent="0.25">
      <c r="A45920" s="1" t="s">
        <v>79186</v>
      </c>
      <c r="B45920" s="12" t="s">
        <v>79187</v>
      </c>
      <c r="H45920" s="3" t="s">
        <v>11</v>
      </c>
      <c r="I45920" s="9" t="s">
        <v>11</v>
      </c>
    </row>
    <row r="45921" spans="1:9" x14ac:dyDescent="0.25">
      <c r="A45921" s="1" t="s">
        <v>79188</v>
      </c>
      <c r="B45921" s="12" t="s">
        <v>79189</v>
      </c>
      <c r="H45921" s="3" t="s">
        <v>11</v>
      </c>
      <c r="I45921" s="9" t="s">
        <v>11</v>
      </c>
    </row>
    <row r="45922" spans="1:9" x14ac:dyDescent="0.25">
      <c r="A45922" s="1" t="s">
        <v>79190</v>
      </c>
      <c r="B45922" s="12" t="s">
        <v>79191</v>
      </c>
      <c r="H45922" s="3" t="s">
        <v>11</v>
      </c>
      <c r="I45922" s="9" t="s">
        <v>11</v>
      </c>
    </row>
    <row r="45923" spans="1:9" x14ac:dyDescent="0.25">
      <c r="A45923" s="1" t="s">
        <v>79196</v>
      </c>
      <c r="B45923" s="12" t="s">
        <v>79197</v>
      </c>
      <c r="H45923" s="3" t="s">
        <v>11</v>
      </c>
      <c r="I45923" s="9" t="s">
        <v>11</v>
      </c>
    </row>
    <row r="45924" spans="1:9" x14ac:dyDescent="0.25">
      <c r="A45924" s="1" t="s">
        <v>79198</v>
      </c>
      <c r="B45924" s="12" t="s">
        <v>79199</v>
      </c>
      <c r="H45924" s="3" t="s">
        <v>11</v>
      </c>
      <c r="I45924" s="9" t="s">
        <v>11</v>
      </c>
    </row>
    <row r="45925" spans="1:9" x14ac:dyDescent="0.25">
      <c r="A45925" s="1" t="s">
        <v>79200</v>
      </c>
      <c r="B45925" s="12" t="s">
        <v>79201</v>
      </c>
      <c r="H45925" s="3" t="s">
        <v>11</v>
      </c>
      <c r="I45925" s="9" t="s">
        <v>11</v>
      </c>
    </row>
    <row r="45926" spans="1:9" x14ac:dyDescent="0.25">
      <c r="A45926" s="1" t="s">
        <v>79202</v>
      </c>
      <c r="B45926" s="12" t="s">
        <v>79203</v>
      </c>
      <c r="H45926" s="3" t="s">
        <v>11</v>
      </c>
      <c r="I45926" s="9" t="s">
        <v>11</v>
      </c>
    </row>
    <row r="45927" spans="1:9" x14ac:dyDescent="0.25">
      <c r="A45927" s="1" t="s">
        <v>79204</v>
      </c>
      <c r="B45927" s="12" t="s">
        <v>79205</v>
      </c>
      <c r="H45927" s="3" t="s">
        <v>11</v>
      </c>
      <c r="I45927" s="9" t="s">
        <v>11</v>
      </c>
    </row>
    <row r="45928" spans="1:9" x14ac:dyDescent="0.25">
      <c r="A45928" s="1" t="s">
        <v>79206</v>
      </c>
      <c r="B45928" s="12" t="s">
        <v>79207</v>
      </c>
      <c r="H45928" s="3" t="s">
        <v>11</v>
      </c>
      <c r="I45928" s="9" t="s">
        <v>11</v>
      </c>
    </row>
    <row r="45929" spans="1:9" x14ac:dyDescent="0.25">
      <c r="A45929" s="1" t="s">
        <v>79208</v>
      </c>
      <c r="B45929" s="12" t="s">
        <v>79209</v>
      </c>
      <c r="H45929" s="3" t="s">
        <v>11</v>
      </c>
      <c r="I45929" s="9" t="s">
        <v>11</v>
      </c>
    </row>
    <row r="45930" spans="1:9" x14ac:dyDescent="0.25">
      <c r="A45930" s="1" t="s">
        <v>79210</v>
      </c>
      <c r="B45930" s="12" t="s">
        <v>79211</v>
      </c>
      <c r="H45930" s="3" t="s">
        <v>11</v>
      </c>
      <c r="I45930" s="9" t="s">
        <v>11</v>
      </c>
    </row>
    <row r="45931" spans="1:9" x14ac:dyDescent="0.25">
      <c r="A45931" s="1" t="s">
        <v>79212</v>
      </c>
      <c r="B45931" s="12" t="s">
        <v>79213</v>
      </c>
      <c r="H45931" s="3" t="s">
        <v>11</v>
      </c>
      <c r="I45931" s="9" t="s">
        <v>11</v>
      </c>
    </row>
    <row r="45932" spans="1:9" x14ac:dyDescent="0.25">
      <c r="A45932" s="1" t="s">
        <v>79214</v>
      </c>
      <c r="B45932" s="12" t="s">
        <v>79215</v>
      </c>
      <c r="H45932" s="3" t="s">
        <v>11</v>
      </c>
      <c r="I45932" s="9" t="s">
        <v>11</v>
      </c>
    </row>
    <row r="45933" spans="1:9" x14ac:dyDescent="0.25">
      <c r="A45933" s="1" t="s">
        <v>79216</v>
      </c>
      <c r="B45933" s="12" t="s">
        <v>79217</v>
      </c>
      <c r="H45933" s="3" t="s">
        <v>11</v>
      </c>
      <c r="I45933" s="9" t="s">
        <v>11</v>
      </c>
    </row>
    <row r="45934" spans="1:9" x14ac:dyDescent="0.25">
      <c r="A45934" s="1" t="s">
        <v>79218</v>
      </c>
      <c r="B45934" s="12" t="s">
        <v>79219</v>
      </c>
      <c r="H45934" s="3" t="s">
        <v>11</v>
      </c>
      <c r="I45934" s="9" t="s">
        <v>11</v>
      </c>
    </row>
    <row r="45935" spans="1:9" x14ac:dyDescent="0.25">
      <c r="A45935" s="1" t="s">
        <v>79220</v>
      </c>
      <c r="B45935" s="12" t="s">
        <v>79221</v>
      </c>
      <c r="H45935" s="3" t="s">
        <v>11</v>
      </c>
      <c r="I45935" s="9" t="s">
        <v>11</v>
      </c>
    </row>
    <row r="45936" spans="1:9" x14ac:dyDescent="0.25">
      <c r="A45936" s="1" t="s">
        <v>79222</v>
      </c>
      <c r="B45936" s="12" t="s">
        <v>79223</v>
      </c>
      <c r="H45936" s="3" t="s">
        <v>11</v>
      </c>
      <c r="I45936" s="9" t="s">
        <v>11</v>
      </c>
    </row>
    <row r="45937" spans="1:9" x14ac:dyDescent="0.25">
      <c r="A45937" s="1" t="s">
        <v>79224</v>
      </c>
      <c r="B45937" s="12" t="s">
        <v>79225</v>
      </c>
      <c r="H45937" s="3" t="s">
        <v>11</v>
      </c>
      <c r="I45937" s="9" t="s">
        <v>11</v>
      </c>
    </row>
    <row r="45938" spans="1:9" x14ac:dyDescent="0.25">
      <c r="A45938" s="1" t="s">
        <v>79226</v>
      </c>
      <c r="B45938" s="12" t="s">
        <v>79227</v>
      </c>
      <c r="H45938" s="3" t="s">
        <v>11</v>
      </c>
      <c r="I45938" s="9" t="s">
        <v>11</v>
      </c>
    </row>
    <row r="45939" spans="1:9" x14ac:dyDescent="0.25">
      <c r="A45939" s="1" t="s">
        <v>79228</v>
      </c>
      <c r="B45939" s="12" t="s">
        <v>79229</v>
      </c>
      <c r="H45939" s="3" t="s">
        <v>11</v>
      </c>
      <c r="I45939" s="9" t="s">
        <v>11</v>
      </c>
    </row>
    <row r="45940" spans="1:9" x14ac:dyDescent="0.25">
      <c r="A45940" s="1" t="s">
        <v>79230</v>
      </c>
      <c r="B45940" s="12" t="s">
        <v>79231</v>
      </c>
      <c r="H45940" s="3" t="s">
        <v>11</v>
      </c>
      <c r="I45940" s="9" t="s">
        <v>11</v>
      </c>
    </row>
    <row r="45941" spans="1:9" x14ac:dyDescent="0.25">
      <c r="A45941" s="1" t="s">
        <v>79232</v>
      </c>
      <c r="B45941" s="12" t="s">
        <v>79233</v>
      </c>
      <c r="H45941" s="3" t="s">
        <v>11</v>
      </c>
      <c r="I45941" s="9" t="s">
        <v>11</v>
      </c>
    </row>
    <row r="45942" spans="1:9" x14ac:dyDescent="0.25">
      <c r="A45942" s="1" t="s">
        <v>79234</v>
      </c>
      <c r="B45942" s="12" t="s">
        <v>79235</v>
      </c>
      <c r="H45942" s="3" t="s">
        <v>11</v>
      </c>
      <c r="I45942" s="9" t="s">
        <v>11</v>
      </c>
    </row>
    <row r="45943" spans="1:9" x14ac:dyDescent="0.25">
      <c r="A45943" s="1" t="s">
        <v>79236</v>
      </c>
      <c r="B45943" s="12" t="s">
        <v>79237</v>
      </c>
      <c r="H45943" s="3" t="s">
        <v>11</v>
      </c>
      <c r="I45943" s="9" t="s">
        <v>11</v>
      </c>
    </row>
    <row r="45944" spans="1:9" x14ac:dyDescent="0.25">
      <c r="A45944" s="1" t="s">
        <v>79238</v>
      </c>
      <c r="B45944" s="12" t="s">
        <v>79239</v>
      </c>
      <c r="H45944" s="3" t="s">
        <v>11</v>
      </c>
      <c r="I45944" s="9" t="s">
        <v>11</v>
      </c>
    </row>
    <row r="45945" spans="1:9" x14ac:dyDescent="0.25">
      <c r="A45945" s="1" t="s">
        <v>79240</v>
      </c>
      <c r="B45945" s="12" t="s">
        <v>79241</v>
      </c>
      <c r="H45945" s="3" t="s">
        <v>11</v>
      </c>
      <c r="I45945" s="9" t="s">
        <v>11</v>
      </c>
    </row>
    <row r="45946" spans="1:9" x14ac:dyDescent="0.25">
      <c r="A45946" s="1" t="s">
        <v>79242</v>
      </c>
      <c r="B45946" s="12" t="s">
        <v>79243</v>
      </c>
      <c r="H45946" s="3" t="s">
        <v>11</v>
      </c>
      <c r="I45946" s="9" t="s">
        <v>11</v>
      </c>
    </row>
    <row r="45947" spans="1:9" x14ac:dyDescent="0.25">
      <c r="A45947" s="1" t="s">
        <v>79244</v>
      </c>
      <c r="B45947" s="12" t="s">
        <v>79245</v>
      </c>
      <c r="H45947" s="3" t="s">
        <v>11</v>
      </c>
      <c r="I45947" s="9" t="s">
        <v>11</v>
      </c>
    </row>
    <row r="45948" spans="1:9" x14ac:dyDescent="0.25">
      <c r="A45948" s="1" t="s">
        <v>79248</v>
      </c>
      <c r="B45948" s="12" t="s">
        <v>79249</v>
      </c>
      <c r="H45948" s="3" t="s">
        <v>11</v>
      </c>
      <c r="I45948" s="9" t="s">
        <v>11</v>
      </c>
    </row>
    <row r="45949" spans="1:9" x14ac:dyDescent="0.25">
      <c r="A45949" s="1" t="s">
        <v>79250</v>
      </c>
      <c r="B45949" s="12" t="s">
        <v>79251</v>
      </c>
      <c r="H45949" s="3" t="s">
        <v>11</v>
      </c>
      <c r="I45949" s="9" t="s">
        <v>11</v>
      </c>
    </row>
    <row r="45950" spans="1:9" x14ac:dyDescent="0.25">
      <c r="A45950" s="1" t="s">
        <v>79252</v>
      </c>
      <c r="B45950" s="12" t="s">
        <v>79253</v>
      </c>
      <c r="H45950" s="3" t="s">
        <v>11</v>
      </c>
      <c r="I45950" s="9" t="s">
        <v>11</v>
      </c>
    </row>
    <row r="45951" spans="1:9" x14ac:dyDescent="0.25">
      <c r="A45951" s="1" t="s">
        <v>79254</v>
      </c>
      <c r="B45951" s="12" t="s">
        <v>79255</v>
      </c>
      <c r="H45951" s="3" t="s">
        <v>11</v>
      </c>
      <c r="I45951" s="9" t="s">
        <v>11</v>
      </c>
    </row>
    <row r="45952" spans="1:9" x14ac:dyDescent="0.25">
      <c r="A45952" s="1" t="s">
        <v>79256</v>
      </c>
      <c r="B45952" s="12" t="s">
        <v>79257</v>
      </c>
      <c r="H45952" s="3" t="s">
        <v>11</v>
      </c>
      <c r="I45952" s="9" t="s">
        <v>11</v>
      </c>
    </row>
    <row r="45953" spans="1:9" x14ac:dyDescent="0.25">
      <c r="A45953" s="1" t="s">
        <v>79260</v>
      </c>
      <c r="B45953" s="12" t="s">
        <v>79261</v>
      </c>
      <c r="H45953" s="3" t="s">
        <v>11</v>
      </c>
      <c r="I45953" s="9" t="s">
        <v>11</v>
      </c>
    </row>
    <row r="45954" spans="1:9" x14ac:dyDescent="0.25">
      <c r="A45954" s="1" t="s">
        <v>79262</v>
      </c>
      <c r="B45954" s="12" t="s">
        <v>79263</v>
      </c>
      <c r="H45954" s="3" t="s">
        <v>11</v>
      </c>
      <c r="I45954" s="9" t="s">
        <v>11</v>
      </c>
    </row>
    <row r="45955" spans="1:9" x14ac:dyDescent="0.25">
      <c r="A45955" s="1" t="s">
        <v>79264</v>
      </c>
      <c r="B45955" s="12" t="s">
        <v>79265</v>
      </c>
      <c r="H45955" s="3" t="s">
        <v>11</v>
      </c>
      <c r="I45955" s="9" t="s">
        <v>11</v>
      </c>
    </row>
    <row r="45956" spans="1:9" x14ac:dyDescent="0.25">
      <c r="A45956" s="1" t="s">
        <v>79266</v>
      </c>
      <c r="B45956" s="12" t="s">
        <v>79267</v>
      </c>
      <c r="H45956" s="3" t="s">
        <v>11</v>
      </c>
      <c r="I45956" s="9" t="s">
        <v>11</v>
      </c>
    </row>
    <row r="45957" spans="1:9" x14ac:dyDescent="0.25">
      <c r="A45957" s="1" t="s">
        <v>79268</v>
      </c>
      <c r="B45957" s="12" t="s">
        <v>79269</v>
      </c>
      <c r="H45957" s="3" t="s">
        <v>11</v>
      </c>
      <c r="I45957" s="9" t="s">
        <v>11</v>
      </c>
    </row>
    <row r="45958" spans="1:9" x14ac:dyDescent="0.25">
      <c r="A45958" s="1" t="s">
        <v>79270</v>
      </c>
      <c r="B45958" s="12" t="s">
        <v>79271</v>
      </c>
      <c r="H45958" s="3" t="s">
        <v>11</v>
      </c>
      <c r="I45958" s="9" t="s">
        <v>11</v>
      </c>
    </row>
    <row r="45959" spans="1:9" x14ac:dyDescent="0.25">
      <c r="A45959" s="1" t="s">
        <v>79272</v>
      </c>
      <c r="B45959" s="12" t="s">
        <v>79273</v>
      </c>
      <c r="H45959" s="3" t="s">
        <v>11</v>
      </c>
      <c r="I45959" s="9" t="s">
        <v>11</v>
      </c>
    </row>
    <row r="45960" spans="1:9" x14ac:dyDescent="0.25">
      <c r="A45960" s="1" t="s">
        <v>79274</v>
      </c>
      <c r="B45960" s="12" t="s">
        <v>79275</v>
      </c>
      <c r="H45960" s="3" t="s">
        <v>11</v>
      </c>
      <c r="I45960" s="9" t="s">
        <v>11</v>
      </c>
    </row>
    <row r="45961" spans="1:9" x14ac:dyDescent="0.25">
      <c r="A45961" s="1" t="s">
        <v>79276</v>
      </c>
      <c r="B45961" s="12" t="s">
        <v>79277</v>
      </c>
      <c r="H45961" s="3" t="s">
        <v>11</v>
      </c>
      <c r="I45961" s="9" t="s">
        <v>11</v>
      </c>
    </row>
    <row r="45962" spans="1:9" x14ac:dyDescent="0.25">
      <c r="A45962" s="1" t="s">
        <v>79278</v>
      </c>
      <c r="B45962" s="12" t="s">
        <v>79279</v>
      </c>
      <c r="H45962" s="3" t="s">
        <v>11</v>
      </c>
      <c r="I45962" s="9" t="s">
        <v>11</v>
      </c>
    </row>
    <row r="45963" spans="1:9" x14ac:dyDescent="0.25">
      <c r="A45963" s="1" t="s">
        <v>79280</v>
      </c>
      <c r="B45963" s="12" t="s">
        <v>79281</v>
      </c>
      <c r="H45963" s="3" t="s">
        <v>11</v>
      </c>
      <c r="I45963" s="9" t="s">
        <v>11</v>
      </c>
    </row>
    <row r="45964" spans="1:9" x14ac:dyDescent="0.25">
      <c r="A45964" s="1" t="s">
        <v>79284</v>
      </c>
      <c r="B45964" s="12" t="s">
        <v>79285</v>
      </c>
      <c r="H45964" s="3" t="s">
        <v>11</v>
      </c>
      <c r="I45964" s="9" t="s">
        <v>11</v>
      </c>
    </row>
    <row r="45965" spans="1:9" x14ac:dyDescent="0.25">
      <c r="A45965" s="1" t="s">
        <v>79286</v>
      </c>
      <c r="B45965" s="12" t="s">
        <v>79287</v>
      </c>
      <c r="H45965" s="3" t="s">
        <v>11</v>
      </c>
      <c r="I45965" s="9" t="s">
        <v>11</v>
      </c>
    </row>
    <row r="45966" spans="1:9" x14ac:dyDescent="0.25">
      <c r="A45966" s="1" t="s">
        <v>79288</v>
      </c>
      <c r="B45966" s="12" t="s">
        <v>79289</v>
      </c>
      <c r="H45966" s="3" t="s">
        <v>11</v>
      </c>
      <c r="I45966" s="9" t="s">
        <v>11</v>
      </c>
    </row>
    <row r="45967" spans="1:9" x14ac:dyDescent="0.25">
      <c r="A45967" s="1" t="s">
        <v>79290</v>
      </c>
      <c r="B45967" s="12" t="s">
        <v>79291</v>
      </c>
      <c r="H45967" s="3" t="s">
        <v>11</v>
      </c>
      <c r="I45967" s="9" t="s">
        <v>11</v>
      </c>
    </row>
    <row r="45968" spans="1:9" x14ac:dyDescent="0.25">
      <c r="A45968" s="1" t="s">
        <v>79292</v>
      </c>
      <c r="B45968" s="12" t="s">
        <v>79293</v>
      </c>
      <c r="H45968" s="3" t="s">
        <v>11</v>
      </c>
      <c r="I45968" s="9" t="s">
        <v>11</v>
      </c>
    </row>
    <row r="45969" spans="1:9" x14ac:dyDescent="0.25">
      <c r="A45969" s="1" t="s">
        <v>79294</v>
      </c>
      <c r="B45969" s="12" t="s">
        <v>79295</v>
      </c>
      <c r="H45969" s="3" t="s">
        <v>11</v>
      </c>
      <c r="I45969" s="9" t="s">
        <v>11</v>
      </c>
    </row>
    <row r="45970" spans="1:9" x14ac:dyDescent="0.25">
      <c r="A45970" s="1" t="s">
        <v>79296</v>
      </c>
      <c r="B45970" s="12" t="s">
        <v>79297</v>
      </c>
      <c r="H45970" s="3" t="s">
        <v>11</v>
      </c>
      <c r="I45970" s="9" t="s">
        <v>11</v>
      </c>
    </row>
    <row r="45971" spans="1:9" x14ac:dyDescent="0.25">
      <c r="A45971" s="1" t="s">
        <v>79298</v>
      </c>
      <c r="B45971" s="12" t="s">
        <v>79299</v>
      </c>
      <c r="H45971" s="3" t="s">
        <v>11</v>
      </c>
      <c r="I45971" s="9" t="s">
        <v>11</v>
      </c>
    </row>
    <row r="45972" spans="1:9" x14ac:dyDescent="0.25">
      <c r="A45972" s="1" t="s">
        <v>79300</v>
      </c>
      <c r="B45972" s="12" t="s">
        <v>79301</v>
      </c>
      <c r="H45972" s="3" t="s">
        <v>11</v>
      </c>
      <c r="I45972" s="9" t="s">
        <v>11</v>
      </c>
    </row>
    <row r="45973" spans="1:9" x14ac:dyDescent="0.25">
      <c r="A45973" s="1" t="s">
        <v>79302</v>
      </c>
      <c r="B45973" s="12" t="s">
        <v>79303</v>
      </c>
      <c r="H45973" s="3" t="s">
        <v>11</v>
      </c>
      <c r="I45973" s="9" t="s">
        <v>11</v>
      </c>
    </row>
    <row r="45974" spans="1:9" x14ac:dyDescent="0.25">
      <c r="A45974" s="1" t="s">
        <v>79304</v>
      </c>
      <c r="B45974" s="12" t="s">
        <v>79305</v>
      </c>
      <c r="H45974" s="3" t="s">
        <v>11</v>
      </c>
      <c r="I45974" s="9" t="s">
        <v>11</v>
      </c>
    </row>
    <row r="45975" spans="1:9" x14ac:dyDescent="0.25">
      <c r="A45975" s="1" t="s">
        <v>79306</v>
      </c>
      <c r="B45975" s="12" t="s">
        <v>79307</v>
      </c>
      <c r="H45975" s="3" t="s">
        <v>11</v>
      </c>
      <c r="I45975" s="9" t="s">
        <v>11</v>
      </c>
    </row>
    <row r="45976" spans="1:9" x14ac:dyDescent="0.25">
      <c r="A45976" s="1" t="s">
        <v>79308</v>
      </c>
      <c r="B45976" s="12" t="s">
        <v>79309</v>
      </c>
      <c r="H45976" s="3" t="s">
        <v>11</v>
      </c>
      <c r="I45976" s="9" t="s">
        <v>11</v>
      </c>
    </row>
    <row r="45977" spans="1:9" x14ac:dyDescent="0.25">
      <c r="A45977" s="1" t="s">
        <v>79310</v>
      </c>
      <c r="B45977" s="12" t="s">
        <v>79311</v>
      </c>
      <c r="H45977" s="3" t="s">
        <v>11</v>
      </c>
      <c r="I45977" s="9" t="s">
        <v>11</v>
      </c>
    </row>
    <row r="45978" spans="1:9" x14ac:dyDescent="0.25">
      <c r="A45978" s="1" t="s">
        <v>79312</v>
      </c>
      <c r="B45978" s="12" t="s">
        <v>79313</v>
      </c>
      <c r="H45978" s="3" t="s">
        <v>11</v>
      </c>
      <c r="I45978" s="9" t="s">
        <v>11</v>
      </c>
    </row>
    <row r="45979" spans="1:9" x14ac:dyDescent="0.25">
      <c r="A45979" s="1" t="s">
        <v>79314</v>
      </c>
      <c r="B45979" s="12" t="s">
        <v>79315</v>
      </c>
      <c r="H45979" s="3" t="s">
        <v>11</v>
      </c>
      <c r="I45979" s="9" t="s">
        <v>11</v>
      </c>
    </row>
    <row r="45980" spans="1:9" x14ac:dyDescent="0.25">
      <c r="A45980" s="1" t="s">
        <v>79316</v>
      </c>
      <c r="B45980" s="12" t="s">
        <v>79317</v>
      </c>
      <c r="H45980" s="3" t="s">
        <v>11</v>
      </c>
      <c r="I45980" s="9" t="s">
        <v>11</v>
      </c>
    </row>
    <row r="45981" spans="1:9" x14ac:dyDescent="0.25">
      <c r="A45981" s="1" t="s">
        <v>79318</v>
      </c>
      <c r="B45981" s="12" t="s">
        <v>79319</v>
      </c>
      <c r="H45981" s="3" t="s">
        <v>11</v>
      </c>
      <c r="I45981" s="9" t="s">
        <v>11</v>
      </c>
    </row>
    <row r="45982" spans="1:9" x14ac:dyDescent="0.25">
      <c r="A45982" s="1" t="s">
        <v>79320</v>
      </c>
      <c r="B45982" s="12" t="s">
        <v>79321</v>
      </c>
      <c r="H45982" s="3" t="s">
        <v>11</v>
      </c>
      <c r="I45982" s="9" t="s">
        <v>11</v>
      </c>
    </row>
    <row r="45983" spans="1:9" x14ac:dyDescent="0.25">
      <c r="A45983" s="1" t="s">
        <v>79322</v>
      </c>
      <c r="B45983" s="12" t="s">
        <v>79323</v>
      </c>
      <c r="H45983" s="3" t="s">
        <v>11</v>
      </c>
      <c r="I45983" s="9" t="s">
        <v>11</v>
      </c>
    </row>
    <row r="45984" spans="1:9" x14ac:dyDescent="0.25">
      <c r="A45984" s="1" t="s">
        <v>79324</v>
      </c>
      <c r="B45984" s="12" t="s">
        <v>79325</v>
      </c>
      <c r="H45984" s="3" t="s">
        <v>11</v>
      </c>
      <c r="I45984" s="9" t="s">
        <v>11</v>
      </c>
    </row>
    <row r="45985" spans="1:9" x14ac:dyDescent="0.25">
      <c r="A45985" s="1" t="s">
        <v>79326</v>
      </c>
      <c r="B45985" s="12" t="s">
        <v>79327</v>
      </c>
      <c r="H45985" s="3" t="s">
        <v>11</v>
      </c>
      <c r="I45985" s="9" t="s">
        <v>11</v>
      </c>
    </row>
    <row r="45986" spans="1:9" x14ac:dyDescent="0.25">
      <c r="A45986" s="1" t="s">
        <v>79328</v>
      </c>
      <c r="B45986" s="12" t="s">
        <v>79329</v>
      </c>
      <c r="H45986" s="3" t="s">
        <v>11</v>
      </c>
      <c r="I45986" s="9" t="s">
        <v>11</v>
      </c>
    </row>
    <row r="45987" spans="1:9" x14ac:dyDescent="0.25">
      <c r="A45987" s="1" t="s">
        <v>79330</v>
      </c>
      <c r="B45987" s="12" t="s">
        <v>79331</v>
      </c>
      <c r="H45987" s="3" t="s">
        <v>11</v>
      </c>
      <c r="I45987" s="9" t="s">
        <v>11</v>
      </c>
    </row>
    <row r="45988" spans="1:9" x14ac:dyDescent="0.25">
      <c r="A45988" s="1" t="s">
        <v>79332</v>
      </c>
      <c r="B45988" s="12" t="s">
        <v>79333</v>
      </c>
      <c r="H45988" s="3" t="s">
        <v>11</v>
      </c>
      <c r="I45988" s="9" t="s">
        <v>11</v>
      </c>
    </row>
    <row r="45989" spans="1:9" x14ac:dyDescent="0.25">
      <c r="A45989" s="1" t="s">
        <v>79334</v>
      </c>
      <c r="B45989" s="12" t="s">
        <v>79335</v>
      </c>
      <c r="H45989" s="3" t="s">
        <v>11</v>
      </c>
      <c r="I45989" s="9" t="s">
        <v>11</v>
      </c>
    </row>
    <row r="45990" spans="1:9" x14ac:dyDescent="0.25">
      <c r="A45990" s="1" t="s">
        <v>79336</v>
      </c>
      <c r="B45990" s="12" t="s">
        <v>79337</v>
      </c>
      <c r="H45990" s="3" t="s">
        <v>11</v>
      </c>
      <c r="I45990" s="9" t="s">
        <v>11</v>
      </c>
    </row>
    <row r="45991" spans="1:9" x14ac:dyDescent="0.25">
      <c r="A45991" s="1" t="s">
        <v>79338</v>
      </c>
      <c r="B45991" s="12" t="s">
        <v>79339</v>
      </c>
      <c r="H45991" s="3" t="s">
        <v>11</v>
      </c>
      <c r="I45991" s="9" t="s">
        <v>11</v>
      </c>
    </row>
    <row r="45992" spans="1:9" x14ac:dyDescent="0.25">
      <c r="A45992" s="1" t="s">
        <v>79340</v>
      </c>
      <c r="B45992" s="12" t="s">
        <v>79341</v>
      </c>
      <c r="H45992" s="3" t="s">
        <v>11</v>
      </c>
      <c r="I45992" s="9" t="s">
        <v>11</v>
      </c>
    </row>
    <row r="45993" spans="1:9" x14ac:dyDescent="0.25">
      <c r="A45993" s="1" t="s">
        <v>79342</v>
      </c>
      <c r="B45993" s="12" t="s">
        <v>79343</v>
      </c>
      <c r="H45993" s="3" t="s">
        <v>11</v>
      </c>
      <c r="I45993" s="9" t="s">
        <v>11</v>
      </c>
    </row>
    <row r="45994" spans="1:9" x14ac:dyDescent="0.25">
      <c r="A45994" s="1" t="s">
        <v>79344</v>
      </c>
      <c r="B45994" s="12" t="s">
        <v>79345</v>
      </c>
      <c r="H45994" s="3" t="s">
        <v>11</v>
      </c>
      <c r="I45994" s="9" t="s">
        <v>11</v>
      </c>
    </row>
    <row r="45995" spans="1:9" x14ac:dyDescent="0.25">
      <c r="A45995" s="1" t="s">
        <v>79346</v>
      </c>
      <c r="B45995" s="12" t="s">
        <v>79347</v>
      </c>
      <c r="H45995" s="3" t="s">
        <v>11</v>
      </c>
      <c r="I45995" s="9" t="s">
        <v>11</v>
      </c>
    </row>
    <row r="45996" spans="1:9" x14ac:dyDescent="0.25">
      <c r="A45996" s="1" t="s">
        <v>79348</v>
      </c>
      <c r="B45996" s="12" t="s">
        <v>79349</v>
      </c>
      <c r="H45996" s="3" t="s">
        <v>11</v>
      </c>
      <c r="I45996" s="9" t="s">
        <v>11</v>
      </c>
    </row>
    <row r="45997" spans="1:9" x14ac:dyDescent="0.25">
      <c r="A45997" s="1" t="s">
        <v>79350</v>
      </c>
      <c r="B45997" s="12" t="s">
        <v>79351</v>
      </c>
      <c r="H45997" s="3" t="s">
        <v>11</v>
      </c>
      <c r="I45997" s="9" t="s">
        <v>11</v>
      </c>
    </row>
    <row r="45998" spans="1:9" x14ac:dyDescent="0.25">
      <c r="A45998" s="1" t="s">
        <v>79352</v>
      </c>
      <c r="B45998" s="12" t="s">
        <v>79353</v>
      </c>
      <c r="H45998" s="3" t="s">
        <v>11</v>
      </c>
      <c r="I45998" s="9" t="s">
        <v>11</v>
      </c>
    </row>
    <row r="45999" spans="1:9" x14ac:dyDescent="0.25">
      <c r="A45999" s="1" t="s">
        <v>79354</v>
      </c>
      <c r="B45999" s="12" t="s">
        <v>79355</v>
      </c>
      <c r="H45999" s="3" t="s">
        <v>11</v>
      </c>
      <c r="I45999" s="9" t="s">
        <v>11</v>
      </c>
    </row>
    <row r="46000" spans="1:9" x14ac:dyDescent="0.25">
      <c r="A46000" s="1" t="s">
        <v>79356</v>
      </c>
      <c r="B46000" s="12" t="s">
        <v>79357</v>
      </c>
      <c r="H46000" s="3" t="s">
        <v>11</v>
      </c>
      <c r="I46000" s="9" t="s">
        <v>11</v>
      </c>
    </row>
    <row r="46001" spans="1:9" x14ac:dyDescent="0.25">
      <c r="A46001" s="1" t="s">
        <v>79358</v>
      </c>
      <c r="B46001" s="12" t="s">
        <v>79359</v>
      </c>
      <c r="H46001" s="3" t="s">
        <v>11</v>
      </c>
      <c r="I46001" s="9" t="s">
        <v>11</v>
      </c>
    </row>
    <row r="46002" spans="1:9" x14ac:dyDescent="0.25">
      <c r="A46002" s="1" t="s">
        <v>79360</v>
      </c>
      <c r="B46002" s="12" t="s">
        <v>79361</v>
      </c>
      <c r="H46002" s="3" t="s">
        <v>11</v>
      </c>
      <c r="I46002" s="9" t="s">
        <v>11</v>
      </c>
    </row>
    <row r="46003" spans="1:9" x14ac:dyDescent="0.25">
      <c r="A46003" s="1" t="s">
        <v>79362</v>
      </c>
      <c r="B46003" s="12" t="s">
        <v>79363</v>
      </c>
      <c r="H46003" s="3" t="s">
        <v>11</v>
      </c>
      <c r="I46003" s="9" t="s">
        <v>11</v>
      </c>
    </row>
    <row r="46004" spans="1:9" x14ac:dyDescent="0.25">
      <c r="A46004" s="1" t="s">
        <v>79364</v>
      </c>
      <c r="B46004" s="12" t="s">
        <v>79365</v>
      </c>
      <c r="H46004" s="3" t="s">
        <v>11</v>
      </c>
      <c r="I46004" s="9" t="s">
        <v>11</v>
      </c>
    </row>
    <row r="46005" spans="1:9" x14ac:dyDescent="0.25">
      <c r="A46005" s="1" t="s">
        <v>79374</v>
      </c>
      <c r="B46005" s="12" t="s">
        <v>79375</v>
      </c>
      <c r="H46005" s="3" t="s">
        <v>11</v>
      </c>
      <c r="I46005" s="9" t="s">
        <v>11</v>
      </c>
    </row>
    <row r="46006" spans="1:9" x14ac:dyDescent="0.25">
      <c r="A46006" s="1" t="s">
        <v>79376</v>
      </c>
      <c r="B46006" s="12" t="s">
        <v>79377</v>
      </c>
      <c r="H46006" s="3" t="s">
        <v>11</v>
      </c>
      <c r="I46006" s="9" t="s">
        <v>11</v>
      </c>
    </row>
    <row r="46007" spans="1:9" x14ac:dyDescent="0.25">
      <c r="A46007" s="1" t="s">
        <v>79378</v>
      </c>
      <c r="B46007" s="12" t="s">
        <v>79379</v>
      </c>
      <c r="H46007" s="3" t="s">
        <v>11</v>
      </c>
      <c r="I46007" s="9" t="s">
        <v>11</v>
      </c>
    </row>
    <row r="46008" spans="1:9" x14ac:dyDescent="0.25">
      <c r="A46008" s="1" t="s">
        <v>79380</v>
      </c>
      <c r="B46008" s="12" t="s">
        <v>79381</v>
      </c>
      <c r="H46008" s="3" t="s">
        <v>11</v>
      </c>
      <c r="I46008" s="9" t="s">
        <v>11</v>
      </c>
    </row>
    <row r="46009" spans="1:9" x14ac:dyDescent="0.25">
      <c r="A46009" s="1" t="s">
        <v>79382</v>
      </c>
      <c r="B46009" s="12" t="s">
        <v>79383</v>
      </c>
      <c r="H46009" s="3" t="s">
        <v>11</v>
      </c>
      <c r="I46009" s="9" t="s">
        <v>11</v>
      </c>
    </row>
    <row r="46010" spans="1:9" x14ac:dyDescent="0.25">
      <c r="A46010" s="1" t="s">
        <v>79384</v>
      </c>
      <c r="B46010" s="12" t="s">
        <v>79385</v>
      </c>
      <c r="H46010" s="3" t="s">
        <v>11</v>
      </c>
      <c r="I46010" s="9" t="s">
        <v>11</v>
      </c>
    </row>
    <row r="46011" spans="1:9" x14ac:dyDescent="0.25">
      <c r="A46011" s="1" t="s">
        <v>79388</v>
      </c>
      <c r="B46011" s="12" t="s">
        <v>79389</v>
      </c>
      <c r="H46011" s="3" t="s">
        <v>11</v>
      </c>
      <c r="I46011" s="9" t="s">
        <v>11</v>
      </c>
    </row>
    <row r="46012" spans="1:9" x14ac:dyDescent="0.25">
      <c r="A46012" s="1" t="s">
        <v>79390</v>
      </c>
      <c r="B46012" s="12" t="s">
        <v>79391</v>
      </c>
      <c r="H46012" s="3" t="s">
        <v>11</v>
      </c>
      <c r="I46012" s="9" t="s">
        <v>11</v>
      </c>
    </row>
    <row r="46013" spans="1:9" x14ac:dyDescent="0.25">
      <c r="A46013" s="1" t="s">
        <v>79392</v>
      </c>
      <c r="B46013" s="12" t="s">
        <v>79393</v>
      </c>
      <c r="H46013" s="3" t="s">
        <v>11</v>
      </c>
      <c r="I46013" s="9" t="s">
        <v>11</v>
      </c>
    </row>
    <row r="46014" spans="1:9" x14ac:dyDescent="0.25">
      <c r="A46014" s="1" t="s">
        <v>79394</v>
      </c>
      <c r="B46014" s="12" t="s">
        <v>79395</v>
      </c>
      <c r="H46014" s="3" t="s">
        <v>11</v>
      </c>
      <c r="I46014" s="9" t="s">
        <v>11</v>
      </c>
    </row>
    <row r="46015" spans="1:9" x14ac:dyDescent="0.25">
      <c r="A46015" s="1" t="s">
        <v>79396</v>
      </c>
      <c r="B46015" s="12" t="s">
        <v>79397</v>
      </c>
      <c r="H46015" s="3" t="s">
        <v>11</v>
      </c>
      <c r="I46015" s="9" t="s">
        <v>11</v>
      </c>
    </row>
    <row r="46016" spans="1:9" x14ac:dyDescent="0.25">
      <c r="A46016" s="1" t="s">
        <v>79398</v>
      </c>
      <c r="B46016" s="12" t="s">
        <v>79399</v>
      </c>
      <c r="H46016" s="3" t="s">
        <v>11</v>
      </c>
      <c r="I46016" s="9" t="s">
        <v>11</v>
      </c>
    </row>
    <row r="46017" spans="1:9" x14ac:dyDescent="0.25">
      <c r="A46017" s="1" t="s">
        <v>79400</v>
      </c>
      <c r="B46017" s="12" t="s">
        <v>79401</v>
      </c>
      <c r="H46017" s="3" t="s">
        <v>11</v>
      </c>
      <c r="I46017" s="9" t="s">
        <v>11</v>
      </c>
    </row>
    <row r="46018" spans="1:9" x14ac:dyDescent="0.25">
      <c r="A46018" s="1" t="s">
        <v>79402</v>
      </c>
      <c r="B46018" s="12" t="s">
        <v>79403</v>
      </c>
      <c r="H46018" s="3" t="s">
        <v>11</v>
      </c>
      <c r="I46018" s="9" t="s">
        <v>11</v>
      </c>
    </row>
    <row r="46019" spans="1:9" x14ac:dyDescent="0.25">
      <c r="A46019" s="1" t="s">
        <v>79404</v>
      </c>
      <c r="B46019" s="12" t="s">
        <v>79405</v>
      </c>
      <c r="H46019" s="3" t="s">
        <v>11</v>
      </c>
      <c r="I46019" s="9" t="s">
        <v>11</v>
      </c>
    </row>
    <row r="46020" spans="1:9" x14ac:dyDescent="0.25">
      <c r="A46020" s="1" t="s">
        <v>79406</v>
      </c>
      <c r="B46020" s="12" t="s">
        <v>79407</v>
      </c>
      <c r="H46020" s="3" t="s">
        <v>11</v>
      </c>
      <c r="I46020" s="9" t="s">
        <v>11</v>
      </c>
    </row>
    <row r="46021" spans="1:9" x14ac:dyDescent="0.25">
      <c r="A46021" s="1" t="s">
        <v>79408</v>
      </c>
      <c r="B46021" s="12" t="s">
        <v>79409</v>
      </c>
      <c r="H46021" s="3" t="s">
        <v>11</v>
      </c>
      <c r="I46021" s="9" t="s">
        <v>11</v>
      </c>
    </row>
    <row r="46022" spans="1:9" x14ac:dyDescent="0.25">
      <c r="A46022" s="1" t="s">
        <v>79410</v>
      </c>
      <c r="B46022" s="12" t="s">
        <v>79411</v>
      </c>
      <c r="H46022" s="3" t="s">
        <v>11</v>
      </c>
      <c r="I46022" s="9" t="s">
        <v>11</v>
      </c>
    </row>
    <row r="46023" spans="1:9" x14ac:dyDescent="0.25">
      <c r="A46023" s="1" t="s">
        <v>79412</v>
      </c>
      <c r="B46023" s="12" t="s">
        <v>79413</v>
      </c>
      <c r="H46023" s="3" t="s">
        <v>11</v>
      </c>
      <c r="I46023" s="9" t="s">
        <v>11</v>
      </c>
    </row>
    <row r="46024" spans="1:9" x14ac:dyDescent="0.25">
      <c r="A46024" s="1" t="s">
        <v>79414</v>
      </c>
      <c r="B46024" s="12" t="s">
        <v>79415</v>
      </c>
      <c r="H46024" s="3" t="s">
        <v>11</v>
      </c>
      <c r="I46024" s="9" t="s">
        <v>11</v>
      </c>
    </row>
    <row r="46025" spans="1:9" x14ac:dyDescent="0.25">
      <c r="A46025" s="1" t="s">
        <v>79416</v>
      </c>
      <c r="B46025" s="12" t="s">
        <v>79417</v>
      </c>
      <c r="H46025" s="3" t="s">
        <v>11</v>
      </c>
      <c r="I46025" s="9" t="s">
        <v>11</v>
      </c>
    </row>
    <row r="46026" spans="1:9" x14ac:dyDescent="0.25">
      <c r="A46026" s="1" t="s">
        <v>79418</v>
      </c>
      <c r="B46026" s="12" t="s">
        <v>79419</v>
      </c>
      <c r="H46026" s="3" t="s">
        <v>11</v>
      </c>
      <c r="I46026" s="9" t="s">
        <v>11</v>
      </c>
    </row>
    <row r="46027" spans="1:9" x14ac:dyDescent="0.25">
      <c r="A46027" s="1" t="s">
        <v>79420</v>
      </c>
      <c r="B46027" s="12" t="s">
        <v>79421</v>
      </c>
      <c r="H46027" s="3" t="s">
        <v>11</v>
      </c>
      <c r="I46027" s="9" t="s">
        <v>11</v>
      </c>
    </row>
    <row r="46028" spans="1:9" x14ac:dyDescent="0.25">
      <c r="A46028" s="1" t="s">
        <v>79422</v>
      </c>
      <c r="B46028" s="12" t="s">
        <v>79423</v>
      </c>
      <c r="H46028" s="3" t="s">
        <v>11</v>
      </c>
      <c r="I46028" s="9" t="s">
        <v>11</v>
      </c>
    </row>
    <row r="46029" spans="1:9" x14ac:dyDescent="0.25">
      <c r="A46029" s="1" t="s">
        <v>79424</v>
      </c>
      <c r="B46029" s="12" t="s">
        <v>79425</v>
      </c>
      <c r="H46029" s="3" t="s">
        <v>11</v>
      </c>
      <c r="I46029" s="9" t="s">
        <v>11</v>
      </c>
    </row>
    <row r="46030" spans="1:9" x14ac:dyDescent="0.25">
      <c r="A46030" s="1" t="s">
        <v>79426</v>
      </c>
      <c r="B46030" s="12" t="s">
        <v>79427</v>
      </c>
      <c r="H46030" s="3" t="s">
        <v>11</v>
      </c>
      <c r="I46030" s="9" t="s">
        <v>11</v>
      </c>
    </row>
    <row r="46031" spans="1:9" x14ac:dyDescent="0.25">
      <c r="A46031" s="1" t="s">
        <v>79428</v>
      </c>
      <c r="B46031" s="12" t="s">
        <v>79429</v>
      </c>
      <c r="H46031" s="3" t="s">
        <v>11</v>
      </c>
      <c r="I46031" s="9" t="s">
        <v>11</v>
      </c>
    </row>
    <row r="46032" spans="1:9" x14ac:dyDescent="0.25">
      <c r="A46032" s="1" t="s">
        <v>79430</v>
      </c>
      <c r="B46032" s="12" t="s">
        <v>79431</v>
      </c>
      <c r="H46032" s="3" t="s">
        <v>11</v>
      </c>
      <c r="I46032" s="9" t="s">
        <v>11</v>
      </c>
    </row>
    <row r="46033" spans="1:9" x14ac:dyDescent="0.25">
      <c r="A46033" s="1" t="s">
        <v>79432</v>
      </c>
      <c r="B46033" s="12" t="s">
        <v>79433</v>
      </c>
      <c r="H46033" s="3" t="s">
        <v>11</v>
      </c>
      <c r="I46033" s="9" t="s">
        <v>11</v>
      </c>
    </row>
    <row r="46034" spans="1:9" x14ac:dyDescent="0.25">
      <c r="A46034" s="1" t="s">
        <v>79434</v>
      </c>
      <c r="B46034" s="12" t="s">
        <v>79435</v>
      </c>
      <c r="H46034" s="3" t="s">
        <v>11</v>
      </c>
      <c r="I46034" s="9" t="s">
        <v>11</v>
      </c>
    </row>
    <row r="46035" spans="1:9" x14ac:dyDescent="0.25">
      <c r="A46035" s="1" t="s">
        <v>79436</v>
      </c>
      <c r="B46035" s="12" t="s">
        <v>79437</v>
      </c>
      <c r="H46035" s="3" t="s">
        <v>11</v>
      </c>
      <c r="I46035" s="9" t="s">
        <v>11</v>
      </c>
    </row>
    <row r="46036" spans="1:9" x14ac:dyDescent="0.25">
      <c r="A46036" s="1" t="s">
        <v>79438</v>
      </c>
      <c r="B46036" s="12" t="s">
        <v>79439</v>
      </c>
      <c r="H46036" s="3" t="s">
        <v>11</v>
      </c>
      <c r="I46036" s="9" t="s">
        <v>11</v>
      </c>
    </row>
    <row r="46037" spans="1:9" x14ac:dyDescent="0.25">
      <c r="A46037" s="1" t="s">
        <v>79440</v>
      </c>
      <c r="B46037" s="12" t="s">
        <v>79441</v>
      </c>
      <c r="H46037" s="3" t="s">
        <v>11</v>
      </c>
      <c r="I46037" s="9" t="s">
        <v>11</v>
      </c>
    </row>
    <row r="46038" spans="1:9" x14ac:dyDescent="0.25">
      <c r="A46038" s="1" t="s">
        <v>79442</v>
      </c>
      <c r="B46038" s="12" t="s">
        <v>79443</v>
      </c>
      <c r="H46038" s="3" t="s">
        <v>11</v>
      </c>
      <c r="I46038" s="9" t="s">
        <v>11</v>
      </c>
    </row>
    <row r="46039" spans="1:9" x14ac:dyDescent="0.25">
      <c r="A46039" s="1" t="s">
        <v>79444</v>
      </c>
      <c r="B46039" s="12" t="s">
        <v>79445</v>
      </c>
      <c r="H46039" s="3" t="s">
        <v>11</v>
      </c>
      <c r="I46039" s="9" t="s">
        <v>11</v>
      </c>
    </row>
    <row r="46040" spans="1:9" x14ac:dyDescent="0.25">
      <c r="A46040" s="1" t="s">
        <v>79446</v>
      </c>
      <c r="B46040" s="12" t="s">
        <v>79447</v>
      </c>
      <c r="H46040" s="3" t="s">
        <v>11</v>
      </c>
      <c r="I46040" s="9" t="s">
        <v>11</v>
      </c>
    </row>
    <row r="46041" spans="1:9" x14ac:dyDescent="0.25">
      <c r="A46041" s="1" t="s">
        <v>79448</v>
      </c>
      <c r="B46041" s="12" t="s">
        <v>79449</v>
      </c>
      <c r="H46041" s="3" t="s">
        <v>11</v>
      </c>
      <c r="I46041" s="9" t="s">
        <v>11</v>
      </c>
    </row>
    <row r="46042" spans="1:9" x14ac:dyDescent="0.25">
      <c r="A46042" s="1" t="s">
        <v>79452</v>
      </c>
      <c r="B46042" s="12" t="s">
        <v>79453</v>
      </c>
      <c r="H46042" s="3" t="s">
        <v>11</v>
      </c>
      <c r="I46042" s="9" t="s">
        <v>11</v>
      </c>
    </row>
    <row r="46043" spans="1:9" x14ac:dyDescent="0.25">
      <c r="A46043" s="1" t="s">
        <v>79454</v>
      </c>
      <c r="B46043" s="12" t="s">
        <v>79455</v>
      </c>
      <c r="H46043" s="3" t="s">
        <v>11</v>
      </c>
      <c r="I46043" s="9" t="s">
        <v>11</v>
      </c>
    </row>
    <row r="46044" spans="1:9" x14ac:dyDescent="0.25">
      <c r="A46044" s="1" t="s">
        <v>79456</v>
      </c>
      <c r="B46044" s="12" t="s">
        <v>79457</v>
      </c>
      <c r="H46044" s="3" t="s">
        <v>11</v>
      </c>
      <c r="I46044" s="9" t="s">
        <v>11</v>
      </c>
    </row>
    <row r="46045" spans="1:9" x14ac:dyDescent="0.25">
      <c r="A46045" s="1" t="s">
        <v>79458</v>
      </c>
      <c r="B46045" s="12" t="s">
        <v>79459</v>
      </c>
      <c r="H46045" s="3" t="s">
        <v>11</v>
      </c>
      <c r="I46045" s="9" t="s">
        <v>11</v>
      </c>
    </row>
    <row r="46046" spans="1:9" x14ac:dyDescent="0.25">
      <c r="A46046" s="1" t="s">
        <v>79460</v>
      </c>
      <c r="B46046" s="12" t="s">
        <v>79461</v>
      </c>
      <c r="H46046" s="3" t="s">
        <v>11</v>
      </c>
      <c r="I46046" s="9" t="s">
        <v>11</v>
      </c>
    </row>
    <row r="46047" spans="1:9" x14ac:dyDescent="0.25">
      <c r="A46047" s="1" t="s">
        <v>79462</v>
      </c>
      <c r="B46047" s="12" t="s">
        <v>79463</v>
      </c>
      <c r="H46047" s="3" t="s">
        <v>11</v>
      </c>
      <c r="I46047" s="9" t="s">
        <v>11</v>
      </c>
    </row>
    <row r="46048" spans="1:9" x14ac:dyDescent="0.25">
      <c r="A46048" s="1" t="s">
        <v>79464</v>
      </c>
      <c r="B46048" s="12" t="s">
        <v>79465</v>
      </c>
      <c r="H46048" s="3" t="s">
        <v>11</v>
      </c>
      <c r="I46048" s="9" t="s">
        <v>11</v>
      </c>
    </row>
    <row r="46049" spans="1:9" x14ac:dyDescent="0.25">
      <c r="A46049" s="1" t="s">
        <v>79466</v>
      </c>
      <c r="B46049" s="12" t="s">
        <v>79467</v>
      </c>
      <c r="H46049" s="3" t="s">
        <v>11</v>
      </c>
      <c r="I46049" s="9" t="s">
        <v>11</v>
      </c>
    </row>
    <row r="46050" spans="1:9" x14ac:dyDescent="0.25">
      <c r="A46050" s="1" t="s">
        <v>79468</v>
      </c>
      <c r="B46050" s="12" t="s">
        <v>79469</v>
      </c>
      <c r="H46050" s="3" t="s">
        <v>11</v>
      </c>
      <c r="I46050" s="9" t="s">
        <v>11</v>
      </c>
    </row>
    <row r="46051" spans="1:9" x14ac:dyDescent="0.25">
      <c r="A46051" s="1" t="s">
        <v>79470</v>
      </c>
      <c r="B46051" s="12" t="s">
        <v>79471</v>
      </c>
      <c r="H46051" s="3" t="s">
        <v>11</v>
      </c>
      <c r="I46051" s="9" t="s">
        <v>11</v>
      </c>
    </row>
    <row r="46052" spans="1:9" x14ac:dyDescent="0.25">
      <c r="A46052" s="1" t="s">
        <v>79472</v>
      </c>
      <c r="B46052" s="12" t="s">
        <v>79473</v>
      </c>
      <c r="H46052" s="3" t="s">
        <v>11</v>
      </c>
      <c r="I46052" s="9" t="s">
        <v>11</v>
      </c>
    </row>
    <row r="46053" spans="1:9" x14ac:dyDescent="0.25">
      <c r="A46053" s="1" t="s">
        <v>79480</v>
      </c>
      <c r="B46053" s="12" t="s">
        <v>79481</v>
      </c>
      <c r="H46053" s="3" t="s">
        <v>11</v>
      </c>
      <c r="I46053" s="9" t="s">
        <v>11</v>
      </c>
    </row>
    <row r="46054" spans="1:9" x14ac:dyDescent="0.25">
      <c r="A46054" s="1" t="s">
        <v>79484</v>
      </c>
      <c r="B46054" s="12" t="s">
        <v>79485</v>
      </c>
      <c r="H46054" s="3" t="s">
        <v>11</v>
      </c>
      <c r="I46054" s="9" t="s">
        <v>11</v>
      </c>
    </row>
    <row r="46055" spans="1:9" x14ac:dyDescent="0.25">
      <c r="A46055" s="1" t="s">
        <v>79486</v>
      </c>
      <c r="B46055" s="12" t="s">
        <v>79487</v>
      </c>
      <c r="H46055" s="3" t="s">
        <v>11</v>
      </c>
      <c r="I46055" s="9" t="s">
        <v>11</v>
      </c>
    </row>
    <row r="46056" spans="1:9" x14ac:dyDescent="0.25">
      <c r="A46056" s="1" t="s">
        <v>79488</v>
      </c>
      <c r="B46056" s="12" t="s">
        <v>79489</v>
      </c>
      <c r="H46056" s="3" t="s">
        <v>11</v>
      </c>
      <c r="I46056" s="9" t="s">
        <v>11</v>
      </c>
    </row>
    <row r="46057" spans="1:9" x14ac:dyDescent="0.25">
      <c r="A46057" s="1" t="s">
        <v>79490</v>
      </c>
      <c r="B46057" s="12" t="s">
        <v>79491</v>
      </c>
      <c r="H46057" s="3" t="s">
        <v>11</v>
      </c>
      <c r="I46057" s="9" t="s">
        <v>11</v>
      </c>
    </row>
    <row r="46058" spans="1:9" x14ac:dyDescent="0.25">
      <c r="A46058" s="1" t="s">
        <v>79492</v>
      </c>
      <c r="B46058" s="12" t="s">
        <v>79493</v>
      </c>
      <c r="H46058" s="3" t="s">
        <v>11</v>
      </c>
      <c r="I46058" s="9" t="s">
        <v>11</v>
      </c>
    </row>
    <row r="46059" spans="1:9" x14ac:dyDescent="0.25">
      <c r="A46059" s="1" t="s">
        <v>79494</v>
      </c>
      <c r="B46059" s="12" t="s">
        <v>79495</v>
      </c>
      <c r="H46059" s="3" t="s">
        <v>11</v>
      </c>
      <c r="I46059" s="9" t="s">
        <v>11</v>
      </c>
    </row>
    <row r="46060" spans="1:9" x14ac:dyDescent="0.25">
      <c r="A46060" s="1" t="s">
        <v>79496</v>
      </c>
      <c r="B46060" s="12" t="s">
        <v>79497</v>
      </c>
      <c r="H46060" s="3" t="s">
        <v>11</v>
      </c>
      <c r="I46060" s="9" t="s">
        <v>11</v>
      </c>
    </row>
    <row r="46061" spans="1:9" x14ac:dyDescent="0.25">
      <c r="A46061" s="1" t="s">
        <v>79498</v>
      </c>
      <c r="B46061" s="12" t="s">
        <v>79499</v>
      </c>
      <c r="H46061" s="3" t="s">
        <v>11</v>
      </c>
      <c r="I46061" s="9" t="s">
        <v>11</v>
      </c>
    </row>
    <row r="46062" spans="1:9" x14ac:dyDescent="0.25">
      <c r="A46062" s="1" t="s">
        <v>79500</v>
      </c>
      <c r="B46062" s="12" t="s">
        <v>79501</v>
      </c>
      <c r="H46062" s="3" t="s">
        <v>11</v>
      </c>
      <c r="I46062" s="9" t="s">
        <v>11</v>
      </c>
    </row>
    <row r="46063" spans="1:9" x14ac:dyDescent="0.25">
      <c r="A46063" s="1" t="s">
        <v>79502</v>
      </c>
      <c r="B46063" s="12" t="s">
        <v>79503</v>
      </c>
      <c r="H46063" s="3" t="s">
        <v>11</v>
      </c>
      <c r="I46063" s="9" t="s">
        <v>11</v>
      </c>
    </row>
    <row r="46064" spans="1:9" x14ac:dyDescent="0.25">
      <c r="A46064" s="1" t="s">
        <v>79504</v>
      </c>
      <c r="B46064" s="12" t="s">
        <v>79505</v>
      </c>
      <c r="H46064" s="3" t="s">
        <v>11</v>
      </c>
      <c r="I46064" s="9" t="s">
        <v>11</v>
      </c>
    </row>
    <row r="46065" spans="1:9" x14ac:dyDescent="0.25">
      <c r="A46065" s="1" t="s">
        <v>79506</v>
      </c>
      <c r="B46065" s="12" t="s">
        <v>79507</v>
      </c>
      <c r="H46065" s="3" t="s">
        <v>11</v>
      </c>
      <c r="I46065" s="9" t="s">
        <v>11</v>
      </c>
    </row>
    <row r="46066" spans="1:9" x14ac:dyDescent="0.25">
      <c r="A46066" s="1" t="s">
        <v>79508</v>
      </c>
      <c r="B46066" s="12" t="s">
        <v>79509</v>
      </c>
      <c r="H46066" s="3" t="s">
        <v>11</v>
      </c>
      <c r="I46066" s="9" t="s">
        <v>11</v>
      </c>
    </row>
    <row r="46067" spans="1:9" x14ac:dyDescent="0.25">
      <c r="A46067" s="1" t="s">
        <v>79510</v>
      </c>
      <c r="B46067" s="12" t="s">
        <v>79511</v>
      </c>
      <c r="H46067" s="3" t="s">
        <v>11</v>
      </c>
      <c r="I46067" s="9" t="s">
        <v>11</v>
      </c>
    </row>
    <row r="46068" spans="1:9" x14ac:dyDescent="0.25">
      <c r="A46068" s="1" t="s">
        <v>79512</v>
      </c>
      <c r="B46068" s="12" t="s">
        <v>79513</v>
      </c>
      <c r="H46068" s="3" t="s">
        <v>11</v>
      </c>
      <c r="I46068" s="9" t="s">
        <v>11</v>
      </c>
    </row>
    <row r="46069" spans="1:9" x14ac:dyDescent="0.25">
      <c r="A46069" s="1" t="s">
        <v>79514</v>
      </c>
      <c r="B46069" s="12" t="s">
        <v>79515</v>
      </c>
      <c r="H46069" s="3" t="s">
        <v>11</v>
      </c>
      <c r="I46069" s="9" t="s">
        <v>11</v>
      </c>
    </row>
    <row r="46070" spans="1:9" x14ac:dyDescent="0.25">
      <c r="A46070" s="1" t="s">
        <v>79516</v>
      </c>
      <c r="B46070" s="12" t="s">
        <v>79517</v>
      </c>
      <c r="H46070" s="3" t="s">
        <v>11</v>
      </c>
      <c r="I46070" s="9" t="s">
        <v>11</v>
      </c>
    </row>
    <row r="46071" spans="1:9" x14ac:dyDescent="0.25">
      <c r="A46071" s="1" t="s">
        <v>79518</v>
      </c>
      <c r="B46071" s="12" t="s">
        <v>79519</v>
      </c>
      <c r="H46071" s="3" t="s">
        <v>11</v>
      </c>
      <c r="I46071" s="9" t="s">
        <v>11</v>
      </c>
    </row>
    <row r="46072" spans="1:9" x14ac:dyDescent="0.25">
      <c r="A46072" s="1" t="s">
        <v>79520</v>
      </c>
      <c r="B46072" s="12" t="s">
        <v>79521</v>
      </c>
      <c r="H46072" s="3" t="s">
        <v>11</v>
      </c>
      <c r="I46072" s="9" t="s">
        <v>11</v>
      </c>
    </row>
    <row r="46073" spans="1:9" x14ac:dyDescent="0.25">
      <c r="A46073" s="1" t="s">
        <v>79522</v>
      </c>
      <c r="B46073" s="12" t="s">
        <v>79523</v>
      </c>
      <c r="H46073" s="3" t="s">
        <v>11</v>
      </c>
      <c r="I46073" s="9" t="s">
        <v>11</v>
      </c>
    </row>
    <row r="46074" spans="1:9" x14ac:dyDescent="0.25">
      <c r="A46074" s="1" t="s">
        <v>79524</v>
      </c>
      <c r="B46074" s="12" t="s">
        <v>79525</v>
      </c>
      <c r="H46074" s="3" t="s">
        <v>11</v>
      </c>
      <c r="I46074" s="9" t="s">
        <v>11</v>
      </c>
    </row>
    <row r="46075" spans="1:9" x14ac:dyDescent="0.25">
      <c r="A46075" s="1" t="s">
        <v>79526</v>
      </c>
      <c r="B46075" s="12" t="s">
        <v>79527</v>
      </c>
      <c r="H46075" s="3" t="s">
        <v>11</v>
      </c>
      <c r="I46075" s="9" t="s">
        <v>11</v>
      </c>
    </row>
    <row r="46076" spans="1:9" x14ac:dyDescent="0.25">
      <c r="A46076" s="1" t="s">
        <v>79528</v>
      </c>
      <c r="B46076" s="12" t="s">
        <v>79529</v>
      </c>
      <c r="H46076" s="3" t="s">
        <v>11</v>
      </c>
      <c r="I46076" s="9" t="s">
        <v>11</v>
      </c>
    </row>
    <row r="46077" spans="1:9" x14ac:dyDescent="0.25">
      <c r="A46077" s="1" t="s">
        <v>79530</v>
      </c>
      <c r="B46077" s="12" t="s">
        <v>79531</v>
      </c>
      <c r="H46077" s="3" t="s">
        <v>11</v>
      </c>
      <c r="I46077" s="9" t="s">
        <v>11</v>
      </c>
    </row>
    <row r="46078" spans="1:9" x14ac:dyDescent="0.25">
      <c r="A46078" s="1" t="s">
        <v>79532</v>
      </c>
      <c r="B46078" s="12" t="s">
        <v>79533</v>
      </c>
      <c r="H46078" s="3" t="s">
        <v>11</v>
      </c>
      <c r="I46078" s="9" t="s">
        <v>11</v>
      </c>
    </row>
    <row r="46079" spans="1:9" x14ac:dyDescent="0.25">
      <c r="A46079" s="1" t="s">
        <v>79534</v>
      </c>
      <c r="B46079" s="12" t="s">
        <v>79535</v>
      </c>
      <c r="H46079" s="3" t="s">
        <v>11</v>
      </c>
      <c r="I46079" s="9" t="s">
        <v>11</v>
      </c>
    </row>
    <row r="46080" spans="1:9" x14ac:dyDescent="0.25">
      <c r="A46080" s="1" t="s">
        <v>79536</v>
      </c>
      <c r="B46080" s="12" t="s">
        <v>79537</v>
      </c>
      <c r="H46080" s="3" t="s">
        <v>11</v>
      </c>
      <c r="I46080" s="9" t="s">
        <v>11</v>
      </c>
    </row>
    <row r="46081" spans="1:9" x14ac:dyDescent="0.25">
      <c r="A46081" s="1" t="s">
        <v>79538</v>
      </c>
      <c r="B46081" s="12" t="s">
        <v>79539</v>
      </c>
      <c r="H46081" s="3" t="s">
        <v>11</v>
      </c>
      <c r="I46081" s="9" t="s">
        <v>11</v>
      </c>
    </row>
    <row r="46082" spans="1:9" x14ac:dyDescent="0.25">
      <c r="A46082" s="1" t="s">
        <v>79542</v>
      </c>
      <c r="B46082" s="12" t="s">
        <v>79543</v>
      </c>
      <c r="H46082" s="3" t="s">
        <v>11</v>
      </c>
      <c r="I46082" s="9" t="s">
        <v>11</v>
      </c>
    </row>
    <row r="46083" spans="1:9" x14ac:dyDescent="0.25">
      <c r="A46083" s="1" t="s">
        <v>79544</v>
      </c>
      <c r="B46083" s="12" t="s">
        <v>79545</v>
      </c>
      <c r="H46083" s="3" t="s">
        <v>11</v>
      </c>
      <c r="I46083" s="9" t="s">
        <v>11</v>
      </c>
    </row>
    <row r="46084" spans="1:9" x14ac:dyDescent="0.25">
      <c r="A46084" s="1" t="s">
        <v>79546</v>
      </c>
      <c r="B46084" s="12" t="s">
        <v>79547</v>
      </c>
      <c r="H46084" s="3" t="s">
        <v>11</v>
      </c>
      <c r="I46084" s="9" t="s">
        <v>11</v>
      </c>
    </row>
    <row r="46085" spans="1:9" x14ac:dyDescent="0.25">
      <c r="A46085" s="1" t="s">
        <v>79548</v>
      </c>
      <c r="B46085" s="12" t="s">
        <v>79549</v>
      </c>
      <c r="H46085" s="3" t="s">
        <v>11</v>
      </c>
      <c r="I46085" s="9" t="s">
        <v>11</v>
      </c>
    </row>
    <row r="46086" spans="1:9" x14ac:dyDescent="0.25">
      <c r="A46086" s="1" t="s">
        <v>79550</v>
      </c>
      <c r="B46086" s="12" t="s">
        <v>79551</v>
      </c>
      <c r="H46086" s="3" t="s">
        <v>11</v>
      </c>
      <c r="I46086" s="9" t="s">
        <v>11</v>
      </c>
    </row>
    <row r="46087" spans="1:9" x14ac:dyDescent="0.25">
      <c r="A46087" s="1" t="s">
        <v>79552</v>
      </c>
      <c r="B46087" s="12" t="s">
        <v>79553</v>
      </c>
      <c r="H46087" s="3" t="s">
        <v>11</v>
      </c>
      <c r="I46087" s="9" t="s">
        <v>11</v>
      </c>
    </row>
    <row r="46088" spans="1:9" x14ac:dyDescent="0.25">
      <c r="A46088" s="1" t="s">
        <v>79554</v>
      </c>
      <c r="B46088" s="12" t="s">
        <v>79555</v>
      </c>
      <c r="H46088" s="3" t="s">
        <v>11</v>
      </c>
      <c r="I46088" s="9" t="s">
        <v>11</v>
      </c>
    </row>
    <row r="46089" spans="1:9" x14ac:dyDescent="0.25">
      <c r="A46089" s="1" t="s">
        <v>79556</v>
      </c>
      <c r="B46089" s="12" t="s">
        <v>79557</v>
      </c>
      <c r="H46089" s="3" t="s">
        <v>11</v>
      </c>
      <c r="I46089" s="9" t="s">
        <v>11</v>
      </c>
    </row>
    <row r="46090" spans="1:9" x14ac:dyDescent="0.25">
      <c r="A46090" s="1" t="s">
        <v>79558</v>
      </c>
      <c r="B46090" s="12" t="s">
        <v>79559</v>
      </c>
      <c r="H46090" s="3" t="s">
        <v>11</v>
      </c>
      <c r="I46090" s="9" t="s">
        <v>11</v>
      </c>
    </row>
    <row r="46091" spans="1:9" x14ac:dyDescent="0.25">
      <c r="A46091" s="1" t="s">
        <v>79560</v>
      </c>
      <c r="B46091" s="12" t="s">
        <v>79561</v>
      </c>
      <c r="H46091" s="3" t="s">
        <v>11</v>
      </c>
      <c r="I46091" s="9" t="s">
        <v>11</v>
      </c>
    </row>
    <row r="46092" spans="1:9" x14ac:dyDescent="0.25">
      <c r="A46092" s="1" t="s">
        <v>79562</v>
      </c>
      <c r="B46092" s="12" t="s">
        <v>79563</v>
      </c>
      <c r="H46092" s="3" t="s">
        <v>11</v>
      </c>
      <c r="I46092" s="9" t="s">
        <v>11</v>
      </c>
    </row>
    <row r="46093" spans="1:9" x14ac:dyDescent="0.25">
      <c r="A46093" s="1" t="s">
        <v>79564</v>
      </c>
      <c r="B46093" s="12" t="s">
        <v>79565</v>
      </c>
      <c r="H46093" s="3" t="s">
        <v>11</v>
      </c>
      <c r="I46093" s="9" t="s">
        <v>11</v>
      </c>
    </row>
    <row r="46094" spans="1:9" x14ac:dyDescent="0.25">
      <c r="A46094" s="1" t="s">
        <v>79566</v>
      </c>
      <c r="B46094" s="12" t="s">
        <v>79567</v>
      </c>
      <c r="H46094" s="3" t="s">
        <v>11</v>
      </c>
      <c r="I46094" s="9" t="s">
        <v>11</v>
      </c>
    </row>
    <row r="46095" spans="1:9" x14ac:dyDescent="0.25">
      <c r="A46095" s="1" t="s">
        <v>79568</v>
      </c>
      <c r="B46095" s="12" t="s">
        <v>79569</v>
      </c>
      <c r="H46095" s="3" t="s">
        <v>11</v>
      </c>
      <c r="I46095" s="9" t="s">
        <v>11</v>
      </c>
    </row>
    <row r="46096" spans="1:9" x14ac:dyDescent="0.25">
      <c r="A46096" s="1" t="s">
        <v>79570</v>
      </c>
      <c r="B46096" s="12" t="s">
        <v>79571</v>
      </c>
      <c r="H46096" s="3" t="s">
        <v>11</v>
      </c>
      <c r="I46096" s="9" t="s">
        <v>11</v>
      </c>
    </row>
    <row r="46097" spans="1:9" x14ac:dyDescent="0.25">
      <c r="A46097" s="1" t="s">
        <v>79572</v>
      </c>
      <c r="B46097" s="12" t="s">
        <v>79573</v>
      </c>
      <c r="H46097" s="3" t="s">
        <v>11</v>
      </c>
      <c r="I46097" s="9" t="s">
        <v>11</v>
      </c>
    </row>
    <row r="46098" spans="1:9" x14ac:dyDescent="0.25">
      <c r="A46098" s="1" t="s">
        <v>79574</v>
      </c>
      <c r="B46098" s="12" t="s">
        <v>79575</v>
      </c>
      <c r="H46098" s="3" t="s">
        <v>11</v>
      </c>
      <c r="I46098" s="9" t="s">
        <v>11</v>
      </c>
    </row>
    <row r="46099" spans="1:9" x14ac:dyDescent="0.25">
      <c r="A46099" s="1" t="s">
        <v>79576</v>
      </c>
      <c r="B46099" s="12" t="s">
        <v>79577</v>
      </c>
      <c r="H46099" s="3" t="s">
        <v>11</v>
      </c>
      <c r="I46099" s="9" t="s">
        <v>11</v>
      </c>
    </row>
    <row r="46100" spans="1:9" x14ac:dyDescent="0.25">
      <c r="A46100" s="1" t="s">
        <v>79578</v>
      </c>
      <c r="B46100" s="12" t="s">
        <v>79579</v>
      </c>
      <c r="H46100" s="3" t="s">
        <v>11</v>
      </c>
      <c r="I46100" s="9" t="s">
        <v>11</v>
      </c>
    </row>
    <row r="46101" spans="1:9" x14ac:dyDescent="0.25">
      <c r="A46101" s="1" t="s">
        <v>79580</v>
      </c>
      <c r="B46101" s="12" t="s">
        <v>79581</v>
      </c>
      <c r="H46101" s="3" t="s">
        <v>11</v>
      </c>
      <c r="I46101" s="9" t="s">
        <v>11</v>
      </c>
    </row>
    <row r="46102" spans="1:9" x14ac:dyDescent="0.25">
      <c r="A46102" s="1" t="s">
        <v>79582</v>
      </c>
      <c r="B46102" s="12" t="s">
        <v>79583</v>
      </c>
      <c r="H46102" s="3" t="s">
        <v>11</v>
      </c>
      <c r="I46102" s="9" t="s">
        <v>11</v>
      </c>
    </row>
    <row r="46103" spans="1:9" x14ac:dyDescent="0.25">
      <c r="A46103" s="1" t="s">
        <v>79584</v>
      </c>
      <c r="B46103" s="12" t="s">
        <v>79585</v>
      </c>
      <c r="H46103" s="3" t="s">
        <v>11</v>
      </c>
      <c r="I46103" s="9" t="s">
        <v>11</v>
      </c>
    </row>
    <row r="46104" spans="1:9" x14ac:dyDescent="0.25">
      <c r="A46104" s="1" t="s">
        <v>79586</v>
      </c>
      <c r="B46104" s="12" t="s">
        <v>79587</v>
      </c>
      <c r="H46104" s="3" t="s">
        <v>11</v>
      </c>
      <c r="I46104" s="9" t="s">
        <v>11</v>
      </c>
    </row>
    <row r="46105" spans="1:9" x14ac:dyDescent="0.25">
      <c r="A46105" s="1" t="s">
        <v>79588</v>
      </c>
      <c r="B46105" s="12" t="s">
        <v>79589</v>
      </c>
      <c r="H46105" s="3" t="s">
        <v>11</v>
      </c>
      <c r="I46105" s="9" t="s">
        <v>11</v>
      </c>
    </row>
    <row r="46106" spans="1:9" x14ac:dyDescent="0.25">
      <c r="A46106" s="1" t="s">
        <v>79590</v>
      </c>
      <c r="B46106" s="12" t="s">
        <v>79591</v>
      </c>
      <c r="H46106" s="3" t="s">
        <v>11</v>
      </c>
      <c r="I46106" s="9" t="s">
        <v>11</v>
      </c>
    </row>
    <row r="46107" spans="1:9" x14ac:dyDescent="0.25">
      <c r="A46107" s="1" t="s">
        <v>79592</v>
      </c>
      <c r="B46107" s="12" t="s">
        <v>79593</v>
      </c>
      <c r="H46107" s="3" t="s">
        <v>11</v>
      </c>
      <c r="I46107" s="9" t="s">
        <v>11</v>
      </c>
    </row>
    <row r="46108" spans="1:9" x14ac:dyDescent="0.25">
      <c r="A46108" s="1" t="s">
        <v>79594</v>
      </c>
      <c r="B46108" s="12" t="s">
        <v>79595</v>
      </c>
      <c r="H46108" s="3" t="s">
        <v>11</v>
      </c>
      <c r="I46108" s="9" t="s">
        <v>11</v>
      </c>
    </row>
    <row r="46109" spans="1:9" x14ac:dyDescent="0.25">
      <c r="A46109" s="1" t="s">
        <v>79596</v>
      </c>
      <c r="B46109" s="12" t="s">
        <v>79597</v>
      </c>
      <c r="H46109" s="3" t="s">
        <v>11</v>
      </c>
      <c r="I46109" s="9" t="s">
        <v>11</v>
      </c>
    </row>
    <row r="46110" spans="1:9" x14ac:dyDescent="0.25">
      <c r="A46110" s="1" t="s">
        <v>79598</v>
      </c>
      <c r="B46110" s="12" t="s">
        <v>79599</v>
      </c>
      <c r="H46110" s="3" t="s">
        <v>11</v>
      </c>
      <c r="I46110" s="9" t="s">
        <v>11</v>
      </c>
    </row>
    <row r="46111" spans="1:9" x14ac:dyDescent="0.25">
      <c r="A46111" s="1" t="s">
        <v>79604</v>
      </c>
      <c r="B46111" s="12" t="s">
        <v>79605</v>
      </c>
      <c r="H46111" s="3" t="s">
        <v>11</v>
      </c>
      <c r="I46111" s="9" t="s">
        <v>11</v>
      </c>
    </row>
    <row r="46112" spans="1:9" x14ac:dyDescent="0.25">
      <c r="A46112" s="1" t="s">
        <v>79606</v>
      </c>
      <c r="B46112" s="12" t="s">
        <v>79607</v>
      </c>
      <c r="H46112" s="3" t="s">
        <v>11</v>
      </c>
      <c r="I46112" s="9" t="s">
        <v>11</v>
      </c>
    </row>
    <row r="46113" spans="1:9" x14ac:dyDescent="0.25">
      <c r="A46113" s="1" t="s">
        <v>79608</v>
      </c>
      <c r="B46113" s="12" t="s">
        <v>79609</v>
      </c>
      <c r="H46113" s="3" t="s">
        <v>11</v>
      </c>
      <c r="I46113" s="9" t="s">
        <v>11</v>
      </c>
    </row>
    <row r="46114" spans="1:9" x14ac:dyDescent="0.25">
      <c r="A46114" s="1" t="s">
        <v>79610</v>
      </c>
      <c r="B46114" s="12" t="s">
        <v>79611</v>
      </c>
      <c r="H46114" s="3" t="s">
        <v>11</v>
      </c>
      <c r="I46114" s="9" t="s">
        <v>11</v>
      </c>
    </row>
    <row r="46115" spans="1:9" x14ac:dyDescent="0.25">
      <c r="A46115" s="1" t="s">
        <v>79612</v>
      </c>
      <c r="B46115" s="12" t="s">
        <v>79613</v>
      </c>
      <c r="H46115" s="3" t="s">
        <v>11</v>
      </c>
      <c r="I46115" s="9" t="s">
        <v>11</v>
      </c>
    </row>
    <row r="46116" spans="1:9" x14ac:dyDescent="0.25">
      <c r="A46116" s="1" t="s">
        <v>79614</v>
      </c>
      <c r="B46116" s="12" t="s">
        <v>79615</v>
      </c>
      <c r="H46116" s="3" t="s">
        <v>11</v>
      </c>
      <c r="I46116" s="9" t="s">
        <v>11</v>
      </c>
    </row>
    <row r="46117" spans="1:9" x14ac:dyDescent="0.25">
      <c r="A46117" s="1" t="s">
        <v>79616</v>
      </c>
      <c r="B46117" s="12" t="s">
        <v>79617</v>
      </c>
      <c r="H46117" s="3" t="s">
        <v>11</v>
      </c>
      <c r="I46117" s="9" t="s">
        <v>11</v>
      </c>
    </row>
    <row r="46118" spans="1:9" x14ac:dyDescent="0.25">
      <c r="A46118" s="1" t="s">
        <v>79618</v>
      </c>
      <c r="B46118" s="12" t="s">
        <v>79619</v>
      </c>
      <c r="H46118" s="3" t="s">
        <v>11</v>
      </c>
      <c r="I46118" s="9" t="s">
        <v>11</v>
      </c>
    </row>
    <row r="46119" spans="1:9" x14ac:dyDescent="0.25">
      <c r="A46119" s="1" t="s">
        <v>79620</v>
      </c>
      <c r="B46119" s="12" t="s">
        <v>79621</v>
      </c>
      <c r="H46119" s="3" t="s">
        <v>11</v>
      </c>
      <c r="I46119" s="9" t="s">
        <v>11</v>
      </c>
    </row>
    <row r="46120" spans="1:9" x14ac:dyDescent="0.25">
      <c r="A46120" s="1" t="s">
        <v>79622</v>
      </c>
      <c r="B46120" s="12" t="s">
        <v>79623</v>
      </c>
      <c r="H46120" s="3" t="s">
        <v>11</v>
      </c>
      <c r="I46120" s="9" t="s">
        <v>11</v>
      </c>
    </row>
    <row r="46121" spans="1:9" x14ac:dyDescent="0.25">
      <c r="A46121" s="1" t="s">
        <v>79624</v>
      </c>
      <c r="B46121" s="12" t="s">
        <v>79625</v>
      </c>
      <c r="H46121" s="3" t="s">
        <v>11</v>
      </c>
      <c r="I46121" s="9" t="s">
        <v>11</v>
      </c>
    </row>
    <row r="46122" spans="1:9" x14ac:dyDescent="0.25">
      <c r="A46122" s="1" t="s">
        <v>79626</v>
      </c>
      <c r="B46122" s="12" t="s">
        <v>79627</v>
      </c>
      <c r="H46122" s="3" t="s">
        <v>11</v>
      </c>
      <c r="I46122" s="9" t="s">
        <v>11</v>
      </c>
    </row>
    <row r="46123" spans="1:9" x14ac:dyDescent="0.25">
      <c r="A46123" s="1" t="s">
        <v>79630</v>
      </c>
      <c r="B46123" s="12" t="s">
        <v>79631</v>
      </c>
      <c r="H46123" s="3" t="s">
        <v>11</v>
      </c>
      <c r="I46123" s="9" t="s">
        <v>11</v>
      </c>
    </row>
    <row r="46124" spans="1:9" x14ac:dyDescent="0.25">
      <c r="A46124" s="1" t="s">
        <v>79636</v>
      </c>
      <c r="B46124" s="12" t="s">
        <v>79637</v>
      </c>
      <c r="H46124" s="3" t="s">
        <v>11</v>
      </c>
      <c r="I46124" s="9" t="s">
        <v>11</v>
      </c>
    </row>
    <row r="46125" spans="1:9" x14ac:dyDescent="0.25">
      <c r="A46125" s="1" t="s">
        <v>79638</v>
      </c>
      <c r="B46125" s="12" t="s">
        <v>79639</v>
      </c>
      <c r="H46125" s="3" t="s">
        <v>11</v>
      </c>
      <c r="I46125" s="9" t="s">
        <v>11</v>
      </c>
    </row>
    <row r="46126" spans="1:9" x14ac:dyDescent="0.25">
      <c r="A46126" s="1" t="s">
        <v>79640</v>
      </c>
      <c r="B46126" s="12" t="s">
        <v>79641</v>
      </c>
      <c r="H46126" s="3" t="s">
        <v>11</v>
      </c>
      <c r="I46126" s="9" t="s">
        <v>11</v>
      </c>
    </row>
    <row r="46127" spans="1:9" x14ac:dyDescent="0.25">
      <c r="A46127" s="1" t="s">
        <v>79642</v>
      </c>
      <c r="B46127" s="12" t="s">
        <v>79643</v>
      </c>
      <c r="H46127" s="3" t="s">
        <v>11</v>
      </c>
      <c r="I46127" s="9" t="s">
        <v>11</v>
      </c>
    </row>
    <row r="46128" spans="1:9" x14ac:dyDescent="0.25">
      <c r="A46128" s="1" t="s">
        <v>79644</v>
      </c>
      <c r="B46128" s="12" t="s">
        <v>79645</v>
      </c>
      <c r="H46128" s="3" t="s">
        <v>11</v>
      </c>
      <c r="I46128" s="9" t="s">
        <v>11</v>
      </c>
    </row>
    <row r="46129" spans="1:9" x14ac:dyDescent="0.25">
      <c r="A46129" s="1" t="s">
        <v>79670</v>
      </c>
      <c r="B46129" s="12" t="s">
        <v>79671</v>
      </c>
      <c r="H46129" s="3" t="s">
        <v>11</v>
      </c>
      <c r="I46129" s="9" t="s">
        <v>11</v>
      </c>
    </row>
    <row r="46130" spans="1:9" x14ac:dyDescent="0.25">
      <c r="A46130" s="1" t="s">
        <v>79672</v>
      </c>
      <c r="B46130" s="12" t="s">
        <v>79673</v>
      </c>
      <c r="H46130" s="3" t="s">
        <v>11</v>
      </c>
      <c r="I46130" s="9" t="s">
        <v>11</v>
      </c>
    </row>
    <row r="46131" spans="1:9" x14ac:dyDescent="0.25">
      <c r="A46131" s="1" t="s">
        <v>79674</v>
      </c>
      <c r="B46131" s="12" t="s">
        <v>79675</v>
      </c>
      <c r="H46131" s="3" t="s">
        <v>11</v>
      </c>
      <c r="I46131" s="9" t="s">
        <v>11</v>
      </c>
    </row>
    <row r="46132" spans="1:9" x14ac:dyDescent="0.25">
      <c r="A46132" s="1" t="s">
        <v>79680</v>
      </c>
      <c r="B46132" s="12" t="s">
        <v>79681</v>
      </c>
      <c r="H46132" s="3" t="s">
        <v>11</v>
      </c>
      <c r="I46132" s="9" t="s">
        <v>11</v>
      </c>
    </row>
    <row r="46133" spans="1:9" x14ac:dyDescent="0.25">
      <c r="A46133" s="1" t="s">
        <v>79682</v>
      </c>
      <c r="B46133" s="12" t="s">
        <v>79683</v>
      </c>
      <c r="H46133" s="3" t="s">
        <v>11</v>
      </c>
      <c r="I46133" s="9" t="s">
        <v>11</v>
      </c>
    </row>
    <row r="46134" spans="1:9" x14ac:dyDescent="0.25">
      <c r="A46134" s="1" t="s">
        <v>79684</v>
      </c>
      <c r="B46134" s="12" t="s">
        <v>79685</v>
      </c>
      <c r="H46134" s="3" t="s">
        <v>11</v>
      </c>
      <c r="I46134" s="9" t="s">
        <v>11</v>
      </c>
    </row>
    <row r="46135" spans="1:9" x14ac:dyDescent="0.25">
      <c r="A46135" s="1" t="s">
        <v>79686</v>
      </c>
      <c r="B46135" s="12" t="s">
        <v>79687</v>
      </c>
      <c r="H46135" s="3" t="s">
        <v>11</v>
      </c>
      <c r="I46135" s="9" t="s">
        <v>11</v>
      </c>
    </row>
    <row r="46136" spans="1:9" x14ac:dyDescent="0.25">
      <c r="A46136" s="1" t="s">
        <v>79688</v>
      </c>
      <c r="B46136" s="12" t="s">
        <v>79689</v>
      </c>
      <c r="H46136" s="3" t="s">
        <v>11</v>
      </c>
      <c r="I46136" s="9" t="s">
        <v>11</v>
      </c>
    </row>
    <row r="46137" spans="1:9" x14ac:dyDescent="0.25">
      <c r="A46137" s="1" t="s">
        <v>79690</v>
      </c>
      <c r="B46137" s="12" t="s">
        <v>79691</v>
      </c>
      <c r="H46137" s="3" t="s">
        <v>11</v>
      </c>
      <c r="I46137" s="9" t="s">
        <v>11</v>
      </c>
    </row>
    <row r="46138" spans="1:9" x14ac:dyDescent="0.25">
      <c r="A46138" s="1" t="s">
        <v>79692</v>
      </c>
      <c r="B46138" s="12" t="s">
        <v>79693</v>
      </c>
      <c r="H46138" s="3" t="s">
        <v>11</v>
      </c>
      <c r="I46138" s="9" t="s">
        <v>11</v>
      </c>
    </row>
    <row r="46139" spans="1:9" x14ac:dyDescent="0.25">
      <c r="A46139" s="1" t="s">
        <v>79694</v>
      </c>
      <c r="B46139" s="12" t="s">
        <v>79695</v>
      </c>
      <c r="H46139" s="3" t="s">
        <v>11</v>
      </c>
      <c r="I46139" s="9" t="s">
        <v>11</v>
      </c>
    </row>
    <row r="46140" spans="1:9" x14ac:dyDescent="0.25">
      <c r="A46140" s="1" t="s">
        <v>79696</v>
      </c>
      <c r="B46140" s="12" t="s">
        <v>79697</v>
      </c>
      <c r="H46140" s="3" t="s">
        <v>11</v>
      </c>
      <c r="I46140" s="9" t="s">
        <v>11</v>
      </c>
    </row>
    <row r="46141" spans="1:9" x14ac:dyDescent="0.25">
      <c r="A46141" s="1" t="s">
        <v>79698</v>
      </c>
      <c r="B46141" s="12" t="s">
        <v>79699</v>
      </c>
      <c r="H46141" s="3" t="s">
        <v>11</v>
      </c>
      <c r="I46141" s="9" t="s">
        <v>11</v>
      </c>
    </row>
    <row r="46142" spans="1:9" x14ac:dyDescent="0.25">
      <c r="A46142" s="1" t="s">
        <v>79700</v>
      </c>
      <c r="B46142" s="12" t="s">
        <v>79701</v>
      </c>
      <c r="H46142" s="3" t="s">
        <v>11</v>
      </c>
      <c r="I46142" s="9" t="s">
        <v>11</v>
      </c>
    </row>
    <row r="46143" spans="1:9" x14ac:dyDescent="0.25">
      <c r="A46143" s="1" t="s">
        <v>79702</v>
      </c>
      <c r="B46143" s="12" t="s">
        <v>79703</v>
      </c>
      <c r="H46143" s="3" t="s">
        <v>11</v>
      </c>
      <c r="I46143" s="9" t="s">
        <v>11</v>
      </c>
    </row>
    <row r="46144" spans="1:9" x14ac:dyDescent="0.25">
      <c r="A46144" s="1" t="s">
        <v>79704</v>
      </c>
      <c r="B46144" s="12" t="s">
        <v>79705</v>
      </c>
      <c r="H46144" s="3" t="s">
        <v>11</v>
      </c>
      <c r="I46144" s="9" t="s">
        <v>11</v>
      </c>
    </row>
    <row r="46145" spans="1:9" x14ac:dyDescent="0.25">
      <c r="A46145" s="1" t="s">
        <v>79706</v>
      </c>
      <c r="B46145" s="12" t="s">
        <v>79707</v>
      </c>
      <c r="H46145" s="3" t="s">
        <v>11</v>
      </c>
      <c r="I46145" s="9" t="s">
        <v>11</v>
      </c>
    </row>
    <row r="46146" spans="1:9" x14ac:dyDescent="0.25">
      <c r="A46146" s="1" t="s">
        <v>79708</v>
      </c>
      <c r="B46146" s="12" t="s">
        <v>79709</v>
      </c>
      <c r="H46146" s="3" t="s">
        <v>11</v>
      </c>
      <c r="I46146" s="9" t="s">
        <v>11</v>
      </c>
    </row>
    <row r="46147" spans="1:9" x14ac:dyDescent="0.25">
      <c r="A46147" s="1" t="s">
        <v>79710</v>
      </c>
      <c r="B46147" s="12" t="s">
        <v>79711</v>
      </c>
      <c r="H46147" s="3" t="s">
        <v>11</v>
      </c>
      <c r="I46147" s="9" t="s">
        <v>11</v>
      </c>
    </row>
    <row r="46148" spans="1:9" x14ac:dyDescent="0.25">
      <c r="A46148" s="1" t="s">
        <v>79712</v>
      </c>
      <c r="B46148" s="12" t="s">
        <v>79713</v>
      </c>
      <c r="H46148" s="3" t="s">
        <v>11</v>
      </c>
      <c r="I46148" s="9" t="s">
        <v>11</v>
      </c>
    </row>
    <row r="46149" spans="1:9" x14ac:dyDescent="0.25">
      <c r="A46149" s="1" t="s">
        <v>79714</v>
      </c>
      <c r="B46149" s="12" t="s">
        <v>79715</v>
      </c>
      <c r="H46149" s="3" t="s">
        <v>11</v>
      </c>
      <c r="I46149" s="9" t="s">
        <v>11</v>
      </c>
    </row>
    <row r="46150" spans="1:9" x14ac:dyDescent="0.25">
      <c r="A46150" s="1" t="s">
        <v>79716</v>
      </c>
      <c r="B46150" s="12" t="s">
        <v>79717</v>
      </c>
      <c r="H46150" s="3" t="s">
        <v>11</v>
      </c>
      <c r="I46150" s="9" t="s">
        <v>11</v>
      </c>
    </row>
    <row r="46151" spans="1:9" x14ac:dyDescent="0.25">
      <c r="A46151" s="1" t="s">
        <v>79718</v>
      </c>
      <c r="B46151" s="12" t="s">
        <v>79719</v>
      </c>
      <c r="H46151" s="3" t="s">
        <v>11</v>
      </c>
      <c r="I46151" s="9" t="s">
        <v>11</v>
      </c>
    </row>
    <row r="46152" spans="1:9" x14ac:dyDescent="0.25">
      <c r="A46152" s="1" t="s">
        <v>79720</v>
      </c>
      <c r="B46152" s="12" t="s">
        <v>79721</v>
      </c>
      <c r="H46152" s="3" t="s">
        <v>11</v>
      </c>
      <c r="I46152" s="9" t="s">
        <v>11</v>
      </c>
    </row>
    <row r="46153" spans="1:9" x14ac:dyDescent="0.25">
      <c r="A46153" s="1" t="s">
        <v>79722</v>
      </c>
      <c r="B46153" s="12" t="s">
        <v>79723</v>
      </c>
      <c r="H46153" s="3" t="s">
        <v>11</v>
      </c>
      <c r="I46153" s="9" t="s">
        <v>11</v>
      </c>
    </row>
    <row r="46154" spans="1:9" x14ac:dyDescent="0.25">
      <c r="A46154" s="1" t="s">
        <v>79724</v>
      </c>
      <c r="B46154" s="12" t="s">
        <v>79725</v>
      </c>
      <c r="H46154" s="3" t="s">
        <v>11</v>
      </c>
      <c r="I46154" s="9" t="s">
        <v>11</v>
      </c>
    </row>
    <row r="46155" spans="1:9" x14ac:dyDescent="0.25">
      <c r="A46155" s="1" t="s">
        <v>79726</v>
      </c>
      <c r="B46155" s="12" t="s">
        <v>79727</v>
      </c>
      <c r="H46155" s="3" t="s">
        <v>11</v>
      </c>
      <c r="I46155" s="9" t="s">
        <v>11</v>
      </c>
    </row>
    <row r="46156" spans="1:9" x14ac:dyDescent="0.25">
      <c r="A46156" s="1" t="s">
        <v>79728</v>
      </c>
      <c r="B46156" s="12" t="s">
        <v>79729</v>
      </c>
      <c r="H46156" s="3" t="s">
        <v>11</v>
      </c>
      <c r="I46156" s="9" t="s">
        <v>11</v>
      </c>
    </row>
    <row r="46157" spans="1:9" x14ac:dyDescent="0.25">
      <c r="A46157" s="1" t="s">
        <v>79730</v>
      </c>
      <c r="B46157" s="12" t="s">
        <v>79731</v>
      </c>
      <c r="H46157" s="3" t="s">
        <v>11</v>
      </c>
      <c r="I46157" s="9" t="s">
        <v>11</v>
      </c>
    </row>
    <row r="46158" spans="1:9" x14ac:dyDescent="0.25">
      <c r="A46158" s="1" t="s">
        <v>79732</v>
      </c>
      <c r="B46158" s="12" t="s">
        <v>79733</v>
      </c>
      <c r="H46158" s="3" t="s">
        <v>11</v>
      </c>
      <c r="I46158" s="9" t="s">
        <v>11</v>
      </c>
    </row>
    <row r="46159" spans="1:9" x14ac:dyDescent="0.25">
      <c r="A46159" s="1" t="s">
        <v>79734</v>
      </c>
      <c r="B46159" s="12" t="s">
        <v>79735</v>
      </c>
      <c r="H46159" s="3" t="s">
        <v>11</v>
      </c>
      <c r="I46159" s="9" t="s">
        <v>11</v>
      </c>
    </row>
    <row r="46160" spans="1:9" x14ac:dyDescent="0.25">
      <c r="A46160" s="1" t="s">
        <v>79736</v>
      </c>
      <c r="B46160" s="12" t="s">
        <v>79737</v>
      </c>
      <c r="H46160" s="3" t="s">
        <v>11</v>
      </c>
      <c r="I46160" s="9" t="s">
        <v>11</v>
      </c>
    </row>
    <row r="46161" spans="1:9" x14ac:dyDescent="0.25">
      <c r="A46161" s="1" t="s">
        <v>79738</v>
      </c>
      <c r="B46161" s="12" t="s">
        <v>79739</v>
      </c>
      <c r="H46161" s="3" t="s">
        <v>11</v>
      </c>
      <c r="I46161" s="9" t="s">
        <v>11</v>
      </c>
    </row>
    <row r="46162" spans="1:9" x14ac:dyDescent="0.25">
      <c r="A46162" s="1" t="s">
        <v>79740</v>
      </c>
      <c r="B46162" s="12" t="s">
        <v>79741</v>
      </c>
      <c r="H46162" s="3" t="s">
        <v>11</v>
      </c>
      <c r="I46162" s="9" t="s">
        <v>11</v>
      </c>
    </row>
    <row r="46163" spans="1:9" x14ac:dyDescent="0.25">
      <c r="A46163" s="1" t="s">
        <v>79742</v>
      </c>
      <c r="B46163" s="12" t="s">
        <v>79743</v>
      </c>
      <c r="H46163" s="3" t="s">
        <v>11</v>
      </c>
      <c r="I46163" s="9" t="s">
        <v>11</v>
      </c>
    </row>
    <row r="46164" spans="1:9" x14ac:dyDescent="0.25">
      <c r="A46164" s="1" t="s">
        <v>79744</v>
      </c>
      <c r="B46164" s="12" t="s">
        <v>79745</v>
      </c>
      <c r="H46164" s="3" t="s">
        <v>11</v>
      </c>
      <c r="I46164" s="9" t="s">
        <v>11</v>
      </c>
    </row>
    <row r="46165" spans="1:9" x14ac:dyDescent="0.25">
      <c r="A46165" s="1" t="s">
        <v>79746</v>
      </c>
      <c r="B46165" s="12" t="s">
        <v>79747</v>
      </c>
      <c r="H46165" s="3" t="s">
        <v>11</v>
      </c>
      <c r="I46165" s="9" t="s">
        <v>11</v>
      </c>
    </row>
    <row r="46166" spans="1:9" x14ac:dyDescent="0.25">
      <c r="A46166" s="1" t="s">
        <v>79748</v>
      </c>
      <c r="B46166" s="12" t="s">
        <v>79749</v>
      </c>
      <c r="H46166" s="3" t="s">
        <v>11</v>
      </c>
      <c r="I46166" s="9" t="s">
        <v>11</v>
      </c>
    </row>
    <row r="46167" spans="1:9" x14ac:dyDescent="0.25">
      <c r="A46167" s="1" t="s">
        <v>79750</v>
      </c>
      <c r="B46167" s="12" t="s">
        <v>79751</v>
      </c>
      <c r="H46167" s="3" t="s">
        <v>11</v>
      </c>
      <c r="I46167" s="9" t="s">
        <v>11</v>
      </c>
    </row>
    <row r="46168" spans="1:9" x14ac:dyDescent="0.25">
      <c r="A46168" s="1" t="s">
        <v>79752</v>
      </c>
      <c r="B46168" s="12" t="s">
        <v>79753</v>
      </c>
      <c r="H46168" s="3" t="s">
        <v>11</v>
      </c>
      <c r="I46168" s="9" t="s">
        <v>11</v>
      </c>
    </row>
    <row r="46169" spans="1:9" x14ac:dyDescent="0.25">
      <c r="A46169" s="1" t="s">
        <v>79754</v>
      </c>
      <c r="B46169" s="12" t="s">
        <v>79755</v>
      </c>
      <c r="H46169" s="3" t="s">
        <v>11</v>
      </c>
      <c r="I46169" s="9" t="s">
        <v>11</v>
      </c>
    </row>
    <row r="46170" spans="1:9" x14ac:dyDescent="0.25">
      <c r="A46170" s="1" t="s">
        <v>79756</v>
      </c>
      <c r="B46170" s="12" t="s">
        <v>79757</v>
      </c>
      <c r="H46170" s="3" t="s">
        <v>11</v>
      </c>
      <c r="I46170" s="9" t="s">
        <v>11</v>
      </c>
    </row>
    <row r="46171" spans="1:9" x14ac:dyDescent="0.25">
      <c r="A46171" s="1" t="s">
        <v>79758</v>
      </c>
      <c r="B46171" s="12" t="s">
        <v>79759</v>
      </c>
      <c r="H46171" s="3" t="s">
        <v>11</v>
      </c>
      <c r="I46171" s="9" t="s">
        <v>11</v>
      </c>
    </row>
    <row r="46172" spans="1:9" x14ac:dyDescent="0.25">
      <c r="A46172" s="1" t="s">
        <v>79760</v>
      </c>
      <c r="B46172" s="12" t="s">
        <v>79761</v>
      </c>
      <c r="H46172" s="3" t="s">
        <v>11</v>
      </c>
      <c r="I46172" s="9" t="s">
        <v>11</v>
      </c>
    </row>
    <row r="46173" spans="1:9" x14ac:dyDescent="0.25">
      <c r="A46173" s="1" t="s">
        <v>79762</v>
      </c>
      <c r="B46173" s="12" t="s">
        <v>79763</v>
      </c>
      <c r="H46173" s="3" t="s">
        <v>11</v>
      </c>
      <c r="I46173" s="9" t="s">
        <v>11</v>
      </c>
    </row>
    <row r="46174" spans="1:9" x14ac:dyDescent="0.25">
      <c r="A46174" s="1" t="s">
        <v>79764</v>
      </c>
      <c r="B46174" s="12" t="s">
        <v>79765</v>
      </c>
      <c r="H46174" s="3" t="s">
        <v>11</v>
      </c>
      <c r="I46174" s="9" t="s">
        <v>11</v>
      </c>
    </row>
    <row r="46175" spans="1:9" x14ac:dyDescent="0.25">
      <c r="A46175" s="1" t="s">
        <v>79766</v>
      </c>
      <c r="B46175" s="12" t="s">
        <v>79767</v>
      </c>
      <c r="H46175" s="3" t="s">
        <v>11</v>
      </c>
      <c r="I46175" s="9" t="s">
        <v>11</v>
      </c>
    </row>
    <row r="46176" spans="1:9" x14ac:dyDescent="0.25">
      <c r="A46176" s="1" t="s">
        <v>79768</v>
      </c>
      <c r="B46176" s="12" t="s">
        <v>79769</v>
      </c>
      <c r="H46176" s="3" t="s">
        <v>11</v>
      </c>
      <c r="I46176" s="9" t="s">
        <v>11</v>
      </c>
    </row>
    <row r="46177" spans="1:9" x14ac:dyDescent="0.25">
      <c r="A46177" s="1" t="s">
        <v>79770</v>
      </c>
      <c r="B46177" s="12" t="s">
        <v>79771</v>
      </c>
      <c r="H46177" s="3" t="s">
        <v>11</v>
      </c>
      <c r="I46177" s="9" t="s">
        <v>11</v>
      </c>
    </row>
    <row r="46178" spans="1:9" x14ac:dyDescent="0.25">
      <c r="A46178" s="1" t="s">
        <v>79772</v>
      </c>
      <c r="B46178" s="12" t="s">
        <v>79773</v>
      </c>
      <c r="H46178" s="3" t="s">
        <v>11</v>
      </c>
      <c r="I46178" s="9" t="s">
        <v>11</v>
      </c>
    </row>
    <row r="46179" spans="1:9" x14ac:dyDescent="0.25">
      <c r="A46179" s="1" t="s">
        <v>79776</v>
      </c>
      <c r="B46179" s="12" t="s">
        <v>79777</v>
      </c>
      <c r="H46179" s="3" t="s">
        <v>11</v>
      </c>
      <c r="I46179" s="9" t="s">
        <v>11</v>
      </c>
    </row>
    <row r="46180" spans="1:9" x14ac:dyDescent="0.25">
      <c r="A46180" s="1" t="s">
        <v>79778</v>
      </c>
      <c r="B46180" s="12" t="s">
        <v>79779</v>
      </c>
      <c r="H46180" s="3" t="s">
        <v>11</v>
      </c>
      <c r="I46180" s="9" t="s">
        <v>11</v>
      </c>
    </row>
    <row r="46181" spans="1:9" x14ac:dyDescent="0.25">
      <c r="A46181" s="1" t="s">
        <v>79780</v>
      </c>
      <c r="B46181" s="12" t="s">
        <v>79781</v>
      </c>
      <c r="H46181" s="3" t="s">
        <v>11</v>
      </c>
      <c r="I46181" s="9" t="s">
        <v>11</v>
      </c>
    </row>
    <row r="46182" spans="1:9" x14ac:dyDescent="0.25">
      <c r="A46182" s="1" t="s">
        <v>79782</v>
      </c>
      <c r="B46182" s="12" t="s">
        <v>79783</v>
      </c>
      <c r="H46182" s="3" t="s">
        <v>11</v>
      </c>
      <c r="I46182" s="9" t="s">
        <v>11</v>
      </c>
    </row>
    <row r="46183" spans="1:9" x14ac:dyDescent="0.25">
      <c r="A46183" s="1" t="s">
        <v>79784</v>
      </c>
      <c r="B46183" s="12" t="s">
        <v>79785</v>
      </c>
      <c r="H46183" s="3" t="s">
        <v>11</v>
      </c>
      <c r="I46183" s="9" t="s">
        <v>11</v>
      </c>
    </row>
    <row r="46184" spans="1:9" x14ac:dyDescent="0.25">
      <c r="A46184" s="1" t="s">
        <v>79786</v>
      </c>
      <c r="B46184" s="12" t="s">
        <v>79787</v>
      </c>
      <c r="H46184" s="3" t="s">
        <v>11</v>
      </c>
      <c r="I46184" s="9" t="s">
        <v>11</v>
      </c>
    </row>
    <row r="46185" spans="1:9" x14ac:dyDescent="0.25">
      <c r="A46185" s="1" t="s">
        <v>79788</v>
      </c>
      <c r="B46185" s="12" t="s">
        <v>79789</v>
      </c>
      <c r="H46185" s="3" t="s">
        <v>11</v>
      </c>
      <c r="I46185" s="9" t="s">
        <v>11</v>
      </c>
    </row>
    <row r="46186" spans="1:9" x14ac:dyDescent="0.25">
      <c r="A46186" s="1" t="s">
        <v>79790</v>
      </c>
      <c r="B46186" s="12" t="s">
        <v>79791</v>
      </c>
      <c r="H46186" s="3" t="s">
        <v>11</v>
      </c>
      <c r="I46186" s="9" t="s">
        <v>11</v>
      </c>
    </row>
    <row r="46187" spans="1:9" x14ac:dyDescent="0.25">
      <c r="A46187" s="1" t="s">
        <v>79792</v>
      </c>
      <c r="B46187" s="12" t="s">
        <v>79793</v>
      </c>
      <c r="H46187" s="3" t="s">
        <v>11</v>
      </c>
      <c r="I46187" s="9" t="s">
        <v>11</v>
      </c>
    </row>
    <row r="46188" spans="1:9" x14ac:dyDescent="0.25">
      <c r="A46188" s="1" t="s">
        <v>79794</v>
      </c>
      <c r="B46188" s="12" t="s">
        <v>79795</v>
      </c>
      <c r="H46188" s="3" t="s">
        <v>11</v>
      </c>
      <c r="I46188" s="9" t="s">
        <v>11</v>
      </c>
    </row>
    <row r="46189" spans="1:9" x14ac:dyDescent="0.25">
      <c r="A46189" s="1" t="s">
        <v>79798</v>
      </c>
      <c r="B46189" s="12" t="s">
        <v>79799</v>
      </c>
      <c r="H46189" s="3" t="s">
        <v>11</v>
      </c>
      <c r="I46189" s="9" t="s">
        <v>11</v>
      </c>
    </row>
    <row r="46190" spans="1:9" x14ac:dyDescent="0.25">
      <c r="A46190" s="1" t="s">
        <v>79800</v>
      </c>
      <c r="B46190" s="12" t="s">
        <v>79801</v>
      </c>
      <c r="H46190" s="3" t="s">
        <v>11</v>
      </c>
      <c r="I46190" s="9" t="s">
        <v>11</v>
      </c>
    </row>
    <row r="46191" spans="1:9" x14ac:dyDescent="0.25">
      <c r="A46191" s="1" t="s">
        <v>79802</v>
      </c>
      <c r="B46191" s="12" t="s">
        <v>79803</v>
      </c>
      <c r="H46191" s="3" t="s">
        <v>11</v>
      </c>
      <c r="I46191" s="9" t="s">
        <v>11</v>
      </c>
    </row>
    <row r="46192" spans="1:9" x14ac:dyDescent="0.25">
      <c r="A46192" s="1" t="s">
        <v>79804</v>
      </c>
      <c r="B46192" s="12" t="s">
        <v>79805</v>
      </c>
      <c r="H46192" s="3" t="s">
        <v>11</v>
      </c>
      <c r="I46192" s="9" t="s">
        <v>11</v>
      </c>
    </row>
    <row r="46193" spans="1:9" x14ac:dyDescent="0.25">
      <c r="A46193" s="1" t="s">
        <v>79806</v>
      </c>
      <c r="B46193" s="12" t="s">
        <v>79807</v>
      </c>
      <c r="H46193" s="3" t="s">
        <v>11</v>
      </c>
      <c r="I46193" s="9" t="s">
        <v>11</v>
      </c>
    </row>
    <row r="46194" spans="1:9" x14ac:dyDescent="0.25">
      <c r="A46194" s="1" t="s">
        <v>79808</v>
      </c>
      <c r="B46194" s="12" t="s">
        <v>79809</v>
      </c>
      <c r="H46194" s="3" t="s">
        <v>11</v>
      </c>
      <c r="I46194" s="9" t="s">
        <v>11</v>
      </c>
    </row>
    <row r="46195" spans="1:9" x14ac:dyDescent="0.25">
      <c r="A46195" s="1" t="s">
        <v>79810</v>
      </c>
      <c r="B46195" s="12" t="s">
        <v>79811</v>
      </c>
      <c r="H46195" s="3" t="s">
        <v>11</v>
      </c>
      <c r="I46195" s="9" t="s">
        <v>11</v>
      </c>
    </row>
    <row r="46196" spans="1:9" x14ac:dyDescent="0.25">
      <c r="A46196" s="1" t="s">
        <v>79812</v>
      </c>
      <c r="B46196" s="12" t="s">
        <v>79813</v>
      </c>
      <c r="H46196" s="3" t="s">
        <v>11</v>
      </c>
      <c r="I46196" s="9" t="s">
        <v>11</v>
      </c>
    </row>
    <row r="46197" spans="1:9" x14ac:dyDescent="0.25">
      <c r="A46197" s="1" t="s">
        <v>79814</v>
      </c>
      <c r="B46197" s="12" t="s">
        <v>79815</v>
      </c>
      <c r="H46197" s="3" t="s">
        <v>11</v>
      </c>
      <c r="I46197" s="9" t="s">
        <v>11</v>
      </c>
    </row>
    <row r="46198" spans="1:9" x14ac:dyDescent="0.25">
      <c r="A46198" s="1" t="s">
        <v>79816</v>
      </c>
      <c r="B46198" s="12" t="s">
        <v>79817</v>
      </c>
      <c r="H46198" s="3" t="s">
        <v>11</v>
      </c>
      <c r="I46198" s="9" t="s">
        <v>11</v>
      </c>
    </row>
    <row r="46199" spans="1:9" x14ac:dyDescent="0.25">
      <c r="A46199" s="1" t="s">
        <v>79820</v>
      </c>
      <c r="B46199" s="12" t="s">
        <v>79821</v>
      </c>
      <c r="H46199" s="3" t="s">
        <v>11</v>
      </c>
      <c r="I46199" s="9" t="s">
        <v>11</v>
      </c>
    </row>
    <row r="46200" spans="1:9" x14ac:dyDescent="0.25">
      <c r="A46200" s="1" t="s">
        <v>79822</v>
      </c>
      <c r="B46200" s="12" t="s">
        <v>79823</v>
      </c>
      <c r="H46200" s="3" t="s">
        <v>11</v>
      </c>
      <c r="I46200" s="9" t="s">
        <v>11</v>
      </c>
    </row>
    <row r="46201" spans="1:9" x14ac:dyDescent="0.25">
      <c r="A46201" s="1" t="s">
        <v>79824</v>
      </c>
      <c r="B46201" s="12" t="s">
        <v>79825</v>
      </c>
      <c r="H46201" s="3" t="s">
        <v>11</v>
      </c>
      <c r="I46201" s="9" t="s">
        <v>11</v>
      </c>
    </row>
    <row r="46202" spans="1:9" x14ac:dyDescent="0.25">
      <c r="A46202" s="1" t="s">
        <v>79826</v>
      </c>
      <c r="B46202" s="12" t="s">
        <v>79827</v>
      </c>
      <c r="H46202" s="3" t="s">
        <v>11</v>
      </c>
      <c r="I46202" s="9" t="s">
        <v>11</v>
      </c>
    </row>
    <row r="46203" spans="1:9" x14ac:dyDescent="0.25">
      <c r="A46203" s="1" t="s">
        <v>79828</v>
      </c>
      <c r="B46203" s="12" t="s">
        <v>79829</v>
      </c>
      <c r="H46203" s="3" t="s">
        <v>11</v>
      </c>
      <c r="I46203" s="9" t="s">
        <v>11</v>
      </c>
    </row>
    <row r="46204" spans="1:9" x14ac:dyDescent="0.25">
      <c r="A46204" s="1" t="s">
        <v>79830</v>
      </c>
      <c r="B46204" s="12" t="s">
        <v>79831</v>
      </c>
      <c r="H46204" s="3" t="s">
        <v>11</v>
      </c>
      <c r="I46204" s="9" t="s">
        <v>11</v>
      </c>
    </row>
    <row r="46205" spans="1:9" x14ac:dyDescent="0.25">
      <c r="A46205" s="1" t="s">
        <v>79832</v>
      </c>
      <c r="B46205" s="12" t="s">
        <v>79833</v>
      </c>
      <c r="H46205" s="3" t="s">
        <v>11</v>
      </c>
      <c r="I46205" s="9" t="s">
        <v>11</v>
      </c>
    </row>
    <row r="46206" spans="1:9" x14ac:dyDescent="0.25">
      <c r="A46206" s="1" t="s">
        <v>79834</v>
      </c>
      <c r="B46206" s="12" t="s">
        <v>79835</v>
      </c>
      <c r="H46206" s="3" t="s">
        <v>11</v>
      </c>
      <c r="I46206" s="9" t="s">
        <v>11</v>
      </c>
    </row>
    <row r="46207" spans="1:9" x14ac:dyDescent="0.25">
      <c r="A46207" s="1" t="s">
        <v>79836</v>
      </c>
      <c r="B46207" s="12" t="s">
        <v>79837</v>
      </c>
      <c r="H46207" s="3" t="s">
        <v>11</v>
      </c>
      <c r="I46207" s="9" t="s">
        <v>11</v>
      </c>
    </row>
    <row r="46208" spans="1:9" x14ac:dyDescent="0.25">
      <c r="A46208" s="1" t="s">
        <v>79838</v>
      </c>
      <c r="B46208" s="12" t="s">
        <v>79839</v>
      </c>
      <c r="H46208" s="3" t="s">
        <v>11</v>
      </c>
      <c r="I46208" s="9" t="s">
        <v>11</v>
      </c>
    </row>
    <row r="46209" spans="1:9" x14ac:dyDescent="0.25">
      <c r="A46209" s="1" t="s">
        <v>79840</v>
      </c>
      <c r="B46209" s="12" t="s">
        <v>79841</v>
      </c>
      <c r="H46209" s="3" t="s">
        <v>11</v>
      </c>
      <c r="I46209" s="9" t="s">
        <v>11</v>
      </c>
    </row>
    <row r="46210" spans="1:9" x14ac:dyDescent="0.25">
      <c r="A46210" s="1" t="s">
        <v>79842</v>
      </c>
      <c r="B46210" s="12" t="s">
        <v>79843</v>
      </c>
      <c r="H46210" s="3" t="s">
        <v>11</v>
      </c>
      <c r="I46210" s="9" t="s">
        <v>11</v>
      </c>
    </row>
    <row r="46211" spans="1:9" x14ac:dyDescent="0.25">
      <c r="A46211" s="1" t="s">
        <v>79844</v>
      </c>
      <c r="B46211" s="12" t="s">
        <v>79845</v>
      </c>
      <c r="H46211" s="3" t="s">
        <v>11</v>
      </c>
      <c r="I46211" s="9" t="s">
        <v>11</v>
      </c>
    </row>
    <row r="46212" spans="1:9" x14ac:dyDescent="0.25">
      <c r="A46212" s="1" t="s">
        <v>79846</v>
      </c>
      <c r="B46212" s="12" t="s">
        <v>79847</v>
      </c>
      <c r="H46212" s="3" t="s">
        <v>11</v>
      </c>
      <c r="I46212" s="9" t="s">
        <v>11</v>
      </c>
    </row>
    <row r="46213" spans="1:9" x14ac:dyDescent="0.25">
      <c r="A46213" s="1" t="s">
        <v>79848</v>
      </c>
      <c r="B46213" s="12" t="s">
        <v>79849</v>
      </c>
      <c r="H46213" s="3" t="s">
        <v>11</v>
      </c>
      <c r="I46213" s="9" t="s">
        <v>11</v>
      </c>
    </row>
    <row r="46214" spans="1:9" x14ac:dyDescent="0.25">
      <c r="A46214" s="1" t="s">
        <v>79850</v>
      </c>
      <c r="B46214" s="12" t="s">
        <v>79851</v>
      </c>
      <c r="H46214" s="3" t="s">
        <v>11</v>
      </c>
      <c r="I46214" s="9" t="s">
        <v>11</v>
      </c>
    </row>
    <row r="46215" spans="1:9" x14ac:dyDescent="0.25">
      <c r="A46215" s="1" t="s">
        <v>79852</v>
      </c>
      <c r="B46215" s="12" t="s">
        <v>79853</v>
      </c>
      <c r="H46215" s="3" t="s">
        <v>11</v>
      </c>
      <c r="I46215" s="9" t="s">
        <v>11</v>
      </c>
    </row>
    <row r="46216" spans="1:9" x14ac:dyDescent="0.25">
      <c r="A46216" s="1" t="s">
        <v>79854</v>
      </c>
      <c r="B46216" s="12" t="s">
        <v>79855</v>
      </c>
      <c r="H46216" s="3" t="s">
        <v>11</v>
      </c>
      <c r="I46216" s="9" t="s">
        <v>11</v>
      </c>
    </row>
    <row r="46217" spans="1:9" x14ac:dyDescent="0.25">
      <c r="A46217" s="1" t="s">
        <v>79856</v>
      </c>
      <c r="B46217" s="12" t="s">
        <v>79857</v>
      </c>
      <c r="H46217" s="3" t="s">
        <v>11</v>
      </c>
      <c r="I46217" s="9" t="s">
        <v>11</v>
      </c>
    </row>
    <row r="46218" spans="1:9" x14ac:dyDescent="0.25">
      <c r="A46218" s="1" t="s">
        <v>79858</v>
      </c>
      <c r="B46218" s="12" t="s">
        <v>79859</v>
      </c>
      <c r="H46218" s="3" t="s">
        <v>11</v>
      </c>
      <c r="I46218" s="9" t="s">
        <v>11</v>
      </c>
    </row>
    <row r="46219" spans="1:9" x14ac:dyDescent="0.25">
      <c r="A46219" s="1" t="s">
        <v>79860</v>
      </c>
      <c r="B46219" s="12" t="s">
        <v>79861</v>
      </c>
      <c r="H46219" s="3" t="s">
        <v>11</v>
      </c>
      <c r="I46219" s="9" t="s">
        <v>11</v>
      </c>
    </row>
    <row r="46220" spans="1:9" x14ac:dyDescent="0.25">
      <c r="A46220" s="1" t="s">
        <v>79862</v>
      </c>
      <c r="B46220" s="12" t="s">
        <v>79863</v>
      </c>
      <c r="H46220" s="3" t="s">
        <v>11</v>
      </c>
      <c r="I46220" s="9" t="s">
        <v>11</v>
      </c>
    </row>
    <row r="46221" spans="1:9" x14ac:dyDescent="0.25">
      <c r="A46221" s="1" t="s">
        <v>79864</v>
      </c>
      <c r="B46221" s="12" t="s">
        <v>79865</v>
      </c>
      <c r="H46221" s="3" t="s">
        <v>11</v>
      </c>
      <c r="I46221" s="9" t="s">
        <v>11</v>
      </c>
    </row>
    <row r="46222" spans="1:9" x14ac:dyDescent="0.25">
      <c r="A46222" s="1" t="s">
        <v>79866</v>
      </c>
      <c r="B46222" s="12" t="s">
        <v>79867</v>
      </c>
      <c r="H46222" s="3" t="s">
        <v>11</v>
      </c>
      <c r="I46222" s="9" t="s">
        <v>11</v>
      </c>
    </row>
    <row r="46223" spans="1:9" x14ac:dyDescent="0.25">
      <c r="A46223" s="1" t="s">
        <v>79868</v>
      </c>
      <c r="B46223" s="12" t="s">
        <v>79869</v>
      </c>
      <c r="H46223" s="3" t="s">
        <v>11</v>
      </c>
      <c r="I46223" s="9" t="s">
        <v>11</v>
      </c>
    </row>
    <row r="46224" spans="1:9" x14ac:dyDescent="0.25">
      <c r="A46224" s="1" t="s">
        <v>79870</v>
      </c>
      <c r="B46224" s="12" t="s">
        <v>79871</v>
      </c>
      <c r="H46224" s="3" t="s">
        <v>11</v>
      </c>
      <c r="I46224" s="9" t="s">
        <v>11</v>
      </c>
    </row>
    <row r="46225" spans="1:9" x14ac:dyDescent="0.25">
      <c r="A46225" s="1" t="s">
        <v>79872</v>
      </c>
      <c r="B46225" s="12" t="s">
        <v>79873</v>
      </c>
      <c r="H46225" s="3" t="s">
        <v>11</v>
      </c>
      <c r="I46225" s="9" t="s">
        <v>11</v>
      </c>
    </row>
    <row r="46226" spans="1:9" x14ac:dyDescent="0.25">
      <c r="A46226" s="1" t="s">
        <v>79874</v>
      </c>
      <c r="B46226" s="12" t="s">
        <v>79875</v>
      </c>
      <c r="H46226" s="3" t="s">
        <v>11</v>
      </c>
      <c r="I46226" s="9" t="s">
        <v>11</v>
      </c>
    </row>
    <row r="46227" spans="1:9" x14ac:dyDescent="0.25">
      <c r="A46227" s="1" t="s">
        <v>79876</v>
      </c>
      <c r="B46227" s="12" t="s">
        <v>79877</v>
      </c>
      <c r="H46227" s="3" t="s">
        <v>11</v>
      </c>
      <c r="I46227" s="9" t="s">
        <v>11</v>
      </c>
    </row>
    <row r="46228" spans="1:9" x14ac:dyDescent="0.25">
      <c r="A46228" s="1" t="s">
        <v>79880</v>
      </c>
      <c r="B46228" s="12" t="s">
        <v>79881</v>
      </c>
      <c r="H46228" s="3" t="s">
        <v>11</v>
      </c>
      <c r="I46228" s="9" t="s">
        <v>11</v>
      </c>
    </row>
    <row r="46229" spans="1:9" x14ac:dyDescent="0.25">
      <c r="A46229" s="1" t="s">
        <v>79882</v>
      </c>
      <c r="B46229" s="12" t="s">
        <v>79883</v>
      </c>
      <c r="H46229" s="3" t="s">
        <v>11</v>
      </c>
      <c r="I46229" s="9" t="s">
        <v>11</v>
      </c>
    </row>
    <row r="46230" spans="1:9" x14ac:dyDescent="0.25">
      <c r="A46230" s="1" t="s">
        <v>79884</v>
      </c>
      <c r="B46230" s="12" t="s">
        <v>79885</v>
      </c>
      <c r="H46230" s="3" t="s">
        <v>11</v>
      </c>
      <c r="I46230" s="9" t="s">
        <v>11</v>
      </c>
    </row>
    <row r="46231" spans="1:9" x14ac:dyDescent="0.25">
      <c r="A46231" s="1" t="s">
        <v>79886</v>
      </c>
      <c r="B46231" s="12" t="s">
        <v>79887</v>
      </c>
      <c r="H46231" s="3" t="s">
        <v>11</v>
      </c>
      <c r="I46231" s="9" t="s">
        <v>11</v>
      </c>
    </row>
    <row r="46232" spans="1:9" x14ac:dyDescent="0.25">
      <c r="A46232" s="1" t="s">
        <v>79888</v>
      </c>
      <c r="B46232" s="12" t="s">
        <v>79889</v>
      </c>
      <c r="H46232" s="3" t="s">
        <v>11</v>
      </c>
      <c r="I46232" s="9" t="s">
        <v>11</v>
      </c>
    </row>
    <row r="46233" spans="1:9" x14ac:dyDescent="0.25">
      <c r="A46233" s="1" t="s">
        <v>79890</v>
      </c>
      <c r="B46233" s="12" t="s">
        <v>79891</v>
      </c>
      <c r="H46233" s="3" t="s">
        <v>11</v>
      </c>
      <c r="I46233" s="9" t="s">
        <v>11</v>
      </c>
    </row>
    <row r="46234" spans="1:9" x14ac:dyDescent="0.25">
      <c r="A46234" s="1" t="s">
        <v>79892</v>
      </c>
      <c r="B46234" s="12" t="s">
        <v>79893</v>
      </c>
      <c r="H46234" s="3" t="s">
        <v>11</v>
      </c>
      <c r="I46234" s="9" t="s">
        <v>11</v>
      </c>
    </row>
    <row r="46235" spans="1:9" x14ac:dyDescent="0.25">
      <c r="A46235" s="1" t="s">
        <v>79894</v>
      </c>
      <c r="B46235" s="12" t="s">
        <v>79895</v>
      </c>
      <c r="H46235" s="3" t="s">
        <v>11</v>
      </c>
      <c r="I46235" s="9" t="s">
        <v>11</v>
      </c>
    </row>
    <row r="46236" spans="1:9" x14ac:dyDescent="0.25">
      <c r="A46236" s="1" t="s">
        <v>79896</v>
      </c>
      <c r="B46236" s="12" t="s">
        <v>79897</v>
      </c>
      <c r="H46236" s="3" t="s">
        <v>11</v>
      </c>
      <c r="I46236" s="9" t="s">
        <v>11</v>
      </c>
    </row>
    <row r="46237" spans="1:9" x14ac:dyDescent="0.25">
      <c r="A46237" s="1" t="s">
        <v>79898</v>
      </c>
      <c r="B46237" s="12" t="s">
        <v>79899</v>
      </c>
      <c r="H46237" s="3" t="s">
        <v>11</v>
      </c>
      <c r="I46237" s="9" t="s">
        <v>11</v>
      </c>
    </row>
    <row r="46238" spans="1:9" x14ac:dyDescent="0.25">
      <c r="A46238" s="1" t="s">
        <v>79900</v>
      </c>
      <c r="B46238" s="12" t="s">
        <v>79901</v>
      </c>
      <c r="H46238" s="3" t="s">
        <v>11</v>
      </c>
      <c r="I46238" s="9" t="s">
        <v>11</v>
      </c>
    </row>
    <row r="46239" spans="1:9" x14ac:dyDescent="0.25">
      <c r="A46239" s="1" t="s">
        <v>79902</v>
      </c>
      <c r="B46239" s="12" t="s">
        <v>79903</v>
      </c>
      <c r="H46239" s="3" t="s">
        <v>11</v>
      </c>
      <c r="I46239" s="9" t="s">
        <v>11</v>
      </c>
    </row>
    <row r="46240" spans="1:9" x14ac:dyDescent="0.25">
      <c r="A46240" s="1" t="s">
        <v>79904</v>
      </c>
      <c r="B46240" s="12" t="s">
        <v>79905</v>
      </c>
      <c r="H46240" s="3" t="s">
        <v>11</v>
      </c>
      <c r="I46240" s="9" t="s">
        <v>11</v>
      </c>
    </row>
    <row r="46241" spans="1:9" x14ac:dyDescent="0.25">
      <c r="A46241" s="1" t="s">
        <v>79906</v>
      </c>
      <c r="B46241" s="12" t="s">
        <v>79907</v>
      </c>
      <c r="H46241" s="3" t="s">
        <v>11</v>
      </c>
      <c r="I46241" s="9" t="s">
        <v>11</v>
      </c>
    </row>
    <row r="46242" spans="1:9" x14ac:dyDescent="0.25">
      <c r="A46242" s="1" t="s">
        <v>79908</v>
      </c>
      <c r="B46242" s="12" t="s">
        <v>79909</v>
      </c>
      <c r="H46242" s="3" t="s">
        <v>11</v>
      </c>
      <c r="I46242" s="9" t="s">
        <v>11</v>
      </c>
    </row>
    <row r="46243" spans="1:9" x14ac:dyDescent="0.25">
      <c r="A46243" s="1" t="s">
        <v>79910</v>
      </c>
      <c r="B46243" s="12" t="s">
        <v>79911</v>
      </c>
      <c r="H46243" s="3" t="s">
        <v>11</v>
      </c>
      <c r="I46243" s="9" t="s">
        <v>11</v>
      </c>
    </row>
    <row r="46244" spans="1:9" x14ac:dyDescent="0.25">
      <c r="A46244" s="1" t="s">
        <v>79914</v>
      </c>
      <c r="B46244" s="12" t="s">
        <v>79915</v>
      </c>
      <c r="H46244" s="3" t="s">
        <v>11</v>
      </c>
      <c r="I46244" s="9" t="s">
        <v>11</v>
      </c>
    </row>
    <row r="46245" spans="1:9" x14ac:dyDescent="0.25">
      <c r="A46245" s="1" t="s">
        <v>79916</v>
      </c>
      <c r="B46245" s="12" t="s">
        <v>79917</v>
      </c>
      <c r="H46245" s="3" t="s">
        <v>11</v>
      </c>
      <c r="I46245" s="9" t="s">
        <v>11</v>
      </c>
    </row>
    <row r="46246" spans="1:9" x14ac:dyDescent="0.25">
      <c r="A46246" s="1" t="s">
        <v>79918</v>
      </c>
      <c r="B46246" s="12" t="s">
        <v>79919</v>
      </c>
      <c r="H46246" s="3" t="s">
        <v>11</v>
      </c>
      <c r="I46246" s="9" t="s">
        <v>11</v>
      </c>
    </row>
    <row r="46247" spans="1:9" x14ac:dyDescent="0.25">
      <c r="A46247" s="1" t="s">
        <v>79920</v>
      </c>
      <c r="B46247" s="12" t="s">
        <v>79921</v>
      </c>
      <c r="H46247" s="3" t="s">
        <v>11</v>
      </c>
      <c r="I46247" s="9" t="s">
        <v>11</v>
      </c>
    </row>
    <row r="46248" spans="1:9" x14ac:dyDescent="0.25">
      <c r="A46248" s="1" t="s">
        <v>79922</v>
      </c>
      <c r="B46248" s="12" t="s">
        <v>79923</v>
      </c>
      <c r="H46248" s="3" t="s">
        <v>11</v>
      </c>
      <c r="I46248" s="9" t="s">
        <v>11</v>
      </c>
    </row>
    <row r="46249" spans="1:9" x14ac:dyDescent="0.25">
      <c r="A46249" s="1" t="s">
        <v>79924</v>
      </c>
      <c r="B46249" s="12" t="s">
        <v>79925</v>
      </c>
      <c r="H46249" s="3" t="s">
        <v>11</v>
      </c>
      <c r="I46249" s="9" t="s">
        <v>11</v>
      </c>
    </row>
    <row r="46250" spans="1:9" x14ac:dyDescent="0.25">
      <c r="A46250" s="1" t="s">
        <v>79926</v>
      </c>
      <c r="B46250" s="12" t="s">
        <v>79927</v>
      </c>
      <c r="H46250" s="3" t="s">
        <v>11</v>
      </c>
      <c r="I46250" s="9" t="s">
        <v>11</v>
      </c>
    </row>
    <row r="46251" spans="1:9" x14ac:dyDescent="0.25">
      <c r="A46251" s="1" t="s">
        <v>79928</v>
      </c>
      <c r="B46251" s="12" t="s">
        <v>79929</v>
      </c>
      <c r="H46251" s="3" t="s">
        <v>11</v>
      </c>
      <c r="I46251" s="9" t="s">
        <v>11</v>
      </c>
    </row>
    <row r="46252" spans="1:9" x14ac:dyDescent="0.25">
      <c r="A46252" s="1" t="s">
        <v>79930</v>
      </c>
      <c r="B46252" s="12" t="s">
        <v>79931</v>
      </c>
      <c r="H46252" s="3" t="s">
        <v>11</v>
      </c>
      <c r="I46252" s="9" t="s">
        <v>11</v>
      </c>
    </row>
    <row r="46253" spans="1:9" x14ac:dyDescent="0.25">
      <c r="A46253" s="1" t="s">
        <v>79932</v>
      </c>
      <c r="B46253" s="12" t="s">
        <v>79933</v>
      </c>
      <c r="H46253" s="3" t="s">
        <v>11</v>
      </c>
      <c r="I46253" s="9" t="s">
        <v>11</v>
      </c>
    </row>
    <row r="46254" spans="1:9" x14ac:dyDescent="0.25">
      <c r="A46254" s="1" t="s">
        <v>79934</v>
      </c>
      <c r="B46254" s="12" t="s">
        <v>79935</v>
      </c>
      <c r="H46254" s="3" t="s">
        <v>11</v>
      </c>
      <c r="I46254" s="9" t="s">
        <v>11</v>
      </c>
    </row>
    <row r="46255" spans="1:9" x14ac:dyDescent="0.25">
      <c r="A46255" s="1" t="s">
        <v>79936</v>
      </c>
      <c r="B46255" s="12" t="s">
        <v>79937</v>
      </c>
      <c r="H46255" s="3" t="s">
        <v>11</v>
      </c>
      <c r="I46255" s="9" t="s">
        <v>11</v>
      </c>
    </row>
    <row r="46256" spans="1:9" x14ac:dyDescent="0.25">
      <c r="A46256" s="1" t="s">
        <v>79938</v>
      </c>
      <c r="B46256" s="12" t="s">
        <v>79939</v>
      </c>
      <c r="H46256" s="3" t="s">
        <v>11</v>
      </c>
      <c r="I46256" s="9" t="s">
        <v>11</v>
      </c>
    </row>
    <row r="46257" spans="1:9" x14ac:dyDescent="0.25">
      <c r="A46257" s="1" t="s">
        <v>79940</v>
      </c>
      <c r="B46257" s="12" t="s">
        <v>79941</v>
      </c>
      <c r="H46257" s="3" t="s">
        <v>11</v>
      </c>
      <c r="I46257" s="9" t="s">
        <v>11</v>
      </c>
    </row>
    <row r="46258" spans="1:9" x14ac:dyDescent="0.25">
      <c r="A46258" s="1" t="s">
        <v>79942</v>
      </c>
      <c r="B46258" s="12" t="s">
        <v>79943</v>
      </c>
      <c r="H46258" s="3" t="s">
        <v>11</v>
      </c>
      <c r="I46258" s="9" t="s">
        <v>11</v>
      </c>
    </row>
    <row r="46259" spans="1:9" x14ac:dyDescent="0.25">
      <c r="A46259" s="1" t="s">
        <v>79944</v>
      </c>
      <c r="B46259" s="12" t="s">
        <v>79945</v>
      </c>
      <c r="H46259" s="3" t="s">
        <v>11</v>
      </c>
      <c r="I46259" s="9" t="s">
        <v>11</v>
      </c>
    </row>
    <row r="46260" spans="1:9" x14ac:dyDescent="0.25">
      <c r="A46260" s="1" t="s">
        <v>79946</v>
      </c>
      <c r="B46260" s="12" t="s">
        <v>79947</v>
      </c>
      <c r="H46260" s="3" t="s">
        <v>11</v>
      </c>
      <c r="I46260" s="9" t="s">
        <v>11</v>
      </c>
    </row>
    <row r="46261" spans="1:9" x14ac:dyDescent="0.25">
      <c r="A46261" s="1" t="s">
        <v>79948</v>
      </c>
      <c r="B46261" s="12" t="s">
        <v>79949</v>
      </c>
      <c r="H46261" s="3" t="s">
        <v>11</v>
      </c>
      <c r="I46261" s="9" t="s">
        <v>11</v>
      </c>
    </row>
    <row r="46262" spans="1:9" x14ac:dyDescent="0.25">
      <c r="A46262" s="1" t="s">
        <v>79950</v>
      </c>
      <c r="B46262" s="12" t="s">
        <v>79951</v>
      </c>
      <c r="H46262" s="3" t="s">
        <v>11</v>
      </c>
      <c r="I46262" s="9" t="s">
        <v>11</v>
      </c>
    </row>
    <row r="46263" spans="1:9" x14ac:dyDescent="0.25">
      <c r="A46263" s="1" t="s">
        <v>79952</v>
      </c>
      <c r="B46263" s="12" t="s">
        <v>79953</v>
      </c>
      <c r="H46263" s="3" t="s">
        <v>11</v>
      </c>
      <c r="I46263" s="9" t="s">
        <v>11</v>
      </c>
    </row>
    <row r="46264" spans="1:9" x14ac:dyDescent="0.25">
      <c r="A46264" s="1" t="s">
        <v>79954</v>
      </c>
      <c r="B46264" s="12" t="s">
        <v>79955</v>
      </c>
      <c r="H46264" s="3" t="s">
        <v>11</v>
      </c>
      <c r="I46264" s="9" t="s">
        <v>11</v>
      </c>
    </row>
    <row r="46265" spans="1:9" x14ac:dyDescent="0.25">
      <c r="A46265" s="1" t="s">
        <v>79956</v>
      </c>
      <c r="B46265" s="12" t="s">
        <v>79957</v>
      </c>
      <c r="H46265" s="3" t="s">
        <v>11</v>
      </c>
      <c r="I46265" s="9" t="s">
        <v>11</v>
      </c>
    </row>
    <row r="46266" spans="1:9" x14ac:dyDescent="0.25">
      <c r="A46266" s="1" t="s">
        <v>79958</v>
      </c>
      <c r="B46266" s="12" t="s">
        <v>79959</v>
      </c>
      <c r="H46266" s="3" t="s">
        <v>11</v>
      </c>
      <c r="I46266" s="9" t="s">
        <v>11</v>
      </c>
    </row>
    <row r="46267" spans="1:9" x14ac:dyDescent="0.25">
      <c r="A46267" s="1" t="s">
        <v>79960</v>
      </c>
      <c r="B46267" s="12" t="s">
        <v>79961</v>
      </c>
      <c r="H46267" s="3" t="s">
        <v>11</v>
      </c>
      <c r="I46267" s="9" t="s">
        <v>11</v>
      </c>
    </row>
    <row r="46268" spans="1:9" x14ac:dyDescent="0.25">
      <c r="A46268" s="1" t="s">
        <v>79962</v>
      </c>
      <c r="B46268" s="12" t="s">
        <v>79963</v>
      </c>
      <c r="H46268" s="3" t="s">
        <v>11</v>
      </c>
      <c r="I46268" s="9" t="s">
        <v>11</v>
      </c>
    </row>
    <row r="46269" spans="1:9" x14ac:dyDescent="0.25">
      <c r="A46269" s="1" t="s">
        <v>79964</v>
      </c>
      <c r="B46269" s="12" t="s">
        <v>79965</v>
      </c>
      <c r="H46269" s="3" t="s">
        <v>11</v>
      </c>
      <c r="I46269" s="9" t="s">
        <v>11</v>
      </c>
    </row>
    <row r="46270" spans="1:9" x14ac:dyDescent="0.25">
      <c r="A46270" s="1" t="s">
        <v>79966</v>
      </c>
      <c r="B46270" s="12" t="s">
        <v>79967</v>
      </c>
      <c r="H46270" s="3" t="s">
        <v>11</v>
      </c>
      <c r="I46270" s="9" t="s">
        <v>11</v>
      </c>
    </row>
    <row r="46271" spans="1:9" x14ac:dyDescent="0.25">
      <c r="A46271" s="1" t="s">
        <v>79970</v>
      </c>
      <c r="B46271" s="12" t="s">
        <v>79971</v>
      </c>
      <c r="H46271" s="3" t="s">
        <v>11</v>
      </c>
      <c r="I46271" s="9" t="s">
        <v>11</v>
      </c>
    </row>
    <row r="46272" spans="1:9" x14ac:dyDescent="0.25">
      <c r="A46272" s="1" t="s">
        <v>79972</v>
      </c>
      <c r="B46272" s="12" t="s">
        <v>79973</v>
      </c>
      <c r="H46272" s="3" t="s">
        <v>11</v>
      </c>
      <c r="I46272" s="9" t="s">
        <v>11</v>
      </c>
    </row>
    <row r="46273" spans="1:9" x14ac:dyDescent="0.25">
      <c r="A46273" s="1" t="s">
        <v>79974</v>
      </c>
      <c r="B46273" s="12" t="s">
        <v>79975</v>
      </c>
      <c r="H46273" s="3" t="s">
        <v>11</v>
      </c>
      <c r="I46273" s="9" t="s">
        <v>11</v>
      </c>
    </row>
    <row r="46274" spans="1:9" x14ac:dyDescent="0.25">
      <c r="A46274" s="1" t="s">
        <v>79976</v>
      </c>
      <c r="B46274" s="12" t="s">
        <v>79977</v>
      </c>
      <c r="H46274" s="3" t="s">
        <v>11</v>
      </c>
      <c r="I46274" s="9" t="s">
        <v>11</v>
      </c>
    </row>
    <row r="46275" spans="1:9" x14ac:dyDescent="0.25">
      <c r="A46275" s="1" t="s">
        <v>79978</v>
      </c>
      <c r="B46275" s="12" t="s">
        <v>79979</v>
      </c>
      <c r="H46275" s="3" t="s">
        <v>11</v>
      </c>
      <c r="I46275" s="9" t="s">
        <v>11</v>
      </c>
    </row>
    <row r="46276" spans="1:9" x14ac:dyDescent="0.25">
      <c r="A46276" s="1" t="s">
        <v>79980</v>
      </c>
      <c r="B46276" s="12" t="s">
        <v>79981</v>
      </c>
      <c r="H46276" s="3" t="s">
        <v>11</v>
      </c>
      <c r="I46276" s="9" t="s">
        <v>11</v>
      </c>
    </row>
    <row r="46277" spans="1:9" x14ac:dyDescent="0.25">
      <c r="A46277" s="1" t="s">
        <v>79982</v>
      </c>
      <c r="B46277" s="12" t="s">
        <v>79983</v>
      </c>
      <c r="H46277" s="3" t="s">
        <v>11</v>
      </c>
      <c r="I46277" s="9" t="s">
        <v>11</v>
      </c>
    </row>
    <row r="46278" spans="1:9" x14ac:dyDescent="0.25">
      <c r="A46278" s="1" t="s">
        <v>79984</v>
      </c>
      <c r="B46278" s="12" t="s">
        <v>79985</v>
      </c>
      <c r="H46278" s="3" t="s">
        <v>11</v>
      </c>
      <c r="I46278" s="9" t="s">
        <v>11</v>
      </c>
    </row>
    <row r="46279" spans="1:9" x14ac:dyDescent="0.25">
      <c r="A46279" s="1" t="s">
        <v>79986</v>
      </c>
      <c r="B46279" s="12" t="s">
        <v>79987</v>
      </c>
      <c r="H46279" s="3" t="s">
        <v>11</v>
      </c>
      <c r="I46279" s="9" t="s">
        <v>11</v>
      </c>
    </row>
    <row r="46280" spans="1:9" x14ac:dyDescent="0.25">
      <c r="A46280" s="1" t="s">
        <v>79988</v>
      </c>
      <c r="B46280" s="12" t="s">
        <v>79989</v>
      </c>
      <c r="H46280" s="3" t="s">
        <v>11</v>
      </c>
      <c r="I46280" s="9" t="s">
        <v>11</v>
      </c>
    </row>
    <row r="46281" spans="1:9" x14ac:dyDescent="0.25">
      <c r="A46281" s="1" t="s">
        <v>79990</v>
      </c>
      <c r="B46281" s="12" t="s">
        <v>79991</v>
      </c>
      <c r="H46281" s="3" t="s">
        <v>11</v>
      </c>
      <c r="I46281" s="9" t="s">
        <v>11</v>
      </c>
    </row>
    <row r="46282" spans="1:9" x14ac:dyDescent="0.25">
      <c r="A46282" s="1" t="s">
        <v>79994</v>
      </c>
      <c r="B46282" s="12" t="s">
        <v>79995</v>
      </c>
      <c r="H46282" s="3" t="s">
        <v>11</v>
      </c>
      <c r="I46282" s="9" t="s">
        <v>11</v>
      </c>
    </row>
    <row r="46283" spans="1:9" x14ac:dyDescent="0.25">
      <c r="A46283" s="1" t="s">
        <v>79996</v>
      </c>
      <c r="B46283" s="12" t="s">
        <v>79997</v>
      </c>
      <c r="H46283" s="3" t="s">
        <v>11</v>
      </c>
      <c r="I46283" s="9" t="s">
        <v>11</v>
      </c>
    </row>
    <row r="46284" spans="1:9" x14ac:dyDescent="0.25">
      <c r="A46284" s="1" t="s">
        <v>79998</v>
      </c>
      <c r="B46284" s="12" t="s">
        <v>79999</v>
      </c>
      <c r="H46284" s="3" t="s">
        <v>11</v>
      </c>
      <c r="I46284" s="9" t="s">
        <v>11</v>
      </c>
    </row>
    <row r="46285" spans="1:9" x14ac:dyDescent="0.25">
      <c r="A46285" s="1" t="s">
        <v>80000</v>
      </c>
      <c r="B46285" s="12" t="s">
        <v>80001</v>
      </c>
      <c r="H46285" s="3" t="s">
        <v>11</v>
      </c>
      <c r="I46285" s="9" t="s">
        <v>11</v>
      </c>
    </row>
    <row r="46286" spans="1:9" x14ac:dyDescent="0.25">
      <c r="A46286" s="1" t="s">
        <v>80002</v>
      </c>
      <c r="B46286" s="12" t="s">
        <v>80003</v>
      </c>
      <c r="H46286" s="3" t="s">
        <v>11</v>
      </c>
      <c r="I46286" s="9" t="s">
        <v>11</v>
      </c>
    </row>
    <row r="46287" spans="1:9" x14ac:dyDescent="0.25">
      <c r="A46287" s="1" t="s">
        <v>80004</v>
      </c>
      <c r="B46287" s="12" t="s">
        <v>80005</v>
      </c>
      <c r="H46287" s="3" t="s">
        <v>11</v>
      </c>
      <c r="I46287" s="9" t="s">
        <v>11</v>
      </c>
    </row>
    <row r="46288" spans="1:9" x14ac:dyDescent="0.25">
      <c r="A46288" s="1" t="s">
        <v>80008</v>
      </c>
      <c r="B46288" s="12" t="s">
        <v>80009</v>
      </c>
      <c r="H46288" s="3" t="s">
        <v>11</v>
      </c>
      <c r="I46288" s="9" t="s">
        <v>11</v>
      </c>
    </row>
    <row r="46289" spans="1:9" x14ac:dyDescent="0.25">
      <c r="A46289" s="1" t="s">
        <v>80010</v>
      </c>
      <c r="B46289" s="12" t="s">
        <v>80011</v>
      </c>
      <c r="H46289" s="3" t="s">
        <v>11</v>
      </c>
      <c r="I46289" s="9" t="s">
        <v>11</v>
      </c>
    </row>
    <row r="46290" spans="1:9" x14ac:dyDescent="0.25">
      <c r="A46290" s="1" t="s">
        <v>80012</v>
      </c>
      <c r="B46290" s="12" t="s">
        <v>80013</v>
      </c>
      <c r="H46290" s="3" t="s">
        <v>11</v>
      </c>
      <c r="I46290" s="9" t="s">
        <v>11</v>
      </c>
    </row>
    <row r="46291" spans="1:9" x14ac:dyDescent="0.25">
      <c r="A46291" s="1" t="s">
        <v>80014</v>
      </c>
      <c r="B46291" s="12" t="s">
        <v>80015</v>
      </c>
      <c r="H46291" s="3" t="s">
        <v>11</v>
      </c>
      <c r="I46291" s="9" t="s">
        <v>11</v>
      </c>
    </row>
    <row r="46292" spans="1:9" x14ac:dyDescent="0.25">
      <c r="A46292" s="1" t="s">
        <v>80016</v>
      </c>
      <c r="B46292" s="12" t="s">
        <v>80017</v>
      </c>
      <c r="H46292" s="3" t="s">
        <v>11</v>
      </c>
      <c r="I46292" s="9" t="s">
        <v>11</v>
      </c>
    </row>
    <row r="46293" spans="1:9" x14ac:dyDescent="0.25">
      <c r="A46293" s="1" t="s">
        <v>80018</v>
      </c>
      <c r="B46293" s="12" t="s">
        <v>80019</v>
      </c>
      <c r="H46293" s="3" t="s">
        <v>11</v>
      </c>
      <c r="I46293" s="9" t="s">
        <v>11</v>
      </c>
    </row>
    <row r="46294" spans="1:9" x14ac:dyDescent="0.25">
      <c r="A46294" s="1" t="s">
        <v>80020</v>
      </c>
      <c r="B46294" s="12" t="s">
        <v>80021</v>
      </c>
      <c r="H46294" s="3" t="s">
        <v>11</v>
      </c>
      <c r="I46294" s="9" t="s">
        <v>11</v>
      </c>
    </row>
    <row r="46295" spans="1:9" x14ac:dyDescent="0.25">
      <c r="A46295" s="1" t="s">
        <v>80022</v>
      </c>
      <c r="B46295" s="12" t="s">
        <v>80023</v>
      </c>
      <c r="H46295" s="3" t="s">
        <v>11</v>
      </c>
      <c r="I46295" s="9" t="s">
        <v>11</v>
      </c>
    </row>
    <row r="46296" spans="1:9" x14ac:dyDescent="0.25">
      <c r="A46296" s="1" t="s">
        <v>80024</v>
      </c>
      <c r="B46296" s="12" t="s">
        <v>80025</v>
      </c>
      <c r="H46296" s="3" t="s">
        <v>11</v>
      </c>
      <c r="I46296" s="9" t="s">
        <v>11</v>
      </c>
    </row>
    <row r="46297" spans="1:9" x14ac:dyDescent="0.25">
      <c r="A46297" s="1" t="s">
        <v>80026</v>
      </c>
      <c r="B46297" s="12" t="s">
        <v>80027</v>
      </c>
      <c r="H46297" s="3" t="s">
        <v>11</v>
      </c>
      <c r="I46297" s="9" t="s">
        <v>11</v>
      </c>
    </row>
    <row r="46298" spans="1:9" x14ac:dyDescent="0.25">
      <c r="A46298" s="1" t="s">
        <v>80028</v>
      </c>
      <c r="B46298" s="12" t="s">
        <v>80029</v>
      </c>
      <c r="H46298" s="3" t="s">
        <v>11</v>
      </c>
      <c r="I46298" s="9" t="s">
        <v>11</v>
      </c>
    </row>
    <row r="46299" spans="1:9" x14ac:dyDescent="0.25">
      <c r="A46299" s="1" t="s">
        <v>80030</v>
      </c>
      <c r="B46299" s="12" t="s">
        <v>80031</v>
      </c>
      <c r="H46299" s="3" t="s">
        <v>11</v>
      </c>
      <c r="I46299" s="9" t="s">
        <v>11</v>
      </c>
    </row>
    <row r="46300" spans="1:9" x14ac:dyDescent="0.25">
      <c r="A46300" s="1" t="s">
        <v>80032</v>
      </c>
      <c r="B46300" s="12" t="s">
        <v>80033</v>
      </c>
      <c r="H46300" s="3" t="s">
        <v>11</v>
      </c>
      <c r="I46300" s="9" t="s">
        <v>11</v>
      </c>
    </row>
    <row r="46301" spans="1:9" x14ac:dyDescent="0.25">
      <c r="A46301" s="1" t="s">
        <v>80034</v>
      </c>
      <c r="B46301" s="12" t="s">
        <v>80035</v>
      </c>
      <c r="H46301" s="3" t="s">
        <v>11</v>
      </c>
      <c r="I46301" s="9" t="s">
        <v>11</v>
      </c>
    </row>
    <row r="46302" spans="1:9" x14ac:dyDescent="0.25">
      <c r="A46302" s="1" t="s">
        <v>80036</v>
      </c>
      <c r="B46302" s="12" t="s">
        <v>80037</v>
      </c>
      <c r="H46302" s="3" t="s">
        <v>11</v>
      </c>
      <c r="I46302" s="9" t="s">
        <v>11</v>
      </c>
    </row>
    <row r="46303" spans="1:9" x14ac:dyDescent="0.25">
      <c r="A46303" s="1" t="s">
        <v>80038</v>
      </c>
      <c r="B46303" s="12" t="s">
        <v>80039</v>
      </c>
      <c r="H46303" s="3" t="s">
        <v>11</v>
      </c>
      <c r="I46303" s="9" t="s">
        <v>11</v>
      </c>
    </row>
    <row r="46304" spans="1:9" x14ac:dyDescent="0.25">
      <c r="A46304" s="1" t="s">
        <v>80040</v>
      </c>
      <c r="B46304" s="12" t="s">
        <v>80041</v>
      </c>
      <c r="H46304" s="3" t="s">
        <v>11</v>
      </c>
      <c r="I46304" s="9" t="s">
        <v>11</v>
      </c>
    </row>
    <row r="46305" spans="1:9" x14ac:dyDescent="0.25">
      <c r="A46305" s="1" t="s">
        <v>80042</v>
      </c>
      <c r="B46305" s="12" t="s">
        <v>80043</v>
      </c>
      <c r="H46305" s="3" t="s">
        <v>11</v>
      </c>
      <c r="I46305" s="9" t="s">
        <v>11</v>
      </c>
    </row>
    <row r="46306" spans="1:9" x14ac:dyDescent="0.25">
      <c r="A46306" s="1" t="s">
        <v>80044</v>
      </c>
      <c r="B46306" s="12" t="s">
        <v>80045</v>
      </c>
      <c r="H46306" s="3" t="s">
        <v>11</v>
      </c>
      <c r="I46306" s="9" t="s">
        <v>11</v>
      </c>
    </row>
    <row r="46307" spans="1:9" x14ac:dyDescent="0.25">
      <c r="A46307" s="1" t="s">
        <v>80046</v>
      </c>
      <c r="B46307" s="12" t="s">
        <v>80047</v>
      </c>
      <c r="H46307" s="3" t="s">
        <v>11</v>
      </c>
      <c r="I46307" s="9" t="s">
        <v>11</v>
      </c>
    </row>
    <row r="46308" spans="1:9" x14ac:dyDescent="0.25">
      <c r="A46308" s="1" t="s">
        <v>80048</v>
      </c>
      <c r="B46308" s="12" t="s">
        <v>80049</v>
      </c>
      <c r="H46308" s="3" t="s">
        <v>11</v>
      </c>
      <c r="I46308" s="9" t="s">
        <v>11</v>
      </c>
    </row>
    <row r="46309" spans="1:9" x14ac:dyDescent="0.25">
      <c r="A46309" s="1" t="s">
        <v>80050</v>
      </c>
      <c r="B46309" s="12" t="s">
        <v>80051</v>
      </c>
      <c r="H46309" s="3" t="s">
        <v>11</v>
      </c>
      <c r="I46309" s="9" t="s">
        <v>11</v>
      </c>
    </row>
    <row r="46310" spans="1:9" x14ac:dyDescent="0.25">
      <c r="A46310" s="1" t="s">
        <v>80052</v>
      </c>
      <c r="B46310" s="12" t="s">
        <v>80053</v>
      </c>
      <c r="H46310" s="3" t="s">
        <v>11</v>
      </c>
      <c r="I46310" s="9" t="s">
        <v>11</v>
      </c>
    </row>
    <row r="46311" spans="1:9" x14ac:dyDescent="0.25">
      <c r="A46311" s="1" t="s">
        <v>80054</v>
      </c>
      <c r="B46311" s="12" t="s">
        <v>80055</v>
      </c>
      <c r="H46311" s="3" t="s">
        <v>11</v>
      </c>
      <c r="I46311" s="9" t="s">
        <v>11</v>
      </c>
    </row>
    <row r="46312" spans="1:9" x14ac:dyDescent="0.25">
      <c r="A46312" s="1" t="s">
        <v>80056</v>
      </c>
      <c r="B46312" s="12" t="s">
        <v>80057</v>
      </c>
      <c r="H46312" s="3" t="s">
        <v>11</v>
      </c>
      <c r="I46312" s="9" t="s">
        <v>11</v>
      </c>
    </row>
    <row r="46313" spans="1:9" x14ac:dyDescent="0.25">
      <c r="A46313" s="1" t="s">
        <v>80058</v>
      </c>
      <c r="B46313" s="12" t="s">
        <v>80059</v>
      </c>
      <c r="H46313" s="3" t="s">
        <v>11</v>
      </c>
      <c r="I46313" s="9" t="s">
        <v>11</v>
      </c>
    </row>
    <row r="46314" spans="1:9" x14ac:dyDescent="0.25">
      <c r="A46314" s="1" t="s">
        <v>80060</v>
      </c>
      <c r="B46314" s="12" t="s">
        <v>80061</v>
      </c>
      <c r="H46314" s="3" t="s">
        <v>11</v>
      </c>
      <c r="I46314" s="9" t="s">
        <v>11</v>
      </c>
    </row>
    <row r="46315" spans="1:9" x14ac:dyDescent="0.25">
      <c r="A46315" s="1" t="s">
        <v>80062</v>
      </c>
      <c r="B46315" s="12" t="s">
        <v>80063</v>
      </c>
      <c r="H46315" s="3" t="s">
        <v>11</v>
      </c>
      <c r="I46315" s="9" t="s">
        <v>11</v>
      </c>
    </row>
    <row r="46316" spans="1:9" x14ac:dyDescent="0.25">
      <c r="A46316" s="1" t="s">
        <v>80064</v>
      </c>
      <c r="B46316" s="12" t="s">
        <v>80065</v>
      </c>
      <c r="H46316" s="3" t="s">
        <v>11</v>
      </c>
      <c r="I46316" s="9" t="s">
        <v>11</v>
      </c>
    </row>
    <row r="46317" spans="1:9" x14ac:dyDescent="0.25">
      <c r="A46317" s="1" t="s">
        <v>80066</v>
      </c>
      <c r="B46317" s="12" t="s">
        <v>80067</v>
      </c>
      <c r="H46317" s="3" t="s">
        <v>11</v>
      </c>
      <c r="I46317" s="9" t="s">
        <v>11</v>
      </c>
    </row>
    <row r="46318" spans="1:9" x14ac:dyDescent="0.25">
      <c r="A46318" s="1" t="s">
        <v>80068</v>
      </c>
      <c r="B46318" s="12" t="s">
        <v>80069</v>
      </c>
      <c r="H46318" s="3" t="s">
        <v>11</v>
      </c>
      <c r="I46318" s="9" t="s">
        <v>11</v>
      </c>
    </row>
    <row r="46319" spans="1:9" x14ac:dyDescent="0.25">
      <c r="A46319" s="1" t="s">
        <v>80070</v>
      </c>
      <c r="B46319" s="12" t="s">
        <v>80071</v>
      </c>
      <c r="H46319" s="3" t="s">
        <v>11</v>
      </c>
      <c r="I46319" s="9" t="s">
        <v>11</v>
      </c>
    </row>
    <row r="46320" spans="1:9" x14ac:dyDescent="0.25">
      <c r="A46320" s="1" t="s">
        <v>80072</v>
      </c>
      <c r="B46320" s="12" t="s">
        <v>80073</v>
      </c>
      <c r="H46320" s="3" t="s">
        <v>11</v>
      </c>
      <c r="I46320" s="9" t="s">
        <v>11</v>
      </c>
    </row>
    <row r="46321" spans="1:9" x14ac:dyDescent="0.25">
      <c r="A46321" s="1" t="s">
        <v>80074</v>
      </c>
      <c r="B46321" s="12" t="s">
        <v>80075</v>
      </c>
      <c r="H46321" s="3" t="s">
        <v>11</v>
      </c>
      <c r="I46321" s="9" t="s">
        <v>11</v>
      </c>
    </row>
    <row r="46322" spans="1:9" x14ac:dyDescent="0.25">
      <c r="A46322" s="1" t="s">
        <v>80076</v>
      </c>
      <c r="B46322" s="12" t="s">
        <v>80077</v>
      </c>
      <c r="H46322" s="3" t="s">
        <v>11</v>
      </c>
      <c r="I46322" s="9" t="s">
        <v>11</v>
      </c>
    </row>
    <row r="46323" spans="1:9" x14ac:dyDescent="0.25">
      <c r="A46323" s="1" t="s">
        <v>80082</v>
      </c>
      <c r="B46323" s="12" t="s">
        <v>80083</v>
      </c>
      <c r="H46323" s="3" t="s">
        <v>11</v>
      </c>
      <c r="I46323" s="9" t="s">
        <v>11</v>
      </c>
    </row>
    <row r="46324" spans="1:9" x14ac:dyDescent="0.25">
      <c r="A46324" s="1" t="s">
        <v>80084</v>
      </c>
      <c r="B46324" s="12" t="s">
        <v>80085</v>
      </c>
      <c r="H46324" s="3" t="s">
        <v>11</v>
      </c>
      <c r="I46324" s="9" t="s">
        <v>11</v>
      </c>
    </row>
    <row r="46325" spans="1:9" x14ac:dyDescent="0.25">
      <c r="A46325" s="1" t="s">
        <v>80086</v>
      </c>
      <c r="B46325" s="12" t="s">
        <v>80087</v>
      </c>
      <c r="H46325" s="3" t="s">
        <v>11</v>
      </c>
      <c r="I46325" s="9" t="s">
        <v>11</v>
      </c>
    </row>
    <row r="46326" spans="1:9" x14ac:dyDescent="0.25">
      <c r="A46326" s="1" t="s">
        <v>80088</v>
      </c>
      <c r="B46326" s="12" t="s">
        <v>80089</v>
      </c>
      <c r="H46326" s="3" t="s">
        <v>11</v>
      </c>
      <c r="I46326" s="9" t="s">
        <v>11</v>
      </c>
    </row>
    <row r="46327" spans="1:9" x14ac:dyDescent="0.25">
      <c r="A46327" s="1" t="s">
        <v>80090</v>
      </c>
      <c r="B46327" s="12" t="s">
        <v>80091</v>
      </c>
      <c r="H46327" s="3" t="s">
        <v>11</v>
      </c>
      <c r="I46327" s="9" t="s">
        <v>11</v>
      </c>
    </row>
    <row r="46328" spans="1:9" x14ac:dyDescent="0.25">
      <c r="A46328" s="1" t="s">
        <v>80092</v>
      </c>
      <c r="B46328" s="12" t="s">
        <v>80093</v>
      </c>
      <c r="H46328" s="3" t="s">
        <v>11</v>
      </c>
      <c r="I46328" s="9" t="s">
        <v>11</v>
      </c>
    </row>
    <row r="46329" spans="1:9" x14ac:dyDescent="0.25">
      <c r="A46329" s="1" t="s">
        <v>80094</v>
      </c>
      <c r="B46329" s="12" t="s">
        <v>80095</v>
      </c>
      <c r="H46329" s="3" t="s">
        <v>11</v>
      </c>
      <c r="I46329" s="9" t="s">
        <v>11</v>
      </c>
    </row>
    <row r="46330" spans="1:9" x14ac:dyDescent="0.25">
      <c r="A46330" s="1" t="s">
        <v>80096</v>
      </c>
      <c r="B46330" s="12" t="s">
        <v>80097</v>
      </c>
      <c r="H46330" s="3" t="s">
        <v>11</v>
      </c>
      <c r="I46330" s="9" t="s">
        <v>11</v>
      </c>
    </row>
    <row r="46331" spans="1:9" x14ac:dyDescent="0.25">
      <c r="A46331" s="1" t="s">
        <v>80098</v>
      </c>
      <c r="B46331" s="12" t="s">
        <v>80099</v>
      </c>
      <c r="H46331" s="3" t="s">
        <v>11</v>
      </c>
      <c r="I46331" s="9" t="s">
        <v>11</v>
      </c>
    </row>
    <row r="46332" spans="1:9" x14ac:dyDescent="0.25">
      <c r="A46332" s="1" t="s">
        <v>80100</v>
      </c>
      <c r="B46332" s="12" t="s">
        <v>80101</v>
      </c>
      <c r="H46332" s="3" t="s">
        <v>11</v>
      </c>
      <c r="I46332" s="9" t="s">
        <v>11</v>
      </c>
    </row>
    <row r="46333" spans="1:9" x14ac:dyDescent="0.25">
      <c r="A46333" s="1" t="s">
        <v>80102</v>
      </c>
      <c r="B46333" s="12" t="s">
        <v>80103</v>
      </c>
      <c r="H46333" s="3" t="s">
        <v>11</v>
      </c>
      <c r="I46333" s="9" t="s">
        <v>11</v>
      </c>
    </row>
    <row r="46334" spans="1:9" x14ac:dyDescent="0.25">
      <c r="A46334" s="1" t="s">
        <v>80104</v>
      </c>
      <c r="B46334" s="12" t="s">
        <v>80105</v>
      </c>
      <c r="H46334" s="3" t="s">
        <v>11</v>
      </c>
      <c r="I46334" s="9" t="s">
        <v>11</v>
      </c>
    </row>
    <row r="46335" spans="1:9" x14ac:dyDescent="0.25">
      <c r="A46335" s="1" t="s">
        <v>80106</v>
      </c>
      <c r="B46335" s="12" t="s">
        <v>80107</v>
      </c>
      <c r="H46335" s="3" t="s">
        <v>11</v>
      </c>
      <c r="I46335" s="9" t="s">
        <v>11</v>
      </c>
    </row>
    <row r="46336" spans="1:9" x14ac:dyDescent="0.25">
      <c r="A46336" s="1" t="s">
        <v>80108</v>
      </c>
      <c r="B46336" s="12" t="s">
        <v>80109</v>
      </c>
      <c r="H46336" s="3" t="s">
        <v>11</v>
      </c>
      <c r="I46336" s="9" t="s">
        <v>11</v>
      </c>
    </row>
    <row r="46337" spans="1:9" x14ac:dyDescent="0.25">
      <c r="A46337" s="1" t="s">
        <v>80110</v>
      </c>
      <c r="B46337" s="12" t="s">
        <v>80111</v>
      </c>
      <c r="H46337" s="3" t="s">
        <v>11</v>
      </c>
      <c r="I46337" s="9" t="s">
        <v>11</v>
      </c>
    </row>
    <row r="46338" spans="1:9" x14ac:dyDescent="0.25">
      <c r="A46338" s="1" t="s">
        <v>80114</v>
      </c>
      <c r="B46338" s="12" t="s">
        <v>80115</v>
      </c>
      <c r="H46338" s="3" t="s">
        <v>11</v>
      </c>
      <c r="I46338" s="9" t="s">
        <v>11</v>
      </c>
    </row>
    <row r="46339" spans="1:9" x14ac:dyDescent="0.25">
      <c r="A46339" s="1" t="s">
        <v>80116</v>
      </c>
      <c r="B46339" s="12" t="s">
        <v>80117</v>
      </c>
      <c r="H46339" s="3" t="s">
        <v>11</v>
      </c>
      <c r="I46339" s="9" t="s">
        <v>11</v>
      </c>
    </row>
    <row r="46340" spans="1:9" x14ac:dyDescent="0.25">
      <c r="A46340" s="1" t="s">
        <v>80118</v>
      </c>
      <c r="B46340" s="12" t="s">
        <v>80119</v>
      </c>
      <c r="H46340" s="3" t="s">
        <v>11</v>
      </c>
      <c r="I46340" s="9" t="s">
        <v>11</v>
      </c>
    </row>
    <row r="46341" spans="1:9" x14ac:dyDescent="0.25">
      <c r="A46341" s="1" t="s">
        <v>80124</v>
      </c>
      <c r="B46341" s="12" t="s">
        <v>80125</v>
      </c>
      <c r="H46341" s="3" t="s">
        <v>11</v>
      </c>
      <c r="I46341" s="9" t="s">
        <v>11</v>
      </c>
    </row>
    <row r="46342" spans="1:9" x14ac:dyDescent="0.25">
      <c r="A46342" s="1" t="s">
        <v>80126</v>
      </c>
      <c r="B46342" s="12" t="s">
        <v>80127</v>
      </c>
      <c r="H46342" s="3" t="s">
        <v>11</v>
      </c>
      <c r="I46342" s="9" t="s">
        <v>11</v>
      </c>
    </row>
    <row r="46343" spans="1:9" x14ac:dyDescent="0.25">
      <c r="A46343" s="1" t="s">
        <v>80128</v>
      </c>
      <c r="B46343" s="12" t="s">
        <v>80129</v>
      </c>
      <c r="H46343" s="3" t="s">
        <v>11</v>
      </c>
      <c r="I46343" s="9" t="s">
        <v>11</v>
      </c>
    </row>
    <row r="46344" spans="1:9" x14ac:dyDescent="0.25">
      <c r="A46344" s="1" t="s">
        <v>80130</v>
      </c>
      <c r="B46344" s="12" t="s">
        <v>80131</v>
      </c>
      <c r="H46344" s="3" t="s">
        <v>11</v>
      </c>
      <c r="I46344" s="9" t="s">
        <v>11</v>
      </c>
    </row>
    <row r="46345" spans="1:9" x14ac:dyDescent="0.25">
      <c r="A46345" s="1" t="s">
        <v>80132</v>
      </c>
      <c r="B46345" s="12" t="s">
        <v>80133</v>
      </c>
      <c r="H46345" s="3" t="s">
        <v>11</v>
      </c>
      <c r="I46345" s="9" t="s">
        <v>11</v>
      </c>
    </row>
    <row r="46346" spans="1:9" x14ac:dyDescent="0.25">
      <c r="A46346" s="1" t="s">
        <v>80134</v>
      </c>
      <c r="B46346" s="12" t="s">
        <v>80135</v>
      </c>
      <c r="H46346" s="3" t="s">
        <v>11</v>
      </c>
      <c r="I46346" s="9" t="s">
        <v>11</v>
      </c>
    </row>
    <row r="46347" spans="1:9" x14ac:dyDescent="0.25">
      <c r="A46347" s="1" t="s">
        <v>80136</v>
      </c>
      <c r="B46347" s="12" t="s">
        <v>80137</v>
      </c>
      <c r="H46347" s="3" t="s">
        <v>11</v>
      </c>
      <c r="I46347" s="9" t="s">
        <v>11</v>
      </c>
    </row>
    <row r="46348" spans="1:9" x14ac:dyDescent="0.25">
      <c r="A46348" s="1" t="s">
        <v>80138</v>
      </c>
      <c r="B46348" s="12" t="s">
        <v>80139</v>
      </c>
      <c r="H46348" s="3" t="s">
        <v>11</v>
      </c>
      <c r="I46348" s="9" t="s">
        <v>11</v>
      </c>
    </row>
    <row r="46349" spans="1:9" x14ac:dyDescent="0.25">
      <c r="A46349" s="1" t="s">
        <v>80140</v>
      </c>
      <c r="B46349" s="12" t="s">
        <v>80141</v>
      </c>
      <c r="H46349" s="3" t="s">
        <v>11</v>
      </c>
      <c r="I46349" s="9" t="s">
        <v>11</v>
      </c>
    </row>
    <row r="46350" spans="1:9" x14ac:dyDescent="0.25">
      <c r="A46350" s="1" t="s">
        <v>80142</v>
      </c>
      <c r="B46350" s="12" t="s">
        <v>80143</v>
      </c>
      <c r="H46350" s="3" t="s">
        <v>11</v>
      </c>
      <c r="I46350" s="9" t="s">
        <v>11</v>
      </c>
    </row>
    <row r="46351" spans="1:9" x14ac:dyDescent="0.25">
      <c r="A46351" s="1" t="s">
        <v>80144</v>
      </c>
      <c r="B46351" s="12" t="s">
        <v>80145</v>
      </c>
      <c r="H46351" s="3" t="s">
        <v>11</v>
      </c>
      <c r="I46351" s="9" t="s">
        <v>11</v>
      </c>
    </row>
    <row r="46352" spans="1:9" x14ac:dyDescent="0.25">
      <c r="A46352" s="1" t="s">
        <v>80146</v>
      </c>
      <c r="B46352" s="12" t="s">
        <v>80147</v>
      </c>
      <c r="H46352" s="3" t="s">
        <v>11</v>
      </c>
      <c r="I46352" s="9" t="s">
        <v>11</v>
      </c>
    </row>
    <row r="46353" spans="1:9" x14ac:dyDescent="0.25">
      <c r="A46353" s="1" t="s">
        <v>80148</v>
      </c>
      <c r="B46353" s="12" t="s">
        <v>80149</v>
      </c>
      <c r="H46353" s="3" t="s">
        <v>11</v>
      </c>
      <c r="I46353" s="9" t="s">
        <v>11</v>
      </c>
    </row>
    <row r="46354" spans="1:9" x14ac:dyDescent="0.25">
      <c r="A46354" s="1" t="s">
        <v>80150</v>
      </c>
      <c r="B46354" s="12" t="s">
        <v>80151</v>
      </c>
      <c r="H46354" s="3" t="s">
        <v>11</v>
      </c>
      <c r="I46354" s="9" t="s">
        <v>11</v>
      </c>
    </row>
    <row r="46355" spans="1:9" x14ac:dyDescent="0.25">
      <c r="A46355" s="1" t="s">
        <v>80152</v>
      </c>
      <c r="B46355" s="12" t="s">
        <v>80153</v>
      </c>
      <c r="H46355" s="3" t="s">
        <v>11</v>
      </c>
      <c r="I46355" s="9" t="s">
        <v>11</v>
      </c>
    </row>
    <row r="46356" spans="1:9" x14ac:dyDescent="0.25">
      <c r="A46356" s="1" t="s">
        <v>80154</v>
      </c>
      <c r="B46356" s="12" t="s">
        <v>80155</v>
      </c>
      <c r="H46356" s="3" t="s">
        <v>11</v>
      </c>
      <c r="I46356" s="9" t="s">
        <v>11</v>
      </c>
    </row>
    <row r="46357" spans="1:9" x14ac:dyDescent="0.25">
      <c r="A46357" s="1" t="s">
        <v>80156</v>
      </c>
      <c r="B46357" s="12" t="s">
        <v>80157</v>
      </c>
      <c r="H46357" s="3" t="s">
        <v>11</v>
      </c>
      <c r="I46357" s="9" t="s">
        <v>11</v>
      </c>
    </row>
    <row r="46358" spans="1:9" x14ac:dyDescent="0.25">
      <c r="A46358" s="1" t="s">
        <v>80158</v>
      </c>
      <c r="B46358" s="12" t="s">
        <v>80159</v>
      </c>
      <c r="H46358" s="3" t="s">
        <v>11</v>
      </c>
      <c r="I46358" s="9" t="s">
        <v>11</v>
      </c>
    </row>
    <row r="46359" spans="1:9" x14ac:dyDescent="0.25">
      <c r="A46359" s="1" t="s">
        <v>80160</v>
      </c>
      <c r="B46359" s="12" t="s">
        <v>80161</v>
      </c>
      <c r="H46359" s="3" t="s">
        <v>11</v>
      </c>
      <c r="I46359" s="9" t="s">
        <v>11</v>
      </c>
    </row>
    <row r="46360" spans="1:9" x14ac:dyDescent="0.25">
      <c r="A46360" s="1" t="s">
        <v>80162</v>
      </c>
      <c r="B46360" s="12" t="s">
        <v>80163</v>
      </c>
      <c r="H46360" s="3" t="s">
        <v>11</v>
      </c>
      <c r="I46360" s="9" t="s">
        <v>11</v>
      </c>
    </row>
    <row r="46361" spans="1:9" x14ac:dyDescent="0.25">
      <c r="A46361" s="1" t="s">
        <v>80164</v>
      </c>
      <c r="B46361" s="12" t="s">
        <v>80165</v>
      </c>
      <c r="H46361" s="3" t="s">
        <v>11</v>
      </c>
      <c r="I46361" s="9" t="s">
        <v>11</v>
      </c>
    </row>
    <row r="46362" spans="1:9" x14ac:dyDescent="0.25">
      <c r="A46362" s="1" t="s">
        <v>80166</v>
      </c>
      <c r="B46362" s="12" t="s">
        <v>80167</v>
      </c>
      <c r="H46362" s="3" t="s">
        <v>11</v>
      </c>
      <c r="I46362" s="9" t="s">
        <v>11</v>
      </c>
    </row>
    <row r="46363" spans="1:9" x14ac:dyDescent="0.25">
      <c r="A46363" s="1" t="s">
        <v>80168</v>
      </c>
      <c r="B46363" s="12" t="s">
        <v>80169</v>
      </c>
      <c r="H46363" s="3" t="s">
        <v>11</v>
      </c>
      <c r="I46363" s="9" t="s">
        <v>11</v>
      </c>
    </row>
    <row r="46364" spans="1:9" x14ac:dyDescent="0.25">
      <c r="A46364" s="1" t="s">
        <v>80172</v>
      </c>
      <c r="B46364" s="12" t="s">
        <v>80173</v>
      </c>
      <c r="H46364" s="3" t="s">
        <v>11</v>
      </c>
      <c r="I46364" s="9" t="s">
        <v>11</v>
      </c>
    </row>
    <row r="46365" spans="1:9" x14ac:dyDescent="0.25">
      <c r="A46365" s="1" t="s">
        <v>80176</v>
      </c>
      <c r="B46365" s="12" t="s">
        <v>80177</v>
      </c>
      <c r="H46365" s="3" t="s">
        <v>11</v>
      </c>
      <c r="I46365" s="9" t="s">
        <v>11</v>
      </c>
    </row>
    <row r="46366" spans="1:9" x14ac:dyDescent="0.25">
      <c r="A46366" s="1" t="s">
        <v>80178</v>
      </c>
      <c r="B46366" s="12" t="s">
        <v>80179</v>
      </c>
      <c r="H46366" s="3" t="s">
        <v>11</v>
      </c>
      <c r="I46366" s="9" t="s">
        <v>11</v>
      </c>
    </row>
    <row r="46367" spans="1:9" x14ac:dyDescent="0.25">
      <c r="A46367" s="1" t="s">
        <v>80180</v>
      </c>
      <c r="B46367" s="12" t="s">
        <v>80181</v>
      </c>
      <c r="H46367" s="3" t="s">
        <v>11</v>
      </c>
      <c r="I46367" s="9" t="s">
        <v>11</v>
      </c>
    </row>
    <row r="46368" spans="1:9" x14ac:dyDescent="0.25">
      <c r="A46368" s="1" t="s">
        <v>80182</v>
      </c>
      <c r="B46368" s="12" t="s">
        <v>80183</v>
      </c>
      <c r="H46368" s="3" t="s">
        <v>11</v>
      </c>
      <c r="I46368" s="9" t="s">
        <v>11</v>
      </c>
    </row>
    <row r="46369" spans="1:9" x14ac:dyDescent="0.25">
      <c r="A46369" s="1" t="s">
        <v>80184</v>
      </c>
      <c r="B46369" s="12" t="s">
        <v>80185</v>
      </c>
      <c r="H46369" s="3" t="s">
        <v>11</v>
      </c>
      <c r="I46369" s="9" t="s">
        <v>11</v>
      </c>
    </row>
    <row r="46370" spans="1:9" x14ac:dyDescent="0.25">
      <c r="A46370" s="1" t="s">
        <v>80186</v>
      </c>
      <c r="B46370" s="12" t="s">
        <v>80187</v>
      </c>
      <c r="H46370" s="3" t="s">
        <v>11</v>
      </c>
      <c r="I46370" s="9" t="s">
        <v>11</v>
      </c>
    </row>
    <row r="46371" spans="1:9" x14ac:dyDescent="0.25">
      <c r="A46371" s="1" t="s">
        <v>80188</v>
      </c>
      <c r="B46371" s="12" t="s">
        <v>80189</v>
      </c>
      <c r="H46371" s="3" t="s">
        <v>11</v>
      </c>
      <c r="I46371" s="9" t="s">
        <v>11</v>
      </c>
    </row>
    <row r="46372" spans="1:9" x14ac:dyDescent="0.25">
      <c r="A46372" s="1" t="s">
        <v>80190</v>
      </c>
      <c r="B46372" s="12" t="s">
        <v>80191</v>
      </c>
      <c r="H46372" s="3" t="s">
        <v>11</v>
      </c>
      <c r="I46372" s="9" t="s">
        <v>11</v>
      </c>
    </row>
    <row r="46373" spans="1:9" x14ac:dyDescent="0.25">
      <c r="A46373" s="1" t="s">
        <v>80192</v>
      </c>
      <c r="B46373" s="12" t="s">
        <v>80193</v>
      </c>
      <c r="H46373" s="3" t="s">
        <v>11</v>
      </c>
      <c r="I46373" s="9" t="s">
        <v>11</v>
      </c>
    </row>
    <row r="46374" spans="1:9" x14ac:dyDescent="0.25">
      <c r="A46374" s="1" t="s">
        <v>80194</v>
      </c>
      <c r="B46374" s="12" t="s">
        <v>80195</v>
      </c>
      <c r="H46374" s="3" t="s">
        <v>11</v>
      </c>
      <c r="I46374" s="9" t="s">
        <v>11</v>
      </c>
    </row>
    <row r="46375" spans="1:9" x14ac:dyDescent="0.25">
      <c r="A46375" s="1" t="s">
        <v>80196</v>
      </c>
      <c r="B46375" s="12" t="s">
        <v>80197</v>
      </c>
      <c r="H46375" s="3" t="s">
        <v>11</v>
      </c>
      <c r="I46375" s="9" t="s">
        <v>11</v>
      </c>
    </row>
    <row r="46376" spans="1:9" x14ac:dyDescent="0.25">
      <c r="A46376" s="1" t="s">
        <v>80198</v>
      </c>
      <c r="B46376" s="12" t="s">
        <v>80199</v>
      </c>
      <c r="H46376" s="3" t="s">
        <v>11</v>
      </c>
      <c r="I46376" s="9" t="s">
        <v>11</v>
      </c>
    </row>
    <row r="46377" spans="1:9" x14ac:dyDescent="0.25">
      <c r="A46377" s="1" t="s">
        <v>80200</v>
      </c>
      <c r="B46377" s="12" t="s">
        <v>80201</v>
      </c>
      <c r="H46377" s="3" t="s">
        <v>11</v>
      </c>
      <c r="I46377" s="9" t="s">
        <v>11</v>
      </c>
    </row>
    <row r="46378" spans="1:9" x14ac:dyDescent="0.25">
      <c r="A46378" s="1" t="s">
        <v>80202</v>
      </c>
      <c r="B46378" s="12" t="s">
        <v>80203</v>
      </c>
      <c r="H46378" s="3" t="s">
        <v>11</v>
      </c>
      <c r="I46378" s="9" t="s">
        <v>11</v>
      </c>
    </row>
    <row r="46379" spans="1:9" x14ac:dyDescent="0.25">
      <c r="A46379" s="1" t="s">
        <v>80204</v>
      </c>
      <c r="B46379" s="12" t="s">
        <v>80205</v>
      </c>
      <c r="H46379" s="3" t="s">
        <v>11</v>
      </c>
      <c r="I46379" s="9" t="s">
        <v>11</v>
      </c>
    </row>
    <row r="46380" spans="1:9" x14ac:dyDescent="0.25">
      <c r="A46380" s="1" t="s">
        <v>80206</v>
      </c>
      <c r="B46380" s="12" t="s">
        <v>80207</v>
      </c>
      <c r="H46380" s="3" t="s">
        <v>11</v>
      </c>
      <c r="I46380" s="9" t="s">
        <v>11</v>
      </c>
    </row>
    <row r="46381" spans="1:9" x14ac:dyDescent="0.25">
      <c r="A46381" s="1" t="s">
        <v>80208</v>
      </c>
      <c r="B46381" s="12" t="s">
        <v>80209</v>
      </c>
      <c r="H46381" s="3" t="s">
        <v>11</v>
      </c>
      <c r="I46381" s="9" t="s">
        <v>11</v>
      </c>
    </row>
    <row r="46382" spans="1:9" x14ac:dyDescent="0.25">
      <c r="A46382" s="1" t="s">
        <v>80210</v>
      </c>
      <c r="B46382" s="12" t="s">
        <v>80211</v>
      </c>
      <c r="H46382" s="3" t="s">
        <v>11</v>
      </c>
      <c r="I46382" s="9" t="s">
        <v>11</v>
      </c>
    </row>
    <row r="46383" spans="1:9" x14ac:dyDescent="0.25">
      <c r="A46383" s="1" t="s">
        <v>80212</v>
      </c>
      <c r="B46383" s="12" t="s">
        <v>80213</v>
      </c>
      <c r="H46383" s="3" t="s">
        <v>11</v>
      </c>
      <c r="I46383" s="9" t="s">
        <v>11</v>
      </c>
    </row>
    <row r="46384" spans="1:9" x14ac:dyDescent="0.25">
      <c r="A46384" s="1" t="s">
        <v>80214</v>
      </c>
      <c r="B46384" s="12" t="s">
        <v>80215</v>
      </c>
      <c r="H46384" s="3" t="s">
        <v>11</v>
      </c>
      <c r="I46384" s="9" t="s">
        <v>11</v>
      </c>
    </row>
    <row r="46385" spans="1:9" x14ac:dyDescent="0.25">
      <c r="A46385" s="1" t="s">
        <v>80218</v>
      </c>
      <c r="B46385" s="12" t="s">
        <v>80219</v>
      </c>
      <c r="H46385" s="3" t="s">
        <v>11</v>
      </c>
      <c r="I46385" s="9" t="s">
        <v>11</v>
      </c>
    </row>
    <row r="46386" spans="1:9" x14ac:dyDescent="0.25">
      <c r="A46386" s="1" t="s">
        <v>80220</v>
      </c>
      <c r="B46386" s="12" t="s">
        <v>80221</v>
      </c>
      <c r="H46386" s="3" t="s">
        <v>11</v>
      </c>
      <c r="I46386" s="9" t="s">
        <v>11</v>
      </c>
    </row>
    <row r="46387" spans="1:9" x14ac:dyDescent="0.25">
      <c r="A46387" s="1" t="s">
        <v>80222</v>
      </c>
      <c r="B46387" s="12" t="s">
        <v>80223</v>
      </c>
      <c r="H46387" s="3" t="s">
        <v>11</v>
      </c>
      <c r="I46387" s="9" t="s">
        <v>11</v>
      </c>
    </row>
    <row r="46388" spans="1:9" x14ac:dyDescent="0.25">
      <c r="A46388" s="1" t="s">
        <v>80224</v>
      </c>
      <c r="B46388" s="12" t="s">
        <v>80225</v>
      </c>
      <c r="H46388" s="3" t="s">
        <v>11</v>
      </c>
      <c r="I46388" s="9" t="s">
        <v>11</v>
      </c>
    </row>
    <row r="46389" spans="1:9" x14ac:dyDescent="0.25">
      <c r="A46389" s="1" t="s">
        <v>80226</v>
      </c>
      <c r="B46389" s="12" t="s">
        <v>80227</v>
      </c>
      <c r="H46389" s="3" t="s">
        <v>11</v>
      </c>
      <c r="I46389" s="9" t="s">
        <v>11</v>
      </c>
    </row>
    <row r="46390" spans="1:9" x14ac:dyDescent="0.25">
      <c r="A46390" s="1" t="s">
        <v>80228</v>
      </c>
      <c r="B46390" s="12" t="s">
        <v>80229</v>
      </c>
      <c r="H46390" s="3" t="s">
        <v>11</v>
      </c>
      <c r="I46390" s="9" t="s">
        <v>11</v>
      </c>
    </row>
    <row r="46391" spans="1:9" x14ac:dyDescent="0.25">
      <c r="A46391" s="1" t="s">
        <v>80230</v>
      </c>
      <c r="B46391" s="12" t="s">
        <v>80231</v>
      </c>
      <c r="H46391" s="3" t="s">
        <v>11</v>
      </c>
      <c r="I46391" s="9" t="s">
        <v>11</v>
      </c>
    </row>
    <row r="46392" spans="1:9" x14ac:dyDescent="0.25">
      <c r="A46392" s="1" t="s">
        <v>80232</v>
      </c>
      <c r="B46392" s="12" t="s">
        <v>80233</v>
      </c>
      <c r="H46392" s="3" t="s">
        <v>11</v>
      </c>
      <c r="I46392" s="9" t="s">
        <v>11</v>
      </c>
    </row>
    <row r="46393" spans="1:9" x14ac:dyDescent="0.25">
      <c r="A46393" s="1" t="s">
        <v>80234</v>
      </c>
      <c r="B46393" s="12" t="s">
        <v>80235</v>
      </c>
      <c r="H46393" s="3" t="s">
        <v>11</v>
      </c>
      <c r="I46393" s="9" t="s">
        <v>11</v>
      </c>
    </row>
    <row r="46394" spans="1:9" x14ac:dyDescent="0.25">
      <c r="A46394" s="1" t="s">
        <v>80236</v>
      </c>
      <c r="B46394" s="12" t="s">
        <v>80237</v>
      </c>
      <c r="H46394" s="3" t="s">
        <v>11</v>
      </c>
      <c r="I46394" s="9" t="s">
        <v>11</v>
      </c>
    </row>
    <row r="46395" spans="1:9" x14ac:dyDescent="0.25">
      <c r="A46395" s="1" t="s">
        <v>80238</v>
      </c>
      <c r="B46395" s="12" t="s">
        <v>80239</v>
      </c>
      <c r="H46395" s="3" t="s">
        <v>11</v>
      </c>
      <c r="I46395" s="9" t="s">
        <v>11</v>
      </c>
    </row>
    <row r="46396" spans="1:9" x14ac:dyDescent="0.25">
      <c r="A46396" s="1" t="s">
        <v>80240</v>
      </c>
      <c r="B46396" s="12" t="s">
        <v>80241</v>
      </c>
      <c r="H46396" s="3" t="s">
        <v>11</v>
      </c>
      <c r="I46396" s="9" t="s">
        <v>11</v>
      </c>
    </row>
    <row r="46397" spans="1:9" x14ac:dyDescent="0.25">
      <c r="A46397" s="1" t="s">
        <v>80242</v>
      </c>
      <c r="B46397" s="12" t="s">
        <v>80243</v>
      </c>
      <c r="H46397" s="3" t="s">
        <v>11</v>
      </c>
      <c r="I46397" s="9" t="s">
        <v>11</v>
      </c>
    </row>
    <row r="46398" spans="1:9" x14ac:dyDescent="0.25">
      <c r="A46398" s="1" t="s">
        <v>80244</v>
      </c>
      <c r="B46398" s="12" t="s">
        <v>80245</v>
      </c>
      <c r="H46398" s="3" t="s">
        <v>11</v>
      </c>
      <c r="I46398" s="9" t="s">
        <v>11</v>
      </c>
    </row>
    <row r="46399" spans="1:9" x14ac:dyDescent="0.25">
      <c r="A46399" s="1" t="s">
        <v>80246</v>
      </c>
      <c r="B46399" s="12" t="s">
        <v>80247</v>
      </c>
      <c r="H46399" s="3" t="s">
        <v>11</v>
      </c>
      <c r="I46399" s="9" t="s">
        <v>11</v>
      </c>
    </row>
    <row r="46400" spans="1:9" x14ac:dyDescent="0.25">
      <c r="A46400" s="1" t="s">
        <v>80248</v>
      </c>
      <c r="B46400" s="12" t="s">
        <v>80249</v>
      </c>
      <c r="H46400" s="3" t="s">
        <v>11</v>
      </c>
      <c r="I46400" s="9" t="s">
        <v>11</v>
      </c>
    </row>
    <row r="46401" spans="1:9" x14ac:dyDescent="0.25">
      <c r="A46401" s="1" t="s">
        <v>80250</v>
      </c>
      <c r="B46401" s="12" t="s">
        <v>80251</v>
      </c>
      <c r="H46401" s="3" t="s">
        <v>11</v>
      </c>
      <c r="I46401" s="9" t="s">
        <v>11</v>
      </c>
    </row>
    <row r="46402" spans="1:9" x14ac:dyDescent="0.25">
      <c r="A46402" s="1" t="s">
        <v>80252</v>
      </c>
      <c r="B46402" s="12" t="s">
        <v>80253</v>
      </c>
      <c r="H46402" s="3" t="s">
        <v>11</v>
      </c>
      <c r="I46402" s="9" t="s">
        <v>11</v>
      </c>
    </row>
    <row r="46403" spans="1:9" x14ac:dyDescent="0.25">
      <c r="A46403" s="1" t="s">
        <v>80254</v>
      </c>
      <c r="B46403" s="12" t="s">
        <v>80255</v>
      </c>
      <c r="H46403" s="3" t="s">
        <v>11</v>
      </c>
      <c r="I46403" s="9" t="s">
        <v>11</v>
      </c>
    </row>
    <row r="46404" spans="1:9" x14ac:dyDescent="0.25">
      <c r="A46404" s="1" t="s">
        <v>80256</v>
      </c>
      <c r="B46404" s="12" t="s">
        <v>80257</v>
      </c>
      <c r="H46404" s="3" t="s">
        <v>11</v>
      </c>
      <c r="I46404" s="9" t="s">
        <v>11</v>
      </c>
    </row>
    <row r="46405" spans="1:9" x14ac:dyDescent="0.25">
      <c r="A46405" s="1" t="s">
        <v>80258</v>
      </c>
      <c r="B46405" s="12" t="s">
        <v>80259</v>
      </c>
      <c r="H46405" s="3" t="s">
        <v>11</v>
      </c>
      <c r="I46405" s="9" t="s">
        <v>11</v>
      </c>
    </row>
    <row r="46406" spans="1:9" x14ac:dyDescent="0.25">
      <c r="A46406" s="1" t="s">
        <v>80260</v>
      </c>
      <c r="B46406" s="12" t="s">
        <v>80261</v>
      </c>
      <c r="H46406" s="3" t="s">
        <v>11</v>
      </c>
      <c r="I46406" s="9" t="s">
        <v>11</v>
      </c>
    </row>
    <row r="46407" spans="1:9" x14ac:dyDescent="0.25">
      <c r="A46407" s="1" t="s">
        <v>80262</v>
      </c>
      <c r="B46407" s="12" t="s">
        <v>80263</v>
      </c>
      <c r="H46407" s="3" t="s">
        <v>11</v>
      </c>
      <c r="I46407" s="9" t="s">
        <v>11</v>
      </c>
    </row>
    <row r="46408" spans="1:9" x14ac:dyDescent="0.25">
      <c r="A46408" s="1" t="s">
        <v>80264</v>
      </c>
      <c r="B46408" s="12" t="s">
        <v>80265</v>
      </c>
      <c r="H46408" s="3" t="s">
        <v>11</v>
      </c>
      <c r="I46408" s="9" t="s">
        <v>11</v>
      </c>
    </row>
    <row r="46409" spans="1:9" x14ac:dyDescent="0.25">
      <c r="A46409" s="1" t="s">
        <v>80266</v>
      </c>
      <c r="B46409" s="12" t="s">
        <v>80267</v>
      </c>
      <c r="H46409" s="3" t="s">
        <v>11</v>
      </c>
      <c r="I46409" s="9" t="s">
        <v>11</v>
      </c>
    </row>
    <row r="46410" spans="1:9" x14ac:dyDescent="0.25">
      <c r="A46410" s="1" t="s">
        <v>80268</v>
      </c>
      <c r="B46410" s="12" t="s">
        <v>80269</v>
      </c>
      <c r="H46410" s="3" t="s">
        <v>11</v>
      </c>
      <c r="I46410" s="9" t="s">
        <v>11</v>
      </c>
    </row>
    <row r="46411" spans="1:9" x14ac:dyDescent="0.25">
      <c r="A46411" s="1" t="s">
        <v>80270</v>
      </c>
      <c r="B46411" s="12" t="s">
        <v>80271</v>
      </c>
      <c r="H46411" s="3" t="s">
        <v>11</v>
      </c>
      <c r="I46411" s="9" t="s">
        <v>11</v>
      </c>
    </row>
    <row r="46412" spans="1:9" x14ac:dyDescent="0.25">
      <c r="A46412" s="1" t="s">
        <v>80274</v>
      </c>
      <c r="B46412" s="12" t="s">
        <v>80275</v>
      </c>
      <c r="H46412" s="3" t="s">
        <v>11</v>
      </c>
      <c r="I46412" s="9" t="s">
        <v>11</v>
      </c>
    </row>
    <row r="46413" spans="1:9" x14ac:dyDescent="0.25">
      <c r="A46413" s="1" t="s">
        <v>80276</v>
      </c>
      <c r="B46413" s="12" t="s">
        <v>80277</v>
      </c>
      <c r="H46413" s="3" t="s">
        <v>11</v>
      </c>
      <c r="I46413" s="9" t="s">
        <v>11</v>
      </c>
    </row>
    <row r="46414" spans="1:9" x14ac:dyDescent="0.25">
      <c r="A46414" s="1" t="s">
        <v>80278</v>
      </c>
      <c r="B46414" s="12" t="s">
        <v>80279</v>
      </c>
      <c r="H46414" s="3" t="s">
        <v>11</v>
      </c>
      <c r="I46414" s="9" t="s">
        <v>11</v>
      </c>
    </row>
    <row r="46415" spans="1:9" x14ac:dyDescent="0.25">
      <c r="A46415" s="1" t="s">
        <v>80280</v>
      </c>
      <c r="B46415" s="12" t="s">
        <v>80281</v>
      </c>
      <c r="H46415" s="3" t="s">
        <v>11</v>
      </c>
      <c r="I46415" s="9" t="s">
        <v>11</v>
      </c>
    </row>
    <row r="46416" spans="1:9" x14ac:dyDescent="0.25">
      <c r="A46416" s="1" t="s">
        <v>80282</v>
      </c>
      <c r="B46416" s="12" t="s">
        <v>80283</v>
      </c>
      <c r="H46416" s="3" t="s">
        <v>11</v>
      </c>
      <c r="I46416" s="9" t="s">
        <v>11</v>
      </c>
    </row>
    <row r="46417" spans="1:9" x14ac:dyDescent="0.25">
      <c r="A46417" s="1" t="s">
        <v>80284</v>
      </c>
      <c r="B46417" s="12" t="s">
        <v>80285</v>
      </c>
      <c r="H46417" s="3" t="s">
        <v>11</v>
      </c>
      <c r="I46417" s="9" t="s">
        <v>11</v>
      </c>
    </row>
    <row r="46418" spans="1:9" x14ac:dyDescent="0.25">
      <c r="A46418" s="1" t="s">
        <v>80286</v>
      </c>
      <c r="B46418" s="12" t="s">
        <v>80287</v>
      </c>
      <c r="H46418" s="3" t="s">
        <v>11</v>
      </c>
      <c r="I46418" s="9" t="s">
        <v>11</v>
      </c>
    </row>
    <row r="46419" spans="1:9" x14ac:dyDescent="0.25">
      <c r="A46419" s="1" t="s">
        <v>80288</v>
      </c>
      <c r="B46419" s="12" t="s">
        <v>80289</v>
      </c>
      <c r="H46419" s="3" t="s">
        <v>11</v>
      </c>
      <c r="I46419" s="9" t="s">
        <v>11</v>
      </c>
    </row>
    <row r="46420" spans="1:9" x14ac:dyDescent="0.25">
      <c r="A46420" s="1" t="s">
        <v>80296</v>
      </c>
      <c r="B46420" s="12" t="s">
        <v>80297</v>
      </c>
      <c r="H46420" s="3" t="s">
        <v>11</v>
      </c>
      <c r="I46420" s="9" t="s">
        <v>11</v>
      </c>
    </row>
    <row r="46421" spans="1:9" x14ac:dyDescent="0.25">
      <c r="A46421" s="1" t="s">
        <v>80298</v>
      </c>
      <c r="B46421" s="12" t="s">
        <v>80299</v>
      </c>
      <c r="H46421" s="3" t="s">
        <v>11</v>
      </c>
      <c r="I46421" s="9" t="s">
        <v>11</v>
      </c>
    </row>
    <row r="46422" spans="1:9" x14ac:dyDescent="0.25">
      <c r="A46422" s="1" t="s">
        <v>80300</v>
      </c>
      <c r="B46422" s="12" t="s">
        <v>80301</v>
      </c>
      <c r="H46422" s="3" t="s">
        <v>11</v>
      </c>
      <c r="I46422" s="9" t="s">
        <v>11</v>
      </c>
    </row>
    <row r="46423" spans="1:9" x14ac:dyDescent="0.25">
      <c r="A46423" s="1" t="s">
        <v>80302</v>
      </c>
      <c r="B46423" s="12" t="s">
        <v>80303</v>
      </c>
      <c r="H46423" s="3" t="s">
        <v>11</v>
      </c>
      <c r="I46423" s="9" t="s">
        <v>11</v>
      </c>
    </row>
    <row r="46424" spans="1:9" x14ac:dyDescent="0.25">
      <c r="A46424" s="1" t="s">
        <v>80304</v>
      </c>
      <c r="B46424" s="12" t="s">
        <v>80305</v>
      </c>
      <c r="H46424" s="3" t="s">
        <v>11</v>
      </c>
      <c r="I46424" s="9" t="s">
        <v>11</v>
      </c>
    </row>
    <row r="46425" spans="1:9" x14ac:dyDescent="0.25">
      <c r="A46425" s="1" t="s">
        <v>80306</v>
      </c>
      <c r="B46425" s="12" t="s">
        <v>80307</v>
      </c>
      <c r="H46425" s="3" t="s">
        <v>11</v>
      </c>
      <c r="I46425" s="9" t="s">
        <v>11</v>
      </c>
    </row>
    <row r="46426" spans="1:9" x14ac:dyDescent="0.25">
      <c r="A46426" s="1" t="s">
        <v>80308</v>
      </c>
      <c r="B46426" s="12" t="s">
        <v>80309</v>
      </c>
      <c r="H46426" s="3" t="s">
        <v>11</v>
      </c>
      <c r="I46426" s="9" t="s">
        <v>11</v>
      </c>
    </row>
    <row r="46427" spans="1:9" x14ac:dyDescent="0.25">
      <c r="A46427" s="1" t="s">
        <v>80310</v>
      </c>
      <c r="B46427" s="12" t="s">
        <v>80311</v>
      </c>
      <c r="H46427" s="3" t="s">
        <v>11</v>
      </c>
      <c r="I46427" s="9" t="s">
        <v>11</v>
      </c>
    </row>
    <row r="46428" spans="1:9" x14ac:dyDescent="0.25">
      <c r="A46428" s="1" t="s">
        <v>80314</v>
      </c>
      <c r="B46428" s="12" t="s">
        <v>80315</v>
      </c>
      <c r="H46428" s="3" t="s">
        <v>11</v>
      </c>
      <c r="I46428" s="9" t="s">
        <v>11</v>
      </c>
    </row>
    <row r="46429" spans="1:9" x14ac:dyDescent="0.25">
      <c r="A46429" s="1" t="s">
        <v>80316</v>
      </c>
      <c r="B46429" s="12" t="s">
        <v>80317</v>
      </c>
      <c r="H46429" s="3" t="s">
        <v>11</v>
      </c>
      <c r="I46429" s="9" t="s">
        <v>11</v>
      </c>
    </row>
    <row r="46430" spans="1:9" x14ac:dyDescent="0.25">
      <c r="A46430" s="1" t="s">
        <v>80318</v>
      </c>
      <c r="B46430" s="12" t="s">
        <v>80319</v>
      </c>
      <c r="H46430" s="3" t="s">
        <v>11</v>
      </c>
      <c r="I46430" s="9" t="s">
        <v>11</v>
      </c>
    </row>
    <row r="46431" spans="1:9" x14ac:dyDescent="0.25">
      <c r="A46431" s="1" t="s">
        <v>80320</v>
      </c>
      <c r="B46431" s="12" t="s">
        <v>80321</v>
      </c>
      <c r="H46431" s="3" t="s">
        <v>11</v>
      </c>
      <c r="I46431" s="9" t="s">
        <v>11</v>
      </c>
    </row>
    <row r="46432" spans="1:9" x14ac:dyDescent="0.25">
      <c r="A46432" s="1" t="s">
        <v>80322</v>
      </c>
      <c r="B46432" s="12" t="s">
        <v>80323</v>
      </c>
      <c r="H46432" s="3" t="s">
        <v>11</v>
      </c>
      <c r="I46432" s="9" t="s">
        <v>11</v>
      </c>
    </row>
    <row r="46433" spans="1:9" x14ac:dyDescent="0.25">
      <c r="A46433" s="1" t="s">
        <v>80324</v>
      </c>
      <c r="B46433" s="12" t="s">
        <v>80325</v>
      </c>
      <c r="H46433" s="3" t="s">
        <v>11</v>
      </c>
      <c r="I46433" s="9" t="s">
        <v>11</v>
      </c>
    </row>
    <row r="46434" spans="1:9" x14ac:dyDescent="0.25">
      <c r="A46434" s="1" t="s">
        <v>80326</v>
      </c>
      <c r="B46434" s="12" t="s">
        <v>80327</v>
      </c>
      <c r="H46434" s="3" t="s">
        <v>11</v>
      </c>
      <c r="I46434" s="9" t="s">
        <v>11</v>
      </c>
    </row>
    <row r="46435" spans="1:9" x14ac:dyDescent="0.25">
      <c r="A46435" s="1" t="s">
        <v>80328</v>
      </c>
      <c r="B46435" s="12" t="s">
        <v>80329</v>
      </c>
      <c r="H46435" s="3" t="s">
        <v>11</v>
      </c>
      <c r="I46435" s="9" t="s">
        <v>11</v>
      </c>
    </row>
    <row r="46436" spans="1:9" x14ac:dyDescent="0.25">
      <c r="A46436" s="1" t="s">
        <v>80330</v>
      </c>
      <c r="B46436" s="12" t="s">
        <v>80331</v>
      </c>
      <c r="H46436" s="3" t="s">
        <v>11</v>
      </c>
      <c r="I46436" s="9" t="s">
        <v>11</v>
      </c>
    </row>
    <row r="46437" spans="1:9" x14ac:dyDescent="0.25">
      <c r="A46437" s="1" t="s">
        <v>80332</v>
      </c>
      <c r="B46437" s="12" t="s">
        <v>80333</v>
      </c>
      <c r="H46437" s="3" t="s">
        <v>11</v>
      </c>
      <c r="I46437" s="9" t="s">
        <v>11</v>
      </c>
    </row>
    <row r="46438" spans="1:9" x14ac:dyDescent="0.25">
      <c r="A46438" s="1" t="s">
        <v>80334</v>
      </c>
      <c r="B46438" s="12" t="s">
        <v>80335</v>
      </c>
      <c r="H46438" s="3" t="s">
        <v>11</v>
      </c>
      <c r="I46438" s="9" t="s">
        <v>11</v>
      </c>
    </row>
    <row r="46439" spans="1:9" x14ac:dyDescent="0.25">
      <c r="A46439" s="1" t="s">
        <v>80336</v>
      </c>
      <c r="B46439" s="12" t="s">
        <v>80337</v>
      </c>
      <c r="H46439" s="3" t="s">
        <v>11</v>
      </c>
      <c r="I46439" s="9" t="s">
        <v>11</v>
      </c>
    </row>
    <row r="46440" spans="1:9" x14ac:dyDescent="0.25">
      <c r="A46440" s="1" t="s">
        <v>80338</v>
      </c>
      <c r="B46440" s="12" t="s">
        <v>80339</v>
      </c>
      <c r="H46440" s="3" t="s">
        <v>11</v>
      </c>
      <c r="I46440" s="9" t="s">
        <v>11</v>
      </c>
    </row>
    <row r="46441" spans="1:9" x14ac:dyDescent="0.25">
      <c r="A46441" s="1" t="s">
        <v>80340</v>
      </c>
      <c r="B46441" s="12" t="s">
        <v>80341</v>
      </c>
      <c r="H46441" s="3" t="s">
        <v>11</v>
      </c>
      <c r="I46441" s="9" t="s">
        <v>11</v>
      </c>
    </row>
    <row r="46442" spans="1:9" x14ac:dyDescent="0.25">
      <c r="A46442" s="1" t="s">
        <v>80342</v>
      </c>
      <c r="B46442" s="12" t="s">
        <v>80343</v>
      </c>
      <c r="H46442" s="3" t="s">
        <v>11</v>
      </c>
      <c r="I46442" s="9" t="s">
        <v>11</v>
      </c>
    </row>
    <row r="46443" spans="1:9" x14ac:dyDescent="0.25">
      <c r="A46443" s="1" t="s">
        <v>80344</v>
      </c>
      <c r="B46443" s="12" t="s">
        <v>80345</v>
      </c>
      <c r="H46443" s="3" t="s">
        <v>11</v>
      </c>
      <c r="I46443" s="9" t="s">
        <v>11</v>
      </c>
    </row>
    <row r="46444" spans="1:9" x14ac:dyDescent="0.25">
      <c r="A46444" s="1" t="s">
        <v>80346</v>
      </c>
      <c r="B46444" s="12" t="s">
        <v>80347</v>
      </c>
      <c r="H46444" s="3" t="s">
        <v>11</v>
      </c>
      <c r="I46444" s="9" t="s">
        <v>11</v>
      </c>
    </row>
    <row r="46445" spans="1:9" x14ac:dyDescent="0.25">
      <c r="A46445" s="1" t="s">
        <v>80350</v>
      </c>
      <c r="B46445" s="12" t="s">
        <v>80351</v>
      </c>
      <c r="H46445" s="3" t="s">
        <v>11</v>
      </c>
      <c r="I46445" s="9" t="s">
        <v>11</v>
      </c>
    </row>
    <row r="46446" spans="1:9" x14ac:dyDescent="0.25">
      <c r="A46446" s="1" t="s">
        <v>80352</v>
      </c>
      <c r="B46446" s="12" t="s">
        <v>80353</v>
      </c>
      <c r="H46446" s="3" t="s">
        <v>11</v>
      </c>
      <c r="I46446" s="9" t="s">
        <v>11</v>
      </c>
    </row>
    <row r="46447" spans="1:9" x14ac:dyDescent="0.25">
      <c r="A46447" s="1" t="s">
        <v>80354</v>
      </c>
      <c r="B46447" s="12" t="s">
        <v>80355</v>
      </c>
      <c r="H46447" s="3" t="s">
        <v>11</v>
      </c>
      <c r="I46447" s="9" t="s">
        <v>11</v>
      </c>
    </row>
    <row r="46448" spans="1:9" x14ac:dyDescent="0.25">
      <c r="A46448" s="1" t="s">
        <v>80356</v>
      </c>
      <c r="B46448" s="12" t="s">
        <v>80357</v>
      </c>
      <c r="H46448" s="3" t="s">
        <v>11</v>
      </c>
      <c r="I46448" s="9" t="s">
        <v>11</v>
      </c>
    </row>
    <row r="46449" spans="1:9" x14ac:dyDescent="0.25">
      <c r="A46449" s="1" t="s">
        <v>80358</v>
      </c>
      <c r="B46449" s="12" t="s">
        <v>80359</v>
      </c>
      <c r="H46449" s="3" t="s">
        <v>11</v>
      </c>
      <c r="I46449" s="9" t="s">
        <v>11</v>
      </c>
    </row>
    <row r="46450" spans="1:9" x14ac:dyDescent="0.25">
      <c r="A46450" s="1" t="s">
        <v>80360</v>
      </c>
      <c r="B46450" s="12" t="s">
        <v>80361</v>
      </c>
      <c r="H46450" s="3" t="s">
        <v>11</v>
      </c>
      <c r="I46450" s="9" t="s">
        <v>11</v>
      </c>
    </row>
    <row r="46451" spans="1:9" x14ac:dyDescent="0.25">
      <c r="A46451" s="1" t="s">
        <v>80362</v>
      </c>
      <c r="B46451" s="12" t="s">
        <v>80363</v>
      </c>
      <c r="H46451" s="3" t="s">
        <v>11</v>
      </c>
      <c r="I46451" s="9" t="s">
        <v>11</v>
      </c>
    </row>
    <row r="46452" spans="1:9" x14ac:dyDescent="0.25">
      <c r="A46452" s="1" t="s">
        <v>80364</v>
      </c>
      <c r="B46452" s="12" t="s">
        <v>80365</v>
      </c>
      <c r="H46452" s="3" t="s">
        <v>11</v>
      </c>
      <c r="I46452" s="9" t="s">
        <v>11</v>
      </c>
    </row>
    <row r="46453" spans="1:9" x14ac:dyDescent="0.25">
      <c r="A46453" s="1" t="s">
        <v>80366</v>
      </c>
      <c r="B46453" s="12" t="s">
        <v>80367</v>
      </c>
      <c r="H46453" s="3" t="s">
        <v>11</v>
      </c>
      <c r="I46453" s="9" t="s">
        <v>11</v>
      </c>
    </row>
    <row r="46454" spans="1:9" x14ac:dyDescent="0.25">
      <c r="A46454" s="1" t="s">
        <v>80370</v>
      </c>
      <c r="B46454" s="12" t="s">
        <v>80371</v>
      </c>
      <c r="H46454" s="3" t="s">
        <v>11</v>
      </c>
      <c r="I46454" s="9" t="s">
        <v>11</v>
      </c>
    </row>
    <row r="46455" spans="1:9" x14ac:dyDescent="0.25">
      <c r="A46455" s="1" t="s">
        <v>80372</v>
      </c>
      <c r="B46455" s="12" t="s">
        <v>80373</v>
      </c>
      <c r="H46455" s="3" t="s">
        <v>11</v>
      </c>
      <c r="I46455" s="9" t="s">
        <v>11</v>
      </c>
    </row>
    <row r="46456" spans="1:9" x14ac:dyDescent="0.25">
      <c r="A46456" s="1" t="s">
        <v>80374</v>
      </c>
      <c r="B46456" s="12" t="s">
        <v>80375</v>
      </c>
      <c r="H46456" s="3" t="s">
        <v>11</v>
      </c>
      <c r="I46456" s="9" t="s">
        <v>11</v>
      </c>
    </row>
    <row r="46457" spans="1:9" x14ac:dyDescent="0.25">
      <c r="A46457" s="1" t="s">
        <v>80376</v>
      </c>
      <c r="B46457" s="12" t="s">
        <v>80377</v>
      </c>
      <c r="H46457" s="3" t="s">
        <v>11</v>
      </c>
      <c r="I46457" s="9" t="s">
        <v>11</v>
      </c>
    </row>
    <row r="46458" spans="1:9" x14ac:dyDescent="0.25">
      <c r="A46458" s="1" t="s">
        <v>80378</v>
      </c>
      <c r="B46458" s="12" t="s">
        <v>80379</v>
      </c>
      <c r="H46458" s="3" t="s">
        <v>11</v>
      </c>
      <c r="I46458" s="9" t="s">
        <v>11</v>
      </c>
    </row>
    <row r="46459" spans="1:9" x14ac:dyDescent="0.25">
      <c r="A46459" s="1" t="s">
        <v>80380</v>
      </c>
      <c r="B46459" s="12" t="s">
        <v>80381</v>
      </c>
      <c r="H46459" s="3" t="s">
        <v>11</v>
      </c>
      <c r="I46459" s="9" t="s">
        <v>11</v>
      </c>
    </row>
    <row r="46460" spans="1:9" x14ac:dyDescent="0.25">
      <c r="A46460" s="1" t="s">
        <v>80382</v>
      </c>
      <c r="B46460" s="12" t="s">
        <v>80383</v>
      </c>
      <c r="H46460" s="3" t="s">
        <v>11</v>
      </c>
      <c r="I46460" s="9" t="s">
        <v>11</v>
      </c>
    </row>
    <row r="46461" spans="1:9" x14ac:dyDescent="0.25">
      <c r="A46461" s="1" t="s">
        <v>80384</v>
      </c>
      <c r="B46461" s="12" t="s">
        <v>80385</v>
      </c>
      <c r="H46461" s="3" t="s">
        <v>11</v>
      </c>
      <c r="I46461" s="9" t="s">
        <v>11</v>
      </c>
    </row>
    <row r="46462" spans="1:9" x14ac:dyDescent="0.25">
      <c r="A46462" s="1" t="s">
        <v>80386</v>
      </c>
      <c r="B46462" s="12" t="s">
        <v>80387</v>
      </c>
      <c r="H46462" s="3" t="s">
        <v>11</v>
      </c>
      <c r="I46462" s="9" t="s">
        <v>11</v>
      </c>
    </row>
    <row r="46463" spans="1:9" x14ac:dyDescent="0.25">
      <c r="A46463" s="1" t="s">
        <v>80388</v>
      </c>
      <c r="B46463" s="12" t="s">
        <v>80389</v>
      </c>
      <c r="H46463" s="3" t="s">
        <v>11</v>
      </c>
      <c r="I46463" s="9" t="s">
        <v>11</v>
      </c>
    </row>
    <row r="46464" spans="1:9" x14ac:dyDescent="0.25">
      <c r="A46464" s="1" t="s">
        <v>80390</v>
      </c>
      <c r="B46464" s="12" t="s">
        <v>80391</v>
      </c>
      <c r="H46464" s="3" t="s">
        <v>11</v>
      </c>
      <c r="I46464" s="9" t="s">
        <v>11</v>
      </c>
    </row>
    <row r="46465" spans="1:9" x14ac:dyDescent="0.25">
      <c r="A46465" s="1" t="s">
        <v>80392</v>
      </c>
      <c r="B46465" s="12" t="s">
        <v>80393</v>
      </c>
      <c r="H46465" s="3" t="s">
        <v>11</v>
      </c>
      <c r="I46465" s="9" t="s">
        <v>11</v>
      </c>
    </row>
    <row r="46466" spans="1:9" x14ac:dyDescent="0.25">
      <c r="A46466" s="1" t="s">
        <v>80394</v>
      </c>
      <c r="B46466" s="12" t="s">
        <v>80395</v>
      </c>
      <c r="H46466" s="3" t="s">
        <v>11</v>
      </c>
      <c r="I46466" s="9" t="s">
        <v>11</v>
      </c>
    </row>
    <row r="46467" spans="1:9" x14ac:dyDescent="0.25">
      <c r="A46467" s="1" t="s">
        <v>80396</v>
      </c>
      <c r="B46467" s="12" t="s">
        <v>80397</v>
      </c>
      <c r="H46467" s="3" t="s">
        <v>11</v>
      </c>
      <c r="I46467" s="9" t="s">
        <v>11</v>
      </c>
    </row>
    <row r="46468" spans="1:9" x14ac:dyDescent="0.25">
      <c r="A46468" s="1" t="s">
        <v>80398</v>
      </c>
      <c r="B46468" s="12" t="s">
        <v>80399</v>
      </c>
      <c r="H46468" s="3" t="s">
        <v>11</v>
      </c>
      <c r="I46468" s="9" t="s">
        <v>11</v>
      </c>
    </row>
    <row r="46469" spans="1:9" x14ac:dyDescent="0.25">
      <c r="A46469" s="1" t="s">
        <v>80400</v>
      </c>
      <c r="B46469" s="12" t="s">
        <v>80401</v>
      </c>
      <c r="H46469" s="3" t="s">
        <v>11</v>
      </c>
      <c r="I46469" s="9" t="s">
        <v>11</v>
      </c>
    </row>
    <row r="46470" spans="1:9" x14ac:dyDescent="0.25">
      <c r="A46470" s="1" t="s">
        <v>80402</v>
      </c>
      <c r="B46470" s="12" t="s">
        <v>80403</v>
      </c>
      <c r="H46470" s="3" t="s">
        <v>11</v>
      </c>
      <c r="I46470" s="9" t="s">
        <v>11</v>
      </c>
    </row>
    <row r="46471" spans="1:9" x14ac:dyDescent="0.25">
      <c r="A46471" s="1" t="s">
        <v>80404</v>
      </c>
      <c r="B46471" s="12" t="s">
        <v>80405</v>
      </c>
      <c r="H46471" s="3" t="s">
        <v>11</v>
      </c>
      <c r="I46471" s="9" t="s">
        <v>11</v>
      </c>
    </row>
    <row r="46472" spans="1:9" x14ac:dyDescent="0.25">
      <c r="A46472" s="1" t="s">
        <v>80406</v>
      </c>
      <c r="B46472" s="12" t="s">
        <v>80407</v>
      </c>
      <c r="H46472" s="3" t="s">
        <v>11</v>
      </c>
      <c r="I46472" s="9" t="s">
        <v>11</v>
      </c>
    </row>
    <row r="46473" spans="1:9" x14ac:dyDescent="0.25">
      <c r="A46473" s="1" t="s">
        <v>80408</v>
      </c>
      <c r="B46473" s="12" t="s">
        <v>80409</v>
      </c>
      <c r="H46473" s="3" t="s">
        <v>11</v>
      </c>
      <c r="I46473" s="9" t="s">
        <v>11</v>
      </c>
    </row>
    <row r="46474" spans="1:9" x14ac:dyDescent="0.25">
      <c r="A46474" s="1" t="s">
        <v>80414</v>
      </c>
      <c r="B46474" s="12" t="s">
        <v>80415</v>
      </c>
      <c r="H46474" s="3" t="s">
        <v>11</v>
      </c>
      <c r="I46474" s="9" t="s">
        <v>11</v>
      </c>
    </row>
    <row r="46475" spans="1:9" x14ac:dyDescent="0.25">
      <c r="A46475" s="1" t="s">
        <v>80416</v>
      </c>
      <c r="B46475" s="12" t="s">
        <v>80417</v>
      </c>
      <c r="H46475" s="3" t="s">
        <v>11</v>
      </c>
      <c r="I46475" s="9" t="s">
        <v>11</v>
      </c>
    </row>
    <row r="46476" spans="1:9" x14ac:dyDescent="0.25">
      <c r="A46476" s="1" t="s">
        <v>80418</v>
      </c>
      <c r="B46476" s="12" t="s">
        <v>80419</v>
      </c>
      <c r="H46476" s="3" t="s">
        <v>11</v>
      </c>
      <c r="I46476" s="9" t="s">
        <v>11</v>
      </c>
    </row>
    <row r="46477" spans="1:9" x14ac:dyDescent="0.25">
      <c r="A46477" s="1" t="s">
        <v>80420</v>
      </c>
      <c r="B46477" s="12" t="s">
        <v>80421</v>
      </c>
      <c r="H46477" s="3" t="s">
        <v>11</v>
      </c>
      <c r="I46477" s="9" t="s">
        <v>11</v>
      </c>
    </row>
    <row r="46478" spans="1:9" x14ac:dyDescent="0.25">
      <c r="A46478" s="1" t="s">
        <v>80422</v>
      </c>
      <c r="B46478" s="12" t="s">
        <v>80423</v>
      </c>
      <c r="H46478" s="3" t="s">
        <v>11</v>
      </c>
      <c r="I46478" s="9" t="s">
        <v>11</v>
      </c>
    </row>
    <row r="46479" spans="1:9" x14ac:dyDescent="0.25">
      <c r="A46479" s="1" t="s">
        <v>80424</v>
      </c>
      <c r="B46479" s="12" t="s">
        <v>80425</v>
      </c>
      <c r="H46479" s="3" t="s">
        <v>11</v>
      </c>
      <c r="I46479" s="9" t="s">
        <v>11</v>
      </c>
    </row>
    <row r="46480" spans="1:9" x14ac:dyDescent="0.25">
      <c r="A46480" s="1" t="s">
        <v>80426</v>
      </c>
      <c r="B46480" s="12" t="s">
        <v>80427</v>
      </c>
      <c r="H46480" s="3" t="s">
        <v>11</v>
      </c>
      <c r="I46480" s="9" t="s">
        <v>11</v>
      </c>
    </row>
    <row r="46481" spans="1:9" x14ac:dyDescent="0.25">
      <c r="A46481" s="1" t="s">
        <v>80428</v>
      </c>
      <c r="B46481" s="12" t="s">
        <v>80429</v>
      </c>
      <c r="H46481" s="3" t="s">
        <v>11</v>
      </c>
      <c r="I46481" s="9" t="s">
        <v>11</v>
      </c>
    </row>
    <row r="46482" spans="1:9" x14ac:dyDescent="0.25">
      <c r="A46482" s="1" t="s">
        <v>80430</v>
      </c>
      <c r="B46482" s="12" t="s">
        <v>80431</v>
      </c>
      <c r="H46482" s="3" t="s">
        <v>11</v>
      </c>
      <c r="I46482" s="9" t="s">
        <v>11</v>
      </c>
    </row>
    <row r="46483" spans="1:9" x14ac:dyDescent="0.25">
      <c r="A46483" s="1" t="s">
        <v>80432</v>
      </c>
      <c r="B46483" s="12" t="s">
        <v>80433</v>
      </c>
      <c r="H46483" s="3" t="s">
        <v>11</v>
      </c>
      <c r="I46483" s="9" t="s">
        <v>11</v>
      </c>
    </row>
    <row r="46484" spans="1:9" x14ac:dyDescent="0.25">
      <c r="A46484" s="1" t="s">
        <v>80434</v>
      </c>
      <c r="B46484" s="12" t="s">
        <v>80435</v>
      </c>
      <c r="H46484" s="3" t="s">
        <v>11</v>
      </c>
      <c r="I46484" s="9" t="s">
        <v>11</v>
      </c>
    </row>
    <row r="46485" spans="1:9" x14ac:dyDescent="0.25">
      <c r="A46485" s="1" t="s">
        <v>80436</v>
      </c>
      <c r="B46485" s="12" t="s">
        <v>80437</v>
      </c>
      <c r="H46485" s="3" t="s">
        <v>11</v>
      </c>
      <c r="I46485" s="9" t="s">
        <v>11</v>
      </c>
    </row>
    <row r="46486" spans="1:9" x14ac:dyDescent="0.25">
      <c r="A46486" s="1" t="s">
        <v>80438</v>
      </c>
      <c r="B46486" s="12" t="s">
        <v>80439</v>
      </c>
      <c r="H46486" s="3" t="s">
        <v>11</v>
      </c>
      <c r="I46486" s="9" t="s">
        <v>11</v>
      </c>
    </row>
    <row r="46487" spans="1:9" x14ac:dyDescent="0.25">
      <c r="A46487" s="1" t="s">
        <v>80440</v>
      </c>
      <c r="B46487" s="12" t="s">
        <v>80441</v>
      </c>
      <c r="H46487" s="3" t="s">
        <v>11</v>
      </c>
      <c r="I46487" s="9" t="s">
        <v>11</v>
      </c>
    </row>
    <row r="46488" spans="1:9" x14ac:dyDescent="0.25">
      <c r="A46488" s="1" t="s">
        <v>80442</v>
      </c>
      <c r="B46488" s="12" t="s">
        <v>80443</v>
      </c>
      <c r="H46488" s="3" t="s">
        <v>11</v>
      </c>
      <c r="I46488" s="9" t="s">
        <v>11</v>
      </c>
    </row>
    <row r="46489" spans="1:9" x14ac:dyDescent="0.25">
      <c r="A46489" s="1" t="s">
        <v>80444</v>
      </c>
      <c r="B46489" s="12" t="s">
        <v>80445</v>
      </c>
      <c r="H46489" s="3" t="s">
        <v>11</v>
      </c>
      <c r="I46489" s="9" t="s">
        <v>11</v>
      </c>
    </row>
    <row r="46490" spans="1:9" x14ac:dyDescent="0.25">
      <c r="A46490" s="1" t="s">
        <v>80446</v>
      </c>
      <c r="B46490" s="12" t="s">
        <v>80447</v>
      </c>
      <c r="H46490" s="3" t="s">
        <v>11</v>
      </c>
      <c r="I46490" s="9" t="s">
        <v>11</v>
      </c>
    </row>
    <row r="46491" spans="1:9" x14ac:dyDescent="0.25">
      <c r="A46491" s="1" t="s">
        <v>80448</v>
      </c>
      <c r="B46491" s="12" t="s">
        <v>80449</v>
      </c>
      <c r="H46491" s="3" t="s">
        <v>11</v>
      </c>
      <c r="I46491" s="9" t="s">
        <v>11</v>
      </c>
    </row>
    <row r="46492" spans="1:9" x14ac:dyDescent="0.25">
      <c r="A46492" s="1" t="s">
        <v>80450</v>
      </c>
      <c r="B46492" s="12" t="s">
        <v>80451</v>
      </c>
      <c r="H46492" s="3" t="s">
        <v>11</v>
      </c>
      <c r="I46492" s="9" t="s">
        <v>11</v>
      </c>
    </row>
    <row r="46493" spans="1:9" x14ac:dyDescent="0.25">
      <c r="A46493" s="1" t="s">
        <v>80452</v>
      </c>
      <c r="B46493" s="12" t="s">
        <v>80453</v>
      </c>
      <c r="H46493" s="3" t="s">
        <v>11</v>
      </c>
      <c r="I46493" s="9" t="s">
        <v>11</v>
      </c>
    </row>
    <row r="46494" spans="1:9" x14ac:dyDescent="0.25">
      <c r="A46494" s="1" t="s">
        <v>80454</v>
      </c>
      <c r="B46494" s="12" t="s">
        <v>80455</v>
      </c>
      <c r="H46494" s="3" t="s">
        <v>11</v>
      </c>
      <c r="I46494" s="9" t="s">
        <v>11</v>
      </c>
    </row>
    <row r="46495" spans="1:9" x14ac:dyDescent="0.25">
      <c r="A46495" s="1" t="s">
        <v>80456</v>
      </c>
      <c r="B46495" s="12" t="s">
        <v>80457</v>
      </c>
      <c r="H46495" s="3" t="s">
        <v>11</v>
      </c>
      <c r="I46495" s="9" t="s">
        <v>11</v>
      </c>
    </row>
    <row r="46496" spans="1:9" x14ac:dyDescent="0.25">
      <c r="A46496" s="1" t="s">
        <v>80460</v>
      </c>
      <c r="B46496" s="12" t="s">
        <v>80461</v>
      </c>
      <c r="H46496" s="3" t="s">
        <v>11</v>
      </c>
      <c r="I46496" s="9" t="s">
        <v>11</v>
      </c>
    </row>
    <row r="46497" spans="1:9" x14ac:dyDescent="0.25">
      <c r="A46497" s="1" t="s">
        <v>80462</v>
      </c>
      <c r="B46497" s="12" t="s">
        <v>80463</v>
      </c>
      <c r="H46497" s="3" t="s">
        <v>11</v>
      </c>
      <c r="I46497" s="9" t="s">
        <v>11</v>
      </c>
    </row>
    <row r="46498" spans="1:9" x14ac:dyDescent="0.25">
      <c r="A46498" s="1" t="s">
        <v>80464</v>
      </c>
      <c r="B46498" s="12" t="s">
        <v>80465</v>
      </c>
      <c r="H46498" s="3" t="s">
        <v>11</v>
      </c>
      <c r="I46498" s="9" t="s">
        <v>11</v>
      </c>
    </row>
    <row r="46499" spans="1:9" x14ac:dyDescent="0.25">
      <c r="A46499" s="1" t="s">
        <v>80466</v>
      </c>
      <c r="B46499" s="12" t="s">
        <v>80467</v>
      </c>
      <c r="H46499" s="3" t="s">
        <v>11</v>
      </c>
      <c r="I46499" s="9" t="s">
        <v>11</v>
      </c>
    </row>
    <row r="46500" spans="1:9" x14ac:dyDescent="0.25">
      <c r="A46500" s="1" t="s">
        <v>80468</v>
      </c>
      <c r="B46500" s="12" t="s">
        <v>80469</v>
      </c>
      <c r="H46500" s="3" t="s">
        <v>11</v>
      </c>
      <c r="I46500" s="9" t="s">
        <v>11</v>
      </c>
    </row>
    <row r="46501" spans="1:9" x14ac:dyDescent="0.25">
      <c r="A46501" s="1" t="s">
        <v>80470</v>
      </c>
      <c r="B46501" s="12" t="s">
        <v>80471</v>
      </c>
      <c r="H46501" s="3" t="s">
        <v>11</v>
      </c>
      <c r="I46501" s="9" t="s">
        <v>11</v>
      </c>
    </row>
    <row r="46502" spans="1:9" x14ac:dyDescent="0.25">
      <c r="A46502" s="1" t="s">
        <v>80472</v>
      </c>
      <c r="B46502" s="12" t="s">
        <v>80473</v>
      </c>
      <c r="H46502" s="3" t="s">
        <v>11</v>
      </c>
      <c r="I46502" s="9" t="s">
        <v>11</v>
      </c>
    </row>
    <row r="46503" spans="1:9" x14ac:dyDescent="0.25">
      <c r="A46503" s="1" t="s">
        <v>80474</v>
      </c>
      <c r="B46503" s="12" t="s">
        <v>80475</v>
      </c>
      <c r="H46503" s="3" t="s">
        <v>11</v>
      </c>
      <c r="I46503" s="9" t="s">
        <v>11</v>
      </c>
    </row>
    <row r="46504" spans="1:9" x14ac:dyDescent="0.25">
      <c r="A46504" s="1" t="s">
        <v>80476</v>
      </c>
      <c r="B46504" s="12" t="s">
        <v>80477</v>
      </c>
      <c r="H46504" s="3" t="s">
        <v>11</v>
      </c>
      <c r="I46504" s="9" t="s">
        <v>11</v>
      </c>
    </row>
    <row r="46505" spans="1:9" x14ac:dyDescent="0.25">
      <c r="A46505" s="1" t="s">
        <v>80482</v>
      </c>
      <c r="B46505" s="12" t="s">
        <v>80483</v>
      </c>
      <c r="H46505" s="3" t="s">
        <v>11</v>
      </c>
      <c r="I46505" s="9" t="s">
        <v>11</v>
      </c>
    </row>
    <row r="46506" spans="1:9" x14ac:dyDescent="0.25">
      <c r="A46506" s="1" t="s">
        <v>80484</v>
      </c>
      <c r="B46506" s="12" t="s">
        <v>80485</v>
      </c>
      <c r="H46506" s="3" t="s">
        <v>11</v>
      </c>
      <c r="I46506" s="9" t="s">
        <v>11</v>
      </c>
    </row>
    <row r="46507" spans="1:9" x14ac:dyDescent="0.25">
      <c r="A46507" s="1" t="s">
        <v>80486</v>
      </c>
      <c r="B46507" s="12" t="s">
        <v>80487</v>
      </c>
      <c r="H46507" s="3" t="s">
        <v>11</v>
      </c>
      <c r="I46507" s="9" t="s">
        <v>11</v>
      </c>
    </row>
    <row r="46508" spans="1:9" x14ac:dyDescent="0.25">
      <c r="A46508" s="1" t="s">
        <v>80488</v>
      </c>
      <c r="B46508" s="12" t="s">
        <v>80489</v>
      </c>
      <c r="H46508" s="3" t="s">
        <v>11</v>
      </c>
      <c r="I46508" s="9" t="s">
        <v>11</v>
      </c>
    </row>
    <row r="46509" spans="1:9" x14ac:dyDescent="0.25">
      <c r="A46509" s="1" t="s">
        <v>80490</v>
      </c>
      <c r="B46509" s="12" t="s">
        <v>80491</v>
      </c>
      <c r="H46509" s="3" t="s">
        <v>11</v>
      </c>
      <c r="I46509" s="9" t="s">
        <v>11</v>
      </c>
    </row>
    <row r="46510" spans="1:9" x14ac:dyDescent="0.25">
      <c r="A46510" s="1" t="s">
        <v>80492</v>
      </c>
      <c r="B46510" s="12" t="s">
        <v>80493</v>
      </c>
      <c r="H46510" s="3" t="s">
        <v>11</v>
      </c>
      <c r="I46510" s="9" t="s">
        <v>11</v>
      </c>
    </row>
    <row r="46511" spans="1:9" x14ac:dyDescent="0.25">
      <c r="A46511" s="1" t="s">
        <v>80494</v>
      </c>
      <c r="B46511" s="12" t="s">
        <v>80495</v>
      </c>
      <c r="H46511" s="3" t="s">
        <v>11</v>
      </c>
      <c r="I46511" s="9" t="s">
        <v>11</v>
      </c>
    </row>
    <row r="46512" spans="1:9" x14ac:dyDescent="0.25">
      <c r="A46512" s="1" t="s">
        <v>80496</v>
      </c>
      <c r="B46512" s="12" t="s">
        <v>80497</v>
      </c>
      <c r="H46512" s="3" t="s">
        <v>11</v>
      </c>
      <c r="I46512" s="9" t="s">
        <v>11</v>
      </c>
    </row>
    <row r="46513" spans="1:9" x14ac:dyDescent="0.25">
      <c r="A46513" s="1" t="s">
        <v>80498</v>
      </c>
      <c r="B46513" s="12" t="s">
        <v>80499</v>
      </c>
      <c r="H46513" s="3" t="s">
        <v>11</v>
      </c>
      <c r="I46513" s="9" t="s">
        <v>11</v>
      </c>
    </row>
    <row r="46514" spans="1:9" x14ac:dyDescent="0.25">
      <c r="A46514" s="1" t="s">
        <v>80500</v>
      </c>
      <c r="B46514" s="12" t="s">
        <v>80501</v>
      </c>
      <c r="H46514" s="3" t="s">
        <v>11</v>
      </c>
      <c r="I46514" s="9" t="s">
        <v>11</v>
      </c>
    </row>
    <row r="46515" spans="1:9" x14ac:dyDescent="0.25">
      <c r="A46515" s="1" t="s">
        <v>80502</v>
      </c>
      <c r="B46515" s="12" t="s">
        <v>80503</v>
      </c>
      <c r="H46515" s="3" t="s">
        <v>11</v>
      </c>
      <c r="I46515" s="9" t="s">
        <v>11</v>
      </c>
    </row>
    <row r="46516" spans="1:9" x14ac:dyDescent="0.25">
      <c r="A46516" s="1" t="s">
        <v>80504</v>
      </c>
      <c r="B46516" s="12" t="s">
        <v>80505</v>
      </c>
      <c r="H46516" s="3" t="s">
        <v>11</v>
      </c>
      <c r="I46516" s="9" t="s">
        <v>11</v>
      </c>
    </row>
    <row r="46517" spans="1:9" x14ac:dyDescent="0.25">
      <c r="A46517" s="1" t="s">
        <v>80506</v>
      </c>
      <c r="B46517" s="12" t="s">
        <v>80507</v>
      </c>
      <c r="H46517" s="3" t="s">
        <v>11</v>
      </c>
      <c r="I46517" s="9" t="s">
        <v>11</v>
      </c>
    </row>
    <row r="46518" spans="1:9" x14ac:dyDescent="0.25">
      <c r="A46518" s="1" t="s">
        <v>80508</v>
      </c>
      <c r="B46518" s="12" t="s">
        <v>80509</v>
      </c>
      <c r="H46518" s="3" t="s">
        <v>11</v>
      </c>
      <c r="I46518" s="9" t="s">
        <v>11</v>
      </c>
    </row>
    <row r="46519" spans="1:9" x14ac:dyDescent="0.25">
      <c r="A46519" s="1" t="s">
        <v>80510</v>
      </c>
      <c r="B46519" s="12" t="s">
        <v>80511</v>
      </c>
      <c r="H46519" s="3" t="s">
        <v>11</v>
      </c>
      <c r="I46519" s="9" t="s">
        <v>11</v>
      </c>
    </row>
    <row r="46520" spans="1:9" x14ac:dyDescent="0.25">
      <c r="A46520" s="1" t="s">
        <v>80512</v>
      </c>
      <c r="B46520" s="12" t="s">
        <v>80513</v>
      </c>
      <c r="H46520" s="3" t="s">
        <v>11</v>
      </c>
      <c r="I46520" s="9" t="s">
        <v>11</v>
      </c>
    </row>
    <row r="46521" spans="1:9" x14ac:dyDescent="0.25">
      <c r="A46521" s="1" t="s">
        <v>80514</v>
      </c>
      <c r="B46521" s="12" t="s">
        <v>80515</v>
      </c>
      <c r="H46521" s="3" t="s">
        <v>11</v>
      </c>
      <c r="I46521" s="9" t="s">
        <v>11</v>
      </c>
    </row>
    <row r="46522" spans="1:9" x14ac:dyDescent="0.25">
      <c r="A46522" s="1" t="s">
        <v>80516</v>
      </c>
      <c r="B46522" s="12" t="s">
        <v>80517</v>
      </c>
      <c r="H46522" s="3" t="s">
        <v>11</v>
      </c>
      <c r="I46522" s="9" t="s">
        <v>11</v>
      </c>
    </row>
    <row r="46523" spans="1:9" x14ac:dyDescent="0.25">
      <c r="A46523" s="1" t="s">
        <v>80518</v>
      </c>
      <c r="B46523" s="12" t="s">
        <v>80519</v>
      </c>
      <c r="H46523" s="3" t="s">
        <v>11</v>
      </c>
      <c r="I46523" s="9" t="s">
        <v>11</v>
      </c>
    </row>
    <row r="46524" spans="1:9" x14ac:dyDescent="0.25">
      <c r="A46524" s="1" t="s">
        <v>80520</v>
      </c>
      <c r="B46524" s="12" t="s">
        <v>80521</v>
      </c>
      <c r="H46524" s="3" t="s">
        <v>11</v>
      </c>
      <c r="I46524" s="9" t="s">
        <v>11</v>
      </c>
    </row>
    <row r="46525" spans="1:9" x14ac:dyDescent="0.25">
      <c r="A46525" s="1" t="s">
        <v>80522</v>
      </c>
      <c r="B46525" s="12" t="s">
        <v>80523</v>
      </c>
      <c r="H46525" s="3" t="s">
        <v>11</v>
      </c>
      <c r="I46525" s="9" t="s">
        <v>11</v>
      </c>
    </row>
    <row r="46526" spans="1:9" x14ac:dyDescent="0.25">
      <c r="A46526" s="1" t="s">
        <v>80524</v>
      </c>
      <c r="B46526" s="12" t="s">
        <v>80525</v>
      </c>
      <c r="H46526" s="3" t="s">
        <v>11</v>
      </c>
      <c r="I46526" s="9" t="s">
        <v>11</v>
      </c>
    </row>
    <row r="46527" spans="1:9" x14ac:dyDescent="0.25">
      <c r="A46527" s="1" t="s">
        <v>80526</v>
      </c>
      <c r="B46527" s="12" t="s">
        <v>80527</v>
      </c>
      <c r="H46527" s="3" t="s">
        <v>11</v>
      </c>
      <c r="I46527" s="9" t="s">
        <v>11</v>
      </c>
    </row>
    <row r="46528" spans="1:9" x14ac:dyDescent="0.25">
      <c r="A46528" s="1" t="s">
        <v>80528</v>
      </c>
      <c r="B46528" s="12" t="s">
        <v>80529</v>
      </c>
      <c r="H46528" s="3" t="s">
        <v>11</v>
      </c>
      <c r="I46528" s="9" t="s">
        <v>11</v>
      </c>
    </row>
    <row r="46529" spans="1:9" x14ac:dyDescent="0.25">
      <c r="A46529" s="1" t="s">
        <v>80530</v>
      </c>
      <c r="B46529" s="12" t="s">
        <v>80531</v>
      </c>
      <c r="H46529" s="3" t="s">
        <v>11</v>
      </c>
      <c r="I46529" s="9" t="s">
        <v>11</v>
      </c>
    </row>
    <row r="46530" spans="1:9" x14ac:dyDescent="0.25">
      <c r="A46530" s="1" t="s">
        <v>80532</v>
      </c>
      <c r="B46530" s="12" t="s">
        <v>80533</v>
      </c>
      <c r="H46530" s="3" t="s">
        <v>11</v>
      </c>
      <c r="I46530" s="9" t="s">
        <v>11</v>
      </c>
    </row>
    <row r="46531" spans="1:9" x14ac:dyDescent="0.25">
      <c r="A46531" s="1" t="s">
        <v>80534</v>
      </c>
      <c r="B46531" s="12" t="s">
        <v>80535</v>
      </c>
      <c r="H46531" s="3" t="s">
        <v>11</v>
      </c>
      <c r="I46531" s="9" t="s">
        <v>11</v>
      </c>
    </row>
    <row r="46532" spans="1:9" x14ac:dyDescent="0.25">
      <c r="A46532" s="1" t="s">
        <v>80536</v>
      </c>
      <c r="B46532" s="12" t="s">
        <v>80537</v>
      </c>
      <c r="H46532" s="3" t="s">
        <v>11</v>
      </c>
      <c r="I46532" s="9" t="s">
        <v>11</v>
      </c>
    </row>
    <row r="46533" spans="1:9" x14ac:dyDescent="0.25">
      <c r="A46533" s="1" t="s">
        <v>80538</v>
      </c>
      <c r="B46533" s="12" t="s">
        <v>80539</v>
      </c>
      <c r="H46533" s="3" t="s">
        <v>11</v>
      </c>
      <c r="I46533" s="9" t="s">
        <v>11</v>
      </c>
    </row>
    <row r="46534" spans="1:9" x14ac:dyDescent="0.25">
      <c r="A46534" s="1" t="s">
        <v>80540</v>
      </c>
      <c r="B46534" s="12" t="s">
        <v>80541</v>
      </c>
      <c r="H46534" s="3" t="s">
        <v>11</v>
      </c>
      <c r="I46534" s="9" t="s">
        <v>11</v>
      </c>
    </row>
    <row r="46535" spans="1:9" x14ac:dyDescent="0.25">
      <c r="A46535" s="1" t="s">
        <v>80542</v>
      </c>
      <c r="B46535" s="12" t="s">
        <v>80543</v>
      </c>
      <c r="H46535" s="3" t="s">
        <v>11</v>
      </c>
      <c r="I46535" s="9" t="s">
        <v>11</v>
      </c>
    </row>
    <row r="46536" spans="1:9" x14ac:dyDescent="0.25">
      <c r="A46536" s="1" t="s">
        <v>80544</v>
      </c>
      <c r="B46536" s="12" t="s">
        <v>80545</v>
      </c>
      <c r="H46536" s="3" t="s">
        <v>11</v>
      </c>
      <c r="I46536" s="9" t="s">
        <v>11</v>
      </c>
    </row>
    <row r="46537" spans="1:9" x14ac:dyDescent="0.25">
      <c r="A46537" s="1" t="s">
        <v>80546</v>
      </c>
      <c r="B46537" s="12" t="s">
        <v>80547</v>
      </c>
      <c r="H46537" s="3" t="s">
        <v>11</v>
      </c>
      <c r="I46537" s="9" t="s">
        <v>11</v>
      </c>
    </row>
    <row r="46538" spans="1:9" x14ac:dyDescent="0.25">
      <c r="A46538" s="1" t="s">
        <v>80548</v>
      </c>
      <c r="B46538" s="12" t="s">
        <v>80549</v>
      </c>
      <c r="H46538" s="3" t="s">
        <v>11</v>
      </c>
      <c r="I46538" s="9" t="s">
        <v>11</v>
      </c>
    </row>
    <row r="46539" spans="1:9" x14ac:dyDescent="0.25">
      <c r="A46539" s="1" t="s">
        <v>80550</v>
      </c>
      <c r="B46539" s="12" t="s">
        <v>80551</v>
      </c>
      <c r="H46539" s="3" t="s">
        <v>11</v>
      </c>
      <c r="I46539" s="9" t="s">
        <v>11</v>
      </c>
    </row>
    <row r="46540" spans="1:9" x14ac:dyDescent="0.25">
      <c r="A46540" s="1" t="s">
        <v>80552</v>
      </c>
      <c r="B46540" s="12" t="s">
        <v>80553</v>
      </c>
      <c r="H46540" s="3" t="s">
        <v>11</v>
      </c>
      <c r="I46540" s="9" t="s">
        <v>11</v>
      </c>
    </row>
    <row r="46541" spans="1:9" x14ac:dyDescent="0.25">
      <c r="A46541" s="1" t="s">
        <v>80554</v>
      </c>
      <c r="B46541" s="12" t="s">
        <v>80555</v>
      </c>
      <c r="H46541" s="3" t="s">
        <v>11</v>
      </c>
      <c r="I46541" s="9" t="s">
        <v>11</v>
      </c>
    </row>
    <row r="46542" spans="1:9" x14ac:dyDescent="0.25">
      <c r="A46542" s="1" t="s">
        <v>80560</v>
      </c>
      <c r="B46542" s="12" t="s">
        <v>80561</v>
      </c>
      <c r="H46542" s="3" t="s">
        <v>11</v>
      </c>
      <c r="I46542" s="9" t="s">
        <v>11</v>
      </c>
    </row>
    <row r="46543" spans="1:9" x14ac:dyDescent="0.25">
      <c r="A46543" s="1" t="s">
        <v>80564</v>
      </c>
      <c r="B46543" s="12" t="s">
        <v>80565</v>
      </c>
      <c r="H46543" s="3" t="s">
        <v>11</v>
      </c>
      <c r="I46543" s="9" t="s">
        <v>11</v>
      </c>
    </row>
    <row r="46544" spans="1:9" x14ac:dyDescent="0.25">
      <c r="A46544" s="1" t="s">
        <v>80566</v>
      </c>
      <c r="B46544" s="12" t="s">
        <v>80567</v>
      </c>
      <c r="H46544" s="3" t="s">
        <v>11</v>
      </c>
      <c r="I46544" s="9" t="s">
        <v>11</v>
      </c>
    </row>
    <row r="46545" spans="1:9" x14ac:dyDescent="0.25">
      <c r="A46545" s="1" t="s">
        <v>80568</v>
      </c>
      <c r="B46545" s="12" t="s">
        <v>80569</v>
      </c>
      <c r="H46545" s="3" t="s">
        <v>11</v>
      </c>
      <c r="I46545" s="9" t="s">
        <v>11</v>
      </c>
    </row>
    <row r="46546" spans="1:9" x14ac:dyDescent="0.25">
      <c r="A46546" s="1" t="s">
        <v>80570</v>
      </c>
      <c r="B46546" s="12" t="s">
        <v>80571</v>
      </c>
      <c r="H46546" s="3" t="s">
        <v>11</v>
      </c>
      <c r="I46546" s="9" t="s">
        <v>11</v>
      </c>
    </row>
    <row r="46547" spans="1:9" x14ac:dyDescent="0.25">
      <c r="A46547" s="1" t="s">
        <v>80572</v>
      </c>
      <c r="B46547" s="12" t="s">
        <v>80573</v>
      </c>
      <c r="H46547" s="3" t="s">
        <v>11</v>
      </c>
      <c r="I46547" s="9" t="s">
        <v>11</v>
      </c>
    </row>
    <row r="46548" spans="1:9" x14ac:dyDescent="0.25">
      <c r="A46548" s="1" t="s">
        <v>80574</v>
      </c>
      <c r="B46548" s="12" t="s">
        <v>80575</v>
      </c>
      <c r="H46548" s="3" t="s">
        <v>11</v>
      </c>
      <c r="I46548" s="9" t="s">
        <v>11</v>
      </c>
    </row>
    <row r="46549" spans="1:9" x14ac:dyDescent="0.25">
      <c r="A46549" s="1" t="s">
        <v>80576</v>
      </c>
      <c r="B46549" s="12" t="s">
        <v>80577</v>
      </c>
      <c r="H46549" s="3" t="s">
        <v>11</v>
      </c>
      <c r="I46549" s="9" t="s">
        <v>11</v>
      </c>
    </row>
    <row r="46550" spans="1:9" x14ac:dyDescent="0.25">
      <c r="A46550" s="1" t="s">
        <v>80580</v>
      </c>
      <c r="B46550" s="12" t="s">
        <v>80581</v>
      </c>
      <c r="H46550" s="3" t="s">
        <v>11</v>
      </c>
      <c r="I46550" s="9" t="s">
        <v>11</v>
      </c>
    </row>
    <row r="46551" spans="1:9" x14ac:dyDescent="0.25">
      <c r="A46551" s="1" t="s">
        <v>80582</v>
      </c>
      <c r="B46551" s="12" t="s">
        <v>80583</v>
      </c>
      <c r="H46551" s="3" t="s">
        <v>11</v>
      </c>
      <c r="I46551" s="9" t="s">
        <v>11</v>
      </c>
    </row>
    <row r="46552" spans="1:9" x14ac:dyDescent="0.25">
      <c r="A46552" s="1" t="s">
        <v>80584</v>
      </c>
      <c r="B46552" s="12" t="s">
        <v>80585</v>
      </c>
      <c r="H46552" s="3" t="s">
        <v>11</v>
      </c>
      <c r="I46552" s="9" t="s">
        <v>11</v>
      </c>
    </row>
    <row r="46553" spans="1:9" x14ac:dyDescent="0.25">
      <c r="A46553" s="1" t="s">
        <v>80586</v>
      </c>
      <c r="B46553" s="12" t="s">
        <v>80587</v>
      </c>
      <c r="H46553" s="3" t="s">
        <v>11</v>
      </c>
      <c r="I46553" s="9" t="s">
        <v>11</v>
      </c>
    </row>
    <row r="46554" spans="1:9" x14ac:dyDescent="0.25">
      <c r="A46554" s="1" t="s">
        <v>80588</v>
      </c>
      <c r="B46554" s="12" t="s">
        <v>80589</v>
      </c>
      <c r="H46554" s="3" t="s">
        <v>11</v>
      </c>
      <c r="I46554" s="9" t="s">
        <v>11</v>
      </c>
    </row>
    <row r="46555" spans="1:9" x14ac:dyDescent="0.25">
      <c r="A46555" s="1" t="s">
        <v>80590</v>
      </c>
      <c r="B46555" s="12" t="s">
        <v>80591</v>
      </c>
      <c r="H46555" s="3" t="s">
        <v>11</v>
      </c>
      <c r="I46555" s="9" t="s">
        <v>11</v>
      </c>
    </row>
    <row r="46556" spans="1:9" x14ac:dyDescent="0.25">
      <c r="A46556" s="1" t="s">
        <v>80592</v>
      </c>
      <c r="B46556" s="12" t="s">
        <v>80593</v>
      </c>
      <c r="H46556" s="3" t="s">
        <v>11</v>
      </c>
      <c r="I46556" s="9" t="s">
        <v>11</v>
      </c>
    </row>
    <row r="46557" spans="1:9" x14ac:dyDescent="0.25">
      <c r="A46557" s="1" t="s">
        <v>80594</v>
      </c>
      <c r="B46557" s="12" t="s">
        <v>80595</v>
      </c>
      <c r="H46557" s="3" t="s">
        <v>11</v>
      </c>
      <c r="I46557" s="9" t="s">
        <v>11</v>
      </c>
    </row>
    <row r="46558" spans="1:9" x14ac:dyDescent="0.25">
      <c r="A46558" s="1" t="s">
        <v>80596</v>
      </c>
      <c r="B46558" s="12" t="s">
        <v>80597</v>
      </c>
      <c r="H46558" s="3" t="s">
        <v>11</v>
      </c>
      <c r="I46558" s="9" t="s">
        <v>11</v>
      </c>
    </row>
    <row r="46559" spans="1:9" x14ac:dyDescent="0.25">
      <c r="A46559" s="1" t="s">
        <v>80598</v>
      </c>
      <c r="B46559" s="12" t="s">
        <v>80599</v>
      </c>
      <c r="H46559" s="3" t="s">
        <v>11</v>
      </c>
      <c r="I46559" s="9" t="s">
        <v>11</v>
      </c>
    </row>
    <row r="46560" spans="1:9" x14ac:dyDescent="0.25">
      <c r="A46560" s="1" t="s">
        <v>80600</v>
      </c>
      <c r="B46560" s="12" t="s">
        <v>80601</v>
      </c>
      <c r="H46560" s="3" t="s">
        <v>11</v>
      </c>
      <c r="I46560" s="9" t="s">
        <v>11</v>
      </c>
    </row>
    <row r="46561" spans="1:9" x14ac:dyDescent="0.25">
      <c r="A46561" s="1" t="s">
        <v>80602</v>
      </c>
      <c r="B46561" s="12" t="s">
        <v>80603</v>
      </c>
      <c r="H46561" s="3" t="s">
        <v>11</v>
      </c>
      <c r="I46561" s="9" t="s">
        <v>11</v>
      </c>
    </row>
    <row r="46562" spans="1:9" x14ac:dyDescent="0.25">
      <c r="A46562" s="1" t="s">
        <v>80604</v>
      </c>
      <c r="B46562" s="12" t="s">
        <v>80605</v>
      </c>
      <c r="H46562" s="3" t="s">
        <v>11</v>
      </c>
      <c r="I46562" s="9" t="s">
        <v>11</v>
      </c>
    </row>
    <row r="46563" spans="1:9" x14ac:dyDescent="0.25">
      <c r="A46563" s="1" t="s">
        <v>80606</v>
      </c>
      <c r="B46563" s="12" t="s">
        <v>80607</v>
      </c>
      <c r="H46563" s="3" t="s">
        <v>11</v>
      </c>
      <c r="I46563" s="9" t="s">
        <v>11</v>
      </c>
    </row>
    <row r="46564" spans="1:9" x14ac:dyDescent="0.25">
      <c r="A46564" s="1" t="s">
        <v>80608</v>
      </c>
      <c r="B46564" s="12" t="s">
        <v>80609</v>
      </c>
      <c r="H46564" s="3" t="s">
        <v>11</v>
      </c>
      <c r="I46564" s="9" t="s">
        <v>11</v>
      </c>
    </row>
    <row r="46565" spans="1:9" x14ac:dyDescent="0.25">
      <c r="A46565" s="1" t="s">
        <v>80610</v>
      </c>
      <c r="B46565" s="12" t="s">
        <v>80611</v>
      </c>
      <c r="H46565" s="3" t="s">
        <v>11</v>
      </c>
      <c r="I46565" s="9" t="s">
        <v>11</v>
      </c>
    </row>
    <row r="46566" spans="1:9" x14ac:dyDescent="0.25">
      <c r="A46566" s="1" t="s">
        <v>80612</v>
      </c>
      <c r="B46566" s="12" t="s">
        <v>80613</v>
      </c>
      <c r="H46566" s="3" t="s">
        <v>11</v>
      </c>
      <c r="I46566" s="9" t="s">
        <v>11</v>
      </c>
    </row>
    <row r="46567" spans="1:9" x14ac:dyDescent="0.25">
      <c r="A46567" s="1" t="s">
        <v>80614</v>
      </c>
      <c r="B46567" s="12" t="s">
        <v>80615</v>
      </c>
      <c r="H46567" s="3" t="s">
        <v>11</v>
      </c>
      <c r="I46567" s="9" t="s">
        <v>11</v>
      </c>
    </row>
    <row r="46568" spans="1:9" x14ac:dyDescent="0.25">
      <c r="A46568" s="1" t="s">
        <v>80616</v>
      </c>
      <c r="B46568" s="12" t="s">
        <v>80617</v>
      </c>
      <c r="H46568" s="3" t="s">
        <v>11</v>
      </c>
      <c r="I46568" s="9" t="s">
        <v>11</v>
      </c>
    </row>
    <row r="46569" spans="1:9" x14ac:dyDescent="0.25">
      <c r="A46569" s="1" t="s">
        <v>80618</v>
      </c>
      <c r="B46569" s="12" t="s">
        <v>80619</v>
      </c>
      <c r="H46569" s="3" t="s">
        <v>11</v>
      </c>
      <c r="I46569" s="9" t="s">
        <v>11</v>
      </c>
    </row>
    <row r="46570" spans="1:9" x14ac:dyDescent="0.25">
      <c r="A46570" s="1" t="s">
        <v>80620</v>
      </c>
      <c r="B46570" s="12" t="s">
        <v>80621</v>
      </c>
      <c r="H46570" s="3" t="s">
        <v>11</v>
      </c>
      <c r="I46570" s="9" t="s">
        <v>11</v>
      </c>
    </row>
    <row r="46571" spans="1:9" x14ac:dyDescent="0.25">
      <c r="A46571" s="1" t="s">
        <v>80622</v>
      </c>
      <c r="B46571" s="12" t="s">
        <v>80623</v>
      </c>
      <c r="H46571" s="3" t="s">
        <v>11</v>
      </c>
      <c r="I46571" s="9" t="s">
        <v>11</v>
      </c>
    </row>
    <row r="46572" spans="1:9" x14ac:dyDescent="0.25">
      <c r="A46572" s="1" t="s">
        <v>80624</v>
      </c>
      <c r="B46572" s="12" t="s">
        <v>80625</v>
      </c>
      <c r="H46572" s="3" t="s">
        <v>11</v>
      </c>
      <c r="I46572" s="9" t="s">
        <v>11</v>
      </c>
    </row>
    <row r="46573" spans="1:9" x14ac:dyDescent="0.25">
      <c r="A46573" s="1" t="s">
        <v>80626</v>
      </c>
      <c r="B46573" s="12" t="s">
        <v>80627</v>
      </c>
      <c r="H46573" s="3" t="s">
        <v>11</v>
      </c>
      <c r="I46573" s="9" t="s">
        <v>11</v>
      </c>
    </row>
    <row r="46574" spans="1:9" x14ac:dyDescent="0.25">
      <c r="A46574" s="1" t="s">
        <v>80628</v>
      </c>
      <c r="B46574" s="12" t="s">
        <v>80629</v>
      </c>
      <c r="H46574" s="3" t="s">
        <v>11</v>
      </c>
      <c r="I46574" s="9" t="s">
        <v>11</v>
      </c>
    </row>
    <row r="46575" spans="1:9" x14ac:dyDescent="0.25">
      <c r="A46575" s="1" t="s">
        <v>80630</v>
      </c>
      <c r="B46575" s="12" t="s">
        <v>80631</v>
      </c>
      <c r="H46575" s="3" t="s">
        <v>11</v>
      </c>
      <c r="I46575" s="9" t="s">
        <v>11</v>
      </c>
    </row>
    <row r="46576" spans="1:9" x14ac:dyDescent="0.25">
      <c r="A46576" s="1" t="s">
        <v>80632</v>
      </c>
      <c r="B46576" s="12" t="s">
        <v>80633</v>
      </c>
      <c r="H46576" s="3" t="s">
        <v>11</v>
      </c>
      <c r="I46576" s="9" t="s">
        <v>11</v>
      </c>
    </row>
    <row r="46577" spans="1:9" x14ac:dyDescent="0.25">
      <c r="A46577" s="1" t="s">
        <v>80634</v>
      </c>
      <c r="B46577" s="12" t="s">
        <v>80635</v>
      </c>
      <c r="H46577" s="3" t="s">
        <v>11</v>
      </c>
      <c r="I46577" s="9" t="s">
        <v>11</v>
      </c>
    </row>
    <row r="46578" spans="1:9" x14ac:dyDescent="0.25">
      <c r="A46578" s="1" t="s">
        <v>80636</v>
      </c>
      <c r="B46578" s="12" t="s">
        <v>80637</v>
      </c>
      <c r="H46578" s="3" t="s">
        <v>11</v>
      </c>
      <c r="I46578" s="9" t="s">
        <v>11</v>
      </c>
    </row>
    <row r="46579" spans="1:9" x14ac:dyDescent="0.25">
      <c r="A46579" s="1" t="s">
        <v>80638</v>
      </c>
      <c r="B46579" s="12" t="s">
        <v>80639</v>
      </c>
      <c r="H46579" s="3" t="s">
        <v>11</v>
      </c>
      <c r="I46579" s="9" t="s">
        <v>11</v>
      </c>
    </row>
    <row r="46580" spans="1:9" x14ac:dyDescent="0.25">
      <c r="A46580" s="1" t="s">
        <v>80644</v>
      </c>
      <c r="B46580" s="12" t="s">
        <v>80645</v>
      </c>
      <c r="H46580" s="3" t="s">
        <v>11</v>
      </c>
      <c r="I46580" s="9" t="s">
        <v>11</v>
      </c>
    </row>
    <row r="46581" spans="1:9" x14ac:dyDescent="0.25">
      <c r="A46581" s="1" t="s">
        <v>80648</v>
      </c>
      <c r="B46581" s="12" t="s">
        <v>80649</v>
      </c>
      <c r="H46581" s="3" t="s">
        <v>11</v>
      </c>
      <c r="I46581" s="9" t="s">
        <v>11</v>
      </c>
    </row>
    <row r="46582" spans="1:9" x14ac:dyDescent="0.25">
      <c r="A46582" s="1" t="s">
        <v>80650</v>
      </c>
      <c r="B46582" s="12" t="s">
        <v>80651</v>
      </c>
      <c r="H46582" s="3" t="s">
        <v>11</v>
      </c>
      <c r="I46582" s="9" t="s">
        <v>11</v>
      </c>
    </row>
    <row r="46583" spans="1:9" x14ac:dyDescent="0.25">
      <c r="A46583" s="1" t="s">
        <v>80652</v>
      </c>
      <c r="B46583" s="12" t="s">
        <v>80653</v>
      </c>
      <c r="H46583" s="3" t="s">
        <v>11</v>
      </c>
      <c r="I46583" s="9" t="s">
        <v>11</v>
      </c>
    </row>
    <row r="46584" spans="1:9" x14ac:dyDescent="0.25">
      <c r="A46584" s="1" t="s">
        <v>80654</v>
      </c>
      <c r="B46584" s="12" t="s">
        <v>80655</v>
      </c>
      <c r="H46584" s="3" t="s">
        <v>11</v>
      </c>
      <c r="I46584" s="9" t="s">
        <v>11</v>
      </c>
    </row>
    <row r="46585" spans="1:9" x14ac:dyDescent="0.25">
      <c r="A46585" s="1" t="s">
        <v>80656</v>
      </c>
      <c r="B46585" s="12" t="s">
        <v>80657</v>
      </c>
      <c r="H46585" s="3" t="s">
        <v>11</v>
      </c>
      <c r="I46585" s="9" t="s">
        <v>11</v>
      </c>
    </row>
    <row r="46586" spans="1:9" x14ac:dyDescent="0.25">
      <c r="A46586" s="1" t="s">
        <v>80658</v>
      </c>
      <c r="B46586" s="12" t="s">
        <v>80659</v>
      </c>
      <c r="H46586" s="3" t="s">
        <v>11</v>
      </c>
      <c r="I46586" s="9" t="s">
        <v>11</v>
      </c>
    </row>
    <row r="46587" spans="1:9" x14ac:dyDescent="0.25">
      <c r="A46587" s="1" t="s">
        <v>80660</v>
      </c>
      <c r="B46587" s="12" t="s">
        <v>80661</v>
      </c>
      <c r="H46587" s="3" t="s">
        <v>11</v>
      </c>
      <c r="I46587" s="9" t="s">
        <v>11</v>
      </c>
    </row>
    <row r="46588" spans="1:9" x14ac:dyDescent="0.25">
      <c r="A46588" s="1" t="s">
        <v>80662</v>
      </c>
      <c r="B46588" s="12" t="s">
        <v>80663</v>
      </c>
      <c r="H46588" s="3" t="s">
        <v>11</v>
      </c>
      <c r="I46588" s="9" t="s">
        <v>11</v>
      </c>
    </row>
    <row r="46589" spans="1:9" x14ac:dyDescent="0.25">
      <c r="A46589" s="1" t="s">
        <v>80664</v>
      </c>
      <c r="B46589" s="12" t="s">
        <v>80665</v>
      </c>
      <c r="H46589" s="3" t="s">
        <v>11</v>
      </c>
      <c r="I46589" s="9" t="s">
        <v>11</v>
      </c>
    </row>
    <row r="46590" spans="1:9" x14ac:dyDescent="0.25">
      <c r="A46590" s="1" t="s">
        <v>80666</v>
      </c>
      <c r="B46590" s="12" t="s">
        <v>80667</v>
      </c>
      <c r="H46590" s="3" t="s">
        <v>11</v>
      </c>
      <c r="I46590" s="9" t="s">
        <v>11</v>
      </c>
    </row>
    <row r="46591" spans="1:9" x14ac:dyDescent="0.25">
      <c r="A46591" s="1" t="s">
        <v>80668</v>
      </c>
      <c r="B46591" s="12" t="s">
        <v>80669</v>
      </c>
      <c r="H46591" s="3" t="s">
        <v>11</v>
      </c>
      <c r="I46591" s="9" t="s">
        <v>11</v>
      </c>
    </row>
    <row r="46592" spans="1:9" x14ac:dyDescent="0.25">
      <c r="A46592" s="1" t="s">
        <v>80670</v>
      </c>
      <c r="B46592" s="12" t="s">
        <v>80671</v>
      </c>
      <c r="H46592" s="3" t="s">
        <v>11</v>
      </c>
      <c r="I46592" s="9" t="s">
        <v>11</v>
      </c>
    </row>
    <row r="46593" spans="1:9" x14ac:dyDescent="0.25">
      <c r="A46593" s="1" t="s">
        <v>80672</v>
      </c>
      <c r="B46593" s="12" t="s">
        <v>80673</v>
      </c>
      <c r="H46593" s="3" t="s">
        <v>11</v>
      </c>
      <c r="I46593" s="9" t="s">
        <v>11</v>
      </c>
    </row>
    <row r="46594" spans="1:9" x14ac:dyDescent="0.25">
      <c r="A46594" s="1" t="s">
        <v>80674</v>
      </c>
      <c r="B46594" s="12" t="s">
        <v>80675</v>
      </c>
      <c r="H46594" s="3" t="s">
        <v>11</v>
      </c>
      <c r="I46594" s="9" t="s">
        <v>11</v>
      </c>
    </row>
    <row r="46595" spans="1:9" x14ac:dyDescent="0.25">
      <c r="A46595" s="1" t="s">
        <v>80676</v>
      </c>
      <c r="B46595" s="12" t="s">
        <v>80677</v>
      </c>
      <c r="H46595" s="3" t="s">
        <v>11</v>
      </c>
      <c r="I46595" s="9" t="s">
        <v>11</v>
      </c>
    </row>
    <row r="46596" spans="1:9" x14ac:dyDescent="0.25">
      <c r="A46596" s="1" t="s">
        <v>80678</v>
      </c>
      <c r="B46596" s="12" t="s">
        <v>80679</v>
      </c>
      <c r="H46596" s="3" t="s">
        <v>11</v>
      </c>
      <c r="I46596" s="9" t="s">
        <v>11</v>
      </c>
    </row>
    <row r="46597" spans="1:9" x14ac:dyDescent="0.25">
      <c r="A46597" s="1" t="s">
        <v>80680</v>
      </c>
      <c r="B46597" s="12" t="s">
        <v>80681</v>
      </c>
      <c r="H46597" s="3" t="s">
        <v>11</v>
      </c>
      <c r="I46597" s="9" t="s">
        <v>11</v>
      </c>
    </row>
    <row r="46598" spans="1:9" x14ac:dyDescent="0.25">
      <c r="A46598" s="1" t="s">
        <v>80682</v>
      </c>
      <c r="B46598" s="12" t="s">
        <v>80683</v>
      </c>
      <c r="H46598" s="3" t="s">
        <v>11</v>
      </c>
      <c r="I46598" s="9" t="s">
        <v>11</v>
      </c>
    </row>
    <row r="46599" spans="1:9" x14ac:dyDescent="0.25">
      <c r="A46599" s="1" t="s">
        <v>80684</v>
      </c>
      <c r="B46599" s="12" t="s">
        <v>80685</v>
      </c>
      <c r="H46599" s="3" t="s">
        <v>11</v>
      </c>
      <c r="I46599" s="9" t="s">
        <v>11</v>
      </c>
    </row>
    <row r="46600" spans="1:9" x14ac:dyDescent="0.25">
      <c r="A46600" s="1" t="s">
        <v>80688</v>
      </c>
      <c r="B46600" s="12" t="s">
        <v>80689</v>
      </c>
      <c r="H46600" s="3" t="s">
        <v>11</v>
      </c>
      <c r="I46600" s="9" t="s">
        <v>11</v>
      </c>
    </row>
    <row r="46601" spans="1:9" x14ac:dyDescent="0.25">
      <c r="A46601" s="1" t="s">
        <v>80690</v>
      </c>
      <c r="B46601" s="12" t="s">
        <v>80691</v>
      </c>
      <c r="H46601" s="3" t="s">
        <v>11</v>
      </c>
      <c r="I46601" s="9" t="s">
        <v>11</v>
      </c>
    </row>
    <row r="46602" spans="1:9" x14ac:dyDescent="0.25">
      <c r="A46602" s="1" t="s">
        <v>80692</v>
      </c>
      <c r="B46602" s="12" t="s">
        <v>80693</v>
      </c>
      <c r="H46602" s="3" t="s">
        <v>11</v>
      </c>
      <c r="I46602" s="9" t="s">
        <v>11</v>
      </c>
    </row>
    <row r="46603" spans="1:9" x14ac:dyDescent="0.25">
      <c r="A46603" s="1" t="s">
        <v>80696</v>
      </c>
      <c r="B46603" s="12" t="s">
        <v>80697</v>
      </c>
      <c r="H46603" s="3" t="s">
        <v>11</v>
      </c>
      <c r="I46603" s="9" t="s">
        <v>11</v>
      </c>
    </row>
    <row r="46604" spans="1:9" x14ac:dyDescent="0.25">
      <c r="A46604" s="1" t="s">
        <v>80702</v>
      </c>
      <c r="B46604" s="12" t="s">
        <v>80703</v>
      </c>
      <c r="H46604" s="3" t="s">
        <v>11</v>
      </c>
      <c r="I46604" s="9" t="s">
        <v>11</v>
      </c>
    </row>
    <row r="46605" spans="1:9" x14ac:dyDescent="0.25">
      <c r="A46605" s="1" t="s">
        <v>80704</v>
      </c>
      <c r="B46605" s="12" t="s">
        <v>80705</v>
      </c>
      <c r="H46605" s="3" t="s">
        <v>11</v>
      </c>
      <c r="I46605" s="9" t="s">
        <v>11</v>
      </c>
    </row>
    <row r="46606" spans="1:9" x14ac:dyDescent="0.25">
      <c r="A46606" s="1" t="s">
        <v>80706</v>
      </c>
      <c r="B46606" s="12" t="s">
        <v>80707</v>
      </c>
      <c r="H46606" s="3" t="s">
        <v>11</v>
      </c>
      <c r="I46606" s="9" t="s">
        <v>11</v>
      </c>
    </row>
    <row r="46607" spans="1:9" x14ac:dyDescent="0.25">
      <c r="A46607" s="1" t="s">
        <v>80708</v>
      </c>
      <c r="B46607" s="12" t="s">
        <v>80709</v>
      </c>
      <c r="H46607" s="3" t="s">
        <v>11</v>
      </c>
      <c r="I46607" s="9" t="s">
        <v>11</v>
      </c>
    </row>
    <row r="46608" spans="1:9" x14ac:dyDescent="0.25">
      <c r="A46608" s="1" t="s">
        <v>80710</v>
      </c>
      <c r="B46608" s="12" t="s">
        <v>80711</v>
      </c>
      <c r="H46608" s="3" t="s">
        <v>11</v>
      </c>
      <c r="I46608" s="9" t="s">
        <v>11</v>
      </c>
    </row>
    <row r="46609" spans="1:9" x14ac:dyDescent="0.25">
      <c r="A46609" s="1" t="s">
        <v>80712</v>
      </c>
      <c r="B46609" s="12" t="s">
        <v>80713</v>
      </c>
      <c r="H46609" s="3" t="s">
        <v>11</v>
      </c>
      <c r="I46609" s="9" t="s">
        <v>11</v>
      </c>
    </row>
    <row r="46610" spans="1:9" x14ac:dyDescent="0.25">
      <c r="A46610" s="1" t="s">
        <v>80714</v>
      </c>
      <c r="B46610" s="12" t="s">
        <v>80715</v>
      </c>
      <c r="H46610" s="3" t="s">
        <v>11</v>
      </c>
      <c r="I46610" s="9" t="s">
        <v>11</v>
      </c>
    </row>
    <row r="46611" spans="1:9" x14ac:dyDescent="0.25">
      <c r="A46611" s="1" t="s">
        <v>80716</v>
      </c>
      <c r="B46611" s="12" t="s">
        <v>80717</v>
      </c>
      <c r="H46611" s="3" t="s">
        <v>11</v>
      </c>
      <c r="I46611" s="9" t="s">
        <v>11</v>
      </c>
    </row>
    <row r="46612" spans="1:9" x14ac:dyDescent="0.25">
      <c r="A46612" s="1" t="s">
        <v>80718</v>
      </c>
      <c r="B46612" s="12" t="s">
        <v>80719</v>
      </c>
      <c r="H46612" s="3" t="s">
        <v>11</v>
      </c>
      <c r="I46612" s="9" t="s">
        <v>11</v>
      </c>
    </row>
    <row r="46613" spans="1:9" x14ac:dyDescent="0.25">
      <c r="A46613" s="1" t="s">
        <v>80720</v>
      </c>
      <c r="B46613" s="12" t="s">
        <v>80721</v>
      </c>
      <c r="H46613" s="3" t="s">
        <v>11</v>
      </c>
      <c r="I46613" s="9" t="s">
        <v>11</v>
      </c>
    </row>
    <row r="46614" spans="1:9" x14ac:dyDescent="0.25">
      <c r="A46614" s="1" t="s">
        <v>80722</v>
      </c>
      <c r="B46614" s="12" t="s">
        <v>80723</v>
      </c>
      <c r="H46614" s="3" t="s">
        <v>11</v>
      </c>
      <c r="I46614" s="9" t="s">
        <v>11</v>
      </c>
    </row>
    <row r="46615" spans="1:9" x14ac:dyDescent="0.25">
      <c r="A46615" s="1" t="s">
        <v>80724</v>
      </c>
      <c r="B46615" s="12" t="s">
        <v>80725</v>
      </c>
      <c r="H46615" s="3" t="s">
        <v>11</v>
      </c>
      <c r="I46615" s="9" t="s">
        <v>11</v>
      </c>
    </row>
    <row r="46616" spans="1:9" x14ac:dyDescent="0.25">
      <c r="A46616" s="1" t="s">
        <v>80726</v>
      </c>
      <c r="B46616" s="12" t="s">
        <v>80727</v>
      </c>
      <c r="H46616" s="3" t="s">
        <v>11</v>
      </c>
      <c r="I46616" s="9" t="s">
        <v>11</v>
      </c>
    </row>
    <row r="46617" spans="1:9" x14ac:dyDescent="0.25">
      <c r="A46617" s="1" t="s">
        <v>80728</v>
      </c>
      <c r="B46617" s="12" t="s">
        <v>80729</v>
      </c>
      <c r="H46617" s="3" t="s">
        <v>11</v>
      </c>
      <c r="I46617" s="9" t="s">
        <v>11</v>
      </c>
    </row>
    <row r="46618" spans="1:9" x14ac:dyDescent="0.25">
      <c r="A46618" s="1" t="s">
        <v>80730</v>
      </c>
      <c r="B46618" s="12" t="s">
        <v>80731</v>
      </c>
      <c r="H46618" s="3" t="s">
        <v>11</v>
      </c>
      <c r="I46618" s="9" t="s">
        <v>11</v>
      </c>
    </row>
    <row r="46619" spans="1:9" x14ac:dyDescent="0.25">
      <c r="A46619" s="1" t="s">
        <v>80732</v>
      </c>
      <c r="B46619" s="12" t="s">
        <v>80733</v>
      </c>
      <c r="H46619" s="3" t="s">
        <v>11</v>
      </c>
      <c r="I46619" s="9" t="s">
        <v>11</v>
      </c>
    </row>
    <row r="46620" spans="1:9" x14ac:dyDescent="0.25">
      <c r="A46620" s="1" t="s">
        <v>80736</v>
      </c>
      <c r="B46620" s="12" t="s">
        <v>80737</v>
      </c>
      <c r="H46620" s="3" t="s">
        <v>11</v>
      </c>
      <c r="I46620" s="9" t="s">
        <v>11</v>
      </c>
    </row>
    <row r="46621" spans="1:9" x14ac:dyDescent="0.25">
      <c r="A46621" s="1" t="s">
        <v>80738</v>
      </c>
      <c r="B46621" s="12" t="s">
        <v>80739</v>
      </c>
      <c r="H46621" s="3" t="s">
        <v>11</v>
      </c>
      <c r="I46621" s="9" t="s">
        <v>11</v>
      </c>
    </row>
    <row r="46622" spans="1:9" x14ac:dyDescent="0.25">
      <c r="A46622" s="1" t="s">
        <v>80742</v>
      </c>
      <c r="B46622" s="12" t="s">
        <v>80743</v>
      </c>
      <c r="H46622" s="3" t="s">
        <v>11</v>
      </c>
      <c r="I46622" s="9" t="s">
        <v>11</v>
      </c>
    </row>
    <row r="46623" spans="1:9" x14ac:dyDescent="0.25">
      <c r="A46623" s="1" t="s">
        <v>80744</v>
      </c>
      <c r="B46623" s="12" t="s">
        <v>80745</v>
      </c>
      <c r="H46623" s="3" t="s">
        <v>11</v>
      </c>
      <c r="I46623" s="9" t="s">
        <v>11</v>
      </c>
    </row>
    <row r="46624" spans="1:9" x14ac:dyDescent="0.25">
      <c r="A46624" s="1" t="s">
        <v>80748</v>
      </c>
      <c r="B46624" s="12" t="s">
        <v>80749</v>
      </c>
      <c r="H46624" s="3" t="s">
        <v>11</v>
      </c>
      <c r="I46624" s="9" t="s">
        <v>11</v>
      </c>
    </row>
    <row r="46625" spans="1:9" x14ac:dyDescent="0.25">
      <c r="A46625" s="1" t="s">
        <v>80750</v>
      </c>
      <c r="B46625" s="12" t="s">
        <v>80751</v>
      </c>
      <c r="H46625" s="3" t="s">
        <v>11</v>
      </c>
      <c r="I46625" s="9" t="s">
        <v>11</v>
      </c>
    </row>
    <row r="46626" spans="1:9" x14ac:dyDescent="0.25">
      <c r="A46626" s="1" t="s">
        <v>80752</v>
      </c>
      <c r="B46626" s="12" t="s">
        <v>80753</v>
      </c>
      <c r="H46626" s="3" t="s">
        <v>11</v>
      </c>
      <c r="I46626" s="9" t="s">
        <v>11</v>
      </c>
    </row>
    <row r="46627" spans="1:9" x14ac:dyDescent="0.25">
      <c r="A46627" s="1" t="s">
        <v>80754</v>
      </c>
      <c r="B46627" s="12" t="s">
        <v>80755</v>
      </c>
      <c r="H46627" s="3" t="s">
        <v>11</v>
      </c>
      <c r="I46627" s="9" t="s">
        <v>11</v>
      </c>
    </row>
    <row r="46628" spans="1:9" x14ac:dyDescent="0.25">
      <c r="A46628" s="1" t="s">
        <v>80756</v>
      </c>
      <c r="B46628" s="12" t="s">
        <v>80757</v>
      </c>
      <c r="H46628" s="3" t="s">
        <v>11</v>
      </c>
      <c r="I46628" s="9" t="s">
        <v>11</v>
      </c>
    </row>
    <row r="46629" spans="1:9" x14ac:dyDescent="0.25">
      <c r="A46629" s="1" t="s">
        <v>80758</v>
      </c>
      <c r="B46629" s="12" t="s">
        <v>80759</v>
      </c>
      <c r="H46629" s="3" t="s">
        <v>11</v>
      </c>
      <c r="I46629" s="9" t="s">
        <v>11</v>
      </c>
    </row>
    <row r="46630" spans="1:9" x14ac:dyDescent="0.25">
      <c r="A46630" s="1" t="s">
        <v>80760</v>
      </c>
      <c r="B46630" s="12" t="s">
        <v>80761</v>
      </c>
      <c r="H46630" s="3" t="s">
        <v>11</v>
      </c>
      <c r="I46630" s="9" t="s">
        <v>11</v>
      </c>
    </row>
    <row r="46631" spans="1:9" x14ac:dyDescent="0.25">
      <c r="A46631" s="1" t="s">
        <v>80762</v>
      </c>
      <c r="B46631" s="12" t="s">
        <v>80763</v>
      </c>
      <c r="H46631" s="3" t="s">
        <v>11</v>
      </c>
      <c r="I46631" s="9" t="s">
        <v>11</v>
      </c>
    </row>
    <row r="46632" spans="1:9" x14ac:dyDescent="0.25">
      <c r="A46632" s="1" t="s">
        <v>80764</v>
      </c>
      <c r="B46632" s="12" t="s">
        <v>80765</v>
      </c>
      <c r="H46632" s="3" t="s">
        <v>11</v>
      </c>
      <c r="I46632" s="9" t="s">
        <v>11</v>
      </c>
    </row>
    <row r="46633" spans="1:9" x14ac:dyDescent="0.25">
      <c r="A46633" s="1" t="s">
        <v>80766</v>
      </c>
      <c r="B46633" s="12" t="s">
        <v>80767</v>
      </c>
      <c r="H46633" s="3" t="s">
        <v>11</v>
      </c>
      <c r="I46633" s="9" t="s">
        <v>11</v>
      </c>
    </row>
    <row r="46634" spans="1:9" x14ac:dyDescent="0.25">
      <c r="A46634" s="1" t="s">
        <v>80768</v>
      </c>
      <c r="B46634" s="12" t="s">
        <v>80769</v>
      </c>
      <c r="H46634" s="3" t="s">
        <v>11</v>
      </c>
      <c r="I46634" s="9" t="s">
        <v>11</v>
      </c>
    </row>
    <row r="46635" spans="1:9" x14ac:dyDescent="0.25">
      <c r="A46635" s="1" t="s">
        <v>80770</v>
      </c>
      <c r="B46635" s="12" t="s">
        <v>80771</v>
      </c>
      <c r="H46635" s="3" t="s">
        <v>11</v>
      </c>
      <c r="I46635" s="9" t="s">
        <v>11</v>
      </c>
    </row>
    <row r="46636" spans="1:9" x14ac:dyDescent="0.25">
      <c r="A46636" s="1" t="s">
        <v>80772</v>
      </c>
      <c r="B46636" s="12" t="s">
        <v>80773</v>
      </c>
      <c r="H46636" s="3" t="s">
        <v>11</v>
      </c>
      <c r="I46636" s="9" t="s">
        <v>11</v>
      </c>
    </row>
    <row r="46637" spans="1:9" x14ac:dyDescent="0.25">
      <c r="A46637" s="1" t="s">
        <v>80774</v>
      </c>
      <c r="B46637" s="12" t="s">
        <v>80775</v>
      </c>
      <c r="H46637" s="3" t="s">
        <v>11</v>
      </c>
      <c r="I46637" s="9" t="s">
        <v>11</v>
      </c>
    </row>
    <row r="46638" spans="1:9" x14ac:dyDescent="0.25">
      <c r="A46638" s="1" t="s">
        <v>80776</v>
      </c>
      <c r="B46638" s="12" t="s">
        <v>80777</v>
      </c>
      <c r="H46638" s="3" t="s">
        <v>11</v>
      </c>
      <c r="I46638" s="9" t="s">
        <v>11</v>
      </c>
    </row>
    <row r="46639" spans="1:9" x14ac:dyDescent="0.25">
      <c r="A46639" s="1" t="s">
        <v>80778</v>
      </c>
      <c r="B46639" s="12" t="s">
        <v>80779</v>
      </c>
      <c r="H46639" s="3" t="s">
        <v>11</v>
      </c>
      <c r="I46639" s="9" t="s">
        <v>11</v>
      </c>
    </row>
    <row r="46640" spans="1:9" x14ac:dyDescent="0.25">
      <c r="A46640" s="1" t="s">
        <v>80790</v>
      </c>
      <c r="B46640" s="12" t="s">
        <v>80791</v>
      </c>
      <c r="H46640" s="3" t="s">
        <v>11</v>
      </c>
      <c r="I46640" s="9" t="s">
        <v>11</v>
      </c>
    </row>
    <row r="46641" spans="1:9" x14ac:dyDescent="0.25">
      <c r="A46641" s="1" t="s">
        <v>80792</v>
      </c>
      <c r="B46641" s="12" t="s">
        <v>80793</v>
      </c>
      <c r="H46641" s="3" t="s">
        <v>11</v>
      </c>
      <c r="I46641" s="9" t="s">
        <v>11</v>
      </c>
    </row>
    <row r="46642" spans="1:9" x14ac:dyDescent="0.25">
      <c r="A46642" s="1" t="s">
        <v>80794</v>
      </c>
      <c r="B46642" s="12" t="s">
        <v>80795</v>
      </c>
      <c r="H46642" s="3" t="s">
        <v>11</v>
      </c>
      <c r="I46642" s="9" t="s">
        <v>11</v>
      </c>
    </row>
    <row r="46643" spans="1:9" x14ac:dyDescent="0.25">
      <c r="A46643" s="1" t="s">
        <v>80798</v>
      </c>
      <c r="B46643" s="12" t="s">
        <v>80799</v>
      </c>
      <c r="H46643" s="3" t="s">
        <v>11</v>
      </c>
      <c r="I46643" s="9" t="s">
        <v>11</v>
      </c>
    </row>
    <row r="46644" spans="1:9" x14ac:dyDescent="0.25">
      <c r="A46644" s="1" t="s">
        <v>80800</v>
      </c>
      <c r="B46644" s="12" t="s">
        <v>80801</v>
      </c>
      <c r="H46644" s="3" t="s">
        <v>11</v>
      </c>
      <c r="I46644" s="9" t="s">
        <v>11</v>
      </c>
    </row>
    <row r="46645" spans="1:9" x14ac:dyDescent="0.25">
      <c r="A46645" s="1" t="s">
        <v>80802</v>
      </c>
      <c r="B46645" s="12" t="s">
        <v>80803</v>
      </c>
      <c r="H46645" s="3" t="s">
        <v>11</v>
      </c>
      <c r="I46645" s="9" t="s">
        <v>11</v>
      </c>
    </row>
    <row r="46646" spans="1:9" x14ac:dyDescent="0.25">
      <c r="A46646" s="1" t="s">
        <v>80804</v>
      </c>
      <c r="B46646" s="12" t="s">
        <v>80805</v>
      </c>
      <c r="H46646" s="3" t="s">
        <v>11</v>
      </c>
      <c r="I46646" s="9" t="s">
        <v>11</v>
      </c>
    </row>
    <row r="46647" spans="1:9" x14ac:dyDescent="0.25">
      <c r="A46647" s="1" t="s">
        <v>80806</v>
      </c>
      <c r="B46647" s="12" t="s">
        <v>80807</v>
      </c>
      <c r="H46647" s="3" t="s">
        <v>11</v>
      </c>
      <c r="I46647" s="9" t="s">
        <v>11</v>
      </c>
    </row>
    <row r="46648" spans="1:9" x14ac:dyDescent="0.25">
      <c r="A46648" s="1" t="s">
        <v>80808</v>
      </c>
      <c r="B46648" s="12" t="s">
        <v>80809</v>
      </c>
      <c r="H46648" s="3" t="s">
        <v>11</v>
      </c>
      <c r="I46648" s="9" t="s">
        <v>11</v>
      </c>
    </row>
    <row r="46649" spans="1:9" x14ac:dyDescent="0.25">
      <c r="A46649" s="1" t="s">
        <v>80810</v>
      </c>
      <c r="B46649" s="12" t="s">
        <v>80811</v>
      </c>
      <c r="H46649" s="3" t="s">
        <v>11</v>
      </c>
      <c r="I46649" s="9" t="s">
        <v>11</v>
      </c>
    </row>
    <row r="46650" spans="1:9" x14ac:dyDescent="0.25">
      <c r="A46650" s="1" t="s">
        <v>80812</v>
      </c>
      <c r="B46650" s="12" t="s">
        <v>80813</v>
      </c>
      <c r="H46650" s="3" t="s">
        <v>11</v>
      </c>
      <c r="I46650" s="9" t="s">
        <v>11</v>
      </c>
    </row>
    <row r="46651" spans="1:9" x14ac:dyDescent="0.25">
      <c r="A46651" s="1" t="s">
        <v>80814</v>
      </c>
      <c r="B46651" s="12" t="s">
        <v>80815</v>
      </c>
      <c r="H46651" s="3" t="s">
        <v>11</v>
      </c>
      <c r="I46651" s="9" t="s">
        <v>11</v>
      </c>
    </row>
    <row r="46652" spans="1:9" x14ac:dyDescent="0.25">
      <c r="A46652" s="1" t="s">
        <v>80816</v>
      </c>
      <c r="B46652" s="12" t="s">
        <v>80817</v>
      </c>
      <c r="H46652" s="3" t="s">
        <v>11</v>
      </c>
      <c r="I46652" s="9" t="s">
        <v>11</v>
      </c>
    </row>
    <row r="46653" spans="1:9" x14ac:dyDescent="0.25">
      <c r="A46653" s="1" t="s">
        <v>80818</v>
      </c>
      <c r="B46653" s="12" t="s">
        <v>80819</v>
      </c>
      <c r="H46653" s="3" t="s">
        <v>11</v>
      </c>
      <c r="I46653" s="9" t="s">
        <v>11</v>
      </c>
    </row>
    <row r="46654" spans="1:9" x14ac:dyDescent="0.25">
      <c r="A46654" s="1" t="s">
        <v>80820</v>
      </c>
      <c r="B46654" s="12" t="s">
        <v>80821</v>
      </c>
      <c r="H46654" s="3" t="s">
        <v>11</v>
      </c>
      <c r="I46654" s="9" t="s">
        <v>11</v>
      </c>
    </row>
    <row r="46655" spans="1:9" x14ac:dyDescent="0.25">
      <c r="A46655" s="1" t="s">
        <v>80822</v>
      </c>
      <c r="B46655" s="12" t="s">
        <v>80823</v>
      </c>
      <c r="H46655" s="3" t="s">
        <v>11</v>
      </c>
      <c r="I46655" s="9" t="s">
        <v>11</v>
      </c>
    </row>
    <row r="46656" spans="1:9" x14ac:dyDescent="0.25">
      <c r="A46656" s="1" t="s">
        <v>80824</v>
      </c>
      <c r="B46656" s="12" t="s">
        <v>80825</v>
      </c>
      <c r="H46656" s="3" t="s">
        <v>11</v>
      </c>
      <c r="I46656" s="9" t="s">
        <v>11</v>
      </c>
    </row>
    <row r="46657" spans="1:9" x14ac:dyDescent="0.25">
      <c r="A46657" s="1" t="s">
        <v>80826</v>
      </c>
      <c r="B46657" s="12" t="s">
        <v>80827</v>
      </c>
      <c r="H46657" s="3" t="s">
        <v>11</v>
      </c>
      <c r="I46657" s="9" t="s">
        <v>11</v>
      </c>
    </row>
    <row r="46658" spans="1:9" x14ac:dyDescent="0.25">
      <c r="A46658" s="1" t="s">
        <v>80830</v>
      </c>
      <c r="B46658" s="12" t="s">
        <v>80831</v>
      </c>
      <c r="H46658" s="3" t="s">
        <v>11</v>
      </c>
      <c r="I46658" s="9" t="s">
        <v>11</v>
      </c>
    </row>
    <row r="46659" spans="1:9" x14ac:dyDescent="0.25">
      <c r="A46659" s="1" t="s">
        <v>80832</v>
      </c>
      <c r="B46659" s="12" t="s">
        <v>80833</v>
      </c>
      <c r="H46659" s="3" t="s">
        <v>11</v>
      </c>
      <c r="I46659" s="9" t="s">
        <v>11</v>
      </c>
    </row>
    <row r="46660" spans="1:9" x14ac:dyDescent="0.25">
      <c r="A46660" s="1" t="s">
        <v>80834</v>
      </c>
      <c r="B46660" s="12" t="s">
        <v>80835</v>
      </c>
      <c r="H46660" s="3" t="s">
        <v>11</v>
      </c>
      <c r="I46660" s="9" t="s">
        <v>11</v>
      </c>
    </row>
    <row r="46661" spans="1:9" x14ac:dyDescent="0.25">
      <c r="A46661" s="1" t="s">
        <v>80836</v>
      </c>
      <c r="B46661" s="12" t="s">
        <v>80837</v>
      </c>
      <c r="H46661" s="3" t="s">
        <v>11</v>
      </c>
      <c r="I46661" s="9" t="s">
        <v>11</v>
      </c>
    </row>
    <row r="46662" spans="1:9" x14ac:dyDescent="0.25">
      <c r="A46662" s="1" t="s">
        <v>80838</v>
      </c>
      <c r="B46662" s="12" t="s">
        <v>80839</v>
      </c>
      <c r="H46662" s="3" t="s">
        <v>11</v>
      </c>
      <c r="I46662" s="9" t="s">
        <v>11</v>
      </c>
    </row>
    <row r="46663" spans="1:9" x14ac:dyDescent="0.25">
      <c r="A46663" s="1" t="s">
        <v>80840</v>
      </c>
      <c r="B46663" s="12" t="s">
        <v>80841</v>
      </c>
      <c r="H46663" s="3" t="s">
        <v>11</v>
      </c>
      <c r="I46663" s="9" t="s">
        <v>11</v>
      </c>
    </row>
    <row r="46664" spans="1:9" x14ac:dyDescent="0.25">
      <c r="A46664" s="1" t="s">
        <v>80842</v>
      </c>
      <c r="B46664" s="12" t="s">
        <v>80843</v>
      </c>
      <c r="H46664" s="3" t="s">
        <v>11</v>
      </c>
      <c r="I46664" s="9" t="s">
        <v>11</v>
      </c>
    </row>
    <row r="46665" spans="1:9" x14ac:dyDescent="0.25">
      <c r="A46665" s="1" t="s">
        <v>80844</v>
      </c>
      <c r="B46665" s="12" t="s">
        <v>80845</v>
      </c>
      <c r="H46665" s="3" t="s">
        <v>11</v>
      </c>
      <c r="I46665" s="9" t="s">
        <v>11</v>
      </c>
    </row>
    <row r="46666" spans="1:9" x14ac:dyDescent="0.25">
      <c r="A46666" s="1" t="s">
        <v>80846</v>
      </c>
      <c r="B46666" s="12" t="s">
        <v>80847</v>
      </c>
      <c r="H46666" s="3" t="s">
        <v>11</v>
      </c>
      <c r="I46666" s="9" t="s">
        <v>11</v>
      </c>
    </row>
    <row r="46667" spans="1:9" x14ac:dyDescent="0.25">
      <c r="A46667" s="1" t="s">
        <v>80848</v>
      </c>
      <c r="B46667" s="12" t="s">
        <v>80849</v>
      </c>
      <c r="H46667" s="3" t="s">
        <v>11</v>
      </c>
      <c r="I46667" s="9" t="s">
        <v>11</v>
      </c>
    </row>
    <row r="46668" spans="1:9" x14ac:dyDescent="0.25">
      <c r="A46668" s="1" t="s">
        <v>80850</v>
      </c>
      <c r="B46668" s="12" t="s">
        <v>80851</v>
      </c>
      <c r="H46668" s="3" t="s">
        <v>11</v>
      </c>
      <c r="I46668" s="9" t="s">
        <v>11</v>
      </c>
    </row>
    <row r="46669" spans="1:9" x14ac:dyDescent="0.25">
      <c r="A46669" s="1" t="s">
        <v>80852</v>
      </c>
      <c r="B46669" s="12" t="s">
        <v>80853</v>
      </c>
      <c r="H46669" s="3" t="s">
        <v>11</v>
      </c>
      <c r="I46669" s="9" t="s">
        <v>11</v>
      </c>
    </row>
    <row r="46670" spans="1:9" x14ac:dyDescent="0.25">
      <c r="A46670" s="1" t="s">
        <v>80854</v>
      </c>
      <c r="B46670" s="12" t="s">
        <v>80855</v>
      </c>
      <c r="H46670" s="3" t="s">
        <v>11</v>
      </c>
      <c r="I46670" s="9" t="s">
        <v>11</v>
      </c>
    </row>
    <row r="46671" spans="1:9" x14ac:dyDescent="0.25">
      <c r="A46671" s="1" t="s">
        <v>80856</v>
      </c>
      <c r="B46671" s="12" t="s">
        <v>80857</v>
      </c>
      <c r="H46671" s="3" t="s">
        <v>11</v>
      </c>
      <c r="I46671" s="9" t="s">
        <v>11</v>
      </c>
    </row>
    <row r="46672" spans="1:9" x14ac:dyDescent="0.25">
      <c r="A46672" s="1" t="s">
        <v>80858</v>
      </c>
      <c r="B46672" s="12" t="s">
        <v>80859</v>
      </c>
      <c r="H46672" s="3" t="s">
        <v>11</v>
      </c>
      <c r="I46672" s="9" t="s">
        <v>11</v>
      </c>
    </row>
    <row r="46673" spans="1:9" x14ac:dyDescent="0.25">
      <c r="A46673" s="1" t="s">
        <v>80860</v>
      </c>
      <c r="B46673" s="12" t="s">
        <v>80861</v>
      </c>
      <c r="H46673" s="3" t="s">
        <v>11</v>
      </c>
      <c r="I46673" s="9" t="s">
        <v>11</v>
      </c>
    </row>
    <row r="46674" spans="1:9" x14ac:dyDescent="0.25">
      <c r="A46674" s="1" t="s">
        <v>80862</v>
      </c>
      <c r="B46674" s="12" t="s">
        <v>80863</v>
      </c>
      <c r="H46674" s="3" t="s">
        <v>11</v>
      </c>
      <c r="I46674" s="9" t="s">
        <v>11</v>
      </c>
    </row>
    <row r="46675" spans="1:9" x14ac:dyDescent="0.25">
      <c r="A46675" s="1" t="s">
        <v>80864</v>
      </c>
      <c r="B46675" s="12" t="s">
        <v>80865</v>
      </c>
      <c r="H46675" s="3" t="s">
        <v>11</v>
      </c>
      <c r="I46675" s="9" t="s">
        <v>11</v>
      </c>
    </row>
    <row r="46676" spans="1:9" x14ac:dyDescent="0.25">
      <c r="A46676" s="1" t="s">
        <v>80866</v>
      </c>
      <c r="B46676" s="12" t="s">
        <v>80867</v>
      </c>
      <c r="H46676" s="3" t="s">
        <v>11</v>
      </c>
      <c r="I46676" s="9" t="s">
        <v>11</v>
      </c>
    </row>
    <row r="46677" spans="1:9" x14ac:dyDescent="0.25">
      <c r="A46677" s="1" t="s">
        <v>80868</v>
      </c>
      <c r="B46677" s="12" t="s">
        <v>80869</v>
      </c>
      <c r="H46677" s="3" t="s">
        <v>11</v>
      </c>
      <c r="I46677" s="9" t="s">
        <v>11</v>
      </c>
    </row>
    <row r="46678" spans="1:9" x14ac:dyDescent="0.25">
      <c r="A46678" s="1" t="s">
        <v>80870</v>
      </c>
      <c r="B46678" s="12" t="s">
        <v>80871</v>
      </c>
      <c r="H46678" s="3" t="s">
        <v>11</v>
      </c>
      <c r="I46678" s="9" t="s">
        <v>11</v>
      </c>
    </row>
    <row r="46679" spans="1:9" x14ac:dyDescent="0.25">
      <c r="A46679" s="1" t="s">
        <v>80872</v>
      </c>
      <c r="B46679" s="12" t="s">
        <v>80873</v>
      </c>
      <c r="H46679" s="3" t="s">
        <v>11</v>
      </c>
      <c r="I46679" s="9" t="s">
        <v>11</v>
      </c>
    </row>
    <row r="46680" spans="1:9" x14ac:dyDescent="0.25">
      <c r="A46680" s="1" t="s">
        <v>80874</v>
      </c>
      <c r="B46680" s="12" t="s">
        <v>80875</v>
      </c>
      <c r="H46680" s="3" t="s">
        <v>11</v>
      </c>
      <c r="I46680" s="9" t="s">
        <v>11</v>
      </c>
    </row>
    <row r="46681" spans="1:9" x14ac:dyDescent="0.25">
      <c r="A46681" s="1" t="s">
        <v>80882</v>
      </c>
      <c r="B46681" s="12" t="s">
        <v>80883</v>
      </c>
      <c r="H46681" s="3" t="s">
        <v>11</v>
      </c>
      <c r="I46681" s="9" t="s">
        <v>11</v>
      </c>
    </row>
    <row r="46682" spans="1:9" x14ac:dyDescent="0.25">
      <c r="A46682" s="1" t="s">
        <v>80884</v>
      </c>
      <c r="B46682" s="12" t="s">
        <v>80885</v>
      </c>
      <c r="H46682" s="3" t="s">
        <v>11</v>
      </c>
      <c r="I46682" s="9" t="s">
        <v>11</v>
      </c>
    </row>
    <row r="46683" spans="1:9" x14ac:dyDescent="0.25">
      <c r="A46683" s="1" t="s">
        <v>80886</v>
      </c>
      <c r="B46683" s="12" t="s">
        <v>80887</v>
      </c>
      <c r="H46683" s="3" t="s">
        <v>11</v>
      </c>
      <c r="I46683" s="9" t="s">
        <v>11</v>
      </c>
    </row>
    <row r="46684" spans="1:9" x14ac:dyDescent="0.25">
      <c r="A46684" s="1" t="s">
        <v>80888</v>
      </c>
      <c r="B46684" s="12" t="s">
        <v>80889</v>
      </c>
      <c r="H46684" s="3" t="s">
        <v>11</v>
      </c>
      <c r="I46684" s="9" t="s">
        <v>11</v>
      </c>
    </row>
    <row r="46685" spans="1:9" x14ac:dyDescent="0.25">
      <c r="A46685" s="1" t="s">
        <v>80890</v>
      </c>
      <c r="B46685" s="12" t="s">
        <v>80891</v>
      </c>
      <c r="H46685" s="3" t="s">
        <v>11</v>
      </c>
      <c r="I46685" s="9" t="s">
        <v>11</v>
      </c>
    </row>
    <row r="46686" spans="1:9" x14ac:dyDescent="0.25">
      <c r="A46686" s="1" t="s">
        <v>80892</v>
      </c>
      <c r="B46686" s="12" t="s">
        <v>80893</v>
      </c>
      <c r="H46686" s="3" t="s">
        <v>11</v>
      </c>
      <c r="I46686" s="9" t="s">
        <v>11</v>
      </c>
    </row>
    <row r="46687" spans="1:9" x14ac:dyDescent="0.25">
      <c r="A46687" s="1" t="s">
        <v>80894</v>
      </c>
      <c r="B46687" s="12" t="s">
        <v>80895</v>
      </c>
      <c r="H46687" s="3" t="s">
        <v>11</v>
      </c>
      <c r="I46687" s="9" t="s">
        <v>11</v>
      </c>
    </row>
    <row r="46688" spans="1:9" x14ac:dyDescent="0.25">
      <c r="A46688" s="1" t="s">
        <v>80896</v>
      </c>
      <c r="B46688" s="12" t="s">
        <v>80897</v>
      </c>
      <c r="H46688" s="3" t="s">
        <v>11</v>
      </c>
      <c r="I46688" s="9" t="s">
        <v>11</v>
      </c>
    </row>
    <row r="46689" spans="1:9" x14ac:dyDescent="0.25">
      <c r="A46689" s="1" t="s">
        <v>80900</v>
      </c>
      <c r="B46689" s="12" t="s">
        <v>80901</v>
      </c>
      <c r="H46689" s="3" t="s">
        <v>11</v>
      </c>
      <c r="I46689" s="9" t="s">
        <v>11</v>
      </c>
    </row>
    <row r="46690" spans="1:9" x14ac:dyDescent="0.25">
      <c r="A46690" s="1" t="s">
        <v>80902</v>
      </c>
      <c r="B46690" s="12" t="s">
        <v>80903</v>
      </c>
      <c r="H46690" s="3" t="s">
        <v>11</v>
      </c>
      <c r="I46690" s="9" t="s">
        <v>11</v>
      </c>
    </row>
    <row r="46691" spans="1:9" x14ac:dyDescent="0.25">
      <c r="A46691" s="1" t="s">
        <v>80904</v>
      </c>
      <c r="B46691" s="12" t="s">
        <v>80905</v>
      </c>
      <c r="H46691" s="3" t="s">
        <v>11</v>
      </c>
      <c r="I46691" s="9" t="s">
        <v>11</v>
      </c>
    </row>
    <row r="46692" spans="1:9" x14ac:dyDescent="0.25">
      <c r="A46692" s="1" t="s">
        <v>80906</v>
      </c>
      <c r="B46692" s="12" t="s">
        <v>80907</v>
      </c>
      <c r="H46692" s="3" t="s">
        <v>11</v>
      </c>
      <c r="I46692" s="9" t="s">
        <v>11</v>
      </c>
    </row>
    <row r="46693" spans="1:9" x14ac:dyDescent="0.25">
      <c r="A46693" s="1" t="s">
        <v>80908</v>
      </c>
      <c r="B46693" s="12" t="s">
        <v>80909</v>
      </c>
      <c r="H46693" s="3" t="s">
        <v>11</v>
      </c>
      <c r="I46693" s="9" t="s">
        <v>11</v>
      </c>
    </row>
    <row r="46694" spans="1:9" x14ac:dyDescent="0.25">
      <c r="A46694" s="1" t="s">
        <v>80910</v>
      </c>
      <c r="B46694" s="12" t="s">
        <v>80911</v>
      </c>
      <c r="H46694" s="3" t="s">
        <v>11</v>
      </c>
      <c r="I46694" s="9" t="s">
        <v>11</v>
      </c>
    </row>
    <row r="46695" spans="1:9" x14ac:dyDescent="0.25">
      <c r="A46695" s="1" t="s">
        <v>80912</v>
      </c>
      <c r="B46695" s="12" t="s">
        <v>80913</v>
      </c>
      <c r="H46695" s="3" t="s">
        <v>11</v>
      </c>
      <c r="I46695" s="9" t="s">
        <v>11</v>
      </c>
    </row>
    <row r="46696" spans="1:9" x14ac:dyDescent="0.25">
      <c r="A46696" s="1" t="s">
        <v>80914</v>
      </c>
      <c r="B46696" s="12" t="s">
        <v>80915</v>
      </c>
      <c r="H46696" s="3" t="s">
        <v>11</v>
      </c>
      <c r="I46696" s="9" t="s">
        <v>11</v>
      </c>
    </row>
    <row r="46697" spans="1:9" x14ac:dyDescent="0.25">
      <c r="A46697" s="1" t="s">
        <v>80916</v>
      </c>
      <c r="B46697" s="12" t="s">
        <v>80917</v>
      </c>
      <c r="H46697" s="3" t="s">
        <v>11</v>
      </c>
      <c r="I46697" s="9" t="s">
        <v>11</v>
      </c>
    </row>
    <row r="46698" spans="1:9" x14ac:dyDescent="0.25">
      <c r="A46698" s="1" t="s">
        <v>80918</v>
      </c>
      <c r="B46698" s="12" t="s">
        <v>80919</v>
      </c>
      <c r="H46698" s="3" t="s">
        <v>11</v>
      </c>
      <c r="I46698" s="9" t="s">
        <v>11</v>
      </c>
    </row>
    <row r="46699" spans="1:9" x14ac:dyDescent="0.25">
      <c r="A46699" s="1" t="s">
        <v>80920</v>
      </c>
      <c r="B46699" s="12" t="s">
        <v>80921</v>
      </c>
      <c r="H46699" s="3" t="s">
        <v>11</v>
      </c>
      <c r="I46699" s="9" t="s">
        <v>11</v>
      </c>
    </row>
    <row r="46700" spans="1:9" x14ac:dyDescent="0.25">
      <c r="A46700" s="1" t="s">
        <v>80922</v>
      </c>
      <c r="B46700" s="12" t="s">
        <v>80923</v>
      </c>
      <c r="H46700" s="3" t="s">
        <v>11</v>
      </c>
      <c r="I46700" s="9" t="s">
        <v>11</v>
      </c>
    </row>
    <row r="46701" spans="1:9" x14ac:dyDescent="0.25">
      <c r="A46701" s="1" t="s">
        <v>80924</v>
      </c>
      <c r="B46701" s="12" t="s">
        <v>80925</v>
      </c>
      <c r="H46701" s="3" t="s">
        <v>11</v>
      </c>
      <c r="I46701" s="9" t="s">
        <v>11</v>
      </c>
    </row>
    <row r="46702" spans="1:9" x14ac:dyDescent="0.25">
      <c r="A46702" s="1" t="s">
        <v>80926</v>
      </c>
      <c r="B46702" s="12" t="s">
        <v>80927</v>
      </c>
      <c r="H46702" s="3" t="s">
        <v>11</v>
      </c>
      <c r="I46702" s="9" t="s">
        <v>11</v>
      </c>
    </row>
    <row r="46703" spans="1:9" x14ac:dyDescent="0.25">
      <c r="A46703" s="1" t="s">
        <v>80928</v>
      </c>
      <c r="B46703" s="12" t="s">
        <v>80929</v>
      </c>
      <c r="H46703" s="3" t="s">
        <v>11</v>
      </c>
      <c r="I46703" s="9" t="s">
        <v>11</v>
      </c>
    </row>
    <row r="46704" spans="1:9" x14ac:dyDescent="0.25">
      <c r="A46704" s="1" t="s">
        <v>80930</v>
      </c>
      <c r="B46704" s="12" t="s">
        <v>80931</v>
      </c>
      <c r="H46704" s="3" t="s">
        <v>11</v>
      </c>
      <c r="I46704" s="9" t="s">
        <v>11</v>
      </c>
    </row>
    <row r="46705" spans="1:9" x14ac:dyDescent="0.25">
      <c r="A46705" s="1" t="s">
        <v>80932</v>
      </c>
      <c r="B46705" s="12" t="s">
        <v>80933</v>
      </c>
      <c r="H46705" s="3" t="s">
        <v>11</v>
      </c>
      <c r="I46705" s="9" t="s">
        <v>11</v>
      </c>
    </row>
    <row r="46706" spans="1:9" x14ac:dyDescent="0.25">
      <c r="A46706" s="1" t="s">
        <v>80934</v>
      </c>
      <c r="B46706" s="12" t="s">
        <v>80935</v>
      </c>
      <c r="H46706" s="3" t="s">
        <v>11</v>
      </c>
      <c r="I46706" s="9" t="s">
        <v>11</v>
      </c>
    </row>
    <row r="46707" spans="1:9" x14ac:dyDescent="0.25">
      <c r="A46707" s="1" t="s">
        <v>80938</v>
      </c>
      <c r="B46707" s="12" t="s">
        <v>80939</v>
      </c>
      <c r="H46707" s="3" t="s">
        <v>11</v>
      </c>
      <c r="I46707" s="9" t="s">
        <v>11</v>
      </c>
    </row>
    <row r="46708" spans="1:9" x14ac:dyDescent="0.25">
      <c r="A46708" s="1" t="s">
        <v>80940</v>
      </c>
      <c r="B46708" s="12" t="s">
        <v>80941</v>
      </c>
      <c r="H46708" s="3" t="s">
        <v>11</v>
      </c>
      <c r="I46708" s="9" t="s">
        <v>11</v>
      </c>
    </row>
    <row r="46709" spans="1:9" x14ac:dyDescent="0.25">
      <c r="A46709" s="1" t="s">
        <v>80942</v>
      </c>
      <c r="B46709" s="12" t="s">
        <v>80943</v>
      </c>
      <c r="H46709" s="3" t="s">
        <v>11</v>
      </c>
      <c r="I46709" s="9" t="s">
        <v>11</v>
      </c>
    </row>
    <row r="46710" spans="1:9" x14ac:dyDescent="0.25">
      <c r="A46710" s="1" t="s">
        <v>80944</v>
      </c>
      <c r="B46710" s="12" t="s">
        <v>80945</v>
      </c>
      <c r="H46710" s="3" t="s">
        <v>11</v>
      </c>
      <c r="I46710" s="9" t="s">
        <v>11</v>
      </c>
    </row>
    <row r="46711" spans="1:9" x14ac:dyDescent="0.25">
      <c r="A46711" s="1" t="s">
        <v>80946</v>
      </c>
      <c r="B46711" s="12" t="s">
        <v>80947</v>
      </c>
      <c r="H46711" s="3" t="s">
        <v>11</v>
      </c>
      <c r="I46711" s="9" t="s">
        <v>11</v>
      </c>
    </row>
    <row r="46712" spans="1:9" x14ac:dyDescent="0.25">
      <c r="A46712" s="1" t="s">
        <v>80948</v>
      </c>
      <c r="B46712" s="12" t="s">
        <v>80949</v>
      </c>
      <c r="H46712" s="3" t="s">
        <v>11</v>
      </c>
      <c r="I46712" s="9" t="s">
        <v>11</v>
      </c>
    </row>
    <row r="46713" spans="1:9" x14ac:dyDescent="0.25">
      <c r="A46713" s="1" t="s">
        <v>80950</v>
      </c>
      <c r="B46713" s="12" t="s">
        <v>80951</v>
      </c>
      <c r="H46713" s="3" t="s">
        <v>11</v>
      </c>
      <c r="I46713" s="9" t="s">
        <v>11</v>
      </c>
    </row>
    <row r="46714" spans="1:9" x14ac:dyDescent="0.25">
      <c r="A46714" s="1" t="s">
        <v>80954</v>
      </c>
      <c r="B46714" s="12" t="s">
        <v>80955</v>
      </c>
      <c r="H46714" s="3" t="s">
        <v>11</v>
      </c>
      <c r="I46714" s="9" t="s">
        <v>11</v>
      </c>
    </row>
    <row r="46715" spans="1:9" x14ac:dyDescent="0.25">
      <c r="A46715" s="1" t="s">
        <v>80956</v>
      </c>
      <c r="B46715" s="12" t="s">
        <v>80957</v>
      </c>
      <c r="H46715" s="3" t="s">
        <v>11</v>
      </c>
      <c r="I46715" s="9" t="s">
        <v>11</v>
      </c>
    </row>
    <row r="46716" spans="1:9" x14ac:dyDescent="0.25">
      <c r="A46716" s="1" t="s">
        <v>80958</v>
      </c>
      <c r="B46716" s="12" t="s">
        <v>80959</v>
      </c>
      <c r="H46716" s="3" t="s">
        <v>11</v>
      </c>
      <c r="I46716" s="9" t="s">
        <v>11</v>
      </c>
    </row>
    <row r="46717" spans="1:9" x14ac:dyDescent="0.25">
      <c r="A46717" s="1" t="s">
        <v>80960</v>
      </c>
      <c r="B46717" s="12" t="s">
        <v>80961</v>
      </c>
      <c r="H46717" s="3" t="s">
        <v>11</v>
      </c>
      <c r="I46717" s="9" t="s">
        <v>11</v>
      </c>
    </row>
    <row r="46718" spans="1:9" x14ac:dyDescent="0.25">
      <c r="A46718" s="1" t="s">
        <v>80962</v>
      </c>
      <c r="B46718" s="12" t="s">
        <v>80963</v>
      </c>
      <c r="H46718" s="3" t="s">
        <v>11</v>
      </c>
      <c r="I46718" s="9" t="s">
        <v>11</v>
      </c>
    </row>
    <row r="46719" spans="1:9" x14ac:dyDescent="0.25">
      <c r="A46719" s="1" t="s">
        <v>80964</v>
      </c>
      <c r="B46719" s="12" t="s">
        <v>80965</v>
      </c>
      <c r="H46719" s="3" t="s">
        <v>11</v>
      </c>
      <c r="I46719" s="9" t="s">
        <v>11</v>
      </c>
    </row>
    <row r="46720" spans="1:9" x14ac:dyDescent="0.25">
      <c r="A46720" s="1" t="s">
        <v>80966</v>
      </c>
      <c r="B46720" s="12" t="s">
        <v>80967</v>
      </c>
      <c r="H46720" s="3" t="s">
        <v>11</v>
      </c>
      <c r="I46720" s="9" t="s">
        <v>11</v>
      </c>
    </row>
    <row r="46721" spans="1:9" x14ac:dyDescent="0.25">
      <c r="A46721" s="1" t="s">
        <v>80968</v>
      </c>
      <c r="B46721" s="12" t="s">
        <v>80969</v>
      </c>
      <c r="H46721" s="3" t="s">
        <v>11</v>
      </c>
      <c r="I46721" s="9" t="s">
        <v>11</v>
      </c>
    </row>
    <row r="46722" spans="1:9" x14ac:dyDescent="0.25">
      <c r="A46722" s="1" t="s">
        <v>80974</v>
      </c>
      <c r="B46722" s="12" t="s">
        <v>80975</v>
      </c>
      <c r="H46722" s="3" t="s">
        <v>11</v>
      </c>
      <c r="I46722" s="9" t="s">
        <v>11</v>
      </c>
    </row>
    <row r="46723" spans="1:9" x14ac:dyDescent="0.25">
      <c r="A46723" s="1" t="s">
        <v>80978</v>
      </c>
      <c r="B46723" s="12" t="s">
        <v>80979</v>
      </c>
      <c r="H46723" s="3" t="s">
        <v>11</v>
      </c>
      <c r="I46723" s="9" t="s">
        <v>11</v>
      </c>
    </row>
    <row r="46724" spans="1:9" x14ac:dyDescent="0.25">
      <c r="A46724" s="1" t="s">
        <v>80980</v>
      </c>
      <c r="B46724" s="12" t="s">
        <v>80981</v>
      </c>
      <c r="H46724" s="3" t="s">
        <v>11</v>
      </c>
      <c r="I46724" s="9" t="s">
        <v>11</v>
      </c>
    </row>
    <row r="46725" spans="1:9" x14ac:dyDescent="0.25">
      <c r="A46725" s="1" t="s">
        <v>80982</v>
      </c>
      <c r="B46725" s="12" t="s">
        <v>80983</v>
      </c>
      <c r="H46725" s="3" t="s">
        <v>11</v>
      </c>
      <c r="I46725" s="9" t="s">
        <v>11</v>
      </c>
    </row>
    <row r="46726" spans="1:9" x14ac:dyDescent="0.25">
      <c r="A46726" s="1" t="s">
        <v>80984</v>
      </c>
      <c r="B46726" s="12" t="s">
        <v>80985</v>
      </c>
      <c r="H46726" s="3" t="s">
        <v>11</v>
      </c>
      <c r="I46726" s="9" t="s">
        <v>11</v>
      </c>
    </row>
    <row r="46727" spans="1:9" x14ac:dyDescent="0.25">
      <c r="A46727" s="1" t="s">
        <v>80986</v>
      </c>
      <c r="B46727" s="12" t="s">
        <v>80987</v>
      </c>
      <c r="H46727" s="3" t="s">
        <v>11</v>
      </c>
      <c r="I46727" s="9" t="s">
        <v>11</v>
      </c>
    </row>
    <row r="46728" spans="1:9" x14ac:dyDescent="0.25">
      <c r="A46728" s="1" t="s">
        <v>80988</v>
      </c>
      <c r="B46728" s="12" t="s">
        <v>80989</v>
      </c>
      <c r="H46728" s="3" t="s">
        <v>11</v>
      </c>
      <c r="I46728" s="9" t="s">
        <v>11</v>
      </c>
    </row>
    <row r="46729" spans="1:9" x14ac:dyDescent="0.25">
      <c r="A46729" s="1" t="s">
        <v>80990</v>
      </c>
      <c r="B46729" s="12" t="s">
        <v>80991</v>
      </c>
      <c r="H46729" s="3" t="s">
        <v>11</v>
      </c>
      <c r="I46729" s="9" t="s">
        <v>11</v>
      </c>
    </row>
    <row r="46730" spans="1:9" x14ac:dyDescent="0.25">
      <c r="A46730" s="1" t="s">
        <v>80992</v>
      </c>
      <c r="B46730" s="12" t="s">
        <v>80993</v>
      </c>
      <c r="H46730" s="3" t="s">
        <v>11</v>
      </c>
      <c r="I46730" s="9" t="s">
        <v>11</v>
      </c>
    </row>
    <row r="46731" spans="1:9" x14ac:dyDescent="0.25">
      <c r="A46731" s="1" t="s">
        <v>80994</v>
      </c>
      <c r="B46731" s="12" t="s">
        <v>80995</v>
      </c>
      <c r="H46731" s="3" t="s">
        <v>11</v>
      </c>
      <c r="I46731" s="9" t="s">
        <v>11</v>
      </c>
    </row>
    <row r="46732" spans="1:9" x14ac:dyDescent="0.25">
      <c r="A46732" s="1" t="s">
        <v>80996</v>
      </c>
      <c r="B46732" s="12" t="s">
        <v>80997</v>
      </c>
      <c r="H46732" s="3" t="s">
        <v>11</v>
      </c>
      <c r="I46732" s="9" t="s">
        <v>11</v>
      </c>
    </row>
    <row r="46733" spans="1:9" x14ac:dyDescent="0.25">
      <c r="A46733" s="1" t="s">
        <v>80998</v>
      </c>
      <c r="B46733" s="12" t="s">
        <v>80999</v>
      </c>
      <c r="H46733" s="3" t="s">
        <v>11</v>
      </c>
      <c r="I46733" s="9" t="s">
        <v>11</v>
      </c>
    </row>
    <row r="46734" spans="1:9" x14ac:dyDescent="0.25">
      <c r="A46734" s="1" t="s">
        <v>81004</v>
      </c>
      <c r="B46734" s="12" t="s">
        <v>81005</v>
      </c>
      <c r="H46734" s="3" t="s">
        <v>11</v>
      </c>
      <c r="I46734" s="9" t="s">
        <v>11</v>
      </c>
    </row>
    <row r="46735" spans="1:9" x14ac:dyDescent="0.25">
      <c r="A46735" s="1" t="s">
        <v>81010</v>
      </c>
      <c r="B46735" s="12" t="s">
        <v>81011</v>
      </c>
      <c r="H46735" s="3" t="s">
        <v>11</v>
      </c>
      <c r="I46735" s="9" t="s">
        <v>11</v>
      </c>
    </row>
    <row r="46736" spans="1:9" x14ac:dyDescent="0.25">
      <c r="A46736" s="1" t="s">
        <v>81012</v>
      </c>
      <c r="B46736" s="12" t="s">
        <v>81013</v>
      </c>
      <c r="H46736" s="3" t="s">
        <v>11</v>
      </c>
      <c r="I46736" s="9" t="s">
        <v>11</v>
      </c>
    </row>
    <row r="46737" spans="1:9" x14ac:dyDescent="0.25">
      <c r="A46737" s="1" t="s">
        <v>81014</v>
      </c>
      <c r="B46737" s="12" t="s">
        <v>81015</v>
      </c>
      <c r="H46737" s="3" t="s">
        <v>11</v>
      </c>
      <c r="I46737" s="9" t="s">
        <v>11</v>
      </c>
    </row>
    <row r="46738" spans="1:9" x14ac:dyDescent="0.25">
      <c r="A46738" s="1" t="s">
        <v>81018</v>
      </c>
      <c r="B46738" s="12" t="s">
        <v>81019</v>
      </c>
      <c r="H46738" s="3" t="s">
        <v>11</v>
      </c>
      <c r="I46738" s="9" t="s">
        <v>11</v>
      </c>
    </row>
    <row r="46739" spans="1:9" x14ac:dyDescent="0.25">
      <c r="A46739" s="1" t="s">
        <v>81020</v>
      </c>
      <c r="B46739" s="12" t="s">
        <v>81021</v>
      </c>
      <c r="H46739" s="3" t="s">
        <v>11</v>
      </c>
      <c r="I46739" s="9" t="s">
        <v>11</v>
      </c>
    </row>
    <row r="46740" spans="1:9" x14ac:dyDescent="0.25">
      <c r="A46740" s="1" t="s">
        <v>81022</v>
      </c>
      <c r="B46740" s="12" t="s">
        <v>81023</v>
      </c>
      <c r="H46740" s="3" t="s">
        <v>11</v>
      </c>
      <c r="I46740" s="9" t="s">
        <v>11</v>
      </c>
    </row>
    <row r="46741" spans="1:9" x14ac:dyDescent="0.25">
      <c r="A46741" s="1" t="s">
        <v>81024</v>
      </c>
      <c r="B46741" s="12" t="s">
        <v>81025</v>
      </c>
      <c r="H46741" s="3" t="s">
        <v>11</v>
      </c>
      <c r="I46741" s="9" t="s">
        <v>11</v>
      </c>
    </row>
    <row r="46742" spans="1:9" x14ac:dyDescent="0.25">
      <c r="A46742" s="1" t="s">
        <v>81026</v>
      </c>
      <c r="B46742" s="12" t="s">
        <v>81027</v>
      </c>
      <c r="H46742" s="3" t="s">
        <v>11</v>
      </c>
      <c r="I46742" s="9" t="s">
        <v>11</v>
      </c>
    </row>
    <row r="46743" spans="1:9" x14ac:dyDescent="0.25">
      <c r="A46743" s="1" t="s">
        <v>81028</v>
      </c>
      <c r="B46743" s="12" t="s">
        <v>81029</v>
      </c>
      <c r="H46743" s="3" t="s">
        <v>11</v>
      </c>
      <c r="I46743" s="9" t="s">
        <v>11</v>
      </c>
    </row>
    <row r="46744" spans="1:9" x14ac:dyDescent="0.25">
      <c r="A46744" s="1" t="s">
        <v>81030</v>
      </c>
      <c r="B46744" s="12" t="s">
        <v>81031</v>
      </c>
      <c r="H46744" s="3" t="s">
        <v>11</v>
      </c>
      <c r="I46744" s="9" t="s">
        <v>11</v>
      </c>
    </row>
    <row r="46745" spans="1:9" x14ac:dyDescent="0.25">
      <c r="A46745" s="1" t="s">
        <v>81032</v>
      </c>
      <c r="B46745" s="12" t="s">
        <v>81033</v>
      </c>
      <c r="H46745" s="3" t="s">
        <v>11</v>
      </c>
      <c r="I46745" s="9" t="s">
        <v>11</v>
      </c>
    </row>
    <row r="46746" spans="1:9" x14ac:dyDescent="0.25">
      <c r="A46746" s="1" t="s">
        <v>81034</v>
      </c>
      <c r="B46746" s="12" t="s">
        <v>81035</v>
      </c>
      <c r="H46746" s="3" t="s">
        <v>11</v>
      </c>
      <c r="I46746" s="9" t="s">
        <v>11</v>
      </c>
    </row>
    <row r="46747" spans="1:9" x14ac:dyDescent="0.25">
      <c r="A46747" s="1" t="s">
        <v>81038</v>
      </c>
      <c r="B46747" s="12" t="s">
        <v>81039</v>
      </c>
      <c r="H46747" s="3" t="s">
        <v>11</v>
      </c>
      <c r="I46747" s="9" t="s">
        <v>11</v>
      </c>
    </row>
    <row r="46748" spans="1:9" x14ac:dyDescent="0.25">
      <c r="A46748" s="1" t="s">
        <v>81040</v>
      </c>
      <c r="B46748" s="12" t="s">
        <v>81041</v>
      </c>
      <c r="H46748" s="3" t="s">
        <v>11</v>
      </c>
      <c r="I46748" s="9" t="s">
        <v>11</v>
      </c>
    </row>
    <row r="46749" spans="1:9" x14ac:dyDescent="0.25">
      <c r="A46749" s="1" t="s">
        <v>81042</v>
      </c>
      <c r="B46749" s="12" t="s">
        <v>81043</v>
      </c>
      <c r="H46749" s="3" t="s">
        <v>11</v>
      </c>
      <c r="I46749" s="9" t="s">
        <v>11</v>
      </c>
    </row>
    <row r="46750" spans="1:9" x14ac:dyDescent="0.25">
      <c r="A46750" s="1" t="s">
        <v>81044</v>
      </c>
      <c r="B46750" s="12" t="s">
        <v>81045</v>
      </c>
      <c r="H46750" s="3" t="s">
        <v>11</v>
      </c>
      <c r="I46750" s="9" t="s">
        <v>11</v>
      </c>
    </row>
    <row r="46751" spans="1:9" x14ac:dyDescent="0.25">
      <c r="A46751" s="1" t="s">
        <v>81046</v>
      </c>
      <c r="B46751" s="12" t="s">
        <v>81047</v>
      </c>
      <c r="H46751" s="3" t="s">
        <v>11</v>
      </c>
      <c r="I46751" s="9" t="s">
        <v>11</v>
      </c>
    </row>
    <row r="46752" spans="1:9" x14ac:dyDescent="0.25">
      <c r="A46752" s="1" t="s">
        <v>81048</v>
      </c>
      <c r="B46752" s="12" t="s">
        <v>81049</v>
      </c>
      <c r="H46752" s="3" t="s">
        <v>11</v>
      </c>
      <c r="I46752" s="9" t="s">
        <v>11</v>
      </c>
    </row>
    <row r="46753" spans="1:9" x14ac:dyDescent="0.25">
      <c r="A46753" s="1" t="s">
        <v>81050</v>
      </c>
      <c r="B46753" s="12" t="s">
        <v>81051</v>
      </c>
      <c r="H46753" s="3" t="s">
        <v>11</v>
      </c>
      <c r="I46753" s="9" t="s">
        <v>11</v>
      </c>
    </row>
    <row r="46754" spans="1:9" x14ac:dyDescent="0.25">
      <c r="A46754" s="1" t="s">
        <v>81052</v>
      </c>
      <c r="B46754" s="12" t="s">
        <v>81053</v>
      </c>
      <c r="H46754" s="3" t="s">
        <v>11</v>
      </c>
      <c r="I46754" s="9" t="s">
        <v>11</v>
      </c>
    </row>
    <row r="46755" spans="1:9" x14ac:dyDescent="0.25">
      <c r="A46755" s="1" t="s">
        <v>81054</v>
      </c>
      <c r="B46755" s="12" t="s">
        <v>81055</v>
      </c>
      <c r="H46755" s="3" t="s">
        <v>11</v>
      </c>
      <c r="I46755" s="9" t="s">
        <v>11</v>
      </c>
    </row>
    <row r="46756" spans="1:9" x14ac:dyDescent="0.25">
      <c r="A46756" s="1" t="s">
        <v>81056</v>
      </c>
      <c r="B46756" s="12" t="s">
        <v>81057</v>
      </c>
      <c r="H46756" s="3" t="s">
        <v>11</v>
      </c>
      <c r="I46756" s="9" t="s">
        <v>11</v>
      </c>
    </row>
    <row r="46757" spans="1:9" x14ac:dyDescent="0.25">
      <c r="A46757" s="1" t="s">
        <v>81060</v>
      </c>
      <c r="B46757" s="12" t="s">
        <v>81061</v>
      </c>
      <c r="H46757" s="3" t="s">
        <v>11</v>
      </c>
      <c r="I46757" s="9" t="s">
        <v>11</v>
      </c>
    </row>
    <row r="46758" spans="1:9" x14ac:dyDescent="0.25">
      <c r="A46758" s="1" t="s">
        <v>81062</v>
      </c>
      <c r="B46758" s="12" t="s">
        <v>81063</v>
      </c>
      <c r="H46758" s="3" t="s">
        <v>11</v>
      </c>
      <c r="I46758" s="9" t="s">
        <v>11</v>
      </c>
    </row>
    <row r="46759" spans="1:9" x14ac:dyDescent="0.25">
      <c r="A46759" s="1" t="s">
        <v>81064</v>
      </c>
      <c r="B46759" s="12" t="s">
        <v>81065</v>
      </c>
      <c r="H46759" s="3" t="s">
        <v>11</v>
      </c>
      <c r="I46759" s="9" t="s">
        <v>11</v>
      </c>
    </row>
    <row r="46760" spans="1:9" x14ac:dyDescent="0.25">
      <c r="A46760" s="1" t="s">
        <v>81066</v>
      </c>
      <c r="B46760" s="12" t="s">
        <v>81067</v>
      </c>
      <c r="H46760" s="3" t="s">
        <v>11</v>
      </c>
      <c r="I46760" s="9" t="s">
        <v>11</v>
      </c>
    </row>
    <row r="46761" spans="1:9" x14ac:dyDescent="0.25">
      <c r="A46761" s="1" t="s">
        <v>81068</v>
      </c>
      <c r="B46761" s="12" t="s">
        <v>81069</v>
      </c>
      <c r="H46761" s="3" t="s">
        <v>11</v>
      </c>
      <c r="I46761" s="9" t="s">
        <v>11</v>
      </c>
    </row>
    <row r="46762" spans="1:9" x14ac:dyDescent="0.25">
      <c r="A46762" s="1" t="s">
        <v>81070</v>
      </c>
      <c r="B46762" s="12" t="s">
        <v>81071</v>
      </c>
      <c r="H46762" s="3" t="s">
        <v>11</v>
      </c>
      <c r="I46762" s="9" t="s">
        <v>11</v>
      </c>
    </row>
    <row r="46763" spans="1:9" x14ac:dyDescent="0.25">
      <c r="A46763" s="1" t="s">
        <v>81072</v>
      </c>
      <c r="B46763" s="12" t="s">
        <v>81073</v>
      </c>
      <c r="H46763" s="3" t="s">
        <v>11</v>
      </c>
      <c r="I46763" s="9" t="s">
        <v>11</v>
      </c>
    </row>
    <row r="46764" spans="1:9" x14ac:dyDescent="0.25">
      <c r="A46764" s="1" t="s">
        <v>81074</v>
      </c>
      <c r="B46764" s="12" t="s">
        <v>81075</v>
      </c>
      <c r="H46764" s="3" t="s">
        <v>11</v>
      </c>
      <c r="I46764" s="9" t="s">
        <v>11</v>
      </c>
    </row>
    <row r="46765" spans="1:9" x14ac:dyDescent="0.25">
      <c r="A46765" s="1" t="s">
        <v>81076</v>
      </c>
      <c r="B46765" s="12" t="s">
        <v>81077</v>
      </c>
      <c r="H46765" s="3" t="s">
        <v>11</v>
      </c>
      <c r="I46765" s="9" t="s">
        <v>11</v>
      </c>
    </row>
    <row r="46766" spans="1:9" x14ac:dyDescent="0.25">
      <c r="A46766" s="1" t="s">
        <v>81078</v>
      </c>
      <c r="B46766" s="12" t="s">
        <v>81079</v>
      </c>
      <c r="H46766" s="3" t="s">
        <v>11</v>
      </c>
      <c r="I46766" s="9" t="s">
        <v>11</v>
      </c>
    </row>
    <row r="46767" spans="1:9" x14ac:dyDescent="0.25">
      <c r="A46767" s="1" t="s">
        <v>81080</v>
      </c>
      <c r="B46767" s="12" t="s">
        <v>81081</v>
      </c>
      <c r="H46767" s="3" t="s">
        <v>11</v>
      </c>
      <c r="I46767" s="9" t="s">
        <v>11</v>
      </c>
    </row>
    <row r="46768" spans="1:9" x14ac:dyDescent="0.25">
      <c r="A46768" s="1" t="s">
        <v>81084</v>
      </c>
      <c r="B46768" s="12" t="s">
        <v>81085</v>
      </c>
      <c r="H46768" s="3" t="s">
        <v>11</v>
      </c>
      <c r="I46768" s="9" t="s">
        <v>11</v>
      </c>
    </row>
    <row r="46769" spans="1:9" x14ac:dyDescent="0.25">
      <c r="A46769" s="1" t="s">
        <v>81086</v>
      </c>
      <c r="B46769" s="12" t="s">
        <v>81087</v>
      </c>
      <c r="H46769" s="3" t="s">
        <v>11</v>
      </c>
      <c r="I46769" s="9" t="s">
        <v>11</v>
      </c>
    </row>
    <row r="46770" spans="1:9" x14ac:dyDescent="0.25">
      <c r="A46770" s="1" t="s">
        <v>81088</v>
      </c>
      <c r="B46770" s="12" t="s">
        <v>81089</v>
      </c>
      <c r="H46770" s="3" t="s">
        <v>11</v>
      </c>
      <c r="I46770" s="9" t="s">
        <v>11</v>
      </c>
    </row>
    <row r="46771" spans="1:9" x14ac:dyDescent="0.25">
      <c r="A46771" s="1" t="s">
        <v>81090</v>
      </c>
      <c r="B46771" s="12" t="s">
        <v>81091</v>
      </c>
      <c r="H46771" s="3" t="s">
        <v>11</v>
      </c>
      <c r="I46771" s="9" t="s">
        <v>11</v>
      </c>
    </row>
    <row r="46772" spans="1:9" x14ac:dyDescent="0.25">
      <c r="A46772" s="1" t="s">
        <v>81092</v>
      </c>
      <c r="B46772" s="12" t="s">
        <v>81093</v>
      </c>
      <c r="H46772" s="3" t="s">
        <v>11</v>
      </c>
      <c r="I46772" s="9" t="s">
        <v>11</v>
      </c>
    </row>
    <row r="46773" spans="1:9" x14ac:dyDescent="0.25">
      <c r="A46773" s="1" t="s">
        <v>81094</v>
      </c>
      <c r="B46773" s="12" t="s">
        <v>81095</v>
      </c>
      <c r="H46773" s="3" t="s">
        <v>11</v>
      </c>
      <c r="I46773" s="9" t="s">
        <v>11</v>
      </c>
    </row>
    <row r="46774" spans="1:9" x14ac:dyDescent="0.25">
      <c r="A46774" s="1" t="s">
        <v>81096</v>
      </c>
      <c r="B46774" s="12" t="s">
        <v>81097</v>
      </c>
      <c r="H46774" s="3" t="s">
        <v>11</v>
      </c>
      <c r="I46774" s="9" t="s">
        <v>11</v>
      </c>
    </row>
    <row r="46775" spans="1:9" x14ac:dyDescent="0.25">
      <c r="A46775" s="1" t="s">
        <v>81098</v>
      </c>
      <c r="B46775" s="12" t="s">
        <v>81099</v>
      </c>
      <c r="H46775" s="3" t="s">
        <v>11</v>
      </c>
      <c r="I46775" s="9" t="s">
        <v>11</v>
      </c>
    </row>
    <row r="46776" spans="1:9" x14ac:dyDescent="0.25">
      <c r="A46776" s="1" t="s">
        <v>81100</v>
      </c>
      <c r="B46776" s="12" t="s">
        <v>81101</v>
      </c>
      <c r="H46776" s="3" t="s">
        <v>11</v>
      </c>
      <c r="I46776" s="9" t="s">
        <v>11</v>
      </c>
    </row>
    <row r="46777" spans="1:9" x14ac:dyDescent="0.25">
      <c r="A46777" s="1" t="s">
        <v>81102</v>
      </c>
      <c r="B46777" s="12" t="s">
        <v>81103</v>
      </c>
      <c r="H46777" s="3" t="s">
        <v>11</v>
      </c>
      <c r="I46777" s="9" t="s">
        <v>11</v>
      </c>
    </row>
    <row r="46778" spans="1:9" x14ac:dyDescent="0.25">
      <c r="A46778" s="1" t="s">
        <v>81106</v>
      </c>
      <c r="B46778" s="12" t="s">
        <v>81107</v>
      </c>
      <c r="H46778" s="3" t="s">
        <v>11</v>
      </c>
      <c r="I46778" s="9" t="s">
        <v>11</v>
      </c>
    </row>
    <row r="46779" spans="1:9" x14ac:dyDescent="0.25">
      <c r="A46779" s="1" t="s">
        <v>81108</v>
      </c>
      <c r="B46779" s="12" t="s">
        <v>81109</v>
      </c>
      <c r="H46779" s="3" t="s">
        <v>11</v>
      </c>
      <c r="I46779" s="9" t="s">
        <v>11</v>
      </c>
    </row>
    <row r="46780" spans="1:9" x14ac:dyDescent="0.25">
      <c r="A46780" s="1" t="s">
        <v>81110</v>
      </c>
      <c r="B46780" s="12" t="s">
        <v>81111</v>
      </c>
      <c r="H46780" s="3" t="s">
        <v>11</v>
      </c>
      <c r="I46780" s="9" t="s">
        <v>11</v>
      </c>
    </row>
    <row r="46781" spans="1:9" x14ac:dyDescent="0.25">
      <c r="A46781" s="1" t="s">
        <v>81112</v>
      </c>
      <c r="B46781" s="12" t="s">
        <v>81113</v>
      </c>
      <c r="H46781" s="3" t="s">
        <v>11</v>
      </c>
      <c r="I46781" s="9" t="s">
        <v>11</v>
      </c>
    </row>
    <row r="46782" spans="1:9" x14ac:dyDescent="0.25">
      <c r="A46782" s="1" t="s">
        <v>81118</v>
      </c>
      <c r="B46782" s="12" t="s">
        <v>81119</v>
      </c>
      <c r="H46782" s="3" t="s">
        <v>11</v>
      </c>
      <c r="I46782" s="9" t="s">
        <v>11</v>
      </c>
    </row>
    <row r="46783" spans="1:9" x14ac:dyDescent="0.25">
      <c r="A46783" s="1" t="s">
        <v>81120</v>
      </c>
      <c r="B46783" s="12" t="s">
        <v>81121</v>
      </c>
      <c r="H46783" s="3" t="s">
        <v>11</v>
      </c>
      <c r="I46783" s="9" t="s">
        <v>11</v>
      </c>
    </row>
    <row r="46784" spans="1:9" x14ac:dyDescent="0.25">
      <c r="A46784" s="1" t="s">
        <v>81122</v>
      </c>
      <c r="B46784" s="12" t="s">
        <v>81123</v>
      </c>
      <c r="H46784" s="3" t="s">
        <v>11</v>
      </c>
      <c r="I46784" s="9" t="s">
        <v>11</v>
      </c>
    </row>
    <row r="46785" spans="1:9" x14ac:dyDescent="0.25">
      <c r="A46785" s="1" t="s">
        <v>81124</v>
      </c>
      <c r="B46785" s="12" t="s">
        <v>81125</v>
      </c>
      <c r="H46785" s="3" t="s">
        <v>11</v>
      </c>
      <c r="I46785" s="9" t="s">
        <v>11</v>
      </c>
    </row>
    <row r="46786" spans="1:9" x14ac:dyDescent="0.25">
      <c r="A46786" s="1" t="s">
        <v>81126</v>
      </c>
      <c r="B46786" s="12" t="s">
        <v>81127</v>
      </c>
      <c r="H46786" s="3" t="s">
        <v>11</v>
      </c>
      <c r="I46786" s="9" t="s">
        <v>11</v>
      </c>
    </row>
    <row r="46787" spans="1:9" x14ac:dyDescent="0.25">
      <c r="A46787" s="1" t="s">
        <v>81128</v>
      </c>
      <c r="B46787" s="12" t="s">
        <v>81129</v>
      </c>
      <c r="H46787" s="3" t="s">
        <v>11</v>
      </c>
      <c r="I46787" s="9" t="s">
        <v>11</v>
      </c>
    </row>
    <row r="46788" spans="1:9" x14ac:dyDescent="0.25">
      <c r="A46788" s="1" t="s">
        <v>81130</v>
      </c>
      <c r="B46788" s="12" t="s">
        <v>81131</v>
      </c>
      <c r="H46788" s="3" t="s">
        <v>11</v>
      </c>
      <c r="I46788" s="9" t="s">
        <v>11</v>
      </c>
    </row>
    <row r="46789" spans="1:9" x14ac:dyDescent="0.25">
      <c r="A46789" s="1" t="s">
        <v>81132</v>
      </c>
      <c r="B46789" s="12" t="s">
        <v>81133</v>
      </c>
      <c r="H46789" s="3" t="s">
        <v>11</v>
      </c>
      <c r="I46789" s="9" t="s">
        <v>11</v>
      </c>
    </row>
    <row r="46790" spans="1:9" x14ac:dyDescent="0.25">
      <c r="A46790" s="1" t="s">
        <v>81134</v>
      </c>
      <c r="B46790" s="12" t="s">
        <v>81135</v>
      </c>
      <c r="H46790" s="3" t="s">
        <v>11</v>
      </c>
      <c r="I46790" s="9" t="s">
        <v>11</v>
      </c>
    </row>
    <row r="46791" spans="1:9" x14ac:dyDescent="0.25">
      <c r="A46791" s="1" t="s">
        <v>81136</v>
      </c>
      <c r="B46791" s="12" t="s">
        <v>81137</v>
      </c>
      <c r="H46791" s="3" t="s">
        <v>11</v>
      </c>
      <c r="I46791" s="9" t="s">
        <v>11</v>
      </c>
    </row>
    <row r="46792" spans="1:9" x14ac:dyDescent="0.25">
      <c r="A46792" s="1" t="s">
        <v>81138</v>
      </c>
      <c r="B46792" s="12" t="s">
        <v>81139</v>
      </c>
      <c r="H46792" s="3" t="s">
        <v>11</v>
      </c>
      <c r="I46792" s="9" t="s">
        <v>11</v>
      </c>
    </row>
    <row r="46793" spans="1:9" x14ac:dyDescent="0.25">
      <c r="A46793" s="1" t="s">
        <v>81140</v>
      </c>
      <c r="B46793" s="12" t="s">
        <v>81141</v>
      </c>
      <c r="H46793" s="3" t="s">
        <v>11</v>
      </c>
      <c r="I46793" s="9" t="s">
        <v>11</v>
      </c>
    </row>
    <row r="46794" spans="1:9" x14ac:dyDescent="0.25">
      <c r="A46794" s="1" t="s">
        <v>81142</v>
      </c>
      <c r="B46794" s="12" t="s">
        <v>81143</v>
      </c>
      <c r="H46794" s="3" t="s">
        <v>11</v>
      </c>
      <c r="I46794" s="9" t="s">
        <v>11</v>
      </c>
    </row>
    <row r="46795" spans="1:9" x14ac:dyDescent="0.25">
      <c r="A46795" s="1" t="s">
        <v>81144</v>
      </c>
      <c r="B46795" s="12" t="s">
        <v>81145</v>
      </c>
      <c r="H46795" s="3" t="s">
        <v>11</v>
      </c>
      <c r="I46795" s="9" t="s">
        <v>11</v>
      </c>
    </row>
    <row r="46796" spans="1:9" x14ac:dyDescent="0.25">
      <c r="A46796" s="1" t="s">
        <v>81146</v>
      </c>
      <c r="B46796" s="12" t="s">
        <v>81147</v>
      </c>
      <c r="H46796" s="3" t="s">
        <v>11</v>
      </c>
      <c r="I46796" s="9" t="s">
        <v>11</v>
      </c>
    </row>
    <row r="46797" spans="1:9" x14ac:dyDescent="0.25">
      <c r="A46797" s="1" t="s">
        <v>81148</v>
      </c>
      <c r="B46797" s="12" t="s">
        <v>81149</v>
      </c>
      <c r="H46797" s="3" t="s">
        <v>11</v>
      </c>
      <c r="I46797" s="9" t="s">
        <v>11</v>
      </c>
    </row>
    <row r="46798" spans="1:9" x14ac:dyDescent="0.25">
      <c r="A46798" s="1" t="s">
        <v>81150</v>
      </c>
      <c r="B46798" s="12" t="s">
        <v>81151</v>
      </c>
      <c r="H46798" s="3" t="s">
        <v>11</v>
      </c>
      <c r="I46798" s="9" t="s">
        <v>11</v>
      </c>
    </row>
    <row r="46799" spans="1:9" x14ac:dyDescent="0.25">
      <c r="A46799" s="1" t="s">
        <v>81154</v>
      </c>
      <c r="B46799" s="12" t="s">
        <v>81155</v>
      </c>
      <c r="H46799" s="3" t="s">
        <v>11</v>
      </c>
      <c r="I46799" s="9" t="s">
        <v>11</v>
      </c>
    </row>
    <row r="46800" spans="1:9" x14ac:dyDescent="0.25">
      <c r="A46800" s="1" t="s">
        <v>81156</v>
      </c>
      <c r="B46800" s="12" t="s">
        <v>81157</v>
      </c>
      <c r="H46800" s="3" t="s">
        <v>11</v>
      </c>
      <c r="I46800" s="9" t="s">
        <v>11</v>
      </c>
    </row>
    <row r="46801" spans="1:9" x14ac:dyDescent="0.25">
      <c r="A46801" s="1" t="s">
        <v>81158</v>
      </c>
      <c r="B46801" s="12" t="s">
        <v>81159</v>
      </c>
      <c r="H46801" s="3" t="s">
        <v>11</v>
      </c>
      <c r="I46801" s="9" t="s">
        <v>11</v>
      </c>
    </row>
    <row r="46802" spans="1:9" x14ac:dyDescent="0.25">
      <c r="A46802" s="1" t="s">
        <v>81160</v>
      </c>
      <c r="B46802" s="12" t="s">
        <v>81161</v>
      </c>
      <c r="H46802" s="3" t="s">
        <v>11</v>
      </c>
      <c r="I46802" s="9" t="s">
        <v>11</v>
      </c>
    </row>
    <row r="46803" spans="1:9" x14ac:dyDescent="0.25">
      <c r="A46803" s="1" t="s">
        <v>81162</v>
      </c>
      <c r="B46803" s="12" t="s">
        <v>81163</v>
      </c>
      <c r="H46803" s="3" t="s">
        <v>11</v>
      </c>
      <c r="I46803" s="9" t="s">
        <v>11</v>
      </c>
    </row>
    <row r="46804" spans="1:9" x14ac:dyDescent="0.25">
      <c r="A46804" s="1" t="s">
        <v>81164</v>
      </c>
      <c r="B46804" s="12" t="s">
        <v>81165</v>
      </c>
      <c r="H46804" s="3" t="s">
        <v>11</v>
      </c>
      <c r="I46804" s="9" t="s">
        <v>11</v>
      </c>
    </row>
    <row r="46805" spans="1:9" x14ac:dyDescent="0.25">
      <c r="A46805" s="1" t="s">
        <v>81166</v>
      </c>
      <c r="B46805" s="12" t="s">
        <v>81167</v>
      </c>
      <c r="H46805" s="3" t="s">
        <v>11</v>
      </c>
      <c r="I46805" s="9" t="s">
        <v>11</v>
      </c>
    </row>
    <row r="46806" spans="1:9" x14ac:dyDescent="0.25">
      <c r="A46806" s="1" t="s">
        <v>81168</v>
      </c>
      <c r="B46806" s="12" t="s">
        <v>81169</v>
      </c>
      <c r="H46806" s="3" t="s">
        <v>11</v>
      </c>
      <c r="I46806" s="9" t="s">
        <v>11</v>
      </c>
    </row>
    <row r="46807" spans="1:9" x14ac:dyDescent="0.25">
      <c r="A46807" s="1" t="s">
        <v>81170</v>
      </c>
      <c r="B46807" s="12" t="s">
        <v>81171</v>
      </c>
      <c r="H46807" s="3" t="s">
        <v>11</v>
      </c>
      <c r="I46807" s="9" t="s">
        <v>11</v>
      </c>
    </row>
    <row r="46808" spans="1:9" x14ac:dyDescent="0.25">
      <c r="A46808" s="1" t="s">
        <v>81172</v>
      </c>
      <c r="B46808" s="12" t="s">
        <v>81173</v>
      </c>
      <c r="H46808" s="3" t="s">
        <v>11</v>
      </c>
      <c r="I46808" s="9" t="s">
        <v>11</v>
      </c>
    </row>
    <row r="46809" spans="1:9" x14ac:dyDescent="0.25">
      <c r="A46809" s="1" t="s">
        <v>81174</v>
      </c>
      <c r="B46809" s="12" t="s">
        <v>81175</v>
      </c>
      <c r="H46809" s="3" t="s">
        <v>11</v>
      </c>
      <c r="I46809" s="9" t="s">
        <v>11</v>
      </c>
    </row>
    <row r="46810" spans="1:9" x14ac:dyDescent="0.25">
      <c r="A46810" s="1" t="s">
        <v>81176</v>
      </c>
      <c r="B46810" s="12" t="s">
        <v>81177</v>
      </c>
      <c r="H46810" s="3" t="s">
        <v>11</v>
      </c>
      <c r="I46810" s="9" t="s">
        <v>11</v>
      </c>
    </row>
    <row r="46811" spans="1:9" x14ac:dyDescent="0.25">
      <c r="A46811" s="1" t="s">
        <v>81180</v>
      </c>
      <c r="B46811" s="12" t="s">
        <v>81181</v>
      </c>
      <c r="H46811" s="3" t="s">
        <v>11</v>
      </c>
      <c r="I46811" s="9" t="s">
        <v>11</v>
      </c>
    </row>
    <row r="46812" spans="1:9" x14ac:dyDescent="0.25">
      <c r="A46812" s="1" t="s">
        <v>81184</v>
      </c>
      <c r="B46812" s="12" t="s">
        <v>81185</v>
      </c>
      <c r="H46812" s="3" t="s">
        <v>11</v>
      </c>
      <c r="I46812" s="9" t="s">
        <v>11</v>
      </c>
    </row>
    <row r="46813" spans="1:9" x14ac:dyDescent="0.25">
      <c r="A46813" s="1" t="s">
        <v>81186</v>
      </c>
      <c r="B46813" s="12" t="s">
        <v>81187</v>
      </c>
      <c r="H46813" s="3" t="s">
        <v>11</v>
      </c>
      <c r="I46813" s="9" t="s">
        <v>11</v>
      </c>
    </row>
    <row r="46814" spans="1:9" x14ac:dyDescent="0.25">
      <c r="A46814" s="1" t="s">
        <v>81188</v>
      </c>
      <c r="B46814" s="12" t="s">
        <v>81189</v>
      </c>
      <c r="H46814" s="3" t="s">
        <v>11</v>
      </c>
      <c r="I46814" s="9" t="s">
        <v>11</v>
      </c>
    </row>
    <row r="46815" spans="1:9" x14ac:dyDescent="0.25">
      <c r="A46815" s="1" t="s">
        <v>81190</v>
      </c>
      <c r="B46815" s="12" t="s">
        <v>81191</v>
      </c>
      <c r="H46815" s="3" t="s">
        <v>11</v>
      </c>
      <c r="I46815" s="9" t="s">
        <v>11</v>
      </c>
    </row>
    <row r="46816" spans="1:9" x14ac:dyDescent="0.25">
      <c r="A46816" s="1" t="s">
        <v>81192</v>
      </c>
      <c r="B46816" s="12" t="s">
        <v>81193</v>
      </c>
      <c r="H46816" s="3" t="s">
        <v>11</v>
      </c>
      <c r="I46816" s="9" t="s">
        <v>11</v>
      </c>
    </row>
    <row r="46817" spans="1:9" x14ac:dyDescent="0.25">
      <c r="A46817" s="1" t="s">
        <v>81194</v>
      </c>
      <c r="B46817" s="12" t="s">
        <v>81195</v>
      </c>
      <c r="H46817" s="3" t="s">
        <v>11</v>
      </c>
      <c r="I46817" s="9" t="s">
        <v>11</v>
      </c>
    </row>
    <row r="46818" spans="1:9" x14ac:dyDescent="0.25">
      <c r="A46818" s="1" t="s">
        <v>81196</v>
      </c>
      <c r="B46818" s="12" t="s">
        <v>81197</v>
      </c>
      <c r="H46818" s="3" t="s">
        <v>11</v>
      </c>
      <c r="I46818" s="9" t="s">
        <v>11</v>
      </c>
    </row>
    <row r="46819" spans="1:9" x14ac:dyDescent="0.25">
      <c r="A46819" s="1" t="s">
        <v>81200</v>
      </c>
      <c r="B46819" s="12" t="s">
        <v>81201</v>
      </c>
      <c r="H46819" s="3" t="s">
        <v>11</v>
      </c>
      <c r="I46819" s="9" t="s">
        <v>11</v>
      </c>
    </row>
    <row r="46820" spans="1:9" x14ac:dyDescent="0.25">
      <c r="A46820" s="1" t="s">
        <v>81202</v>
      </c>
      <c r="B46820" s="12" t="s">
        <v>81203</v>
      </c>
      <c r="H46820" s="3" t="s">
        <v>11</v>
      </c>
      <c r="I46820" s="9" t="s">
        <v>11</v>
      </c>
    </row>
    <row r="46821" spans="1:9" x14ac:dyDescent="0.25">
      <c r="A46821" s="1" t="s">
        <v>81204</v>
      </c>
      <c r="B46821" s="12" t="s">
        <v>81205</v>
      </c>
      <c r="H46821" s="3" t="s">
        <v>11</v>
      </c>
      <c r="I46821" s="9" t="s">
        <v>11</v>
      </c>
    </row>
    <row r="46822" spans="1:9" x14ac:dyDescent="0.25">
      <c r="A46822" s="1" t="s">
        <v>81206</v>
      </c>
      <c r="B46822" s="12" t="s">
        <v>81207</v>
      </c>
      <c r="H46822" s="3" t="s">
        <v>11</v>
      </c>
      <c r="I46822" s="9" t="s">
        <v>11</v>
      </c>
    </row>
    <row r="46823" spans="1:9" x14ac:dyDescent="0.25">
      <c r="A46823" s="1" t="s">
        <v>81208</v>
      </c>
      <c r="B46823" s="12" t="s">
        <v>81209</v>
      </c>
      <c r="H46823" s="3" t="s">
        <v>11</v>
      </c>
      <c r="I46823" s="9" t="s">
        <v>11</v>
      </c>
    </row>
    <row r="46824" spans="1:9" x14ac:dyDescent="0.25">
      <c r="A46824" s="1" t="s">
        <v>81210</v>
      </c>
      <c r="B46824" s="12" t="s">
        <v>81211</v>
      </c>
      <c r="H46824" s="3" t="s">
        <v>11</v>
      </c>
      <c r="I46824" s="9" t="s">
        <v>11</v>
      </c>
    </row>
    <row r="46825" spans="1:9" x14ac:dyDescent="0.25">
      <c r="A46825" s="1" t="s">
        <v>81212</v>
      </c>
      <c r="B46825" s="12" t="s">
        <v>81213</v>
      </c>
      <c r="H46825" s="3" t="s">
        <v>11</v>
      </c>
      <c r="I46825" s="9" t="s">
        <v>11</v>
      </c>
    </row>
    <row r="46826" spans="1:9" x14ac:dyDescent="0.25">
      <c r="A46826" s="1" t="s">
        <v>81216</v>
      </c>
      <c r="B46826" s="12" t="s">
        <v>81217</v>
      </c>
      <c r="H46826" s="3" t="s">
        <v>11</v>
      </c>
      <c r="I46826" s="9" t="s">
        <v>11</v>
      </c>
    </row>
    <row r="46827" spans="1:9" x14ac:dyDescent="0.25">
      <c r="A46827" s="1" t="s">
        <v>81218</v>
      </c>
      <c r="B46827" s="12" t="s">
        <v>81219</v>
      </c>
      <c r="H46827" s="3" t="s">
        <v>11</v>
      </c>
      <c r="I46827" s="9" t="s">
        <v>11</v>
      </c>
    </row>
    <row r="46828" spans="1:9" x14ac:dyDescent="0.25">
      <c r="A46828" s="1" t="s">
        <v>81220</v>
      </c>
      <c r="B46828" s="12" t="s">
        <v>81221</v>
      </c>
      <c r="H46828" s="3" t="s">
        <v>11</v>
      </c>
      <c r="I46828" s="9" t="s">
        <v>11</v>
      </c>
    </row>
    <row r="46829" spans="1:9" x14ac:dyDescent="0.25">
      <c r="A46829" s="1" t="s">
        <v>81224</v>
      </c>
      <c r="B46829" s="12" t="s">
        <v>81225</v>
      </c>
      <c r="H46829" s="3" t="s">
        <v>11</v>
      </c>
      <c r="I46829" s="9" t="s">
        <v>11</v>
      </c>
    </row>
    <row r="46830" spans="1:9" x14ac:dyDescent="0.25">
      <c r="A46830" s="1" t="s">
        <v>81226</v>
      </c>
      <c r="B46830" s="12" t="s">
        <v>81227</v>
      </c>
      <c r="H46830" s="3" t="s">
        <v>11</v>
      </c>
      <c r="I46830" s="9" t="s">
        <v>11</v>
      </c>
    </row>
    <row r="46831" spans="1:9" x14ac:dyDescent="0.25">
      <c r="A46831" s="1" t="s">
        <v>81228</v>
      </c>
      <c r="B46831" s="12" t="s">
        <v>81229</v>
      </c>
      <c r="H46831" s="3" t="s">
        <v>11</v>
      </c>
      <c r="I46831" s="9" t="s">
        <v>11</v>
      </c>
    </row>
    <row r="46832" spans="1:9" x14ac:dyDescent="0.25">
      <c r="A46832" s="1" t="s">
        <v>81230</v>
      </c>
      <c r="B46832" s="12" t="s">
        <v>81231</v>
      </c>
      <c r="H46832" s="3" t="s">
        <v>11</v>
      </c>
      <c r="I46832" s="9" t="s">
        <v>11</v>
      </c>
    </row>
    <row r="46833" spans="1:9" x14ac:dyDescent="0.25">
      <c r="A46833" s="1" t="s">
        <v>81232</v>
      </c>
      <c r="B46833" s="12" t="s">
        <v>81233</v>
      </c>
      <c r="H46833" s="3" t="s">
        <v>11</v>
      </c>
      <c r="I46833" s="9" t="s">
        <v>11</v>
      </c>
    </row>
    <row r="46834" spans="1:9" x14ac:dyDescent="0.25">
      <c r="A46834" s="1" t="s">
        <v>81234</v>
      </c>
      <c r="B46834" s="12" t="s">
        <v>81235</v>
      </c>
      <c r="H46834" s="3" t="s">
        <v>11</v>
      </c>
      <c r="I46834" s="9" t="s">
        <v>11</v>
      </c>
    </row>
    <row r="46835" spans="1:9" x14ac:dyDescent="0.25">
      <c r="A46835" s="1" t="s">
        <v>81236</v>
      </c>
      <c r="B46835" s="12" t="s">
        <v>81237</v>
      </c>
      <c r="H46835" s="3" t="s">
        <v>11</v>
      </c>
      <c r="I46835" s="9" t="s">
        <v>11</v>
      </c>
    </row>
    <row r="46836" spans="1:9" x14ac:dyDescent="0.25">
      <c r="A46836" s="1" t="s">
        <v>81238</v>
      </c>
      <c r="B46836" s="12" t="s">
        <v>81239</v>
      </c>
      <c r="H46836" s="3" t="s">
        <v>11</v>
      </c>
      <c r="I46836" s="9" t="s">
        <v>11</v>
      </c>
    </row>
    <row r="46837" spans="1:9" x14ac:dyDescent="0.25">
      <c r="A46837" s="1" t="s">
        <v>81240</v>
      </c>
      <c r="B46837" s="12" t="s">
        <v>81241</v>
      </c>
      <c r="H46837" s="3" t="s">
        <v>11</v>
      </c>
      <c r="I46837" s="9" t="s">
        <v>11</v>
      </c>
    </row>
    <row r="46838" spans="1:9" x14ac:dyDescent="0.25">
      <c r="A46838" s="1" t="s">
        <v>81242</v>
      </c>
      <c r="B46838" s="12" t="s">
        <v>81243</v>
      </c>
      <c r="H46838" s="3" t="s">
        <v>11</v>
      </c>
      <c r="I46838" s="9" t="s">
        <v>11</v>
      </c>
    </row>
    <row r="46839" spans="1:9" x14ac:dyDescent="0.25">
      <c r="A46839" s="1" t="s">
        <v>81244</v>
      </c>
      <c r="B46839" s="12" t="s">
        <v>81245</v>
      </c>
      <c r="H46839" s="3" t="s">
        <v>11</v>
      </c>
      <c r="I46839" s="9" t="s">
        <v>11</v>
      </c>
    </row>
    <row r="46840" spans="1:9" x14ac:dyDescent="0.25">
      <c r="A46840" s="1" t="s">
        <v>81246</v>
      </c>
      <c r="B46840" s="12" t="s">
        <v>81247</v>
      </c>
      <c r="H46840" s="3" t="s">
        <v>11</v>
      </c>
      <c r="I46840" s="9" t="s">
        <v>11</v>
      </c>
    </row>
    <row r="46841" spans="1:9" x14ac:dyDescent="0.25">
      <c r="A46841" s="1" t="s">
        <v>81248</v>
      </c>
      <c r="B46841" s="12" t="s">
        <v>81249</v>
      </c>
      <c r="H46841" s="3" t="s">
        <v>11</v>
      </c>
      <c r="I46841" s="9" t="s">
        <v>11</v>
      </c>
    </row>
    <row r="46842" spans="1:9" x14ac:dyDescent="0.25">
      <c r="A46842" s="1" t="s">
        <v>81250</v>
      </c>
      <c r="B46842" s="12" t="s">
        <v>81251</v>
      </c>
      <c r="H46842" s="3" t="s">
        <v>11</v>
      </c>
      <c r="I46842" s="9" t="s">
        <v>11</v>
      </c>
    </row>
    <row r="46843" spans="1:9" x14ac:dyDescent="0.25">
      <c r="A46843" s="1" t="s">
        <v>81252</v>
      </c>
      <c r="B46843" s="12" t="s">
        <v>81253</v>
      </c>
      <c r="H46843" s="3" t="s">
        <v>11</v>
      </c>
      <c r="I46843" s="9" t="s">
        <v>11</v>
      </c>
    </row>
    <row r="46844" spans="1:9" x14ac:dyDescent="0.25">
      <c r="A46844" s="1" t="s">
        <v>81254</v>
      </c>
      <c r="B46844" s="12" t="s">
        <v>81255</v>
      </c>
      <c r="H46844" s="3" t="s">
        <v>11</v>
      </c>
      <c r="I46844" s="9" t="s">
        <v>11</v>
      </c>
    </row>
    <row r="46845" spans="1:9" x14ac:dyDescent="0.25">
      <c r="A46845" s="1" t="s">
        <v>81256</v>
      </c>
      <c r="B46845" s="12" t="s">
        <v>81257</v>
      </c>
      <c r="H46845" s="3" t="s">
        <v>11</v>
      </c>
      <c r="I46845" s="9" t="s">
        <v>11</v>
      </c>
    </row>
    <row r="46846" spans="1:9" x14ac:dyDescent="0.25">
      <c r="A46846" s="1" t="s">
        <v>81258</v>
      </c>
      <c r="B46846" s="12" t="s">
        <v>81259</v>
      </c>
      <c r="H46846" s="3" t="s">
        <v>11</v>
      </c>
      <c r="I46846" s="9" t="s">
        <v>11</v>
      </c>
    </row>
    <row r="46847" spans="1:9" x14ac:dyDescent="0.25">
      <c r="A46847" s="1" t="s">
        <v>81260</v>
      </c>
      <c r="B46847" s="12" t="s">
        <v>81261</v>
      </c>
      <c r="H46847" s="3" t="s">
        <v>11</v>
      </c>
      <c r="I46847" s="9" t="s">
        <v>11</v>
      </c>
    </row>
    <row r="46848" spans="1:9" x14ac:dyDescent="0.25">
      <c r="A46848" s="1" t="s">
        <v>81262</v>
      </c>
      <c r="B46848" s="12" t="s">
        <v>81263</v>
      </c>
      <c r="H46848" s="3" t="s">
        <v>11</v>
      </c>
      <c r="I46848" s="9" t="s">
        <v>11</v>
      </c>
    </row>
    <row r="46849" spans="1:9" x14ac:dyDescent="0.25">
      <c r="A46849" s="1" t="s">
        <v>81264</v>
      </c>
      <c r="B46849" s="12" t="s">
        <v>81265</v>
      </c>
      <c r="H46849" s="3" t="s">
        <v>11</v>
      </c>
      <c r="I46849" s="9" t="s">
        <v>11</v>
      </c>
    </row>
    <row r="46850" spans="1:9" x14ac:dyDescent="0.25">
      <c r="A46850" s="1" t="s">
        <v>81266</v>
      </c>
      <c r="B46850" s="12" t="s">
        <v>81267</v>
      </c>
      <c r="H46850" s="3" t="s">
        <v>11</v>
      </c>
      <c r="I46850" s="9" t="s">
        <v>11</v>
      </c>
    </row>
    <row r="46851" spans="1:9" x14ac:dyDescent="0.25">
      <c r="A46851" s="1" t="s">
        <v>81268</v>
      </c>
      <c r="B46851" s="12" t="s">
        <v>81269</v>
      </c>
      <c r="H46851" s="3" t="s">
        <v>11</v>
      </c>
      <c r="I46851" s="9" t="s">
        <v>11</v>
      </c>
    </row>
    <row r="46852" spans="1:9" x14ac:dyDescent="0.25">
      <c r="A46852" s="1" t="s">
        <v>81272</v>
      </c>
      <c r="B46852" s="12" t="s">
        <v>81273</v>
      </c>
      <c r="H46852" s="3" t="s">
        <v>11</v>
      </c>
      <c r="I46852" s="9" t="s">
        <v>11</v>
      </c>
    </row>
    <row r="46853" spans="1:9" x14ac:dyDescent="0.25">
      <c r="A46853" s="1" t="s">
        <v>81274</v>
      </c>
      <c r="B46853" s="12" t="s">
        <v>81275</v>
      </c>
      <c r="H46853" s="3" t="s">
        <v>11</v>
      </c>
      <c r="I46853" s="9" t="s">
        <v>11</v>
      </c>
    </row>
    <row r="46854" spans="1:9" x14ac:dyDescent="0.25">
      <c r="A46854" s="1" t="s">
        <v>81276</v>
      </c>
      <c r="B46854" s="12" t="s">
        <v>81277</v>
      </c>
      <c r="H46854" s="3" t="s">
        <v>11</v>
      </c>
      <c r="I46854" s="9" t="s">
        <v>11</v>
      </c>
    </row>
    <row r="46855" spans="1:9" x14ac:dyDescent="0.25">
      <c r="A46855" s="1" t="s">
        <v>81280</v>
      </c>
      <c r="B46855" s="12" t="s">
        <v>81281</v>
      </c>
      <c r="H46855" s="3" t="s">
        <v>11</v>
      </c>
      <c r="I46855" s="9" t="s">
        <v>11</v>
      </c>
    </row>
    <row r="46856" spans="1:9" x14ac:dyDescent="0.25">
      <c r="A46856" s="1" t="s">
        <v>81290</v>
      </c>
      <c r="B46856" s="12" t="s">
        <v>81291</v>
      </c>
      <c r="H46856" s="3" t="s">
        <v>11</v>
      </c>
      <c r="I46856" s="9" t="s">
        <v>11</v>
      </c>
    </row>
    <row r="46857" spans="1:9" x14ac:dyDescent="0.25">
      <c r="A46857" s="1" t="s">
        <v>81292</v>
      </c>
      <c r="B46857" s="12" t="s">
        <v>81293</v>
      </c>
      <c r="H46857" s="3" t="s">
        <v>11</v>
      </c>
      <c r="I46857" s="9" t="s">
        <v>11</v>
      </c>
    </row>
    <row r="46858" spans="1:9" x14ac:dyDescent="0.25">
      <c r="A46858" s="1" t="s">
        <v>81294</v>
      </c>
      <c r="B46858" s="12" t="s">
        <v>81295</v>
      </c>
      <c r="H46858" s="3" t="s">
        <v>11</v>
      </c>
      <c r="I46858" s="9" t="s">
        <v>11</v>
      </c>
    </row>
    <row r="46859" spans="1:9" x14ac:dyDescent="0.25">
      <c r="A46859" s="1" t="s">
        <v>81296</v>
      </c>
      <c r="B46859" s="12" t="s">
        <v>81297</v>
      </c>
      <c r="H46859" s="3" t="s">
        <v>11</v>
      </c>
      <c r="I46859" s="9" t="s">
        <v>11</v>
      </c>
    </row>
    <row r="46860" spans="1:9" x14ac:dyDescent="0.25">
      <c r="A46860" s="1" t="s">
        <v>81298</v>
      </c>
      <c r="B46860" s="12" t="s">
        <v>81299</v>
      </c>
      <c r="H46860" s="3" t="s">
        <v>11</v>
      </c>
      <c r="I46860" s="9" t="s">
        <v>11</v>
      </c>
    </row>
    <row r="46861" spans="1:9" x14ac:dyDescent="0.25">
      <c r="A46861" s="1" t="s">
        <v>81300</v>
      </c>
      <c r="B46861" s="12" t="s">
        <v>81301</v>
      </c>
      <c r="H46861" s="3" t="s">
        <v>11</v>
      </c>
      <c r="I46861" s="9" t="s">
        <v>11</v>
      </c>
    </row>
    <row r="46862" spans="1:9" x14ac:dyDescent="0.25">
      <c r="A46862" s="1" t="s">
        <v>81302</v>
      </c>
      <c r="B46862" s="12" t="s">
        <v>81303</v>
      </c>
      <c r="H46862" s="3" t="s">
        <v>11</v>
      </c>
      <c r="I46862" s="9" t="s">
        <v>11</v>
      </c>
    </row>
    <row r="46863" spans="1:9" x14ac:dyDescent="0.25">
      <c r="A46863" s="1" t="s">
        <v>81304</v>
      </c>
      <c r="B46863" s="12" t="s">
        <v>81305</v>
      </c>
      <c r="H46863" s="3" t="s">
        <v>11</v>
      </c>
      <c r="I46863" s="9" t="s">
        <v>11</v>
      </c>
    </row>
    <row r="46864" spans="1:9" x14ac:dyDescent="0.25">
      <c r="A46864" s="1" t="s">
        <v>81306</v>
      </c>
      <c r="B46864" s="12" t="s">
        <v>81307</v>
      </c>
      <c r="H46864" s="3" t="s">
        <v>11</v>
      </c>
      <c r="I46864" s="9" t="s">
        <v>11</v>
      </c>
    </row>
    <row r="46865" spans="1:9" x14ac:dyDescent="0.25">
      <c r="A46865" s="1" t="s">
        <v>81308</v>
      </c>
      <c r="B46865" s="12" t="s">
        <v>81309</v>
      </c>
      <c r="H46865" s="3" t="s">
        <v>11</v>
      </c>
      <c r="I46865" s="9" t="s">
        <v>11</v>
      </c>
    </row>
    <row r="46866" spans="1:9" x14ac:dyDescent="0.25">
      <c r="A46866" s="1" t="s">
        <v>81310</v>
      </c>
      <c r="B46866" s="12" t="s">
        <v>81311</v>
      </c>
      <c r="H46866" s="3" t="s">
        <v>11</v>
      </c>
      <c r="I46866" s="9" t="s">
        <v>11</v>
      </c>
    </row>
    <row r="46867" spans="1:9" x14ac:dyDescent="0.25">
      <c r="A46867" s="1" t="s">
        <v>81312</v>
      </c>
      <c r="B46867" s="12" t="s">
        <v>81313</v>
      </c>
      <c r="H46867" s="3" t="s">
        <v>11</v>
      </c>
      <c r="I46867" s="9" t="s">
        <v>11</v>
      </c>
    </row>
    <row r="46868" spans="1:9" x14ac:dyDescent="0.25">
      <c r="A46868" s="1" t="s">
        <v>81314</v>
      </c>
      <c r="B46868" s="12" t="s">
        <v>81315</v>
      </c>
      <c r="H46868" s="3" t="s">
        <v>11</v>
      </c>
      <c r="I46868" s="9" t="s">
        <v>11</v>
      </c>
    </row>
    <row r="46869" spans="1:9" x14ac:dyDescent="0.25">
      <c r="A46869" s="1" t="s">
        <v>81316</v>
      </c>
      <c r="B46869" s="12" t="s">
        <v>81317</v>
      </c>
      <c r="H46869" s="3" t="s">
        <v>11</v>
      </c>
      <c r="I46869" s="9" t="s">
        <v>11</v>
      </c>
    </row>
    <row r="46870" spans="1:9" x14ac:dyDescent="0.25">
      <c r="A46870" s="1" t="s">
        <v>81318</v>
      </c>
      <c r="B46870" s="12" t="s">
        <v>81319</v>
      </c>
      <c r="H46870" s="3" t="s">
        <v>11</v>
      </c>
      <c r="I46870" s="9" t="s">
        <v>11</v>
      </c>
    </row>
    <row r="46871" spans="1:9" x14ac:dyDescent="0.25">
      <c r="A46871" s="1" t="s">
        <v>81320</v>
      </c>
      <c r="B46871" s="12" t="s">
        <v>81321</v>
      </c>
      <c r="H46871" s="3" t="s">
        <v>11</v>
      </c>
      <c r="I46871" s="9" t="s">
        <v>11</v>
      </c>
    </row>
    <row r="46872" spans="1:9" x14ac:dyDescent="0.25">
      <c r="A46872" s="1" t="s">
        <v>81322</v>
      </c>
      <c r="B46872" s="12" t="s">
        <v>81323</v>
      </c>
      <c r="H46872" s="3" t="s">
        <v>11</v>
      </c>
      <c r="I46872" s="9" t="s">
        <v>11</v>
      </c>
    </row>
    <row r="46873" spans="1:9" x14ac:dyDescent="0.25">
      <c r="A46873" s="1" t="s">
        <v>81324</v>
      </c>
      <c r="B46873" s="12" t="s">
        <v>81325</v>
      </c>
      <c r="H46873" s="3" t="s">
        <v>11</v>
      </c>
      <c r="I46873" s="9" t="s">
        <v>11</v>
      </c>
    </row>
    <row r="46874" spans="1:9" x14ac:dyDescent="0.25">
      <c r="A46874" s="1" t="s">
        <v>81326</v>
      </c>
      <c r="B46874" s="12" t="s">
        <v>81327</v>
      </c>
      <c r="H46874" s="3" t="s">
        <v>11</v>
      </c>
      <c r="I46874" s="9" t="s">
        <v>11</v>
      </c>
    </row>
    <row r="46875" spans="1:9" x14ac:dyDescent="0.25">
      <c r="A46875" s="1" t="s">
        <v>81330</v>
      </c>
      <c r="B46875" s="12" t="s">
        <v>81331</v>
      </c>
      <c r="H46875" s="3" t="s">
        <v>11</v>
      </c>
      <c r="I46875" s="9" t="s">
        <v>11</v>
      </c>
    </row>
    <row r="46876" spans="1:9" x14ac:dyDescent="0.25">
      <c r="A46876" s="1" t="s">
        <v>81332</v>
      </c>
      <c r="B46876" s="12" t="s">
        <v>81333</v>
      </c>
      <c r="H46876" s="3" t="s">
        <v>11</v>
      </c>
      <c r="I46876" s="9" t="s">
        <v>11</v>
      </c>
    </row>
    <row r="46877" spans="1:9" x14ac:dyDescent="0.25">
      <c r="A46877" s="1" t="s">
        <v>81334</v>
      </c>
      <c r="B46877" s="12" t="s">
        <v>81335</v>
      </c>
      <c r="H46877" s="3" t="s">
        <v>11</v>
      </c>
      <c r="I46877" s="9" t="s">
        <v>11</v>
      </c>
    </row>
    <row r="46878" spans="1:9" x14ac:dyDescent="0.25">
      <c r="A46878" s="1" t="s">
        <v>81336</v>
      </c>
      <c r="B46878" s="12" t="s">
        <v>81337</v>
      </c>
      <c r="H46878" s="3" t="s">
        <v>11</v>
      </c>
      <c r="I46878" s="9" t="s">
        <v>11</v>
      </c>
    </row>
    <row r="46879" spans="1:9" x14ac:dyDescent="0.25">
      <c r="A46879" s="1" t="s">
        <v>81338</v>
      </c>
      <c r="B46879" s="12" t="s">
        <v>81339</v>
      </c>
      <c r="H46879" s="3" t="s">
        <v>11</v>
      </c>
      <c r="I46879" s="9" t="s">
        <v>11</v>
      </c>
    </row>
    <row r="46880" spans="1:9" x14ac:dyDescent="0.25">
      <c r="A46880" s="1" t="s">
        <v>81340</v>
      </c>
      <c r="B46880" s="12" t="s">
        <v>81341</v>
      </c>
      <c r="H46880" s="3" t="s">
        <v>11</v>
      </c>
      <c r="I46880" s="9" t="s">
        <v>11</v>
      </c>
    </row>
    <row r="46881" spans="1:9" x14ac:dyDescent="0.25">
      <c r="A46881" s="1" t="s">
        <v>81342</v>
      </c>
      <c r="B46881" s="12" t="s">
        <v>81343</v>
      </c>
      <c r="H46881" s="3" t="s">
        <v>11</v>
      </c>
      <c r="I46881" s="9" t="s">
        <v>11</v>
      </c>
    </row>
    <row r="46882" spans="1:9" x14ac:dyDescent="0.25">
      <c r="A46882" s="1" t="s">
        <v>81344</v>
      </c>
      <c r="B46882" s="12" t="s">
        <v>81345</v>
      </c>
      <c r="H46882" s="3" t="s">
        <v>11</v>
      </c>
      <c r="I46882" s="9" t="s">
        <v>11</v>
      </c>
    </row>
    <row r="46883" spans="1:9" x14ac:dyDescent="0.25">
      <c r="A46883" s="1" t="s">
        <v>81346</v>
      </c>
      <c r="B46883" s="12" t="s">
        <v>81347</v>
      </c>
      <c r="H46883" s="3" t="s">
        <v>11</v>
      </c>
      <c r="I46883" s="9" t="s">
        <v>11</v>
      </c>
    </row>
    <row r="46884" spans="1:9" x14ac:dyDescent="0.25">
      <c r="A46884" s="1" t="s">
        <v>81348</v>
      </c>
      <c r="B46884" s="12" t="s">
        <v>81349</v>
      </c>
      <c r="H46884" s="3" t="s">
        <v>11</v>
      </c>
      <c r="I46884" s="9" t="s">
        <v>11</v>
      </c>
    </row>
    <row r="46885" spans="1:9" x14ac:dyDescent="0.25">
      <c r="A46885" s="1" t="s">
        <v>81350</v>
      </c>
      <c r="B46885" s="12" t="s">
        <v>81351</v>
      </c>
      <c r="H46885" s="3" t="s">
        <v>11</v>
      </c>
      <c r="I46885" s="9" t="s">
        <v>11</v>
      </c>
    </row>
    <row r="46886" spans="1:9" x14ac:dyDescent="0.25">
      <c r="A46886" s="1" t="s">
        <v>81352</v>
      </c>
      <c r="B46886" s="12" t="s">
        <v>81353</v>
      </c>
      <c r="H46886" s="3" t="s">
        <v>11</v>
      </c>
      <c r="I46886" s="9" t="s">
        <v>11</v>
      </c>
    </row>
    <row r="46887" spans="1:9" x14ac:dyDescent="0.25">
      <c r="A46887" s="1" t="s">
        <v>81354</v>
      </c>
      <c r="B46887" s="12" t="s">
        <v>81355</v>
      </c>
      <c r="H46887" s="3" t="s">
        <v>11</v>
      </c>
      <c r="I46887" s="9" t="s">
        <v>11</v>
      </c>
    </row>
    <row r="46888" spans="1:9" x14ac:dyDescent="0.25">
      <c r="A46888" s="1" t="s">
        <v>81356</v>
      </c>
      <c r="B46888" s="12" t="s">
        <v>81357</v>
      </c>
      <c r="H46888" s="3" t="s">
        <v>11</v>
      </c>
      <c r="I46888" s="9" t="s">
        <v>11</v>
      </c>
    </row>
    <row r="46889" spans="1:9" x14ac:dyDescent="0.25">
      <c r="A46889" s="1" t="s">
        <v>81358</v>
      </c>
      <c r="B46889" s="12" t="s">
        <v>81359</v>
      </c>
      <c r="H46889" s="3" t="s">
        <v>11</v>
      </c>
      <c r="I46889" s="9" t="s">
        <v>11</v>
      </c>
    </row>
    <row r="46890" spans="1:9" x14ac:dyDescent="0.25">
      <c r="A46890" s="1" t="s">
        <v>81360</v>
      </c>
      <c r="B46890" s="12" t="s">
        <v>81361</v>
      </c>
      <c r="H46890" s="3" t="s">
        <v>11</v>
      </c>
      <c r="I46890" s="9" t="s">
        <v>11</v>
      </c>
    </row>
    <row r="46891" spans="1:9" x14ac:dyDescent="0.25">
      <c r="A46891" s="1" t="s">
        <v>81362</v>
      </c>
      <c r="B46891" s="12" t="s">
        <v>81363</v>
      </c>
      <c r="H46891" s="3" t="s">
        <v>11</v>
      </c>
      <c r="I46891" s="9" t="s">
        <v>11</v>
      </c>
    </row>
    <row r="46892" spans="1:9" x14ac:dyDescent="0.25">
      <c r="A46892" s="1" t="s">
        <v>81366</v>
      </c>
      <c r="B46892" s="12" t="s">
        <v>81367</v>
      </c>
      <c r="H46892" s="3" t="s">
        <v>11</v>
      </c>
      <c r="I46892" s="9" t="s">
        <v>11</v>
      </c>
    </row>
    <row r="46893" spans="1:9" x14ac:dyDescent="0.25">
      <c r="A46893" s="1" t="s">
        <v>81368</v>
      </c>
      <c r="B46893" s="12" t="s">
        <v>81369</v>
      </c>
      <c r="H46893" s="3" t="s">
        <v>11</v>
      </c>
      <c r="I46893" s="9" t="s">
        <v>11</v>
      </c>
    </row>
    <row r="46894" spans="1:9" x14ac:dyDescent="0.25">
      <c r="A46894" s="1" t="s">
        <v>81370</v>
      </c>
      <c r="B46894" s="12" t="s">
        <v>81371</v>
      </c>
      <c r="H46894" s="3" t="s">
        <v>11</v>
      </c>
      <c r="I46894" s="9" t="s">
        <v>11</v>
      </c>
    </row>
    <row r="46895" spans="1:9" x14ac:dyDescent="0.25">
      <c r="A46895" s="1" t="s">
        <v>81372</v>
      </c>
      <c r="B46895" s="12" t="s">
        <v>81373</v>
      </c>
      <c r="H46895" s="3" t="s">
        <v>11</v>
      </c>
      <c r="I46895" s="9" t="s">
        <v>11</v>
      </c>
    </row>
    <row r="46896" spans="1:9" x14ac:dyDescent="0.25">
      <c r="A46896" s="1" t="s">
        <v>81378</v>
      </c>
      <c r="B46896" s="12" t="s">
        <v>81379</v>
      </c>
      <c r="H46896" s="3" t="s">
        <v>11</v>
      </c>
      <c r="I46896" s="9" t="s">
        <v>11</v>
      </c>
    </row>
    <row r="46897" spans="1:9" x14ac:dyDescent="0.25">
      <c r="A46897" s="1" t="s">
        <v>81380</v>
      </c>
      <c r="B46897" s="12" t="s">
        <v>81381</v>
      </c>
      <c r="H46897" s="3" t="s">
        <v>11</v>
      </c>
      <c r="I46897" s="9" t="s">
        <v>11</v>
      </c>
    </row>
    <row r="46898" spans="1:9" x14ac:dyDescent="0.25">
      <c r="A46898" s="1" t="s">
        <v>81382</v>
      </c>
      <c r="B46898" s="12" t="s">
        <v>81383</v>
      </c>
      <c r="H46898" s="3" t="s">
        <v>11</v>
      </c>
      <c r="I46898" s="9" t="s">
        <v>11</v>
      </c>
    </row>
    <row r="46899" spans="1:9" x14ac:dyDescent="0.25">
      <c r="A46899" s="1" t="s">
        <v>81384</v>
      </c>
      <c r="B46899" s="12" t="s">
        <v>81385</v>
      </c>
      <c r="H46899" s="3" t="s">
        <v>11</v>
      </c>
      <c r="I46899" s="9" t="s">
        <v>11</v>
      </c>
    </row>
    <row r="46900" spans="1:9" x14ac:dyDescent="0.25">
      <c r="A46900" s="1" t="s">
        <v>81386</v>
      </c>
      <c r="B46900" s="12" t="s">
        <v>81387</v>
      </c>
      <c r="H46900" s="3" t="s">
        <v>11</v>
      </c>
      <c r="I46900" s="9" t="s">
        <v>11</v>
      </c>
    </row>
    <row r="46901" spans="1:9" x14ac:dyDescent="0.25">
      <c r="A46901" s="1" t="s">
        <v>81388</v>
      </c>
      <c r="B46901" s="12" t="s">
        <v>81389</v>
      </c>
      <c r="H46901" s="3" t="s">
        <v>11</v>
      </c>
      <c r="I46901" s="9" t="s">
        <v>11</v>
      </c>
    </row>
    <row r="46902" spans="1:9" x14ac:dyDescent="0.25">
      <c r="A46902" s="1" t="s">
        <v>81390</v>
      </c>
      <c r="B46902" s="12" t="s">
        <v>81391</v>
      </c>
      <c r="H46902" s="3" t="s">
        <v>11</v>
      </c>
      <c r="I46902" s="9" t="s">
        <v>11</v>
      </c>
    </row>
    <row r="46903" spans="1:9" x14ac:dyDescent="0.25">
      <c r="A46903" s="1" t="s">
        <v>81394</v>
      </c>
      <c r="B46903" s="12" t="s">
        <v>81395</v>
      </c>
      <c r="H46903" s="3" t="s">
        <v>11</v>
      </c>
      <c r="I46903" s="9" t="s">
        <v>11</v>
      </c>
    </row>
    <row r="46904" spans="1:9" x14ac:dyDescent="0.25">
      <c r="A46904" s="1" t="s">
        <v>81396</v>
      </c>
      <c r="B46904" s="12" t="s">
        <v>81397</v>
      </c>
      <c r="H46904" s="3" t="s">
        <v>11</v>
      </c>
      <c r="I46904" s="9" t="s">
        <v>11</v>
      </c>
    </row>
    <row r="46905" spans="1:9" x14ac:dyDescent="0.25">
      <c r="A46905" s="1" t="s">
        <v>81398</v>
      </c>
      <c r="B46905" s="12" t="s">
        <v>81399</v>
      </c>
      <c r="H46905" s="3" t="s">
        <v>11</v>
      </c>
      <c r="I46905" s="9" t="s">
        <v>11</v>
      </c>
    </row>
    <row r="46906" spans="1:9" x14ac:dyDescent="0.25">
      <c r="A46906" s="1" t="s">
        <v>81400</v>
      </c>
      <c r="B46906" s="12" t="s">
        <v>81401</v>
      </c>
      <c r="H46906" s="3" t="s">
        <v>11</v>
      </c>
      <c r="I46906" s="9" t="s">
        <v>11</v>
      </c>
    </row>
    <row r="46907" spans="1:9" x14ac:dyDescent="0.25">
      <c r="A46907" s="1" t="s">
        <v>81402</v>
      </c>
      <c r="B46907" s="12" t="s">
        <v>81403</v>
      </c>
      <c r="H46907" s="3" t="s">
        <v>11</v>
      </c>
      <c r="I46907" s="9" t="s">
        <v>11</v>
      </c>
    </row>
    <row r="46908" spans="1:9" x14ac:dyDescent="0.25">
      <c r="A46908" s="1" t="s">
        <v>81404</v>
      </c>
      <c r="B46908" s="12" t="s">
        <v>81405</v>
      </c>
      <c r="H46908" s="3" t="s">
        <v>11</v>
      </c>
      <c r="I46908" s="9" t="s">
        <v>11</v>
      </c>
    </row>
    <row r="46909" spans="1:9" x14ac:dyDescent="0.25">
      <c r="A46909" s="1" t="s">
        <v>81406</v>
      </c>
      <c r="B46909" s="12" t="s">
        <v>81407</v>
      </c>
      <c r="H46909" s="3" t="s">
        <v>11</v>
      </c>
      <c r="I46909" s="9" t="s">
        <v>11</v>
      </c>
    </row>
    <row r="46910" spans="1:9" x14ac:dyDescent="0.25">
      <c r="A46910" s="1" t="s">
        <v>81408</v>
      </c>
      <c r="B46910" s="12" t="s">
        <v>81409</v>
      </c>
      <c r="H46910" s="3" t="s">
        <v>11</v>
      </c>
      <c r="I46910" s="9" t="s">
        <v>11</v>
      </c>
    </row>
    <row r="46911" spans="1:9" x14ac:dyDescent="0.25">
      <c r="A46911" s="1" t="s">
        <v>81410</v>
      </c>
      <c r="B46911" s="12" t="s">
        <v>81411</v>
      </c>
      <c r="H46911" s="3" t="s">
        <v>11</v>
      </c>
      <c r="I46911" s="9" t="s">
        <v>11</v>
      </c>
    </row>
    <row r="46912" spans="1:9" x14ac:dyDescent="0.25">
      <c r="A46912" s="1" t="s">
        <v>81412</v>
      </c>
      <c r="B46912" s="12" t="s">
        <v>81413</v>
      </c>
      <c r="H46912" s="3" t="s">
        <v>11</v>
      </c>
      <c r="I46912" s="9" t="s">
        <v>11</v>
      </c>
    </row>
    <row r="46913" spans="1:9" x14ac:dyDescent="0.25">
      <c r="A46913" s="1" t="s">
        <v>81414</v>
      </c>
      <c r="B46913" s="12" t="s">
        <v>81415</v>
      </c>
      <c r="H46913" s="3" t="s">
        <v>11</v>
      </c>
      <c r="I46913" s="9" t="s">
        <v>11</v>
      </c>
    </row>
    <row r="46914" spans="1:9" x14ac:dyDescent="0.25">
      <c r="A46914" s="1" t="s">
        <v>81416</v>
      </c>
      <c r="B46914" s="12" t="s">
        <v>81417</v>
      </c>
      <c r="H46914" s="3" t="s">
        <v>11</v>
      </c>
      <c r="I46914" s="9" t="s">
        <v>11</v>
      </c>
    </row>
    <row r="46915" spans="1:9" x14ac:dyDescent="0.25">
      <c r="A46915" s="1" t="s">
        <v>81418</v>
      </c>
      <c r="B46915" s="12" t="s">
        <v>81419</v>
      </c>
      <c r="H46915" s="3" t="s">
        <v>11</v>
      </c>
      <c r="I46915" s="9" t="s">
        <v>11</v>
      </c>
    </row>
    <row r="46916" spans="1:9" x14ac:dyDescent="0.25">
      <c r="A46916" s="1" t="s">
        <v>81420</v>
      </c>
      <c r="B46916" s="12" t="s">
        <v>81421</v>
      </c>
      <c r="H46916" s="3" t="s">
        <v>11</v>
      </c>
      <c r="I46916" s="9" t="s">
        <v>11</v>
      </c>
    </row>
    <row r="46917" spans="1:9" x14ac:dyDescent="0.25">
      <c r="A46917" s="1" t="s">
        <v>81422</v>
      </c>
      <c r="B46917" s="12" t="s">
        <v>81423</v>
      </c>
      <c r="H46917" s="3" t="s">
        <v>11</v>
      </c>
      <c r="I46917" s="9" t="s">
        <v>11</v>
      </c>
    </row>
    <row r="46918" spans="1:9" x14ac:dyDescent="0.25">
      <c r="A46918" s="1" t="s">
        <v>81424</v>
      </c>
      <c r="B46918" s="12" t="s">
        <v>81425</v>
      </c>
      <c r="H46918" s="3" t="s">
        <v>11</v>
      </c>
      <c r="I46918" s="9" t="s">
        <v>11</v>
      </c>
    </row>
    <row r="46919" spans="1:9" x14ac:dyDescent="0.25">
      <c r="A46919" s="1" t="s">
        <v>81426</v>
      </c>
      <c r="B46919" s="12" t="s">
        <v>81427</v>
      </c>
      <c r="H46919" s="3" t="s">
        <v>11</v>
      </c>
      <c r="I46919" s="9" t="s">
        <v>11</v>
      </c>
    </row>
    <row r="46920" spans="1:9" x14ac:dyDescent="0.25">
      <c r="A46920" s="1" t="s">
        <v>81428</v>
      </c>
      <c r="B46920" s="12" t="s">
        <v>81429</v>
      </c>
      <c r="H46920" s="3" t="s">
        <v>11</v>
      </c>
      <c r="I46920" s="9" t="s">
        <v>11</v>
      </c>
    </row>
    <row r="46921" spans="1:9" x14ac:dyDescent="0.25">
      <c r="A46921" s="1" t="s">
        <v>81430</v>
      </c>
      <c r="B46921" s="12" t="s">
        <v>81431</v>
      </c>
      <c r="H46921" s="3" t="s">
        <v>11</v>
      </c>
      <c r="I46921" s="9" t="s">
        <v>11</v>
      </c>
    </row>
    <row r="46922" spans="1:9" x14ac:dyDescent="0.25">
      <c r="A46922" s="1" t="s">
        <v>81432</v>
      </c>
      <c r="B46922" s="12" t="s">
        <v>81433</v>
      </c>
      <c r="H46922" s="3" t="s">
        <v>11</v>
      </c>
      <c r="I46922" s="9" t="s">
        <v>11</v>
      </c>
    </row>
    <row r="46923" spans="1:9" x14ac:dyDescent="0.25">
      <c r="A46923" s="1" t="s">
        <v>81434</v>
      </c>
      <c r="B46923" s="12" t="s">
        <v>81435</v>
      </c>
      <c r="H46923" s="3" t="s">
        <v>11</v>
      </c>
      <c r="I46923" s="9" t="s">
        <v>11</v>
      </c>
    </row>
    <row r="46924" spans="1:9" x14ac:dyDescent="0.25">
      <c r="A46924" s="1" t="s">
        <v>81436</v>
      </c>
      <c r="B46924" s="12" t="s">
        <v>81437</v>
      </c>
      <c r="H46924" s="3" t="s">
        <v>11</v>
      </c>
      <c r="I46924" s="9" t="s">
        <v>11</v>
      </c>
    </row>
    <row r="46925" spans="1:9" x14ac:dyDescent="0.25">
      <c r="A46925" s="1" t="s">
        <v>81438</v>
      </c>
      <c r="B46925" s="12" t="s">
        <v>81439</v>
      </c>
      <c r="H46925" s="3" t="s">
        <v>11</v>
      </c>
      <c r="I46925" s="9" t="s">
        <v>11</v>
      </c>
    </row>
    <row r="46926" spans="1:9" x14ac:dyDescent="0.25">
      <c r="A46926" s="1" t="s">
        <v>81440</v>
      </c>
      <c r="B46926" s="12" t="s">
        <v>81441</v>
      </c>
      <c r="H46926" s="3" t="s">
        <v>11</v>
      </c>
      <c r="I46926" s="9" t="s">
        <v>11</v>
      </c>
    </row>
    <row r="46927" spans="1:9" x14ac:dyDescent="0.25">
      <c r="A46927" s="1" t="s">
        <v>81442</v>
      </c>
      <c r="B46927" s="12" t="s">
        <v>81443</v>
      </c>
      <c r="H46927" s="3" t="s">
        <v>11</v>
      </c>
      <c r="I46927" s="9" t="s">
        <v>11</v>
      </c>
    </row>
    <row r="46928" spans="1:9" x14ac:dyDescent="0.25">
      <c r="A46928" s="1" t="s">
        <v>81444</v>
      </c>
      <c r="B46928" s="12" t="s">
        <v>81445</v>
      </c>
      <c r="H46928" s="3" t="s">
        <v>11</v>
      </c>
      <c r="I46928" s="9" t="s">
        <v>11</v>
      </c>
    </row>
    <row r="46929" spans="1:9" x14ac:dyDescent="0.25">
      <c r="A46929" s="1" t="s">
        <v>81446</v>
      </c>
      <c r="B46929" s="12" t="s">
        <v>81447</v>
      </c>
      <c r="H46929" s="3" t="s">
        <v>11</v>
      </c>
      <c r="I46929" s="9" t="s">
        <v>11</v>
      </c>
    </row>
    <row r="46930" spans="1:9" x14ac:dyDescent="0.25">
      <c r="A46930" s="1" t="s">
        <v>81448</v>
      </c>
      <c r="B46930" s="12" t="s">
        <v>81449</v>
      </c>
      <c r="H46930" s="3" t="s">
        <v>11</v>
      </c>
      <c r="I46930" s="9" t="s">
        <v>11</v>
      </c>
    </row>
    <row r="46931" spans="1:9" x14ac:dyDescent="0.25">
      <c r="A46931" s="1" t="s">
        <v>81450</v>
      </c>
      <c r="B46931" s="12" t="s">
        <v>81451</v>
      </c>
      <c r="H46931" s="3" t="s">
        <v>11</v>
      </c>
      <c r="I46931" s="9" t="s">
        <v>11</v>
      </c>
    </row>
    <row r="46932" spans="1:9" x14ac:dyDescent="0.25">
      <c r="A46932" s="1" t="s">
        <v>81452</v>
      </c>
      <c r="B46932" s="12" t="s">
        <v>81453</v>
      </c>
      <c r="H46932" s="3" t="s">
        <v>11</v>
      </c>
      <c r="I46932" s="9" t="s">
        <v>11</v>
      </c>
    </row>
    <row r="46933" spans="1:9" x14ac:dyDescent="0.25">
      <c r="A46933" s="1" t="s">
        <v>81454</v>
      </c>
      <c r="B46933" s="12" t="s">
        <v>81455</v>
      </c>
      <c r="H46933" s="3" t="s">
        <v>11</v>
      </c>
      <c r="I46933" s="9" t="s">
        <v>11</v>
      </c>
    </row>
    <row r="46934" spans="1:9" x14ac:dyDescent="0.25">
      <c r="A46934" s="1" t="s">
        <v>81458</v>
      </c>
      <c r="B46934" s="12" t="s">
        <v>81459</v>
      </c>
      <c r="H46934" s="3" t="s">
        <v>11</v>
      </c>
      <c r="I46934" s="9" t="s">
        <v>11</v>
      </c>
    </row>
    <row r="46935" spans="1:9" x14ac:dyDescent="0.25">
      <c r="A46935" s="1" t="s">
        <v>81460</v>
      </c>
      <c r="B46935" s="12" t="s">
        <v>81461</v>
      </c>
      <c r="H46935" s="3" t="s">
        <v>11</v>
      </c>
      <c r="I46935" s="9" t="s">
        <v>11</v>
      </c>
    </row>
    <row r="46936" spans="1:9" x14ac:dyDescent="0.25">
      <c r="A46936" s="1" t="s">
        <v>81462</v>
      </c>
      <c r="B46936" s="12" t="s">
        <v>81463</v>
      </c>
      <c r="H46936" s="3" t="s">
        <v>11</v>
      </c>
      <c r="I46936" s="9" t="s">
        <v>11</v>
      </c>
    </row>
    <row r="46937" spans="1:9" x14ac:dyDescent="0.25">
      <c r="A46937" s="1" t="s">
        <v>81464</v>
      </c>
      <c r="B46937" s="12" t="s">
        <v>81465</v>
      </c>
      <c r="H46937" s="3" t="s">
        <v>11</v>
      </c>
      <c r="I46937" s="9" t="s">
        <v>11</v>
      </c>
    </row>
    <row r="46938" spans="1:9" x14ac:dyDescent="0.25">
      <c r="A46938" s="1" t="s">
        <v>81466</v>
      </c>
      <c r="B46938" s="12" t="s">
        <v>81467</v>
      </c>
      <c r="H46938" s="3" t="s">
        <v>11</v>
      </c>
      <c r="I46938" s="9" t="s">
        <v>11</v>
      </c>
    </row>
    <row r="46939" spans="1:9" x14ac:dyDescent="0.25">
      <c r="A46939" s="1" t="s">
        <v>81468</v>
      </c>
      <c r="B46939" s="12" t="s">
        <v>81469</v>
      </c>
      <c r="H46939" s="3" t="s">
        <v>11</v>
      </c>
      <c r="I46939" s="9" t="s">
        <v>11</v>
      </c>
    </row>
    <row r="46940" spans="1:9" x14ac:dyDescent="0.25">
      <c r="A46940" s="1" t="s">
        <v>81470</v>
      </c>
      <c r="B46940" s="12" t="s">
        <v>81471</v>
      </c>
      <c r="H46940" s="3" t="s">
        <v>11</v>
      </c>
      <c r="I46940" s="9" t="s">
        <v>11</v>
      </c>
    </row>
    <row r="46941" spans="1:9" x14ac:dyDescent="0.25">
      <c r="A46941" s="1" t="s">
        <v>81472</v>
      </c>
      <c r="B46941" s="12" t="s">
        <v>81473</v>
      </c>
      <c r="H46941" s="3" t="s">
        <v>11</v>
      </c>
      <c r="I46941" s="9" t="s">
        <v>11</v>
      </c>
    </row>
    <row r="46942" spans="1:9" x14ac:dyDescent="0.25">
      <c r="A46942" s="1" t="s">
        <v>81474</v>
      </c>
      <c r="B46942" s="12" t="s">
        <v>81475</v>
      </c>
      <c r="H46942" s="3" t="s">
        <v>11</v>
      </c>
      <c r="I46942" s="9" t="s">
        <v>11</v>
      </c>
    </row>
    <row r="46943" spans="1:9" x14ac:dyDescent="0.25">
      <c r="A46943" s="1" t="s">
        <v>81476</v>
      </c>
      <c r="B46943" s="12" t="s">
        <v>81477</v>
      </c>
      <c r="H46943" s="3" t="s">
        <v>11</v>
      </c>
      <c r="I46943" s="9" t="s">
        <v>11</v>
      </c>
    </row>
    <row r="46944" spans="1:9" x14ac:dyDescent="0.25">
      <c r="A46944" s="1" t="s">
        <v>81478</v>
      </c>
      <c r="B46944" s="12" t="s">
        <v>81479</v>
      </c>
      <c r="H46944" s="3" t="s">
        <v>11</v>
      </c>
      <c r="I46944" s="9" t="s">
        <v>11</v>
      </c>
    </row>
    <row r="46945" spans="1:9" x14ac:dyDescent="0.25">
      <c r="A46945" s="1" t="s">
        <v>81480</v>
      </c>
      <c r="B46945" s="12" t="s">
        <v>81481</v>
      </c>
      <c r="H46945" s="3" t="s">
        <v>11</v>
      </c>
      <c r="I46945" s="9" t="s">
        <v>11</v>
      </c>
    </row>
    <row r="46946" spans="1:9" x14ac:dyDescent="0.25">
      <c r="A46946" s="1" t="s">
        <v>81482</v>
      </c>
      <c r="B46946" s="12" t="s">
        <v>81483</v>
      </c>
      <c r="H46946" s="3" t="s">
        <v>11</v>
      </c>
      <c r="I46946" s="9" t="s">
        <v>11</v>
      </c>
    </row>
    <row r="46947" spans="1:9" x14ac:dyDescent="0.25">
      <c r="A46947" s="1" t="s">
        <v>81484</v>
      </c>
      <c r="B46947" s="12" t="s">
        <v>81485</v>
      </c>
      <c r="H46947" s="3" t="s">
        <v>11</v>
      </c>
      <c r="I46947" s="9" t="s">
        <v>11</v>
      </c>
    </row>
    <row r="46948" spans="1:9" x14ac:dyDescent="0.25">
      <c r="A46948" s="1" t="s">
        <v>81486</v>
      </c>
      <c r="B46948" s="12" t="s">
        <v>81487</v>
      </c>
      <c r="H46948" s="3" t="s">
        <v>11</v>
      </c>
      <c r="I46948" s="9" t="s">
        <v>11</v>
      </c>
    </row>
    <row r="46949" spans="1:9" x14ac:dyDescent="0.25">
      <c r="A46949" s="1" t="s">
        <v>81488</v>
      </c>
      <c r="B46949" s="12" t="s">
        <v>81489</v>
      </c>
      <c r="H46949" s="3" t="s">
        <v>11</v>
      </c>
      <c r="I46949" s="9" t="s">
        <v>11</v>
      </c>
    </row>
    <row r="46950" spans="1:9" x14ac:dyDescent="0.25">
      <c r="A46950" s="1" t="s">
        <v>81490</v>
      </c>
      <c r="B46950" s="12" t="s">
        <v>81491</v>
      </c>
      <c r="H46950" s="3" t="s">
        <v>11</v>
      </c>
      <c r="I46950" s="9" t="s">
        <v>11</v>
      </c>
    </row>
    <row r="46951" spans="1:9" x14ac:dyDescent="0.25">
      <c r="A46951" s="1" t="s">
        <v>81492</v>
      </c>
      <c r="B46951" s="12" t="s">
        <v>81493</v>
      </c>
      <c r="H46951" s="3" t="s">
        <v>11</v>
      </c>
      <c r="I46951" s="9" t="s">
        <v>11</v>
      </c>
    </row>
    <row r="46952" spans="1:9" x14ac:dyDescent="0.25">
      <c r="A46952" s="1" t="s">
        <v>81494</v>
      </c>
      <c r="B46952" s="12" t="s">
        <v>81495</v>
      </c>
      <c r="H46952" s="3" t="s">
        <v>11</v>
      </c>
      <c r="I46952" s="9" t="s">
        <v>11</v>
      </c>
    </row>
    <row r="46953" spans="1:9" x14ac:dyDescent="0.25">
      <c r="A46953" s="1" t="s">
        <v>81496</v>
      </c>
      <c r="B46953" s="12" t="s">
        <v>81497</v>
      </c>
      <c r="H46953" s="3" t="s">
        <v>11</v>
      </c>
      <c r="I46953" s="9" t="s">
        <v>11</v>
      </c>
    </row>
    <row r="46954" spans="1:9" x14ac:dyDescent="0.25">
      <c r="A46954" s="1" t="s">
        <v>81498</v>
      </c>
      <c r="B46954" s="12" t="s">
        <v>81499</v>
      </c>
      <c r="H46954" s="3" t="s">
        <v>11</v>
      </c>
      <c r="I46954" s="9" t="s">
        <v>11</v>
      </c>
    </row>
    <row r="46955" spans="1:9" x14ac:dyDescent="0.25">
      <c r="A46955" s="1" t="s">
        <v>81502</v>
      </c>
      <c r="B46955" s="12" t="s">
        <v>81503</v>
      </c>
      <c r="H46955" s="3" t="s">
        <v>11</v>
      </c>
      <c r="I46955" s="9" t="s">
        <v>11</v>
      </c>
    </row>
    <row r="46956" spans="1:9" x14ac:dyDescent="0.25">
      <c r="A46956" s="1" t="s">
        <v>81504</v>
      </c>
      <c r="B46956" s="12" t="s">
        <v>81505</v>
      </c>
      <c r="H46956" s="3" t="s">
        <v>11</v>
      </c>
      <c r="I46956" s="9" t="s">
        <v>11</v>
      </c>
    </row>
    <row r="46957" spans="1:9" x14ac:dyDescent="0.25">
      <c r="A46957" s="1" t="s">
        <v>81506</v>
      </c>
      <c r="B46957" s="12" t="s">
        <v>81507</v>
      </c>
      <c r="H46957" s="3" t="s">
        <v>11</v>
      </c>
      <c r="I46957" s="9" t="s">
        <v>11</v>
      </c>
    </row>
    <row r="46958" spans="1:9" x14ac:dyDescent="0.25">
      <c r="A46958" s="1" t="s">
        <v>81508</v>
      </c>
      <c r="B46958" s="12" t="s">
        <v>81509</v>
      </c>
      <c r="H46958" s="3" t="s">
        <v>11</v>
      </c>
      <c r="I46958" s="9" t="s">
        <v>11</v>
      </c>
    </row>
    <row r="46959" spans="1:9" x14ac:dyDescent="0.25">
      <c r="A46959" s="1" t="s">
        <v>81510</v>
      </c>
      <c r="B46959" s="12" t="s">
        <v>81511</v>
      </c>
      <c r="H46959" s="3" t="s">
        <v>11</v>
      </c>
      <c r="I46959" s="9" t="s">
        <v>11</v>
      </c>
    </row>
    <row r="46960" spans="1:9" x14ac:dyDescent="0.25">
      <c r="A46960" s="1" t="s">
        <v>81516</v>
      </c>
      <c r="B46960" s="12" t="s">
        <v>81517</v>
      </c>
      <c r="H46960" s="3" t="s">
        <v>11</v>
      </c>
      <c r="I46960" s="9" t="s">
        <v>11</v>
      </c>
    </row>
    <row r="46961" spans="1:9" x14ac:dyDescent="0.25">
      <c r="A46961" s="1" t="s">
        <v>81518</v>
      </c>
      <c r="B46961" s="12" t="s">
        <v>81519</v>
      </c>
      <c r="H46961" s="3" t="s">
        <v>11</v>
      </c>
      <c r="I46961" s="9" t="s">
        <v>11</v>
      </c>
    </row>
    <row r="46962" spans="1:9" x14ac:dyDescent="0.25">
      <c r="A46962" s="1" t="s">
        <v>81520</v>
      </c>
      <c r="B46962" s="12" t="s">
        <v>81521</v>
      </c>
      <c r="H46962" s="3" t="s">
        <v>11</v>
      </c>
      <c r="I46962" s="9" t="s">
        <v>11</v>
      </c>
    </row>
    <row r="46963" spans="1:9" x14ac:dyDescent="0.25">
      <c r="A46963" s="1" t="s">
        <v>81522</v>
      </c>
      <c r="B46963" s="12" t="s">
        <v>81523</v>
      </c>
      <c r="H46963" s="3" t="s">
        <v>11</v>
      </c>
      <c r="I46963" s="9" t="s">
        <v>11</v>
      </c>
    </row>
    <row r="46964" spans="1:9" x14ac:dyDescent="0.25">
      <c r="A46964" s="1" t="s">
        <v>81524</v>
      </c>
      <c r="B46964" s="12" t="s">
        <v>81525</v>
      </c>
      <c r="H46964" s="3" t="s">
        <v>11</v>
      </c>
      <c r="I46964" s="9" t="s">
        <v>11</v>
      </c>
    </row>
    <row r="46965" spans="1:9" x14ac:dyDescent="0.25">
      <c r="A46965" s="1" t="s">
        <v>81526</v>
      </c>
      <c r="B46965" s="12" t="s">
        <v>81527</v>
      </c>
      <c r="H46965" s="3" t="s">
        <v>11</v>
      </c>
      <c r="I46965" s="9" t="s">
        <v>11</v>
      </c>
    </row>
    <row r="46966" spans="1:9" x14ac:dyDescent="0.25">
      <c r="A46966" s="1" t="s">
        <v>81528</v>
      </c>
      <c r="B46966" s="12" t="s">
        <v>81529</v>
      </c>
      <c r="H46966" s="3" t="s">
        <v>11</v>
      </c>
      <c r="I46966" s="9" t="s">
        <v>11</v>
      </c>
    </row>
    <row r="46967" spans="1:9" x14ac:dyDescent="0.25">
      <c r="A46967" s="1" t="s">
        <v>81530</v>
      </c>
      <c r="B46967" s="12" t="s">
        <v>81531</v>
      </c>
      <c r="H46967" s="3" t="s">
        <v>11</v>
      </c>
      <c r="I46967" s="9" t="s">
        <v>11</v>
      </c>
    </row>
    <row r="46968" spans="1:9" x14ac:dyDescent="0.25">
      <c r="A46968" s="1" t="s">
        <v>81532</v>
      </c>
      <c r="B46968" s="12" t="s">
        <v>81533</v>
      </c>
      <c r="H46968" s="3" t="s">
        <v>11</v>
      </c>
      <c r="I46968" s="9" t="s">
        <v>11</v>
      </c>
    </row>
    <row r="46969" spans="1:9" x14ac:dyDescent="0.25">
      <c r="A46969" s="1" t="s">
        <v>81534</v>
      </c>
      <c r="B46969" s="12" t="s">
        <v>81535</v>
      </c>
      <c r="H46969" s="3" t="s">
        <v>11</v>
      </c>
      <c r="I46969" s="9" t="s">
        <v>11</v>
      </c>
    </row>
    <row r="46970" spans="1:9" x14ac:dyDescent="0.25">
      <c r="A46970" s="1" t="s">
        <v>81536</v>
      </c>
      <c r="B46970" s="12" t="s">
        <v>81537</v>
      </c>
      <c r="H46970" s="3" t="s">
        <v>11</v>
      </c>
      <c r="I46970" s="9" t="s">
        <v>11</v>
      </c>
    </row>
    <row r="46971" spans="1:9" x14ac:dyDescent="0.25">
      <c r="A46971" s="1" t="s">
        <v>81538</v>
      </c>
      <c r="B46971" s="12" t="s">
        <v>81539</v>
      </c>
      <c r="H46971" s="3" t="s">
        <v>11</v>
      </c>
      <c r="I46971" s="9" t="s">
        <v>11</v>
      </c>
    </row>
    <row r="46972" spans="1:9" x14ac:dyDescent="0.25">
      <c r="A46972" s="1" t="s">
        <v>81540</v>
      </c>
      <c r="B46972" s="12" t="s">
        <v>81541</v>
      </c>
      <c r="H46972" s="3" t="s">
        <v>11</v>
      </c>
      <c r="I46972" s="9" t="s">
        <v>11</v>
      </c>
    </row>
    <row r="46973" spans="1:9" x14ac:dyDescent="0.25">
      <c r="A46973" s="1" t="s">
        <v>81544</v>
      </c>
      <c r="B46973" s="12" t="s">
        <v>81545</v>
      </c>
      <c r="H46973" s="3" t="s">
        <v>11</v>
      </c>
      <c r="I46973" s="9" t="s">
        <v>11</v>
      </c>
    </row>
    <row r="46974" spans="1:9" x14ac:dyDescent="0.25">
      <c r="A46974" s="1" t="s">
        <v>81546</v>
      </c>
      <c r="B46974" s="12" t="s">
        <v>81547</v>
      </c>
      <c r="H46974" s="3" t="s">
        <v>11</v>
      </c>
      <c r="I46974" s="9" t="s">
        <v>11</v>
      </c>
    </row>
    <row r="46975" spans="1:9" x14ac:dyDescent="0.25">
      <c r="A46975" s="1" t="s">
        <v>81548</v>
      </c>
      <c r="B46975" s="12" t="s">
        <v>81549</v>
      </c>
      <c r="H46975" s="3" t="s">
        <v>11</v>
      </c>
      <c r="I46975" s="9" t="s">
        <v>11</v>
      </c>
    </row>
    <row r="46976" spans="1:9" x14ac:dyDescent="0.25">
      <c r="A46976" s="1" t="s">
        <v>81550</v>
      </c>
      <c r="B46976" s="12" t="s">
        <v>81551</v>
      </c>
      <c r="H46976" s="3" t="s">
        <v>11</v>
      </c>
      <c r="I46976" s="9" t="s">
        <v>11</v>
      </c>
    </row>
    <row r="46977" spans="1:9" x14ac:dyDescent="0.25">
      <c r="A46977" s="1" t="s">
        <v>81552</v>
      </c>
      <c r="B46977" s="12" t="s">
        <v>81553</v>
      </c>
      <c r="H46977" s="3" t="s">
        <v>11</v>
      </c>
      <c r="I46977" s="9" t="s">
        <v>11</v>
      </c>
    </row>
    <row r="46978" spans="1:9" x14ac:dyDescent="0.25">
      <c r="A46978" s="1" t="s">
        <v>81554</v>
      </c>
      <c r="B46978" s="12" t="s">
        <v>81555</v>
      </c>
      <c r="H46978" s="3" t="s">
        <v>11</v>
      </c>
      <c r="I46978" s="9" t="s">
        <v>11</v>
      </c>
    </row>
    <row r="46979" spans="1:9" x14ac:dyDescent="0.25">
      <c r="A46979" s="1" t="s">
        <v>81556</v>
      </c>
      <c r="B46979" s="12" t="s">
        <v>81557</v>
      </c>
      <c r="H46979" s="3" t="s">
        <v>11</v>
      </c>
      <c r="I46979" s="9" t="s">
        <v>11</v>
      </c>
    </row>
    <row r="46980" spans="1:9" x14ac:dyDescent="0.25">
      <c r="A46980" s="1" t="s">
        <v>81558</v>
      </c>
      <c r="B46980" s="12" t="s">
        <v>81559</v>
      </c>
      <c r="H46980" s="3" t="s">
        <v>11</v>
      </c>
      <c r="I46980" s="9" t="s">
        <v>11</v>
      </c>
    </row>
    <row r="46981" spans="1:9" x14ac:dyDescent="0.25">
      <c r="A46981" s="1" t="s">
        <v>81560</v>
      </c>
      <c r="B46981" s="12" t="s">
        <v>81561</v>
      </c>
      <c r="H46981" s="3" t="s">
        <v>11</v>
      </c>
      <c r="I46981" s="9" t="s">
        <v>11</v>
      </c>
    </row>
    <row r="46982" spans="1:9" x14ac:dyDescent="0.25">
      <c r="A46982" s="1" t="s">
        <v>81562</v>
      </c>
      <c r="B46982" s="12" t="s">
        <v>81563</v>
      </c>
      <c r="H46982" s="3" t="s">
        <v>11</v>
      </c>
      <c r="I46982" s="9" t="s">
        <v>11</v>
      </c>
    </row>
    <row r="46983" spans="1:9" x14ac:dyDescent="0.25">
      <c r="A46983" s="1" t="s">
        <v>81564</v>
      </c>
      <c r="B46983" s="12" t="s">
        <v>81565</v>
      </c>
      <c r="H46983" s="3" t="s">
        <v>11</v>
      </c>
      <c r="I46983" s="9" t="s">
        <v>11</v>
      </c>
    </row>
    <row r="46984" spans="1:9" x14ac:dyDescent="0.25">
      <c r="A46984" s="1" t="s">
        <v>81566</v>
      </c>
      <c r="B46984" s="12" t="s">
        <v>81567</v>
      </c>
      <c r="H46984" s="3" t="s">
        <v>11</v>
      </c>
      <c r="I46984" s="9" t="s">
        <v>11</v>
      </c>
    </row>
    <row r="46985" spans="1:9" x14ac:dyDescent="0.25">
      <c r="A46985" s="1" t="s">
        <v>81576</v>
      </c>
      <c r="B46985" s="12" t="s">
        <v>81577</v>
      </c>
      <c r="H46985" s="3" t="s">
        <v>11</v>
      </c>
      <c r="I46985" s="9" t="s">
        <v>11</v>
      </c>
    </row>
    <row r="46986" spans="1:9" x14ac:dyDescent="0.25">
      <c r="A46986" s="1" t="s">
        <v>81578</v>
      </c>
      <c r="B46986" s="12" t="s">
        <v>81579</v>
      </c>
      <c r="H46986" s="3" t="s">
        <v>11</v>
      </c>
      <c r="I46986" s="9" t="s">
        <v>11</v>
      </c>
    </row>
    <row r="46987" spans="1:9" x14ac:dyDescent="0.25">
      <c r="A46987" s="1" t="s">
        <v>81580</v>
      </c>
      <c r="B46987" s="12" t="s">
        <v>81581</v>
      </c>
      <c r="H46987" s="3" t="s">
        <v>11</v>
      </c>
      <c r="I46987" s="9" t="s">
        <v>11</v>
      </c>
    </row>
    <row r="46988" spans="1:9" x14ac:dyDescent="0.25">
      <c r="A46988" s="1" t="s">
        <v>81582</v>
      </c>
      <c r="B46988" s="12" t="s">
        <v>81583</v>
      </c>
      <c r="H46988" s="3" t="s">
        <v>11</v>
      </c>
      <c r="I46988" s="9" t="s">
        <v>11</v>
      </c>
    </row>
    <row r="46989" spans="1:9" x14ac:dyDescent="0.25">
      <c r="A46989" s="1" t="s">
        <v>81584</v>
      </c>
      <c r="B46989" s="12" t="s">
        <v>81585</v>
      </c>
      <c r="H46989" s="3" t="s">
        <v>11</v>
      </c>
      <c r="I46989" s="9" t="s">
        <v>11</v>
      </c>
    </row>
    <row r="46990" spans="1:9" x14ac:dyDescent="0.25">
      <c r="A46990" s="1" t="s">
        <v>81586</v>
      </c>
      <c r="B46990" s="12" t="s">
        <v>81587</v>
      </c>
      <c r="H46990" s="3" t="s">
        <v>11</v>
      </c>
      <c r="I46990" s="9" t="s">
        <v>11</v>
      </c>
    </row>
    <row r="46991" spans="1:9" x14ac:dyDescent="0.25">
      <c r="A46991" s="1" t="s">
        <v>81588</v>
      </c>
      <c r="B46991" s="12" t="s">
        <v>81589</v>
      </c>
      <c r="H46991" s="3" t="s">
        <v>11</v>
      </c>
      <c r="I46991" s="9" t="s">
        <v>11</v>
      </c>
    </row>
    <row r="46992" spans="1:9" x14ac:dyDescent="0.25">
      <c r="A46992" s="1" t="s">
        <v>81590</v>
      </c>
      <c r="B46992" s="12" t="s">
        <v>81591</v>
      </c>
      <c r="H46992" s="3" t="s">
        <v>11</v>
      </c>
      <c r="I46992" s="9" t="s">
        <v>11</v>
      </c>
    </row>
    <row r="46993" spans="1:9" x14ac:dyDescent="0.25">
      <c r="A46993" s="1" t="s">
        <v>81592</v>
      </c>
      <c r="B46993" s="12" t="s">
        <v>81593</v>
      </c>
      <c r="H46993" s="3" t="s">
        <v>11</v>
      </c>
      <c r="I46993" s="9" t="s">
        <v>11</v>
      </c>
    </row>
    <row r="46994" spans="1:9" x14ac:dyDescent="0.25">
      <c r="A46994" s="1" t="s">
        <v>81594</v>
      </c>
      <c r="B46994" s="12" t="s">
        <v>81595</v>
      </c>
      <c r="H46994" s="3" t="s">
        <v>11</v>
      </c>
      <c r="I46994" s="9" t="s">
        <v>11</v>
      </c>
    </row>
    <row r="46995" spans="1:9" x14ac:dyDescent="0.25">
      <c r="A46995" s="1" t="s">
        <v>81596</v>
      </c>
      <c r="B46995" s="12" t="s">
        <v>81597</v>
      </c>
      <c r="H46995" s="3" t="s">
        <v>11</v>
      </c>
      <c r="I46995" s="9" t="s">
        <v>11</v>
      </c>
    </row>
    <row r="46996" spans="1:9" x14ac:dyDescent="0.25">
      <c r="A46996" s="1" t="s">
        <v>81598</v>
      </c>
      <c r="B46996" s="12" t="s">
        <v>81599</v>
      </c>
      <c r="H46996" s="3" t="s">
        <v>11</v>
      </c>
      <c r="I46996" s="9" t="s">
        <v>11</v>
      </c>
    </row>
    <row r="46997" spans="1:9" x14ac:dyDescent="0.25">
      <c r="A46997" s="1" t="s">
        <v>81600</v>
      </c>
      <c r="B46997" s="12" t="s">
        <v>81601</v>
      </c>
      <c r="H46997" s="3" t="s">
        <v>11</v>
      </c>
      <c r="I46997" s="9" t="s">
        <v>11</v>
      </c>
    </row>
    <row r="46998" spans="1:9" x14ac:dyDescent="0.25">
      <c r="A46998" s="1" t="s">
        <v>81602</v>
      </c>
      <c r="B46998" s="12" t="s">
        <v>81603</v>
      </c>
      <c r="H46998" s="3" t="s">
        <v>11</v>
      </c>
      <c r="I46998" s="9" t="s">
        <v>11</v>
      </c>
    </row>
    <row r="46999" spans="1:9" x14ac:dyDescent="0.25">
      <c r="A46999" s="1" t="s">
        <v>81604</v>
      </c>
      <c r="B46999" s="12" t="s">
        <v>81605</v>
      </c>
      <c r="H46999" s="3" t="s">
        <v>11</v>
      </c>
      <c r="I46999" s="9" t="s">
        <v>11</v>
      </c>
    </row>
    <row r="47000" spans="1:9" x14ac:dyDescent="0.25">
      <c r="A47000" s="1" t="s">
        <v>81606</v>
      </c>
      <c r="B47000" s="12" t="s">
        <v>81607</v>
      </c>
      <c r="H47000" s="3" t="s">
        <v>11</v>
      </c>
      <c r="I47000" s="9" t="s">
        <v>11</v>
      </c>
    </row>
    <row r="47001" spans="1:9" x14ac:dyDescent="0.25">
      <c r="A47001" s="1" t="s">
        <v>81608</v>
      </c>
      <c r="B47001" s="12" t="s">
        <v>81609</v>
      </c>
      <c r="H47001" s="3" t="s">
        <v>11</v>
      </c>
      <c r="I47001" s="9" t="s">
        <v>11</v>
      </c>
    </row>
    <row r="47002" spans="1:9" x14ac:dyDescent="0.25">
      <c r="A47002" s="1" t="s">
        <v>81610</v>
      </c>
      <c r="B47002" s="12" t="s">
        <v>81611</v>
      </c>
      <c r="H47002" s="3" t="s">
        <v>11</v>
      </c>
      <c r="I47002" s="9" t="s">
        <v>11</v>
      </c>
    </row>
    <row r="47003" spans="1:9" x14ac:dyDescent="0.25">
      <c r="A47003" s="1" t="s">
        <v>81612</v>
      </c>
      <c r="B47003" s="12" t="s">
        <v>81613</v>
      </c>
      <c r="H47003" s="3" t="s">
        <v>11</v>
      </c>
      <c r="I47003" s="9" t="s">
        <v>11</v>
      </c>
    </row>
    <row r="47004" spans="1:9" x14ac:dyDescent="0.25">
      <c r="A47004" s="1" t="s">
        <v>81614</v>
      </c>
      <c r="B47004" s="12" t="s">
        <v>81615</v>
      </c>
      <c r="H47004" s="3" t="s">
        <v>11</v>
      </c>
      <c r="I47004" s="9" t="s">
        <v>11</v>
      </c>
    </row>
    <row r="47005" spans="1:9" x14ac:dyDescent="0.25">
      <c r="A47005" s="1" t="s">
        <v>81616</v>
      </c>
      <c r="B47005" s="12" t="s">
        <v>81617</v>
      </c>
      <c r="H47005" s="3" t="s">
        <v>11</v>
      </c>
      <c r="I47005" s="9" t="s">
        <v>11</v>
      </c>
    </row>
    <row r="47006" spans="1:9" x14ac:dyDescent="0.25">
      <c r="A47006" s="1" t="s">
        <v>81622</v>
      </c>
      <c r="B47006" s="12" t="s">
        <v>81623</v>
      </c>
      <c r="H47006" s="3" t="s">
        <v>11</v>
      </c>
      <c r="I47006" s="9" t="s">
        <v>11</v>
      </c>
    </row>
    <row r="47007" spans="1:9" x14ac:dyDescent="0.25">
      <c r="A47007" s="1" t="s">
        <v>81624</v>
      </c>
      <c r="B47007" s="12" t="s">
        <v>81625</v>
      </c>
      <c r="H47007" s="3" t="s">
        <v>11</v>
      </c>
      <c r="I47007" s="9" t="s">
        <v>11</v>
      </c>
    </row>
    <row r="47008" spans="1:9" x14ac:dyDescent="0.25">
      <c r="A47008" s="1" t="s">
        <v>81626</v>
      </c>
      <c r="B47008" s="12" t="s">
        <v>81627</v>
      </c>
      <c r="H47008" s="3" t="s">
        <v>11</v>
      </c>
      <c r="I47008" s="9" t="s">
        <v>11</v>
      </c>
    </row>
    <row r="47009" spans="1:9" x14ac:dyDescent="0.25">
      <c r="A47009" s="1" t="s">
        <v>81628</v>
      </c>
      <c r="B47009" s="12" t="s">
        <v>81629</v>
      </c>
      <c r="H47009" s="3" t="s">
        <v>11</v>
      </c>
      <c r="I47009" s="9" t="s">
        <v>11</v>
      </c>
    </row>
    <row r="47010" spans="1:9" x14ac:dyDescent="0.25">
      <c r="A47010" s="1" t="s">
        <v>81630</v>
      </c>
      <c r="B47010" s="12" t="s">
        <v>81631</v>
      </c>
      <c r="H47010" s="3" t="s">
        <v>11</v>
      </c>
      <c r="I47010" s="9" t="s">
        <v>11</v>
      </c>
    </row>
    <row r="47011" spans="1:9" x14ac:dyDescent="0.25">
      <c r="A47011" s="1" t="s">
        <v>81634</v>
      </c>
      <c r="B47011" s="12" t="s">
        <v>81635</v>
      </c>
      <c r="H47011" s="3" t="s">
        <v>11</v>
      </c>
      <c r="I47011" s="9" t="s">
        <v>11</v>
      </c>
    </row>
    <row r="47012" spans="1:9" x14ac:dyDescent="0.25">
      <c r="A47012" s="1" t="s">
        <v>81636</v>
      </c>
      <c r="B47012" s="12" t="s">
        <v>81637</v>
      </c>
      <c r="H47012" s="3" t="s">
        <v>11</v>
      </c>
      <c r="I47012" s="9" t="s">
        <v>11</v>
      </c>
    </row>
    <row r="47013" spans="1:9" x14ac:dyDescent="0.25">
      <c r="A47013" s="1" t="s">
        <v>81638</v>
      </c>
      <c r="B47013" s="12" t="s">
        <v>81639</v>
      </c>
      <c r="H47013" s="3" t="s">
        <v>11</v>
      </c>
      <c r="I47013" s="9" t="s">
        <v>11</v>
      </c>
    </row>
    <row r="47014" spans="1:9" x14ac:dyDescent="0.25">
      <c r="A47014" s="1" t="s">
        <v>81640</v>
      </c>
      <c r="B47014" s="12" t="s">
        <v>81641</v>
      </c>
      <c r="H47014" s="3" t="s">
        <v>11</v>
      </c>
      <c r="I47014" s="9" t="s">
        <v>11</v>
      </c>
    </row>
    <row r="47015" spans="1:9" x14ac:dyDescent="0.25">
      <c r="A47015" s="1" t="s">
        <v>81642</v>
      </c>
      <c r="B47015" s="12" t="s">
        <v>81643</v>
      </c>
      <c r="H47015" s="3" t="s">
        <v>11</v>
      </c>
      <c r="I47015" s="9" t="s">
        <v>11</v>
      </c>
    </row>
    <row r="47016" spans="1:9" x14ac:dyDescent="0.25">
      <c r="A47016" s="1" t="s">
        <v>81644</v>
      </c>
      <c r="B47016" s="12" t="s">
        <v>81645</v>
      </c>
      <c r="H47016" s="3" t="s">
        <v>11</v>
      </c>
      <c r="I47016" s="9" t="s">
        <v>11</v>
      </c>
    </row>
    <row r="47017" spans="1:9" x14ac:dyDescent="0.25">
      <c r="A47017" s="1" t="s">
        <v>81646</v>
      </c>
      <c r="B47017" s="12" t="s">
        <v>81647</v>
      </c>
      <c r="H47017" s="3" t="s">
        <v>11</v>
      </c>
      <c r="I47017" s="9" t="s">
        <v>11</v>
      </c>
    </row>
    <row r="47018" spans="1:9" x14ac:dyDescent="0.25">
      <c r="A47018" s="1" t="s">
        <v>81648</v>
      </c>
      <c r="B47018" s="12" t="s">
        <v>81649</v>
      </c>
      <c r="H47018" s="3" t="s">
        <v>11</v>
      </c>
      <c r="I47018" s="9" t="s">
        <v>11</v>
      </c>
    </row>
    <row r="47019" spans="1:9" x14ac:dyDescent="0.25">
      <c r="A47019" s="1" t="s">
        <v>81650</v>
      </c>
      <c r="B47019" s="12" t="s">
        <v>81651</v>
      </c>
      <c r="H47019" s="3" t="s">
        <v>11</v>
      </c>
      <c r="I47019" s="9" t="s">
        <v>11</v>
      </c>
    </row>
    <row r="47020" spans="1:9" x14ac:dyDescent="0.25">
      <c r="A47020" s="1" t="s">
        <v>81652</v>
      </c>
      <c r="B47020" s="12" t="s">
        <v>81653</v>
      </c>
      <c r="H47020" s="3" t="s">
        <v>11</v>
      </c>
      <c r="I47020" s="9" t="s">
        <v>11</v>
      </c>
    </row>
    <row r="47021" spans="1:9" x14ac:dyDescent="0.25">
      <c r="A47021" s="1" t="s">
        <v>81654</v>
      </c>
      <c r="B47021" s="12" t="s">
        <v>81655</v>
      </c>
      <c r="H47021" s="3" t="s">
        <v>11</v>
      </c>
      <c r="I47021" s="9" t="s">
        <v>11</v>
      </c>
    </row>
    <row r="47022" spans="1:9" x14ac:dyDescent="0.25">
      <c r="A47022" s="1" t="s">
        <v>81656</v>
      </c>
      <c r="B47022" s="12" t="s">
        <v>81657</v>
      </c>
      <c r="H47022" s="3" t="s">
        <v>11</v>
      </c>
      <c r="I47022" s="9" t="s">
        <v>11</v>
      </c>
    </row>
    <row r="47023" spans="1:9" x14ac:dyDescent="0.25">
      <c r="A47023" s="1" t="s">
        <v>81658</v>
      </c>
      <c r="B47023" s="12" t="s">
        <v>81659</v>
      </c>
      <c r="H47023" s="3" t="s">
        <v>11</v>
      </c>
      <c r="I47023" s="9" t="s">
        <v>11</v>
      </c>
    </row>
    <row r="47024" spans="1:9" x14ac:dyDescent="0.25">
      <c r="A47024" s="1" t="s">
        <v>81660</v>
      </c>
      <c r="B47024" s="12" t="s">
        <v>81661</v>
      </c>
      <c r="H47024" s="3" t="s">
        <v>11</v>
      </c>
      <c r="I47024" s="9" t="s">
        <v>11</v>
      </c>
    </row>
    <row r="47025" spans="1:9" x14ac:dyDescent="0.25">
      <c r="A47025" s="1" t="s">
        <v>81662</v>
      </c>
      <c r="B47025" s="12" t="s">
        <v>81663</v>
      </c>
      <c r="H47025" s="3" t="s">
        <v>11</v>
      </c>
      <c r="I47025" s="9" t="s">
        <v>11</v>
      </c>
    </row>
    <row r="47026" spans="1:9" x14ac:dyDescent="0.25">
      <c r="A47026" s="1" t="s">
        <v>81664</v>
      </c>
      <c r="B47026" s="12" t="s">
        <v>81665</v>
      </c>
      <c r="H47026" s="3" t="s">
        <v>11</v>
      </c>
      <c r="I47026" s="9" t="s">
        <v>11</v>
      </c>
    </row>
    <row r="47027" spans="1:9" x14ac:dyDescent="0.25">
      <c r="A47027" s="1" t="s">
        <v>81668</v>
      </c>
      <c r="B47027" s="12" t="s">
        <v>81669</v>
      </c>
      <c r="H47027" s="3" t="s">
        <v>11</v>
      </c>
      <c r="I47027" s="9" t="s">
        <v>11</v>
      </c>
    </row>
    <row r="47028" spans="1:9" x14ac:dyDescent="0.25">
      <c r="A47028" s="1" t="s">
        <v>81670</v>
      </c>
      <c r="B47028" s="12" t="s">
        <v>81671</v>
      </c>
      <c r="H47028" s="3" t="s">
        <v>11</v>
      </c>
      <c r="I47028" s="9" t="s">
        <v>11</v>
      </c>
    </row>
    <row r="47029" spans="1:9" x14ac:dyDescent="0.25">
      <c r="A47029" s="1" t="s">
        <v>81672</v>
      </c>
      <c r="B47029" s="12" t="s">
        <v>81673</v>
      </c>
      <c r="H47029" s="3" t="s">
        <v>11</v>
      </c>
      <c r="I47029" s="9" t="s">
        <v>11</v>
      </c>
    </row>
    <row r="47030" spans="1:9" x14ac:dyDescent="0.25">
      <c r="A47030" s="1" t="s">
        <v>81674</v>
      </c>
      <c r="B47030" s="12" t="s">
        <v>81675</v>
      </c>
      <c r="H47030" s="3" t="s">
        <v>11</v>
      </c>
      <c r="I47030" s="9" t="s">
        <v>11</v>
      </c>
    </row>
    <row r="47031" spans="1:9" x14ac:dyDescent="0.25">
      <c r="A47031" s="1" t="s">
        <v>81676</v>
      </c>
      <c r="B47031" s="12" t="s">
        <v>81677</v>
      </c>
      <c r="H47031" s="3" t="s">
        <v>11</v>
      </c>
      <c r="I47031" s="9" t="s">
        <v>11</v>
      </c>
    </row>
    <row r="47032" spans="1:9" x14ac:dyDescent="0.25">
      <c r="A47032" s="1" t="s">
        <v>81678</v>
      </c>
      <c r="B47032" s="12" t="s">
        <v>81679</v>
      </c>
      <c r="H47032" s="3" t="s">
        <v>11</v>
      </c>
      <c r="I47032" s="9" t="s">
        <v>11</v>
      </c>
    </row>
    <row r="47033" spans="1:9" x14ac:dyDescent="0.25">
      <c r="A47033" s="1" t="s">
        <v>81680</v>
      </c>
      <c r="B47033" s="12" t="s">
        <v>81681</v>
      </c>
      <c r="H47033" s="3" t="s">
        <v>11</v>
      </c>
      <c r="I47033" s="9" t="s">
        <v>11</v>
      </c>
    </row>
    <row r="47034" spans="1:9" x14ac:dyDescent="0.25">
      <c r="A47034" s="1" t="s">
        <v>81682</v>
      </c>
      <c r="B47034" s="12" t="s">
        <v>81683</v>
      </c>
      <c r="H47034" s="3" t="s">
        <v>11</v>
      </c>
      <c r="I47034" s="9" t="s">
        <v>11</v>
      </c>
    </row>
    <row r="47035" spans="1:9" x14ac:dyDescent="0.25">
      <c r="A47035" s="1" t="s">
        <v>81684</v>
      </c>
      <c r="B47035" s="12" t="s">
        <v>81685</v>
      </c>
      <c r="H47035" s="3" t="s">
        <v>11</v>
      </c>
      <c r="I47035" s="9" t="s">
        <v>11</v>
      </c>
    </row>
    <row r="47036" spans="1:9" x14ac:dyDescent="0.25">
      <c r="A47036" s="1" t="s">
        <v>81686</v>
      </c>
      <c r="B47036" s="12" t="s">
        <v>81687</v>
      </c>
      <c r="H47036" s="3" t="s">
        <v>11</v>
      </c>
      <c r="I47036" s="9" t="s">
        <v>11</v>
      </c>
    </row>
    <row r="47037" spans="1:9" x14ac:dyDescent="0.25">
      <c r="A47037" s="1" t="s">
        <v>81688</v>
      </c>
      <c r="B47037" s="12" t="s">
        <v>81689</v>
      </c>
      <c r="H47037" s="3" t="s">
        <v>11</v>
      </c>
      <c r="I47037" s="9" t="s">
        <v>11</v>
      </c>
    </row>
    <row r="47038" spans="1:9" x14ac:dyDescent="0.25">
      <c r="A47038" s="1" t="s">
        <v>81690</v>
      </c>
      <c r="B47038" s="12" t="s">
        <v>81691</v>
      </c>
      <c r="H47038" s="3" t="s">
        <v>11</v>
      </c>
      <c r="I47038" s="9" t="s">
        <v>11</v>
      </c>
    </row>
    <row r="47039" spans="1:9" x14ac:dyDescent="0.25">
      <c r="A47039" s="1" t="s">
        <v>81692</v>
      </c>
      <c r="B47039" s="12" t="s">
        <v>81693</v>
      </c>
      <c r="H47039" s="3" t="s">
        <v>11</v>
      </c>
      <c r="I47039" s="9" t="s">
        <v>11</v>
      </c>
    </row>
    <row r="47040" spans="1:9" x14ac:dyDescent="0.25">
      <c r="A47040" s="1" t="s">
        <v>81694</v>
      </c>
      <c r="B47040" s="12" t="s">
        <v>81695</v>
      </c>
      <c r="H47040" s="3" t="s">
        <v>11</v>
      </c>
      <c r="I47040" s="9" t="s">
        <v>11</v>
      </c>
    </row>
    <row r="47041" spans="1:9" x14ac:dyDescent="0.25">
      <c r="A47041" s="1" t="s">
        <v>81696</v>
      </c>
      <c r="B47041" s="12" t="s">
        <v>81697</v>
      </c>
      <c r="H47041" s="3" t="s">
        <v>11</v>
      </c>
      <c r="I47041" s="9" t="s">
        <v>11</v>
      </c>
    </row>
    <row r="47042" spans="1:9" x14ac:dyDescent="0.25">
      <c r="A47042" s="1" t="s">
        <v>81698</v>
      </c>
      <c r="B47042" s="12" t="s">
        <v>81699</v>
      </c>
      <c r="H47042" s="3" t="s">
        <v>11</v>
      </c>
      <c r="I47042" s="9" t="s">
        <v>11</v>
      </c>
    </row>
    <row r="47043" spans="1:9" x14ac:dyDescent="0.25">
      <c r="A47043" s="1" t="s">
        <v>81700</v>
      </c>
      <c r="B47043" s="12" t="s">
        <v>81701</v>
      </c>
      <c r="H47043" s="3" t="s">
        <v>11</v>
      </c>
      <c r="I47043" s="9" t="s">
        <v>11</v>
      </c>
    </row>
    <row r="47044" spans="1:9" x14ac:dyDescent="0.25">
      <c r="A47044" s="1" t="s">
        <v>81702</v>
      </c>
      <c r="B47044" s="12" t="s">
        <v>81703</v>
      </c>
      <c r="H47044" s="3" t="s">
        <v>11</v>
      </c>
      <c r="I47044" s="9" t="s">
        <v>11</v>
      </c>
    </row>
    <row r="47045" spans="1:9" x14ac:dyDescent="0.25">
      <c r="A47045" s="1" t="s">
        <v>81704</v>
      </c>
      <c r="B47045" s="12" t="s">
        <v>81705</v>
      </c>
      <c r="H47045" s="3" t="s">
        <v>11</v>
      </c>
      <c r="I47045" s="9" t="s">
        <v>11</v>
      </c>
    </row>
    <row r="47046" spans="1:9" x14ac:dyDescent="0.25">
      <c r="A47046" s="1" t="s">
        <v>81706</v>
      </c>
      <c r="B47046" s="12" t="s">
        <v>81707</v>
      </c>
      <c r="H47046" s="3" t="s">
        <v>11</v>
      </c>
      <c r="I47046" s="9" t="s">
        <v>11</v>
      </c>
    </row>
    <row r="47047" spans="1:9" x14ac:dyDescent="0.25">
      <c r="A47047" s="1" t="s">
        <v>81708</v>
      </c>
      <c r="B47047" s="12" t="s">
        <v>81709</v>
      </c>
      <c r="H47047" s="3" t="s">
        <v>11</v>
      </c>
      <c r="I47047" s="9" t="s">
        <v>11</v>
      </c>
    </row>
    <row r="47048" spans="1:9" x14ac:dyDescent="0.25">
      <c r="A47048" s="1" t="s">
        <v>81710</v>
      </c>
      <c r="B47048" s="12" t="s">
        <v>81711</v>
      </c>
      <c r="H47048" s="3" t="s">
        <v>11</v>
      </c>
      <c r="I47048" s="9" t="s">
        <v>11</v>
      </c>
    </row>
    <row r="47049" spans="1:9" x14ac:dyDescent="0.25">
      <c r="A47049" s="1" t="s">
        <v>81712</v>
      </c>
      <c r="B47049" s="12" t="s">
        <v>81713</v>
      </c>
      <c r="H47049" s="3" t="s">
        <v>11</v>
      </c>
      <c r="I47049" s="9" t="s">
        <v>11</v>
      </c>
    </row>
    <row r="47050" spans="1:9" x14ac:dyDescent="0.25">
      <c r="A47050" s="1" t="s">
        <v>81714</v>
      </c>
      <c r="B47050" s="12" t="s">
        <v>81715</v>
      </c>
      <c r="H47050" s="3" t="s">
        <v>11</v>
      </c>
      <c r="I47050" s="9" t="s">
        <v>11</v>
      </c>
    </row>
    <row r="47051" spans="1:9" x14ac:dyDescent="0.25">
      <c r="A47051" s="1" t="s">
        <v>81716</v>
      </c>
      <c r="B47051" s="12" t="s">
        <v>81717</v>
      </c>
      <c r="H47051" s="3" t="s">
        <v>11</v>
      </c>
      <c r="I47051" s="9" t="s">
        <v>11</v>
      </c>
    </row>
    <row r="47052" spans="1:9" x14ac:dyDescent="0.25">
      <c r="A47052" s="1" t="s">
        <v>81718</v>
      </c>
      <c r="B47052" s="12" t="s">
        <v>81719</v>
      </c>
      <c r="H47052" s="3" t="s">
        <v>11</v>
      </c>
      <c r="I47052" s="9" t="s">
        <v>11</v>
      </c>
    </row>
    <row r="47053" spans="1:9" x14ac:dyDescent="0.25">
      <c r="A47053" s="1" t="s">
        <v>81720</v>
      </c>
      <c r="B47053" s="12" t="s">
        <v>81721</v>
      </c>
      <c r="H47053" s="3" t="s">
        <v>11</v>
      </c>
      <c r="I47053" s="9" t="s">
        <v>11</v>
      </c>
    </row>
    <row r="47054" spans="1:9" x14ac:dyDescent="0.25">
      <c r="A47054" s="1" t="s">
        <v>81722</v>
      </c>
      <c r="B47054" s="12" t="s">
        <v>81723</v>
      </c>
      <c r="H47054" s="3" t="s">
        <v>11</v>
      </c>
      <c r="I47054" s="9" t="s">
        <v>11</v>
      </c>
    </row>
    <row r="47055" spans="1:9" x14ac:dyDescent="0.25">
      <c r="A47055" s="1" t="s">
        <v>81724</v>
      </c>
      <c r="B47055" s="12" t="s">
        <v>81725</v>
      </c>
      <c r="H47055" s="3" t="s">
        <v>11</v>
      </c>
      <c r="I47055" s="9" t="s">
        <v>11</v>
      </c>
    </row>
    <row r="47056" spans="1:9" x14ac:dyDescent="0.25">
      <c r="A47056" s="1" t="s">
        <v>81726</v>
      </c>
      <c r="B47056" s="12" t="s">
        <v>81727</v>
      </c>
      <c r="H47056" s="3" t="s">
        <v>11</v>
      </c>
      <c r="I47056" s="9" t="s">
        <v>11</v>
      </c>
    </row>
    <row r="47057" spans="1:9" x14ac:dyDescent="0.25">
      <c r="A47057" s="1" t="s">
        <v>81728</v>
      </c>
      <c r="B47057" s="12" t="s">
        <v>81729</v>
      </c>
      <c r="H47057" s="3" t="s">
        <v>11</v>
      </c>
      <c r="I47057" s="9" t="s">
        <v>11</v>
      </c>
    </row>
    <row r="47058" spans="1:9" x14ac:dyDescent="0.25">
      <c r="A47058" s="1" t="s">
        <v>81730</v>
      </c>
      <c r="B47058" s="12" t="s">
        <v>81731</v>
      </c>
      <c r="H47058" s="3" t="s">
        <v>11</v>
      </c>
      <c r="I47058" s="9" t="s">
        <v>11</v>
      </c>
    </row>
    <row r="47059" spans="1:9" x14ac:dyDescent="0.25">
      <c r="A47059" s="1" t="s">
        <v>81732</v>
      </c>
      <c r="B47059" s="12" t="s">
        <v>81733</v>
      </c>
      <c r="H47059" s="3" t="s">
        <v>11</v>
      </c>
      <c r="I47059" s="9" t="s">
        <v>11</v>
      </c>
    </row>
    <row r="47060" spans="1:9" x14ac:dyDescent="0.25">
      <c r="A47060" s="1" t="s">
        <v>81734</v>
      </c>
      <c r="B47060" s="12" t="s">
        <v>81735</v>
      </c>
      <c r="H47060" s="3" t="s">
        <v>11</v>
      </c>
      <c r="I47060" s="9" t="s">
        <v>11</v>
      </c>
    </row>
    <row r="47061" spans="1:9" x14ac:dyDescent="0.25">
      <c r="A47061" s="1" t="s">
        <v>81736</v>
      </c>
      <c r="B47061" s="12" t="s">
        <v>81737</v>
      </c>
      <c r="H47061" s="3" t="s">
        <v>11</v>
      </c>
      <c r="I47061" s="9" t="s">
        <v>11</v>
      </c>
    </row>
    <row r="47062" spans="1:9" x14ac:dyDescent="0.25">
      <c r="A47062" s="1" t="s">
        <v>81738</v>
      </c>
      <c r="B47062" s="12" t="s">
        <v>81739</v>
      </c>
      <c r="H47062" s="3" t="s">
        <v>11</v>
      </c>
      <c r="I47062" s="9" t="s">
        <v>11</v>
      </c>
    </row>
    <row r="47063" spans="1:9" x14ac:dyDescent="0.25">
      <c r="A47063" s="1" t="s">
        <v>81740</v>
      </c>
      <c r="B47063" s="12" t="s">
        <v>81741</v>
      </c>
      <c r="H47063" s="3" t="s">
        <v>11</v>
      </c>
      <c r="I47063" s="9" t="s">
        <v>11</v>
      </c>
    </row>
    <row r="47064" spans="1:9" x14ac:dyDescent="0.25">
      <c r="A47064" s="1" t="s">
        <v>81742</v>
      </c>
      <c r="B47064" s="12" t="s">
        <v>81743</v>
      </c>
      <c r="H47064" s="3" t="s">
        <v>11</v>
      </c>
      <c r="I47064" s="9" t="s">
        <v>11</v>
      </c>
    </row>
    <row r="47065" spans="1:9" x14ac:dyDescent="0.25">
      <c r="A47065" s="1" t="s">
        <v>81744</v>
      </c>
      <c r="B47065" s="12" t="s">
        <v>81745</v>
      </c>
      <c r="H47065" s="3" t="s">
        <v>11</v>
      </c>
      <c r="I47065" s="9" t="s">
        <v>11</v>
      </c>
    </row>
    <row r="47066" spans="1:9" x14ac:dyDescent="0.25">
      <c r="A47066" s="1" t="s">
        <v>81748</v>
      </c>
      <c r="B47066" s="12" t="s">
        <v>81749</v>
      </c>
      <c r="H47066" s="3" t="s">
        <v>11</v>
      </c>
      <c r="I47066" s="9" t="s">
        <v>11</v>
      </c>
    </row>
    <row r="47067" spans="1:9" x14ac:dyDescent="0.25">
      <c r="A47067" s="1" t="s">
        <v>81750</v>
      </c>
      <c r="B47067" s="12" t="s">
        <v>81751</v>
      </c>
      <c r="H47067" s="3" t="s">
        <v>11</v>
      </c>
      <c r="I47067" s="9" t="s">
        <v>11</v>
      </c>
    </row>
    <row r="47068" spans="1:9" x14ac:dyDescent="0.25">
      <c r="A47068" s="1" t="s">
        <v>81752</v>
      </c>
      <c r="B47068" s="12" t="s">
        <v>81753</v>
      </c>
      <c r="H47068" s="3" t="s">
        <v>11</v>
      </c>
      <c r="I47068" s="9" t="s">
        <v>11</v>
      </c>
    </row>
    <row r="47069" spans="1:9" x14ac:dyDescent="0.25">
      <c r="A47069" s="1" t="s">
        <v>81754</v>
      </c>
      <c r="B47069" s="12" t="s">
        <v>81755</v>
      </c>
      <c r="H47069" s="3" t="s">
        <v>11</v>
      </c>
      <c r="I47069" s="9" t="s">
        <v>11</v>
      </c>
    </row>
    <row r="47070" spans="1:9" x14ac:dyDescent="0.25">
      <c r="A47070" s="1" t="s">
        <v>81756</v>
      </c>
      <c r="B47070" s="12" t="s">
        <v>81757</v>
      </c>
      <c r="H47070" s="3" t="s">
        <v>11</v>
      </c>
      <c r="I47070" s="9" t="s">
        <v>11</v>
      </c>
    </row>
    <row r="47071" spans="1:9" x14ac:dyDescent="0.25">
      <c r="A47071" s="1" t="s">
        <v>81758</v>
      </c>
      <c r="B47071" s="12" t="s">
        <v>81759</v>
      </c>
      <c r="H47071" s="3" t="s">
        <v>11</v>
      </c>
      <c r="I47071" s="9" t="s">
        <v>11</v>
      </c>
    </row>
    <row r="47072" spans="1:9" x14ac:dyDescent="0.25">
      <c r="A47072" s="1" t="s">
        <v>81760</v>
      </c>
      <c r="B47072" s="12" t="s">
        <v>81761</v>
      </c>
      <c r="H47072" s="3" t="s">
        <v>11</v>
      </c>
      <c r="I47072" s="9" t="s">
        <v>11</v>
      </c>
    </row>
    <row r="47073" spans="1:9" x14ac:dyDescent="0.25">
      <c r="A47073" s="1" t="s">
        <v>81762</v>
      </c>
      <c r="B47073" s="12" t="s">
        <v>81763</v>
      </c>
      <c r="H47073" s="3" t="s">
        <v>11</v>
      </c>
      <c r="I47073" s="9" t="s">
        <v>11</v>
      </c>
    </row>
    <row r="47074" spans="1:9" x14ac:dyDescent="0.25">
      <c r="A47074" s="1" t="s">
        <v>81764</v>
      </c>
      <c r="B47074" s="12" t="s">
        <v>81765</v>
      </c>
      <c r="H47074" s="3" t="s">
        <v>11</v>
      </c>
      <c r="I47074" s="9" t="s">
        <v>11</v>
      </c>
    </row>
    <row r="47075" spans="1:9" x14ac:dyDescent="0.25">
      <c r="A47075" s="1" t="s">
        <v>81766</v>
      </c>
      <c r="B47075" s="12" t="s">
        <v>81767</v>
      </c>
      <c r="H47075" s="3" t="s">
        <v>11</v>
      </c>
      <c r="I47075" s="9" t="s">
        <v>11</v>
      </c>
    </row>
    <row r="47076" spans="1:9" x14ac:dyDescent="0.25">
      <c r="A47076" s="1" t="s">
        <v>81774</v>
      </c>
      <c r="B47076" s="12" t="s">
        <v>81775</v>
      </c>
      <c r="H47076" s="3" t="s">
        <v>11</v>
      </c>
      <c r="I47076" s="9" t="s">
        <v>11</v>
      </c>
    </row>
    <row r="47077" spans="1:9" x14ac:dyDescent="0.25">
      <c r="A47077" s="1" t="s">
        <v>81776</v>
      </c>
      <c r="B47077" s="12" t="s">
        <v>81777</v>
      </c>
      <c r="H47077" s="3" t="s">
        <v>11</v>
      </c>
      <c r="I47077" s="9" t="s">
        <v>11</v>
      </c>
    </row>
    <row r="47078" spans="1:9" x14ac:dyDescent="0.25">
      <c r="A47078" s="1" t="s">
        <v>81778</v>
      </c>
      <c r="B47078" s="12" t="s">
        <v>81779</v>
      </c>
      <c r="H47078" s="3" t="s">
        <v>11</v>
      </c>
      <c r="I47078" s="9" t="s">
        <v>11</v>
      </c>
    </row>
    <row r="47079" spans="1:9" x14ac:dyDescent="0.25">
      <c r="A47079" s="1" t="s">
        <v>81780</v>
      </c>
      <c r="B47079" s="12" t="s">
        <v>81781</v>
      </c>
      <c r="H47079" s="3" t="s">
        <v>11</v>
      </c>
      <c r="I47079" s="9" t="s">
        <v>11</v>
      </c>
    </row>
    <row r="47080" spans="1:9" x14ac:dyDescent="0.25">
      <c r="A47080" s="1" t="s">
        <v>81782</v>
      </c>
      <c r="B47080" s="12" t="s">
        <v>81783</v>
      </c>
      <c r="H47080" s="3" t="s">
        <v>11</v>
      </c>
      <c r="I47080" s="9" t="s">
        <v>11</v>
      </c>
    </row>
    <row r="47081" spans="1:9" x14ac:dyDescent="0.25">
      <c r="A47081" s="1" t="s">
        <v>81784</v>
      </c>
      <c r="B47081" s="12" t="s">
        <v>81785</v>
      </c>
      <c r="H47081" s="3" t="s">
        <v>11</v>
      </c>
      <c r="I47081" s="9" t="s">
        <v>11</v>
      </c>
    </row>
    <row r="47082" spans="1:9" x14ac:dyDescent="0.25">
      <c r="A47082" s="1" t="s">
        <v>81786</v>
      </c>
      <c r="B47082" s="12" t="s">
        <v>81787</v>
      </c>
      <c r="H47082" s="3" t="s">
        <v>11</v>
      </c>
      <c r="I47082" s="9" t="s">
        <v>11</v>
      </c>
    </row>
    <row r="47083" spans="1:9" x14ac:dyDescent="0.25">
      <c r="A47083" s="1" t="s">
        <v>81788</v>
      </c>
      <c r="B47083" s="12" t="s">
        <v>81789</v>
      </c>
      <c r="H47083" s="3" t="s">
        <v>11</v>
      </c>
      <c r="I47083" s="9" t="s">
        <v>11</v>
      </c>
    </row>
    <row r="47084" spans="1:9" x14ac:dyDescent="0.25">
      <c r="A47084" s="1" t="s">
        <v>81790</v>
      </c>
      <c r="B47084" s="12" t="s">
        <v>81791</v>
      </c>
      <c r="H47084" s="3" t="s">
        <v>11</v>
      </c>
      <c r="I47084" s="9" t="s">
        <v>11</v>
      </c>
    </row>
    <row r="47085" spans="1:9" x14ac:dyDescent="0.25">
      <c r="A47085" s="1" t="s">
        <v>81792</v>
      </c>
      <c r="B47085" s="12" t="s">
        <v>81793</v>
      </c>
      <c r="H47085" s="3" t="s">
        <v>11</v>
      </c>
      <c r="I47085" s="9" t="s">
        <v>11</v>
      </c>
    </row>
    <row r="47086" spans="1:9" x14ac:dyDescent="0.25">
      <c r="A47086" s="1" t="s">
        <v>81794</v>
      </c>
      <c r="B47086" s="12" t="s">
        <v>81795</v>
      </c>
      <c r="H47086" s="3" t="s">
        <v>11</v>
      </c>
      <c r="I47086" s="9" t="s">
        <v>11</v>
      </c>
    </row>
    <row r="47087" spans="1:9" x14ac:dyDescent="0.25">
      <c r="A47087" s="1" t="s">
        <v>81796</v>
      </c>
      <c r="B47087" s="12" t="s">
        <v>81797</v>
      </c>
      <c r="H47087" s="3" t="s">
        <v>11</v>
      </c>
      <c r="I47087" s="9" t="s">
        <v>11</v>
      </c>
    </row>
    <row r="47088" spans="1:9" x14ac:dyDescent="0.25">
      <c r="A47088" s="1" t="s">
        <v>81798</v>
      </c>
      <c r="B47088" s="12" t="s">
        <v>81799</v>
      </c>
      <c r="H47088" s="3" t="s">
        <v>11</v>
      </c>
      <c r="I47088" s="9" t="s">
        <v>11</v>
      </c>
    </row>
    <row r="47089" spans="1:9" x14ac:dyDescent="0.25">
      <c r="A47089" s="1" t="s">
        <v>81800</v>
      </c>
      <c r="B47089" s="12" t="s">
        <v>81801</v>
      </c>
      <c r="H47089" s="3" t="s">
        <v>11</v>
      </c>
      <c r="I47089" s="9" t="s">
        <v>11</v>
      </c>
    </row>
    <row r="47090" spans="1:9" x14ac:dyDescent="0.25">
      <c r="A47090" s="1" t="s">
        <v>81802</v>
      </c>
      <c r="B47090" s="12" t="s">
        <v>81803</v>
      </c>
      <c r="H47090" s="3" t="s">
        <v>11</v>
      </c>
      <c r="I47090" s="9" t="s">
        <v>11</v>
      </c>
    </row>
    <row r="47091" spans="1:9" x14ac:dyDescent="0.25">
      <c r="A47091" s="1" t="s">
        <v>81804</v>
      </c>
      <c r="B47091" s="12" t="s">
        <v>81805</v>
      </c>
      <c r="H47091" s="3" t="s">
        <v>11</v>
      </c>
      <c r="I47091" s="9" t="s">
        <v>11</v>
      </c>
    </row>
    <row r="47092" spans="1:9" x14ac:dyDescent="0.25">
      <c r="A47092" s="1" t="s">
        <v>81806</v>
      </c>
      <c r="B47092" s="12" t="s">
        <v>81807</v>
      </c>
      <c r="H47092" s="3" t="s">
        <v>11</v>
      </c>
      <c r="I47092" s="9" t="s">
        <v>11</v>
      </c>
    </row>
    <row r="47093" spans="1:9" x14ac:dyDescent="0.25">
      <c r="A47093" s="1" t="s">
        <v>81808</v>
      </c>
      <c r="B47093" s="12" t="s">
        <v>81809</v>
      </c>
      <c r="H47093" s="3" t="s">
        <v>11</v>
      </c>
      <c r="I47093" s="9" t="s">
        <v>11</v>
      </c>
    </row>
    <row r="47094" spans="1:9" x14ac:dyDescent="0.25">
      <c r="A47094" s="1" t="s">
        <v>81810</v>
      </c>
      <c r="B47094" s="12" t="s">
        <v>81811</v>
      </c>
      <c r="H47094" s="3" t="s">
        <v>11</v>
      </c>
      <c r="I47094" s="9" t="s">
        <v>11</v>
      </c>
    </row>
    <row r="47095" spans="1:9" x14ac:dyDescent="0.25">
      <c r="A47095" s="1" t="s">
        <v>81812</v>
      </c>
      <c r="B47095" s="12" t="s">
        <v>81813</v>
      </c>
      <c r="H47095" s="3" t="s">
        <v>11</v>
      </c>
      <c r="I47095" s="9" t="s">
        <v>11</v>
      </c>
    </row>
    <row r="47096" spans="1:9" x14ac:dyDescent="0.25">
      <c r="A47096" s="1" t="s">
        <v>81814</v>
      </c>
      <c r="B47096" s="12" t="s">
        <v>81815</v>
      </c>
      <c r="H47096" s="3" t="s">
        <v>11</v>
      </c>
      <c r="I47096" s="9" t="s">
        <v>11</v>
      </c>
    </row>
    <row r="47097" spans="1:9" x14ac:dyDescent="0.25">
      <c r="A47097" s="1" t="s">
        <v>81816</v>
      </c>
      <c r="B47097" s="12" t="s">
        <v>81817</v>
      </c>
      <c r="H47097" s="3" t="s">
        <v>11</v>
      </c>
      <c r="I47097" s="9" t="s">
        <v>11</v>
      </c>
    </row>
    <row r="47098" spans="1:9" x14ac:dyDescent="0.25">
      <c r="A47098" s="1" t="s">
        <v>81818</v>
      </c>
      <c r="B47098" s="12" t="s">
        <v>81819</v>
      </c>
      <c r="H47098" s="3" t="s">
        <v>11</v>
      </c>
      <c r="I47098" s="9" t="s">
        <v>11</v>
      </c>
    </row>
    <row r="47099" spans="1:9" x14ac:dyDescent="0.25">
      <c r="A47099" s="1" t="s">
        <v>81820</v>
      </c>
      <c r="B47099" s="12" t="s">
        <v>81821</v>
      </c>
      <c r="H47099" s="3" t="s">
        <v>11</v>
      </c>
      <c r="I47099" s="9" t="s">
        <v>11</v>
      </c>
    </row>
    <row r="47100" spans="1:9" x14ac:dyDescent="0.25">
      <c r="A47100" s="1" t="s">
        <v>81824</v>
      </c>
      <c r="B47100" s="12" t="s">
        <v>81825</v>
      </c>
      <c r="H47100" s="3" t="s">
        <v>11</v>
      </c>
      <c r="I47100" s="9" t="s">
        <v>11</v>
      </c>
    </row>
    <row r="47101" spans="1:9" x14ac:dyDescent="0.25">
      <c r="A47101" s="1" t="s">
        <v>81826</v>
      </c>
      <c r="B47101" s="12" t="s">
        <v>81827</v>
      </c>
      <c r="H47101" s="3" t="s">
        <v>11</v>
      </c>
      <c r="I47101" s="9" t="s">
        <v>11</v>
      </c>
    </row>
    <row r="47102" spans="1:9" x14ac:dyDescent="0.25">
      <c r="A47102" s="1" t="s">
        <v>81828</v>
      </c>
      <c r="B47102" s="12" t="s">
        <v>81829</v>
      </c>
      <c r="H47102" s="3" t="s">
        <v>11</v>
      </c>
      <c r="I47102" s="9" t="s">
        <v>11</v>
      </c>
    </row>
    <row r="47103" spans="1:9" x14ac:dyDescent="0.25">
      <c r="A47103" s="1" t="s">
        <v>81830</v>
      </c>
      <c r="B47103" s="12" t="s">
        <v>81831</v>
      </c>
      <c r="H47103" s="3" t="s">
        <v>11</v>
      </c>
      <c r="I47103" s="9" t="s">
        <v>11</v>
      </c>
    </row>
    <row r="47104" spans="1:9" x14ac:dyDescent="0.25">
      <c r="A47104" s="1" t="s">
        <v>81832</v>
      </c>
      <c r="B47104" s="12" t="s">
        <v>81833</v>
      </c>
      <c r="H47104" s="3" t="s">
        <v>11</v>
      </c>
      <c r="I47104" s="9" t="s">
        <v>11</v>
      </c>
    </row>
    <row r="47105" spans="1:9" x14ac:dyDescent="0.25">
      <c r="A47105" s="1" t="s">
        <v>81834</v>
      </c>
      <c r="B47105" s="12" t="s">
        <v>81835</v>
      </c>
      <c r="H47105" s="3" t="s">
        <v>11</v>
      </c>
      <c r="I47105" s="9" t="s">
        <v>11</v>
      </c>
    </row>
    <row r="47106" spans="1:9" x14ac:dyDescent="0.25">
      <c r="A47106" s="1" t="s">
        <v>81836</v>
      </c>
      <c r="B47106" s="12" t="s">
        <v>81837</v>
      </c>
      <c r="H47106" s="3" t="s">
        <v>11</v>
      </c>
      <c r="I47106" s="9" t="s">
        <v>11</v>
      </c>
    </row>
    <row r="47107" spans="1:9" x14ac:dyDescent="0.25">
      <c r="A47107" s="1" t="s">
        <v>81838</v>
      </c>
      <c r="B47107" s="12" t="s">
        <v>81839</v>
      </c>
      <c r="H47107" s="3" t="s">
        <v>11</v>
      </c>
      <c r="I47107" s="9" t="s">
        <v>11</v>
      </c>
    </row>
    <row r="47108" spans="1:9" x14ac:dyDescent="0.25">
      <c r="A47108" s="1" t="s">
        <v>81840</v>
      </c>
      <c r="B47108" s="12" t="s">
        <v>81841</v>
      </c>
      <c r="H47108" s="3" t="s">
        <v>11</v>
      </c>
      <c r="I47108" s="9" t="s">
        <v>11</v>
      </c>
    </row>
    <row r="47109" spans="1:9" x14ac:dyDescent="0.25">
      <c r="A47109" s="1" t="s">
        <v>81842</v>
      </c>
      <c r="B47109" s="12" t="s">
        <v>81843</v>
      </c>
      <c r="H47109" s="3" t="s">
        <v>11</v>
      </c>
      <c r="I47109" s="9" t="s">
        <v>11</v>
      </c>
    </row>
    <row r="47110" spans="1:9" x14ac:dyDescent="0.25">
      <c r="A47110" s="1" t="s">
        <v>81844</v>
      </c>
      <c r="B47110" s="12" t="s">
        <v>81845</v>
      </c>
      <c r="H47110" s="3" t="s">
        <v>11</v>
      </c>
      <c r="I47110" s="9" t="s">
        <v>11</v>
      </c>
    </row>
    <row r="47111" spans="1:9" x14ac:dyDescent="0.25">
      <c r="A47111" s="1" t="s">
        <v>81846</v>
      </c>
      <c r="B47111" s="12" t="s">
        <v>81847</v>
      </c>
      <c r="H47111" s="3" t="s">
        <v>11</v>
      </c>
      <c r="I47111" s="9" t="s">
        <v>11</v>
      </c>
    </row>
    <row r="47112" spans="1:9" x14ac:dyDescent="0.25">
      <c r="A47112" s="1" t="s">
        <v>81848</v>
      </c>
      <c r="B47112" s="12" t="s">
        <v>81849</v>
      </c>
      <c r="H47112" s="3" t="s">
        <v>11</v>
      </c>
      <c r="I47112" s="9" t="s">
        <v>11</v>
      </c>
    </row>
    <row r="47113" spans="1:9" x14ac:dyDescent="0.25">
      <c r="A47113" s="1" t="s">
        <v>81850</v>
      </c>
      <c r="B47113" s="12" t="s">
        <v>81851</v>
      </c>
      <c r="H47113" s="3" t="s">
        <v>11</v>
      </c>
      <c r="I47113" s="9" t="s">
        <v>11</v>
      </c>
    </row>
    <row r="47114" spans="1:9" x14ac:dyDescent="0.25">
      <c r="A47114" s="1" t="s">
        <v>81852</v>
      </c>
      <c r="B47114" s="12" t="s">
        <v>81853</v>
      </c>
      <c r="H47114" s="3" t="s">
        <v>11</v>
      </c>
      <c r="I47114" s="9" t="s">
        <v>11</v>
      </c>
    </row>
    <row r="47115" spans="1:9" x14ac:dyDescent="0.25">
      <c r="A47115" s="1" t="s">
        <v>81854</v>
      </c>
      <c r="B47115" s="12" t="s">
        <v>81855</v>
      </c>
      <c r="H47115" s="3" t="s">
        <v>11</v>
      </c>
      <c r="I47115" s="9" t="s">
        <v>11</v>
      </c>
    </row>
    <row r="47116" spans="1:9" x14ac:dyDescent="0.25">
      <c r="A47116" s="1" t="s">
        <v>81856</v>
      </c>
      <c r="B47116" s="12" t="s">
        <v>81857</v>
      </c>
      <c r="H47116" s="3" t="s">
        <v>11</v>
      </c>
      <c r="I47116" s="9" t="s">
        <v>11</v>
      </c>
    </row>
    <row r="47117" spans="1:9" x14ac:dyDescent="0.25">
      <c r="A47117" s="1" t="s">
        <v>81858</v>
      </c>
      <c r="B47117" s="12" t="s">
        <v>81859</v>
      </c>
      <c r="H47117" s="3" t="s">
        <v>11</v>
      </c>
      <c r="I47117" s="9" t="s">
        <v>11</v>
      </c>
    </row>
    <row r="47118" spans="1:9" x14ac:dyDescent="0.25">
      <c r="A47118" s="1" t="s">
        <v>81862</v>
      </c>
      <c r="B47118" s="12" t="s">
        <v>81863</v>
      </c>
      <c r="H47118" s="3" t="s">
        <v>11</v>
      </c>
      <c r="I47118" s="9" t="s">
        <v>11</v>
      </c>
    </row>
    <row r="47119" spans="1:9" x14ac:dyDescent="0.25">
      <c r="A47119" s="1" t="s">
        <v>81864</v>
      </c>
      <c r="B47119" s="12" t="s">
        <v>81865</v>
      </c>
      <c r="H47119" s="3" t="s">
        <v>11</v>
      </c>
      <c r="I47119" s="9" t="s">
        <v>11</v>
      </c>
    </row>
    <row r="47120" spans="1:9" x14ac:dyDescent="0.25">
      <c r="A47120" s="1" t="s">
        <v>81866</v>
      </c>
      <c r="B47120" s="12" t="s">
        <v>81867</v>
      </c>
      <c r="H47120" s="3" t="s">
        <v>11</v>
      </c>
      <c r="I47120" s="9" t="s">
        <v>11</v>
      </c>
    </row>
    <row r="47121" spans="1:9" x14ac:dyDescent="0.25">
      <c r="A47121" s="1" t="s">
        <v>81868</v>
      </c>
      <c r="B47121" s="12" t="s">
        <v>81869</v>
      </c>
      <c r="H47121" s="3" t="s">
        <v>11</v>
      </c>
      <c r="I47121" s="9" t="s">
        <v>11</v>
      </c>
    </row>
    <row r="47122" spans="1:9" x14ac:dyDescent="0.25">
      <c r="A47122" s="1" t="s">
        <v>81870</v>
      </c>
      <c r="B47122" s="12" t="s">
        <v>81871</v>
      </c>
      <c r="H47122" s="3" t="s">
        <v>11</v>
      </c>
      <c r="I47122" s="9" t="s">
        <v>11</v>
      </c>
    </row>
    <row r="47123" spans="1:9" x14ac:dyDescent="0.25">
      <c r="A47123" s="1" t="s">
        <v>81872</v>
      </c>
      <c r="B47123" s="12" t="s">
        <v>81873</v>
      </c>
      <c r="H47123" s="3" t="s">
        <v>11</v>
      </c>
      <c r="I47123" s="9" t="s">
        <v>11</v>
      </c>
    </row>
    <row r="47124" spans="1:9" x14ac:dyDescent="0.25">
      <c r="A47124" s="1" t="s">
        <v>81874</v>
      </c>
      <c r="B47124" s="12" t="s">
        <v>81875</v>
      </c>
      <c r="H47124" s="3" t="s">
        <v>11</v>
      </c>
      <c r="I47124" s="9" t="s">
        <v>11</v>
      </c>
    </row>
    <row r="47125" spans="1:9" x14ac:dyDescent="0.25">
      <c r="A47125" s="1" t="s">
        <v>81876</v>
      </c>
      <c r="B47125" s="12" t="s">
        <v>81877</v>
      </c>
      <c r="H47125" s="3" t="s">
        <v>11</v>
      </c>
      <c r="I47125" s="9" t="s">
        <v>11</v>
      </c>
    </row>
    <row r="47126" spans="1:9" x14ac:dyDescent="0.25">
      <c r="A47126" s="1" t="s">
        <v>81878</v>
      </c>
      <c r="B47126" s="12" t="s">
        <v>81879</v>
      </c>
      <c r="H47126" s="3" t="s">
        <v>11</v>
      </c>
      <c r="I47126" s="9" t="s">
        <v>11</v>
      </c>
    </row>
    <row r="47127" spans="1:9" x14ac:dyDescent="0.25">
      <c r="A47127" s="1" t="s">
        <v>81880</v>
      </c>
      <c r="B47127" s="12" t="s">
        <v>81881</v>
      </c>
      <c r="H47127" s="3" t="s">
        <v>11</v>
      </c>
      <c r="I47127" s="9" t="s">
        <v>11</v>
      </c>
    </row>
    <row r="47128" spans="1:9" x14ac:dyDescent="0.25">
      <c r="A47128" s="1" t="s">
        <v>81882</v>
      </c>
      <c r="B47128" s="12" t="s">
        <v>81883</v>
      </c>
      <c r="H47128" s="3" t="s">
        <v>11</v>
      </c>
      <c r="I47128" s="9" t="s">
        <v>11</v>
      </c>
    </row>
    <row r="47129" spans="1:9" x14ac:dyDescent="0.25">
      <c r="A47129" s="1" t="s">
        <v>81884</v>
      </c>
      <c r="B47129" s="12" t="s">
        <v>81885</v>
      </c>
      <c r="H47129" s="3" t="s">
        <v>11</v>
      </c>
      <c r="I47129" s="9" t="s">
        <v>11</v>
      </c>
    </row>
    <row r="47130" spans="1:9" x14ac:dyDescent="0.25">
      <c r="A47130" s="1" t="s">
        <v>81886</v>
      </c>
      <c r="B47130" s="12" t="s">
        <v>81887</v>
      </c>
      <c r="H47130" s="3" t="s">
        <v>11</v>
      </c>
      <c r="I47130" s="9" t="s">
        <v>11</v>
      </c>
    </row>
    <row r="47131" spans="1:9" x14ac:dyDescent="0.25">
      <c r="A47131" s="1" t="s">
        <v>81888</v>
      </c>
      <c r="B47131" s="12" t="s">
        <v>81889</v>
      </c>
      <c r="H47131" s="3" t="s">
        <v>11</v>
      </c>
      <c r="I47131" s="9" t="s">
        <v>11</v>
      </c>
    </row>
    <row r="47132" spans="1:9" x14ac:dyDescent="0.25">
      <c r="A47132" s="1" t="s">
        <v>81890</v>
      </c>
      <c r="B47132" s="12" t="s">
        <v>81891</v>
      </c>
      <c r="H47132" s="3" t="s">
        <v>11</v>
      </c>
      <c r="I47132" s="9" t="s">
        <v>11</v>
      </c>
    </row>
    <row r="47133" spans="1:9" x14ac:dyDescent="0.25">
      <c r="A47133" s="1" t="s">
        <v>81892</v>
      </c>
      <c r="B47133" s="12" t="s">
        <v>81893</v>
      </c>
      <c r="H47133" s="3" t="s">
        <v>11</v>
      </c>
      <c r="I47133" s="9" t="s">
        <v>11</v>
      </c>
    </row>
    <row r="47134" spans="1:9" x14ac:dyDescent="0.25">
      <c r="A47134" s="1" t="s">
        <v>81894</v>
      </c>
      <c r="B47134" s="12" t="s">
        <v>81895</v>
      </c>
      <c r="H47134" s="3" t="s">
        <v>11</v>
      </c>
      <c r="I47134" s="9" t="s">
        <v>11</v>
      </c>
    </row>
    <row r="47135" spans="1:9" x14ac:dyDescent="0.25">
      <c r="A47135" s="1" t="s">
        <v>81896</v>
      </c>
      <c r="B47135" s="12" t="s">
        <v>81897</v>
      </c>
      <c r="H47135" s="3" t="s">
        <v>11</v>
      </c>
      <c r="I47135" s="9" t="s">
        <v>11</v>
      </c>
    </row>
    <row r="47136" spans="1:9" x14ac:dyDescent="0.25">
      <c r="A47136" s="1" t="s">
        <v>81898</v>
      </c>
      <c r="B47136" s="12" t="s">
        <v>81899</v>
      </c>
      <c r="H47136" s="3" t="s">
        <v>11</v>
      </c>
      <c r="I47136" s="9" t="s">
        <v>11</v>
      </c>
    </row>
    <row r="47137" spans="1:9" x14ac:dyDescent="0.25">
      <c r="A47137" s="1" t="s">
        <v>81900</v>
      </c>
      <c r="B47137" s="12" t="s">
        <v>81901</v>
      </c>
      <c r="H47137" s="3" t="s">
        <v>11</v>
      </c>
      <c r="I47137" s="9" t="s">
        <v>11</v>
      </c>
    </row>
    <row r="47138" spans="1:9" x14ac:dyDescent="0.25">
      <c r="A47138" s="1" t="s">
        <v>81902</v>
      </c>
      <c r="B47138" s="12" t="s">
        <v>81903</v>
      </c>
      <c r="H47138" s="3" t="s">
        <v>11</v>
      </c>
      <c r="I47138" s="9" t="s">
        <v>11</v>
      </c>
    </row>
    <row r="47139" spans="1:9" x14ac:dyDescent="0.25">
      <c r="A47139" s="1" t="s">
        <v>81904</v>
      </c>
      <c r="B47139" s="12" t="s">
        <v>81905</v>
      </c>
      <c r="H47139" s="3" t="s">
        <v>11</v>
      </c>
      <c r="I47139" s="9" t="s">
        <v>11</v>
      </c>
    </row>
    <row r="47140" spans="1:9" x14ac:dyDescent="0.25">
      <c r="A47140" s="1" t="s">
        <v>81906</v>
      </c>
      <c r="B47140" s="12" t="s">
        <v>81907</v>
      </c>
      <c r="H47140" s="3" t="s">
        <v>11</v>
      </c>
      <c r="I47140" s="9" t="s">
        <v>11</v>
      </c>
    </row>
    <row r="47141" spans="1:9" x14ac:dyDescent="0.25">
      <c r="A47141" s="1" t="s">
        <v>81908</v>
      </c>
      <c r="B47141" s="12" t="s">
        <v>81909</v>
      </c>
      <c r="H47141" s="3" t="s">
        <v>11</v>
      </c>
      <c r="I47141" s="9" t="s">
        <v>11</v>
      </c>
    </row>
    <row r="47142" spans="1:9" x14ac:dyDescent="0.25">
      <c r="A47142" s="1" t="s">
        <v>81910</v>
      </c>
      <c r="B47142" s="12" t="s">
        <v>81911</v>
      </c>
      <c r="H47142" s="3" t="s">
        <v>11</v>
      </c>
      <c r="I47142" s="9" t="s">
        <v>11</v>
      </c>
    </row>
    <row r="47143" spans="1:9" x14ac:dyDescent="0.25">
      <c r="A47143" s="1" t="s">
        <v>81912</v>
      </c>
      <c r="B47143" s="12" t="s">
        <v>81913</v>
      </c>
      <c r="H47143" s="3" t="s">
        <v>11</v>
      </c>
      <c r="I47143" s="9" t="s">
        <v>11</v>
      </c>
    </row>
    <row r="47144" spans="1:9" x14ac:dyDescent="0.25">
      <c r="A47144" s="1" t="s">
        <v>81914</v>
      </c>
      <c r="B47144" s="12" t="s">
        <v>81915</v>
      </c>
      <c r="H47144" s="3" t="s">
        <v>11</v>
      </c>
      <c r="I47144" s="9" t="s">
        <v>11</v>
      </c>
    </row>
    <row r="47145" spans="1:9" x14ac:dyDescent="0.25">
      <c r="A47145" s="1" t="s">
        <v>81916</v>
      </c>
      <c r="B47145" s="12" t="s">
        <v>81917</v>
      </c>
      <c r="H47145" s="3" t="s">
        <v>11</v>
      </c>
      <c r="I47145" s="9" t="s">
        <v>11</v>
      </c>
    </row>
    <row r="47146" spans="1:9" x14ac:dyDescent="0.25">
      <c r="A47146" s="1" t="s">
        <v>81918</v>
      </c>
      <c r="B47146" s="12" t="s">
        <v>81919</v>
      </c>
      <c r="H47146" s="3" t="s">
        <v>11</v>
      </c>
      <c r="I47146" s="9" t="s">
        <v>11</v>
      </c>
    </row>
    <row r="47147" spans="1:9" x14ac:dyDescent="0.25">
      <c r="A47147" s="1" t="s">
        <v>81920</v>
      </c>
      <c r="B47147" s="12" t="s">
        <v>81921</v>
      </c>
      <c r="H47147" s="3" t="s">
        <v>11</v>
      </c>
      <c r="I47147" s="9" t="s">
        <v>11</v>
      </c>
    </row>
    <row r="47148" spans="1:9" x14ac:dyDescent="0.25">
      <c r="A47148" s="1" t="s">
        <v>81922</v>
      </c>
      <c r="B47148" s="12" t="s">
        <v>81923</v>
      </c>
      <c r="H47148" s="3" t="s">
        <v>11</v>
      </c>
      <c r="I47148" s="9" t="s">
        <v>11</v>
      </c>
    </row>
    <row r="47149" spans="1:9" x14ac:dyDescent="0.25">
      <c r="A47149" s="1" t="s">
        <v>81924</v>
      </c>
      <c r="B47149" s="12" t="s">
        <v>81925</v>
      </c>
      <c r="H47149" s="3" t="s">
        <v>11</v>
      </c>
      <c r="I47149" s="9" t="s">
        <v>11</v>
      </c>
    </row>
    <row r="47150" spans="1:9" x14ac:dyDescent="0.25">
      <c r="A47150" s="1" t="s">
        <v>81926</v>
      </c>
      <c r="B47150" s="12" t="s">
        <v>81927</v>
      </c>
      <c r="H47150" s="3" t="s">
        <v>11</v>
      </c>
      <c r="I47150" s="9" t="s">
        <v>11</v>
      </c>
    </row>
    <row r="47151" spans="1:9" x14ac:dyDescent="0.25">
      <c r="A47151" s="1" t="s">
        <v>81928</v>
      </c>
      <c r="B47151" s="12" t="s">
        <v>81929</v>
      </c>
      <c r="H47151" s="3" t="s">
        <v>11</v>
      </c>
      <c r="I47151" s="9" t="s">
        <v>11</v>
      </c>
    </row>
    <row r="47152" spans="1:9" x14ac:dyDescent="0.25">
      <c r="A47152" s="1" t="s">
        <v>81930</v>
      </c>
      <c r="B47152" s="12" t="s">
        <v>81931</v>
      </c>
      <c r="H47152" s="3" t="s">
        <v>11</v>
      </c>
      <c r="I47152" s="9" t="s">
        <v>11</v>
      </c>
    </row>
    <row r="47153" spans="1:9" x14ac:dyDescent="0.25">
      <c r="A47153" s="1" t="s">
        <v>81932</v>
      </c>
      <c r="B47153" s="12" t="s">
        <v>81933</v>
      </c>
      <c r="H47153" s="3" t="s">
        <v>11</v>
      </c>
      <c r="I47153" s="9" t="s">
        <v>11</v>
      </c>
    </row>
    <row r="47154" spans="1:9" x14ac:dyDescent="0.25">
      <c r="A47154" s="1" t="s">
        <v>81934</v>
      </c>
      <c r="B47154" s="12" t="s">
        <v>81935</v>
      </c>
      <c r="H47154" s="3" t="s">
        <v>11</v>
      </c>
      <c r="I47154" s="9" t="s">
        <v>11</v>
      </c>
    </row>
    <row r="47155" spans="1:9" x14ac:dyDescent="0.25">
      <c r="A47155" s="1" t="s">
        <v>81938</v>
      </c>
      <c r="B47155" s="12" t="s">
        <v>81939</v>
      </c>
      <c r="H47155" s="3" t="s">
        <v>11</v>
      </c>
      <c r="I47155" s="9" t="s">
        <v>11</v>
      </c>
    </row>
    <row r="47156" spans="1:9" x14ac:dyDescent="0.25">
      <c r="A47156" s="1" t="s">
        <v>81940</v>
      </c>
      <c r="B47156" s="12" t="s">
        <v>81941</v>
      </c>
      <c r="H47156" s="3" t="s">
        <v>11</v>
      </c>
      <c r="I47156" s="9" t="s">
        <v>11</v>
      </c>
    </row>
    <row r="47157" spans="1:9" x14ac:dyDescent="0.25">
      <c r="A47157" s="1" t="s">
        <v>81942</v>
      </c>
      <c r="B47157" s="12" t="s">
        <v>81943</v>
      </c>
      <c r="H47157" s="3" t="s">
        <v>11</v>
      </c>
      <c r="I47157" s="9" t="s">
        <v>11</v>
      </c>
    </row>
    <row r="47158" spans="1:9" x14ac:dyDescent="0.25">
      <c r="A47158" s="1" t="s">
        <v>81944</v>
      </c>
      <c r="B47158" s="12" t="s">
        <v>81945</v>
      </c>
      <c r="H47158" s="3" t="s">
        <v>11</v>
      </c>
      <c r="I47158" s="9" t="s">
        <v>11</v>
      </c>
    </row>
    <row r="47159" spans="1:9" x14ac:dyDescent="0.25">
      <c r="A47159" s="1" t="s">
        <v>81946</v>
      </c>
      <c r="B47159" s="12" t="s">
        <v>81947</v>
      </c>
      <c r="H47159" s="3" t="s">
        <v>11</v>
      </c>
      <c r="I47159" s="9" t="s">
        <v>11</v>
      </c>
    </row>
    <row r="47160" spans="1:9" x14ac:dyDescent="0.25">
      <c r="A47160" s="1" t="s">
        <v>81948</v>
      </c>
      <c r="B47160" s="12" t="s">
        <v>81949</v>
      </c>
      <c r="H47160" s="3" t="s">
        <v>11</v>
      </c>
      <c r="I47160" s="9" t="s">
        <v>11</v>
      </c>
    </row>
    <row r="47161" spans="1:9" x14ac:dyDescent="0.25">
      <c r="A47161" s="1" t="s">
        <v>81950</v>
      </c>
      <c r="B47161" s="12" t="s">
        <v>81951</v>
      </c>
      <c r="H47161" s="3" t="s">
        <v>11</v>
      </c>
      <c r="I47161" s="9" t="s">
        <v>11</v>
      </c>
    </row>
    <row r="47162" spans="1:9" x14ac:dyDescent="0.25">
      <c r="A47162" s="1" t="s">
        <v>81952</v>
      </c>
      <c r="B47162" s="12" t="s">
        <v>81953</v>
      </c>
      <c r="H47162" s="3" t="s">
        <v>11</v>
      </c>
      <c r="I47162" s="9" t="s">
        <v>11</v>
      </c>
    </row>
    <row r="47163" spans="1:9" x14ac:dyDescent="0.25">
      <c r="A47163" s="1" t="s">
        <v>81954</v>
      </c>
      <c r="B47163" s="12" t="s">
        <v>81955</v>
      </c>
      <c r="H47163" s="3" t="s">
        <v>11</v>
      </c>
      <c r="I47163" s="9" t="s">
        <v>11</v>
      </c>
    </row>
    <row r="47164" spans="1:9" x14ac:dyDescent="0.25">
      <c r="A47164" s="1" t="s">
        <v>81956</v>
      </c>
      <c r="B47164" s="12" t="s">
        <v>81957</v>
      </c>
      <c r="H47164" s="3" t="s">
        <v>11</v>
      </c>
      <c r="I47164" s="9" t="s">
        <v>11</v>
      </c>
    </row>
    <row r="47165" spans="1:9" x14ac:dyDescent="0.25">
      <c r="A47165" s="1" t="s">
        <v>81958</v>
      </c>
      <c r="B47165" s="12" t="s">
        <v>81959</v>
      </c>
      <c r="H47165" s="3" t="s">
        <v>11</v>
      </c>
      <c r="I47165" s="9" t="s">
        <v>11</v>
      </c>
    </row>
    <row r="47166" spans="1:9" x14ac:dyDescent="0.25">
      <c r="A47166" s="1" t="s">
        <v>81960</v>
      </c>
      <c r="B47166" s="12" t="s">
        <v>81961</v>
      </c>
      <c r="H47166" s="3" t="s">
        <v>11</v>
      </c>
      <c r="I47166" s="9" t="s">
        <v>11</v>
      </c>
    </row>
    <row r="47167" spans="1:9" x14ac:dyDescent="0.25">
      <c r="A47167" s="1" t="s">
        <v>81962</v>
      </c>
      <c r="B47167" s="12" t="s">
        <v>81963</v>
      </c>
      <c r="H47167" s="3" t="s">
        <v>11</v>
      </c>
      <c r="I47167" s="9" t="s">
        <v>11</v>
      </c>
    </row>
    <row r="47168" spans="1:9" x14ac:dyDescent="0.25">
      <c r="A47168" s="1" t="s">
        <v>81964</v>
      </c>
      <c r="B47168" s="12" t="s">
        <v>81965</v>
      </c>
      <c r="H47168" s="3" t="s">
        <v>11</v>
      </c>
      <c r="I47168" s="9" t="s">
        <v>11</v>
      </c>
    </row>
    <row r="47169" spans="1:9" x14ac:dyDescent="0.25">
      <c r="A47169" s="1" t="s">
        <v>81966</v>
      </c>
      <c r="B47169" s="12" t="s">
        <v>81967</v>
      </c>
      <c r="H47169" s="3" t="s">
        <v>11</v>
      </c>
      <c r="I47169" s="9" t="s">
        <v>11</v>
      </c>
    </row>
    <row r="47170" spans="1:9" x14ac:dyDescent="0.25">
      <c r="A47170" s="1" t="s">
        <v>81968</v>
      </c>
      <c r="B47170" s="12" t="s">
        <v>81969</v>
      </c>
      <c r="H47170" s="3" t="s">
        <v>11</v>
      </c>
      <c r="I47170" s="9" t="s">
        <v>11</v>
      </c>
    </row>
    <row r="47171" spans="1:9" x14ac:dyDescent="0.25">
      <c r="A47171" s="1" t="s">
        <v>81970</v>
      </c>
      <c r="B47171" s="12" t="s">
        <v>81971</v>
      </c>
      <c r="H47171" s="3" t="s">
        <v>11</v>
      </c>
      <c r="I47171" s="9" t="s">
        <v>11</v>
      </c>
    </row>
    <row r="47172" spans="1:9" x14ac:dyDescent="0.25">
      <c r="A47172" s="1" t="s">
        <v>81972</v>
      </c>
      <c r="B47172" s="12" t="s">
        <v>81973</v>
      </c>
      <c r="H47172" s="3" t="s">
        <v>11</v>
      </c>
      <c r="I47172" s="9" t="s">
        <v>11</v>
      </c>
    </row>
    <row r="47173" spans="1:9" x14ac:dyDescent="0.25">
      <c r="A47173" s="1" t="s">
        <v>81974</v>
      </c>
      <c r="B47173" s="12" t="s">
        <v>81975</v>
      </c>
      <c r="H47173" s="3" t="s">
        <v>11</v>
      </c>
      <c r="I47173" s="9" t="s">
        <v>11</v>
      </c>
    </row>
    <row r="47174" spans="1:9" x14ac:dyDescent="0.25">
      <c r="A47174" s="1" t="s">
        <v>81976</v>
      </c>
      <c r="B47174" s="12" t="s">
        <v>81977</v>
      </c>
      <c r="H47174" s="3" t="s">
        <v>11</v>
      </c>
      <c r="I47174" s="9" t="s">
        <v>11</v>
      </c>
    </row>
    <row r="47175" spans="1:9" x14ac:dyDescent="0.25">
      <c r="A47175" s="1" t="s">
        <v>81978</v>
      </c>
      <c r="B47175" s="12" t="s">
        <v>81979</v>
      </c>
      <c r="H47175" s="3" t="s">
        <v>11</v>
      </c>
      <c r="I47175" s="9" t="s">
        <v>11</v>
      </c>
    </row>
    <row r="47176" spans="1:9" x14ac:dyDescent="0.25">
      <c r="A47176" s="1" t="s">
        <v>81980</v>
      </c>
      <c r="B47176" s="12" t="s">
        <v>81981</v>
      </c>
      <c r="H47176" s="3" t="s">
        <v>11</v>
      </c>
      <c r="I47176" s="9" t="s">
        <v>11</v>
      </c>
    </row>
    <row r="47177" spans="1:9" x14ac:dyDescent="0.25">
      <c r="A47177" s="1" t="s">
        <v>81982</v>
      </c>
      <c r="B47177" s="12" t="s">
        <v>81983</v>
      </c>
      <c r="H47177" s="3" t="s">
        <v>11</v>
      </c>
      <c r="I47177" s="9" t="s">
        <v>11</v>
      </c>
    </row>
    <row r="47178" spans="1:9" x14ac:dyDescent="0.25">
      <c r="A47178" s="1" t="s">
        <v>81986</v>
      </c>
      <c r="B47178" s="12" t="s">
        <v>81987</v>
      </c>
      <c r="H47178" s="3" t="s">
        <v>11</v>
      </c>
      <c r="I47178" s="9" t="s">
        <v>11</v>
      </c>
    </row>
    <row r="47179" spans="1:9" x14ac:dyDescent="0.25">
      <c r="A47179" s="1" t="s">
        <v>81988</v>
      </c>
      <c r="B47179" s="12" t="s">
        <v>81989</v>
      </c>
      <c r="H47179" s="3" t="s">
        <v>11</v>
      </c>
      <c r="I47179" s="9" t="s">
        <v>11</v>
      </c>
    </row>
    <row r="47180" spans="1:9" x14ac:dyDescent="0.25">
      <c r="A47180" s="1" t="s">
        <v>81990</v>
      </c>
      <c r="B47180" s="12" t="s">
        <v>81991</v>
      </c>
      <c r="H47180" s="3" t="s">
        <v>11</v>
      </c>
      <c r="I47180" s="9" t="s">
        <v>11</v>
      </c>
    </row>
    <row r="47181" spans="1:9" x14ac:dyDescent="0.25">
      <c r="A47181" s="1" t="s">
        <v>81992</v>
      </c>
      <c r="B47181" s="12" t="s">
        <v>81993</v>
      </c>
      <c r="H47181" s="3" t="s">
        <v>11</v>
      </c>
      <c r="I47181" s="9" t="s">
        <v>11</v>
      </c>
    </row>
    <row r="47182" spans="1:9" x14ac:dyDescent="0.25">
      <c r="A47182" s="1" t="s">
        <v>81994</v>
      </c>
      <c r="B47182" s="12" t="s">
        <v>81995</v>
      </c>
      <c r="H47182" s="3" t="s">
        <v>11</v>
      </c>
      <c r="I47182" s="9" t="s">
        <v>11</v>
      </c>
    </row>
    <row r="47183" spans="1:9" x14ac:dyDescent="0.25">
      <c r="A47183" s="1" t="s">
        <v>81996</v>
      </c>
      <c r="B47183" s="12" t="s">
        <v>81997</v>
      </c>
      <c r="H47183" s="3" t="s">
        <v>11</v>
      </c>
      <c r="I47183" s="9" t="s">
        <v>11</v>
      </c>
    </row>
    <row r="47184" spans="1:9" x14ac:dyDescent="0.25">
      <c r="A47184" s="1" t="s">
        <v>82000</v>
      </c>
      <c r="B47184" s="12" t="s">
        <v>82001</v>
      </c>
      <c r="H47184" s="3" t="s">
        <v>11</v>
      </c>
      <c r="I47184" s="9" t="s">
        <v>11</v>
      </c>
    </row>
    <row r="47185" spans="1:9" x14ac:dyDescent="0.25">
      <c r="A47185" s="1" t="s">
        <v>82002</v>
      </c>
      <c r="B47185" s="12" t="s">
        <v>82003</v>
      </c>
      <c r="H47185" s="3" t="s">
        <v>11</v>
      </c>
      <c r="I47185" s="9" t="s">
        <v>11</v>
      </c>
    </row>
    <row r="47186" spans="1:9" x14ac:dyDescent="0.25">
      <c r="A47186" s="1" t="s">
        <v>82004</v>
      </c>
      <c r="B47186" s="12" t="s">
        <v>82005</v>
      </c>
      <c r="H47186" s="3" t="s">
        <v>11</v>
      </c>
      <c r="I47186" s="9" t="s">
        <v>11</v>
      </c>
    </row>
    <row r="47187" spans="1:9" x14ac:dyDescent="0.25">
      <c r="A47187" s="1" t="s">
        <v>82006</v>
      </c>
      <c r="B47187" s="12" t="s">
        <v>82007</v>
      </c>
      <c r="H47187" s="3" t="s">
        <v>11</v>
      </c>
      <c r="I47187" s="9" t="s">
        <v>11</v>
      </c>
    </row>
    <row r="47188" spans="1:9" x14ac:dyDescent="0.25">
      <c r="A47188" s="1" t="s">
        <v>82008</v>
      </c>
      <c r="B47188" s="12" t="s">
        <v>82009</v>
      </c>
      <c r="H47188" s="3" t="s">
        <v>11</v>
      </c>
      <c r="I47188" s="9" t="s">
        <v>11</v>
      </c>
    </row>
    <row r="47189" spans="1:9" x14ac:dyDescent="0.25">
      <c r="A47189" s="1" t="s">
        <v>82010</v>
      </c>
      <c r="B47189" s="12" t="s">
        <v>82011</v>
      </c>
      <c r="H47189" s="3" t="s">
        <v>11</v>
      </c>
      <c r="I47189" s="9" t="s">
        <v>11</v>
      </c>
    </row>
    <row r="47190" spans="1:9" x14ac:dyDescent="0.25">
      <c r="A47190" s="1" t="s">
        <v>82012</v>
      </c>
      <c r="B47190" s="12" t="s">
        <v>82013</v>
      </c>
      <c r="H47190" s="3" t="s">
        <v>11</v>
      </c>
      <c r="I47190" s="9" t="s">
        <v>11</v>
      </c>
    </row>
    <row r="47191" spans="1:9" x14ac:dyDescent="0.25">
      <c r="A47191" s="1" t="s">
        <v>82014</v>
      </c>
      <c r="B47191" s="12" t="s">
        <v>82015</v>
      </c>
      <c r="H47191" s="3" t="s">
        <v>11</v>
      </c>
      <c r="I47191" s="9" t="s">
        <v>11</v>
      </c>
    </row>
    <row r="47192" spans="1:9" x14ac:dyDescent="0.25">
      <c r="A47192" s="1" t="s">
        <v>82016</v>
      </c>
      <c r="B47192" s="12" t="s">
        <v>82017</v>
      </c>
      <c r="H47192" s="3" t="s">
        <v>11</v>
      </c>
      <c r="I47192" s="9" t="s">
        <v>11</v>
      </c>
    </row>
    <row r="47193" spans="1:9" x14ac:dyDescent="0.25">
      <c r="A47193" s="1" t="s">
        <v>82020</v>
      </c>
      <c r="B47193" s="12" t="s">
        <v>82021</v>
      </c>
      <c r="H47193" s="3" t="s">
        <v>11</v>
      </c>
      <c r="I47193" s="9" t="s">
        <v>11</v>
      </c>
    </row>
    <row r="47194" spans="1:9" x14ac:dyDescent="0.25">
      <c r="A47194" s="1" t="s">
        <v>82022</v>
      </c>
      <c r="B47194" s="12" t="s">
        <v>82023</v>
      </c>
      <c r="H47194" s="3" t="s">
        <v>11</v>
      </c>
      <c r="I47194" s="9" t="s">
        <v>11</v>
      </c>
    </row>
    <row r="47195" spans="1:9" x14ac:dyDescent="0.25">
      <c r="A47195" s="1" t="s">
        <v>82024</v>
      </c>
      <c r="B47195" s="12" t="s">
        <v>82025</v>
      </c>
      <c r="H47195" s="3" t="s">
        <v>11</v>
      </c>
      <c r="I47195" s="9" t="s">
        <v>11</v>
      </c>
    </row>
    <row r="47196" spans="1:9" x14ac:dyDescent="0.25">
      <c r="A47196" s="1" t="s">
        <v>82028</v>
      </c>
      <c r="B47196" s="12" t="s">
        <v>82029</v>
      </c>
      <c r="H47196" s="3" t="s">
        <v>11</v>
      </c>
      <c r="I47196" s="9" t="s">
        <v>11</v>
      </c>
    </row>
    <row r="47197" spans="1:9" x14ac:dyDescent="0.25">
      <c r="A47197" s="1" t="s">
        <v>82030</v>
      </c>
      <c r="B47197" s="12" t="s">
        <v>82031</v>
      </c>
      <c r="H47197" s="3" t="s">
        <v>11</v>
      </c>
      <c r="I47197" s="9" t="s">
        <v>11</v>
      </c>
    </row>
    <row r="47198" spans="1:9" x14ac:dyDescent="0.25">
      <c r="A47198" s="1" t="s">
        <v>82032</v>
      </c>
      <c r="B47198" s="12" t="s">
        <v>82033</v>
      </c>
      <c r="H47198" s="3" t="s">
        <v>11</v>
      </c>
      <c r="I47198" s="9" t="s">
        <v>11</v>
      </c>
    </row>
    <row r="47199" spans="1:9" x14ac:dyDescent="0.25">
      <c r="A47199" s="1" t="s">
        <v>82034</v>
      </c>
      <c r="B47199" s="12" t="s">
        <v>82035</v>
      </c>
      <c r="H47199" s="3" t="s">
        <v>11</v>
      </c>
      <c r="I47199" s="9" t="s">
        <v>11</v>
      </c>
    </row>
    <row r="47200" spans="1:9" x14ac:dyDescent="0.25">
      <c r="A47200" s="1" t="s">
        <v>82036</v>
      </c>
      <c r="B47200" s="12" t="s">
        <v>82037</v>
      </c>
      <c r="H47200" s="3" t="s">
        <v>11</v>
      </c>
      <c r="I47200" s="9" t="s">
        <v>11</v>
      </c>
    </row>
    <row r="47201" spans="1:9" x14ac:dyDescent="0.25">
      <c r="A47201" s="1" t="s">
        <v>82038</v>
      </c>
      <c r="B47201" s="12" t="s">
        <v>82039</v>
      </c>
      <c r="H47201" s="3" t="s">
        <v>11</v>
      </c>
      <c r="I47201" s="9" t="s">
        <v>11</v>
      </c>
    </row>
    <row r="47202" spans="1:9" x14ac:dyDescent="0.25">
      <c r="A47202" s="1" t="s">
        <v>82040</v>
      </c>
      <c r="B47202" s="12" t="s">
        <v>82041</v>
      </c>
      <c r="H47202" s="3" t="s">
        <v>11</v>
      </c>
      <c r="I47202" s="9" t="s">
        <v>11</v>
      </c>
    </row>
    <row r="47203" spans="1:9" x14ac:dyDescent="0.25">
      <c r="A47203" s="1" t="s">
        <v>82042</v>
      </c>
      <c r="B47203" s="12" t="s">
        <v>82043</v>
      </c>
      <c r="H47203" s="3" t="s">
        <v>11</v>
      </c>
      <c r="I47203" s="9" t="s">
        <v>11</v>
      </c>
    </row>
    <row r="47204" spans="1:9" x14ac:dyDescent="0.25">
      <c r="A47204" s="1" t="s">
        <v>82044</v>
      </c>
      <c r="B47204" s="12" t="s">
        <v>82045</v>
      </c>
      <c r="H47204" s="3" t="s">
        <v>11</v>
      </c>
      <c r="I47204" s="9" t="s">
        <v>11</v>
      </c>
    </row>
    <row r="47205" spans="1:9" x14ac:dyDescent="0.25">
      <c r="A47205" s="1" t="s">
        <v>82046</v>
      </c>
      <c r="B47205" s="12" t="s">
        <v>82047</v>
      </c>
      <c r="H47205" s="3" t="s">
        <v>11</v>
      </c>
      <c r="I47205" s="9" t="s">
        <v>11</v>
      </c>
    </row>
    <row r="47206" spans="1:9" x14ac:dyDescent="0.25">
      <c r="A47206" s="1" t="s">
        <v>82048</v>
      </c>
      <c r="B47206" s="12" t="s">
        <v>82049</v>
      </c>
      <c r="H47206" s="3" t="s">
        <v>11</v>
      </c>
      <c r="I47206" s="9" t="s">
        <v>11</v>
      </c>
    </row>
    <row r="47207" spans="1:9" x14ac:dyDescent="0.25">
      <c r="A47207" s="1" t="s">
        <v>82050</v>
      </c>
      <c r="B47207" s="12" t="s">
        <v>82051</v>
      </c>
      <c r="H47207" s="3" t="s">
        <v>11</v>
      </c>
      <c r="I47207" s="9" t="s">
        <v>11</v>
      </c>
    </row>
    <row r="47208" spans="1:9" x14ac:dyDescent="0.25">
      <c r="A47208" s="1" t="s">
        <v>82052</v>
      </c>
      <c r="B47208" s="12" t="s">
        <v>82053</v>
      </c>
      <c r="H47208" s="3" t="s">
        <v>11</v>
      </c>
      <c r="I47208" s="9" t="s">
        <v>11</v>
      </c>
    </row>
    <row r="47209" spans="1:9" x14ac:dyDescent="0.25">
      <c r="A47209" s="1" t="s">
        <v>82054</v>
      </c>
      <c r="B47209" s="12" t="s">
        <v>82055</v>
      </c>
      <c r="H47209" s="3" t="s">
        <v>11</v>
      </c>
      <c r="I47209" s="9" t="s">
        <v>11</v>
      </c>
    </row>
    <row r="47210" spans="1:9" x14ac:dyDescent="0.25">
      <c r="A47210" s="1" t="s">
        <v>82056</v>
      </c>
      <c r="B47210" s="12" t="s">
        <v>82057</v>
      </c>
      <c r="H47210" s="3" t="s">
        <v>11</v>
      </c>
      <c r="I47210" s="9" t="s">
        <v>11</v>
      </c>
    </row>
    <row r="47211" spans="1:9" x14ac:dyDescent="0.25">
      <c r="A47211" s="1" t="s">
        <v>82058</v>
      </c>
      <c r="B47211" s="12" t="s">
        <v>82059</v>
      </c>
      <c r="H47211" s="3" t="s">
        <v>11</v>
      </c>
      <c r="I47211" s="9" t="s">
        <v>11</v>
      </c>
    </row>
    <row r="47212" spans="1:9" x14ac:dyDescent="0.25">
      <c r="A47212" s="1" t="s">
        <v>82060</v>
      </c>
      <c r="B47212" s="12" t="s">
        <v>82061</v>
      </c>
      <c r="H47212" s="3" t="s">
        <v>11</v>
      </c>
      <c r="I47212" s="9" t="s">
        <v>11</v>
      </c>
    </row>
    <row r="47213" spans="1:9" x14ac:dyDescent="0.25">
      <c r="A47213" s="1" t="s">
        <v>82062</v>
      </c>
      <c r="B47213" s="12" t="s">
        <v>82063</v>
      </c>
      <c r="H47213" s="3" t="s">
        <v>11</v>
      </c>
      <c r="I47213" s="9" t="s">
        <v>11</v>
      </c>
    </row>
    <row r="47214" spans="1:9" x14ac:dyDescent="0.25">
      <c r="A47214" s="1" t="s">
        <v>82064</v>
      </c>
      <c r="B47214" s="12" t="s">
        <v>82065</v>
      </c>
      <c r="H47214" s="3" t="s">
        <v>11</v>
      </c>
      <c r="I47214" s="9" t="s">
        <v>11</v>
      </c>
    </row>
    <row r="47215" spans="1:9" x14ac:dyDescent="0.25">
      <c r="A47215" s="1" t="s">
        <v>82066</v>
      </c>
      <c r="B47215" s="12" t="s">
        <v>82067</v>
      </c>
      <c r="H47215" s="3" t="s">
        <v>11</v>
      </c>
      <c r="I47215" s="9" t="s">
        <v>11</v>
      </c>
    </row>
    <row r="47216" spans="1:9" x14ac:dyDescent="0.25">
      <c r="A47216" s="1" t="s">
        <v>82076</v>
      </c>
      <c r="B47216" s="12" t="s">
        <v>82077</v>
      </c>
      <c r="H47216" s="3" t="s">
        <v>11</v>
      </c>
      <c r="I47216" s="9" t="s">
        <v>11</v>
      </c>
    </row>
    <row r="47217" spans="1:9" x14ac:dyDescent="0.25">
      <c r="A47217" s="1" t="s">
        <v>82078</v>
      </c>
      <c r="B47217" s="12" t="s">
        <v>82079</v>
      </c>
      <c r="H47217" s="3" t="s">
        <v>11</v>
      </c>
      <c r="I47217" s="9" t="s">
        <v>11</v>
      </c>
    </row>
    <row r="47218" spans="1:9" x14ac:dyDescent="0.25">
      <c r="A47218" s="1" t="s">
        <v>82080</v>
      </c>
      <c r="B47218" s="12" t="s">
        <v>82081</v>
      </c>
      <c r="H47218" s="3" t="s">
        <v>11</v>
      </c>
      <c r="I47218" s="9" t="s">
        <v>11</v>
      </c>
    </row>
    <row r="47219" spans="1:9" x14ac:dyDescent="0.25">
      <c r="A47219" s="1" t="s">
        <v>82084</v>
      </c>
      <c r="B47219" s="12" t="s">
        <v>82085</v>
      </c>
      <c r="H47219" s="3" t="s">
        <v>11</v>
      </c>
      <c r="I47219" s="9" t="s">
        <v>11</v>
      </c>
    </row>
    <row r="47220" spans="1:9" x14ac:dyDescent="0.25">
      <c r="A47220" s="1" t="s">
        <v>82088</v>
      </c>
      <c r="B47220" s="12" t="s">
        <v>82089</v>
      </c>
      <c r="H47220" s="3" t="s">
        <v>11</v>
      </c>
      <c r="I47220" s="9" t="s">
        <v>11</v>
      </c>
    </row>
    <row r="47221" spans="1:9" x14ac:dyDescent="0.25">
      <c r="A47221" s="1" t="s">
        <v>82090</v>
      </c>
      <c r="B47221" s="12" t="s">
        <v>82091</v>
      </c>
      <c r="H47221" s="3" t="s">
        <v>11</v>
      </c>
      <c r="I47221" s="9" t="s">
        <v>11</v>
      </c>
    </row>
    <row r="47222" spans="1:9" x14ac:dyDescent="0.25">
      <c r="A47222" s="1" t="s">
        <v>82092</v>
      </c>
      <c r="B47222" s="12" t="s">
        <v>82093</v>
      </c>
      <c r="H47222" s="3" t="s">
        <v>11</v>
      </c>
      <c r="I47222" s="9" t="s">
        <v>11</v>
      </c>
    </row>
    <row r="47223" spans="1:9" x14ac:dyDescent="0.25">
      <c r="A47223" s="1" t="s">
        <v>82100</v>
      </c>
      <c r="B47223" s="12" t="s">
        <v>82101</v>
      </c>
      <c r="H47223" s="3" t="s">
        <v>11</v>
      </c>
      <c r="I47223" s="9" t="s">
        <v>11</v>
      </c>
    </row>
    <row r="47224" spans="1:9" x14ac:dyDescent="0.25">
      <c r="A47224" s="1" t="s">
        <v>82102</v>
      </c>
      <c r="B47224" s="12" t="s">
        <v>82103</v>
      </c>
      <c r="H47224" s="3" t="s">
        <v>11</v>
      </c>
      <c r="I47224" s="9" t="s">
        <v>11</v>
      </c>
    </row>
    <row r="47225" spans="1:9" x14ac:dyDescent="0.25">
      <c r="A47225" s="1" t="s">
        <v>82104</v>
      </c>
      <c r="B47225" s="12" t="s">
        <v>82105</v>
      </c>
      <c r="H47225" s="3" t="s">
        <v>11</v>
      </c>
      <c r="I47225" s="9" t="s">
        <v>11</v>
      </c>
    </row>
    <row r="47226" spans="1:9" x14ac:dyDescent="0.25">
      <c r="A47226" s="1" t="s">
        <v>82108</v>
      </c>
      <c r="B47226" s="12" t="s">
        <v>82109</v>
      </c>
      <c r="H47226" s="3" t="s">
        <v>11</v>
      </c>
      <c r="I47226" s="9" t="s">
        <v>11</v>
      </c>
    </row>
    <row r="47227" spans="1:9" x14ac:dyDescent="0.25">
      <c r="A47227" s="1" t="s">
        <v>82110</v>
      </c>
      <c r="B47227" s="12" t="s">
        <v>82111</v>
      </c>
      <c r="H47227" s="3" t="s">
        <v>11</v>
      </c>
      <c r="I47227" s="9" t="s">
        <v>11</v>
      </c>
    </row>
    <row r="47228" spans="1:9" x14ac:dyDescent="0.25">
      <c r="A47228" s="1" t="s">
        <v>82112</v>
      </c>
      <c r="B47228" s="12" t="s">
        <v>82113</v>
      </c>
      <c r="H47228" s="3" t="s">
        <v>11</v>
      </c>
      <c r="I47228" s="9" t="s">
        <v>11</v>
      </c>
    </row>
    <row r="47229" spans="1:9" x14ac:dyDescent="0.25">
      <c r="A47229" s="1" t="s">
        <v>82114</v>
      </c>
      <c r="B47229" s="12" t="s">
        <v>82115</v>
      </c>
      <c r="H47229" s="3" t="s">
        <v>11</v>
      </c>
      <c r="I47229" s="9" t="s">
        <v>11</v>
      </c>
    </row>
    <row r="47230" spans="1:9" x14ac:dyDescent="0.25">
      <c r="A47230" s="1" t="s">
        <v>82116</v>
      </c>
      <c r="B47230" s="12" t="s">
        <v>82117</v>
      </c>
      <c r="H47230" s="3" t="s">
        <v>11</v>
      </c>
      <c r="I47230" s="9" t="s">
        <v>11</v>
      </c>
    </row>
    <row r="47231" spans="1:9" x14ac:dyDescent="0.25">
      <c r="A47231" s="1" t="s">
        <v>82118</v>
      </c>
      <c r="B47231" s="12" t="s">
        <v>82119</v>
      </c>
      <c r="H47231" s="3" t="s">
        <v>11</v>
      </c>
      <c r="I47231" s="9" t="s">
        <v>11</v>
      </c>
    </row>
    <row r="47232" spans="1:9" x14ac:dyDescent="0.25">
      <c r="A47232" s="1" t="s">
        <v>82120</v>
      </c>
      <c r="B47232" s="12" t="s">
        <v>82121</v>
      </c>
      <c r="H47232" s="3" t="s">
        <v>11</v>
      </c>
      <c r="I47232" s="9" t="s">
        <v>11</v>
      </c>
    </row>
    <row r="47233" spans="1:9" x14ac:dyDescent="0.25">
      <c r="A47233" s="1" t="s">
        <v>82122</v>
      </c>
      <c r="B47233" s="12" t="s">
        <v>82123</v>
      </c>
      <c r="H47233" s="3" t="s">
        <v>11</v>
      </c>
      <c r="I47233" s="9" t="s">
        <v>11</v>
      </c>
    </row>
    <row r="47234" spans="1:9" x14ac:dyDescent="0.25">
      <c r="A47234" s="1" t="s">
        <v>82124</v>
      </c>
      <c r="B47234" s="12" t="s">
        <v>82125</v>
      </c>
      <c r="H47234" s="3" t="s">
        <v>11</v>
      </c>
      <c r="I47234" s="9" t="s">
        <v>11</v>
      </c>
    </row>
    <row r="47235" spans="1:9" x14ac:dyDescent="0.25">
      <c r="A47235" s="1" t="s">
        <v>82128</v>
      </c>
      <c r="B47235" s="12" t="s">
        <v>82129</v>
      </c>
      <c r="H47235" s="3" t="s">
        <v>11</v>
      </c>
      <c r="I47235" s="9" t="s">
        <v>11</v>
      </c>
    </row>
    <row r="47236" spans="1:9" x14ac:dyDescent="0.25">
      <c r="A47236" s="1" t="s">
        <v>82132</v>
      </c>
      <c r="B47236" s="12" t="s">
        <v>82133</v>
      </c>
      <c r="H47236" s="3" t="s">
        <v>11</v>
      </c>
      <c r="I47236" s="9" t="s">
        <v>11</v>
      </c>
    </row>
    <row r="47237" spans="1:9" x14ac:dyDescent="0.25">
      <c r="A47237" s="1" t="s">
        <v>82134</v>
      </c>
      <c r="B47237" s="12" t="s">
        <v>82135</v>
      </c>
      <c r="H47237" s="3" t="s">
        <v>11</v>
      </c>
      <c r="I47237" s="9" t="s">
        <v>11</v>
      </c>
    </row>
    <row r="47238" spans="1:9" x14ac:dyDescent="0.25">
      <c r="A47238" s="1" t="s">
        <v>82136</v>
      </c>
      <c r="B47238" s="12" t="s">
        <v>82137</v>
      </c>
      <c r="H47238" s="3" t="s">
        <v>11</v>
      </c>
      <c r="I47238" s="9" t="s">
        <v>11</v>
      </c>
    </row>
    <row r="47239" spans="1:9" x14ac:dyDescent="0.25">
      <c r="A47239" s="1" t="s">
        <v>82138</v>
      </c>
      <c r="B47239" s="12" t="s">
        <v>82139</v>
      </c>
      <c r="H47239" s="3" t="s">
        <v>11</v>
      </c>
      <c r="I47239" s="9" t="s">
        <v>11</v>
      </c>
    </row>
    <row r="47240" spans="1:9" x14ac:dyDescent="0.25">
      <c r="A47240" s="1" t="s">
        <v>82140</v>
      </c>
      <c r="B47240" s="12" t="s">
        <v>82141</v>
      </c>
      <c r="H47240" s="3" t="s">
        <v>11</v>
      </c>
      <c r="I47240" s="9" t="s">
        <v>11</v>
      </c>
    </row>
    <row r="47241" spans="1:9" x14ac:dyDescent="0.25">
      <c r="A47241" s="1" t="s">
        <v>82142</v>
      </c>
      <c r="B47241" s="12" t="s">
        <v>82143</v>
      </c>
      <c r="H47241" s="3" t="s">
        <v>11</v>
      </c>
      <c r="I47241" s="9" t="s">
        <v>11</v>
      </c>
    </row>
    <row r="47242" spans="1:9" x14ac:dyDescent="0.25">
      <c r="A47242" s="1" t="s">
        <v>82144</v>
      </c>
      <c r="B47242" s="12" t="s">
        <v>82145</v>
      </c>
      <c r="H47242" s="3" t="s">
        <v>11</v>
      </c>
      <c r="I47242" s="9" t="s">
        <v>11</v>
      </c>
    </row>
    <row r="47243" spans="1:9" x14ac:dyDescent="0.25">
      <c r="A47243" s="1" t="s">
        <v>82148</v>
      </c>
      <c r="B47243" s="12" t="s">
        <v>82149</v>
      </c>
      <c r="H47243" s="3" t="s">
        <v>11</v>
      </c>
      <c r="I47243" s="9" t="s">
        <v>11</v>
      </c>
    </row>
    <row r="47244" spans="1:9" x14ac:dyDescent="0.25">
      <c r="A47244" s="1" t="s">
        <v>82150</v>
      </c>
      <c r="B47244" s="12" t="s">
        <v>82151</v>
      </c>
      <c r="H47244" s="3" t="s">
        <v>11</v>
      </c>
      <c r="I47244" s="9" t="s">
        <v>11</v>
      </c>
    </row>
    <row r="47245" spans="1:9" x14ac:dyDescent="0.25">
      <c r="A47245" s="1" t="s">
        <v>82152</v>
      </c>
      <c r="B47245" s="12" t="s">
        <v>82153</v>
      </c>
      <c r="H47245" s="3" t="s">
        <v>11</v>
      </c>
      <c r="I47245" s="9" t="s">
        <v>11</v>
      </c>
    </row>
    <row r="47246" spans="1:9" x14ac:dyDescent="0.25">
      <c r="A47246" s="1" t="s">
        <v>82154</v>
      </c>
      <c r="B47246" s="12" t="s">
        <v>82155</v>
      </c>
      <c r="H47246" s="3" t="s">
        <v>11</v>
      </c>
      <c r="I47246" s="9" t="s">
        <v>11</v>
      </c>
    </row>
    <row r="47247" spans="1:9" x14ac:dyDescent="0.25">
      <c r="A47247" s="1" t="s">
        <v>82158</v>
      </c>
      <c r="B47247" s="12" t="s">
        <v>82159</v>
      </c>
      <c r="H47247" s="3" t="s">
        <v>11</v>
      </c>
      <c r="I47247" s="9" t="s">
        <v>11</v>
      </c>
    </row>
    <row r="47248" spans="1:9" x14ac:dyDescent="0.25">
      <c r="A47248" s="1" t="s">
        <v>82160</v>
      </c>
      <c r="B47248" s="12" t="s">
        <v>82161</v>
      </c>
      <c r="H47248" s="3" t="s">
        <v>11</v>
      </c>
      <c r="I47248" s="9" t="s">
        <v>11</v>
      </c>
    </row>
    <row r="47249" spans="1:9" x14ac:dyDescent="0.25">
      <c r="A47249" s="1" t="s">
        <v>82164</v>
      </c>
      <c r="B47249" s="12" t="s">
        <v>82165</v>
      </c>
      <c r="H47249" s="3" t="s">
        <v>11</v>
      </c>
      <c r="I47249" s="9" t="s">
        <v>11</v>
      </c>
    </row>
    <row r="47250" spans="1:9" x14ac:dyDescent="0.25">
      <c r="A47250" s="1" t="s">
        <v>82166</v>
      </c>
      <c r="B47250" s="12" t="s">
        <v>82167</v>
      </c>
      <c r="H47250" s="3" t="s">
        <v>11</v>
      </c>
      <c r="I47250" s="9" t="s">
        <v>11</v>
      </c>
    </row>
    <row r="47251" spans="1:9" x14ac:dyDescent="0.25">
      <c r="A47251" s="1" t="s">
        <v>82168</v>
      </c>
      <c r="B47251" s="12" t="s">
        <v>82169</v>
      </c>
      <c r="H47251" s="3" t="s">
        <v>11</v>
      </c>
      <c r="I47251" s="9" t="s">
        <v>11</v>
      </c>
    </row>
    <row r="47252" spans="1:9" x14ac:dyDescent="0.25">
      <c r="A47252" s="1" t="s">
        <v>82170</v>
      </c>
      <c r="B47252" s="12" t="s">
        <v>82171</v>
      </c>
      <c r="H47252" s="3" t="s">
        <v>11</v>
      </c>
      <c r="I47252" s="9" t="s">
        <v>11</v>
      </c>
    </row>
    <row r="47253" spans="1:9" x14ac:dyDescent="0.25">
      <c r="A47253" s="1" t="s">
        <v>82172</v>
      </c>
      <c r="B47253" s="12" t="s">
        <v>82173</v>
      </c>
      <c r="H47253" s="3" t="s">
        <v>11</v>
      </c>
      <c r="I47253" s="9" t="s">
        <v>11</v>
      </c>
    </row>
    <row r="47254" spans="1:9" x14ac:dyDescent="0.25">
      <c r="A47254" s="1" t="s">
        <v>82174</v>
      </c>
      <c r="B47254" s="12" t="s">
        <v>82175</v>
      </c>
      <c r="H47254" s="3" t="s">
        <v>11</v>
      </c>
      <c r="I47254" s="9" t="s">
        <v>11</v>
      </c>
    </row>
    <row r="47255" spans="1:9" x14ac:dyDescent="0.25">
      <c r="A47255" s="1" t="s">
        <v>82176</v>
      </c>
      <c r="B47255" s="12" t="s">
        <v>82177</v>
      </c>
      <c r="H47255" s="3" t="s">
        <v>11</v>
      </c>
      <c r="I47255" s="9" t="s">
        <v>11</v>
      </c>
    </row>
    <row r="47256" spans="1:9" x14ac:dyDescent="0.25">
      <c r="A47256" s="1" t="s">
        <v>82178</v>
      </c>
      <c r="B47256" s="12" t="s">
        <v>82179</v>
      </c>
      <c r="H47256" s="3" t="s">
        <v>11</v>
      </c>
      <c r="I47256" s="9" t="s">
        <v>11</v>
      </c>
    </row>
    <row r="47257" spans="1:9" x14ac:dyDescent="0.25">
      <c r="A47257" s="1" t="s">
        <v>82180</v>
      </c>
      <c r="B47257" s="12" t="s">
        <v>82181</v>
      </c>
      <c r="H47257" s="3" t="s">
        <v>11</v>
      </c>
      <c r="I47257" s="9" t="s">
        <v>11</v>
      </c>
    </row>
    <row r="47258" spans="1:9" x14ac:dyDescent="0.25">
      <c r="A47258" s="1" t="s">
        <v>82182</v>
      </c>
      <c r="B47258" s="12" t="s">
        <v>82183</v>
      </c>
      <c r="H47258" s="3" t="s">
        <v>11</v>
      </c>
      <c r="I47258" s="9" t="s">
        <v>11</v>
      </c>
    </row>
    <row r="47259" spans="1:9" x14ac:dyDescent="0.25">
      <c r="A47259" s="1" t="s">
        <v>82184</v>
      </c>
      <c r="B47259" s="12" t="s">
        <v>82185</v>
      </c>
      <c r="H47259" s="3" t="s">
        <v>11</v>
      </c>
      <c r="I47259" s="9" t="s">
        <v>11</v>
      </c>
    </row>
    <row r="47260" spans="1:9" x14ac:dyDescent="0.25">
      <c r="A47260" s="1" t="s">
        <v>82186</v>
      </c>
      <c r="B47260" s="12" t="s">
        <v>82187</v>
      </c>
      <c r="H47260" s="3" t="s">
        <v>11</v>
      </c>
      <c r="I47260" s="9" t="s">
        <v>11</v>
      </c>
    </row>
    <row r="47261" spans="1:9" x14ac:dyDescent="0.25">
      <c r="A47261" s="1" t="s">
        <v>82188</v>
      </c>
      <c r="B47261" s="12" t="s">
        <v>82189</v>
      </c>
      <c r="H47261" s="3" t="s">
        <v>11</v>
      </c>
      <c r="I47261" s="9" t="s">
        <v>11</v>
      </c>
    </row>
    <row r="47262" spans="1:9" x14ac:dyDescent="0.25">
      <c r="A47262" s="1" t="s">
        <v>82190</v>
      </c>
      <c r="B47262" s="12" t="s">
        <v>82191</v>
      </c>
      <c r="H47262" s="3" t="s">
        <v>11</v>
      </c>
      <c r="I47262" s="9" t="s">
        <v>11</v>
      </c>
    </row>
    <row r="47263" spans="1:9" x14ac:dyDescent="0.25">
      <c r="A47263" s="1" t="s">
        <v>82192</v>
      </c>
      <c r="B47263" s="12" t="s">
        <v>82193</v>
      </c>
      <c r="H47263" s="3" t="s">
        <v>11</v>
      </c>
      <c r="I47263" s="9" t="s">
        <v>11</v>
      </c>
    </row>
    <row r="47264" spans="1:9" x14ac:dyDescent="0.25">
      <c r="A47264" s="1" t="s">
        <v>82194</v>
      </c>
      <c r="B47264" s="12" t="s">
        <v>82195</v>
      </c>
      <c r="H47264" s="3" t="s">
        <v>11</v>
      </c>
      <c r="I47264" s="9" t="s">
        <v>11</v>
      </c>
    </row>
    <row r="47265" spans="1:9" x14ac:dyDescent="0.25">
      <c r="A47265" s="1" t="s">
        <v>82196</v>
      </c>
      <c r="B47265" s="12" t="s">
        <v>82197</v>
      </c>
      <c r="H47265" s="3" t="s">
        <v>11</v>
      </c>
      <c r="I47265" s="9" t="s">
        <v>11</v>
      </c>
    </row>
    <row r="47266" spans="1:9" x14ac:dyDescent="0.25">
      <c r="A47266" s="1" t="s">
        <v>82198</v>
      </c>
      <c r="B47266" s="12" t="s">
        <v>82199</v>
      </c>
      <c r="H47266" s="3" t="s">
        <v>11</v>
      </c>
      <c r="I47266" s="9" t="s">
        <v>11</v>
      </c>
    </row>
    <row r="47267" spans="1:9" x14ac:dyDescent="0.25">
      <c r="A47267" s="1" t="s">
        <v>82200</v>
      </c>
      <c r="B47267" s="12" t="s">
        <v>82201</v>
      </c>
      <c r="H47267" s="3" t="s">
        <v>11</v>
      </c>
      <c r="I47267" s="9" t="s">
        <v>11</v>
      </c>
    </row>
    <row r="47268" spans="1:9" x14ac:dyDescent="0.25">
      <c r="A47268" s="1" t="s">
        <v>82202</v>
      </c>
      <c r="B47268" s="12" t="s">
        <v>82203</v>
      </c>
      <c r="H47268" s="3" t="s">
        <v>11</v>
      </c>
      <c r="I47268" s="9" t="s">
        <v>11</v>
      </c>
    </row>
    <row r="47269" spans="1:9" x14ac:dyDescent="0.25">
      <c r="A47269" s="1" t="s">
        <v>82204</v>
      </c>
      <c r="B47269" s="12" t="s">
        <v>82205</v>
      </c>
      <c r="H47269" s="3" t="s">
        <v>11</v>
      </c>
      <c r="I47269" s="9" t="s">
        <v>11</v>
      </c>
    </row>
    <row r="47270" spans="1:9" x14ac:dyDescent="0.25">
      <c r="A47270" s="1" t="s">
        <v>82206</v>
      </c>
      <c r="B47270" s="12" t="s">
        <v>82207</v>
      </c>
      <c r="H47270" s="3" t="s">
        <v>11</v>
      </c>
      <c r="I47270" s="9" t="s">
        <v>11</v>
      </c>
    </row>
    <row r="47271" spans="1:9" x14ac:dyDescent="0.25">
      <c r="A47271" s="1" t="s">
        <v>82208</v>
      </c>
      <c r="B47271" s="12" t="s">
        <v>82209</v>
      </c>
      <c r="H47271" s="3" t="s">
        <v>11</v>
      </c>
      <c r="I47271" s="9" t="s">
        <v>11</v>
      </c>
    </row>
    <row r="47272" spans="1:9" x14ac:dyDescent="0.25">
      <c r="A47272" s="1" t="s">
        <v>82210</v>
      </c>
      <c r="B47272" s="12" t="s">
        <v>82211</v>
      </c>
      <c r="H47272" s="3" t="s">
        <v>11</v>
      </c>
      <c r="I47272" s="9" t="s">
        <v>11</v>
      </c>
    </row>
    <row r="47273" spans="1:9" x14ac:dyDescent="0.25">
      <c r="A47273" s="1" t="s">
        <v>82212</v>
      </c>
      <c r="B47273" s="12" t="s">
        <v>82213</v>
      </c>
      <c r="H47273" s="3" t="s">
        <v>11</v>
      </c>
      <c r="I47273" s="9" t="s">
        <v>11</v>
      </c>
    </row>
    <row r="47274" spans="1:9" x14ac:dyDescent="0.25">
      <c r="A47274" s="1" t="s">
        <v>82218</v>
      </c>
      <c r="B47274" s="12" t="s">
        <v>82219</v>
      </c>
      <c r="H47274" s="3" t="s">
        <v>11</v>
      </c>
      <c r="I47274" s="9" t="s">
        <v>11</v>
      </c>
    </row>
    <row r="47275" spans="1:9" x14ac:dyDescent="0.25">
      <c r="A47275" s="1" t="s">
        <v>82220</v>
      </c>
      <c r="B47275" s="12" t="s">
        <v>82221</v>
      </c>
      <c r="H47275" s="3" t="s">
        <v>11</v>
      </c>
      <c r="I47275" s="9" t="s">
        <v>11</v>
      </c>
    </row>
    <row r="47276" spans="1:9" x14ac:dyDescent="0.25">
      <c r="A47276" s="1" t="s">
        <v>82222</v>
      </c>
      <c r="B47276" s="12" t="s">
        <v>82223</v>
      </c>
      <c r="H47276" s="3" t="s">
        <v>11</v>
      </c>
      <c r="I47276" s="9" t="s">
        <v>11</v>
      </c>
    </row>
    <row r="47277" spans="1:9" x14ac:dyDescent="0.25">
      <c r="A47277" s="1" t="s">
        <v>82224</v>
      </c>
      <c r="B47277" s="12" t="s">
        <v>82225</v>
      </c>
      <c r="H47277" s="3" t="s">
        <v>11</v>
      </c>
      <c r="I47277" s="9" t="s">
        <v>11</v>
      </c>
    </row>
    <row r="47278" spans="1:9" x14ac:dyDescent="0.25">
      <c r="A47278" s="1" t="s">
        <v>82226</v>
      </c>
      <c r="B47278" s="12" t="s">
        <v>82227</v>
      </c>
      <c r="H47278" s="3" t="s">
        <v>11</v>
      </c>
      <c r="I47278" s="9" t="s">
        <v>11</v>
      </c>
    </row>
    <row r="47279" spans="1:9" x14ac:dyDescent="0.25">
      <c r="A47279" s="1" t="s">
        <v>82228</v>
      </c>
      <c r="B47279" s="12" t="s">
        <v>82229</v>
      </c>
      <c r="H47279" s="3" t="s">
        <v>11</v>
      </c>
      <c r="I47279" s="9" t="s">
        <v>11</v>
      </c>
    </row>
    <row r="47280" spans="1:9" x14ac:dyDescent="0.25">
      <c r="A47280" s="1" t="s">
        <v>82230</v>
      </c>
      <c r="B47280" s="12" t="s">
        <v>82231</v>
      </c>
      <c r="H47280" s="3" t="s">
        <v>11</v>
      </c>
      <c r="I47280" s="9" t="s">
        <v>11</v>
      </c>
    </row>
    <row r="47281" spans="1:9" x14ac:dyDescent="0.25">
      <c r="A47281" s="1" t="s">
        <v>82232</v>
      </c>
      <c r="B47281" s="12" t="s">
        <v>82233</v>
      </c>
      <c r="H47281" s="3" t="s">
        <v>11</v>
      </c>
      <c r="I47281" s="9" t="s">
        <v>11</v>
      </c>
    </row>
    <row r="47282" spans="1:9" x14ac:dyDescent="0.25">
      <c r="A47282" s="1" t="s">
        <v>82234</v>
      </c>
      <c r="B47282" s="12" t="s">
        <v>82235</v>
      </c>
      <c r="H47282" s="3" t="s">
        <v>11</v>
      </c>
      <c r="I47282" s="9" t="s">
        <v>11</v>
      </c>
    </row>
    <row r="47283" spans="1:9" x14ac:dyDescent="0.25">
      <c r="A47283" s="1" t="s">
        <v>82236</v>
      </c>
      <c r="B47283" s="12" t="s">
        <v>82237</v>
      </c>
      <c r="H47283" s="3" t="s">
        <v>11</v>
      </c>
      <c r="I47283" s="9" t="s">
        <v>11</v>
      </c>
    </row>
    <row r="47284" spans="1:9" x14ac:dyDescent="0.25">
      <c r="A47284" s="1" t="s">
        <v>82238</v>
      </c>
      <c r="B47284" s="12" t="s">
        <v>82239</v>
      </c>
      <c r="H47284" s="3" t="s">
        <v>11</v>
      </c>
      <c r="I47284" s="9" t="s">
        <v>11</v>
      </c>
    </row>
    <row r="47285" spans="1:9" x14ac:dyDescent="0.25">
      <c r="A47285" s="1" t="s">
        <v>82240</v>
      </c>
      <c r="B47285" s="12" t="s">
        <v>82241</v>
      </c>
      <c r="H47285" s="3" t="s">
        <v>11</v>
      </c>
      <c r="I47285" s="9" t="s">
        <v>11</v>
      </c>
    </row>
    <row r="47286" spans="1:9" x14ac:dyDescent="0.25">
      <c r="A47286" s="1" t="s">
        <v>82242</v>
      </c>
      <c r="B47286" s="12" t="s">
        <v>82243</v>
      </c>
      <c r="H47286" s="3" t="s">
        <v>11</v>
      </c>
      <c r="I47286" s="9" t="s">
        <v>11</v>
      </c>
    </row>
    <row r="47287" spans="1:9" x14ac:dyDescent="0.25">
      <c r="A47287" s="1" t="s">
        <v>82244</v>
      </c>
      <c r="B47287" s="12" t="s">
        <v>82245</v>
      </c>
      <c r="H47287" s="3" t="s">
        <v>11</v>
      </c>
      <c r="I47287" s="9" t="s">
        <v>11</v>
      </c>
    </row>
    <row r="47288" spans="1:9" x14ac:dyDescent="0.25">
      <c r="A47288" s="1" t="s">
        <v>82246</v>
      </c>
      <c r="B47288" s="12" t="s">
        <v>82247</v>
      </c>
      <c r="H47288" s="3" t="s">
        <v>11</v>
      </c>
      <c r="I47288" s="9" t="s">
        <v>11</v>
      </c>
    </row>
    <row r="47289" spans="1:9" x14ac:dyDescent="0.25">
      <c r="A47289" s="1" t="s">
        <v>82248</v>
      </c>
      <c r="B47289" s="12" t="s">
        <v>82249</v>
      </c>
      <c r="H47289" s="3" t="s">
        <v>11</v>
      </c>
      <c r="I47289" s="9" t="s">
        <v>11</v>
      </c>
    </row>
    <row r="47290" spans="1:9" x14ac:dyDescent="0.25">
      <c r="A47290" s="1" t="s">
        <v>82250</v>
      </c>
      <c r="B47290" s="12" t="s">
        <v>82251</v>
      </c>
      <c r="H47290" s="3" t="s">
        <v>11</v>
      </c>
      <c r="I47290" s="9" t="s">
        <v>11</v>
      </c>
    </row>
    <row r="47291" spans="1:9" x14ac:dyDescent="0.25">
      <c r="A47291" s="1" t="s">
        <v>82252</v>
      </c>
      <c r="B47291" s="12" t="s">
        <v>82253</v>
      </c>
      <c r="H47291" s="3" t="s">
        <v>11</v>
      </c>
      <c r="I47291" s="9" t="s">
        <v>11</v>
      </c>
    </row>
    <row r="47292" spans="1:9" x14ac:dyDescent="0.25">
      <c r="A47292" s="1" t="s">
        <v>82254</v>
      </c>
      <c r="B47292" s="12" t="s">
        <v>82255</v>
      </c>
      <c r="H47292" s="3" t="s">
        <v>11</v>
      </c>
      <c r="I47292" s="9" t="s">
        <v>11</v>
      </c>
    </row>
    <row r="47293" spans="1:9" x14ac:dyDescent="0.25">
      <c r="A47293" s="1" t="s">
        <v>82256</v>
      </c>
      <c r="B47293" s="12" t="s">
        <v>82257</v>
      </c>
      <c r="H47293" s="3" t="s">
        <v>11</v>
      </c>
      <c r="I47293" s="9" t="s">
        <v>11</v>
      </c>
    </row>
    <row r="47294" spans="1:9" x14ac:dyDescent="0.25">
      <c r="A47294" s="1" t="s">
        <v>82258</v>
      </c>
      <c r="B47294" s="12" t="s">
        <v>82259</v>
      </c>
      <c r="H47294" s="3" t="s">
        <v>11</v>
      </c>
      <c r="I47294" s="9" t="s">
        <v>11</v>
      </c>
    </row>
    <row r="47295" spans="1:9" x14ac:dyDescent="0.25">
      <c r="A47295" s="1" t="s">
        <v>82260</v>
      </c>
      <c r="B47295" s="12" t="s">
        <v>82261</v>
      </c>
      <c r="H47295" s="3" t="s">
        <v>11</v>
      </c>
      <c r="I47295" s="9" t="s">
        <v>11</v>
      </c>
    </row>
    <row r="47296" spans="1:9" x14ac:dyDescent="0.25">
      <c r="A47296" s="1" t="s">
        <v>82262</v>
      </c>
      <c r="B47296" s="12" t="s">
        <v>82263</v>
      </c>
      <c r="H47296" s="3" t="s">
        <v>11</v>
      </c>
      <c r="I47296" s="9" t="s">
        <v>11</v>
      </c>
    </row>
    <row r="47297" spans="1:9" x14ac:dyDescent="0.25">
      <c r="A47297" s="1" t="s">
        <v>82264</v>
      </c>
      <c r="B47297" s="12" t="s">
        <v>82265</v>
      </c>
      <c r="H47297" s="3" t="s">
        <v>11</v>
      </c>
      <c r="I47297" s="9" t="s">
        <v>11</v>
      </c>
    </row>
    <row r="47298" spans="1:9" x14ac:dyDescent="0.25">
      <c r="A47298" s="1" t="s">
        <v>82266</v>
      </c>
      <c r="B47298" s="12" t="s">
        <v>82267</v>
      </c>
      <c r="H47298" s="3" t="s">
        <v>11</v>
      </c>
      <c r="I47298" s="9" t="s">
        <v>11</v>
      </c>
    </row>
    <row r="47299" spans="1:9" x14ac:dyDescent="0.25">
      <c r="A47299" s="1" t="s">
        <v>82268</v>
      </c>
      <c r="B47299" s="12" t="s">
        <v>82269</v>
      </c>
      <c r="H47299" s="3" t="s">
        <v>11</v>
      </c>
      <c r="I47299" s="9" t="s">
        <v>11</v>
      </c>
    </row>
    <row r="47300" spans="1:9" x14ac:dyDescent="0.25">
      <c r="A47300" s="1" t="s">
        <v>82270</v>
      </c>
      <c r="B47300" s="12" t="s">
        <v>82271</v>
      </c>
      <c r="H47300" s="3" t="s">
        <v>11</v>
      </c>
      <c r="I47300" s="9" t="s">
        <v>11</v>
      </c>
    </row>
    <row r="47301" spans="1:9" x14ac:dyDescent="0.25">
      <c r="A47301" s="1" t="s">
        <v>82272</v>
      </c>
      <c r="B47301" s="12" t="s">
        <v>82273</v>
      </c>
      <c r="H47301" s="3" t="s">
        <v>11</v>
      </c>
      <c r="I47301" s="9" t="s">
        <v>11</v>
      </c>
    </row>
    <row r="47302" spans="1:9" x14ac:dyDescent="0.25">
      <c r="A47302" s="1" t="s">
        <v>82274</v>
      </c>
      <c r="B47302" s="12" t="s">
        <v>82275</v>
      </c>
      <c r="H47302" s="3" t="s">
        <v>11</v>
      </c>
      <c r="I47302" s="9" t="s">
        <v>11</v>
      </c>
    </row>
    <row r="47303" spans="1:9" x14ac:dyDescent="0.25">
      <c r="A47303" s="1" t="s">
        <v>82284</v>
      </c>
      <c r="B47303" s="12" t="s">
        <v>82285</v>
      </c>
      <c r="H47303" s="3" t="s">
        <v>11</v>
      </c>
      <c r="I47303" s="9" t="s">
        <v>11</v>
      </c>
    </row>
    <row r="47304" spans="1:9" x14ac:dyDescent="0.25">
      <c r="A47304" s="1" t="s">
        <v>82286</v>
      </c>
      <c r="B47304" s="12" t="s">
        <v>82287</v>
      </c>
      <c r="H47304" s="3" t="s">
        <v>11</v>
      </c>
      <c r="I47304" s="9" t="s">
        <v>11</v>
      </c>
    </row>
    <row r="47305" spans="1:9" x14ac:dyDescent="0.25">
      <c r="A47305" s="1" t="s">
        <v>82288</v>
      </c>
      <c r="B47305" s="12" t="s">
        <v>82289</v>
      </c>
      <c r="H47305" s="3" t="s">
        <v>11</v>
      </c>
      <c r="I47305" s="9" t="s">
        <v>11</v>
      </c>
    </row>
    <row r="47306" spans="1:9" x14ac:dyDescent="0.25">
      <c r="A47306" s="1" t="s">
        <v>82290</v>
      </c>
      <c r="B47306" s="12" t="s">
        <v>82291</v>
      </c>
      <c r="H47306" s="3" t="s">
        <v>11</v>
      </c>
      <c r="I47306" s="9" t="s">
        <v>11</v>
      </c>
    </row>
    <row r="47307" spans="1:9" x14ac:dyDescent="0.25">
      <c r="A47307" s="1" t="s">
        <v>82294</v>
      </c>
      <c r="B47307" s="12" t="s">
        <v>82295</v>
      </c>
      <c r="H47307" s="3" t="s">
        <v>11</v>
      </c>
      <c r="I47307" s="9" t="s">
        <v>11</v>
      </c>
    </row>
    <row r="47308" spans="1:9" x14ac:dyDescent="0.25">
      <c r="A47308" s="1" t="s">
        <v>82296</v>
      </c>
      <c r="B47308" s="12" t="s">
        <v>82297</v>
      </c>
      <c r="H47308" s="3" t="s">
        <v>11</v>
      </c>
      <c r="I47308" s="9" t="s">
        <v>11</v>
      </c>
    </row>
    <row r="47309" spans="1:9" x14ac:dyDescent="0.25">
      <c r="A47309" s="1" t="s">
        <v>82298</v>
      </c>
      <c r="B47309" s="12" t="s">
        <v>82299</v>
      </c>
      <c r="H47309" s="3" t="s">
        <v>11</v>
      </c>
      <c r="I47309" s="9" t="s">
        <v>11</v>
      </c>
    </row>
    <row r="47310" spans="1:9" x14ac:dyDescent="0.25">
      <c r="A47310" s="1" t="s">
        <v>82300</v>
      </c>
      <c r="B47310" s="12" t="s">
        <v>82301</v>
      </c>
      <c r="H47310" s="3" t="s">
        <v>11</v>
      </c>
      <c r="I47310" s="9" t="s">
        <v>11</v>
      </c>
    </row>
    <row r="47311" spans="1:9" x14ac:dyDescent="0.25">
      <c r="A47311" s="1" t="s">
        <v>82302</v>
      </c>
      <c r="B47311" s="12" t="s">
        <v>82303</v>
      </c>
      <c r="H47311" s="3" t="s">
        <v>11</v>
      </c>
      <c r="I47311" s="9" t="s">
        <v>11</v>
      </c>
    </row>
    <row r="47312" spans="1:9" x14ac:dyDescent="0.25">
      <c r="A47312" s="1" t="s">
        <v>82304</v>
      </c>
      <c r="B47312" s="12" t="s">
        <v>82305</v>
      </c>
      <c r="H47312" s="3" t="s">
        <v>11</v>
      </c>
      <c r="I47312" s="9" t="s">
        <v>11</v>
      </c>
    </row>
    <row r="47313" spans="1:9" x14ac:dyDescent="0.25">
      <c r="A47313" s="1" t="s">
        <v>82306</v>
      </c>
      <c r="B47313" s="12" t="s">
        <v>82307</v>
      </c>
      <c r="H47313" s="3" t="s">
        <v>11</v>
      </c>
      <c r="I47313" s="9" t="s">
        <v>11</v>
      </c>
    </row>
    <row r="47314" spans="1:9" x14ac:dyDescent="0.25">
      <c r="A47314" s="1" t="s">
        <v>82310</v>
      </c>
      <c r="B47314" s="12" t="s">
        <v>82311</v>
      </c>
      <c r="H47314" s="3" t="s">
        <v>11</v>
      </c>
      <c r="I47314" s="9" t="s">
        <v>11</v>
      </c>
    </row>
    <row r="47315" spans="1:9" x14ac:dyDescent="0.25">
      <c r="A47315" s="1" t="s">
        <v>82312</v>
      </c>
      <c r="B47315" s="12" t="s">
        <v>82313</v>
      </c>
      <c r="H47315" s="3" t="s">
        <v>11</v>
      </c>
      <c r="I47315" s="9" t="s">
        <v>11</v>
      </c>
    </row>
    <row r="47316" spans="1:9" x14ac:dyDescent="0.25">
      <c r="A47316" s="1" t="s">
        <v>82314</v>
      </c>
      <c r="B47316" s="12" t="s">
        <v>82315</v>
      </c>
      <c r="H47316" s="3" t="s">
        <v>11</v>
      </c>
      <c r="I47316" s="9" t="s">
        <v>11</v>
      </c>
    </row>
    <row r="47317" spans="1:9" x14ac:dyDescent="0.25">
      <c r="A47317" s="1" t="s">
        <v>82316</v>
      </c>
      <c r="B47317" s="12" t="s">
        <v>82317</v>
      </c>
      <c r="H47317" s="3" t="s">
        <v>11</v>
      </c>
      <c r="I47317" s="9" t="s">
        <v>11</v>
      </c>
    </row>
    <row r="47318" spans="1:9" x14ac:dyDescent="0.25">
      <c r="A47318" s="1" t="s">
        <v>82318</v>
      </c>
      <c r="B47318" s="12" t="s">
        <v>82319</v>
      </c>
      <c r="H47318" s="3" t="s">
        <v>11</v>
      </c>
      <c r="I47318" s="9" t="s">
        <v>11</v>
      </c>
    </row>
    <row r="47319" spans="1:9" x14ac:dyDescent="0.25">
      <c r="A47319" s="1" t="s">
        <v>82320</v>
      </c>
      <c r="B47319" s="12" t="s">
        <v>82321</v>
      </c>
      <c r="H47319" s="3" t="s">
        <v>11</v>
      </c>
      <c r="I47319" s="9" t="s">
        <v>11</v>
      </c>
    </row>
    <row r="47320" spans="1:9" x14ac:dyDescent="0.25">
      <c r="A47320" s="1" t="s">
        <v>82326</v>
      </c>
      <c r="B47320" s="12" t="s">
        <v>82327</v>
      </c>
      <c r="H47320" s="3" t="s">
        <v>11</v>
      </c>
      <c r="I47320" s="9" t="s">
        <v>11</v>
      </c>
    </row>
    <row r="47321" spans="1:9" x14ac:dyDescent="0.25">
      <c r="A47321" s="1" t="s">
        <v>82328</v>
      </c>
      <c r="B47321" s="12" t="s">
        <v>82329</v>
      </c>
      <c r="H47321" s="3" t="s">
        <v>11</v>
      </c>
      <c r="I47321" s="9" t="s">
        <v>11</v>
      </c>
    </row>
    <row r="47322" spans="1:9" x14ac:dyDescent="0.25">
      <c r="A47322" s="1" t="s">
        <v>82330</v>
      </c>
      <c r="B47322" s="12" t="s">
        <v>82331</v>
      </c>
      <c r="H47322" s="3" t="s">
        <v>11</v>
      </c>
      <c r="I47322" s="9" t="s">
        <v>11</v>
      </c>
    </row>
    <row r="47323" spans="1:9" x14ac:dyDescent="0.25">
      <c r="A47323" s="1" t="s">
        <v>82332</v>
      </c>
      <c r="B47323" s="12" t="s">
        <v>82333</v>
      </c>
      <c r="H47323" s="3" t="s">
        <v>11</v>
      </c>
      <c r="I47323" s="9" t="s">
        <v>11</v>
      </c>
    </row>
    <row r="47324" spans="1:9" x14ac:dyDescent="0.25">
      <c r="A47324" s="1" t="s">
        <v>82334</v>
      </c>
      <c r="B47324" s="12" t="s">
        <v>82335</v>
      </c>
      <c r="H47324" s="3" t="s">
        <v>11</v>
      </c>
      <c r="I47324" s="9" t="s">
        <v>11</v>
      </c>
    </row>
    <row r="47325" spans="1:9" x14ac:dyDescent="0.25">
      <c r="A47325" s="1" t="s">
        <v>82336</v>
      </c>
      <c r="B47325" s="12" t="s">
        <v>82337</v>
      </c>
      <c r="H47325" s="3" t="s">
        <v>11</v>
      </c>
      <c r="I47325" s="9" t="s">
        <v>11</v>
      </c>
    </row>
    <row r="47326" spans="1:9" x14ac:dyDescent="0.25">
      <c r="A47326" s="1" t="s">
        <v>82338</v>
      </c>
      <c r="B47326" s="12" t="s">
        <v>82339</v>
      </c>
      <c r="H47326" s="3" t="s">
        <v>11</v>
      </c>
      <c r="I47326" s="9" t="s">
        <v>11</v>
      </c>
    </row>
    <row r="47327" spans="1:9" x14ac:dyDescent="0.25">
      <c r="A47327" s="1" t="s">
        <v>82342</v>
      </c>
      <c r="B47327" s="12" t="s">
        <v>82343</v>
      </c>
      <c r="H47327" s="3" t="s">
        <v>11</v>
      </c>
      <c r="I47327" s="9" t="s">
        <v>11</v>
      </c>
    </row>
    <row r="47328" spans="1:9" x14ac:dyDescent="0.25">
      <c r="A47328" s="1" t="s">
        <v>82344</v>
      </c>
      <c r="B47328" s="12" t="s">
        <v>82345</v>
      </c>
      <c r="H47328" s="3" t="s">
        <v>11</v>
      </c>
      <c r="I47328" s="9" t="s">
        <v>11</v>
      </c>
    </row>
    <row r="47329" spans="1:9" x14ac:dyDescent="0.25">
      <c r="A47329" s="1" t="s">
        <v>82346</v>
      </c>
      <c r="B47329" s="12" t="s">
        <v>82347</v>
      </c>
      <c r="H47329" s="3" t="s">
        <v>11</v>
      </c>
      <c r="I47329" s="9" t="s">
        <v>11</v>
      </c>
    </row>
    <row r="47330" spans="1:9" x14ac:dyDescent="0.25">
      <c r="A47330" s="1" t="s">
        <v>82348</v>
      </c>
      <c r="B47330" s="12" t="s">
        <v>82349</v>
      </c>
      <c r="H47330" s="3" t="s">
        <v>11</v>
      </c>
      <c r="I47330" s="9" t="s">
        <v>11</v>
      </c>
    </row>
    <row r="47331" spans="1:9" x14ac:dyDescent="0.25">
      <c r="A47331" s="1" t="s">
        <v>82350</v>
      </c>
      <c r="B47331" s="12" t="s">
        <v>82351</v>
      </c>
      <c r="H47331" s="3" t="s">
        <v>11</v>
      </c>
      <c r="I47331" s="9" t="s">
        <v>11</v>
      </c>
    </row>
    <row r="47332" spans="1:9" x14ac:dyDescent="0.25">
      <c r="A47332" s="1" t="s">
        <v>82352</v>
      </c>
      <c r="B47332" s="12" t="s">
        <v>82353</v>
      </c>
      <c r="H47332" s="3" t="s">
        <v>11</v>
      </c>
      <c r="I47332" s="9" t="s">
        <v>11</v>
      </c>
    </row>
    <row r="47333" spans="1:9" x14ac:dyDescent="0.25">
      <c r="A47333" s="1" t="s">
        <v>82354</v>
      </c>
      <c r="B47333" s="12" t="s">
        <v>82355</v>
      </c>
      <c r="H47333" s="3" t="s">
        <v>11</v>
      </c>
      <c r="I47333" s="9" t="s">
        <v>11</v>
      </c>
    </row>
    <row r="47334" spans="1:9" x14ac:dyDescent="0.25">
      <c r="A47334" s="1" t="s">
        <v>82356</v>
      </c>
      <c r="B47334" s="12" t="s">
        <v>82357</v>
      </c>
      <c r="H47334" s="3" t="s">
        <v>11</v>
      </c>
      <c r="I47334" s="9" t="s">
        <v>11</v>
      </c>
    </row>
    <row r="47335" spans="1:9" x14ac:dyDescent="0.25">
      <c r="A47335" s="1" t="s">
        <v>82358</v>
      </c>
      <c r="B47335" s="12" t="s">
        <v>82359</v>
      </c>
      <c r="H47335" s="3" t="s">
        <v>11</v>
      </c>
      <c r="I47335" s="9" t="s">
        <v>11</v>
      </c>
    </row>
    <row r="47336" spans="1:9" x14ac:dyDescent="0.25">
      <c r="A47336" s="1" t="s">
        <v>82362</v>
      </c>
      <c r="B47336" s="12" t="s">
        <v>82363</v>
      </c>
      <c r="H47336" s="3" t="s">
        <v>11</v>
      </c>
      <c r="I47336" s="9" t="s">
        <v>11</v>
      </c>
    </row>
    <row r="47337" spans="1:9" x14ac:dyDescent="0.25">
      <c r="A47337" s="1" t="s">
        <v>82364</v>
      </c>
      <c r="B47337" s="12" t="s">
        <v>82365</v>
      </c>
      <c r="H47337" s="3" t="s">
        <v>11</v>
      </c>
      <c r="I47337" s="9" t="s">
        <v>11</v>
      </c>
    </row>
    <row r="47338" spans="1:9" x14ac:dyDescent="0.25">
      <c r="A47338" s="1" t="s">
        <v>82366</v>
      </c>
      <c r="B47338" s="12" t="s">
        <v>82367</v>
      </c>
      <c r="H47338" s="3" t="s">
        <v>11</v>
      </c>
      <c r="I47338" s="9" t="s">
        <v>11</v>
      </c>
    </row>
    <row r="47339" spans="1:9" x14ac:dyDescent="0.25">
      <c r="A47339" s="1" t="s">
        <v>82368</v>
      </c>
      <c r="B47339" s="12" t="s">
        <v>82369</v>
      </c>
      <c r="H47339" s="3" t="s">
        <v>11</v>
      </c>
      <c r="I47339" s="9" t="s">
        <v>11</v>
      </c>
    </row>
    <row r="47340" spans="1:9" x14ac:dyDescent="0.25">
      <c r="A47340" s="1" t="s">
        <v>82370</v>
      </c>
      <c r="B47340" s="12" t="s">
        <v>82371</v>
      </c>
      <c r="H47340" s="3" t="s">
        <v>11</v>
      </c>
      <c r="I47340" s="9" t="s">
        <v>11</v>
      </c>
    </row>
    <row r="47341" spans="1:9" x14ac:dyDescent="0.25">
      <c r="A47341" s="1" t="s">
        <v>82372</v>
      </c>
      <c r="B47341" s="12" t="s">
        <v>82373</v>
      </c>
      <c r="H47341" s="3" t="s">
        <v>11</v>
      </c>
      <c r="I47341" s="9" t="s">
        <v>11</v>
      </c>
    </row>
    <row r="47342" spans="1:9" x14ac:dyDescent="0.25">
      <c r="A47342" s="1" t="s">
        <v>82374</v>
      </c>
      <c r="B47342" s="12" t="s">
        <v>82375</v>
      </c>
      <c r="H47342" s="3" t="s">
        <v>11</v>
      </c>
      <c r="I47342" s="9" t="s">
        <v>11</v>
      </c>
    </row>
    <row r="47343" spans="1:9" x14ac:dyDescent="0.25">
      <c r="A47343" s="1" t="s">
        <v>82376</v>
      </c>
      <c r="B47343" s="12" t="s">
        <v>82377</v>
      </c>
      <c r="H47343" s="3" t="s">
        <v>11</v>
      </c>
      <c r="I47343" s="9" t="s">
        <v>11</v>
      </c>
    </row>
    <row r="47344" spans="1:9" x14ac:dyDescent="0.25">
      <c r="A47344" s="1" t="s">
        <v>82378</v>
      </c>
      <c r="B47344" s="12" t="s">
        <v>82379</v>
      </c>
      <c r="H47344" s="3" t="s">
        <v>11</v>
      </c>
      <c r="I47344" s="9" t="s">
        <v>11</v>
      </c>
    </row>
    <row r="47345" spans="1:9" x14ac:dyDescent="0.25">
      <c r="A47345" s="1" t="s">
        <v>82380</v>
      </c>
      <c r="B47345" s="12" t="s">
        <v>82381</v>
      </c>
      <c r="H47345" s="3" t="s">
        <v>11</v>
      </c>
      <c r="I47345" s="9" t="s">
        <v>11</v>
      </c>
    </row>
    <row r="47346" spans="1:9" x14ac:dyDescent="0.25">
      <c r="A47346" s="1" t="s">
        <v>82382</v>
      </c>
      <c r="B47346" s="12" t="s">
        <v>82383</v>
      </c>
      <c r="H47346" s="3" t="s">
        <v>11</v>
      </c>
      <c r="I47346" s="9" t="s">
        <v>11</v>
      </c>
    </row>
    <row r="47347" spans="1:9" x14ac:dyDescent="0.25">
      <c r="A47347" s="1" t="s">
        <v>82384</v>
      </c>
      <c r="B47347" s="12" t="s">
        <v>82385</v>
      </c>
      <c r="H47347" s="3" t="s">
        <v>11</v>
      </c>
      <c r="I47347" s="9" t="s">
        <v>11</v>
      </c>
    </row>
    <row r="47348" spans="1:9" x14ac:dyDescent="0.25">
      <c r="A47348" s="1" t="s">
        <v>82388</v>
      </c>
      <c r="B47348" s="12" t="s">
        <v>82389</v>
      </c>
      <c r="H47348" s="3" t="s">
        <v>11</v>
      </c>
      <c r="I47348" s="9" t="s">
        <v>11</v>
      </c>
    </row>
    <row r="47349" spans="1:9" x14ac:dyDescent="0.25">
      <c r="A47349" s="1" t="s">
        <v>82390</v>
      </c>
      <c r="B47349" s="12" t="s">
        <v>82391</v>
      </c>
      <c r="H47349" s="3" t="s">
        <v>11</v>
      </c>
      <c r="I47349" s="9" t="s">
        <v>11</v>
      </c>
    </row>
    <row r="47350" spans="1:9" x14ac:dyDescent="0.25">
      <c r="A47350" s="1" t="s">
        <v>82392</v>
      </c>
      <c r="B47350" s="12" t="s">
        <v>82393</v>
      </c>
      <c r="H47350" s="3" t="s">
        <v>11</v>
      </c>
      <c r="I47350" s="9" t="s">
        <v>11</v>
      </c>
    </row>
    <row r="47351" spans="1:9" x14ac:dyDescent="0.25">
      <c r="A47351" s="1" t="s">
        <v>82394</v>
      </c>
      <c r="B47351" s="12" t="s">
        <v>82395</v>
      </c>
      <c r="H47351" s="3" t="s">
        <v>11</v>
      </c>
      <c r="I47351" s="9" t="s">
        <v>11</v>
      </c>
    </row>
    <row r="47352" spans="1:9" x14ac:dyDescent="0.25">
      <c r="A47352" s="1" t="s">
        <v>82396</v>
      </c>
      <c r="B47352" s="12" t="s">
        <v>82397</v>
      </c>
      <c r="H47352" s="3" t="s">
        <v>11</v>
      </c>
      <c r="I47352" s="9" t="s">
        <v>11</v>
      </c>
    </row>
    <row r="47353" spans="1:9" x14ac:dyDescent="0.25">
      <c r="A47353" s="1" t="s">
        <v>82398</v>
      </c>
      <c r="B47353" s="12" t="s">
        <v>82399</v>
      </c>
      <c r="H47353" s="3" t="s">
        <v>11</v>
      </c>
      <c r="I47353" s="9" t="s">
        <v>11</v>
      </c>
    </row>
    <row r="47354" spans="1:9" x14ac:dyDescent="0.25">
      <c r="A47354" s="1" t="s">
        <v>82400</v>
      </c>
      <c r="B47354" s="12" t="s">
        <v>82401</v>
      </c>
      <c r="H47354" s="3" t="s">
        <v>11</v>
      </c>
      <c r="I47354" s="9" t="s">
        <v>11</v>
      </c>
    </row>
    <row r="47355" spans="1:9" x14ac:dyDescent="0.25">
      <c r="A47355" s="1" t="s">
        <v>82402</v>
      </c>
      <c r="B47355" s="12" t="s">
        <v>82403</v>
      </c>
      <c r="H47355" s="3" t="s">
        <v>11</v>
      </c>
      <c r="I47355" s="9" t="s">
        <v>11</v>
      </c>
    </row>
    <row r="47356" spans="1:9" x14ac:dyDescent="0.25">
      <c r="A47356" s="1" t="s">
        <v>82404</v>
      </c>
      <c r="B47356" s="12" t="s">
        <v>82405</v>
      </c>
      <c r="H47356" s="3" t="s">
        <v>11</v>
      </c>
      <c r="I47356" s="9" t="s">
        <v>11</v>
      </c>
    </row>
    <row r="47357" spans="1:9" x14ac:dyDescent="0.25">
      <c r="A47357" s="1" t="s">
        <v>82406</v>
      </c>
      <c r="B47357" s="12" t="s">
        <v>82407</v>
      </c>
      <c r="H47357" s="3" t="s">
        <v>11</v>
      </c>
      <c r="I47357" s="9" t="s">
        <v>11</v>
      </c>
    </row>
    <row r="47358" spans="1:9" x14ac:dyDescent="0.25">
      <c r="A47358" s="1" t="s">
        <v>82408</v>
      </c>
      <c r="B47358" s="12" t="s">
        <v>82409</v>
      </c>
      <c r="H47358" s="3" t="s">
        <v>11</v>
      </c>
      <c r="I47358" s="9" t="s">
        <v>11</v>
      </c>
    </row>
    <row r="47359" spans="1:9" x14ac:dyDescent="0.25">
      <c r="A47359" s="1" t="s">
        <v>82410</v>
      </c>
      <c r="B47359" s="12" t="s">
        <v>82411</v>
      </c>
      <c r="H47359" s="3" t="s">
        <v>11</v>
      </c>
      <c r="I47359" s="9" t="s">
        <v>11</v>
      </c>
    </row>
    <row r="47360" spans="1:9" x14ac:dyDescent="0.25">
      <c r="A47360" s="1" t="s">
        <v>82412</v>
      </c>
      <c r="B47360" s="12" t="s">
        <v>82413</v>
      </c>
      <c r="H47360" s="3" t="s">
        <v>11</v>
      </c>
      <c r="I47360" s="9" t="s">
        <v>11</v>
      </c>
    </row>
    <row r="47361" spans="1:9" x14ac:dyDescent="0.25">
      <c r="A47361" s="1" t="s">
        <v>82414</v>
      </c>
      <c r="B47361" s="12" t="s">
        <v>82415</v>
      </c>
      <c r="H47361" s="3" t="s">
        <v>11</v>
      </c>
      <c r="I47361" s="9" t="s">
        <v>11</v>
      </c>
    </row>
    <row r="47362" spans="1:9" x14ac:dyDescent="0.25">
      <c r="A47362" s="1" t="s">
        <v>82416</v>
      </c>
      <c r="B47362" s="12" t="s">
        <v>82417</v>
      </c>
      <c r="H47362" s="3" t="s">
        <v>11</v>
      </c>
      <c r="I47362" s="9" t="s">
        <v>11</v>
      </c>
    </row>
    <row r="47363" spans="1:9" x14ac:dyDescent="0.25">
      <c r="A47363" s="1" t="s">
        <v>82418</v>
      </c>
      <c r="B47363" s="12" t="s">
        <v>82419</v>
      </c>
      <c r="H47363" s="3" t="s">
        <v>11</v>
      </c>
      <c r="I47363" s="9" t="s">
        <v>11</v>
      </c>
    </row>
    <row r="47364" spans="1:9" x14ac:dyDescent="0.25">
      <c r="A47364" s="1" t="s">
        <v>82420</v>
      </c>
      <c r="B47364" s="12" t="s">
        <v>82421</v>
      </c>
      <c r="H47364" s="3" t="s">
        <v>11</v>
      </c>
      <c r="I47364" s="9" t="s">
        <v>11</v>
      </c>
    </row>
    <row r="47365" spans="1:9" x14ac:dyDescent="0.25">
      <c r="A47365" s="1" t="s">
        <v>82422</v>
      </c>
      <c r="B47365" s="12" t="s">
        <v>82423</v>
      </c>
      <c r="H47365" s="3" t="s">
        <v>11</v>
      </c>
      <c r="I47365" s="9" t="s">
        <v>11</v>
      </c>
    </row>
    <row r="47366" spans="1:9" x14ac:dyDescent="0.25">
      <c r="A47366" s="1" t="s">
        <v>82424</v>
      </c>
      <c r="B47366" s="12" t="s">
        <v>82425</v>
      </c>
      <c r="H47366" s="3" t="s">
        <v>11</v>
      </c>
      <c r="I47366" s="9" t="s">
        <v>11</v>
      </c>
    </row>
    <row r="47367" spans="1:9" x14ac:dyDescent="0.25">
      <c r="A47367" s="1" t="s">
        <v>82426</v>
      </c>
      <c r="B47367" s="12" t="s">
        <v>82427</v>
      </c>
      <c r="H47367" s="3" t="s">
        <v>11</v>
      </c>
      <c r="I47367" s="9" t="s">
        <v>11</v>
      </c>
    </row>
    <row r="47368" spans="1:9" x14ac:dyDescent="0.25">
      <c r="A47368" s="1" t="s">
        <v>82428</v>
      </c>
      <c r="B47368" s="12" t="s">
        <v>82429</v>
      </c>
      <c r="H47368" s="3" t="s">
        <v>11</v>
      </c>
      <c r="I47368" s="9" t="s">
        <v>11</v>
      </c>
    </row>
    <row r="47369" spans="1:9" x14ac:dyDescent="0.25">
      <c r="A47369" s="1" t="s">
        <v>82430</v>
      </c>
      <c r="B47369" s="12" t="s">
        <v>82431</v>
      </c>
      <c r="H47369" s="3" t="s">
        <v>11</v>
      </c>
      <c r="I47369" s="9" t="s">
        <v>11</v>
      </c>
    </row>
    <row r="47370" spans="1:9" x14ac:dyDescent="0.25">
      <c r="A47370" s="1" t="s">
        <v>82432</v>
      </c>
      <c r="B47370" s="12" t="s">
        <v>82433</v>
      </c>
      <c r="H47370" s="3" t="s">
        <v>11</v>
      </c>
      <c r="I47370" s="9" t="s">
        <v>11</v>
      </c>
    </row>
    <row r="47371" spans="1:9" x14ac:dyDescent="0.25">
      <c r="A47371" s="1" t="s">
        <v>82434</v>
      </c>
      <c r="B47371" s="12" t="s">
        <v>82435</v>
      </c>
      <c r="H47371" s="3" t="s">
        <v>11</v>
      </c>
      <c r="I47371" s="9" t="s">
        <v>11</v>
      </c>
    </row>
    <row r="47372" spans="1:9" x14ac:dyDescent="0.25">
      <c r="A47372" s="1" t="s">
        <v>82436</v>
      </c>
      <c r="B47372" s="12" t="s">
        <v>82437</v>
      </c>
      <c r="H47372" s="3" t="s">
        <v>11</v>
      </c>
      <c r="I47372" s="9" t="s">
        <v>11</v>
      </c>
    </row>
    <row r="47373" spans="1:9" x14ac:dyDescent="0.25">
      <c r="A47373" s="1" t="s">
        <v>82438</v>
      </c>
      <c r="B47373" s="12" t="s">
        <v>82439</v>
      </c>
      <c r="H47373" s="3" t="s">
        <v>11</v>
      </c>
      <c r="I47373" s="9" t="s">
        <v>11</v>
      </c>
    </row>
    <row r="47374" spans="1:9" x14ac:dyDescent="0.25">
      <c r="A47374" s="1" t="s">
        <v>82440</v>
      </c>
      <c r="B47374" s="12" t="s">
        <v>82441</v>
      </c>
      <c r="H47374" s="3" t="s">
        <v>11</v>
      </c>
      <c r="I47374" s="9" t="s">
        <v>11</v>
      </c>
    </row>
    <row r="47375" spans="1:9" x14ac:dyDescent="0.25">
      <c r="A47375" s="1" t="s">
        <v>82450</v>
      </c>
      <c r="B47375" s="12" t="s">
        <v>82451</v>
      </c>
      <c r="H47375" s="3" t="s">
        <v>11</v>
      </c>
      <c r="I47375" s="9" t="s">
        <v>11</v>
      </c>
    </row>
    <row r="47376" spans="1:9" x14ac:dyDescent="0.25">
      <c r="A47376" s="1" t="s">
        <v>82452</v>
      </c>
      <c r="B47376" s="12" t="s">
        <v>82453</v>
      </c>
      <c r="H47376" s="3" t="s">
        <v>11</v>
      </c>
      <c r="I47376" s="9" t="s">
        <v>11</v>
      </c>
    </row>
    <row r="47377" spans="1:9" x14ac:dyDescent="0.25">
      <c r="A47377" s="1" t="s">
        <v>82454</v>
      </c>
      <c r="B47377" s="12" t="s">
        <v>82455</v>
      </c>
      <c r="H47377" s="3" t="s">
        <v>11</v>
      </c>
      <c r="I47377" s="9" t="s">
        <v>11</v>
      </c>
    </row>
    <row r="47378" spans="1:9" x14ac:dyDescent="0.25">
      <c r="A47378" s="1" t="s">
        <v>82456</v>
      </c>
      <c r="B47378" s="12" t="s">
        <v>82457</v>
      </c>
      <c r="H47378" s="3" t="s">
        <v>11</v>
      </c>
      <c r="I47378" s="9" t="s">
        <v>11</v>
      </c>
    </row>
    <row r="47379" spans="1:9" x14ac:dyDescent="0.25">
      <c r="A47379" s="1" t="s">
        <v>82458</v>
      </c>
      <c r="B47379" s="12" t="s">
        <v>82459</v>
      </c>
      <c r="H47379" s="3" t="s">
        <v>11</v>
      </c>
      <c r="I47379" s="9" t="s">
        <v>11</v>
      </c>
    </row>
    <row r="47380" spans="1:9" x14ac:dyDescent="0.25">
      <c r="A47380" s="1" t="s">
        <v>82460</v>
      </c>
      <c r="B47380" s="12" t="s">
        <v>82461</v>
      </c>
      <c r="H47380" s="3" t="s">
        <v>11</v>
      </c>
      <c r="I47380" s="9" t="s">
        <v>11</v>
      </c>
    </row>
    <row r="47381" spans="1:9" x14ac:dyDescent="0.25">
      <c r="A47381" s="1" t="s">
        <v>82462</v>
      </c>
      <c r="B47381" s="12" t="s">
        <v>82463</v>
      </c>
      <c r="H47381" s="3" t="s">
        <v>11</v>
      </c>
      <c r="I47381" s="9" t="s">
        <v>11</v>
      </c>
    </row>
    <row r="47382" spans="1:9" x14ac:dyDescent="0.25">
      <c r="A47382" s="1" t="s">
        <v>82464</v>
      </c>
      <c r="B47382" s="12" t="s">
        <v>82465</v>
      </c>
      <c r="H47382" s="3" t="s">
        <v>11</v>
      </c>
      <c r="I47382" s="9" t="s">
        <v>11</v>
      </c>
    </row>
    <row r="47383" spans="1:9" x14ac:dyDescent="0.25">
      <c r="A47383" s="1" t="s">
        <v>82466</v>
      </c>
      <c r="B47383" s="12" t="s">
        <v>82467</v>
      </c>
      <c r="H47383" s="3" t="s">
        <v>11</v>
      </c>
      <c r="I47383" s="9" t="s">
        <v>11</v>
      </c>
    </row>
    <row r="47384" spans="1:9" x14ac:dyDescent="0.25">
      <c r="A47384" s="1" t="s">
        <v>82468</v>
      </c>
      <c r="B47384" s="12" t="s">
        <v>82469</v>
      </c>
      <c r="H47384" s="3" t="s">
        <v>11</v>
      </c>
      <c r="I47384" s="9" t="s">
        <v>11</v>
      </c>
    </row>
    <row r="47385" spans="1:9" x14ac:dyDescent="0.25">
      <c r="A47385" s="1" t="s">
        <v>82470</v>
      </c>
      <c r="B47385" s="12" t="s">
        <v>82471</v>
      </c>
      <c r="H47385" s="3" t="s">
        <v>11</v>
      </c>
      <c r="I47385" s="9" t="s">
        <v>11</v>
      </c>
    </row>
    <row r="47386" spans="1:9" x14ac:dyDescent="0.25">
      <c r="A47386" s="1" t="s">
        <v>82472</v>
      </c>
      <c r="B47386" s="12" t="s">
        <v>82473</v>
      </c>
      <c r="H47386" s="3" t="s">
        <v>11</v>
      </c>
      <c r="I47386" s="9" t="s">
        <v>11</v>
      </c>
    </row>
    <row r="47387" spans="1:9" x14ac:dyDescent="0.25">
      <c r="A47387" s="1" t="s">
        <v>82474</v>
      </c>
      <c r="B47387" s="12" t="s">
        <v>82475</v>
      </c>
      <c r="H47387" s="3" t="s">
        <v>11</v>
      </c>
      <c r="I47387" s="9" t="s">
        <v>11</v>
      </c>
    </row>
    <row r="47388" spans="1:9" x14ac:dyDescent="0.25">
      <c r="A47388" s="1" t="s">
        <v>82476</v>
      </c>
      <c r="B47388" s="12" t="s">
        <v>82477</v>
      </c>
      <c r="H47388" s="3" t="s">
        <v>11</v>
      </c>
      <c r="I47388" s="9" t="s">
        <v>11</v>
      </c>
    </row>
    <row r="47389" spans="1:9" x14ac:dyDescent="0.25">
      <c r="A47389" s="1" t="s">
        <v>82478</v>
      </c>
      <c r="B47389" s="12" t="s">
        <v>82479</v>
      </c>
      <c r="H47389" s="3" t="s">
        <v>11</v>
      </c>
      <c r="I47389" s="9" t="s">
        <v>11</v>
      </c>
    </row>
    <row r="47390" spans="1:9" x14ac:dyDescent="0.25">
      <c r="A47390" s="1" t="s">
        <v>82480</v>
      </c>
      <c r="B47390" s="12" t="s">
        <v>82481</v>
      </c>
      <c r="H47390" s="3" t="s">
        <v>11</v>
      </c>
      <c r="I47390" s="9" t="s">
        <v>11</v>
      </c>
    </row>
    <row r="47391" spans="1:9" x14ac:dyDescent="0.25">
      <c r="A47391" s="1" t="s">
        <v>82482</v>
      </c>
      <c r="B47391" s="12" t="s">
        <v>82483</v>
      </c>
      <c r="H47391" s="3" t="s">
        <v>11</v>
      </c>
      <c r="I47391" s="9" t="s">
        <v>11</v>
      </c>
    </row>
    <row r="47392" spans="1:9" x14ac:dyDescent="0.25">
      <c r="A47392" s="1" t="s">
        <v>82484</v>
      </c>
      <c r="B47392" s="12" t="s">
        <v>82485</v>
      </c>
      <c r="H47392" s="3" t="s">
        <v>11</v>
      </c>
      <c r="I47392" s="9" t="s">
        <v>11</v>
      </c>
    </row>
    <row r="47393" spans="1:9" x14ac:dyDescent="0.25">
      <c r="A47393" s="1" t="s">
        <v>82486</v>
      </c>
      <c r="B47393" s="12" t="s">
        <v>82487</v>
      </c>
      <c r="H47393" s="3" t="s">
        <v>11</v>
      </c>
      <c r="I47393" s="9" t="s">
        <v>11</v>
      </c>
    </row>
    <row r="47394" spans="1:9" x14ac:dyDescent="0.25">
      <c r="A47394" s="1" t="s">
        <v>82488</v>
      </c>
      <c r="B47394" s="12" t="s">
        <v>82489</v>
      </c>
      <c r="H47394" s="3" t="s">
        <v>11</v>
      </c>
      <c r="I47394" s="9" t="s">
        <v>11</v>
      </c>
    </row>
    <row r="47395" spans="1:9" x14ac:dyDescent="0.25">
      <c r="A47395" s="1" t="s">
        <v>82490</v>
      </c>
      <c r="B47395" s="12" t="s">
        <v>82491</v>
      </c>
      <c r="H47395" s="3" t="s">
        <v>11</v>
      </c>
      <c r="I47395" s="9" t="s">
        <v>11</v>
      </c>
    </row>
    <row r="47396" spans="1:9" x14ac:dyDescent="0.25">
      <c r="A47396" s="1" t="s">
        <v>82492</v>
      </c>
      <c r="B47396" s="12" t="s">
        <v>82493</v>
      </c>
      <c r="H47396" s="3" t="s">
        <v>11</v>
      </c>
      <c r="I47396" s="9" t="s">
        <v>11</v>
      </c>
    </row>
    <row r="47397" spans="1:9" x14ac:dyDescent="0.25">
      <c r="A47397" s="1" t="s">
        <v>82494</v>
      </c>
      <c r="B47397" s="12" t="s">
        <v>82495</v>
      </c>
      <c r="H47397" s="3" t="s">
        <v>11</v>
      </c>
      <c r="I47397" s="9" t="s">
        <v>11</v>
      </c>
    </row>
    <row r="47398" spans="1:9" x14ac:dyDescent="0.25">
      <c r="A47398" s="1" t="s">
        <v>82496</v>
      </c>
      <c r="B47398" s="12" t="s">
        <v>82497</v>
      </c>
      <c r="H47398" s="3" t="s">
        <v>11</v>
      </c>
      <c r="I47398" s="9" t="s">
        <v>11</v>
      </c>
    </row>
    <row r="47399" spans="1:9" x14ac:dyDescent="0.25">
      <c r="A47399" s="1" t="s">
        <v>82498</v>
      </c>
      <c r="B47399" s="12" t="s">
        <v>82499</v>
      </c>
      <c r="H47399" s="3" t="s">
        <v>11</v>
      </c>
      <c r="I47399" s="9" t="s">
        <v>11</v>
      </c>
    </row>
    <row r="47400" spans="1:9" x14ac:dyDescent="0.25">
      <c r="A47400" s="1" t="s">
        <v>82500</v>
      </c>
      <c r="B47400" s="12" t="s">
        <v>82501</v>
      </c>
      <c r="H47400" s="3" t="s">
        <v>11</v>
      </c>
      <c r="I47400" s="9" t="s">
        <v>11</v>
      </c>
    </row>
    <row r="47401" spans="1:9" x14ac:dyDescent="0.25">
      <c r="A47401" s="1" t="s">
        <v>82502</v>
      </c>
      <c r="B47401" s="12" t="s">
        <v>82503</v>
      </c>
      <c r="H47401" s="3" t="s">
        <v>11</v>
      </c>
      <c r="I47401" s="9" t="s">
        <v>11</v>
      </c>
    </row>
    <row r="47402" spans="1:9" x14ac:dyDescent="0.25">
      <c r="A47402" s="1" t="s">
        <v>82504</v>
      </c>
      <c r="B47402" s="12" t="s">
        <v>82505</v>
      </c>
      <c r="H47402" s="3" t="s">
        <v>11</v>
      </c>
      <c r="I47402" s="9" t="s">
        <v>11</v>
      </c>
    </row>
    <row r="47403" spans="1:9" x14ac:dyDescent="0.25">
      <c r="A47403" s="1" t="s">
        <v>82506</v>
      </c>
      <c r="B47403" s="12" t="s">
        <v>82507</v>
      </c>
      <c r="H47403" s="3" t="s">
        <v>11</v>
      </c>
      <c r="I47403" s="9" t="s">
        <v>11</v>
      </c>
    </row>
    <row r="47404" spans="1:9" x14ac:dyDescent="0.25">
      <c r="A47404" s="1" t="s">
        <v>82508</v>
      </c>
      <c r="B47404" s="12" t="s">
        <v>82509</v>
      </c>
      <c r="H47404" s="3" t="s">
        <v>11</v>
      </c>
      <c r="I47404" s="9" t="s">
        <v>11</v>
      </c>
    </row>
    <row r="47405" spans="1:9" x14ac:dyDescent="0.25">
      <c r="A47405" s="1" t="s">
        <v>82510</v>
      </c>
      <c r="B47405" s="12" t="s">
        <v>82511</v>
      </c>
      <c r="H47405" s="3" t="s">
        <v>11</v>
      </c>
      <c r="I47405" s="9" t="s">
        <v>11</v>
      </c>
    </row>
    <row r="47406" spans="1:9" x14ac:dyDescent="0.25">
      <c r="A47406" s="1" t="s">
        <v>82512</v>
      </c>
      <c r="B47406" s="12" t="s">
        <v>82513</v>
      </c>
      <c r="H47406" s="3" t="s">
        <v>11</v>
      </c>
      <c r="I47406" s="9" t="s">
        <v>11</v>
      </c>
    </row>
    <row r="47407" spans="1:9" x14ac:dyDescent="0.25">
      <c r="A47407" s="1" t="s">
        <v>82514</v>
      </c>
      <c r="B47407" s="12" t="s">
        <v>82515</v>
      </c>
      <c r="H47407" s="3" t="s">
        <v>11</v>
      </c>
      <c r="I47407" s="9" t="s">
        <v>11</v>
      </c>
    </row>
    <row r="47408" spans="1:9" x14ac:dyDescent="0.25">
      <c r="A47408" s="1" t="s">
        <v>82516</v>
      </c>
      <c r="B47408" s="12" t="s">
        <v>82517</v>
      </c>
      <c r="H47408" s="3" t="s">
        <v>11</v>
      </c>
      <c r="I47408" s="9" t="s">
        <v>11</v>
      </c>
    </row>
    <row r="47409" spans="1:9" x14ac:dyDescent="0.25">
      <c r="A47409" s="1" t="s">
        <v>82518</v>
      </c>
      <c r="B47409" s="12" t="s">
        <v>82519</v>
      </c>
      <c r="H47409" s="3" t="s">
        <v>11</v>
      </c>
      <c r="I47409" s="9" t="s">
        <v>11</v>
      </c>
    </row>
    <row r="47410" spans="1:9" x14ac:dyDescent="0.25">
      <c r="A47410" s="1" t="s">
        <v>82520</v>
      </c>
      <c r="B47410" s="12" t="s">
        <v>82521</v>
      </c>
      <c r="H47410" s="3" t="s">
        <v>11</v>
      </c>
      <c r="I47410" s="9" t="s">
        <v>11</v>
      </c>
    </row>
    <row r="47411" spans="1:9" x14ac:dyDescent="0.25">
      <c r="A47411" s="1" t="s">
        <v>82524</v>
      </c>
      <c r="B47411" s="12" t="s">
        <v>82525</v>
      </c>
      <c r="H47411" s="3" t="s">
        <v>11</v>
      </c>
      <c r="I47411" s="9" t="s">
        <v>11</v>
      </c>
    </row>
    <row r="47412" spans="1:9" x14ac:dyDescent="0.25">
      <c r="A47412" s="1" t="s">
        <v>82526</v>
      </c>
      <c r="B47412" s="12" t="s">
        <v>82527</v>
      </c>
      <c r="H47412" s="3" t="s">
        <v>11</v>
      </c>
      <c r="I47412" s="9" t="s">
        <v>11</v>
      </c>
    </row>
    <row r="47413" spans="1:9" x14ac:dyDescent="0.25">
      <c r="A47413" s="1" t="s">
        <v>82528</v>
      </c>
      <c r="B47413" s="12" t="s">
        <v>82529</v>
      </c>
      <c r="H47413" s="3" t="s">
        <v>11</v>
      </c>
      <c r="I47413" s="9" t="s">
        <v>11</v>
      </c>
    </row>
    <row r="47414" spans="1:9" x14ac:dyDescent="0.25">
      <c r="A47414" s="1" t="s">
        <v>82530</v>
      </c>
      <c r="B47414" s="12" t="s">
        <v>82531</v>
      </c>
      <c r="H47414" s="3" t="s">
        <v>11</v>
      </c>
      <c r="I47414" s="9" t="s">
        <v>11</v>
      </c>
    </row>
    <row r="47415" spans="1:9" x14ac:dyDescent="0.25">
      <c r="A47415" s="1" t="s">
        <v>82536</v>
      </c>
      <c r="B47415" s="12" t="s">
        <v>82537</v>
      </c>
      <c r="H47415" s="3" t="s">
        <v>11</v>
      </c>
      <c r="I47415" s="9" t="s">
        <v>11</v>
      </c>
    </row>
    <row r="47416" spans="1:9" x14ac:dyDescent="0.25">
      <c r="A47416" s="1" t="s">
        <v>82538</v>
      </c>
      <c r="B47416" s="12" t="s">
        <v>82539</v>
      </c>
      <c r="H47416" s="3" t="s">
        <v>11</v>
      </c>
      <c r="I47416" s="9" t="s">
        <v>11</v>
      </c>
    </row>
    <row r="47417" spans="1:9" x14ac:dyDescent="0.25">
      <c r="A47417" s="1" t="s">
        <v>82540</v>
      </c>
      <c r="B47417" s="12" t="s">
        <v>82541</v>
      </c>
      <c r="H47417" s="3" t="s">
        <v>11</v>
      </c>
      <c r="I47417" s="9" t="s">
        <v>11</v>
      </c>
    </row>
    <row r="47418" spans="1:9" x14ac:dyDescent="0.25">
      <c r="A47418" s="1" t="s">
        <v>82544</v>
      </c>
      <c r="B47418" s="12" t="s">
        <v>82545</v>
      </c>
      <c r="H47418" s="3" t="s">
        <v>11</v>
      </c>
      <c r="I47418" s="9" t="s">
        <v>11</v>
      </c>
    </row>
    <row r="47419" spans="1:9" x14ac:dyDescent="0.25">
      <c r="A47419" s="1" t="s">
        <v>82546</v>
      </c>
      <c r="B47419" s="12" t="s">
        <v>82547</v>
      </c>
      <c r="H47419" s="3" t="s">
        <v>11</v>
      </c>
      <c r="I47419" s="9" t="s">
        <v>11</v>
      </c>
    </row>
    <row r="47420" spans="1:9" x14ac:dyDescent="0.25">
      <c r="A47420" s="1" t="s">
        <v>82548</v>
      </c>
      <c r="B47420" s="12" t="s">
        <v>82549</v>
      </c>
      <c r="H47420" s="3" t="s">
        <v>11</v>
      </c>
      <c r="I47420" s="9" t="s">
        <v>11</v>
      </c>
    </row>
    <row r="47421" spans="1:9" x14ac:dyDescent="0.25">
      <c r="A47421" s="1" t="s">
        <v>82550</v>
      </c>
      <c r="B47421" s="12" t="s">
        <v>82551</v>
      </c>
      <c r="H47421" s="3" t="s">
        <v>11</v>
      </c>
      <c r="I47421" s="9" t="s">
        <v>11</v>
      </c>
    </row>
    <row r="47422" spans="1:9" x14ac:dyDescent="0.25">
      <c r="A47422" s="1" t="s">
        <v>82552</v>
      </c>
      <c r="B47422" s="12" t="s">
        <v>82553</v>
      </c>
      <c r="H47422" s="3" t="s">
        <v>11</v>
      </c>
      <c r="I47422" s="9" t="s">
        <v>11</v>
      </c>
    </row>
    <row r="47423" spans="1:9" x14ac:dyDescent="0.25">
      <c r="A47423" s="1" t="s">
        <v>82556</v>
      </c>
      <c r="B47423" s="12" t="s">
        <v>82557</v>
      </c>
      <c r="H47423" s="3" t="s">
        <v>11</v>
      </c>
      <c r="I47423" s="9" t="s">
        <v>11</v>
      </c>
    </row>
    <row r="47424" spans="1:9" x14ac:dyDescent="0.25">
      <c r="A47424" s="1" t="s">
        <v>82558</v>
      </c>
      <c r="B47424" s="12" t="s">
        <v>82559</v>
      </c>
      <c r="H47424" s="3" t="s">
        <v>11</v>
      </c>
      <c r="I47424" s="9" t="s">
        <v>11</v>
      </c>
    </row>
    <row r="47425" spans="1:9" x14ac:dyDescent="0.25">
      <c r="A47425" s="1" t="s">
        <v>82560</v>
      </c>
      <c r="B47425" s="12" t="s">
        <v>82561</v>
      </c>
      <c r="H47425" s="3" t="s">
        <v>11</v>
      </c>
      <c r="I47425" s="9" t="s">
        <v>11</v>
      </c>
    </row>
    <row r="47426" spans="1:9" x14ac:dyDescent="0.25">
      <c r="A47426" s="1" t="s">
        <v>82562</v>
      </c>
      <c r="B47426" s="12" t="s">
        <v>82563</v>
      </c>
      <c r="H47426" s="3" t="s">
        <v>11</v>
      </c>
      <c r="I47426" s="9" t="s">
        <v>11</v>
      </c>
    </row>
    <row r="47427" spans="1:9" x14ac:dyDescent="0.25">
      <c r="A47427" s="1" t="s">
        <v>82564</v>
      </c>
      <c r="B47427" s="12" t="s">
        <v>82565</v>
      </c>
      <c r="H47427" s="3" t="s">
        <v>11</v>
      </c>
      <c r="I47427" s="9" t="s">
        <v>11</v>
      </c>
    </row>
    <row r="47428" spans="1:9" x14ac:dyDescent="0.25">
      <c r="A47428" s="1" t="s">
        <v>82566</v>
      </c>
      <c r="B47428" s="12" t="s">
        <v>82567</v>
      </c>
      <c r="H47428" s="3" t="s">
        <v>11</v>
      </c>
      <c r="I47428" s="9" t="s">
        <v>11</v>
      </c>
    </row>
    <row r="47429" spans="1:9" x14ac:dyDescent="0.25">
      <c r="A47429" s="1" t="s">
        <v>82568</v>
      </c>
      <c r="B47429" s="12" t="s">
        <v>82569</v>
      </c>
      <c r="H47429" s="3" t="s">
        <v>11</v>
      </c>
      <c r="I47429" s="9" t="s">
        <v>11</v>
      </c>
    </row>
    <row r="47430" spans="1:9" x14ac:dyDescent="0.25">
      <c r="A47430" s="1" t="s">
        <v>82570</v>
      </c>
      <c r="B47430" s="12" t="s">
        <v>82571</v>
      </c>
      <c r="H47430" s="3" t="s">
        <v>11</v>
      </c>
      <c r="I47430" s="9" t="s">
        <v>11</v>
      </c>
    </row>
    <row r="47431" spans="1:9" x14ac:dyDescent="0.25">
      <c r="A47431" s="1" t="s">
        <v>82572</v>
      </c>
      <c r="B47431" s="12" t="s">
        <v>82573</v>
      </c>
      <c r="H47431" s="3" t="s">
        <v>11</v>
      </c>
      <c r="I47431" s="9" t="s">
        <v>11</v>
      </c>
    </row>
    <row r="47432" spans="1:9" x14ac:dyDescent="0.25">
      <c r="A47432" s="1" t="s">
        <v>82574</v>
      </c>
      <c r="B47432" s="12" t="s">
        <v>82575</v>
      </c>
      <c r="H47432" s="3" t="s">
        <v>11</v>
      </c>
      <c r="I47432" s="9" t="s">
        <v>11</v>
      </c>
    </row>
    <row r="47433" spans="1:9" x14ac:dyDescent="0.25">
      <c r="A47433" s="1" t="s">
        <v>82576</v>
      </c>
      <c r="B47433" s="12" t="s">
        <v>82577</v>
      </c>
      <c r="H47433" s="3" t="s">
        <v>11</v>
      </c>
      <c r="I47433" s="9" t="s">
        <v>11</v>
      </c>
    </row>
    <row r="47434" spans="1:9" x14ac:dyDescent="0.25">
      <c r="A47434" s="1" t="s">
        <v>82578</v>
      </c>
      <c r="B47434" s="12" t="s">
        <v>82579</v>
      </c>
      <c r="H47434" s="3" t="s">
        <v>11</v>
      </c>
      <c r="I47434" s="9" t="s">
        <v>11</v>
      </c>
    </row>
    <row r="47435" spans="1:9" x14ac:dyDescent="0.25">
      <c r="A47435" s="1" t="s">
        <v>82580</v>
      </c>
      <c r="B47435" s="12" t="s">
        <v>82581</v>
      </c>
      <c r="H47435" s="3" t="s">
        <v>11</v>
      </c>
      <c r="I47435" s="9" t="s">
        <v>11</v>
      </c>
    </row>
    <row r="47436" spans="1:9" x14ac:dyDescent="0.25">
      <c r="A47436" s="1" t="s">
        <v>82582</v>
      </c>
      <c r="B47436" s="12" t="s">
        <v>82583</v>
      </c>
      <c r="H47436" s="3" t="s">
        <v>11</v>
      </c>
      <c r="I47436" s="9" t="s">
        <v>11</v>
      </c>
    </row>
    <row r="47437" spans="1:9" x14ac:dyDescent="0.25">
      <c r="A47437" s="1" t="s">
        <v>82584</v>
      </c>
      <c r="B47437" s="12" t="s">
        <v>82585</v>
      </c>
      <c r="H47437" s="3" t="s">
        <v>11</v>
      </c>
      <c r="I47437" s="9" t="s">
        <v>11</v>
      </c>
    </row>
    <row r="47438" spans="1:9" x14ac:dyDescent="0.25">
      <c r="A47438" s="1" t="s">
        <v>82586</v>
      </c>
      <c r="B47438" s="12" t="s">
        <v>82587</v>
      </c>
      <c r="H47438" s="3" t="s">
        <v>11</v>
      </c>
      <c r="I47438" s="9" t="s">
        <v>11</v>
      </c>
    </row>
    <row r="47439" spans="1:9" x14ac:dyDescent="0.25">
      <c r="A47439" s="1" t="s">
        <v>82588</v>
      </c>
      <c r="B47439" s="12" t="s">
        <v>82589</v>
      </c>
      <c r="H47439" s="3" t="s">
        <v>11</v>
      </c>
      <c r="I47439" s="9" t="s">
        <v>11</v>
      </c>
    </row>
    <row r="47440" spans="1:9" x14ac:dyDescent="0.25">
      <c r="A47440" s="1" t="s">
        <v>82594</v>
      </c>
      <c r="B47440" s="12" t="s">
        <v>82595</v>
      </c>
      <c r="H47440" s="3" t="s">
        <v>11</v>
      </c>
      <c r="I47440" s="9" t="s">
        <v>11</v>
      </c>
    </row>
    <row r="47441" spans="1:9" x14ac:dyDescent="0.25">
      <c r="A47441" s="1" t="s">
        <v>82596</v>
      </c>
      <c r="B47441" s="12" t="s">
        <v>82597</v>
      </c>
      <c r="H47441" s="3" t="s">
        <v>11</v>
      </c>
      <c r="I47441" s="9" t="s">
        <v>11</v>
      </c>
    </row>
    <row r="47442" spans="1:9" x14ac:dyDescent="0.25">
      <c r="A47442" s="1" t="s">
        <v>82598</v>
      </c>
      <c r="B47442" s="12" t="s">
        <v>82599</v>
      </c>
      <c r="H47442" s="3" t="s">
        <v>11</v>
      </c>
      <c r="I47442" s="9" t="s">
        <v>11</v>
      </c>
    </row>
    <row r="47443" spans="1:9" x14ac:dyDescent="0.25">
      <c r="A47443" s="1" t="s">
        <v>82600</v>
      </c>
      <c r="B47443" s="12" t="s">
        <v>82601</v>
      </c>
      <c r="H47443" s="3" t="s">
        <v>11</v>
      </c>
      <c r="I47443" s="9" t="s">
        <v>11</v>
      </c>
    </row>
    <row r="47444" spans="1:9" x14ac:dyDescent="0.25">
      <c r="A47444" s="1" t="s">
        <v>82602</v>
      </c>
      <c r="B47444" s="12" t="s">
        <v>82603</v>
      </c>
      <c r="H47444" s="3" t="s">
        <v>11</v>
      </c>
      <c r="I47444" s="9" t="s">
        <v>11</v>
      </c>
    </row>
    <row r="47445" spans="1:9" x14ac:dyDescent="0.25">
      <c r="A47445" s="1" t="s">
        <v>82604</v>
      </c>
      <c r="B47445" s="12" t="s">
        <v>82605</v>
      </c>
      <c r="H47445" s="3" t="s">
        <v>11</v>
      </c>
      <c r="I47445" s="9" t="s">
        <v>11</v>
      </c>
    </row>
    <row r="47446" spans="1:9" x14ac:dyDescent="0.25">
      <c r="A47446" s="1" t="s">
        <v>82606</v>
      </c>
      <c r="B47446" s="12" t="s">
        <v>82607</v>
      </c>
      <c r="H47446" s="3" t="s">
        <v>11</v>
      </c>
      <c r="I47446" s="9" t="s">
        <v>11</v>
      </c>
    </row>
    <row r="47447" spans="1:9" x14ac:dyDescent="0.25">
      <c r="A47447" s="1" t="s">
        <v>82608</v>
      </c>
      <c r="B47447" s="12" t="s">
        <v>82609</v>
      </c>
      <c r="H47447" s="3" t="s">
        <v>11</v>
      </c>
      <c r="I47447" s="9" t="s">
        <v>11</v>
      </c>
    </row>
    <row r="47448" spans="1:9" x14ac:dyDescent="0.25">
      <c r="A47448" s="1" t="s">
        <v>82610</v>
      </c>
      <c r="B47448" s="12" t="s">
        <v>82611</v>
      </c>
      <c r="H47448" s="3" t="s">
        <v>11</v>
      </c>
      <c r="I47448" s="9" t="s">
        <v>11</v>
      </c>
    </row>
    <row r="47449" spans="1:9" x14ac:dyDescent="0.25">
      <c r="A47449" s="1" t="s">
        <v>82612</v>
      </c>
      <c r="B47449" s="12" t="s">
        <v>82613</v>
      </c>
      <c r="H47449" s="3" t="s">
        <v>11</v>
      </c>
      <c r="I47449" s="9" t="s">
        <v>11</v>
      </c>
    </row>
    <row r="47450" spans="1:9" x14ac:dyDescent="0.25">
      <c r="A47450" s="1" t="s">
        <v>82614</v>
      </c>
      <c r="B47450" s="12" t="s">
        <v>82615</v>
      </c>
      <c r="H47450" s="3" t="s">
        <v>11</v>
      </c>
      <c r="I47450" s="9" t="s">
        <v>11</v>
      </c>
    </row>
    <row r="47451" spans="1:9" x14ac:dyDescent="0.25">
      <c r="A47451" s="1" t="s">
        <v>82616</v>
      </c>
      <c r="B47451" s="12" t="s">
        <v>82617</v>
      </c>
      <c r="H47451" s="3" t="s">
        <v>11</v>
      </c>
      <c r="I47451" s="9" t="s">
        <v>11</v>
      </c>
    </row>
    <row r="47452" spans="1:9" x14ac:dyDescent="0.25">
      <c r="A47452" s="1" t="s">
        <v>82622</v>
      </c>
      <c r="B47452" s="12" t="s">
        <v>82623</v>
      </c>
      <c r="H47452" s="3" t="s">
        <v>11</v>
      </c>
      <c r="I47452" s="9" t="s">
        <v>11</v>
      </c>
    </row>
    <row r="47453" spans="1:9" x14ac:dyDescent="0.25">
      <c r="A47453" s="1" t="s">
        <v>82624</v>
      </c>
      <c r="B47453" s="12" t="s">
        <v>82625</v>
      </c>
      <c r="H47453" s="3" t="s">
        <v>11</v>
      </c>
      <c r="I47453" s="9" t="s">
        <v>11</v>
      </c>
    </row>
    <row r="47454" spans="1:9" x14ac:dyDescent="0.25">
      <c r="A47454" s="1" t="s">
        <v>82626</v>
      </c>
      <c r="B47454" s="12" t="s">
        <v>82627</v>
      </c>
      <c r="H47454" s="3" t="s">
        <v>11</v>
      </c>
      <c r="I47454" s="9" t="s">
        <v>11</v>
      </c>
    </row>
    <row r="47455" spans="1:9" x14ac:dyDescent="0.25">
      <c r="A47455" s="1" t="s">
        <v>82628</v>
      </c>
      <c r="B47455" s="12" t="s">
        <v>82629</v>
      </c>
      <c r="H47455" s="3" t="s">
        <v>11</v>
      </c>
      <c r="I47455" s="9" t="s">
        <v>11</v>
      </c>
    </row>
    <row r="47456" spans="1:9" x14ac:dyDescent="0.25">
      <c r="A47456" s="1" t="s">
        <v>82630</v>
      </c>
      <c r="B47456" s="12" t="s">
        <v>82631</v>
      </c>
      <c r="H47456" s="3" t="s">
        <v>11</v>
      </c>
      <c r="I47456" s="9" t="s">
        <v>11</v>
      </c>
    </row>
    <row r="47457" spans="1:9" x14ac:dyDescent="0.25">
      <c r="A47457" s="1" t="s">
        <v>82632</v>
      </c>
      <c r="B47457" s="12" t="s">
        <v>82633</v>
      </c>
      <c r="H47457" s="3" t="s">
        <v>11</v>
      </c>
      <c r="I47457" s="9" t="s">
        <v>11</v>
      </c>
    </row>
    <row r="47458" spans="1:9" x14ac:dyDescent="0.25">
      <c r="A47458" s="1" t="s">
        <v>82634</v>
      </c>
      <c r="B47458" s="12" t="s">
        <v>82635</v>
      </c>
      <c r="H47458" s="3" t="s">
        <v>11</v>
      </c>
      <c r="I47458" s="9" t="s">
        <v>11</v>
      </c>
    </row>
    <row r="47459" spans="1:9" x14ac:dyDescent="0.25">
      <c r="A47459" s="1" t="s">
        <v>82636</v>
      </c>
      <c r="B47459" s="12" t="s">
        <v>82637</v>
      </c>
      <c r="H47459" s="3" t="s">
        <v>11</v>
      </c>
      <c r="I47459" s="9" t="s">
        <v>11</v>
      </c>
    </row>
    <row r="47460" spans="1:9" x14ac:dyDescent="0.25">
      <c r="A47460" s="1" t="s">
        <v>82638</v>
      </c>
      <c r="B47460" s="12" t="s">
        <v>82639</v>
      </c>
      <c r="H47460" s="3" t="s">
        <v>11</v>
      </c>
      <c r="I47460" s="9" t="s">
        <v>11</v>
      </c>
    </row>
    <row r="47461" spans="1:9" x14ac:dyDescent="0.25">
      <c r="A47461" s="1" t="s">
        <v>82640</v>
      </c>
      <c r="B47461" s="12" t="s">
        <v>82641</v>
      </c>
      <c r="H47461" s="3" t="s">
        <v>11</v>
      </c>
      <c r="I47461" s="9" t="s">
        <v>11</v>
      </c>
    </row>
    <row r="47462" spans="1:9" x14ac:dyDescent="0.25">
      <c r="A47462" s="1" t="s">
        <v>82642</v>
      </c>
      <c r="B47462" s="12" t="s">
        <v>82643</v>
      </c>
      <c r="H47462" s="3" t="s">
        <v>11</v>
      </c>
      <c r="I47462" s="9" t="s">
        <v>11</v>
      </c>
    </row>
    <row r="47463" spans="1:9" x14ac:dyDescent="0.25">
      <c r="A47463" s="1" t="s">
        <v>82644</v>
      </c>
      <c r="B47463" s="12" t="s">
        <v>82645</v>
      </c>
      <c r="H47463" s="3" t="s">
        <v>11</v>
      </c>
      <c r="I47463" s="9" t="s">
        <v>11</v>
      </c>
    </row>
    <row r="47464" spans="1:9" x14ac:dyDescent="0.25">
      <c r="A47464" s="1" t="s">
        <v>82646</v>
      </c>
      <c r="B47464" s="12" t="s">
        <v>82647</v>
      </c>
      <c r="H47464" s="3" t="s">
        <v>11</v>
      </c>
      <c r="I47464" s="9" t="s">
        <v>11</v>
      </c>
    </row>
    <row r="47465" spans="1:9" x14ac:dyDescent="0.25">
      <c r="A47465" s="1" t="s">
        <v>82648</v>
      </c>
      <c r="B47465" s="12" t="s">
        <v>82649</v>
      </c>
      <c r="H47465" s="3" t="s">
        <v>11</v>
      </c>
      <c r="I47465" s="9" t="s">
        <v>11</v>
      </c>
    </row>
    <row r="47466" spans="1:9" x14ac:dyDescent="0.25">
      <c r="A47466" s="1" t="s">
        <v>82650</v>
      </c>
      <c r="B47466" s="12" t="s">
        <v>82651</v>
      </c>
      <c r="H47466" s="3" t="s">
        <v>11</v>
      </c>
      <c r="I47466" s="9" t="s">
        <v>11</v>
      </c>
    </row>
    <row r="47467" spans="1:9" x14ac:dyDescent="0.25">
      <c r="A47467" s="1" t="s">
        <v>82652</v>
      </c>
      <c r="B47467" s="12" t="s">
        <v>82653</v>
      </c>
      <c r="H47467" s="3" t="s">
        <v>11</v>
      </c>
      <c r="I47467" s="9" t="s">
        <v>11</v>
      </c>
    </row>
    <row r="47468" spans="1:9" x14ac:dyDescent="0.25">
      <c r="A47468" s="1" t="s">
        <v>82654</v>
      </c>
      <c r="B47468" s="12" t="s">
        <v>82655</v>
      </c>
      <c r="H47468" s="3" t="s">
        <v>11</v>
      </c>
      <c r="I47468" s="9" t="s">
        <v>11</v>
      </c>
    </row>
    <row r="47469" spans="1:9" x14ac:dyDescent="0.25">
      <c r="A47469" s="1" t="s">
        <v>82656</v>
      </c>
      <c r="B47469" s="12" t="s">
        <v>82657</v>
      </c>
      <c r="H47469" s="3" t="s">
        <v>11</v>
      </c>
      <c r="I47469" s="9" t="s">
        <v>11</v>
      </c>
    </row>
    <row r="47470" spans="1:9" x14ac:dyDescent="0.25">
      <c r="A47470" s="1" t="s">
        <v>82658</v>
      </c>
      <c r="B47470" s="12" t="s">
        <v>82659</v>
      </c>
      <c r="H47470" s="3" t="s">
        <v>11</v>
      </c>
      <c r="I47470" s="9" t="s">
        <v>11</v>
      </c>
    </row>
    <row r="47471" spans="1:9" x14ac:dyDescent="0.25">
      <c r="A47471" s="1" t="s">
        <v>82660</v>
      </c>
      <c r="B47471" s="12" t="s">
        <v>82661</v>
      </c>
      <c r="H47471" s="3" t="s">
        <v>11</v>
      </c>
      <c r="I47471" s="9" t="s">
        <v>11</v>
      </c>
    </row>
    <row r="47472" spans="1:9" x14ac:dyDescent="0.25">
      <c r="A47472" s="1" t="s">
        <v>82662</v>
      </c>
      <c r="B47472" s="12" t="s">
        <v>82663</v>
      </c>
      <c r="H47472" s="3" t="s">
        <v>11</v>
      </c>
      <c r="I47472" s="9" t="s">
        <v>11</v>
      </c>
    </row>
    <row r="47473" spans="1:9" x14ac:dyDescent="0.25">
      <c r="A47473" s="1" t="s">
        <v>82664</v>
      </c>
      <c r="B47473" s="12" t="s">
        <v>82665</v>
      </c>
      <c r="H47473" s="3" t="s">
        <v>11</v>
      </c>
      <c r="I47473" s="9" t="s">
        <v>11</v>
      </c>
    </row>
    <row r="47474" spans="1:9" x14ac:dyDescent="0.25">
      <c r="A47474" s="1" t="s">
        <v>82666</v>
      </c>
      <c r="B47474" s="12" t="s">
        <v>82667</v>
      </c>
      <c r="H47474" s="3" t="s">
        <v>11</v>
      </c>
      <c r="I47474" s="9" t="s">
        <v>11</v>
      </c>
    </row>
    <row r="47475" spans="1:9" x14ac:dyDescent="0.25">
      <c r="A47475" s="1" t="s">
        <v>82668</v>
      </c>
      <c r="B47475" s="12" t="s">
        <v>82669</v>
      </c>
      <c r="H47475" s="3" t="s">
        <v>11</v>
      </c>
      <c r="I47475" s="9" t="s">
        <v>11</v>
      </c>
    </row>
    <row r="47476" spans="1:9" x14ac:dyDescent="0.25">
      <c r="A47476" s="1" t="s">
        <v>82674</v>
      </c>
      <c r="B47476" s="12" t="s">
        <v>82675</v>
      </c>
      <c r="H47476" s="3" t="s">
        <v>11</v>
      </c>
      <c r="I47476" s="9" t="s">
        <v>11</v>
      </c>
    </row>
    <row r="47477" spans="1:9" x14ac:dyDescent="0.25">
      <c r="A47477" s="1" t="s">
        <v>82676</v>
      </c>
      <c r="B47477" s="12" t="s">
        <v>82677</v>
      </c>
      <c r="H47477" s="3" t="s">
        <v>11</v>
      </c>
      <c r="I47477" s="9" t="s">
        <v>11</v>
      </c>
    </row>
    <row r="47478" spans="1:9" x14ac:dyDescent="0.25">
      <c r="A47478" s="1" t="s">
        <v>82678</v>
      </c>
      <c r="B47478" s="12" t="s">
        <v>82679</v>
      </c>
      <c r="H47478" s="3" t="s">
        <v>11</v>
      </c>
      <c r="I47478" s="9" t="s">
        <v>11</v>
      </c>
    </row>
    <row r="47479" spans="1:9" x14ac:dyDescent="0.25">
      <c r="A47479" s="1" t="s">
        <v>82682</v>
      </c>
      <c r="B47479" s="12" t="s">
        <v>82683</v>
      </c>
      <c r="H47479" s="3" t="s">
        <v>11</v>
      </c>
      <c r="I47479" s="9" t="s">
        <v>11</v>
      </c>
    </row>
    <row r="47480" spans="1:9" x14ac:dyDescent="0.25">
      <c r="A47480" s="1" t="s">
        <v>82684</v>
      </c>
      <c r="B47480" s="12" t="s">
        <v>82685</v>
      </c>
      <c r="H47480" s="3" t="s">
        <v>11</v>
      </c>
      <c r="I47480" s="9" t="s">
        <v>11</v>
      </c>
    </row>
    <row r="47481" spans="1:9" x14ac:dyDescent="0.25">
      <c r="A47481" s="1" t="s">
        <v>82686</v>
      </c>
      <c r="B47481" s="12" t="s">
        <v>82687</v>
      </c>
      <c r="H47481" s="3" t="s">
        <v>11</v>
      </c>
      <c r="I47481" s="9" t="s">
        <v>11</v>
      </c>
    </row>
    <row r="47482" spans="1:9" x14ac:dyDescent="0.25">
      <c r="A47482" s="1" t="s">
        <v>82688</v>
      </c>
      <c r="B47482" s="12" t="s">
        <v>82689</v>
      </c>
      <c r="H47482" s="3" t="s">
        <v>11</v>
      </c>
      <c r="I47482" s="9" t="s">
        <v>11</v>
      </c>
    </row>
    <row r="47483" spans="1:9" x14ac:dyDescent="0.25">
      <c r="A47483" s="1" t="s">
        <v>82690</v>
      </c>
      <c r="B47483" s="12" t="s">
        <v>82691</v>
      </c>
      <c r="H47483" s="3" t="s">
        <v>11</v>
      </c>
      <c r="I47483" s="9" t="s">
        <v>11</v>
      </c>
    </row>
    <row r="47484" spans="1:9" x14ac:dyDescent="0.25">
      <c r="A47484" s="1" t="s">
        <v>82692</v>
      </c>
      <c r="B47484" s="12" t="s">
        <v>82693</v>
      </c>
      <c r="H47484" s="3" t="s">
        <v>11</v>
      </c>
      <c r="I47484" s="9" t="s">
        <v>11</v>
      </c>
    </row>
    <row r="47485" spans="1:9" x14ac:dyDescent="0.25">
      <c r="A47485" s="1" t="s">
        <v>82694</v>
      </c>
      <c r="B47485" s="12" t="s">
        <v>82695</v>
      </c>
      <c r="H47485" s="3" t="s">
        <v>11</v>
      </c>
      <c r="I47485" s="9" t="s">
        <v>11</v>
      </c>
    </row>
    <row r="47486" spans="1:9" x14ac:dyDescent="0.25">
      <c r="A47486" s="1" t="s">
        <v>82696</v>
      </c>
      <c r="B47486" s="12" t="s">
        <v>82697</v>
      </c>
      <c r="H47486" s="3" t="s">
        <v>11</v>
      </c>
      <c r="I47486" s="9" t="s">
        <v>11</v>
      </c>
    </row>
    <row r="47487" spans="1:9" x14ac:dyDescent="0.25">
      <c r="A47487" s="1" t="s">
        <v>82698</v>
      </c>
      <c r="B47487" s="12" t="s">
        <v>82699</v>
      </c>
      <c r="H47487" s="3" t="s">
        <v>11</v>
      </c>
      <c r="I47487" s="9" t="s">
        <v>11</v>
      </c>
    </row>
    <row r="47488" spans="1:9" x14ac:dyDescent="0.25">
      <c r="A47488" s="1" t="s">
        <v>82700</v>
      </c>
      <c r="B47488" s="12" t="s">
        <v>82701</v>
      </c>
      <c r="H47488" s="3" t="s">
        <v>11</v>
      </c>
      <c r="I47488" s="9" t="s">
        <v>11</v>
      </c>
    </row>
    <row r="47489" spans="1:9" x14ac:dyDescent="0.25">
      <c r="A47489" s="1" t="s">
        <v>82702</v>
      </c>
      <c r="B47489" s="12" t="s">
        <v>82703</v>
      </c>
      <c r="H47489" s="3" t="s">
        <v>11</v>
      </c>
      <c r="I47489" s="9" t="s">
        <v>11</v>
      </c>
    </row>
    <row r="47490" spans="1:9" x14ac:dyDescent="0.25">
      <c r="A47490" s="1" t="s">
        <v>82704</v>
      </c>
      <c r="B47490" s="12" t="s">
        <v>82705</v>
      </c>
      <c r="H47490" s="3" t="s">
        <v>11</v>
      </c>
      <c r="I47490" s="9" t="s">
        <v>11</v>
      </c>
    </row>
    <row r="47491" spans="1:9" x14ac:dyDescent="0.25">
      <c r="A47491" s="1" t="s">
        <v>82706</v>
      </c>
      <c r="B47491" s="12" t="s">
        <v>82707</v>
      </c>
      <c r="H47491" s="3" t="s">
        <v>11</v>
      </c>
      <c r="I47491" s="9" t="s">
        <v>11</v>
      </c>
    </row>
    <row r="47492" spans="1:9" x14ac:dyDescent="0.25">
      <c r="A47492" s="1" t="s">
        <v>82710</v>
      </c>
      <c r="B47492" s="12" t="s">
        <v>82711</v>
      </c>
      <c r="H47492" s="3" t="s">
        <v>11</v>
      </c>
      <c r="I47492" s="9" t="s">
        <v>11</v>
      </c>
    </row>
    <row r="47493" spans="1:9" x14ac:dyDescent="0.25">
      <c r="A47493" s="1" t="s">
        <v>82712</v>
      </c>
      <c r="B47493" s="12" t="s">
        <v>82713</v>
      </c>
      <c r="H47493" s="3" t="s">
        <v>11</v>
      </c>
      <c r="I47493" s="9" t="s">
        <v>11</v>
      </c>
    </row>
    <row r="47494" spans="1:9" x14ac:dyDescent="0.25">
      <c r="A47494" s="1" t="s">
        <v>82714</v>
      </c>
      <c r="B47494" s="12" t="s">
        <v>82715</v>
      </c>
      <c r="H47494" s="3" t="s">
        <v>11</v>
      </c>
      <c r="I47494" s="9" t="s">
        <v>11</v>
      </c>
    </row>
    <row r="47495" spans="1:9" x14ac:dyDescent="0.25">
      <c r="A47495" s="1" t="s">
        <v>82718</v>
      </c>
      <c r="B47495" s="12" t="s">
        <v>82719</v>
      </c>
      <c r="H47495" s="3" t="s">
        <v>11</v>
      </c>
      <c r="I47495" s="9" t="s">
        <v>11</v>
      </c>
    </row>
    <row r="47496" spans="1:9" x14ac:dyDescent="0.25">
      <c r="A47496" s="1" t="s">
        <v>82720</v>
      </c>
      <c r="B47496" s="12" t="s">
        <v>82721</v>
      </c>
      <c r="H47496" s="3" t="s">
        <v>11</v>
      </c>
      <c r="I47496" s="9" t="s">
        <v>11</v>
      </c>
    </row>
    <row r="47497" spans="1:9" x14ac:dyDescent="0.25">
      <c r="A47497" s="1" t="s">
        <v>82722</v>
      </c>
      <c r="B47497" s="12" t="s">
        <v>82723</v>
      </c>
      <c r="H47497" s="3" t="s">
        <v>11</v>
      </c>
      <c r="I47497" s="9" t="s">
        <v>11</v>
      </c>
    </row>
    <row r="47498" spans="1:9" x14ac:dyDescent="0.25">
      <c r="A47498" s="1" t="s">
        <v>82724</v>
      </c>
      <c r="B47498" s="12" t="s">
        <v>82725</v>
      </c>
      <c r="H47498" s="3" t="s">
        <v>11</v>
      </c>
      <c r="I47498" s="9" t="s">
        <v>11</v>
      </c>
    </row>
    <row r="47499" spans="1:9" x14ac:dyDescent="0.25">
      <c r="A47499" s="1" t="s">
        <v>82726</v>
      </c>
      <c r="B47499" s="12" t="s">
        <v>82727</v>
      </c>
      <c r="H47499" s="3" t="s">
        <v>11</v>
      </c>
      <c r="I47499" s="9" t="s">
        <v>11</v>
      </c>
    </row>
    <row r="47500" spans="1:9" x14ac:dyDescent="0.25">
      <c r="A47500" s="1" t="s">
        <v>82728</v>
      </c>
      <c r="B47500" s="12" t="s">
        <v>82729</v>
      </c>
      <c r="H47500" s="3" t="s">
        <v>11</v>
      </c>
      <c r="I47500" s="9" t="s">
        <v>11</v>
      </c>
    </row>
    <row r="47501" spans="1:9" x14ac:dyDescent="0.25">
      <c r="A47501" s="1" t="s">
        <v>82730</v>
      </c>
      <c r="B47501" s="12" t="s">
        <v>82731</v>
      </c>
      <c r="H47501" s="3" t="s">
        <v>11</v>
      </c>
      <c r="I47501" s="9" t="s">
        <v>11</v>
      </c>
    </row>
    <row r="47502" spans="1:9" x14ac:dyDescent="0.25">
      <c r="A47502" s="1" t="s">
        <v>82732</v>
      </c>
      <c r="B47502" s="12" t="s">
        <v>82733</v>
      </c>
      <c r="H47502" s="3" t="s">
        <v>11</v>
      </c>
      <c r="I47502" s="9" t="s">
        <v>11</v>
      </c>
    </row>
    <row r="47503" spans="1:9" x14ac:dyDescent="0.25">
      <c r="A47503" s="1" t="s">
        <v>82734</v>
      </c>
      <c r="B47503" s="12" t="s">
        <v>82735</v>
      </c>
      <c r="H47503" s="3" t="s">
        <v>11</v>
      </c>
      <c r="I47503" s="9" t="s">
        <v>11</v>
      </c>
    </row>
    <row r="47504" spans="1:9" x14ac:dyDescent="0.25">
      <c r="A47504" s="1" t="s">
        <v>82736</v>
      </c>
      <c r="B47504" s="12" t="s">
        <v>82737</v>
      </c>
      <c r="H47504" s="3" t="s">
        <v>11</v>
      </c>
      <c r="I47504" s="9" t="s">
        <v>11</v>
      </c>
    </row>
    <row r="47505" spans="1:9" x14ac:dyDescent="0.25">
      <c r="A47505" s="1" t="s">
        <v>82738</v>
      </c>
      <c r="B47505" s="12" t="s">
        <v>82739</v>
      </c>
      <c r="H47505" s="3" t="s">
        <v>11</v>
      </c>
      <c r="I47505" s="9" t="s">
        <v>11</v>
      </c>
    </row>
    <row r="47506" spans="1:9" x14ac:dyDescent="0.25">
      <c r="A47506" s="1" t="s">
        <v>82740</v>
      </c>
      <c r="B47506" s="12" t="s">
        <v>82741</v>
      </c>
      <c r="H47506" s="3" t="s">
        <v>11</v>
      </c>
      <c r="I47506" s="9" t="s">
        <v>11</v>
      </c>
    </row>
    <row r="47507" spans="1:9" x14ac:dyDescent="0.25">
      <c r="A47507" s="1" t="s">
        <v>82742</v>
      </c>
      <c r="B47507" s="12" t="s">
        <v>82743</v>
      </c>
      <c r="H47507" s="3" t="s">
        <v>11</v>
      </c>
      <c r="I47507" s="9" t="s">
        <v>11</v>
      </c>
    </row>
    <row r="47508" spans="1:9" x14ac:dyDescent="0.25">
      <c r="A47508" s="1" t="s">
        <v>82744</v>
      </c>
      <c r="B47508" s="12" t="s">
        <v>82745</v>
      </c>
      <c r="H47508" s="3" t="s">
        <v>11</v>
      </c>
      <c r="I47508" s="9" t="s">
        <v>11</v>
      </c>
    </row>
    <row r="47509" spans="1:9" x14ac:dyDescent="0.25">
      <c r="A47509" s="1" t="s">
        <v>82746</v>
      </c>
      <c r="B47509" s="12" t="s">
        <v>82747</v>
      </c>
      <c r="H47509" s="3" t="s">
        <v>11</v>
      </c>
      <c r="I47509" s="9" t="s">
        <v>11</v>
      </c>
    </row>
    <row r="47510" spans="1:9" x14ac:dyDescent="0.25">
      <c r="A47510" s="1" t="s">
        <v>82748</v>
      </c>
      <c r="B47510" s="12" t="s">
        <v>82749</v>
      </c>
      <c r="H47510" s="3" t="s">
        <v>11</v>
      </c>
      <c r="I47510" s="9" t="s">
        <v>11</v>
      </c>
    </row>
    <row r="47511" spans="1:9" x14ac:dyDescent="0.25">
      <c r="A47511" s="1" t="s">
        <v>82750</v>
      </c>
      <c r="B47511" s="12" t="s">
        <v>82751</v>
      </c>
      <c r="H47511" s="3" t="s">
        <v>11</v>
      </c>
      <c r="I47511" s="9" t="s">
        <v>11</v>
      </c>
    </row>
    <row r="47512" spans="1:9" x14ac:dyDescent="0.25">
      <c r="A47512" s="1" t="s">
        <v>82752</v>
      </c>
      <c r="B47512" s="12" t="s">
        <v>82753</v>
      </c>
      <c r="H47512" s="3" t="s">
        <v>11</v>
      </c>
      <c r="I47512" s="9" t="s">
        <v>11</v>
      </c>
    </row>
    <row r="47513" spans="1:9" x14ac:dyDescent="0.25">
      <c r="A47513" s="1" t="s">
        <v>82756</v>
      </c>
      <c r="B47513" s="12" t="s">
        <v>82757</v>
      </c>
      <c r="H47513" s="3" t="s">
        <v>11</v>
      </c>
      <c r="I47513" s="9" t="s">
        <v>11</v>
      </c>
    </row>
    <row r="47514" spans="1:9" x14ac:dyDescent="0.25">
      <c r="A47514" s="1" t="s">
        <v>82758</v>
      </c>
      <c r="B47514" s="12" t="s">
        <v>82759</v>
      </c>
      <c r="H47514" s="3" t="s">
        <v>11</v>
      </c>
      <c r="I47514" s="9" t="s">
        <v>11</v>
      </c>
    </row>
    <row r="47515" spans="1:9" x14ac:dyDescent="0.25">
      <c r="A47515" s="1" t="s">
        <v>82760</v>
      </c>
      <c r="B47515" s="12" t="s">
        <v>82761</v>
      </c>
      <c r="H47515" s="3" t="s">
        <v>11</v>
      </c>
      <c r="I47515" s="9" t="s">
        <v>11</v>
      </c>
    </row>
    <row r="47516" spans="1:9" x14ac:dyDescent="0.25">
      <c r="A47516" s="1" t="s">
        <v>82762</v>
      </c>
      <c r="B47516" s="12" t="s">
        <v>82763</v>
      </c>
      <c r="H47516" s="3" t="s">
        <v>11</v>
      </c>
      <c r="I47516" s="9" t="s">
        <v>11</v>
      </c>
    </row>
    <row r="47517" spans="1:9" x14ac:dyDescent="0.25">
      <c r="A47517" s="1" t="s">
        <v>82764</v>
      </c>
      <c r="B47517" s="12" t="s">
        <v>82765</v>
      </c>
      <c r="H47517" s="3" t="s">
        <v>11</v>
      </c>
      <c r="I47517" s="9" t="s">
        <v>11</v>
      </c>
    </row>
    <row r="47518" spans="1:9" x14ac:dyDescent="0.25">
      <c r="A47518" s="1" t="s">
        <v>82766</v>
      </c>
      <c r="B47518" s="12" t="s">
        <v>82767</v>
      </c>
      <c r="H47518" s="3" t="s">
        <v>11</v>
      </c>
      <c r="I47518" s="9" t="s">
        <v>11</v>
      </c>
    </row>
    <row r="47519" spans="1:9" x14ac:dyDescent="0.25">
      <c r="A47519" s="1" t="s">
        <v>82768</v>
      </c>
      <c r="B47519" s="12" t="s">
        <v>82769</v>
      </c>
      <c r="H47519" s="3" t="s">
        <v>11</v>
      </c>
      <c r="I47519" s="9" t="s">
        <v>11</v>
      </c>
    </row>
    <row r="47520" spans="1:9" x14ac:dyDescent="0.25">
      <c r="A47520" s="1" t="s">
        <v>82770</v>
      </c>
      <c r="B47520" s="12" t="s">
        <v>82771</v>
      </c>
      <c r="H47520" s="3" t="s">
        <v>11</v>
      </c>
      <c r="I47520" s="9" t="s">
        <v>11</v>
      </c>
    </row>
    <row r="47521" spans="1:9" x14ac:dyDescent="0.25">
      <c r="A47521" s="1" t="s">
        <v>82772</v>
      </c>
      <c r="B47521" s="12" t="s">
        <v>82773</v>
      </c>
      <c r="H47521" s="3" t="s">
        <v>11</v>
      </c>
      <c r="I47521" s="9" t="s">
        <v>11</v>
      </c>
    </row>
    <row r="47522" spans="1:9" x14ac:dyDescent="0.25">
      <c r="A47522" s="1" t="s">
        <v>82776</v>
      </c>
      <c r="B47522" s="12" t="s">
        <v>82777</v>
      </c>
      <c r="H47522" s="3" t="s">
        <v>11</v>
      </c>
      <c r="I47522" s="9" t="s">
        <v>11</v>
      </c>
    </row>
    <row r="47523" spans="1:9" x14ac:dyDescent="0.25">
      <c r="A47523" s="1" t="s">
        <v>82778</v>
      </c>
      <c r="B47523" s="12" t="s">
        <v>82779</v>
      </c>
      <c r="H47523" s="3" t="s">
        <v>11</v>
      </c>
      <c r="I47523" s="9" t="s">
        <v>11</v>
      </c>
    </row>
    <row r="47524" spans="1:9" x14ac:dyDescent="0.25">
      <c r="A47524" s="1" t="s">
        <v>82780</v>
      </c>
      <c r="B47524" s="12" t="s">
        <v>82781</v>
      </c>
      <c r="H47524" s="3" t="s">
        <v>11</v>
      </c>
      <c r="I47524" s="9" t="s">
        <v>11</v>
      </c>
    </row>
    <row r="47525" spans="1:9" x14ac:dyDescent="0.25">
      <c r="A47525" s="1" t="s">
        <v>82782</v>
      </c>
      <c r="B47525" s="12" t="s">
        <v>82783</v>
      </c>
      <c r="H47525" s="3" t="s">
        <v>11</v>
      </c>
      <c r="I47525" s="9" t="s">
        <v>11</v>
      </c>
    </row>
    <row r="47526" spans="1:9" x14ac:dyDescent="0.25">
      <c r="A47526" s="1" t="s">
        <v>82784</v>
      </c>
      <c r="B47526" s="12" t="s">
        <v>82785</v>
      </c>
      <c r="H47526" s="3" t="s">
        <v>11</v>
      </c>
      <c r="I47526" s="9" t="s">
        <v>11</v>
      </c>
    </row>
    <row r="47527" spans="1:9" x14ac:dyDescent="0.25">
      <c r="A47527" s="1" t="s">
        <v>82786</v>
      </c>
      <c r="B47527" s="12" t="s">
        <v>82787</v>
      </c>
      <c r="H47527" s="3" t="s">
        <v>11</v>
      </c>
      <c r="I47527" s="9" t="s">
        <v>11</v>
      </c>
    </row>
    <row r="47528" spans="1:9" x14ac:dyDescent="0.25">
      <c r="A47528" s="1" t="s">
        <v>82792</v>
      </c>
      <c r="B47528" s="12" t="s">
        <v>82793</v>
      </c>
      <c r="H47528" s="3" t="s">
        <v>11</v>
      </c>
      <c r="I47528" s="9" t="s">
        <v>11</v>
      </c>
    </row>
    <row r="47529" spans="1:9" x14ac:dyDescent="0.25">
      <c r="A47529" s="1" t="s">
        <v>82796</v>
      </c>
      <c r="B47529" s="12" t="s">
        <v>82797</v>
      </c>
      <c r="H47529" s="3" t="s">
        <v>11</v>
      </c>
      <c r="I47529" s="9" t="s">
        <v>11</v>
      </c>
    </row>
    <row r="47530" spans="1:9" x14ac:dyDescent="0.25">
      <c r="A47530" s="1" t="s">
        <v>82800</v>
      </c>
      <c r="B47530" s="12" t="s">
        <v>82801</v>
      </c>
      <c r="H47530" s="3" t="s">
        <v>11</v>
      </c>
      <c r="I47530" s="9" t="s">
        <v>11</v>
      </c>
    </row>
    <row r="47531" spans="1:9" x14ac:dyDescent="0.25">
      <c r="A47531" s="1" t="s">
        <v>82802</v>
      </c>
      <c r="B47531" s="12" t="s">
        <v>82803</v>
      </c>
      <c r="H47531" s="3" t="s">
        <v>11</v>
      </c>
      <c r="I47531" s="9" t="s">
        <v>11</v>
      </c>
    </row>
    <row r="47532" spans="1:9" x14ac:dyDescent="0.25">
      <c r="A47532" s="1" t="s">
        <v>82804</v>
      </c>
      <c r="B47532" s="12" t="s">
        <v>82805</v>
      </c>
      <c r="H47532" s="3" t="s">
        <v>11</v>
      </c>
      <c r="I47532" s="9" t="s">
        <v>11</v>
      </c>
    </row>
    <row r="47533" spans="1:9" x14ac:dyDescent="0.25">
      <c r="A47533" s="1" t="s">
        <v>82806</v>
      </c>
      <c r="B47533" s="12" t="s">
        <v>82807</v>
      </c>
      <c r="H47533" s="3" t="s">
        <v>11</v>
      </c>
      <c r="I47533" s="9" t="s">
        <v>11</v>
      </c>
    </row>
    <row r="47534" spans="1:9" x14ac:dyDescent="0.25">
      <c r="A47534" s="1" t="s">
        <v>82808</v>
      </c>
      <c r="B47534" s="12" t="s">
        <v>82809</v>
      </c>
      <c r="H47534" s="3" t="s">
        <v>11</v>
      </c>
      <c r="I47534" s="9" t="s">
        <v>11</v>
      </c>
    </row>
    <row r="47535" spans="1:9" x14ac:dyDescent="0.25">
      <c r="A47535" s="1" t="s">
        <v>82810</v>
      </c>
      <c r="B47535" s="12" t="s">
        <v>82811</v>
      </c>
      <c r="H47535" s="3" t="s">
        <v>11</v>
      </c>
      <c r="I47535" s="9" t="s">
        <v>11</v>
      </c>
    </row>
    <row r="47536" spans="1:9" x14ac:dyDescent="0.25">
      <c r="A47536" s="1" t="s">
        <v>82814</v>
      </c>
      <c r="B47536" s="12" t="s">
        <v>82815</v>
      </c>
      <c r="H47536" s="3" t="s">
        <v>11</v>
      </c>
      <c r="I47536" s="9" t="s">
        <v>11</v>
      </c>
    </row>
    <row r="47537" spans="1:9" x14ac:dyDescent="0.25">
      <c r="A47537" s="1" t="s">
        <v>82816</v>
      </c>
      <c r="B47537" s="12" t="s">
        <v>82817</v>
      </c>
      <c r="H47537" s="3" t="s">
        <v>11</v>
      </c>
      <c r="I47537" s="9" t="s">
        <v>11</v>
      </c>
    </row>
    <row r="47538" spans="1:9" x14ac:dyDescent="0.25">
      <c r="A47538" s="1" t="s">
        <v>82818</v>
      </c>
      <c r="B47538" s="12" t="s">
        <v>82819</v>
      </c>
      <c r="H47538" s="3" t="s">
        <v>11</v>
      </c>
      <c r="I47538" s="9" t="s">
        <v>11</v>
      </c>
    </row>
    <row r="47539" spans="1:9" x14ac:dyDescent="0.25">
      <c r="A47539" s="1" t="s">
        <v>82820</v>
      </c>
      <c r="B47539" s="12" t="s">
        <v>82821</v>
      </c>
      <c r="H47539" s="3" t="s">
        <v>11</v>
      </c>
      <c r="I47539" s="9" t="s">
        <v>11</v>
      </c>
    </row>
    <row r="47540" spans="1:9" x14ac:dyDescent="0.25">
      <c r="A47540" s="1" t="s">
        <v>82822</v>
      </c>
      <c r="B47540" s="12" t="s">
        <v>82823</v>
      </c>
      <c r="H47540" s="3" t="s">
        <v>11</v>
      </c>
      <c r="I47540" s="9" t="s">
        <v>11</v>
      </c>
    </row>
    <row r="47541" spans="1:9" x14ac:dyDescent="0.25">
      <c r="A47541" s="1" t="s">
        <v>82824</v>
      </c>
      <c r="B47541" s="12" t="s">
        <v>82825</v>
      </c>
      <c r="H47541" s="3" t="s">
        <v>11</v>
      </c>
      <c r="I47541" s="9" t="s">
        <v>11</v>
      </c>
    </row>
    <row r="47542" spans="1:9" x14ac:dyDescent="0.25">
      <c r="A47542" s="1" t="s">
        <v>82826</v>
      </c>
      <c r="B47542" s="12" t="s">
        <v>82827</v>
      </c>
      <c r="H47542" s="3" t="s">
        <v>11</v>
      </c>
      <c r="I47542" s="9" t="s">
        <v>11</v>
      </c>
    </row>
    <row r="47543" spans="1:9" x14ac:dyDescent="0.25">
      <c r="A47543" s="1" t="s">
        <v>82828</v>
      </c>
      <c r="B47543" s="12" t="s">
        <v>82829</v>
      </c>
      <c r="H47543" s="3" t="s">
        <v>11</v>
      </c>
      <c r="I47543" s="9" t="s">
        <v>11</v>
      </c>
    </row>
    <row r="47544" spans="1:9" x14ac:dyDescent="0.25">
      <c r="A47544" s="1" t="s">
        <v>82830</v>
      </c>
      <c r="B47544" s="12" t="s">
        <v>82831</v>
      </c>
      <c r="H47544" s="3" t="s">
        <v>11</v>
      </c>
      <c r="I47544" s="9" t="s">
        <v>11</v>
      </c>
    </row>
    <row r="47545" spans="1:9" x14ac:dyDescent="0.25">
      <c r="A47545" s="1" t="s">
        <v>82832</v>
      </c>
      <c r="B47545" s="12" t="s">
        <v>82833</v>
      </c>
      <c r="H47545" s="3" t="s">
        <v>11</v>
      </c>
      <c r="I47545" s="9" t="s">
        <v>11</v>
      </c>
    </row>
    <row r="47546" spans="1:9" x14ac:dyDescent="0.25">
      <c r="A47546" s="1" t="s">
        <v>82834</v>
      </c>
      <c r="B47546" s="12" t="s">
        <v>82835</v>
      </c>
      <c r="H47546" s="3" t="s">
        <v>11</v>
      </c>
      <c r="I47546" s="9" t="s">
        <v>11</v>
      </c>
    </row>
    <row r="47547" spans="1:9" x14ac:dyDescent="0.25">
      <c r="A47547" s="1" t="s">
        <v>82836</v>
      </c>
      <c r="B47547" s="12" t="s">
        <v>82837</v>
      </c>
      <c r="H47547" s="3" t="s">
        <v>11</v>
      </c>
      <c r="I47547" s="9" t="s">
        <v>11</v>
      </c>
    </row>
    <row r="47548" spans="1:9" x14ac:dyDescent="0.25">
      <c r="A47548" s="1" t="s">
        <v>82838</v>
      </c>
      <c r="B47548" s="12" t="s">
        <v>82839</v>
      </c>
      <c r="H47548" s="3" t="s">
        <v>11</v>
      </c>
      <c r="I47548" s="9" t="s">
        <v>11</v>
      </c>
    </row>
    <row r="47549" spans="1:9" x14ac:dyDescent="0.25">
      <c r="A47549" s="1" t="s">
        <v>82840</v>
      </c>
      <c r="B47549" s="12" t="s">
        <v>82841</v>
      </c>
      <c r="H47549" s="3" t="s">
        <v>11</v>
      </c>
      <c r="I47549" s="9" t="s">
        <v>11</v>
      </c>
    </row>
    <row r="47550" spans="1:9" x14ac:dyDescent="0.25">
      <c r="A47550" s="1" t="s">
        <v>82850</v>
      </c>
      <c r="B47550" s="12" t="s">
        <v>82851</v>
      </c>
      <c r="H47550" s="3" t="s">
        <v>11</v>
      </c>
      <c r="I47550" s="9" t="s">
        <v>11</v>
      </c>
    </row>
    <row r="47551" spans="1:9" x14ac:dyDescent="0.25">
      <c r="A47551" s="1" t="s">
        <v>82852</v>
      </c>
      <c r="B47551" s="12" t="s">
        <v>82853</v>
      </c>
      <c r="H47551" s="3" t="s">
        <v>11</v>
      </c>
      <c r="I47551" s="9" t="s">
        <v>11</v>
      </c>
    </row>
    <row r="47552" spans="1:9" x14ac:dyDescent="0.25">
      <c r="A47552" s="1" t="s">
        <v>82858</v>
      </c>
      <c r="B47552" s="12" t="s">
        <v>82859</v>
      </c>
      <c r="H47552" s="3" t="s">
        <v>11</v>
      </c>
      <c r="I47552" s="9" t="s">
        <v>11</v>
      </c>
    </row>
    <row r="47553" spans="1:9" x14ac:dyDescent="0.25">
      <c r="A47553" s="1" t="s">
        <v>82860</v>
      </c>
      <c r="B47553" s="12" t="s">
        <v>82861</v>
      </c>
      <c r="H47553" s="3" t="s">
        <v>11</v>
      </c>
      <c r="I47553" s="9" t="s">
        <v>11</v>
      </c>
    </row>
    <row r="47554" spans="1:9" x14ac:dyDescent="0.25">
      <c r="A47554" s="1" t="s">
        <v>82862</v>
      </c>
      <c r="B47554" s="12" t="s">
        <v>82863</v>
      </c>
      <c r="H47554" s="3" t="s">
        <v>11</v>
      </c>
      <c r="I47554" s="9" t="s">
        <v>11</v>
      </c>
    </row>
    <row r="47555" spans="1:9" x14ac:dyDescent="0.25">
      <c r="A47555" s="1" t="s">
        <v>82864</v>
      </c>
      <c r="B47555" s="12" t="s">
        <v>82865</v>
      </c>
      <c r="H47555" s="3" t="s">
        <v>11</v>
      </c>
      <c r="I47555" s="9" t="s">
        <v>11</v>
      </c>
    </row>
    <row r="47556" spans="1:9" x14ac:dyDescent="0.25">
      <c r="A47556" s="1" t="s">
        <v>82866</v>
      </c>
      <c r="B47556" s="12" t="s">
        <v>82867</v>
      </c>
      <c r="H47556" s="3" t="s">
        <v>11</v>
      </c>
      <c r="I47556" s="9" t="s">
        <v>11</v>
      </c>
    </row>
    <row r="47557" spans="1:9" x14ac:dyDescent="0.25">
      <c r="A47557" s="1" t="s">
        <v>82868</v>
      </c>
      <c r="B47557" s="12" t="s">
        <v>82869</v>
      </c>
      <c r="H47557" s="3" t="s">
        <v>11</v>
      </c>
      <c r="I47557" s="9" t="s">
        <v>11</v>
      </c>
    </row>
    <row r="47558" spans="1:9" x14ac:dyDescent="0.25">
      <c r="A47558" s="1" t="s">
        <v>82870</v>
      </c>
      <c r="B47558" s="12" t="s">
        <v>82871</v>
      </c>
      <c r="H47558" s="3" t="s">
        <v>11</v>
      </c>
      <c r="I47558" s="9" t="s">
        <v>11</v>
      </c>
    </row>
    <row r="47559" spans="1:9" x14ac:dyDescent="0.25">
      <c r="A47559" s="1" t="s">
        <v>82872</v>
      </c>
      <c r="B47559" s="12" t="s">
        <v>82873</v>
      </c>
      <c r="H47559" s="3" t="s">
        <v>11</v>
      </c>
      <c r="I47559" s="9" t="s">
        <v>11</v>
      </c>
    </row>
    <row r="47560" spans="1:9" x14ac:dyDescent="0.25">
      <c r="A47560" s="1" t="s">
        <v>82874</v>
      </c>
      <c r="B47560" s="12" t="s">
        <v>82875</v>
      </c>
      <c r="H47560" s="3" t="s">
        <v>11</v>
      </c>
      <c r="I47560" s="9" t="s">
        <v>11</v>
      </c>
    </row>
    <row r="47561" spans="1:9" x14ac:dyDescent="0.25">
      <c r="A47561" s="1" t="s">
        <v>82876</v>
      </c>
      <c r="B47561" s="12" t="s">
        <v>82877</v>
      </c>
      <c r="H47561" s="3" t="s">
        <v>11</v>
      </c>
      <c r="I47561" s="9" t="s">
        <v>11</v>
      </c>
    </row>
    <row r="47562" spans="1:9" x14ac:dyDescent="0.25">
      <c r="A47562" s="1" t="s">
        <v>82880</v>
      </c>
      <c r="B47562" s="12" t="s">
        <v>82881</v>
      </c>
      <c r="H47562" s="3" t="s">
        <v>11</v>
      </c>
      <c r="I47562" s="9" t="s">
        <v>11</v>
      </c>
    </row>
    <row r="47563" spans="1:9" x14ac:dyDescent="0.25">
      <c r="A47563" s="1" t="s">
        <v>82886</v>
      </c>
      <c r="B47563" s="12" t="s">
        <v>82887</v>
      </c>
      <c r="H47563" s="3" t="s">
        <v>11</v>
      </c>
      <c r="I47563" s="9" t="s">
        <v>11</v>
      </c>
    </row>
    <row r="47564" spans="1:9" x14ac:dyDescent="0.25">
      <c r="A47564" s="1" t="s">
        <v>82888</v>
      </c>
      <c r="B47564" s="12" t="s">
        <v>82889</v>
      </c>
      <c r="H47564" s="3" t="s">
        <v>11</v>
      </c>
      <c r="I47564" s="9" t="s">
        <v>11</v>
      </c>
    </row>
    <row r="47565" spans="1:9" x14ac:dyDescent="0.25">
      <c r="A47565" s="1" t="s">
        <v>82890</v>
      </c>
      <c r="B47565" s="12" t="s">
        <v>82891</v>
      </c>
      <c r="H47565" s="3" t="s">
        <v>11</v>
      </c>
      <c r="I47565" s="9" t="s">
        <v>11</v>
      </c>
    </row>
    <row r="47566" spans="1:9" x14ac:dyDescent="0.25">
      <c r="A47566" s="1" t="s">
        <v>82894</v>
      </c>
      <c r="B47566" s="12" t="s">
        <v>82895</v>
      </c>
      <c r="H47566" s="3" t="s">
        <v>11</v>
      </c>
      <c r="I47566" s="9" t="s">
        <v>11</v>
      </c>
    </row>
    <row r="47567" spans="1:9" x14ac:dyDescent="0.25">
      <c r="A47567" s="1" t="s">
        <v>82896</v>
      </c>
      <c r="B47567" s="12" t="s">
        <v>82897</v>
      </c>
      <c r="H47567" s="3" t="s">
        <v>11</v>
      </c>
      <c r="I47567" s="9" t="s">
        <v>11</v>
      </c>
    </row>
    <row r="47568" spans="1:9" x14ac:dyDescent="0.25">
      <c r="A47568" s="1" t="s">
        <v>82898</v>
      </c>
      <c r="B47568" s="12" t="s">
        <v>82899</v>
      </c>
      <c r="H47568" s="3" t="s">
        <v>11</v>
      </c>
      <c r="I47568" s="9" t="s">
        <v>11</v>
      </c>
    </row>
    <row r="47569" spans="1:9" x14ac:dyDescent="0.25">
      <c r="A47569" s="1" t="s">
        <v>82900</v>
      </c>
      <c r="B47569" s="12" t="s">
        <v>82901</v>
      </c>
      <c r="H47569" s="3" t="s">
        <v>11</v>
      </c>
      <c r="I47569" s="9" t="s">
        <v>11</v>
      </c>
    </row>
    <row r="47570" spans="1:9" x14ac:dyDescent="0.25">
      <c r="A47570" s="1" t="s">
        <v>82902</v>
      </c>
      <c r="B47570" s="12" t="s">
        <v>82903</v>
      </c>
      <c r="H47570" s="3" t="s">
        <v>11</v>
      </c>
      <c r="I47570" s="9" t="s">
        <v>11</v>
      </c>
    </row>
    <row r="47571" spans="1:9" x14ac:dyDescent="0.25">
      <c r="A47571" s="1" t="s">
        <v>82904</v>
      </c>
      <c r="B47571" s="12" t="s">
        <v>82905</v>
      </c>
      <c r="H47571" s="3" t="s">
        <v>11</v>
      </c>
      <c r="I47571" s="9" t="s">
        <v>11</v>
      </c>
    </row>
    <row r="47572" spans="1:9" x14ac:dyDescent="0.25">
      <c r="A47572" s="1" t="s">
        <v>82908</v>
      </c>
      <c r="B47572" s="12" t="s">
        <v>82909</v>
      </c>
      <c r="H47572" s="3" t="s">
        <v>11</v>
      </c>
      <c r="I47572" s="9" t="s">
        <v>11</v>
      </c>
    </row>
    <row r="47573" spans="1:9" x14ac:dyDescent="0.25">
      <c r="A47573" s="1" t="s">
        <v>82910</v>
      </c>
      <c r="B47573" s="12" t="s">
        <v>82911</v>
      </c>
      <c r="H47573" s="3" t="s">
        <v>11</v>
      </c>
      <c r="I47573" s="9" t="s">
        <v>11</v>
      </c>
    </row>
    <row r="47574" spans="1:9" x14ac:dyDescent="0.25">
      <c r="A47574" s="1" t="s">
        <v>82912</v>
      </c>
      <c r="B47574" s="12" t="s">
        <v>82913</v>
      </c>
      <c r="H47574" s="3" t="s">
        <v>11</v>
      </c>
      <c r="I47574" s="9" t="s">
        <v>11</v>
      </c>
    </row>
    <row r="47575" spans="1:9" x14ac:dyDescent="0.25">
      <c r="A47575" s="1" t="s">
        <v>82914</v>
      </c>
      <c r="B47575" s="12" t="s">
        <v>82915</v>
      </c>
      <c r="H47575" s="3" t="s">
        <v>11</v>
      </c>
      <c r="I47575" s="9" t="s">
        <v>11</v>
      </c>
    </row>
    <row r="47576" spans="1:9" x14ac:dyDescent="0.25">
      <c r="A47576" s="1" t="s">
        <v>82916</v>
      </c>
      <c r="B47576" s="12" t="s">
        <v>82917</v>
      </c>
      <c r="H47576" s="3" t="s">
        <v>11</v>
      </c>
      <c r="I47576" s="9" t="s">
        <v>11</v>
      </c>
    </row>
    <row r="47577" spans="1:9" x14ac:dyDescent="0.25">
      <c r="A47577" s="1" t="s">
        <v>82918</v>
      </c>
      <c r="B47577" s="12" t="s">
        <v>82919</v>
      </c>
      <c r="H47577" s="3" t="s">
        <v>11</v>
      </c>
      <c r="I47577" s="9" t="s">
        <v>11</v>
      </c>
    </row>
    <row r="47578" spans="1:9" x14ac:dyDescent="0.25">
      <c r="A47578" s="1" t="s">
        <v>82920</v>
      </c>
      <c r="B47578" s="12" t="s">
        <v>82921</v>
      </c>
      <c r="H47578" s="3" t="s">
        <v>11</v>
      </c>
      <c r="I47578" s="9" t="s">
        <v>11</v>
      </c>
    </row>
    <row r="47579" spans="1:9" x14ac:dyDescent="0.25">
      <c r="A47579" s="1" t="s">
        <v>82922</v>
      </c>
      <c r="B47579" s="12" t="s">
        <v>82923</v>
      </c>
      <c r="H47579" s="3" t="s">
        <v>11</v>
      </c>
      <c r="I47579" s="9" t="s">
        <v>11</v>
      </c>
    </row>
    <row r="47580" spans="1:9" x14ac:dyDescent="0.25">
      <c r="A47580" s="1" t="s">
        <v>82924</v>
      </c>
      <c r="B47580" s="12" t="s">
        <v>82925</v>
      </c>
      <c r="H47580" s="3" t="s">
        <v>11</v>
      </c>
      <c r="I47580" s="9" t="s">
        <v>11</v>
      </c>
    </row>
    <row r="47581" spans="1:9" x14ac:dyDescent="0.25">
      <c r="A47581" s="1" t="s">
        <v>82926</v>
      </c>
      <c r="B47581" s="12" t="s">
        <v>82927</v>
      </c>
      <c r="H47581" s="3" t="s">
        <v>11</v>
      </c>
      <c r="I47581" s="9" t="s">
        <v>11</v>
      </c>
    </row>
    <row r="47582" spans="1:9" x14ac:dyDescent="0.25">
      <c r="A47582" s="1" t="s">
        <v>82928</v>
      </c>
      <c r="B47582" s="12" t="s">
        <v>82929</v>
      </c>
      <c r="H47582" s="3" t="s">
        <v>11</v>
      </c>
      <c r="I47582" s="9" t="s">
        <v>11</v>
      </c>
    </row>
    <row r="47583" spans="1:9" x14ac:dyDescent="0.25">
      <c r="A47583" s="1" t="s">
        <v>82930</v>
      </c>
      <c r="B47583" s="12" t="s">
        <v>82931</v>
      </c>
      <c r="H47583" s="3" t="s">
        <v>11</v>
      </c>
      <c r="I47583" s="9" t="s">
        <v>11</v>
      </c>
    </row>
    <row r="47584" spans="1:9" x14ac:dyDescent="0.25">
      <c r="A47584" s="1" t="s">
        <v>82932</v>
      </c>
      <c r="B47584" s="12" t="s">
        <v>82933</v>
      </c>
      <c r="H47584" s="3" t="s">
        <v>11</v>
      </c>
      <c r="I47584" s="9" t="s">
        <v>11</v>
      </c>
    </row>
    <row r="47585" spans="1:9" x14ac:dyDescent="0.25">
      <c r="A47585" s="1" t="s">
        <v>82934</v>
      </c>
      <c r="B47585" s="12" t="s">
        <v>82935</v>
      </c>
      <c r="H47585" s="3" t="s">
        <v>11</v>
      </c>
      <c r="I47585" s="9" t="s">
        <v>11</v>
      </c>
    </row>
    <row r="47586" spans="1:9" x14ac:dyDescent="0.25">
      <c r="A47586" s="1" t="s">
        <v>82936</v>
      </c>
      <c r="B47586" s="12" t="s">
        <v>82937</v>
      </c>
      <c r="H47586" s="3" t="s">
        <v>11</v>
      </c>
      <c r="I47586" s="9" t="s">
        <v>11</v>
      </c>
    </row>
    <row r="47587" spans="1:9" x14ac:dyDescent="0.25">
      <c r="A47587" s="1" t="s">
        <v>82938</v>
      </c>
      <c r="B47587" s="12" t="s">
        <v>82939</v>
      </c>
      <c r="H47587" s="3" t="s">
        <v>11</v>
      </c>
      <c r="I47587" s="9" t="s">
        <v>11</v>
      </c>
    </row>
    <row r="47588" spans="1:9" x14ac:dyDescent="0.25">
      <c r="A47588" s="1" t="s">
        <v>82940</v>
      </c>
      <c r="B47588" s="12" t="s">
        <v>82941</v>
      </c>
      <c r="H47588" s="3" t="s">
        <v>11</v>
      </c>
      <c r="I47588" s="9" t="s">
        <v>11</v>
      </c>
    </row>
    <row r="47589" spans="1:9" x14ac:dyDescent="0.25">
      <c r="A47589" s="1" t="s">
        <v>82942</v>
      </c>
      <c r="B47589" s="12" t="s">
        <v>82943</v>
      </c>
      <c r="H47589" s="3" t="s">
        <v>11</v>
      </c>
      <c r="I47589" s="9" t="s">
        <v>11</v>
      </c>
    </row>
    <row r="47590" spans="1:9" x14ac:dyDescent="0.25">
      <c r="A47590" s="1" t="s">
        <v>82944</v>
      </c>
      <c r="B47590" s="12" t="s">
        <v>82945</v>
      </c>
      <c r="H47590" s="3" t="s">
        <v>11</v>
      </c>
      <c r="I47590" s="9" t="s">
        <v>11</v>
      </c>
    </row>
    <row r="47591" spans="1:9" x14ac:dyDescent="0.25">
      <c r="A47591" s="1" t="s">
        <v>82946</v>
      </c>
      <c r="B47591" s="12" t="s">
        <v>82947</v>
      </c>
      <c r="H47591" s="3" t="s">
        <v>11</v>
      </c>
      <c r="I47591" s="9" t="s">
        <v>11</v>
      </c>
    </row>
    <row r="47592" spans="1:9" x14ac:dyDescent="0.25">
      <c r="A47592" s="1" t="s">
        <v>82948</v>
      </c>
      <c r="B47592" s="12" t="s">
        <v>82949</v>
      </c>
      <c r="H47592" s="3" t="s">
        <v>11</v>
      </c>
      <c r="I47592" s="9" t="s">
        <v>11</v>
      </c>
    </row>
    <row r="47593" spans="1:9" x14ac:dyDescent="0.25">
      <c r="A47593" s="1" t="s">
        <v>82950</v>
      </c>
      <c r="B47593" s="12" t="s">
        <v>82951</v>
      </c>
      <c r="H47593" s="3" t="s">
        <v>11</v>
      </c>
      <c r="I47593" s="9" t="s">
        <v>11</v>
      </c>
    </row>
    <row r="47594" spans="1:9" x14ac:dyDescent="0.25">
      <c r="A47594" s="1" t="s">
        <v>82952</v>
      </c>
      <c r="B47594" s="12" t="s">
        <v>82953</v>
      </c>
      <c r="H47594" s="3" t="s">
        <v>11</v>
      </c>
      <c r="I47594" s="9" t="s">
        <v>11</v>
      </c>
    </row>
    <row r="47595" spans="1:9" x14ac:dyDescent="0.25">
      <c r="A47595" s="1" t="s">
        <v>82954</v>
      </c>
      <c r="B47595" s="12" t="s">
        <v>82955</v>
      </c>
      <c r="H47595" s="3" t="s">
        <v>11</v>
      </c>
      <c r="I47595" s="9" t="s">
        <v>11</v>
      </c>
    </row>
    <row r="47596" spans="1:9" x14ac:dyDescent="0.25">
      <c r="A47596" s="1" t="s">
        <v>82958</v>
      </c>
      <c r="B47596" s="12" t="s">
        <v>82959</v>
      </c>
      <c r="H47596" s="3" t="s">
        <v>11</v>
      </c>
      <c r="I47596" s="9" t="s">
        <v>11</v>
      </c>
    </row>
    <row r="47597" spans="1:9" x14ac:dyDescent="0.25">
      <c r="A47597" s="1" t="s">
        <v>82960</v>
      </c>
      <c r="B47597" s="12" t="s">
        <v>82961</v>
      </c>
      <c r="H47597" s="3" t="s">
        <v>11</v>
      </c>
      <c r="I47597" s="9" t="s">
        <v>11</v>
      </c>
    </row>
    <row r="47598" spans="1:9" x14ac:dyDescent="0.25">
      <c r="A47598" s="1" t="s">
        <v>82962</v>
      </c>
      <c r="B47598" s="12" t="s">
        <v>82963</v>
      </c>
      <c r="H47598" s="3" t="s">
        <v>11</v>
      </c>
      <c r="I47598" s="9" t="s">
        <v>11</v>
      </c>
    </row>
    <row r="47599" spans="1:9" x14ac:dyDescent="0.25">
      <c r="A47599" s="1" t="s">
        <v>82964</v>
      </c>
      <c r="B47599" s="12" t="s">
        <v>82965</v>
      </c>
      <c r="H47599" s="3" t="s">
        <v>11</v>
      </c>
      <c r="I47599" s="9" t="s">
        <v>11</v>
      </c>
    </row>
    <row r="47600" spans="1:9" x14ac:dyDescent="0.25">
      <c r="A47600" s="1" t="s">
        <v>82966</v>
      </c>
      <c r="B47600" s="12" t="s">
        <v>82967</v>
      </c>
      <c r="H47600" s="3" t="s">
        <v>11</v>
      </c>
      <c r="I47600" s="9" t="s">
        <v>11</v>
      </c>
    </row>
    <row r="47601" spans="1:9" x14ac:dyDescent="0.25">
      <c r="A47601" s="1" t="s">
        <v>82968</v>
      </c>
      <c r="B47601" s="12" t="s">
        <v>82969</v>
      </c>
      <c r="H47601" s="3" t="s">
        <v>11</v>
      </c>
      <c r="I47601" s="9" t="s">
        <v>11</v>
      </c>
    </row>
    <row r="47602" spans="1:9" x14ac:dyDescent="0.25">
      <c r="A47602" s="1" t="s">
        <v>82970</v>
      </c>
      <c r="B47602" s="12" t="s">
        <v>82971</v>
      </c>
      <c r="H47602" s="3" t="s">
        <v>11</v>
      </c>
      <c r="I47602" s="9" t="s">
        <v>11</v>
      </c>
    </row>
    <row r="47603" spans="1:9" x14ac:dyDescent="0.25">
      <c r="A47603" s="1" t="s">
        <v>82972</v>
      </c>
      <c r="B47603" s="12" t="s">
        <v>82973</v>
      </c>
      <c r="H47603" s="3" t="s">
        <v>11</v>
      </c>
      <c r="I47603" s="9" t="s">
        <v>11</v>
      </c>
    </row>
    <row r="47604" spans="1:9" x14ac:dyDescent="0.25">
      <c r="A47604" s="1" t="s">
        <v>82974</v>
      </c>
      <c r="B47604" s="12" t="s">
        <v>82975</v>
      </c>
      <c r="H47604" s="3" t="s">
        <v>11</v>
      </c>
      <c r="I47604" s="9" t="s">
        <v>11</v>
      </c>
    </row>
    <row r="47605" spans="1:9" x14ac:dyDescent="0.25">
      <c r="A47605" s="1" t="s">
        <v>82976</v>
      </c>
      <c r="B47605" s="12" t="s">
        <v>82977</v>
      </c>
      <c r="H47605" s="3" t="s">
        <v>11</v>
      </c>
      <c r="I47605" s="9" t="s">
        <v>11</v>
      </c>
    </row>
    <row r="47606" spans="1:9" x14ac:dyDescent="0.25">
      <c r="A47606" s="1" t="s">
        <v>82978</v>
      </c>
      <c r="B47606" s="12" t="s">
        <v>82979</v>
      </c>
      <c r="H47606" s="3" t="s">
        <v>11</v>
      </c>
      <c r="I47606" s="9" t="s">
        <v>11</v>
      </c>
    </row>
    <row r="47607" spans="1:9" x14ac:dyDescent="0.25">
      <c r="A47607" s="1" t="s">
        <v>82980</v>
      </c>
      <c r="B47607" s="12" t="s">
        <v>82981</v>
      </c>
      <c r="H47607" s="3" t="s">
        <v>11</v>
      </c>
      <c r="I47607" s="9" t="s">
        <v>11</v>
      </c>
    </row>
    <row r="47608" spans="1:9" x14ac:dyDescent="0.25">
      <c r="A47608" s="1" t="s">
        <v>82982</v>
      </c>
      <c r="B47608" s="12" t="s">
        <v>82983</v>
      </c>
      <c r="H47608" s="3" t="s">
        <v>11</v>
      </c>
      <c r="I47608" s="9" t="s">
        <v>11</v>
      </c>
    </row>
    <row r="47609" spans="1:9" x14ac:dyDescent="0.25">
      <c r="A47609" s="1" t="s">
        <v>82984</v>
      </c>
      <c r="B47609" s="12" t="s">
        <v>82985</v>
      </c>
      <c r="H47609" s="3" t="s">
        <v>11</v>
      </c>
      <c r="I47609" s="9" t="s">
        <v>11</v>
      </c>
    </row>
    <row r="47610" spans="1:9" x14ac:dyDescent="0.25">
      <c r="A47610" s="1" t="s">
        <v>82986</v>
      </c>
      <c r="B47610" s="12" t="s">
        <v>82987</v>
      </c>
      <c r="H47610" s="3" t="s">
        <v>11</v>
      </c>
      <c r="I47610" s="9" t="s">
        <v>11</v>
      </c>
    </row>
    <row r="47611" spans="1:9" x14ac:dyDescent="0.25">
      <c r="A47611" s="1" t="s">
        <v>82988</v>
      </c>
      <c r="B47611" s="12" t="s">
        <v>82989</v>
      </c>
      <c r="H47611" s="3" t="s">
        <v>11</v>
      </c>
      <c r="I47611" s="9" t="s">
        <v>11</v>
      </c>
    </row>
    <row r="47612" spans="1:9" x14ac:dyDescent="0.25">
      <c r="A47612" s="1" t="s">
        <v>82992</v>
      </c>
      <c r="B47612" s="12" t="s">
        <v>82993</v>
      </c>
      <c r="H47612" s="3" t="s">
        <v>11</v>
      </c>
      <c r="I47612" s="9" t="s">
        <v>11</v>
      </c>
    </row>
    <row r="47613" spans="1:9" x14ac:dyDescent="0.25">
      <c r="A47613" s="1" t="s">
        <v>82994</v>
      </c>
      <c r="B47613" s="12" t="s">
        <v>82995</v>
      </c>
      <c r="H47613" s="3" t="s">
        <v>11</v>
      </c>
      <c r="I47613" s="9" t="s">
        <v>11</v>
      </c>
    </row>
    <row r="47614" spans="1:9" x14ac:dyDescent="0.25">
      <c r="A47614" s="1" t="s">
        <v>83002</v>
      </c>
      <c r="B47614" s="12" t="s">
        <v>83003</v>
      </c>
      <c r="H47614" s="3" t="s">
        <v>11</v>
      </c>
      <c r="I47614" s="9" t="s">
        <v>11</v>
      </c>
    </row>
    <row r="47615" spans="1:9" x14ac:dyDescent="0.25">
      <c r="A47615" s="1" t="s">
        <v>83006</v>
      </c>
      <c r="B47615" s="12" t="s">
        <v>83007</v>
      </c>
      <c r="H47615" s="3" t="s">
        <v>11</v>
      </c>
      <c r="I47615" s="9" t="s">
        <v>11</v>
      </c>
    </row>
    <row r="47616" spans="1:9" x14ac:dyDescent="0.25">
      <c r="A47616" s="1" t="s">
        <v>83008</v>
      </c>
      <c r="B47616" s="12" t="s">
        <v>83009</v>
      </c>
      <c r="H47616" s="3" t="s">
        <v>11</v>
      </c>
      <c r="I47616" s="9" t="s">
        <v>11</v>
      </c>
    </row>
    <row r="47617" spans="1:9" x14ac:dyDescent="0.25">
      <c r="A47617" s="1" t="s">
        <v>83010</v>
      </c>
      <c r="B47617" s="12" t="s">
        <v>83011</v>
      </c>
      <c r="H47617" s="3" t="s">
        <v>11</v>
      </c>
      <c r="I47617" s="9" t="s">
        <v>11</v>
      </c>
    </row>
    <row r="47618" spans="1:9" x14ac:dyDescent="0.25">
      <c r="A47618" s="1" t="s">
        <v>83012</v>
      </c>
      <c r="B47618" s="12" t="s">
        <v>83013</v>
      </c>
      <c r="H47618" s="3" t="s">
        <v>11</v>
      </c>
      <c r="I47618" s="9" t="s">
        <v>11</v>
      </c>
    </row>
    <row r="47619" spans="1:9" x14ac:dyDescent="0.25">
      <c r="A47619" s="1" t="s">
        <v>83014</v>
      </c>
      <c r="B47619" s="12" t="s">
        <v>83015</v>
      </c>
      <c r="H47619" s="3" t="s">
        <v>11</v>
      </c>
      <c r="I47619" s="9" t="s">
        <v>11</v>
      </c>
    </row>
    <row r="47620" spans="1:9" x14ac:dyDescent="0.25">
      <c r="A47620" s="1" t="s">
        <v>83016</v>
      </c>
      <c r="B47620" s="12" t="s">
        <v>83017</v>
      </c>
      <c r="H47620" s="3" t="s">
        <v>11</v>
      </c>
      <c r="I47620" s="9" t="s">
        <v>11</v>
      </c>
    </row>
    <row r="47621" spans="1:9" x14ac:dyDescent="0.25">
      <c r="A47621" s="1" t="s">
        <v>83018</v>
      </c>
      <c r="B47621" s="12" t="s">
        <v>83019</v>
      </c>
      <c r="H47621" s="3" t="s">
        <v>11</v>
      </c>
      <c r="I47621" s="9" t="s">
        <v>11</v>
      </c>
    </row>
    <row r="47622" spans="1:9" x14ac:dyDescent="0.25">
      <c r="A47622" s="1" t="s">
        <v>83020</v>
      </c>
      <c r="B47622" s="12" t="s">
        <v>83021</v>
      </c>
      <c r="H47622" s="3" t="s">
        <v>11</v>
      </c>
      <c r="I47622" s="9" t="s">
        <v>11</v>
      </c>
    </row>
    <row r="47623" spans="1:9" x14ac:dyDescent="0.25">
      <c r="A47623" s="1" t="s">
        <v>83022</v>
      </c>
      <c r="B47623" s="12" t="s">
        <v>83023</v>
      </c>
      <c r="H47623" s="3" t="s">
        <v>11</v>
      </c>
      <c r="I47623" s="9" t="s">
        <v>11</v>
      </c>
    </row>
    <row r="47624" spans="1:9" x14ac:dyDescent="0.25">
      <c r="A47624" s="1" t="s">
        <v>83024</v>
      </c>
      <c r="B47624" s="12" t="s">
        <v>83025</v>
      </c>
      <c r="H47624" s="3" t="s">
        <v>11</v>
      </c>
      <c r="I47624" s="9" t="s">
        <v>11</v>
      </c>
    </row>
    <row r="47625" spans="1:9" x14ac:dyDescent="0.25">
      <c r="A47625" s="1" t="s">
        <v>83026</v>
      </c>
      <c r="B47625" s="12" t="s">
        <v>83027</v>
      </c>
      <c r="H47625" s="3" t="s">
        <v>11</v>
      </c>
      <c r="I47625" s="9" t="s">
        <v>11</v>
      </c>
    </row>
    <row r="47626" spans="1:9" x14ac:dyDescent="0.25">
      <c r="A47626" s="1" t="s">
        <v>83028</v>
      </c>
      <c r="B47626" s="12" t="s">
        <v>83029</v>
      </c>
      <c r="H47626" s="3" t="s">
        <v>11</v>
      </c>
      <c r="I47626" s="9" t="s">
        <v>11</v>
      </c>
    </row>
    <row r="47627" spans="1:9" x14ac:dyDescent="0.25">
      <c r="A47627" s="1" t="s">
        <v>83030</v>
      </c>
      <c r="B47627" s="12" t="s">
        <v>83031</v>
      </c>
      <c r="H47627" s="3" t="s">
        <v>11</v>
      </c>
      <c r="I47627" s="9" t="s">
        <v>11</v>
      </c>
    </row>
    <row r="47628" spans="1:9" x14ac:dyDescent="0.25">
      <c r="A47628" s="1" t="s">
        <v>83032</v>
      </c>
      <c r="B47628" s="12" t="s">
        <v>83033</v>
      </c>
      <c r="H47628" s="3" t="s">
        <v>11</v>
      </c>
      <c r="I47628" s="9" t="s">
        <v>11</v>
      </c>
    </row>
    <row r="47629" spans="1:9" x14ac:dyDescent="0.25">
      <c r="A47629" s="1" t="s">
        <v>83034</v>
      </c>
      <c r="B47629" s="12" t="s">
        <v>83035</v>
      </c>
      <c r="H47629" s="3" t="s">
        <v>11</v>
      </c>
      <c r="I47629" s="9" t="s">
        <v>11</v>
      </c>
    </row>
    <row r="47630" spans="1:9" x14ac:dyDescent="0.25">
      <c r="A47630" s="1" t="s">
        <v>83036</v>
      </c>
      <c r="B47630" s="12" t="s">
        <v>83037</v>
      </c>
      <c r="H47630" s="3" t="s">
        <v>11</v>
      </c>
      <c r="I47630" s="9" t="s">
        <v>11</v>
      </c>
    </row>
    <row r="47631" spans="1:9" x14ac:dyDescent="0.25">
      <c r="A47631" s="1" t="s">
        <v>83038</v>
      </c>
      <c r="B47631" s="12" t="s">
        <v>83039</v>
      </c>
      <c r="H47631" s="3" t="s">
        <v>11</v>
      </c>
      <c r="I47631" s="9" t="s">
        <v>11</v>
      </c>
    </row>
    <row r="47632" spans="1:9" x14ac:dyDescent="0.25">
      <c r="A47632" s="1" t="s">
        <v>83040</v>
      </c>
      <c r="B47632" s="12" t="s">
        <v>83041</v>
      </c>
      <c r="H47632" s="3" t="s">
        <v>11</v>
      </c>
      <c r="I47632" s="9" t="s">
        <v>11</v>
      </c>
    </row>
    <row r="47633" spans="1:9" x14ac:dyDescent="0.25">
      <c r="A47633" s="1" t="s">
        <v>83042</v>
      </c>
      <c r="B47633" s="12" t="s">
        <v>83043</v>
      </c>
      <c r="H47633" s="3" t="s">
        <v>11</v>
      </c>
      <c r="I47633" s="9" t="s">
        <v>11</v>
      </c>
    </row>
    <row r="47634" spans="1:9" x14ac:dyDescent="0.25">
      <c r="A47634" s="1" t="s">
        <v>83044</v>
      </c>
      <c r="B47634" s="12" t="s">
        <v>83045</v>
      </c>
      <c r="H47634" s="3" t="s">
        <v>11</v>
      </c>
      <c r="I47634" s="9" t="s">
        <v>11</v>
      </c>
    </row>
    <row r="47635" spans="1:9" x14ac:dyDescent="0.25">
      <c r="A47635" s="1" t="s">
        <v>83046</v>
      </c>
      <c r="B47635" s="12" t="s">
        <v>83047</v>
      </c>
      <c r="H47635" s="3" t="s">
        <v>11</v>
      </c>
      <c r="I47635" s="9" t="s">
        <v>11</v>
      </c>
    </row>
    <row r="47636" spans="1:9" x14ac:dyDescent="0.25">
      <c r="A47636" s="1" t="s">
        <v>83048</v>
      </c>
      <c r="B47636" s="12" t="s">
        <v>83049</v>
      </c>
      <c r="H47636" s="3" t="s">
        <v>11</v>
      </c>
      <c r="I47636" s="9" t="s">
        <v>11</v>
      </c>
    </row>
    <row r="47637" spans="1:9" x14ac:dyDescent="0.25">
      <c r="A47637" s="1" t="s">
        <v>83050</v>
      </c>
      <c r="B47637" s="12" t="s">
        <v>83051</v>
      </c>
      <c r="H47637" s="3" t="s">
        <v>11</v>
      </c>
      <c r="I47637" s="9" t="s">
        <v>11</v>
      </c>
    </row>
    <row r="47638" spans="1:9" x14ac:dyDescent="0.25">
      <c r="A47638" s="1" t="s">
        <v>83052</v>
      </c>
      <c r="B47638" s="12" t="s">
        <v>83053</v>
      </c>
      <c r="H47638" s="3" t="s">
        <v>11</v>
      </c>
      <c r="I47638" s="9" t="s">
        <v>11</v>
      </c>
    </row>
    <row r="47639" spans="1:9" x14ac:dyDescent="0.25">
      <c r="A47639" s="1" t="s">
        <v>83054</v>
      </c>
      <c r="B47639" s="12" t="s">
        <v>83055</v>
      </c>
      <c r="H47639" s="3" t="s">
        <v>11</v>
      </c>
      <c r="I47639" s="9" t="s">
        <v>11</v>
      </c>
    </row>
    <row r="47640" spans="1:9" x14ac:dyDescent="0.25">
      <c r="A47640" s="1" t="s">
        <v>83056</v>
      </c>
      <c r="B47640" s="12" t="s">
        <v>83057</v>
      </c>
      <c r="H47640" s="3" t="s">
        <v>11</v>
      </c>
      <c r="I47640" s="9" t="s">
        <v>11</v>
      </c>
    </row>
    <row r="47641" spans="1:9" x14ac:dyDescent="0.25">
      <c r="A47641" s="1" t="s">
        <v>83058</v>
      </c>
      <c r="B47641" s="12" t="s">
        <v>83059</v>
      </c>
      <c r="H47641" s="3" t="s">
        <v>11</v>
      </c>
      <c r="I47641" s="9" t="s">
        <v>11</v>
      </c>
    </row>
    <row r="47642" spans="1:9" x14ac:dyDescent="0.25">
      <c r="A47642" s="1" t="s">
        <v>83060</v>
      </c>
      <c r="B47642" s="12" t="s">
        <v>83061</v>
      </c>
      <c r="H47642" s="3" t="s">
        <v>11</v>
      </c>
      <c r="I47642" s="9" t="s">
        <v>11</v>
      </c>
    </row>
    <row r="47643" spans="1:9" x14ac:dyDescent="0.25">
      <c r="A47643" s="1" t="s">
        <v>83062</v>
      </c>
      <c r="B47643" s="12" t="s">
        <v>83063</v>
      </c>
      <c r="H47643" s="3" t="s">
        <v>11</v>
      </c>
      <c r="I47643" s="9" t="s">
        <v>11</v>
      </c>
    </row>
    <row r="47644" spans="1:9" x14ac:dyDescent="0.25">
      <c r="A47644" s="1" t="s">
        <v>83064</v>
      </c>
      <c r="B47644" s="12" t="s">
        <v>83065</v>
      </c>
      <c r="H47644" s="3" t="s">
        <v>11</v>
      </c>
      <c r="I47644" s="9" t="s">
        <v>11</v>
      </c>
    </row>
    <row r="47645" spans="1:9" x14ac:dyDescent="0.25">
      <c r="A47645" s="1" t="s">
        <v>83066</v>
      </c>
      <c r="B47645" s="12" t="s">
        <v>83067</v>
      </c>
      <c r="H47645" s="3" t="s">
        <v>11</v>
      </c>
      <c r="I47645" s="9" t="s">
        <v>11</v>
      </c>
    </row>
    <row r="47646" spans="1:9" x14ac:dyDescent="0.25">
      <c r="A47646" s="1" t="s">
        <v>83068</v>
      </c>
      <c r="B47646" s="12" t="s">
        <v>83069</v>
      </c>
      <c r="H47646" s="3" t="s">
        <v>11</v>
      </c>
      <c r="I47646" s="9" t="s">
        <v>11</v>
      </c>
    </row>
    <row r="47647" spans="1:9" x14ac:dyDescent="0.25">
      <c r="A47647" s="1" t="s">
        <v>83070</v>
      </c>
      <c r="B47647" s="12" t="s">
        <v>83071</v>
      </c>
      <c r="H47647" s="3" t="s">
        <v>11</v>
      </c>
      <c r="I47647" s="9" t="s">
        <v>11</v>
      </c>
    </row>
    <row r="47648" spans="1:9" x14ac:dyDescent="0.25">
      <c r="A47648" s="1" t="s">
        <v>83072</v>
      </c>
      <c r="B47648" s="12" t="s">
        <v>83073</v>
      </c>
      <c r="H47648" s="3" t="s">
        <v>11</v>
      </c>
      <c r="I47648" s="9" t="s">
        <v>11</v>
      </c>
    </row>
    <row r="47649" spans="1:9" x14ac:dyDescent="0.25">
      <c r="A47649" s="1" t="s">
        <v>83074</v>
      </c>
      <c r="B47649" s="12" t="s">
        <v>83075</v>
      </c>
      <c r="H47649" s="3" t="s">
        <v>11</v>
      </c>
      <c r="I47649" s="9" t="s">
        <v>11</v>
      </c>
    </row>
    <row r="47650" spans="1:9" x14ac:dyDescent="0.25">
      <c r="A47650" s="1" t="s">
        <v>83076</v>
      </c>
      <c r="B47650" s="12" t="s">
        <v>83077</v>
      </c>
      <c r="H47650" s="3" t="s">
        <v>11</v>
      </c>
      <c r="I47650" s="9" t="s">
        <v>11</v>
      </c>
    </row>
    <row r="47651" spans="1:9" x14ac:dyDescent="0.25">
      <c r="A47651" s="1" t="s">
        <v>83078</v>
      </c>
      <c r="B47651" s="12" t="s">
        <v>83079</v>
      </c>
      <c r="H47651" s="3" t="s">
        <v>11</v>
      </c>
      <c r="I47651" s="9" t="s">
        <v>11</v>
      </c>
    </row>
    <row r="47652" spans="1:9" x14ac:dyDescent="0.25">
      <c r="A47652" s="1" t="s">
        <v>83080</v>
      </c>
      <c r="B47652" s="12" t="s">
        <v>83081</v>
      </c>
      <c r="H47652" s="3" t="s">
        <v>11</v>
      </c>
      <c r="I47652" s="9" t="s">
        <v>11</v>
      </c>
    </row>
    <row r="47653" spans="1:9" x14ac:dyDescent="0.25">
      <c r="A47653" s="1" t="s">
        <v>83082</v>
      </c>
      <c r="B47653" s="12" t="s">
        <v>83083</v>
      </c>
      <c r="H47653" s="3" t="s">
        <v>11</v>
      </c>
      <c r="I47653" s="9" t="s">
        <v>11</v>
      </c>
    </row>
    <row r="47654" spans="1:9" x14ac:dyDescent="0.25">
      <c r="A47654" s="1" t="s">
        <v>83084</v>
      </c>
      <c r="B47654" s="12" t="s">
        <v>83085</v>
      </c>
      <c r="H47654" s="3" t="s">
        <v>11</v>
      </c>
      <c r="I47654" s="9" t="s">
        <v>11</v>
      </c>
    </row>
    <row r="47655" spans="1:9" x14ac:dyDescent="0.25">
      <c r="A47655" s="1" t="s">
        <v>83086</v>
      </c>
      <c r="B47655" s="12" t="s">
        <v>83087</v>
      </c>
      <c r="H47655" s="3" t="s">
        <v>11</v>
      </c>
      <c r="I47655" s="9" t="s">
        <v>11</v>
      </c>
    </row>
    <row r="47656" spans="1:9" x14ac:dyDescent="0.25">
      <c r="A47656" s="1" t="s">
        <v>83088</v>
      </c>
      <c r="B47656" s="12" t="s">
        <v>83089</v>
      </c>
      <c r="H47656" s="3" t="s">
        <v>11</v>
      </c>
      <c r="I47656" s="9" t="s">
        <v>11</v>
      </c>
    </row>
    <row r="47657" spans="1:9" x14ac:dyDescent="0.25">
      <c r="A47657" s="1" t="s">
        <v>83090</v>
      </c>
      <c r="B47657" s="12" t="s">
        <v>83091</v>
      </c>
      <c r="H47657" s="3" t="s">
        <v>11</v>
      </c>
      <c r="I47657" s="9" t="s">
        <v>11</v>
      </c>
    </row>
    <row r="47658" spans="1:9" x14ac:dyDescent="0.25">
      <c r="A47658" s="1" t="s">
        <v>83092</v>
      </c>
      <c r="B47658" s="12" t="s">
        <v>83093</v>
      </c>
      <c r="H47658" s="3" t="s">
        <v>11</v>
      </c>
      <c r="I47658" s="9" t="s">
        <v>11</v>
      </c>
    </row>
    <row r="47659" spans="1:9" x14ac:dyDescent="0.25">
      <c r="A47659" s="1" t="s">
        <v>83094</v>
      </c>
      <c r="B47659" s="12" t="s">
        <v>83095</v>
      </c>
      <c r="H47659" s="3" t="s">
        <v>11</v>
      </c>
      <c r="I47659" s="9" t="s">
        <v>11</v>
      </c>
    </row>
    <row r="47660" spans="1:9" x14ac:dyDescent="0.25">
      <c r="A47660" s="1" t="s">
        <v>83096</v>
      </c>
      <c r="B47660" s="12" t="s">
        <v>83097</v>
      </c>
      <c r="H47660" s="3" t="s">
        <v>11</v>
      </c>
      <c r="I47660" s="9" t="s">
        <v>11</v>
      </c>
    </row>
    <row r="47661" spans="1:9" x14ac:dyDescent="0.25">
      <c r="A47661" s="1" t="s">
        <v>83100</v>
      </c>
      <c r="B47661" s="12" t="s">
        <v>83101</v>
      </c>
      <c r="H47661" s="3" t="s">
        <v>11</v>
      </c>
      <c r="I47661" s="9" t="s">
        <v>11</v>
      </c>
    </row>
    <row r="47662" spans="1:9" x14ac:dyDescent="0.25">
      <c r="A47662" s="1" t="s">
        <v>83102</v>
      </c>
      <c r="B47662" s="12" t="s">
        <v>83103</v>
      </c>
      <c r="H47662" s="3" t="s">
        <v>11</v>
      </c>
      <c r="I47662" s="9" t="s">
        <v>11</v>
      </c>
    </row>
    <row r="47663" spans="1:9" x14ac:dyDescent="0.25">
      <c r="A47663" s="1" t="s">
        <v>83104</v>
      </c>
      <c r="B47663" s="12" t="s">
        <v>83105</v>
      </c>
      <c r="H47663" s="3" t="s">
        <v>11</v>
      </c>
      <c r="I47663" s="9" t="s">
        <v>11</v>
      </c>
    </row>
    <row r="47664" spans="1:9" x14ac:dyDescent="0.25">
      <c r="A47664" s="1" t="s">
        <v>83106</v>
      </c>
      <c r="B47664" s="12" t="s">
        <v>83107</v>
      </c>
      <c r="H47664" s="3" t="s">
        <v>11</v>
      </c>
      <c r="I47664" s="9" t="s">
        <v>11</v>
      </c>
    </row>
    <row r="47665" spans="1:9" x14ac:dyDescent="0.25">
      <c r="A47665" s="1" t="s">
        <v>83108</v>
      </c>
      <c r="B47665" s="12" t="s">
        <v>83109</v>
      </c>
      <c r="H47665" s="3" t="s">
        <v>11</v>
      </c>
      <c r="I47665" s="9" t="s">
        <v>11</v>
      </c>
    </row>
    <row r="47666" spans="1:9" x14ac:dyDescent="0.25">
      <c r="A47666" s="1" t="s">
        <v>83110</v>
      </c>
      <c r="B47666" s="12" t="s">
        <v>83111</v>
      </c>
      <c r="H47666" s="3" t="s">
        <v>11</v>
      </c>
      <c r="I47666" s="9" t="s">
        <v>11</v>
      </c>
    </row>
    <row r="47667" spans="1:9" x14ac:dyDescent="0.25">
      <c r="A47667" s="1" t="s">
        <v>83112</v>
      </c>
      <c r="B47667" s="12" t="s">
        <v>83113</v>
      </c>
      <c r="H47667" s="3" t="s">
        <v>11</v>
      </c>
      <c r="I47667" s="9" t="s">
        <v>11</v>
      </c>
    </row>
    <row r="47668" spans="1:9" x14ac:dyDescent="0.25">
      <c r="A47668" s="1" t="s">
        <v>83114</v>
      </c>
      <c r="B47668" s="12" t="s">
        <v>83115</v>
      </c>
      <c r="H47668" s="3" t="s">
        <v>11</v>
      </c>
      <c r="I47668" s="9" t="s">
        <v>11</v>
      </c>
    </row>
    <row r="47669" spans="1:9" x14ac:dyDescent="0.25">
      <c r="A47669" s="1" t="s">
        <v>83120</v>
      </c>
      <c r="B47669" s="12" t="s">
        <v>83121</v>
      </c>
      <c r="H47669" s="3" t="s">
        <v>11</v>
      </c>
      <c r="I47669" s="9" t="s">
        <v>11</v>
      </c>
    </row>
    <row r="47670" spans="1:9" x14ac:dyDescent="0.25">
      <c r="A47670" s="1" t="s">
        <v>83122</v>
      </c>
      <c r="B47670" s="12" t="s">
        <v>83123</v>
      </c>
      <c r="H47670" s="3" t="s">
        <v>11</v>
      </c>
      <c r="I47670" s="9" t="s">
        <v>11</v>
      </c>
    </row>
    <row r="47671" spans="1:9" x14ac:dyDescent="0.25">
      <c r="A47671" s="1" t="s">
        <v>83124</v>
      </c>
      <c r="B47671" s="12" t="s">
        <v>83125</v>
      </c>
      <c r="H47671" s="3" t="s">
        <v>11</v>
      </c>
      <c r="I47671" s="9" t="s">
        <v>11</v>
      </c>
    </row>
    <row r="47672" spans="1:9" x14ac:dyDescent="0.25">
      <c r="A47672" s="1" t="s">
        <v>83128</v>
      </c>
      <c r="B47672" s="12" t="s">
        <v>83129</v>
      </c>
      <c r="H47672" s="3" t="s">
        <v>11</v>
      </c>
      <c r="I47672" s="9" t="s">
        <v>11</v>
      </c>
    </row>
    <row r="47673" spans="1:9" x14ac:dyDescent="0.25">
      <c r="A47673" s="1" t="s">
        <v>83130</v>
      </c>
      <c r="B47673" s="12" t="s">
        <v>83131</v>
      </c>
      <c r="H47673" s="3" t="s">
        <v>11</v>
      </c>
      <c r="I47673" s="9" t="s">
        <v>11</v>
      </c>
    </row>
    <row r="47674" spans="1:9" x14ac:dyDescent="0.25">
      <c r="A47674" s="1" t="s">
        <v>83132</v>
      </c>
      <c r="B47674" s="12" t="s">
        <v>83133</v>
      </c>
      <c r="H47674" s="3" t="s">
        <v>11</v>
      </c>
      <c r="I47674" s="9" t="s">
        <v>11</v>
      </c>
    </row>
    <row r="47675" spans="1:9" x14ac:dyDescent="0.25">
      <c r="A47675" s="1" t="s">
        <v>83134</v>
      </c>
      <c r="B47675" s="12" t="s">
        <v>83135</v>
      </c>
      <c r="H47675" s="3" t="s">
        <v>11</v>
      </c>
      <c r="I47675" s="9" t="s">
        <v>11</v>
      </c>
    </row>
    <row r="47676" spans="1:9" x14ac:dyDescent="0.25">
      <c r="A47676" s="1" t="s">
        <v>83136</v>
      </c>
      <c r="B47676" s="12" t="s">
        <v>83137</v>
      </c>
      <c r="H47676" s="3" t="s">
        <v>11</v>
      </c>
      <c r="I47676" s="9" t="s">
        <v>11</v>
      </c>
    </row>
    <row r="47677" spans="1:9" x14ac:dyDescent="0.25">
      <c r="A47677" s="1" t="s">
        <v>83140</v>
      </c>
      <c r="B47677" s="12" t="s">
        <v>83141</v>
      </c>
      <c r="H47677" s="3" t="s">
        <v>11</v>
      </c>
      <c r="I47677" s="9" t="s">
        <v>11</v>
      </c>
    </row>
    <row r="47678" spans="1:9" x14ac:dyDescent="0.25">
      <c r="A47678" s="1" t="s">
        <v>83142</v>
      </c>
      <c r="B47678" s="12" t="s">
        <v>83143</v>
      </c>
      <c r="H47678" s="3" t="s">
        <v>11</v>
      </c>
      <c r="I47678" s="9" t="s">
        <v>11</v>
      </c>
    </row>
    <row r="47679" spans="1:9" x14ac:dyDescent="0.25">
      <c r="A47679" s="1" t="s">
        <v>83144</v>
      </c>
      <c r="B47679" s="12" t="s">
        <v>83145</v>
      </c>
      <c r="H47679" s="3" t="s">
        <v>11</v>
      </c>
      <c r="I47679" s="9" t="s">
        <v>11</v>
      </c>
    </row>
    <row r="47680" spans="1:9" x14ac:dyDescent="0.25">
      <c r="A47680" s="1" t="s">
        <v>83146</v>
      </c>
      <c r="B47680" s="12" t="s">
        <v>83147</v>
      </c>
      <c r="H47680" s="3" t="s">
        <v>11</v>
      </c>
      <c r="I47680" s="9" t="s">
        <v>11</v>
      </c>
    </row>
    <row r="47681" spans="1:9" x14ac:dyDescent="0.25">
      <c r="A47681" s="1" t="s">
        <v>83148</v>
      </c>
      <c r="B47681" s="12" t="s">
        <v>83149</v>
      </c>
      <c r="H47681" s="3" t="s">
        <v>11</v>
      </c>
      <c r="I47681" s="9" t="s">
        <v>11</v>
      </c>
    </row>
    <row r="47682" spans="1:9" x14ac:dyDescent="0.25">
      <c r="A47682" s="1" t="s">
        <v>83150</v>
      </c>
      <c r="B47682" s="12" t="s">
        <v>83151</v>
      </c>
      <c r="H47682" s="3" t="s">
        <v>11</v>
      </c>
      <c r="I47682" s="9" t="s">
        <v>11</v>
      </c>
    </row>
    <row r="47683" spans="1:9" x14ac:dyDescent="0.25">
      <c r="A47683" s="1" t="s">
        <v>83152</v>
      </c>
      <c r="B47683" s="12" t="s">
        <v>83153</v>
      </c>
      <c r="H47683" s="3" t="s">
        <v>11</v>
      </c>
      <c r="I47683" s="9" t="s">
        <v>11</v>
      </c>
    </row>
    <row r="47684" spans="1:9" x14ac:dyDescent="0.25">
      <c r="A47684" s="1" t="s">
        <v>83154</v>
      </c>
      <c r="B47684" s="12" t="s">
        <v>83155</v>
      </c>
      <c r="H47684" s="3" t="s">
        <v>11</v>
      </c>
      <c r="I47684" s="9" t="s">
        <v>11</v>
      </c>
    </row>
    <row r="47685" spans="1:9" x14ac:dyDescent="0.25">
      <c r="A47685" s="1" t="s">
        <v>83158</v>
      </c>
      <c r="B47685" s="12" t="s">
        <v>83159</v>
      </c>
      <c r="H47685" s="3" t="s">
        <v>11</v>
      </c>
      <c r="I47685" s="9" t="s">
        <v>11</v>
      </c>
    </row>
    <row r="47686" spans="1:9" x14ac:dyDescent="0.25">
      <c r="A47686" s="1" t="s">
        <v>83160</v>
      </c>
      <c r="B47686" s="12" t="s">
        <v>83161</v>
      </c>
      <c r="H47686" s="3" t="s">
        <v>11</v>
      </c>
      <c r="I47686" s="9" t="s">
        <v>11</v>
      </c>
    </row>
    <row r="47687" spans="1:9" x14ac:dyDescent="0.25">
      <c r="A47687" s="1" t="s">
        <v>83162</v>
      </c>
      <c r="B47687" s="12" t="s">
        <v>83163</v>
      </c>
      <c r="H47687" s="3" t="s">
        <v>11</v>
      </c>
      <c r="I47687" s="9" t="s">
        <v>11</v>
      </c>
    </row>
    <row r="47688" spans="1:9" x14ac:dyDescent="0.25">
      <c r="A47688" s="1" t="s">
        <v>83164</v>
      </c>
      <c r="B47688" s="12" t="s">
        <v>83165</v>
      </c>
      <c r="H47688" s="3" t="s">
        <v>11</v>
      </c>
      <c r="I47688" s="9" t="s">
        <v>11</v>
      </c>
    </row>
    <row r="47689" spans="1:9" x14ac:dyDescent="0.25">
      <c r="A47689" s="1" t="s">
        <v>83166</v>
      </c>
      <c r="B47689" s="12" t="s">
        <v>83167</v>
      </c>
      <c r="H47689" s="3" t="s">
        <v>11</v>
      </c>
      <c r="I47689" s="9" t="s">
        <v>11</v>
      </c>
    </row>
    <row r="47690" spans="1:9" x14ac:dyDescent="0.25">
      <c r="A47690" s="1" t="s">
        <v>83168</v>
      </c>
      <c r="B47690" s="12" t="s">
        <v>83169</v>
      </c>
      <c r="H47690" s="3" t="s">
        <v>11</v>
      </c>
      <c r="I47690" s="9" t="s">
        <v>11</v>
      </c>
    </row>
    <row r="47691" spans="1:9" x14ac:dyDescent="0.25">
      <c r="A47691" s="1" t="s">
        <v>83172</v>
      </c>
      <c r="B47691" s="12" t="s">
        <v>83173</v>
      </c>
      <c r="H47691" s="3" t="s">
        <v>11</v>
      </c>
      <c r="I47691" s="9" t="s">
        <v>11</v>
      </c>
    </row>
    <row r="47692" spans="1:9" x14ac:dyDescent="0.25">
      <c r="A47692" s="1" t="s">
        <v>83174</v>
      </c>
      <c r="B47692" s="12" t="s">
        <v>83175</v>
      </c>
      <c r="H47692" s="3" t="s">
        <v>11</v>
      </c>
      <c r="I47692" s="9" t="s">
        <v>11</v>
      </c>
    </row>
    <row r="47693" spans="1:9" x14ac:dyDescent="0.25">
      <c r="A47693" s="1" t="s">
        <v>83178</v>
      </c>
      <c r="B47693" s="12" t="s">
        <v>83179</v>
      </c>
      <c r="H47693" s="3" t="s">
        <v>11</v>
      </c>
      <c r="I47693" s="9" t="s">
        <v>11</v>
      </c>
    </row>
    <row r="47694" spans="1:9" x14ac:dyDescent="0.25">
      <c r="A47694" s="1" t="s">
        <v>83182</v>
      </c>
      <c r="B47694" s="12" t="s">
        <v>83183</v>
      </c>
      <c r="H47694" s="3" t="s">
        <v>11</v>
      </c>
      <c r="I47694" s="9" t="s">
        <v>11</v>
      </c>
    </row>
    <row r="47695" spans="1:9" x14ac:dyDescent="0.25">
      <c r="A47695" s="1" t="s">
        <v>83184</v>
      </c>
      <c r="B47695" s="12" t="s">
        <v>83185</v>
      </c>
      <c r="H47695" s="3" t="s">
        <v>11</v>
      </c>
      <c r="I47695" s="9" t="s">
        <v>11</v>
      </c>
    </row>
    <row r="47696" spans="1:9" x14ac:dyDescent="0.25">
      <c r="A47696" s="1" t="s">
        <v>83186</v>
      </c>
      <c r="B47696" s="12" t="s">
        <v>83187</v>
      </c>
      <c r="H47696" s="3" t="s">
        <v>11</v>
      </c>
      <c r="I47696" s="9" t="s">
        <v>11</v>
      </c>
    </row>
    <row r="47697" spans="1:9" x14ac:dyDescent="0.25">
      <c r="A47697" s="1" t="s">
        <v>83188</v>
      </c>
      <c r="B47697" s="12" t="s">
        <v>83189</v>
      </c>
      <c r="H47697" s="3" t="s">
        <v>11</v>
      </c>
      <c r="I47697" s="9" t="s">
        <v>11</v>
      </c>
    </row>
    <row r="47698" spans="1:9" x14ac:dyDescent="0.25">
      <c r="A47698" s="1" t="s">
        <v>83190</v>
      </c>
      <c r="B47698" s="12" t="s">
        <v>83191</v>
      </c>
      <c r="H47698" s="3" t="s">
        <v>11</v>
      </c>
      <c r="I47698" s="9" t="s">
        <v>11</v>
      </c>
    </row>
    <row r="47699" spans="1:9" x14ac:dyDescent="0.25">
      <c r="A47699" s="1" t="s">
        <v>83192</v>
      </c>
      <c r="B47699" s="12" t="s">
        <v>83193</v>
      </c>
      <c r="H47699" s="3" t="s">
        <v>11</v>
      </c>
      <c r="I47699" s="9" t="s">
        <v>11</v>
      </c>
    </row>
    <row r="47700" spans="1:9" x14ac:dyDescent="0.25">
      <c r="A47700" s="1" t="s">
        <v>83194</v>
      </c>
      <c r="B47700" s="12" t="s">
        <v>83195</v>
      </c>
      <c r="H47700" s="3" t="s">
        <v>11</v>
      </c>
      <c r="I47700" s="9" t="s">
        <v>11</v>
      </c>
    </row>
    <row r="47701" spans="1:9" x14ac:dyDescent="0.25">
      <c r="A47701" s="1" t="s">
        <v>83196</v>
      </c>
      <c r="B47701" s="12" t="s">
        <v>83197</v>
      </c>
      <c r="H47701" s="3" t="s">
        <v>11</v>
      </c>
      <c r="I47701" s="9" t="s">
        <v>11</v>
      </c>
    </row>
    <row r="47702" spans="1:9" x14ac:dyDescent="0.25">
      <c r="A47702" s="1" t="s">
        <v>83198</v>
      </c>
      <c r="B47702" s="12" t="s">
        <v>83199</v>
      </c>
      <c r="H47702" s="3" t="s">
        <v>11</v>
      </c>
      <c r="I47702" s="9" t="s">
        <v>11</v>
      </c>
    </row>
    <row r="47703" spans="1:9" x14ac:dyDescent="0.25">
      <c r="A47703" s="1" t="s">
        <v>83200</v>
      </c>
      <c r="B47703" s="12" t="s">
        <v>83201</v>
      </c>
      <c r="H47703" s="3" t="s">
        <v>11</v>
      </c>
      <c r="I47703" s="9" t="s">
        <v>11</v>
      </c>
    </row>
    <row r="47704" spans="1:9" x14ac:dyDescent="0.25">
      <c r="A47704" s="1" t="s">
        <v>83202</v>
      </c>
      <c r="B47704" s="12" t="s">
        <v>83203</v>
      </c>
      <c r="H47704" s="3" t="s">
        <v>11</v>
      </c>
      <c r="I47704" s="9" t="s">
        <v>11</v>
      </c>
    </row>
    <row r="47705" spans="1:9" x14ac:dyDescent="0.25">
      <c r="A47705" s="1" t="s">
        <v>83204</v>
      </c>
      <c r="B47705" s="12" t="s">
        <v>83205</v>
      </c>
      <c r="H47705" s="3" t="s">
        <v>11</v>
      </c>
      <c r="I47705" s="9" t="s">
        <v>11</v>
      </c>
    </row>
    <row r="47706" spans="1:9" x14ac:dyDescent="0.25">
      <c r="A47706" s="1" t="s">
        <v>83206</v>
      </c>
      <c r="B47706" s="12" t="s">
        <v>83207</v>
      </c>
      <c r="H47706" s="3" t="s">
        <v>11</v>
      </c>
      <c r="I47706" s="9" t="s">
        <v>11</v>
      </c>
    </row>
    <row r="47707" spans="1:9" x14ac:dyDescent="0.25">
      <c r="A47707" s="1" t="s">
        <v>83208</v>
      </c>
      <c r="B47707" s="12" t="s">
        <v>83209</v>
      </c>
      <c r="H47707" s="3" t="s">
        <v>11</v>
      </c>
      <c r="I47707" s="9" t="s">
        <v>11</v>
      </c>
    </row>
    <row r="47708" spans="1:9" x14ac:dyDescent="0.25">
      <c r="A47708" s="1" t="s">
        <v>83212</v>
      </c>
      <c r="B47708" s="12" t="s">
        <v>83213</v>
      </c>
      <c r="H47708" s="3" t="s">
        <v>11</v>
      </c>
      <c r="I47708" s="9" t="s">
        <v>11</v>
      </c>
    </row>
    <row r="47709" spans="1:9" x14ac:dyDescent="0.25">
      <c r="A47709" s="1" t="s">
        <v>83214</v>
      </c>
      <c r="B47709" s="12" t="s">
        <v>83215</v>
      </c>
      <c r="H47709" s="3" t="s">
        <v>11</v>
      </c>
      <c r="I47709" s="9" t="s">
        <v>11</v>
      </c>
    </row>
    <row r="47710" spans="1:9" x14ac:dyDescent="0.25">
      <c r="A47710" s="1" t="s">
        <v>83220</v>
      </c>
      <c r="B47710" s="12" t="s">
        <v>83221</v>
      </c>
      <c r="H47710" s="3" t="s">
        <v>11</v>
      </c>
      <c r="I47710" s="9" t="s">
        <v>11</v>
      </c>
    </row>
    <row r="47711" spans="1:9" x14ac:dyDescent="0.25">
      <c r="A47711" s="1" t="s">
        <v>83222</v>
      </c>
      <c r="B47711" s="12" t="s">
        <v>83223</v>
      </c>
      <c r="H47711" s="3" t="s">
        <v>11</v>
      </c>
      <c r="I47711" s="9" t="s">
        <v>11</v>
      </c>
    </row>
    <row r="47712" spans="1:9" x14ac:dyDescent="0.25">
      <c r="A47712" s="1" t="s">
        <v>83224</v>
      </c>
      <c r="B47712" s="12" t="s">
        <v>83225</v>
      </c>
      <c r="H47712" s="3" t="s">
        <v>11</v>
      </c>
      <c r="I47712" s="9" t="s">
        <v>11</v>
      </c>
    </row>
    <row r="47713" spans="1:9" x14ac:dyDescent="0.25">
      <c r="A47713" s="1" t="s">
        <v>83226</v>
      </c>
      <c r="B47713" s="12" t="s">
        <v>83227</v>
      </c>
      <c r="H47713" s="3" t="s">
        <v>11</v>
      </c>
      <c r="I47713" s="9" t="s">
        <v>11</v>
      </c>
    </row>
    <row r="47714" spans="1:9" x14ac:dyDescent="0.25">
      <c r="A47714" s="1" t="s">
        <v>83228</v>
      </c>
      <c r="B47714" s="12" t="s">
        <v>83229</v>
      </c>
      <c r="H47714" s="3" t="s">
        <v>11</v>
      </c>
      <c r="I47714" s="9" t="s">
        <v>11</v>
      </c>
    </row>
    <row r="47715" spans="1:9" x14ac:dyDescent="0.25">
      <c r="A47715" s="1" t="s">
        <v>83232</v>
      </c>
      <c r="B47715" s="12" t="s">
        <v>83233</v>
      </c>
      <c r="H47715" s="3" t="s">
        <v>11</v>
      </c>
      <c r="I47715" s="9" t="s">
        <v>11</v>
      </c>
    </row>
    <row r="47716" spans="1:9" x14ac:dyDescent="0.25">
      <c r="A47716" s="1" t="s">
        <v>83234</v>
      </c>
      <c r="B47716" s="12" t="s">
        <v>83235</v>
      </c>
      <c r="H47716" s="3" t="s">
        <v>11</v>
      </c>
      <c r="I47716" s="9" t="s">
        <v>11</v>
      </c>
    </row>
    <row r="47717" spans="1:9" x14ac:dyDescent="0.25">
      <c r="A47717" s="1" t="s">
        <v>83236</v>
      </c>
      <c r="B47717" s="12" t="s">
        <v>83237</v>
      </c>
      <c r="H47717" s="3" t="s">
        <v>11</v>
      </c>
      <c r="I47717" s="9" t="s">
        <v>11</v>
      </c>
    </row>
    <row r="47718" spans="1:9" x14ac:dyDescent="0.25">
      <c r="A47718" s="1" t="s">
        <v>83238</v>
      </c>
      <c r="B47718" s="12" t="s">
        <v>83239</v>
      </c>
      <c r="H47718" s="3" t="s">
        <v>11</v>
      </c>
      <c r="I47718" s="9" t="s">
        <v>11</v>
      </c>
    </row>
    <row r="47719" spans="1:9" x14ac:dyDescent="0.25">
      <c r="A47719" s="1" t="s">
        <v>83240</v>
      </c>
      <c r="B47719" s="12" t="s">
        <v>83241</v>
      </c>
      <c r="H47719" s="3" t="s">
        <v>11</v>
      </c>
      <c r="I47719" s="9" t="s">
        <v>11</v>
      </c>
    </row>
    <row r="47720" spans="1:9" x14ac:dyDescent="0.25">
      <c r="A47720" s="1" t="s">
        <v>83242</v>
      </c>
      <c r="B47720" s="12" t="s">
        <v>83243</v>
      </c>
      <c r="H47720" s="3" t="s">
        <v>11</v>
      </c>
      <c r="I47720" s="9" t="s">
        <v>11</v>
      </c>
    </row>
    <row r="47721" spans="1:9" x14ac:dyDescent="0.25">
      <c r="A47721" s="1" t="s">
        <v>83244</v>
      </c>
      <c r="B47721" s="12" t="s">
        <v>83245</v>
      </c>
      <c r="H47721" s="3" t="s">
        <v>11</v>
      </c>
      <c r="I47721" s="9" t="s">
        <v>11</v>
      </c>
    </row>
    <row r="47722" spans="1:9" x14ac:dyDescent="0.25">
      <c r="A47722" s="1" t="s">
        <v>83248</v>
      </c>
      <c r="B47722" s="12" t="s">
        <v>83249</v>
      </c>
      <c r="H47722" s="3" t="s">
        <v>11</v>
      </c>
      <c r="I47722" s="9" t="s">
        <v>11</v>
      </c>
    </row>
    <row r="47723" spans="1:9" x14ac:dyDescent="0.25">
      <c r="A47723" s="1" t="s">
        <v>83250</v>
      </c>
      <c r="B47723" s="12" t="s">
        <v>83251</v>
      </c>
      <c r="H47723" s="3" t="s">
        <v>11</v>
      </c>
      <c r="I47723" s="9" t="s">
        <v>11</v>
      </c>
    </row>
    <row r="47724" spans="1:9" x14ac:dyDescent="0.25">
      <c r="A47724" s="1" t="s">
        <v>83252</v>
      </c>
      <c r="B47724" s="12" t="s">
        <v>83253</v>
      </c>
      <c r="H47724" s="3" t="s">
        <v>11</v>
      </c>
      <c r="I47724" s="9" t="s">
        <v>11</v>
      </c>
    </row>
    <row r="47725" spans="1:9" x14ac:dyDescent="0.25">
      <c r="A47725" s="1" t="s">
        <v>83254</v>
      </c>
      <c r="B47725" s="12" t="s">
        <v>83255</v>
      </c>
      <c r="H47725" s="3" t="s">
        <v>11</v>
      </c>
      <c r="I47725" s="9" t="s">
        <v>11</v>
      </c>
    </row>
    <row r="47726" spans="1:9" x14ac:dyDescent="0.25">
      <c r="A47726" s="1" t="s">
        <v>83256</v>
      </c>
      <c r="B47726" s="12" t="s">
        <v>83257</v>
      </c>
      <c r="H47726" s="3" t="s">
        <v>11</v>
      </c>
      <c r="I47726" s="9" t="s">
        <v>11</v>
      </c>
    </row>
    <row r="47727" spans="1:9" x14ac:dyDescent="0.25">
      <c r="A47727" s="1" t="s">
        <v>83258</v>
      </c>
      <c r="B47727" s="12" t="s">
        <v>83259</v>
      </c>
      <c r="H47727" s="3" t="s">
        <v>11</v>
      </c>
      <c r="I47727" s="9" t="s">
        <v>11</v>
      </c>
    </row>
    <row r="47728" spans="1:9" x14ac:dyDescent="0.25">
      <c r="A47728" s="1" t="s">
        <v>83260</v>
      </c>
      <c r="B47728" s="12" t="s">
        <v>83261</v>
      </c>
      <c r="H47728" s="3" t="s">
        <v>11</v>
      </c>
      <c r="I47728" s="9" t="s">
        <v>11</v>
      </c>
    </row>
    <row r="47729" spans="1:9" x14ac:dyDescent="0.25">
      <c r="A47729" s="1" t="s">
        <v>83262</v>
      </c>
      <c r="B47729" s="12" t="s">
        <v>83263</v>
      </c>
      <c r="H47729" s="3" t="s">
        <v>11</v>
      </c>
      <c r="I47729" s="9" t="s">
        <v>11</v>
      </c>
    </row>
    <row r="47730" spans="1:9" x14ac:dyDescent="0.25">
      <c r="A47730" s="1" t="s">
        <v>83264</v>
      </c>
      <c r="B47730" s="12" t="s">
        <v>83265</v>
      </c>
      <c r="H47730" s="3" t="s">
        <v>11</v>
      </c>
      <c r="I47730" s="9" t="s">
        <v>11</v>
      </c>
    </row>
    <row r="47731" spans="1:9" x14ac:dyDescent="0.25">
      <c r="A47731" s="1" t="s">
        <v>83266</v>
      </c>
      <c r="B47731" s="12" t="s">
        <v>83267</v>
      </c>
      <c r="H47731" s="3" t="s">
        <v>11</v>
      </c>
      <c r="I47731" s="9" t="s">
        <v>11</v>
      </c>
    </row>
    <row r="47732" spans="1:9" x14ac:dyDescent="0.25">
      <c r="A47732" s="1" t="s">
        <v>83268</v>
      </c>
      <c r="B47732" s="12" t="s">
        <v>83269</v>
      </c>
      <c r="H47732" s="3" t="s">
        <v>11</v>
      </c>
      <c r="I47732" s="9" t="s">
        <v>11</v>
      </c>
    </row>
    <row r="47733" spans="1:9" x14ac:dyDescent="0.25">
      <c r="A47733" s="1" t="s">
        <v>83270</v>
      </c>
      <c r="B47733" s="12" t="s">
        <v>83271</v>
      </c>
      <c r="H47733" s="3" t="s">
        <v>11</v>
      </c>
      <c r="I47733" s="9" t="s">
        <v>11</v>
      </c>
    </row>
    <row r="47734" spans="1:9" x14ac:dyDescent="0.25">
      <c r="A47734" s="1" t="s">
        <v>83272</v>
      </c>
      <c r="B47734" s="12" t="s">
        <v>83273</v>
      </c>
      <c r="H47734" s="3" t="s">
        <v>11</v>
      </c>
      <c r="I47734" s="9" t="s">
        <v>11</v>
      </c>
    </row>
    <row r="47735" spans="1:9" x14ac:dyDescent="0.25">
      <c r="A47735" s="1" t="s">
        <v>83274</v>
      </c>
      <c r="B47735" s="12" t="s">
        <v>83275</v>
      </c>
      <c r="H47735" s="3" t="s">
        <v>11</v>
      </c>
      <c r="I47735" s="9" t="s">
        <v>11</v>
      </c>
    </row>
    <row r="47736" spans="1:9" x14ac:dyDescent="0.25">
      <c r="A47736" s="1" t="s">
        <v>83276</v>
      </c>
      <c r="B47736" s="12" t="s">
        <v>83277</v>
      </c>
      <c r="H47736" s="3" t="s">
        <v>11</v>
      </c>
      <c r="I47736" s="9" t="s">
        <v>11</v>
      </c>
    </row>
    <row r="47737" spans="1:9" x14ac:dyDescent="0.25">
      <c r="A47737" s="1" t="s">
        <v>83278</v>
      </c>
      <c r="B47737" s="12" t="s">
        <v>83279</v>
      </c>
      <c r="H47737" s="3" t="s">
        <v>11</v>
      </c>
      <c r="I47737" s="9" t="s">
        <v>11</v>
      </c>
    </row>
    <row r="47738" spans="1:9" x14ac:dyDescent="0.25">
      <c r="A47738" s="1" t="s">
        <v>83280</v>
      </c>
      <c r="B47738" s="12" t="s">
        <v>83281</v>
      </c>
      <c r="H47738" s="3" t="s">
        <v>11</v>
      </c>
      <c r="I47738" s="9" t="s">
        <v>11</v>
      </c>
    </row>
    <row r="47739" spans="1:9" x14ac:dyDescent="0.25">
      <c r="A47739" s="1" t="s">
        <v>83284</v>
      </c>
      <c r="B47739" s="12" t="s">
        <v>83285</v>
      </c>
      <c r="H47739" s="3" t="s">
        <v>11</v>
      </c>
      <c r="I47739" s="9" t="s">
        <v>11</v>
      </c>
    </row>
    <row r="47740" spans="1:9" x14ac:dyDescent="0.25">
      <c r="A47740" s="1" t="s">
        <v>83286</v>
      </c>
      <c r="B47740" s="12" t="s">
        <v>83287</v>
      </c>
      <c r="H47740" s="3" t="s">
        <v>11</v>
      </c>
      <c r="I47740" s="9" t="s">
        <v>11</v>
      </c>
    </row>
    <row r="47741" spans="1:9" x14ac:dyDescent="0.25">
      <c r="A47741" s="1" t="s">
        <v>83288</v>
      </c>
      <c r="B47741" s="12" t="s">
        <v>83289</v>
      </c>
      <c r="H47741" s="3" t="s">
        <v>11</v>
      </c>
      <c r="I47741" s="9" t="s">
        <v>11</v>
      </c>
    </row>
    <row r="47742" spans="1:9" x14ac:dyDescent="0.25">
      <c r="A47742" s="1" t="s">
        <v>83290</v>
      </c>
      <c r="B47742" s="12" t="s">
        <v>83291</v>
      </c>
      <c r="H47742" s="3" t="s">
        <v>11</v>
      </c>
      <c r="I47742" s="9" t="s">
        <v>11</v>
      </c>
    </row>
    <row r="47743" spans="1:9" x14ac:dyDescent="0.25">
      <c r="A47743" s="1" t="s">
        <v>83292</v>
      </c>
      <c r="B47743" s="12" t="s">
        <v>83293</v>
      </c>
      <c r="H47743" s="3" t="s">
        <v>11</v>
      </c>
      <c r="I47743" s="9" t="s">
        <v>11</v>
      </c>
    </row>
    <row r="47744" spans="1:9" x14ac:dyDescent="0.25">
      <c r="A47744" s="1" t="s">
        <v>83294</v>
      </c>
      <c r="B47744" s="12" t="s">
        <v>83295</v>
      </c>
      <c r="H47744" s="3" t="s">
        <v>11</v>
      </c>
      <c r="I47744" s="9" t="s">
        <v>11</v>
      </c>
    </row>
    <row r="47745" spans="1:9" x14ac:dyDescent="0.25">
      <c r="A47745" s="1" t="s">
        <v>83296</v>
      </c>
      <c r="B47745" s="12" t="s">
        <v>83297</v>
      </c>
      <c r="H47745" s="3" t="s">
        <v>11</v>
      </c>
      <c r="I47745" s="9" t="s">
        <v>11</v>
      </c>
    </row>
    <row r="47746" spans="1:9" x14ac:dyDescent="0.25">
      <c r="A47746" s="1" t="s">
        <v>83298</v>
      </c>
      <c r="B47746" s="12" t="s">
        <v>83299</v>
      </c>
      <c r="H47746" s="3" t="s">
        <v>11</v>
      </c>
      <c r="I47746" s="9" t="s">
        <v>11</v>
      </c>
    </row>
    <row r="47747" spans="1:9" x14ac:dyDescent="0.25">
      <c r="A47747" s="1" t="s">
        <v>83300</v>
      </c>
      <c r="B47747" s="12" t="s">
        <v>83301</v>
      </c>
      <c r="H47747" s="3" t="s">
        <v>11</v>
      </c>
      <c r="I47747" s="9" t="s">
        <v>11</v>
      </c>
    </row>
    <row r="47748" spans="1:9" x14ac:dyDescent="0.25">
      <c r="A47748" s="1" t="s">
        <v>83302</v>
      </c>
      <c r="B47748" s="12" t="s">
        <v>83303</v>
      </c>
      <c r="H47748" s="3" t="s">
        <v>11</v>
      </c>
      <c r="I47748" s="9" t="s">
        <v>11</v>
      </c>
    </row>
    <row r="47749" spans="1:9" x14ac:dyDescent="0.25">
      <c r="A47749" s="1" t="s">
        <v>83306</v>
      </c>
      <c r="B47749" s="12" t="s">
        <v>83307</v>
      </c>
      <c r="H47749" s="3" t="s">
        <v>11</v>
      </c>
      <c r="I47749" s="9" t="s">
        <v>11</v>
      </c>
    </row>
    <row r="47750" spans="1:9" x14ac:dyDescent="0.25">
      <c r="A47750" s="1" t="s">
        <v>83310</v>
      </c>
      <c r="B47750" s="12" t="s">
        <v>83311</v>
      </c>
      <c r="H47750" s="3" t="s">
        <v>11</v>
      </c>
      <c r="I47750" s="9" t="s">
        <v>11</v>
      </c>
    </row>
    <row r="47751" spans="1:9" x14ac:dyDescent="0.25">
      <c r="A47751" s="1" t="s">
        <v>83312</v>
      </c>
      <c r="B47751" s="12" t="s">
        <v>83313</v>
      </c>
      <c r="H47751" s="3" t="s">
        <v>11</v>
      </c>
      <c r="I47751" s="9" t="s">
        <v>11</v>
      </c>
    </row>
    <row r="47752" spans="1:9" x14ac:dyDescent="0.25">
      <c r="A47752" s="1" t="s">
        <v>83314</v>
      </c>
      <c r="B47752" s="12" t="s">
        <v>83315</v>
      </c>
      <c r="H47752" s="3" t="s">
        <v>11</v>
      </c>
      <c r="I47752" s="9" t="s">
        <v>11</v>
      </c>
    </row>
    <row r="47753" spans="1:9" x14ac:dyDescent="0.25">
      <c r="A47753" s="1" t="s">
        <v>83316</v>
      </c>
      <c r="B47753" s="12" t="s">
        <v>83317</v>
      </c>
      <c r="H47753" s="3" t="s">
        <v>11</v>
      </c>
      <c r="I47753" s="9" t="s">
        <v>11</v>
      </c>
    </row>
    <row r="47754" spans="1:9" x14ac:dyDescent="0.25">
      <c r="A47754" s="1" t="s">
        <v>83318</v>
      </c>
      <c r="B47754" s="12" t="s">
        <v>83319</v>
      </c>
      <c r="H47754" s="3" t="s">
        <v>11</v>
      </c>
      <c r="I47754" s="9" t="s">
        <v>11</v>
      </c>
    </row>
    <row r="47755" spans="1:9" x14ac:dyDescent="0.25">
      <c r="A47755" s="1" t="s">
        <v>83320</v>
      </c>
      <c r="B47755" s="12" t="s">
        <v>83321</v>
      </c>
      <c r="H47755" s="3" t="s">
        <v>11</v>
      </c>
      <c r="I47755" s="9" t="s">
        <v>11</v>
      </c>
    </row>
    <row r="47756" spans="1:9" x14ac:dyDescent="0.25">
      <c r="A47756" s="1" t="s">
        <v>83322</v>
      </c>
      <c r="B47756" s="12" t="s">
        <v>83323</v>
      </c>
      <c r="H47756" s="3" t="s">
        <v>11</v>
      </c>
      <c r="I47756" s="9" t="s">
        <v>11</v>
      </c>
    </row>
    <row r="47757" spans="1:9" x14ac:dyDescent="0.25">
      <c r="A47757" s="1" t="s">
        <v>83324</v>
      </c>
      <c r="B47757" s="12" t="s">
        <v>83325</v>
      </c>
      <c r="H47757" s="3" t="s">
        <v>11</v>
      </c>
      <c r="I47757" s="9" t="s">
        <v>11</v>
      </c>
    </row>
    <row r="47758" spans="1:9" x14ac:dyDescent="0.25">
      <c r="A47758" s="1" t="s">
        <v>83326</v>
      </c>
      <c r="B47758" s="12" t="s">
        <v>83327</v>
      </c>
      <c r="H47758" s="3" t="s">
        <v>11</v>
      </c>
      <c r="I47758" s="9" t="s">
        <v>11</v>
      </c>
    </row>
    <row r="47759" spans="1:9" x14ac:dyDescent="0.25">
      <c r="A47759" s="1" t="s">
        <v>83328</v>
      </c>
      <c r="B47759" s="12" t="s">
        <v>83329</v>
      </c>
      <c r="H47759" s="3" t="s">
        <v>11</v>
      </c>
      <c r="I47759" s="9" t="s">
        <v>11</v>
      </c>
    </row>
    <row r="47760" spans="1:9" x14ac:dyDescent="0.25">
      <c r="A47760" s="1" t="s">
        <v>83330</v>
      </c>
      <c r="B47760" s="12" t="s">
        <v>83331</v>
      </c>
      <c r="H47760" s="3" t="s">
        <v>11</v>
      </c>
      <c r="I47760" s="9" t="s">
        <v>11</v>
      </c>
    </row>
    <row r="47761" spans="1:9" x14ac:dyDescent="0.25">
      <c r="A47761" s="1" t="s">
        <v>83334</v>
      </c>
      <c r="B47761" s="12" t="s">
        <v>83335</v>
      </c>
      <c r="H47761" s="3" t="s">
        <v>11</v>
      </c>
      <c r="I47761" s="9" t="s">
        <v>11</v>
      </c>
    </row>
    <row r="47762" spans="1:9" x14ac:dyDescent="0.25">
      <c r="A47762" s="1" t="s">
        <v>83336</v>
      </c>
      <c r="B47762" s="12" t="s">
        <v>83337</v>
      </c>
      <c r="H47762" s="3" t="s">
        <v>11</v>
      </c>
      <c r="I47762" s="9" t="s">
        <v>11</v>
      </c>
    </row>
    <row r="47763" spans="1:9" x14ac:dyDescent="0.25">
      <c r="A47763" s="1" t="s">
        <v>83338</v>
      </c>
      <c r="B47763" s="12" t="s">
        <v>83339</v>
      </c>
      <c r="H47763" s="3" t="s">
        <v>11</v>
      </c>
      <c r="I47763" s="9" t="s">
        <v>11</v>
      </c>
    </row>
    <row r="47764" spans="1:9" x14ac:dyDescent="0.25">
      <c r="A47764" s="1" t="s">
        <v>83340</v>
      </c>
      <c r="B47764" s="12" t="s">
        <v>83341</v>
      </c>
      <c r="H47764" s="3" t="s">
        <v>11</v>
      </c>
      <c r="I47764" s="9" t="s">
        <v>11</v>
      </c>
    </row>
    <row r="47765" spans="1:9" x14ac:dyDescent="0.25">
      <c r="A47765" s="1" t="s">
        <v>83342</v>
      </c>
      <c r="B47765" s="12" t="s">
        <v>83343</v>
      </c>
      <c r="H47765" s="3" t="s">
        <v>11</v>
      </c>
      <c r="I47765" s="9" t="s">
        <v>11</v>
      </c>
    </row>
    <row r="47766" spans="1:9" x14ac:dyDescent="0.25">
      <c r="A47766" s="1" t="s">
        <v>83344</v>
      </c>
      <c r="B47766" s="12" t="s">
        <v>83345</v>
      </c>
      <c r="H47766" s="3" t="s">
        <v>11</v>
      </c>
      <c r="I47766" s="9" t="s">
        <v>11</v>
      </c>
    </row>
    <row r="47767" spans="1:9" x14ac:dyDescent="0.25">
      <c r="A47767" s="1" t="s">
        <v>83346</v>
      </c>
      <c r="B47767" s="12" t="s">
        <v>83347</v>
      </c>
      <c r="H47767" s="3" t="s">
        <v>11</v>
      </c>
      <c r="I47767" s="9" t="s">
        <v>11</v>
      </c>
    </row>
    <row r="47768" spans="1:9" x14ac:dyDescent="0.25">
      <c r="A47768" s="1" t="s">
        <v>83348</v>
      </c>
      <c r="B47768" s="12" t="s">
        <v>83349</v>
      </c>
      <c r="H47768" s="3" t="s">
        <v>11</v>
      </c>
      <c r="I47768" s="9" t="s">
        <v>11</v>
      </c>
    </row>
    <row r="47769" spans="1:9" x14ac:dyDescent="0.25">
      <c r="A47769" s="1" t="s">
        <v>83350</v>
      </c>
      <c r="B47769" s="12" t="s">
        <v>83351</v>
      </c>
      <c r="H47769" s="3" t="s">
        <v>11</v>
      </c>
      <c r="I47769" s="9" t="s">
        <v>11</v>
      </c>
    </row>
    <row r="47770" spans="1:9" x14ac:dyDescent="0.25">
      <c r="A47770" s="1" t="s">
        <v>83352</v>
      </c>
      <c r="B47770" s="12" t="s">
        <v>83353</v>
      </c>
      <c r="H47770" s="3" t="s">
        <v>11</v>
      </c>
      <c r="I47770" s="9" t="s">
        <v>11</v>
      </c>
    </row>
    <row r="47771" spans="1:9" x14ac:dyDescent="0.25">
      <c r="A47771" s="1" t="s">
        <v>83354</v>
      </c>
      <c r="B47771" s="12" t="s">
        <v>83355</v>
      </c>
      <c r="H47771" s="3" t="s">
        <v>11</v>
      </c>
      <c r="I47771" s="9" t="s">
        <v>11</v>
      </c>
    </row>
    <row r="47772" spans="1:9" x14ac:dyDescent="0.25">
      <c r="A47772" s="1" t="s">
        <v>83356</v>
      </c>
      <c r="B47772" s="12" t="s">
        <v>83357</v>
      </c>
      <c r="H47772" s="3" t="s">
        <v>11</v>
      </c>
      <c r="I47772" s="9" t="s">
        <v>11</v>
      </c>
    </row>
    <row r="47773" spans="1:9" x14ac:dyDescent="0.25">
      <c r="A47773" s="1" t="s">
        <v>83358</v>
      </c>
      <c r="B47773" s="12" t="s">
        <v>83359</v>
      </c>
      <c r="H47773" s="3" t="s">
        <v>11</v>
      </c>
      <c r="I47773" s="9" t="s">
        <v>11</v>
      </c>
    </row>
    <row r="47774" spans="1:9" x14ac:dyDescent="0.25">
      <c r="A47774" s="1" t="s">
        <v>83360</v>
      </c>
      <c r="B47774" s="12" t="s">
        <v>83361</v>
      </c>
      <c r="H47774" s="3" t="s">
        <v>11</v>
      </c>
      <c r="I47774" s="9" t="s">
        <v>11</v>
      </c>
    </row>
    <row r="47775" spans="1:9" x14ac:dyDescent="0.25">
      <c r="A47775" s="1" t="s">
        <v>83362</v>
      </c>
      <c r="B47775" s="12" t="s">
        <v>83363</v>
      </c>
      <c r="H47775" s="3" t="s">
        <v>11</v>
      </c>
      <c r="I47775" s="9" t="s">
        <v>11</v>
      </c>
    </row>
    <row r="47776" spans="1:9" x14ac:dyDescent="0.25">
      <c r="A47776" s="1" t="s">
        <v>83364</v>
      </c>
      <c r="B47776" s="12" t="s">
        <v>83365</v>
      </c>
      <c r="H47776" s="3" t="s">
        <v>11</v>
      </c>
      <c r="I47776" s="9" t="s">
        <v>11</v>
      </c>
    </row>
    <row r="47777" spans="1:9" x14ac:dyDescent="0.25">
      <c r="A47777" s="1" t="s">
        <v>83366</v>
      </c>
      <c r="B47777" s="12" t="s">
        <v>83367</v>
      </c>
      <c r="H47777" s="3" t="s">
        <v>11</v>
      </c>
      <c r="I47777" s="9" t="s">
        <v>11</v>
      </c>
    </row>
    <row r="47778" spans="1:9" x14ac:dyDescent="0.25">
      <c r="A47778" s="1" t="s">
        <v>83368</v>
      </c>
      <c r="B47778" s="12" t="s">
        <v>83369</v>
      </c>
      <c r="H47778" s="3" t="s">
        <v>11</v>
      </c>
      <c r="I47778" s="9" t="s">
        <v>11</v>
      </c>
    </row>
    <row r="47779" spans="1:9" x14ac:dyDescent="0.25">
      <c r="A47779" s="1" t="s">
        <v>83370</v>
      </c>
      <c r="B47779" s="12" t="s">
        <v>83371</v>
      </c>
      <c r="H47779" s="3" t="s">
        <v>11</v>
      </c>
      <c r="I47779" s="9" t="s">
        <v>11</v>
      </c>
    </row>
    <row r="47780" spans="1:9" x14ac:dyDescent="0.25">
      <c r="A47780" s="1" t="s">
        <v>83372</v>
      </c>
      <c r="B47780" s="12" t="s">
        <v>83373</v>
      </c>
      <c r="H47780" s="3" t="s">
        <v>11</v>
      </c>
      <c r="I47780" s="9" t="s">
        <v>11</v>
      </c>
    </row>
    <row r="47781" spans="1:9" x14ac:dyDescent="0.25">
      <c r="A47781" s="1" t="s">
        <v>83374</v>
      </c>
      <c r="B47781" s="12" t="s">
        <v>83375</v>
      </c>
      <c r="H47781" s="3" t="s">
        <v>11</v>
      </c>
      <c r="I47781" s="9" t="s">
        <v>11</v>
      </c>
    </row>
    <row r="47782" spans="1:9" x14ac:dyDescent="0.25">
      <c r="A47782" s="1" t="s">
        <v>83376</v>
      </c>
      <c r="B47782" s="12" t="s">
        <v>83377</v>
      </c>
      <c r="H47782" s="3" t="s">
        <v>11</v>
      </c>
      <c r="I47782" s="9" t="s">
        <v>11</v>
      </c>
    </row>
    <row r="47783" spans="1:9" x14ac:dyDescent="0.25">
      <c r="A47783" s="1" t="s">
        <v>83378</v>
      </c>
      <c r="B47783" s="12" t="s">
        <v>83379</v>
      </c>
      <c r="H47783" s="3" t="s">
        <v>11</v>
      </c>
      <c r="I47783" s="9" t="s">
        <v>11</v>
      </c>
    </row>
    <row r="47784" spans="1:9" x14ac:dyDescent="0.25">
      <c r="A47784" s="1" t="s">
        <v>83380</v>
      </c>
      <c r="B47784" s="12" t="s">
        <v>83381</v>
      </c>
      <c r="H47784" s="3" t="s">
        <v>11</v>
      </c>
      <c r="I47784" s="9" t="s">
        <v>11</v>
      </c>
    </row>
    <row r="47785" spans="1:9" x14ac:dyDescent="0.25">
      <c r="A47785" s="1" t="s">
        <v>83382</v>
      </c>
      <c r="B47785" s="12" t="s">
        <v>83383</v>
      </c>
      <c r="H47785" s="3" t="s">
        <v>11</v>
      </c>
      <c r="I47785" s="9" t="s">
        <v>11</v>
      </c>
    </row>
    <row r="47786" spans="1:9" x14ac:dyDescent="0.25">
      <c r="A47786" s="1" t="s">
        <v>83384</v>
      </c>
      <c r="B47786" s="12" t="s">
        <v>83385</v>
      </c>
      <c r="H47786" s="3" t="s">
        <v>11</v>
      </c>
      <c r="I47786" s="9" t="s">
        <v>11</v>
      </c>
    </row>
    <row r="47787" spans="1:9" x14ac:dyDescent="0.25">
      <c r="A47787" s="1" t="s">
        <v>83386</v>
      </c>
      <c r="B47787" s="12" t="s">
        <v>83387</v>
      </c>
      <c r="H47787" s="3" t="s">
        <v>11</v>
      </c>
      <c r="I47787" s="9" t="s">
        <v>11</v>
      </c>
    </row>
    <row r="47788" spans="1:9" x14ac:dyDescent="0.25">
      <c r="A47788" s="1" t="s">
        <v>83388</v>
      </c>
      <c r="B47788" s="12" t="s">
        <v>83389</v>
      </c>
      <c r="H47788" s="3" t="s">
        <v>11</v>
      </c>
      <c r="I47788" s="9" t="s">
        <v>11</v>
      </c>
    </row>
    <row r="47789" spans="1:9" x14ac:dyDescent="0.25">
      <c r="A47789" s="1" t="s">
        <v>83390</v>
      </c>
      <c r="B47789" s="12" t="s">
        <v>83391</v>
      </c>
      <c r="H47789" s="3" t="s">
        <v>11</v>
      </c>
      <c r="I47789" s="9" t="s">
        <v>11</v>
      </c>
    </row>
    <row r="47790" spans="1:9" x14ac:dyDescent="0.25">
      <c r="A47790" s="1" t="s">
        <v>83392</v>
      </c>
      <c r="B47790" s="12" t="s">
        <v>83393</v>
      </c>
      <c r="H47790" s="3" t="s">
        <v>11</v>
      </c>
      <c r="I47790" s="9" t="s">
        <v>11</v>
      </c>
    </row>
    <row r="47791" spans="1:9" x14ac:dyDescent="0.25">
      <c r="A47791" s="1" t="s">
        <v>83394</v>
      </c>
      <c r="B47791" s="12" t="s">
        <v>83395</v>
      </c>
      <c r="H47791" s="3" t="s">
        <v>11</v>
      </c>
      <c r="I47791" s="9" t="s">
        <v>11</v>
      </c>
    </row>
    <row r="47792" spans="1:9" x14ac:dyDescent="0.25">
      <c r="A47792" s="1" t="s">
        <v>83396</v>
      </c>
      <c r="B47792" s="12" t="s">
        <v>83397</v>
      </c>
      <c r="H47792" s="3" t="s">
        <v>11</v>
      </c>
      <c r="I47792" s="9" t="s">
        <v>11</v>
      </c>
    </row>
    <row r="47793" spans="1:9" x14ac:dyDescent="0.25">
      <c r="A47793" s="1" t="s">
        <v>83398</v>
      </c>
      <c r="B47793" s="12" t="s">
        <v>83399</v>
      </c>
      <c r="H47793" s="3" t="s">
        <v>11</v>
      </c>
      <c r="I47793" s="9" t="s">
        <v>11</v>
      </c>
    </row>
    <row r="47794" spans="1:9" x14ac:dyDescent="0.25">
      <c r="A47794" s="1" t="s">
        <v>83400</v>
      </c>
      <c r="B47794" s="12" t="s">
        <v>83401</v>
      </c>
      <c r="H47794" s="3" t="s">
        <v>11</v>
      </c>
      <c r="I47794" s="9" t="s">
        <v>11</v>
      </c>
    </row>
    <row r="47795" spans="1:9" x14ac:dyDescent="0.25">
      <c r="A47795" s="1" t="s">
        <v>83402</v>
      </c>
      <c r="B47795" s="12" t="s">
        <v>83403</v>
      </c>
      <c r="H47795" s="3" t="s">
        <v>11</v>
      </c>
      <c r="I47795" s="9" t="s">
        <v>11</v>
      </c>
    </row>
    <row r="47796" spans="1:9" x14ac:dyDescent="0.25">
      <c r="A47796" s="1" t="s">
        <v>83404</v>
      </c>
      <c r="B47796" s="12" t="s">
        <v>83405</v>
      </c>
      <c r="H47796" s="3" t="s">
        <v>11</v>
      </c>
      <c r="I47796" s="9" t="s">
        <v>11</v>
      </c>
    </row>
    <row r="47797" spans="1:9" x14ac:dyDescent="0.25">
      <c r="A47797" s="1" t="s">
        <v>83406</v>
      </c>
      <c r="B47797" s="12" t="s">
        <v>83407</v>
      </c>
      <c r="H47797" s="3" t="s">
        <v>11</v>
      </c>
      <c r="I47797" s="9" t="s">
        <v>11</v>
      </c>
    </row>
    <row r="47798" spans="1:9" x14ac:dyDescent="0.25">
      <c r="A47798" s="1" t="s">
        <v>83408</v>
      </c>
      <c r="B47798" s="12" t="s">
        <v>83409</v>
      </c>
      <c r="H47798" s="3" t="s">
        <v>11</v>
      </c>
      <c r="I47798" s="9" t="s">
        <v>11</v>
      </c>
    </row>
    <row r="47799" spans="1:9" x14ac:dyDescent="0.25">
      <c r="A47799" s="1" t="s">
        <v>83410</v>
      </c>
      <c r="B47799" s="12" t="s">
        <v>83411</v>
      </c>
      <c r="H47799" s="3" t="s">
        <v>11</v>
      </c>
      <c r="I47799" s="9" t="s">
        <v>11</v>
      </c>
    </row>
    <row r="47800" spans="1:9" x14ac:dyDescent="0.25">
      <c r="A47800" s="1" t="s">
        <v>83412</v>
      </c>
      <c r="B47800" s="12" t="s">
        <v>83413</v>
      </c>
      <c r="H47800" s="3" t="s">
        <v>11</v>
      </c>
      <c r="I47800" s="9" t="s">
        <v>11</v>
      </c>
    </row>
    <row r="47801" spans="1:9" x14ac:dyDescent="0.25">
      <c r="A47801" s="1" t="s">
        <v>83414</v>
      </c>
      <c r="B47801" s="12" t="s">
        <v>83415</v>
      </c>
      <c r="H47801" s="3" t="s">
        <v>11</v>
      </c>
      <c r="I47801" s="9" t="s">
        <v>11</v>
      </c>
    </row>
    <row r="47802" spans="1:9" x14ac:dyDescent="0.25">
      <c r="A47802" s="1" t="s">
        <v>83418</v>
      </c>
      <c r="B47802" s="12" t="s">
        <v>83419</v>
      </c>
      <c r="H47802" s="3" t="s">
        <v>11</v>
      </c>
      <c r="I47802" s="9" t="s">
        <v>11</v>
      </c>
    </row>
    <row r="47803" spans="1:9" x14ac:dyDescent="0.25">
      <c r="A47803" s="1" t="s">
        <v>83420</v>
      </c>
      <c r="B47803" s="12" t="s">
        <v>83421</v>
      </c>
      <c r="H47803" s="3" t="s">
        <v>11</v>
      </c>
      <c r="I47803" s="9" t="s">
        <v>11</v>
      </c>
    </row>
    <row r="47804" spans="1:9" x14ac:dyDescent="0.25">
      <c r="A47804" s="1" t="s">
        <v>83422</v>
      </c>
      <c r="B47804" s="12" t="s">
        <v>83423</v>
      </c>
      <c r="H47804" s="3" t="s">
        <v>11</v>
      </c>
      <c r="I47804" s="9" t="s">
        <v>11</v>
      </c>
    </row>
    <row r="47805" spans="1:9" x14ac:dyDescent="0.25">
      <c r="A47805" s="1" t="s">
        <v>83424</v>
      </c>
      <c r="B47805" s="12" t="s">
        <v>83425</v>
      </c>
      <c r="H47805" s="3" t="s">
        <v>11</v>
      </c>
      <c r="I47805" s="9" t="s">
        <v>11</v>
      </c>
    </row>
    <row r="47806" spans="1:9" x14ac:dyDescent="0.25">
      <c r="A47806" s="1" t="s">
        <v>83426</v>
      </c>
      <c r="B47806" s="12" t="s">
        <v>83427</v>
      </c>
      <c r="H47806" s="3" t="s">
        <v>11</v>
      </c>
      <c r="I47806" s="9" t="s">
        <v>11</v>
      </c>
    </row>
    <row r="47807" spans="1:9" x14ac:dyDescent="0.25">
      <c r="A47807" s="1" t="s">
        <v>83428</v>
      </c>
      <c r="B47807" s="12" t="s">
        <v>83429</v>
      </c>
      <c r="H47807" s="3" t="s">
        <v>11</v>
      </c>
      <c r="I47807" s="9" t="s">
        <v>11</v>
      </c>
    </row>
    <row r="47808" spans="1:9" x14ac:dyDescent="0.25">
      <c r="A47808" s="1" t="s">
        <v>83430</v>
      </c>
      <c r="B47808" s="12" t="s">
        <v>83431</v>
      </c>
      <c r="H47808" s="3" t="s">
        <v>11</v>
      </c>
      <c r="I47808" s="9" t="s">
        <v>11</v>
      </c>
    </row>
    <row r="47809" spans="1:9" x14ac:dyDescent="0.25">
      <c r="A47809" s="1" t="s">
        <v>83432</v>
      </c>
      <c r="B47809" s="12" t="s">
        <v>83433</v>
      </c>
      <c r="H47809" s="3" t="s">
        <v>11</v>
      </c>
      <c r="I47809" s="9" t="s">
        <v>11</v>
      </c>
    </row>
    <row r="47810" spans="1:9" x14ac:dyDescent="0.25">
      <c r="A47810" s="1" t="s">
        <v>83434</v>
      </c>
      <c r="B47810" s="12" t="s">
        <v>83435</v>
      </c>
      <c r="H47810" s="3" t="s">
        <v>11</v>
      </c>
      <c r="I47810" s="9" t="s">
        <v>11</v>
      </c>
    </row>
    <row r="47811" spans="1:9" x14ac:dyDescent="0.25">
      <c r="A47811" s="1" t="s">
        <v>83436</v>
      </c>
      <c r="B47811" s="12" t="s">
        <v>83437</v>
      </c>
      <c r="H47811" s="3" t="s">
        <v>11</v>
      </c>
      <c r="I47811" s="9" t="s">
        <v>11</v>
      </c>
    </row>
    <row r="47812" spans="1:9" x14ac:dyDescent="0.25">
      <c r="A47812" s="1" t="s">
        <v>83438</v>
      </c>
      <c r="B47812" s="12" t="s">
        <v>83439</v>
      </c>
      <c r="H47812" s="3" t="s">
        <v>11</v>
      </c>
      <c r="I47812" s="9" t="s">
        <v>11</v>
      </c>
    </row>
    <row r="47813" spans="1:9" x14ac:dyDescent="0.25">
      <c r="A47813" s="1" t="s">
        <v>83440</v>
      </c>
      <c r="B47813" s="12" t="s">
        <v>83441</v>
      </c>
      <c r="H47813" s="3" t="s">
        <v>11</v>
      </c>
      <c r="I47813" s="9" t="s">
        <v>11</v>
      </c>
    </row>
    <row r="47814" spans="1:9" x14ac:dyDescent="0.25">
      <c r="A47814" s="1" t="s">
        <v>83442</v>
      </c>
      <c r="B47814" s="12" t="s">
        <v>83443</v>
      </c>
      <c r="H47814" s="3" t="s">
        <v>11</v>
      </c>
      <c r="I47814" s="9" t="s">
        <v>11</v>
      </c>
    </row>
    <row r="47815" spans="1:9" x14ac:dyDescent="0.25">
      <c r="A47815" s="1" t="s">
        <v>83444</v>
      </c>
      <c r="B47815" s="12" t="s">
        <v>83445</v>
      </c>
      <c r="H47815" s="3" t="s">
        <v>11</v>
      </c>
      <c r="I47815" s="9" t="s">
        <v>11</v>
      </c>
    </row>
    <row r="47816" spans="1:9" x14ac:dyDescent="0.25">
      <c r="A47816" s="1" t="s">
        <v>83446</v>
      </c>
      <c r="B47816" s="12" t="s">
        <v>83447</v>
      </c>
      <c r="H47816" s="3" t="s">
        <v>11</v>
      </c>
      <c r="I47816" s="9" t="s">
        <v>11</v>
      </c>
    </row>
    <row r="47817" spans="1:9" x14ac:dyDescent="0.25">
      <c r="A47817" s="1" t="s">
        <v>83448</v>
      </c>
      <c r="B47817" s="12" t="s">
        <v>83449</v>
      </c>
      <c r="H47817" s="3" t="s">
        <v>11</v>
      </c>
      <c r="I47817" s="9" t="s">
        <v>11</v>
      </c>
    </row>
    <row r="47818" spans="1:9" x14ac:dyDescent="0.25">
      <c r="A47818" s="1" t="s">
        <v>83450</v>
      </c>
      <c r="B47818" s="12" t="s">
        <v>83451</v>
      </c>
      <c r="H47818" s="3" t="s">
        <v>11</v>
      </c>
      <c r="I47818" s="9" t="s">
        <v>11</v>
      </c>
    </row>
    <row r="47819" spans="1:9" x14ac:dyDescent="0.25">
      <c r="A47819" s="1" t="s">
        <v>83452</v>
      </c>
      <c r="B47819" s="12" t="s">
        <v>83453</v>
      </c>
      <c r="H47819" s="3" t="s">
        <v>11</v>
      </c>
      <c r="I47819" s="9" t="s">
        <v>11</v>
      </c>
    </row>
    <row r="47820" spans="1:9" x14ac:dyDescent="0.25">
      <c r="A47820" s="1" t="s">
        <v>83454</v>
      </c>
      <c r="B47820" s="12" t="s">
        <v>83455</v>
      </c>
      <c r="H47820" s="3" t="s">
        <v>11</v>
      </c>
      <c r="I47820" s="9" t="s">
        <v>11</v>
      </c>
    </row>
    <row r="47821" spans="1:9" x14ac:dyDescent="0.25">
      <c r="A47821" s="1" t="s">
        <v>83456</v>
      </c>
      <c r="B47821" s="12" t="s">
        <v>83457</v>
      </c>
      <c r="H47821" s="3" t="s">
        <v>11</v>
      </c>
      <c r="I47821" s="9" t="s">
        <v>11</v>
      </c>
    </row>
    <row r="47822" spans="1:9" x14ac:dyDescent="0.25">
      <c r="A47822" s="1" t="s">
        <v>83460</v>
      </c>
      <c r="B47822" s="12" t="s">
        <v>83461</v>
      </c>
      <c r="H47822" s="3" t="s">
        <v>11</v>
      </c>
      <c r="I47822" s="9" t="s">
        <v>11</v>
      </c>
    </row>
    <row r="47823" spans="1:9" x14ac:dyDescent="0.25">
      <c r="A47823" s="1" t="s">
        <v>83462</v>
      </c>
      <c r="B47823" s="12" t="s">
        <v>83463</v>
      </c>
      <c r="H47823" s="3" t="s">
        <v>11</v>
      </c>
      <c r="I47823" s="9" t="s">
        <v>11</v>
      </c>
    </row>
    <row r="47824" spans="1:9" x14ac:dyDescent="0.25">
      <c r="A47824" s="1" t="s">
        <v>83464</v>
      </c>
      <c r="B47824" s="12" t="s">
        <v>83465</v>
      </c>
      <c r="H47824" s="3" t="s">
        <v>11</v>
      </c>
      <c r="I47824" s="9" t="s">
        <v>11</v>
      </c>
    </row>
    <row r="47825" spans="1:9" x14ac:dyDescent="0.25">
      <c r="A47825" s="1" t="s">
        <v>83466</v>
      </c>
      <c r="B47825" s="12" t="s">
        <v>83467</v>
      </c>
      <c r="H47825" s="3" t="s">
        <v>11</v>
      </c>
      <c r="I47825" s="9" t="s">
        <v>11</v>
      </c>
    </row>
    <row r="47826" spans="1:9" x14ac:dyDescent="0.25">
      <c r="A47826" s="1" t="s">
        <v>83468</v>
      </c>
      <c r="B47826" s="12" t="s">
        <v>83469</v>
      </c>
      <c r="H47826" s="3" t="s">
        <v>11</v>
      </c>
      <c r="I47826" s="9" t="s">
        <v>11</v>
      </c>
    </row>
    <row r="47827" spans="1:9" x14ac:dyDescent="0.25">
      <c r="A47827" s="1" t="s">
        <v>83470</v>
      </c>
      <c r="B47827" s="12" t="s">
        <v>83471</v>
      </c>
      <c r="H47827" s="3" t="s">
        <v>11</v>
      </c>
      <c r="I47827" s="9" t="s">
        <v>11</v>
      </c>
    </row>
    <row r="47828" spans="1:9" x14ac:dyDescent="0.25">
      <c r="A47828" s="1" t="s">
        <v>83472</v>
      </c>
      <c r="B47828" s="12" t="s">
        <v>83473</v>
      </c>
      <c r="H47828" s="3" t="s">
        <v>11</v>
      </c>
      <c r="I47828" s="9" t="s">
        <v>11</v>
      </c>
    </row>
    <row r="47829" spans="1:9" x14ac:dyDescent="0.25">
      <c r="A47829" s="1" t="s">
        <v>83474</v>
      </c>
      <c r="B47829" s="12" t="s">
        <v>83475</v>
      </c>
      <c r="H47829" s="3" t="s">
        <v>11</v>
      </c>
      <c r="I47829" s="9" t="s">
        <v>11</v>
      </c>
    </row>
    <row r="47830" spans="1:9" x14ac:dyDescent="0.25">
      <c r="A47830" s="1" t="s">
        <v>83476</v>
      </c>
      <c r="B47830" s="12" t="s">
        <v>83477</v>
      </c>
      <c r="H47830" s="3" t="s">
        <v>11</v>
      </c>
      <c r="I47830" s="9" t="s">
        <v>11</v>
      </c>
    </row>
    <row r="47831" spans="1:9" x14ac:dyDescent="0.25">
      <c r="A47831" s="1" t="s">
        <v>83478</v>
      </c>
      <c r="B47831" s="12" t="s">
        <v>83479</v>
      </c>
      <c r="H47831" s="3" t="s">
        <v>11</v>
      </c>
      <c r="I47831" s="9" t="s">
        <v>11</v>
      </c>
    </row>
    <row r="47832" spans="1:9" x14ac:dyDescent="0.25">
      <c r="A47832" s="1" t="s">
        <v>83480</v>
      </c>
      <c r="B47832" s="12" t="s">
        <v>83481</v>
      </c>
      <c r="H47832" s="3" t="s">
        <v>11</v>
      </c>
      <c r="I47832" s="9" t="s">
        <v>11</v>
      </c>
    </row>
    <row r="47833" spans="1:9" x14ac:dyDescent="0.25">
      <c r="A47833" s="1" t="s">
        <v>83482</v>
      </c>
      <c r="B47833" s="12" t="s">
        <v>83483</v>
      </c>
      <c r="H47833" s="3" t="s">
        <v>11</v>
      </c>
      <c r="I47833" s="9" t="s">
        <v>11</v>
      </c>
    </row>
    <row r="47834" spans="1:9" x14ac:dyDescent="0.25">
      <c r="A47834" s="1" t="s">
        <v>83484</v>
      </c>
      <c r="B47834" s="12" t="s">
        <v>83485</v>
      </c>
      <c r="H47834" s="3" t="s">
        <v>11</v>
      </c>
      <c r="I47834" s="9" t="s">
        <v>11</v>
      </c>
    </row>
    <row r="47835" spans="1:9" x14ac:dyDescent="0.25">
      <c r="A47835" s="1" t="s">
        <v>83486</v>
      </c>
      <c r="B47835" s="12" t="s">
        <v>83487</v>
      </c>
      <c r="H47835" s="3" t="s">
        <v>11</v>
      </c>
      <c r="I47835" s="9" t="s">
        <v>11</v>
      </c>
    </row>
    <row r="47836" spans="1:9" x14ac:dyDescent="0.25">
      <c r="A47836" s="1" t="s">
        <v>83494</v>
      </c>
      <c r="B47836" s="12" t="s">
        <v>83495</v>
      </c>
      <c r="H47836" s="3" t="s">
        <v>11</v>
      </c>
      <c r="I47836" s="9" t="s">
        <v>11</v>
      </c>
    </row>
    <row r="47837" spans="1:9" x14ac:dyDescent="0.25">
      <c r="A47837" s="1" t="s">
        <v>83498</v>
      </c>
      <c r="B47837" s="12" t="s">
        <v>83499</v>
      </c>
      <c r="H47837" s="3" t="s">
        <v>11</v>
      </c>
      <c r="I47837" s="9" t="s">
        <v>11</v>
      </c>
    </row>
    <row r="47838" spans="1:9" x14ac:dyDescent="0.25">
      <c r="A47838" s="1" t="s">
        <v>83500</v>
      </c>
      <c r="B47838" s="12" t="s">
        <v>83501</v>
      </c>
      <c r="H47838" s="3" t="s">
        <v>11</v>
      </c>
      <c r="I47838" s="9" t="s">
        <v>11</v>
      </c>
    </row>
    <row r="47839" spans="1:9" x14ac:dyDescent="0.25">
      <c r="A47839" s="1" t="s">
        <v>83502</v>
      </c>
      <c r="B47839" s="12" t="s">
        <v>83503</v>
      </c>
      <c r="H47839" s="3" t="s">
        <v>11</v>
      </c>
      <c r="I47839" s="9" t="s">
        <v>11</v>
      </c>
    </row>
    <row r="47840" spans="1:9" x14ac:dyDescent="0.25">
      <c r="A47840" s="1" t="s">
        <v>83504</v>
      </c>
      <c r="B47840" s="12" t="s">
        <v>83505</v>
      </c>
      <c r="H47840" s="3" t="s">
        <v>11</v>
      </c>
      <c r="I47840" s="9" t="s">
        <v>11</v>
      </c>
    </row>
    <row r="47841" spans="1:9" x14ac:dyDescent="0.25">
      <c r="A47841" s="1" t="s">
        <v>83508</v>
      </c>
      <c r="B47841" s="12" t="s">
        <v>83509</v>
      </c>
      <c r="H47841" s="3" t="s">
        <v>11</v>
      </c>
      <c r="I47841" s="9" t="s">
        <v>11</v>
      </c>
    </row>
    <row r="47842" spans="1:9" x14ac:dyDescent="0.25">
      <c r="A47842" s="1" t="s">
        <v>83510</v>
      </c>
      <c r="B47842" s="12" t="s">
        <v>83511</v>
      </c>
      <c r="H47842" s="3" t="s">
        <v>11</v>
      </c>
      <c r="I47842" s="9" t="s">
        <v>11</v>
      </c>
    </row>
    <row r="47843" spans="1:9" x14ac:dyDescent="0.25">
      <c r="A47843" s="1" t="s">
        <v>83512</v>
      </c>
      <c r="B47843" s="12" t="s">
        <v>83513</v>
      </c>
      <c r="H47843" s="3" t="s">
        <v>11</v>
      </c>
      <c r="I47843" s="9" t="s">
        <v>11</v>
      </c>
    </row>
    <row r="47844" spans="1:9" x14ac:dyDescent="0.25">
      <c r="A47844" s="1" t="s">
        <v>83514</v>
      </c>
      <c r="B47844" s="12" t="s">
        <v>83515</v>
      </c>
      <c r="H47844" s="3" t="s">
        <v>11</v>
      </c>
      <c r="I47844" s="9" t="s">
        <v>11</v>
      </c>
    </row>
    <row r="47845" spans="1:9" x14ac:dyDescent="0.25">
      <c r="A47845" s="1" t="s">
        <v>83516</v>
      </c>
      <c r="B47845" s="12" t="s">
        <v>83517</v>
      </c>
      <c r="H47845" s="3" t="s">
        <v>11</v>
      </c>
      <c r="I47845" s="9" t="s">
        <v>11</v>
      </c>
    </row>
    <row r="47846" spans="1:9" x14ac:dyDescent="0.25">
      <c r="A47846" s="1" t="s">
        <v>83518</v>
      </c>
      <c r="B47846" s="12" t="s">
        <v>83519</v>
      </c>
      <c r="H47846" s="3" t="s">
        <v>11</v>
      </c>
      <c r="I47846" s="9" t="s">
        <v>11</v>
      </c>
    </row>
    <row r="47847" spans="1:9" x14ac:dyDescent="0.25">
      <c r="A47847" s="1" t="s">
        <v>83520</v>
      </c>
      <c r="B47847" s="12" t="s">
        <v>83521</v>
      </c>
      <c r="H47847" s="3" t="s">
        <v>11</v>
      </c>
      <c r="I47847" s="9" t="s">
        <v>11</v>
      </c>
    </row>
    <row r="47848" spans="1:9" x14ac:dyDescent="0.25">
      <c r="A47848" s="1" t="s">
        <v>83522</v>
      </c>
      <c r="B47848" s="12" t="s">
        <v>83523</v>
      </c>
      <c r="H47848" s="3" t="s">
        <v>11</v>
      </c>
      <c r="I47848" s="9" t="s">
        <v>11</v>
      </c>
    </row>
    <row r="47849" spans="1:9" x14ac:dyDescent="0.25">
      <c r="A47849" s="1" t="s">
        <v>83524</v>
      </c>
      <c r="B47849" s="12" t="s">
        <v>83525</v>
      </c>
      <c r="H47849" s="3" t="s">
        <v>11</v>
      </c>
      <c r="I47849" s="9" t="s">
        <v>11</v>
      </c>
    </row>
    <row r="47850" spans="1:9" x14ac:dyDescent="0.25">
      <c r="A47850" s="1" t="s">
        <v>83526</v>
      </c>
      <c r="B47850" s="12" t="s">
        <v>83527</v>
      </c>
      <c r="H47850" s="3" t="s">
        <v>11</v>
      </c>
      <c r="I47850" s="9" t="s">
        <v>11</v>
      </c>
    </row>
    <row r="47851" spans="1:9" x14ac:dyDescent="0.25">
      <c r="A47851" s="1" t="s">
        <v>83528</v>
      </c>
      <c r="B47851" s="12" t="s">
        <v>83529</v>
      </c>
      <c r="H47851" s="3" t="s">
        <v>11</v>
      </c>
      <c r="I47851" s="9" t="s">
        <v>11</v>
      </c>
    </row>
    <row r="47852" spans="1:9" x14ac:dyDescent="0.25">
      <c r="A47852" s="1" t="s">
        <v>83530</v>
      </c>
      <c r="B47852" s="12" t="s">
        <v>83531</v>
      </c>
      <c r="H47852" s="3" t="s">
        <v>11</v>
      </c>
      <c r="I47852" s="9" t="s">
        <v>11</v>
      </c>
    </row>
    <row r="47853" spans="1:9" x14ac:dyDescent="0.25">
      <c r="A47853" s="1" t="s">
        <v>83534</v>
      </c>
      <c r="B47853" s="12" t="s">
        <v>83535</v>
      </c>
      <c r="H47853" s="3" t="s">
        <v>11</v>
      </c>
      <c r="I47853" s="9" t="s">
        <v>11</v>
      </c>
    </row>
    <row r="47854" spans="1:9" x14ac:dyDescent="0.25">
      <c r="A47854" s="1" t="s">
        <v>83538</v>
      </c>
      <c r="B47854" s="12" t="s">
        <v>83539</v>
      </c>
      <c r="H47854" s="3" t="s">
        <v>11</v>
      </c>
      <c r="I47854" s="9" t="s">
        <v>11</v>
      </c>
    </row>
    <row r="47855" spans="1:9" x14ac:dyDescent="0.25">
      <c r="A47855" s="1" t="s">
        <v>83540</v>
      </c>
      <c r="B47855" s="12" t="s">
        <v>83541</v>
      </c>
      <c r="H47855" s="3" t="s">
        <v>11</v>
      </c>
      <c r="I47855" s="9" t="s">
        <v>11</v>
      </c>
    </row>
    <row r="47856" spans="1:9" x14ac:dyDescent="0.25">
      <c r="A47856" s="1" t="s">
        <v>83542</v>
      </c>
      <c r="B47856" s="12" t="s">
        <v>83543</v>
      </c>
      <c r="H47856" s="3" t="s">
        <v>11</v>
      </c>
      <c r="I47856" s="9" t="s">
        <v>11</v>
      </c>
    </row>
    <row r="47857" spans="1:9" x14ac:dyDescent="0.25">
      <c r="A47857" s="1" t="s">
        <v>83544</v>
      </c>
      <c r="B47857" s="12" t="s">
        <v>83545</v>
      </c>
      <c r="H47857" s="3" t="s">
        <v>11</v>
      </c>
      <c r="I47857" s="9" t="s">
        <v>11</v>
      </c>
    </row>
    <row r="47858" spans="1:9" x14ac:dyDescent="0.25">
      <c r="A47858" s="1" t="s">
        <v>83546</v>
      </c>
      <c r="B47858" s="12" t="s">
        <v>83547</v>
      </c>
      <c r="H47858" s="3" t="s">
        <v>11</v>
      </c>
      <c r="I47858" s="9" t="s">
        <v>11</v>
      </c>
    </row>
    <row r="47859" spans="1:9" x14ac:dyDescent="0.25">
      <c r="A47859" s="1" t="s">
        <v>83548</v>
      </c>
      <c r="B47859" s="12" t="s">
        <v>83549</v>
      </c>
      <c r="H47859" s="3" t="s">
        <v>11</v>
      </c>
      <c r="I47859" s="9" t="s">
        <v>11</v>
      </c>
    </row>
    <row r="47860" spans="1:9" x14ac:dyDescent="0.25">
      <c r="A47860" s="1" t="s">
        <v>83550</v>
      </c>
      <c r="B47860" s="12" t="s">
        <v>83551</v>
      </c>
      <c r="H47860" s="3" t="s">
        <v>11</v>
      </c>
      <c r="I47860" s="9" t="s">
        <v>11</v>
      </c>
    </row>
    <row r="47861" spans="1:9" x14ac:dyDescent="0.25">
      <c r="A47861" s="1" t="s">
        <v>83552</v>
      </c>
      <c r="B47861" s="12" t="s">
        <v>83553</v>
      </c>
      <c r="H47861" s="3" t="s">
        <v>11</v>
      </c>
      <c r="I47861" s="9" t="s">
        <v>11</v>
      </c>
    </row>
    <row r="47862" spans="1:9" x14ac:dyDescent="0.25">
      <c r="A47862" s="1" t="s">
        <v>83554</v>
      </c>
      <c r="B47862" s="12" t="s">
        <v>83555</v>
      </c>
      <c r="H47862" s="3" t="s">
        <v>11</v>
      </c>
      <c r="I47862" s="9" t="s">
        <v>11</v>
      </c>
    </row>
    <row r="47863" spans="1:9" x14ac:dyDescent="0.25">
      <c r="A47863" s="1" t="s">
        <v>83556</v>
      </c>
      <c r="B47863" s="12" t="s">
        <v>83557</v>
      </c>
      <c r="H47863" s="3" t="s">
        <v>11</v>
      </c>
      <c r="I47863" s="9" t="s">
        <v>11</v>
      </c>
    </row>
    <row r="47864" spans="1:9" x14ac:dyDescent="0.25">
      <c r="A47864" s="1" t="s">
        <v>83562</v>
      </c>
      <c r="B47864" s="12" t="s">
        <v>83563</v>
      </c>
      <c r="H47864" s="3" t="s">
        <v>11</v>
      </c>
      <c r="I47864" s="9" t="s">
        <v>11</v>
      </c>
    </row>
    <row r="47865" spans="1:9" x14ac:dyDescent="0.25">
      <c r="A47865" s="1" t="s">
        <v>83564</v>
      </c>
      <c r="B47865" s="12" t="s">
        <v>83565</v>
      </c>
      <c r="H47865" s="3" t="s">
        <v>11</v>
      </c>
      <c r="I47865" s="9" t="s">
        <v>11</v>
      </c>
    </row>
    <row r="47866" spans="1:9" x14ac:dyDescent="0.25">
      <c r="A47866" s="1" t="s">
        <v>83566</v>
      </c>
      <c r="B47866" s="12" t="s">
        <v>83567</v>
      </c>
      <c r="H47866" s="3" t="s">
        <v>11</v>
      </c>
      <c r="I47866" s="9" t="s">
        <v>11</v>
      </c>
    </row>
    <row r="47867" spans="1:9" x14ac:dyDescent="0.25">
      <c r="A47867" s="1" t="s">
        <v>83568</v>
      </c>
      <c r="B47867" s="12" t="s">
        <v>83569</v>
      </c>
      <c r="H47867" s="3" t="s">
        <v>11</v>
      </c>
      <c r="I47867" s="9" t="s">
        <v>11</v>
      </c>
    </row>
    <row r="47868" spans="1:9" x14ac:dyDescent="0.25">
      <c r="A47868" s="1" t="s">
        <v>83570</v>
      </c>
      <c r="B47868" s="12" t="s">
        <v>83571</v>
      </c>
      <c r="H47868" s="3" t="s">
        <v>11</v>
      </c>
      <c r="I47868" s="9" t="s">
        <v>11</v>
      </c>
    </row>
    <row r="47869" spans="1:9" x14ac:dyDescent="0.25">
      <c r="A47869" s="1" t="s">
        <v>83572</v>
      </c>
      <c r="B47869" s="12" t="s">
        <v>83573</v>
      </c>
      <c r="H47869" s="3" t="s">
        <v>11</v>
      </c>
      <c r="I47869" s="9" t="s">
        <v>11</v>
      </c>
    </row>
    <row r="47870" spans="1:9" x14ac:dyDescent="0.25">
      <c r="A47870" s="1" t="s">
        <v>83574</v>
      </c>
      <c r="B47870" s="12" t="s">
        <v>83575</v>
      </c>
      <c r="H47870" s="3" t="s">
        <v>11</v>
      </c>
      <c r="I47870" s="9" t="s">
        <v>11</v>
      </c>
    </row>
    <row r="47871" spans="1:9" x14ac:dyDescent="0.25">
      <c r="A47871" s="1" t="s">
        <v>83576</v>
      </c>
      <c r="B47871" s="12" t="s">
        <v>83577</v>
      </c>
      <c r="H47871" s="3" t="s">
        <v>11</v>
      </c>
      <c r="I47871" s="9" t="s">
        <v>11</v>
      </c>
    </row>
    <row r="47872" spans="1:9" x14ac:dyDescent="0.25">
      <c r="A47872" s="1" t="s">
        <v>83578</v>
      </c>
      <c r="B47872" s="12" t="s">
        <v>83579</v>
      </c>
      <c r="H47872" s="3" t="s">
        <v>11</v>
      </c>
      <c r="I47872" s="9" t="s">
        <v>11</v>
      </c>
    </row>
    <row r="47873" spans="1:9" x14ac:dyDescent="0.25">
      <c r="A47873" s="1" t="s">
        <v>83580</v>
      </c>
      <c r="B47873" s="12" t="s">
        <v>83581</v>
      </c>
      <c r="H47873" s="3" t="s">
        <v>11</v>
      </c>
      <c r="I47873" s="9" t="s">
        <v>11</v>
      </c>
    </row>
    <row r="47874" spans="1:9" x14ac:dyDescent="0.25">
      <c r="A47874" s="1" t="s">
        <v>83582</v>
      </c>
      <c r="B47874" s="12" t="s">
        <v>83583</v>
      </c>
      <c r="H47874" s="3" t="s">
        <v>11</v>
      </c>
      <c r="I47874" s="9" t="s">
        <v>11</v>
      </c>
    </row>
    <row r="47875" spans="1:9" x14ac:dyDescent="0.25">
      <c r="A47875" s="1" t="s">
        <v>83584</v>
      </c>
      <c r="B47875" s="12" t="s">
        <v>83585</v>
      </c>
      <c r="H47875" s="3" t="s">
        <v>11</v>
      </c>
      <c r="I47875" s="9" t="s">
        <v>11</v>
      </c>
    </row>
    <row r="47876" spans="1:9" x14ac:dyDescent="0.25">
      <c r="A47876" s="1" t="s">
        <v>83586</v>
      </c>
      <c r="B47876" s="12" t="s">
        <v>83587</v>
      </c>
      <c r="H47876" s="3" t="s">
        <v>11</v>
      </c>
      <c r="I47876" s="9" t="s">
        <v>11</v>
      </c>
    </row>
    <row r="47877" spans="1:9" x14ac:dyDescent="0.25">
      <c r="A47877" s="1" t="s">
        <v>83588</v>
      </c>
      <c r="B47877" s="12" t="s">
        <v>83589</v>
      </c>
      <c r="H47877" s="3" t="s">
        <v>11</v>
      </c>
      <c r="I47877" s="9" t="s">
        <v>11</v>
      </c>
    </row>
    <row r="47878" spans="1:9" x14ac:dyDescent="0.25">
      <c r="A47878" s="1" t="s">
        <v>83590</v>
      </c>
      <c r="B47878" s="12" t="s">
        <v>83591</v>
      </c>
      <c r="H47878" s="3" t="s">
        <v>11</v>
      </c>
      <c r="I47878" s="9" t="s">
        <v>11</v>
      </c>
    </row>
    <row r="47879" spans="1:9" x14ac:dyDescent="0.25">
      <c r="A47879" s="1" t="s">
        <v>83592</v>
      </c>
      <c r="B47879" s="12" t="s">
        <v>83593</v>
      </c>
      <c r="H47879" s="3" t="s">
        <v>11</v>
      </c>
      <c r="I47879" s="9" t="s">
        <v>11</v>
      </c>
    </row>
    <row r="47880" spans="1:9" x14ac:dyDescent="0.25">
      <c r="A47880" s="1" t="s">
        <v>83594</v>
      </c>
      <c r="B47880" s="12" t="s">
        <v>83595</v>
      </c>
      <c r="H47880" s="3" t="s">
        <v>11</v>
      </c>
      <c r="I47880" s="9" t="s">
        <v>11</v>
      </c>
    </row>
    <row r="47881" spans="1:9" x14ac:dyDescent="0.25">
      <c r="A47881" s="1" t="s">
        <v>83598</v>
      </c>
      <c r="B47881" s="12" t="s">
        <v>83599</v>
      </c>
      <c r="H47881" s="3" t="s">
        <v>11</v>
      </c>
      <c r="I47881" s="9" t="s">
        <v>11</v>
      </c>
    </row>
    <row r="47882" spans="1:9" x14ac:dyDescent="0.25">
      <c r="A47882" s="1" t="s">
        <v>83600</v>
      </c>
      <c r="B47882" s="12" t="s">
        <v>83601</v>
      </c>
      <c r="H47882" s="3" t="s">
        <v>11</v>
      </c>
      <c r="I47882" s="9" t="s">
        <v>11</v>
      </c>
    </row>
    <row r="47883" spans="1:9" x14ac:dyDescent="0.25">
      <c r="A47883" s="1" t="s">
        <v>83602</v>
      </c>
      <c r="B47883" s="12" t="s">
        <v>83603</v>
      </c>
      <c r="H47883" s="3" t="s">
        <v>11</v>
      </c>
      <c r="I47883" s="9" t="s">
        <v>11</v>
      </c>
    </row>
    <row r="47884" spans="1:9" x14ac:dyDescent="0.25">
      <c r="A47884" s="1" t="s">
        <v>83604</v>
      </c>
      <c r="B47884" s="12" t="s">
        <v>83605</v>
      </c>
      <c r="H47884" s="3" t="s">
        <v>11</v>
      </c>
      <c r="I47884" s="9" t="s">
        <v>11</v>
      </c>
    </row>
    <row r="47885" spans="1:9" x14ac:dyDescent="0.25">
      <c r="A47885" s="1" t="s">
        <v>83606</v>
      </c>
      <c r="B47885" s="12" t="s">
        <v>83607</v>
      </c>
      <c r="H47885" s="3" t="s">
        <v>11</v>
      </c>
      <c r="I47885" s="9" t="s">
        <v>11</v>
      </c>
    </row>
    <row r="47886" spans="1:9" x14ac:dyDescent="0.25">
      <c r="A47886" s="1" t="s">
        <v>83608</v>
      </c>
      <c r="B47886" s="12" t="s">
        <v>83609</v>
      </c>
      <c r="H47886" s="3" t="s">
        <v>11</v>
      </c>
      <c r="I47886" s="9" t="s">
        <v>11</v>
      </c>
    </row>
    <row r="47887" spans="1:9" x14ac:dyDescent="0.25">
      <c r="A47887" s="1" t="s">
        <v>83610</v>
      </c>
      <c r="B47887" s="12" t="s">
        <v>83611</v>
      </c>
      <c r="H47887" s="3" t="s">
        <v>11</v>
      </c>
      <c r="I47887" s="9" t="s">
        <v>11</v>
      </c>
    </row>
    <row r="47888" spans="1:9" x14ac:dyDescent="0.25">
      <c r="A47888" s="1" t="s">
        <v>83612</v>
      </c>
      <c r="B47888" s="12" t="s">
        <v>83613</v>
      </c>
      <c r="H47888" s="3" t="s">
        <v>11</v>
      </c>
      <c r="I47888" s="9" t="s">
        <v>11</v>
      </c>
    </row>
    <row r="47889" spans="1:9" x14ac:dyDescent="0.25">
      <c r="A47889" s="1" t="s">
        <v>83614</v>
      </c>
      <c r="B47889" s="12" t="s">
        <v>83615</v>
      </c>
      <c r="H47889" s="3" t="s">
        <v>11</v>
      </c>
      <c r="I47889" s="9" t="s">
        <v>11</v>
      </c>
    </row>
    <row r="47890" spans="1:9" x14ac:dyDescent="0.25">
      <c r="A47890" s="1" t="s">
        <v>83616</v>
      </c>
      <c r="B47890" s="12" t="s">
        <v>83617</v>
      </c>
      <c r="H47890" s="3" t="s">
        <v>11</v>
      </c>
      <c r="I47890" s="9" t="s">
        <v>11</v>
      </c>
    </row>
    <row r="47891" spans="1:9" x14ac:dyDescent="0.25">
      <c r="A47891" s="1" t="s">
        <v>83618</v>
      </c>
      <c r="B47891" s="12" t="s">
        <v>83619</v>
      </c>
      <c r="H47891" s="3" t="s">
        <v>11</v>
      </c>
      <c r="I47891" s="9" t="s">
        <v>11</v>
      </c>
    </row>
    <row r="47892" spans="1:9" x14ac:dyDescent="0.25">
      <c r="A47892" s="1" t="s">
        <v>83620</v>
      </c>
      <c r="B47892" s="12" t="s">
        <v>83621</v>
      </c>
      <c r="H47892" s="3" t="s">
        <v>11</v>
      </c>
      <c r="I47892" s="9" t="s">
        <v>11</v>
      </c>
    </row>
    <row r="47893" spans="1:9" x14ac:dyDescent="0.25">
      <c r="A47893" s="1" t="s">
        <v>83622</v>
      </c>
      <c r="B47893" s="12" t="s">
        <v>83623</v>
      </c>
      <c r="H47893" s="3" t="s">
        <v>11</v>
      </c>
      <c r="I47893" s="9" t="s">
        <v>11</v>
      </c>
    </row>
    <row r="47894" spans="1:9" x14ac:dyDescent="0.25">
      <c r="A47894" s="1" t="s">
        <v>83624</v>
      </c>
      <c r="B47894" s="12" t="s">
        <v>83625</v>
      </c>
      <c r="H47894" s="3" t="s">
        <v>11</v>
      </c>
      <c r="I47894" s="9" t="s">
        <v>11</v>
      </c>
    </row>
    <row r="47895" spans="1:9" x14ac:dyDescent="0.25">
      <c r="A47895" s="1" t="s">
        <v>83626</v>
      </c>
      <c r="B47895" s="12" t="s">
        <v>83627</v>
      </c>
      <c r="H47895" s="3" t="s">
        <v>11</v>
      </c>
      <c r="I47895" s="9" t="s">
        <v>11</v>
      </c>
    </row>
    <row r="47896" spans="1:9" x14ac:dyDescent="0.25">
      <c r="A47896" s="1" t="s">
        <v>83636</v>
      </c>
      <c r="B47896" s="12" t="s">
        <v>83637</v>
      </c>
      <c r="H47896" s="3" t="s">
        <v>11</v>
      </c>
      <c r="I47896" s="9" t="s">
        <v>11</v>
      </c>
    </row>
    <row r="47897" spans="1:9" x14ac:dyDescent="0.25">
      <c r="A47897" s="1" t="s">
        <v>83638</v>
      </c>
      <c r="B47897" s="12" t="s">
        <v>83639</v>
      </c>
      <c r="H47897" s="3" t="s">
        <v>11</v>
      </c>
      <c r="I47897" s="9" t="s">
        <v>11</v>
      </c>
    </row>
    <row r="47898" spans="1:9" x14ac:dyDescent="0.25">
      <c r="A47898" s="1" t="s">
        <v>83640</v>
      </c>
      <c r="B47898" s="12" t="s">
        <v>83641</v>
      </c>
      <c r="H47898" s="3" t="s">
        <v>11</v>
      </c>
      <c r="I47898" s="9" t="s">
        <v>11</v>
      </c>
    </row>
    <row r="47899" spans="1:9" x14ac:dyDescent="0.25">
      <c r="A47899" s="1" t="s">
        <v>83642</v>
      </c>
      <c r="B47899" s="12" t="s">
        <v>83643</v>
      </c>
      <c r="H47899" s="3" t="s">
        <v>11</v>
      </c>
      <c r="I47899" s="9" t="s">
        <v>11</v>
      </c>
    </row>
    <row r="47900" spans="1:9" x14ac:dyDescent="0.25">
      <c r="A47900" s="1" t="s">
        <v>83644</v>
      </c>
      <c r="B47900" s="12" t="s">
        <v>83645</v>
      </c>
      <c r="H47900" s="3" t="s">
        <v>11</v>
      </c>
      <c r="I47900" s="9" t="s">
        <v>11</v>
      </c>
    </row>
    <row r="47901" spans="1:9" x14ac:dyDescent="0.25">
      <c r="A47901" s="1" t="s">
        <v>83646</v>
      </c>
      <c r="B47901" s="12" t="s">
        <v>83647</v>
      </c>
      <c r="H47901" s="3" t="s">
        <v>11</v>
      </c>
      <c r="I47901" s="9" t="s">
        <v>11</v>
      </c>
    </row>
    <row r="47902" spans="1:9" x14ac:dyDescent="0.25">
      <c r="A47902" s="1" t="s">
        <v>83648</v>
      </c>
      <c r="B47902" s="12" t="s">
        <v>83649</v>
      </c>
      <c r="H47902" s="3" t="s">
        <v>11</v>
      </c>
      <c r="I47902" s="9" t="s">
        <v>11</v>
      </c>
    </row>
    <row r="47903" spans="1:9" x14ac:dyDescent="0.25">
      <c r="A47903" s="1" t="s">
        <v>83652</v>
      </c>
      <c r="B47903" s="12" t="s">
        <v>83653</v>
      </c>
      <c r="H47903" s="3" t="s">
        <v>11</v>
      </c>
      <c r="I47903" s="9" t="s">
        <v>11</v>
      </c>
    </row>
    <row r="47904" spans="1:9" x14ac:dyDescent="0.25">
      <c r="A47904" s="1" t="s">
        <v>83654</v>
      </c>
      <c r="B47904" s="12" t="s">
        <v>83655</v>
      </c>
      <c r="H47904" s="3" t="s">
        <v>11</v>
      </c>
      <c r="I47904" s="9" t="s">
        <v>11</v>
      </c>
    </row>
    <row r="47905" spans="1:9" x14ac:dyDescent="0.25">
      <c r="A47905" s="1" t="s">
        <v>83656</v>
      </c>
      <c r="B47905" s="12" t="s">
        <v>83657</v>
      </c>
      <c r="H47905" s="3" t="s">
        <v>11</v>
      </c>
      <c r="I47905" s="9" t="s">
        <v>11</v>
      </c>
    </row>
    <row r="47906" spans="1:9" x14ac:dyDescent="0.25">
      <c r="A47906" s="1" t="s">
        <v>83660</v>
      </c>
      <c r="B47906" s="12" t="s">
        <v>83661</v>
      </c>
      <c r="H47906" s="3" t="s">
        <v>11</v>
      </c>
      <c r="I47906" s="9" t="s">
        <v>11</v>
      </c>
    </row>
    <row r="47907" spans="1:9" x14ac:dyDescent="0.25">
      <c r="A47907" s="1" t="s">
        <v>83662</v>
      </c>
      <c r="B47907" s="12" t="s">
        <v>83663</v>
      </c>
      <c r="H47907" s="3" t="s">
        <v>11</v>
      </c>
      <c r="I47907" s="9" t="s">
        <v>11</v>
      </c>
    </row>
    <row r="47908" spans="1:9" x14ac:dyDescent="0.25">
      <c r="A47908" s="1" t="s">
        <v>83664</v>
      </c>
      <c r="B47908" s="12" t="s">
        <v>83665</v>
      </c>
      <c r="H47908" s="3" t="s">
        <v>11</v>
      </c>
      <c r="I47908" s="9" t="s">
        <v>11</v>
      </c>
    </row>
    <row r="47909" spans="1:9" x14ac:dyDescent="0.25">
      <c r="A47909" s="1" t="s">
        <v>83666</v>
      </c>
      <c r="B47909" s="12" t="s">
        <v>83667</v>
      </c>
      <c r="H47909" s="3" t="s">
        <v>11</v>
      </c>
      <c r="I47909" s="9" t="s">
        <v>11</v>
      </c>
    </row>
    <row r="47910" spans="1:9" x14ac:dyDescent="0.25">
      <c r="A47910" s="1" t="s">
        <v>83668</v>
      </c>
      <c r="B47910" s="12" t="s">
        <v>83669</v>
      </c>
      <c r="H47910" s="3" t="s">
        <v>11</v>
      </c>
      <c r="I47910" s="9" t="s">
        <v>11</v>
      </c>
    </row>
    <row r="47911" spans="1:9" x14ac:dyDescent="0.25">
      <c r="A47911" s="1" t="s">
        <v>83670</v>
      </c>
      <c r="B47911" s="12" t="s">
        <v>83671</v>
      </c>
      <c r="H47911" s="3" t="s">
        <v>11</v>
      </c>
      <c r="I47911" s="9" t="s">
        <v>11</v>
      </c>
    </row>
    <row r="47912" spans="1:9" x14ac:dyDescent="0.25">
      <c r="A47912" s="1" t="s">
        <v>83672</v>
      </c>
      <c r="B47912" s="12" t="s">
        <v>83673</v>
      </c>
      <c r="H47912" s="3" t="s">
        <v>11</v>
      </c>
      <c r="I47912" s="9" t="s">
        <v>11</v>
      </c>
    </row>
    <row r="47913" spans="1:9" x14ac:dyDescent="0.25">
      <c r="A47913" s="1" t="s">
        <v>83674</v>
      </c>
      <c r="B47913" s="12" t="s">
        <v>83675</v>
      </c>
      <c r="H47913" s="3" t="s">
        <v>11</v>
      </c>
      <c r="I47913" s="9" t="s">
        <v>11</v>
      </c>
    </row>
    <row r="47914" spans="1:9" x14ac:dyDescent="0.25">
      <c r="A47914" s="1" t="s">
        <v>83676</v>
      </c>
      <c r="B47914" s="12" t="s">
        <v>83677</v>
      </c>
      <c r="H47914" s="3" t="s">
        <v>11</v>
      </c>
      <c r="I47914" s="9" t="s">
        <v>11</v>
      </c>
    </row>
    <row r="47915" spans="1:9" x14ac:dyDescent="0.25">
      <c r="A47915" s="1" t="s">
        <v>83682</v>
      </c>
      <c r="B47915" s="12" t="s">
        <v>83683</v>
      </c>
      <c r="H47915" s="3" t="s">
        <v>11</v>
      </c>
      <c r="I47915" s="9" t="s">
        <v>11</v>
      </c>
    </row>
    <row r="47916" spans="1:9" x14ac:dyDescent="0.25">
      <c r="A47916" s="1" t="s">
        <v>83684</v>
      </c>
      <c r="B47916" s="12" t="s">
        <v>83685</v>
      </c>
      <c r="H47916" s="3" t="s">
        <v>11</v>
      </c>
      <c r="I47916" s="9" t="s">
        <v>11</v>
      </c>
    </row>
    <row r="47917" spans="1:9" x14ac:dyDescent="0.25">
      <c r="A47917" s="1" t="s">
        <v>83686</v>
      </c>
      <c r="B47917" s="12" t="s">
        <v>83687</v>
      </c>
      <c r="H47917" s="3" t="s">
        <v>11</v>
      </c>
      <c r="I47917" s="9" t="s">
        <v>11</v>
      </c>
    </row>
    <row r="47918" spans="1:9" x14ac:dyDescent="0.25">
      <c r="A47918" s="1" t="s">
        <v>83688</v>
      </c>
      <c r="B47918" s="12" t="s">
        <v>83689</v>
      </c>
      <c r="H47918" s="3" t="s">
        <v>11</v>
      </c>
      <c r="I47918" s="9" t="s">
        <v>11</v>
      </c>
    </row>
    <row r="47919" spans="1:9" x14ac:dyDescent="0.25">
      <c r="A47919" s="1" t="s">
        <v>83692</v>
      </c>
      <c r="B47919" s="12" t="s">
        <v>83693</v>
      </c>
      <c r="H47919" s="3" t="s">
        <v>11</v>
      </c>
      <c r="I47919" s="9" t="s">
        <v>11</v>
      </c>
    </row>
    <row r="47920" spans="1:9" x14ac:dyDescent="0.25">
      <c r="A47920" s="1" t="s">
        <v>83694</v>
      </c>
      <c r="B47920" s="12" t="s">
        <v>83695</v>
      </c>
      <c r="H47920" s="3" t="s">
        <v>11</v>
      </c>
      <c r="I47920" s="9" t="s">
        <v>11</v>
      </c>
    </row>
    <row r="47921" spans="1:9" x14ac:dyDescent="0.25">
      <c r="A47921" s="1" t="s">
        <v>83696</v>
      </c>
      <c r="B47921" s="12" t="s">
        <v>83697</v>
      </c>
      <c r="H47921" s="3" t="s">
        <v>11</v>
      </c>
      <c r="I47921" s="9" t="s">
        <v>11</v>
      </c>
    </row>
    <row r="47922" spans="1:9" x14ac:dyDescent="0.25">
      <c r="A47922" s="1" t="s">
        <v>83698</v>
      </c>
      <c r="B47922" s="12" t="s">
        <v>83699</v>
      </c>
      <c r="H47922" s="3" t="s">
        <v>11</v>
      </c>
      <c r="I47922" s="9" t="s">
        <v>11</v>
      </c>
    </row>
    <row r="47923" spans="1:9" x14ac:dyDescent="0.25">
      <c r="A47923" s="1" t="s">
        <v>83700</v>
      </c>
      <c r="B47923" s="12" t="s">
        <v>83701</v>
      </c>
      <c r="H47923" s="3" t="s">
        <v>11</v>
      </c>
      <c r="I47923" s="9" t="s">
        <v>11</v>
      </c>
    </row>
    <row r="47924" spans="1:9" x14ac:dyDescent="0.25">
      <c r="A47924" s="1" t="s">
        <v>83702</v>
      </c>
      <c r="B47924" s="12" t="s">
        <v>83703</v>
      </c>
      <c r="H47924" s="3" t="s">
        <v>11</v>
      </c>
      <c r="I47924" s="9" t="s">
        <v>11</v>
      </c>
    </row>
    <row r="47925" spans="1:9" x14ac:dyDescent="0.25">
      <c r="A47925" s="1" t="s">
        <v>83704</v>
      </c>
      <c r="B47925" s="12" t="s">
        <v>83705</v>
      </c>
      <c r="H47925" s="3" t="s">
        <v>11</v>
      </c>
      <c r="I47925" s="9" t="s">
        <v>11</v>
      </c>
    </row>
    <row r="47926" spans="1:9" x14ac:dyDescent="0.25">
      <c r="A47926" s="1" t="s">
        <v>83706</v>
      </c>
      <c r="B47926" s="12" t="s">
        <v>83707</v>
      </c>
      <c r="H47926" s="3" t="s">
        <v>11</v>
      </c>
      <c r="I47926" s="9" t="s">
        <v>11</v>
      </c>
    </row>
    <row r="47927" spans="1:9" x14ac:dyDescent="0.25">
      <c r="A47927" s="1" t="s">
        <v>83708</v>
      </c>
      <c r="B47927" s="12" t="s">
        <v>83709</v>
      </c>
      <c r="H47927" s="3" t="s">
        <v>11</v>
      </c>
      <c r="I47927" s="9" t="s">
        <v>11</v>
      </c>
    </row>
    <row r="47928" spans="1:9" x14ac:dyDescent="0.25">
      <c r="A47928" s="1" t="s">
        <v>83710</v>
      </c>
      <c r="B47928" s="12" t="s">
        <v>83711</v>
      </c>
      <c r="H47928" s="3" t="s">
        <v>11</v>
      </c>
      <c r="I47928" s="9" t="s">
        <v>11</v>
      </c>
    </row>
    <row r="47929" spans="1:9" x14ac:dyDescent="0.25">
      <c r="A47929" s="1" t="s">
        <v>83712</v>
      </c>
      <c r="B47929" s="12" t="s">
        <v>83713</v>
      </c>
      <c r="H47929" s="3" t="s">
        <v>11</v>
      </c>
      <c r="I47929" s="9" t="s">
        <v>11</v>
      </c>
    </row>
    <row r="47930" spans="1:9" x14ac:dyDescent="0.25">
      <c r="A47930" s="1" t="s">
        <v>83716</v>
      </c>
      <c r="B47930" s="12" t="s">
        <v>83717</v>
      </c>
      <c r="H47930" s="3" t="s">
        <v>11</v>
      </c>
      <c r="I47930" s="9" t="s">
        <v>11</v>
      </c>
    </row>
    <row r="47931" spans="1:9" x14ac:dyDescent="0.25">
      <c r="A47931" s="1" t="s">
        <v>83718</v>
      </c>
      <c r="B47931" s="12" t="s">
        <v>83719</v>
      </c>
      <c r="H47931" s="3" t="s">
        <v>11</v>
      </c>
      <c r="I47931" s="9" t="s">
        <v>11</v>
      </c>
    </row>
    <row r="47932" spans="1:9" x14ac:dyDescent="0.25">
      <c r="A47932" s="1" t="s">
        <v>83720</v>
      </c>
      <c r="B47932" s="12" t="s">
        <v>83721</v>
      </c>
      <c r="H47932" s="3" t="s">
        <v>11</v>
      </c>
      <c r="I47932" s="9" t="s">
        <v>11</v>
      </c>
    </row>
    <row r="47933" spans="1:9" x14ac:dyDescent="0.25">
      <c r="A47933" s="1" t="s">
        <v>83722</v>
      </c>
      <c r="B47933" s="12" t="s">
        <v>83723</v>
      </c>
      <c r="H47933" s="3" t="s">
        <v>11</v>
      </c>
      <c r="I47933" s="9" t="s">
        <v>11</v>
      </c>
    </row>
    <row r="47934" spans="1:9" x14ac:dyDescent="0.25">
      <c r="A47934" s="1" t="s">
        <v>83724</v>
      </c>
      <c r="B47934" s="12" t="s">
        <v>83725</v>
      </c>
      <c r="H47934" s="3" t="s">
        <v>11</v>
      </c>
      <c r="I47934" s="9" t="s">
        <v>11</v>
      </c>
    </row>
    <row r="47935" spans="1:9" x14ac:dyDescent="0.25">
      <c r="A47935" s="1" t="s">
        <v>83726</v>
      </c>
      <c r="B47935" s="12" t="s">
        <v>83727</v>
      </c>
      <c r="H47935" s="3" t="s">
        <v>11</v>
      </c>
      <c r="I47935" s="9" t="s">
        <v>11</v>
      </c>
    </row>
    <row r="47936" spans="1:9" x14ac:dyDescent="0.25">
      <c r="A47936" s="1" t="s">
        <v>83728</v>
      </c>
      <c r="B47936" s="12" t="s">
        <v>83729</v>
      </c>
      <c r="H47936" s="3" t="s">
        <v>11</v>
      </c>
      <c r="I47936" s="9" t="s">
        <v>11</v>
      </c>
    </row>
    <row r="47937" spans="1:9" x14ac:dyDescent="0.25">
      <c r="A47937" s="1" t="s">
        <v>83730</v>
      </c>
      <c r="B47937" s="12" t="s">
        <v>83731</v>
      </c>
      <c r="H47937" s="3" t="s">
        <v>11</v>
      </c>
      <c r="I47937" s="9" t="s">
        <v>11</v>
      </c>
    </row>
    <row r="47938" spans="1:9" x14ac:dyDescent="0.25">
      <c r="A47938" s="1" t="s">
        <v>83732</v>
      </c>
      <c r="B47938" s="12" t="s">
        <v>83733</v>
      </c>
      <c r="H47938" s="3" t="s">
        <v>11</v>
      </c>
      <c r="I47938" s="9" t="s">
        <v>11</v>
      </c>
    </row>
    <row r="47939" spans="1:9" x14ac:dyDescent="0.25">
      <c r="A47939" s="1" t="s">
        <v>83734</v>
      </c>
      <c r="B47939" s="12" t="s">
        <v>83735</v>
      </c>
      <c r="H47939" s="3" t="s">
        <v>11</v>
      </c>
      <c r="I47939" s="9" t="s">
        <v>11</v>
      </c>
    </row>
    <row r="47940" spans="1:9" x14ac:dyDescent="0.25">
      <c r="A47940" s="1" t="s">
        <v>83736</v>
      </c>
      <c r="B47940" s="12" t="s">
        <v>83737</v>
      </c>
      <c r="H47940" s="3" t="s">
        <v>11</v>
      </c>
      <c r="I47940" s="9" t="s">
        <v>11</v>
      </c>
    </row>
    <row r="47941" spans="1:9" x14ac:dyDescent="0.25">
      <c r="A47941" s="1" t="s">
        <v>83738</v>
      </c>
      <c r="B47941" s="12" t="s">
        <v>83739</v>
      </c>
      <c r="H47941" s="3" t="s">
        <v>11</v>
      </c>
      <c r="I47941" s="9" t="s">
        <v>11</v>
      </c>
    </row>
    <row r="47942" spans="1:9" x14ac:dyDescent="0.25">
      <c r="A47942" s="1" t="s">
        <v>83740</v>
      </c>
      <c r="B47942" s="12" t="s">
        <v>83741</v>
      </c>
      <c r="H47942" s="3" t="s">
        <v>11</v>
      </c>
      <c r="I47942" s="9" t="s">
        <v>11</v>
      </c>
    </row>
    <row r="47943" spans="1:9" x14ac:dyDescent="0.25">
      <c r="A47943" s="1" t="s">
        <v>83742</v>
      </c>
      <c r="B47943" s="12" t="s">
        <v>83743</v>
      </c>
      <c r="H47943" s="3" t="s">
        <v>11</v>
      </c>
      <c r="I47943" s="9" t="s">
        <v>11</v>
      </c>
    </row>
    <row r="47944" spans="1:9" x14ac:dyDescent="0.25">
      <c r="A47944" s="1" t="s">
        <v>83744</v>
      </c>
      <c r="B47944" s="12" t="s">
        <v>83745</v>
      </c>
      <c r="H47944" s="3" t="s">
        <v>11</v>
      </c>
      <c r="I47944" s="9" t="s">
        <v>11</v>
      </c>
    </row>
    <row r="47945" spans="1:9" x14ac:dyDescent="0.25">
      <c r="A47945" s="1" t="s">
        <v>83746</v>
      </c>
      <c r="B47945" s="12" t="s">
        <v>83747</v>
      </c>
      <c r="H47945" s="3" t="s">
        <v>11</v>
      </c>
      <c r="I47945" s="9" t="s">
        <v>11</v>
      </c>
    </row>
    <row r="47946" spans="1:9" x14ac:dyDescent="0.25">
      <c r="A47946" s="1" t="s">
        <v>83748</v>
      </c>
      <c r="B47946" s="12" t="s">
        <v>83749</v>
      </c>
      <c r="H47946" s="3" t="s">
        <v>11</v>
      </c>
      <c r="I47946" s="9" t="s">
        <v>11</v>
      </c>
    </row>
    <row r="47947" spans="1:9" x14ac:dyDescent="0.25">
      <c r="A47947" s="1" t="s">
        <v>83750</v>
      </c>
      <c r="B47947" s="12" t="s">
        <v>83751</v>
      </c>
      <c r="H47947" s="3" t="s">
        <v>11</v>
      </c>
      <c r="I47947" s="9" t="s">
        <v>11</v>
      </c>
    </row>
    <row r="47948" spans="1:9" x14ac:dyDescent="0.25">
      <c r="A47948" s="1" t="s">
        <v>83752</v>
      </c>
      <c r="B47948" s="12" t="s">
        <v>83753</v>
      </c>
      <c r="H47948" s="3" t="s">
        <v>11</v>
      </c>
      <c r="I47948" s="9" t="s">
        <v>11</v>
      </c>
    </row>
    <row r="47949" spans="1:9" x14ac:dyDescent="0.25">
      <c r="A47949" s="1" t="s">
        <v>83754</v>
      </c>
      <c r="B47949" s="12" t="s">
        <v>83755</v>
      </c>
      <c r="H47949" s="3" t="s">
        <v>11</v>
      </c>
      <c r="I47949" s="9" t="s">
        <v>11</v>
      </c>
    </row>
    <row r="47950" spans="1:9" x14ac:dyDescent="0.25">
      <c r="A47950" s="1" t="s">
        <v>83758</v>
      </c>
      <c r="B47950" s="12" t="s">
        <v>83759</v>
      </c>
      <c r="H47950" s="3" t="s">
        <v>11</v>
      </c>
      <c r="I47950" s="9" t="s">
        <v>11</v>
      </c>
    </row>
    <row r="47951" spans="1:9" x14ac:dyDescent="0.25">
      <c r="A47951" s="1" t="s">
        <v>83760</v>
      </c>
      <c r="B47951" s="12" t="s">
        <v>83761</v>
      </c>
      <c r="H47951" s="3" t="s">
        <v>11</v>
      </c>
      <c r="I47951" s="9" t="s">
        <v>11</v>
      </c>
    </row>
    <row r="47952" spans="1:9" x14ac:dyDescent="0.25">
      <c r="A47952" s="1" t="s">
        <v>83762</v>
      </c>
      <c r="B47952" s="12" t="s">
        <v>83763</v>
      </c>
      <c r="H47952" s="3" t="s">
        <v>11</v>
      </c>
      <c r="I47952" s="9" t="s">
        <v>11</v>
      </c>
    </row>
    <row r="47953" spans="1:9" x14ac:dyDescent="0.25">
      <c r="A47953" s="1" t="s">
        <v>83766</v>
      </c>
      <c r="B47953" s="12" t="s">
        <v>83767</v>
      </c>
      <c r="H47953" s="3" t="s">
        <v>11</v>
      </c>
      <c r="I47953" s="9" t="s">
        <v>11</v>
      </c>
    </row>
    <row r="47954" spans="1:9" x14ac:dyDescent="0.25">
      <c r="A47954" s="1" t="s">
        <v>83768</v>
      </c>
      <c r="B47954" s="12" t="s">
        <v>83769</v>
      </c>
      <c r="H47954" s="3" t="s">
        <v>11</v>
      </c>
      <c r="I47954" s="9" t="s">
        <v>11</v>
      </c>
    </row>
    <row r="47955" spans="1:9" x14ac:dyDescent="0.25">
      <c r="A47955" s="1" t="s">
        <v>83770</v>
      </c>
      <c r="B47955" s="12" t="s">
        <v>83771</v>
      </c>
      <c r="H47955" s="3" t="s">
        <v>11</v>
      </c>
      <c r="I47955" s="9" t="s">
        <v>11</v>
      </c>
    </row>
    <row r="47956" spans="1:9" x14ac:dyDescent="0.25">
      <c r="A47956" s="1" t="s">
        <v>83772</v>
      </c>
      <c r="B47956" s="12" t="s">
        <v>83773</v>
      </c>
      <c r="H47956" s="3" t="s">
        <v>11</v>
      </c>
      <c r="I47956" s="9" t="s">
        <v>11</v>
      </c>
    </row>
    <row r="47957" spans="1:9" x14ac:dyDescent="0.25">
      <c r="A47957" s="1" t="s">
        <v>83774</v>
      </c>
      <c r="B47957" s="12" t="s">
        <v>83775</v>
      </c>
      <c r="H47957" s="3" t="s">
        <v>11</v>
      </c>
      <c r="I47957" s="9" t="s">
        <v>11</v>
      </c>
    </row>
    <row r="47958" spans="1:9" x14ac:dyDescent="0.25">
      <c r="A47958" s="1" t="s">
        <v>83776</v>
      </c>
      <c r="B47958" s="12" t="s">
        <v>83777</v>
      </c>
      <c r="H47958" s="3" t="s">
        <v>11</v>
      </c>
      <c r="I47958" s="9" t="s">
        <v>11</v>
      </c>
    </row>
    <row r="47959" spans="1:9" x14ac:dyDescent="0.25">
      <c r="A47959" s="1" t="s">
        <v>83778</v>
      </c>
      <c r="B47959" s="12" t="s">
        <v>83779</v>
      </c>
      <c r="H47959" s="3" t="s">
        <v>11</v>
      </c>
      <c r="I47959" s="9" t="s">
        <v>11</v>
      </c>
    </row>
    <row r="47960" spans="1:9" x14ac:dyDescent="0.25">
      <c r="A47960" s="1" t="s">
        <v>83780</v>
      </c>
      <c r="B47960" s="12" t="s">
        <v>83781</v>
      </c>
      <c r="H47960" s="3" t="s">
        <v>11</v>
      </c>
      <c r="I47960" s="9" t="s">
        <v>11</v>
      </c>
    </row>
    <row r="47961" spans="1:9" x14ac:dyDescent="0.25">
      <c r="A47961" s="1" t="s">
        <v>83782</v>
      </c>
      <c r="B47961" s="12" t="s">
        <v>83783</v>
      </c>
      <c r="H47961" s="3" t="s">
        <v>11</v>
      </c>
      <c r="I47961" s="9" t="s">
        <v>11</v>
      </c>
    </row>
    <row r="47962" spans="1:9" x14ac:dyDescent="0.25">
      <c r="A47962" s="1" t="s">
        <v>83784</v>
      </c>
      <c r="B47962" s="12" t="s">
        <v>83785</v>
      </c>
      <c r="H47962" s="3" t="s">
        <v>11</v>
      </c>
      <c r="I47962" s="9" t="s">
        <v>11</v>
      </c>
    </row>
    <row r="47963" spans="1:9" x14ac:dyDescent="0.25">
      <c r="A47963" s="1" t="s">
        <v>83786</v>
      </c>
      <c r="B47963" s="12" t="s">
        <v>83787</v>
      </c>
      <c r="H47963" s="3" t="s">
        <v>11</v>
      </c>
      <c r="I47963" s="9" t="s">
        <v>11</v>
      </c>
    </row>
    <row r="47964" spans="1:9" x14ac:dyDescent="0.25">
      <c r="A47964" s="1" t="s">
        <v>83788</v>
      </c>
      <c r="B47964" s="12" t="s">
        <v>83789</v>
      </c>
      <c r="H47964" s="3" t="s">
        <v>11</v>
      </c>
      <c r="I47964" s="9" t="s">
        <v>11</v>
      </c>
    </row>
    <row r="47965" spans="1:9" x14ac:dyDescent="0.25">
      <c r="A47965" s="1" t="s">
        <v>83790</v>
      </c>
      <c r="B47965" s="12" t="s">
        <v>83791</v>
      </c>
      <c r="H47965" s="3" t="s">
        <v>11</v>
      </c>
      <c r="I47965" s="9" t="s">
        <v>11</v>
      </c>
    </row>
    <row r="47966" spans="1:9" x14ac:dyDescent="0.25">
      <c r="A47966" s="1" t="s">
        <v>83792</v>
      </c>
      <c r="B47966" s="12" t="s">
        <v>83793</v>
      </c>
      <c r="H47966" s="3" t="s">
        <v>11</v>
      </c>
      <c r="I47966" s="9" t="s">
        <v>11</v>
      </c>
    </row>
    <row r="47967" spans="1:9" x14ac:dyDescent="0.25">
      <c r="A47967" s="1" t="s">
        <v>83794</v>
      </c>
      <c r="B47967" s="12" t="s">
        <v>83795</v>
      </c>
      <c r="H47967" s="3" t="s">
        <v>11</v>
      </c>
      <c r="I47967" s="9" t="s">
        <v>11</v>
      </c>
    </row>
    <row r="47968" spans="1:9" x14ac:dyDescent="0.25">
      <c r="A47968" s="1" t="s">
        <v>83796</v>
      </c>
      <c r="B47968" s="12" t="s">
        <v>83797</v>
      </c>
      <c r="H47968" s="3" t="s">
        <v>11</v>
      </c>
      <c r="I47968" s="9" t="s">
        <v>11</v>
      </c>
    </row>
    <row r="47969" spans="1:9" x14ac:dyDescent="0.25">
      <c r="A47969" s="1" t="s">
        <v>83798</v>
      </c>
      <c r="B47969" s="12" t="s">
        <v>83799</v>
      </c>
      <c r="H47969" s="3" t="s">
        <v>11</v>
      </c>
      <c r="I47969" s="9" t="s">
        <v>11</v>
      </c>
    </row>
    <row r="47970" spans="1:9" x14ac:dyDescent="0.25">
      <c r="A47970" s="1" t="s">
        <v>83800</v>
      </c>
      <c r="B47970" s="12" t="s">
        <v>83801</v>
      </c>
      <c r="H47970" s="3" t="s">
        <v>11</v>
      </c>
      <c r="I47970" s="9" t="s">
        <v>11</v>
      </c>
    </row>
    <row r="47971" spans="1:9" x14ac:dyDescent="0.25">
      <c r="A47971" s="1" t="s">
        <v>83802</v>
      </c>
      <c r="B47971" s="12" t="s">
        <v>83803</v>
      </c>
      <c r="H47971" s="3" t="s">
        <v>11</v>
      </c>
      <c r="I47971" s="9" t="s">
        <v>11</v>
      </c>
    </row>
    <row r="47972" spans="1:9" x14ac:dyDescent="0.25">
      <c r="A47972" s="1" t="s">
        <v>83804</v>
      </c>
      <c r="B47972" s="12" t="s">
        <v>83805</v>
      </c>
      <c r="H47972" s="3" t="s">
        <v>11</v>
      </c>
      <c r="I47972" s="9" t="s">
        <v>11</v>
      </c>
    </row>
    <row r="47973" spans="1:9" x14ac:dyDescent="0.25">
      <c r="A47973" s="1" t="s">
        <v>83806</v>
      </c>
      <c r="B47973" s="12" t="s">
        <v>83807</v>
      </c>
      <c r="H47973" s="3" t="s">
        <v>11</v>
      </c>
      <c r="I47973" s="9" t="s">
        <v>11</v>
      </c>
    </row>
    <row r="47974" spans="1:9" x14ac:dyDescent="0.25">
      <c r="A47974" s="1" t="s">
        <v>83808</v>
      </c>
      <c r="B47974" s="12" t="s">
        <v>83809</v>
      </c>
      <c r="H47974" s="3" t="s">
        <v>11</v>
      </c>
      <c r="I47974" s="9" t="s">
        <v>11</v>
      </c>
    </row>
    <row r="47975" spans="1:9" x14ac:dyDescent="0.25">
      <c r="A47975" s="1" t="s">
        <v>83810</v>
      </c>
      <c r="B47975" s="12" t="s">
        <v>83811</v>
      </c>
      <c r="H47975" s="3" t="s">
        <v>11</v>
      </c>
      <c r="I47975" s="9" t="s">
        <v>11</v>
      </c>
    </row>
    <row r="47976" spans="1:9" x14ac:dyDescent="0.25">
      <c r="A47976" s="1" t="s">
        <v>83812</v>
      </c>
      <c r="B47976" s="12" t="s">
        <v>83813</v>
      </c>
      <c r="H47976" s="3" t="s">
        <v>11</v>
      </c>
      <c r="I47976" s="9" t="s">
        <v>11</v>
      </c>
    </row>
    <row r="47977" spans="1:9" x14ac:dyDescent="0.25">
      <c r="A47977" s="1" t="s">
        <v>83814</v>
      </c>
      <c r="B47977" s="12" t="s">
        <v>83815</v>
      </c>
      <c r="H47977" s="3" t="s">
        <v>11</v>
      </c>
      <c r="I47977" s="9" t="s">
        <v>11</v>
      </c>
    </row>
    <row r="47978" spans="1:9" x14ac:dyDescent="0.25">
      <c r="A47978" s="1" t="s">
        <v>83816</v>
      </c>
      <c r="B47978" s="12" t="s">
        <v>83817</v>
      </c>
      <c r="H47978" s="3" t="s">
        <v>11</v>
      </c>
      <c r="I47978" s="9" t="s">
        <v>11</v>
      </c>
    </row>
    <row r="47979" spans="1:9" x14ac:dyDescent="0.25">
      <c r="A47979" s="1" t="s">
        <v>83818</v>
      </c>
      <c r="B47979" s="12" t="s">
        <v>83819</v>
      </c>
      <c r="H47979" s="3" t="s">
        <v>11</v>
      </c>
      <c r="I47979" s="9" t="s">
        <v>11</v>
      </c>
    </row>
    <row r="47980" spans="1:9" x14ac:dyDescent="0.25">
      <c r="A47980" s="1" t="s">
        <v>83822</v>
      </c>
      <c r="B47980" s="12" t="s">
        <v>83823</v>
      </c>
      <c r="H47980" s="3" t="s">
        <v>11</v>
      </c>
      <c r="I47980" s="9" t="s">
        <v>11</v>
      </c>
    </row>
    <row r="47981" spans="1:9" x14ac:dyDescent="0.25">
      <c r="A47981" s="1" t="s">
        <v>83824</v>
      </c>
      <c r="B47981" s="12" t="s">
        <v>83825</v>
      </c>
      <c r="H47981" s="3" t="s">
        <v>11</v>
      </c>
      <c r="I47981" s="9" t="s">
        <v>11</v>
      </c>
    </row>
    <row r="47982" spans="1:9" x14ac:dyDescent="0.25">
      <c r="A47982" s="1" t="s">
        <v>83826</v>
      </c>
      <c r="B47982" s="12" t="s">
        <v>83827</v>
      </c>
      <c r="H47982" s="3" t="s">
        <v>11</v>
      </c>
      <c r="I47982" s="9" t="s">
        <v>11</v>
      </c>
    </row>
    <row r="47983" spans="1:9" x14ac:dyDescent="0.25">
      <c r="A47983" s="1" t="s">
        <v>83828</v>
      </c>
      <c r="B47983" s="12" t="s">
        <v>83829</v>
      </c>
      <c r="H47983" s="3" t="s">
        <v>11</v>
      </c>
      <c r="I47983" s="9" t="s">
        <v>11</v>
      </c>
    </row>
    <row r="47984" spans="1:9" x14ac:dyDescent="0.25">
      <c r="A47984" s="1" t="s">
        <v>83830</v>
      </c>
      <c r="B47984" s="12" t="s">
        <v>83831</v>
      </c>
      <c r="H47984" s="3" t="s">
        <v>11</v>
      </c>
      <c r="I47984" s="9" t="s">
        <v>11</v>
      </c>
    </row>
    <row r="47985" spans="1:9" x14ac:dyDescent="0.25">
      <c r="A47985" s="1" t="s">
        <v>83832</v>
      </c>
      <c r="B47985" s="12" t="s">
        <v>83833</v>
      </c>
      <c r="H47985" s="3" t="s">
        <v>11</v>
      </c>
      <c r="I47985" s="9" t="s">
        <v>11</v>
      </c>
    </row>
    <row r="47986" spans="1:9" x14ac:dyDescent="0.25">
      <c r="A47986" s="1" t="s">
        <v>83834</v>
      </c>
      <c r="B47986" s="12" t="s">
        <v>83835</v>
      </c>
      <c r="H47986" s="3" t="s">
        <v>11</v>
      </c>
      <c r="I47986" s="9" t="s">
        <v>11</v>
      </c>
    </row>
    <row r="47987" spans="1:9" x14ac:dyDescent="0.25">
      <c r="A47987" s="1" t="s">
        <v>83836</v>
      </c>
      <c r="B47987" s="12" t="s">
        <v>83837</v>
      </c>
      <c r="H47987" s="3" t="s">
        <v>11</v>
      </c>
      <c r="I47987" s="9" t="s">
        <v>11</v>
      </c>
    </row>
    <row r="47988" spans="1:9" x14ac:dyDescent="0.25">
      <c r="A47988" s="1" t="s">
        <v>83838</v>
      </c>
      <c r="B47988" s="12" t="s">
        <v>83839</v>
      </c>
      <c r="H47988" s="3" t="s">
        <v>11</v>
      </c>
      <c r="I47988" s="9" t="s">
        <v>11</v>
      </c>
    </row>
    <row r="47989" spans="1:9" x14ac:dyDescent="0.25">
      <c r="A47989" s="1" t="s">
        <v>83840</v>
      </c>
      <c r="B47989" s="12" t="s">
        <v>83841</v>
      </c>
      <c r="H47989" s="3" t="s">
        <v>11</v>
      </c>
      <c r="I47989" s="9" t="s">
        <v>11</v>
      </c>
    </row>
    <row r="47990" spans="1:9" x14ac:dyDescent="0.25">
      <c r="A47990" s="1" t="s">
        <v>83842</v>
      </c>
      <c r="B47990" s="12" t="s">
        <v>83843</v>
      </c>
      <c r="H47990" s="3" t="s">
        <v>11</v>
      </c>
      <c r="I47990" s="9" t="s">
        <v>11</v>
      </c>
    </row>
    <row r="47991" spans="1:9" x14ac:dyDescent="0.25">
      <c r="A47991" s="1" t="s">
        <v>83844</v>
      </c>
      <c r="B47991" s="12" t="s">
        <v>83845</v>
      </c>
      <c r="H47991" s="3" t="s">
        <v>11</v>
      </c>
      <c r="I47991" s="9" t="s">
        <v>11</v>
      </c>
    </row>
    <row r="47992" spans="1:9" x14ac:dyDescent="0.25">
      <c r="A47992" s="1" t="s">
        <v>83850</v>
      </c>
      <c r="B47992" s="12" t="s">
        <v>83851</v>
      </c>
      <c r="H47992" s="3" t="s">
        <v>11</v>
      </c>
      <c r="I47992" s="9" t="s">
        <v>11</v>
      </c>
    </row>
    <row r="47993" spans="1:9" x14ac:dyDescent="0.25">
      <c r="A47993" s="1" t="s">
        <v>83852</v>
      </c>
      <c r="B47993" s="12" t="s">
        <v>83853</v>
      </c>
      <c r="H47993" s="3" t="s">
        <v>11</v>
      </c>
      <c r="I47993" s="9" t="s">
        <v>11</v>
      </c>
    </row>
    <row r="47994" spans="1:9" x14ac:dyDescent="0.25">
      <c r="A47994" s="1" t="s">
        <v>83862</v>
      </c>
      <c r="B47994" s="12" t="s">
        <v>83863</v>
      </c>
      <c r="H47994" s="3" t="s">
        <v>11</v>
      </c>
      <c r="I47994" s="9" t="s">
        <v>11</v>
      </c>
    </row>
    <row r="47995" spans="1:9" x14ac:dyDescent="0.25">
      <c r="A47995" s="1" t="s">
        <v>83864</v>
      </c>
      <c r="B47995" s="12" t="s">
        <v>83865</v>
      </c>
      <c r="H47995" s="3" t="s">
        <v>11</v>
      </c>
      <c r="I47995" s="9" t="s">
        <v>11</v>
      </c>
    </row>
    <row r="47996" spans="1:9" x14ac:dyDescent="0.25">
      <c r="A47996" s="1" t="s">
        <v>83866</v>
      </c>
      <c r="B47996" s="12" t="s">
        <v>83867</v>
      </c>
      <c r="H47996" s="3" t="s">
        <v>11</v>
      </c>
      <c r="I47996" s="9" t="s">
        <v>11</v>
      </c>
    </row>
    <row r="47997" spans="1:9" x14ac:dyDescent="0.25">
      <c r="A47997" s="1" t="s">
        <v>83868</v>
      </c>
      <c r="B47997" s="12" t="s">
        <v>83869</v>
      </c>
      <c r="H47997" s="3" t="s">
        <v>11</v>
      </c>
      <c r="I47997" s="9" t="s">
        <v>11</v>
      </c>
    </row>
    <row r="47998" spans="1:9" x14ac:dyDescent="0.25">
      <c r="A47998" s="1" t="s">
        <v>83870</v>
      </c>
      <c r="B47998" s="12" t="s">
        <v>83871</v>
      </c>
      <c r="H47998" s="3" t="s">
        <v>11</v>
      </c>
      <c r="I47998" s="9" t="s">
        <v>11</v>
      </c>
    </row>
    <row r="47999" spans="1:9" x14ac:dyDescent="0.25">
      <c r="A47999" s="1" t="s">
        <v>83872</v>
      </c>
      <c r="B47999" s="12" t="s">
        <v>83873</v>
      </c>
      <c r="H47999" s="3" t="s">
        <v>11</v>
      </c>
      <c r="I47999" s="9" t="s">
        <v>11</v>
      </c>
    </row>
    <row r="48000" spans="1:9" x14ac:dyDescent="0.25">
      <c r="A48000" s="1" t="s">
        <v>83874</v>
      </c>
      <c r="B48000" s="12" t="s">
        <v>83875</v>
      </c>
      <c r="H48000" s="3" t="s">
        <v>11</v>
      </c>
      <c r="I48000" s="9" t="s">
        <v>11</v>
      </c>
    </row>
    <row r="48001" spans="1:9" x14ac:dyDescent="0.25">
      <c r="A48001" s="1" t="s">
        <v>83876</v>
      </c>
      <c r="B48001" s="12" t="s">
        <v>83877</v>
      </c>
      <c r="H48001" s="3" t="s">
        <v>11</v>
      </c>
      <c r="I48001" s="9" t="s">
        <v>11</v>
      </c>
    </row>
    <row r="48002" spans="1:9" x14ac:dyDescent="0.25">
      <c r="A48002" s="1" t="s">
        <v>83878</v>
      </c>
      <c r="B48002" s="12" t="s">
        <v>83879</v>
      </c>
      <c r="H48002" s="3" t="s">
        <v>11</v>
      </c>
      <c r="I48002" s="9" t="s">
        <v>11</v>
      </c>
    </row>
    <row r="48003" spans="1:9" x14ac:dyDescent="0.25">
      <c r="A48003" s="1" t="s">
        <v>83880</v>
      </c>
      <c r="B48003" s="12" t="s">
        <v>83881</v>
      </c>
      <c r="H48003" s="3" t="s">
        <v>11</v>
      </c>
      <c r="I48003" s="9" t="s">
        <v>11</v>
      </c>
    </row>
    <row r="48004" spans="1:9" x14ac:dyDescent="0.25">
      <c r="A48004" s="1" t="s">
        <v>83882</v>
      </c>
      <c r="B48004" s="12" t="s">
        <v>83883</v>
      </c>
      <c r="H48004" s="3" t="s">
        <v>11</v>
      </c>
      <c r="I48004" s="9" t="s">
        <v>11</v>
      </c>
    </row>
    <row r="48005" spans="1:9" x14ac:dyDescent="0.25">
      <c r="A48005" s="1" t="s">
        <v>83884</v>
      </c>
      <c r="B48005" s="12" t="s">
        <v>83885</v>
      </c>
      <c r="H48005" s="3" t="s">
        <v>11</v>
      </c>
      <c r="I48005" s="9" t="s">
        <v>11</v>
      </c>
    </row>
    <row r="48006" spans="1:9" x14ac:dyDescent="0.25">
      <c r="A48006" s="1" t="s">
        <v>83886</v>
      </c>
      <c r="B48006" s="12" t="s">
        <v>83887</v>
      </c>
      <c r="H48006" s="3" t="s">
        <v>11</v>
      </c>
      <c r="I48006" s="9" t="s">
        <v>11</v>
      </c>
    </row>
    <row r="48007" spans="1:9" x14ac:dyDescent="0.25">
      <c r="A48007" s="1" t="s">
        <v>83888</v>
      </c>
      <c r="B48007" s="12" t="s">
        <v>83889</v>
      </c>
      <c r="H48007" s="3" t="s">
        <v>11</v>
      </c>
      <c r="I48007" s="9" t="s">
        <v>11</v>
      </c>
    </row>
    <row r="48008" spans="1:9" x14ac:dyDescent="0.25">
      <c r="A48008" s="1" t="s">
        <v>83890</v>
      </c>
      <c r="B48008" s="12" t="s">
        <v>83891</v>
      </c>
      <c r="H48008" s="3" t="s">
        <v>11</v>
      </c>
      <c r="I48008" s="9" t="s">
        <v>11</v>
      </c>
    </row>
    <row r="48009" spans="1:9" x14ac:dyDescent="0.25">
      <c r="A48009" s="1" t="s">
        <v>83892</v>
      </c>
      <c r="B48009" s="12" t="s">
        <v>83893</v>
      </c>
      <c r="H48009" s="3" t="s">
        <v>11</v>
      </c>
      <c r="I48009" s="9" t="s">
        <v>11</v>
      </c>
    </row>
    <row r="48010" spans="1:9" x14ac:dyDescent="0.25">
      <c r="A48010" s="1" t="s">
        <v>83894</v>
      </c>
      <c r="B48010" s="12" t="s">
        <v>83895</v>
      </c>
      <c r="H48010" s="3" t="s">
        <v>11</v>
      </c>
      <c r="I48010" s="9" t="s">
        <v>11</v>
      </c>
    </row>
    <row r="48011" spans="1:9" x14ac:dyDescent="0.25">
      <c r="A48011" s="1" t="s">
        <v>83896</v>
      </c>
      <c r="B48011" s="12" t="s">
        <v>83897</v>
      </c>
      <c r="H48011" s="3" t="s">
        <v>11</v>
      </c>
      <c r="I48011" s="9" t="s">
        <v>11</v>
      </c>
    </row>
    <row r="48012" spans="1:9" x14ac:dyDescent="0.25">
      <c r="A48012" s="1" t="s">
        <v>83898</v>
      </c>
      <c r="B48012" s="12" t="s">
        <v>83899</v>
      </c>
      <c r="H48012" s="3" t="s">
        <v>11</v>
      </c>
      <c r="I48012" s="9" t="s">
        <v>11</v>
      </c>
    </row>
    <row r="48013" spans="1:9" x14ac:dyDescent="0.25">
      <c r="A48013" s="1" t="s">
        <v>83902</v>
      </c>
      <c r="B48013" s="12" t="s">
        <v>83903</v>
      </c>
      <c r="H48013" s="3" t="s">
        <v>11</v>
      </c>
      <c r="I48013" s="9" t="s">
        <v>11</v>
      </c>
    </row>
    <row r="48014" spans="1:9" x14ac:dyDescent="0.25">
      <c r="A48014" s="1" t="s">
        <v>83906</v>
      </c>
      <c r="B48014" s="12" t="s">
        <v>83907</v>
      </c>
      <c r="H48014" s="3" t="s">
        <v>11</v>
      </c>
      <c r="I48014" s="9" t="s">
        <v>11</v>
      </c>
    </row>
    <row r="48015" spans="1:9" x14ac:dyDescent="0.25">
      <c r="A48015" s="1" t="s">
        <v>83908</v>
      </c>
      <c r="B48015" s="12" t="s">
        <v>83909</v>
      </c>
      <c r="H48015" s="3" t="s">
        <v>11</v>
      </c>
      <c r="I48015" s="9" t="s">
        <v>11</v>
      </c>
    </row>
    <row r="48016" spans="1:9" x14ac:dyDescent="0.25">
      <c r="A48016" s="1" t="s">
        <v>83910</v>
      </c>
      <c r="B48016" s="12" t="s">
        <v>83911</v>
      </c>
      <c r="H48016" s="3" t="s">
        <v>11</v>
      </c>
      <c r="I48016" s="9" t="s">
        <v>11</v>
      </c>
    </row>
    <row r="48017" spans="1:9" x14ac:dyDescent="0.25">
      <c r="A48017" s="1" t="s">
        <v>83912</v>
      </c>
      <c r="B48017" s="12" t="s">
        <v>83913</v>
      </c>
      <c r="H48017" s="3" t="s">
        <v>11</v>
      </c>
      <c r="I48017" s="9" t="s">
        <v>11</v>
      </c>
    </row>
    <row r="48018" spans="1:9" x14ac:dyDescent="0.25">
      <c r="A48018" s="1" t="s">
        <v>83914</v>
      </c>
      <c r="B48018" s="12" t="s">
        <v>83915</v>
      </c>
      <c r="H48018" s="3" t="s">
        <v>11</v>
      </c>
      <c r="I48018" s="9" t="s">
        <v>11</v>
      </c>
    </row>
    <row r="48019" spans="1:9" x14ac:dyDescent="0.25">
      <c r="A48019" s="1" t="s">
        <v>83916</v>
      </c>
      <c r="B48019" s="12" t="s">
        <v>83917</v>
      </c>
      <c r="H48019" s="3" t="s">
        <v>11</v>
      </c>
      <c r="I48019" s="9" t="s">
        <v>11</v>
      </c>
    </row>
    <row r="48020" spans="1:9" x14ac:dyDescent="0.25">
      <c r="A48020" s="1" t="s">
        <v>83918</v>
      </c>
      <c r="B48020" s="12" t="s">
        <v>83919</v>
      </c>
      <c r="H48020" s="3" t="s">
        <v>11</v>
      </c>
      <c r="I48020" s="9" t="s">
        <v>11</v>
      </c>
    </row>
    <row r="48021" spans="1:9" x14ac:dyDescent="0.25">
      <c r="A48021" s="1" t="s">
        <v>83920</v>
      </c>
      <c r="B48021" s="12" t="s">
        <v>83921</v>
      </c>
      <c r="H48021" s="3" t="s">
        <v>11</v>
      </c>
      <c r="I48021" s="9" t="s">
        <v>11</v>
      </c>
    </row>
    <row r="48022" spans="1:9" x14ac:dyDescent="0.25">
      <c r="A48022" s="1" t="s">
        <v>83922</v>
      </c>
      <c r="B48022" s="12" t="s">
        <v>83923</v>
      </c>
      <c r="H48022" s="3" t="s">
        <v>11</v>
      </c>
      <c r="I48022" s="9" t="s">
        <v>11</v>
      </c>
    </row>
    <row r="48023" spans="1:9" x14ac:dyDescent="0.25">
      <c r="A48023" s="1" t="s">
        <v>83924</v>
      </c>
      <c r="B48023" s="12" t="s">
        <v>83925</v>
      </c>
      <c r="H48023" s="3" t="s">
        <v>11</v>
      </c>
      <c r="I48023" s="9" t="s">
        <v>11</v>
      </c>
    </row>
    <row r="48024" spans="1:9" x14ac:dyDescent="0.25">
      <c r="A48024" s="1" t="s">
        <v>83926</v>
      </c>
      <c r="B48024" s="12" t="s">
        <v>83927</v>
      </c>
      <c r="H48024" s="3" t="s">
        <v>11</v>
      </c>
      <c r="I48024" s="9" t="s">
        <v>11</v>
      </c>
    </row>
    <row r="48025" spans="1:9" x14ac:dyDescent="0.25">
      <c r="A48025" s="1" t="s">
        <v>83928</v>
      </c>
      <c r="B48025" s="12" t="s">
        <v>83929</v>
      </c>
      <c r="H48025" s="3" t="s">
        <v>11</v>
      </c>
      <c r="I48025" s="9" t="s">
        <v>11</v>
      </c>
    </row>
    <row r="48026" spans="1:9" x14ac:dyDescent="0.25">
      <c r="A48026" s="1" t="s">
        <v>83930</v>
      </c>
      <c r="B48026" s="12" t="s">
        <v>83931</v>
      </c>
      <c r="H48026" s="3" t="s">
        <v>11</v>
      </c>
      <c r="I48026" s="9" t="s">
        <v>11</v>
      </c>
    </row>
    <row r="48027" spans="1:9" x14ac:dyDescent="0.25">
      <c r="A48027" s="1" t="s">
        <v>83932</v>
      </c>
      <c r="B48027" s="12" t="s">
        <v>83933</v>
      </c>
      <c r="H48027" s="3" t="s">
        <v>11</v>
      </c>
      <c r="I48027" s="9" t="s">
        <v>11</v>
      </c>
    </row>
    <row r="48028" spans="1:9" x14ac:dyDescent="0.25">
      <c r="A48028" s="1" t="s">
        <v>83934</v>
      </c>
      <c r="B48028" s="12" t="s">
        <v>83935</v>
      </c>
      <c r="H48028" s="3" t="s">
        <v>11</v>
      </c>
      <c r="I48028" s="9" t="s">
        <v>11</v>
      </c>
    </row>
    <row r="48029" spans="1:9" x14ac:dyDescent="0.25">
      <c r="A48029" s="1" t="s">
        <v>83936</v>
      </c>
      <c r="B48029" s="12" t="s">
        <v>83937</v>
      </c>
      <c r="H48029" s="3" t="s">
        <v>11</v>
      </c>
      <c r="I48029" s="9" t="s">
        <v>11</v>
      </c>
    </row>
    <row r="48030" spans="1:9" x14ac:dyDescent="0.25">
      <c r="A48030" s="1" t="s">
        <v>83938</v>
      </c>
      <c r="B48030" s="12" t="s">
        <v>83939</v>
      </c>
      <c r="H48030" s="3" t="s">
        <v>11</v>
      </c>
      <c r="I48030" s="9" t="s">
        <v>11</v>
      </c>
    </row>
    <row r="48031" spans="1:9" x14ac:dyDescent="0.25">
      <c r="A48031" s="1" t="s">
        <v>83940</v>
      </c>
      <c r="B48031" s="12" t="s">
        <v>83941</v>
      </c>
      <c r="H48031" s="3" t="s">
        <v>11</v>
      </c>
      <c r="I48031" s="9" t="s">
        <v>11</v>
      </c>
    </row>
    <row r="48032" spans="1:9" x14ac:dyDescent="0.25">
      <c r="A48032" s="1" t="s">
        <v>83942</v>
      </c>
      <c r="B48032" s="12" t="s">
        <v>83943</v>
      </c>
      <c r="H48032" s="3" t="s">
        <v>11</v>
      </c>
      <c r="I48032" s="9" t="s">
        <v>11</v>
      </c>
    </row>
    <row r="48033" spans="1:9" x14ac:dyDescent="0.25">
      <c r="A48033" s="1" t="s">
        <v>83944</v>
      </c>
      <c r="B48033" s="12" t="s">
        <v>83945</v>
      </c>
      <c r="H48033" s="3" t="s">
        <v>11</v>
      </c>
      <c r="I48033" s="9" t="s">
        <v>11</v>
      </c>
    </row>
    <row r="48034" spans="1:9" x14ac:dyDescent="0.25">
      <c r="A48034" s="1" t="s">
        <v>83946</v>
      </c>
      <c r="B48034" s="12" t="s">
        <v>83947</v>
      </c>
      <c r="H48034" s="3" t="s">
        <v>11</v>
      </c>
      <c r="I48034" s="9" t="s">
        <v>11</v>
      </c>
    </row>
    <row r="48035" spans="1:9" x14ac:dyDescent="0.25">
      <c r="A48035" s="1" t="s">
        <v>83948</v>
      </c>
      <c r="B48035" s="12" t="s">
        <v>83949</v>
      </c>
      <c r="H48035" s="3" t="s">
        <v>11</v>
      </c>
      <c r="I48035" s="9" t="s">
        <v>11</v>
      </c>
    </row>
    <row r="48036" spans="1:9" x14ac:dyDescent="0.25">
      <c r="A48036" s="1" t="s">
        <v>83950</v>
      </c>
      <c r="B48036" s="12" t="s">
        <v>83951</v>
      </c>
      <c r="H48036" s="3" t="s">
        <v>11</v>
      </c>
      <c r="I48036" s="9" t="s">
        <v>11</v>
      </c>
    </row>
    <row r="48037" spans="1:9" x14ac:dyDescent="0.25">
      <c r="A48037" s="1" t="s">
        <v>83956</v>
      </c>
      <c r="B48037" s="12" t="s">
        <v>83957</v>
      </c>
      <c r="H48037" s="3" t="s">
        <v>11</v>
      </c>
      <c r="I48037" s="9" t="s">
        <v>11</v>
      </c>
    </row>
    <row r="48038" spans="1:9" x14ac:dyDescent="0.25">
      <c r="A48038" s="1" t="s">
        <v>83958</v>
      </c>
      <c r="B48038" s="12" t="s">
        <v>83959</v>
      </c>
      <c r="H48038" s="3" t="s">
        <v>11</v>
      </c>
      <c r="I48038" s="9" t="s">
        <v>11</v>
      </c>
    </row>
    <row r="48039" spans="1:9" x14ac:dyDescent="0.25">
      <c r="A48039" s="1" t="s">
        <v>83960</v>
      </c>
      <c r="B48039" s="12" t="s">
        <v>83961</v>
      </c>
      <c r="H48039" s="3" t="s">
        <v>11</v>
      </c>
      <c r="I48039" s="9" t="s">
        <v>11</v>
      </c>
    </row>
    <row r="48040" spans="1:9" x14ac:dyDescent="0.25">
      <c r="A48040" s="1" t="s">
        <v>83962</v>
      </c>
      <c r="B48040" s="12" t="s">
        <v>83963</v>
      </c>
      <c r="H48040" s="3" t="s">
        <v>11</v>
      </c>
      <c r="I48040" s="9" t="s">
        <v>11</v>
      </c>
    </row>
    <row r="48041" spans="1:9" x14ac:dyDescent="0.25">
      <c r="A48041" s="1" t="s">
        <v>83964</v>
      </c>
      <c r="B48041" s="12" t="s">
        <v>83965</v>
      </c>
      <c r="H48041" s="3" t="s">
        <v>11</v>
      </c>
      <c r="I48041" s="9" t="s">
        <v>11</v>
      </c>
    </row>
    <row r="48042" spans="1:9" x14ac:dyDescent="0.25">
      <c r="A48042" s="1" t="s">
        <v>83966</v>
      </c>
      <c r="B48042" s="12" t="s">
        <v>83967</v>
      </c>
      <c r="H48042" s="3" t="s">
        <v>11</v>
      </c>
      <c r="I48042" s="9" t="s">
        <v>11</v>
      </c>
    </row>
    <row r="48043" spans="1:9" x14ac:dyDescent="0.25">
      <c r="A48043" s="1" t="s">
        <v>83968</v>
      </c>
      <c r="B48043" s="12" t="s">
        <v>83969</v>
      </c>
      <c r="H48043" s="3" t="s">
        <v>11</v>
      </c>
      <c r="I48043" s="9" t="s">
        <v>11</v>
      </c>
    </row>
    <row r="48044" spans="1:9" x14ac:dyDescent="0.25">
      <c r="A48044" s="1" t="s">
        <v>83970</v>
      </c>
      <c r="B48044" s="12" t="s">
        <v>83971</v>
      </c>
      <c r="H48044" s="3" t="s">
        <v>11</v>
      </c>
      <c r="I48044" s="9" t="s">
        <v>11</v>
      </c>
    </row>
    <row r="48045" spans="1:9" x14ac:dyDescent="0.25">
      <c r="A48045" s="1" t="s">
        <v>83972</v>
      </c>
      <c r="B48045" s="12" t="s">
        <v>83973</v>
      </c>
      <c r="H48045" s="3" t="s">
        <v>11</v>
      </c>
      <c r="I48045" s="9" t="s">
        <v>11</v>
      </c>
    </row>
    <row r="48046" spans="1:9" x14ac:dyDescent="0.25">
      <c r="A48046" s="1" t="s">
        <v>83974</v>
      </c>
      <c r="B48046" s="12" t="s">
        <v>83975</v>
      </c>
      <c r="H48046" s="3" t="s">
        <v>11</v>
      </c>
      <c r="I48046" s="9" t="s">
        <v>11</v>
      </c>
    </row>
    <row r="48047" spans="1:9" x14ac:dyDescent="0.25">
      <c r="A48047" s="1" t="s">
        <v>83976</v>
      </c>
      <c r="B48047" s="12" t="s">
        <v>83977</v>
      </c>
      <c r="H48047" s="3" t="s">
        <v>11</v>
      </c>
      <c r="I48047" s="9" t="s">
        <v>11</v>
      </c>
    </row>
    <row r="48048" spans="1:9" x14ac:dyDescent="0.25">
      <c r="A48048" s="1" t="s">
        <v>83978</v>
      </c>
      <c r="B48048" s="12" t="s">
        <v>83979</v>
      </c>
      <c r="H48048" s="3" t="s">
        <v>11</v>
      </c>
      <c r="I48048" s="9" t="s">
        <v>11</v>
      </c>
    </row>
    <row r="48049" spans="1:9" x14ac:dyDescent="0.25">
      <c r="A48049" s="1" t="s">
        <v>83980</v>
      </c>
      <c r="B48049" s="12" t="s">
        <v>83981</v>
      </c>
      <c r="H48049" s="3" t="s">
        <v>11</v>
      </c>
      <c r="I48049" s="9" t="s">
        <v>11</v>
      </c>
    </row>
    <row r="48050" spans="1:9" x14ac:dyDescent="0.25">
      <c r="A48050" s="1" t="s">
        <v>83982</v>
      </c>
      <c r="B48050" s="12" t="s">
        <v>83983</v>
      </c>
      <c r="H48050" s="3" t="s">
        <v>11</v>
      </c>
      <c r="I48050" s="9" t="s">
        <v>11</v>
      </c>
    </row>
    <row r="48051" spans="1:9" x14ac:dyDescent="0.25">
      <c r="A48051" s="1" t="s">
        <v>83984</v>
      </c>
      <c r="B48051" s="12" t="s">
        <v>83985</v>
      </c>
      <c r="H48051" s="3" t="s">
        <v>11</v>
      </c>
      <c r="I48051" s="9" t="s">
        <v>11</v>
      </c>
    </row>
    <row r="48052" spans="1:9" x14ac:dyDescent="0.25">
      <c r="A48052" s="1" t="s">
        <v>83986</v>
      </c>
      <c r="B48052" s="12" t="s">
        <v>83987</v>
      </c>
      <c r="H48052" s="3" t="s">
        <v>11</v>
      </c>
      <c r="I48052" s="9" t="s">
        <v>11</v>
      </c>
    </row>
    <row r="48053" spans="1:9" x14ac:dyDescent="0.25">
      <c r="A48053" s="1" t="s">
        <v>83988</v>
      </c>
      <c r="B48053" s="12" t="s">
        <v>83989</v>
      </c>
      <c r="H48053" s="3" t="s">
        <v>11</v>
      </c>
      <c r="I48053" s="9" t="s">
        <v>11</v>
      </c>
    </row>
    <row r="48054" spans="1:9" x14ac:dyDescent="0.25">
      <c r="A48054" s="1" t="s">
        <v>83990</v>
      </c>
      <c r="B48054" s="12" t="s">
        <v>83991</v>
      </c>
      <c r="H48054" s="3" t="s">
        <v>11</v>
      </c>
      <c r="I48054" s="9" t="s">
        <v>11</v>
      </c>
    </row>
    <row r="48055" spans="1:9" x14ac:dyDescent="0.25">
      <c r="A48055" s="1" t="s">
        <v>83992</v>
      </c>
      <c r="B48055" s="12" t="s">
        <v>83993</v>
      </c>
      <c r="H48055" s="3" t="s">
        <v>11</v>
      </c>
      <c r="I48055" s="9" t="s">
        <v>11</v>
      </c>
    </row>
    <row r="48056" spans="1:9" x14ac:dyDescent="0.25">
      <c r="A48056" s="1" t="s">
        <v>83994</v>
      </c>
      <c r="B48056" s="12" t="s">
        <v>83995</v>
      </c>
      <c r="H48056" s="3" t="s">
        <v>11</v>
      </c>
      <c r="I48056" s="9" t="s">
        <v>11</v>
      </c>
    </row>
    <row r="48057" spans="1:9" x14ac:dyDescent="0.25">
      <c r="A48057" s="1" t="s">
        <v>83996</v>
      </c>
      <c r="B48057" s="12" t="s">
        <v>83997</v>
      </c>
      <c r="H48057" s="3" t="s">
        <v>11</v>
      </c>
      <c r="I48057" s="9" t="s">
        <v>11</v>
      </c>
    </row>
    <row r="48058" spans="1:9" x14ac:dyDescent="0.25">
      <c r="A48058" s="1" t="s">
        <v>83998</v>
      </c>
      <c r="B48058" s="12" t="s">
        <v>83999</v>
      </c>
      <c r="H48058" s="3" t="s">
        <v>11</v>
      </c>
      <c r="I48058" s="9" t="s">
        <v>11</v>
      </c>
    </row>
    <row r="48059" spans="1:9" x14ac:dyDescent="0.25">
      <c r="A48059" s="1" t="s">
        <v>84000</v>
      </c>
      <c r="B48059" s="12" t="s">
        <v>84001</v>
      </c>
      <c r="H48059" s="3" t="s">
        <v>11</v>
      </c>
      <c r="I48059" s="9" t="s">
        <v>11</v>
      </c>
    </row>
    <row r="48060" spans="1:9" x14ac:dyDescent="0.25">
      <c r="A48060" s="1" t="s">
        <v>84002</v>
      </c>
      <c r="B48060" s="12" t="s">
        <v>84003</v>
      </c>
      <c r="H48060" s="3" t="s">
        <v>11</v>
      </c>
      <c r="I48060" s="9" t="s">
        <v>11</v>
      </c>
    </row>
    <row r="48061" spans="1:9" x14ac:dyDescent="0.25">
      <c r="A48061" s="1" t="s">
        <v>84006</v>
      </c>
      <c r="B48061" s="12" t="s">
        <v>84007</v>
      </c>
      <c r="H48061" s="3" t="s">
        <v>11</v>
      </c>
      <c r="I48061" s="9" t="s">
        <v>11</v>
      </c>
    </row>
    <row r="48062" spans="1:9" x14ac:dyDescent="0.25">
      <c r="A48062" s="1" t="s">
        <v>84008</v>
      </c>
      <c r="B48062" s="12" t="s">
        <v>84009</v>
      </c>
      <c r="H48062" s="3" t="s">
        <v>11</v>
      </c>
      <c r="I48062" s="9" t="s">
        <v>11</v>
      </c>
    </row>
    <row r="48063" spans="1:9" x14ac:dyDescent="0.25">
      <c r="A48063" s="1" t="s">
        <v>84010</v>
      </c>
      <c r="B48063" s="12" t="s">
        <v>84011</v>
      </c>
      <c r="H48063" s="3" t="s">
        <v>11</v>
      </c>
      <c r="I48063" s="9" t="s">
        <v>11</v>
      </c>
    </row>
    <row r="48064" spans="1:9" x14ac:dyDescent="0.25">
      <c r="A48064" s="1" t="s">
        <v>84016</v>
      </c>
      <c r="B48064" s="12" t="s">
        <v>84017</v>
      </c>
      <c r="H48064" s="3" t="s">
        <v>11</v>
      </c>
      <c r="I48064" s="9" t="s">
        <v>11</v>
      </c>
    </row>
    <row r="48065" spans="1:9" x14ac:dyDescent="0.25">
      <c r="A48065" s="1" t="s">
        <v>84018</v>
      </c>
      <c r="B48065" s="12" t="s">
        <v>84019</v>
      </c>
      <c r="H48065" s="3" t="s">
        <v>11</v>
      </c>
      <c r="I48065" s="9" t="s">
        <v>11</v>
      </c>
    </row>
    <row r="48066" spans="1:9" x14ac:dyDescent="0.25">
      <c r="A48066" s="1" t="s">
        <v>84020</v>
      </c>
      <c r="B48066" s="12" t="s">
        <v>84021</v>
      </c>
      <c r="H48066" s="3" t="s">
        <v>11</v>
      </c>
      <c r="I48066" s="9" t="s">
        <v>11</v>
      </c>
    </row>
    <row r="48067" spans="1:9" x14ac:dyDescent="0.25">
      <c r="A48067" s="1" t="s">
        <v>84024</v>
      </c>
      <c r="B48067" s="12" t="s">
        <v>84025</v>
      </c>
      <c r="H48067" s="3" t="s">
        <v>11</v>
      </c>
      <c r="I48067" s="9" t="s">
        <v>11</v>
      </c>
    </row>
    <row r="48068" spans="1:9" x14ac:dyDescent="0.25">
      <c r="A48068" s="1" t="s">
        <v>84026</v>
      </c>
      <c r="B48068" s="12" t="s">
        <v>84027</v>
      </c>
      <c r="H48068" s="3" t="s">
        <v>11</v>
      </c>
      <c r="I48068" s="9" t="s">
        <v>11</v>
      </c>
    </row>
    <row r="48069" spans="1:9" x14ac:dyDescent="0.25">
      <c r="A48069" s="1" t="s">
        <v>84028</v>
      </c>
      <c r="B48069" s="12" t="s">
        <v>84029</v>
      </c>
      <c r="H48069" s="3" t="s">
        <v>11</v>
      </c>
      <c r="I48069" s="9" t="s">
        <v>11</v>
      </c>
    </row>
    <row r="48070" spans="1:9" x14ac:dyDescent="0.25">
      <c r="A48070" s="1" t="s">
        <v>84030</v>
      </c>
      <c r="B48070" s="12" t="s">
        <v>84031</v>
      </c>
      <c r="H48070" s="3" t="s">
        <v>11</v>
      </c>
      <c r="I48070" s="9" t="s">
        <v>11</v>
      </c>
    </row>
    <row r="48071" spans="1:9" x14ac:dyDescent="0.25">
      <c r="A48071" s="1" t="s">
        <v>84034</v>
      </c>
      <c r="B48071" s="12" t="s">
        <v>84035</v>
      </c>
      <c r="H48071" s="3" t="s">
        <v>11</v>
      </c>
      <c r="I48071" s="9" t="s">
        <v>11</v>
      </c>
    </row>
    <row r="48072" spans="1:9" x14ac:dyDescent="0.25">
      <c r="A48072" s="1" t="s">
        <v>84036</v>
      </c>
      <c r="B48072" s="12" t="s">
        <v>84037</v>
      </c>
      <c r="H48072" s="3" t="s">
        <v>11</v>
      </c>
      <c r="I48072" s="9" t="s">
        <v>11</v>
      </c>
    </row>
    <row r="48073" spans="1:9" x14ac:dyDescent="0.25">
      <c r="A48073" s="1" t="s">
        <v>84038</v>
      </c>
      <c r="B48073" s="12" t="s">
        <v>84039</v>
      </c>
      <c r="H48073" s="3" t="s">
        <v>11</v>
      </c>
      <c r="I48073" s="9" t="s">
        <v>11</v>
      </c>
    </row>
    <row r="48074" spans="1:9" x14ac:dyDescent="0.25">
      <c r="A48074" s="1" t="s">
        <v>84040</v>
      </c>
      <c r="B48074" s="12" t="s">
        <v>84041</v>
      </c>
      <c r="H48074" s="3" t="s">
        <v>11</v>
      </c>
      <c r="I48074" s="9" t="s">
        <v>11</v>
      </c>
    </row>
    <row r="48075" spans="1:9" x14ac:dyDescent="0.25">
      <c r="A48075" s="1" t="s">
        <v>84042</v>
      </c>
      <c r="B48075" s="12" t="s">
        <v>84043</v>
      </c>
      <c r="H48075" s="3" t="s">
        <v>11</v>
      </c>
      <c r="I48075" s="9" t="s">
        <v>11</v>
      </c>
    </row>
    <row r="48076" spans="1:9" x14ac:dyDescent="0.25">
      <c r="A48076" s="1" t="s">
        <v>84044</v>
      </c>
      <c r="B48076" s="12" t="s">
        <v>84045</v>
      </c>
      <c r="H48076" s="3" t="s">
        <v>11</v>
      </c>
      <c r="I48076" s="9" t="s">
        <v>11</v>
      </c>
    </row>
    <row r="48077" spans="1:9" x14ac:dyDescent="0.25">
      <c r="A48077" s="1" t="s">
        <v>84046</v>
      </c>
      <c r="B48077" s="12" t="s">
        <v>84047</v>
      </c>
      <c r="H48077" s="3" t="s">
        <v>11</v>
      </c>
      <c r="I48077" s="9" t="s">
        <v>11</v>
      </c>
    </row>
    <row r="48078" spans="1:9" x14ac:dyDescent="0.25">
      <c r="A48078" s="1" t="s">
        <v>84048</v>
      </c>
      <c r="B48078" s="12" t="s">
        <v>84049</v>
      </c>
      <c r="H48078" s="3" t="s">
        <v>11</v>
      </c>
      <c r="I48078" s="9" t="s">
        <v>11</v>
      </c>
    </row>
    <row r="48079" spans="1:9" x14ac:dyDescent="0.25">
      <c r="A48079" s="1" t="s">
        <v>84050</v>
      </c>
      <c r="B48079" s="12" t="s">
        <v>84051</v>
      </c>
      <c r="H48079" s="3" t="s">
        <v>11</v>
      </c>
      <c r="I48079" s="9" t="s">
        <v>11</v>
      </c>
    </row>
    <row r="48080" spans="1:9" x14ac:dyDescent="0.25">
      <c r="A48080" s="1" t="s">
        <v>84052</v>
      </c>
      <c r="B48080" s="12" t="s">
        <v>84053</v>
      </c>
      <c r="H48080" s="3" t="s">
        <v>11</v>
      </c>
      <c r="I48080" s="9" t="s">
        <v>11</v>
      </c>
    </row>
    <row r="48081" spans="1:9" x14ac:dyDescent="0.25">
      <c r="A48081" s="1" t="s">
        <v>84054</v>
      </c>
      <c r="B48081" s="12" t="s">
        <v>84055</v>
      </c>
      <c r="H48081" s="3" t="s">
        <v>11</v>
      </c>
      <c r="I48081" s="9" t="s">
        <v>11</v>
      </c>
    </row>
    <row r="48082" spans="1:9" x14ac:dyDescent="0.25">
      <c r="A48082" s="1" t="s">
        <v>84058</v>
      </c>
      <c r="B48082" s="12" t="s">
        <v>84059</v>
      </c>
      <c r="H48082" s="3" t="s">
        <v>11</v>
      </c>
      <c r="I48082" s="9" t="s">
        <v>11</v>
      </c>
    </row>
    <row r="48083" spans="1:9" x14ac:dyDescent="0.25">
      <c r="A48083" s="1" t="s">
        <v>84060</v>
      </c>
      <c r="B48083" s="12" t="s">
        <v>84061</v>
      </c>
      <c r="H48083" s="3" t="s">
        <v>11</v>
      </c>
      <c r="I48083" s="9" t="s">
        <v>11</v>
      </c>
    </row>
    <row r="48084" spans="1:9" x14ac:dyDescent="0.25">
      <c r="A48084" s="1" t="s">
        <v>84062</v>
      </c>
      <c r="B48084" s="12" t="s">
        <v>84063</v>
      </c>
      <c r="H48084" s="3" t="s">
        <v>11</v>
      </c>
      <c r="I48084" s="9" t="s">
        <v>11</v>
      </c>
    </row>
    <row r="48085" spans="1:9" x14ac:dyDescent="0.25">
      <c r="A48085" s="1" t="s">
        <v>84064</v>
      </c>
      <c r="B48085" s="12" t="s">
        <v>84065</v>
      </c>
      <c r="H48085" s="3" t="s">
        <v>11</v>
      </c>
      <c r="I48085" s="9" t="s">
        <v>11</v>
      </c>
    </row>
    <row r="48086" spans="1:9" x14ac:dyDescent="0.25">
      <c r="A48086" s="1" t="s">
        <v>84066</v>
      </c>
      <c r="B48086" s="12" t="s">
        <v>84067</v>
      </c>
      <c r="H48086" s="3" t="s">
        <v>11</v>
      </c>
      <c r="I48086" s="9" t="s">
        <v>11</v>
      </c>
    </row>
    <row r="48087" spans="1:9" x14ac:dyDescent="0.25">
      <c r="A48087" s="1" t="s">
        <v>84068</v>
      </c>
      <c r="B48087" s="12" t="s">
        <v>84069</v>
      </c>
      <c r="H48087" s="3" t="s">
        <v>11</v>
      </c>
      <c r="I48087" s="9" t="s">
        <v>11</v>
      </c>
    </row>
    <row r="48088" spans="1:9" x14ac:dyDescent="0.25">
      <c r="A48088" s="1" t="s">
        <v>84070</v>
      </c>
      <c r="B48088" s="12" t="s">
        <v>84071</v>
      </c>
      <c r="H48088" s="3" t="s">
        <v>11</v>
      </c>
      <c r="I48088" s="9" t="s">
        <v>11</v>
      </c>
    </row>
    <row r="48089" spans="1:9" x14ac:dyDescent="0.25">
      <c r="A48089" s="1" t="s">
        <v>84072</v>
      </c>
      <c r="B48089" s="12" t="s">
        <v>84073</v>
      </c>
      <c r="H48089" s="3" t="s">
        <v>11</v>
      </c>
      <c r="I48089" s="9" t="s">
        <v>11</v>
      </c>
    </row>
    <row r="48090" spans="1:9" x14ac:dyDescent="0.25">
      <c r="A48090" s="1" t="s">
        <v>84074</v>
      </c>
      <c r="B48090" s="12" t="s">
        <v>84075</v>
      </c>
      <c r="H48090" s="3" t="s">
        <v>11</v>
      </c>
      <c r="I48090" s="9" t="s">
        <v>11</v>
      </c>
    </row>
    <row r="48091" spans="1:9" x14ac:dyDescent="0.25">
      <c r="A48091" s="1" t="s">
        <v>84076</v>
      </c>
      <c r="B48091" s="12" t="s">
        <v>84077</v>
      </c>
      <c r="H48091" s="3" t="s">
        <v>11</v>
      </c>
      <c r="I48091" s="9" t="s">
        <v>11</v>
      </c>
    </row>
    <row r="48092" spans="1:9" x14ac:dyDescent="0.25">
      <c r="A48092" s="1" t="s">
        <v>84078</v>
      </c>
      <c r="B48092" s="12" t="s">
        <v>84079</v>
      </c>
      <c r="H48092" s="3" t="s">
        <v>11</v>
      </c>
      <c r="I48092" s="9" t="s">
        <v>11</v>
      </c>
    </row>
    <row r="48093" spans="1:9" x14ac:dyDescent="0.25">
      <c r="A48093" s="1" t="s">
        <v>84080</v>
      </c>
      <c r="B48093" s="12" t="s">
        <v>84081</v>
      </c>
      <c r="H48093" s="3" t="s">
        <v>11</v>
      </c>
      <c r="I48093" s="9" t="s">
        <v>11</v>
      </c>
    </row>
    <row r="48094" spans="1:9" x14ac:dyDescent="0.25">
      <c r="A48094" s="1" t="s">
        <v>84082</v>
      </c>
      <c r="B48094" s="12" t="s">
        <v>84083</v>
      </c>
      <c r="H48094" s="3" t="s">
        <v>11</v>
      </c>
      <c r="I48094" s="9" t="s">
        <v>11</v>
      </c>
    </row>
    <row r="48095" spans="1:9" x14ac:dyDescent="0.25">
      <c r="A48095" s="1" t="s">
        <v>84084</v>
      </c>
      <c r="B48095" s="12" t="s">
        <v>84085</v>
      </c>
      <c r="H48095" s="3" t="s">
        <v>11</v>
      </c>
      <c r="I48095" s="9" t="s">
        <v>11</v>
      </c>
    </row>
    <row r="48096" spans="1:9" x14ac:dyDescent="0.25">
      <c r="A48096" s="1" t="s">
        <v>84086</v>
      </c>
      <c r="B48096" s="12" t="s">
        <v>84087</v>
      </c>
      <c r="H48096" s="3" t="s">
        <v>11</v>
      </c>
      <c r="I48096" s="9" t="s">
        <v>11</v>
      </c>
    </row>
    <row r="48097" spans="1:9" x14ac:dyDescent="0.25">
      <c r="A48097" s="1" t="s">
        <v>84088</v>
      </c>
      <c r="B48097" s="12" t="s">
        <v>84089</v>
      </c>
      <c r="H48097" s="3" t="s">
        <v>11</v>
      </c>
      <c r="I48097" s="9" t="s">
        <v>11</v>
      </c>
    </row>
    <row r="48098" spans="1:9" x14ac:dyDescent="0.25">
      <c r="A48098" s="1" t="s">
        <v>84090</v>
      </c>
      <c r="B48098" s="12" t="s">
        <v>84091</v>
      </c>
      <c r="H48098" s="3" t="s">
        <v>11</v>
      </c>
      <c r="I48098" s="9" t="s">
        <v>11</v>
      </c>
    </row>
    <row r="48099" spans="1:9" x14ac:dyDescent="0.25">
      <c r="A48099" s="1" t="s">
        <v>84092</v>
      </c>
      <c r="B48099" s="12" t="s">
        <v>84093</v>
      </c>
      <c r="H48099" s="3" t="s">
        <v>11</v>
      </c>
      <c r="I48099" s="9" t="s">
        <v>11</v>
      </c>
    </row>
    <row r="48100" spans="1:9" x14ac:dyDescent="0.25">
      <c r="A48100" s="1" t="s">
        <v>84094</v>
      </c>
      <c r="B48100" s="12" t="s">
        <v>84095</v>
      </c>
      <c r="H48100" s="3" t="s">
        <v>11</v>
      </c>
      <c r="I48100" s="9" t="s">
        <v>11</v>
      </c>
    </row>
    <row r="48101" spans="1:9" x14ac:dyDescent="0.25">
      <c r="A48101" s="1" t="s">
        <v>84096</v>
      </c>
      <c r="B48101" s="12" t="s">
        <v>84097</v>
      </c>
      <c r="H48101" s="3" t="s">
        <v>11</v>
      </c>
      <c r="I48101" s="9" t="s">
        <v>11</v>
      </c>
    </row>
    <row r="48102" spans="1:9" x14ac:dyDescent="0.25">
      <c r="A48102" s="1" t="s">
        <v>84098</v>
      </c>
      <c r="B48102" s="12" t="s">
        <v>84099</v>
      </c>
      <c r="H48102" s="3" t="s">
        <v>11</v>
      </c>
      <c r="I48102" s="9" t="s">
        <v>11</v>
      </c>
    </row>
    <row r="48103" spans="1:9" x14ac:dyDescent="0.25">
      <c r="A48103" s="1" t="s">
        <v>84100</v>
      </c>
      <c r="B48103" s="12" t="s">
        <v>84101</v>
      </c>
      <c r="H48103" s="3" t="s">
        <v>11</v>
      </c>
      <c r="I48103" s="9" t="s">
        <v>11</v>
      </c>
    </row>
    <row r="48104" spans="1:9" x14ac:dyDescent="0.25">
      <c r="A48104" s="1" t="s">
        <v>84102</v>
      </c>
      <c r="B48104" s="12" t="s">
        <v>84103</v>
      </c>
      <c r="H48104" s="3" t="s">
        <v>11</v>
      </c>
      <c r="I48104" s="9" t="s">
        <v>11</v>
      </c>
    </row>
    <row r="48105" spans="1:9" x14ac:dyDescent="0.25">
      <c r="A48105" s="1" t="s">
        <v>84104</v>
      </c>
      <c r="B48105" s="12" t="s">
        <v>84105</v>
      </c>
      <c r="H48105" s="3" t="s">
        <v>11</v>
      </c>
      <c r="I48105" s="9" t="s">
        <v>11</v>
      </c>
    </row>
    <row r="48106" spans="1:9" x14ac:dyDescent="0.25">
      <c r="A48106" s="1" t="s">
        <v>84106</v>
      </c>
      <c r="B48106" s="12" t="s">
        <v>84107</v>
      </c>
      <c r="H48106" s="3" t="s">
        <v>11</v>
      </c>
      <c r="I48106" s="9" t="s">
        <v>11</v>
      </c>
    </row>
    <row r="48107" spans="1:9" x14ac:dyDescent="0.25">
      <c r="A48107" s="1" t="s">
        <v>84108</v>
      </c>
      <c r="B48107" s="12" t="s">
        <v>84109</v>
      </c>
      <c r="H48107" s="3" t="s">
        <v>11</v>
      </c>
      <c r="I48107" s="9" t="s">
        <v>11</v>
      </c>
    </row>
    <row r="48108" spans="1:9" x14ac:dyDescent="0.25">
      <c r="A48108" s="1" t="s">
        <v>84110</v>
      </c>
      <c r="B48108" s="12" t="s">
        <v>84111</v>
      </c>
      <c r="H48108" s="3" t="s">
        <v>11</v>
      </c>
      <c r="I48108" s="9" t="s">
        <v>11</v>
      </c>
    </row>
    <row r="48109" spans="1:9" x14ac:dyDescent="0.25">
      <c r="A48109" s="1" t="s">
        <v>84112</v>
      </c>
      <c r="B48109" s="12" t="s">
        <v>84113</v>
      </c>
      <c r="H48109" s="3" t="s">
        <v>11</v>
      </c>
      <c r="I48109" s="9" t="s">
        <v>11</v>
      </c>
    </row>
    <row r="48110" spans="1:9" x14ac:dyDescent="0.25">
      <c r="A48110" s="1" t="s">
        <v>84114</v>
      </c>
      <c r="B48110" s="12" t="s">
        <v>84115</v>
      </c>
      <c r="H48110" s="3" t="s">
        <v>11</v>
      </c>
      <c r="I48110" s="9" t="s">
        <v>11</v>
      </c>
    </row>
    <row r="48111" spans="1:9" x14ac:dyDescent="0.25">
      <c r="A48111" s="1" t="s">
        <v>84116</v>
      </c>
      <c r="B48111" s="12" t="s">
        <v>84117</v>
      </c>
      <c r="H48111" s="3" t="s">
        <v>11</v>
      </c>
      <c r="I48111" s="9" t="s">
        <v>11</v>
      </c>
    </row>
    <row r="48112" spans="1:9" x14ac:dyDescent="0.25">
      <c r="A48112" s="1" t="s">
        <v>84118</v>
      </c>
      <c r="B48112" s="12" t="s">
        <v>84119</v>
      </c>
      <c r="H48112" s="3" t="s">
        <v>11</v>
      </c>
      <c r="I48112" s="9" t="s">
        <v>11</v>
      </c>
    </row>
    <row r="48113" spans="1:9" x14ac:dyDescent="0.25">
      <c r="A48113" s="1" t="s">
        <v>84120</v>
      </c>
      <c r="B48113" s="12" t="s">
        <v>84121</v>
      </c>
      <c r="H48113" s="3" t="s">
        <v>11</v>
      </c>
      <c r="I48113" s="9" t="s">
        <v>11</v>
      </c>
    </row>
    <row r="48114" spans="1:9" x14ac:dyDescent="0.25">
      <c r="A48114" s="1" t="s">
        <v>84122</v>
      </c>
      <c r="B48114" s="12" t="s">
        <v>84123</v>
      </c>
      <c r="H48114" s="3" t="s">
        <v>11</v>
      </c>
      <c r="I48114" s="9" t="s">
        <v>11</v>
      </c>
    </row>
    <row r="48115" spans="1:9" x14ac:dyDescent="0.25">
      <c r="A48115" s="1" t="s">
        <v>84124</v>
      </c>
      <c r="B48115" s="12" t="s">
        <v>84125</v>
      </c>
      <c r="H48115" s="3" t="s">
        <v>11</v>
      </c>
      <c r="I48115" s="9" t="s">
        <v>11</v>
      </c>
    </row>
    <row r="48116" spans="1:9" x14ac:dyDescent="0.25">
      <c r="A48116" s="1" t="s">
        <v>84126</v>
      </c>
      <c r="B48116" s="12" t="s">
        <v>84127</v>
      </c>
      <c r="H48116" s="3" t="s">
        <v>11</v>
      </c>
      <c r="I48116" s="9" t="s">
        <v>11</v>
      </c>
    </row>
    <row r="48117" spans="1:9" x14ac:dyDescent="0.25">
      <c r="A48117" s="1" t="s">
        <v>84128</v>
      </c>
      <c r="B48117" s="12" t="s">
        <v>84129</v>
      </c>
      <c r="H48117" s="3" t="s">
        <v>11</v>
      </c>
      <c r="I48117" s="9" t="s">
        <v>11</v>
      </c>
    </row>
    <row r="48118" spans="1:9" x14ac:dyDescent="0.25">
      <c r="A48118" s="1" t="s">
        <v>84130</v>
      </c>
      <c r="B48118" s="12" t="s">
        <v>84131</v>
      </c>
      <c r="H48118" s="3" t="s">
        <v>11</v>
      </c>
      <c r="I48118" s="9" t="s">
        <v>11</v>
      </c>
    </row>
    <row r="48119" spans="1:9" x14ac:dyDescent="0.25">
      <c r="A48119" s="1" t="s">
        <v>84132</v>
      </c>
      <c r="B48119" s="12" t="s">
        <v>84133</v>
      </c>
      <c r="H48119" s="3" t="s">
        <v>11</v>
      </c>
      <c r="I48119" s="9" t="s">
        <v>11</v>
      </c>
    </row>
    <row r="48120" spans="1:9" x14ac:dyDescent="0.25">
      <c r="A48120" s="1" t="s">
        <v>84134</v>
      </c>
      <c r="B48120" s="12" t="s">
        <v>84135</v>
      </c>
      <c r="H48120" s="3" t="s">
        <v>11</v>
      </c>
      <c r="I48120" s="9" t="s">
        <v>11</v>
      </c>
    </row>
    <row r="48121" spans="1:9" x14ac:dyDescent="0.25">
      <c r="A48121" s="1" t="s">
        <v>84136</v>
      </c>
      <c r="B48121" s="12" t="s">
        <v>84137</v>
      </c>
      <c r="H48121" s="3" t="s">
        <v>11</v>
      </c>
      <c r="I48121" s="9" t="s">
        <v>11</v>
      </c>
    </row>
    <row r="48122" spans="1:9" x14ac:dyDescent="0.25">
      <c r="A48122" s="1" t="s">
        <v>84138</v>
      </c>
      <c r="B48122" s="12" t="s">
        <v>84139</v>
      </c>
      <c r="H48122" s="3" t="s">
        <v>11</v>
      </c>
      <c r="I48122" s="9" t="s">
        <v>11</v>
      </c>
    </row>
    <row r="48123" spans="1:9" x14ac:dyDescent="0.25">
      <c r="A48123" s="1" t="s">
        <v>84140</v>
      </c>
      <c r="B48123" s="12" t="s">
        <v>84141</v>
      </c>
      <c r="H48123" s="3" t="s">
        <v>11</v>
      </c>
      <c r="I48123" s="9" t="s">
        <v>11</v>
      </c>
    </row>
    <row r="48124" spans="1:9" x14ac:dyDescent="0.25">
      <c r="A48124" s="1" t="s">
        <v>84144</v>
      </c>
      <c r="B48124" s="12" t="s">
        <v>84145</v>
      </c>
      <c r="H48124" s="3" t="s">
        <v>11</v>
      </c>
      <c r="I48124" s="9" t="s">
        <v>11</v>
      </c>
    </row>
    <row r="48125" spans="1:9" x14ac:dyDescent="0.25">
      <c r="A48125" s="1" t="s">
        <v>84146</v>
      </c>
      <c r="B48125" s="12" t="s">
        <v>84147</v>
      </c>
      <c r="H48125" s="3" t="s">
        <v>11</v>
      </c>
      <c r="I48125" s="9" t="s">
        <v>11</v>
      </c>
    </row>
    <row r="48126" spans="1:9" x14ac:dyDescent="0.25">
      <c r="A48126" s="1" t="s">
        <v>84148</v>
      </c>
      <c r="B48126" s="12" t="s">
        <v>84149</v>
      </c>
      <c r="H48126" s="3" t="s">
        <v>11</v>
      </c>
      <c r="I48126" s="9" t="s">
        <v>11</v>
      </c>
    </row>
    <row r="48127" spans="1:9" x14ac:dyDescent="0.25">
      <c r="A48127" s="1" t="s">
        <v>84150</v>
      </c>
      <c r="B48127" s="12" t="s">
        <v>84151</v>
      </c>
      <c r="H48127" s="3" t="s">
        <v>11</v>
      </c>
      <c r="I48127" s="9" t="s">
        <v>11</v>
      </c>
    </row>
    <row r="48128" spans="1:9" x14ac:dyDescent="0.25">
      <c r="A48128" s="1" t="s">
        <v>84152</v>
      </c>
      <c r="B48128" s="12" t="s">
        <v>84153</v>
      </c>
      <c r="H48128" s="3" t="s">
        <v>11</v>
      </c>
      <c r="I48128" s="9" t="s">
        <v>11</v>
      </c>
    </row>
    <row r="48129" spans="1:9" x14ac:dyDescent="0.25">
      <c r="A48129" s="1" t="s">
        <v>84154</v>
      </c>
      <c r="B48129" s="12" t="s">
        <v>84155</v>
      </c>
      <c r="H48129" s="3" t="s">
        <v>11</v>
      </c>
      <c r="I48129" s="9" t="s">
        <v>11</v>
      </c>
    </row>
    <row r="48130" spans="1:9" x14ac:dyDescent="0.25">
      <c r="A48130" s="1" t="s">
        <v>84156</v>
      </c>
      <c r="B48130" s="12" t="s">
        <v>84157</v>
      </c>
      <c r="H48130" s="3" t="s">
        <v>11</v>
      </c>
      <c r="I48130" s="9" t="s">
        <v>11</v>
      </c>
    </row>
    <row r="48131" spans="1:9" x14ac:dyDescent="0.25">
      <c r="A48131" s="1" t="s">
        <v>84158</v>
      </c>
      <c r="B48131" s="12" t="s">
        <v>84159</v>
      </c>
      <c r="H48131" s="3" t="s">
        <v>11</v>
      </c>
      <c r="I48131" s="9" t="s">
        <v>11</v>
      </c>
    </row>
    <row r="48132" spans="1:9" x14ac:dyDescent="0.25">
      <c r="A48132" s="1" t="s">
        <v>84160</v>
      </c>
      <c r="B48132" s="12" t="s">
        <v>84161</v>
      </c>
      <c r="H48132" s="3" t="s">
        <v>11</v>
      </c>
      <c r="I48132" s="9" t="s">
        <v>11</v>
      </c>
    </row>
    <row r="48133" spans="1:9" x14ac:dyDescent="0.25">
      <c r="A48133" s="1" t="s">
        <v>84162</v>
      </c>
      <c r="B48133" s="12" t="s">
        <v>84163</v>
      </c>
      <c r="H48133" s="3" t="s">
        <v>11</v>
      </c>
      <c r="I48133" s="9" t="s">
        <v>11</v>
      </c>
    </row>
    <row r="48134" spans="1:9" x14ac:dyDescent="0.25">
      <c r="A48134" s="1" t="s">
        <v>84164</v>
      </c>
      <c r="B48134" s="12" t="s">
        <v>84165</v>
      </c>
      <c r="H48134" s="3" t="s">
        <v>11</v>
      </c>
      <c r="I48134" s="9" t="s">
        <v>11</v>
      </c>
    </row>
    <row r="48135" spans="1:9" x14ac:dyDescent="0.25">
      <c r="A48135" s="1" t="s">
        <v>84166</v>
      </c>
      <c r="B48135" s="12" t="s">
        <v>84167</v>
      </c>
      <c r="H48135" s="3" t="s">
        <v>11</v>
      </c>
      <c r="I48135" s="9" t="s">
        <v>11</v>
      </c>
    </row>
    <row r="48136" spans="1:9" x14ac:dyDescent="0.25">
      <c r="A48136" s="1" t="s">
        <v>84168</v>
      </c>
      <c r="B48136" s="12" t="s">
        <v>84169</v>
      </c>
      <c r="H48136" s="3" t="s">
        <v>11</v>
      </c>
      <c r="I48136" s="9" t="s">
        <v>11</v>
      </c>
    </row>
    <row r="48137" spans="1:9" x14ac:dyDescent="0.25">
      <c r="A48137" s="1" t="s">
        <v>84170</v>
      </c>
      <c r="B48137" s="12" t="s">
        <v>84171</v>
      </c>
      <c r="H48137" s="3" t="s">
        <v>11</v>
      </c>
      <c r="I48137" s="9" t="s">
        <v>11</v>
      </c>
    </row>
    <row r="48138" spans="1:9" x14ac:dyDescent="0.25">
      <c r="A48138" s="1" t="s">
        <v>84172</v>
      </c>
      <c r="B48138" s="12" t="s">
        <v>84173</v>
      </c>
      <c r="H48138" s="3" t="s">
        <v>11</v>
      </c>
      <c r="I48138" s="9" t="s">
        <v>11</v>
      </c>
    </row>
    <row r="48139" spans="1:9" x14ac:dyDescent="0.25">
      <c r="A48139" s="1" t="s">
        <v>84174</v>
      </c>
      <c r="B48139" s="12" t="s">
        <v>84175</v>
      </c>
      <c r="H48139" s="3" t="s">
        <v>11</v>
      </c>
      <c r="I48139" s="9" t="s">
        <v>11</v>
      </c>
    </row>
    <row r="48140" spans="1:9" x14ac:dyDescent="0.25">
      <c r="A48140" s="1" t="s">
        <v>84176</v>
      </c>
      <c r="B48140" s="12" t="s">
        <v>84177</v>
      </c>
      <c r="H48140" s="3" t="s">
        <v>11</v>
      </c>
      <c r="I48140" s="9" t="s">
        <v>11</v>
      </c>
    </row>
    <row r="48141" spans="1:9" x14ac:dyDescent="0.25">
      <c r="A48141" s="1" t="s">
        <v>84178</v>
      </c>
      <c r="B48141" s="12" t="s">
        <v>84179</v>
      </c>
      <c r="H48141" s="3" t="s">
        <v>11</v>
      </c>
      <c r="I48141" s="9" t="s">
        <v>11</v>
      </c>
    </row>
    <row r="48142" spans="1:9" x14ac:dyDescent="0.25">
      <c r="A48142" s="1" t="s">
        <v>84180</v>
      </c>
      <c r="B48142" s="12" t="s">
        <v>84181</v>
      </c>
      <c r="H48142" s="3" t="s">
        <v>11</v>
      </c>
      <c r="I48142" s="9" t="s">
        <v>11</v>
      </c>
    </row>
    <row r="48143" spans="1:9" x14ac:dyDescent="0.25">
      <c r="A48143" s="1" t="s">
        <v>84182</v>
      </c>
      <c r="B48143" s="12" t="s">
        <v>84183</v>
      </c>
      <c r="H48143" s="3" t="s">
        <v>11</v>
      </c>
      <c r="I48143" s="9" t="s">
        <v>11</v>
      </c>
    </row>
    <row r="48144" spans="1:9" x14ac:dyDescent="0.25">
      <c r="A48144" s="1" t="s">
        <v>84184</v>
      </c>
      <c r="B48144" s="12" t="s">
        <v>84185</v>
      </c>
      <c r="H48144" s="3" t="s">
        <v>11</v>
      </c>
      <c r="I48144" s="9" t="s">
        <v>11</v>
      </c>
    </row>
    <row r="48145" spans="1:9" x14ac:dyDescent="0.25">
      <c r="A48145" s="1" t="s">
        <v>84186</v>
      </c>
      <c r="B48145" s="12" t="s">
        <v>84187</v>
      </c>
      <c r="H48145" s="3" t="s">
        <v>11</v>
      </c>
      <c r="I48145" s="9" t="s">
        <v>11</v>
      </c>
    </row>
    <row r="48146" spans="1:9" x14ac:dyDescent="0.25">
      <c r="A48146" s="1" t="s">
        <v>84188</v>
      </c>
      <c r="B48146" s="12" t="s">
        <v>84189</v>
      </c>
      <c r="H48146" s="3" t="s">
        <v>11</v>
      </c>
      <c r="I48146" s="9" t="s">
        <v>11</v>
      </c>
    </row>
    <row r="48147" spans="1:9" x14ac:dyDescent="0.25">
      <c r="A48147" s="1" t="s">
        <v>84190</v>
      </c>
      <c r="B48147" s="12" t="s">
        <v>84191</v>
      </c>
      <c r="H48147" s="3" t="s">
        <v>11</v>
      </c>
      <c r="I48147" s="9" t="s">
        <v>11</v>
      </c>
    </row>
    <row r="48148" spans="1:9" x14ac:dyDescent="0.25">
      <c r="A48148" s="1" t="s">
        <v>84192</v>
      </c>
      <c r="B48148" s="12" t="s">
        <v>84193</v>
      </c>
      <c r="H48148" s="3" t="s">
        <v>11</v>
      </c>
      <c r="I48148" s="9" t="s">
        <v>11</v>
      </c>
    </row>
    <row r="48149" spans="1:9" x14ac:dyDescent="0.25">
      <c r="A48149" s="1" t="s">
        <v>84194</v>
      </c>
      <c r="B48149" s="12" t="s">
        <v>84195</v>
      </c>
      <c r="H48149" s="3" t="s">
        <v>11</v>
      </c>
      <c r="I48149" s="9" t="s">
        <v>11</v>
      </c>
    </row>
    <row r="48150" spans="1:9" x14ac:dyDescent="0.25">
      <c r="A48150" s="1" t="s">
        <v>84196</v>
      </c>
      <c r="B48150" s="12" t="s">
        <v>84197</v>
      </c>
      <c r="H48150" s="3" t="s">
        <v>11</v>
      </c>
      <c r="I48150" s="9" t="s">
        <v>11</v>
      </c>
    </row>
    <row r="48151" spans="1:9" x14ac:dyDescent="0.25">
      <c r="A48151" s="1" t="s">
        <v>84198</v>
      </c>
      <c r="B48151" s="12" t="s">
        <v>84199</v>
      </c>
      <c r="H48151" s="3" t="s">
        <v>11</v>
      </c>
      <c r="I48151" s="9" t="s">
        <v>11</v>
      </c>
    </row>
    <row r="48152" spans="1:9" x14ac:dyDescent="0.25">
      <c r="A48152" s="1" t="s">
        <v>84200</v>
      </c>
      <c r="B48152" s="12" t="s">
        <v>84201</v>
      </c>
      <c r="H48152" s="3" t="s">
        <v>11</v>
      </c>
      <c r="I48152" s="9" t="s">
        <v>11</v>
      </c>
    </row>
    <row r="48153" spans="1:9" x14ac:dyDescent="0.25">
      <c r="A48153" s="1" t="s">
        <v>84202</v>
      </c>
      <c r="B48153" s="12" t="s">
        <v>84203</v>
      </c>
      <c r="H48153" s="3" t="s">
        <v>11</v>
      </c>
      <c r="I48153" s="9" t="s">
        <v>11</v>
      </c>
    </row>
    <row r="48154" spans="1:9" x14ac:dyDescent="0.25">
      <c r="A48154" s="1" t="s">
        <v>84204</v>
      </c>
      <c r="B48154" s="12" t="s">
        <v>84205</v>
      </c>
      <c r="H48154" s="3" t="s">
        <v>11</v>
      </c>
      <c r="I48154" s="9" t="s">
        <v>11</v>
      </c>
    </row>
    <row r="48155" spans="1:9" x14ac:dyDescent="0.25">
      <c r="A48155" s="1" t="s">
        <v>84206</v>
      </c>
      <c r="B48155" s="12" t="s">
        <v>84207</v>
      </c>
      <c r="H48155" s="3" t="s">
        <v>11</v>
      </c>
      <c r="I48155" s="9" t="s">
        <v>11</v>
      </c>
    </row>
    <row r="48156" spans="1:9" x14ac:dyDescent="0.25">
      <c r="A48156" s="1" t="s">
        <v>84208</v>
      </c>
      <c r="B48156" s="12" t="s">
        <v>84209</v>
      </c>
      <c r="H48156" s="3" t="s">
        <v>11</v>
      </c>
      <c r="I48156" s="9" t="s">
        <v>11</v>
      </c>
    </row>
    <row r="48157" spans="1:9" x14ac:dyDescent="0.25">
      <c r="A48157" s="1" t="s">
        <v>84210</v>
      </c>
      <c r="B48157" s="12" t="s">
        <v>84211</v>
      </c>
      <c r="H48157" s="3" t="s">
        <v>11</v>
      </c>
      <c r="I48157" s="9" t="s">
        <v>11</v>
      </c>
    </row>
    <row r="48158" spans="1:9" x14ac:dyDescent="0.25">
      <c r="A48158" s="1" t="s">
        <v>84212</v>
      </c>
      <c r="B48158" s="12" t="s">
        <v>84213</v>
      </c>
      <c r="H48158" s="3" t="s">
        <v>11</v>
      </c>
      <c r="I48158" s="9" t="s">
        <v>11</v>
      </c>
    </row>
    <row r="48159" spans="1:9" x14ac:dyDescent="0.25">
      <c r="A48159" s="1" t="s">
        <v>84214</v>
      </c>
      <c r="B48159" s="12" t="s">
        <v>84215</v>
      </c>
      <c r="H48159" s="3" t="s">
        <v>11</v>
      </c>
      <c r="I48159" s="9" t="s">
        <v>11</v>
      </c>
    </row>
    <row r="48160" spans="1:9" x14ac:dyDescent="0.25">
      <c r="A48160" s="1" t="s">
        <v>84216</v>
      </c>
      <c r="B48160" s="12" t="s">
        <v>84217</v>
      </c>
      <c r="H48160" s="3" t="s">
        <v>11</v>
      </c>
      <c r="I48160" s="9" t="s">
        <v>11</v>
      </c>
    </row>
    <row r="48161" spans="1:9" x14ac:dyDescent="0.25">
      <c r="A48161" s="1" t="s">
        <v>84218</v>
      </c>
      <c r="B48161" s="12" t="s">
        <v>84219</v>
      </c>
      <c r="H48161" s="3" t="s">
        <v>11</v>
      </c>
      <c r="I48161" s="9" t="s">
        <v>11</v>
      </c>
    </row>
    <row r="48162" spans="1:9" x14ac:dyDescent="0.25">
      <c r="A48162" s="1" t="s">
        <v>84220</v>
      </c>
      <c r="B48162" s="12" t="s">
        <v>84221</v>
      </c>
      <c r="H48162" s="3" t="s">
        <v>11</v>
      </c>
      <c r="I48162" s="9" t="s">
        <v>11</v>
      </c>
    </row>
    <row r="48163" spans="1:9" x14ac:dyDescent="0.25">
      <c r="A48163" s="1" t="s">
        <v>84222</v>
      </c>
      <c r="B48163" s="12" t="s">
        <v>84223</v>
      </c>
      <c r="H48163" s="3" t="s">
        <v>11</v>
      </c>
      <c r="I48163" s="9" t="s">
        <v>11</v>
      </c>
    </row>
    <row r="48164" spans="1:9" x14ac:dyDescent="0.25">
      <c r="A48164" s="1" t="s">
        <v>84224</v>
      </c>
      <c r="B48164" s="12" t="s">
        <v>84225</v>
      </c>
      <c r="H48164" s="3" t="s">
        <v>11</v>
      </c>
      <c r="I48164" s="9" t="s">
        <v>11</v>
      </c>
    </row>
    <row r="48165" spans="1:9" x14ac:dyDescent="0.25">
      <c r="A48165" s="1" t="s">
        <v>84226</v>
      </c>
      <c r="B48165" s="12" t="s">
        <v>84227</v>
      </c>
      <c r="H48165" s="3" t="s">
        <v>11</v>
      </c>
      <c r="I48165" s="9" t="s">
        <v>11</v>
      </c>
    </row>
    <row r="48166" spans="1:9" x14ac:dyDescent="0.25">
      <c r="A48166" s="1" t="s">
        <v>84228</v>
      </c>
      <c r="B48166" s="12" t="s">
        <v>84229</v>
      </c>
      <c r="H48166" s="3" t="s">
        <v>11</v>
      </c>
      <c r="I48166" s="9" t="s">
        <v>11</v>
      </c>
    </row>
    <row r="48167" spans="1:9" x14ac:dyDescent="0.25">
      <c r="A48167" s="1" t="s">
        <v>84230</v>
      </c>
      <c r="B48167" s="12" t="s">
        <v>84231</v>
      </c>
      <c r="H48167" s="3" t="s">
        <v>11</v>
      </c>
      <c r="I48167" s="9" t="s">
        <v>11</v>
      </c>
    </row>
    <row r="48168" spans="1:9" x14ac:dyDescent="0.25">
      <c r="A48168" s="1" t="s">
        <v>84232</v>
      </c>
      <c r="B48168" s="12" t="s">
        <v>84233</v>
      </c>
      <c r="H48168" s="3" t="s">
        <v>11</v>
      </c>
      <c r="I48168" s="9" t="s">
        <v>11</v>
      </c>
    </row>
    <row r="48169" spans="1:9" x14ac:dyDescent="0.25">
      <c r="A48169" s="1" t="s">
        <v>84234</v>
      </c>
      <c r="B48169" s="12" t="s">
        <v>84235</v>
      </c>
      <c r="H48169" s="3" t="s">
        <v>11</v>
      </c>
      <c r="I48169" s="9" t="s">
        <v>11</v>
      </c>
    </row>
    <row r="48170" spans="1:9" x14ac:dyDescent="0.25">
      <c r="A48170" s="1" t="s">
        <v>84236</v>
      </c>
      <c r="B48170" s="12" t="s">
        <v>84237</v>
      </c>
      <c r="H48170" s="3" t="s">
        <v>11</v>
      </c>
      <c r="I48170" s="9" t="s">
        <v>11</v>
      </c>
    </row>
    <row r="48171" spans="1:9" x14ac:dyDescent="0.25">
      <c r="A48171" s="1" t="s">
        <v>84238</v>
      </c>
      <c r="B48171" s="12" t="s">
        <v>84239</v>
      </c>
      <c r="H48171" s="3" t="s">
        <v>11</v>
      </c>
      <c r="I48171" s="9" t="s">
        <v>11</v>
      </c>
    </row>
    <row r="48172" spans="1:9" x14ac:dyDescent="0.25">
      <c r="A48172" s="1" t="s">
        <v>84240</v>
      </c>
      <c r="B48172" s="12" t="s">
        <v>84241</v>
      </c>
      <c r="H48172" s="3" t="s">
        <v>11</v>
      </c>
      <c r="I48172" s="9" t="s">
        <v>11</v>
      </c>
    </row>
    <row r="48173" spans="1:9" x14ac:dyDescent="0.25">
      <c r="A48173" s="1" t="s">
        <v>84242</v>
      </c>
      <c r="B48173" s="12" t="s">
        <v>84243</v>
      </c>
      <c r="H48173" s="3" t="s">
        <v>11</v>
      </c>
      <c r="I48173" s="9" t="s">
        <v>11</v>
      </c>
    </row>
    <row r="48174" spans="1:9" x14ac:dyDescent="0.25">
      <c r="A48174" s="1" t="s">
        <v>84244</v>
      </c>
      <c r="B48174" s="12" t="s">
        <v>84245</v>
      </c>
      <c r="H48174" s="3" t="s">
        <v>11</v>
      </c>
      <c r="I48174" s="9" t="s">
        <v>11</v>
      </c>
    </row>
    <row r="48175" spans="1:9" x14ac:dyDescent="0.25">
      <c r="A48175" s="1" t="s">
        <v>84246</v>
      </c>
      <c r="B48175" s="12" t="s">
        <v>84247</v>
      </c>
      <c r="H48175" s="3" t="s">
        <v>11</v>
      </c>
      <c r="I48175" s="9" t="s">
        <v>11</v>
      </c>
    </row>
    <row r="48176" spans="1:9" x14ac:dyDescent="0.25">
      <c r="A48176" s="1" t="s">
        <v>84248</v>
      </c>
      <c r="B48176" s="12" t="s">
        <v>84249</v>
      </c>
      <c r="H48176" s="3" t="s">
        <v>11</v>
      </c>
      <c r="I48176" s="9" t="s">
        <v>11</v>
      </c>
    </row>
    <row r="48177" spans="1:9" x14ac:dyDescent="0.25">
      <c r="A48177" s="1" t="s">
        <v>84250</v>
      </c>
      <c r="B48177" s="12" t="s">
        <v>84251</v>
      </c>
      <c r="H48177" s="3" t="s">
        <v>11</v>
      </c>
      <c r="I48177" s="9" t="s">
        <v>11</v>
      </c>
    </row>
    <row r="48178" spans="1:9" x14ac:dyDescent="0.25">
      <c r="A48178" s="1" t="s">
        <v>84254</v>
      </c>
      <c r="B48178" s="12" t="s">
        <v>84255</v>
      </c>
      <c r="H48178" s="3" t="s">
        <v>11</v>
      </c>
      <c r="I48178" s="9" t="s">
        <v>11</v>
      </c>
    </row>
    <row r="48179" spans="1:9" x14ac:dyDescent="0.25">
      <c r="A48179" s="1" t="s">
        <v>84256</v>
      </c>
      <c r="B48179" s="12" t="s">
        <v>84257</v>
      </c>
      <c r="H48179" s="3" t="s">
        <v>11</v>
      </c>
      <c r="I48179" s="9" t="s">
        <v>11</v>
      </c>
    </row>
    <row r="48180" spans="1:9" x14ac:dyDescent="0.25">
      <c r="A48180" s="1" t="s">
        <v>84258</v>
      </c>
      <c r="B48180" s="12" t="s">
        <v>84259</v>
      </c>
      <c r="H48180" s="3" t="s">
        <v>11</v>
      </c>
      <c r="I48180" s="9" t="s">
        <v>11</v>
      </c>
    </row>
    <row r="48181" spans="1:9" x14ac:dyDescent="0.25">
      <c r="A48181" s="1" t="s">
        <v>84260</v>
      </c>
      <c r="B48181" s="12" t="s">
        <v>84261</v>
      </c>
      <c r="H48181" s="3" t="s">
        <v>11</v>
      </c>
      <c r="I48181" s="9" t="s">
        <v>11</v>
      </c>
    </row>
    <row r="48182" spans="1:9" x14ac:dyDescent="0.25">
      <c r="A48182" s="1" t="s">
        <v>84262</v>
      </c>
      <c r="B48182" s="12" t="s">
        <v>84263</v>
      </c>
      <c r="H48182" s="3" t="s">
        <v>11</v>
      </c>
      <c r="I48182" s="9" t="s">
        <v>11</v>
      </c>
    </row>
    <row r="48183" spans="1:9" x14ac:dyDescent="0.25">
      <c r="A48183" s="1" t="s">
        <v>84264</v>
      </c>
      <c r="B48183" s="12" t="s">
        <v>84265</v>
      </c>
      <c r="H48183" s="3" t="s">
        <v>11</v>
      </c>
      <c r="I48183" s="9" t="s">
        <v>11</v>
      </c>
    </row>
    <row r="48184" spans="1:9" x14ac:dyDescent="0.25">
      <c r="A48184" s="1" t="s">
        <v>84270</v>
      </c>
      <c r="B48184" s="12" t="s">
        <v>84271</v>
      </c>
      <c r="H48184" s="3" t="s">
        <v>11</v>
      </c>
      <c r="I48184" s="9" t="s">
        <v>11</v>
      </c>
    </row>
    <row r="48185" spans="1:9" x14ac:dyDescent="0.25">
      <c r="A48185" s="1" t="s">
        <v>84272</v>
      </c>
      <c r="B48185" s="12" t="s">
        <v>84273</v>
      </c>
      <c r="H48185" s="3" t="s">
        <v>11</v>
      </c>
      <c r="I48185" s="9" t="s">
        <v>11</v>
      </c>
    </row>
    <row r="48186" spans="1:9" x14ac:dyDescent="0.25">
      <c r="A48186" s="1" t="s">
        <v>84274</v>
      </c>
      <c r="B48186" s="12" t="s">
        <v>84275</v>
      </c>
      <c r="H48186" s="3" t="s">
        <v>11</v>
      </c>
      <c r="I48186" s="9" t="s">
        <v>11</v>
      </c>
    </row>
    <row r="48187" spans="1:9" x14ac:dyDescent="0.25">
      <c r="A48187" s="1" t="s">
        <v>84278</v>
      </c>
      <c r="B48187" s="12" t="s">
        <v>84279</v>
      </c>
      <c r="H48187" s="3" t="s">
        <v>11</v>
      </c>
      <c r="I48187" s="9" t="s">
        <v>11</v>
      </c>
    </row>
    <row r="48188" spans="1:9" x14ac:dyDescent="0.25">
      <c r="A48188" s="1" t="s">
        <v>84280</v>
      </c>
      <c r="B48188" s="12" t="s">
        <v>84281</v>
      </c>
      <c r="H48188" s="3" t="s">
        <v>11</v>
      </c>
      <c r="I48188" s="9" t="s">
        <v>11</v>
      </c>
    </row>
    <row r="48189" spans="1:9" x14ac:dyDescent="0.25">
      <c r="A48189" s="1" t="s">
        <v>84282</v>
      </c>
      <c r="B48189" s="12" t="s">
        <v>84283</v>
      </c>
      <c r="H48189" s="3" t="s">
        <v>11</v>
      </c>
      <c r="I48189" s="9" t="s">
        <v>11</v>
      </c>
    </row>
    <row r="48190" spans="1:9" x14ac:dyDescent="0.25">
      <c r="A48190" s="1" t="s">
        <v>84284</v>
      </c>
      <c r="B48190" s="12" t="s">
        <v>84285</v>
      </c>
      <c r="H48190" s="3" t="s">
        <v>11</v>
      </c>
      <c r="I48190" s="9" t="s">
        <v>11</v>
      </c>
    </row>
    <row r="48191" spans="1:9" x14ac:dyDescent="0.25">
      <c r="A48191" s="1" t="s">
        <v>84286</v>
      </c>
      <c r="B48191" s="12" t="s">
        <v>84287</v>
      </c>
      <c r="H48191" s="3" t="s">
        <v>11</v>
      </c>
      <c r="I48191" s="9" t="s">
        <v>11</v>
      </c>
    </row>
    <row r="48192" spans="1:9" x14ac:dyDescent="0.25">
      <c r="A48192" s="1" t="s">
        <v>84288</v>
      </c>
      <c r="B48192" s="12" t="s">
        <v>84289</v>
      </c>
      <c r="H48192" s="3" t="s">
        <v>11</v>
      </c>
      <c r="I48192" s="9" t="s">
        <v>11</v>
      </c>
    </row>
    <row r="48193" spans="1:9" x14ac:dyDescent="0.25">
      <c r="A48193" s="1" t="s">
        <v>84290</v>
      </c>
      <c r="B48193" s="12" t="s">
        <v>84291</v>
      </c>
      <c r="H48193" s="3" t="s">
        <v>11</v>
      </c>
      <c r="I48193" s="9" t="s">
        <v>11</v>
      </c>
    </row>
    <row r="48194" spans="1:9" x14ac:dyDescent="0.25">
      <c r="A48194" s="1" t="s">
        <v>84292</v>
      </c>
      <c r="B48194" s="12" t="s">
        <v>84293</v>
      </c>
      <c r="H48194" s="3" t="s">
        <v>11</v>
      </c>
      <c r="I48194" s="9" t="s">
        <v>11</v>
      </c>
    </row>
    <row r="48195" spans="1:9" x14ac:dyDescent="0.25">
      <c r="A48195" s="1" t="s">
        <v>84294</v>
      </c>
      <c r="B48195" s="12" t="s">
        <v>84295</v>
      </c>
      <c r="H48195" s="3" t="s">
        <v>11</v>
      </c>
      <c r="I48195" s="9" t="s">
        <v>11</v>
      </c>
    </row>
    <row r="48196" spans="1:9" x14ac:dyDescent="0.25">
      <c r="A48196" s="1" t="s">
        <v>84296</v>
      </c>
      <c r="B48196" s="12" t="s">
        <v>84297</v>
      </c>
      <c r="H48196" s="3" t="s">
        <v>11</v>
      </c>
      <c r="I48196" s="9" t="s">
        <v>11</v>
      </c>
    </row>
    <row r="48197" spans="1:9" x14ac:dyDescent="0.25">
      <c r="A48197" s="1" t="s">
        <v>84298</v>
      </c>
      <c r="B48197" s="12" t="s">
        <v>84299</v>
      </c>
      <c r="H48197" s="3" t="s">
        <v>11</v>
      </c>
      <c r="I48197" s="9" t="s">
        <v>11</v>
      </c>
    </row>
    <row r="48198" spans="1:9" x14ac:dyDescent="0.25">
      <c r="A48198" s="1" t="s">
        <v>84300</v>
      </c>
      <c r="B48198" s="12" t="s">
        <v>84301</v>
      </c>
      <c r="H48198" s="3" t="s">
        <v>11</v>
      </c>
      <c r="I48198" s="9" t="s">
        <v>11</v>
      </c>
    </row>
    <row r="48199" spans="1:9" x14ac:dyDescent="0.25">
      <c r="A48199" s="1" t="s">
        <v>84302</v>
      </c>
      <c r="B48199" s="12" t="s">
        <v>84303</v>
      </c>
      <c r="H48199" s="3" t="s">
        <v>11</v>
      </c>
      <c r="I48199" s="9" t="s">
        <v>11</v>
      </c>
    </row>
    <row r="48200" spans="1:9" x14ac:dyDescent="0.25">
      <c r="A48200" s="1" t="s">
        <v>84308</v>
      </c>
      <c r="B48200" s="12" t="s">
        <v>84309</v>
      </c>
      <c r="H48200" s="3" t="s">
        <v>11</v>
      </c>
      <c r="I48200" s="9" t="s">
        <v>11</v>
      </c>
    </row>
    <row r="48201" spans="1:9" x14ac:dyDescent="0.25">
      <c r="A48201" s="1" t="s">
        <v>84310</v>
      </c>
      <c r="B48201" s="12" t="s">
        <v>84311</v>
      </c>
      <c r="H48201" s="3" t="s">
        <v>11</v>
      </c>
      <c r="I48201" s="9" t="s">
        <v>11</v>
      </c>
    </row>
    <row r="48202" spans="1:9" x14ac:dyDescent="0.25">
      <c r="A48202" s="1" t="s">
        <v>84312</v>
      </c>
      <c r="B48202" s="12" t="s">
        <v>84313</v>
      </c>
      <c r="H48202" s="3" t="s">
        <v>11</v>
      </c>
      <c r="I48202" s="9" t="s">
        <v>11</v>
      </c>
    </row>
    <row r="48203" spans="1:9" x14ac:dyDescent="0.25">
      <c r="A48203" s="1" t="s">
        <v>84316</v>
      </c>
      <c r="B48203" s="12" t="s">
        <v>84317</v>
      </c>
      <c r="H48203" s="3" t="s">
        <v>11</v>
      </c>
      <c r="I48203" s="9" t="s">
        <v>11</v>
      </c>
    </row>
    <row r="48204" spans="1:9" x14ac:dyDescent="0.25">
      <c r="A48204" s="1" t="s">
        <v>84318</v>
      </c>
      <c r="B48204" s="12" t="s">
        <v>84319</v>
      </c>
      <c r="H48204" s="3" t="s">
        <v>11</v>
      </c>
      <c r="I48204" s="9" t="s">
        <v>11</v>
      </c>
    </row>
    <row r="48205" spans="1:9" x14ac:dyDescent="0.25">
      <c r="A48205" s="1" t="s">
        <v>84320</v>
      </c>
      <c r="B48205" s="12" t="s">
        <v>84321</v>
      </c>
      <c r="H48205" s="3" t="s">
        <v>11</v>
      </c>
      <c r="I48205" s="9" t="s">
        <v>11</v>
      </c>
    </row>
    <row r="48206" spans="1:9" x14ac:dyDescent="0.25">
      <c r="A48206" s="1" t="s">
        <v>84322</v>
      </c>
      <c r="B48206" s="12" t="s">
        <v>84323</v>
      </c>
      <c r="H48206" s="3" t="s">
        <v>11</v>
      </c>
      <c r="I48206" s="9" t="s">
        <v>11</v>
      </c>
    </row>
    <row r="48207" spans="1:9" x14ac:dyDescent="0.25">
      <c r="A48207" s="1" t="s">
        <v>84324</v>
      </c>
      <c r="B48207" s="12" t="s">
        <v>84325</v>
      </c>
      <c r="H48207" s="3" t="s">
        <v>11</v>
      </c>
      <c r="I48207" s="9" t="s">
        <v>11</v>
      </c>
    </row>
    <row r="48208" spans="1:9" x14ac:dyDescent="0.25">
      <c r="A48208" s="1" t="s">
        <v>84326</v>
      </c>
      <c r="B48208" s="12" t="s">
        <v>84327</v>
      </c>
      <c r="H48208" s="3" t="s">
        <v>11</v>
      </c>
      <c r="I48208" s="9" t="s">
        <v>11</v>
      </c>
    </row>
    <row r="48209" spans="1:9" x14ac:dyDescent="0.25">
      <c r="A48209" s="1" t="s">
        <v>84328</v>
      </c>
      <c r="B48209" s="12" t="s">
        <v>84329</v>
      </c>
      <c r="H48209" s="3" t="s">
        <v>11</v>
      </c>
      <c r="I48209" s="9" t="s">
        <v>11</v>
      </c>
    </row>
    <row r="48210" spans="1:9" x14ac:dyDescent="0.25">
      <c r="A48210" s="1" t="s">
        <v>84330</v>
      </c>
      <c r="B48210" s="12" t="s">
        <v>84331</v>
      </c>
      <c r="H48210" s="3" t="s">
        <v>11</v>
      </c>
      <c r="I48210" s="9" t="s">
        <v>11</v>
      </c>
    </row>
    <row r="48211" spans="1:9" x14ac:dyDescent="0.25">
      <c r="A48211" s="1" t="s">
        <v>84332</v>
      </c>
      <c r="B48211" s="12" t="s">
        <v>84333</v>
      </c>
      <c r="H48211" s="3" t="s">
        <v>11</v>
      </c>
      <c r="I48211" s="9" t="s">
        <v>11</v>
      </c>
    </row>
    <row r="48212" spans="1:9" x14ac:dyDescent="0.25">
      <c r="A48212" s="1" t="s">
        <v>84334</v>
      </c>
      <c r="B48212" s="12" t="s">
        <v>84335</v>
      </c>
      <c r="H48212" s="3" t="s">
        <v>11</v>
      </c>
      <c r="I48212" s="9" t="s">
        <v>11</v>
      </c>
    </row>
    <row r="48213" spans="1:9" x14ac:dyDescent="0.25">
      <c r="A48213" s="1" t="s">
        <v>84336</v>
      </c>
      <c r="B48213" s="12" t="s">
        <v>84337</v>
      </c>
      <c r="H48213" s="3" t="s">
        <v>11</v>
      </c>
      <c r="I48213" s="9" t="s">
        <v>11</v>
      </c>
    </row>
    <row r="48214" spans="1:9" x14ac:dyDescent="0.25">
      <c r="A48214" s="1" t="s">
        <v>84338</v>
      </c>
      <c r="B48214" s="12" t="s">
        <v>84339</v>
      </c>
      <c r="H48214" s="3" t="s">
        <v>11</v>
      </c>
      <c r="I48214" s="9" t="s">
        <v>11</v>
      </c>
    </row>
    <row r="48215" spans="1:9" x14ac:dyDescent="0.25">
      <c r="A48215" s="1" t="s">
        <v>84340</v>
      </c>
      <c r="B48215" s="12" t="s">
        <v>84341</v>
      </c>
      <c r="H48215" s="3" t="s">
        <v>11</v>
      </c>
      <c r="I48215" s="9" t="s">
        <v>11</v>
      </c>
    </row>
    <row r="48216" spans="1:9" x14ac:dyDescent="0.25">
      <c r="A48216" s="1" t="s">
        <v>84342</v>
      </c>
      <c r="B48216" s="12" t="s">
        <v>84343</v>
      </c>
      <c r="H48216" s="3" t="s">
        <v>11</v>
      </c>
      <c r="I48216" s="9" t="s">
        <v>11</v>
      </c>
    </row>
    <row r="48217" spans="1:9" x14ac:dyDescent="0.25">
      <c r="A48217" s="1" t="s">
        <v>84344</v>
      </c>
      <c r="B48217" s="12" t="s">
        <v>84345</v>
      </c>
      <c r="H48217" s="3" t="s">
        <v>11</v>
      </c>
      <c r="I48217" s="9" t="s">
        <v>11</v>
      </c>
    </row>
    <row r="48218" spans="1:9" x14ac:dyDescent="0.25">
      <c r="A48218" s="1" t="s">
        <v>84346</v>
      </c>
      <c r="B48218" s="12" t="s">
        <v>84347</v>
      </c>
      <c r="H48218" s="3" t="s">
        <v>11</v>
      </c>
      <c r="I48218" s="9" t="s">
        <v>11</v>
      </c>
    </row>
    <row r="48219" spans="1:9" x14ac:dyDescent="0.25">
      <c r="A48219" s="1" t="s">
        <v>84348</v>
      </c>
      <c r="B48219" s="12" t="s">
        <v>84349</v>
      </c>
      <c r="H48219" s="3" t="s">
        <v>11</v>
      </c>
      <c r="I48219" s="9" t="s">
        <v>11</v>
      </c>
    </row>
    <row r="48220" spans="1:9" x14ac:dyDescent="0.25">
      <c r="A48220" s="1" t="s">
        <v>84350</v>
      </c>
      <c r="B48220" s="12" t="s">
        <v>84351</v>
      </c>
      <c r="H48220" s="3" t="s">
        <v>11</v>
      </c>
      <c r="I48220" s="9" t="s">
        <v>11</v>
      </c>
    </row>
    <row r="48221" spans="1:9" x14ac:dyDescent="0.25">
      <c r="A48221" s="1" t="s">
        <v>84352</v>
      </c>
      <c r="B48221" s="12" t="s">
        <v>84353</v>
      </c>
      <c r="H48221" s="3" t="s">
        <v>11</v>
      </c>
      <c r="I48221" s="9" t="s">
        <v>11</v>
      </c>
    </row>
    <row r="48222" spans="1:9" x14ac:dyDescent="0.25">
      <c r="A48222" s="1" t="s">
        <v>84354</v>
      </c>
      <c r="B48222" s="12" t="s">
        <v>84355</v>
      </c>
      <c r="H48222" s="3" t="s">
        <v>11</v>
      </c>
      <c r="I48222" s="9" t="s">
        <v>11</v>
      </c>
    </row>
    <row r="48223" spans="1:9" x14ac:dyDescent="0.25">
      <c r="A48223" s="1" t="s">
        <v>84362</v>
      </c>
      <c r="B48223" s="12" t="s">
        <v>84363</v>
      </c>
      <c r="H48223" s="3" t="s">
        <v>11</v>
      </c>
      <c r="I48223" s="9" t="s">
        <v>11</v>
      </c>
    </row>
    <row r="48224" spans="1:9" x14ac:dyDescent="0.25">
      <c r="A48224" s="1" t="s">
        <v>84364</v>
      </c>
      <c r="B48224" s="12" t="s">
        <v>84365</v>
      </c>
      <c r="H48224" s="3" t="s">
        <v>11</v>
      </c>
      <c r="I48224" s="9" t="s">
        <v>11</v>
      </c>
    </row>
    <row r="48225" spans="1:9" x14ac:dyDescent="0.25">
      <c r="A48225" s="1" t="s">
        <v>84366</v>
      </c>
      <c r="B48225" s="12" t="s">
        <v>84367</v>
      </c>
      <c r="H48225" s="3" t="s">
        <v>11</v>
      </c>
      <c r="I48225" s="9" t="s">
        <v>11</v>
      </c>
    </row>
    <row r="48226" spans="1:9" x14ac:dyDescent="0.25">
      <c r="A48226" s="1" t="s">
        <v>84368</v>
      </c>
      <c r="B48226" s="12" t="s">
        <v>84369</v>
      </c>
      <c r="H48226" s="3" t="s">
        <v>11</v>
      </c>
      <c r="I48226" s="9" t="s">
        <v>11</v>
      </c>
    </row>
    <row r="48227" spans="1:9" x14ac:dyDescent="0.25">
      <c r="A48227" s="1" t="s">
        <v>84370</v>
      </c>
      <c r="B48227" s="12" t="s">
        <v>84371</v>
      </c>
      <c r="H48227" s="3" t="s">
        <v>11</v>
      </c>
      <c r="I48227" s="9" t="s">
        <v>11</v>
      </c>
    </row>
    <row r="48228" spans="1:9" x14ac:dyDescent="0.25">
      <c r="A48228" s="1" t="s">
        <v>84376</v>
      </c>
      <c r="B48228" s="12" t="s">
        <v>84377</v>
      </c>
      <c r="H48228" s="3" t="s">
        <v>11</v>
      </c>
      <c r="I48228" s="9" t="s">
        <v>11</v>
      </c>
    </row>
    <row r="48229" spans="1:9" x14ac:dyDescent="0.25">
      <c r="A48229" s="1" t="s">
        <v>84378</v>
      </c>
      <c r="B48229" s="12" t="s">
        <v>84379</v>
      </c>
      <c r="H48229" s="3" t="s">
        <v>11</v>
      </c>
      <c r="I48229" s="9" t="s">
        <v>11</v>
      </c>
    </row>
    <row r="48230" spans="1:9" x14ac:dyDescent="0.25">
      <c r="A48230" s="1" t="s">
        <v>84380</v>
      </c>
      <c r="B48230" s="12" t="s">
        <v>84381</v>
      </c>
      <c r="H48230" s="3" t="s">
        <v>11</v>
      </c>
      <c r="I48230" s="9" t="s">
        <v>11</v>
      </c>
    </row>
    <row r="48231" spans="1:9" x14ac:dyDescent="0.25">
      <c r="A48231" s="1" t="s">
        <v>84382</v>
      </c>
      <c r="B48231" s="12" t="s">
        <v>84383</v>
      </c>
      <c r="H48231" s="3" t="s">
        <v>11</v>
      </c>
      <c r="I48231" s="9" t="s">
        <v>11</v>
      </c>
    </row>
    <row r="48232" spans="1:9" x14ac:dyDescent="0.25">
      <c r="A48232" s="1" t="s">
        <v>84384</v>
      </c>
      <c r="B48232" s="12" t="s">
        <v>84385</v>
      </c>
      <c r="H48232" s="3" t="s">
        <v>11</v>
      </c>
      <c r="I48232" s="9" t="s">
        <v>11</v>
      </c>
    </row>
    <row r="48233" spans="1:9" x14ac:dyDescent="0.25">
      <c r="A48233" s="1" t="s">
        <v>84386</v>
      </c>
      <c r="B48233" s="12" t="s">
        <v>84387</v>
      </c>
      <c r="H48233" s="3" t="s">
        <v>11</v>
      </c>
      <c r="I48233" s="9" t="s">
        <v>11</v>
      </c>
    </row>
    <row r="48234" spans="1:9" x14ac:dyDescent="0.25">
      <c r="A48234" s="1" t="s">
        <v>84388</v>
      </c>
      <c r="B48234" s="12" t="s">
        <v>84389</v>
      </c>
      <c r="H48234" s="3" t="s">
        <v>11</v>
      </c>
      <c r="I48234" s="9" t="s">
        <v>11</v>
      </c>
    </row>
    <row r="48235" spans="1:9" x14ac:dyDescent="0.25">
      <c r="A48235" s="1" t="s">
        <v>84390</v>
      </c>
      <c r="B48235" s="12" t="s">
        <v>84391</v>
      </c>
      <c r="H48235" s="3" t="s">
        <v>11</v>
      </c>
      <c r="I48235" s="9" t="s">
        <v>11</v>
      </c>
    </row>
    <row r="48236" spans="1:9" x14ac:dyDescent="0.25">
      <c r="A48236" s="1" t="s">
        <v>84392</v>
      </c>
      <c r="B48236" s="12" t="s">
        <v>84393</v>
      </c>
      <c r="H48236" s="3" t="s">
        <v>11</v>
      </c>
      <c r="I48236" s="9" t="s">
        <v>11</v>
      </c>
    </row>
    <row r="48237" spans="1:9" x14ac:dyDescent="0.25">
      <c r="A48237" s="1" t="s">
        <v>84394</v>
      </c>
      <c r="B48237" s="12" t="s">
        <v>84395</v>
      </c>
      <c r="H48237" s="3" t="s">
        <v>11</v>
      </c>
      <c r="I48237" s="9" t="s">
        <v>11</v>
      </c>
    </row>
    <row r="48238" spans="1:9" x14ac:dyDescent="0.25">
      <c r="A48238" s="1" t="s">
        <v>84396</v>
      </c>
      <c r="B48238" s="12" t="s">
        <v>84397</v>
      </c>
      <c r="H48238" s="3" t="s">
        <v>11</v>
      </c>
      <c r="I48238" s="9" t="s">
        <v>11</v>
      </c>
    </row>
    <row r="48239" spans="1:9" x14ac:dyDescent="0.25">
      <c r="A48239" s="1" t="s">
        <v>84398</v>
      </c>
      <c r="B48239" s="12" t="s">
        <v>84399</v>
      </c>
      <c r="H48239" s="3" t="s">
        <v>11</v>
      </c>
      <c r="I48239" s="9" t="s">
        <v>11</v>
      </c>
    </row>
    <row r="48240" spans="1:9" x14ac:dyDescent="0.25">
      <c r="A48240" s="1" t="s">
        <v>84400</v>
      </c>
      <c r="B48240" s="12" t="s">
        <v>84401</v>
      </c>
      <c r="H48240" s="3" t="s">
        <v>11</v>
      </c>
      <c r="I48240" s="9" t="s">
        <v>11</v>
      </c>
    </row>
    <row r="48241" spans="1:9" x14ac:dyDescent="0.25">
      <c r="A48241" s="1" t="s">
        <v>84402</v>
      </c>
      <c r="B48241" s="12" t="s">
        <v>84403</v>
      </c>
      <c r="H48241" s="3" t="s">
        <v>11</v>
      </c>
      <c r="I48241" s="9" t="s">
        <v>11</v>
      </c>
    </row>
    <row r="48242" spans="1:9" x14ac:dyDescent="0.25">
      <c r="A48242" s="1" t="s">
        <v>84404</v>
      </c>
      <c r="B48242" s="12" t="s">
        <v>84405</v>
      </c>
      <c r="H48242" s="3" t="s">
        <v>11</v>
      </c>
      <c r="I48242" s="9" t="s">
        <v>11</v>
      </c>
    </row>
    <row r="48243" spans="1:9" x14ac:dyDescent="0.25">
      <c r="A48243" s="1" t="s">
        <v>84406</v>
      </c>
      <c r="B48243" s="12" t="s">
        <v>84407</v>
      </c>
      <c r="H48243" s="3" t="s">
        <v>11</v>
      </c>
      <c r="I48243" s="9" t="s">
        <v>11</v>
      </c>
    </row>
    <row r="48244" spans="1:9" x14ac:dyDescent="0.25">
      <c r="A48244" s="1" t="s">
        <v>84408</v>
      </c>
      <c r="B48244" s="12" t="s">
        <v>84409</v>
      </c>
      <c r="H48244" s="3" t="s">
        <v>11</v>
      </c>
      <c r="I48244" s="9" t="s">
        <v>11</v>
      </c>
    </row>
    <row r="48245" spans="1:9" x14ac:dyDescent="0.25">
      <c r="A48245" s="1" t="s">
        <v>84410</v>
      </c>
      <c r="B48245" s="12" t="s">
        <v>84411</v>
      </c>
      <c r="H48245" s="3" t="s">
        <v>11</v>
      </c>
      <c r="I48245" s="9" t="s">
        <v>11</v>
      </c>
    </row>
    <row r="48246" spans="1:9" x14ac:dyDescent="0.25">
      <c r="A48246" s="1" t="s">
        <v>84412</v>
      </c>
      <c r="B48246" s="12" t="s">
        <v>84413</v>
      </c>
      <c r="H48246" s="3" t="s">
        <v>11</v>
      </c>
      <c r="I48246" s="9" t="s">
        <v>11</v>
      </c>
    </row>
    <row r="48247" spans="1:9" x14ac:dyDescent="0.25">
      <c r="A48247" s="1" t="s">
        <v>84422</v>
      </c>
      <c r="B48247" s="12" t="s">
        <v>84423</v>
      </c>
      <c r="H48247" s="3" t="s">
        <v>11</v>
      </c>
      <c r="I48247" s="9" t="s">
        <v>11</v>
      </c>
    </row>
    <row r="48248" spans="1:9" x14ac:dyDescent="0.25">
      <c r="A48248" s="1" t="s">
        <v>84424</v>
      </c>
      <c r="B48248" s="12" t="s">
        <v>84425</v>
      </c>
      <c r="H48248" s="3" t="s">
        <v>11</v>
      </c>
      <c r="I48248" s="9" t="s">
        <v>11</v>
      </c>
    </row>
    <row r="48249" spans="1:9" x14ac:dyDescent="0.25">
      <c r="A48249" s="1" t="s">
        <v>84426</v>
      </c>
      <c r="B48249" s="12" t="s">
        <v>84427</v>
      </c>
      <c r="H48249" s="3" t="s">
        <v>11</v>
      </c>
      <c r="I48249" s="9" t="s">
        <v>11</v>
      </c>
    </row>
    <row r="48250" spans="1:9" x14ac:dyDescent="0.25">
      <c r="A48250" s="1" t="s">
        <v>84430</v>
      </c>
      <c r="B48250" s="12" t="s">
        <v>84431</v>
      </c>
      <c r="H48250" s="3" t="s">
        <v>11</v>
      </c>
      <c r="I48250" s="9" t="s">
        <v>11</v>
      </c>
    </row>
    <row r="48251" spans="1:9" x14ac:dyDescent="0.25">
      <c r="A48251" s="1" t="s">
        <v>84432</v>
      </c>
      <c r="B48251" s="12" t="s">
        <v>84433</v>
      </c>
      <c r="H48251" s="3" t="s">
        <v>11</v>
      </c>
      <c r="I48251" s="9" t="s">
        <v>11</v>
      </c>
    </row>
    <row r="48252" spans="1:9" x14ac:dyDescent="0.25">
      <c r="A48252" s="1" t="s">
        <v>84434</v>
      </c>
      <c r="B48252" s="12" t="s">
        <v>84435</v>
      </c>
      <c r="H48252" s="3" t="s">
        <v>11</v>
      </c>
      <c r="I48252" s="9" t="s">
        <v>11</v>
      </c>
    </row>
    <row r="48253" spans="1:9" x14ac:dyDescent="0.25">
      <c r="A48253" s="1" t="s">
        <v>84436</v>
      </c>
      <c r="B48253" s="12" t="s">
        <v>84437</v>
      </c>
      <c r="H48253" s="3" t="s">
        <v>11</v>
      </c>
      <c r="I48253" s="9" t="s">
        <v>11</v>
      </c>
    </row>
    <row r="48254" spans="1:9" x14ac:dyDescent="0.25">
      <c r="A48254" s="1" t="s">
        <v>84438</v>
      </c>
      <c r="B48254" s="12" t="s">
        <v>84439</v>
      </c>
      <c r="H48254" s="3" t="s">
        <v>11</v>
      </c>
      <c r="I48254" s="9" t="s">
        <v>11</v>
      </c>
    </row>
    <row r="48255" spans="1:9" x14ac:dyDescent="0.25">
      <c r="A48255" s="1" t="s">
        <v>84440</v>
      </c>
      <c r="B48255" s="12" t="s">
        <v>84441</v>
      </c>
      <c r="H48255" s="3" t="s">
        <v>11</v>
      </c>
      <c r="I48255" s="9" t="s">
        <v>11</v>
      </c>
    </row>
    <row r="48256" spans="1:9" x14ac:dyDescent="0.25">
      <c r="A48256" s="1" t="s">
        <v>84442</v>
      </c>
      <c r="B48256" s="12" t="s">
        <v>84443</v>
      </c>
      <c r="H48256" s="3" t="s">
        <v>11</v>
      </c>
      <c r="I48256" s="9" t="s">
        <v>11</v>
      </c>
    </row>
    <row r="48257" spans="1:9" x14ac:dyDescent="0.25">
      <c r="A48257" s="1" t="s">
        <v>84444</v>
      </c>
      <c r="B48257" s="12" t="s">
        <v>84445</v>
      </c>
      <c r="H48257" s="3" t="s">
        <v>11</v>
      </c>
      <c r="I48257" s="9" t="s">
        <v>11</v>
      </c>
    </row>
    <row r="48258" spans="1:9" x14ac:dyDescent="0.25">
      <c r="A48258" s="1" t="s">
        <v>84446</v>
      </c>
      <c r="B48258" s="12" t="s">
        <v>84447</v>
      </c>
      <c r="H48258" s="3" t="s">
        <v>11</v>
      </c>
      <c r="I48258" s="9" t="s">
        <v>11</v>
      </c>
    </row>
    <row r="48259" spans="1:9" x14ac:dyDescent="0.25">
      <c r="A48259" s="1" t="s">
        <v>84448</v>
      </c>
      <c r="B48259" s="12" t="s">
        <v>84449</v>
      </c>
      <c r="H48259" s="3" t="s">
        <v>11</v>
      </c>
      <c r="I48259" s="9" t="s">
        <v>11</v>
      </c>
    </row>
    <row r="48260" spans="1:9" x14ac:dyDescent="0.25">
      <c r="A48260" s="1" t="s">
        <v>84450</v>
      </c>
      <c r="B48260" s="12" t="s">
        <v>84451</v>
      </c>
      <c r="H48260" s="3" t="s">
        <v>11</v>
      </c>
      <c r="I48260" s="9" t="s">
        <v>11</v>
      </c>
    </row>
    <row r="48261" spans="1:9" x14ac:dyDescent="0.25">
      <c r="A48261" s="1" t="s">
        <v>84452</v>
      </c>
      <c r="B48261" s="12" t="s">
        <v>84453</v>
      </c>
      <c r="H48261" s="3" t="s">
        <v>11</v>
      </c>
      <c r="I48261" s="9" t="s">
        <v>11</v>
      </c>
    </row>
    <row r="48262" spans="1:9" x14ac:dyDescent="0.25">
      <c r="A48262" s="1" t="s">
        <v>84454</v>
      </c>
      <c r="B48262" s="12" t="s">
        <v>84455</v>
      </c>
      <c r="H48262" s="3" t="s">
        <v>11</v>
      </c>
      <c r="I48262" s="9" t="s">
        <v>11</v>
      </c>
    </row>
    <row r="48263" spans="1:9" x14ac:dyDescent="0.25">
      <c r="A48263" s="1" t="s">
        <v>84456</v>
      </c>
      <c r="B48263" s="12" t="s">
        <v>84457</v>
      </c>
      <c r="H48263" s="3" t="s">
        <v>11</v>
      </c>
      <c r="I48263" s="9" t="s">
        <v>11</v>
      </c>
    </row>
    <row r="48264" spans="1:9" x14ac:dyDescent="0.25">
      <c r="A48264" s="1" t="s">
        <v>84458</v>
      </c>
      <c r="B48264" s="12" t="s">
        <v>84459</v>
      </c>
      <c r="H48264" s="3" t="s">
        <v>11</v>
      </c>
      <c r="I48264" s="9" t="s">
        <v>11</v>
      </c>
    </row>
    <row r="48265" spans="1:9" x14ac:dyDescent="0.25">
      <c r="A48265" s="1" t="s">
        <v>84460</v>
      </c>
      <c r="B48265" s="12" t="s">
        <v>84461</v>
      </c>
      <c r="H48265" s="3" t="s">
        <v>11</v>
      </c>
      <c r="I48265" s="9" t="s">
        <v>11</v>
      </c>
    </row>
    <row r="48266" spans="1:9" x14ac:dyDescent="0.25">
      <c r="A48266" s="1" t="s">
        <v>84462</v>
      </c>
      <c r="B48266" s="12" t="s">
        <v>84463</v>
      </c>
      <c r="H48266" s="3" t="s">
        <v>11</v>
      </c>
      <c r="I48266" s="9" t="s">
        <v>11</v>
      </c>
    </row>
    <row r="48267" spans="1:9" x14ac:dyDescent="0.25">
      <c r="A48267" s="1" t="s">
        <v>84464</v>
      </c>
      <c r="B48267" s="12" t="s">
        <v>84465</v>
      </c>
      <c r="H48267" s="3" t="s">
        <v>11</v>
      </c>
      <c r="I48267" s="9" t="s">
        <v>11</v>
      </c>
    </row>
    <row r="48268" spans="1:9" x14ac:dyDescent="0.25">
      <c r="A48268" s="1" t="s">
        <v>84468</v>
      </c>
      <c r="B48268" s="12" t="s">
        <v>84469</v>
      </c>
      <c r="H48268" s="3" t="s">
        <v>11</v>
      </c>
      <c r="I48268" s="9" t="s">
        <v>11</v>
      </c>
    </row>
    <row r="48269" spans="1:9" x14ac:dyDescent="0.25">
      <c r="A48269" s="1" t="s">
        <v>84476</v>
      </c>
      <c r="B48269" s="12" t="s">
        <v>84477</v>
      </c>
      <c r="H48269" s="3" t="s">
        <v>11</v>
      </c>
      <c r="I48269" s="9" t="s">
        <v>11</v>
      </c>
    </row>
    <row r="48270" spans="1:9" x14ac:dyDescent="0.25">
      <c r="A48270" s="1" t="s">
        <v>84478</v>
      </c>
      <c r="B48270" s="12" t="s">
        <v>84479</v>
      </c>
      <c r="H48270" s="3" t="s">
        <v>11</v>
      </c>
      <c r="I48270" s="9" t="s">
        <v>11</v>
      </c>
    </row>
    <row r="48271" spans="1:9" x14ac:dyDescent="0.25">
      <c r="A48271" s="1" t="s">
        <v>84480</v>
      </c>
      <c r="B48271" s="12" t="s">
        <v>84481</v>
      </c>
      <c r="H48271" s="3" t="s">
        <v>11</v>
      </c>
      <c r="I48271" s="9" t="s">
        <v>11</v>
      </c>
    </row>
    <row r="48272" spans="1:9" x14ac:dyDescent="0.25">
      <c r="A48272" s="1" t="s">
        <v>84482</v>
      </c>
      <c r="B48272" s="12" t="s">
        <v>84483</v>
      </c>
      <c r="H48272" s="3" t="s">
        <v>11</v>
      </c>
      <c r="I48272" s="9" t="s">
        <v>11</v>
      </c>
    </row>
    <row r="48273" spans="1:9" x14ac:dyDescent="0.25">
      <c r="A48273" s="1" t="s">
        <v>84484</v>
      </c>
      <c r="B48273" s="12" t="s">
        <v>84485</v>
      </c>
      <c r="H48273" s="3" t="s">
        <v>11</v>
      </c>
      <c r="I48273" s="9" t="s">
        <v>11</v>
      </c>
    </row>
    <row r="48274" spans="1:9" x14ac:dyDescent="0.25">
      <c r="A48274" s="1" t="s">
        <v>84486</v>
      </c>
      <c r="B48274" s="12" t="s">
        <v>84487</v>
      </c>
      <c r="H48274" s="3" t="s">
        <v>11</v>
      </c>
      <c r="I48274" s="9" t="s">
        <v>11</v>
      </c>
    </row>
    <row r="48275" spans="1:9" x14ac:dyDescent="0.25">
      <c r="A48275" s="1" t="s">
        <v>84488</v>
      </c>
      <c r="B48275" s="12" t="s">
        <v>84489</v>
      </c>
      <c r="H48275" s="3" t="s">
        <v>11</v>
      </c>
      <c r="I48275" s="9" t="s">
        <v>11</v>
      </c>
    </row>
    <row r="48276" spans="1:9" x14ac:dyDescent="0.25">
      <c r="A48276" s="1" t="s">
        <v>84492</v>
      </c>
      <c r="B48276" s="12" t="s">
        <v>84493</v>
      </c>
      <c r="H48276" s="3" t="s">
        <v>11</v>
      </c>
      <c r="I48276" s="9" t="s">
        <v>11</v>
      </c>
    </row>
    <row r="48277" spans="1:9" x14ac:dyDescent="0.25">
      <c r="A48277" s="1" t="s">
        <v>84494</v>
      </c>
      <c r="B48277" s="12" t="s">
        <v>84495</v>
      </c>
      <c r="H48277" s="3" t="s">
        <v>11</v>
      </c>
      <c r="I48277" s="9" t="s">
        <v>11</v>
      </c>
    </row>
    <row r="48278" spans="1:9" x14ac:dyDescent="0.25">
      <c r="A48278" s="1" t="s">
        <v>84496</v>
      </c>
      <c r="B48278" s="12" t="s">
        <v>84497</v>
      </c>
      <c r="H48278" s="3" t="s">
        <v>11</v>
      </c>
      <c r="I48278" s="9" t="s">
        <v>11</v>
      </c>
    </row>
    <row r="48279" spans="1:9" x14ac:dyDescent="0.25">
      <c r="A48279" s="1" t="s">
        <v>84498</v>
      </c>
      <c r="B48279" s="12" t="s">
        <v>84499</v>
      </c>
      <c r="H48279" s="3" t="s">
        <v>11</v>
      </c>
      <c r="I48279" s="9" t="s">
        <v>11</v>
      </c>
    </row>
    <row r="48280" spans="1:9" x14ac:dyDescent="0.25">
      <c r="A48280" s="1" t="s">
        <v>84500</v>
      </c>
      <c r="B48280" s="12" t="s">
        <v>84501</v>
      </c>
      <c r="H48280" s="3" t="s">
        <v>11</v>
      </c>
      <c r="I48280" s="9" t="s">
        <v>11</v>
      </c>
    </row>
    <row r="48281" spans="1:9" x14ac:dyDescent="0.25">
      <c r="A48281" s="1" t="s">
        <v>84502</v>
      </c>
      <c r="B48281" s="12" t="s">
        <v>84503</v>
      </c>
      <c r="H48281" s="3" t="s">
        <v>11</v>
      </c>
      <c r="I48281" s="9" t="s">
        <v>11</v>
      </c>
    </row>
    <row r="48282" spans="1:9" x14ac:dyDescent="0.25">
      <c r="A48282" s="1" t="s">
        <v>84504</v>
      </c>
      <c r="B48282" s="12" t="s">
        <v>84505</v>
      </c>
      <c r="H48282" s="3" t="s">
        <v>11</v>
      </c>
      <c r="I48282" s="9" t="s">
        <v>11</v>
      </c>
    </row>
    <row r="48283" spans="1:9" x14ac:dyDescent="0.25">
      <c r="A48283" s="1" t="s">
        <v>84506</v>
      </c>
      <c r="B48283" s="12" t="s">
        <v>84507</v>
      </c>
      <c r="H48283" s="3" t="s">
        <v>11</v>
      </c>
      <c r="I48283" s="9" t="s">
        <v>11</v>
      </c>
    </row>
    <row r="48284" spans="1:9" x14ac:dyDescent="0.25">
      <c r="A48284" s="1" t="s">
        <v>84510</v>
      </c>
      <c r="B48284" s="12" t="s">
        <v>84511</v>
      </c>
      <c r="H48284" s="3" t="s">
        <v>11</v>
      </c>
      <c r="I48284" s="9" t="s">
        <v>11</v>
      </c>
    </row>
    <row r="48285" spans="1:9" x14ac:dyDescent="0.25">
      <c r="A48285" s="1" t="s">
        <v>84512</v>
      </c>
      <c r="B48285" s="12" t="s">
        <v>84513</v>
      </c>
      <c r="H48285" s="3" t="s">
        <v>11</v>
      </c>
      <c r="I48285" s="9" t="s">
        <v>11</v>
      </c>
    </row>
    <row r="48286" spans="1:9" x14ac:dyDescent="0.25">
      <c r="A48286" s="1" t="s">
        <v>84514</v>
      </c>
      <c r="B48286" s="12" t="s">
        <v>84515</v>
      </c>
      <c r="H48286" s="3" t="s">
        <v>11</v>
      </c>
      <c r="I48286" s="9" t="s">
        <v>11</v>
      </c>
    </row>
    <row r="48287" spans="1:9" x14ac:dyDescent="0.25">
      <c r="A48287" s="1" t="s">
        <v>84516</v>
      </c>
      <c r="B48287" s="12" t="s">
        <v>84517</v>
      </c>
      <c r="H48287" s="3" t="s">
        <v>11</v>
      </c>
      <c r="I48287" s="9" t="s">
        <v>11</v>
      </c>
    </row>
    <row r="48288" spans="1:9" x14ac:dyDescent="0.25">
      <c r="A48288" s="1" t="s">
        <v>84518</v>
      </c>
      <c r="B48288" s="12" t="s">
        <v>84519</v>
      </c>
      <c r="H48288" s="3" t="s">
        <v>11</v>
      </c>
      <c r="I48288" s="9" t="s">
        <v>11</v>
      </c>
    </row>
    <row r="48289" spans="1:9" x14ac:dyDescent="0.25">
      <c r="A48289" s="1" t="s">
        <v>84520</v>
      </c>
      <c r="B48289" s="12" t="s">
        <v>84521</v>
      </c>
      <c r="H48289" s="3" t="s">
        <v>11</v>
      </c>
      <c r="I48289" s="9" t="s">
        <v>11</v>
      </c>
    </row>
    <row r="48290" spans="1:9" x14ac:dyDescent="0.25">
      <c r="A48290" s="1" t="s">
        <v>84522</v>
      </c>
      <c r="B48290" s="12" t="s">
        <v>84523</v>
      </c>
      <c r="H48290" s="3" t="s">
        <v>11</v>
      </c>
      <c r="I48290" s="9" t="s">
        <v>11</v>
      </c>
    </row>
    <row r="48291" spans="1:9" x14ac:dyDescent="0.25">
      <c r="A48291" s="1" t="s">
        <v>84524</v>
      </c>
      <c r="B48291" s="12" t="s">
        <v>84525</v>
      </c>
      <c r="H48291" s="3" t="s">
        <v>11</v>
      </c>
      <c r="I48291" s="9" t="s">
        <v>11</v>
      </c>
    </row>
    <row r="48292" spans="1:9" x14ac:dyDescent="0.25">
      <c r="A48292" s="1" t="s">
        <v>84526</v>
      </c>
      <c r="B48292" s="12" t="s">
        <v>84527</v>
      </c>
      <c r="H48292" s="3" t="s">
        <v>11</v>
      </c>
      <c r="I48292" s="9" t="s">
        <v>11</v>
      </c>
    </row>
    <row r="48293" spans="1:9" x14ac:dyDescent="0.25">
      <c r="A48293" s="1" t="s">
        <v>84528</v>
      </c>
      <c r="B48293" s="12" t="s">
        <v>84529</v>
      </c>
      <c r="H48293" s="3" t="s">
        <v>11</v>
      </c>
      <c r="I48293" s="9" t="s">
        <v>11</v>
      </c>
    </row>
    <row r="48294" spans="1:9" x14ac:dyDescent="0.25">
      <c r="A48294" s="1" t="s">
        <v>84530</v>
      </c>
      <c r="B48294" s="12" t="s">
        <v>84531</v>
      </c>
      <c r="H48294" s="3" t="s">
        <v>11</v>
      </c>
      <c r="I48294" s="9" t="s">
        <v>11</v>
      </c>
    </row>
    <row r="48295" spans="1:9" x14ac:dyDescent="0.25">
      <c r="A48295" s="1" t="s">
        <v>84532</v>
      </c>
      <c r="B48295" s="12" t="s">
        <v>84533</v>
      </c>
      <c r="H48295" s="3" t="s">
        <v>11</v>
      </c>
      <c r="I48295" s="9" t="s">
        <v>11</v>
      </c>
    </row>
    <row r="48296" spans="1:9" x14ac:dyDescent="0.25">
      <c r="A48296" s="1" t="s">
        <v>84534</v>
      </c>
      <c r="B48296" s="12" t="s">
        <v>84535</v>
      </c>
      <c r="H48296" s="3" t="s">
        <v>11</v>
      </c>
      <c r="I48296" s="9" t="s">
        <v>11</v>
      </c>
    </row>
    <row r="48297" spans="1:9" x14ac:dyDescent="0.25">
      <c r="A48297" s="1" t="s">
        <v>84536</v>
      </c>
      <c r="B48297" s="12" t="s">
        <v>84537</v>
      </c>
      <c r="H48297" s="3" t="s">
        <v>11</v>
      </c>
      <c r="I48297" s="9" t="s">
        <v>11</v>
      </c>
    </row>
    <row r="48298" spans="1:9" x14ac:dyDescent="0.25">
      <c r="A48298" s="1" t="s">
        <v>84538</v>
      </c>
      <c r="B48298" s="12" t="s">
        <v>84539</v>
      </c>
      <c r="H48298" s="3" t="s">
        <v>11</v>
      </c>
      <c r="I48298" s="9" t="s">
        <v>11</v>
      </c>
    </row>
    <row r="48299" spans="1:9" x14ac:dyDescent="0.25">
      <c r="A48299" s="1" t="s">
        <v>84540</v>
      </c>
      <c r="B48299" s="12" t="s">
        <v>84541</v>
      </c>
      <c r="H48299" s="3" t="s">
        <v>11</v>
      </c>
      <c r="I48299" s="9" t="s">
        <v>11</v>
      </c>
    </row>
    <row r="48300" spans="1:9" x14ac:dyDescent="0.25">
      <c r="A48300" s="1" t="s">
        <v>84544</v>
      </c>
      <c r="B48300" s="12" t="s">
        <v>84545</v>
      </c>
      <c r="H48300" s="3" t="s">
        <v>11</v>
      </c>
      <c r="I48300" s="9" t="s">
        <v>11</v>
      </c>
    </row>
    <row r="48301" spans="1:9" x14ac:dyDescent="0.25">
      <c r="A48301" s="1" t="s">
        <v>84546</v>
      </c>
      <c r="B48301" s="12" t="s">
        <v>84547</v>
      </c>
      <c r="H48301" s="3" t="s">
        <v>11</v>
      </c>
      <c r="I48301" s="9" t="s">
        <v>11</v>
      </c>
    </row>
    <row r="48302" spans="1:9" x14ac:dyDescent="0.25">
      <c r="A48302" s="1" t="s">
        <v>84548</v>
      </c>
      <c r="B48302" s="12" t="s">
        <v>84549</v>
      </c>
      <c r="H48302" s="3" t="s">
        <v>11</v>
      </c>
      <c r="I48302" s="9" t="s">
        <v>11</v>
      </c>
    </row>
    <row r="48303" spans="1:9" x14ac:dyDescent="0.25">
      <c r="A48303" s="1" t="s">
        <v>84550</v>
      </c>
      <c r="B48303" s="12" t="s">
        <v>84551</v>
      </c>
      <c r="H48303" s="3" t="s">
        <v>11</v>
      </c>
      <c r="I48303" s="9" t="s">
        <v>11</v>
      </c>
    </row>
    <row r="48304" spans="1:9" x14ac:dyDescent="0.25">
      <c r="A48304" s="1" t="s">
        <v>84552</v>
      </c>
      <c r="B48304" s="12" t="s">
        <v>84553</v>
      </c>
      <c r="H48304" s="3" t="s">
        <v>11</v>
      </c>
      <c r="I48304" s="9" t="s">
        <v>11</v>
      </c>
    </row>
    <row r="48305" spans="1:9" x14ac:dyDescent="0.25">
      <c r="A48305" s="1" t="s">
        <v>84554</v>
      </c>
      <c r="B48305" s="12" t="s">
        <v>84555</v>
      </c>
      <c r="H48305" s="3" t="s">
        <v>11</v>
      </c>
      <c r="I48305" s="9" t="s">
        <v>11</v>
      </c>
    </row>
    <row r="48306" spans="1:9" x14ac:dyDescent="0.25">
      <c r="A48306" s="1" t="s">
        <v>84556</v>
      </c>
      <c r="B48306" s="12" t="s">
        <v>84557</v>
      </c>
      <c r="H48306" s="3" t="s">
        <v>11</v>
      </c>
      <c r="I48306" s="9" t="s">
        <v>11</v>
      </c>
    </row>
    <row r="48307" spans="1:9" x14ac:dyDescent="0.25">
      <c r="A48307" s="1" t="s">
        <v>84558</v>
      </c>
      <c r="B48307" s="12" t="s">
        <v>84559</v>
      </c>
      <c r="H48307" s="3" t="s">
        <v>11</v>
      </c>
      <c r="I48307" s="9" t="s">
        <v>11</v>
      </c>
    </row>
    <row r="48308" spans="1:9" x14ac:dyDescent="0.25">
      <c r="A48308" s="1" t="s">
        <v>84560</v>
      </c>
      <c r="B48308" s="12" t="s">
        <v>84561</v>
      </c>
      <c r="H48308" s="3" t="s">
        <v>11</v>
      </c>
      <c r="I48308" s="9" t="s">
        <v>11</v>
      </c>
    </row>
    <row r="48309" spans="1:9" x14ac:dyDescent="0.25">
      <c r="A48309" s="1" t="s">
        <v>84562</v>
      </c>
      <c r="B48309" s="12" t="s">
        <v>84563</v>
      </c>
      <c r="H48309" s="3" t="s">
        <v>11</v>
      </c>
      <c r="I48309" s="9" t="s">
        <v>11</v>
      </c>
    </row>
    <row r="48310" spans="1:9" x14ac:dyDescent="0.25">
      <c r="A48310" s="1" t="s">
        <v>84564</v>
      </c>
      <c r="B48310" s="12" t="s">
        <v>84565</v>
      </c>
      <c r="H48310" s="3" t="s">
        <v>11</v>
      </c>
      <c r="I48310" s="9" t="s">
        <v>11</v>
      </c>
    </row>
    <row r="48311" spans="1:9" x14ac:dyDescent="0.25">
      <c r="A48311" s="1" t="s">
        <v>84566</v>
      </c>
      <c r="B48311" s="12" t="s">
        <v>84567</v>
      </c>
      <c r="H48311" s="3" t="s">
        <v>11</v>
      </c>
      <c r="I48311" s="9" t="s">
        <v>11</v>
      </c>
    </row>
    <row r="48312" spans="1:9" x14ac:dyDescent="0.25">
      <c r="A48312" s="1" t="s">
        <v>84568</v>
      </c>
      <c r="B48312" s="12" t="s">
        <v>84569</v>
      </c>
      <c r="H48312" s="3" t="s">
        <v>11</v>
      </c>
      <c r="I48312" s="9" t="s">
        <v>11</v>
      </c>
    </row>
    <row r="48313" spans="1:9" x14ac:dyDescent="0.25">
      <c r="A48313" s="1" t="s">
        <v>84570</v>
      </c>
      <c r="B48313" s="12" t="s">
        <v>84571</v>
      </c>
      <c r="H48313" s="3" t="s">
        <v>11</v>
      </c>
      <c r="I48313" s="9" t="s">
        <v>11</v>
      </c>
    </row>
    <row r="48314" spans="1:9" x14ac:dyDescent="0.25">
      <c r="A48314" s="1" t="s">
        <v>84572</v>
      </c>
      <c r="B48314" s="12" t="s">
        <v>84573</v>
      </c>
      <c r="H48314" s="3" t="s">
        <v>11</v>
      </c>
      <c r="I48314" s="9" t="s">
        <v>11</v>
      </c>
    </row>
    <row r="48315" spans="1:9" x14ac:dyDescent="0.25">
      <c r="A48315" s="1" t="s">
        <v>84574</v>
      </c>
      <c r="B48315" s="12" t="s">
        <v>84575</v>
      </c>
      <c r="H48315" s="3" t="s">
        <v>11</v>
      </c>
      <c r="I48315" s="9" t="s">
        <v>11</v>
      </c>
    </row>
    <row r="48316" spans="1:9" x14ac:dyDescent="0.25">
      <c r="A48316" s="1" t="s">
        <v>84576</v>
      </c>
      <c r="B48316" s="12" t="s">
        <v>84577</v>
      </c>
      <c r="H48316" s="3" t="s">
        <v>11</v>
      </c>
      <c r="I48316" s="9" t="s">
        <v>11</v>
      </c>
    </row>
    <row r="48317" spans="1:9" x14ac:dyDescent="0.25">
      <c r="A48317" s="1" t="s">
        <v>84578</v>
      </c>
      <c r="B48317" s="12" t="s">
        <v>84579</v>
      </c>
      <c r="H48317" s="3" t="s">
        <v>11</v>
      </c>
      <c r="I48317" s="9" t="s">
        <v>11</v>
      </c>
    </row>
    <row r="48318" spans="1:9" x14ac:dyDescent="0.25">
      <c r="A48318" s="1" t="s">
        <v>84580</v>
      </c>
      <c r="B48318" s="12" t="s">
        <v>84581</v>
      </c>
      <c r="H48318" s="3" t="s">
        <v>11</v>
      </c>
      <c r="I48318" s="9" t="s">
        <v>11</v>
      </c>
    </row>
    <row r="48319" spans="1:9" x14ac:dyDescent="0.25">
      <c r="A48319" s="1" t="s">
        <v>84582</v>
      </c>
      <c r="B48319" s="12" t="s">
        <v>84583</v>
      </c>
      <c r="H48319" s="3" t="s">
        <v>11</v>
      </c>
      <c r="I48319" s="9" t="s">
        <v>11</v>
      </c>
    </row>
    <row r="48320" spans="1:9" x14ac:dyDescent="0.25">
      <c r="A48320" s="1" t="s">
        <v>84584</v>
      </c>
      <c r="B48320" s="12" t="s">
        <v>84585</v>
      </c>
      <c r="H48320" s="3" t="s">
        <v>11</v>
      </c>
      <c r="I48320" s="9" t="s">
        <v>11</v>
      </c>
    </row>
    <row r="48321" spans="1:9" x14ac:dyDescent="0.25">
      <c r="A48321" s="1" t="s">
        <v>84586</v>
      </c>
      <c r="B48321" s="12" t="s">
        <v>84587</v>
      </c>
      <c r="H48321" s="3" t="s">
        <v>11</v>
      </c>
      <c r="I48321" s="9" t="s">
        <v>11</v>
      </c>
    </row>
    <row r="48322" spans="1:9" x14ac:dyDescent="0.25">
      <c r="A48322" s="1" t="s">
        <v>84588</v>
      </c>
      <c r="B48322" s="12" t="s">
        <v>84589</v>
      </c>
      <c r="H48322" s="3" t="s">
        <v>11</v>
      </c>
      <c r="I48322" s="9" t="s">
        <v>11</v>
      </c>
    </row>
    <row r="48323" spans="1:9" x14ac:dyDescent="0.25">
      <c r="A48323" s="1" t="s">
        <v>84590</v>
      </c>
      <c r="B48323" s="12" t="s">
        <v>84591</v>
      </c>
      <c r="H48323" s="3" t="s">
        <v>11</v>
      </c>
      <c r="I48323" s="9" t="s">
        <v>11</v>
      </c>
    </row>
    <row r="48324" spans="1:9" x14ac:dyDescent="0.25">
      <c r="A48324" s="1" t="s">
        <v>84592</v>
      </c>
      <c r="B48324" s="12" t="s">
        <v>84593</v>
      </c>
      <c r="H48324" s="3" t="s">
        <v>11</v>
      </c>
      <c r="I48324" s="9" t="s">
        <v>11</v>
      </c>
    </row>
    <row r="48325" spans="1:9" x14ac:dyDescent="0.25">
      <c r="A48325" s="1" t="s">
        <v>84594</v>
      </c>
      <c r="B48325" s="12" t="s">
        <v>84595</v>
      </c>
      <c r="H48325" s="3" t="s">
        <v>11</v>
      </c>
      <c r="I48325" s="9" t="s">
        <v>11</v>
      </c>
    </row>
    <row r="48326" spans="1:9" x14ac:dyDescent="0.25">
      <c r="A48326" s="1" t="s">
        <v>84596</v>
      </c>
      <c r="B48326" s="12" t="s">
        <v>84597</v>
      </c>
      <c r="H48326" s="3" t="s">
        <v>11</v>
      </c>
      <c r="I48326" s="9" t="s">
        <v>11</v>
      </c>
    </row>
    <row r="48327" spans="1:9" x14ac:dyDescent="0.25">
      <c r="A48327" s="1" t="s">
        <v>84598</v>
      </c>
      <c r="B48327" s="12" t="s">
        <v>84599</v>
      </c>
      <c r="H48327" s="3" t="s">
        <v>11</v>
      </c>
      <c r="I48327" s="9" t="s">
        <v>11</v>
      </c>
    </row>
    <row r="48328" spans="1:9" x14ac:dyDescent="0.25">
      <c r="A48328" s="1" t="s">
        <v>84600</v>
      </c>
      <c r="B48328" s="12" t="s">
        <v>84601</v>
      </c>
      <c r="H48328" s="3" t="s">
        <v>11</v>
      </c>
      <c r="I48328" s="9" t="s">
        <v>11</v>
      </c>
    </row>
    <row r="48329" spans="1:9" x14ac:dyDescent="0.25">
      <c r="A48329" s="1" t="s">
        <v>84602</v>
      </c>
      <c r="B48329" s="12" t="s">
        <v>84603</v>
      </c>
      <c r="H48329" s="3" t="s">
        <v>11</v>
      </c>
      <c r="I48329" s="9" t="s">
        <v>11</v>
      </c>
    </row>
    <row r="48330" spans="1:9" x14ac:dyDescent="0.25">
      <c r="A48330" s="1" t="s">
        <v>84604</v>
      </c>
      <c r="B48330" s="12" t="s">
        <v>84605</v>
      </c>
      <c r="H48330" s="3" t="s">
        <v>11</v>
      </c>
      <c r="I48330" s="9" t="s">
        <v>11</v>
      </c>
    </row>
    <row r="48331" spans="1:9" x14ac:dyDescent="0.25">
      <c r="A48331" s="1" t="s">
        <v>84606</v>
      </c>
      <c r="B48331" s="12" t="s">
        <v>84607</v>
      </c>
      <c r="H48331" s="3" t="s">
        <v>11</v>
      </c>
      <c r="I48331" s="9" t="s">
        <v>11</v>
      </c>
    </row>
    <row r="48332" spans="1:9" x14ac:dyDescent="0.25">
      <c r="A48332" s="1" t="s">
        <v>84608</v>
      </c>
      <c r="B48332" s="12" t="s">
        <v>84609</v>
      </c>
      <c r="H48332" s="3" t="s">
        <v>11</v>
      </c>
      <c r="I48332" s="9" t="s">
        <v>11</v>
      </c>
    </row>
    <row r="48333" spans="1:9" x14ac:dyDescent="0.25">
      <c r="A48333" s="1" t="s">
        <v>84610</v>
      </c>
      <c r="B48333" s="12" t="s">
        <v>84611</v>
      </c>
      <c r="H48333" s="3" t="s">
        <v>11</v>
      </c>
      <c r="I48333" s="9" t="s">
        <v>11</v>
      </c>
    </row>
    <row r="48334" spans="1:9" x14ac:dyDescent="0.25">
      <c r="A48334" s="1" t="s">
        <v>84612</v>
      </c>
      <c r="B48334" s="12" t="s">
        <v>84613</v>
      </c>
      <c r="H48334" s="3" t="s">
        <v>11</v>
      </c>
      <c r="I48334" s="9" t="s">
        <v>11</v>
      </c>
    </row>
    <row r="48335" spans="1:9" x14ac:dyDescent="0.25">
      <c r="A48335" s="1" t="s">
        <v>84614</v>
      </c>
      <c r="B48335" s="12" t="s">
        <v>84615</v>
      </c>
      <c r="H48335" s="3" t="s">
        <v>11</v>
      </c>
      <c r="I48335" s="9" t="s">
        <v>11</v>
      </c>
    </row>
    <row r="48336" spans="1:9" x14ac:dyDescent="0.25">
      <c r="A48336" s="1" t="s">
        <v>84616</v>
      </c>
      <c r="B48336" s="12" t="s">
        <v>84617</v>
      </c>
      <c r="H48336" s="3" t="s">
        <v>11</v>
      </c>
      <c r="I48336" s="9" t="s">
        <v>11</v>
      </c>
    </row>
    <row r="48337" spans="1:9" x14ac:dyDescent="0.25">
      <c r="A48337" s="1" t="s">
        <v>84618</v>
      </c>
      <c r="B48337" s="12" t="s">
        <v>84619</v>
      </c>
      <c r="H48337" s="3" t="s">
        <v>11</v>
      </c>
      <c r="I48337" s="9" t="s">
        <v>11</v>
      </c>
    </row>
    <row r="48338" spans="1:9" x14ac:dyDescent="0.25">
      <c r="A48338" s="1" t="s">
        <v>84620</v>
      </c>
      <c r="B48338" s="12" t="s">
        <v>84621</v>
      </c>
      <c r="H48338" s="3" t="s">
        <v>11</v>
      </c>
      <c r="I48338" s="9" t="s">
        <v>11</v>
      </c>
    </row>
    <row r="48339" spans="1:9" x14ac:dyDescent="0.25">
      <c r="A48339" s="1" t="s">
        <v>84622</v>
      </c>
      <c r="B48339" s="12" t="s">
        <v>84623</v>
      </c>
      <c r="H48339" s="3" t="s">
        <v>11</v>
      </c>
      <c r="I48339" s="9" t="s">
        <v>11</v>
      </c>
    </row>
    <row r="48340" spans="1:9" x14ac:dyDescent="0.25">
      <c r="A48340" s="1" t="s">
        <v>84624</v>
      </c>
      <c r="B48340" s="12" t="s">
        <v>84625</v>
      </c>
      <c r="H48340" s="3" t="s">
        <v>11</v>
      </c>
      <c r="I48340" s="9" t="s">
        <v>11</v>
      </c>
    </row>
    <row r="48341" spans="1:9" x14ac:dyDescent="0.25">
      <c r="A48341" s="1" t="s">
        <v>84626</v>
      </c>
      <c r="B48341" s="12" t="s">
        <v>84627</v>
      </c>
      <c r="H48341" s="3" t="s">
        <v>11</v>
      </c>
      <c r="I48341" s="9" t="s">
        <v>11</v>
      </c>
    </row>
    <row r="48342" spans="1:9" x14ac:dyDescent="0.25">
      <c r="A48342" s="1" t="s">
        <v>84628</v>
      </c>
      <c r="B48342" s="12" t="s">
        <v>84629</v>
      </c>
      <c r="H48342" s="3" t="s">
        <v>11</v>
      </c>
      <c r="I48342" s="9" t="s">
        <v>11</v>
      </c>
    </row>
    <row r="48343" spans="1:9" x14ac:dyDescent="0.25">
      <c r="A48343" s="1" t="s">
        <v>84630</v>
      </c>
      <c r="B48343" s="12" t="s">
        <v>84631</v>
      </c>
      <c r="H48343" s="3" t="s">
        <v>11</v>
      </c>
      <c r="I48343" s="9" t="s">
        <v>11</v>
      </c>
    </row>
    <row r="48344" spans="1:9" x14ac:dyDescent="0.25">
      <c r="A48344" s="1" t="s">
        <v>84632</v>
      </c>
      <c r="B48344" s="12" t="s">
        <v>84633</v>
      </c>
      <c r="H48344" s="3" t="s">
        <v>11</v>
      </c>
      <c r="I48344" s="9" t="s">
        <v>11</v>
      </c>
    </row>
    <row r="48345" spans="1:9" x14ac:dyDescent="0.25">
      <c r="A48345" s="1" t="s">
        <v>84634</v>
      </c>
      <c r="B48345" s="12" t="s">
        <v>84635</v>
      </c>
      <c r="H48345" s="3" t="s">
        <v>11</v>
      </c>
      <c r="I48345" s="9" t="s">
        <v>11</v>
      </c>
    </row>
    <row r="48346" spans="1:9" x14ac:dyDescent="0.25">
      <c r="A48346" s="1" t="s">
        <v>84636</v>
      </c>
      <c r="B48346" s="12" t="s">
        <v>84637</v>
      </c>
      <c r="H48346" s="3" t="s">
        <v>11</v>
      </c>
      <c r="I48346" s="9" t="s">
        <v>11</v>
      </c>
    </row>
    <row r="48347" spans="1:9" x14ac:dyDescent="0.25">
      <c r="A48347" s="1" t="s">
        <v>84638</v>
      </c>
      <c r="B48347" s="12" t="s">
        <v>84639</v>
      </c>
      <c r="H48347" s="3" t="s">
        <v>11</v>
      </c>
      <c r="I48347" s="9" t="s">
        <v>11</v>
      </c>
    </row>
    <row r="48348" spans="1:9" x14ac:dyDescent="0.25">
      <c r="A48348" s="1" t="s">
        <v>84640</v>
      </c>
      <c r="B48348" s="12" t="s">
        <v>84641</v>
      </c>
      <c r="H48348" s="3" t="s">
        <v>11</v>
      </c>
      <c r="I48348" s="9" t="s">
        <v>11</v>
      </c>
    </row>
    <row r="48349" spans="1:9" x14ac:dyDescent="0.25">
      <c r="A48349" s="1" t="s">
        <v>84642</v>
      </c>
      <c r="B48349" s="12" t="s">
        <v>84643</v>
      </c>
      <c r="H48349" s="3" t="s">
        <v>11</v>
      </c>
      <c r="I48349" s="9" t="s">
        <v>11</v>
      </c>
    </row>
    <row r="48350" spans="1:9" x14ac:dyDescent="0.25">
      <c r="A48350" s="1" t="s">
        <v>84644</v>
      </c>
      <c r="B48350" s="12" t="s">
        <v>84645</v>
      </c>
      <c r="H48350" s="3" t="s">
        <v>11</v>
      </c>
      <c r="I48350" s="9" t="s">
        <v>11</v>
      </c>
    </row>
    <row r="48351" spans="1:9" x14ac:dyDescent="0.25">
      <c r="A48351" s="1" t="s">
        <v>84646</v>
      </c>
      <c r="B48351" s="12" t="s">
        <v>84647</v>
      </c>
      <c r="H48351" s="3" t="s">
        <v>11</v>
      </c>
      <c r="I48351" s="9" t="s">
        <v>11</v>
      </c>
    </row>
    <row r="48352" spans="1:9" x14ac:dyDescent="0.25">
      <c r="A48352" s="1" t="s">
        <v>84648</v>
      </c>
      <c r="B48352" s="12" t="s">
        <v>84649</v>
      </c>
      <c r="H48352" s="3" t="s">
        <v>11</v>
      </c>
      <c r="I48352" s="9" t="s">
        <v>11</v>
      </c>
    </row>
    <row r="48353" spans="1:9" x14ac:dyDescent="0.25">
      <c r="A48353" s="1" t="s">
        <v>84650</v>
      </c>
      <c r="B48353" s="12" t="s">
        <v>84651</v>
      </c>
      <c r="H48353" s="3" t="s">
        <v>11</v>
      </c>
      <c r="I48353" s="9" t="s">
        <v>11</v>
      </c>
    </row>
    <row r="48354" spans="1:9" x14ac:dyDescent="0.25">
      <c r="A48354" s="1" t="s">
        <v>84652</v>
      </c>
      <c r="B48354" s="12" t="s">
        <v>84653</v>
      </c>
      <c r="H48354" s="3" t="s">
        <v>11</v>
      </c>
      <c r="I48354" s="9" t="s">
        <v>11</v>
      </c>
    </row>
    <row r="48355" spans="1:9" x14ac:dyDescent="0.25">
      <c r="A48355" s="1" t="s">
        <v>84654</v>
      </c>
      <c r="B48355" s="12" t="s">
        <v>84655</v>
      </c>
      <c r="H48355" s="3" t="s">
        <v>11</v>
      </c>
      <c r="I48355" s="9" t="s">
        <v>11</v>
      </c>
    </row>
    <row r="48356" spans="1:9" x14ac:dyDescent="0.25">
      <c r="A48356" s="1" t="s">
        <v>84656</v>
      </c>
      <c r="B48356" s="12" t="s">
        <v>84657</v>
      </c>
      <c r="H48356" s="3" t="s">
        <v>11</v>
      </c>
      <c r="I48356" s="9" t="s">
        <v>11</v>
      </c>
    </row>
    <row r="48357" spans="1:9" x14ac:dyDescent="0.25">
      <c r="A48357" s="1" t="s">
        <v>84658</v>
      </c>
      <c r="B48357" s="12" t="s">
        <v>84659</v>
      </c>
      <c r="H48357" s="3" t="s">
        <v>11</v>
      </c>
      <c r="I48357" s="9" t="s">
        <v>11</v>
      </c>
    </row>
    <row r="48358" spans="1:9" x14ac:dyDescent="0.25">
      <c r="A48358" s="1" t="s">
        <v>84660</v>
      </c>
      <c r="B48358" s="12" t="s">
        <v>84661</v>
      </c>
      <c r="H48358" s="3" t="s">
        <v>11</v>
      </c>
      <c r="I48358" s="9" t="s">
        <v>11</v>
      </c>
    </row>
    <row r="48359" spans="1:9" x14ac:dyDescent="0.25">
      <c r="A48359" s="1" t="s">
        <v>84662</v>
      </c>
      <c r="B48359" s="12" t="s">
        <v>84663</v>
      </c>
      <c r="H48359" s="3" t="s">
        <v>11</v>
      </c>
      <c r="I48359" s="9" t="s">
        <v>11</v>
      </c>
    </row>
    <row r="48360" spans="1:9" x14ac:dyDescent="0.25">
      <c r="A48360" s="1" t="s">
        <v>84664</v>
      </c>
      <c r="B48360" s="12" t="s">
        <v>84665</v>
      </c>
      <c r="H48360" s="3" t="s">
        <v>11</v>
      </c>
      <c r="I48360" s="9" t="s">
        <v>11</v>
      </c>
    </row>
    <row r="48361" spans="1:9" x14ac:dyDescent="0.25">
      <c r="A48361" s="1" t="s">
        <v>84666</v>
      </c>
      <c r="B48361" s="12" t="s">
        <v>84667</v>
      </c>
      <c r="H48361" s="3" t="s">
        <v>11</v>
      </c>
      <c r="I48361" s="9" t="s">
        <v>11</v>
      </c>
    </row>
    <row r="48362" spans="1:9" x14ac:dyDescent="0.25">
      <c r="A48362" s="1" t="s">
        <v>84668</v>
      </c>
      <c r="B48362" s="12" t="s">
        <v>84669</v>
      </c>
      <c r="H48362" s="3" t="s">
        <v>11</v>
      </c>
      <c r="I48362" s="9" t="s">
        <v>11</v>
      </c>
    </row>
    <row r="48363" spans="1:9" x14ac:dyDescent="0.25">
      <c r="A48363" s="1" t="s">
        <v>84670</v>
      </c>
      <c r="B48363" s="12" t="s">
        <v>84671</v>
      </c>
      <c r="H48363" s="3" t="s">
        <v>11</v>
      </c>
      <c r="I48363" s="9" t="s">
        <v>11</v>
      </c>
    </row>
    <row r="48364" spans="1:9" x14ac:dyDescent="0.25">
      <c r="A48364" s="1" t="s">
        <v>84672</v>
      </c>
      <c r="B48364" s="12" t="s">
        <v>84673</v>
      </c>
      <c r="H48364" s="3" t="s">
        <v>11</v>
      </c>
      <c r="I48364" s="9" t="s">
        <v>11</v>
      </c>
    </row>
    <row r="48365" spans="1:9" x14ac:dyDescent="0.25">
      <c r="A48365" s="1" t="s">
        <v>84674</v>
      </c>
      <c r="B48365" s="12" t="s">
        <v>84675</v>
      </c>
      <c r="H48365" s="3" t="s">
        <v>11</v>
      </c>
      <c r="I48365" s="9" t="s">
        <v>11</v>
      </c>
    </row>
    <row r="48366" spans="1:9" x14ac:dyDescent="0.25">
      <c r="A48366" s="1" t="s">
        <v>84676</v>
      </c>
      <c r="B48366" s="12" t="s">
        <v>84677</v>
      </c>
      <c r="H48366" s="3" t="s">
        <v>11</v>
      </c>
      <c r="I48366" s="9" t="s">
        <v>11</v>
      </c>
    </row>
    <row r="48367" spans="1:9" x14ac:dyDescent="0.25">
      <c r="A48367" s="1" t="s">
        <v>84678</v>
      </c>
      <c r="B48367" s="12" t="s">
        <v>84679</v>
      </c>
      <c r="H48367" s="3" t="s">
        <v>11</v>
      </c>
      <c r="I48367" s="9" t="s">
        <v>11</v>
      </c>
    </row>
    <row r="48368" spans="1:9" x14ac:dyDescent="0.25">
      <c r="A48368" s="1" t="s">
        <v>84682</v>
      </c>
      <c r="B48368" s="12" t="s">
        <v>84683</v>
      </c>
      <c r="H48368" s="3" t="s">
        <v>11</v>
      </c>
      <c r="I48368" s="9" t="s">
        <v>11</v>
      </c>
    </row>
    <row r="48369" spans="1:9" x14ac:dyDescent="0.25">
      <c r="A48369" s="1" t="s">
        <v>84684</v>
      </c>
      <c r="B48369" s="12" t="s">
        <v>84685</v>
      </c>
      <c r="H48369" s="3" t="s">
        <v>11</v>
      </c>
      <c r="I48369" s="9" t="s">
        <v>11</v>
      </c>
    </row>
    <row r="48370" spans="1:9" x14ac:dyDescent="0.25">
      <c r="A48370" s="1" t="s">
        <v>84686</v>
      </c>
      <c r="B48370" s="12" t="s">
        <v>84687</v>
      </c>
      <c r="H48370" s="3" t="s">
        <v>11</v>
      </c>
      <c r="I48370" s="9" t="s">
        <v>11</v>
      </c>
    </row>
    <row r="48371" spans="1:9" x14ac:dyDescent="0.25">
      <c r="A48371" s="1" t="s">
        <v>84688</v>
      </c>
      <c r="B48371" s="12" t="s">
        <v>84689</v>
      </c>
      <c r="H48371" s="3" t="s">
        <v>11</v>
      </c>
      <c r="I48371" s="9" t="s">
        <v>11</v>
      </c>
    </row>
    <row r="48372" spans="1:9" x14ac:dyDescent="0.25">
      <c r="A48372" s="1" t="s">
        <v>84690</v>
      </c>
      <c r="B48372" s="12" t="s">
        <v>84691</v>
      </c>
      <c r="H48372" s="3" t="s">
        <v>11</v>
      </c>
      <c r="I48372" s="9" t="s">
        <v>11</v>
      </c>
    </row>
    <row r="48373" spans="1:9" x14ac:dyDescent="0.25">
      <c r="A48373" s="1" t="s">
        <v>84692</v>
      </c>
      <c r="B48373" s="12" t="s">
        <v>84693</v>
      </c>
      <c r="H48373" s="3" t="s">
        <v>11</v>
      </c>
      <c r="I48373" s="9" t="s">
        <v>11</v>
      </c>
    </row>
    <row r="48374" spans="1:9" x14ac:dyDescent="0.25">
      <c r="A48374" s="1" t="s">
        <v>84694</v>
      </c>
      <c r="B48374" s="12" t="s">
        <v>84695</v>
      </c>
      <c r="H48374" s="3" t="s">
        <v>11</v>
      </c>
      <c r="I48374" s="9" t="s">
        <v>11</v>
      </c>
    </row>
    <row r="48375" spans="1:9" x14ac:dyDescent="0.25">
      <c r="A48375" s="1" t="s">
        <v>84696</v>
      </c>
      <c r="B48375" s="12" t="s">
        <v>84697</v>
      </c>
      <c r="H48375" s="3" t="s">
        <v>11</v>
      </c>
      <c r="I48375" s="9" t="s">
        <v>11</v>
      </c>
    </row>
    <row r="48376" spans="1:9" x14ac:dyDescent="0.25">
      <c r="A48376" s="1" t="s">
        <v>84698</v>
      </c>
      <c r="B48376" s="12" t="s">
        <v>84699</v>
      </c>
      <c r="H48376" s="3" t="s">
        <v>11</v>
      </c>
      <c r="I48376" s="9" t="s">
        <v>11</v>
      </c>
    </row>
    <row r="48377" spans="1:9" x14ac:dyDescent="0.25">
      <c r="A48377" s="1" t="s">
        <v>84700</v>
      </c>
      <c r="B48377" s="12" t="s">
        <v>84701</v>
      </c>
      <c r="H48377" s="3" t="s">
        <v>11</v>
      </c>
      <c r="I48377" s="9" t="s">
        <v>11</v>
      </c>
    </row>
    <row r="48378" spans="1:9" x14ac:dyDescent="0.25">
      <c r="A48378" s="1" t="s">
        <v>84702</v>
      </c>
      <c r="B48378" s="12" t="s">
        <v>84703</v>
      </c>
      <c r="H48378" s="3" t="s">
        <v>11</v>
      </c>
      <c r="I48378" s="9" t="s">
        <v>11</v>
      </c>
    </row>
    <row r="48379" spans="1:9" x14ac:dyDescent="0.25">
      <c r="A48379" s="1" t="s">
        <v>84704</v>
      </c>
      <c r="B48379" s="12" t="s">
        <v>84705</v>
      </c>
      <c r="H48379" s="3" t="s">
        <v>11</v>
      </c>
      <c r="I48379" s="9" t="s">
        <v>11</v>
      </c>
    </row>
    <row r="48380" spans="1:9" x14ac:dyDescent="0.25">
      <c r="A48380" s="1" t="s">
        <v>84706</v>
      </c>
      <c r="B48380" s="12" t="s">
        <v>84707</v>
      </c>
      <c r="H48380" s="3" t="s">
        <v>11</v>
      </c>
      <c r="I48380" s="9" t="s">
        <v>11</v>
      </c>
    </row>
    <row r="48381" spans="1:9" x14ac:dyDescent="0.25">
      <c r="A48381" s="1" t="s">
        <v>84708</v>
      </c>
      <c r="B48381" s="12" t="s">
        <v>84709</v>
      </c>
      <c r="H48381" s="3" t="s">
        <v>11</v>
      </c>
      <c r="I48381" s="9" t="s">
        <v>11</v>
      </c>
    </row>
    <row r="48382" spans="1:9" x14ac:dyDescent="0.25">
      <c r="A48382" s="1" t="s">
        <v>84710</v>
      </c>
      <c r="B48382" s="12" t="s">
        <v>84711</v>
      </c>
      <c r="H48382" s="3" t="s">
        <v>11</v>
      </c>
      <c r="I48382" s="9" t="s">
        <v>11</v>
      </c>
    </row>
    <row r="48383" spans="1:9" x14ac:dyDescent="0.25">
      <c r="A48383" s="1" t="s">
        <v>84712</v>
      </c>
      <c r="B48383" s="12" t="s">
        <v>84713</v>
      </c>
      <c r="H48383" s="3" t="s">
        <v>11</v>
      </c>
      <c r="I48383" s="9" t="s">
        <v>11</v>
      </c>
    </row>
    <row r="48384" spans="1:9" x14ac:dyDescent="0.25">
      <c r="A48384" s="1" t="s">
        <v>84714</v>
      </c>
      <c r="B48384" s="12" t="s">
        <v>84715</v>
      </c>
      <c r="H48384" s="3" t="s">
        <v>11</v>
      </c>
      <c r="I48384" s="9" t="s">
        <v>11</v>
      </c>
    </row>
    <row r="48385" spans="1:9" x14ac:dyDescent="0.25">
      <c r="A48385" s="1" t="s">
        <v>84730</v>
      </c>
      <c r="B48385" s="12" t="s">
        <v>84731</v>
      </c>
      <c r="H48385" s="3" t="s">
        <v>11</v>
      </c>
      <c r="I48385" s="9" t="s">
        <v>11</v>
      </c>
    </row>
    <row r="48386" spans="1:9" x14ac:dyDescent="0.25">
      <c r="A48386" s="1" t="s">
        <v>84732</v>
      </c>
      <c r="B48386" s="12" t="s">
        <v>84733</v>
      </c>
      <c r="H48386" s="3" t="s">
        <v>11</v>
      </c>
      <c r="I48386" s="9" t="s">
        <v>11</v>
      </c>
    </row>
    <row r="48387" spans="1:9" x14ac:dyDescent="0.25">
      <c r="A48387" s="1" t="s">
        <v>84734</v>
      </c>
      <c r="B48387" s="12" t="s">
        <v>84735</v>
      </c>
      <c r="H48387" s="3" t="s">
        <v>11</v>
      </c>
      <c r="I48387" s="9" t="s">
        <v>11</v>
      </c>
    </row>
    <row r="48388" spans="1:9" x14ac:dyDescent="0.25">
      <c r="A48388" s="1" t="s">
        <v>84736</v>
      </c>
      <c r="B48388" s="12" t="s">
        <v>84737</v>
      </c>
      <c r="H48388" s="3" t="s">
        <v>11</v>
      </c>
      <c r="I48388" s="9" t="s">
        <v>11</v>
      </c>
    </row>
    <row r="48389" spans="1:9" x14ac:dyDescent="0.25">
      <c r="A48389" s="1" t="s">
        <v>84738</v>
      </c>
      <c r="B48389" s="12" t="s">
        <v>84739</v>
      </c>
      <c r="H48389" s="3" t="s">
        <v>11</v>
      </c>
      <c r="I48389" s="9" t="s">
        <v>11</v>
      </c>
    </row>
    <row r="48390" spans="1:9" x14ac:dyDescent="0.25">
      <c r="A48390" s="1" t="s">
        <v>84740</v>
      </c>
      <c r="B48390" s="12" t="s">
        <v>84741</v>
      </c>
      <c r="H48390" s="3" t="s">
        <v>11</v>
      </c>
      <c r="I48390" s="9" t="s">
        <v>11</v>
      </c>
    </row>
    <row r="48391" spans="1:9" x14ac:dyDescent="0.25">
      <c r="A48391" s="1" t="s">
        <v>84742</v>
      </c>
      <c r="B48391" s="12" t="s">
        <v>84743</v>
      </c>
      <c r="H48391" s="3" t="s">
        <v>11</v>
      </c>
      <c r="I48391" s="9" t="s">
        <v>11</v>
      </c>
    </row>
    <row r="48392" spans="1:9" x14ac:dyDescent="0.25">
      <c r="A48392" s="1" t="s">
        <v>84744</v>
      </c>
      <c r="B48392" s="12" t="s">
        <v>84745</v>
      </c>
      <c r="H48392" s="3" t="s">
        <v>11</v>
      </c>
      <c r="I48392" s="9" t="s">
        <v>11</v>
      </c>
    </row>
    <row r="48393" spans="1:9" x14ac:dyDescent="0.25">
      <c r="A48393" s="1" t="s">
        <v>84746</v>
      </c>
      <c r="B48393" s="12" t="s">
        <v>84747</v>
      </c>
      <c r="H48393" s="3" t="s">
        <v>11</v>
      </c>
      <c r="I48393" s="9" t="s">
        <v>11</v>
      </c>
    </row>
    <row r="48394" spans="1:9" x14ac:dyDescent="0.25">
      <c r="A48394" s="1" t="s">
        <v>84748</v>
      </c>
      <c r="B48394" s="12" t="s">
        <v>84749</v>
      </c>
      <c r="H48394" s="3" t="s">
        <v>11</v>
      </c>
      <c r="I48394" s="9" t="s">
        <v>11</v>
      </c>
    </row>
    <row r="48395" spans="1:9" x14ac:dyDescent="0.25">
      <c r="A48395" s="1" t="s">
        <v>84750</v>
      </c>
      <c r="B48395" s="12" t="s">
        <v>84751</v>
      </c>
      <c r="H48395" s="3" t="s">
        <v>11</v>
      </c>
      <c r="I48395" s="9" t="s">
        <v>11</v>
      </c>
    </row>
    <row r="48396" spans="1:9" x14ac:dyDescent="0.25">
      <c r="A48396" s="1" t="s">
        <v>84754</v>
      </c>
      <c r="B48396" s="12" t="s">
        <v>84755</v>
      </c>
      <c r="H48396" s="3" t="s">
        <v>11</v>
      </c>
      <c r="I48396" s="9" t="s">
        <v>11</v>
      </c>
    </row>
    <row r="48397" spans="1:9" x14ac:dyDescent="0.25">
      <c r="A48397" s="1" t="s">
        <v>84756</v>
      </c>
      <c r="B48397" s="12" t="s">
        <v>84757</v>
      </c>
      <c r="H48397" s="3" t="s">
        <v>11</v>
      </c>
      <c r="I48397" s="9" t="s">
        <v>11</v>
      </c>
    </row>
    <row r="48398" spans="1:9" x14ac:dyDescent="0.25">
      <c r="A48398" s="1" t="s">
        <v>84758</v>
      </c>
      <c r="B48398" s="12" t="s">
        <v>84759</v>
      </c>
      <c r="H48398" s="3" t="s">
        <v>11</v>
      </c>
      <c r="I48398" s="9" t="s">
        <v>11</v>
      </c>
    </row>
    <row r="48399" spans="1:9" x14ac:dyDescent="0.25">
      <c r="A48399" s="1" t="s">
        <v>84766</v>
      </c>
      <c r="B48399" s="12" t="s">
        <v>84767</v>
      </c>
      <c r="H48399" s="3" t="s">
        <v>11</v>
      </c>
      <c r="I48399" s="9" t="s">
        <v>11</v>
      </c>
    </row>
    <row r="48400" spans="1:9" x14ac:dyDescent="0.25">
      <c r="A48400" s="1" t="s">
        <v>84768</v>
      </c>
      <c r="B48400" s="12" t="s">
        <v>84769</v>
      </c>
      <c r="H48400" s="3" t="s">
        <v>11</v>
      </c>
      <c r="I48400" s="9" t="s">
        <v>11</v>
      </c>
    </row>
    <row r="48401" spans="1:9" x14ac:dyDescent="0.25">
      <c r="A48401" s="1" t="s">
        <v>84772</v>
      </c>
      <c r="B48401" s="12" t="s">
        <v>84773</v>
      </c>
      <c r="H48401" s="3" t="s">
        <v>11</v>
      </c>
      <c r="I48401" s="9" t="s">
        <v>11</v>
      </c>
    </row>
    <row r="48402" spans="1:9" x14ac:dyDescent="0.25">
      <c r="A48402" s="1" t="s">
        <v>84774</v>
      </c>
      <c r="B48402" s="12" t="s">
        <v>84775</v>
      </c>
      <c r="H48402" s="3" t="s">
        <v>11</v>
      </c>
      <c r="I48402" s="9" t="s">
        <v>11</v>
      </c>
    </row>
    <row r="48403" spans="1:9" x14ac:dyDescent="0.25">
      <c r="A48403" s="1" t="s">
        <v>84776</v>
      </c>
      <c r="B48403" s="12" t="s">
        <v>84777</v>
      </c>
      <c r="H48403" s="3" t="s">
        <v>11</v>
      </c>
      <c r="I48403" s="9" t="s">
        <v>11</v>
      </c>
    </row>
    <row r="48404" spans="1:9" x14ac:dyDescent="0.25">
      <c r="A48404" s="1" t="s">
        <v>84778</v>
      </c>
      <c r="B48404" s="12" t="s">
        <v>84779</v>
      </c>
      <c r="H48404" s="3" t="s">
        <v>11</v>
      </c>
      <c r="I48404" s="9" t="s">
        <v>11</v>
      </c>
    </row>
    <row r="48405" spans="1:9" x14ac:dyDescent="0.25">
      <c r="A48405" s="1" t="s">
        <v>84780</v>
      </c>
      <c r="B48405" s="12" t="s">
        <v>84781</v>
      </c>
      <c r="H48405" s="3" t="s">
        <v>11</v>
      </c>
      <c r="I48405" s="9" t="s">
        <v>11</v>
      </c>
    </row>
    <row r="48406" spans="1:9" x14ac:dyDescent="0.25">
      <c r="A48406" s="1" t="s">
        <v>84784</v>
      </c>
      <c r="B48406" s="12" t="s">
        <v>84785</v>
      </c>
      <c r="H48406" s="3" t="s">
        <v>11</v>
      </c>
      <c r="I48406" s="9" t="s">
        <v>11</v>
      </c>
    </row>
    <row r="48407" spans="1:9" x14ac:dyDescent="0.25">
      <c r="A48407" s="1" t="s">
        <v>84788</v>
      </c>
      <c r="B48407" s="12" t="s">
        <v>84789</v>
      </c>
      <c r="H48407" s="3" t="s">
        <v>11</v>
      </c>
      <c r="I48407" s="9" t="s">
        <v>11</v>
      </c>
    </row>
    <row r="48408" spans="1:9" x14ac:dyDescent="0.25">
      <c r="A48408" s="1" t="s">
        <v>84790</v>
      </c>
      <c r="B48408" s="12" t="s">
        <v>84791</v>
      </c>
      <c r="H48408" s="3" t="s">
        <v>11</v>
      </c>
      <c r="I48408" s="9" t="s">
        <v>11</v>
      </c>
    </row>
    <row r="48409" spans="1:9" x14ac:dyDescent="0.25">
      <c r="A48409" s="1" t="s">
        <v>84792</v>
      </c>
      <c r="B48409" s="12" t="s">
        <v>84793</v>
      </c>
      <c r="H48409" s="3" t="s">
        <v>11</v>
      </c>
      <c r="I48409" s="9" t="s">
        <v>11</v>
      </c>
    </row>
    <row r="48410" spans="1:9" x14ac:dyDescent="0.25">
      <c r="A48410" s="1" t="s">
        <v>84794</v>
      </c>
      <c r="B48410" s="12" t="s">
        <v>84795</v>
      </c>
      <c r="H48410" s="3" t="s">
        <v>11</v>
      </c>
      <c r="I48410" s="9" t="s">
        <v>11</v>
      </c>
    </row>
    <row r="48411" spans="1:9" x14ac:dyDescent="0.25">
      <c r="A48411" s="1" t="s">
        <v>84796</v>
      </c>
      <c r="B48411" s="12" t="s">
        <v>84797</v>
      </c>
      <c r="H48411" s="3" t="s">
        <v>11</v>
      </c>
      <c r="I48411" s="9" t="s">
        <v>11</v>
      </c>
    </row>
    <row r="48412" spans="1:9" x14ac:dyDescent="0.25">
      <c r="A48412" s="1" t="s">
        <v>84798</v>
      </c>
      <c r="B48412" s="12" t="s">
        <v>84799</v>
      </c>
      <c r="H48412" s="3" t="s">
        <v>11</v>
      </c>
      <c r="I48412" s="9" t="s">
        <v>11</v>
      </c>
    </row>
    <row r="48413" spans="1:9" x14ac:dyDescent="0.25">
      <c r="A48413" s="1" t="s">
        <v>84800</v>
      </c>
      <c r="B48413" s="12" t="s">
        <v>84801</v>
      </c>
      <c r="H48413" s="3" t="s">
        <v>11</v>
      </c>
      <c r="I48413" s="9" t="s">
        <v>11</v>
      </c>
    </row>
    <row r="48414" spans="1:9" x14ac:dyDescent="0.25">
      <c r="A48414" s="1" t="s">
        <v>84802</v>
      </c>
      <c r="B48414" s="12" t="s">
        <v>84803</v>
      </c>
      <c r="H48414" s="3" t="s">
        <v>11</v>
      </c>
      <c r="I48414" s="9" t="s">
        <v>11</v>
      </c>
    </row>
    <row r="48415" spans="1:9" x14ac:dyDescent="0.25">
      <c r="A48415" s="1" t="s">
        <v>84804</v>
      </c>
      <c r="B48415" s="12" t="s">
        <v>84805</v>
      </c>
      <c r="H48415" s="3" t="s">
        <v>11</v>
      </c>
      <c r="I48415" s="9" t="s">
        <v>11</v>
      </c>
    </row>
    <row r="48416" spans="1:9" x14ac:dyDescent="0.25">
      <c r="A48416" s="1" t="s">
        <v>84806</v>
      </c>
      <c r="B48416" s="12" t="s">
        <v>84807</v>
      </c>
      <c r="H48416" s="3" t="s">
        <v>11</v>
      </c>
      <c r="I48416" s="9" t="s">
        <v>11</v>
      </c>
    </row>
    <row r="48417" spans="1:9" x14ac:dyDescent="0.25">
      <c r="A48417" s="1" t="s">
        <v>84808</v>
      </c>
      <c r="B48417" s="12" t="s">
        <v>84809</v>
      </c>
      <c r="H48417" s="3" t="s">
        <v>11</v>
      </c>
      <c r="I48417" s="9" t="s">
        <v>11</v>
      </c>
    </row>
    <row r="48418" spans="1:9" x14ac:dyDescent="0.25">
      <c r="A48418" s="1" t="s">
        <v>84810</v>
      </c>
      <c r="B48418" s="12" t="s">
        <v>84811</v>
      </c>
      <c r="H48418" s="3" t="s">
        <v>11</v>
      </c>
      <c r="I48418" s="9" t="s">
        <v>11</v>
      </c>
    </row>
    <row r="48419" spans="1:9" x14ac:dyDescent="0.25">
      <c r="A48419" s="1" t="s">
        <v>84812</v>
      </c>
      <c r="B48419" s="12" t="s">
        <v>84813</v>
      </c>
      <c r="H48419" s="3" t="s">
        <v>11</v>
      </c>
      <c r="I48419" s="9" t="s">
        <v>11</v>
      </c>
    </row>
    <row r="48420" spans="1:9" x14ac:dyDescent="0.25">
      <c r="A48420" s="1" t="s">
        <v>84814</v>
      </c>
      <c r="B48420" s="12" t="s">
        <v>84815</v>
      </c>
      <c r="H48420" s="3" t="s">
        <v>11</v>
      </c>
      <c r="I48420" s="9" t="s">
        <v>11</v>
      </c>
    </row>
    <row r="48421" spans="1:9" x14ac:dyDescent="0.25">
      <c r="A48421" s="1" t="s">
        <v>84816</v>
      </c>
      <c r="B48421" s="12" t="s">
        <v>84817</v>
      </c>
      <c r="H48421" s="3" t="s">
        <v>11</v>
      </c>
      <c r="I48421" s="9" t="s">
        <v>11</v>
      </c>
    </row>
    <row r="48422" spans="1:9" x14ac:dyDescent="0.25">
      <c r="A48422" s="1" t="s">
        <v>84818</v>
      </c>
      <c r="B48422" s="12" t="s">
        <v>84819</v>
      </c>
      <c r="H48422" s="3" t="s">
        <v>11</v>
      </c>
      <c r="I48422" s="9" t="s">
        <v>11</v>
      </c>
    </row>
    <row r="48423" spans="1:9" x14ac:dyDescent="0.25">
      <c r="A48423" s="1" t="s">
        <v>84820</v>
      </c>
      <c r="B48423" s="12" t="s">
        <v>84821</v>
      </c>
      <c r="H48423" s="3" t="s">
        <v>11</v>
      </c>
      <c r="I48423" s="9" t="s">
        <v>11</v>
      </c>
    </row>
    <row r="48424" spans="1:9" x14ac:dyDescent="0.25">
      <c r="A48424" s="1" t="s">
        <v>84822</v>
      </c>
      <c r="B48424" s="12" t="s">
        <v>84823</v>
      </c>
      <c r="H48424" s="3" t="s">
        <v>11</v>
      </c>
      <c r="I48424" s="9" t="s">
        <v>11</v>
      </c>
    </row>
    <row r="48425" spans="1:9" x14ac:dyDescent="0.25">
      <c r="A48425" s="1" t="s">
        <v>84824</v>
      </c>
      <c r="B48425" s="12" t="s">
        <v>84825</v>
      </c>
      <c r="H48425" s="3" t="s">
        <v>11</v>
      </c>
      <c r="I48425" s="9" t="s">
        <v>11</v>
      </c>
    </row>
    <row r="48426" spans="1:9" x14ac:dyDescent="0.25">
      <c r="A48426" s="1" t="s">
        <v>84826</v>
      </c>
      <c r="B48426" s="12" t="s">
        <v>84827</v>
      </c>
      <c r="H48426" s="3" t="s">
        <v>11</v>
      </c>
      <c r="I48426" s="9" t="s">
        <v>11</v>
      </c>
    </row>
    <row r="48427" spans="1:9" x14ac:dyDescent="0.25">
      <c r="A48427" s="1" t="s">
        <v>84828</v>
      </c>
      <c r="B48427" s="12" t="s">
        <v>84829</v>
      </c>
      <c r="H48427" s="3" t="s">
        <v>11</v>
      </c>
      <c r="I48427" s="9" t="s">
        <v>11</v>
      </c>
    </row>
    <row r="48428" spans="1:9" x14ac:dyDescent="0.25">
      <c r="A48428" s="1" t="s">
        <v>84830</v>
      </c>
      <c r="B48428" s="12" t="s">
        <v>84831</v>
      </c>
      <c r="H48428" s="3" t="s">
        <v>11</v>
      </c>
      <c r="I48428" s="9" t="s">
        <v>11</v>
      </c>
    </row>
    <row r="48429" spans="1:9" x14ac:dyDescent="0.25">
      <c r="A48429" s="1" t="s">
        <v>84832</v>
      </c>
      <c r="B48429" s="12" t="s">
        <v>84833</v>
      </c>
      <c r="H48429" s="3" t="s">
        <v>11</v>
      </c>
      <c r="I48429" s="9" t="s">
        <v>11</v>
      </c>
    </row>
    <row r="48430" spans="1:9" x14ac:dyDescent="0.25">
      <c r="A48430" s="1" t="s">
        <v>84836</v>
      </c>
      <c r="B48430" s="12" t="s">
        <v>84837</v>
      </c>
      <c r="H48430" s="3" t="s">
        <v>11</v>
      </c>
      <c r="I48430" s="9" t="s">
        <v>11</v>
      </c>
    </row>
    <row r="48431" spans="1:9" x14ac:dyDescent="0.25">
      <c r="A48431" s="1" t="s">
        <v>84838</v>
      </c>
      <c r="B48431" s="12" t="s">
        <v>84839</v>
      </c>
      <c r="H48431" s="3" t="s">
        <v>11</v>
      </c>
      <c r="I48431" s="9" t="s">
        <v>11</v>
      </c>
    </row>
    <row r="48432" spans="1:9" x14ac:dyDescent="0.25">
      <c r="A48432" s="1" t="s">
        <v>84840</v>
      </c>
      <c r="B48432" s="12" t="s">
        <v>84841</v>
      </c>
      <c r="H48432" s="3" t="s">
        <v>11</v>
      </c>
      <c r="I48432" s="9" t="s">
        <v>11</v>
      </c>
    </row>
    <row r="48433" spans="1:9" x14ac:dyDescent="0.25">
      <c r="A48433" s="1" t="s">
        <v>84842</v>
      </c>
      <c r="B48433" s="12" t="s">
        <v>84843</v>
      </c>
      <c r="H48433" s="3" t="s">
        <v>11</v>
      </c>
      <c r="I48433" s="9" t="s">
        <v>11</v>
      </c>
    </row>
    <row r="48434" spans="1:9" x14ac:dyDescent="0.25">
      <c r="A48434" s="1" t="s">
        <v>84844</v>
      </c>
      <c r="B48434" s="12" t="s">
        <v>84845</v>
      </c>
      <c r="H48434" s="3" t="s">
        <v>11</v>
      </c>
      <c r="I48434" s="9" t="s">
        <v>11</v>
      </c>
    </row>
    <row r="48435" spans="1:9" x14ac:dyDescent="0.25">
      <c r="A48435" s="1" t="s">
        <v>84846</v>
      </c>
      <c r="B48435" s="12" t="s">
        <v>84847</v>
      </c>
      <c r="H48435" s="3" t="s">
        <v>11</v>
      </c>
      <c r="I48435" s="9" t="s">
        <v>11</v>
      </c>
    </row>
    <row r="48436" spans="1:9" x14ac:dyDescent="0.25">
      <c r="A48436" s="1" t="s">
        <v>84848</v>
      </c>
      <c r="B48436" s="12" t="s">
        <v>84849</v>
      </c>
      <c r="H48436" s="3" t="s">
        <v>11</v>
      </c>
      <c r="I48436" s="9" t="s">
        <v>11</v>
      </c>
    </row>
    <row r="48437" spans="1:9" x14ac:dyDescent="0.25">
      <c r="A48437" s="1" t="s">
        <v>84850</v>
      </c>
      <c r="B48437" s="12" t="s">
        <v>84851</v>
      </c>
      <c r="H48437" s="3" t="s">
        <v>11</v>
      </c>
      <c r="I48437" s="9" t="s">
        <v>11</v>
      </c>
    </row>
    <row r="48438" spans="1:9" x14ac:dyDescent="0.25">
      <c r="A48438" s="1" t="s">
        <v>84852</v>
      </c>
      <c r="B48438" s="12" t="s">
        <v>84853</v>
      </c>
      <c r="H48438" s="3" t="s">
        <v>11</v>
      </c>
      <c r="I48438" s="9" t="s">
        <v>11</v>
      </c>
    </row>
    <row r="48439" spans="1:9" x14ac:dyDescent="0.25">
      <c r="A48439" s="1" t="s">
        <v>84854</v>
      </c>
      <c r="B48439" s="12" t="s">
        <v>84855</v>
      </c>
      <c r="H48439" s="3" t="s">
        <v>11</v>
      </c>
      <c r="I48439" s="9" t="s">
        <v>11</v>
      </c>
    </row>
    <row r="48440" spans="1:9" x14ac:dyDescent="0.25">
      <c r="A48440" s="1" t="s">
        <v>84856</v>
      </c>
      <c r="B48440" s="12" t="s">
        <v>84857</v>
      </c>
      <c r="H48440" s="3" t="s">
        <v>11</v>
      </c>
      <c r="I48440" s="9" t="s">
        <v>11</v>
      </c>
    </row>
    <row r="48441" spans="1:9" x14ac:dyDescent="0.25">
      <c r="A48441" s="1" t="s">
        <v>84858</v>
      </c>
      <c r="B48441" s="12" t="s">
        <v>84859</v>
      </c>
      <c r="H48441" s="3" t="s">
        <v>11</v>
      </c>
      <c r="I48441" s="9" t="s">
        <v>11</v>
      </c>
    </row>
    <row r="48442" spans="1:9" x14ac:dyDescent="0.25">
      <c r="A48442" s="1" t="s">
        <v>84860</v>
      </c>
      <c r="B48442" s="12" t="s">
        <v>84861</v>
      </c>
      <c r="H48442" s="3" t="s">
        <v>11</v>
      </c>
      <c r="I48442" s="9" t="s">
        <v>11</v>
      </c>
    </row>
    <row r="48443" spans="1:9" x14ac:dyDescent="0.25">
      <c r="A48443" s="1" t="s">
        <v>84862</v>
      </c>
      <c r="B48443" s="12" t="s">
        <v>84863</v>
      </c>
      <c r="H48443" s="3" t="s">
        <v>11</v>
      </c>
      <c r="I48443" s="9" t="s">
        <v>11</v>
      </c>
    </row>
    <row r="48444" spans="1:9" x14ac:dyDescent="0.25">
      <c r="A48444" s="1" t="s">
        <v>84864</v>
      </c>
      <c r="B48444" s="12" t="s">
        <v>84865</v>
      </c>
      <c r="H48444" s="3" t="s">
        <v>11</v>
      </c>
      <c r="I48444" s="9" t="s">
        <v>11</v>
      </c>
    </row>
    <row r="48445" spans="1:9" x14ac:dyDescent="0.25">
      <c r="A48445" s="1" t="s">
        <v>84866</v>
      </c>
      <c r="B48445" s="12" t="s">
        <v>84867</v>
      </c>
      <c r="H48445" s="3" t="s">
        <v>11</v>
      </c>
      <c r="I48445" s="9" t="s">
        <v>11</v>
      </c>
    </row>
    <row r="48446" spans="1:9" x14ac:dyDescent="0.25">
      <c r="A48446" s="1" t="s">
        <v>84868</v>
      </c>
      <c r="B48446" s="12" t="s">
        <v>84869</v>
      </c>
      <c r="H48446" s="3" t="s">
        <v>11</v>
      </c>
      <c r="I48446" s="9" t="s">
        <v>11</v>
      </c>
    </row>
    <row r="48447" spans="1:9" x14ac:dyDescent="0.25">
      <c r="A48447" s="1" t="s">
        <v>84870</v>
      </c>
      <c r="B48447" s="12" t="s">
        <v>84871</v>
      </c>
      <c r="H48447" s="3" t="s">
        <v>11</v>
      </c>
      <c r="I48447" s="9" t="s">
        <v>11</v>
      </c>
    </row>
    <row r="48448" spans="1:9" x14ac:dyDescent="0.25">
      <c r="A48448" s="1" t="s">
        <v>84872</v>
      </c>
      <c r="B48448" s="12" t="s">
        <v>84873</v>
      </c>
      <c r="H48448" s="3" t="s">
        <v>11</v>
      </c>
      <c r="I48448" s="9" t="s">
        <v>11</v>
      </c>
    </row>
    <row r="48449" spans="1:9" x14ac:dyDescent="0.25">
      <c r="A48449" s="1" t="s">
        <v>84874</v>
      </c>
      <c r="B48449" s="12" t="s">
        <v>84875</v>
      </c>
      <c r="H48449" s="3" t="s">
        <v>11</v>
      </c>
      <c r="I48449" s="9" t="s">
        <v>11</v>
      </c>
    </row>
    <row r="48450" spans="1:9" x14ac:dyDescent="0.25">
      <c r="A48450" s="1" t="s">
        <v>84876</v>
      </c>
      <c r="B48450" s="12" t="s">
        <v>84877</v>
      </c>
      <c r="H48450" s="3" t="s">
        <v>11</v>
      </c>
      <c r="I48450" s="9" t="s">
        <v>11</v>
      </c>
    </row>
    <row r="48451" spans="1:9" x14ac:dyDescent="0.25">
      <c r="A48451" s="1" t="s">
        <v>84878</v>
      </c>
      <c r="B48451" s="12" t="s">
        <v>84879</v>
      </c>
      <c r="H48451" s="3" t="s">
        <v>11</v>
      </c>
      <c r="I48451" s="9" t="s">
        <v>11</v>
      </c>
    </row>
    <row r="48452" spans="1:9" x14ac:dyDescent="0.25">
      <c r="A48452" s="1" t="s">
        <v>84880</v>
      </c>
      <c r="B48452" s="12" t="s">
        <v>84881</v>
      </c>
      <c r="H48452" s="3" t="s">
        <v>11</v>
      </c>
      <c r="I48452" s="9" t="s">
        <v>11</v>
      </c>
    </row>
    <row r="48453" spans="1:9" x14ac:dyDescent="0.25">
      <c r="A48453" s="1" t="s">
        <v>84882</v>
      </c>
      <c r="B48453" s="12" t="s">
        <v>84883</v>
      </c>
      <c r="H48453" s="3" t="s">
        <v>11</v>
      </c>
      <c r="I48453" s="9" t="s">
        <v>11</v>
      </c>
    </row>
    <row r="48454" spans="1:9" x14ac:dyDescent="0.25">
      <c r="A48454" s="1" t="s">
        <v>84884</v>
      </c>
      <c r="B48454" s="12" t="s">
        <v>84885</v>
      </c>
      <c r="H48454" s="3" t="s">
        <v>11</v>
      </c>
      <c r="I48454" s="9" t="s">
        <v>11</v>
      </c>
    </row>
    <row r="48455" spans="1:9" x14ac:dyDescent="0.25">
      <c r="A48455" s="1" t="s">
        <v>84886</v>
      </c>
      <c r="B48455" s="12" t="s">
        <v>84887</v>
      </c>
      <c r="H48455" s="3" t="s">
        <v>11</v>
      </c>
      <c r="I48455" s="9" t="s">
        <v>11</v>
      </c>
    </row>
    <row r="48456" spans="1:9" x14ac:dyDescent="0.25">
      <c r="A48456" s="1" t="s">
        <v>84888</v>
      </c>
      <c r="B48456" s="12" t="s">
        <v>84889</v>
      </c>
      <c r="H48456" s="3" t="s">
        <v>11</v>
      </c>
      <c r="I48456" s="9" t="s">
        <v>11</v>
      </c>
    </row>
    <row r="48457" spans="1:9" x14ac:dyDescent="0.25">
      <c r="A48457" s="1" t="s">
        <v>84890</v>
      </c>
      <c r="B48457" s="12" t="s">
        <v>84891</v>
      </c>
      <c r="H48457" s="3" t="s">
        <v>11</v>
      </c>
      <c r="I48457" s="9" t="s">
        <v>11</v>
      </c>
    </row>
    <row r="48458" spans="1:9" x14ac:dyDescent="0.25">
      <c r="A48458" s="1" t="s">
        <v>84892</v>
      </c>
      <c r="B48458" s="12" t="s">
        <v>84893</v>
      </c>
      <c r="H48458" s="3" t="s">
        <v>11</v>
      </c>
      <c r="I48458" s="9" t="s">
        <v>11</v>
      </c>
    </row>
    <row r="48459" spans="1:9" x14ac:dyDescent="0.25">
      <c r="A48459" s="1" t="s">
        <v>84894</v>
      </c>
      <c r="B48459" s="12" t="s">
        <v>84895</v>
      </c>
      <c r="H48459" s="3" t="s">
        <v>11</v>
      </c>
      <c r="I48459" s="9" t="s">
        <v>11</v>
      </c>
    </row>
    <row r="48460" spans="1:9" x14ac:dyDescent="0.25">
      <c r="A48460" s="1" t="s">
        <v>84896</v>
      </c>
      <c r="B48460" s="12" t="s">
        <v>84897</v>
      </c>
      <c r="H48460" s="3" t="s">
        <v>11</v>
      </c>
      <c r="I48460" s="9" t="s">
        <v>11</v>
      </c>
    </row>
    <row r="48461" spans="1:9" x14ac:dyDescent="0.25">
      <c r="A48461" s="1" t="s">
        <v>84898</v>
      </c>
      <c r="B48461" s="12" t="s">
        <v>84899</v>
      </c>
      <c r="H48461" s="3" t="s">
        <v>11</v>
      </c>
      <c r="I48461" s="9" t="s">
        <v>11</v>
      </c>
    </row>
    <row r="48462" spans="1:9" x14ac:dyDescent="0.25">
      <c r="A48462" s="1" t="s">
        <v>84900</v>
      </c>
      <c r="B48462" s="12" t="s">
        <v>84901</v>
      </c>
      <c r="H48462" s="3" t="s">
        <v>11</v>
      </c>
      <c r="I48462" s="9" t="s">
        <v>11</v>
      </c>
    </row>
    <row r="48463" spans="1:9" x14ac:dyDescent="0.25">
      <c r="A48463" s="1" t="s">
        <v>84902</v>
      </c>
      <c r="B48463" s="12" t="s">
        <v>84903</v>
      </c>
      <c r="H48463" s="3" t="s">
        <v>11</v>
      </c>
      <c r="I48463" s="9" t="s">
        <v>11</v>
      </c>
    </row>
    <row r="48464" spans="1:9" x14ac:dyDescent="0.25">
      <c r="A48464" s="1" t="s">
        <v>84904</v>
      </c>
      <c r="B48464" s="12" t="s">
        <v>84905</v>
      </c>
      <c r="H48464" s="3" t="s">
        <v>11</v>
      </c>
      <c r="I48464" s="9" t="s">
        <v>11</v>
      </c>
    </row>
    <row r="48465" spans="1:9" x14ac:dyDescent="0.25">
      <c r="A48465" s="1" t="s">
        <v>84906</v>
      </c>
      <c r="B48465" s="12" t="s">
        <v>84907</v>
      </c>
      <c r="H48465" s="3" t="s">
        <v>11</v>
      </c>
      <c r="I48465" s="9" t="s">
        <v>11</v>
      </c>
    </row>
    <row r="48466" spans="1:9" x14ac:dyDescent="0.25">
      <c r="A48466" s="1" t="s">
        <v>84908</v>
      </c>
      <c r="B48466" s="12" t="s">
        <v>84909</v>
      </c>
      <c r="H48466" s="3" t="s">
        <v>11</v>
      </c>
      <c r="I48466" s="9" t="s">
        <v>11</v>
      </c>
    </row>
    <row r="48467" spans="1:9" x14ac:dyDescent="0.25">
      <c r="A48467" s="1" t="s">
        <v>84912</v>
      </c>
      <c r="B48467" s="12" t="s">
        <v>84913</v>
      </c>
      <c r="H48467" s="3" t="s">
        <v>11</v>
      </c>
      <c r="I48467" s="9" t="s">
        <v>11</v>
      </c>
    </row>
    <row r="48468" spans="1:9" x14ac:dyDescent="0.25">
      <c r="A48468" s="1" t="s">
        <v>84914</v>
      </c>
      <c r="B48468" s="12" t="s">
        <v>84915</v>
      </c>
      <c r="H48468" s="3" t="s">
        <v>11</v>
      </c>
      <c r="I48468" s="9" t="s">
        <v>11</v>
      </c>
    </row>
    <row r="48469" spans="1:9" x14ac:dyDescent="0.25">
      <c r="A48469" s="1" t="s">
        <v>84916</v>
      </c>
      <c r="B48469" s="12" t="s">
        <v>84917</v>
      </c>
      <c r="H48469" s="3" t="s">
        <v>11</v>
      </c>
      <c r="I48469" s="9" t="s">
        <v>11</v>
      </c>
    </row>
    <row r="48470" spans="1:9" x14ac:dyDescent="0.25">
      <c r="A48470" s="1" t="s">
        <v>84918</v>
      </c>
      <c r="B48470" s="12" t="s">
        <v>84919</v>
      </c>
      <c r="H48470" s="3" t="s">
        <v>11</v>
      </c>
      <c r="I48470" s="9" t="s">
        <v>11</v>
      </c>
    </row>
    <row r="48471" spans="1:9" x14ac:dyDescent="0.25">
      <c r="A48471" s="1" t="s">
        <v>84920</v>
      </c>
      <c r="B48471" s="12" t="s">
        <v>84921</v>
      </c>
      <c r="H48471" s="3" t="s">
        <v>11</v>
      </c>
      <c r="I48471" s="9" t="s">
        <v>11</v>
      </c>
    </row>
    <row r="48472" spans="1:9" x14ac:dyDescent="0.25">
      <c r="A48472" s="1" t="s">
        <v>84922</v>
      </c>
      <c r="B48472" s="12" t="s">
        <v>84923</v>
      </c>
      <c r="H48472" s="3" t="s">
        <v>11</v>
      </c>
      <c r="I48472" s="9" t="s">
        <v>11</v>
      </c>
    </row>
    <row r="48473" spans="1:9" x14ac:dyDescent="0.25">
      <c r="A48473" s="1" t="s">
        <v>84924</v>
      </c>
      <c r="B48473" s="12" t="s">
        <v>84925</v>
      </c>
      <c r="H48473" s="3" t="s">
        <v>11</v>
      </c>
      <c r="I48473" s="9" t="s">
        <v>11</v>
      </c>
    </row>
    <row r="48474" spans="1:9" x14ac:dyDescent="0.25">
      <c r="A48474" s="1" t="s">
        <v>84926</v>
      </c>
      <c r="B48474" s="12" t="s">
        <v>84927</v>
      </c>
      <c r="H48474" s="3" t="s">
        <v>11</v>
      </c>
      <c r="I48474" s="9" t="s">
        <v>11</v>
      </c>
    </row>
    <row r="48475" spans="1:9" x14ac:dyDescent="0.25">
      <c r="A48475" s="1" t="s">
        <v>84928</v>
      </c>
      <c r="B48475" s="12" t="s">
        <v>84929</v>
      </c>
      <c r="H48475" s="3" t="s">
        <v>11</v>
      </c>
      <c r="I48475" s="9" t="s">
        <v>11</v>
      </c>
    </row>
    <row r="48476" spans="1:9" x14ac:dyDescent="0.25">
      <c r="A48476" s="1" t="s">
        <v>84930</v>
      </c>
      <c r="B48476" s="12" t="s">
        <v>84931</v>
      </c>
      <c r="H48476" s="3" t="s">
        <v>11</v>
      </c>
      <c r="I48476" s="9" t="s">
        <v>11</v>
      </c>
    </row>
    <row r="48477" spans="1:9" x14ac:dyDescent="0.25">
      <c r="A48477" s="1" t="s">
        <v>84932</v>
      </c>
      <c r="B48477" s="12" t="s">
        <v>84933</v>
      </c>
      <c r="H48477" s="3" t="s">
        <v>11</v>
      </c>
      <c r="I48477" s="9" t="s">
        <v>11</v>
      </c>
    </row>
    <row r="48478" spans="1:9" x14ac:dyDescent="0.25">
      <c r="A48478" s="1" t="s">
        <v>84934</v>
      </c>
      <c r="B48478" s="12" t="s">
        <v>84935</v>
      </c>
      <c r="H48478" s="3" t="s">
        <v>11</v>
      </c>
      <c r="I48478" s="9" t="s">
        <v>11</v>
      </c>
    </row>
    <row r="48479" spans="1:9" x14ac:dyDescent="0.25">
      <c r="A48479" s="1" t="s">
        <v>84938</v>
      </c>
      <c r="B48479" s="12" t="s">
        <v>84939</v>
      </c>
      <c r="H48479" s="3" t="s">
        <v>11</v>
      </c>
      <c r="I48479" s="9" t="s">
        <v>11</v>
      </c>
    </row>
    <row r="48480" spans="1:9" x14ac:dyDescent="0.25">
      <c r="A48480" s="1" t="s">
        <v>84940</v>
      </c>
      <c r="B48480" s="12" t="s">
        <v>84941</v>
      </c>
      <c r="H48480" s="3" t="s">
        <v>11</v>
      </c>
      <c r="I48480" s="9" t="s">
        <v>11</v>
      </c>
    </row>
    <row r="48481" spans="1:9" x14ac:dyDescent="0.25">
      <c r="A48481" s="1" t="s">
        <v>84942</v>
      </c>
      <c r="B48481" s="12" t="s">
        <v>84943</v>
      </c>
      <c r="H48481" s="3" t="s">
        <v>11</v>
      </c>
      <c r="I48481" s="9" t="s">
        <v>11</v>
      </c>
    </row>
    <row r="48482" spans="1:9" x14ac:dyDescent="0.25">
      <c r="A48482" s="1" t="s">
        <v>84944</v>
      </c>
      <c r="B48482" s="12" t="s">
        <v>84945</v>
      </c>
      <c r="H48482" s="3" t="s">
        <v>11</v>
      </c>
      <c r="I48482" s="9" t="s">
        <v>11</v>
      </c>
    </row>
    <row r="48483" spans="1:9" x14ac:dyDescent="0.25">
      <c r="A48483" s="1" t="s">
        <v>84946</v>
      </c>
      <c r="B48483" s="12" t="s">
        <v>84947</v>
      </c>
      <c r="H48483" s="3" t="s">
        <v>11</v>
      </c>
      <c r="I48483" s="9" t="s">
        <v>11</v>
      </c>
    </row>
    <row r="48484" spans="1:9" x14ac:dyDescent="0.25">
      <c r="A48484" s="1" t="s">
        <v>84948</v>
      </c>
      <c r="B48484" s="12" t="s">
        <v>84949</v>
      </c>
      <c r="H48484" s="3" t="s">
        <v>11</v>
      </c>
      <c r="I48484" s="9" t="s">
        <v>11</v>
      </c>
    </row>
    <row r="48485" spans="1:9" x14ac:dyDescent="0.25">
      <c r="A48485" s="1" t="s">
        <v>84950</v>
      </c>
      <c r="B48485" s="12" t="s">
        <v>84951</v>
      </c>
      <c r="H48485" s="3" t="s">
        <v>11</v>
      </c>
      <c r="I48485" s="9" t="s">
        <v>11</v>
      </c>
    </row>
    <row r="48486" spans="1:9" x14ac:dyDescent="0.25">
      <c r="A48486" s="1" t="s">
        <v>84952</v>
      </c>
      <c r="B48486" s="12" t="s">
        <v>84953</v>
      </c>
      <c r="H48486" s="3" t="s">
        <v>11</v>
      </c>
      <c r="I48486" s="9" t="s">
        <v>11</v>
      </c>
    </row>
    <row r="48487" spans="1:9" x14ac:dyDescent="0.25">
      <c r="A48487" s="1" t="s">
        <v>84954</v>
      </c>
      <c r="B48487" s="12" t="s">
        <v>84955</v>
      </c>
      <c r="H48487" s="3" t="s">
        <v>11</v>
      </c>
      <c r="I48487" s="9" t="s">
        <v>11</v>
      </c>
    </row>
    <row r="48488" spans="1:9" x14ac:dyDescent="0.25">
      <c r="A48488" s="1" t="s">
        <v>84956</v>
      </c>
      <c r="B48488" s="12" t="s">
        <v>84957</v>
      </c>
      <c r="H48488" s="3" t="s">
        <v>11</v>
      </c>
      <c r="I48488" s="9" t="s">
        <v>11</v>
      </c>
    </row>
    <row r="48489" spans="1:9" x14ac:dyDescent="0.25">
      <c r="A48489" s="1" t="s">
        <v>84958</v>
      </c>
      <c r="B48489" s="12" t="s">
        <v>84959</v>
      </c>
      <c r="H48489" s="3" t="s">
        <v>11</v>
      </c>
      <c r="I48489" s="9" t="s">
        <v>11</v>
      </c>
    </row>
    <row r="48490" spans="1:9" x14ac:dyDescent="0.25">
      <c r="A48490" s="1" t="s">
        <v>84960</v>
      </c>
      <c r="B48490" s="12" t="s">
        <v>84961</v>
      </c>
      <c r="H48490" s="3" t="s">
        <v>11</v>
      </c>
      <c r="I48490" s="9" t="s">
        <v>11</v>
      </c>
    </row>
    <row r="48491" spans="1:9" x14ac:dyDescent="0.25">
      <c r="A48491" s="1" t="s">
        <v>84962</v>
      </c>
      <c r="B48491" s="12" t="s">
        <v>84963</v>
      </c>
      <c r="H48491" s="3" t="s">
        <v>11</v>
      </c>
      <c r="I48491" s="9" t="s">
        <v>11</v>
      </c>
    </row>
    <row r="48492" spans="1:9" x14ac:dyDescent="0.25">
      <c r="A48492" s="1" t="s">
        <v>84964</v>
      </c>
      <c r="B48492" s="12" t="s">
        <v>84965</v>
      </c>
      <c r="H48492" s="3" t="s">
        <v>11</v>
      </c>
      <c r="I48492" s="9" t="s">
        <v>11</v>
      </c>
    </row>
    <row r="48493" spans="1:9" x14ac:dyDescent="0.25">
      <c r="A48493" s="1" t="s">
        <v>84966</v>
      </c>
      <c r="B48493" s="12" t="s">
        <v>84967</v>
      </c>
      <c r="H48493" s="3" t="s">
        <v>11</v>
      </c>
      <c r="I48493" s="9" t="s">
        <v>11</v>
      </c>
    </row>
    <row r="48494" spans="1:9" x14ac:dyDescent="0.25">
      <c r="A48494" s="1" t="s">
        <v>84968</v>
      </c>
      <c r="B48494" s="12" t="s">
        <v>84969</v>
      </c>
      <c r="H48494" s="3" t="s">
        <v>11</v>
      </c>
      <c r="I48494" s="9" t="s">
        <v>11</v>
      </c>
    </row>
    <row r="48495" spans="1:9" x14ac:dyDescent="0.25">
      <c r="A48495" s="1" t="s">
        <v>84970</v>
      </c>
      <c r="B48495" s="12" t="s">
        <v>84971</v>
      </c>
      <c r="H48495" s="3" t="s">
        <v>11</v>
      </c>
      <c r="I48495" s="9" t="s">
        <v>11</v>
      </c>
    </row>
    <row r="48496" spans="1:9" x14ac:dyDescent="0.25">
      <c r="A48496" s="1" t="s">
        <v>84972</v>
      </c>
      <c r="B48496" s="12" t="s">
        <v>84973</v>
      </c>
      <c r="H48496" s="3" t="s">
        <v>11</v>
      </c>
      <c r="I48496" s="9" t="s">
        <v>11</v>
      </c>
    </row>
    <row r="48497" spans="1:9" x14ac:dyDescent="0.25">
      <c r="A48497" s="1" t="s">
        <v>84976</v>
      </c>
      <c r="B48497" s="12" t="s">
        <v>84977</v>
      </c>
      <c r="H48497" s="3" t="s">
        <v>11</v>
      </c>
      <c r="I48497" s="9" t="s">
        <v>11</v>
      </c>
    </row>
    <row r="48498" spans="1:9" x14ac:dyDescent="0.25">
      <c r="A48498" s="1" t="s">
        <v>84978</v>
      </c>
      <c r="B48498" s="12" t="s">
        <v>84979</v>
      </c>
      <c r="H48498" s="3" t="s">
        <v>11</v>
      </c>
      <c r="I48498" s="9" t="s">
        <v>11</v>
      </c>
    </row>
    <row r="48499" spans="1:9" x14ac:dyDescent="0.25">
      <c r="A48499" s="1" t="s">
        <v>84980</v>
      </c>
      <c r="B48499" s="12" t="s">
        <v>84981</v>
      </c>
      <c r="H48499" s="3" t="s">
        <v>11</v>
      </c>
      <c r="I48499" s="9" t="s">
        <v>11</v>
      </c>
    </row>
    <row r="48500" spans="1:9" x14ac:dyDescent="0.25">
      <c r="A48500" s="1" t="s">
        <v>84982</v>
      </c>
      <c r="B48500" s="12" t="s">
        <v>84983</v>
      </c>
      <c r="H48500" s="3" t="s">
        <v>11</v>
      </c>
      <c r="I48500" s="9" t="s">
        <v>11</v>
      </c>
    </row>
    <row r="48501" spans="1:9" x14ac:dyDescent="0.25">
      <c r="A48501" s="1" t="s">
        <v>84984</v>
      </c>
      <c r="B48501" s="12" t="s">
        <v>84985</v>
      </c>
      <c r="H48501" s="3" t="s">
        <v>11</v>
      </c>
      <c r="I48501" s="9" t="s">
        <v>11</v>
      </c>
    </row>
    <row r="48502" spans="1:9" x14ac:dyDescent="0.25">
      <c r="A48502" s="1" t="s">
        <v>84988</v>
      </c>
      <c r="B48502" s="12" t="s">
        <v>84989</v>
      </c>
      <c r="H48502" s="3" t="s">
        <v>11</v>
      </c>
      <c r="I48502" s="9" t="s">
        <v>11</v>
      </c>
    </row>
    <row r="48503" spans="1:9" x14ac:dyDescent="0.25">
      <c r="A48503" s="1" t="s">
        <v>84990</v>
      </c>
      <c r="B48503" s="12" t="s">
        <v>84991</v>
      </c>
      <c r="H48503" s="3" t="s">
        <v>11</v>
      </c>
      <c r="I48503" s="9" t="s">
        <v>11</v>
      </c>
    </row>
    <row r="48504" spans="1:9" x14ac:dyDescent="0.25">
      <c r="A48504" s="1" t="s">
        <v>84992</v>
      </c>
      <c r="B48504" s="12" t="s">
        <v>84993</v>
      </c>
      <c r="H48504" s="3" t="s">
        <v>11</v>
      </c>
      <c r="I48504" s="9" t="s">
        <v>11</v>
      </c>
    </row>
    <row r="48505" spans="1:9" x14ac:dyDescent="0.25">
      <c r="A48505" s="1" t="s">
        <v>84994</v>
      </c>
      <c r="B48505" s="12" t="s">
        <v>84995</v>
      </c>
      <c r="H48505" s="3" t="s">
        <v>11</v>
      </c>
      <c r="I48505" s="9" t="s">
        <v>11</v>
      </c>
    </row>
    <row r="48506" spans="1:9" x14ac:dyDescent="0.25">
      <c r="A48506" s="1" t="s">
        <v>84996</v>
      </c>
      <c r="B48506" s="12" t="s">
        <v>84997</v>
      </c>
      <c r="H48506" s="3" t="s">
        <v>11</v>
      </c>
      <c r="I48506" s="9" t="s">
        <v>11</v>
      </c>
    </row>
    <row r="48507" spans="1:9" x14ac:dyDescent="0.25">
      <c r="A48507" s="1" t="s">
        <v>85000</v>
      </c>
      <c r="B48507" s="12" t="s">
        <v>85001</v>
      </c>
      <c r="H48507" s="3" t="s">
        <v>11</v>
      </c>
      <c r="I48507" s="9" t="s">
        <v>11</v>
      </c>
    </row>
    <row r="48508" spans="1:9" x14ac:dyDescent="0.25">
      <c r="A48508" s="1" t="s">
        <v>85002</v>
      </c>
      <c r="B48508" s="12" t="s">
        <v>85003</v>
      </c>
      <c r="H48508" s="3" t="s">
        <v>11</v>
      </c>
      <c r="I48508" s="9" t="s">
        <v>11</v>
      </c>
    </row>
    <row r="48509" spans="1:9" x14ac:dyDescent="0.25">
      <c r="A48509" s="1" t="s">
        <v>85004</v>
      </c>
      <c r="B48509" s="12" t="s">
        <v>85005</v>
      </c>
      <c r="H48509" s="3" t="s">
        <v>11</v>
      </c>
      <c r="I48509" s="9" t="s">
        <v>11</v>
      </c>
    </row>
    <row r="48510" spans="1:9" x14ac:dyDescent="0.25">
      <c r="A48510" s="1" t="s">
        <v>85006</v>
      </c>
      <c r="B48510" s="12" t="s">
        <v>85007</v>
      </c>
      <c r="H48510" s="3" t="s">
        <v>11</v>
      </c>
      <c r="I48510" s="9" t="s">
        <v>11</v>
      </c>
    </row>
    <row r="48511" spans="1:9" x14ac:dyDescent="0.25">
      <c r="A48511" s="1" t="s">
        <v>85008</v>
      </c>
      <c r="B48511" s="12" t="s">
        <v>85009</v>
      </c>
      <c r="H48511" s="3" t="s">
        <v>11</v>
      </c>
      <c r="I48511" s="9" t="s">
        <v>11</v>
      </c>
    </row>
    <row r="48512" spans="1:9" x14ac:dyDescent="0.25">
      <c r="A48512" s="1" t="s">
        <v>85010</v>
      </c>
      <c r="B48512" s="12" t="s">
        <v>85011</v>
      </c>
      <c r="H48512" s="3" t="s">
        <v>11</v>
      </c>
      <c r="I48512" s="9" t="s">
        <v>11</v>
      </c>
    </row>
    <row r="48513" spans="1:9" x14ac:dyDescent="0.25">
      <c r="A48513" s="1" t="s">
        <v>85012</v>
      </c>
      <c r="B48513" s="12" t="s">
        <v>85013</v>
      </c>
      <c r="H48513" s="3" t="s">
        <v>11</v>
      </c>
      <c r="I48513" s="9" t="s">
        <v>11</v>
      </c>
    </row>
    <row r="48514" spans="1:9" x14ac:dyDescent="0.25">
      <c r="A48514" s="1" t="s">
        <v>85014</v>
      </c>
      <c r="B48514" s="12" t="s">
        <v>85015</v>
      </c>
      <c r="H48514" s="3" t="s">
        <v>11</v>
      </c>
      <c r="I48514" s="9" t="s">
        <v>11</v>
      </c>
    </row>
    <row r="48515" spans="1:9" x14ac:dyDescent="0.25">
      <c r="A48515" s="1" t="s">
        <v>85016</v>
      </c>
      <c r="B48515" s="12" t="s">
        <v>85017</v>
      </c>
      <c r="H48515" s="3" t="s">
        <v>11</v>
      </c>
      <c r="I48515" s="9" t="s">
        <v>11</v>
      </c>
    </row>
    <row r="48516" spans="1:9" x14ac:dyDescent="0.25">
      <c r="A48516" s="1" t="s">
        <v>85018</v>
      </c>
      <c r="B48516" s="12" t="s">
        <v>85019</v>
      </c>
      <c r="H48516" s="3" t="s">
        <v>11</v>
      </c>
      <c r="I48516" s="9" t="s">
        <v>11</v>
      </c>
    </row>
    <row r="48517" spans="1:9" x14ac:dyDescent="0.25">
      <c r="A48517" s="1" t="s">
        <v>85020</v>
      </c>
      <c r="B48517" s="12" t="s">
        <v>85021</v>
      </c>
      <c r="H48517" s="3" t="s">
        <v>11</v>
      </c>
      <c r="I48517" s="9" t="s">
        <v>11</v>
      </c>
    </row>
    <row r="48518" spans="1:9" x14ac:dyDescent="0.25">
      <c r="A48518" s="1" t="s">
        <v>85022</v>
      </c>
      <c r="B48518" s="12" t="s">
        <v>85023</v>
      </c>
      <c r="H48518" s="3" t="s">
        <v>11</v>
      </c>
      <c r="I48518" s="9" t="s">
        <v>11</v>
      </c>
    </row>
    <row r="48519" spans="1:9" x14ac:dyDescent="0.25">
      <c r="A48519" s="1" t="s">
        <v>85024</v>
      </c>
      <c r="B48519" s="12" t="s">
        <v>85025</v>
      </c>
      <c r="H48519" s="3" t="s">
        <v>11</v>
      </c>
      <c r="I48519" s="9" t="s">
        <v>11</v>
      </c>
    </row>
    <row r="48520" spans="1:9" x14ac:dyDescent="0.25">
      <c r="A48520" s="1" t="s">
        <v>85026</v>
      </c>
      <c r="B48520" s="12" t="s">
        <v>85027</v>
      </c>
      <c r="H48520" s="3" t="s">
        <v>11</v>
      </c>
      <c r="I48520" s="9" t="s">
        <v>11</v>
      </c>
    </row>
    <row r="48521" spans="1:9" x14ac:dyDescent="0.25">
      <c r="A48521" s="1" t="s">
        <v>85028</v>
      </c>
      <c r="B48521" s="12" t="s">
        <v>85029</v>
      </c>
      <c r="H48521" s="3" t="s">
        <v>11</v>
      </c>
      <c r="I48521" s="9" t="s">
        <v>11</v>
      </c>
    </row>
    <row r="48522" spans="1:9" x14ac:dyDescent="0.25">
      <c r="A48522" s="1" t="s">
        <v>85030</v>
      </c>
      <c r="B48522" s="12" t="s">
        <v>85031</v>
      </c>
      <c r="H48522" s="3" t="s">
        <v>11</v>
      </c>
      <c r="I48522" s="9" t="s">
        <v>11</v>
      </c>
    </row>
    <row r="48523" spans="1:9" x14ac:dyDescent="0.25">
      <c r="A48523" s="1" t="s">
        <v>85032</v>
      </c>
      <c r="B48523" s="12" t="s">
        <v>85033</v>
      </c>
      <c r="H48523" s="3" t="s">
        <v>11</v>
      </c>
      <c r="I48523" s="9" t="s">
        <v>11</v>
      </c>
    </row>
    <row r="48524" spans="1:9" x14ac:dyDescent="0.25">
      <c r="A48524" s="1" t="s">
        <v>85034</v>
      </c>
      <c r="B48524" s="12" t="s">
        <v>85035</v>
      </c>
      <c r="H48524" s="3" t="s">
        <v>11</v>
      </c>
      <c r="I48524" s="9" t="s">
        <v>11</v>
      </c>
    </row>
    <row r="48525" spans="1:9" x14ac:dyDescent="0.25">
      <c r="A48525" s="1" t="s">
        <v>85036</v>
      </c>
      <c r="B48525" s="12" t="s">
        <v>85037</v>
      </c>
      <c r="H48525" s="3" t="s">
        <v>11</v>
      </c>
      <c r="I48525" s="9" t="s">
        <v>11</v>
      </c>
    </row>
    <row r="48526" spans="1:9" x14ac:dyDescent="0.25">
      <c r="A48526" s="1" t="s">
        <v>85038</v>
      </c>
      <c r="B48526" s="12" t="s">
        <v>85039</v>
      </c>
      <c r="H48526" s="3" t="s">
        <v>11</v>
      </c>
      <c r="I48526" s="9" t="s">
        <v>11</v>
      </c>
    </row>
    <row r="48527" spans="1:9" x14ac:dyDescent="0.25">
      <c r="A48527" s="1" t="s">
        <v>85040</v>
      </c>
      <c r="B48527" s="12" t="s">
        <v>85041</v>
      </c>
      <c r="H48527" s="3" t="s">
        <v>11</v>
      </c>
      <c r="I48527" s="9" t="s">
        <v>11</v>
      </c>
    </row>
    <row r="48528" spans="1:9" x14ac:dyDescent="0.25">
      <c r="A48528" s="1" t="s">
        <v>85042</v>
      </c>
      <c r="B48528" s="12" t="s">
        <v>85043</v>
      </c>
      <c r="H48528" s="3" t="s">
        <v>11</v>
      </c>
      <c r="I48528" s="9" t="s">
        <v>11</v>
      </c>
    </row>
    <row r="48529" spans="1:9" x14ac:dyDescent="0.25">
      <c r="A48529" s="1" t="s">
        <v>85044</v>
      </c>
      <c r="B48529" s="12" t="s">
        <v>85045</v>
      </c>
      <c r="H48529" s="3" t="s">
        <v>11</v>
      </c>
      <c r="I48529" s="9" t="s">
        <v>11</v>
      </c>
    </row>
    <row r="48530" spans="1:9" x14ac:dyDescent="0.25">
      <c r="A48530" s="1" t="s">
        <v>85046</v>
      </c>
      <c r="B48530" s="12" t="s">
        <v>85047</v>
      </c>
      <c r="H48530" s="3" t="s">
        <v>11</v>
      </c>
      <c r="I48530" s="9" t="s">
        <v>11</v>
      </c>
    </row>
    <row r="48531" spans="1:9" x14ac:dyDescent="0.25">
      <c r="A48531" s="1" t="s">
        <v>85048</v>
      </c>
      <c r="B48531" s="12" t="s">
        <v>85049</v>
      </c>
      <c r="H48531" s="3" t="s">
        <v>11</v>
      </c>
      <c r="I48531" s="9" t="s">
        <v>11</v>
      </c>
    </row>
    <row r="48532" spans="1:9" x14ac:dyDescent="0.25">
      <c r="A48532" s="1" t="s">
        <v>85050</v>
      </c>
      <c r="B48532" s="12" t="s">
        <v>85051</v>
      </c>
      <c r="H48532" s="3" t="s">
        <v>11</v>
      </c>
      <c r="I48532" s="9" t="s">
        <v>11</v>
      </c>
    </row>
    <row r="48533" spans="1:9" x14ac:dyDescent="0.25">
      <c r="A48533" s="1" t="s">
        <v>85052</v>
      </c>
      <c r="B48533" s="12" t="s">
        <v>85053</v>
      </c>
      <c r="H48533" s="3" t="s">
        <v>11</v>
      </c>
      <c r="I48533" s="9" t="s">
        <v>11</v>
      </c>
    </row>
    <row r="48534" spans="1:9" x14ac:dyDescent="0.25">
      <c r="A48534" s="1" t="s">
        <v>85054</v>
      </c>
      <c r="B48534" s="12" t="s">
        <v>85055</v>
      </c>
      <c r="H48534" s="3" t="s">
        <v>11</v>
      </c>
      <c r="I48534" s="9" t="s">
        <v>11</v>
      </c>
    </row>
    <row r="48535" spans="1:9" x14ac:dyDescent="0.25">
      <c r="A48535" s="1" t="s">
        <v>85056</v>
      </c>
      <c r="B48535" s="12" t="s">
        <v>85057</v>
      </c>
      <c r="H48535" s="3" t="s">
        <v>11</v>
      </c>
      <c r="I48535" s="9" t="s">
        <v>11</v>
      </c>
    </row>
    <row r="48536" spans="1:9" x14ac:dyDescent="0.25">
      <c r="A48536" s="1" t="s">
        <v>85058</v>
      </c>
      <c r="B48536" s="12" t="s">
        <v>85059</v>
      </c>
      <c r="H48536" s="3" t="s">
        <v>11</v>
      </c>
      <c r="I48536" s="9" t="s">
        <v>11</v>
      </c>
    </row>
    <row r="48537" spans="1:9" x14ac:dyDescent="0.25">
      <c r="A48537" s="1" t="s">
        <v>85060</v>
      </c>
      <c r="B48537" s="12" t="s">
        <v>85061</v>
      </c>
      <c r="H48537" s="3" t="s">
        <v>11</v>
      </c>
      <c r="I48537" s="9" t="s">
        <v>11</v>
      </c>
    </row>
    <row r="48538" spans="1:9" x14ac:dyDescent="0.25">
      <c r="A48538" s="1" t="s">
        <v>85062</v>
      </c>
      <c r="B48538" s="12" t="s">
        <v>85063</v>
      </c>
      <c r="H48538" s="3" t="s">
        <v>11</v>
      </c>
      <c r="I48538" s="9" t="s">
        <v>11</v>
      </c>
    </row>
    <row r="48539" spans="1:9" x14ac:dyDescent="0.25">
      <c r="A48539" s="1" t="s">
        <v>85064</v>
      </c>
      <c r="B48539" s="12" t="s">
        <v>85065</v>
      </c>
      <c r="H48539" s="3" t="s">
        <v>11</v>
      </c>
      <c r="I48539" s="9" t="s">
        <v>11</v>
      </c>
    </row>
    <row r="48540" spans="1:9" x14ac:dyDescent="0.25">
      <c r="A48540" s="1" t="s">
        <v>85066</v>
      </c>
      <c r="B48540" s="12" t="s">
        <v>85067</v>
      </c>
      <c r="H48540" s="3" t="s">
        <v>11</v>
      </c>
      <c r="I48540" s="9" t="s">
        <v>11</v>
      </c>
    </row>
    <row r="48541" spans="1:9" x14ac:dyDescent="0.25">
      <c r="A48541" s="1" t="s">
        <v>85068</v>
      </c>
      <c r="B48541" s="12" t="s">
        <v>85069</v>
      </c>
      <c r="H48541" s="3" t="s">
        <v>11</v>
      </c>
      <c r="I48541" s="9" t="s">
        <v>11</v>
      </c>
    </row>
    <row r="48542" spans="1:9" x14ac:dyDescent="0.25">
      <c r="A48542" s="1" t="s">
        <v>85070</v>
      </c>
      <c r="B48542" s="12" t="s">
        <v>85071</v>
      </c>
      <c r="H48542" s="3" t="s">
        <v>11</v>
      </c>
      <c r="I48542" s="9" t="s">
        <v>11</v>
      </c>
    </row>
    <row r="48543" spans="1:9" x14ac:dyDescent="0.25">
      <c r="A48543" s="1" t="s">
        <v>85072</v>
      </c>
      <c r="B48543" s="12" t="s">
        <v>85073</v>
      </c>
      <c r="H48543" s="3" t="s">
        <v>11</v>
      </c>
      <c r="I48543" s="9" t="s">
        <v>11</v>
      </c>
    </row>
    <row r="48544" spans="1:9" x14ac:dyDescent="0.25">
      <c r="A48544" s="1" t="s">
        <v>85074</v>
      </c>
      <c r="B48544" s="12" t="s">
        <v>85075</v>
      </c>
      <c r="H48544" s="3" t="s">
        <v>11</v>
      </c>
      <c r="I48544" s="9" t="s">
        <v>11</v>
      </c>
    </row>
    <row r="48545" spans="1:9" x14ac:dyDescent="0.25">
      <c r="A48545" s="1" t="s">
        <v>85076</v>
      </c>
      <c r="B48545" s="12" t="s">
        <v>85077</v>
      </c>
      <c r="H48545" s="3" t="s">
        <v>11</v>
      </c>
      <c r="I48545" s="9" t="s">
        <v>11</v>
      </c>
    </row>
    <row r="48546" spans="1:9" x14ac:dyDescent="0.25">
      <c r="A48546" s="1" t="s">
        <v>85078</v>
      </c>
      <c r="B48546" s="12" t="s">
        <v>85079</v>
      </c>
      <c r="H48546" s="3" t="s">
        <v>11</v>
      </c>
      <c r="I48546" s="9" t="s">
        <v>11</v>
      </c>
    </row>
    <row r="48547" spans="1:9" x14ac:dyDescent="0.25">
      <c r="A48547" s="1" t="s">
        <v>85080</v>
      </c>
      <c r="B48547" s="12" t="s">
        <v>85081</v>
      </c>
      <c r="H48547" s="3" t="s">
        <v>11</v>
      </c>
      <c r="I48547" s="9" t="s">
        <v>11</v>
      </c>
    </row>
    <row r="48548" spans="1:9" x14ac:dyDescent="0.25">
      <c r="A48548" s="1" t="s">
        <v>85086</v>
      </c>
      <c r="B48548" s="12" t="s">
        <v>85087</v>
      </c>
      <c r="H48548" s="3" t="s">
        <v>11</v>
      </c>
      <c r="I48548" s="9" t="s">
        <v>11</v>
      </c>
    </row>
    <row r="48549" spans="1:9" x14ac:dyDescent="0.25">
      <c r="A48549" s="1" t="s">
        <v>85088</v>
      </c>
      <c r="B48549" s="12" t="s">
        <v>85089</v>
      </c>
      <c r="H48549" s="3" t="s">
        <v>11</v>
      </c>
      <c r="I48549" s="9" t="s">
        <v>11</v>
      </c>
    </row>
    <row r="48550" spans="1:9" x14ac:dyDescent="0.25">
      <c r="A48550" s="1" t="s">
        <v>85090</v>
      </c>
      <c r="B48550" s="12" t="s">
        <v>85091</v>
      </c>
      <c r="H48550" s="3" t="s">
        <v>11</v>
      </c>
      <c r="I48550" s="9" t="s">
        <v>11</v>
      </c>
    </row>
    <row r="48551" spans="1:9" x14ac:dyDescent="0.25">
      <c r="A48551" s="1" t="s">
        <v>85092</v>
      </c>
      <c r="B48551" s="12" t="s">
        <v>85093</v>
      </c>
      <c r="H48551" s="3" t="s">
        <v>11</v>
      </c>
      <c r="I48551" s="9" t="s">
        <v>11</v>
      </c>
    </row>
    <row r="48552" spans="1:9" x14ac:dyDescent="0.25">
      <c r="A48552" s="1" t="s">
        <v>85094</v>
      </c>
      <c r="B48552" s="12" t="s">
        <v>85095</v>
      </c>
      <c r="H48552" s="3" t="s">
        <v>11</v>
      </c>
      <c r="I48552" s="9" t="s">
        <v>11</v>
      </c>
    </row>
    <row r="48553" spans="1:9" x14ac:dyDescent="0.25">
      <c r="A48553" s="1" t="s">
        <v>85096</v>
      </c>
      <c r="B48553" s="12" t="s">
        <v>85097</v>
      </c>
      <c r="H48553" s="3" t="s">
        <v>11</v>
      </c>
      <c r="I48553" s="9" t="s">
        <v>11</v>
      </c>
    </row>
    <row r="48554" spans="1:9" x14ac:dyDescent="0.25">
      <c r="A48554" s="1" t="s">
        <v>85098</v>
      </c>
      <c r="B48554" s="12" t="s">
        <v>85099</v>
      </c>
      <c r="H48554" s="3" t="s">
        <v>11</v>
      </c>
      <c r="I48554" s="9" t="s">
        <v>11</v>
      </c>
    </row>
    <row r="48555" spans="1:9" x14ac:dyDescent="0.25">
      <c r="A48555" s="1" t="s">
        <v>85102</v>
      </c>
      <c r="B48555" s="12" t="s">
        <v>85103</v>
      </c>
      <c r="H48555" s="3" t="s">
        <v>11</v>
      </c>
      <c r="I48555" s="9" t="s">
        <v>11</v>
      </c>
    </row>
    <row r="48556" spans="1:9" x14ac:dyDescent="0.25">
      <c r="A48556" s="1" t="s">
        <v>85104</v>
      </c>
      <c r="B48556" s="12" t="s">
        <v>85105</v>
      </c>
      <c r="H48556" s="3" t="s">
        <v>11</v>
      </c>
      <c r="I48556" s="9" t="s">
        <v>11</v>
      </c>
    </row>
    <row r="48557" spans="1:9" x14ac:dyDescent="0.25">
      <c r="A48557" s="1" t="s">
        <v>85106</v>
      </c>
      <c r="B48557" s="12" t="s">
        <v>85107</v>
      </c>
      <c r="H48557" s="3" t="s">
        <v>11</v>
      </c>
      <c r="I48557" s="9" t="s">
        <v>11</v>
      </c>
    </row>
    <row r="48558" spans="1:9" x14ac:dyDescent="0.25">
      <c r="A48558" s="1" t="s">
        <v>85108</v>
      </c>
      <c r="B48558" s="12" t="s">
        <v>85109</v>
      </c>
      <c r="H48558" s="3" t="s">
        <v>11</v>
      </c>
      <c r="I48558" s="9" t="s">
        <v>11</v>
      </c>
    </row>
    <row r="48559" spans="1:9" x14ac:dyDescent="0.25">
      <c r="A48559" s="1" t="s">
        <v>85110</v>
      </c>
      <c r="B48559" s="12" t="s">
        <v>85111</v>
      </c>
      <c r="H48559" s="3" t="s">
        <v>11</v>
      </c>
      <c r="I48559" s="9" t="s">
        <v>11</v>
      </c>
    </row>
    <row r="48560" spans="1:9" x14ac:dyDescent="0.25">
      <c r="A48560" s="1" t="s">
        <v>85112</v>
      </c>
      <c r="B48560" s="12" t="s">
        <v>85113</v>
      </c>
      <c r="H48560" s="3" t="s">
        <v>11</v>
      </c>
      <c r="I48560" s="9" t="s">
        <v>11</v>
      </c>
    </row>
    <row r="48561" spans="1:9" x14ac:dyDescent="0.25">
      <c r="A48561" s="1" t="s">
        <v>85118</v>
      </c>
      <c r="B48561" s="12" t="s">
        <v>85119</v>
      </c>
      <c r="H48561" s="3" t="s">
        <v>11</v>
      </c>
      <c r="I48561" s="9" t="s">
        <v>11</v>
      </c>
    </row>
    <row r="48562" spans="1:9" x14ac:dyDescent="0.25">
      <c r="A48562" s="1" t="s">
        <v>85120</v>
      </c>
      <c r="B48562" s="12" t="s">
        <v>85121</v>
      </c>
      <c r="H48562" s="3" t="s">
        <v>11</v>
      </c>
      <c r="I48562" s="9" t="s">
        <v>11</v>
      </c>
    </row>
    <row r="48563" spans="1:9" x14ac:dyDescent="0.25">
      <c r="A48563" s="1" t="s">
        <v>85122</v>
      </c>
      <c r="B48563" s="12" t="s">
        <v>85123</v>
      </c>
      <c r="H48563" s="3" t="s">
        <v>11</v>
      </c>
      <c r="I48563" s="9" t="s">
        <v>11</v>
      </c>
    </row>
    <row r="48564" spans="1:9" x14ac:dyDescent="0.25">
      <c r="A48564" s="1" t="s">
        <v>85124</v>
      </c>
      <c r="B48564" s="12" t="s">
        <v>85125</v>
      </c>
      <c r="H48564" s="3" t="s">
        <v>11</v>
      </c>
      <c r="I48564" s="9" t="s">
        <v>11</v>
      </c>
    </row>
    <row r="48565" spans="1:9" x14ac:dyDescent="0.25">
      <c r="A48565" s="1" t="s">
        <v>85126</v>
      </c>
      <c r="B48565" s="12" t="s">
        <v>85127</v>
      </c>
      <c r="H48565" s="3" t="s">
        <v>11</v>
      </c>
      <c r="I48565" s="9" t="s">
        <v>11</v>
      </c>
    </row>
    <row r="48566" spans="1:9" x14ac:dyDescent="0.25">
      <c r="A48566" s="1" t="s">
        <v>85128</v>
      </c>
      <c r="B48566" s="12" t="s">
        <v>85129</v>
      </c>
      <c r="H48566" s="3" t="s">
        <v>11</v>
      </c>
      <c r="I48566" s="9" t="s">
        <v>11</v>
      </c>
    </row>
    <row r="48567" spans="1:9" x14ac:dyDescent="0.25">
      <c r="A48567" s="1" t="s">
        <v>85130</v>
      </c>
      <c r="B48567" s="12" t="s">
        <v>85131</v>
      </c>
      <c r="H48567" s="3" t="s">
        <v>11</v>
      </c>
      <c r="I48567" s="9" t="s">
        <v>11</v>
      </c>
    </row>
    <row r="48568" spans="1:9" x14ac:dyDescent="0.25">
      <c r="A48568" s="1" t="s">
        <v>85132</v>
      </c>
      <c r="B48568" s="12" t="s">
        <v>85133</v>
      </c>
      <c r="H48568" s="3" t="s">
        <v>11</v>
      </c>
      <c r="I48568" s="9" t="s">
        <v>11</v>
      </c>
    </row>
    <row r="48569" spans="1:9" x14ac:dyDescent="0.25">
      <c r="A48569" s="1" t="s">
        <v>85134</v>
      </c>
      <c r="B48569" s="12" t="s">
        <v>85135</v>
      </c>
      <c r="H48569" s="3" t="s">
        <v>11</v>
      </c>
      <c r="I48569" s="9" t="s">
        <v>11</v>
      </c>
    </row>
    <row r="48570" spans="1:9" x14ac:dyDescent="0.25">
      <c r="A48570" s="1" t="s">
        <v>85136</v>
      </c>
      <c r="B48570" s="12" t="s">
        <v>85137</v>
      </c>
      <c r="H48570" s="3" t="s">
        <v>11</v>
      </c>
      <c r="I48570" s="9" t="s">
        <v>11</v>
      </c>
    </row>
    <row r="48571" spans="1:9" x14ac:dyDescent="0.25">
      <c r="A48571" s="1" t="s">
        <v>85138</v>
      </c>
      <c r="B48571" s="12" t="s">
        <v>85139</v>
      </c>
      <c r="H48571" s="3" t="s">
        <v>11</v>
      </c>
      <c r="I48571" s="9" t="s">
        <v>11</v>
      </c>
    </row>
    <row r="48572" spans="1:9" x14ac:dyDescent="0.25">
      <c r="A48572" s="1" t="s">
        <v>85140</v>
      </c>
      <c r="B48572" s="12" t="s">
        <v>85141</v>
      </c>
      <c r="H48572" s="3" t="s">
        <v>11</v>
      </c>
      <c r="I48572" s="9" t="s">
        <v>11</v>
      </c>
    </row>
    <row r="48573" spans="1:9" x14ac:dyDescent="0.25">
      <c r="A48573" s="1" t="s">
        <v>85144</v>
      </c>
      <c r="B48573" s="12" t="s">
        <v>85145</v>
      </c>
      <c r="H48573" s="3" t="s">
        <v>11</v>
      </c>
      <c r="I48573" s="9" t="s">
        <v>11</v>
      </c>
    </row>
    <row r="48574" spans="1:9" x14ac:dyDescent="0.25">
      <c r="A48574" s="1" t="s">
        <v>85146</v>
      </c>
      <c r="B48574" s="12" t="s">
        <v>85147</v>
      </c>
      <c r="H48574" s="3" t="s">
        <v>11</v>
      </c>
      <c r="I48574" s="9" t="s">
        <v>11</v>
      </c>
    </row>
    <row r="48575" spans="1:9" x14ac:dyDescent="0.25">
      <c r="A48575" s="1" t="s">
        <v>85148</v>
      </c>
      <c r="B48575" s="12" t="s">
        <v>85149</v>
      </c>
      <c r="H48575" s="3" t="s">
        <v>11</v>
      </c>
      <c r="I48575" s="9" t="s">
        <v>11</v>
      </c>
    </row>
    <row r="48576" spans="1:9" x14ac:dyDescent="0.25">
      <c r="A48576" s="1" t="s">
        <v>85150</v>
      </c>
      <c r="B48576" s="12" t="s">
        <v>85151</v>
      </c>
      <c r="H48576" s="3" t="s">
        <v>11</v>
      </c>
      <c r="I48576" s="9" t="s">
        <v>11</v>
      </c>
    </row>
    <row r="48577" spans="1:9" x14ac:dyDescent="0.25">
      <c r="A48577" s="1" t="s">
        <v>85152</v>
      </c>
      <c r="B48577" s="12" t="s">
        <v>85153</v>
      </c>
      <c r="H48577" s="3" t="s">
        <v>11</v>
      </c>
      <c r="I48577" s="9" t="s">
        <v>11</v>
      </c>
    </row>
    <row r="48578" spans="1:9" x14ac:dyDescent="0.25">
      <c r="A48578" s="1" t="s">
        <v>85154</v>
      </c>
      <c r="B48578" s="12" t="s">
        <v>85155</v>
      </c>
      <c r="H48578" s="3" t="s">
        <v>11</v>
      </c>
      <c r="I48578" s="9" t="s">
        <v>11</v>
      </c>
    </row>
    <row r="48579" spans="1:9" x14ac:dyDescent="0.25">
      <c r="A48579" s="1" t="s">
        <v>85156</v>
      </c>
      <c r="B48579" s="12" t="s">
        <v>85157</v>
      </c>
      <c r="H48579" s="3" t="s">
        <v>11</v>
      </c>
      <c r="I48579" s="9" t="s">
        <v>11</v>
      </c>
    </row>
    <row r="48580" spans="1:9" x14ac:dyDescent="0.25">
      <c r="A48580" s="1" t="s">
        <v>85158</v>
      </c>
      <c r="B48580" s="12" t="s">
        <v>85159</v>
      </c>
      <c r="H48580" s="3" t="s">
        <v>11</v>
      </c>
      <c r="I48580" s="9" t="s">
        <v>11</v>
      </c>
    </row>
    <row r="48581" spans="1:9" x14ac:dyDescent="0.25">
      <c r="A48581" s="1" t="s">
        <v>85160</v>
      </c>
      <c r="B48581" s="12" t="s">
        <v>85161</v>
      </c>
      <c r="H48581" s="3" t="s">
        <v>11</v>
      </c>
      <c r="I48581" s="9" t="s">
        <v>11</v>
      </c>
    </row>
    <row r="48582" spans="1:9" x14ac:dyDescent="0.25">
      <c r="A48582" s="1" t="s">
        <v>85162</v>
      </c>
      <c r="B48582" s="12" t="s">
        <v>85163</v>
      </c>
      <c r="H48582" s="3" t="s">
        <v>11</v>
      </c>
      <c r="I48582" s="9" t="s">
        <v>11</v>
      </c>
    </row>
    <row r="48583" spans="1:9" x14ac:dyDescent="0.25">
      <c r="A48583" s="1" t="s">
        <v>85166</v>
      </c>
      <c r="B48583" s="12" t="s">
        <v>85167</v>
      </c>
      <c r="H48583" s="3" t="s">
        <v>11</v>
      </c>
      <c r="I48583" s="9" t="s">
        <v>11</v>
      </c>
    </row>
    <row r="48584" spans="1:9" x14ac:dyDescent="0.25">
      <c r="A48584" s="1" t="s">
        <v>85168</v>
      </c>
      <c r="B48584" s="12" t="s">
        <v>85169</v>
      </c>
      <c r="H48584" s="3" t="s">
        <v>11</v>
      </c>
      <c r="I48584" s="9" t="s">
        <v>11</v>
      </c>
    </row>
    <row r="48585" spans="1:9" x14ac:dyDescent="0.25">
      <c r="A48585" s="1" t="s">
        <v>85174</v>
      </c>
      <c r="B48585" s="12" t="s">
        <v>85175</v>
      </c>
      <c r="H48585" s="3" t="s">
        <v>11</v>
      </c>
      <c r="I48585" s="9" t="s">
        <v>11</v>
      </c>
    </row>
    <row r="48586" spans="1:9" x14ac:dyDescent="0.25">
      <c r="A48586" s="1" t="s">
        <v>85176</v>
      </c>
      <c r="B48586" s="12" t="s">
        <v>85177</v>
      </c>
      <c r="H48586" s="3" t="s">
        <v>11</v>
      </c>
      <c r="I48586" s="9" t="s">
        <v>11</v>
      </c>
    </row>
    <row r="48587" spans="1:9" x14ac:dyDescent="0.25">
      <c r="A48587" s="1" t="s">
        <v>85180</v>
      </c>
      <c r="B48587" s="12" t="s">
        <v>85181</v>
      </c>
      <c r="H48587" s="3" t="s">
        <v>11</v>
      </c>
      <c r="I48587" s="9" t="s">
        <v>11</v>
      </c>
    </row>
    <row r="48588" spans="1:9" x14ac:dyDescent="0.25">
      <c r="A48588" s="1" t="s">
        <v>85182</v>
      </c>
      <c r="B48588" s="12" t="s">
        <v>85183</v>
      </c>
      <c r="H48588" s="3" t="s">
        <v>11</v>
      </c>
      <c r="I48588" s="9" t="s">
        <v>11</v>
      </c>
    </row>
    <row r="48589" spans="1:9" x14ac:dyDescent="0.25">
      <c r="A48589" s="1" t="s">
        <v>85184</v>
      </c>
      <c r="B48589" s="12" t="s">
        <v>85185</v>
      </c>
      <c r="H48589" s="3" t="s">
        <v>11</v>
      </c>
      <c r="I48589" s="9" t="s">
        <v>11</v>
      </c>
    </row>
    <row r="48590" spans="1:9" x14ac:dyDescent="0.25">
      <c r="A48590" s="1" t="s">
        <v>85186</v>
      </c>
      <c r="B48590" s="12" t="s">
        <v>85187</v>
      </c>
      <c r="H48590" s="3" t="s">
        <v>11</v>
      </c>
      <c r="I48590" s="9" t="s">
        <v>11</v>
      </c>
    </row>
    <row r="48591" spans="1:9" x14ac:dyDescent="0.25">
      <c r="A48591" s="1" t="s">
        <v>85188</v>
      </c>
      <c r="B48591" s="12" t="s">
        <v>85189</v>
      </c>
      <c r="H48591" s="3" t="s">
        <v>11</v>
      </c>
      <c r="I48591" s="9" t="s">
        <v>11</v>
      </c>
    </row>
    <row r="48592" spans="1:9" x14ac:dyDescent="0.25">
      <c r="A48592" s="1" t="s">
        <v>85190</v>
      </c>
      <c r="B48592" s="12" t="s">
        <v>85191</v>
      </c>
      <c r="H48592" s="3" t="s">
        <v>11</v>
      </c>
      <c r="I48592" s="9" t="s">
        <v>11</v>
      </c>
    </row>
    <row r="48593" spans="1:9" x14ac:dyDescent="0.25">
      <c r="A48593" s="1" t="s">
        <v>85192</v>
      </c>
      <c r="B48593" s="12" t="s">
        <v>85193</v>
      </c>
      <c r="H48593" s="3" t="s">
        <v>11</v>
      </c>
      <c r="I48593" s="9" t="s">
        <v>11</v>
      </c>
    </row>
    <row r="48594" spans="1:9" x14ac:dyDescent="0.25">
      <c r="A48594" s="1" t="s">
        <v>85196</v>
      </c>
      <c r="B48594" s="12" t="s">
        <v>85197</v>
      </c>
      <c r="H48594" s="3" t="s">
        <v>11</v>
      </c>
      <c r="I48594" s="9" t="s">
        <v>11</v>
      </c>
    </row>
    <row r="48595" spans="1:9" x14ac:dyDescent="0.25">
      <c r="A48595" s="1" t="s">
        <v>85198</v>
      </c>
      <c r="B48595" s="12" t="s">
        <v>85199</v>
      </c>
      <c r="H48595" s="3" t="s">
        <v>11</v>
      </c>
      <c r="I48595" s="9" t="s">
        <v>11</v>
      </c>
    </row>
    <row r="48596" spans="1:9" x14ac:dyDescent="0.25">
      <c r="A48596" s="1" t="s">
        <v>85200</v>
      </c>
      <c r="B48596" s="12" t="s">
        <v>85201</v>
      </c>
      <c r="H48596" s="3" t="s">
        <v>11</v>
      </c>
      <c r="I48596" s="9" t="s">
        <v>11</v>
      </c>
    </row>
    <row r="48597" spans="1:9" x14ac:dyDescent="0.25">
      <c r="A48597" s="1" t="s">
        <v>85202</v>
      </c>
      <c r="B48597" s="12" t="s">
        <v>85203</v>
      </c>
      <c r="H48597" s="3" t="s">
        <v>11</v>
      </c>
      <c r="I48597" s="9" t="s">
        <v>11</v>
      </c>
    </row>
    <row r="48598" spans="1:9" x14ac:dyDescent="0.25">
      <c r="A48598" s="1" t="s">
        <v>85204</v>
      </c>
      <c r="B48598" s="12" t="s">
        <v>85205</v>
      </c>
      <c r="H48598" s="3" t="s">
        <v>11</v>
      </c>
      <c r="I48598" s="9" t="s">
        <v>11</v>
      </c>
    </row>
    <row r="48599" spans="1:9" x14ac:dyDescent="0.25">
      <c r="A48599" s="1" t="s">
        <v>85206</v>
      </c>
      <c r="B48599" s="12" t="s">
        <v>85207</v>
      </c>
      <c r="H48599" s="3" t="s">
        <v>11</v>
      </c>
      <c r="I48599" s="9" t="s">
        <v>11</v>
      </c>
    </row>
    <row r="48600" spans="1:9" x14ac:dyDescent="0.25">
      <c r="A48600" s="1" t="s">
        <v>85208</v>
      </c>
      <c r="B48600" s="12" t="s">
        <v>85209</v>
      </c>
      <c r="H48600" s="3" t="s">
        <v>11</v>
      </c>
      <c r="I48600" s="9" t="s">
        <v>11</v>
      </c>
    </row>
    <row r="48601" spans="1:9" x14ac:dyDescent="0.25">
      <c r="A48601" s="1" t="s">
        <v>85210</v>
      </c>
      <c r="B48601" s="12" t="s">
        <v>85211</v>
      </c>
      <c r="H48601" s="3" t="s">
        <v>11</v>
      </c>
      <c r="I48601" s="9" t="s">
        <v>11</v>
      </c>
    </row>
    <row r="48602" spans="1:9" x14ac:dyDescent="0.25">
      <c r="A48602" s="1" t="s">
        <v>85212</v>
      </c>
      <c r="B48602" s="12" t="s">
        <v>85213</v>
      </c>
      <c r="H48602" s="3" t="s">
        <v>11</v>
      </c>
      <c r="I48602" s="9" t="s">
        <v>11</v>
      </c>
    </row>
    <row r="48603" spans="1:9" x14ac:dyDescent="0.25">
      <c r="A48603" s="1" t="s">
        <v>85214</v>
      </c>
      <c r="B48603" s="12" t="s">
        <v>85215</v>
      </c>
      <c r="H48603" s="3" t="s">
        <v>11</v>
      </c>
      <c r="I48603" s="9" t="s">
        <v>11</v>
      </c>
    </row>
    <row r="48604" spans="1:9" x14ac:dyDescent="0.25">
      <c r="A48604" s="1" t="s">
        <v>85216</v>
      </c>
      <c r="B48604" s="12" t="s">
        <v>85217</v>
      </c>
      <c r="H48604" s="3" t="s">
        <v>11</v>
      </c>
      <c r="I48604" s="9" t="s">
        <v>11</v>
      </c>
    </row>
    <row r="48605" spans="1:9" x14ac:dyDescent="0.25">
      <c r="A48605" s="1" t="s">
        <v>85218</v>
      </c>
      <c r="B48605" s="12" t="s">
        <v>85219</v>
      </c>
      <c r="H48605" s="3" t="s">
        <v>11</v>
      </c>
      <c r="I48605" s="9" t="s">
        <v>11</v>
      </c>
    </row>
    <row r="48606" spans="1:9" x14ac:dyDescent="0.25">
      <c r="A48606" s="1" t="s">
        <v>85220</v>
      </c>
      <c r="B48606" s="12" t="s">
        <v>85221</v>
      </c>
      <c r="H48606" s="3" t="s">
        <v>11</v>
      </c>
      <c r="I48606" s="9" t="s">
        <v>11</v>
      </c>
    </row>
    <row r="48607" spans="1:9" x14ac:dyDescent="0.25">
      <c r="A48607" s="1" t="s">
        <v>85222</v>
      </c>
      <c r="B48607" s="12" t="s">
        <v>85223</v>
      </c>
      <c r="H48607" s="3" t="s">
        <v>11</v>
      </c>
      <c r="I48607" s="9" t="s">
        <v>11</v>
      </c>
    </row>
    <row r="48608" spans="1:9" x14ac:dyDescent="0.25">
      <c r="A48608" s="1" t="s">
        <v>85224</v>
      </c>
      <c r="B48608" s="12" t="s">
        <v>85225</v>
      </c>
      <c r="H48608" s="3" t="s">
        <v>11</v>
      </c>
      <c r="I48608" s="9" t="s">
        <v>11</v>
      </c>
    </row>
    <row r="48609" spans="1:9" x14ac:dyDescent="0.25">
      <c r="A48609" s="1" t="s">
        <v>85226</v>
      </c>
      <c r="B48609" s="12" t="s">
        <v>85227</v>
      </c>
      <c r="H48609" s="3" t="s">
        <v>11</v>
      </c>
      <c r="I48609" s="9" t="s">
        <v>11</v>
      </c>
    </row>
    <row r="48610" spans="1:9" x14ac:dyDescent="0.25">
      <c r="A48610" s="1" t="s">
        <v>85228</v>
      </c>
      <c r="B48610" s="12" t="s">
        <v>85229</v>
      </c>
      <c r="H48610" s="3" t="s">
        <v>11</v>
      </c>
      <c r="I48610" s="9" t="s">
        <v>11</v>
      </c>
    </row>
    <row r="48611" spans="1:9" x14ac:dyDescent="0.25">
      <c r="A48611" s="1" t="s">
        <v>85230</v>
      </c>
      <c r="B48611" s="12" t="s">
        <v>85231</v>
      </c>
      <c r="H48611" s="3" t="s">
        <v>11</v>
      </c>
      <c r="I48611" s="9" t="s">
        <v>11</v>
      </c>
    </row>
    <row r="48612" spans="1:9" x14ac:dyDescent="0.25">
      <c r="A48612" s="1" t="s">
        <v>85232</v>
      </c>
      <c r="B48612" s="12" t="s">
        <v>85233</v>
      </c>
      <c r="H48612" s="3" t="s">
        <v>11</v>
      </c>
      <c r="I48612" s="9" t="s">
        <v>11</v>
      </c>
    </row>
    <row r="48613" spans="1:9" x14ac:dyDescent="0.25">
      <c r="A48613" s="1" t="s">
        <v>85234</v>
      </c>
      <c r="B48613" s="12" t="s">
        <v>85235</v>
      </c>
      <c r="H48613" s="3" t="s">
        <v>11</v>
      </c>
      <c r="I48613" s="9" t="s">
        <v>11</v>
      </c>
    </row>
    <row r="48614" spans="1:9" x14ac:dyDescent="0.25">
      <c r="A48614" s="1" t="s">
        <v>85236</v>
      </c>
      <c r="B48614" s="12" t="s">
        <v>85237</v>
      </c>
      <c r="H48614" s="3" t="s">
        <v>11</v>
      </c>
      <c r="I48614" s="9" t="s">
        <v>11</v>
      </c>
    </row>
    <row r="48615" spans="1:9" x14ac:dyDescent="0.25">
      <c r="A48615" s="1" t="s">
        <v>85238</v>
      </c>
      <c r="B48615" s="12" t="s">
        <v>85239</v>
      </c>
      <c r="H48615" s="3" t="s">
        <v>11</v>
      </c>
      <c r="I48615" s="9" t="s">
        <v>11</v>
      </c>
    </row>
    <row r="48616" spans="1:9" x14ac:dyDescent="0.25">
      <c r="A48616" s="1" t="s">
        <v>85240</v>
      </c>
      <c r="B48616" s="12" t="s">
        <v>85241</v>
      </c>
      <c r="H48616" s="3" t="s">
        <v>11</v>
      </c>
      <c r="I48616" s="9" t="s">
        <v>11</v>
      </c>
    </row>
    <row r="48617" spans="1:9" x14ac:dyDescent="0.25">
      <c r="A48617" s="1" t="s">
        <v>85242</v>
      </c>
      <c r="B48617" s="12" t="s">
        <v>85243</v>
      </c>
      <c r="H48617" s="3" t="s">
        <v>11</v>
      </c>
      <c r="I48617" s="9" t="s">
        <v>11</v>
      </c>
    </row>
    <row r="48618" spans="1:9" x14ac:dyDescent="0.25">
      <c r="A48618" s="1" t="s">
        <v>85250</v>
      </c>
      <c r="B48618" s="12" t="s">
        <v>85251</v>
      </c>
      <c r="H48618" s="3" t="s">
        <v>11</v>
      </c>
      <c r="I48618" s="9" t="s">
        <v>11</v>
      </c>
    </row>
    <row r="48619" spans="1:9" x14ac:dyDescent="0.25">
      <c r="A48619" s="1" t="s">
        <v>85252</v>
      </c>
      <c r="B48619" s="12" t="s">
        <v>85253</v>
      </c>
      <c r="H48619" s="3" t="s">
        <v>11</v>
      </c>
      <c r="I48619" s="9" t="s">
        <v>11</v>
      </c>
    </row>
    <row r="48620" spans="1:9" x14ac:dyDescent="0.25">
      <c r="A48620" s="1" t="s">
        <v>85254</v>
      </c>
      <c r="B48620" s="12" t="s">
        <v>85255</v>
      </c>
      <c r="H48620" s="3" t="s">
        <v>11</v>
      </c>
      <c r="I48620" s="9" t="s">
        <v>11</v>
      </c>
    </row>
    <row r="48621" spans="1:9" x14ac:dyDescent="0.25">
      <c r="A48621" s="1" t="s">
        <v>85256</v>
      </c>
      <c r="B48621" s="12" t="s">
        <v>85257</v>
      </c>
      <c r="H48621" s="3" t="s">
        <v>11</v>
      </c>
      <c r="I48621" s="9" t="s">
        <v>11</v>
      </c>
    </row>
    <row r="48622" spans="1:9" x14ac:dyDescent="0.25">
      <c r="A48622" s="1" t="s">
        <v>85258</v>
      </c>
      <c r="B48622" s="12" t="s">
        <v>85259</v>
      </c>
      <c r="H48622" s="3" t="s">
        <v>11</v>
      </c>
      <c r="I48622" s="9" t="s">
        <v>11</v>
      </c>
    </row>
    <row r="48623" spans="1:9" x14ac:dyDescent="0.25">
      <c r="A48623" s="1" t="s">
        <v>85260</v>
      </c>
      <c r="B48623" s="12" t="s">
        <v>85261</v>
      </c>
      <c r="H48623" s="3" t="s">
        <v>11</v>
      </c>
      <c r="I48623" s="9" t="s">
        <v>11</v>
      </c>
    </row>
    <row r="48624" spans="1:9" x14ac:dyDescent="0.25">
      <c r="A48624" s="1" t="s">
        <v>85262</v>
      </c>
      <c r="B48624" s="12" t="s">
        <v>85263</v>
      </c>
      <c r="H48624" s="3" t="s">
        <v>11</v>
      </c>
      <c r="I48624" s="9" t="s">
        <v>11</v>
      </c>
    </row>
    <row r="48625" spans="1:9" x14ac:dyDescent="0.25">
      <c r="A48625" s="1" t="s">
        <v>85264</v>
      </c>
      <c r="B48625" s="12" t="s">
        <v>85265</v>
      </c>
      <c r="H48625" s="3" t="s">
        <v>11</v>
      </c>
      <c r="I48625" s="9" t="s">
        <v>11</v>
      </c>
    </row>
    <row r="48626" spans="1:9" x14ac:dyDescent="0.25">
      <c r="A48626" s="1" t="s">
        <v>85266</v>
      </c>
      <c r="B48626" s="12" t="s">
        <v>85267</v>
      </c>
      <c r="H48626" s="3" t="s">
        <v>11</v>
      </c>
      <c r="I48626" s="9" t="s">
        <v>11</v>
      </c>
    </row>
    <row r="48627" spans="1:9" x14ac:dyDescent="0.25">
      <c r="A48627" s="1" t="s">
        <v>85272</v>
      </c>
      <c r="B48627" s="12" t="s">
        <v>85273</v>
      </c>
      <c r="H48627" s="3" t="s">
        <v>11</v>
      </c>
      <c r="I48627" s="9" t="s">
        <v>11</v>
      </c>
    </row>
    <row r="48628" spans="1:9" x14ac:dyDescent="0.25">
      <c r="A48628" s="1" t="s">
        <v>85274</v>
      </c>
      <c r="B48628" s="12" t="s">
        <v>85275</v>
      </c>
      <c r="H48628" s="3" t="s">
        <v>11</v>
      </c>
      <c r="I48628" s="9" t="s">
        <v>11</v>
      </c>
    </row>
    <row r="48629" spans="1:9" x14ac:dyDescent="0.25">
      <c r="A48629" s="1" t="s">
        <v>85276</v>
      </c>
      <c r="B48629" s="12" t="s">
        <v>85277</v>
      </c>
      <c r="H48629" s="3" t="s">
        <v>11</v>
      </c>
      <c r="I48629" s="9" t="s">
        <v>11</v>
      </c>
    </row>
    <row r="48630" spans="1:9" x14ac:dyDescent="0.25">
      <c r="A48630" s="1" t="s">
        <v>85278</v>
      </c>
      <c r="B48630" s="12" t="s">
        <v>85279</v>
      </c>
      <c r="H48630" s="3" t="s">
        <v>11</v>
      </c>
      <c r="I48630" s="9" t="s">
        <v>11</v>
      </c>
    </row>
    <row r="48631" spans="1:9" x14ac:dyDescent="0.25">
      <c r="A48631" s="1" t="s">
        <v>85280</v>
      </c>
      <c r="B48631" s="12" t="s">
        <v>85281</v>
      </c>
      <c r="H48631" s="3" t="s">
        <v>11</v>
      </c>
      <c r="I48631" s="9" t="s">
        <v>11</v>
      </c>
    </row>
    <row r="48632" spans="1:9" x14ac:dyDescent="0.25">
      <c r="A48632" s="1" t="s">
        <v>85282</v>
      </c>
      <c r="B48632" s="12" t="s">
        <v>85283</v>
      </c>
      <c r="H48632" s="3" t="s">
        <v>11</v>
      </c>
      <c r="I48632" s="9" t="s">
        <v>11</v>
      </c>
    </row>
    <row r="48633" spans="1:9" x14ac:dyDescent="0.25">
      <c r="A48633" s="1" t="s">
        <v>85284</v>
      </c>
      <c r="B48633" s="12" t="s">
        <v>85285</v>
      </c>
      <c r="H48633" s="3" t="s">
        <v>11</v>
      </c>
      <c r="I48633" s="9" t="s">
        <v>11</v>
      </c>
    </row>
    <row r="48634" spans="1:9" x14ac:dyDescent="0.25">
      <c r="A48634" s="1" t="s">
        <v>85286</v>
      </c>
      <c r="B48634" s="12" t="s">
        <v>85287</v>
      </c>
      <c r="H48634" s="3" t="s">
        <v>11</v>
      </c>
      <c r="I48634" s="9" t="s">
        <v>11</v>
      </c>
    </row>
    <row r="48635" spans="1:9" x14ac:dyDescent="0.25">
      <c r="A48635" s="1" t="s">
        <v>85288</v>
      </c>
      <c r="B48635" s="12" t="s">
        <v>85289</v>
      </c>
      <c r="H48635" s="3" t="s">
        <v>11</v>
      </c>
      <c r="I48635" s="9" t="s">
        <v>11</v>
      </c>
    </row>
    <row r="48636" spans="1:9" x14ac:dyDescent="0.25">
      <c r="A48636" s="1" t="s">
        <v>85290</v>
      </c>
      <c r="B48636" s="12" t="s">
        <v>85291</v>
      </c>
      <c r="H48636" s="3" t="s">
        <v>11</v>
      </c>
      <c r="I48636" s="9" t="s">
        <v>11</v>
      </c>
    </row>
    <row r="48637" spans="1:9" x14ac:dyDescent="0.25">
      <c r="A48637" s="1" t="s">
        <v>85292</v>
      </c>
      <c r="B48637" s="12" t="s">
        <v>85293</v>
      </c>
      <c r="H48637" s="3" t="s">
        <v>11</v>
      </c>
      <c r="I48637" s="9" t="s">
        <v>11</v>
      </c>
    </row>
    <row r="48638" spans="1:9" x14ac:dyDescent="0.25">
      <c r="A48638" s="1" t="s">
        <v>85294</v>
      </c>
      <c r="B48638" s="12" t="s">
        <v>85295</v>
      </c>
      <c r="H48638" s="3" t="s">
        <v>11</v>
      </c>
      <c r="I48638" s="9" t="s">
        <v>11</v>
      </c>
    </row>
    <row r="48639" spans="1:9" x14ac:dyDescent="0.25">
      <c r="A48639" s="1" t="s">
        <v>85296</v>
      </c>
      <c r="B48639" s="12" t="s">
        <v>85297</v>
      </c>
      <c r="H48639" s="3" t="s">
        <v>11</v>
      </c>
      <c r="I48639" s="9" t="s">
        <v>11</v>
      </c>
    </row>
    <row r="48640" spans="1:9" x14ac:dyDescent="0.25">
      <c r="A48640" s="1" t="s">
        <v>85298</v>
      </c>
      <c r="B48640" s="12" t="s">
        <v>85299</v>
      </c>
      <c r="H48640" s="3" t="s">
        <v>11</v>
      </c>
      <c r="I48640" s="9" t="s">
        <v>11</v>
      </c>
    </row>
    <row r="48641" spans="1:9" x14ac:dyDescent="0.25">
      <c r="A48641" s="1" t="s">
        <v>85300</v>
      </c>
      <c r="B48641" s="12" t="s">
        <v>85301</v>
      </c>
      <c r="H48641" s="3" t="s">
        <v>11</v>
      </c>
      <c r="I48641" s="9" t="s">
        <v>11</v>
      </c>
    </row>
    <row r="48642" spans="1:9" x14ac:dyDescent="0.25">
      <c r="A48642" s="1" t="s">
        <v>85302</v>
      </c>
      <c r="B48642" s="12" t="s">
        <v>85303</v>
      </c>
      <c r="H48642" s="3" t="s">
        <v>11</v>
      </c>
      <c r="I48642" s="9" t="s">
        <v>11</v>
      </c>
    </row>
    <row r="48643" spans="1:9" x14ac:dyDescent="0.25">
      <c r="A48643" s="1" t="s">
        <v>85304</v>
      </c>
      <c r="B48643" s="12" t="s">
        <v>85305</v>
      </c>
      <c r="H48643" s="3" t="s">
        <v>11</v>
      </c>
      <c r="I48643" s="9" t="s">
        <v>11</v>
      </c>
    </row>
    <row r="48644" spans="1:9" x14ac:dyDescent="0.25">
      <c r="A48644" s="1" t="s">
        <v>85306</v>
      </c>
      <c r="B48644" s="12" t="s">
        <v>85307</v>
      </c>
      <c r="H48644" s="3" t="s">
        <v>11</v>
      </c>
      <c r="I48644" s="9" t="s">
        <v>11</v>
      </c>
    </row>
    <row r="48645" spans="1:9" x14ac:dyDescent="0.25">
      <c r="A48645" s="1" t="s">
        <v>85308</v>
      </c>
      <c r="B48645" s="12" t="s">
        <v>85309</v>
      </c>
      <c r="H48645" s="3" t="s">
        <v>11</v>
      </c>
      <c r="I48645" s="9" t="s">
        <v>11</v>
      </c>
    </row>
    <row r="48646" spans="1:9" x14ac:dyDescent="0.25">
      <c r="A48646" s="1" t="s">
        <v>85310</v>
      </c>
      <c r="B48646" s="12" t="s">
        <v>85311</v>
      </c>
      <c r="H48646" s="3" t="s">
        <v>11</v>
      </c>
      <c r="I48646" s="9" t="s">
        <v>11</v>
      </c>
    </row>
    <row r="48647" spans="1:9" x14ac:dyDescent="0.25">
      <c r="A48647" s="1" t="s">
        <v>85312</v>
      </c>
      <c r="B48647" s="12" t="s">
        <v>85313</v>
      </c>
      <c r="H48647" s="3" t="s">
        <v>11</v>
      </c>
      <c r="I48647" s="9" t="s">
        <v>11</v>
      </c>
    </row>
    <row r="48648" spans="1:9" x14ac:dyDescent="0.25">
      <c r="A48648" s="1" t="s">
        <v>85314</v>
      </c>
      <c r="B48648" s="12" t="s">
        <v>85315</v>
      </c>
      <c r="H48648" s="3" t="s">
        <v>11</v>
      </c>
      <c r="I48648" s="9" t="s">
        <v>11</v>
      </c>
    </row>
    <row r="48649" spans="1:9" x14ac:dyDescent="0.25">
      <c r="A48649" s="1" t="s">
        <v>85316</v>
      </c>
      <c r="B48649" s="12" t="s">
        <v>85317</v>
      </c>
      <c r="H48649" s="3" t="s">
        <v>11</v>
      </c>
      <c r="I48649" s="9" t="s">
        <v>11</v>
      </c>
    </row>
    <row r="48650" spans="1:9" x14ac:dyDescent="0.25">
      <c r="A48650" s="1" t="s">
        <v>85318</v>
      </c>
      <c r="B48650" s="12" t="s">
        <v>85319</v>
      </c>
      <c r="H48650" s="3" t="s">
        <v>11</v>
      </c>
      <c r="I48650" s="9" t="s">
        <v>11</v>
      </c>
    </row>
    <row r="48651" spans="1:9" x14ac:dyDescent="0.25">
      <c r="A48651" s="1" t="s">
        <v>85320</v>
      </c>
      <c r="B48651" s="12" t="s">
        <v>85321</v>
      </c>
      <c r="H48651" s="3" t="s">
        <v>11</v>
      </c>
      <c r="I48651" s="9" t="s">
        <v>11</v>
      </c>
    </row>
    <row r="48652" spans="1:9" x14ac:dyDescent="0.25">
      <c r="A48652" s="1" t="s">
        <v>85322</v>
      </c>
      <c r="B48652" s="12" t="s">
        <v>85323</v>
      </c>
      <c r="H48652" s="3" t="s">
        <v>11</v>
      </c>
      <c r="I48652" s="9" t="s">
        <v>11</v>
      </c>
    </row>
    <row r="48653" spans="1:9" x14ac:dyDescent="0.25">
      <c r="A48653" s="1" t="s">
        <v>85324</v>
      </c>
      <c r="B48653" s="12" t="s">
        <v>85325</v>
      </c>
      <c r="H48653" s="3" t="s">
        <v>11</v>
      </c>
      <c r="I48653" s="9" t="s">
        <v>11</v>
      </c>
    </row>
    <row r="48654" spans="1:9" x14ac:dyDescent="0.25">
      <c r="A48654" s="1" t="s">
        <v>85326</v>
      </c>
      <c r="B48654" s="12" t="s">
        <v>85327</v>
      </c>
      <c r="H48654" s="3" t="s">
        <v>11</v>
      </c>
      <c r="I48654" s="9" t="s">
        <v>11</v>
      </c>
    </row>
    <row r="48655" spans="1:9" x14ac:dyDescent="0.25">
      <c r="A48655" s="1" t="s">
        <v>85328</v>
      </c>
      <c r="B48655" s="12" t="s">
        <v>85329</v>
      </c>
      <c r="H48655" s="3" t="s">
        <v>11</v>
      </c>
      <c r="I48655" s="9" t="s">
        <v>11</v>
      </c>
    </row>
    <row r="48656" spans="1:9" x14ac:dyDescent="0.25">
      <c r="A48656" s="1" t="s">
        <v>85330</v>
      </c>
      <c r="B48656" s="12" t="s">
        <v>85331</v>
      </c>
      <c r="H48656" s="3" t="s">
        <v>11</v>
      </c>
      <c r="I48656" s="9" t="s">
        <v>11</v>
      </c>
    </row>
    <row r="48657" spans="1:9" x14ac:dyDescent="0.25">
      <c r="A48657" s="1" t="s">
        <v>85332</v>
      </c>
      <c r="B48657" s="12" t="s">
        <v>85333</v>
      </c>
      <c r="H48657" s="3" t="s">
        <v>11</v>
      </c>
      <c r="I48657" s="9" t="s">
        <v>11</v>
      </c>
    </row>
    <row r="48658" spans="1:9" x14ac:dyDescent="0.25">
      <c r="A48658" s="1" t="s">
        <v>85334</v>
      </c>
      <c r="B48658" s="12" t="s">
        <v>85335</v>
      </c>
      <c r="H48658" s="3" t="s">
        <v>11</v>
      </c>
      <c r="I48658" s="9" t="s">
        <v>11</v>
      </c>
    </row>
    <row r="48659" spans="1:9" x14ac:dyDescent="0.25">
      <c r="A48659" s="1" t="s">
        <v>85336</v>
      </c>
      <c r="B48659" s="12" t="s">
        <v>85337</v>
      </c>
      <c r="H48659" s="3" t="s">
        <v>11</v>
      </c>
      <c r="I48659" s="9" t="s">
        <v>11</v>
      </c>
    </row>
    <row r="48660" spans="1:9" x14ac:dyDescent="0.25">
      <c r="A48660" s="1" t="s">
        <v>85340</v>
      </c>
      <c r="B48660" s="12" t="s">
        <v>85341</v>
      </c>
      <c r="H48660" s="3" t="s">
        <v>11</v>
      </c>
      <c r="I48660" s="9" t="s">
        <v>11</v>
      </c>
    </row>
    <row r="48661" spans="1:9" x14ac:dyDescent="0.25">
      <c r="A48661" s="1" t="s">
        <v>85342</v>
      </c>
      <c r="B48661" s="12" t="s">
        <v>85343</v>
      </c>
      <c r="H48661" s="3" t="s">
        <v>11</v>
      </c>
      <c r="I48661" s="9" t="s">
        <v>11</v>
      </c>
    </row>
    <row r="48662" spans="1:9" x14ac:dyDescent="0.25">
      <c r="A48662" s="1" t="s">
        <v>85344</v>
      </c>
      <c r="B48662" s="12" t="s">
        <v>85345</v>
      </c>
      <c r="H48662" s="3" t="s">
        <v>11</v>
      </c>
      <c r="I48662" s="9" t="s">
        <v>11</v>
      </c>
    </row>
    <row r="48663" spans="1:9" x14ac:dyDescent="0.25">
      <c r="A48663" s="1" t="s">
        <v>85346</v>
      </c>
      <c r="B48663" s="12" t="s">
        <v>85347</v>
      </c>
      <c r="H48663" s="3" t="s">
        <v>11</v>
      </c>
      <c r="I48663" s="9" t="s">
        <v>11</v>
      </c>
    </row>
    <row r="48664" spans="1:9" x14ac:dyDescent="0.25">
      <c r="A48664" s="1" t="s">
        <v>85348</v>
      </c>
      <c r="B48664" s="12" t="s">
        <v>85349</v>
      </c>
      <c r="H48664" s="3" t="s">
        <v>11</v>
      </c>
      <c r="I48664" s="9" t="s">
        <v>11</v>
      </c>
    </row>
    <row r="48665" spans="1:9" x14ac:dyDescent="0.25">
      <c r="A48665" s="1" t="s">
        <v>85350</v>
      </c>
      <c r="B48665" s="12" t="s">
        <v>85351</v>
      </c>
      <c r="H48665" s="3" t="s">
        <v>11</v>
      </c>
      <c r="I48665" s="9" t="s">
        <v>11</v>
      </c>
    </row>
    <row r="48666" spans="1:9" x14ac:dyDescent="0.25">
      <c r="A48666" s="1" t="s">
        <v>85352</v>
      </c>
      <c r="B48666" s="12" t="s">
        <v>85353</v>
      </c>
      <c r="H48666" s="3" t="s">
        <v>11</v>
      </c>
      <c r="I48666" s="9" t="s">
        <v>11</v>
      </c>
    </row>
    <row r="48667" spans="1:9" x14ac:dyDescent="0.25">
      <c r="A48667" s="1" t="s">
        <v>85354</v>
      </c>
      <c r="B48667" s="12" t="s">
        <v>85355</v>
      </c>
      <c r="H48667" s="3" t="s">
        <v>11</v>
      </c>
      <c r="I48667" s="9" t="s">
        <v>11</v>
      </c>
    </row>
    <row r="48668" spans="1:9" x14ac:dyDescent="0.25">
      <c r="A48668" s="1" t="s">
        <v>85356</v>
      </c>
      <c r="B48668" s="12" t="s">
        <v>85357</v>
      </c>
      <c r="H48668" s="3" t="s">
        <v>11</v>
      </c>
      <c r="I48668" s="9" t="s">
        <v>11</v>
      </c>
    </row>
    <row r="48669" spans="1:9" x14ac:dyDescent="0.25">
      <c r="A48669" s="1" t="s">
        <v>85358</v>
      </c>
      <c r="B48669" s="12" t="s">
        <v>85359</v>
      </c>
      <c r="H48669" s="3" t="s">
        <v>11</v>
      </c>
      <c r="I48669" s="9" t="s">
        <v>11</v>
      </c>
    </row>
    <row r="48670" spans="1:9" x14ac:dyDescent="0.25">
      <c r="A48670" s="1" t="s">
        <v>85360</v>
      </c>
      <c r="B48670" s="12" t="s">
        <v>85361</v>
      </c>
      <c r="H48670" s="3" t="s">
        <v>11</v>
      </c>
      <c r="I48670" s="9" t="s">
        <v>11</v>
      </c>
    </row>
    <row r="48671" spans="1:9" x14ac:dyDescent="0.25">
      <c r="A48671" s="1" t="s">
        <v>85362</v>
      </c>
      <c r="B48671" s="12" t="s">
        <v>85363</v>
      </c>
      <c r="H48671" s="3" t="s">
        <v>11</v>
      </c>
      <c r="I48671" s="9" t="s">
        <v>11</v>
      </c>
    </row>
    <row r="48672" spans="1:9" x14ac:dyDescent="0.25">
      <c r="A48672" s="1" t="s">
        <v>85368</v>
      </c>
      <c r="B48672" s="12" t="s">
        <v>85369</v>
      </c>
      <c r="H48672" s="3" t="s">
        <v>11</v>
      </c>
      <c r="I48672" s="9" t="s">
        <v>11</v>
      </c>
    </row>
    <row r="48673" spans="1:9" x14ac:dyDescent="0.25">
      <c r="A48673" s="1" t="s">
        <v>85370</v>
      </c>
      <c r="B48673" s="12" t="s">
        <v>85371</v>
      </c>
      <c r="H48673" s="3" t="s">
        <v>11</v>
      </c>
      <c r="I48673" s="9" t="s">
        <v>11</v>
      </c>
    </row>
    <row r="48674" spans="1:9" x14ac:dyDescent="0.25">
      <c r="A48674" s="1" t="s">
        <v>85372</v>
      </c>
      <c r="B48674" s="12" t="s">
        <v>85373</v>
      </c>
      <c r="H48674" s="3" t="s">
        <v>11</v>
      </c>
      <c r="I48674" s="9" t="s">
        <v>11</v>
      </c>
    </row>
    <row r="48675" spans="1:9" x14ac:dyDescent="0.25">
      <c r="A48675" s="1" t="s">
        <v>85374</v>
      </c>
      <c r="B48675" s="12" t="s">
        <v>85375</v>
      </c>
      <c r="H48675" s="3" t="s">
        <v>11</v>
      </c>
      <c r="I48675" s="9" t="s">
        <v>11</v>
      </c>
    </row>
    <row r="48676" spans="1:9" x14ac:dyDescent="0.25">
      <c r="A48676" s="1" t="s">
        <v>85376</v>
      </c>
      <c r="B48676" s="12" t="s">
        <v>85377</v>
      </c>
      <c r="H48676" s="3" t="s">
        <v>11</v>
      </c>
      <c r="I48676" s="9" t="s">
        <v>11</v>
      </c>
    </row>
    <row r="48677" spans="1:9" x14ac:dyDescent="0.25">
      <c r="A48677" s="1" t="s">
        <v>85378</v>
      </c>
      <c r="B48677" s="12" t="s">
        <v>85379</v>
      </c>
      <c r="H48677" s="3" t="s">
        <v>11</v>
      </c>
      <c r="I48677" s="9" t="s">
        <v>11</v>
      </c>
    </row>
    <row r="48678" spans="1:9" x14ac:dyDescent="0.25">
      <c r="A48678" s="1" t="s">
        <v>85380</v>
      </c>
      <c r="B48678" s="12" t="s">
        <v>85381</v>
      </c>
      <c r="H48678" s="3" t="s">
        <v>11</v>
      </c>
      <c r="I48678" s="9" t="s">
        <v>11</v>
      </c>
    </row>
    <row r="48679" spans="1:9" x14ac:dyDescent="0.25">
      <c r="A48679" s="1" t="s">
        <v>85382</v>
      </c>
      <c r="B48679" s="12" t="s">
        <v>85383</v>
      </c>
      <c r="H48679" s="3" t="s">
        <v>11</v>
      </c>
      <c r="I48679" s="9" t="s">
        <v>11</v>
      </c>
    </row>
    <row r="48680" spans="1:9" x14ac:dyDescent="0.25">
      <c r="A48680" s="1" t="s">
        <v>85384</v>
      </c>
      <c r="B48680" s="12" t="s">
        <v>85385</v>
      </c>
      <c r="H48680" s="3" t="s">
        <v>11</v>
      </c>
      <c r="I48680" s="9" t="s">
        <v>11</v>
      </c>
    </row>
    <row r="48681" spans="1:9" x14ac:dyDescent="0.25">
      <c r="A48681" s="1" t="s">
        <v>85386</v>
      </c>
      <c r="B48681" s="12" t="s">
        <v>85387</v>
      </c>
      <c r="H48681" s="3" t="s">
        <v>11</v>
      </c>
      <c r="I48681" s="9" t="s">
        <v>11</v>
      </c>
    </row>
    <row r="48682" spans="1:9" x14ac:dyDescent="0.25">
      <c r="A48682" s="1" t="s">
        <v>85388</v>
      </c>
      <c r="B48682" s="12" t="s">
        <v>85389</v>
      </c>
      <c r="H48682" s="3" t="s">
        <v>11</v>
      </c>
      <c r="I48682" s="9" t="s">
        <v>11</v>
      </c>
    </row>
    <row r="48683" spans="1:9" x14ac:dyDescent="0.25">
      <c r="A48683" s="1" t="s">
        <v>85390</v>
      </c>
      <c r="B48683" s="12" t="s">
        <v>85391</v>
      </c>
      <c r="H48683" s="3" t="s">
        <v>11</v>
      </c>
      <c r="I48683" s="9" t="s">
        <v>11</v>
      </c>
    </row>
    <row r="48684" spans="1:9" x14ac:dyDescent="0.25">
      <c r="A48684" s="1" t="s">
        <v>85392</v>
      </c>
      <c r="B48684" s="12" t="s">
        <v>85393</v>
      </c>
      <c r="H48684" s="3" t="s">
        <v>11</v>
      </c>
      <c r="I48684" s="9" t="s">
        <v>11</v>
      </c>
    </row>
    <row r="48685" spans="1:9" x14ac:dyDescent="0.25">
      <c r="A48685" s="1" t="s">
        <v>85394</v>
      </c>
      <c r="B48685" s="12" t="s">
        <v>85395</v>
      </c>
      <c r="H48685" s="3" t="s">
        <v>11</v>
      </c>
      <c r="I48685" s="9" t="s">
        <v>11</v>
      </c>
    </row>
    <row r="48686" spans="1:9" x14ac:dyDescent="0.25">
      <c r="A48686" s="1" t="s">
        <v>85396</v>
      </c>
      <c r="B48686" s="12" t="s">
        <v>85397</v>
      </c>
      <c r="H48686" s="3" t="s">
        <v>11</v>
      </c>
      <c r="I48686" s="9" t="s">
        <v>11</v>
      </c>
    </row>
    <row r="48687" spans="1:9" x14ac:dyDescent="0.25">
      <c r="A48687" s="1" t="s">
        <v>85398</v>
      </c>
      <c r="B48687" s="12" t="s">
        <v>85399</v>
      </c>
      <c r="H48687" s="3" t="s">
        <v>11</v>
      </c>
      <c r="I48687" s="9" t="s">
        <v>11</v>
      </c>
    </row>
    <row r="48688" spans="1:9" x14ac:dyDescent="0.25">
      <c r="A48688" s="1" t="s">
        <v>85400</v>
      </c>
      <c r="B48688" s="12" t="s">
        <v>85401</v>
      </c>
      <c r="H48688" s="3" t="s">
        <v>11</v>
      </c>
      <c r="I48688" s="9" t="s">
        <v>11</v>
      </c>
    </row>
    <row r="48689" spans="1:9" x14ac:dyDescent="0.25">
      <c r="A48689" s="1" t="s">
        <v>85402</v>
      </c>
      <c r="B48689" s="12" t="s">
        <v>85403</v>
      </c>
      <c r="H48689" s="3" t="s">
        <v>11</v>
      </c>
      <c r="I48689" s="9" t="s">
        <v>11</v>
      </c>
    </row>
    <row r="48690" spans="1:9" x14ac:dyDescent="0.25">
      <c r="A48690" s="1" t="s">
        <v>85404</v>
      </c>
      <c r="B48690" s="12" t="s">
        <v>85405</v>
      </c>
      <c r="H48690" s="3" t="s">
        <v>11</v>
      </c>
      <c r="I48690" s="9" t="s">
        <v>11</v>
      </c>
    </row>
    <row r="48691" spans="1:9" x14ac:dyDescent="0.25">
      <c r="A48691" s="1" t="s">
        <v>85406</v>
      </c>
      <c r="B48691" s="12" t="s">
        <v>85407</v>
      </c>
      <c r="H48691" s="3" t="s">
        <v>11</v>
      </c>
      <c r="I48691" s="9" t="s">
        <v>11</v>
      </c>
    </row>
    <row r="48692" spans="1:9" x14ac:dyDescent="0.25">
      <c r="A48692" s="1" t="s">
        <v>85408</v>
      </c>
      <c r="B48692" s="12" t="s">
        <v>85409</v>
      </c>
      <c r="H48692" s="3" t="s">
        <v>11</v>
      </c>
      <c r="I48692" s="9" t="s">
        <v>11</v>
      </c>
    </row>
    <row r="48693" spans="1:9" x14ac:dyDescent="0.25">
      <c r="A48693" s="1" t="s">
        <v>85410</v>
      </c>
      <c r="B48693" s="12" t="s">
        <v>85411</v>
      </c>
      <c r="H48693" s="3" t="s">
        <v>11</v>
      </c>
      <c r="I48693" s="9" t="s">
        <v>11</v>
      </c>
    </row>
    <row r="48694" spans="1:9" x14ac:dyDescent="0.25">
      <c r="A48694" s="1" t="s">
        <v>85412</v>
      </c>
      <c r="B48694" s="12" t="s">
        <v>85413</v>
      </c>
      <c r="H48694" s="3" t="s">
        <v>11</v>
      </c>
      <c r="I48694" s="9" t="s">
        <v>11</v>
      </c>
    </row>
    <row r="48695" spans="1:9" x14ac:dyDescent="0.25">
      <c r="A48695" s="1" t="s">
        <v>85414</v>
      </c>
      <c r="B48695" s="12" t="s">
        <v>85415</v>
      </c>
      <c r="H48695" s="3" t="s">
        <v>11</v>
      </c>
      <c r="I48695" s="9" t="s">
        <v>11</v>
      </c>
    </row>
    <row r="48696" spans="1:9" x14ac:dyDescent="0.25">
      <c r="A48696" s="1" t="s">
        <v>85416</v>
      </c>
      <c r="B48696" s="12" t="s">
        <v>85417</v>
      </c>
      <c r="H48696" s="3" t="s">
        <v>11</v>
      </c>
      <c r="I48696" s="9" t="s">
        <v>11</v>
      </c>
    </row>
    <row r="48697" spans="1:9" x14ac:dyDescent="0.25">
      <c r="A48697" s="1" t="s">
        <v>85418</v>
      </c>
      <c r="B48697" s="12" t="s">
        <v>85419</v>
      </c>
      <c r="H48697" s="3" t="s">
        <v>11</v>
      </c>
      <c r="I48697" s="9" t="s">
        <v>11</v>
      </c>
    </row>
    <row r="48698" spans="1:9" x14ac:dyDescent="0.25">
      <c r="A48698" s="1" t="s">
        <v>85420</v>
      </c>
      <c r="B48698" s="12" t="s">
        <v>85421</v>
      </c>
      <c r="H48698" s="3" t="s">
        <v>11</v>
      </c>
      <c r="I48698" s="9" t="s">
        <v>11</v>
      </c>
    </row>
    <row r="48699" spans="1:9" x14ac:dyDescent="0.25">
      <c r="A48699" s="1" t="s">
        <v>85422</v>
      </c>
      <c r="B48699" s="12" t="s">
        <v>85423</v>
      </c>
      <c r="H48699" s="3" t="s">
        <v>11</v>
      </c>
      <c r="I48699" s="9" t="s">
        <v>11</v>
      </c>
    </row>
    <row r="48700" spans="1:9" x14ac:dyDescent="0.25">
      <c r="A48700" s="1" t="s">
        <v>85424</v>
      </c>
      <c r="B48700" s="12" t="s">
        <v>85425</v>
      </c>
      <c r="H48700" s="3" t="s">
        <v>11</v>
      </c>
      <c r="I48700" s="9" t="s">
        <v>11</v>
      </c>
    </row>
    <row r="48701" spans="1:9" x14ac:dyDescent="0.25">
      <c r="A48701" s="1" t="s">
        <v>85426</v>
      </c>
      <c r="B48701" s="12" t="s">
        <v>85427</v>
      </c>
      <c r="H48701" s="3" t="s">
        <v>11</v>
      </c>
      <c r="I48701" s="9" t="s">
        <v>11</v>
      </c>
    </row>
    <row r="48702" spans="1:9" x14ac:dyDescent="0.25">
      <c r="A48702" s="1" t="s">
        <v>85428</v>
      </c>
      <c r="B48702" s="12" t="s">
        <v>85429</v>
      </c>
      <c r="H48702" s="3" t="s">
        <v>11</v>
      </c>
      <c r="I48702" s="9" t="s">
        <v>11</v>
      </c>
    </row>
    <row r="48703" spans="1:9" x14ac:dyDescent="0.25">
      <c r="A48703" s="1" t="s">
        <v>85430</v>
      </c>
      <c r="B48703" s="12" t="s">
        <v>85431</v>
      </c>
      <c r="H48703" s="3" t="s">
        <v>11</v>
      </c>
      <c r="I48703" s="9" t="s">
        <v>11</v>
      </c>
    </row>
    <row r="48704" spans="1:9" x14ac:dyDescent="0.25">
      <c r="A48704" s="1" t="s">
        <v>85432</v>
      </c>
      <c r="B48704" s="12" t="s">
        <v>85433</v>
      </c>
      <c r="H48704" s="3" t="s">
        <v>11</v>
      </c>
      <c r="I48704" s="9" t="s">
        <v>11</v>
      </c>
    </row>
    <row r="48705" spans="1:9" x14ac:dyDescent="0.25">
      <c r="A48705" s="1" t="s">
        <v>85434</v>
      </c>
      <c r="B48705" s="12" t="s">
        <v>85435</v>
      </c>
      <c r="H48705" s="3" t="s">
        <v>11</v>
      </c>
      <c r="I48705" s="9" t="s">
        <v>11</v>
      </c>
    </row>
    <row r="48706" spans="1:9" x14ac:dyDescent="0.25">
      <c r="A48706" s="1" t="s">
        <v>85436</v>
      </c>
      <c r="B48706" s="12" t="s">
        <v>85437</v>
      </c>
      <c r="H48706" s="3" t="s">
        <v>11</v>
      </c>
      <c r="I48706" s="9" t="s">
        <v>11</v>
      </c>
    </row>
    <row r="48707" spans="1:9" x14ac:dyDescent="0.25">
      <c r="A48707" s="1" t="s">
        <v>85438</v>
      </c>
      <c r="B48707" s="12" t="s">
        <v>85439</v>
      </c>
      <c r="H48707" s="3" t="s">
        <v>11</v>
      </c>
      <c r="I48707" s="9" t="s">
        <v>11</v>
      </c>
    </row>
    <row r="48708" spans="1:9" x14ac:dyDescent="0.25">
      <c r="A48708" s="1" t="s">
        <v>85440</v>
      </c>
      <c r="B48708" s="12" t="s">
        <v>85441</v>
      </c>
      <c r="H48708" s="3" t="s">
        <v>11</v>
      </c>
      <c r="I48708" s="9" t="s">
        <v>11</v>
      </c>
    </row>
    <row r="48709" spans="1:9" x14ac:dyDescent="0.25">
      <c r="A48709" s="1" t="s">
        <v>85442</v>
      </c>
      <c r="B48709" s="12" t="s">
        <v>85443</v>
      </c>
      <c r="H48709" s="3" t="s">
        <v>11</v>
      </c>
      <c r="I48709" s="9" t="s">
        <v>11</v>
      </c>
    </row>
    <row r="48710" spans="1:9" x14ac:dyDescent="0.25">
      <c r="A48710" s="1" t="s">
        <v>85444</v>
      </c>
      <c r="B48710" s="12" t="s">
        <v>85445</v>
      </c>
      <c r="H48710" s="3" t="s">
        <v>11</v>
      </c>
      <c r="I48710" s="9" t="s">
        <v>11</v>
      </c>
    </row>
    <row r="48711" spans="1:9" x14ac:dyDescent="0.25">
      <c r="A48711" s="1" t="s">
        <v>85446</v>
      </c>
      <c r="B48711" s="12" t="s">
        <v>85447</v>
      </c>
      <c r="H48711" s="3" t="s">
        <v>11</v>
      </c>
      <c r="I48711" s="9" t="s">
        <v>11</v>
      </c>
    </row>
    <row r="48712" spans="1:9" x14ac:dyDescent="0.25">
      <c r="A48712" s="1" t="s">
        <v>85448</v>
      </c>
      <c r="B48712" s="12" t="s">
        <v>85449</v>
      </c>
      <c r="H48712" s="3" t="s">
        <v>11</v>
      </c>
      <c r="I48712" s="9" t="s">
        <v>11</v>
      </c>
    </row>
    <row r="48713" spans="1:9" x14ac:dyDescent="0.25">
      <c r="A48713" s="1" t="s">
        <v>85450</v>
      </c>
      <c r="B48713" s="12" t="s">
        <v>85451</v>
      </c>
      <c r="H48713" s="3" t="s">
        <v>11</v>
      </c>
      <c r="I48713" s="9" t="s">
        <v>11</v>
      </c>
    </row>
    <row r="48714" spans="1:9" x14ac:dyDescent="0.25">
      <c r="A48714" s="1" t="s">
        <v>85452</v>
      </c>
      <c r="B48714" s="12" t="s">
        <v>85453</v>
      </c>
      <c r="H48714" s="3" t="s">
        <v>11</v>
      </c>
      <c r="I48714" s="9" t="s">
        <v>11</v>
      </c>
    </row>
    <row r="48715" spans="1:9" x14ac:dyDescent="0.25">
      <c r="A48715" s="1" t="s">
        <v>85454</v>
      </c>
      <c r="B48715" s="12" t="s">
        <v>85455</v>
      </c>
      <c r="H48715" s="3" t="s">
        <v>11</v>
      </c>
      <c r="I48715" s="9" t="s">
        <v>11</v>
      </c>
    </row>
    <row r="48716" spans="1:9" x14ac:dyDescent="0.25">
      <c r="A48716" s="1" t="s">
        <v>85456</v>
      </c>
      <c r="B48716" s="12" t="s">
        <v>85457</v>
      </c>
      <c r="H48716" s="3" t="s">
        <v>11</v>
      </c>
      <c r="I48716" s="9" t="s">
        <v>11</v>
      </c>
    </row>
    <row r="48717" spans="1:9" x14ac:dyDescent="0.25">
      <c r="A48717" s="1" t="s">
        <v>85458</v>
      </c>
      <c r="B48717" s="12" t="s">
        <v>85459</v>
      </c>
      <c r="H48717" s="3" t="s">
        <v>11</v>
      </c>
      <c r="I48717" s="9" t="s">
        <v>11</v>
      </c>
    </row>
    <row r="48718" spans="1:9" x14ac:dyDescent="0.25">
      <c r="A48718" s="1" t="s">
        <v>85460</v>
      </c>
      <c r="B48718" s="12" t="s">
        <v>85461</v>
      </c>
      <c r="H48718" s="3" t="s">
        <v>11</v>
      </c>
      <c r="I48718" s="9" t="s">
        <v>11</v>
      </c>
    </row>
    <row r="48719" spans="1:9" x14ac:dyDescent="0.25">
      <c r="A48719" s="1" t="s">
        <v>85462</v>
      </c>
      <c r="B48719" s="12" t="s">
        <v>85463</v>
      </c>
      <c r="H48719" s="3" t="s">
        <v>11</v>
      </c>
      <c r="I48719" s="9" t="s">
        <v>11</v>
      </c>
    </row>
    <row r="48720" spans="1:9" x14ac:dyDescent="0.25">
      <c r="A48720" s="1" t="s">
        <v>85464</v>
      </c>
      <c r="B48720" s="12" t="s">
        <v>85465</v>
      </c>
      <c r="H48720" s="3" t="s">
        <v>11</v>
      </c>
      <c r="I48720" s="9" t="s">
        <v>11</v>
      </c>
    </row>
    <row r="48721" spans="1:9" x14ac:dyDescent="0.25">
      <c r="A48721" s="1" t="s">
        <v>85466</v>
      </c>
      <c r="B48721" s="12" t="s">
        <v>85467</v>
      </c>
      <c r="H48721" s="3" t="s">
        <v>11</v>
      </c>
      <c r="I48721" s="9" t="s">
        <v>11</v>
      </c>
    </row>
    <row r="48722" spans="1:9" x14ac:dyDescent="0.25">
      <c r="A48722" s="1" t="s">
        <v>85468</v>
      </c>
      <c r="B48722" s="12" t="s">
        <v>85469</v>
      </c>
      <c r="H48722" s="3" t="s">
        <v>11</v>
      </c>
      <c r="I48722" s="9" t="s">
        <v>11</v>
      </c>
    </row>
    <row r="48723" spans="1:9" x14ac:dyDescent="0.25">
      <c r="A48723" s="1" t="s">
        <v>85470</v>
      </c>
      <c r="B48723" s="12" t="s">
        <v>85471</v>
      </c>
      <c r="H48723" s="3" t="s">
        <v>11</v>
      </c>
      <c r="I48723" s="9" t="s">
        <v>11</v>
      </c>
    </row>
    <row r="48724" spans="1:9" x14ac:dyDescent="0.25">
      <c r="A48724" s="1" t="s">
        <v>85472</v>
      </c>
      <c r="B48724" s="12" t="s">
        <v>85473</v>
      </c>
      <c r="H48724" s="3" t="s">
        <v>11</v>
      </c>
      <c r="I48724" s="9" t="s">
        <v>11</v>
      </c>
    </row>
    <row r="48725" spans="1:9" x14ac:dyDescent="0.25">
      <c r="A48725" s="1" t="s">
        <v>85480</v>
      </c>
      <c r="B48725" s="12" t="s">
        <v>85481</v>
      </c>
      <c r="H48725" s="3" t="s">
        <v>11</v>
      </c>
      <c r="I48725" s="9" t="s">
        <v>11</v>
      </c>
    </row>
    <row r="48726" spans="1:9" x14ac:dyDescent="0.25">
      <c r="A48726" s="1" t="s">
        <v>85482</v>
      </c>
      <c r="B48726" s="12" t="s">
        <v>85483</v>
      </c>
      <c r="H48726" s="3" t="s">
        <v>11</v>
      </c>
      <c r="I48726" s="9" t="s">
        <v>11</v>
      </c>
    </row>
    <row r="48727" spans="1:9" x14ac:dyDescent="0.25">
      <c r="A48727" s="1" t="s">
        <v>85484</v>
      </c>
      <c r="B48727" s="12" t="s">
        <v>85485</v>
      </c>
      <c r="H48727" s="3" t="s">
        <v>11</v>
      </c>
      <c r="I48727" s="9" t="s">
        <v>11</v>
      </c>
    </row>
    <row r="48728" spans="1:9" x14ac:dyDescent="0.25">
      <c r="A48728" s="1" t="s">
        <v>85486</v>
      </c>
      <c r="B48728" s="12" t="s">
        <v>85487</v>
      </c>
      <c r="H48728" s="3" t="s">
        <v>11</v>
      </c>
      <c r="I48728" s="9" t="s">
        <v>11</v>
      </c>
    </row>
    <row r="48729" spans="1:9" x14ac:dyDescent="0.25">
      <c r="A48729" s="1" t="s">
        <v>85488</v>
      </c>
      <c r="B48729" s="12" t="s">
        <v>85489</v>
      </c>
      <c r="H48729" s="3" t="s">
        <v>11</v>
      </c>
      <c r="I48729" s="9" t="s">
        <v>11</v>
      </c>
    </row>
    <row r="48730" spans="1:9" x14ac:dyDescent="0.25">
      <c r="A48730" s="1" t="s">
        <v>85490</v>
      </c>
      <c r="B48730" s="12" t="s">
        <v>85491</v>
      </c>
      <c r="H48730" s="3" t="s">
        <v>11</v>
      </c>
      <c r="I48730" s="9" t="s">
        <v>11</v>
      </c>
    </row>
    <row r="48731" spans="1:9" x14ac:dyDescent="0.25">
      <c r="A48731" s="1" t="s">
        <v>85492</v>
      </c>
      <c r="B48731" s="12" t="s">
        <v>85493</v>
      </c>
      <c r="H48731" s="3" t="s">
        <v>11</v>
      </c>
      <c r="I48731" s="9" t="s">
        <v>11</v>
      </c>
    </row>
    <row r="48732" spans="1:9" x14ac:dyDescent="0.25">
      <c r="A48732" s="1" t="s">
        <v>85494</v>
      </c>
      <c r="B48732" s="12" t="s">
        <v>85495</v>
      </c>
      <c r="H48732" s="3" t="s">
        <v>11</v>
      </c>
      <c r="I48732" s="9" t="s">
        <v>11</v>
      </c>
    </row>
    <row r="48733" spans="1:9" x14ac:dyDescent="0.25">
      <c r="A48733" s="1" t="s">
        <v>85496</v>
      </c>
      <c r="B48733" s="12" t="s">
        <v>85497</v>
      </c>
      <c r="H48733" s="3" t="s">
        <v>11</v>
      </c>
      <c r="I48733" s="9" t="s">
        <v>11</v>
      </c>
    </row>
    <row r="48734" spans="1:9" x14ac:dyDescent="0.25">
      <c r="A48734" s="1" t="s">
        <v>85498</v>
      </c>
      <c r="B48734" s="12" t="s">
        <v>85499</v>
      </c>
      <c r="H48734" s="3" t="s">
        <v>11</v>
      </c>
      <c r="I48734" s="9" t="s">
        <v>11</v>
      </c>
    </row>
    <row r="48735" spans="1:9" x14ac:dyDescent="0.25">
      <c r="A48735" s="1" t="s">
        <v>85500</v>
      </c>
      <c r="B48735" s="12" t="s">
        <v>85501</v>
      </c>
      <c r="H48735" s="3" t="s">
        <v>11</v>
      </c>
      <c r="I48735" s="9" t="s">
        <v>11</v>
      </c>
    </row>
    <row r="48736" spans="1:9" x14ac:dyDescent="0.25">
      <c r="A48736" s="1" t="s">
        <v>85502</v>
      </c>
      <c r="B48736" s="12" t="s">
        <v>85503</v>
      </c>
      <c r="H48736" s="3" t="s">
        <v>11</v>
      </c>
      <c r="I48736" s="9" t="s">
        <v>11</v>
      </c>
    </row>
    <row r="48737" spans="1:9" x14ac:dyDescent="0.25">
      <c r="A48737" s="1" t="s">
        <v>85504</v>
      </c>
      <c r="B48737" s="12" t="s">
        <v>85505</v>
      </c>
      <c r="H48737" s="3" t="s">
        <v>11</v>
      </c>
      <c r="I48737" s="9" t="s">
        <v>11</v>
      </c>
    </row>
    <row r="48738" spans="1:9" x14ac:dyDescent="0.25">
      <c r="A48738" s="1" t="s">
        <v>85506</v>
      </c>
      <c r="B48738" s="12" t="s">
        <v>85507</v>
      </c>
      <c r="H48738" s="3" t="s">
        <v>11</v>
      </c>
      <c r="I48738" s="9" t="s">
        <v>11</v>
      </c>
    </row>
    <row r="48739" spans="1:9" x14ac:dyDescent="0.25">
      <c r="A48739" s="1" t="s">
        <v>85508</v>
      </c>
      <c r="B48739" s="12" t="s">
        <v>85509</v>
      </c>
      <c r="H48739" s="3" t="s">
        <v>11</v>
      </c>
      <c r="I48739" s="9" t="s">
        <v>11</v>
      </c>
    </row>
    <row r="48740" spans="1:9" x14ac:dyDescent="0.25">
      <c r="A48740" s="1" t="s">
        <v>85510</v>
      </c>
      <c r="B48740" s="12" t="s">
        <v>85511</v>
      </c>
      <c r="H48740" s="3" t="s">
        <v>11</v>
      </c>
      <c r="I48740" s="9" t="s">
        <v>11</v>
      </c>
    </row>
    <row r="48741" spans="1:9" x14ac:dyDescent="0.25">
      <c r="A48741" s="1" t="s">
        <v>85512</v>
      </c>
      <c r="B48741" s="12" t="s">
        <v>85513</v>
      </c>
      <c r="H48741" s="3" t="s">
        <v>11</v>
      </c>
      <c r="I48741" s="9" t="s">
        <v>11</v>
      </c>
    </row>
    <row r="48742" spans="1:9" x14ac:dyDescent="0.25">
      <c r="A48742" s="1" t="s">
        <v>85514</v>
      </c>
      <c r="B48742" s="12" t="s">
        <v>85515</v>
      </c>
      <c r="H48742" s="3" t="s">
        <v>11</v>
      </c>
      <c r="I48742" s="9" t="s">
        <v>11</v>
      </c>
    </row>
    <row r="48743" spans="1:9" x14ac:dyDescent="0.25">
      <c r="A48743" s="1" t="s">
        <v>85516</v>
      </c>
      <c r="B48743" s="12" t="s">
        <v>85517</v>
      </c>
      <c r="H48743" s="3" t="s">
        <v>11</v>
      </c>
      <c r="I48743" s="9" t="s">
        <v>11</v>
      </c>
    </row>
    <row r="48744" spans="1:9" x14ac:dyDescent="0.25">
      <c r="A48744" s="1" t="s">
        <v>85518</v>
      </c>
      <c r="B48744" s="12" t="s">
        <v>85519</v>
      </c>
      <c r="H48744" s="3" t="s">
        <v>11</v>
      </c>
      <c r="I48744" s="9" t="s">
        <v>11</v>
      </c>
    </row>
    <row r="48745" spans="1:9" x14ac:dyDescent="0.25">
      <c r="A48745" s="1" t="s">
        <v>85520</v>
      </c>
      <c r="B48745" s="12" t="s">
        <v>85521</v>
      </c>
      <c r="H48745" s="3" t="s">
        <v>11</v>
      </c>
      <c r="I48745" s="9" t="s">
        <v>11</v>
      </c>
    </row>
    <row r="48746" spans="1:9" x14ac:dyDescent="0.25">
      <c r="A48746" s="1" t="s">
        <v>85522</v>
      </c>
      <c r="B48746" s="12" t="s">
        <v>85523</v>
      </c>
      <c r="H48746" s="3" t="s">
        <v>11</v>
      </c>
      <c r="I48746" s="9" t="s">
        <v>11</v>
      </c>
    </row>
    <row r="48747" spans="1:9" x14ac:dyDescent="0.25">
      <c r="A48747" s="1" t="s">
        <v>85524</v>
      </c>
      <c r="B48747" s="12" t="s">
        <v>85525</v>
      </c>
      <c r="H48747" s="3" t="s">
        <v>11</v>
      </c>
      <c r="I48747" s="9" t="s">
        <v>11</v>
      </c>
    </row>
    <row r="48748" spans="1:9" x14ac:dyDescent="0.25">
      <c r="A48748" s="1" t="s">
        <v>85526</v>
      </c>
      <c r="B48748" s="12" t="s">
        <v>85527</v>
      </c>
      <c r="H48748" s="3" t="s">
        <v>11</v>
      </c>
      <c r="I48748" s="9" t="s">
        <v>11</v>
      </c>
    </row>
    <row r="48749" spans="1:9" x14ac:dyDescent="0.25">
      <c r="A48749" s="1" t="s">
        <v>85530</v>
      </c>
      <c r="B48749" s="12" t="s">
        <v>85531</v>
      </c>
      <c r="H48749" s="3" t="s">
        <v>11</v>
      </c>
      <c r="I48749" s="9" t="s">
        <v>11</v>
      </c>
    </row>
    <row r="48750" spans="1:9" x14ac:dyDescent="0.25">
      <c r="A48750" s="1" t="s">
        <v>85532</v>
      </c>
      <c r="B48750" s="12" t="s">
        <v>85533</v>
      </c>
      <c r="H48750" s="3" t="s">
        <v>11</v>
      </c>
      <c r="I48750" s="9" t="s">
        <v>11</v>
      </c>
    </row>
    <row r="48751" spans="1:9" x14ac:dyDescent="0.25">
      <c r="A48751" s="1" t="s">
        <v>85534</v>
      </c>
      <c r="B48751" s="12" t="s">
        <v>85535</v>
      </c>
      <c r="H48751" s="3" t="s">
        <v>11</v>
      </c>
      <c r="I48751" s="9" t="s">
        <v>11</v>
      </c>
    </row>
    <row r="48752" spans="1:9" x14ac:dyDescent="0.25">
      <c r="A48752" s="1" t="s">
        <v>85536</v>
      </c>
      <c r="B48752" s="12" t="s">
        <v>85537</v>
      </c>
      <c r="H48752" s="3" t="s">
        <v>11</v>
      </c>
      <c r="I48752" s="9" t="s">
        <v>11</v>
      </c>
    </row>
    <row r="48753" spans="1:9" x14ac:dyDescent="0.25">
      <c r="A48753" s="1" t="s">
        <v>85538</v>
      </c>
      <c r="B48753" s="12" t="s">
        <v>85539</v>
      </c>
      <c r="H48753" s="3" t="s">
        <v>11</v>
      </c>
      <c r="I48753" s="9" t="s">
        <v>11</v>
      </c>
    </row>
    <row r="48754" spans="1:9" x14ac:dyDescent="0.25">
      <c r="A48754" s="1" t="s">
        <v>85540</v>
      </c>
      <c r="B48754" s="12" t="s">
        <v>85541</v>
      </c>
      <c r="H48754" s="3" t="s">
        <v>11</v>
      </c>
      <c r="I48754" s="9" t="s">
        <v>11</v>
      </c>
    </row>
    <row r="48755" spans="1:9" x14ac:dyDescent="0.25">
      <c r="A48755" s="1" t="s">
        <v>85542</v>
      </c>
      <c r="B48755" s="12" t="s">
        <v>85543</v>
      </c>
      <c r="H48755" s="3" t="s">
        <v>11</v>
      </c>
      <c r="I48755" s="9" t="s">
        <v>11</v>
      </c>
    </row>
    <row r="48756" spans="1:9" x14ac:dyDescent="0.25">
      <c r="A48756" s="1" t="s">
        <v>85544</v>
      </c>
      <c r="B48756" s="12" t="s">
        <v>85545</v>
      </c>
      <c r="H48756" s="3" t="s">
        <v>11</v>
      </c>
      <c r="I48756" s="9" t="s">
        <v>11</v>
      </c>
    </row>
    <row r="48757" spans="1:9" x14ac:dyDescent="0.25">
      <c r="A48757" s="1" t="s">
        <v>85546</v>
      </c>
      <c r="B48757" s="12" t="s">
        <v>85547</v>
      </c>
      <c r="H48757" s="3" t="s">
        <v>11</v>
      </c>
      <c r="I48757" s="9" t="s">
        <v>11</v>
      </c>
    </row>
    <row r="48758" spans="1:9" x14ac:dyDescent="0.25">
      <c r="A48758" s="1" t="s">
        <v>85548</v>
      </c>
      <c r="B48758" s="12" t="s">
        <v>85549</v>
      </c>
      <c r="H48758" s="3" t="s">
        <v>11</v>
      </c>
      <c r="I48758" s="9" t="s">
        <v>11</v>
      </c>
    </row>
    <row r="48759" spans="1:9" x14ac:dyDescent="0.25">
      <c r="A48759" s="1" t="s">
        <v>85550</v>
      </c>
      <c r="B48759" s="12" t="s">
        <v>85551</v>
      </c>
      <c r="H48759" s="3" t="s">
        <v>11</v>
      </c>
      <c r="I48759" s="9" t="s">
        <v>11</v>
      </c>
    </row>
    <row r="48760" spans="1:9" x14ac:dyDescent="0.25">
      <c r="A48760" s="1" t="s">
        <v>85552</v>
      </c>
      <c r="B48760" s="12" t="s">
        <v>85553</v>
      </c>
      <c r="H48760" s="3" t="s">
        <v>11</v>
      </c>
      <c r="I48760" s="9" t="s">
        <v>11</v>
      </c>
    </row>
    <row r="48761" spans="1:9" x14ac:dyDescent="0.25">
      <c r="A48761" s="1" t="s">
        <v>85554</v>
      </c>
      <c r="B48761" s="12" t="s">
        <v>85555</v>
      </c>
      <c r="H48761" s="3" t="s">
        <v>11</v>
      </c>
      <c r="I48761" s="9" t="s">
        <v>11</v>
      </c>
    </row>
    <row r="48762" spans="1:9" x14ac:dyDescent="0.25">
      <c r="A48762" s="1" t="s">
        <v>85556</v>
      </c>
      <c r="B48762" s="12" t="s">
        <v>85557</v>
      </c>
      <c r="H48762" s="3" t="s">
        <v>11</v>
      </c>
      <c r="I48762" s="9" t="s">
        <v>11</v>
      </c>
    </row>
    <row r="48763" spans="1:9" x14ac:dyDescent="0.25">
      <c r="A48763" s="1" t="s">
        <v>85558</v>
      </c>
      <c r="B48763" s="12" t="s">
        <v>85559</v>
      </c>
      <c r="H48763" s="3" t="s">
        <v>11</v>
      </c>
      <c r="I48763" s="9" t="s">
        <v>11</v>
      </c>
    </row>
    <row r="48764" spans="1:9" x14ac:dyDescent="0.25">
      <c r="A48764" s="1" t="s">
        <v>85562</v>
      </c>
      <c r="B48764" s="12" t="s">
        <v>85563</v>
      </c>
      <c r="H48764" s="3" t="s">
        <v>11</v>
      </c>
      <c r="I48764" s="9" t="s">
        <v>11</v>
      </c>
    </row>
    <row r="48765" spans="1:9" x14ac:dyDescent="0.25">
      <c r="A48765" s="1" t="s">
        <v>85564</v>
      </c>
      <c r="B48765" s="12" t="s">
        <v>85565</v>
      </c>
      <c r="H48765" s="3" t="s">
        <v>11</v>
      </c>
      <c r="I48765" s="9" t="s">
        <v>11</v>
      </c>
    </row>
    <row r="48766" spans="1:9" x14ac:dyDescent="0.25">
      <c r="A48766" s="1" t="s">
        <v>85566</v>
      </c>
      <c r="B48766" s="12" t="s">
        <v>85567</v>
      </c>
      <c r="H48766" s="3" t="s">
        <v>11</v>
      </c>
      <c r="I48766" s="9" t="s">
        <v>11</v>
      </c>
    </row>
    <row r="48767" spans="1:9" x14ac:dyDescent="0.25">
      <c r="A48767" s="1" t="s">
        <v>85568</v>
      </c>
      <c r="B48767" s="12" t="s">
        <v>85569</v>
      </c>
      <c r="H48767" s="3" t="s">
        <v>11</v>
      </c>
      <c r="I48767" s="9" t="s">
        <v>11</v>
      </c>
    </row>
    <row r="48768" spans="1:9" x14ac:dyDescent="0.25">
      <c r="A48768" s="1" t="s">
        <v>85570</v>
      </c>
      <c r="B48768" s="12" t="s">
        <v>85571</v>
      </c>
      <c r="H48768" s="3" t="s">
        <v>11</v>
      </c>
      <c r="I48768" s="9" t="s">
        <v>11</v>
      </c>
    </row>
    <row r="48769" spans="1:9" x14ac:dyDescent="0.25">
      <c r="A48769" s="1" t="s">
        <v>85572</v>
      </c>
      <c r="B48769" s="12" t="s">
        <v>85573</v>
      </c>
      <c r="H48769" s="3" t="s">
        <v>11</v>
      </c>
      <c r="I48769" s="9" t="s">
        <v>11</v>
      </c>
    </row>
    <row r="48770" spans="1:9" x14ac:dyDescent="0.25">
      <c r="A48770" s="1" t="s">
        <v>85576</v>
      </c>
      <c r="B48770" s="12" t="s">
        <v>85577</v>
      </c>
      <c r="H48770" s="3" t="s">
        <v>11</v>
      </c>
      <c r="I48770" s="9" t="s">
        <v>11</v>
      </c>
    </row>
    <row r="48771" spans="1:9" x14ac:dyDescent="0.25">
      <c r="A48771" s="1" t="s">
        <v>85578</v>
      </c>
      <c r="B48771" s="12" t="s">
        <v>85579</v>
      </c>
      <c r="H48771" s="3" t="s">
        <v>11</v>
      </c>
      <c r="I48771" s="9" t="s">
        <v>11</v>
      </c>
    </row>
    <row r="48772" spans="1:9" x14ac:dyDescent="0.25">
      <c r="A48772" s="1" t="s">
        <v>85580</v>
      </c>
      <c r="B48772" s="12" t="s">
        <v>85581</v>
      </c>
      <c r="H48772" s="3" t="s">
        <v>11</v>
      </c>
      <c r="I48772" s="9" t="s">
        <v>11</v>
      </c>
    </row>
    <row r="48773" spans="1:9" x14ac:dyDescent="0.25">
      <c r="A48773" s="1" t="s">
        <v>85582</v>
      </c>
      <c r="B48773" s="12" t="s">
        <v>85583</v>
      </c>
      <c r="H48773" s="3" t="s">
        <v>11</v>
      </c>
      <c r="I48773" s="9" t="s">
        <v>11</v>
      </c>
    </row>
    <row r="48774" spans="1:9" x14ac:dyDescent="0.25">
      <c r="A48774" s="1" t="s">
        <v>85584</v>
      </c>
      <c r="B48774" s="12" t="s">
        <v>85585</v>
      </c>
      <c r="H48774" s="3" t="s">
        <v>11</v>
      </c>
      <c r="I48774" s="9" t="s">
        <v>11</v>
      </c>
    </row>
    <row r="48775" spans="1:9" x14ac:dyDescent="0.25">
      <c r="A48775" s="1" t="s">
        <v>85594</v>
      </c>
      <c r="B48775" s="12" t="s">
        <v>85595</v>
      </c>
      <c r="H48775" s="3" t="s">
        <v>11</v>
      </c>
      <c r="I48775" s="9" t="s">
        <v>11</v>
      </c>
    </row>
    <row r="48776" spans="1:9" x14ac:dyDescent="0.25">
      <c r="A48776" s="1" t="s">
        <v>85596</v>
      </c>
      <c r="B48776" s="12" t="s">
        <v>85597</v>
      </c>
      <c r="H48776" s="3" t="s">
        <v>11</v>
      </c>
      <c r="I48776" s="9" t="s">
        <v>11</v>
      </c>
    </row>
    <row r="48777" spans="1:9" x14ac:dyDescent="0.25">
      <c r="A48777" s="1" t="s">
        <v>85598</v>
      </c>
      <c r="B48777" s="12" t="s">
        <v>85599</v>
      </c>
      <c r="H48777" s="3" t="s">
        <v>11</v>
      </c>
      <c r="I48777" s="9" t="s">
        <v>11</v>
      </c>
    </row>
    <row r="48778" spans="1:9" x14ac:dyDescent="0.25">
      <c r="A48778" s="1" t="s">
        <v>85600</v>
      </c>
      <c r="B48778" s="12" t="s">
        <v>85601</v>
      </c>
      <c r="H48778" s="3" t="s">
        <v>11</v>
      </c>
      <c r="I48778" s="9" t="s">
        <v>11</v>
      </c>
    </row>
    <row r="48779" spans="1:9" x14ac:dyDescent="0.25">
      <c r="A48779" s="1" t="s">
        <v>85602</v>
      </c>
      <c r="B48779" s="12" t="s">
        <v>85603</v>
      </c>
      <c r="H48779" s="3" t="s">
        <v>11</v>
      </c>
      <c r="I48779" s="9" t="s">
        <v>11</v>
      </c>
    </row>
    <row r="48780" spans="1:9" x14ac:dyDescent="0.25">
      <c r="A48780" s="1" t="s">
        <v>85604</v>
      </c>
      <c r="B48780" s="12" t="s">
        <v>85605</v>
      </c>
      <c r="H48780" s="3" t="s">
        <v>11</v>
      </c>
      <c r="I48780" s="9" t="s">
        <v>11</v>
      </c>
    </row>
    <row r="48781" spans="1:9" x14ac:dyDescent="0.25">
      <c r="A48781" s="1" t="s">
        <v>85606</v>
      </c>
      <c r="B48781" s="12" t="s">
        <v>85607</v>
      </c>
      <c r="H48781" s="3" t="s">
        <v>11</v>
      </c>
      <c r="I48781" s="9" t="s">
        <v>11</v>
      </c>
    </row>
    <row r="48782" spans="1:9" x14ac:dyDescent="0.25">
      <c r="A48782" s="1" t="s">
        <v>85608</v>
      </c>
      <c r="B48782" s="12" t="s">
        <v>85609</v>
      </c>
      <c r="H48782" s="3" t="s">
        <v>11</v>
      </c>
      <c r="I48782" s="9" t="s">
        <v>11</v>
      </c>
    </row>
    <row r="48783" spans="1:9" x14ac:dyDescent="0.25">
      <c r="A48783" s="1" t="s">
        <v>85610</v>
      </c>
      <c r="B48783" s="12" t="s">
        <v>85611</v>
      </c>
      <c r="H48783" s="3" t="s">
        <v>11</v>
      </c>
      <c r="I48783" s="9" t="s">
        <v>11</v>
      </c>
    </row>
    <row r="48784" spans="1:9" x14ac:dyDescent="0.25">
      <c r="A48784" s="1" t="s">
        <v>85612</v>
      </c>
      <c r="B48784" s="12" t="s">
        <v>85613</v>
      </c>
      <c r="H48784" s="3" t="s">
        <v>11</v>
      </c>
      <c r="I48784" s="9" t="s">
        <v>11</v>
      </c>
    </row>
    <row r="48785" spans="1:9" x14ac:dyDescent="0.25">
      <c r="A48785" s="1" t="s">
        <v>85614</v>
      </c>
      <c r="B48785" s="12" t="s">
        <v>85615</v>
      </c>
      <c r="H48785" s="3" t="s">
        <v>11</v>
      </c>
      <c r="I48785" s="9" t="s">
        <v>11</v>
      </c>
    </row>
    <row r="48786" spans="1:9" x14ac:dyDescent="0.25">
      <c r="A48786" s="1" t="s">
        <v>85616</v>
      </c>
      <c r="B48786" s="12" t="s">
        <v>85617</v>
      </c>
      <c r="H48786" s="3" t="s">
        <v>11</v>
      </c>
      <c r="I48786" s="9" t="s">
        <v>11</v>
      </c>
    </row>
    <row r="48787" spans="1:9" x14ac:dyDescent="0.25">
      <c r="A48787" s="1" t="s">
        <v>85618</v>
      </c>
      <c r="B48787" s="12" t="s">
        <v>85619</v>
      </c>
      <c r="H48787" s="3" t="s">
        <v>11</v>
      </c>
      <c r="I48787" s="9" t="s">
        <v>11</v>
      </c>
    </row>
    <row r="48788" spans="1:9" x14ac:dyDescent="0.25">
      <c r="A48788" s="1" t="s">
        <v>85620</v>
      </c>
      <c r="B48788" s="12" t="s">
        <v>85621</v>
      </c>
      <c r="H48788" s="3" t="s">
        <v>11</v>
      </c>
      <c r="I48788" s="9" t="s">
        <v>11</v>
      </c>
    </row>
    <row r="48789" spans="1:9" x14ac:dyDescent="0.25">
      <c r="A48789" s="1" t="s">
        <v>85624</v>
      </c>
      <c r="B48789" s="12" t="s">
        <v>85625</v>
      </c>
      <c r="H48789" s="3" t="s">
        <v>11</v>
      </c>
      <c r="I48789" s="9" t="s">
        <v>11</v>
      </c>
    </row>
    <row r="48790" spans="1:9" x14ac:dyDescent="0.25">
      <c r="A48790" s="1" t="s">
        <v>85626</v>
      </c>
      <c r="B48790" s="12" t="s">
        <v>85627</v>
      </c>
      <c r="H48790" s="3" t="s">
        <v>11</v>
      </c>
      <c r="I48790" s="9" t="s">
        <v>11</v>
      </c>
    </row>
    <row r="48791" spans="1:9" x14ac:dyDescent="0.25">
      <c r="A48791" s="1" t="s">
        <v>85628</v>
      </c>
      <c r="B48791" s="12" t="s">
        <v>85629</v>
      </c>
      <c r="H48791" s="3" t="s">
        <v>11</v>
      </c>
      <c r="I48791" s="9" t="s">
        <v>11</v>
      </c>
    </row>
    <row r="48792" spans="1:9" x14ac:dyDescent="0.25">
      <c r="A48792" s="1" t="s">
        <v>85632</v>
      </c>
      <c r="B48792" s="12" t="s">
        <v>85633</v>
      </c>
      <c r="H48792" s="3" t="s">
        <v>11</v>
      </c>
      <c r="I48792" s="9" t="s">
        <v>11</v>
      </c>
    </row>
    <row r="48793" spans="1:9" x14ac:dyDescent="0.25">
      <c r="A48793" s="1" t="s">
        <v>85634</v>
      </c>
      <c r="B48793" s="12" t="s">
        <v>85635</v>
      </c>
      <c r="H48793" s="3" t="s">
        <v>11</v>
      </c>
      <c r="I48793" s="9" t="s">
        <v>11</v>
      </c>
    </row>
    <row r="48794" spans="1:9" x14ac:dyDescent="0.25">
      <c r="A48794" s="1" t="s">
        <v>85636</v>
      </c>
      <c r="B48794" s="12" t="s">
        <v>85637</v>
      </c>
      <c r="H48794" s="3" t="s">
        <v>11</v>
      </c>
      <c r="I48794" s="9" t="s">
        <v>11</v>
      </c>
    </row>
    <row r="48795" spans="1:9" x14ac:dyDescent="0.25">
      <c r="A48795" s="1" t="s">
        <v>85638</v>
      </c>
      <c r="B48795" s="12" t="s">
        <v>85639</v>
      </c>
      <c r="H48795" s="3" t="s">
        <v>11</v>
      </c>
      <c r="I48795" s="9" t="s">
        <v>11</v>
      </c>
    </row>
    <row r="48796" spans="1:9" x14ac:dyDescent="0.25">
      <c r="A48796" s="1" t="s">
        <v>85640</v>
      </c>
      <c r="B48796" s="12" t="s">
        <v>85641</v>
      </c>
      <c r="H48796" s="3" t="s">
        <v>11</v>
      </c>
      <c r="I48796" s="9" t="s">
        <v>11</v>
      </c>
    </row>
    <row r="48797" spans="1:9" x14ac:dyDescent="0.25">
      <c r="A48797" s="1" t="s">
        <v>85642</v>
      </c>
      <c r="B48797" s="12" t="s">
        <v>85643</v>
      </c>
      <c r="H48797" s="3" t="s">
        <v>11</v>
      </c>
      <c r="I48797" s="9" t="s">
        <v>11</v>
      </c>
    </row>
    <row r="48798" spans="1:9" x14ac:dyDescent="0.25">
      <c r="A48798" s="1" t="s">
        <v>85648</v>
      </c>
      <c r="B48798" s="12" t="s">
        <v>85649</v>
      </c>
      <c r="H48798" s="3" t="s">
        <v>11</v>
      </c>
      <c r="I48798" s="9" t="s">
        <v>11</v>
      </c>
    </row>
    <row r="48799" spans="1:9" x14ac:dyDescent="0.25">
      <c r="A48799" s="1" t="s">
        <v>85650</v>
      </c>
      <c r="B48799" s="12" t="s">
        <v>85651</v>
      </c>
      <c r="H48799" s="3" t="s">
        <v>11</v>
      </c>
      <c r="I48799" s="9" t="s">
        <v>11</v>
      </c>
    </row>
    <row r="48800" spans="1:9" x14ac:dyDescent="0.25">
      <c r="A48800" s="1" t="s">
        <v>85652</v>
      </c>
      <c r="B48800" s="12" t="s">
        <v>85653</v>
      </c>
      <c r="H48800" s="3" t="s">
        <v>11</v>
      </c>
      <c r="I48800" s="9" t="s">
        <v>11</v>
      </c>
    </row>
    <row r="48801" spans="1:9" x14ac:dyDescent="0.25">
      <c r="A48801" s="1" t="s">
        <v>85654</v>
      </c>
      <c r="B48801" s="12" t="s">
        <v>85655</v>
      </c>
      <c r="H48801" s="3" t="s">
        <v>11</v>
      </c>
      <c r="I48801" s="9" t="s">
        <v>11</v>
      </c>
    </row>
    <row r="48802" spans="1:9" x14ac:dyDescent="0.25">
      <c r="A48802" s="1" t="s">
        <v>85656</v>
      </c>
      <c r="B48802" s="12" t="s">
        <v>85657</v>
      </c>
      <c r="H48802" s="3" t="s">
        <v>11</v>
      </c>
      <c r="I48802" s="9" t="s">
        <v>11</v>
      </c>
    </row>
    <row r="48803" spans="1:9" x14ac:dyDescent="0.25">
      <c r="A48803" s="1" t="s">
        <v>85658</v>
      </c>
      <c r="B48803" s="12" t="s">
        <v>85659</v>
      </c>
      <c r="H48803" s="3" t="s">
        <v>11</v>
      </c>
      <c r="I48803" s="9" t="s">
        <v>11</v>
      </c>
    </row>
    <row r="48804" spans="1:9" x14ac:dyDescent="0.25">
      <c r="A48804" s="1" t="s">
        <v>85660</v>
      </c>
      <c r="B48804" s="12" t="s">
        <v>85661</v>
      </c>
      <c r="H48804" s="3" t="s">
        <v>11</v>
      </c>
      <c r="I48804" s="9" t="s">
        <v>11</v>
      </c>
    </row>
    <row r="48805" spans="1:9" x14ac:dyDescent="0.25">
      <c r="A48805" s="1" t="s">
        <v>85662</v>
      </c>
      <c r="B48805" s="12" t="s">
        <v>85663</v>
      </c>
      <c r="H48805" s="3" t="s">
        <v>11</v>
      </c>
      <c r="I48805" s="9" t="s">
        <v>11</v>
      </c>
    </row>
    <row r="48806" spans="1:9" x14ac:dyDescent="0.25">
      <c r="A48806" s="1" t="s">
        <v>85664</v>
      </c>
      <c r="B48806" s="12" t="s">
        <v>85665</v>
      </c>
      <c r="H48806" s="3" t="s">
        <v>11</v>
      </c>
      <c r="I48806" s="9" t="s">
        <v>11</v>
      </c>
    </row>
    <row r="48807" spans="1:9" x14ac:dyDescent="0.25">
      <c r="A48807" s="1" t="s">
        <v>85666</v>
      </c>
      <c r="B48807" s="12" t="s">
        <v>85667</v>
      </c>
      <c r="H48807" s="3" t="s">
        <v>11</v>
      </c>
      <c r="I48807" s="9" t="s">
        <v>11</v>
      </c>
    </row>
    <row r="48808" spans="1:9" x14ac:dyDescent="0.25">
      <c r="A48808" s="1" t="s">
        <v>85668</v>
      </c>
      <c r="B48808" s="12" t="s">
        <v>85669</v>
      </c>
      <c r="H48808" s="3" t="s">
        <v>11</v>
      </c>
      <c r="I48808" s="9" t="s">
        <v>11</v>
      </c>
    </row>
    <row r="48809" spans="1:9" x14ac:dyDescent="0.25">
      <c r="A48809" s="1" t="s">
        <v>85670</v>
      </c>
      <c r="B48809" s="12" t="s">
        <v>85671</v>
      </c>
      <c r="H48809" s="3" t="s">
        <v>11</v>
      </c>
      <c r="I48809" s="9" t="s">
        <v>11</v>
      </c>
    </row>
    <row r="48810" spans="1:9" x14ac:dyDescent="0.25">
      <c r="A48810" s="1" t="s">
        <v>85672</v>
      </c>
      <c r="B48810" s="12" t="s">
        <v>85673</v>
      </c>
      <c r="H48810" s="3" t="s">
        <v>11</v>
      </c>
      <c r="I48810" s="9" t="s">
        <v>11</v>
      </c>
    </row>
    <row r="48811" spans="1:9" x14ac:dyDescent="0.25">
      <c r="A48811" s="1" t="s">
        <v>85674</v>
      </c>
      <c r="B48811" s="12" t="s">
        <v>85675</v>
      </c>
      <c r="H48811" s="3" t="s">
        <v>11</v>
      </c>
      <c r="I48811" s="9" t="s">
        <v>11</v>
      </c>
    </row>
    <row r="48812" spans="1:9" x14ac:dyDescent="0.25">
      <c r="A48812" s="1" t="s">
        <v>85676</v>
      </c>
      <c r="B48812" s="12" t="s">
        <v>85677</v>
      </c>
      <c r="H48812" s="3" t="s">
        <v>11</v>
      </c>
      <c r="I48812" s="9" t="s">
        <v>11</v>
      </c>
    </row>
    <row r="48813" spans="1:9" x14ac:dyDescent="0.25">
      <c r="A48813" s="1" t="s">
        <v>85678</v>
      </c>
      <c r="B48813" s="12" t="s">
        <v>85679</v>
      </c>
      <c r="H48813" s="3" t="s">
        <v>11</v>
      </c>
      <c r="I48813" s="9" t="s">
        <v>11</v>
      </c>
    </row>
    <row r="48814" spans="1:9" x14ac:dyDescent="0.25">
      <c r="A48814" s="1" t="s">
        <v>85680</v>
      </c>
      <c r="B48814" s="12" t="s">
        <v>85681</v>
      </c>
      <c r="H48814" s="3" t="s">
        <v>11</v>
      </c>
      <c r="I48814" s="9" t="s">
        <v>11</v>
      </c>
    </row>
    <row r="48815" spans="1:9" x14ac:dyDescent="0.25">
      <c r="A48815" s="1" t="s">
        <v>85682</v>
      </c>
      <c r="B48815" s="12" t="s">
        <v>85683</v>
      </c>
      <c r="H48815" s="3" t="s">
        <v>11</v>
      </c>
      <c r="I48815" s="9" t="s">
        <v>11</v>
      </c>
    </row>
    <row r="48816" spans="1:9" x14ac:dyDescent="0.25">
      <c r="A48816" s="1" t="s">
        <v>85684</v>
      </c>
      <c r="B48816" s="12" t="s">
        <v>85685</v>
      </c>
      <c r="H48816" s="3" t="s">
        <v>11</v>
      </c>
      <c r="I48816" s="9" t="s">
        <v>11</v>
      </c>
    </row>
    <row r="48817" spans="1:9" x14ac:dyDescent="0.25">
      <c r="A48817" s="1" t="s">
        <v>85686</v>
      </c>
      <c r="B48817" s="12" t="s">
        <v>85687</v>
      </c>
      <c r="H48817" s="3" t="s">
        <v>11</v>
      </c>
      <c r="I48817" s="9" t="s">
        <v>11</v>
      </c>
    </row>
    <row r="48818" spans="1:9" x14ac:dyDescent="0.25">
      <c r="A48818" s="1" t="s">
        <v>85688</v>
      </c>
      <c r="B48818" s="12" t="s">
        <v>85689</v>
      </c>
      <c r="H48818" s="3" t="s">
        <v>11</v>
      </c>
      <c r="I48818" s="9" t="s">
        <v>11</v>
      </c>
    </row>
    <row r="48819" spans="1:9" x14ac:dyDescent="0.25">
      <c r="A48819" s="1" t="s">
        <v>85690</v>
      </c>
      <c r="B48819" s="12" t="s">
        <v>85691</v>
      </c>
      <c r="H48819" s="3" t="s">
        <v>11</v>
      </c>
      <c r="I48819" s="9" t="s">
        <v>11</v>
      </c>
    </row>
    <row r="48820" spans="1:9" x14ac:dyDescent="0.25">
      <c r="A48820" s="1" t="s">
        <v>85692</v>
      </c>
      <c r="B48820" s="12" t="s">
        <v>85693</v>
      </c>
      <c r="H48820" s="3" t="s">
        <v>11</v>
      </c>
      <c r="I48820" s="9" t="s">
        <v>11</v>
      </c>
    </row>
    <row r="48821" spans="1:9" x14ac:dyDescent="0.25">
      <c r="A48821" s="1" t="s">
        <v>85694</v>
      </c>
      <c r="B48821" s="12" t="s">
        <v>85695</v>
      </c>
      <c r="H48821" s="3" t="s">
        <v>11</v>
      </c>
      <c r="I48821" s="9" t="s">
        <v>11</v>
      </c>
    </row>
    <row r="48822" spans="1:9" x14ac:dyDescent="0.25">
      <c r="A48822" s="1" t="s">
        <v>85696</v>
      </c>
      <c r="B48822" s="12" t="s">
        <v>85697</v>
      </c>
      <c r="H48822" s="3" t="s">
        <v>11</v>
      </c>
      <c r="I48822" s="9" t="s">
        <v>11</v>
      </c>
    </row>
    <row r="48823" spans="1:9" x14ac:dyDescent="0.25">
      <c r="A48823" s="1" t="s">
        <v>85698</v>
      </c>
      <c r="B48823" s="12" t="s">
        <v>85699</v>
      </c>
      <c r="H48823" s="3" t="s">
        <v>11</v>
      </c>
      <c r="I48823" s="9" t="s">
        <v>11</v>
      </c>
    </row>
    <row r="48824" spans="1:9" x14ac:dyDescent="0.25">
      <c r="A48824" s="1" t="s">
        <v>85700</v>
      </c>
      <c r="B48824" s="12" t="s">
        <v>85701</v>
      </c>
      <c r="H48824" s="3" t="s">
        <v>11</v>
      </c>
      <c r="I48824" s="9" t="s">
        <v>11</v>
      </c>
    </row>
    <row r="48825" spans="1:9" x14ac:dyDescent="0.25">
      <c r="A48825" s="1" t="s">
        <v>85702</v>
      </c>
      <c r="B48825" s="12" t="s">
        <v>85703</v>
      </c>
      <c r="H48825" s="3" t="s">
        <v>11</v>
      </c>
      <c r="I48825" s="9" t="s">
        <v>11</v>
      </c>
    </row>
    <row r="48826" spans="1:9" x14ac:dyDescent="0.25">
      <c r="A48826" s="1" t="s">
        <v>85704</v>
      </c>
      <c r="B48826" s="12" t="s">
        <v>85705</v>
      </c>
      <c r="H48826" s="3" t="s">
        <v>11</v>
      </c>
      <c r="I48826" s="9" t="s">
        <v>11</v>
      </c>
    </row>
    <row r="48827" spans="1:9" x14ac:dyDescent="0.25">
      <c r="A48827" s="1" t="s">
        <v>85706</v>
      </c>
      <c r="B48827" s="12" t="s">
        <v>85707</v>
      </c>
      <c r="H48827" s="3" t="s">
        <v>11</v>
      </c>
      <c r="I48827" s="9" t="s">
        <v>11</v>
      </c>
    </row>
    <row r="48828" spans="1:9" x14ac:dyDescent="0.25">
      <c r="A48828" s="1" t="s">
        <v>85708</v>
      </c>
      <c r="B48828" s="12" t="s">
        <v>85709</v>
      </c>
      <c r="H48828" s="3" t="s">
        <v>11</v>
      </c>
      <c r="I48828" s="9" t="s">
        <v>11</v>
      </c>
    </row>
    <row r="48829" spans="1:9" x14ac:dyDescent="0.25">
      <c r="A48829" s="1" t="s">
        <v>85710</v>
      </c>
      <c r="B48829" s="12" t="s">
        <v>85711</v>
      </c>
      <c r="H48829" s="3" t="s">
        <v>11</v>
      </c>
      <c r="I48829" s="9" t="s">
        <v>11</v>
      </c>
    </row>
    <row r="48830" spans="1:9" x14ac:dyDescent="0.25">
      <c r="A48830" s="1" t="s">
        <v>85712</v>
      </c>
      <c r="B48830" s="12" t="s">
        <v>85713</v>
      </c>
      <c r="H48830" s="3" t="s">
        <v>11</v>
      </c>
      <c r="I48830" s="9" t="s">
        <v>11</v>
      </c>
    </row>
    <row r="48831" spans="1:9" x14ac:dyDescent="0.25">
      <c r="A48831" s="1" t="s">
        <v>85714</v>
      </c>
      <c r="B48831" s="12" t="s">
        <v>85715</v>
      </c>
      <c r="H48831" s="3" t="s">
        <v>11</v>
      </c>
      <c r="I48831" s="9" t="s">
        <v>11</v>
      </c>
    </row>
    <row r="48832" spans="1:9" x14ac:dyDescent="0.25">
      <c r="A48832" s="1" t="s">
        <v>85716</v>
      </c>
      <c r="B48832" s="12" t="s">
        <v>85717</v>
      </c>
      <c r="H48832" s="3" t="s">
        <v>11</v>
      </c>
      <c r="I48832" s="9" t="s">
        <v>11</v>
      </c>
    </row>
    <row r="48833" spans="1:9" x14ac:dyDescent="0.25">
      <c r="A48833" s="1" t="s">
        <v>85718</v>
      </c>
      <c r="B48833" s="12" t="s">
        <v>85719</v>
      </c>
      <c r="H48833" s="3" t="s">
        <v>11</v>
      </c>
      <c r="I48833" s="9" t="s">
        <v>11</v>
      </c>
    </row>
    <row r="48834" spans="1:9" x14ac:dyDescent="0.25">
      <c r="A48834" s="1" t="s">
        <v>85720</v>
      </c>
      <c r="B48834" s="12" t="s">
        <v>85721</v>
      </c>
      <c r="H48834" s="3" t="s">
        <v>11</v>
      </c>
      <c r="I48834" s="9" t="s">
        <v>11</v>
      </c>
    </row>
    <row r="48835" spans="1:9" x14ac:dyDescent="0.25">
      <c r="A48835" s="1" t="s">
        <v>85722</v>
      </c>
      <c r="B48835" s="12" t="s">
        <v>85723</v>
      </c>
      <c r="H48835" s="3" t="s">
        <v>11</v>
      </c>
      <c r="I48835" s="9" t="s">
        <v>11</v>
      </c>
    </row>
    <row r="48836" spans="1:9" x14ac:dyDescent="0.25">
      <c r="A48836" s="1" t="s">
        <v>85724</v>
      </c>
      <c r="B48836" s="12" t="s">
        <v>85725</v>
      </c>
      <c r="H48836" s="3" t="s">
        <v>11</v>
      </c>
      <c r="I48836" s="9" t="s">
        <v>11</v>
      </c>
    </row>
    <row r="48837" spans="1:9" x14ac:dyDescent="0.25">
      <c r="A48837" s="1" t="s">
        <v>85726</v>
      </c>
      <c r="B48837" s="12" t="s">
        <v>85727</v>
      </c>
      <c r="H48837" s="3" t="s">
        <v>11</v>
      </c>
      <c r="I48837" s="9" t="s">
        <v>11</v>
      </c>
    </row>
    <row r="48838" spans="1:9" x14ac:dyDescent="0.25">
      <c r="A48838" s="1" t="s">
        <v>85728</v>
      </c>
      <c r="B48838" s="12" t="s">
        <v>85729</v>
      </c>
      <c r="H48838" s="3" t="s">
        <v>11</v>
      </c>
      <c r="I48838" s="9" t="s">
        <v>11</v>
      </c>
    </row>
    <row r="48839" spans="1:9" x14ac:dyDescent="0.25">
      <c r="A48839" s="1" t="s">
        <v>85732</v>
      </c>
      <c r="B48839" s="12" t="s">
        <v>85733</v>
      </c>
      <c r="H48839" s="3" t="s">
        <v>11</v>
      </c>
      <c r="I48839" s="9" t="s">
        <v>11</v>
      </c>
    </row>
    <row r="48840" spans="1:9" x14ac:dyDescent="0.25">
      <c r="A48840" s="1" t="s">
        <v>85734</v>
      </c>
      <c r="B48840" s="12" t="s">
        <v>85735</v>
      </c>
      <c r="H48840" s="3" t="s">
        <v>11</v>
      </c>
      <c r="I48840" s="9" t="s">
        <v>11</v>
      </c>
    </row>
    <row r="48841" spans="1:9" x14ac:dyDescent="0.25">
      <c r="A48841" s="1" t="s">
        <v>85736</v>
      </c>
      <c r="B48841" s="12" t="s">
        <v>85737</v>
      </c>
      <c r="H48841" s="3" t="s">
        <v>11</v>
      </c>
      <c r="I48841" s="9" t="s">
        <v>11</v>
      </c>
    </row>
    <row r="48842" spans="1:9" x14ac:dyDescent="0.25">
      <c r="A48842" s="1" t="s">
        <v>85738</v>
      </c>
      <c r="B48842" s="12" t="s">
        <v>85739</v>
      </c>
      <c r="H48842" s="3" t="s">
        <v>11</v>
      </c>
      <c r="I48842" s="9" t="s">
        <v>11</v>
      </c>
    </row>
    <row r="48843" spans="1:9" x14ac:dyDescent="0.25">
      <c r="A48843" s="1" t="s">
        <v>85740</v>
      </c>
      <c r="B48843" s="12" t="s">
        <v>85741</v>
      </c>
      <c r="H48843" s="3" t="s">
        <v>11</v>
      </c>
      <c r="I48843" s="9" t="s">
        <v>11</v>
      </c>
    </row>
    <row r="48844" spans="1:9" x14ac:dyDescent="0.25">
      <c r="A48844" s="1" t="s">
        <v>85742</v>
      </c>
      <c r="B48844" s="12" t="s">
        <v>85743</v>
      </c>
      <c r="H48844" s="3" t="s">
        <v>11</v>
      </c>
      <c r="I48844" s="9" t="s">
        <v>11</v>
      </c>
    </row>
    <row r="48845" spans="1:9" x14ac:dyDescent="0.25">
      <c r="A48845" s="1" t="s">
        <v>85744</v>
      </c>
      <c r="B48845" s="12" t="s">
        <v>85745</v>
      </c>
      <c r="H48845" s="3" t="s">
        <v>11</v>
      </c>
      <c r="I48845" s="9" t="s">
        <v>11</v>
      </c>
    </row>
    <row r="48846" spans="1:9" x14ac:dyDescent="0.25">
      <c r="A48846" s="1" t="s">
        <v>85746</v>
      </c>
      <c r="B48846" s="12" t="s">
        <v>85747</v>
      </c>
      <c r="H48846" s="3" t="s">
        <v>11</v>
      </c>
      <c r="I48846" s="9" t="s">
        <v>11</v>
      </c>
    </row>
    <row r="48847" spans="1:9" x14ac:dyDescent="0.25">
      <c r="A48847" s="1" t="s">
        <v>85750</v>
      </c>
      <c r="B48847" s="12" t="s">
        <v>85751</v>
      </c>
      <c r="H48847" s="3" t="s">
        <v>11</v>
      </c>
      <c r="I48847" s="9" t="s">
        <v>11</v>
      </c>
    </row>
    <row r="48848" spans="1:9" x14ac:dyDescent="0.25">
      <c r="A48848" s="1" t="s">
        <v>85752</v>
      </c>
      <c r="B48848" s="12" t="s">
        <v>85753</v>
      </c>
      <c r="H48848" s="3" t="s">
        <v>11</v>
      </c>
      <c r="I48848" s="9" t="s">
        <v>11</v>
      </c>
    </row>
    <row r="48849" spans="1:9" x14ac:dyDescent="0.25">
      <c r="A48849" s="1" t="s">
        <v>85754</v>
      </c>
      <c r="B48849" s="12" t="s">
        <v>85755</v>
      </c>
      <c r="H48849" s="3" t="s">
        <v>11</v>
      </c>
      <c r="I48849" s="9" t="s">
        <v>11</v>
      </c>
    </row>
    <row r="48850" spans="1:9" x14ac:dyDescent="0.25">
      <c r="A48850" s="1" t="s">
        <v>85756</v>
      </c>
      <c r="B48850" s="12" t="s">
        <v>85757</v>
      </c>
      <c r="H48850" s="3" t="s">
        <v>11</v>
      </c>
      <c r="I48850" s="9" t="s">
        <v>11</v>
      </c>
    </row>
    <row r="48851" spans="1:9" x14ac:dyDescent="0.25">
      <c r="A48851" s="1" t="s">
        <v>85760</v>
      </c>
      <c r="B48851" s="12" t="s">
        <v>85761</v>
      </c>
      <c r="H48851" s="3" t="s">
        <v>11</v>
      </c>
      <c r="I48851" s="9" t="s">
        <v>11</v>
      </c>
    </row>
    <row r="48852" spans="1:9" x14ac:dyDescent="0.25">
      <c r="A48852" s="1" t="s">
        <v>85762</v>
      </c>
      <c r="B48852" s="12" t="s">
        <v>85763</v>
      </c>
      <c r="H48852" s="3" t="s">
        <v>11</v>
      </c>
      <c r="I48852" s="9" t="s">
        <v>11</v>
      </c>
    </row>
    <row r="48853" spans="1:9" x14ac:dyDescent="0.25">
      <c r="A48853" s="1" t="s">
        <v>85764</v>
      </c>
      <c r="B48853" s="12" t="s">
        <v>85765</v>
      </c>
      <c r="H48853" s="3" t="s">
        <v>11</v>
      </c>
      <c r="I48853" s="9" t="s">
        <v>11</v>
      </c>
    </row>
    <row r="48854" spans="1:9" x14ac:dyDescent="0.25">
      <c r="A48854" s="1" t="s">
        <v>85766</v>
      </c>
      <c r="B48854" s="12" t="s">
        <v>85767</v>
      </c>
      <c r="H48854" s="3" t="s">
        <v>11</v>
      </c>
      <c r="I48854" s="9" t="s">
        <v>11</v>
      </c>
    </row>
    <row r="48855" spans="1:9" x14ac:dyDescent="0.25">
      <c r="A48855" s="1" t="s">
        <v>85768</v>
      </c>
      <c r="B48855" s="12" t="s">
        <v>85769</v>
      </c>
      <c r="H48855" s="3" t="s">
        <v>11</v>
      </c>
      <c r="I48855" s="9" t="s">
        <v>11</v>
      </c>
    </row>
    <row r="48856" spans="1:9" x14ac:dyDescent="0.25">
      <c r="A48856" s="1" t="s">
        <v>85770</v>
      </c>
      <c r="B48856" s="12" t="s">
        <v>85771</v>
      </c>
      <c r="H48856" s="3" t="s">
        <v>11</v>
      </c>
      <c r="I48856" s="9" t="s">
        <v>11</v>
      </c>
    </row>
    <row r="48857" spans="1:9" x14ac:dyDescent="0.25">
      <c r="A48857" s="1" t="s">
        <v>85772</v>
      </c>
      <c r="B48857" s="12" t="s">
        <v>85773</v>
      </c>
      <c r="H48857" s="3" t="s">
        <v>11</v>
      </c>
      <c r="I48857" s="9" t="s">
        <v>11</v>
      </c>
    </row>
    <row r="48858" spans="1:9" x14ac:dyDescent="0.25">
      <c r="A48858" s="1" t="s">
        <v>85774</v>
      </c>
      <c r="B48858" s="12" t="s">
        <v>85775</v>
      </c>
      <c r="H48858" s="3" t="s">
        <v>11</v>
      </c>
      <c r="I48858" s="9" t="s">
        <v>11</v>
      </c>
    </row>
    <row r="48859" spans="1:9" x14ac:dyDescent="0.25">
      <c r="A48859" s="1" t="s">
        <v>85776</v>
      </c>
      <c r="B48859" s="12" t="s">
        <v>85777</v>
      </c>
      <c r="H48859" s="3" t="s">
        <v>11</v>
      </c>
      <c r="I48859" s="9" t="s">
        <v>11</v>
      </c>
    </row>
    <row r="48860" spans="1:9" x14ac:dyDescent="0.25">
      <c r="A48860" s="1" t="s">
        <v>85778</v>
      </c>
      <c r="B48860" s="12" t="s">
        <v>85779</v>
      </c>
      <c r="H48860" s="3" t="s">
        <v>11</v>
      </c>
      <c r="I48860" s="9" t="s">
        <v>11</v>
      </c>
    </row>
    <row r="48861" spans="1:9" x14ac:dyDescent="0.25">
      <c r="A48861" s="1" t="s">
        <v>85780</v>
      </c>
      <c r="B48861" s="12" t="s">
        <v>85781</v>
      </c>
      <c r="H48861" s="3" t="s">
        <v>11</v>
      </c>
      <c r="I48861" s="9" t="s">
        <v>11</v>
      </c>
    </row>
    <row r="48862" spans="1:9" x14ac:dyDescent="0.25">
      <c r="A48862" s="1" t="s">
        <v>85782</v>
      </c>
      <c r="B48862" s="12" t="s">
        <v>85783</v>
      </c>
      <c r="H48862" s="3" t="s">
        <v>11</v>
      </c>
      <c r="I48862" s="9" t="s">
        <v>11</v>
      </c>
    </row>
    <row r="48863" spans="1:9" x14ac:dyDescent="0.25">
      <c r="A48863" s="1" t="s">
        <v>85784</v>
      </c>
      <c r="B48863" s="12" t="s">
        <v>85785</v>
      </c>
      <c r="H48863" s="3" t="s">
        <v>11</v>
      </c>
      <c r="I48863" s="9" t="s">
        <v>11</v>
      </c>
    </row>
    <row r="48864" spans="1:9" x14ac:dyDescent="0.25">
      <c r="A48864" s="1" t="s">
        <v>85786</v>
      </c>
      <c r="B48864" s="12" t="s">
        <v>85787</v>
      </c>
      <c r="H48864" s="3" t="s">
        <v>11</v>
      </c>
      <c r="I48864" s="9" t="s">
        <v>11</v>
      </c>
    </row>
    <row r="48865" spans="1:9" x14ac:dyDescent="0.25">
      <c r="A48865" s="1" t="s">
        <v>85788</v>
      </c>
      <c r="B48865" s="12" t="s">
        <v>85789</v>
      </c>
      <c r="H48865" s="3" t="s">
        <v>11</v>
      </c>
      <c r="I48865" s="9" t="s">
        <v>11</v>
      </c>
    </row>
    <row r="48866" spans="1:9" x14ac:dyDescent="0.25">
      <c r="A48866" s="1" t="s">
        <v>85790</v>
      </c>
      <c r="B48866" s="12" t="s">
        <v>85791</v>
      </c>
      <c r="H48866" s="3" t="s">
        <v>11</v>
      </c>
      <c r="I48866" s="9" t="s">
        <v>11</v>
      </c>
    </row>
    <row r="48867" spans="1:9" x14ac:dyDescent="0.25">
      <c r="A48867" s="1" t="s">
        <v>85792</v>
      </c>
      <c r="B48867" s="12" t="s">
        <v>85793</v>
      </c>
      <c r="H48867" s="3" t="s">
        <v>11</v>
      </c>
      <c r="I48867" s="9" t="s">
        <v>11</v>
      </c>
    </row>
    <row r="48868" spans="1:9" x14ac:dyDescent="0.25">
      <c r="A48868" s="1" t="s">
        <v>85796</v>
      </c>
      <c r="B48868" s="12" t="s">
        <v>85797</v>
      </c>
      <c r="H48868" s="3" t="s">
        <v>11</v>
      </c>
      <c r="I48868" s="9" t="s">
        <v>11</v>
      </c>
    </row>
    <row r="48869" spans="1:9" x14ac:dyDescent="0.25">
      <c r="A48869" s="1" t="s">
        <v>85798</v>
      </c>
      <c r="B48869" s="12" t="s">
        <v>85799</v>
      </c>
      <c r="H48869" s="3" t="s">
        <v>11</v>
      </c>
      <c r="I48869" s="9" t="s">
        <v>11</v>
      </c>
    </row>
    <row r="48870" spans="1:9" x14ac:dyDescent="0.25">
      <c r="A48870" s="1" t="s">
        <v>85800</v>
      </c>
      <c r="B48870" s="12" t="s">
        <v>85801</v>
      </c>
      <c r="H48870" s="3" t="s">
        <v>11</v>
      </c>
      <c r="I48870" s="9" t="s">
        <v>11</v>
      </c>
    </row>
    <row r="48871" spans="1:9" x14ac:dyDescent="0.25">
      <c r="A48871" s="1" t="s">
        <v>85802</v>
      </c>
      <c r="B48871" s="12" t="s">
        <v>85803</v>
      </c>
      <c r="H48871" s="3" t="s">
        <v>11</v>
      </c>
      <c r="I48871" s="9" t="s">
        <v>11</v>
      </c>
    </row>
    <row r="48872" spans="1:9" x14ac:dyDescent="0.25">
      <c r="A48872" s="1" t="s">
        <v>85804</v>
      </c>
      <c r="B48872" s="12" t="s">
        <v>85805</v>
      </c>
      <c r="H48872" s="3" t="s">
        <v>11</v>
      </c>
      <c r="I48872" s="9" t="s">
        <v>11</v>
      </c>
    </row>
    <row r="48873" spans="1:9" x14ac:dyDescent="0.25">
      <c r="A48873" s="1" t="s">
        <v>85806</v>
      </c>
      <c r="B48873" s="12" t="s">
        <v>85807</v>
      </c>
      <c r="H48873" s="3" t="s">
        <v>11</v>
      </c>
      <c r="I48873" s="9" t="s">
        <v>11</v>
      </c>
    </row>
    <row r="48874" spans="1:9" x14ac:dyDescent="0.25">
      <c r="A48874" s="1" t="s">
        <v>85808</v>
      </c>
      <c r="B48874" s="12" t="s">
        <v>85809</v>
      </c>
      <c r="H48874" s="3" t="s">
        <v>11</v>
      </c>
      <c r="I48874" s="9" t="s">
        <v>11</v>
      </c>
    </row>
    <row r="48875" spans="1:9" x14ac:dyDescent="0.25">
      <c r="A48875" s="1" t="s">
        <v>85810</v>
      </c>
      <c r="B48875" s="12" t="s">
        <v>85811</v>
      </c>
      <c r="H48875" s="3" t="s">
        <v>11</v>
      </c>
      <c r="I48875" s="9" t="s">
        <v>11</v>
      </c>
    </row>
    <row r="48876" spans="1:9" x14ac:dyDescent="0.25">
      <c r="A48876" s="1" t="s">
        <v>85812</v>
      </c>
      <c r="B48876" s="12" t="s">
        <v>85813</v>
      </c>
      <c r="H48876" s="3" t="s">
        <v>11</v>
      </c>
      <c r="I48876" s="9" t="s">
        <v>11</v>
      </c>
    </row>
    <row r="48877" spans="1:9" x14ac:dyDescent="0.25">
      <c r="A48877" s="1" t="s">
        <v>85814</v>
      </c>
      <c r="B48877" s="12" t="s">
        <v>85815</v>
      </c>
      <c r="H48877" s="3" t="s">
        <v>11</v>
      </c>
      <c r="I48877" s="9" t="s">
        <v>11</v>
      </c>
    </row>
    <row r="48878" spans="1:9" x14ac:dyDescent="0.25">
      <c r="A48878" s="1" t="s">
        <v>85816</v>
      </c>
      <c r="B48878" s="12" t="s">
        <v>85817</v>
      </c>
      <c r="H48878" s="3" t="s">
        <v>11</v>
      </c>
      <c r="I48878" s="9" t="s">
        <v>11</v>
      </c>
    </row>
    <row r="48879" spans="1:9" x14ac:dyDescent="0.25">
      <c r="A48879" s="1" t="s">
        <v>85818</v>
      </c>
      <c r="B48879" s="12" t="s">
        <v>85819</v>
      </c>
      <c r="H48879" s="3" t="s">
        <v>11</v>
      </c>
      <c r="I48879" s="9" t="s">
        <v>11</v>
      </c>
    </row>
    <row r="48880" spans="1:9" x14ac:dyDescent="0.25">
      <c r="A48880" s="1" t="s">
        <v>85822</v>
      </c>
      <c r="B48880" s="12" t="s">
        <v>85823</v>
      </c>
      <c r="H48880" s="3" t="s">
        <v>11</v>
      </c>
      <c r="I48880" s="9" t="s">
        <v>11</v>
      </c>
    </row>
    <row r="48881" spans="1:9" x14ac:dyDescent="0.25">
      <c r="A48881" s="1" t="s">
        <v>85824</v>
      </c>
      <c r="B48881" s="12" t="s">
        <v>85825</v>
      </c>
      <c r="H48881" s="3" t="s">
        <v>11</v>
      </c>
      <c r="I48881" s="9" t="s">
        <v>11</v>
      </c>
    </row>
    <row r="48882" spans="1:9" x14ac:dyDescent="0.25">
      <c r="A48882" s="1" t="s">
        <v>85830</v>
      </c>
      <c r="B48882" s="12" t="s">
        <v>85831</v>
      </c>
      <c r="H48882" s="3" t="s">
        <v>11</v>
      </c>
      <c r="I48882" s="9" t="s">
        <v>11</v>
      </c>
    </row>
    <row r="48883" spans="1:9" x14ac:dyDescent="0.25">
      <c r="A48883" s="1" t="s">
        <v>85834</v>
      </c>
      <c r="B48883" s="12" t="s">
        <v>85835</v>
      </c>
      <c r="H48883" s="3" t="s">
        <v>11</v>
      </c>
      <c r="I48883" s="9" t="s">
        <v>11</v>
      </c>
    </row>
    <row r="48884" spans="1:9" x14ac:dyDescent="0.25">
      <c r="A48884" s="1" t="s">
        <v>85836</v>
      </c>
      <c r="B48884" s="12" t="s">
        <v>85837</v>
      </c>
      <c r="H48884" s="3" t="s">
        <v>11</v>
      </c>
      <c r="I48884" s="9" t="s">
        <v>11</v>
      </c>
    </row>
    <row r="48885" spans="1:9" x14ac:dyDescent="0.25">
      <c r="A48885" s="1" t="s">
        <v>85840</v>
      </c>
      <c r="B48885" s="12" t="s">
        <v>85841</v>
      </c>
      <c r="H48885" s="3" t="s">
        <v>11</v>
      </c>
      <c r="I48885" s="9" t="s">
        <v>11</v>
      </c>
    </row>
    <row r="48886" spans="1:9" x14ac:dyDescent="0.25">
      <c r="A48886" s="1" t="s">
        <v>85842</v>
      </c>
      <c r="B48886" s="12" t="s">
        <v>85843</v>
      </c>
      <c r="H48886" s="3" t="s">
        <v>11</v>
      </c>
      <c r="I48886" s="9" t="s">
        <v>11</v>
      </c>
    </row>
    <row r="48887" spans="1:9" x14ac:dyDescent="0.25">
      <c r="A48887" s="1" t="s">
        <v>85844</v>
      </c>
      <c r="B48887" s="12" t="s">
        <v>85845</v>
      </c>
      <c r="H48887" s="3" t="s">
        <v>11</v>
      </c>
      <c r="I48887" s="9" t="s">
        <v>11</v>
      </c>
    </row>
    <row r="48888" spans="1:9" x14ac:dyDescent="0.25">
      <c r="A48888" s="1" t="s">
        <v>85848</v>
      </c>
      <c r="B48888" s="12" t="s">
        <v>85849</v>
      </c>
      <c r="H48888" s="3" t="s">
        <v>11</v>
      </c>
      <c r="I48888" s="9" t="s">
        <v>11</v>
      </c>
    </row>
    <row r="48889" spans="1:9" x14ac:dyDescent="0.25">
      <c r="A48889" s="1" t="s">
        <v>85850</v>
      </c>
      <c r="B48889" s="12" t="s">
        <v>85851</v>
      </c>
      <c r="H48889" s="3" t="s">
        <v>11</v>
      </c>
      <c r="I48889" s="9" t="s">
        <v>11</v>
      </c>
    </row>
    <row r="48890" spans="1:9" x14ac:dyDescent="0.25">
      <c r="A48890" s="1" t="s">
        <v>85852</v>
      </c>
      <c r="B48890" s="12" t="s">
        <v>85853</v>
      </c>
      <c r="H48890" s="3" t="s">
        <v>11</v>
      </c>
      <c r="I48890" s="9" t="s">
        <v>11</v>
      </c>
    </row>
    <row r="48891" spans="1:9" x14ac:dyDescent="0.25">
      <c r="A48891" s="1" t="s">
        <v>85854</v>
      </c>
      <c r="B48891" s="12" t="s">
        <v>85855</v>
      </c>
      <c r="H48891" s="3" t="s">
        <v>11</v>
      </c>
      <c r="I48891" s="9" t="s">
        <v>11</v>
      </c>
    </row>
    <row r="48892" spans="1:9" x14ac:dyDescent="0.25">
      <c r="A48892" s="1" t="s">
        <v>85856</v>
      </c>
      <c r="B48892" s="12" t="s">
        <v>85857</v>
      </c>
      <c r="H48892" s="3" t="s">
        <v>11</v>
      </c>
      <c r="I48892" s="9" t="s">
        <v>11</v>
      </c>
    </row>
    <row r="48893" spans="1:9" x14ac:dyDescent="0.25">
      <c r="A48893" s="1" t="s">
        <v>85858</v>
      </c>
      <c r="B48893" s="12" t="s">
        <v>85859</v>
      </c>
      <c r="H48893" s="3" t="s">
        <v>11</v>
      </c>
      <c r="I48893" s="9" t="s">
        <v>11</v>
      </c>
    </row>
    <row r="48894" spans="1:9" x14ac:dyDescent="0.25">
      <c r="A48894" s="1" t="s">
        <v>85860</v>
      </c>
      <c r="B48894" s="12" t="s">
        <v>85861</v>
      </c>
      <c r="H48894" s="3" t="s">
        <v>11</v>
      </c>
      <c r="I48894" s="9" t="s">
        <v>11</v>
      </c>
    </row>
    <row r="48895" spans="1:9" x14ac:dyDescent="0.25">
      <c r="A48895" s="1" t="s">
        <v>85862</v>
      </c>
      <c r="B48895" s="12" t="s">
        <v>85863</v>
      </c>
      <c r="H48895" s="3" t="s">
        <v>11</v>
      </c>
      <c r="I48895" s="9" t="s">
        <v>11</v>
      </c>
    </row>
    <row r="48896" spans="1:9" x14ac:dyDescent="0.25">
      <c r="A48896" s="1" t="s">
        <v>85864</v>
      </c>
      <c r="B48896" s="12" t="s">
        <v>85865</v>
      </c>
      <c r="H48896" s="3" t="s">
        <v>11</v>
      </c>
      <c r="I48896" s="9" t="s">
        <v>11</v>
      </c>
    </row>
    <row r="48897" spans="1:9" x14ac:dyDescent="0.25">
      <c r="A48897" s="1" t="s">
        <v>85866</v>
      </c>
      <c r="B48897" s="12" t="s">
        <v>85867</v>
      </c>
      <c r="H48897" s="3" t="s">
        <v>11</v>
      </c>
      <c r="I48897" s="9" t="s">
        <v>11</v>
      </c>
    </row>
    <row r="48898" spans="1:9" x14ac:dyDescent="0.25">
      <c r="A48898" s="1" t="s">
        <v>85868</v>
      </c>
      <c r="B48898" s="12" t="s">
        <v>85869</v>
      </c>
      <c r="H48898" s="3" t="s">
        <v>11</v>
      </c>
      <c r="I48898" s="9" t="s">
        <v>11</v>
      </c>
    </row>
    <row r="48899" spans="1:9" x14ac:dyDescent="0.25">
      <c r="A48899" s="1" t="s">
        <v>85870</v>
      </c>
      <c r="B48899" s="12" t="s">
        <v>85871</v>
      </c>
      <c r="H48899" s="3" t="s">
        <v>11</v>
      </c>
      <c r="I48899" s="9" t="s">
        <v>11</v>
      </c>
    </row>
    <row r="48900" spans="1:9" x14ac:dyDescent="0.25">
      <c r="A48900" s="1" t="s">
        <v>85872</v>
      </c>
      <c r="B48900" s="12" t="s">
        <v>85873</v>
      </c>
      <c r="H48900" s="3" t="s">
        <v>11</v>
      </c>
      <c r="I48900" s="9" t="s">
        <v>11</v>
      </c>
    </row>
    <row r="48901" spans="1:9" x14ac:dyDescent="0.25">
      <c r="A48901" s="1" t="s">
        <v>85874</v>
      </c>
      <c r="B48901" s="12" t="s">
        <v>85875</v>
      </c>
      <c r="H48901" s="3" t="s">
        <v>11</v>
      </c>
      <c r="I48901" s="9" t="s">
        <v>11</v>
      </c>
    </row>
    <row r="48902" spans="1:9" x14ac:dyDescent="0.25">
      <c r="A48902" s="1" t="s">
        <v>85876</v>
      </c>
      <c r="B48902" s="12" t="s">
        <v>85877</v>
      </c>
      <c r="H48902" s="3" t="s">
        <v>11</v>
      </c>
      <c r="I48902" s="9" t="s">
        <v>11</v>
      </c>
    </row>
    <row r="48903" spans="1:9" x14ac:dyDescent="0.25">
      <c r="A48903" s="1" t="s">
        <v>85878</v>
      </c>
      <c r="B48903" s="12" t="s">
        <v>85879</v>
      </c>
      <c r="H48903" s="3" t="s">
        <v>11</v>
      </c>
      <c r="I48903" s="9" t="s">
        <v>11</v>
      </c>
    </row>
    <row r="48904" spans="1:9" x14ac:dyDescent="0.25">
      <c r="A48904" s="1" t="s">
        <v>85880</v>
      </c>
      <c r="B48904" s="12" t="s">
        <v>85881</v>
      </c>
      <c r="H48904" s="3" t="s">
        <v>11</v>
      </c>
      <c r="I48904" s="9" t="s">
        <v>11</v>
      </c>
    </row>
    <row r="48905" spans="1:9" x14ac:dyDescent="0.25">
      <c r="A48905" s="1" t="s">
        <v>85882</v>
      </c>
      <c r="B48905" s="12" t="s">
        <v>85883</v>
      </c>
      <c r="H48905" s="3" t="s">
        <v>11</v>
      </c>
      <c r="I48905" s="9" t="s">
        <v>11</v>
      </c>
    </row>
    <row r="48906" spans="1:9" x14ac:dyDescent="0.25">
      <c r="A48906" s="1" t="s">
        <v>85886</v>
      </c>
      <c r="B48906" s="12" t="s">
        <v>85887</v>
      </c>
      <c r="H48906" s="3" t="s">
        <v>11</v>
      </c>
      <c r="I48906" s="9" t="s">
        <v>11</v>
      </c>
    </row>
    <row r="48907" spans="1:9" x14ac:dyDescent="0.25">
      <c r="A48907" s="1" t="s">
        <v>85888</v>
      </c>
      <c r="B48907" s="12" t="s">
        <v>85889</v>
      </c>
      <c r="H48907" s="3" t="s">
        <v>11</v>
      </c>
      <c r="I48907" s="9" t="s">
        <v>11</v>
      </c>
    </row>
    <row r="48908" spans="1:9" x14ac:dyDescent="0.25">
      <c r="A48908" s="1" t="s">
        <v>85890</v>
      </c>
      <c r="B48908" s="12" t="s">
        <v>85891</v>
      </c>
      <c r="H48908" s="3" t="s">
        <v>11</v>
      </c>
      <c r="I48908" s="9" t="s">
        <v>11</v>
      </c>
    </row>
    <row r="48909" spans="1:9" x14ac:dyDescent="0.25">
      <c r="A48909" s="1" t="s">
        <v>85892</v>
      </c>
      <c r="B48909" s="12" t="s">
        <v>85893</v>
      </c>
      <c r="H48909" s="3" t="s">
        <v>11</v>
      </c>
      <c r="I48909" s="9" t="s">
        <v>11</v>
      </c>
    </row>
    <row r="48910" spans="1:9" x14ac:dyDescent="0.25">
      <c r="A48910" s="1" t="s">
        <v>85894</v>
      </c>
      <c r="B48910" s="12" t="s">
        <v>85895</v>
      </c>
      <c r="H48910" s="3" t="s">
        <v>11</v>
      </c>
      <c r="I48910" s="9" t="s">
        <v>11</v>
      </c>
    </row>
    <row r="48911" spans="1:9" x14ac:dyDescent="0.25">
      <c r="A48911" s="1" t="s">
        <v>85900</v>
      </c>
      <c r="B48911" s="12" t="s">
        <v>85901</v>
      </c>
      <c r="H48911" s="3" t="s">
        <v>11</v>
      </c>
      <c r="I48911" s="9" t="s">
        <v>11</v>
      </c>
    </row>
    <row r="48912" spans="1:9" x14ac:dyDescent="0.25">
      <c r="A48912" s="1" t="s">
        <v>85902</v>
      </c>
      <c r="B48912" s="12" t="s">
        <v>85903</v>
      </c>
      <c r="H48912" s="3" t="s">
        <v>11</v>
      </c>
      <c r="I48912" s="9" t="s">
        <v>11</v>
      </c>
    </row>
    <row r="48913" spans="1:9" x14ac:dyDescent="0.25">
      <c r="A48913" s="1" t="s">
        <v>85906</v>
      </c>
      <c r="B48913" s="12" t="s">
        <v>85907</v>
      </c>
      <c r="H48913" s="3" t="s">
        <v>11</v>
      </c>
      <c r="I48913" s="9" t="s">
        <v>11</v>
      </c>
    </row>
    <row r="48914" spans="1:9" x14ac:dyDescent="0.25">
      <c r="A48914" s="1" t="s">
        <v>85908</v>
      </c>
      <c r="B48914" s="12" t="s">
        <v>85909</v>
      </c>
      <c r="H48914" s="3" t="s">
        <v>11</v>
      </c>
      <c r="I48914" s="9" t="s">
        <v>11</v>
      </c>
    </row>
    <row r="48915" spans="1:9" x14ac:dyDescent="0.25">
      <c r="A48915" s="1" t="s">
        <v>85910</v>
      </c>
      <c r="B48915" s="12" t="s">
        <v>85911</v>
      </c>
      <c r="H48915" s="3" t="s">
        <v>11</v>
      </c>
      <c r="I48915" s="9" t="s">
        <v>11</v>
      </c>
    </row>
    <row r="48916" spans="1:9" x14ac:dyDescent="0.25">
      <c r="A48916" s="1" t="s">
        <v>85912</v>
      </c>
      <c r="B48916" s="12" t="s">
        <v>85913</v>
      </c>
      <c r="H48916" s="3" t="s">
        <v>11</v>
      </c>
      <c r="I48916" s="9" t="s">
        <v>11</v>
      </c>
    </row>
    <row r="48917" spans="1:9" x14ac:dyDescent="0.25">
      <c r="A48917" s="1" t="s">
        <v>85914</v>
      </c>
      <c r="B48917" s="12" t="s">
        <v>85915</v>
      </c>
      <c r="H48917" s="3" t="s">
        <v>11</v>
      </c>
      <c r="I48917" s="9" t="s">
        <v>11</v>
      </c>
    </row>
    <row r="48918" spans="1:9" x14ac:dyDescent="0.25">
      <c r="A48918" s="1" t="s">
        <v>85916</v>
      </c>
      <c r="B48918" s="12" t="s">
        <v>85917</v>
      </c>
      <c r="H48918" s="3" t="s">
        <v>11</v>
      </c>
      <c r="I48918" s="9" t="s">
        <v>11</v>
      </c>
    </row>
    <row r="48919" spans="1:9" x14ac:dyDescent="0.25">
      <c r="A48919" s="1" t="s">
        <v>85920</v>
      </c>
      <c r="B48919" s="12" t="s">
        <v>85921</v>
      </c>
      <c r="H48919" s="3" t="s">
        <v>11</v>
      </c>
      <c r="I48919" s="9" t="s">
        <v>11</v>
      </c>
    </row>
    <row r="48920" spans="1:9" x14ac:dyDescent="0.25">
      <c r="A48920" s="1" t="s">
        <v>85922</v>
      </c>
      <c r="B48920" s="12" t="s">
        <v>85923</v>
      </c>
      <c r="H48920" s="3" t="s">
        <v>11</v>
      </c>
      <c r="I48920" s="9" t="s">
        <v>11</v>
      </c>
    </row>
    <row r="48921" spans="1:9" x14ac:dyDescent="0.25">
      <c r="A48921" s="1" t="s">
        <v>85924</v>
      </c>
      <c r="B48921" s="12" t="s">
        <v>85925</v>
      </c>
      <c r="H48921" s="3" t="s">
        <v>11</v>
      </c>
      <c r="I48921" s="9" t="s">
        <v>11</v>
      </c>
    </row>
    <row r="48922" spans="1:9" x14ac:dyDescent="0.25">
      <c r="A48922" s="1" t="s">
        <v>85926</v>
      </c>
      <c r="B48922" s="12" t="s">
        <v>85927</v>
      </c>
      <c r="H48922" s="3" t="s">
        <v>11</v>
      </c>
      <c r="I48922" s="9" t="s">
        <v>11</v>
      </c>
    </row>
    <row r="48923" spans="1:9" x14ac:dyDescent="0.25">
      <c r="A48923" s="1" t="s">
        <v>85928</v>
      </c>
      <c r="B48923" s="12" t="s">
        <v>85929</v>
      </c>
      <c r="H48923" s="3" t="s">
        <v>11</v>
      </c>
      <c r="I48923" s="9" t="s">
        <v>11</v>
      </c>
    </row>
    <row r="48924" spans="1:9" x14ac:dyDescent="0.25">
      <c r="A48924" s="1" t="s">
        <v>85930</v>
      </c>
      <c r="B48924" s="12" t="s">
        <v>85931</v>
      </c>
      <c r="H48924" s="3" t="s">
        <v>11</v>
      </c>
      <c r="I48924" s="9" t="s">
        <v>11</v>
      </c>
    </row>
    <row r="48925" spans="1:9" x14ac:dyDescent="0.25">
      <c r="A48925" s="1" t="s">
        <v>85932</v>
      </c>
      <c r="B48925" s="12" t="s">
        <v>85933</v>
      </c>
      <c r="H48925" s="3" t="s">
        <v>11</v>
      </c>
      <c r="I48925" s="9" t="s">
        <v>11</v>
      </c>
    </row>
    <row r="48926" spans="1:9" x14ac:dyDescent="0.25">
      <c r="A48926" s="1" t="s">
        <v>85934</v>
      </c>
      <c r="B48926" s="12" t="s">
        <v>85935</v>
      </c>
      <c r="H48926" s="3" t="s">
        <v>11</v>
      </c>
      <c r="I48926" s="9" t="s">
        <v>11</v>
      </c>
    </row>
    <row r="48927" spans="1:9" x14ac:dyDescent="0.25">
      <c r="A48927" s="1" t="s">
        <v>85936</v>
      </c>
      <c r="B48927" s="12" t="s">
        <v>85937</v>
      </c>
      <c r="H48927" s="3" t="s">
        <v>11</v>
      </c>
      <c r="I48927" s="9" t="s">
        <v>11</v>
      </c>
    </row>
    <row r="48928" spans="1:9" x14ac:dyDescent="0.25">
      <c r="A48928" s="1" t="s">
        <v>85938</v>
      </c>
      <c r="B48928" s="12" t="s">
        <v>85939</v>
      </c>
      <c r="H48928" s="3" t="s">
        <v>11</v>
      </c>
      <c r="I48928" s="9" t="s">
        <v>11</v>
      </c>
    </row>
    <row r="48929" spans="1:9" x14ac:dyDescent="0.25">
      <c r="A48929" s="1" t="s">
        <v>85940</v>
      </c>
      <c r="B48929" s="12" t="s">
        <v>85941</v>
      </c>
      <c r="H48929" s="3" t="s">
        <v>11</v>
      </c>
      <c r="I48929" s="9" t="s">
        <v>11</v>
      </c>
    </row>
    <row r="48930" spans="1:9" x14ac:dyDescent="0.25">
      <c r="A48930" s="1" t="s">
        <v>85942</v>
      </c>
      <c r="B48930" s="12" t="s">
        <v>85943</v>
      </c>
      <c r="H48930" s="3" t="s">
        <v>11</v>
      </c>
      <c r="I48930" s="9" t="s">
        <v>11</v>
      </c>
    </row>
    <row r="48931" spans="1:9" x14ac:dyDescent="0.25">
      <c r="A48931" s="1" t="s">
        <v>85944</v>
      </c>
      <c r="B48931" s="12" t="s">
        <v>85945</v>
      </c>
      <c r="H48931" s="3" t="s">
        <v>11</v>
      </c>
      <c r="I48931" s="9" t="s">
        <v>11</v>
      </c>
    </row>
    <row r="48932" spans="1:9" x14ac:dyDescent="0.25">
      <c r="A48932" s="1" t="s">
        <v>85948</v>
      </c>
      <c r="B48932" s="12" t="s">
        <v>85949</v>
      </c>
      <c r="H48932" s="3" t="s">
        <v>11</v>
      </c>
      <c r="I48932" s="9" t="s">
        <v>11</v>
      </c>
    </row>
    <row r="48933" spans="1:9" x14ac:dyDescent="0.25">
      <c r="A48933" s="1" t="s">
        <v>85950</v>
      </c>
      <c r="B48933" s="12" t="s">
        <v>85951</v>
      </c>
      <c r="H48933" s="3" t="s">
        <v>11</v>
      </c>
      <c r="I48933" s="9" t="s">
        <v>11</v>
      </c>
    </row>
    <row r="48934" spans="1:9" x14ac:dyDescent="0.25">
      <c r="A48934" s="1" t="s">
        <v>85952</v>
      </c>
      <c r="B48934" s="12" t="s">
        <v>85953</v>
      </c>
      <c r="H48934" s="3" t="s">
        <v>11</v>
      </c>
      <c r="I48934" s="9" t="s">
        <v>11</v>
      </c>
    </row>
    <row r="48935" spans="1:9" x14ac:dyDescent="0.25">
      <c r="A48935" s="1" t="s">
        <v>85954</v>
      </c>
      <c r="B48935" s="12" t="s">
        <v>85955</v>
      </c>
      <c r="H48935" s="3" t="s">
        <v>11</v>
      </c>
      <c r="I48935" s="9" t="s">
        <v>11</v>
      </c>
    </row>
    <row r="48936" spans="1:9" x14ac:dyDescent="0.25">
      <c r="A48936" s="1" t="s">
        <v>85956</v>
      </c>
      <c r="B48936" s="12" t="s">
        <v>85957</v>
      </c>
      <c r="H48936" s="3" t="s">
        <v>11</v>
      </c>
      <c r="I48936" s="9" t="s">
        <v>11</v>
      </c>
    </row>
    <row r="48937" spans="1:9" x14ac:dyDescent="0.25">
      <c r="A48937" s="1" t="s">
        <v>85958</v>
      </c>
      <c r="B48937" s="12" t="s">
        <v>85959</v>
      </c>
      <c r="H48937" s="3" t="s">
        <v>11</v>
      </c>
      <c r="I48937" s="9" t="s">
        <v>11</v>
      </c>
    </row>
    <row r="48938" spans="1:9" x14ac:dyDescent="0.25">
      <c r="A48938" s="1" t="s">
        <v>85960</v>
      </c>
      <c r="B48938" s="12" t="s">
        <v>85961</v>
      </c>
      <c r="H48938" s="3" t="s">
        <v>11</v>
      </c>
      <c r="I48938" s="9" t="s">
        <v>11</v>
      </c>
    </row>
    <row r="48939" spans="1:9" x14ac:dyDescent="0.25">
      <c r="A48939" s="1" t="s">
        <v>85962</v>
      </c>
      <c r="B48939" s="12" t="s">
        <v>85963</v>
      </c>
      <c r="H48939" s="3" t="s">
        <v>11</v>
      </c>
      <c r="I48939" s="9" t="s">
        <v>11</v>
      </c>
    </row>
    <row r="48940" spans="1:9" x14ac:dyDescent="0.25">
      <c r="A48940" s="1" t="s">
        <v>85964</v>
      </c>
      <c r="B48940" s="12" t="s">
        <v>85965</v>
      </c>
      <c r="H48940" s="3" t="s">
        <v>11</v>
      </c>
      <c r="I48940" s="9" t="s">
        <v>11</v>
      </c>
    </row>
    <row r="48941" spans="1:9" x14ac:dyDescent="0.25">
      <c r="A48941" s="1" t="s">
        <v>85966</v>
      </c>
      <c r="B48941" s="12" t="s">
        <v>85967</v>
      </c>
      <c r="H48941" s="3" t="s">
        <v>11</v>
      </c>
      <c r="I48941" s="9" t="s">
        <v>11</v>
      </c>
    </row>
    <row r="48942" spans="1:9" x14ac:dyDescent="0.25">
      <c r="A48942" s="1" t="s">
        <v>85968</v>
      </c>
      <c r="B48942" s="12" t="s">
        <v>85969</v>
      </c>
      <c r="H48942" s="3" t="s">
        <v>11</v>
      </c>
      <c r="I48942" s="9" t="s">
        <v>11</v>
      </c>
    </row>
    <row r="48943" spans="1:9" x14ac:dyDescent="0.25">
      <c r="A48943" s="1" t="s">
        <v>85978</v>
      </c>
      <c r="B48943" s="12" t="s">
        <v>85979</v>
      </c>
      <c r="H48943" s="3" t="s">
        <v>11</v>
      </c>
      <c r="I48943" s="9" t="s">
        <v>11</v>
      </c>
    </row>
    <row r="48944" spans="1:9" x14ac:dyDescent="0.25">
      <c r="A48944" s="1" t="s">
        <v>85980</v>
      </c>
      <c r="B48944" s="12" t="s">
        <v>85981</v>
      </c>
      <c r="H48944" s="3" t="s">
        <v>11</v>
      </c>
      <c r="I48944" s="9" t="s">
        <v>11</v>
      </c>
    </row>
    <row r="48945" spans="1:9" x14ac:dyDescent="0.25">
      <c r="A48945" s="1" t="s">
        <v>85982</v>
      </c>
      <c r="B48945" s="12" t="s">
        <v>85983</v>
      </c>
      <c r="H48945" s="3" t="s">
        <v>11</v>
      </c>
      <c r="I48945" s="9" t="s">
        <v>11</v>
      </c>
    </row>
    <row r="48946" spans="1:9" x14ac:dyDescent="0.25">
      <c r="A48946" s="1" t="s">
        <v>85984</v>
      </c>
      <c r="B48946" s="12" t="s">
        <v>85985</v>
      </c>
      <c r="H48946" s="3" t="s">
        <v>11</v>
      </c>
      <c r="I48946" s="9" t="s">
        <v>11</v>
      </c>
    </row>
    <row r="48947" spans="1:9" x14ac:dyDescent="0.25">
      <c r="A48947" s="1" t="s">
        <v>85986</v>
      </c>
      <c r="B48947" s="12" t="s">
        <v>85987</v>
      </c>
      <c r="H48947" s="3" t="s">
        <v>11</v>
      </c>
      <c r="I48947" s="9" t="s">
        <v>11</v>
      </c>
    </row>
    <row r="48948" spans="1:9" x14ac:dyDescent="0.25">
      <c r="A48948" s="1" t="s">
        <v>85988</v>
      </c>
      <c r="B48948" s="12" t="s">
        <v>85989</v>
      </c>
      <c r="H48948" s="3" t="s">
        <v>11</v>
      </c>
      <c r="I48948" s="9" t="s">
        <v>11</v>
      </c>
    </row>
    <row r="48949" spans="1:9" x14ac:dyDescent="0.25">
      <c r="A48949" s="1" t="s">
        <v>85990</v>
      </c>
      <c r="B48949" s="12" t="s">
        <v>85991</v>
      </c>
      <c r="H48949" s="3" t="s">
        <v>11</v>
      </c>
      <c r="I48949" s="9" t="s">
        <v>11</v>
      </c>
    </row>
    <row r="48950" spans="1:9" x14ac:dyDescent="0.25">
      <c r="A48950" s="1" t="s">
        <v>85992</v>
      </c>
      <c r="B48950" s="12" t="s">
        <v>85993</v>
      </c>
      <c r="H48950" s="3" t="s">
        <v>11</v>
      </c>
      <c r="I48950" s="9" t="s">
        <v>11</v>
      </c>
    </row>
    <row r="48951" spans="1:9" x14ac:dyDescent="0.25">
      <c r="A48951" s="1" t="s">
        <v>85994</v>
      </c>
      <c r="B48951" s="12" t="s">
        <v>85995</v>
      </c>
      <c r="H48951" s="3" t="s">
        <v>11</v>
      </c>
      <c r="I48951" s="9" t="s">
        <v>11</v>
      </c>
    </row>
    <row r="48952" spans="1:9" x14ac:dyDescent="0.25">
      <c r="A48952" s="1" t="s">
        <v>85996</v>
      </c>
      <c r="B48952" s="12" t="s">
        <v>85997</v>
      </c>
      <c r="H48952" s="3" t="s">
        <v>11</v>
      </c>
      <c r="I48952" s="9" t="s">
        <v>11</v>
      </c>
    </row>
    <row r="48953" spans="1:9" x14ac:dyDescent="0.25">
      <c r="A48953" s="1" t="s">
        <v>85998</v>
      </c>
      <c r="B48953" s="12" t="s">
        <v>85999</v>
      </c>
      <c r="H48953" s="3" t="s">
        <v>11</v>
      </c>
      <c r="I48953" s="9" t="s">
        <v>11</v>
      </c>
    </row>
    <row r="48954" spans="1:9" x14ac:dyDescent="0.25">
      <c r="A48954" s="1" t="s">
        <v>86002</v>
      </c>
      <c r="B48954" s="12" t="s">
        <v>86003</v>
      </c>
      <c r="H48954" s="3" t="s">
        <v>11</v>
      </c>
      <c r="I48954" s="9" t="s">
        <v>11</v>
      </c>
    </row>
    <row r="48955" spans="1:9" x14ac:dyDescent="0.25">
      <c r="A48955" s="1" t="s">
        <v>86004</v>
      </c>
      <c r="B48955" s="12" t="s">
        <v>86005</v>
      </c>
      <c r="H48955" s="3" t="s">
        <v>11</v>
      </c>
      <c r="I48955" s="9" t="s">
        <v>11</v>
      </c>
    </row>
    <row r="48956" spans="1:9" x14ac:dyDescent="0.25">
      <c r="A48956" s="1" t="s">
        <v>86006</v>
      </c>
      <c r="B48956" s="12" t="s">
        <v>86007</v>
      </c>
      <c r="H48956" s="3" t="s">
        <v>11</v>
      </c>
      <c r="I48956" s="9" t="s">
        <v>11</v>
      </c>
    </row>
    <row r="48957" spans="1:9" x14ac:dyDescent="0.25">
      <c r="A48957" s="1" t="s">
        <v>86008</v>
      </c>
      <c r="B48957" s="12" t="s">
        <v>86009</v>
      </c>
      <c r="H48957" s="3" t="s">
        <v>11</v>
      </c>
      <c r="I48957" s="9" t="s">
        <v>11</v>
      </c>
    </row>
    <row r="48958" spans="1:9" x14ac:dyDescent="0.25">
      <c r="A48958" s="1" t="s">
        <v>86010</v>
      </c>
      <c r="B48958" s="12" t="s">
        <v>86011</v>
      </c>
      <c r="H48958" s="3" t="s">
        <v>11</v>
      </c>
      <c r="I48958" s="9" t="s">
        <v>11</v>
      </c>
    </row>
    <row r="48959" spans="1:9" x14ac:dyDescent="0.25">
      <c r="A48959" s="1" t="s">
        <v>86012</v>
      </c>
      <c r="B48959" s="12" t="s">
        <v>86013</v>
      </c>
      <c r="H48959" s="3" t="s">
        <v>11</v>
      </c>
      <c r="I48959" s="9" t="s">
        <v>11</v>
      </c>
    </row>
    <row r="48960" spans="1:9" x14ac:dyDescent="0.25">
      <c r="A48960" s="1" t="s">
        <v>86014</v>
      </c>
      <c r="B48960" s="12" t="s">
        <v>86015</v>
      </c>
      <c r="H48960" s="3" t="s">
        <v>11</v>
      </c>
      <c r="I48960" s="9" t="s">
        <v>11</v>
      </c>
    </row>
    <row r="48961" spans="1:9" x14ac:dyDescent="0.25">
      <c r="A48961" s="1" t="s">
        <v>86016</v>
      </c>
      <c r="B48961" s="12" t="s">
        <v>86017</v>
      </c>
      <c r="H48961" s="3" t="s">
        <v>11</v>
      </c>
      <c r="I48961" s="9" t="s">
        <v>11</v>
      </c>
    </row>
    <row r="48962" spans="1:9" x14ac:dyDescent="0.25">
      <c r="A48962" s="1" t="s">
        <v>86020</v>
      </c>
      <c r="B48962" s="12" t="s">
        <v>86021</v>
      </c>
      <c r="H48962" s="3" t="s">
        <v>11</v>
      </c>
      <c r="I48962" s="9" t="s">
        <v>11</v>
      </c>
    </row>
    <row r="48963" spans="1:9" x14ac:dyDescent="0.25">
      <c r="A48963" s="1" t="s">
        <v>86022</v>
      </c>
      <c r="B48963" s="12" t="s">
        <v>86023</v>
      </c>
      <c r="H48963" s="3" t="s">
        <v>11</v>
      </c>
      <c r="I48963" s="9" t="s">
        <v>11</v>
      </c>
    </row>
    <row r="48964" spans="1:9" x14ac:dyDescent="0.25">
      <c r="A48964" s="1" t="s">
        <v>86032</v>
      </c>
      <c r="B48964" s="12" t="s">
        <v>86033</v>
      </c>
      <c r="H48964" s="3" t="s">
        <v>11</v>
      </c>
      <c r="I48964" s="9" t="s">
        <v>11</v>
      </c>
    </row>
    <row r="48965" spans="1:9" x14ac:dyDescent="0.25">
      <c r="A48965" s="1" t="s">
        <v>86034</v>
      </c>
      <c r="B48965" s="12" t="s">
        <v>86035</v>
      </c>
      <c r="H48965" s="3" t="s">
        <v>11</v>
      </c>
      <c r="I48965" s="9" t="s">
        <v>11</v>
      </c>
    </row>
    <row r="48966" spans="1:9" x14ac:dyDescent="0.25">
      <c r="A48966" s="1" t="s">
        <v>86036</v>
      </c>
      <c r="B48966" s="12" t="s">
        <v>86037</v>
      </c>
      <c r="H48966" s="3" t="s">
        <v>11</v>
      </c>
      <c r="I48966" s="9" t="s">
        <v>11</v>
      </c>
    </row>
    <row r="48967" spans="1:9" x14ac:dyDescent="0.25">
      <c r="A48967" s="1" t="s">
        <v>86038</v>
      </c>
      <c r="B48967" s="12" t="s">
        <v>86039</v>
      </c>
      <c r="H48967" s="3" t="s">
        <v>11</v>
      </c>
      <c r="I48967" s="9" t="s">
        <v>11</v>
      </c>
    </row>
    <row r="48968" spans="1:9" x14ac:dyDescent="0.25">
      <c r="A48968" s="1" t="s">
        <v>86040</v>
      </c>
      <c r="B48968" s="12" t="s">
        <v>86041</v>
      </c>
      <c r="H48968" s="3" t="s">
        <v>11</v>
      </c>
      <c r="I48968" s="9" t="s">
        <v>11</v>
      </c>
    </row>
    <row r="48969" spans="1:9" x14ac:dyDescent="0.25">
      <c r="A48969" s="1" t="s">
        <v>86042</v>
      </c>
      <c r="B48969" s="12" t="s">
        <v>86043</v>
      </c>
      <c r="H48969" s="3" t="s">
        <v>11</v>
      </c>
      <c r="I48969" s="9" t="s">
        <v>11</v>
      </c>
    </row>
    <row r="48970" spans="1:9" x14ac:dyDescent="0.25">
      <c r="A48970" s="1" t="s">
        <v>86044</v>
      </c>
      <c r="B48970" s="12" t="s">
        <v>86045</v>
      </c>
      <c r="H48970" s="3" t="s">
        <v>11</v>
      </c>
      <c r="I48970" s="9" t="s">
        <v>11</v>
      </c>
    </row>
    <row r="48971" spans="1:9" x14ac:dyDescent="0.25">
      <c r="A48971" s="1" t="s">
        <v>86046</v>
      </c>
      <c r="B48971" s="12" t="s">
        <v>86047</v>
      </c>
      <c r="H48971" s="3" t="s">
        <v>11</v>
      </c>
      <c r="I48971" s="9" t="s">
        <v>11</v>
      </c>
    </row>
    <row r="48972" spans="1:9" x14ac:dyDescent="0.25">
      <c r="A48972" s="1" t="s">
        <v>86048</v>
      </c>
      <c r="B48972" s="12" t="s">
        <v>86049</v>
      </c>
      <c r="H48972" s="3" t="s">
        <v>11</v>
      </c>
      <c r="I48972" s="9" t="s">
        <v>11</v>
      </c>
    </row>
    <row r="48973" spans="1:9" x14ac:dyDescent="0.25">
      <c r="A48973" s="1" t="s">
        <v>86050</v>
      </c>
      <c r="B48973" s="12" t="s">
        <v>86051</v>
      </c>
      <c r="H48973" s="3" t="s">
        <v>11</v>
      </c>
      <c r="I48973" s="9" t="s">
        <v>11</v>
      </c>
    </row>
    <row r="48974" spans="1:9" x14ac:dyDescent="0.25">
      <c r="A48974" s="1" t="s">
        <v>86052</v>
      </c>
      <c r="B48974" s="12" t="s">
        <v>86053</v>
      </c>
      <c r="H48974" s="3" t="s">
        <v>11</v>
      </c>
      <c r="I48974" s="9" t="s">
        <v>11</v>
      </c>
    </row>
    <row r="48975" spans="1:9" x14ac:dyDescent="0.25">
      <c r="A48975" s="1" t="s">
        <v>86054</v>
      </c>
      <c r="B48975" s="12" t="s">
        <v>86055</v>
      </c>
      <c r="H48975" s="3" t="s">
        <v>11</v>
      </c>
      <c r="I48975" s="9" t="s">
        <v>11</v>
      </c>
    </row>
    <row r="48976" spans="1:9" x14ac:dyDescent="0.25">
      <c r="A48976" s="1" t="s">
        <v>86056</v>
      </c>
      <c r="B48976" s="12" t="s">
        <v>86057</v>
      </c>
      <c r="H48976" s="3" t="s">
        <v>11</v>
      </c>
      <c r="I48976" s="9" t="s">
        <v>11</v>
      </c>
    </row>
    <row r="48977" spans="1:9" x14ac:dyDescent="0.25">
      <c r="A48977" s="1" t="s">
        <v>86058</v>
      </c>
      <c r="B48977" s="12" t="s">
        <v>86059</v>
      </c>
      <c r="H48977" s="3" t="s">
        <v>11</v>
      </c>
      <c r="I48977" s="9" t="s">
        <v>11</v>
      </c>
    </row>
    <row r="48978" spans="1:9" x14ac:dyDescent="0.25">
      <c r="A48978" s="1" t="s">
        <v>86060</v>
      </c>
      <c r="B48978" s="12" t="s">
        <v>86061</v>
      </c>
      <c r="H48978" s="3" t="s">
        <v>11</v>
      </c>
      <c r="I48978" s="9" t="s">
        <v>11</v>
      </c>
    </row>
    <row r="48979" spans="1:9" x14ac:dyDescent="0.25">
      <c r="A48979" s="1" t="s">
        <v>86062</v>
      </c>
      <c r="B48979" s="12" t="s">
        <v>86063</v>
      </c>
      <c r="H48979" s="3" t="s">
        <v>11</v>
      </c>
      <c r="I48979" s="9" t="s">
        <v>11</v>
      </c>
    </row>
    <row r="48980" spans="1:9" x14ac:dyDescent="0.25">
      <c r="A48980" s="1" t="s">
        <v>86064</v>
      </c>
      <c r="B48980" s="12" t="s">
        <v>86065</v>
      </c>
      <c r="H48980" s="3" t="s">
        <v>11</v>
      </c>
      <c r="I48980" s="9" t="s">
        <v>11</v>
      </c>
    </row>
    <row r="48981" spans="1:9" x14ac:dyDescent="0.25">
      <c r="A48981" s="1" t="s">
        <v>86066</v>
      </c>
      <c r="B48981" s="12" t="s">
        <v>86067</v>
      </c>
      <c r="H48981" s="3" t="s">
        <v>11</v>
      </c>
      <c r="I48981" s="9" t="s">
        <v>11</v>
      </c>
    </row>
    <row r="48982" spans="1:9" x14ac:dyDescent="0.25">
      <c r="A48982" s="1" t="s">
        <v>86068</v>
      </c>
      <c r="B48982" s="12" t="s">
        <v>86069</v>
      </c>
      <c r="H48982" s="3" t="s">
        <v>11</v>
      </c>
      <c r="I48982" s="9" t="s">
        <v>11</v>
      </c>
    </row>
    <row r="48983" spans="1:9" x14ac:dyDescent="0.25">
      <c r="A48983" s="1" t="s">
        <v>86070</v>
      </c>
      <c r="B48983" s="12" t="s">
        <v>86071</v>
      </c>
      <c r="H48983" s="3" t="s">
        <v>11</v>
      </c>
      <c r="I48983" s="9" t="s">
        <v>11</v>
      </c>
    </row>
    <row r="48984" spans="1:9" x14ac:dyDescent="0.25">
      <c r="A48984" s="1" t="s">
        <v>86072</v>
      </c>
      <c r="B48984" s="12" t="s">
        <v>86073</v>
      </c>
      <c r="H48984" s="3" t="s">
        <v>11</v>
      </c>
      <c r="I48984" s="9" t="s">
        <v>11</v>
      </c>
    </row>
    <row r="48985" spans="1:9" x14ac:dyDescent="0.25">
      <c r="A48985" s="1" t="s">
        <v>86074</v>
      </c>
      <c r="B48985" s="12" t="s">
        <v>86075</v>
      </c>
      <c r="H48985" s="3" t="s">
        <v>11</v>
      </c>
      <c r="I48985" s="9" t="s">
        <v>11</v>
      </c>
    </row>
    <row r="48986" spans="1:9" x14ac:dyDescent="0.25">
      <c r="A48986" s="1" t="s">
        <v>86076</v>
      </c>
      <c r="B48986" s="12" t="s">
        <v>86077</v>
      </c>
      <c r="H48986" s="3" t="s">
        <v>11</v>
      </c>
      <c r="I48986" s="9" t="s">
        <v>11</v>
      </c>
    </row>
    <row r="48987" spans="1:9" x14ac:dyDescent="0.25">
      <c r="A48987" s="1" t="s">
        <v>86078</v>
      </c>
      <c r="B48987" s="12" t="s">
        <v>86079</v>
      </c>
      <c r="H48987" s="3" t="s">
        <v>11</v>
      </c>
      <c r="I48987" s="9" t="s">
        <v>11</v>
      </c>
    </row>
    <row r="48988" spans="1:9" x14ac:dyDescent="0.25">
      <c r="A48988" s="1" t="s">
        <v>86080</v>
      </c>
      <c r="B48988" s="12" t="s">
        <v>86081</v>
      </c>
      <c r="H48988" s="3" t="s">
        <v>11</v>
      </c>
      <c r="I48988" s="9" t="s">
        <v>11</v>
      </c>
    </row>
    <row r="48989" spans="1:9" x14ac:dyDescent="0.25">
      <c r="A48989" s="1" t="s">
        <v>86082</v>
      </c>
      <c r="B48989" s="12" t="s">
        <v>86083</v>
      </c>
      <c r="H48989" s="3" t="s">
        <v>11</v>
      </c>
      <c r="I48989" s="9" t="s">
        <v>11</v>
      </c>
    </row>
    <row r="48990" spans="1:9" x14ac:dyDescent="0.25">
      <c r="A48990" s="1" t="s">
        <v>86084</v>
      </c>
      <c r="B48990" s="12" t="s">
        <v>86085</v>
      </c>
      <c r="H48990" s="3" t="s">
        <v>11</v>
      </c>
      <c r="I48990" s="9" t="s">
        <v>11</v>
      </c>
    </row>
    <row r="48991" spans="1:9" x14ac:dyDescent="0.25">
      <c r="A48991" s="1" t="s">
        <v>86086</v>
      </c>
      <c r="B48991" s="12" t="s">
        <v>86087</v>
      </c>
      <c r="H48991" s="3" t="s">
        <v>11</v>
      </c>
      <c r="I48991" s="9" t="s">
        <v>11</v>
      </c>
    </row>
    <row r="48992" spans="1:9" x14ac:dyDescent="0.25">
      <c r="A48992" s="1" t="s">
        <v>86088</v>
      </c>
      <c r="B48992" s="12" t="s">
        <v>86089</v>
      </c>
      <c r="H48992" s="3" t="s">
        <v>11</v>
      </c>
      <c r="I48992" s="9" t="s">
        <v>11</v>
      </c>
    </row>
    <row r="48993" spans="1:9" x14ac:dyDescent="0.25">
      <c r="A48993" s="1" t="s">
        <v>86090</v>
      </c>
      <c r="B48993" s="12" t="s">
        <v>86091</v>
      </c>
      <c r="H48993" s="3" t="s">
        <v>11</v>
      </c>
      <c r="I48993" s="9" t="s">
        <v>11</v>
      </c>
    </row>
    <row r="48994" spans="1:9" x14ac:dyDescent="0.25">
      <c r="A48994" s="1" t="s">
        <v>86092</v>
      </c>
      <c r="B48994" s="12" t="s">
        <v>86093</v>
      </c>
      <c r="H48994" s="3" t="s">
        <v>11</v>
      </c>
      <c r="I48994" s="9" t="s">
        <v>11</v>
      </c>
    </row>
    <row r="48995" spans="1:9" x14ac:dyDescent="0.25">
      <c r="A48995" s="1" t="s">
        <v>86094</v>
      </c>
      <c r="B48995" s="12" t="s">
        <v>86095</v>
      </c>
      <c r="H48995" s="3" t="s">
        <v>11</v>
      </c>
      <c r="I48995" s="9" t="s">
        <v>11</v>
      </c>
    </row>
    <row r="48996" spans="1:9" x14ac:dyDescent="0.25">
      <c r="A48996" s="1" t="s">
        <v>86096</v>
      </c>
      <c r="B48996" s="12" t="s">
        <v>86097</v>
      </c>
      <c r="H48996" s="3" t="s">
        <v>11</v>
      </c>
      <c r="I48996" s="9" t="s">
        <v>11</v>
      </c>
    </row>
    <row r="48997" spans="1:9" x14ac:dyDescent="0.25">
      <c r="A48997" s="1" t="s">
        <v>86098</v>
      </c>
      <c r="B48997" s="12" t="s">
        <v>86099</v>
      </c>
      <c r="H48997" s="3" t="s">
        <v>11</v>
      </c>
      <c r="I48997" s="9" t="s">
        <v>11</v>
      </c>
    </row>
    <row r="48998" spans="1:9" x14ac:dyDescent="0.25">
      <c r="A48998" s="1" t="s">
        <v>86104</v>
      </c>
      <c r="B48998" s="12" t="s">
        <v>86105</v>
      </c>
      <c r="H48998" s="3" t="s">
        <v>11</v>
      </c>
      <c r="I48998" s="9" t="s">
        <v>11</v>
      </c>
    </row>
    <row r="48999" spans="1:9" x14ac:dyDescent="0.25">
      <c r="A48999" s="1" t="s">
        <v>86106</v>
      </c>
      <c r="B48999" s="12" t="s">
        <v>86107</v>
      </c>
      <c r="H48999" s="3" t="s">
        <v>11</v>
      </c>
      <c r="I48999" s="9" t="s">
        <v>11</v>
      </c>
    </row>
    <row r="49000" spans="1:9" x14ac:dyDescent="0.25">
      <c r="A49000" s="1" t="s">
        <v>86108</v>
      </c>
      <c r="B49000" s="12" t="s">
        <v>86109</v>
      </c>
      <c r="H49000" s="3" t="s">
        <v>11</v>
      </c>
      <c r="I49000" s="9" t="s">
        <v>11</v>
      </c>
    </row>
    <row r="49001" spans="1:9" x14ac:dyDescent="0.25">
      <c r="A49001" s="1" t="s">
        <v>86110</v>
      </c>
      <c r="B49001" s="12" t="s">
        <v>86111</v>
      </c>
      <c r="H49001" s="3" t="s">
        <v>11</v>
      </c>
      <c r="I49001" s="9" t="s">
        <v>11</v>
      </c>
    </row>
    <row r="49002" spans="1:9" x14ac:dyDescent="0.25">
      <c r="A49002" s="1" t="s">
        <v>86112</v>
      </c>
      <c r="B49002" s="12" t="s">
        <v>86113</v>
      </c>
      <c r="H49002" s="3" t="s">
        <v>11</v>
      </c>
      <c r="I49002" s="9" t="s">
        <v>11</v>
      </c>
    </row>
    <row r="49003" spans="1:9" x14ac:dyDescent="0.25">
      <c r="A49003" s="1" t="s">
        <v>86116</v>
      </c>
      <c r="B49003" s="12" t="s">
        <v>86117</v>
      </c>
      <c r="H49003" s="3" t="s">
        <v>11</v>
      </c>
      <c r="I49003" s="9" t="s">
        <v>11</v>
      </c>
    </row>
    <row r="49004" spans="1:9" x14ac:dyDescent="0.25">
      <c r="A49004" s="1" t="s">
        <v>86118</v>
      </c>
      <c r="B49004" s="12" t="s">
        <v>86119</v>
      </c>
      <c r="H49004" s="3" t="s">
        <v>11</v>
      </c>
      <c r="I49004" s="9" t="s">
        <v>11</v>
      </c>
    </row>
    <row r="49005" spans="1:9" x14ac:dyDescent="0.25">
      <c r="A49005" s="1" t="s">
        <v>86120</v>
      </c>
      <c r="B49005" s="12" t="s">
        <v>86121</v>
      </c>
      <c r="H49005" s="3" t="s">
        <v>11</v>
      </c>
      <c r="I49005" s="9" t="s">
        <v>11</v>
      </c>
    </row>
    <row r="49006" spans="1:9" x14ac:dyDescent="0.25">
      <c r="A49006" s="1" t="s">
        <v>86122</v>
      </c>
      <c r="B49006" s="12" t="s">
        <v>86123</v>
      </c>
      <c r="H49006" s="3" t="s">
        <v>11</v>
      </c>
      <c r="I49006" s="9" t="s">
        <v>11</v>
      </c>
    </row>
    <row r="49007" spans="1:9" x14ac:dyDescent="0.25">
      <c r="A49007" s="1" t="s">
        <v>86124</v>
      </c>
      <c r="B49007" s="12" t="s">
        <v>86125</v>
      </c>
      <c r="H49007" s="3" t="s">
        <v>11</v>
      </c>
      <c r="I49007" s="9" t="s">
        <v>11</v>
      </c>
    </row>
    <row r="49008" spans="1:9" x14ac:dyDescent="0.25">
      <c r="A49008" s="1" t="s">
        <v>86130</v>
      </c>
      <c r="B49008" s="12" t="s">
        <v>86131</v>
      </c>
      <c r="H49008" s="3" t="s">
        <v>11</v>
      </c>
      <c r="I49008" s="9" t="s">
        <v>11</v>
      </c>
    </row>
    <row r="49009" spans="1:9" x14ac:dyDescent="0.25">
      <c r="A49009" s="1" t="s">
        <v>86138</v>
      </c>
      <c r="B49009" s="12" t="s">
        <v>86139</v>
      </c>
      <c r="H49009" s="3" t="s">
        <v>11</v>
      </c>
      <c r="I49009" s="9" t="s">
        <v>11</v>
      </c>
    </row>
    <row r="49010" spans="1:9" x14ac:dyDescent="0.25">
      <c r="A49010" s="1" t="s">
        <v>86140</v>
      </c>
      <c r="B49010" s="12" t="s">
        <v>86141</v>
      </c>
      <c r="H49010" s="3" t="s">
        <v>11</v>
      </c>
      <c r="I49010" s="9" t="s">
        <v>11</v>
      </c>
    </row>
    <row r="49011" spans="1:9" x14ac:dyDescent="0.25">
      <c r="A49011" s="1" t="s">
        <v>86142</v>
      </c>
      <c r="B49011" s="12" t="s">
        <v>86143</v>
      </c>
      <c r="H49011" s="3" t="s">
        <v>11</v>
      </c>
      <c r="I49011" s="9" t="s">
        <v>11</v>
      </c>
    </row>
    <row r="49012" spans="1:9" x14ac:dyDescent="0.25">
      <c r="A49012" s="1" t="s">
        <v>86144</v>
      </c>
      <c r="B49012" s="12" t="s">
        <v>86145</v>
      </c>
      <c r="H49012" s="3" t="s">
        <v>11</v>
      </c>
      <c r="I49012" s="9" t="s">
        <v>11</v>
      </c>
    </row>
    <row r="49013" spans="1:9" x14ac:dyDescent="0.25">
      <c r="A49013" s="1" t="s">
        <v>86146</v>
      </c>
      <c r="B49013" s="12" t="s">
        <v>86147</v>
      </c>
      <c r="H49013" s="3" t="s">
        <v>11</v>
      </c>
      <c r="I49013" s="9" t="s">
        <v>11</v>
      </c>
    </row>
    <row r="49014" spans="1:9" x14ac:dyDescent="0.25">
      <c r="A49014" s="1" t="s">
        <v>86148</v>
      </c>
      <c r="B49014" s="12" t="s">
        <v>86149</v>
      </c>
      <c r="H49014" s="3" t="s">
        <v>11</v>
      </c>
      <c r="I49014" s="9" t="s">
        <v>11</v>
      </c>
    </row>
    <row r="49015" spans="1:9" x14ac:dyDescent="0.25">
      <c r="A49015" s="1" t="s">
        <v>86150</v>
      </c>
      <c r="B49015" s="12" t="s">
        <v>86151</v>
      </c>
      <c r="H49015" s="3" t="s">
        <v>11</v>
      </c>
      <c r="I49015" s="9" t="s">
        <v>11</v>
      </c>
    </row>
    <row r="49016" spans="1:9" x14ac:dyDescent="0.25">
      <c r="A49016" s="1" t="s">
        <v>86152</v>
      </c>
      <c r="B49016" s="12" t="s">
        <v>86153</v>
      </c>
      <c r="H49016" s="3" t="s">
        <v>11</v>
      </c>
      <c r="I49016" s="9" t="s">
        <v>11</v>
      </c>
    </row>
    <row r="49017" spans="1:9" x14ac:dyDescent="0.25">
      <c r="A49017" s="1" t="s">
        <v>86154</v>
      </c>
      <c r="B49017" s="12" t="s">
        <v>86155</v>
      </c>
      <c r="H49017" s="3" t="s">
        <v>11</v>
      </c>
      <c r="I49017" s="9" t="s">
        <v>11</v>
      </c>
    </row>
    <row r="49018" spans="1:9" x14ac:dyDescent="0.25">
      <c r="A49018" s="1" t="s">
        <v>86156</v>
      </c>
      <c r="B49018" s="12" t="s">
        <v>86157</v>
      </c>
      <c r="H49018" s="3" t="s">
        <v>11</v>
      </c>
      <c r="I49018" s="9" t="s">
        <v>11</v>
      </c>
    </row>
    <row r="49019" spans="1:9" x14ac:dyDescent="0.25">
      <c r="A49019" s="1" t="s">
        <v>86158</v>
      </c>
      <c r="B49019" s="12" t="s">
        <v>86159</v>
      </c>
      <c r="H49019" s="3" t="s">
        <v>11</v>
      </c>
      <c r="I49019" s="9" t="s">
        <v>11</v>
      </c>
    </row>
    <row r="49020" spans="1:9" x14ac:dyDescent="0.25">
      <c r="A49020" s="1" t="s">
        <v>86160</v>
      </c>
      <c r="B49020" s="12" t="s">
        <v>86161</v>
      </c>
      <c r="H49020" s="3" t="s">
        <v>11</v>
      </c>
      <c r="I49020" s="9" t="s">
        <v>11</v>
      </c>
    </row>
    <row r="49021" spans="1:9" x14ac:dyDescent="0.25">
      <c r="A49021" s="1" t="s">
        <v>86162</v>
      </c>
      <c r="B49021" s="12" t="s">
        <v>86163</v>
      </c>
      <c r="H49021" s="3" t="s">
        <v>11</v>
      </c>
      <c r="I49021" s="9" t="s">
        <v>11</v>
      </c>
    </row>
    <row r="49022" spans="1:9" x14ac:dyDescent="0.25">
      <c r="A49022" s="1" t="s">
        <v>86164</v>
      </c>
      <c r="B49022" s="12" t="s">
        <v>86165</v>
      </c>
      <c r="H49022" s="3" t="s">
        <v>11</v>
      </c>
      <c r="I49022" s="9" t="s">
        <v>11</v>
      </c>
    </row>
    <row r="49023" spans="1:9" x14ac:dyDescent="0.25">
      <c r="A49023" s="1" t="s">
        <v>86166</v>
      </c>
      <c r="B49023" s="12" t="s">
        <v>86167</v>
      </c>
      <c r="H49023" s="3" t="s">
        <v>11</v>
      </c>
      <c r="I49023" s="9" t="s">
        <v>11</v>
      </c>
    </row>
    <row r="49024" spans="1:9" x14ac:dyDescent="0.25">
      <c r="A49024" s="1" t="s">
        <v>86168</v>
      </c>
      <c r="B49024" s="12" t="s">
        <v>86169</v>
      </c>
      <c r="H49024" s="3" t="s">
        <v>11</v>
      </c>
      <c r="I49024" s="9" t="s">
        <v>11</v>
      </c>
    </row>
    <row r="49025" spans="1:9" x14ac:dyDescent="0.25">
      <c r="A49025" s="1" t="s">
        <v>86170</v>
      </c>
      <c r="B49025" s="12" t="s">
        <v>86171</v>
      </c>
      <c r="H49025" s="3" t="s">
        <v>11</v>
      </c>
      <c r="I49025" s="9" t="s">
        <v>11</v>
      </c>
    </row>
    <row r="49026" spans="1:9" x14ac:dyDescent="0.25">
      <c r="A49026" s="1" t="s">
        <v>86172</v>
      </c>
      <c r="B49026" s="12" t="s">
        <v>86173</v>
      </c>
      <c r="H49026" s="3" t="s">
        <v>11</v>
      </c>
      <c r="I49026" s="9" t="s">
        <v>11</v>
      </c>
    </row>
    <row r="49027" spans="1:9" x14ac:dyDescent="0.25">
      <c r="A49027" s="1" t="s">
        <v>86174</v>
      </c>
      <c r="B49027" s="12" t="s">
        <v>86175</v>
      </c>
      <c r="H49027" s="3" t="s">
        <v>11</v>
      </c>
      <c r="I49027" s="9" t="s">
        <v>11</v>
      </c>
    </row>
    <row r="49028" spans="1:9" x14ac:dyDescent="0.25">
      <c r="A49028" s="1" t="s">
        <v>86176</v>
      </c>
      <c r="B49028" s="12" t="s">
        <v>86177</v>
      </c>
      <c r="H49028" s="3" t="s">
        <v>11</v>
      </c>
      <c r="I49028" s="9" t="s">
        <v>11</v>
      </c>
    </row>
    <row r="49029" spans="1:9" x14ac:dyDescent="0.25">
      <c r="A49029" s="1" t="s">
        <v>86178</v>
      </c>
      <c r="B49029" s="12" t="s">
        <v>86179</v>
      </c>
      <c r="H49029" s="3" t="s">
        <v>11</v>
      </c>
      <c r="I49029" s="9" t="s">
        <v>11</v>
      </c>
    </row>
    <row r="49030" spans="1:9" x14ac:dyDescent="0.25">
      <c r="A49030" s="1" t="s">
        <v>86180</v>
      </c>
      <c r="B49030" s="12" t="s">
        <v>86181</v>
      </c>
      <c r="H49030" s="3" t="s">
        <v>11</v>
      </c>
      <c r="I49030" s="9" t="s">
        <v>11</v>
      </c>
    </row>
    <row r="49031" spans="1:9" x14ac:dyDescent="0.25">
      <c r="A49031" s="1" t="s">
        <v>86182</v>
      </c>
      <c r="B49031" s="12" t="s">
        <v>86183</v>
      </c>
      <c r="H49031" s="3" t="s">
        <v>11</v>
      </c>
      <c r="I49031" s="9" t="s">
        <v>11</v>
      </c>
    </row>
    <row r="49032" spans="1:9" x14ac:dyDescent="0.25">
      <c r="A49032" s="1" t="s">
        <v>86184</v>
      </c>
      <c r="B49032" s="12" t="s">
        <v>86185</v>
      </c>
      <c r="H49032" s="3" t="s">
        <v>11</v>
      </c>
      <c r="I49032" s="9" t="s">
        <v>11</v>
      </c>
    </row>
    <row r="49033" spans="1:9" x14ac:dyDescent="0.25">
      <c r="A49033" s="1" t="s">
        <v>86186</v>
      </c>
      <c r="B49033" s="12" t="s">
        <v>86187</v>
      </c>
      <c r="H49033" s="3" t="s">
        <v>11</v>
      </c>
      <c r="I49033" s="9" t="s">
        <v>11</v>
      </c>
    </row>
    <row r="49034" spans="1:9" x14ac:dyDescent="0.25">
      <c r="A49034" s="1" t="s">
        <v>86188</v>
      </c>
      <c r="B49034" s="12" t="s">
        <v>86189</v>
      </c>
      <c r="H49034" s="3" t="s">
        <v>11</v>
      </c>
      <c r="I49034" s="9" t="s">
        <v>11</v>
      </c>
    </row>
    <row r="49035" spans="1:9" x14ac:dyDescent="0.25">
      <c r="A49035" s="1" t="s">
        <v>86190</v>
      </c>
      <c r="B49035" s="12" t="s">
        <v>86191</v>
      </c>
      <c r="H49035" s="3" t="s">
        <v>11</v>
      </c>
      <c r="I49035" s="9" t="s">
        <v>11</v>
      </c>
    </row>
    <row r="49036" spans="1:9" x14ac:dyDescent="0.25">
      <c r="A49036" s="1" t="s">
        <v>86192</v>
      </c>
      <c r="B49036" s="12" t="s">
        <v>86193</v>
      </c>
      <c r="H49036" s="3" t="s">
        <v>11</v>
      </c>
      <c r="I49036" s="9" t="s">
        <v>11</v>
      </c>
    </row>
    <row r="49037" spans="1:9" x14ac:dyDescent="0.25">
      <c r="A49037" s="1" t="s">
        <v>86194</v>
      </c>
      <c r="B49037" s="12" t="s">
        <v>86195</v>
      </c>
      <c r="H49037" s="3" t="s">
        <v>11</v>
      </c>
      <c r="I49037" s="9" t="s">
        <v>11</v>
      </c>
    </row>
    <row r="49038" spans="1:9" x14ac:dyDescent="0.25">
      <c r="A49038" s="1" t="s">
        <v>86196</v>
      </c>
      <c r="B49038" s="12" t="s">
        <v>86197</v>
      </c>
      <c r="H49038" s="3" t="s">
        <v>11</v>
      </c>
      <c r="I49038" s="9" t="s">
        <v>11</v>
      </c>
    </row>
    <row r="49039" spans="1:9" x14ac:dyDescent="0.25">
      <c r="A49039" s="1" t="s">
        <v>86198</v>
      </c>
      <c r="B49039" s="12" t="s">
        <v>86199</v>
      </c>
      <c r="H49039" s="3" t="s">
        <v>11</v>
      </c>
      <c r="I49039" s="9" t="s">
        <v>11</v>
      </c>
    </row>
    <row r="49040" spans="1:9" x14ac:dyDescent="0.25">
      <c r="A49040" s="1" t="s">
        <v>86200</v>
      </c>
      <c r="B49040" s="12" t="s">
        <v>86201</v>
      </c>
      <c r="H49040" s="3" t="s">
        <v>11</v>
      </c>
      <c r="I49040" s="9" t="s">
        <v>11</v>
      </c>
    </row>
    <row r="49041" spans="1:9" x14ac:dyDescent="0.25">
      <c r="A49041" s="1" t="s">
        <v>86212</v>
      </c>
      <c r="B49041" s="12" t="s">
        <v>86213</v>
      </c>
      <c r="H49041" s="3" t="s">
        <v>11</v>
      </c>
      <c r="I49041" s="9" t="s">
        <v>11</v>
      </c>
    </row>
    <row r="49042" spans="1:9" x14ac:dyDescent="0.25">
      <c r="A49042" s="1" t="s">
        <v>86214</v>
      </c>
      <c r="B49042" s="12" t="s">
        <v>86215</v>
      </c>
      <c r="H49042" s="3" t="s">
        <v>11</v>
      </c>
      <c r="I49042" s="9" t="s">
        <v>11</v>
      </c>
    </row>
    <row r="49043" spans="1:9" x14ac:dyDescent="0.25">
      <c r="A49043" s="1" t="s">
        <v>86216</v>
      </c>
      <c r="B49043" s="12" t="s">
        <v>86217</v>
      </c>
      <c r="H49043" s="3" t="s">
        <v>11</v>
      </c>
      <c r="I49043" s="9" t="s">
        <v>11</v>
      </c>
    </row>
    <row r="49044" spans="1:9" x14ac:dyDescent="0.25">
      <c r="A49044" s="1" t="s">
        <v>86218</v>
      </c>
      <c r="B49044" s="12" t="s">
        <v>86219</v>
      </c>
      <c r="H49044" s="3" t="s">
        <v>11</v>
      </c>
      <c r="I49044" s="9" t="s">
        <v>11</v>
      </c>
    </row>
    <row r="49045" spans="1:9" x14ac:dyDescent="0.25">
      <c r="A49045" s="1" t="s">
        <v>86220</v>
      </c>
      <c r="B49045" s="12" t="s">
        <v>86221</v>
      </c>
      <c r="H49045" s="3" t="s">
        <v>11</v>
      </c>
      <c r="I49045" s="9" t="s">
        <v>11</v>
      </c>
    </row>
    <row r="49046" spans="1:9" x14ac:dyDescent="0.25">
      <c r="A49046" s="1" t="s">
        <v>86222</v>
      </c>
      <c r="B49046" s="12" t="s">
        <v>86223</v>
      </c>
      <c r="H49046" s="3" t="s">
        <v>11</v>
      </c>
      <c r="I49046" s="9" t="s">
        <v>11</v>
      </c>
    </row>
    <row r="49047" spans="1:9" x14ac:dyDescent="0.25">
      <c r="A49047" s="1" t="s">
        <v>86224</v>
      </c>
      <c r="B49047" s="12" t="s">
        <v>86225</v>
      </c>
      <c r="H49047" s="3" t="s">
        <v>11</v>
      </c>
      <c r="I49047" s="9" t="s">
        <v>11</v>
      </c>
    </row>
    <row r="49048" spans="1:9" x14ac:dyDescent="0.25">
      <c r="A49048" s="1" t="s">
        <v>86228</v>
      </c>
      <c r="B49048" s="12" t="s">
        <v>86229</v>
      </c>
      <c r="H49048" s="3" t="s">
        <v>11</v>
      </c>
      <c r="I49048" s="9" t="s">
        <v>11</v>
      </c>
    </row>
    <row r="49049" spans="1:9" x14ac:dyDescent="0.25">
      <c r="A49049" s="1" t="s">
        <v>86230</v>
      </c>
      <c r="B49049" s="12" t="s">
        <v>86231</v>
      </c>
      <c r="H49049" s="3" t="s">
        <v>11</v>
      </c>
      <c r="I49049" s="9" t="s">
        <v>11</v>
      </c>
    </row>
    <row r="49050" spans="1:9" x14ac:dyDescent="0.25">
      <c r="A49050" s="1" t="s">
        <v>86232</v>
      </c>
      <c r="B49050" s="12" t="s">
        <v>86233</v>
      </c>
      <c r="H49050" s="3" t="s">
        <v>11</v>
      </c>
      <c r="I49050" s="9" t="s">
        <v>11</v>
      </c>
    </row>
    <row r="49051" spans="1:9" x14ac:dyDescent="0.25">
      <c r="A49051" s="1" t="s">
        <v>86234</v>
      </c>
      <c r="B49051" s="12" t="s">
        <v>86235</v>
      </c>
      <c r="H49051" s="3" t="s">
        <v>11</v>
      </c>
      <c r="I49051" s="9" t="s">
        <v>11</v>
      </c>
    </row>
    <row r="49052" spans="1:9" x14ac:dyDescent="0.25">
      <c r="A49052" s="1" t="s">
        <v>86236</v>
      </c>
      <c r="B49052" s="12" t="s">
        <v>86237</v>
      </c>
      <c r="H49052" s="3" t="s">
        <v>11</v>
      </c>
      <c r="I49052" s="9" t="s">
        <v>11</v>
      </c>
    </row>
    <row r="49053" spans="1:9" x14ac:dyDescent="0.25">
      <c r="A49053" s="1" t="s">
        <v>86238</v>
      </c>
      <c r="B49053" s="12" t="s">
        <v>86239</v>
      </c>
      <c r="H49053" s="3" t="s">
        <v>11</v>
      </c>
      <c r="I49053" s="9" t="s">
        <v>11</v>
      </c>
    </row>
    <row r="49054" spans="1:9" x14ac:dyDescent="0.25">
      <c r="A49054" s="1" t="s">
        <v>86240</v>
      </c>
      <c r="B49054" s="12" t="s">
        <v>86241</v>
      </c>
      <c r="H49054" s="3" t="s">
        <v>11</v>
      </c>
      <c r="I49054" s="9" t="s">
        <v>11</v>
      </c>
    </row>
    <row r="49055" spans="1:9" x14ac:dyDescent="0.25">
      <c r="A49055" s="1" t="s">
        <v>86242</v>
      </c>
      <c r="B49055" s="12" t="s">
        <v>86243</v>
      </c>
      <c r="H49055" s="3" t="s">
        <v>11</v>
      </c>
      <c r="I49055" s="9" t="s">
        <v>11</v>
      </c>
    </row>
    <row r="49056" spans="1:9" x14ac:dyDescent="0.25">
      <c r="A49056" s="1" t="s">
        <v>86244</v>
      </c>
      <c r="B49056" s="12" t="s">
        <v>86245</v>
      </c>
      <c r="H49056" s="3" t="s">
        <v>11</v>
      </c>
      <c r="I49056" s="9" t="s">
        <v>11</v>
      </c>
    </row>
    <row r="49057" spans="1:9" x14ac:dyDescent="0.25">
      <c r="A49057" s="1" t="s">
        <v>86246</v>
      </c>
      <c r="B49057" s="12" t="s">
        <v>86247</v>
      </c>
      <c r="H49057" s="3" t="s">
        <v>11</v>
      </c>
      <c r="I49057" s="9" t="s">
        <v>11</v>
      </c>
    </row>
    <row r="49058" spans="1:9" x14ac:dyDescent="0.25">
      <c r="A49058" s="1" t="s">
        <v>86248</v>
      </c>
      <c r="B49058" s="12" t="s">
        <v>86249</v>
      </c>
      <c r="H49058" s="3" t="s">
        <v>11</v>
      </c>
      <c r="I49058" s="9" t="s">
        <v>11</v>
      </c>
    </row>
    <row r="49059" spans="1:9" x14ac:dyDescent="0.25">
      <c r="A49059" s="1" t="s">
        <v>86250</v>
      </c>
      <c r="B49059" s="12" t="s">
        <v>86251</v>
      </c>
      <c r="H49059" s="3" t="s">
        <v>11</v>
      </c>
      <c r="I49059" s="9" t="s">
        <v>11</v>
      </c>
    </row>
    <row r="49060" spans="1:9" x14ac:dyDescent="0.25">
      <c r="A49060" s="1" t="s">
        <v>86252</v>
      </c>
      <c r="B49060" s="12" t="s">
        <v>86253</v>
      </c>
      <c r="H49060" s="3" t="s">
        <v>11</v>
      </c>
      <c r="I49060" s="9" t="s">
        <v>11</v>
      </c>
    </row>
    <row r="49061" spans="1:9" x14ac:dyDescent="0.25">
      <c r="A49061" s="1" t="s">
        <v>86254</v>
      </c>
      <c r="B49061" s="12" t="s">
        <v>86255</v>
      </c>
      <c r="H49061" s="3" t="s">
        <v>11</v>
      </c>
      <c r="I49061" s="9" t="s">
        <v>11</v>
      </c>
    </row>
    <row r="49062" spans="1:9" x14ac:dyDescent="0.25">
      <c r="A49062" s="1" t="s">
        <v>86256</v>
      </c>
      <c r="B49062" s="12" t="s">
        <v>86257</v>
      </c>
      <c r="H49062" s="3" t="s">
        <v>11</v>
      </c>
      <c r="I49062" s="9" t="s">
        <v>11</v>
      </c>
    </row>
    <row r="49063" spans="1:9" x14ac:dyDescent="0.25">
      <c r="A49063" s="1" t="s">
        <v>86258</v>
      </c>
      <c r="B49063" s="12" t="s">
        <v>86259</v>
      </c>
      <c r="H49063" s="3" t="s">
        <v>11</v>
      </c>
      <c r="I49063" s="9" t="s">
        <v>11</v>
      </c>
    </row>
    <row r="49064" spans="1:9" x14ac:dyDescent="0.25">
      <c r="A49064" s="1" t="s">
        <v>86260</v>
      </c>
      <c r="B49064" s="12" t="s">
        <v>86261</v>
      </c>
      <c r="H49064" s="3" t="s">
        <v>11</v>
      </c>
      <c r="I49064" s="9" t="s">
        <v>11</v>
      </c>
    </row>
    <row r="49065" spans="1:9" x14ac:dyDescent="0.25">
      <c r="A49065" s="1" t="s">
        <v>86262</v>
      </c>
      <c r="B49065" s="12" t="s">
        <v>86263</v>
      </c>
      <c r="H49065" s="3" t="s">
        <v>11</v>
      </c>
      <c r="I49065" s="9" t="s">
        <v>11</v>
      </c>
    </row>
    <row r="49066" spans="1:9" x14ac:dyDescent="0.25">
      <c r="A49066" s="1" t="s">
        <v>86268</v>
      </c>
      <c r="B49066" s="12" t="s">
        <v>86269</v>
      </c>
      <c r="H49066" s="3" t="s">
        <v>11</v>
      </c>
      <c r="I49066" s="9" t="s">
        <v>11</v>
      </c>
    </row>
    <row r="49067" spans="1:9" x14ac:dyDescent="0.25">
      <c r="A49067" s="1" t="s">
        <v>86270</v>
      </c>
      <c r="B49067" s="12" t="s">
        <v>86271</v>
      </c>
      <c r="H49067" s="3" t="s">
        <v>11</v>
      </c>
      <c r="I49067" s="9" t="s">
        <v>11</v>
      </c>
    </row>
    <row r="49068" spans="1:9" x14ac:dyDescent="0.25">
      <c r="A49068" s="1" t="s">
        <v>86272</v>
      </c>
      <c r="B49068" s="12" t="s">
        <v>86273</v>
      </c>
      <c r="H49068" s="3" t="s">
        <v>11</v>
      </c>
      <c r="I49068" s="9" t="s">
        <v>11</v>
      </c>
    </row>
    <row r="49069" spans="1:9" x14ac:dyDescent="0.25">
      <c r="A49069" s="1" t="s">
        <v>86274</v>
      </c>
      <c r="B49069" s="12" t="s">
        <v>86275</v>
      </c>
      <c r="H49069" s="3" t="s">
        <v>11</v>
      </c>
      <c r="I49069" s="9" t="s">
        <v>11</v>
      </c>
    </row>
    <row r="49070" spans="1:9" x14ac:dyDescent="0.25">
      <c r="A49070" s="1" t="s">
        <v>86276</v>
      </c>
      <c r="B49070" s="12" t="s">
        <v>86277</v>
      </c>
      <c r="H49070" s="3" t="s">
        <v>11</v>
      </c>
      <c r="I49070" s="9" t="s">
        <v>11</v>
      </c>
    </row>
    <row r="49071" spans="1:9" x14ac:dyDescent="0.25">
      <c r="A49071" s="1" t="s">
        <v>86278</v>
      </c>
      <c r="B49071" s="12" t="s">
        <v>86279</v>
      </c>
      <c r="H49071" s="3" t="s">
        <v>11</v>
      </c>
      <c r="I49071" s="9" t="s">
        <v>11</v>
      </c>
    </row>
    <row r="49072" spans="1:9" x14ac:dyDescent="0.25">
      <c r="A49072" s="1" t="s">
        <v>86280</v>
      </c>
      <c r="B49072" s="12" t="s">
        <v>86281</v>
      </c>
      <c r="H49072" s="3" t="s">
        <v>11</v>
      </c>
      <c r="I49072" s="9" t="s">
        <v>11</v>
      </c>
    </row>
    <row r="49073" spans="1:9" x14ac:dyDescent="0.25">
      <c r="A49073" s="1" t="s">
        <v>86282</v>
      </c>
      <c r="B49073" s="12" t="s">
        <v>86283</v>
      </c>
      <c r="H49073" s="3" t="s">
        <v>11</v>
      </c>
      <c r="I49073" s="9" t="s">
        <v>11</v>
      </c>
    </row>
    <row r="49074" spans="1:9" x14ac:dyDescent="0.25">
      <c r="A49074" s="1" t="s">
        <v>86284</v>
      </c>
      <c r="B49074" s="12" t="s">
        <v>86285</v>
      </c>
      <c r="H49074" s="3" t="s">
        <v>11</v>
      </c>
      <c r="I49074" s="9" t="s">
        <v>11</v>
      </c>
    </row>
    <row r="49075" spans="1:9" x14ac:dyDescent="0.25">
      <c r="A49075" s="1" t="s">
        <v>86292</v>
      </c>
      <c r="B49075" s="12" t="s">
        <v>86293</v>
      </c>
      <c r="H49075" s="3" t="s">
        <v>11</v>
      </c>
      <c r="I49075" s="9" t="s">
        <v>11</v>
      </c>
    </row>
    <row r="49076" spans="1:9" x14ac:dyDescent="0.25">
      <c r="A49076" s="1" t="s">
        <v>86294</v>
      </c>
      <c r="B49076" s="12" t="s">
        <v>86295</v>
      </c>
      <c r="H49076" s="3" t="s">
        <v>11</v>
      </c>
      <c r="I49076" s="9" t="s">
        <v>11</v>
      </c>
    </row>
    <row r="49077" spans="1:9" x14ac:dyDescent="0.25">
      <c r="A49077" s="1" t="s">
        <v>86296</v>
      </c>
      <c r="B49077" s="12" t="s">
        <v>86297</v>
      </c>
      <c r="H49077" s="3" t="s">
        <v>11</v>
      </c>
      <c r="I49077" s="9" t="s">
        <v>11</v>
      </c>
    </row>
    <row r="49078" spans="1:9" x14ac:dyDescent="0.25">
      <c r="A49078" s="1" t="s">
        <v>86302</v>
      </c>
      <c r="B49078" s="12" t="s">
        <v>86303</v>
      </c>
      <c r="H49078" s="3" t="s">
        <v>11</v>
      </c>
      <c r="I49078" s="9" t="s">
        <v>11</v>
      </c>
    </row>
    <row r="49079" spans="1:9" x14ac:dyDescent="0.25">
      <c r="A49079" s="1" t="s">
        <v>86304</v>
      </c>
      <c r="B49079" s="12" t="s">
        <v>86305</v>
      </c>
      <c r="H49079" s="3" t="s">
        <v>11</v>
      </c>
      <c r="I49079" s="9" t="s">
        <v>11</v>
      </c>
    </row>
    <row r="49080" spans="1:9" x14ac:dyDescent="0.25">
      <c r="A49080" s="1" t="s">
        <v>86306</v>
      </c>
      <c r="B49080" s="12" t="s">
        <v>86307</v>
      </c>
      <c r="H49080" s="3" t="s">
        <v>11</v>
      </c>
      <c r="I49080" s="9" t="s">
        <v>11</v>
      </c>
    </row>
    <row r="49081" spans="1:9" x14ac:dyDescent="0.25">
      <c r="A49081" s="1" t="s">
        <v>86308</v>
      </c>
      <c r="B49081" s="12" t="s">
        <v>86309</v>
      </c>
      <c r="H49081" s="3" t="s">
        <v>11</v>
      </c>
      <c r="I49081" s="9" t="s">
        <v>11</v>
      </c>
    </row>
    <row r="49082" spans="1:9" x14ac:dyDescent="0.25">
      <c r="A49082" s="1" t="s">
        <v>86310</v>
      </c>
      <c r="B49082" s="12" t="s">
        <v>86311</v>
      </c>
      <c r="H49082" s="3" t="s">
        <v>11</v>
      </c>
      <c r="I49082" s="9" t="s">
        <v>11</v>
      </c>
    </row>
    <row r="49083" spans="1:9" x14ac:dyDescent="0.25">
      <c r="A49083" s="1" t="s">
        <v>86314</v>
      </c>
      <c r="B49083" s="12" t="s">
        <v>86315</v>
      </c>
      <c r="H49083" s="3" t="s">
        <v>11</v>
      </c>
      <c r="I49083" s="9" t="s">
        <v>11</v>
      </c>
    </row>
    <row r="49084" spans="1:9" x14ac:dyDescent="0.25">
      <c r="A49084" s="1" t="s">
        <v>86316</v>
      </c>
      <c r="B49084" s="12" t="s">
        <v>86317</v>
      </c>
      <c r="H49084" s="3" t="s">
        <v>11</v>
      </c>
      <c r="I49084" s="9" t="s">
        <v>11</v>
      </c>
    </row>
    <row r="49085" spans="1:9" x14ac:dyDescent="0.25">
      <c r="A49085" s="1" t="s">
        <v>86318</v>
      </c>
      <c r="B49085" s="12" t="s">
        <v>86319</v>
      </c>
      <c r="H49085" s="3" t="s">
        <v>11</v>
      </c>
      <c r="I49085" s="9" t="s">
        <v>11</v>
      </c>
    </row>
    <row r="49086" spans="1:9" x14ac:dyDescent="0.25">
      <c r="A49086" s="1" t="s">
        <v>86320</v>
      </c>
      <c r="B49086" s="12" t="s">
        <v>86321</v>
      </c>
      <c r="H49086" s="3" t="s">
        <v>11</v>
      </c>
      <c r="I49086" s="9" t="s">
        <v>11</v>
      </c>
    </row>
    <row r="49087" spans="1:9" x14ac:dyDescent="0.25">
      <c r="A49087" s="1" t="s">
        <v>86322</v>
      </c>
      <c r="B49087" s="12" t="s">
        <v>86323</v>
      </c>
      <c r="H49087" s="3" t="s">
        <v>11</v>
      </c>
      <c r="I49087" s="9" t="s">
        <v>11</v>
      </c>
    </row>
    <row r="49088" spans="1:9" x14ac:dyDescent="0.25">
      <c r="A49088" s="1" t="s">
        <v>86324</v>
      </c>
      <c r="B49088" s="12" t="s">
        <v>86325</v>
      </c>
      <c r="H49088" s="3" t="s">
        <v>11</v>
      </c>
      <c r="I49088" s="9" t="s">
        <v>11</v>
      </c>
    </row>
    <row r="49089" spans="1:9" x14ac:dyDescent="0.25">
      <c r="A49089" s="1" t="s">
        <v>86326</v>
      </c>
      <c r="B49089" s="12" t="s">
        <v>86327</v>
      </c>
      <c r="H49089" s="3" t="s">
        <v>11</v>
      </c>
      <c r="I49089" s="9" t="s">
        <v>11</v>
      </c>
    </row>
    <row r="49090" spans="1:9" x14ac:dyDescent="0.25">
      <c r="A49090" s="1" t="s">
        <v>86328</v>
      </c>
      <c r="B49090" s="12" t="s">
        <v>86329</v>
      </c>
      <c r="H49090" s="3" t="s">
        <v>11</v>
      </c>
      <c r="I49090" s="9" t="s">
        <v>11</v>
      </c>
    </row>
    <row r="49091" spans="1:9" x14ac:dyDescent="0.25">
      <c r="A49091" s="1" t="s">
        <v>86330</v>
      </c>
      <c r="B49091" s="12" t="s">
        <v>86331</v>
      </c>
      <c r="H49091" s="3" t="s">
        <v>11</v>
      </c>
      <c r="I49091" s="9" t="s">
        <v>11</v>
      </c>
    </row>
    <row r="49092" spans="1:9" x14ac:dyDescent="0.25">
      <c r="A49092" s="1" t="s">
        <v>86332</v>
      </c>
      <c r="B49092" s="12" t="s">
        <v>86333</v>
      </c>
      <c r="H49092" s="3" t="s">
        <v>11</v>
      </c>
      <c r="I49092" s="9" t="s">
        <v>11</v>
      </c>
    </row>
    <row r="49093" spans="1:9" x14ac:dyDescent="0.25">
      <c r="A49093" s="1" t="s">
        <v>86334</v>
      </c>
      <c r="B49093" s="12" t="s">
        <v>86335</v>
      </c>
      <c r="H49093" s="3" t="s">
        <v>11</v>
      </c>
      <c r="I49093" s="9" t="s">
        <v>11</v>
      </c>
    </row>
    <row r="49094" spans="1:9" x14ac:dyDescent="0.25">
      <c r="A49094" s="1" t="s">
        <v>86336</v>
      </c>
      <c r="B49094" s="12" t="s">
        <v>86337</v>
      </c>
      <c r="H49094" s="3" t="s">
        <v>11</v>
      </c>
      <c r="I49094" s="9" t="s">
        <v>11</v>
      </c>
    </row>
    <row r="49095" spans="1:9" x14ac:dyDescent="0.25">
      <c r="A49095" s="1" t="s">
        <v>86338</v>
      </c>
      <c r="B49095" s="12" t="s">
        <v>86339</v>
      </c>
      <c r="H49095" s="3" t="s">
        <v>11</v>
      </c>
      <c r="I49095" s="9" t="s">
        <v>11</v>
      </c>
    </row>
    <row r="49096" spans="1:9" x14ac:dyDescent="0.25">
      <c r="A49096" s="1" t="s">
        <v>86340</v>
      </c>
      <c r="B49096" s="12" t="s">
        <v>86341</v>
      </c>
      <c r="H49096" s="3" t="s">
        <v>11</v>
      </c>
      <c r="I49096" s="9" t="s">
        <v>11</v>
      </c>
    </row>
    <row r="49097" spans="1:9" x14ac:dyDescent="0.25">
      <c r="A49097" s="1" t="s">
        <v>86342</v>
      </c>
      <c r="B49097" s="12" t="s">
        <v>86343</v>
      </c>
      <c r="H49097" s="3" t="s">
        <v>11</v>
      </c>
      <c r="I49097" s="9" t="s">
        <v>11</v>
      </c>
    </row>
    <row r="49098" spans="1:9" x14ac:dyDescent="0.25">
      <c r="A49098" s="1" t="s">
        <v>86344</v>
      </c>
      <c r="B49098" s="12" t="s">
        <v>86345</v>
      </c>
      <c r="H49098" s="3" t="s">
        <v>11</v>
      </c>
      <c r="I49098" s="9" t="s">
        <v>11</v>
      </c>
    </row>
    <row r="49099" spans="1:9" x14ac:dyDescent="0.25">
      <c r="A49099" s="1" t="s">
        <v>86346</v>
      </c>
      <c r="B49099" s="12" t="s">
        <v>86347</v>
      </c>
      <c r="H49099" s="3" t="s">
        <v>11</v>
      </c>
      <c r="I49099" s="9" t="s">
        <v>11</v>
      </c>
    </row>
    <row r="49100" spans="1:9" x14ac:dyDescent="0.25">
      <c r="A49100" s="1" t="s">
        <v>86348</v>
      </c>
      <c r="B49100" s="12" t="s">
        <v>86349</v>
      </c>
      <c r="H49100" s="3" t="s">
        <v>11</v>
      </c>
      <c r="I49100" s="9" t="s">
        <v>11</v>
      </c>
    </row>
    <row r="49101" spans="1:9" x14ac:dyDescent="0.25">
      <c r="A49101" s="1" t="s">
        <v>86350</v>
      </c>
      <c r="B49101" s="12" t="s">
        <v>86351</v>
      </c>
      <c r="H49101" s="3" t="s">
        <v>11</v>
      </c>
      <c r="I49101" s="9" t="s">
        <v>11</v>
      </c>
    </row>
    <row r="49102" spans="1:9" x14ac:dyDescent="0.25">
      <c r="A49102" s="1" t="s">
        <v>86352</v>
      </c>
      <c r="B49102" s="12" t="s">
        <v>86353</v>
      </c>
      <c r="H49102" s="3" t="s">
        <v>11</v>
      </c>
      <c r="I49102" s="9" t="s">
        <v>11</v>
      </c>
    </row>
    <row r="49103" spans="1:9" x14ac:dyDescent="0.25">
      <c r="A49103" s="1" t="s">
        <v>86354</v>
      </c>
      <c r="B49103" s="12" t="s">
        <v>86355</v>
      </c>
      <c r="H49103" s="3" t="s">
        <v>11</v>
      </c>
      <c r="I49103" s="9" t="s">
        <v>11</v>
      </c>
    </row>
    <row r="49104" spans="1:9" x14ac:dyDescent="0.25">
      <c r="A49104" s="1" t="s">
        <v>86356</v>
      </c>
      <c r="B49104" s="12" t="s">
        <v>86357</v>
      </c>
      <c r="H49104" s="3" t="s">
        <v>11</v>
      </c>
      <c r="I49104" s="9" t="s">
        <v>11</v>
      </c>
    </row>
    <row r="49105" spans="1:9" x14ac:dyDescent="0.25">
      <c r="A49105" s="1" t="s">
        <v>86358</v>
      </c>
      <c r="B49105" s="12" t="s">
        <v>86359</v>
      </c>
      <c r="H49105" s="3" t="s">
        <v>11</v>
      </c>
      <c r="I49105" s="9" t="s">
        <v>11</v>
      </c>
    </row>
    <row r="49106" spans="1:9" x14ac:dyDescent="0.25">
      <c r="A49106" s="1" t="s">
        <v>86362</v>
      </c>
      <c r="B49106" s="12" t="s">
        <v>86363</v>
      </c>
      <c r="H49106" s="3" t="s">
        <v>11</v>
      </c>
      <c r="I49106" s="9" t="s">
        <v>11</v>
      </c>
    </row>
    <row r="49107" spans="1:9" x14ac:dyDescent="0.25">
      <c r="A49107" s="1" t="s">
        <v>86364</v>
      </c>
      <c r="B49107" s="12" t="s">
        <v>86365</v>
      </c>
      <c r="H49107" s="3" t="s">
        <v>11</v>
      </c>
      <c r="I49107" s="9" t="s">
        <v>11</v>
      </c>
    </row>
    <row r="49108" spans="1:9" x14ac:dyDescent="0.25">
      <c r="A49108" s="1" t="s">
        <v>86366</v>
      </c>
      <c r="B49108" s="12" t="s">
        <v>86367</v>
      </c>
      <c r="H49108" s="3" t="s">
        <v>11</v>
      </c>
      <c r="I49108" s="9" t="s">
        <v>11</v>
      </c>
    </row>
    <row r="49109" spans="1:9" x14ac:dyDescent="0.25">
      <c r="A49109" s="1" t="s">
        <v>86372</v>
      </c>
      <c r="B49109" s="12" t="s">
        <v>86373</v>
      </c>
      <c r="H49109" s="3" t="s">
        <v>11</v>
      </c>
      <c r="I49109" s="9" t="s">
        <v>11</v>
      </c>
    </row>
    <row r="49110" spans="1:9" x14ac:dyDescent="0.25">
      <c r="A49110" s="1" t="s">
        <v>86374</v>
      </c>
      <c r="B49110" s="12" t="s">
        <v>86375</v>
      </c>
      <c r="H49110" s="3" t="s">
        <v>11</v>
      </c>
      <c r="I49110" s="9" t="s">
        <v>11</v>
      </c>
    </row>
    <row r="49111" spans="1:9" x14ac:dyDescent="0.25">
      <c r="A49111" s="1" t="s">
        <v>86376</v>
      </c>
      <c r="B49111" s="12" t="s">
        <v>86377</v>
      </c>
      <c r="H49111" s="3" t="s">
        <v>11</v>
      </c>
      <c r="I49111" s="9" t="s">
        <v>11</v>
      </c>
    </row>
    <row r="49112" spans="1:9" x14ac:dyDescent="0.25">
      <c r="A49112" s="1" t="s">
        <v>86378</v>
      </c>
      <c r="B49112" s="12" t="s">
        <v>86379</v>
      </c>
      <c r="H49112" s="3" t="s">
        <v>11</v>
      </c>
      <c r="I49112" s="9" t="s">
        <v>11</v>
      </c>
    </row>
    <row r="49113" spans="1:9" x14ac:dyDescent="0.25">
      <c r="A49113" s="1" t="s">
        <v>86380</v>
      </c>
      <c r="B49113" s="12" t="s">
        <v>86381</v>
      </c>
      <c r="H49113" s="3" t="s">
        <v>11</v>
      </c>
      <c r="I49113" s="9" t="s">
        <v>11</v>
      </c>
    </row>
    <row r="49114" spans="1:9" x14ac:dyDescent="0.25">
      <c r="A49114" s="1" t="s">
        <v>86382</v>
      </c>
      <c r="B49114" s="12" t="s">
        <v>86383</v>
      </c>
      <c r="H49114" s="3" t="s">
        <v>11</v>
      </c>
      <c r="I49114" s="9" t="s">
        <v>11</v>
      </c>
    </row>
    <row r="49115" spans="1:9" x14ac:dyDescent="0.25">
      <c r="A49115" s="1" t="s">
        <v>86384</v>
      </c>
      <c r="B49115" s="12" t="s">
        <v>86385</v>
      </c>
      <c r="H49115" s="3" t="s">
        <v>11</v>
      </c>
      <c r="I49115" s="9" t="s">
        <v>11</v>
      </c>
    </row>
    <row r="49116" spans="1:9" x14ac:dyDescent="0.25">
      <c r="A49116" s="1" t="s">
        <v>86386</v>
      </c>
      <c r="B49116" s="12" t="s">
        <v>86387</v>
      </c>
      <c r="H49116" s="3" t="s">
        <v>11</v>
      </c>
      <c r="I49116" s="9" t="s">
        <v>11</v>
      </c>
    </row>
    <row r="49117" spans="1:9" x14ac:dyDescent="0.25">
      <c r="A49117" s="1" t="s">
        <v>86388</v>
      </c>
      <c r="B49117" s="12" t="s">
        <v>86389</v>
      </c>
      <c r="H49117" s="3" t="s">
        <v>11</v>
      </c>
      <c r="I49117" s="9" t="s">
        <v>11</v>
      </c>
    </row>
    <row r="49118" spans="1:9" x14ac:dyDescent="0.25">
      <c r="A49118" s="1" t="s">
        <v>86390</v>
      </c>
      <c r="B49118" s="12" t="s">
        <v>86391</v>
      </c>
      <c r="H49118" s="3" t="s">
        <v>11</v>
      </c>
      <c r="I49118" s="9" t="s">
        <v>11</v>
      </c>
    </row>
    <row r="49119" spans="1:9" x14ac:dyDescent="0.25">
      <c r="A49119" s="1" t="s">
        <v>86392</v>
      </c>
      <c r="B49119" s="12" t="s">
        <v>86393</v>
      </c>
      <c r="H49119" s="3" t="s">
        <v>11</v>
      </c>
      <c r="I49119" s="9" t="s">
        <v>11</v>
      </c>
    </row>
    <row r="49120" spans="1:9" x14ac:dyDescent="0.25">
      <c r="A49120" s="1" t="s">
        <v>86394</v>
      </c>
      <c r="B49120" s="12" t="s">
        <v>86395</v>
      </c>
      <c r="H49120" s="3" t="s">
        <v>11</v>
      </c>
      <c r="I49120" s="9" t="s">
        <v>11</v>
      </c>
    </row>
    <row r="49121" spans="1:9" x14ac:dyDescent="0.25">
      <c r="A49121" s="1" t="s">
        <v>86396</v>
      </c>
      <c r="B49121" s="12" t="s">
        <v>86397</v>
      </c>
      <c r="H49121" s="3" t="s">
        <v>11</v>
      </c>
      <c r="I49121" s="9" t="s">
        <v>11</v>
      </c>
    </row>
    <row r="49122" spans="1:9" x14ac:dyDescent="0.25">
      <c r="A49122" s="1" t="s">
        <v>86398</v>
      </c>
      <c r="B49122" s="12" t="s">
        <v>86399</v>
      </c>
      <c r="H49122" s="3" t="s">
        <v>11</v>
      </c>
      <c r="I49122" s="9" t="s">
        <v>11</v>
      </c>
    </row>
    <row r="49123" spans="1:9" x14ac:dyDescent="0.25">
      <c r="A49123" s="1" t="s">
        <v>86400</v>
      </c>
      <c r="B49123" s="12" t="s">
        <v>86401</v>
      </c>
      <c r="H49123" s="3" t="s">
        <v>11</v>
      </c>
      <c r="I49123" s="9" t="s">
        <v>11</v>
      </c>
    </row>
    <row r="49124" spans="1:9" x14ac:dyDescent="0.25">
      <c r="A49124" s="1" t="s">
        <v>86404</v>
      </c>
      <c r="B49124" s="12" t="s">
        <v>86405</v>
      </c>
      <c r="H49124" s="3" t="s">
        <v>11</v>
      </c>
      <c r="I49124" s="9" t="s">
        <v>11</v>
      </c>
    </row>
    <row r="49125" spans="1:9" x14ac:dyDescent="0.25">
      <c r="A49125" s="1" t="s">
        <v>86406</v>
      </c>
      <c r="B49125" s="12" t="s">
        <v>86407</v>
      </c>
      <c r="H49125" s="3" t="s">
        <v>11</v>
      </c>
      <c r="I49125" s="9" t="s">
        <v>11</v>
      </c>
    </row>
    <row r="49126" spans="1:9" x14ac:dyDescent="0.25">
      <c r="A49126" s="1" t="s">
        <v>86408</v>
      </c>
      <c r="B49126" s="12" t="s">
        <v>86409</v>
      </c>
      <c r="H49126" s="3" t="s">
        <v>11</v>
      </c>
      <c r="I49126" s="9" t="s">
        <v>11</v>
      </c>
    </row>
    <row r="49127" spans="1:9" x14ac:dyDescent="0.25">
      <c r="A49127" s="1" t="s">
        <v>86410</v>
      </c>
      <c r="B49127" s="12" t="s">
        <v>86411</v>
      </c>
      <c r="H49127" s="3" t="s">
        <v>11</v>
      </c>
      <c r="I49127" s="9" t="s">
        <v>11</v>
      </c>
    </row>
    <row r="49128" spans="1:9" x14ac:dyDescent="0.25">
      <c r="A49128" s="1" t="s">
        <v>86412</v>
      </c>
      <c r="B49128" s="12" t="s">
        <v>86413</v>
      </c>
      <c r="H49128" s="3" t="s">
        <v>11</v>
      </c>
      <c r="I49128" s="9" t="s">
        <v>11</v>
      </c>
    </row>
    <row r="49129" spans="1:9" x14ac:dyDescent="0.25">
      <c r="A49129" s="1" t="s">
        <v>86414</v>
      </c>
      <c r="B49129" s="12" t="s">
        <v>86415</v>
      </c>
      <c r="H49129" s="3" t="s">
        <v>11</v>
      </c>
      <c r="I49129" s="9" t="s">
        <v>11</v>
      </c>
    </row>
    <row r="49130" spans="1:9" x14ac:dyDescent="0.25">
      <c r="A49130" s="1" t="s">
        <v>86416</v>
      </c>
      <c r="B49130" s="12" t="s">
        <v>86417</v>
      </c>
      <c r="H49130" s="3" t="s">
        <v>11</v>
      </c>
      <c r="I49130" s="9" t="s">
        <v>11</v>
      </c>
    </row>
    <row r="49131" spans="1:9" x14ac:dyDescent="0.25">
      <c r="A49131" s="1" t="s">
        <v>86418</v>
      </c>
      <c r="B49131" s="12" t="s">
        <v>86419</v>
      </c>
      <c r="H49131" s="3" t="s">
        <v>11</v>
      </c>
      <c r="I49131" s="9" t="s">
        <v>11</v>
      </c>
    </row>
    <row r="49132" spans="1:9" x14ac:dyDescent="0.25">
      <c r="A49132" s="1" t="s">
        <v>86420</v>
      </c>
      <c r="B49132" s="12" t="s">
        <v>86421</v>
      </c>
      <c r="H49132" s="3" t="s">
        <v>11</v>
      </c>
      <c r="I49132" s="9" t="s">
        <v>11</v>
      </c>
    </row>
    <row r="49133" spans="1:9" x14ac:dyDescent="0.25">
      <c r="A49133" s="1" t="s">
        <v>86422</v>
      </c>
      <c r="B49133" s="12" t="s">
        <v>86423</v>
      </c>
      <c r="H49133" s="3" t="s">
        <v>11</v>
      </c>
      <c r="I49133" s="9" t="s">
        <v>11</v>
      </c>
    </row>
    <row r="49134" spans="1:9" x14ac:dyDescent="0.25">
      <c r="A49134" s="1" t="s">
        <v>86424</v>
      </c>
      <c r="B49134" s="12" t="s">
        <v>86425</v>
      </c>
      <c r="H49134" s="3" t="s">
        <v>11</v>
      </c>
      <c r="I49134" s="9" t="s">
        <v>11</v>
      </c>
    </row>
    <row r="49135" spans="1:9" x14ac:dyDescent="0.25">
      <c r="A49135" s="1" t="s">
        <v>86426</v>
      </c>
      <c r="B49135" s="12" t="s">
        <v>86427</v>
      </c>
      <c r="H49135" s="3" t="s">
        <v>11</v>
      </c>
      <c r="I49135" s="9" t="s">
        <v>11</v>
      </c>
    </row>
    <row r="49136" spans="1:9" x14ac:dyDescent="0.25">
      <c r="A49136" s="1" t="s">
        <v>86428</v>
      </c>
      <c r="B49136" s="12" t="s">
        <v>86429</v>
      </c>
      <c r="H49136" s="3" t="s">
        <v>11</v>
      </c>
      <c r="I49136" s="9" t="s">
        <v>11</v>
      </c>
    </row>
    <row r="49137" spans="1:9" x14ac:dyDescent="0.25">
      <c r="A49137" s="1" t="s">
        <v>86430</v>
      </c>
      <c r="B49137" s="12" t="s">
        <v>86431</v>
      </c>
      <c r="H49137" s="3" t="s">
        <v>11</v>
      </c>
      <c r="I49137" s="9" t="s">
        <v>11</v>
      </c>
    </row>
    <row r="49138" spans="1:9" x14ac:dyDescent="0.25">
      <c r="A49138" s="1" t="s">
        <v>86434</v>
      </c>
      <c r="B49138" s="12" t="s">
        <v>86435</v>
      </c>
      <c r="H49138" s="3" t="s">
        <v>11</v>
      </c>
      <c r="I49138" s="9" t="s">
        <v>11</v>
      </c>
    </row>
    <row r="49139" spans="1:9" x14ac:dyDescent="0.25">
      <c r="A49139" s="1" t="s">
        <v>86436</v>
      </c>
      <c r="B49139" s="12" t="s">
        <v>86437</v>
      </c>
      <c r="H49139" s="3" t="s">
        <v>11</v>
      </c>
      <c r="I49139" s="9" t="s">
        <v>11</v>
      </c>
    </row>
    <row r="49140" spans="1:9" x14ac:dyDescent="0.25">
      <c r="A49140" s="1" t="s">
        <v>86438</v>
      </c>
      <c r="B49140" s="12" t="s">
        <v>86439</v>
      </c>
      <c r="H49140" s="3" t="s">
        <v>11</v>
      </c>
      <c r="I49140" s="9" t="s">
        <v>11</v>
      </c>
    </row>
    <row r="49141" spans="1:9" x14ac:dyDescent="0.25">
      <c r="A49141" s="1" t="s">
        <v>86440</v>
      </c>
      <c r="B49141" s="12" t="s">
        <v>86441</v>
      </c>
      <c r="H49141" s="3" t="s">
        <v>11</v>
      </c>
      <c r="I49141" s="9" t="s">
        <v>11</v>
      </c>
    </row>
    <row r="49142" spans="1:9" x14ac:dyDescent="0.25">
      <c r="A49142" s="1" t="s">
        <v>86442</v>
      </c>
      <c r="B49142" s="12" t="s">
        <v>86443</v>
      </c>
      <c r="H49142" s="3" t="s">
        <v>11</v>
      </c>
      <c r="I49142" s="9" t="s">
        <v>11</v>
      </c>
    </row>
    <row r="49143" spans="1:9" x14ac:dyDescent="0.25">
      <c r="A49143" s="1" t="s">
        <v>86444</v>
      </c>
      <c r="B49143" s="12" t="s">
        <v>86445</v>
      </c>
      <c r="H49143" s="3" t="s">
        <v>11</v>
      </c>
      <c r="I49143" s="9" t="s">
        <v>11</v>
      </c>
    </row>
    <row r="49144" spans="1:9" x14ac:dyDescent="0.25">
      <c r="A49144" s="1" t="s">
        <v>86448</v>
      </c>
      <c r="B49144" s="12" t="s">
        <v>86449</v>
      </c>
      <c r="H49144" s="3" t="s">
        <v>11</v>
      </c>
      <c r="I49144" s="9" t="s">
        <v>11</v>
      </c>
    </row>
    <row r="49145" spans="1:9" x14ac:dyDescent="0.25">
      <c r="A49145" s="1" t="s">
        <v>86450</v>
      </c>
      <c r="B49145" s="12" t="s">
        <v>86451</v>
      </c>
      <c r="H49145" s="3" t="s">
        <v>11</v>
      </c>
      <c r="I49145" s="9" t="s">
        <v>11</v>
      </c>
    </row>
    <row r="49146" spans="1:9" x14ac:dyDescent="0.25">
      <c r="A49146" s="1" t="s">
        <v>86452</v>
      </c>
      <c r="B49146" s="12" t="s">
        <v>86453</v>
      </c>
      <c r="H49146" s="3" t="s">
        <v>11</v>
      </c>
      <c r="I49146" s="9" t="s">
        <v>11</v>
      </c>
    </row>
    <row r="49147" spans="1:9" x14ac:dyDescent="0.25">
      <c r="A49147" s="1" t="s">
        <v>86454</v>
      </c>
      <c r="B49147" s="12" t="s">
        <v>86455</v>
      </c>
      <c r="H49147" s="3" t="s">
        <v>11</v>
      </c>
      <c r="I49147" s="9" t="s">
        <v>11</v>
      </c>
    </row>
    <row r="49148" spans="1:9" x14ac:dyDescent="0.25">
      <c r="A49148" s="1" t="s">
        <v>86456</v>
      </c>
      <c r="B49148" s="12" t="s">
        <v>86457</v>
      </c>
      <c r="H49148" s="3" t="s">
        <v>11</v>
      </c>
      <c r="I49148" s="9" t="s">
        <v>11</v>
      </c>
    </row>
    <row r="49149" spans="1:9" x14ac:dyDescent="0.25">
      <c r="A49149" s="1" t="s">
        <v>86458</v>
      </c>
      <c r="B49149" s="12" t="s">
        <v>86459</v>
      </c>
      <c r="H49149" s="3" t="s">
        <v>11</v>
      </c>
      <c r="I49149" s="9" t="s">
        <v>11</v>
      </c>
    </row>
    <row r="49150" spans="1:9" x14ac:dyDescent="0.25">
      <c r="A49150" s="1" t="s">
        <v>86464</v>
      </c>
      <c r="B49150" s="12" t="s">
        <v>86465</v>
      </c>
      <c r="H49150" s="3" t="s">
        <v>11</v>
      </c>
      <c r="I49150" s="9" t="s">
        <v>11</v>
      </c>
    </row>
    <row r="49151" spans="1:9" x14ac:dyDescent="0.25">
      <c r="A49151" s="1" t="s">
        <v>86466</v>
      </c>
      <c r="B49151" s="12" t="s">
        <v>86467</v>
      </c>
      <c r="H49151" s="3" t="s">
        <v>11</v>
      </c>
      <c r="I49151" s="9" t="s">
        <v>11</v>
      </c>
    </row>
    <row r="49152" spans="1:9" x14ac:dyDescent="0.25">
      <c r="A49152" s="1" t="s">
        <v>86468</v>
      </c>
      <c r="B49152" s="12" t="s">
        <v>86469</v>
      </c>
      <c r="H49152" s="3" t="s">
        <v>11</v>
      </c>
      <c r="I49152" s="9" t="s">
        <v>11</v>
      </c>
    </row>
    <row r="49153" spans="1:9" x14ac:dyDescent="0.25">
      <c r="A49153" s="1" t="s">
        <v>86470</v>
      </c>
      <c r="B49153" s="12" t="s">
        <v>86471</v>
      </c>
      <c r="H49153" s="3" t="s">
        <v>11</v>
      </c>
      <c r="I49153" s="9" t="s">
        <v>11</v>
      </c>
    </row>
    <row r="49154" spans="1:9" x14ac:dyDescent="0.25">
      <c r="A49154" s="1" t="s">
        <v>86472</v>
      </c>
      <c r="B49154" s="12" t="s">
        <v>86473</v>
      </c>
      <c r="H49154" s="3" t="s">
        <v>11</v>
      </c>
      <c r="I49154" s="9" t="s">
        <v>11</v>
      </c>
    </row>
    <row r="49155" spans="1:9" x14ac:dyDescent="0.25">
      <c r="A49155" s="1" t="s">
        <v>86474</v>
      </c>
      <c r="B49155" s="12" t="s">
        <v>86475</v>
      </c>
      <c r="H49155" s="3" t="s">
        <v>11</v>
      </c>
      <c r="I49155" s="9" t="s">
        <v>11</v>
      </c>
    </row>
    <row r="49156" spans="1:9" x14ac:dyDescent="0.25">
      <c r="A49156" s="1" t="s">
        <v>86476</v>
      </c>
      <c r="B49156" s="12" t="s">
        <v>86477</v>
      </c>
      <c r="H49156" s="3" t="s">
        <v>11</v>
      </c>
      <c r="I49156" s="9" t="s">
        <v>11</v>
      </c>
    </row>
    <row r="49157" spans="1:9" x14ac:dyDescent="0.25">
      <c r="A49157" s="1" t="s">
        <v>86478</v>
      </c>
      <c r="B49157" s="12" t="s">
        <v>86479</v>
      </c>
      <c r="H49157" s="3" t="s">
        <v>11</v>
      </c>
      <c r="I49157" s="9" t="s">
        <v>11</v>
      </c>
    </row>
    <row r="49158" spans="1:9" x14ac:dyDescent="0.25">
      <c r="A49158" s="1" t="s">
        <v>86480</v>
      </c>
      <c r="B49158" s="12" t="s">
        <v>86481</v>
      </c>
      <c r="H49158" s="3" t="s">
        <v>11</v>
      </c>
      <c r="I49158" s="9" t="s">
        <v>11</v>
      </c>
    </row>
    <row r="49159" spans="1:9" x14ac:dyDescent="0.25">
      <c r="A49159" s="1" t="s">
        <v>86482</v>
      </c>
      <c r="B49159" s="12" t="s">
        <v>86483</v>
      </c>
      <c r="H49159" s="3" t="s">
        <v>11</v>
      </c>
      <c r="I49159" s="9" t="s">
        <v>11</v>
      </c>
    </row>
    <row r="49160" spans="1:9" x14ac:dyDescent="0.25">
      <c r="A49160" s="1" t="s">
        <v>86484</v>
      </c>
      <c r="B49160" s="12" t="s">
        <v>86485</v>
      </c>
      <c r="H49160" s="3" t="s">
        <v>11</v>
      </c>
      <c r="I49160" s="9" t="s">
        <v>11</v>
      </c>
    </row>
    <row r="49161" spans="1:9" x14ac:dyDescent="0.25">
      <c r="A49161" s="1" t="s">
        <v>86486</v>
      </c>
      <c r="B49161" s="12" t="s">
        <v>86487</v>
      </c>
      <c r="H49161" s="3" t="s">
        <v>11</v>
      </c>
      <c r="I49161" s="9" t="s">
        <v>11</v>
      </c>
    </row>
    <row r="49162" spans="1:9" x14ac:dyDescent="0.25">
      <c r="A49162" s="1" t="s">
        <v>86488</v>
      </c>
      <c r="B49162" s="12" t="s">
        <v>86489</v>
      </c>
      <c r="H49162" s="3" t="s">
        <v>11</v>
      </c>
      <c r="I49162" s="9" t="s">
        <v>11</v>
      </c>
    </row>
    <row r="49163" spans="1:9" x14ac:dyDescent="0.25">
      <c r="A49163" s="1" t="s">
        <v>86490</v>
      </c>
      <c r="B49163" s="12" t="s">
        <v>86491</v>
      </c>
      <c r="H49163" s="3" t="s">
        <v>11</v>
      </c>
      <c r="I49163" s="9" t="s">
        <v>11</v>
      </c>
    </row>
    <row r="49164" spans="1:9" x14ac:dyDescent="0.25">
      <c r="A49164" s="1" t="s">
        <v>86492</v>
      </c>
      <c r="B49164" s="12" t="s">
        <v>86493</v>
      </c>
      <c r="H49164" s="3" t="s">
        <v>11</v>
      </c>
      <c r="I49164" s="9" t="s">
        <v>11</v>
      </c>
    </row>
    <row r="49165" spans="1:9" x14ac:dyDescent="0.25">
      <c r="A49165" s="1" t="s">
        <v>86494</v>
      </c>
      <c r="B49165" s="12" t="s">
        <v>86495</v>
      </c>
      <c r="H49165" s="3" t="s">
        <v>11</v>
      </c>
      <c r="I49165" s="9" t="s">
        <v>11</v>
      </c>
    </row>
    <row r="49166" spans="1:9" x14ac:dyDescent="0.25">
      <c r="A49166" s="1" t="s">
        <v>86496</v>
      </c>
      <c r="B49166" s="12" t="s">
        <v>86497</v>
      </c>
      <c r="H49166" s="3" t="s">
        <v>11</v>
      </c>
      <c r="I49166" s="9" t="s">
        <v>11</v>
      </c>
    </row>
    <row r="49167" spans="1:9" x14ac:dyDescent="0.25">
      <c r="A49167" s="1" t="s">
        <v>86498</v>
      </c>
      <c r="B49167" s="12" t="s">
        <v>86499</v>
      </c>
      <c r="H49167" s="3" t="s">
        <v>11</v>
      </c>
      <c r="I49167" s="9" t="s">
        <v>11</v>
      </c>
    </row>
    <row r="49168" spans="1:9" x14ac:dyDescent="0.25">
      <c r="A49168" s="1" t="s">
        <v>86500</v>
      </c>
      <c r="B49168" s="12" t="s">
        <v>86501</v>
      </c>
      <c r="H49168" s="3" t="s">
        <v>11</v>
      </c>
      <c r="I49168" s="9" t="s">
        <v>11</v>
      </c>
    </row>
    <row r="49169" spans="1:9" x14ac:dyDescent="0.25">
      <c r="A49169" s="1" t="s">
        <v>86502</v>
      </c>
      <c r="B49169" s="12" t="s">
        <v>86503</v>
      </c>
      <c r="H49169" s="3" t="s">
        <v>11</v>
      </c>
      <c r="I49169" s="9" t="s">
        <v>11</v>
      </c>
    </row>
    <row r="49170" spans="1:9" x14ac:dyDescent="0.25">
      <c r="A49170" s="1" t="s">
        <v>86504</v>
      </c>
      <c r="B49170" s="12" t="s">
        <v>86505</v>
      </c>
      <c r="H49170" s="3" t="s">
        <v>11</v>
      </c>
      <c r="I49170" s="9" t="s">
        <v>11</v>
      </c>
    </row>
    <row r="49171" spans="1:9" x14ac:dyDescent="0.25">
      <c r="A49171" s="1" t="s">
        <v>86506</v>
      </c>
      <c r="B49171" s="12" t="s">
        <v>86507</v>
      </c>
      <c r="H49171" s="3" t="s">
        <v>11</v>
      </c>
      <c r="I49171" s="9" t="s">
        <v>11</v>
      </c>
    </row>
    <row r="49172" spans="1:9" x14ac:dyDescent="0.25">
      <c r="A49172" s="1" t="s">
        <v>86508</v>
      </c>
      <c r="B49172" s="12" t="s">
        <v>86509</v>
      </c>
      <c r="H49172" s="3" t="s">
        <v>11</v>
      </c>
      <c r="I49172" s="9" t="s">
        <v>11</v>
      </c>
    </row>
    <row r="49173" spans="1:9" x14ac:dyDescent="0.25">
      <c r="A49173" s="1" t="s">
        <v>86510</v>
      </c>
      <c r="B49173" s="12" t="s">
        <v>86511</v>
      </c>
      <c r="H49173" s="3" t="s">
        <v>11</v>
      </c>
      <c r="I49173" s="9" t="s">
        <v>11</v>
      </c>
    </row>
    <row r="49174" spans="1:9" x14ac:dyDescent="0.25">
      <c r="A49174" s="1" t="s">
        <v>86512</v>
      </c>
      <c r="B49174" s="12" t="s">
        <v>86513</v>
      </c>
      <c r="H49174" s="3" t="s">
        <v>11</v>
      </c>
      <c r="I49174" s="9" t="s">
        <v>11</v>
      </c>
    </row>
    <row r="49175" spans="1:9" x14ac:dyDescent="0.25">
      <c r="A49175" s="1" t="s">
        <v>86514</v>
      </c>
      <c r="B49175" s="12" t="s">
        <v>86515</v>
      </c>
      <c r="H49175" s="3" t="s">
        <v>11</v>
      </c>
      <c r="I49175" s="9" t="s">
        <v>11</v>
      </c>
    </row>
    <row r="49176" spans="1:9" x14ac:dyDescent="0.25">
      <c r="A49176" s="1" t="s">
        <v>86516</v>
      </c>
      <c r="B49176" s="12" t="s">
        <v>86517</v>
      </c>
      <c r="H49176" s="3" t="s">
        <v>11</v>
      </c>
      <c r="I49176" s="9" t="s">
        <v>11</v>
      </c>
    </row>
    <row r="49177" spans="1:9" x14ac:dyDescent="0.25">
      <c r="A49177" s="1" t="s">
        <v>86518</v>
      </c>
      <c r="B49177" s="12" t="s">
        <v>86519</v>
      </c>
      <c r="H49177" s="3" t="s">
        <v>11</v>
      </c>
      <c r="I49177" s="9" t="s">
        <v>11</v>
      </c>
    </row>
    <row r="49178" spans="1:9" x14ac:dyDescent="0.25">
      <c r="A49178" s="1" t="s">
        <v>86520</v>
      </c>
      <c r="B49178" s="12" t="s">
        <v>86521</v>
      </c>
      <c r="H49178" s="3" t="s">
        <v>11</v>
      </c>
      <c r="I49178" s="9" t="s">
        <v>11</v>
      </c>
    </row>
    <row r="49179" spans="1:9" x14ac:dyDescent="0.25">
      <c r="A49179" s="1" t="s">
        <v>86522</v>
      </c>
      <c r="B49179" s="12" t="s">
        <v>86523</v>
      </c>
      <c r="H49179" s="3" t="s">
        <v>11</v>
      </c>
      <c r="I49179" s="9" t="s">
        <v>11</v>
      </c>
    </row>
    <row r="49180" spans="1:9" x14ac:dyDescent="0.25">
      <c r="A49180" s="1" t="s">
        <v>86524</v>
      </c>
      <c r="B49180" s="12" t="s">
        <v>86525</v>
      </c>
      <c r="H49180" s="3" t="s">
        <v>11</v>
      </c>
      <c r="I49180" s="9" t="s">
        <v>11</v>
      </c>
    </row>
    <row r="49181" spans="1:9" x14ac:dyDescent="0.25">
      <c r="A49181" s="1" t="s">
        <v>86526</v>
      </c>
      <c r="B49181" s="12" t="s">
        <v>86527</v>
      </c>
      <c r="H49181" s="3" t="s">
        <v>11</v>
      </c>
      <c r="I49181" s="9" t="s">
        <v>11</v>
      </c>
    </row>
    <row r="49182" spans="1:9" x14ac:dyDescent="0.25">
      <c r="A49182" s="1" t="s">
        <v>86528</v>
      </c>
      <c r="B49182" s="12" t="s">
        <v>86529</v>
      </c>
      <c r="H49182" s="3" t="s">
        <v>11</v>
      </c>
      <c r="I49182" s="9" t="s">
        <v>11</v>
      </c>
    </row>
    <row r="49183" spans="1:9" x14ac:dyDescent="0.25">
      <c r="A49183" s="1" t="s">
        <v>86530</v>
      </c>
      <c r="B49183" s="12" t="s">
        <v>86531</v>
      </c>
      <c r="H49183" s="3" t="s">
        <v>11</v>
      </c>
      <c r="I49183" s="9" t="s">
        <v>11</v>
      </c>
    </row>
    <row r="49184" spans="1:9" x14ac:dyDescent="0.25">
      <c r="A49184" s="1" t="s">
        <v>86532</v>
      </c>
      <c r="B49184" s="12" t="s">
        <v>86533</v>
      </c>
      <c r="H49184" s="3" t="s">
        <v>11</v>
      </c>
      <c r="I49184" s="9" t="s">
        <v>11</v>
      </c>
    </row>
    <row r="49185" spans="1:9" x14ac:dyDescent="0.25">
      <c r="A49185" s="1" t="s">
        <v>86534</v>
      </c>
      <c r="B49185" s="12" t="s">
        <v>86535</v>
      </c>
      <c r="H49185" s="3" t="s">
        <v>11</v>
      </c>
      <c r="I49185" s="9" t="s">
        <v>11</v>
      </c>
    </row>
    <row r="49186" spans="1:9" x14ac:dyDescent="0.25">
      <c r="A49186" s="1" t="s">
        <v>86536</v>
      </c>
      <c r="B49186" s="12" t="s">
        <v>86537</v>
      </c>
      <c r="H49186" s="3" t="s">
        <v>11</v>
      </c>
      <c r="I49186" s="9" t="s">
        <v>11</v>
      </c>
    </row>
    <row r="49187" spans="1:9" x14ac:dyDescent="0.25">
      <c r="A49187" s="1" t="s">
        <v>86538</v>
      </c>
      <c r="B49187" s="12" t="s">
        <v>86539</v>
      </c>
      <c r="H49187" s="3" t="s">
        <v>11</v>
      </c>
      <c r="I49187" s="9" t="s">
        <v>11</v>
      </c>
    </row>
    <row r="49188" spans="1:9" x14ac:dyDescent="0.25">
      <c r="A49188" s="1" t="s">
        <v>86540</v>
      </c>
      <c r="B49188" s="12" t="s">
        <v>86541</v>
      </c>
      <c r="H49188" s="3" t="s">
        <v>11</v>
      </c>
      <c r="I49188" s="9" t="s">
        <v>11</v>
      </c>
    </row>
    <row r="49189" spans="1:9" x14ac:dyDescent="0.25">
      <c r="A49189" s="1" t="s">
        <v>86542</v>
      </c>
      <c r="B49189" s="12" t="s">
        <v>86543</v>
      </c>
      <c r="H49189" s="3" t="s">
        <v>11</v>
      </c>
      <c r="I49189" s="9" t="s">
        <v>11</v>
      </c>
    </row>
    <row r="49190" spans="1:9" x14ac:dyDescent="0.25">
      <c r="A49190" s="1" t="s">
        <v>86544</v>
      </c>
      <c r="B49190" s="12" t="s">
        <v>86545</v>
      </c>
      <c r="H49190" s="3" t="s">
        <v>11</v>
      </c>
      <c r="I49190" s="9" t="s">
        <v>11</v>
      </c>
    </row>
    <row r="49191" spans="1:9" x14ac:dyDescent="0.25">
      <c r="A49191" s="1" t="s">
        <v>86546</v>
      </c>
      <c r="B49191" s="12" t="s">
        <v>86547</v>
      </c>
      <c r="H49191" s="3" t="s">
        <v>11</v>
      </c>
      <c r="I49191" s="9" t="s">
        <v>11</v>
      </c>
    </row>
    <row r="49192" spans="1:9" x14ac:dyDescent="0.25">
      <c r="A49192" s="1" t="s">
        <v>86548</v>
      </c>
      <c r="B49192" s="12" t="s">
        <v>86549</v>
      </c>
      <c r="H49192" s="3" t="s">
        <v>11</v>
      </c>
      <c r="I49192" s="9" t="s">
        <v>11</v>
      </c>
    </row>
    <row r="49193" spans="1:9" x14ac:dyDescent="0.25">
      <c r="A49193" s="1" t="s">
        <v>86552</v>
      </c>
      <c r="B49193" s="12" t="s">
        <v>86553</v>
      </c>
      <c r="H49193" s="3" t="s">
        <v>11</v>
      </c>
      <c r="I49193" s="9" t="s">
        <v>11</v>
      </c>
    </row>
    <row r="49194" spans="1:9" x14ac:dyDescent="0.25">
      <c r="A49194" s="1" t="s">
        <v>86554</v>
      </c>
      <c r="B49194" s="12" t="s">
        <v>86555</v>
      </c>
      <c r="H49194" s="3" t="s">
        <v>11</v>
      </c>
      <c r="I49194" s="9" t="s">
        <v>11</v>
      </c>
    </row>
    <row r="49195" spans="1:9" x14ac:dyDescent="0.25">
      <c r="A49195" s="1" t="s">
        <v>86556</v>
      </c>
      <c r="B49195" s="12" t="s">
        <v>86557</v>
      </c>
      <c r="H49195" s="3" t="s">
        <v>11</v>
      </c>
      <c r="I49195" s="9" t="s">
        <v>11</v>
      </c>
    </row>
    <row r="49196" spans="1:9" x14ac:dyDescent="0.25">
      <c r="A49196" s="1" t="s">
        <v>86558</v>
      </c>
      <c r="B49196" s="12" t="s">
        <v>86559</v>
      </c>
      <c r="H49196" s="3" t="s">
        <v>11</v>
      </c>
      <c r="I49196" s="9" t="s">
        <v>11</v>
      </c>
    </row>
    <row r="49197" spans="1:9" x14ac:dyDescent="0.25">
      <c r="A49197" s="1" t="s">
        <v>86560</v>
      </c>
      <c r="B49197" s="12" t="s">
        <v>86561</v>
      </c>
      <c r="H49197" s="3" t="s">
        <v>11</v>
      </c>
      <c r="I49197" s="9" t="s">
        <v>11</v>
      </c>
    </row>
    <row r="49198" spans="1:9" x14ac:dyDescent="0.25">
      <c r="A49198" s="1" t="s">
        <v>86562</v>
      </c>
      <c r="B49198" s="12" t="s">
        <v>86563</v>
      </c>
      <c r="H49198" s="3" t="s">
        <v>11</v>
      </c>
      <c r="I49198" s="9" t="s">
        <v>11</v>
      </c>
    </row>
    <row r="49199" spans="1:9" x14ac:dyDescent="0.25">
      <c r="A49199" s="1" t="s">
        <v>86564</v>
      </c>
      <c r="B49199" s="12" t="s">
        <v>86565</v>
      </c>
      <c r="H49199" s="3" t="s">
        <v>11</v>
      </c>
      <c r="I49199" s="9" t="s">
        <v>11</v>
      </c>
    </row>
    <row r="49200" spans="1:9" x14ac:dyDescent="0.25">
      <c r="A49200" s="1" t="s">
        <v>86566</v>
      </c>
      <c r="B49200" s="12" t="s">
        <v>86567</v>
      </c>
      <c r="H49200" s="3" t="s">
        <v>11</v>
      </c>
      <c r="I49200" s="9" t="s">
        <v>11</v>
      </c>
    </row>
    <row r="49201" spans="1:9" x14ac:dyDescent="0.25">
      <c r="A49201" s="1" t="s">
        <v>86568</v>
      </c>
      <c r="B49201" s="12" t="s">
        <v>86569</v>
      </c>
      <c r="H49201" s="3" t="s">
        <v>11</v>
      </c>
      <c r="I49201" s="9" t="s">
        <v>11</v>
      </c>
    </row>
    <row r="49202" spans="1:9" x14ac:dyDescent="0.25">
      <c r="A49202" s="1" t="s">
        <v>86570</v>
      </c>
      <c r="B49202" s="12" t="s">
        <v>86571</v>
      </c>
      <c r="H49202" s="3" t="s">
        <v>11</v>
      </c>
      <c r="I49202" s="9" t="s">
        <v>11</v>
      </c>
    </row>
    <row r="49203" spans="1:9" x14ac:dyDescent="0.25">
      <c r="A49203" s="1" t="s">
        <v>86572</v>
      </c>
      <c r="B49203" s="12" t="s">
        <v>86573</v>
      </c>
      <c r="H49203" s="3" t="s">
        <v>11</v>
      </c>
      <c r="I49203" s="9" t="s">
        <v>11</v>
      </c>
    </row>
    <row r="49204" spans="1:9" x14ac:dyDescent="0.25">
      <c r="A49204" s="1" t="s">
        <v>86574</v>
      </c>
      <c r="B49204" s="12" t="s">
        <v>86575</v>
      </c>
      <c r="H49204" s="3" t="s">
        <v>11</v>
      </c>
      <c r="I49204" s="9" t="s">
        <v>11</v>
      </c>
    </row>
    <row r="49205" spans="1:9" x14ac:dyDescent="0.25">
      <c r="A49205" s="1" t="s">
        <v>86576</v>
      </c>
      <c r="B49205" s="12" t="s">
        <v>86577</v>
      </c>
      <c r="H49205" s="3" t="s">
        <v>11</v>
      </c>
      <c r="I49205" s="9" t="s">
        <v>11</v>
      </c>
    </row>
    <row r="49206" spans="1:9" x14ac:dyDescent="0.25">
      <c r="A49206" s="1" t="s">
        <v>86578</v>
      </c>
      <c r="B49206" s="12" t="s">
        <v>86579</v>
      </c>
      <c r="H49206" s="3" t="s">
        <v>11</v>
      </c>
      <c r="I49206" s="9" t="s">
        <v>11</v>
      </c>
    </row>
    <row r="49207" spans="1:9" x14ac:dyDescent="0.25">
      <c r="A49207" s="1" t="s">
        <v>86580</v>
      </c>
      <c r="B49207" s="12" t="s">
        <v>86581</v>
      </c>
      <c r="H49207" s="3" t="s">
        <v>11</v>
      </c>
      <c r="I49207" s="9" t="s">
        <v>11</v>
      </c>
    </row>
    <row r="49208" spans="1:9" x14ac:dyDescent="0.25">
      <c r="A49208" s="1" t="s">
        <v>86582</v>
      </c>
      <c r="B49208" s="12" t="s">
        <v>86583</v>
      </c>
      <c r="H49208" s="3" t="s">
        <v>11</v>
      </c>
      <c r="I49208" s="9" t="s">
        <v>11</v>
      </c>
    </row>
    <row r="49209" spans="1:9" x14ac:dyDescent="0.25">
      <c r="A49209" s="1" t="s">
        <v>86584</v>
      </c>
      <c r="B49209" s="12" t="s">
        <v>86585</v>
      </c>
      <c r="H49209" s="3" t="s">
        <v>11</v>
      </c>
      <c r="I49209" s="9" t="s">
        <v>11</v>
      </c>
    </row>
    <row r="49210" spans="1:9" x14ac:dyDescent="0.25">
      <c r="A49210" s="1" t="s">
        <v>86586</v>
      </c>
      <c r="B49210" s="12" t="s">
        <v>86587</v>
      </c>
      <c r="H49210" s="3" t="s">
        <v>11</v>
      </c>
      <c r="I49210" s="9" t="s">
        <v>11</v>
      </c>
    </row>
    <row r="49211" spans="1:9" x14ac:dyDescent="0.25">
      <c r="A49211" s="1" t="s">
        <v>86588</v>
      </c>
      <c r="B49211" s="12" t="s">
        <v>86589</v>
      </c>
      <c r="H49211" s="3" t="s">
        <v>11</v>
      </c>
      <c r="I49211" s="9" t="s">
        <v>11</v>
      </c>
    </row>
    <row r="49212" spans="1:9" x14ac:dyDescent="0.25">
      <c r="A49212" s="1" t="s">
        <v>86590</v>
      </c>
      <c r="B49212" s="12" t="s">
        <v>86591</v>
      </c>
      <c r="H49212" s="3" t="s">
        <v>11</v>
      </c>
      <c r="I49212" s="9" t="s">
        <v>11</v>
      </c>
    </row>
    <row r="49213" spans="1:9" x14ac:dyDescent="0.25">
      <c r="A49213" s="1" t="s">
        <v>86594</v>
      </c>
      <c r="B49213" s="12" t="s">
        <v>86595</v>
      </c>
      <c r="H49213" s="3" t="s">
        <v>11</v>
      </c>
      <c r="I49213" s="9" t="s">
        <v>11</v>
      </c>
    </row>
    <row r="49214" spans="1:9" x14ac:dyDescent="0.25">
      <c r="A49214" s="1" t="s">
        <v>86596</v>
      </c>
      <c r="B49214" s="12" t="s">
        <v>86597</v>
      </c>
      <c r="H49214" s="3" t="s">
        <v>11</v>
      </c>
      <c r="I49214" s="9" t="s">
        <v>11</v>
      </c>
    </row>
    <row r="49215" spans="1:9" x14ac:dyDescent="0.25">
      <c r="A49215" s="1" t="s">
        <v>86598</v>
      </c>
      <c r="B49215" s="12" t="s">
        <v>86599</v>
      </c>
      <c r="H49215" s="3" t="s">
        <v>11</v>
      </c>
      <c r="I49215" s="9" t="s">
        <v>11</v>
      </c>
    </row>
    <row r="49216" spans="1:9" x14ac:dyDescent="0.25">
      <c r="A49216" s="1" t="s">
        <v>86600</v>
      </c>
      <c r="B49216" s="12" t="s">
        <v>86601</v>
      </c>
      <c r="H49216" s="3" t="s">
        <v>11</v>
      </c>
      <c r="I49216" s="9" t="s">
        <v>11</v>
      </c>
    </row>
    <row r="49217" spans="1:9" x14ac:dyDescent="0.25">
      <c r="A49217" s="1" t="s">
        <v>86602</v>
      </c>
      <c r="B49217" s="12" t="s">
        <v>86603</v>
      </c>
      <c r="H49217" s="3" t="s">
        <v>11</v>
      </c>
      <c r="I49217" s="9" t="s">
        <v>11</v>
      </c>
    </row>
    <row r="49218" spans="1:9" x14ac:dyDescent="0.25">
      <c r="A49218" s="1" t="s">
        <v>86606</v>
      </c>
      <c r="B49218" s="12" t="s">
        <v>86607</v>
      </c>
      <c r="H49218" s="3" t="s">
        <v>11</v>
      </c>
      <c r="I49218" s="9" t="s">
        <v>11</v>
      </c>
    </row>
    <row r="49219" spans="1:9" x14ac:dyDescent="0.25">
      <c r="A49219" s="1" t="s">
        <v>86608</v>
      </c>
      <c r="B49219" s="12" t="s">
        <v>86609</v>
      </c>
      <c r="H49219" s="3" t="s">
        <v>11</v>
      </c>
      <c r="I49219" s="9" t="s">
        <v>11</v>
      </c>
    </row>
    <row r="49220" spans="1:9" x14ac:dyDescent="0.25">
      <c r="A49220" s="1" t="s">
        <v>86610</v>
      </c>
      <c r="B49220" s="12" t="s">
        <v>86611</v>
      </c>
      <c r="H49220" s="3" t="s">
        <v>11</v>
      </c>
      <c r="I49220" s="9" t="s">
        <v>11</v>
      </c>
    </row>
    <row r="49221" spans="1:9" x14ac:dyDescent="0.25">
      <c r="A49221" s="1" t="s">
        <v>86612</v>
      </c>
      <c r="B49221" s="12" t="s">
        <v>86613</v>
      </c>
      <c r="H49221" s="3" t="s">
        <v>11</v>
      </c>
      <c r="I49221" s="9" t="s">
        <v>11</v>
      </c>
    </row>
    <row r="49222" spans="1:9" x14ac:dyDescent="0.25">
      <c r="A49222" s="1" t="s">
        <v>86614</v>
      </c>
      <c r="B49222" s="12" t="s">
        <v>86615</v>
      </c>
      <c r="H49222" s="3" t="s">
        <v>11</v>
      </c>
      <c r="I49222" s="9" t="s">
        <v>11</v>
      </c>
    </row>
    <row r="49223" spans="1:9" x14ac:dyDescent="0.25">
      <c r="A49223" s="1" t="s">
        <v>86616</v>
      </c>
      <c r="B49223" s="12" t="s">
        <v>86617</v>
      </c>
      <c r="H49223" s="3" t="s">
        <v>11</v>
      </c>
      <c r="I49223" s="9" t="s">
        <v>11</v>
      </c>
    </row>
    <row r="49224" spans="1:9" x14ac:dyDescent="0.25">
      <c r="A49224" s="1" t="s">
        <v>86618</v>
      </c>
      <c r="B49224" s="12" t="s">
        <v>86619</v>
      </c>
      <c r="H49224" s="3" t="s">
        <v>11</v>
      </c>
      <c r="I49224" s="9" t="s">
        <v>11</v>
      </c>
    </row>
    <row r="49225" spans="1:9" x14ac:dyDescent="0.25">
      <c r="A49225" s="1" t="s">
        <v>86620</v>
      </c>
      <c r="B49225" s="12" t="s">
        <v>86621</v>
      </c>
      <c r="H49225" s="3" t="s">
        <v>11</v>
      </c>
      <c r="I49225" s="9" t="s">
        <v>11</v>
      </c>
    </row>
    <row r="49226" spans="1:9" x14ac:dyDescent="0.25">
      <c r="A49226" s="1" t="s">
        <v>86624</v>
      </c>
      <c r="B49226" s="12" t="s">
        <v>86625</v>
      </c>
      <c r="H49226" s="3" t="s">
        <v>11</v>
      </c>
      <c r="I49226" s="9" t="s">
        <v>11</v>
      </c>
    </row>
    <row r="49227" spans="1:9" x14ac:dyDescent="0.25">
      <c r="A49227" s="1" t="s">
        <v>86626</v>
      </c>
      <c r="B49227" s="12" t="s">
        <v>86627</v>
      </c>
      <c r="H49227" s="3" t="s">
        <v>11</v>
      </c>
      <c r="I49227" s="9" t="s">
        <v>11</v>
      </c>
    </row>
    <row r="49228" spans="1:9" x14ac:dyDescent="0.25">
      <c r="A49228" s="1" t="s">
        <v>86628</v>
      </c>
      <c r="B49228" s="12" t="s">
        <v>86629</v>
      </c>
      <c r="H49228" s="3" t="s">
        <v>11</v>
      </c>
      <c r="I49228" s="9" t="s">
        <v>11</v>
      </c>
    </row>
    <row r="49229" spans="1:9" x14ac:dyDescent="0.25">
      <c r="A49229" s="1" t="s">
        <v>86630</v>
      </c>
      <c r="B49229" s="12" t="s">
        <v>86631</v>
      </c>
      <c r="H49229" s="3" t="s">
        <v>11</v>
      </c>
      <c r="I49229" s="9" t="s">
        <v>11</v>
      </c>
    </row>
    <row r="49230" spans="1:9" x14ac:dyDescent="0.25">
      <c r="A49230" s="1" t="s">
        <v>86632</v>
      </c>
      <c r="B49230" s="12" t="s">
        <v>86633</v>
      </c>
      <c r="H49230" s="3" t="s">
        <v>11</v>
      </c>
      <c r="I49230" s="9" t="s">
        <v>11</v>
      </c>
    </row>
    <row r="49231" spans="1:9" x14ac:dyDescent="0.25">
      <c r="A49231" s="1" t="s">
        <v>86634</v>
      </c>
      <c r="B49231" s="12" t="s">
        <v>86635</v>
      </c>
      <c r="H49231" s="3" t="s">
        <v>11</v>
      </c>
      <c r="I49231" s="9" t="s">
        <v>11</v>
      </c>
    </row>
    <row r="49232" spans="1:9" x14ac:dyDescent="0.25">
      <c r="A49232" s="1" t="s">
        <v>86636</v>
      </c>
      <c r="B49232" s="12" t="s">
        <v>86637</v>
      </c>
      <c r="H49232" s="3" t="s">
        <v>11</v>
      </c>
      <c r="I49232" s="9" t="s">
        <v>11</v>
      </c>
    </row>
    <row r="49233" spans="1:9" x14ac:dyDescent="0.25">
      <c r="A49233" s="1" t="s">
        <v>86638</v>
      </c>
      <c r="B49233" s="12" t="s">
        <v>86639</v>
      </c>
      <c r="H49233" s="3" t="s">
        <v>11</v>
      </c>
      <c r="I49233" s="9" t="s">
        <v>11</v>
      </c>
    </row>
    <row r="49234" spans="1:9" x14ac:dyDescent="0.25">
      <c r="A49234" s="1" t="s">
        <v>86640</v>
      </c>
      <c r="B49234" s="12" t="s">
        <v>86641</v>
      </c>
      <c r="H49234" s="3" t="s">
        <v>11</v>
      </c>
      <c r="I49234" s="9" t="s">
        <v>11</v>
      </c>
    </row>
    <row r="49235" spans="1:9" x14ac:dyDescent="0.25">
      <c r="A49235" s="1" t="s">
        <v>86642</v>
      </c>
      <c r="B49235" s="12" t="s">
        <v>86643</v>
      </c>
      <c r="H49235" s="3" t="s">
        <v>11</v>
      </c>
      <c r="I49235" s="9" t="s">
        <v>11</v>
      </c>
    </row>
    <row r="49236" spans="1:9" x14ac:dyDescent="0.25">
      <c r="A49236" s="1" t="s">
        <v>86644</v>
      </c>
      <c r="B49236" s="12" t="s">
        <v>86645</v>
      </c>
      <c r="H49236" s="3" t="s">
        <v>11</v>
      </c>
      <c r="I49236" s="9" t="s">
        <v>11</v>
      </c>
    </row>
    <row r="49237" spans="1:9" x14ac:dyDescent="0.25">
      <c r="A49237" s="1" t="s">
        <v>86646</v>
      </c>
      <c r="B49237" s="12" t="s">
        <v>86647</v>
      </c>
      <c r="H49237" s="3" t="s">
        <v>11</v>
      </c>
      <c r="I49237" s="9" t="s">
        <v>11</v>
      </c>
    </row>
    <row r="49238" spans="1:9" x14ac:dyDescent="0.25">
      <c r="A49238" s="1" t="s">
        <v>86648</v>
      </c>
      <c r="B49238" s="12" t="s">
        <v>86649</v>
      </c>
      <c r="H49238" s="3" t="s">
        <v>11</v>
      </c>
      <c r="I49238" s="9" t="s">
        <v>11</v>
      </c>
    </row>
    <row r="49239" spans="1:9" x14ac:dyDescent="0.25">
      <c r="A49239" s="1" t="s">
        <v>86650</v>
      </c>
      <c r="B49239" s="12" t="s">
        <v>86651</v>
      </c>
      <c r="H49239" s="3" t="s">
        <v>11</v>
      </c>
      <c r="I49239" s="9" t="s">
        <v>11</v>
      </c>
    </row>
    <row r="49240" spans="1:9" x14ac:dyDescent="0.25">
      <c r="A49240" s="1" t="s">
        <v>86652</v>
      </c>
      <c r="B49240" s="12" t="s">
        <v>86653</v>
      </c>
      <c r="H49240" s="3" t="s">
        <v>11</v>
      </c>
      <c r="I49240" s="9" t="s">
        <v>11</v>
      </c>
    </row>
    <row r="49241" spans="1:9" x14ac:dyDescent="0.25">
      <c r="A49241" s="1" t="s">
        <v>86654</v>
      </c>
      <c r="B49241" s="12" t="s">
        <v>86655</v>
      </c>
      <c r="H49241" s="3" t="s">
        <v>11</v>
      </c>
      <c r="I49241" s="9" t="s">
        <v>11</v>
      </c>
    </row>
    <row r="49242" spans="1:9" x14ac:dyDescent="0.25">
      <c r="A49242" s="1" t="s">
        <v>86656</v>
      </c>
      <c r="B49242" s="12" t="s">
        <v>86657</v>
      </c>
      <c r="H49242" s="3" t="s">
        <v>11</v>
      </c>
      <c r="I49242" s="9" t="s">
        <v>11</v>
      </c>
    </row>
    <row r="49243" spans="1:9" x14ac:dyDescent="0.25">
      <c r="A49243" s="1" t="s">
        <v>86658</v>
      </c>
      <c r="B49243" s="12" t="s">
        <v>86659</v>
      </c>
      <c r="H49243" s="3" t="s">
        <v>11</v>
      </c>
      <c r="I49243" s="9" t="s">
        <v>11</v>
      </c>
    </row>
    <row r="49244" spans="1:9" x14ac:dyDescent="0.25">
      <c r="A49244" s="1" t="s">
        <v>86660</v>
      </c>
      <c r="B49244" s="12" t="s">
        <v>86661</v>
      </c>
      <c r="H49244" s="3" t="s">
        <v>11</v>
      </c>
      <c r="I49244" s="9" t="s">
        <v>11</v>
      </c>
    </row>
    <row r="49245" spans="1:9" x14ac:dyDescent="0.25">
      <c r="A49245" s="1" t="s">
        <v>86662</v>
      </c>
      <c r="B49245" s="12" t="s">
        <v>86663</v>
      </c>
      <c r="H49245" s="3" t="s">
        <v>11</v>
      </c>
      <c r="I49245" s="9" t="s">
        <v>11</v>
      </c>
    </row>
    <row r="49246" spans="1:9" x14ac:dyDescent="0.25">
      <c r="A49246" s="1" t="s">
        <v>86664</v>
      </c>
      <c r="B49246" s="12" t="s">
        <v>86665</v>
      </c>
      <c r="H49246" s="3" t="s">
        <v>11</v>
      </c>
      <c r="I49246" s="9" t="s">
        <v>11</v>
      </c>
    </row>
    <row r="49247" spans="1:9" x14ac:dyDescent="0.25">
      <c r="A49247" s="1" t="s">
        <v>86668</v>
      </c>
      <c r="B49247" s="12" t="s">
        <v>86669</v>
      </c>
      <c r="H49247" s="3" t="s">
        <v>11</v>
      </c>
      <c r="I49247" s="9" t="s">
        <v>11</v>
      </c>
    </row>
    <row r="49248" spans="1:9" x14ac:dyDescent="0.25">
      <c r="A49248" s="1" t="s">
        <v>86670</v>
      </c>
      <c r="B49248" s="12" t="s">
        <v>86671</v>
      </c>
      <c r="H49248" s="3" t="s">
        <v>11</v>
      </c>
      <c r="I49248" s="9" t="s">
        <v>11</v>
      </c>
    </row>
    <row r="49249" spans="1:9" x14ac:dyDescent="0.25">
      <c r="A49249" s="1" t="s">
        <v>86672</v>
      </c>
      <c r="B49249" s="12" t="s">
        <v>86673</v>
      </c>
      <c r="H49249" s="3" t="s">
        <v>11</v>
      </c>
      <c r="I49249" s="9" t="s">
        <v>11</v>
      </c>
    </row>
    <row r="49250" spans="1:9" x14ac:dyDescent="0.25">
      <c r="A49250" s="1" t="s">
        <v>86674</v>
      </c>
      <c r="B49250" s="12" t="s">
        <v>86675</v>
      </c>
      <c r="H49250" s="3" t="s">
        <v>11</v>
      </c>
      <c r="I49250" s="9" t="s">
        <v>11</v>
      </c>
    </row>
    <row r="49251" spans="1:9" x14ac:dyDescent="0.25">
      <c r="A49251" s="1" t="s">
        <v>86676</v>
      </c>
      <c r="B49251" s="12" t="s">
        <v>86677</v>
      </c>
      <c r="H49251" s="3" t="s">
        <v>11</v>
      </c>
      <c r="I49251" s="9" t="s">
        <v>11</v>
      </c>
    </row>
    <row r="49252" spans="1:9" x14ac:dyDescent="0.25">
      <c r="A49252" s="1" t="s">
        <v>86678</v>
      </c>
      <c r="B49252" s="12" t="s">
        <v>86679</v>
      </c>
      <c r="H49252" s="3" t="s">
        <v>11</v>
      </c>
      <c r="I49252" s="9" t="s">
        <v>11</v>
      </c>
    </row>
    <row r="49253" spans="1:9" x14ac:dyDescent="0.25">
      <c r="A49253" s="1" t="s">
        <v>86680</v>
      </c>
      <c r="B49253" s="12" t="s">
        <v>86681</v>
      </c>
      <c r="H49253" s="3" t="s">
        <v>11</v>
      </c>
      <c r="I49253" s="9" t="s">
        <v>11</v>
      </c>
    </row>
    <row r="49254" spans="1:9" x14ac:dyDescent="0.25">
      <c r="A49254" s="1" t="s">
        <v>86682</v>
      </c>
      <c r="B49254" s="12" t="s">
        <v>86683</v>
      </c>
      <c r="H49254" s="3" t="s">
        <v>11</v>
      </c>
      <c r="I49254" s="9" t="s">
        <v>11</v>
      </c>
    </row>
    <row r="49255" spans="1:9" x14ac:dyDescent="0.25">
      <c r="A49255" s="1" t="s">
        <v>86684</v>
      </c>
      <c r="B49255" s="12" t="s">
        <v>86685</v>
      </c>
      <c r="H49255" s="3" t="s">
        <v>11</v>
      </c>
      <c r="I49255" s="9" t="s">
        <v>11</v>
      </c>
    </row>
    <row r="49256" spans="1:9" x14ac:dyDescent="0.25">
      <c r="A49256" s="1" t="s">
        <v>86686</v>
      </c>
      <c r="B49256" s="12" t="s">
        <v>86687</v>
      </c>
      <c r="H49256" s="3" t="s">
        <v>11</v>
      </c>
      <c r="I49256" s="9" t="s">
        <v>11</v>
      </c>
    </row>
    <row r="49257" spans="1:9" x14ac:dyDescent="0.25">
      <c r="A49257" s="1" t="s">
        <v>86688</v>
      </c>
      <c r="B49257" s="12" t="s">
        <v>86689</v>
      </c>
      <c r="H49257" s="3" t="s">
        <v>11</v>
      </c>
      <c r="I49257" s="9" t="s">
        <v>11</v>
      </c>
    </row>
    <row r="49258" spans="1:9" x14ac:dyDescent="0.25">
      <c r="A49258" s="1" t="s">
        <v>86692</v>
      </c>
      <c r="B49258" s="12" t="s">
        <v>86693</v>
      </c>
      <c r="H49258" s="3" t="s">
        <v>11</v>
      </c>
      <c r="I49258" s="9" t="s">
        <v>11</v>
      </c>
    </row>
    <row r="49259" spans="1:9" x14ac:dyDescent="0.25">
      <c r="A49259" s="1" t="s">
        <v>86694</v>
      </c>
      <c r="B49259" s="12" t="s">
        <v>86695</v>
      </c>
      <c r="H49259" s="3" t="s">
        <v>11</v>
      </c>
      <c r="I49259" s="9" t="s">
        <v>11</v>
      </c>
    </row>
    <row r="49260" spans="1:9" x14ac:dyDescent="0.25">
      <c r="A49260" s="1" t="s">
        <v>86696</v>
      </c>
      <c r="B49260" s="12" t="s">
        <v>86697</v>
      </c>
      <c r="H49260" s="3" t="s">
        <v>11</v>
      </c>
      <c r="I49260" s="9" t="s">
        <v>11</v>
      </c>
    </row>
    <row r="49261" spans="1:9" x14ac:dyDescent="0.25">
      <c r="A49261" s="1" t="s">
        <v>86698</v>
      </c>
      <c r="B49261" s="12" t="s">
        <v>86699</v>
      </c>
      <c r="H49261" s="3" t="s">
        <v>11</v>
      </c>
      <c r="I49261" s="9" t="s">
        <v>11</v>
      </c>
    </row>
    <row r="49262" spans="1:9" x14ac:dyDescent="0.25">
      <c r="A49262" s="1" t="s">
        <v>86702</v>
      </c>
      <c r="B49262" s="12" t="s">
        <v>86703</v>
      </c>
      <c r="H49262" s="3" t="s">
        <v>11</v>
      </c>
      <c r="I49262" s="9" t="s">
        <v>11</v>
      </c>
    </row>
    <row r="49263" spans="1:9" x14ac:dyDescent="0.25">
      <c r="A49263" s="1" t="s">
        <v>86704</v>
      </c>
      <c r="B49263" s="12" t="s">
        <v>86705</v>
      </c>
      <c r="H49263" s="3" t="s">
        <v>11</v>
      </c>
      <c r="I49263" s="9" t="s">
        <v>11</v>
      </c>
    </row>
    <row r="49264" spans="1:9" x14ac:dyDescent="0.25">
      <c r="A49264" s="1" t="s">
        <v>86712</v>
      </c>
      <c r="B49264" s="12" t="s">
        <v>86713</v>
      </c>
      <c r="H49264" s="3" t="s">
        <v>11</v>
      </c>
      <c r="I49264" s="9" t="s">
        <v>11</v>
      </c>
    </row>
    <row r="49265" spans="1:9" x14ac:dyDescent="0.25">
      <c r="A49265" s="1" t="s">
        <v>86714</v>
      </c>
      <c r="B49265" s="12" t="s">
        <v>86715</v>
      </c>
      <c r="H49265" s="3" t="s">
        <v>11</v>
      </c>
      <c r="I49265" s="9" t="s">
        <v>11</v>
      </c>
    </row>
    <row r="49266" spans="1:9" x14ac:dyDescent="0.25">
      <c r="A49266" s="1" t="s">
        <v>86716</v>
      </c>
      <c r="B49266" s="12" t="s">
        <v>86717</v>
      </c>
      <c r="H49266" s="3" t="s">
        <v>11</v>
      </c>
      <c r="I49266" s="9" t="s">
        <v>11</v>
      </c>
    </row>
    <row r="49267" spans="1:9" x14ac:dyDescent="0.25">
      <c r="A49267" s="1" t="s">
        <v>86718</v>
      </c>
      <c r="B49267" s="12" t="s">
        <v>86719</v>
      </c>
      <c r="H49267" s="3" t="s">
        <v>11</v>
      </c>
      <c r="I49267" s="9" t="s">
        <v>11</v>
      </c>
    </row>
    <row r="49268" spans="1:9" x14ac:dyDescent="0.25">
      <c r="A49268" s="1" t="s">
        <v>86720</v>
      </c>
      <c r="B49268" s="12" t="s">
        <v>86721</v>
      </c>
      <c r="H49268" s="3" t="s">
        <v>11</v>
      </c>
      <c r="I49268" s="9" t="s">
        <v>11</v>
      </c>
    </row>
    <row r="49269" spans="1:9" x14ac:dyDescent="0.25">
      <c r="A49269" s="1" t="s">
        <v>86722</v>
      </c>
      <c r="B49269" s="12" t="s">
        <v>86723</v>
      </c>
      <c r="H49269" s="3" t="s">
        <v>11</v>
      </c>
      <c r="I49269" s="9" t="s">
        <v>11</v>
      </c>
    </row>
    <row r="49270" spans="1:9" x14ac:dyDescent="0.25">
      <c r="A49270" s="1" t="s">
        <v>86724</v>
      </c>
      <c r="B49270" s="12" t="s">
        <v>86725</v>
      </c>
      <c r="H49270" s="3" t="s">
        <v>11</v>
      </c>
      <c r="I49270" s="9" t="s">
        <v>11</v>
      </c>
    </row>
    <row r="49271" spans="1:9" x14ac:dyDescent="0.25">
      <c r="A49271" s="1" t="s">
        <v>86726</v>
      </c>
      <c r="B49271" s="12" t="s">
        <v>86727</v>
      </c>
      <c r="H49271" s="3" t="s">
        <v>11</v>
      </c>
      <c r="I49271" s="9" t="s">
        <v>11</v>
      </c>
    </row>
    <row r="49272" spans="1:9" x14ac:dyDescent="0.25">
      <c r="A49272" s="1" t="s">
        <v>86728</v>
      </c>
      <c r="B49272" s="12" t="s">
        <v>86729</v>
      </c>
      <c r="H49272" s="3" t="s">
        <v>11</v>
      </c>
      <c r="I49272" s="9" t="s">
        <v>11</v>
      </c>
    </row>
    <row r="49273" spans="1:9" x14ac:dyDescent="0.25">
      <c r="A49273" s="1" t="s">
        <v>86730</v>
      </c>
      <c r="B49273" s="12" t="s">
        <v>86731</v>
      </c>
      <c r="H49273" s="3" t="s">
        <v>11</v>
      </c>
      <c r="I49273" s="9" t="s">
        <v>11</v>
      </c>
    </row>
    <row r="49274" spans="1:9" x14ac:dyDescent="0.25">
      <c r="A49274" s="1" t="s">
        <v>86732</v>
      </c>
      <c r="B49274" s="12" t="s">
        <v>86733</v>
      </c>
      <c r="H49274" s="3" t="s">
        <v>11</v>
      </c>
      <c r="I49274" s="9" t="s">
        <v>11</v>
      </c>
    </row>
    <row r="49275" spans="1:9" x14ac:dyDescent="0.25">
      <c r="A49275" s="1" t="s">
        <v>86734</v>
      </c>
      <c r="B49275" s="12" t="s">
        <v>86735</v>
      </c>
      <c r="H49275" s="3" t="s">
        <v>11</v>
      </c>
      <c r="I49275" s="9" t="s">
        <v>11</v>
      </c>
    </row>
    <row r="49276" spans="1:9" x14ac:dyDescent="0.25">
      <c r="A49276" s="1" t="s">
        <v>86738</v>
      </c>
      <c r="B49276" s="12" t="s">
        <v>86739</v>
      </c>
      <c r="H49276" s="3" t="s">
        <v>11</v>
      </c>
      <c r="I49276" s="9" t="s">
        <v>11</v>
      </c>
    </row>
    <row r="49277" spans="1:9" x14ac:dyDescent="0.25">
      <c r="A49277" s="1" t="s">
        <v>86740</v>
      </c>
      <c r="B49277" s="12" t="s">
        <v>86741</v>
      </c>
      <c r="H49277" s="3" t="s">
        <v>11</v>
      </c>
      <c r="I49277" s="9" t="s">
        <v>11</v>
      </c>
    </row>
    <row r="49278" spans="1:9" x14ac:dyDescent="0.25">
      <c r="A49278" s="1" t="s">
        <v>86742</v>
      </c>
      <c r="B49278" s="12" t="s">
        <v>86743</v>
      </c>
      <c r="H49278" s="3" t="s">
        <v>11</v>
      </c>
      <c r="I49278" s="9" t="s">
        <v>11</v>
      </c>
    </row>
    <row r="49279" spans="1:9" x14ac:dyDescent="0.25">
      <c r="A49279" s="1" t="s">
        <v>86744</v>
      </c>
      <c r="B49279" s="12" t="s">
        <v>86745</v>
      </c>
      <c r="H49279" s="3" t="s">
        <v>11</v>
      </c>
      <c r="I49279" s="9" t="s">
        <v>11</v>
      </c>
    </row>
    <row r="49280" spans="1:9" x14ac:dyDescent="0.25">
      <c r="A49280" s="1" t="s">
        <v>86746</v>
      </c>
      <c r="B49280" s="12" t="s">
        <v>86747</v>
      </c>
      <c r="H49280" s="3" t="s">
        <v>11</v>
      </c>
      <c r="I49280" s="9" t="s">
        <v>11</v>
      </c>
    </row>
    <row r="49281" spans="1:9" x14ac:dyDescent="0.25">
      <c r="A49281" s="1" t="s">
        <v>86748</v>
      </c>
      <c r="B49281" s="12" t="s">
        <v>86749</v>
      </c>
      <c r="H49281" s="3" t="s">
        <v>11</v>
      </c>
      <c r="I49281" s="9" t="s">
        <v>11</v>
      </c>
    </row>
    <row r="49282" spans="1:9" x14ac:dyDescent="0.25">
      <c r="A49282" s="1" t="s">
        <v>86750</v>
      </c>
      <c r="B49282" s="12" t="s">
        <v>86751</v>
      </c>
      <c r="H49282" s="3" t="s">
        <v>11</v>
      </c>
      <c r="I49282" s="9" t="s">
        <v>11</v>
      </c>
    </row>
    <row r="49283" spans="1:9" x14ac:dyDescent="0.25">
      <c r="A49283" s="1" t="s">
        <v>86752</v>
      </c>
      <c r="B49283" s="12" t="s">
        <v>86753</v>
      </c>
      <c r="H49283" s="3" t="s">
        <v>11</v>
      </c>
      <c r="I49283" s="9" t="s">
        <v>11</v>
      </c>
    </row>
    <row r="49284" spans="1:9" x14ac:dyDescent="0.25">
      <c r="A49284" s="1" t="s">
        <v>86754</v>
      </c>
      <c r="B49284" s="12" t="s">
        <v>86755</v>
      </c>
      <c r="H49284" s="3" t="s">
        <v>11</v>
      </c>
      <c r="I49284" s="9" t="s">
        <v>11</v>
      </c>
    </row>
    <row r="49285" spans="1:9" x14ac:dyDescent="0.25">
      <c r="A49285" s="1" t="s">
        <v>86756</v>
      </c>
      <c r="B49285" s="12" t="s">
        <v>86757</v>
      </c>
      <c r="H49285" s="3" t="s">
        <v>11</v>
      </c>
      <c r="I49285" s="9" t="s">
        <v>11</v>
      </c>
    </row>
    <row r="49286" spans="1:9" x14ac:dyDescent="0.25">
      <c r="A49286" s="1" t="s">
        <v>86758</v>
      </c>
      <c r="B49286" s="12" t="s">
        <v>86759</v>
      </c>
      <c r="H49286" s="3" t="s">
        <v>11</v>
      </c>
      <c r="I49286" s="9" t="s">
        <v>11</v>
      </c>
    </row>
    <row r="49287" spans="1:9" x14ac:dyDescent="0.25">
      <c r="A49287" s="1" t="s">
        <v>86760</v>
      </c>
      <c r="B49287" s="12" t="s">
        <v>86761</v>
      </c>
      <c r="H49287" s="3" t="s">
        <v>11</v>
      </c>
      <c r="I49287" s="9" t="s">
        <v>11</v>
      </c>
    </row>
    <row r="49288" spans="1:9" x14ac:dyDescent="0.25">
      <c r="A49288" s="1" t="s">
        <v>86762</v>
      </c>
      <c r="B49288" s="12" t="s">
        <v>86763</v>
      </c>
      <c r="H49288" s="3" t="s">
        <v>11</v>
      </c>
      <c r="I49288" s="9" t="s">
        <v>11</v>
      </c>
    </row>
    <row r="49289" spans="1:9" x14ac:dyDescent="0.25">
      <c r="A49289" s="1" t="s">
        <v>86764</v>
      </c>
      <c r="B49289" s="12" t="s">
        <v>86765</v>
      </c>
      <c r="H49289" s="3" t="s">
        <v>11</v>
      </c>
      <c r="I49289" s="9" t="s">
        <v>11</v>
      </c>
    </row>
    <row r="49290" spans="1:9" x14ac:dyDescent="0.25">
      <c r="A49290" s="1" t="s">
        <v>86766</v>
      </c>
      <c r="B49290" s="12" t="s">
        <v>86767</v>
      </c>
      <c r="H49290" s="3" t="s">
        <v>11</v>
      </c>
      <c r="I49290" s="9" t="s">
        <v>11</v>
      </c>
    </row>
    <row r="49291" spans="1:9" x14ac:dyDescent="0.25">
      <c r="A49291" s="1" t="s">
        <v>86768</v>
      </c>
      <c r="B49291" s="12" t="s">
        <v>86769</v>
      </c>
      <c r="H49291" s="3" t="s">
        <v>11</v>
      </c>
      <c r="I49291" s="9" t="s">
        <v>11</v>
      </c>
    </row>
    <row r="49292" spans="1:9" x14ac:dyDescent="0.25">
      <c r="A49292" s="1" t="s">
        <v>86770</v>
      </c>
      <c r="B49292" s="12" t="s">
        <v>86771</v>
      </c>
      <c r="H49292" s="3" t="s">
        <v>11</v>
      </c>
      <c r="I49292" s="9" t="s">
        <v>11</v>
      </c>
    </row>
    <row r="49293" spans="1:9" x14ac:dyDescent="0.25">
      <c r="A49293" s="1" t="s">
        <v>86772</v>
      </c>
      <c r="B49293" s="12" t="s">
        <v>86773</v>
      </c>
      <c r="H49293" s="3" t="s">
        <v>11</v>
      </c>
      <c r="I49293" s="9" t="s">
        <v>11</v>
      </c>
    </row>
    <row r="49294" spans="1:9" x14ac:dyDescent="0.25">
      <c r="A49294" s="1" t="s">
        <v>86774</v>
      </c>
      <c r="B49294" s="12" t="s">
        <v>86775</v>
      </c>
      <c r="H49294" s="3" t="s">
        <v>11</v>
      </c>
      <c r="I49294" s="9" t="s">
        <v>11</v>
      </c>
    </row>
    <row r="49295" spans="1:9" x14ac:dyDescent="0.25">
      <c r="A49295" s="1" t="s">
        <v>86776</v>
      </c>
      <c r="B49295" s="12" t="s">
        <v>86777</v>
      </c>
      <c r="H49295" s="3" t="s">
        <v>11</v>
      </c>
      <c r="I49295" s="9" t="s">
        <v>11</v>
      </c>
    </row>
    <row r="49296" spans="1:9" x14ac:dyDescent="0.25">
      <c r="A49296" s="1" t="s">
        <v>86778</v>
      </c>
      <c r="B49296" s="12" t="s">
        <v>86779</v>
      </c>
      <c r="H49296" s="3" t="s">
        <v>11</v>
      </c>
      <c r="I49296" s="9" t="s">
        <v>11</v>
      </c>
    </row>
    <row r="49297" spans="1:9" x14ac:dyDescent="0.25">
      <c r="A49297" s="1" t="s">
        <v>86780</v>
      </c>
      <c r="B49297" s="12" t="s">
        <v>86781</v>
      </c>
      <c r="H49297" s="3" t="s">
        <v>11</v>
      </c>
      <c r="I49297" s="9" t="s">
        <v>11</v>
      </c>
    </row>
    <row r="49298" spans="1:9" x14ac:dyDescent="0.25">
      <c r="A49298" s="1" t="s">
        <v>86782</v>
      </c>
      <c r="B49298" s="12" t="s">
        <v>86783</v>
      </c>
      <c r="H49298" s="3" t="s">
        <v>11</v>
      </c>
      <c r="I49298" s="9" t="s">
        <v>11</v>
      </c>
    </row>
    <row r="49299" spans="1:9" x14ac:dyDescent="0.25">
      <c r="A49299" s="1" t="s">
        <v>86784</v>
      </c>
      <c r="B49299" s="12" t="s">
        <v>86785</v>
      </c>
      <c r="H49299" s="3" t="s">
        <v>11</v>
      </c>
      <c r="I49299" s="9" t="s">
        <v>11</v>
      </c>
    </row>
    <row r="49300" spans="1:9" x14ac:dyDescent="0.25">
      <c r="A49300" s="1" t="s">
        <v>86786</v>
      </c>
      <c r="B49300" s="12" t="s">
        <v>86787</v>
      </c>
      <c r="H49300" s="3" t="s">
        <v>11</v>
      </c>
      <c r="I49300" s="9" t="s">
        <v>11</v>
      </c>
    </row>
    <row r="49301" spans="1:9" x14ac:dyDescent="0.25">
      <c r="A49301" s="1" t="s">
        <v>86788</v>
      </c>
      <c r="B49301" s="12" t="s">
        <v>86789</v>
      </c>
      <c r="H49301" s="3" t="s">
        <v>11</v>
      </c>
      <c r="I49301" s="9" t="s">
        <v>11</v>
      </c>
    </row>
    <row r="49302" spans="1:9" x14ac:dyDescent="0.25">
      <c r="A49302" s="1" t="s">
        <v>86790</v>
      </c>
      <c r="B49302" s="12" t="s">
        <v>86791</v>
      </c>
      <c r="H49302" s="3" t="s">
        <v>11</v>
      </c>
      <c r="I49302" s="9" t="s">
        <v>11</v>
      </c>
    </row>
    <row r="49303" spans="1:9" x14ac:dyDescent="0.25">
      <c r="A49303" s="1" t="s">
        <v>86792</v>
      </c>
      <c r="B49303" s="12" t="s">
        <v>86793</v>
      </c>
      <c r="H49303" s="3" t="s">
        <v>11</v>
      </c>
      <c r="I49303" s="9" t="s">
        <v>11</v>
      </c>
    </row>
    <row r="49304" spans="1:9" x14ac:dyDescent="0.25">
      <c r="A49304" s="1" t="s">
        <v>86796</v>
      </c>
      <c r="B49304" s="12" t="s">
        <v>86797</v>
      </c>
      <c r="H49304" s="3" t="s">
        <v>11</v>
      </c>
      <c r="I49304" s="9" t="s">
        <v>11</v>
      </c>
    </row>
    <row r="49305" spans="1:9" x14ac:dyDescent="0.25">
      <c r="A49305" s="1" t="s">
        <v>86798</v>
      </c>
      <c r="B49305" s="12" t="s">
        <v>86799</v>
      </c>
      <c r="H49305" s="3" t="s">
        <v>11</v>
      </c>
      <c r="I49305" s="9" t="s">
        <v>11</v>
      </c>
    </row>
    <row r="49306" spans="1:9" x14ac:dyDescent="0.25">
      <c r="A49306" s="1" t="s">
        <v>86800</v>
      </c>
      <c r="B49306" s="12" t="s">
        <v>86801</v>
      </c>
      <c r="H49306" s="3" t="s">
        <v>11</v>
      </c>
      <c r="I49306" s="9" t="s">
        <v>11</v>
      </c>
    </row>
    <row r="49307" spans="1:9" x14ac:dyDescent="0.25">
      <c r="A49307" s="1" t="s">
        <v>86802</v>
      </c>
      <c r="B49307" s="12" t="s">
        <v>86803</v>
      </c>
      <c r="H49307" s="3" t="s">
        <v>11</v>
      </c>
      <c r="I49307" s="9" t="s">
        <v>11</v>
      </c>
    </row>
    <row r="49308" spans="1:9" x14ac:dyDescent="0.25">
      <c r="A49308" s="1" t="s">
        <v>86804</v>
      </c>
      <c r="B49308" s="12" t="s">
        <v>86805</v>
      </c>
      <c r="H49308" s="3" t="s">
        <v>11</v>
      </c>
      <c r="I49308" s="9" t="s">
        <v>11</v>
      </c>
    </row>
    <row r="49309" spans="1:9" x14ac:dyDescent="0.25">
      <c r="A49309" s="1" t="s">
        <v>86806</v>
      </c>
      <c r="B49309" s="12" t="s">
        <v>86807</v>
      </c>
      <c r="H49309" s="3" t="s">
        <v>11</v>
      </c>
      <c r="I49309" s="9" t="s">
        <v>11</v>
      </c>
    </row>
    <row r="49310" spans="1:9" x14ac:dyDescent="0.25">
      <c r="A49310" s="1" t="s">
        <v>86810</v>
      </c>
      <c r="B49310" s="12" t="s">
        <v>86811</v>
      </c>
      <c r="H49310" s="3" t="s">
        <v>11</v>
      </c>
      <c r="I49310" s="9" t="s">
        <v>11</v>
      </c>
    </row>
    <row r="49311" spans="1:9" x14ac:dyDescent="0.25">
      <c r="A49311" s="1" t="s">
        <v>86812</v>
      </c>
      <c r="B49311" s="12" t="s">
        <v>86813</v>
      </c>
      <c r="H49311" s="3" t="s">
        <v>11</v>
      </c>
      <c r="I49311" s="9" t="s">
        <v>11</v>
      </c>
    </row>
    <row r="49312" spans="1:9" x14ac:dyDescent="0.25">
      <c r="A49312" s="1" t="s">
        <v>86814</v>
      </c>
      <c r="B49312" s="12" t="s">
        <v>86815</v>
      </c>
      <c r="H49312" s="3" t="s">
        <v>11</v>
      </c>
      <c r="I49312" s="9" t="s">
        <v>11</v>
      </c>
    </row>
    <row r="49313" spans="1:9" x14ac:dyDescent="0.25">
      <c r="A49313" s="1" t="s">
        <v>86818</v>
      </c>
      <c r="B49313" s="12" t="s">
        <v>86819</v>
      </c>
      <c r="H49313" s="3" t="s">
        <v>11</v>
      </c>
      <c r="I49313" s="9" t="s">
        <v>11</v>
      </c>
    </row>
    <row r="49314" spans="1:9" x14ac:dyDescent="0.25">
      <c r="A49314" s="1" t="s">
        <v>86820</v>
      </c>
      <c r="B49314" s="12" t="s">
        <v>86821</v>
      </c>
      <c r="H49314" s="3" t="s">
        <v>11</v>
      </c>
      <c r="I49314" s="9" t="s">
        <v>11</v>
      </c>
    </row>
    <row r="49315" spans="1:9" x14ac:dyDescent="0.25">
      <c r="A49315" s="1" t="s">
        <v>86822</v>
      </c>
      <c r="B49315" s="12" t="s">
        <v>86823</v>
      </c>
      <c r="H49315" s="3" t="s">
        <v>11</v>
      </c>
      <c r="I49315" s="9" t="s">
        <v>11</v>
      </c>
    </row>
    <row r="49316" spans="1:9" x14ac:dyDescent="0.25">
      <c r="A49316" s="1" t="s">
        <v>86824</v>
      </c>
      <c r="B49316" s="12" t="s">
        <v>86825</v>
      </c>
      <c r="H49316" s="3" t="s">
        <v>11</v>
      </c>
      <c r="I49316" s="9" t="s">
        <v>11</v>
      </c>
    </row>
    <row r="49317" spans="1:9" x14ac:dyDescent="0.25">
      <c r="A49317" s="1" t="s">
        <v>86826</v>
      </c>
      <c r="B49317" s="12" t="s">
        <v>86827</v>
      </c>
      <c r="H49317" s="3" t="s">
        <v>11</v>
      </c>
      <c r="I49317" s="9" t="s">
        <v>11</v>
      </c>
    </row>
    <row r="49318" spans="1:9" x14ac:dyDescent="0.25">
      <c r="A49318" s="1" t="s">
        <v>86828</v>
      </c>
      <c r="B49318" s="12" t="s">
        <v>86829</v>
      </c>
      <c r="H49318" s="3" t="s">
        <v>11</v>
      </c>
      <c r="I49318" s="9" t="s">
        <v>11</v>
      </c>
    </row>
    <row r="49319" spans="1:9" x14ac:dyDescent="0.25">
      <c r="A49319" s="1" t="s">
        <v>86830</v>
      </c>
      <c r="B49319" s="12" t="s">
        <v>86831</v>
      </c>
      <c r="H49319" s="3" t="s">
        <v>11</v>
      </c>
      <c r="I49319" s="9" t="s">
        <v>11</v>
      </c>
    </row>
    <row r="49320" spans="1:9" x14ac:dyDescent="0.25">
      <c r="A49320" s="1" t="s">
        <v>86832</v>
      </c>
      <c r="B49320" s="12" t="s">
        <v>86833</v>
      </c>
      <c r="H49320" s="3" t="s">
        <v>11</v>
      </c>
      <c r="I49320" s="9" t="s">
        <v>11</v>
      </c>
    </row>
    <row r="49321" spans="1:9" x14ac:dyDescent="0.25">
      <c r="A49321" s="1" t="s">
        <v>86834</v>
      </c>
      <c r="B49321" s="12" t="s">
        <v>86835</v>
      </c>
      <c r="H49321" s="3" t="s">
        <v>11</v>
      </c>
      <c r="I49321" s="9" t="s">
        <v>11</v>
      </c>
    </row>
    <row r="49322" spans="1:9" x14ac:dyDescent="0.25">
      <c r="A49322" s="1" t="s">
        <v>86836</v>
      </c>
      <c r="B49322" s="12" t="s">
        <v>86837</v>
      </c>
      <c r="H49322" s="3" t="s">
        <v>11</v>
      </c>
      <c r="I49322" s="9" t="s">
        <v>11</v>
      </c>
    </row>
    <row r="49323" spans="1:9" x14ac:dyDescent="0.25">
      <c r="A49323" s="1" t="s">
        <v>86838</v>
      </c>
      <c r="B49323" s="12" t="s">
        <v>86839</v>
      </c>
      <c r="H49323" s="3" t="s">
        <v>11</v>
      </c>
      <c r="I49323" s="9" t="s">
        <v>11</v>
      </c>
    </row>
    <row r="49324" spans="1:9" x14ac:dyDescent="0.25">
      <c r="A49324" s="1" t="s">
        <v>86840</v>
      </c>
      <c r="B49324" s="12" t="s">
        <v>86841</v>
      </c>
      <c r="H49324" s="3" t="s">
        <v>11</v>
      </c>
      <c r="I49324" s="9" t="s">
        <v>11</v>
      </c>
    </row>
    <row r="49325" spans="1:9" x14ac:dyDescent="0.25">
      <c r="A49325" s="1" t="s">
        <v>86842</v>
      </c>
      <c r="B49325" s="12" t="s">
        <v>86843</v>
      </c>
      <c r="H49325" s="3" t="s">
        <v>11</v>
      </c>
      <c r="I49325" s="9" t="s">
        <v>11</v>
      </c>
    </row>
    <row r="49326" spans="1:9" x14ac:dyDescent="0.25">
      <c r="A49326" s="1" t="s">
        <v>86844</v>
      </c>
      <c r="B49326" s="12" t="s">
        <v>86845</v>
      </c>
      <c r="H49326" s="3" t="s">
        <v>11</v>
      </c>
      <c r="I49326" s="9" t="s">
        <v>11</v>
      </c>
    </row>
    <row r="49327" spans="1:9" x14ac:dyDescent="0.25">
      <c r="A49327" s="1" t="s">
        <v>86848</v>
      </c>
      <c r="B49327" s="12" t="s">
        <v>86849</v>
      </c>
      <c r="H49327" s="3" t="s">
        <v>11</v>
      </c>
      <c r="I49327" s="9" t="s">
        <v>11</v>
      </c>
    </row>
    <row r="49328" spans="1:9" x14ac:dyDescent="0.25">
      <c r="A49328" s="1" t="s">
        <v>86850</v>
      </c>
      <c r="B49328" s="12" t="s">
        <v>86851</v>
      </c>
      <c r="H49328" s="3" t="s">
        <v>11</v>
      </c>
      <c r="I49328" s="9" t="s">
        <v>11</v>
      </c>
    </row>
    <row r="49329" spans="1:9" x14ac:dyDescent="0.25">
      <c r="A49329" s="1" t="s">
        <v>86858</v>
      </c>
      <c r="B49329" s="12" t="s">
        <v>86859</v>
      </c>
      <c r="H49329" s="3" t="s">
        <v>11</v>
      </c>
      <c r="I49329" s="9" t="s">
        <v>11</v>
      </c>
    </row>
    <row r="49330" spans="1:9" x14ac:dyDescent="0.25">
      <c r="A49330" s="1" t="s">
        <v>86860</v>
      </c>
      <c r="B49330" s="12" t="s">
        <v>86861</v>
      </c>
      <c r="H49330" s="3" t="s">
        <v>11</v>
      </c>
      <c r="I49330" s="9" t="s">
        <v>11</v>
      </c>
    </row>
    <row r="49331" spans="1:9" x14ac:dyDescent="0.25">
      <c r="A49331" s="1" t="s">
        <v>86862</v>
      </c>
      <c r="B49331" s="12" t="s">
        <v>86863</v>
      </c>
      <c r="H49331" s="3" t="s">
        <v>11</v>
      </c>
      <c r="I49331" s="9" t="s">
        <v>11</v>
      </c>
    </row>
    <row r="49332" spans="1:9" x14ac:dyDescent="0.25">
      <c r="A49332" s="1" t="s">
        <v>86864</v>
      </c>
      <c r="B49332" s="12" t="s">
        <v>86865</v>
      </c>
      <c r="H49332" s="3" t="s">
        <v>11</v>
      </c>
      <c r="I49332" s="9" t="s">
        <v>11</v>
      </c>
    </row>
    <row r="49333" spans="1:9" x14ac:dyDescent="0.25">
      <c r="A49333" s="1" t="s">
        <v>86866</v>
      </c>
      <c r="B49333" s="12" t="s">
        <v>86867</v>
      </c>
      <c r="H49333" s="3" t="s">
        <v>11</v>
      </c>
      <c r="I49333" s="9" t="s">
        <v>11</v>
      </c>
    </row>
    <row r="49334" spans="1:9" x14ac:dyDescent="0.25">
      <c r="A49334" s="1" t="s">
        <v>86870</v>
      </c>
      <c r="B49334" s="12" t="s">
        <v>86871</v>
      </c>
      <c r="H49334" s="3" t="s">
        <v>11</v>
      </c>
      <c r="I49334" s="9" t="s">
        <v>11</v>
      </c>
    </row>
    <row r="49335" spans="1:9" x14ac:dyDescent="0.25">
      <c r="A49335" s="1" t="s">
        <v>86872</v>
      </c>
      <c r="B49335" s="12" t="s">
        <v>86873</v>
      </c>
      <c r="H49335" s="3" t="s">
        <v>11</v>
      </c>
      <c r="I49335" s="9" t="s">
        <v>11</v>
      </c>
    </row>
    <row r="49336" spans="1:9" x14ac:dyDescent="0.25">
      <c r="A49336" s="1" t="s">
        <v>86874</v>
      </c>
      <c r="B49336" s="12" t="s">
        <v>86875</v>
      </c>
      <c r="H49336" s="3" t="s">
        <v>11</v>
      </c>
      <c r="I49336" s="9" t="s">
        <v>11</v>
      </c>
    </row>
    <row r="49337" spans="1:9" x14ac:dyDescent="0.25">
      <c r="A49337" s="1" t="s">
        <v>86876</v>
      </c>
      <c r="B49337" s="12" t="s">
        <v>86877</v>
      </c>
      <c r="H49337" s="3" t="s">
        <v>11</v>
      </c>
      <c r="I49337" s="9" t="s">
        <v>11</v>
      </c>
    </row>
    <row r="49338" spans="1:9" x14ac:dyDescent="0.25">
      <c r="A49338" s="1" t="s">
        <v>86878</v>
      </c>
      <c r="B49338" s="12" t="s">
        <v>86879</v>
      </c>
      <c r="H49338" s="3" t="s">
        <v>11</v>
      </c>
      <c r="I49338" s="9" t="s">
        <v>11</v>
      </c>
    </row>
    <row r="49339" spans="1:9" x14ac:dyDescent="0.25">
      <c r="A49339" s="1" t="s">
        <v>86880</v>
      </c>
      <c r="B49339" s="12" t="s">
        <v>86881</v>
      </c>
      <c r="H49339" s="3" t="s">
        <v>11</v>
      </c>
      <c r="I49339" s="9" t="s">
        <v>11</v>
      </c>
    </row>
    <row r="49340" spans="1:9" x14ac:dyDescent="0.25">
      <c r="A49340" s="1" t="s">
        <v>86882</v>
      </c>
      <c r="B49340" s="12" t="s">
        <v>86883</v>
      </c>
      <c r="H49340" s="3" t="s">
        <v>11</v>
      </c>
      <c r="I49340" s="9" t="s">
        <v>11</v>
      </c>
    </row>
    <row r="49341" spans="1:9" x14ac:dyDescent="0.25">
      <c r="A49341" s="1" t="s">
        <v>86884</v>
      </c>
      <c r="B49341" s="12" t="s">
        <v>86885</v>
      </c>
      <c r="H49341" s="3" t="s">
        <v>11</v>
      </c>
      <c r="I49341" s="9" t="s">
        <v>11</v>
      </c>
    </row>
    <row r="49342" spans="1:9" x14ac:dyDescent="0.25">
      <c r="A49342" s="1" t="s">
        <v>86886</v>
      </c>
      <c r="B49342" s="12" t="s">
        <v>86887</v>
      </c>
      <c r="H49342" s="3" t="s">
        <v>11</v>
      </c>
      <c r="I49342" s="9" t="s">
        <v>11</v>
      </c>
    </row>
    <row r="49343" spans="1:9" x14ac:dyDescent="0.25">
      <c r="A49343" s="1" t="s">
        <v>86888</v>
      </c>
      <c r="B49343" s="12" t="s">
        <v>86889</v>
      </c>
      <c r="H49343" s="3" t="s">
        <v>11</v>
      </c>
      <c r="I49343" s="9" t="s">
        <v>11</v>
      </c>
    </row>
    <row r="49344" spans="1:9" x14ac:dyDescent="0.25">
      <c r="A49344" s="1" t="s">
        <v>86890</v>
      </c>
      <c r="B49344" s="12" t="s">
        <v>86891</v>
      </c>
      <c r="H49344" s="3" t="s">
        <v>11</v>
      </c>
      <c r="I49344" s="9" t="s">
        <v>11</v>
      </c>
    </row>
    <row r="49345" spans="1:9" x14ac:dyDescent="0.25">
      <c r="A49345" s="1" t="s">
        <v>86892</v>
      </c>
      <c r="B49345" s="12" t="s">
        <v>86893</v>
      </c>
      <c r="H49345" s="3" t="s">
        <v>11</v>
      </c>
      <c r="I49345" s="9" t="s">
        <v>11</v>
      </c>
    </row>
    <row r="49346" spans="1:9" x14ac:dyDescent="0.25">
      <c r="A49346" s="1" t="s">
        <v>86894</v>
      </c>
      <c r="B49346" s="12" t="s">
        <v>86895</v>
      </c>
      <c r="H49346" s="3" t="s">
        <v>11</v>
      </c>
      <c r="I49346" s="9" t="s">
        <v>11</v>
      </c>
    </row>
    <row r="49347" spans="1:9" x14ac:dyDescent="0.25">
      <c r="A49347" s="1" t="s">
        <v>86896</v>
      </c>
      <c r="B49347" s="12" t="s">
        <v>86897</v>
      </c>
      <c r="H49347" s="3" t="s">
        <v>11</v>
      </c>
      <c r="I49347" s="9" t="s">
        <v>11</v>
      </c>
    </row>
    <row r="49348" spans="1:9" x14ac:dyDescent="0.25">
      <c r="A49348" s="1" t="s">
        <v>86898</v>
      </c>
      <c r="B49348" s="12" t="s">
        <v>86899</v>
      </c>
      <c r="H49348" s="3" t="s">
        <v>11</v>
      </c>
      <c r="I49348" s="9" t="s">
        <v>11</v>
      </c>
    </row>
    <row r="49349" spans="1:9" x14ac:dyDescent="0.25">
      <c r="A49349" s="1" t="s">
        <v>86900</v>
      </c>
      <c r="B49349" s="12" t="s">
        <v>86901</v>
      </c>
      <c r="H49349" s="3" t="s">
        <v>11</v>
      </c>
      <c r="I49349" s="9" t="s">
        <v>11</v>
      </c>
    </row>
    <row r="49350" spans="1:9" x14ac:dyDescent="0.25">
      <c r="A49350" s="1" t="s">
        <v>86902</v>
      </c>
      <c r="B49350" s="12" t="s">
        <v>86903</v>
      </c>
      <c r="H49350" s="3" t="s">
        <v>11</v>
      </c>
      <c r="I49350" s="9" t="s">
        <v>11</v>
      </c>
    </row>
    <row r="49351" spans="1:9" x14ac:dyDescent="0.25">
      <c r="A49351" s="1" t="s">
        <v>86904</v>
      </c>
      <c r="B49351" s="12" t="s">
        <v>86905</v>
      </c>
      <c r="H49351" s="3" t="s">
        <v>11</v>
      </c>
      <c r="I49351" s="9" t="s">
        <v>11</v>
      </c>
    </row>
    <row r="49352" spans="1:9" x14ac:dyDescent="0.25">
      <c r="A49352" s="1" t="s">
        <v>86906</v>
      </c>
      <c r="B49352" s="12" t="s">
        <v>86907</v>
      </c>
      <c r="H49352" s="3" t="s">
        <v>11</v>
      </c>
      <c r="I49352" s="9" t="s">
        <v>11</v>
      </c>
    </row>
    <row r="49353" spans="1:9" x14ac:dyDescent="0.25">
      <c r="A49353" s="1" t="s">
        <v>86908</v>
      </c>
      <c r="B49353" s="12" t="s">
        <v>86909</v>
      </c>
      <c r="H49353" s="3" t="s">
        <v>11</v>
      </c>
      <c r="I49353" s="9" t="s">
        <v>11</v>
      </c>
    </row>
    <row r="49354" spans="1:9" x14ac:dyDescent="0.25">
      <c r="A49354" s="1" t="s">
        <v>86910</v>
      </c>
      <c r="B49354" s="12" t="s">
        <v>86911</v>
      </c>
      <c r="H49354" s="3" t="s">
        <v>11</v>
      </c>
      <c r="I49354" s="9" t="s">
        <v>11</v>
      </c>
    </row>
    <row r="49355" spans="1:9" x14ac:dyDescent="0.25">
      <c r="A49355" s="1" t="s">
        <v>86912</v>
      </c>
      <c r="B49355" s="12" t="s">
        <v>86913</v>
      </c>
      <c r="H49355" s="3" t="s">
        <v>11</v>
      </c>
      <c r="I49355" s="9" t="s">
        <v>11</v>
      </c>
    </row>
    <row r="49356" spans="1:9" x14ac:dyDescent="0.25">
      <c r="A49356" s="1" t="s">
        <v>86914</v>
      </c>
      <c r="B49356" s="12" t="s">
        <v>86915</v>
      </c>
      <c r="H49356" s="3" t="s">
        <v>11</v>
      </c>
      <c r="I49356" s="9" t="s">
        <v>11</v>
      </c>
    </row>
    <row r="49357" spans="1:9" x14ac:dyDescent="0.25">
      <c r="A49357" s="1" t="s">
        <v>86916</v>
      </c>
      <c r="B49357" s="12" t="s">
        <v>86917</v>
      </c>
      <c r="H49357" s="3" t="s">
        <v>11</v>
      </c>
      <c r="I49357" s="9" t="s">
        <v>11</v>
      </c>
    </row>
    <row r="49358" spans="1:9" x14ac:dyDescent="0.25">
      <c r="A49358" s="1" t="s">
        <v>86918</v>
      </c>
      <c r="B49358" s="12" t="s">
        <v>86919</v>
      </c>
      <c r="H49358" s="3" t="s">
        <v>11</v>
      </c>
      <c r="I49358" s="9" t="s">
        <v>11</v>
      </c>
    </row>
    <row r="49359" spans="1:9" x14ac:dyDescent="0.25">
      <c r="A49359" s="1" t="s">
        <v>86920</v>
      </c>
      <c r="B49359" s="12" t="s">
        <v>86921</v>
      </c>
      <c r="H49359" s="3" t="s">
        <v>11</v>
      </c>
      <c r="I49359" s="9" t="s">
        <v>11</v>
      </c>
    </row>
    <row r="49360" spans="1:9" x14ac:dyDescent="0.25">
      <c r="A49360" s="1" t="s">
        <v>86922</v>
      </c>
      <c r="B49360" s="12" t="s">
        <v>86923</v>
      </c>
      <c r="H49360" s="3" t="s">
        <v>11</v>
      </c>
      <c r="I49360" s="9" t="s">
        <v>11</v>
      </c>
    </row>
    <row r="49361" spans="1:9" x14ac:dyDescent="0.25">
      <c r="A49361" s="1" t="s">
        <v>86924</v>
      </c>
      <c r="B49361" s="12" t="s">
        <v>86925</v>
      </c>
      <c r="H49361" s="3" t="s">
        <v>11</v>
      </c>
      <c r="I49361" s="9" t="s">
        <v>11</v>
      </c>
    </row>
    <row r="49362" spans="1:9" x14ac:dyDescent="0.25">
      <c r="A49362" s="1" t="s">
        <v>86926</v>
      </c>
      <c r="B49362" s="12" t="s">
        <v>86927</v>
      </c>
      <c r="H49362" s="3" t="s">
        <v>11</v>
      </c>
      <c r="I49362" s="9" t="s">
        <v>11</v>
      </c>
    </row>
    <row r="49363" spans="1:9" x14ac:dyDescent="0.25">
      <c r="A49363" s="1" t="s">
        <v>86928</v>
      </c>
      <c r="B49363" s="12" t="s">
        <v>86929</v>
      </c>
      <c r="H49363" s="3" t="s">
        <v>11</v>
      </c>
      <c r="I49363" s="9" t="s">
        <v>11</v>
      </c>
    </row>
    <row r="49364" spans="1:9" x14ac:dyDescent="0.25">
      <c r="A49364" s="1" t="s">
        <v>86930</v>
      </c>
      <c r="B49364" s="12" t="s">
        <v>86931</v>
      </c>
      <c r="H49364" s="3" t="s">
        <v>11</v>
      </c>
      <c r="I49364" s="9" t="s">
        <v>11</v>
      </c>
    </row>
    <row r="49365" spans="1:9" x14ac:dyDescent="0.25">
      <c r="A49365" s="1" t="s">
        <v>86932</v>
      </c>
      <c r="B49365" s="12" t="s">
        <v>86933</v>
      </c>
      <c r="H49365" s="3" t="s">
        <v>11</v>
      </c>
      <c r="I49365" s="9" t="s">
        <v>11</v>
      </c>
    </row>
    <row r="49366" spans="1:9" x14ac:dyDescent="0.25">
      <c r="A49366" s="1" t="s">
        <v>86934</v>
      </c>
      <c r="B49366" s="12" t="s">
        <v>86935</v>
      </c>
      <c r="H49366" s="3" t="s">
        <v>11</v>
      </c>
      <c r="I49366" s="9" t="s">
        <v>11</v>
      </c>
    </row>
    <row r="49367" spans="1:9" x14ac:dyDescent="0.25">
      <c r="A49367" s="1" t="s">
        <v>86936</v>
      </c>
      <c r="B49367" s="12" t="s">
        <v>86937</v>
      </c>
      <c r="H49367" s="3" t="s">
        <v>11</v>
      </c>
      <c r="I49367" s="9" t="s">
        <v>11</v>
      </c>
    </row>
    <row r="49368" spans="1:9" x14ac:dyDescent="0.25">
      <c r="A49368" s="1" t="s">
        <v>86938</v>
      </c>
      <c r="B49368" s="12" t="s">
        <v>86939</v>
      </c>
      <c r="H49368" s="3" t="s">
        <v>11</v>
      </c>
      <c r="I49368" s="9" t="s">
        <v>11</v>
      </c>
    </row>
    <row r="49369" spans="1:9" x14ac:dyDescent="0.25">
      <c r="A49369" s="1" t="s">
        <v>86940</v>
      </c>
      <c r="B49369" s="12" t="s">
        <v>86941</v>
      </c>
      <c r="H49369" s="3" t="s">
        <v>11</v>
      </c>
      <c r="I49369" s="9" t="s">
        <v>11</v>
      </c>
    </row>
    <row r="49370" spans="1:9" x14ac:dyDescent="0.25">
      <c r="A49370" s="1" t="s">
        <v>86944</v>
      </c>
      <c r="B49370" s="12" t="s">
        <v>86945</v>
      </c>
      <c r="H49370" s="3" t="s">
        <v>11</v>
      </c>
      <c r="I49370" s="9" t="s">
        <v>11</v>
      </c>
    </row>
    <row r="49371" spans="1:9" x14ac:dyDescent="0.25">
      <c r="A49371" s="1" t="s">
        <v>86946</v>
      </c>
      <c r="B49371" s="12" t="s">
        <v>86947</v>
      </c>
      <c r="H49371" s="3" t="s">
        <v>11</v>
      </c>
      <c r="I49371" s="9" t="s">
        <v>11</v>
      </c>
    </row>
    <row r="49372" spans="1:9" x14ac:dyDescent="0.25">
      <c r="A49372" s="1" t="s">
        <v>86950</v>
      </c>
      <c r="B49372" s="12" t="s">
        <v>86951</v>
      </c>
      <c r="H49372" s="3" t="s">
        <v>11</v>
      </c>
      <c r="I49372" s="9" t="s">
        <v>11</v>
      </c>
    </row>
    <row r="49373" spans="1:9" x14ac:dyDescent="0.25">
      <c r="A49373" s="1" t="s">
        <v>86952</v>
      </c>
      <c r="B49373" s="12" t="s">
        <v>86953</v>
      </c>
      <c r="H49373" s="3" t="s">
        <v>11</v>
      </c>
      <c r="I49373" s="9" t="s">
        <v>11</v>
      </c>
    </row>
    <row r="49374" spans="1:9" x14ac:dyDescent="0.25">
      <c r="A49374" s="1" t="s">
        <v>86954</v>
      </c>
      <c r="B49374" s="12" t="s">
        <v>86955</v>
      </c>
      <c r="H49374" s="3" t="s">
        <v>11</v>
      </c>
      <c r="I49374" s="9" t="s">
        <v>11</v>
      </c>
    </row>
    <row r="49375" spans="1:9" x14ac:dyDescent="0.25">
      <c r="A49375" s="1" t="s">
        <v>86956</v>
      </c>
      <c r="B49375" s="12" t="s">
        <v>86957</v>
      </c>
      <c r="H49375" s="3" t="s">
        <v>11</v>
      </c>
      <c r="I49375" s="9" t="s">
        <v>11</v>
      </c>
    </row>
    <row r="49376" spans="1:9" x14ac:dyDescent="0.25">
      <c r="A49376" s="1" t="s">
        <v>86958</v>
      </c>
      <c r="B49376" s="12" t="s">
        <v>86959</v>
      </c>
      <c r="H49376" s="3" t="s">
        <v>11</v>
      </c>
      <c r="I49376" s="9" t="s">
        <v>11</v>
      </c>
    </row>
    <row r="49377" spans="1:9" x14ac:dyDescent="0.25">
      <c r="A49377" s="1" t="s">
        <v>86962</v>
      </c>
      <c r="B49377" s="12" t="s">
        <v>86963</v>
      </c>
      <c r="H49377" s="3" t="s">
        <v>11</v>
      </c>
      <c r="I49377" s="9" t="s">
        <v>11</v>
      </c>
    </row>
    <row r="49378" spans="1:9" x14ac:dyDescent="0.25">
      <c r="A49378" s="1" t="s">
        <v>86964</v>
      </c>
      <c r="B49378" s="12" t="s">
        <v>86965</v>
      </c>
      <c r="H49378" s="3" t="s">
        <v>11</v>
      </c>
      <c r="I49378" s="9" t="s">
        <v>11</v>
      </c>
    </row>
    <row r="49379" spans="1:9" x14ac:dyDescent="0.25">
      <c r="A49379" s="1" t="s">
        <v>86966</v>
      </c>
      <c r="B49379" s="12" t="s">
        <v>86967</v>
      </c>
      <c r="H49379" s="3" t="s">
        <v>11</v>
      </c>
      <c r="I49379" s="9" t="s">
        <v>11</v>
      </c>
    </row>
    <row r="49380" spans="1:9" x14ac:dyDescent="0.25">
      <c r="A49380" s="1" t="s">
        <v>86968</v>
      </c>
      <c r="B49380" s="12" t="s">
        <v>86969</v>
      </c>
      <c r="H49380" s="3" t="s">
        <v>11</v>
      </c>
      <c r="I49380" s="9" t="s">
        <v>11</v>
      </c>
    </row>
    <row r="49381" spans="1:9" x14ac:dyDescent="0.25">
      <c r="A49381" s="1" t="s">
        <v>86970</v>
      </c>
      <c r="B49381" s="12" t="s">
        <v>86971</v>
      </c>
      <c r="H49381" s="3" t="s">
        <v>11</v>
      </c>
      <c r="I49381" s="9" t="s">
        <v>11</v>
      </c>
    </row>
    <row r="49382" spans="1:9" x14ac:dyDescent="0.25">
      <c r="A49382" s="1" t="s">
        <v>86972</v>
      </c>
      <c r="B49382" s="12" t="s">
        <v>86973</v>
      </c>
      <c r="H49382" s="3" t="s">
        <v>11</v>
      </c>
      <c r="I49382" s="9" t="s">
        <v>11</v>
      </c>
    </row>
    <row r="49383" spans="1:9" x14ac:dyDescent="0.25">
      <c r="A49383" s="1" t="s">
        <v>86974</v>
      </c>
      <c r="B49383" s="12" t="s">
        <v>86975</v>
      </c>
      <c r="H49383" s="3" t="s">
        <v>11</v>
      </c>
      <c r="I49383" s="9" t="s">
        <v>11</v>
      </c>
    </row>
    <row r="49384" spans="1:9" x14ac:dyDescent="0.25">
      <c r="A49384" s="1" t="s">
        <v>86976</v>
      </c>
      <c r="B49384" s="12" t="s">
        <v>86977</v>
      </c>
      <c r="H49384" s="3" t="s">
        <v>11</v>
      </c>
      <c r="I49384" s="9" t="s">
        <v>11</v>
      </c>
    </row>
    <row r="49385" spans="1:9" x14ac:dyDescent="0.25">
      <c r="A49385" s="1" t="s">
        <v>86978</v>
      </c>
      <c r="B49385" s="12" t="s">
        <v>86979</v>
      </c>
      <c r="H49385" s="3" t="s">
        <v>11</v>
      </c>
      <c r="I49385" s="9" t="s">
        <v>11</v>
      </c>
    </row>
    <row r="49386" spans="1:9" x14ac:dyDescent="0.25">
      <c r="A49386" s="1" t="s">
        <v>86980</v>
      </c>
      <c r="B49386" s="12" t="s">
        <v>86981</v>
      </c>
      <c r="H49386" s="3" t="s">
        <v>11</v>
      </c>
      <c r="I49386" s="9" t="s">
        <v>11</v>
      </c>
    </row>
    <row r="49387" spans="1:9" x14ac:dyDescent="0.25">
      <c r="A49387" s="1" t="s">
        <v>86982</v>
      </c>
      <c r="B49387" s="12" t="s">
        <v>86983</v>
      </c>
      <c r="H49387" s="3" t="s">
        <v>11</v>
      </c>
      <c r="I49387" s="9" t="s">
        <v>11</v>
      </c>
    </row>
    <row r="49388" spans="1:9" x14ac:dyDescent="0.25">
      <c r="A49388" s="1" t="s">
        <v>86984</v>
      </c>
      <c r="B49388" s="12" t="s">
        <v>86985</v>
      </c>
      <c r="H49388" s="3" t="s">
        <v>11</v>
      </c>
      <c r="I49388" s="9" t="s">
        <v>11</v>
      </c>
    </row>
    <row r="49389" spans="1:9" x14ac:dyDescent="0.25">
      <c r="A49389" s="1" t="s">
        <v>86990</v>
      </c>
      <c r="B49389" s="12" t="s">
        <v>86991</v>
      </c>
      <c r="H49389" s="3" t="s">
        <v>11</v>
      </c>
      <c r="I49389" s="9" t="s">
        <v>11</v>
      </c>
    </row>
    <row r="49390" spans="1:9" x14ac:dyDescent="0.25">
      <c r="A49390" s="1" t="s">
        <v>87002</v>
      </c>
      <c r="B49390" s="12" t="s">
        <v>87003</v>
      </c>
      <c r="H49390" s="3" t="s">
        <v>11</v>
      </c>
      <c r="I49390" s="9" t="s">
        <v>11</v>
      </c>
    </row>
    <row r="49391" spans="1:9" x14ac:dyDescent="0.25">
      <c r="A49391" s="1" t="s">
        <v>87004</v>
      </c>
      <c r="B49391" s="12" t="s">
        <v>87005</v>
      </c>
      <c r="H49391" s="3" t="s">
        <v>11</v>
      </c>
      <c r="I49391" s="9" t="s">
        <v>11</v>
      </c>
    </row>
    <row r="49392" spans="1:9" x14ac:dyDescent="0.25">
      <c r="A49392" s="1" t="s">
        <v>87006</v>
      </c>
      <c r="B49392" s="12" t="s">
        <v>87007</v>
      </c>
      <c r="H49392" s="3" t="s">
        <v>11</v>
      </c>
      <c r="I49392" s="9" t="s">
        <v>11</v>
      </c>
    </row>
    <row r="49393" spans="1:9" x14ac:dyDescent="0.25">
      <c r="A49393" s="1" t="s">
        <v>87008</v>
      </c>
      <c r="B49393" s="12" t="s">
        <v>87009</v>
      </c>
      <c r="H49393" s="3" t="s">
        <v>11</v>
      </c>
      <c r="I49393" s="9" t="s">
        <v>11</v>
      </c>
    </row>
    <row r="49394" spans="1:9" x14ac:dyDescent="0.25">
      <c r="A49394" s="1" t="s">
        <v>87010</v>
      </c>
      <c r="B49394" s="12" t="s">
        <v>87011</v>
      </c>
      <c r="H49394" s="3" t="s">
        <v>11</v>
      </c>
      <c r="I49394" s="9" t="s">
        <v>11</v>
      </c>
    </row>
    <row r="49395" spans="1:9" x14ac:dyDescent="0.25">
      <c r="A49395" s="1" t="s">
        <v>87012</v>
      </c>
      <c r="B49395" s="12" t="s">
        <v>87013</v>
      </c>
      <c r="H49395" s="3" t="s">
        <v>11</v>
      </c>
      <c r="I49395" s="9" t="s">
        <v>11</v>
      </c>
    </row>
    <row r="49396" spans="1:9" x14ac:dyDescent="0.25">
      <c r="A49396" s="1" t="s">
        <v>87016</v>
      </c>
      <c r="B49396" s="12" t="s">
        <v>87017</v>
      </c>
      <c r="H49396" s="3" t="s">
        <v>11</v>
      </c>
      <c r="I49396" s="9" t="s">
        <v>11</v>
      </c>
    </row>
    <row r="49397" spans="1:9" x14ac:dyDescent="0.25">
      <c r="A49397" s="1" t="s">
        <v>87018</v>
      </c>
      <c r="B49397" s="12" t="s">
        <v>87019</v>
      </c>
      <c r="H49397" s="3" t="s">
        <v>11</v>
      </c>
      <c r="I49397" s="9" t="s">
        <v>11</v>
      </c>
    </row>
    <row r="49398" spans="1:9" x14ac:dyDescent="0.25">
      <c r="A49398" s="1" t="s">
        <v>87020</v>
      </c>
      <c r="B49398" s="12" t="s">
        <v>87021</v>
      </c>
      <c r="H49398" s="3" t="s">
        <v>11</v>
      </c>
      <c r="I49398" s="9" t="s">
        <v>11</v>
      </c>
    </row>
    <row r="49399" spans="1:9" x14ac:dyDescent="0.25">
      <c r="A49399" s="1" t="s">
        <v>87022</v>
      </c>
      <c r="B49399" s="12" t="s">
        <v>87023</v>
      </c>
      <c r="H49399" s="3" t="s">
        <v>11</v>
      </c>
      <c r="I49399" s="9" t="s">
        <v>11</v>
      </c>
    </row>
    <row r="49400" spans="1:9" x14ac:dyDescent="0.25">
      <c r="A49400" s="1" t="s">
        <v>87024</v>
      </c>
      <c r="B49400" s="12" t="s">
        <v>87025</v>
      </c>
      <c r="H49400" s="3" t="s">
        <v>11</v>
      </c>
      <c r="I49400" s="9" t="s">
        <v>11</v>
      </c>
    </row>
    <row r="49401" spans="1:9" x14ac:dyDescent="0.25">
      <c r="A49401" s="1" t="s">
        <v>87026</v>
      </c>
      <c r="B49401" s="12" t="s">
        <v>87027</v>
      </c>
      <c r="H49401" s="3" t="s">
        <v>11</v>
      </c>
      <c r="I49401" s="9" t="s">
        <v>11</v>
      </c>
    </row>
    <row r="49402" spans="1:9" x14ac:dyDescent="0.25">
      <c r="A49402" s="1" t="s">
        <v>87028</v>
      </c>
      <c r="B49402" s="12" t="s">
        <v>87029</v>
      </c>
      <c r="H49402" s="3" t="s">
        <v>11</v>
      </c>
      <c r="I49402" s="9" t="s">
        <v>11</v>
      </c>
    </row>
    <row r="49403" spans="1:9" x14ac:dyDescent="0.25">
      <c r="A49403" s="1" t="s">
        <v>87030</v>
      </c>
      <c r="B49403" s="12" t="s">
        <v>87031</v>
      </c>
      <c r="H49403" s="3" t="s">
        <v>11</v>
      </c>
      <c r="I49403" s="9" t="s">
        <v>11</v>
      </c>
    </row>
    <row r="49404" spans="1:9" x14ac:dyDescent="0.25">
      <c r="A49404" s="1" t="s">
        <v>87032</v>
      </c>
      <c r="B49404" s="12" t="s">
        <v>87033</v>
      </c>
      <c r="H49404" s="3" t="s">
        <v>11</v>
      </c>
      <c r="I49404" s="9" t="s">
        <v>11</v>
      </c>
    </row>
    <row r="49405" spans="1:9" x14ac:dyDescent="0.25">
      <c r="A49405" s="1" t="s">
        <v>87034</v>
      </c>
      <c r="B49405" s="12" t="s">
        <v>87035</v>
      </c>
      <c r="H49405" s="3" t="s">
        <v>11</v>
      </c>
      <c r="I49405" s="9" t="s">
        <v>11</v>
      </c>
    </row>
    <row r="49406" spans="1:9" x14ac:dyDescent="0.25">
      <c r="A49406" s="1" t="s">
        <v>87036</v>
      </c>
      <c r="B49406" s="12" t="s">
        <v>87037</v>
      </c>
      <c r="H49406" s="3" t="s">
        <v>11</v>
      </c>
      <c r="I49406" s="9" t="s">
        <v>11</v>
      </c>
    </row>
    <row r="49407" spans="1:9" x14ac:dyDescent="0.25">
      <c r="A49407" s="1" t="s">
        <v>87038</v>
      </c>
      <c r="B49407" s="12" t="s">
        <v>87039</v>
      </c>
      <c r="H49407" s="3" t="s">
        <v>11</v>
      </c>
      <c r="I49407" s="9" t="s">
        <v>11</v>
      </c>
    </row>
    <row r="49408" spans="1:9" x14ac:dyDescent="0.25">
      <c r="A49408" s="1" t="s">
        <v>87040</v>
      </c>
      <c r="B49408" s="12" t="s">
        <v>87041</v>
      </c>
      <c r="H49408" s="3" t="s">
        <v>11</v>
      </c>
      <c r="I49408" s="9" t="s">
        <v>11</v>
      </c>
    </row>
    <row r="49409" spans="1:9" x14ac:dyDescent="0.25">
      <c r="A49409" s="1" t="s">
        <v>87042</v>
      </c>
      <c r="B49409" s="12" t="s">
        <v>87043</v>
      </c>
      <c r="H49409" s="3" t="s">
        <v>11</v>
      </c>
      <c r="I49409" s="9" t="s">
        <v>11</v>
      </c>
    </row>
    <row r="49410" spans="1:9" x14ac:dyDescent="0.25">
      <c r="A49410" s="1" t="s">
        <v>87044</v>
      </c>
      <c r="B49410" s="12" t="s">
        <v>87045</v>
      </c>
      <c r="H49410" s="3" t="s">
        <v>11</v>
      </c>
      <c r="I49410" s="9" t="s">
        <v>11</v>
      </c>
    </row>
    <row r="49411" spans="1:9" x14ac:dyDescent="0.25">
      <c r="A49411" s="1" t="s">
        <v>87046</v>
      </c>
      <c r="B49411" s="12" t="s">
        <v>87047</v>
      </c>
      <c r="H49411" s="3" t="s">
        <v>11</v>
      </c>
      <c r="I49411" s="9" t="s">
        <v>11</v>
      </c>
    </row>
    <row r="49412" spans="1:9" x14ac:dyDescent="0.25">
      <c r="A49412" s="1" t="s">
        <v>87048</v>
      </c>
      <c r="B49412" s="12" t="s">
        <v>87049</v>
      </c>
      <c r="H49412" s="3" t="s">
        <v>11</v>
      </c>
      <c r="I49412" s="9" t="s">
        <v>11</v>
      </c>
    </row>
    <row r="49413" spans="1:9" x14ac:dyDescent="0.25">
      <c r="A49413" s="1" t="s">
        <v>87050</v>
      </c>
      <c r="B49413" s="12" t="s">
        <v>87051</v>
      </c>
      <c r="H49413" s="3" t="s">
        <v>11</v>
      </c>
      <c r="I49413" s="9" t="s">
        <v>11</v>
      </c>
    </row>
    <row r="49414" spans="1:9" x14ac:dyDescent="0.25">
      <c r="A49414" s="1" t="s">
        <v>87052</v>
      </c>
      <c r="B49414" s="12" t="s">
        <v>87053</v>
      </c>
      <c r="H49414" s="3" t="s">
        <v>11</v>
      </c>
      <c r="I49414" s="9" t="s">
        <v>11</v>
      </c>
    </row>
    <row r="49415" spans="1:9" x14ac:dyDescent="0.25">
      <c r="A49415" s="1" t="s">
        <v>87054</v>
      </c>
      <c r="B49415" s="12" t="s">
        <v>87055</v>
      </c>
      <c r="H49415" s="3" t="s">
        <v>11</v>
      </c>
      <c r="I49415" s="9" t="s">
        <v>11</v>
      </c>
    </row>
    <row r="49416" spans="1:9" x14ac:dyDescent="0.25">
      <c r="A49416" s="1" t="s">
        <v>87056</v>
      </c>
      <c r="B49416" s="12" t="s">
        <v>87057</v>
      </c>
      <c r="H49416" s="3" t="s">
        <v>11</v>
      </c>
      <c r="I49416" s="9" t="s">
        <v>11</v>
      </c>
    </row>
    <row r="49417" spans="1:9" x14ac:dyDescent="0.25">
      <c r="A49417" s="1" t="s">
        <v>87058</v>
      </c>
      <c r="B49417" s="12" t="s">
        <v>87059</v>
      </c>
      <c r="H49417" s="3" t="s">
        <v>11</v>
      </c>
      <c r="I49417" s="9" t="s">
        <v>11</v>
      </c>
    </row>
    <row r="49418" spans="1:9" x14ac:dyDescent="0.25">
      <c r="A49418" s="1" t="s">
        <v>87060</v>
      </c>
      <c r="B49418" s="12" t="s">
        <v>87061</v>
      </c>
      <c r="H49418" s="3" t="s">
        <v>11</v>
      </c>
      <c r="I49418" s="9" t="s">
        <v>11</v>
      </c>
    </row>
    <row r="49419" spans="1:9" x14ac:dyDescent="0.25">
      <c r="A49419" s="1" t="s">
        <v>87062</v>
      </c>
      <c r="B49419" s="12" t="s">
        <v>87063</v>
      </c>
      <c r="H49419" s="3" t="s">
        <v>11</v>
      </c>
      <c r="I49419" s="9" t="s">
        <v>11</v>
      </c>
    </row>
    <row r="49420" spans="1:9" x14ac:dyDescent="0.25">
      <c r="A49420" s="1" t="s">
        <v>87064</v>
      </c>
      <c r="B49420" s="12" t="s">
        <v>87065</v>
      </c>
      <c r="H49420" s="3" t="s">
        <v>11</v>
      </c>
      <c r="I49420" s="9" t="s">
        <v>11</v>
      </c>
    </row>
    <row r="49421" spans="1:9" x14ac:dyDescent="0.25">
      <c r="A49421" s="1" t="s">
        <v>87066</v>
      </c>
      <c r="B49421" s="12" t="s">
        <v>87067</v>
      </c>
      <c r="H49421" s="3" t="s">
        <v>11</v>
      </c>
      <c r="I49421" s="9" t="s">
        <v>11</v>
      </c>
    </row>
    <row r="49422" spans="1:9" x14ac:dyDescent="0.25">
      <c r="A49422" s="1" t="s">
        <v>87068</v>
      </c>
      <c r="B49422" s="12" t="s">
        <v>87069</v>
      </c>
      <c r="H49422" s="3" t="s">
        <v>11</v>
      </c>
      <c r="I49422" s="9" t="s">
        <v>11</v>
      </c>
    </row>
    <row r="49423" spans="1:9" x14ac:dyDescent="0.25">
      <c r="A49423" s="1" t="s">
        <v>87070</v>
      </c>
      <c r="B49423" s="12" t="s">
        <v>87071</v>
      </c>
      <c r="H49423" s="3" t="s">
        <v>11</v>
      </c>
      <c r="I49423" s="9" t="s">
        <v>11</v>
      </c>
    </row>
    <row r="49424" spans="1:9" x14ac:dyDescent="0.25">
      <c r="A49424" s="1" t="s">
        <v>87072</v>
      </c>
      <c r="B49424" s="12" t="s">
        <v>87073</v>
      </c>
      <c r="H49424" s="3" t="s">
        <v>11</v>
      </c>
      <c r="I49424" s="9" t="s">
        <v>11</v>
      </c>
    </row>
    <row r="49425" spans="1:9" x14ac:dyDescent="0.25">
      <c r="A49425" s="1" t="s">
        <v>87074</v>
      </c>
      <c r="B49425" s="12" t="s">
        <v>87075</v>
      </c>
      <c r="H49425" s="3" t="s">
        <v>11</v>
      </c>
      <c r="I49425" s="9" t="s">
        <v>11</v>
      </c>
    </row>
    <row r="49426" spans="1:9" x14ac:dyDescent="0.25">
      <c r="A49426" s="1" t="s">
        <v>87076</v>
      </c>
      <c r="B49426" s="12" t="s">
        <v>87077</v>
      </c>
      <c r="H49426" s="3" t="s">
        <v>11</v>
      </c>
      <c r="I49426" s="9" t="s">
        <v>11</v>
      </c>
    </row>
    <row r="49427" spans="1:9" x14ac:dyDescent="0.25">
      <c r="A49427" s="1" t="s">
        <v>87078</v>
      </c>
      <c r="B49427" s="12" t="s">
        <v>87079</v>
      </c>
      <c r="H49427" s="3" t="s">
        <v>11</v>
      </c>
      <c r="I49427" s="9" t="s">
        <v>11</v>
      </c>
    </row>
    <row r="49428" spans="1:9" x14ac:dyDescent="0.25">
      <c r="A49428" s="1" t="s">
        <v>87080</v>
      </c>
      <c r="B49428" s="12" t="s">
        <v>87081</v>
      </c>
      <c r="H49428" s="3" t="s">
        <v>11</v>
      </c>
      <c r="I49428" s="9" t="s">
        <v>11</v>
      </c>
    </row>
    <row r="49429" spans="1:9" x14ac:dyDescent="0.25">
      <c r="A49429" s="1" t="s">
        <v>87082</v>
      </c>
      <c r="B49429" s="12" t="s">
        <v>87083</v>
      </c>
      <c r="H49429" s="3" t="s">
        <v>11</v>
      </c>
      <c r="I49429" s="9" t="s">
        <v>11</v>
      </c>
    </row>
    <row r="49430" spans="1:9" x14ac:dyDescent="0.25">
      <c r="A49430" s="1" t="s">
        <v>87086</v>
      </c>
      <c r="B49430" s="12" t="s">
        <v>87087</v>
      </c>
      <c r="H49430" s="3" t="s">
        <v>11</v>
      </c>
      <c r="I49430" s="9" t="s">
        <v>11</v>
      </c>
    </row>
    <row r="49431" spans="1:9" x14ac:dyDescent="0.25">
      <c r="A49431" s="1" t="s">
        <v>87088</v>
      </c>
      <c r="B49431" s="12" t="s">
        <v>87089</v>
      </c>
      <c r="H49431" s="3" t="s">
        <v>11</v>
      </c>
      <c r="I49431" s="9" t="s">
        <v>11</v>
      </c>
    </row>
    <row r="49432" spans="1:9" x14ac:dyDescent="0.25">
      <c r="A49432" s="1" t="s">
        <v>87090</v>
      </c>
      <c r="B49432" s="12" t="s">
        <v>87091</v>
      </c>
      <c r="H49432" s="3" t="s">
        <v>11</v>
      </c>
      <c r="I49432" s="9" t="s">
        <v>11</v>
      </c>
    </row>
    <row r="49433" spans="1:9" x14ac:dyDescent="0.25">
      <c r="A49433" s="1" t="s">
        <v>87092</v>
      </c>
      <c r="B49433" s="12" t="s">
        <v>87093</v>
      </c>
      <c r="H49433" s="3" t="s">
        <v>11</v>
      </c>
      <c r="I49433" s="9" t="s">
        <v>11</v>
      </c>
    </row>
    <row r="49434" spans="1:9" x14ac:dyDescent="0.25">
      <c r="A49434" s="1" t="s">
        <v>87094</v>
      </c>
      <c r="B49434" s="12" t="s">
        <v>87095</v>
      </c>
      <c r="H49434" s="3" t="s">
        <v>11</v>
      </c>
      <c r="I49434" s="9" t="s">
        <v>11</v>
      </c>
    </row>
    <row r="49435" spans="1:9" x14ac:dyDescent="0.25">
      <c r="A49435" s="1" t="s">
        <v>87100</v>
      </c>
      <c r="B49435" s="12" t="s">
        <v>87101</v>
      </c>
      <c r="H49435" s="3" t="s">
        <v>11</v>
      </c>
      <c r="I49435" s="9" t="s">
        <v>11</v>
      </c>
    </row>
    <row r="49436" spans="1:9" x14ac:dyDescent="0.25">
      <c r="A49436" s="1" t="s">
        <v>87102</v>
      </c>
      <c r="B49436" s="12" t="s">
        <v>87103</v>
      </c>
      <c r="H49436" s="3" t="s">
        <v>11</v>
      </c>
      <c r="I49436" s="9" t="s">
        <v>11</v>
      </c>
    </row>
    <row r="49437" spans="1:9" x14ac:dyDescent="0.25">
      <c r="A49437" s="1" t="s">
        <v>87104</v>
      </c>
      <c r="B49437" s="12" t="s">
        <v>87105</v>
      </c>
      <c r="H49437" s="3" t="s">
        <v>11</v>
      </c>
      <c r="I49437" s="9" t="s">
        <v>11</v>
      </c>
    </row>
    <row r="49438" spans="1:9" x14ac:dyDescent="0.25">
      <c r="A49438" s="1" t="s">
        <v>87106</v>
      </c>
      <c r="B49438" s="12" t="s">
        <v>87107</v>
      </c>
      <c r="H49438" s="3" t="s">
        <v>11</v>
      </c>
      <c r="I49438" s="9" t="s">
        <v>11</v>
      </c>
    </row>
    <row r="49439" spans="1:9" x14ac:dyDescent="0.25">
      <c r="A49439" s="1" t="s">
        <v>87108</v>
      </c>
      <c r="B49439" s="12" t="s">
        <v>87109</v>
      </c>
      <c r="H49439" s="3" t="s">
        <v>11</v>
      </c>
      <c r="I49439" s="9" t="s">
        <v>11</v>
      </c>
    </row>
    <row r="49440" spans="1:9" x14ac:dyDescent="0.25">
      <c r="A49440" s="1" t="s">
        <v>87110</v>
      </c>
      <c r="B49440" s="12" t="s">
        <v>87111</v>
      </c>
      <c r="H49440" s="3" t="s">
        <v>11</v>
      </c>
      <c r="I49440" s="9" t="s">
        <v>11</v>
      </c>
    </row>
    <row r="49441" spans="1:9" x14ac:dyDescent="0.25">
      <c r="A49441" s="1" t="s">
        <v>87112</v>
      </c>
      <c r="B49441" s="12" t="s">
        <v>87113</v>
      </c>
      <c r="H49441" s="3" t="s">
        <v>11</v>
      </c>
      <c r="I49441" s="9" t="s">
        <v>11</v>
      </c>
    </row>
    <row r="49442" spans="1:9" x14ac:dyDescent="0.25">
      <c r="A49442" s="1" t="s">
        <v>87114</v>
      </c>
      <c r="B49442" s="12" t="s">
        <v>87115</v>
      </c>
      <c r="H49442" s="3" t="s">
        <v>11</v>
      </c>
      <c r="I49442" s="9" t="s">
        <v>11</v>
      </c>
    </row>
    <row r="49443" spans="1:9" x14ac:dyDescent="0.25">
      <c r="A49443" s="1" t="s">
        <v>87116</v>
      </c>
      <c r="B49443" s="12" t="s">
        <v>87117</v>
      </c>
      <c r="H49443" s="3" t="s">
        <v>11</v>
      </c>
      <c r="I49443" s="9" t="s">
        <v>11</v>
      </c>
    </row>
    <row r="49444" spans="1:9" x14ac:dyDescent="0.25">
      <c r="A49444" s="1" t="s">
        <v>87118</v>
      </c>
      <c r="B49444" s="12" t="s">
        <v>87119</v>
      </c>
      <c r="H49444" s="3" t="s">
        <v>11</v>
      </c>
      <c r="I49444" s="9" t="s">
        <v>11</v>
      </c>
    </row>
    <row r="49445" spans="1:9" x14ac:dyDescent="0.25">
      <c r="A49445" s="1" t="s">
        <v>87120</v>
      </c>
      <c r="B49445" s="12" t="s">
        <v>87121</v>
      </c>
      <c r="H49445" s="3" t="s">
        <v>11</v>
      </c>
      <c r="I49445" s="9" t="s">
        <v>11</v>
      </c>
    </row>
    <row r="49446" spans="1:9" x14ac:dyDescent="0.25">
      <c r="A49446" s="1" t="s">
        <v>87122</v>
      </c>
      <c r="B49446" s="12" t="s">
        <v>87123</v>
      </c>
      <c r="H49446" s="3" t="s">
        <v>11</v>
      </c>
      <c r="I49446" s="9" t="s">
        <v>11</v>
      </c>
    </row>
    <row r="49447" spans="1:9" x14ac:dyDescent="0.25">
      <c r="A49447" s="1" t="s">
        <v>87126</v>
      </c>
      <c r="B49447" s="12" t="s">
        <v>87127</v>
      </c>
      <c r="H49447" s="3" t="s">
        <v>11</v>
      </c>
      <c r="I49447" s="9" t="s">
        <v>11</v>
      </c>
    </row>
    <row r="49448" spans="1:9" x14ac:dyDescent="0.25">
      <c r="A49448" s="1" t="s">
        <v>87128</v>
      </c>
      <c r="B49448" s="12" t="s">
        <v>87129</v>
      </c>
      <c r="H49448" s="3" t="s">
        <v>11</v>
      </c>
      <c r="I49448" s="9" t="s">
        <v>11</v>
      </c>
    </row>
    <row r="49449" spans="1:9" x14ac:dyDescent="0.25">
      <c r="A49449" s="1" t="s">
        <v>87130</v>
      </c>
      <c r="B49449" s="12" t="s">
        <v>87131</v>
      </c>
      <c r="H49449" s="3" t="s">
        <v>11</v>
      </c>
      <c r="I49449" s="9" t="s">
        <v>11</v>
      </c>
    </row>
    <row r="49450" spans="1:9" x14ac:dyDescent="0.25">
      <c r="A49450" s="1" t="s">
        <v>87132</v>
      </c>
      <c r="B49450" s="12" t="s">
        <v>87133</v>
      </c>
      <c r="H49450" s="3" t="s">
        <v>11</v>
      </c>
      <c r="I49450" s="9" t="s">
        <v>11</v>
      </c>
    </row>
    <row r="49451" spans="1:9" x14ac:dyDescent="0.25">
      <c r="A49451" s="1" t="s">
        <v>87134</v>
      </c>
      <c r="B49451" s="12" t="s">
        <v>87135</v>
      </c>
      <c r="H49451" s="3" t="s">
        <v>11</v>
      </c>
      <c r="I49451" s="9" t="s">
        <v>11</v>
      </c>
    </row>
    <row r="49452" spans="1:9" x14ac:dyDescent="0.25">
      <c r="A49452" s="1" t="s">
        <v>87136</v>
      </c>
      <c r="B49452" s="12" t="s">
        <v>87137</v>
      </c>
      <c r="H49452" s="3" t="s">
        <v>11</v>
      </c>
      <c r="I49452" s="9" t="s">
        <v>11</v>
      </c>
    </row>
    <row r="49453" spans="1:9" x14ac:dyDescent="0.25">
      <c r="A49453" s="1" t="s">
        <v>87138</v>
      </c>
      <c r="B49453" s="12" t="s">
        <v>87139</v>
      </c>
      <c r="H49453" s="3" t="s">
        <v>11</v>
      </c>
      <c r="I49453" s="9" t="s">
        <v>11</v>
      </c>
    </row>
    <row r="49454" spans="1:9" x14ac:dyDescent="0.25">
      <c r="A49454" s="1" t="s">
        <v>87140</v>
      </c>
      <c r="B49454" s="12" t="s">
        <v>87141</v>
      </c>
      <c r="H49454" s="3" t="s">
        <v>11</v>
      </c>
      <c r="I49454" s="9" t="s">
        <v>11</v>
      </c>
    </row>
    <row r="49455" spans="1:9" x14ac:dyDescent="0.25">
      <c r="A49455" s="1" t="s">
        <v>87142</v>
      </c>
      <c r="B49455" s="12" t="s">
        <v>87143</v>
      </c>
      <c r="H49455" s="3" t="s">
        <v>11</v>
      </c>
      <c r="I49455" s="9" t="s">
        <v>11</v>
      </c>
    </row>
    <row r="49456" spans="1:9" x14ac:dyDescent="0.25">
      <c r="A49456" s="1" t="s">
        <v>87144</v>
      </c>
      <c r="B49456" s="12" t="s">
        <v>87145</v>
      </c>
      <c r="H49456" s="3" t="s">
        <v>11</v>
      </c>
      <c r="I49456" s="9" t="s">
        <v>11</v>
      </c>
    </row>
    <row r="49457" spans="1:9" x14ac:dyDescent="0.25">
      <c r="A49457" s="1" t="s">
        <v>87146</v>
      </c>
      <c r="B49457" s="12" t="s">
        <v>87147</v>
      </c>
      <c r="H49457" s="3" t="s">
        <v>11</v>
      </c>
      <c r="I49457" s="9" t="s">
        <v>11</v>
      </c>
    </row>
    <row r="49458" spans="1:9" x14ac:dyDescent="0.25">
      <c r="A49458" s="1" t="s">
        <v>87148</v>
      </c>
      <c r="B49458" s="12" t="s">
        <v>87149</v>
      </c>
      <c r="H49458" s="3" t="s">
        <v>11</v>
      </c>
      <c r="I49458" s="9" t="s">
        <v>11</v>
      </c>
    </row>
    <row r="49459" spans="1:9" x14ac:dyDescent="0.25">
      <c r="A49459" s="1" t="s">
        <v>87150</v>
      </c>
      <c r="B49459" s="12" t="s">
        <v>87151</v>
      </c>
      <c r="H49459" s="3" t="s">
        <v>11</v>
      </c>
      <c r="I49459" s="9" t="s">
        <v>11</v>
      </c>
    </row>
    <row r="49460" spans="1:9" x14ac:dyDescent="0.25">
      <c r="A49460" s="1" t="s">
        <v>87152</v>
      </c>
      <c r="B49460" s="12" t="s">
        <v>87153</v>
      </c>
      <c r="H49460" s="3" t="s">
        <v>11</v>
      </c>
      <c r="I49460" s="9" t="s">
        <v>11</v>
      </c>
    </row>
    <row r="49461" spans="1:9" x14ac:dyDescent="0.25">
      <c r="A49461" s="1" t="s">
        <v>87154</v>
      </c>
      <c r="B49461" s="12" t="s">
        <v>87155</v>
      </c>
      <c r="H49461" s="3" t="s">
        <v>11</v>
      </c>
      <c r="I49461" s="9" t="s">
        <v>11</v>
      </c>
    </row>
    <row r="49462" spans="1:9" x14ac:dyDescent="0.25">
      <c r="A49462" s="1" t="s">
        <v>87156</v>
      </c>
      <c r="B49462" s="12" t="s">
        <v>87157</v>
      </c>
      <c r="H49462" s="3" t="s">
        <v>11</v>
      </c>
      <c r="I49462" s="9" t="s">
        <v>11</v>
      </c>
    </row>
    <row r="49463" spans="1:9" x14ac:dyDescent="0.25">
      <c r="A49463" s="1" t="s">
        <v>87158</v>
      </c>
      <c r="B49463" s="12" t="s">
        <v>87159</v>
      </c>
      <c r="H49463" s="3" t="s">
        <v>11</v>
      </c>
      <c r="I49463" s="9" t="s">
        <v>11</v>
      </c>
    </row>
    <row r="49464" spans="1:9" x14ac:dyDescent="0.25">
      <c r="A49464" s="1" t="s">
        <v>87160</v>
      </c>
      <c r="B49464" s="12" t="s">
        <v>87161</v>
      </c>
      <c r="H49464" s="3" t="s">
        <v>11</v>
      </c>
      <c r="I49464" s="9" t="s">
        <v>11</v>
      </c>
    </row>
    <row r="49465" spans="1:9" x14ac:dyDescent="0.25">
      <c r="A49465" s="1" t="s">
        <v>87162</v>
      </c>
      <c r="B49465" s="12" t="s">
        <v>87163</v>
      </c>
      <c r="H49465" s="3" t="s">
        <v>11</v>
      </c>
      <c r="I49465" s="9" t="s">
        <v>11</v>
      </c>
    </row>
    <row r="49466" spans="1:9" x14ac:dyDescent="0.25">
      <c r="A49466" s="1" t="s">
        <v>87164</v>
      </c>
      <c r="B49466" s="12" t="s">
        <v>87165</v>
      </c>
      <c r="H49466" s="3" t="s">
        <v>11</v>
      </c>
      <c r="I49466" s="9" t="s">
        <v>11</v>
      </c>
    </row>
    <row r="49467" spans="1:9" x14ac:dyDescent="0.25">
      <c r="A49467" s="1" t="s">
        <v>87166</v>
      </c>
      <c r="B49467" s="12" t="s">
        <v>87167</v>
      </c>
      <c r="H49467" s="3" t="s">
        <v>11</v>
      </c>
      <c r="I49467" s="9" t="s">
        <v>11</v>
      </c>
    </row>
    <row r="49468" spans="1:9" x14ac:dyDescent="0.25">
      <c r="A49468" s="1" t="s">
        <v>87168</v>
      </c>
      <c r="B49468" s="12" t="s">
        <v>87169</v>
      </c>
      <c r="H49468" s="3" t="s">
        <v>11</v>
      </c>
      <c r="I49468" s="9" t="s">
        <v>11</v>
      </c>
    </row>
    <row r="49469" spans="1:9" x14ac:dyDescent="0.25">
      <c r="A49469" s="1" t="s">
        <v>87170</v>
      </c>
      <c r="B49469" s="12" t="s">
        <v>87171</v>
      </c>
      <c r="H49469" s="3" t="s">
        <v>11</v>
      </c>
      <c r="I49469" s="9" t="s">
        <v>11</v>
      </c>
    </row>
    <row r="49470" spans="1:9" x14ac:dyDescent="0.25">
      <c r="A49470" s="1" t="s">
        <v>87172</v>
      </c>
      <c r="B49470" s="12" t="s">
        <v>87173</v>
      </c>
      <c r="H49470" s="3" t="s">
        <v>11</v>
      </c>
      <c r="I49470" s="9" t="s">
        <v>11</v>
      </c>
    </row>
    <row r="49471" spans="1:9" x14ac:dyDescent="0.25">
      <c r="A49471" s="1" t="s">
        <v>87174</v>
      </c>
      <c r="B49471" s="12" t="s">
        <v>87175</v>
      </c>
      <c r="H49471" s="3" t="s">
        <v>11</v>
      </c>
      <c r="I49471" s="9" t="s">
        <v>11</v>
      </c>
    </row>
    <row r="49472" spans="1:9" x14ac:dyDescent="0.25">
      <c r="A49472" s="1" t="s">
        <v>87176</v>
      </c>
      <c r="B49472" s="12" t="s">
        <v>87177</v>
      </c>
      <c r="H49472" s="3" t="s">
        <v>11</v>
      </c>
      <c r="I49472" s="9" t="s">
        <v>11</v>
      </c>
    </row>
    <row r="49473" spans="1:9" x14ac:dyDescent="0.25">
      <c r="A49473" s="1" t="s">
        <v>87178</v>
      </c>
      <c r="B49473" s="12" t="s">
        <v>87179</v>
      </c>
      <c r="H49473" s="3" t="s">
        <v>11</v>
      </c>
      <c r="I49473" s="9" t="s">
        <v>11</v>
      </c>
    </row>
    <row r="49474" spans="1:9" x14ac:dyDescent="0.25">
      <c r="A49474" s="1" t="s">
        <v>87182</v>
      </c>
      <c r="B49474" s="12" t="s">
        <v>87183</v>
      </c>
      <c r="H49474" s="3" t="s">
        <v>11</v>
      </c>
      <c r="I49474" s="9" t="s">
        <v>11</v>
      </c>
    </row>
    <row r="49475" spans="1:9" x14ac:dyDescent="0.25">
      <c r="A49475" s="1" t="s">
        <v>87184</v>
      </c>
      <c r="B49475" s="12" t="s">
        <v>87185</v>
      </c>
      <c r="H49475" s="3" t="s">
        <v>11</v>
      </c>
      <c r="I49475" s="9" t="s">
        <v>11</v>
      </c>
    </row>
    <row r="49476" spans="1:9" x14ac:dyDescent="0.25">
      <c r="A49476" s="1" t="s">
        <v>87186</v>
      </c>
      <c r="B49476" s="12" t="s">
        <v>87187</v>
      </c>
      <c r="H49476" s="3" t="s">
        <v>11</v>
      </c>
      <c r="I49476" s="9" t="s">
        <v>11</v>
      </c>
    </row>
    <row r="49477" spans="1:9" x14ac:dyDescent="0.25">
      <c r="A49477" s="1" t="s">
        <v>87188</v>
      </c>
      <c r="B49477" s="12" t="s">
        <v>87189</v>
      </c>
      <c r="H49477" s="3" t="s">
        <v>11</v>
      </c>
      <c r="I49477" s="9" t="s">
        <v>11</v>
      </c>
    </row>
    <row r="49478" spans="1:9" x14ac:dyDescent="0.25">
      <c r="A49478" s="1" t="s">
        <v>87190</v>
      </c>
      <c r="B49478" s="12" t="s">
        <v>87191</v>
      </c>
      <c r="H49478" s="3" t="s">
        <v>11</v>
      </c>
      <c r="I49478" s="9" t="s">
        <v>11</v>
      </c>
    </row>
    <row r="49479" spans="1:9" x14ac:dyDescent="0.25">
      <c r="A49479" s="1" t="s">
        <v>87192</v>
      </c>
      <c r="B49479" s="12" t="s">
        <v>87193</v>
      </c>
      <c r="H49479" s="3" t="s">
        <v>11</v>
      </c>
      <c r="I49479" s="9" t="s">
        <v>11</v>
      </c>
    </row>
    <row r="49480" spans="1:9" x14ac:dyDescent="0.25">
      <c r="A49480" s="1" t="s">
        <v>87194</v>
      </c>
      <c r="B49480" s="12" t="s">
        <v>87195</v>
      </c>
      <c r="H49480" s="3" t="s">
        <v>11</v>
      </c>
      <c r="I49480" s="9" t="s">
        <v>11</v>
      </c>
    </row>
    <row r="49481" spans="1:9" x14ac:dyDescent="0.25">
      <c r="A49481" s="1" t="s">
        <v>87196</v>
      </c>
      <c r="B49481" s="12" t="s">
        <v>87197</v>
      </c>
      <c r="H49481" s="3" t="s">
        <v>11</v>
      </c>
      <c r="I49481" s="9" t="s">
        <v>11</v>
      </c>
    </row>
    <row r="49482" spans="1:9" x14ac:dyDescent="0.25">
      <c r="A49482" s="1" t="s">
        <v>87198</v>
      </c>
      <c r="B49482" s="12" t="s">
        <v>87199</v>
      </c>
      <c r="H49482" s="3" t="s">
        <v>11</v>
      </c>
      <c r="I49482" s="9" t="s">
        <v>11</v>
      </c>
    </row>
    <row r="49483" spans="1:9" x14ac:dyDescent="0.25">
      <c r="A49483" s="1" t="s">
        <v>87200</v>
      </c>
      <c r="B49483" s="12" t="s">
        <v>87201</v>
      </c>
      <c r="H49483" s="3" t="s">
        <v>11</v>
      </c>
      <c r="I49483" s="9" t="s">
        <v>11</v>
      </c>
    </row>
    <row r="49484" spans="1:9" x14ac:dyDescent="0.25">
      <c r="A49484" s="1" t="s">
        <v>87202</v>
      </c>
      <c r="B49484" s="12" t="s">
        <v>87203</v>
      </c>
      <c r="H49484" s="3" t="s">
        <v>11</v>
      </c>
      <c r="I49484" s="9" t="s">
        <v>11</v>
      </c>
    </row>
    <row r="49485" spans="1:9" x14ac:dyDescent="0.25">
      <c r="A49485" s="1" t="s">
        <v>87204</v>
      </c>
      <c r="B49485" s="12" t="s">
        <v>87205</v>
      </c>
      <c r="H49485" s="3" t="s">
        <v>11</v>
      </c>
      <c r="I49485" s="9" t="s">
        <v>11</v>
      </c>
    </row>
    <row r="49486" spans="1:9" x14ac:dyDescent="0.25">
      <c r="A49486" s="1" t="s">
        <v>87208</v>
      </c>
      <c r="B49486" s="12" t="s">
        <v>87209</v>
      </c>
      <c r="H49486" s="3" t="s">
        <v>11</v>
      </c>
      <c r="I49486" s="9" t="s">
        <v>11</v>
      </c>
    </row>
    <row r="49487" spans="1:9" x14ac:dyDescent="0.25">
      <c r="A49487" s="1" t="s">
        <v>87210</v>
      </c>
      <c r="B49487" s="12" t="s">
        <v>87211</v>
      </c>
      <c r="H49487" s="3" t="s">
        <v>11</v>
      </c>
      <c r="I49487" s="9" t="s">
        <v>11</v>
      </c>
    </row>
    <row r="49488" spans="1:9" x14ac:dyDescent="0.25">
      <c r="A49488" s="1" t="s">
        <v>87212</v>
      </c>
      <c r="B49488" s="12" t="s">
        <v>87213</v>
      </c>
      <c r="H49488" s="3" t="s">
        <v>11</v>
      </c>
      <c r="I49488" s="9" t="s">
        <v>11</v>
      </c>
    </row>
    <row r="49489" spans="1:9" x14ac:dyDescent="0.25">
      <c r="A49489" s="1" t="s">
        <v>87214</v>
      </c>
      <c r="B49489" s="12" t="s">
        <v>87215</v>
      </c>
      <c r="H49489" s="3" t="s">
        <v>11</v>
      </c>
      <c r="I49489" s="9" t="s">
        <v>11</v>
      </c>
    </row>
    <row r="49490" spans="1:9" x14ac:dyDescent="0.25">
      <c r="A49490" s="1" t="s">
        <v>87216</v>
      </c>
      <c r="B49490" s="12" t="s">
        <v>87217</v>
      </c>
      <c r="H49490" s="3" t="s">
        <v>11</v>
      </c>
      <c r="I49490" s="9" t="s">
        <v>11</v>
      </c>
    </row>
    <row r="49491" spans="1:9" x14ac:dyDescent="0.25">
      <c r="A49491" s="1" t="s">
        <v>87218</v>
      </c>
      <c r="B49491" s="12" t="s">
        <v>87219</v>
      </c>
      <c r="H49491" s="3" t="s">
        <v>11</v>
      </c>
      <c r="I49491" s="9" t="s">
        <v>11</v>
      </c>
    </row>
    <row r="49492" spans="1:9" x14ac:dyDescent="0.25">
      <c r="A49492" s="1" t="s">
        <v>87220</v>
      </c>
      <c r="B49492" s="12" t="s">
        <v>87221</v>
      </c>
      <c r="H49492" s="3" t="s">
        <v>11</v>
      </c>
      <c r="I49492" s="9" t="s">
        <v>11</v>
      </c>
    </row>
    <row r="49493" spans="1:9" x14ac:dyDescent="0.25">
      <c r="A49493" s="1" t="s">
        <v>87222</v>
      </c>
      <c r="B49493" s="12" t="s">
        <v>87223</v>
      </c>
      <c r="H49493" s="3" t="s">
        <v>11</v>
      </c>
      <c r="I49493" s="9" t="s">
        <v>11</v>
      </c>
    </row>
    <row r="49494" spans="1:9" x14ac:dyDescent="0.25">
      <c r="A49494" s="1" t="s">
        <v>87224</v>
      </c>
      <c r="B49494" s="12" t="s">
        <v>87225</v>
      </c>
      <c r="H49494" s="3" t="s">
        <v>11</v>
      </c>
      <c r="I49494" s="9" t="s">
        <v>11</v>
      </c>
    </row>
    <row r="49495" spans="1:9" x14ac:dyDescent="0.25">
      <c r="A49495" s="1" t="s">
        <v>87226</v>
      </c>
      <c r="B49495" s="12" t="s">
        <v>87227</v>
      </c>
      <c r="H49495" s="3" t="s">
        <v>11</v>
      </c>
      <c r="I49495" s="9" t="s">
        <v>11</v>
      </c>
    </row>
    <row r="49496" spans="1:9" x14ac:dyDescent="0.25">
      <c r="A49496" s="1" t="s">
        <v>87228</v>
      </c>
      <c r="B49496" s="12" t="s">
        <v>87229</v>
      </c>
      <c r="H49496" s="3" t="s">
        <v>11</v>
      </c>
      <c r="I49496" s="9" t="s">
        <v>11</v>
      </c>
    </row>
    <row r="49497" spans="1:9" x14ac:dyDescent="0.25">
      <c r="A49497" s="1" t="s">
        <v>87230</v>
      </c>
      <c r="B49497" s="12" t="s">
        <v>87231</v>
      </c>
      <c r="H49497" s="3" t="s">
        <v>11</v>
      </c>
      <c r="I49497" s="9" t="s">
        <v>11</v>
      </c>
    </row>
    <row r="49498" spans="1:9" x14ac:dyDescent="0.25">
      <c r="A49498" s="1" t="s">
        <v>87232</v>
      </c>
      <c r="B49498" s="12" t="s">
        <v>87233</v>
      </c>
      <c r="H49498" s="3" t="s">
        <v>11</v>
      </c>
      <c r="I49498" s="9" t="s">
        <v>11</v>
      </c>
    </row>
    <row r="49499" spans="1:9" x14ac:dyDescent="0.25">
      <c r="A49499" s="1" t="s">
        <v>87234</v>
      </c>
      <c r="B49499" s="12" t="s">
        <v>87235</v>
      </c>
      <c r="H49499" s="3" t="s">
        <v>11</v>
      </c>
      <c r="I49499" s="9" t="s">
        <v>11</v>
      </c>
    </row>
    <row r="49500" spans="1:9" x14ac:dyDescent="0.25">
      <c r="A49500" s="1" t="s">
        <v>87238</v>
      </c>
      <c r="B49500" s="12" t="s">
        <v>87239</v>
      </c>
      <c r="H49500" s="3" t="s">
        <v>11</v>
      </c>
      <c r="I49500" s="9" t="s">
        <v>11</v>
      </c>
    </row>
    <row r="49501" spans="1:9" x14ac:dyDescent="0.25">
      <c r="A49501" s="1" t="s">
        <v>87240</v>
      </c>
      <c r="B49501" s="12" t="s">
        <v>87241</v>
      </c>
      <c r="H49501" s="3" t="s">
        <v>11</v>
      </c>
      <c r="I49501" s="9" t="s">
        <v>11</v>
      </c>
    </row>
    <row r="49502" spans="1:9" x14ac:dyDescent="0.25">
      <c r="A49502" s="1" t="s">
        <v>87242</v>
      </c>
      <c r="B49502" s="12" t="s">
        <v>87243</v>
      </c>
      <c r="H49502" s="3" t="s">
        <v>11</v>
      </c>
      <c r="I49502" s="9" t="s">
        <v>11</v>
      </c>
    </row>
    <row r="49503" spans="1:9" x14ac:dyDescent="0.25">
      <c r="A49503" s="1" t="s">
        <v>87244</v>
      </c>
      <c r="B49503" s="12" t="s">
        <v>87245</v>
      </c>
      <c r="H49503" s="3" t="s">
        <v>11</v>
      </c>
      <c r="I49503" s="9" t="s">
        <v>11</v>
      </c>
    </row>
    <row r="49504" spans="1:9" x14ac:dyDescent="0.25">
      <c r="A49504" s="1" t="s">
        <v>87246</v>
      </c>
      <c r="B49504" s="12" t="s">
        <v>87247</v>
      </c>
      <c r="H49504" s="3" t="s">
        <v>11</v>
      </c>
      <c r="I49504" s="9" t="s">
        <v>11</v>
      </c>
    </row>
    <row r="49505" spans="1:9" x14ac:dyDescent="0.25">
      <c r="A49505" s="1" t="s">
        <v>87248</v>
      </c>
      <c r="B49505" s="12" t="s">
        <v>87249</v>
      </c>
      <c r="H49505" s="3" t="s">
        <v>11</v>
      </c>
      <c r="I49505" s="9" t="s">
        <v>11</v>
      </c>
    </row>
    <row r="49506" spans="1:9" x14ac:dyDescent="0.25">
      <c r="A49506" s="1" t="s">
        <v>87250</v>
      </c>
      <c r="B49506" s="12" t="s">
        <v>87251</v>
      </c>
      <c r="H49506" s="3" t="s">
        <v>11</v>
      </c>
      <c r="I49506" s="9" t="s">
        <v>11</v>
      </c>
    </row>
    <row r="49507" spans="1:9" x14ac:dyDescent="0.25">
      <c r="A49507" s="1" t="s">
        <v>87252</v>
      </c>
      <c r="B49507" s="12" t="s">
        <v>87253</v>
      </c>
      <c r="H49507" s="3" t="s">
        <v>11</v>
      </c>
      <c r="I49507" s="9" t="s">
        <v>11</v>
      </c>
    </row>
    <row r="49508" spans="1:9" x14ac:dyDescent="0.25">
      <c r="A49508" s="1" t="s">
        <v>87254</v>
      </c>
      <c r="B49508" s="12" t="s">
        <v>87255</v>
      </c>
      <c r="H49508" s="3" t="s">
        <v>11</v>
      </c>
      <c r="I49508" s="9" t="s">
        <v>11</v>
      </c>
    </row>
    <row r="49509" spans="1:9" x14ac:dyDescent="0.25">
      <c r="A49509" s="1" t="s">
        <v>87256</v>
      </c>
      <c r="B49509" s="12" t="s">
        <v>87257</v>
      </c>
      <c r="H49509" s="3" t="s">
        <v>11</v>
      </c>
      <c r="I49509" s="9" t="s">
        <v>11</v>
      </c>
    </row>
    <row r="49510" spans="1:9" x14ac:dyDescent="0.25">
      <c r="A49510" s="1" t="s">
        <v>87258</v>
      </c>
      <c r="B49510" s="12" t="s">
        <v>87259</v>
      </c>
      <c r="H49510" s="3" t="s">
        <v>11</v>
      </c>
      <c r="I49510" s="9" t="s">
        <v>11</v>
      </c>
    </row>
    <row r="49511" spans="1:9" x14ac:dyDescent="0.25">
      <c r="A49511" s="1" t="s">
        <v>87260</v>
      </c>
      <c r="B49511" s="12" t="s">
        <v>87261</v>
      </c>
      <c r="H49511" s="3" t="s">
        <v>11</v>
      </c>
      <c r="I49511" s="9" t="s">
        <v>11</v>
      </c>
    </row>
    <row r="49512" spans="1:9" x14ac:dyDescent="0.25">
      <c r="A49512" s="1" t="s">
        <v>87262</v>
      </c>
      <c r="B49512" s="12" t="s">
        <v>87263</v>
      </c>
      <c r="H49512" s="3" t="s">
        <v>11</v>
      </c>
      <c r="I49512" s="9" t="s">
        <v>11</v>
      </c>
    </row>
    <row r="49513" spans="1:9" x14ac:dyDescent="0.25">
      <c r="A49513" s="1" t="s">
        <v>87264</v>
      </c>
      <c r="B49513" s="12" t="s">
        <v>87265</v>
      </c>
      <c r="H49513" s="3" t="s">
        <v>11</v>
      </c>
      <c r="I49513" s="9" t="s">
        <v>11</v>
      </c>
    </row>
    <row r="49514" spans="1:9" x14ac:dyDescent="0.25">
      <c r="A49514" s="1" t="s">
        <v>87266</v>
      </c>
      <c r="B49514" s="12" t="s">
        <v>87267</v>
      </c>
      <c r="H49514" s="3" t="s">
        <v>11</v>
      </c>
      <c r="I49514" s="9" t="s">
        <v>11</v>
      </c>
    </row>
    <row r="49515" spans="1:9" x14ac:dyDescent="0.25">
      <c r="A49515" s="1" t="s">
        <v>87268</v>
      </c>
      <c r="B49515" s="12" t="s">
        <v>87269</v>
      </c>
      <c r="H49515" s="3" t="s">
        <v>11</v>
      </c>
      <c r="I49515" s="9" t="s">
        <v>11</v>
      </c>
    </row>
    <row r="49516" spans="1:9" x14ac:dyDescent="0.25">
      <c r="A49516" s="1" t="s">
        <v>87272</v>
      </c>
      <c r="B49516" s="12" t="s">
        <v>87273</v>
      </c>
      <c r="H49516" s="3" t="s">
        <v>11</v>
      </c>
      <c r="I49516" s="9" t="s">
        <v>11</v>
      </c>
    </row>
    <row r="49517" spans="1:9" x14ac:dyDescent="0.25">
      <c r="A49517" s="1" t="s">
        <v>87274</v>
      </c>
      <c r="B49517" s="12" t="s">
        <v>87275</v>
      </c>
      <c r="H49517" s="3" t="s">
        <v>11</v>
      </c>
      <c r="I49517" s="9" t="s">
        <v>11</v>
      </c>
    </row>
    <row r="49518" spans="1:9" x14ac:dyDescent="0.25">
      <c r="A49518" s="1" t="s">
        <v>87280</v>
      </c>
      <c r="B49518" s="12" t="s">
        <v>87281</v>
      </c>
      <c r="H49518" s="3" t="s">
        <v>11</v>
      </c>
      <c r="I49518" s="9" t="s">
        <v>11</v>
      </c>
    </row>
    <row r="49519" spans="1:9" x14ac:dyDescent="0.25">
      <c r="A49519" s="1" t="s">
        <v>87284</v>
      </c>
      <c r="B49519" s="12" t="s">
        <v>87285</v>
      </c>
      <c r="H49519" s="3" t="s">
        <v>11</v>
      </c>
      <c r="I49519" s="9" t="s">
        <v>11</v>
      </c>
    </row>
    <row r="49520" spans="1:9" x14ac:dyDescent="0.25">
      <c r="A49520" s="1" t="s">
        <v>87286</v>
      </c>
      <c r="B49520" s="12" t="s">
        <v>87287</v>
      </c>
      <c r="H49520" s="3" t="s">
        <v>11</v>
      </c>
      <c r="I49520" s="9" t="s">
        <v>11</v>
      </c>
    </row>
    <row r="49521" spans="1:9" x14ac:dyDescent="0.25">
      <c r="A49521" s="1" t="s">
        <v>87288</v>
      </c>
      <c r="B49521" s="12" t="s">
        <v>87289</v>
      </c>
      <c r="H49521" s="3" t="s">
        <v>11</v>
      </c>
      <c r="I49521" s="9" t="s">
        <v>11</v>
      </c>
    </row>
    <row r="49522" spans="1:9" x14ac:dyDescent="0.25">
      <c r="A49522" s="1" t="s">
        <v>87290</v>
      </c>
      <c r="B49522" s="12" t="s">
        <v>87291</v>
      </c>
      <c r="H49522" s="3" t="s">
        <v>11</v>
      </c>
      <c r="I49522" s="9" t="s">
        <v>11</v>
      </c>
    </row>
    <row r="49523" spans="1:9" x14ac:dyDescent="0.25">
      <c r="A49523" s="1" t="s">
        <v>87292</v>
      </c>
      <c r="B49523" s="12" t="s">
        <v>87293</v>
      </c>
      <c r="H49523" s="3" t="s">
        <v>11</v>
      </c>
      <c r="I49523" s="9" t="s">
        <v>11</v>
      </c>
    </row>
    <row r="49524" spans="1:9" x14ac:dyDescent="0.25">
      <c r="A49524" s="1" t="s">
        <v>87294</v>
      </c>
      <c r="B49524" s="12" t="s">
        <v>87295</v>
      </c>
      <c r="H49524" s="3" t="s">
        <v>11</v>
      </c>
      <c r="I49524" s="9" t="s">
        <v>11</v>
      </c>
    </row>
    <row r="49525" spans="1:9" x14ac:dyDescent="0.25">
      <c r="A49525" s="1" t="s">
        <v>87296</v>
      </c>
      <c r="B49525" s="12" t="s">
        <v>87297</v>
      </c>
      <c r="H49525" s="3" t="s">
        <v>11</v>
      </c>
      <c r="I49525" s="9" t="s">
        <v>11</v>
      </c>
    </row>
    <row r="49526" spans="1:9" x14ac:dyDescent="0.25">
      <c r="A49526" s="1" t="s">
        <v>87298</v>
      </c>
      <c r="B49526" s="12" t="s">
        <v>87299</v>
      </c>
      <c r="H49526" s="3" t="s">
        <v>11</v>
      </c>
      <c r="I49526" s="9" t="s">
        <v>11</v>
      </c>
    </row>
    <row r="49527" spans="1:9" x14ac:dyDescent="0.25">
      <c r="A49527" s="1" t="s">
        <v>87300</v>
      </c>
      <c r="B49527" s="12" t="s">
        <v>87301</v>
      </c>
      <c r="H49527" s="3" t="s">
        <v>11</v>
      </c>
      <c r="I49527" s="9" t="s">
        <v>11</v>
      </c>
    </row>
    <row r="49528" spans="1:9" x14ac:dyDescent="0.25">
      <c r="A49528" s="1" t="s">
        <v>87302</v>
      </c>
      <c r="B49528" s="12" t="s">
        <v>87303</v>
      </c>
      <c r="H49528" s="3" t="s">
        <v>11</v>
      </c>
      <c r="I49528" s="9" t="s">
        <v>11</v>
      </c>
    </row>
    <row r="49529" spans="1:9" x14ac:dyDescent="0.25">
      <c r="A49529" s="1" t="s">
        <v>87304</v>
      </c>
      <c r="B49529" s="12" t="s">
        <v>87305</v>
      </c>
      <c r="H49529" s="3" t="s">
        <v>11</v>
      </c>
      <c r="I49529" s="9" t="s">
        <v>11</v>
      </c>
    </row>
    <row r="49530" spans="1:9" x14ac:dyDescent="0.25">
      <c r="A49530" s="1" t="s">
        <v>87306</v>
      </c>
      <c r="B49530" s="12" t="s">
        <v>87307</v>
      </c>
      <c r="H49530" s="3" t="s">
        <v>11</v>
      </c>
      <c r="I49530" s="9" t="s">
        <v>11</v>
      </c>
    </row>
    <row r="49531" spans="1:9" x14ac:dyDescent="0.25">
      <c r="A49531" s="1" t="s">
        <v>87308</v>
      </c>
      <c r="B49531" s="12" t="s">
        <v>87309</v>
      </c>
      <c r="H49531" s="3" t="s">
        <v>11</v>
      </c>
      <c r="I49531" s="9" t="s">
        <v>11</v>
      </c>
    </row>
    <row r="49532" spans="1:9" x14ac:dyDescent="0.25">
      <c r="A49532" s="1" t="s">
        <v>87310</v>
      </c>
      <c r="B49532" s="12" t="s">
        <v>87311</v>
      </c>
      <c r="H49532" s="3" t="s">
        <v>11</v>
      </c>
      <c r="I49532" s="9" t="s">
        <v>11</v>
      </c>
    </row>
    <row r="49533" spans="1:9" x14ac:dyDescent="0.25">
      <c r="A49533" s="1" t="s">
        <v>87312</v>
      </c>
      <c r="B49533" s="12" t="s">
        <v>87313</v>
      </c>
      <c r="H49533" s="3" t="s">
        <v>11</v>
      </c>
      <c r="I49533" s="9" t="s">
        <v>11</v>
      </c>
    </row>
    <row r="49534" spans="1:9" x14ac:dyDescent="0.25">
      <c r="A49534" s="1" t="s">
        <v>87314</v>
      </c>
      <c r="B49534" s="12" t="s">
        <v>87315</v>
      </c>
      <c r="H49534" s="3" t="s">
        <v>11</v>
      </c>
      <c r="I49534" s="9" t="s">
        <v>11</v>
      </c>
    </row>
    <row r="49535" spans="1:9" x14ac:dyDescent="0.25">
      <c r="A49535" s="1" t="s">
        <v>87316</v>
      </c>
      <c r="B49535" s="12" t="s">
        <v>87317</v>
      </c>
      <c r="H49535" s="3" t="s">
        <v>11</v>
      </c>
      <c r="I49535" s="9" t="s">
        <v>11</v>
      </c>
    </row>
    <row r="49536" spans="1:9" x14ac:dyDescent="0.25">
      <c r="A49536" s="1" t="s">
        <v>87318</v>
      </c>
      <c r="B49536" s="12" t="s">
        <v>87319</v>
      </c>
      <c r="H49536" s="3" t="s">
        <v>11</v>
      </c>
      <c r="I49536" s="9" t="s">
        <v>11</v>
      </c>
    </row>
    <row r="49537" spans="1:9" x14ac:dyDescent="0.25">
      <c r="A49537" s="1" t="s">
        <v>87320</v>
      </c>
      <c r="B49537" s="12" t="s">
        <v>87321</v>
      </c>
      <c r="H49537" s="3" t="s">
        <v>11</v>
      </c>
      <c r="I49537" s="9" t="s">
        <v>11</v>
      </c>
    </row>
    <row r="49538" spans="1:9" x14ac:dyDescent="0.25">
      <c r="A49538" s="1" t="s">
        <v>87322</v>
      </c>
      <c r="B49538" s="12" t="s">
        <v>87323</v>
      </c>
      <c r="H49538" s="3" t="s">
        <v>11</v>
      </c>
      <c r="I49538" s="9" t="s">
        <v>11</v>
      </c>
    </row>
    <row r="49539" spans="1:9" x14ac:dyDescent="0.25">
      <c r="A49539" s="1" t="s">
        <v>87326</v>
      </c>
      <c r="B49539" s="12" t="s">
        <v>87327</v>
      </c>
      <c r="H49539" s="3" t="s">
        <v>11</v>
      </c>
      <c r="I49539" s="9" t="s">
        <v>11</v>
      </c>
    </row>
    <row r="49540" spans="1:9" x14ac:dyDescent="0.25">
      <c r="A49540" s="1" t="s">
        <v>87328</v>
      </c>
      <c r="B49540" s="12" t="s">
        <v>87329</v>
      </c>
      <c r="H49540" s="3" t="s">
        <v>11</v>
      </c>
      <c r="I49540" s="9" t="s">
        <v>11</v>
      </c>
    </row>
    <row r="49541" spans="1:9" x14ac:dyDescent="0.25">
      <c r="A49541" s="1" t="s">
        <v>87330</v>
      </c>
      <c r="B49541" s="12" t="s">
        <v>87331</v>
      </c>
      <c r="H49541" s="3" t="s">
        <v>11</v>
      </c>
      <c r="I49541" s="9" t="s">
        <v>11</v>
      </c>
    </row>
    <row r="49542" spans="1:9" x14ac:dyDescent="0.25">
      <c r="A49542" s="1" t="s">
        <v>87332</v>
      </c>
      <c r="B49542" s="12" t="s">
        <v>87333</v>
      </c>
      <c r="H49542" s="3" t="s">
        <v>11</v>
      </c>
      <c r="I49542" s="9" t="s">
        <v>11</v>
      </c>
    </row>
    <row r="49543" spans="1:9" x14ac:dyDescent="0.25">
      <c r="A49543" s="1" t="s">
        <v>87334</v>
      </c>
      <c r="B49543" s="12" t="s">
        <v>87335</v>
      </c>
      <c r="H49543" s="3" t="s">
        <v>11</v>
      </c>
      <c r="I49543" s="9" t="s">
        <v>11</v>
      </c>
    </row>
    <row r="49544" spans="1:9" x14ac:dyDescent="0.25">
      <c r="A49544" s="1" t="s">
        <v>87336</v>
      </c>
      <c r="B49544" s="12" t="s">
        <v>87337</v>
      </c>
      <c r="H49544" s="3" t="s">
        <v>11</v>
      </c>
      <c r="I49544" s="9" t="s">
        <v>11</v>
      </c>
    </row>
    <row r="49545" spans="1:9" x14ac:dyDescent="0.25">
      <c r="A49545" s="1" t="s">
        <v>87338</v>
      </c>
      <c r="B49545" s="12" t="s">
        <v>87339</v>
      </c>
      <c r="H49545" s="3" t="s">
        <v>11</v>
      </c>
      <c r="I49545" s="9" t="s">
        <v>11</v>
      </c>
    </row>
    <row r="49546" spans="1:9" x14ac:dyDescent="0.25">
      <c r="A49546" s="1" t="s">
        <v>87340</v>
      </c>
      <c r="B49546" s="12" t="s">
        <v>87341</v>
      </c>
      <c r="H49546" s="3" t="s">
        <v>11</v>
      </c>
      <c r="I49546" s="9" t="s">
        <v>11</v>
      </c>
    </row>
    <row r="49547" spans="1:9" x14ac:dyDescent="0.25">
      <c r="A49547" s="1" t="s">
        <v>87342</v>
      </c>
      <c r="B49547" s="12" t="s">
        <v>87343</v>
      </c>
      <c r="H49547" s="3" t="s">
        <v>11</v>
      </c>
      <c r="I49547" s="9" t="s">
        <v>11</v>
      </c>
    </row>
    <row r="49548" spans="1:9" x14ac:dyDescent="0.25">
      <c r="A49548" s="1" t="s">
        <v>87344</v>
      </c>
      <c r="B49548" s="12" t="s">
        <v>87345</v>
      </c>
      <c r="H49548" s="3" t="s">
        <v>11</v>
      </c>
      <c r="I49548" s="9" t="s">
        <v>11</v>
      </c>
    </row>
    <row r="49549" spans="1:9" x14ac:dyDescent="0.25">
      <c r="A49549" s="1" t="s">
        <v>87346</v>
      </c>
      <c r="B49549" s="12" t="s">
        <v>87347</v>
      </c>
      <c r="H49549" s="3" t="s">
        <v>11</v>
      </c>
      <c r="I49549" s="9" t="s">
        <v>11</v>
      </c>
    </row>
    <row r="49550" spans="1:9" x14ac:dyDescent="0.25">
      <c r="A49550" s="1" t="s">
        <v>87348</v>
      </c>
      <c r="B49550" s="12" t="s">
        <v>87349</v>
      </c>
      <c r="H49550" s="3" t="s">
        <v>11</v>
      </c>
      <c r="I49550" s="9" t="s">
        <v>11</v>
      </c>
    </row>
    <row r="49551" spans="1:9" x14ac:dyDescent="0.25">
      <c r="A49551" s="1" t="s">
        <v>87350</v>
      </c>
      <c r="B49551" s="12" t="s">
        <v>87351</v>
      </c>
      <c r="H49551" s="3" t="s">
        <v>11</v>
      </c>
      <c r="I49551" s="9" t="s">
        <v>11</v>
      </c>
    </row>
    <row r="49552" spans="1:9" x14ac:dyDescent="0.25">
      <c r="A49552" s="1" t="s">
        <v>87352</v>
      </c>
      <c r="B49552" s="12" t="s">
        <v>87353</v>
      </c>
      <c r="H49552" s="3" t="s">
        <v>11</v>
      </c>
      <c r="I49552" s="9" t="s">
        <v>11</v>
      </c>
    </row>
    <row r="49553" spans="1:9" x14ac:dyDescent="0.25">
      <c r="A49553" s="1" t="s">
        <v>87354</v>
      </c>
      <c r="B49553" s="12" t="s">
        <v>87355</v>
      </c>
      <c r="H49553" s="3" t="s">
        <v>11</v>
      </c>
      <c r="I49553" s="9" t="s">
        <v>11</v>
      </c>
    </row>
    <row r="49554" spans="1:9" x14ac:dyDescent="0.25">
      <c r="A49554" s="1" t="s">
        <v>87356</v>
      </c>
      <c r="B49554" s="12" t="s">
        <v>87357</v>
      </c>
      <c r="H49554" s="3" t="s">
        <v>11</v>
      </c>
      <c r="I49554" s="9" t="s">
        <v>11</v>
      </c>
    </row>
    <row r="49555" spans="1:9" x14ac:dyDescent="0.25">
      <c r="A49555" s="1" t="s">
        <v>87358</v>
      </c>
      <c r="B49555" s="12" t="s">
        <v>87359</v>
      </c>
      <c r="H49555" s="3" t="s">
        <v>11</v>
      </c>
      <c r="I49555" s="9" t="s">
        <v>11</v>
      </c>
    </row>
    <row r="49556" spans="1:9" x14ac:dyDescent="0.25">
      <c r="A49556" s="1" t="s">
        <v>87360</v>
      </c>
      <c r="B49556" s="12" t="s">
        <v>87361</v>
      </c>
      <c r="H49556" s="3" t="s">
        <v>11</v>
      </c>
      <c r="I49556" s="9" t="s">
        <v>11</v>
      </c>
    </row>
    <row r="49557" spans="1:9" x14ac:dyDescent="0.25">
      <c r="A49557" s="1" t="s">
        <v>87362</v>
      </c>
      <c r="B49557" s="12" t="s">
        <v>87363</v>
      </c>
      <c r="H49557" s="3" t="s">
        <v>11</v>
      </c>
      <c r="I49557" s="9" t="s">
        <v>11</v>
      </c>
    </row>
    <row r="49558" spans="1:9" x14ac:dyDescent="0.25">
      <c r="A49558" s="1" t="s">
        <v>87364</v>
      </c>
      <c r="B49558" s="12" t="s">
        <v>87365</v>
      </c>
      <c r="H49558" s="3" t="s">
        <v>11</v>
      </c>
      <c r="I49558" s="9" t="s">
        <v>11</v>
      </c>
    </row>
    <row r="49559" spans="1:9" x14ac:dyDescent="0.25">
      <c r="A49559" s="1" t="s">
        <v>87366</v>
      </c>
      <c r="B49559" s="12" t="s">
        <v>87367</v>
      </c>
      <c r="H49559" s="3" t="s">
        <v>11</v>
      </c>
      <c r="I49559" s="9" t="s">
        <v>11</v>
      </c>
    </row>
    <row r="49560" spans="1:9" x14ac:dyDescent="0.25">
      <c r="A49560" s="1" t="s">
        <v>87368</v>
      </c>
      <c r="B49560" s="12" t="s">
        <v>87369</v>
      </c>
      <c r="H49560" s="3" t="s">
        <v>11</v>
      </c>
      <c r="I49560" s="9" t="s">
        <v>11</v>
      </c>
    </row>
    <row r="49561" spans="1:9" x14ac:dyDescent="0.25">
      <c r="A49561" s="1" t="s">
        <v>87370</v>
      </c>
      <c r="B49561" s="12" t="s">
        <v>87371</v>
      </c>
      <c r="H49561" s="3" t="s">
        <v>11</v>
      </c>
      <c r="I49561" s="9" t="s">
        <v>11</v>
      </c>
    </row>
    <row r="49562" spans="1:9" x14ac:dyDescent="0.25">
      <c r="A49562" s="1" t="s">
        <v>87372</v>
      </c>
      <c r="B49562" s="12" t="s">
        <v>87373</v>
      </c>
      <c r="H49562" s="3" t="s">
        <v>11</v>
      </c>
      <c r="I49562" s="9" t="s">
        <v>11</v>
      </c>
    </row>
    <row r="49563" spans="1:9" x14ac:dyDescent="0.25">
      <c r="A49563" s="1" t="s">
        <v>87374</v>
      </c>
      <c r="B49563" s="12" t="s">
        <v>87375</v>
      </c>
      <c r="H49563" s="3" t="s">
        <v>11</v>
      </c>
      <c r="I49563" s="9" t="s">
        <v>11</v>
      </c>
    </row>
    <row r="49564" spans="1:9" x14ac:dyDescent="0.25">
      <c r="A49564" s="1" t="s">
        <v>87376</v>
      </c>
      <c r="B49564" s="12" t="s">
        <v>87377</v>
      </c>
      <c r="H49564" s="3" t="s">
        <v>11</v>
      </c>
      <c r="I49564" s="9" t="s">
        <v>11</v>
      </c>
    </row>
    <row r="49565" spans="1:9" x14ac:dyDescent="0.25">
      <c r="A49565" s="1" t="s">
        <v>87378</v>
      </c>
      <c r="B49565" s="12" t="s">
        <v>87379</v>
      </c>
      <c r="H49565" s="3" t="s">
        <v>11</v>
      </c>
      <c r="I49565" s="9" t="s">
        <v>11</v>
      </c>
    </row>
    <row r="49566" spans="1:9" x14ac:dyDescent="0.25">
      <c r="A49566" s="1" t="s">
        <v>87380</v>
      </c>
      <c r="B49566" s="12" t="s">
        <v>87381</v>
      </c>
      <c r="H49566" s="3" t="s">
        <v>11</v>
      </c>
      <c r="I49566" s="9" t="s">
        <v>11</v>
      </c>
    </row>
    <row r="49567" spans="1:9" x14ac:dyDescent="0.25">
      <c r="A49567" s="1" t="s">
        <v>87382</v>
      </c>
      <c r="B49567" s="12" t="s">
        <v>87383</v>
      </c>
      <c r="H49567" s="3" t="s">
        <v>11</v>
      </c>
      <c r="I49567" s="9" t="s">
        <v>11</v>
      </c>
    </row>
    <row r="49568" spans="1:9" x14ac:dyDescent="0.25">
      <c r="A49568" s="1" t="s">
        <v>87384</v>
      </c>
      <c r="B49568" s="12" t="s">
        <v>87385</v>
      </c>
      <c r="H49568" s="3" t="s">
        <v>11</v>
      </c>
      <c r="I49568" s="9" t="s">
        <v>11</v>
      </c>
    </row>
    <row r="49569" spans="1:9" x14ac:dyDescent="0.25">
      <c r="A49569" s="1" t="s">
        <v>87386</v>
      </c>
      <c r="B49569" s="12" t="s">
        <v>87387</v>
      </c>
      <c r="H49569" s="3" t="s">
        <v>11</v>
      </c>
      <c r="I49569" s="9" t="s">
        <v>11</v>
      </c>
    </row>
    <row r="49570" spans="1:9" x14ac:dyDescent="0.25">
      <c r="A49570" s="1" t="s">
        <v>87388</v>
      </c>
      <c r="B49570" s="12" t="s">
        <v>87389</v>
      </c>
      <c r="H49570" s="3" t="s">
        <v>11</v>
      </c>
      <c r="I49570" s="9" t="s">
        <v>11</v>
      </c>
    </row>
    <row r="49571" spans="1:9" x14ac:dyDescent="0.25">
      <c r="A49571" s="1" t="s">
        <v>87390</v>
      </c>
      <c r="B49571" s="12" t="s">
        <v>87391</v>
      </c>
      <c r="H49571" s="3" t="s">
        <v>11</v>
      </c>
      <c r="I49571" s="9" t="s">
        <v>11</v>
      </c>
    </row>
    <row r="49572" spans="1:9" x14ac:dyDescent="0.25">
      <c r="A49572" s="1" t="s">
        <v>87392</v>
      </c>
      <c r="B49572" s="12" t="s">
        <v>87393</v>
      </c>
      <c r="H49572" s="3" t="s">
        <v>11</v>
      </c>
      <c r="I49572" s="9" t="s">
        <v>11</v>
      </c>
    </row>
    <row r="49573" spans="1:9" x14ac:dyDescent="0.25">
      <c r="A49573" s="1" t="s">
        <v>87394</v>
      </c>
      <c r="B49573" s="12" t="s">
        <v>87395</v>
      </c>
      <c r="H49573" s="3" t="s">
        <v>11</v>
      </c>
      <c r="I49573" s="9" t="s">
        <v>11</v>
      </c>
    </row>
    <row r="49574" spans="1:9" x14ac:dyDescent="0.25">
      <c r="A49574" s="1" t="s">
        <v>87396</v>
      </c>
      <c r="B49574" s="12" t="s">
        <v>87397</v>
      </c>
      <c r="H49574" s="3" t="s">
        <v>11</v>
      </c>
      <c r="I49574" s="9" t="s">
        <v>11</v>
      </c>
    </row>
    <row r="49575" spans="1:9" x14ac:dyDescent="0.25">
      <c r="A49575" s="1" t="s">
        <v>87398</v>
      </c>
      <c r="B49575" s="12" t="s">
        <v>87399</v>
      </c>
      <c r="H49575" s="3" t="s">
        <v>11</v>
      </c>
      <c r="I49575" s="9" t="s">
        <v>11</v>
      </c>
    </row>
    <row r="49576" spans="1:9" x14ac:dyDescent="0.25">
      <c r="A49576" s="1" t="s">
        <v>87400</v>
      </c>
      <c r="B49576" s="12" t="s">
        <v>87401</v>
      </c>
      <c r="H49576" s="3" t="s">
        <v>11</v>
      </c>
      <c r="I49576" s="9" t="s">
        <v>11</v>
      </c>
    </row>
    <row r="49577" spans="1:9" x14ac:dyDescent="0.25">
      <c r="A49577" s="1" t="s">
        <v>87402</v>
      </c>
      <c r="B49577" s="12" t="s">
        <v>87403</v>
      </c>
      <c r="H49577" s="3" t="s">
        <v>11</v>
      </c>
      <c r="I49577" s="9" t="s">
        <v>11</v>
      </c>
    </row>
    <row r="49578" spans="1:9" x14ac:dyDescent="0.25">
      <c r="A49578" s="1" t="s">
        <v>87404</v>
      </c>
      <c r="B49578" s="12" t="s">
        <v>87405</v>
      </c>
      <c r="H49578" s="3" t="s">
        <v>11</v>
      </c>
      <c r="I49578" s="9" t="s">
        <v>11</v>
      </c>
    </row>
    <row r="49579" spans="1:9" x14ac:dyDescent="0.25">
      <c r="A49579" s="1" t="s">
        <v>87406</v>
      </c>
      <c r="B49579" s="12" t="s">
        <v>87407</v>
      </c>
      <c r="H49579" s="3" t="s">
        <v>11</v>
      </c>
      <c r="I49579" s="9" t="s">
        <v>11</v>
      </c>
    </row>
    <row r="49580" spans="1:9" x14ac:dyDescent="0.25">
      <c r="A49580" s="1" t="s">
        <v>87412</v>
      </c>
      <c r="B49580" s="12" t="s">
        <v>87413</v>
      </c>
      <c r="H49580" s="3" t="s">
        <v>11</v>
      </c>
      <c r="I49580" s="9" t="s">
        <v>11</v>
      </c>
    </row>
    <row r="49581" spans="1:9" x14ac:dyDescent="0.25">
      <c r="A49581" s="1" t="s">
        <v>87414</v>
      </c>
      <c r="B49581" s="12" t="s">
        <v>87415</v>
      </c>
      <c r="H49581" s="3" t="s">
        <v>11</v>
      </c>
      <c r="I49581" s="9" t="s">
        <v>11</v>
      </c>
    </row>
    <row r="49582" spans="1:9" x14ac:dyDescent="0.25">
      <c r="A49582" s="1" t="s">
        <v>87418</v>
      </c>
      <c r="B49582" s="12" t="s">
        <v>87419</v>
      </c>
      <c r="H49582" s="3" t="s">
        <v>11</v>
      </c>
      <c r="I49582" s="9" t="s">
        <v>11</v>
      </c>
    </row>
    <row r="49583" spans="1:9" x14ac:dyDescent="0.25">
      <c r="A49583" s="1" t="s">
        <v>87420</v>
      </c>
      <c r="B49583" s="12" t="s">
        <v>87421</v>
      </c>
      <c r="H49583" s="3" t="s">
        <v>11</v>
      </c>
      <c r="I49583" s="9" t="s">
        <v>11</v>
      </c>
    </row>
    <row r="49584" spans="1:9" x14ac:dyDescent="0.25">
      <c r="A49584" s="1" t="s">
        <v>87422</v>
      </c>
      <c r="B49584" s="12" t="s">
        <v>87423</v>
      </c>
      <c r="H49584" s="3" t="s">
        <v>11</v>
      </c>
      <c r="I49584" s="9" t="s">
        <v>11</v>
      </c>
    </row>
    <row r="49585" spans="1:9" x14ac:dyDescent="0.25">
      <c r="A49585" s="1" t="s">
        <v>87424</v>
      </c>
      <c r="B49585" s="12" t="s">
        <v>87425</v>
      </c>
      <c r="H49585" s="3" t="s">
        <v>11</v>
      </c>
      <c r="I49585" s="9" t="s">
        <v>11</v>
      </c>
    </row>
    <row r="49586" spans="1:9" x14ac:dyDescent="0.25">
      <c r="A49586" s="1" t="s">
        <v>87426</v>
      </c>
      <c r="B49586" s="12" t="s">
        <v>87427</v>
      </c>
      <c r="H49586" s="3" t="s">
        <v>11</v>
      </c>
      <c r="I49586" s="9" t="s">
        <v>11</v>
      </c>
    </row>
    <row r="49587" spans="1:9" x14ac:dyDescent="0.25">
      <c r="A49587" s="1" t="s">
        <v>87430</v>
      </c>
      <c r="B49587" s="12" t="s">
        <v>87431</v>
      </c>
      <c r="H49587" s="3" t="s">
        <v>11</v>
      </c>
      <c r="I49587" s="9" t="s">
        <v>11</v>
      </c>
    </row>
    <row r="49588" spans="1:9" x14ac:dyDescent="0.25">
      <c r="A49588" s="1" t="s">
        <v>87432</v>
      </c>
      <c r="B49588" s="12" t="s">
        <v>87433</v>
      </c>
      <c r="H49588" s="3" t="s">
        <v>11</v>
      </c>
      <c r="I49588" s="9" t="s">
        <v>11</v>
      </c>
    </row>
    <row r="49589" spans="1:9" x14ac:dyDescent="0.25">
      <c r="A49589" s="1" t="s">
        <v>87446</v>
      </c>
      <c r="B49589" s="12" t="s">
        <v>87447</v>
      </c>
      <c r="H49589" s="3" t="s">
        <v>11</v>
      </c>
      <c r="I49589" s="9" t="s">
        <v>11</v>
      </c>
    </row>
    <row r="49590" spans="1:9" x14ac:dyDescent="0.25">
      <c r="A49590" s="1" t="s">
        <v>87448</v>
      </c>
      <c r="B49590" s="12" t="s">
        <v>87449</v>
      </c>
      <c r="H49590" s="3" t="s">
        <v>11</v>
      </c>
      <c r="I49590" s="9" t="s">
        <v>11</v>
      </c>
    </row>
    <row r="49591" spans="1:9" x14ac:dyDescent="0.25">
      <c r="A49591" s="1" t="s">
        <v>87450</v>
      </c>
      <c r="B49591" s="12" t="s">
        <v>87451</v>
      </c>
      <c r="H49591" s="3" t="s">
        <v>11</v>
      </c>
      <c r="I49591" s="9" t="s">
        <v>11</v>
      </c>
    </row>
    <row r="49592" spans="1:9" x14ac:dyDescent="0.25">
      <c r="A49592" s="1" t="s">
        <v>87452</v>
      </c>
      <c r="B49592" s="12" t="s">
        <v>87453</v>
      </c>
      <c r="H49592" s="3" t="s">
        <v>11</v>
      </c>
      <c r="I49592" s="9" t="s">
        <v>11</v>
      </c>
    </row>
    <row r="49593" spans="1:9" x14ac:dyDescent="0.25">
      <c r="A49593" s="1" t="s">
        <v>87456</v>
      </c>
      <c r="B49593" s="12" t="s">
        <v>87457</v>
      </c>
      <c r="H49593" s="3" t="s">
        <v>11</v>
      </c>
      <c r="I49593" s="9" t="s">
        <v>11</v>
      </c>
    </row>
    <row r="49594" spans="1:9" x14ac:dyDescent="0.25">
      <c r="A49594" s="1" t="s">
        <v>87458</v>
      </c>
      <c r="B49594" s="12" t="s">
        <v>87459</v>
      </c>
      <c r="H49594" s="3" t="s">
        <v>11</v>
      </c>
      <c r="I49594" s="9" t="s">
        <v>11</v>
      </c>
    </row>
    <row r="49595" spans="1:9" x14ac:dyDescent="0.25">
      <c r="A49595" s="1" t="s">
        <v>87460</v>
      </c>
      <c r="B49595" s="12" t="s">
        <v>87461</v>
      </c>
      <c r="H49595" s="3" t="s">
        <v>11</v>
      </c>
      <c r="I49595" s="9" t="s">
        <v>11</v>
      </c>
    </row>
    <row r="49596" spans="1:9" x14ac:dyDescent="0.25">
      <c r="A49596" s="1" t="s">
        <v>87462</v>
      </c>
      <c r="B49596" s="12" t="s">
        <v>87463</v>
      </c>
      <c r="H49596" s="3" t="s">
        <v>11</v>
      </c>
      <c r="I49596" s="9" t="s">
        <v>11</v>
      </c>
    </row>
    <row r="49597" spans="1:9" x14ac:dyDescent="0.25">
      <c r="A49597" s="1" t="s">
        <v>87464</v>
      </c>
      <c r="B49597" s="12" t="s">
        <v>87465</v>
      </c>
      <c r="H49597" s="3" t="s">
        <v>11</v>
      </c>
      <c r="I49597" s="9" t="s">
        <v>11</v>
      </c>
    </row>
    <row r="49598" spans="1:9" x14ac:dyDescent="0.25">
      <c r="A49598" s="1" t="s">
        <v>87466</v>
      </c>
      <c r="B49598" s="12" t="s">
        <v>87467</v>
      </c>
      <c r="H49598" s="3" t="s">
        <v>11</v>
      </c>
      <c r="I49598" s="9" t="s">
        <v>11</v>
      </c>
    </row>
    <row r="49599" spans="1:9" x14ac:dyDescent="0.25">
      <c r="A49599" s="1" t="s">
        <v>87468</v>
      </c>
      <c r="B49599" s="12" t="s">
        <v>87469</v>
      </c>
      <c r="H49599" s="3" t="s">
        <v>11</v>
      </c>
      <c r="I49599" s="9" t="s">
        <v>11</v>
      </c>
    </row>
    <row r="49600" spans="1:9" x14ac:dyDescent="0.25">
      <c r="A49600" s="1" t="s">
        <v>87470</v>
      </c>
      <c r="B49600" s="12" t="s">
        <v>87471</v>
      </c>
      <c r="H49600" s="3" t="s">
        <v>11</v>
      </c>
      <c r="I49600" s="9" t="s">
        <v>11</v>
      </c>
    </row>
    <row r="49601" spans="1:9" x14ac:dyDescent="0.25">
      <c r="A49601" s="1" t="s">
        <v>87472</v>
      </c>
      <c r="B49601" s="12" t="s">
        <v>87473</v>
      </c>
      <c r="H49601" s="3" t="s">
        <v>11</v>
      </c>
      <c r="I49601" s="9" t="s">
        <v>11</v>
      </c>
    </row>
    <row r="49602" spans="1:9" x14ac:dyDescent="0.25">
      <c r="A49602" s="1" t="s">
        <v>87474</v>
      </c>
      <c r="B49602" s="12" t="s">
        <v>87475</v>
      </c>
      <c r="H49602" s="3" t="s">
        <v>11</v>
      </c>
      <c r="I49602" s="9" t="s">
        <v>11</v>
      </c>
    </row>
    <row r="49603" spans="1:9" x14ac:dyDescent="0.25">
      <c r="A49603" s="1" t="s">
        <v>87476</v>
      </c>
      <c r="B49603" s="12" t="s">
        <v>87477</v>
      </c>
      <c r="H49603" s="3" t="s">
        <v>11</v>
      </c>
      <c r="I49603" s="9" t="s">
        <v>11</v>
      </c>
    </row>
    <row r="49604" spans="1:9" x14ac:dyDescent="0.25">
      <c r="A49604" s="1" t="s">
        <v>87478</v>
      </c>
      <c r="B49604" s="12" t="s">
        <v>87479</v>
      </c>
      <c r="H49604" s="3" t="s">
        <v>11</v>
      </c>
      <c r="I49604" s="9" t="s">
        <v>11</v>
      </c>
    </row>
    <row r="49605" spans="1:9" x14ac:dyDescent="0.25">
      <c r="A49605" s="1" t="s">
        <v>87480</v>
      </c>
      <c r="B49605" s="12" t="s">
        <v>87481</v>
      </c>
      <c r="H49605" s="3" t="s">
        <v>11</v>
      </c>
      <c r="I49605" s="9" t="s">
        <v>11</v>
      </c>
    </row>
    <row r="49606" spans="1:9" x14ac:dyDescent="0.25">
      <c r="A49606" s="1" t="s">
        <v>87482</v>
      </c>
      <c r="B49606" s="12" t="s">
        <v>87483</v>
      </c>
      <c r="H49606" s="3" t="s">
        <v>11</v>
      </c>
      <c r="I49606" s="9" t="s">
        <v>11</v>
      </c>
    </row>
    <row r="49607" spans="1:9" x14ac:dyDescent="0.25">
      <c r="A49607" s="1" t="s">
        <v>87484</v>
      </c>
      <c r="B49607" s="12" t="s">
        <v>87485</v>
      </c>
      <c r="H49607" s="3" t="s">
        <v>11</v>
      </c>
      <c r="I49607" s="9" t="s">
        <v>11</v>
      </c>
    </row>
    <row r="49608" spans="1:9" x14ac:dyDescent="0.25">
      <c r="A49608" s="1" t="s">
        <v>87486</v>
      </c>
      <c r="B49608" s="12" t="s">
        <v>87487</v>
      </c>
      <c r="H49608" s="3" t="s">
        <v>11</v>
      </c>
      <c r="I49608" s="9" t="s">
        <v>11</v>
      </c>
    </row>
    <row r="49609" spans="1:9" x14ac:dyDescent="0.25">
      <c r="A49609" s="1" t="s">
        <v>87488</v>
      </c>
      <c r="B49609" s="12" t="s">
        <v>87489</v>
      </c>
      <c r="H49609" s="3" t="s">
        <v>11</v>
      </c>
      <c r="I49609" s="9" t="s">
        <v>11</v>
      </c>
    </row>
    <row r="49610" spans="1:9" x14ac:dyDescent="0.25">
      <c r="A49610" s="1" t="s">
        <v>87490</v>
      </c>
      <c r="B49610" s="12" t="s">
        <v>87491</v>
      </c>
      <c r="H49610" s="3" t="s">
        <v>11</v>
      </c>
      <c r="I49610" s="9" t="s">
        <v>11</v>
      </c>
    </row>
    <row r="49611" spans="1:9" x14ac:dyDescent="0.25">
      <c r="A49611" s="1" t="s">
        <v>87492</v>
      </c>
      <c r="B49611" s="12" t="s">
        <v>87493</v>
      </c>
      <c r="H49611" s="3" t="s">
        <v>11</v>
      </c>
      <c r="I49611" s="9" t="s">
        <v>11</v>
      </c>
    </row>
    <row r="49612" spans="1:9" x14ac:dyDescent="0.25">
      <c r="A49612" s="1" t="s">
        <v>87494</v>
      </c>
      <c r="B49612" s="12" t="s">
        <v>87495</v>
      </c>
      <c r="H49612" s="3" t="s">
        <v>11</v>
      </c>
      <c r="I49612" s="9" t="s">
        <v>11</v>
      </c>
    </row>
    <row r="49613" spans="1:9" x14ac:dyDescent="0.25">
      <c r="A49613" s="1" t="s">
        <v>87496</v>
      </c>
      <c r="B49613" s="12" t="s">
        <v>87497</v>
      </c>
      <c r="H49613" s="3" t="s">
        <v>11</v>
      </c>
      <c r="I49613" s="9" t="s">
        <v>11</v>
      </c>
    </row>
    <row r="49614" spans="1:9" x14ac:dyDescent="0.25">
      <c r="A49614" s="1" t="s">
        <v>87498</v>
      </c>
      <c r="B49614" s="12" t="s">
        <v>87499</v>
      </c>
      <c r="H49614" s="3" t="s">
        <v>11</v>
      </c>
      <c r="I49614" s="9" t="s">
        <v>11</v>
      </c>
    </row>
    <row r="49615" spans="1:9" x14ac:dyDescent="0.25">
      <c r="A49615" s="1" t="s">
        <v>87500</v>
      </c>
      <c r="B49615" s="12" t="s">
        <v>87501</v>
      </c>
      <c r="H49615" s="3" t="s">
        <v>11</v>
      </c>
      <c r="I49615" s="9" t="s">
        <v>11</v>
      </c>
    </row>
    <row r="49616" spans="1:9" x14ac:dyDescent="0.25">
      <c r="A49616" s="1" t="s">
        <v>87502</v>
      </c>
      <c r="B49616" s="12" t="s">
        <v>87503</v>
      </c>
      <c r="H49616" s="3" t="s">
        <v>11</v>
      </c>
      <c r="I49616" s="9" t="s">
        <v>11</v>
      </c>
    </row>
    <row r="49617" spans="1:9" x14ac:dyDescent="0.25">
      <c r="A49617" s="1" t="s">
        <v>87504</v>
      </c>
      <c r="B49617" s="12" t="s">
        <v>87505</v>
      </c>
      <c r="H49617" s="3" t="s">
        <v>11</v>
      </c>
      <c r="I49617" s="9" t="s">
        <v>11</v>
      </c>
    </row>
    <row r="49618" spans="1:9" x14ac:dyDescent="0.25">
      <c r="A49618" s="1" t="s">
        <v>87506</v>
      </c>
      <c r="B49618" s="12" t="s">
        <v>87507</v>
      </c>
      <c r="H49618" s="3" t="s">
        <v>11</v>
      </c>
      <c r="I49618" s="9" t="s">
        <v>11</v>
      </c>
    </row>
    <row r="49619" spans="1:9" x14ac:dyDescent="0.25">
      <c r="A49619" s="1" t="s">
        <v>87510</v>
      </c>
      <c r="B49619" s="12" t="s">
        <v>87511</v>
      </c>
      <c r="H49619" s="3" t="s">
        <v>11</v>
      </c>
      <c r="I49619" s="9" t="s">
        <v>11</v>
      </c>
    </row>
    <row r="49620" spans="1:9" x14ac:dyDescent="0.25">
      <c r="A49620" s="1" t="s">
        <v>87512</v>
      </c>
      <c r="B49620" s="12" t="s">
        <v>87513</v>
      </c>
      <c r="H49620" s="3" t="s">
        <v>11</v>
      </c>
      <c r="I49620" s="9" t="s">
        <v>11</v>
      </c>
    </row>
    <row r="49621" spans="1:9" x14ac:dyDescent="0.25">
      <c r="A49621" s="1" t="s">
        <v>87520</v>
      </c>
      <c r="B49621" s="12" t="s">
        <v>87521</v>
      </c>
      <c r="H49621" s="3" t="s">
        <v>11</v>
      </c>
      <c r="I49621" s="9" t="s">
        <v>11</v>
      </c>
    </row>
    <row r="49622" spans="1:9" x14ac:dyDescent="0.25">
      <c r="A49622" s="1" t="s">
        <v>87522</v>
      </c>
      <c r="B49622" s="12" t="s">
        <v>87523</v>
      </c>
      <c r="H49622" s="3" t="s">
        <v>11</v>
      </c>
      <c r="I49622" s="9" t="s">
        <v>11</v>
      </c>
    </row>
    <row r="49623" spans="1:9" x14ac:dyDescent="0.25">
      <c r="A49623" s="1" t="s">
        <v>87524</v>
      </c>
      <c r="B49623" s="12" t="s">
        <v>87525</v>
      </c>
      <c r="H49623" s="3" t="s">
        <v>11</v>
      </c>
      <c r="I49623" s="9" t="s">
        <v>11</v>
      </c>
    </row>
    <row r="49624" spans="1:9" x14ac:dyDescent="0.25">
      <c r="A49624" s="1" t="s">
        <v>87526</v>
      </c>
      <c r="B49624" s="12" t="s">
        <v>87527</v>
      </c>
      <c r="H49624" s="3" t="s">
        <v>11</v>
      </c>
      <c r="I49624" s="9" t="s">
        <v>11</v>
      </c>
    </row>
    <row r="49625" spans="1:9" x14ac:dyDescent="0.25">
      <c r="A49625" s="1" t="s">
        <v>87528</v>
      </c>
      <c r="B49625" s="12" t="s">
        <v>87529</v>
      </c>
      <c r="H49625" s="3" t="s">
        <v>11</v>
      </c>
      <c r="I49625" s="9" t="s">
        <v>11</v>
      </c>
    </row>
    <row r="49626" spans="1:9" x14ac:dyDescent="0.25">
      <c r="A49626" s="1" t="s">
        <v>87530</v>
      </c>
      <c r="B49626" s="12" t="s">
        <v>87531</v>
      </c>
      <c r="H49626" s="3" t="s">
        <v>11</v>
      </c>
      <c r="I49626" s="9" t="s">
        <v>11</v>
      </c>
    </row>
    <row r="49627" spans="1:9" x14ac:dyDescent="0.25">
      <c r="A49627" s="1" t="s">
        <v>87532</v>
      </c>
      <c r="B49627" s="12" t="s">
        <v>87533</v>
      </c>
      <c r="H49627" s="3" t="s">
        <v>11</v>
      </c>
      <c r="I49627" s="9" t="s">
        <v>11</v>
      </c>
    </row>
    <row r="49628" spans="1:9" x14ac:dyDescent="0.25">
      <c r="A49628" s="1" t="s">
        <v>87534</v>
      </c>
      <c r="B49628" s="12" t="s">
        <v>87535</v>
      </c>
      <c r="H49628" s="3" t="s">
        <v>11</v>
      </c>
      <c r="I49628" s="9" t="s">
        <v>11</v>
      </c>
    </row>
    <row r="49629" spans="1:9" x14ac:dyDescent="0.25">
      <c r="A49629" s="1" t="s">
        <v>87540</v>
      </c>
      <c r="B49629" s="12" t="s">
        <v>87541</v>
      </c>
      <c r="H49629" s="3" t="s">
        <v>11</v>
      </c>
      <c r="I49629" s="9" t="s">
        <v>11</v>
      </c>
    </row>
    <row r="49630" spans="1:9" x14ac:dyDescent="0.25">
      <c r="A49630" s="1" t="s">
        <v>87542</v>
      </c>
      <c r="B49630" s="12" t="s">
        <v>87543</v>
      </c>
      <c r="H49630" s="3" t="s">
        <v>11</v>
      </c>
      <c r="I49630" s="9" t="s">
        <v>11</v>
      </c>
    </row>
    <row r="49631" spans="1:9" x14ac:dyDescent="0.25">
      <c r="A49631" s="1" t="s">
        <v>87544</v>
      </c>
      <c r="B49631" s="12" t="s">
        <v>87545</v>
      </c>
      <c r="H49631" s="3" t="s">
        <v>11</v>
      </c>
      <c r="I49631" s="9" t="s">
        <v>11</v>
      </c>
    </row>
    <row r="49632" spans="1:9" x14ac:dyDescent="0.25">
      <c r="A49632" s="1" t="s">
        <v>87546</v>
      </c>
      <c r="B49632" s="12" t="s">
        <v>87547</v>
      </c>
      <c r="H49632" s="3" t="s">
        <v>11</v>
      </c>
      <c r="I49632" s="9" t="s">
        <v>11</v>
      </c>
    </row>
    <row r="49633" spans="1:9" x14ac:dyDescent="0.25">
      <c r="A49633" s="1" t="s">
        <v>87548</v>
      </c>
      <c r="B49633" s="12" t="s">
        <v>87549</v>
      </c>
      <c r="H49633" s="3" t="s">
        <v>11</v>
      </c>
      <c r="I49633" s="9" t="s">
        <v>11</v>
      </c>
    </row>
    <row r="49634" spans="1:9" x14ac:dyDescent="0.25">
      <c r="A49634" s="1" t="s">
        <v>87550</v>
      </c>
      <c r="B49634" s="12" t="s">
        <v>87551</v>
      </c>
      <c r="H49634" s="3" t="s">
        <v>11</v>
      </c>
      <c r="I49634" s="9" t="s">
        <v>11</v>
      </c>
    </row>
    <row r="49635" spans="1:9" x14ac:dyDescent="0.25">
      <c r="A49635" s="1" t="s">
        <v>87552</v>
      </c>
      <c r="B49635" s="12" t="s">
        <v>87553</v>
      </c>
      <c r="H49635" s="3" t="s">
        <v>11</v>
      </c>
      <c r="I49635" s="9" t="s">
        <v>11</v>
      </c>
    </row>
    <row r="49636" spans="1:9" x14ac:dyDescent="0.25">
      <c r="A49636" s="1" t="s">
        <v>87554</v>
      </c>
      <c r="B49636" s="12" t="s">
        <v>87555</v>
      </c>
      <c r="H49636" s="3" t="s">
        <v>11</v>
      </c>
      <c r="I49636" s="9" t="s">
        <v>11</v>
      </c>
    </row>
    <row r="49637" spans="1:9" x14ac:dyDescent="0.25">
      <c r="A49637" s="1" t="s">
        <v>87556</v>
      </c>
      <c r="B49637" s="12" t="s">
        <v>87557</v>
      </c>
      <c r="H49637" s="3" t="s">
        <v>11</v>
      </c>
      <c r="I49637" s="9" t="s">
        <v>11</v>
      </c>
    </row>
    <row r="49638" spans="1:9" x14ac:dyDescent="0.25">
      <c r="A49638" s="1" t="s">
        <v>87558</v>
      </c>
      <c r="B49638" s="12" t="s">
        <v>87559</v>
      </c>
      <c r="H49638" s="3" t="s">
        <v>11</v>
      </c>
      <c r="I49638" s="9" t="s">
        <v>11</v>
      </c>
    </row>
    <row r="49639" spans="1:9" x14ac:dyDescent="0.25">
      <c r="A49639" s="1" t="s">
        <v>87560</v>
      </c>
      <c r="B49639" s="12" t="s">
        <v>87561</v>
      </c>
      <c r="H49639" s="3" t="s">
        <v>11</v>
      </c>
      <c r="I49639" s="9" t="s">
        <v>11</v>
      </c>
    </row>
    <row r="49640" spans="1:9" x14ac:dyDescent="0.25">
      <c r="A49640" s="1" t="s">
        <v>87562</v>
      </c>
      <c r="B49640" s="12" t="s">
        <v>87563</v>
      </c>
      <c r="H49640" s="3" t="s">
        <v>11</v>
      </c>
      <c r="I49640" s="9" t="s">
        <v>11</v>
      </c>
    </row>
    <row r="49641" spans="1:9" x14ac:dyDescent="0.25">
      <c r="A49641" s="1" t="s">
        <v>87564</v>
      </c>
      <c r="B49641" s="12" t="s">
        <v>87565</v>
      </c>
      <c r="H49641" s="3" t="s">
        <v>11</v>
      </c>
      <c r="I49641" s="9" t="s">
        <v>11</v>
      </c>
    </row>
    <row r="49642" spans="1:9" x14ac:dyDescent="0.25">
      <c r="A49642" s="1" t="s">
        <v>87566</v>
      </c>
      <c r="B49642" s="12" t="s">
        <v>87567</v>
      </c>
      <c r="H49642" s="3" t="s">
        <v>11</v>
      </c>
      <c r="I49642" s="9" t="s">
        <v>11</v>
      </c>
    </row>
    <row r="49643" spans="1:9" x14ac:dyDescent="0.25">
      <c r="A49643" s="1" t="s">
        <v>87568</v>
      </c>
      <c r="B49643" s="12" t="s">
        <v>87569</v>
      </c>
      <c r="H49643" s="3" t="s">
        <v>11</v>
      </c>
      <c r="I49643" s="9" t="s">
        <v>11</v>
      </c>
    </row>
    <row r="49644" spans="1:9" x14ac:dyDescent="0.25">
      <c r="A49644" s="1" t="s">
        <v>87570</v>
      </c>
      <c r="B49644" s="12" t="s">
        <v>87571</v>
      </c>
      <c r="H49644" s="3" t="s">
        <v>11</v>
      </c>
      <c r="I49644" s="9" t="s">
        <v>11</v>
      </c>
    </row>
    <row r="49645" spans="1:9" x14ac:dyDescent="0.25">
      <c r="A49645" s="1" t="s">
        <v>87576</v>
      </c>
      <c r="B49645" s="12" t="s">
        <v>87577</v>
      </c>
      <c r="H49645" s="3" t="s">
        <v>11</v>
      </c>
      <c r="I49645" s="9" t="s">
        <v>11</v>
      </c>
    </row>
    <row r="49646" spans="1:9" x14ac:dyDescent="0.25">
      <c r="A49646" s="1" t="s">
        <v>87578</v>
      </c>
      <c r="B49646" s="12" t="s">
        <v>87579</v>
      </c>
      <c r="H49646" s="3" t="s">
        <v>11</v>
      </c>
      <c r="I49646" s="9" t="s">
        <v>11</v>
      </c>
    </row>
    <row r="49647" spans="1:9" x14ac:dyDescent="0.25">
      <c r="A49647" s="1" t="s">
        <v>87580</v>
      </c>
      <c r="B49647" s="12" t="s">
        <v>87581</v>
      </c>
      <c r="H49647" s="3" t="s">
        <v>11</v>
      </c>
      <c r="I49647" s="9" t="s">
        <v>11</v>
      </c>
    </row>
    <row r="49648" spans="1:9" x14ac:dyDescent="0.25">
      <c r="A49648" s="1" t="s">
        <v>87582</v>
      </c>
      <c r="B49648" s="12" t="s">
        <v>87583</v>
      </c>
      <c r="H49648" s="3" t="s">
        <v>11</v>
      </c>
      <c r="I49648" s="9" t="s">
        <v>11</v>
      </c>
    </row>
    <row r="49649" spans="1:9" x14ac:dyDescent="0.25">
      <c r="A49649" s="1" t="s">
        <v>87584</v>
      </c>
      <c r="B49649" s="12" t="s">
        <v>87585</v>
      </c>
      <c r="H49649" s="3" t="s">
        <v>11</v>
      </c>
      <c r="I49649" s="9" t="s">
        <v>11</v>
      </c>
    </row>
    <row r="49650" spans="1:9" x14ac:dyDescent="0.25">
      <c r="A49650" s="1" t="s">
        <v>87586</v>
      </c>
      <c r="B49650" s="12" t="s">
        <v>87587</v>
      </c>
      <c r="H49650" s="3" t="s">
        <v>11</v>
      </c>
      <c r="I49650" s="9" t="s">
        <v>11</v>
      </c>
    </row>
    <row r="49651" spans="1:9" x14ac:dyDescent="0.25">
      <c r="A49651" s="1" t="s">
        <v>87588</v>
      </c>
      <c r="B49651" s="12" t="s">
        <v>87589</v>
      </c>
      <c r="H49651" s="3" t="s">
        <v>11</v>
      </c>
      <c r="I49651" s="9" t="s">
        <v>11</v>
      </c>
    </row>
    <row r="49652" spans="1:9" x14ac:dyDescent="0.25">
      <c r="A49652" s="1" t="s">
        <v>87592</v>
      </c>
      <c r="B49652" s="12" t="s">
        <v>87593</v>
      </c>
      <c r="H49652" s="3" t="s">
        <v>11</v>
      </c>
      <c r="I49652" s="9" t="s">
        <v>11</v>
      </c>
    </row>
    <row r="49653" spans="1:9" x14ac:dyDescent="0.25">
      <c r="A49653" s="1" t="s">
        <v>87594</v>
      </c>
      <c r="B49653" s="12" t="s">
        <v>87595</v>
      </c>
      <c r="H49653" s="3" t="s">
        <v>11</v>
      </c>
      <c r="I49653" s="9" t="s">
        <v>11</v>
      </c>
    </row>
    <row r="49654" spans="1:9" x14ac:dyDescent="0.25">
      <c r="A49654" s="1" t="s">
        <v>87596</v>
      </c>
      <c r="B49654" s="12" t="s">
        <v>87597</v>
      </c>
      <c r="H49654" s="3" t="s">
        <v>11</v>
      </c>
      <c r="I49654" s="9" t="s">
        <v>11</v>
      </c>
    </row>
    <row r="49655" spans="1:9" x14ac:dyDescent="0.25">
      <c r="A49655" s="1" t="s">
        <v>87600</v>
      </c>
      <c r="B49655" s="12" t="s">
        <v>87601</v>
      </c>
      <c r="H49655" s="3" t="s">
        <v>11</v>
      </c>
      <c r="I49655" s="9" t="s">
        <v>11</v>
      </c>
    </row>
    <row r="49656" spans="1:9" x14ac:dyDescent="0.25">
      <c r="A49656" s="1" t="s">
        <v>87604</v>
      </c>
      <c r="B49656" s="12" t="s">
        <v>87605</v>
      </c>
      <c r="H49656" s="3" t="s">
        <v>11</v>
      </c>
      <c r="I49656" s="9" t="s">
        <v>11</v>
      </c>
    </row>
    <row r="49657" spans="1:9" x14ac:dyDescent="0.25">
      <c r="A49657" s="1" t="s">
        <v>87608</v>
      </c>
      <c r="B49657" s="12" t="s">
        <v>87609</v>
      </c>
      <c r="H49657" s="3" t="s">
        <v>11</v>
      </c>
      <c r="I49657" s="9" t="s">
        <v>11</v>
      </c>
    </row>
    <row r="49658" spans="1:9" x14ac:dyDescent="0.25">
      <c r="A49658" s="1" t="s">
        <v>87610</v>
      </c>
      <c r="B49658" s="12" t="s">
        <v>87611</v>
      </c>
      <c r="H49658" s="3" t="s">
        <v>11</v>
      </c>
      <c r="I49658" s="9" t="s">
        <v>11</v>
      </c>
    </row>
    <row r="49659" spans="1:9" x14ac:dyDescent="0.25">
      <c r="A49659" s="1" t="s">
        <v>87612</v>
      </c>
      <c r="B49659" s="12" t="s">
        <v>87613</v>
      </c>
      <c r="H49659" s="3" t="s">
        <v>11</v>
      </c>
      <c r="I49659" s="9" t="s">
        <v>11</v>
      </c>
    </row>
    <row r="49660" spans="1:9" x14ac:dyDescent="0.25">
      <c r="A49660" s="1" t="s">
        <v>87614</v>
      </c>
      <c r="B49660" s="12" t="s">
        <v>87615</v>
      </c>
      <c r="H49660" s="3" t="s">
        <v>11</v>
      </c>
      <c r="I49660" s="9" t="s">
        <v>11</v>
      </c>
    </row>
    <row r="49661" spans="1:9" x14ac:dyDescent="0.25">
      <c r="A49661" s="1" t="s">
        <v>87616</v>
      </c>
      <c r="B49661" s="12" t="s">
        <v>87617</v>
      </c>
      <c r="H49661" s="3" t="s">
        <v>11</v>
      </c>
      <c r="I49661" s="9" t="s">
        <v>11</v>
      </c>
    </row>
    <row r="49662" spans="1:9" x14ac:dyDescent="0.25">
      <c r="A49662" s="1" t="s">
        <v>87618</v>
      </c>
      <c r="B49662" s="12" t="s">
        <v>87619</v>
      </c>
      <c r="H49662" s="3" t="s">
        <v>11</v>
      </c>
      <c r="I49662" s="9" t="s">
        <v>11</v>
      </c>
    </row>
    <row r="49663" spans="1:9" x14ac:dyDescent="0.25">
      <c r="A49663" s="1" t="s">
        <v>87620</v>
      </c>
      <c r="B49663" s="12" t="s">
        <v>87621</v>
      </c>
      <c r="H49663" s="3" t="s">
        <v>11</v>
      </c>
      <c r="I49663" s="9" t="s">
        <v>11</v>
      </c>
    </row>
    <row r="49664" spans="1:9" x14ac:dyDescent="0.25">
      <c r="A49664" s="1" t="s">
        <v>87622</v>
      </c>
      <c r="B49664" s="12" t="s">
        <v>87623</v>
      </c>
      <c r="H49664" s="3" t="s">
        <v>11</v>
      </c>
      <c r="I49664" s="9" t="s">
        <v>11</v>
      </c>
    </row>
    <row r="49665" spans="1:9" x14ac:dyDescent="0.25">
      <c r="A49665" s="1" t="s">
        <v>87624</v>
      </c>
      <c r="B49665" s="12" t="s">
        <v>87625</v>
      </c>
      <c r="H49665" s="3" t="s">
        <v>11</v>
      </c>
      <c r="I49665" s="9" t="s">
        <v>11</v>
      </c>
    </row>
    <row r="49666" spans="1:9" x14ac:dyDescent="0.25">
      <c r="A49666" s="1" t="s">
        <v>87626</v>
      </c>
      <c r="B49666" s="12" t="s">
        <v>87627</v>
      </c>
      <c r="H49666" s="3" t="s">
        <v>11</v>
      </c>
      <c r="I49666" s="9" t="s">
        <v>11</v>
      </c>
    </row>
    <row r="49667" spans="1:9" x14ac:dyDescent="0.25">
      <c r="A49667" s="1" t="s">
        <v>87628</v>
      </c>
      <c r="B49667" s="12" t="s">
        <v>87629</v>
      </c>
      <c r="H49667" s="3" t="s">
        <v>11</v>
      </c>
      <c r="I49667" s="9" t="s">
        <v>11</v>
      </c>
    </row>
    <row r="49668" spans="1:9" x14ac:dyDescent="0.25">
      <c r="A49668" s="1" t="s">
        <v>87630</v>
      </c>
      <c r="B49668" s="12" t="s">
        <v>87631</v>
      </c>
      <c r="H49668" s="3" t="s">
        <v>11</v>
      </c>
      <c r="I49668" s="9" t="s">
        <v>11</v>
      </c>
    </row>
    <row r="49669" spans="1:9" x14ac:dyDescent="0.25">
      <c r="A49669" s="1" t="s">
        <v>87632</v>
      </c>
      <c r="B49669" s="12" t="s">
        <v>87633</v>
      </c>
      <c r="H49669" s="3" t="s">
        <v>11</v>
      </c>
      <c r="I49669" s="9" t="s">
        <v>11</v>
      </c>
    </row>
    <row r="49670" spans="1:9" x14ac:dyDescent="0.25">
      <c r="A49670" s="1" t="s">
        <v>87634</v>
      </c>
      <c r="B49670" s="12" t="s">
        <v>87635</v>
      </c>
      <c r="H49670" s="3" t="s">
        <v>11</v>
      </c>
      <c r="I49670" s="9" t="s">
        <v>11</v>
      </c>
    </row>
    <row r="49671" spans="1:9" x14ac:dyDescent="0.25">
      <c r="A49671" s="1" t="s">
        <v>87642</v>
      </c>
      <c r="B49671" s="12" t="s">
        <v>87643</v>
      </c>
      <c r="H49671" s="3" t="s">
        <v>11</v>
      </c>
      <c r="I49671" s="9" t="s">
        <v>11</v>
      </c>
    </row>
    <row r="49672" spans="1:9" x14ac:dyDescent="0.25">
      <c r="A49672" s="1" t="s">
        <v>87656</v>
      </c>
      <c r="B49672" s="12" t="s">
        <v>87657</v>
      </c>
      <c r="H49672" s="3" t="s">
        <v>11</v>
      </c>
      <c r="I49672" s="9" t="s">
        <v>11</v>
      </c>
    </row>
    <row r="49673" spans="1:9" x14ac:dyDescent="0.25">
      <c r="A49673" s="1" t="s">
        <v>87658</v>
      </c>
      <c r="B49673" s="12" t="s">
        <v>87659</v>
      </c>
      <c r="H49673" s="3" t="s">
        <v>11</v>
      </c>
      <c r="I49673" s="9" t="s">
        <v>11</v>
      </c>
    </row>
    <row r="49674" spans="1:9" x14ac:dyDescent="0.25">
      <c r="A49674" s="1" t="s">
        <v>87660</v>
      </c>
      <c r="B49674" s="12" t="s">
        <v>87661</v>
      </c>
      <c r="H49674" s="3" t="s">
        <v>11</v>
      </c>
      <c r="I49674" s="9" t="s">
        <v>11</v>
      </c>
    </row>
    <row r="49675" spans="1:9" x14ac:dyDescent="0.25">
      <c r="A49675" s="1" t="s">
        <v>87662</v>
      </c>
      <c r="B49675" s="12" t="s">
        <v>87663</v>
      </c>
      <c r="H49675" s="3" t="s">
        <v>11</v>
      </c>
      <c r="I49675" s="9" t="s">
        <v>11</v>
      </c>
    </row>
    <row r="49676" spans="1:9" x14ac:dyDescent="0.25">
      <c r="A49676" s="1" t="s">
        <v>87664</v>
      </c>
      <c r="B49676" s="12" t="s">
        <v>87665</v>
      </c>
      <c r="H49676" s="3" t="s">
        <v>11</v>
      </c>
      <c r="I49676" s="9" t="s">
        <v>11</v>
      </c>
    </row>
    <row r="49677" spans="1:9" x14ac:dyDescent="0.25">
      <c r="A49677" s="1" t="s">
        <v>87666</v>
      </c>
      <c r="B49677" s="12" t="s">
        <v>87667</v>
      </c>
      <c r="H49677" s="3" t="s">
        <v>11</v>
      </c>
      <c r="I49677" s="9" t="s">
        <v>11</v>
      </c>
    </row>
    <row r="49678" spans="1:9" x14ac:dyDescent="0.25">
      <c r="A49678" s="1" t="s">
        <v>87668</v>
      </c>
      <c r="B49678" s="12" t="s">
        <v>87669</v>
      </c>
      <c r="H49678" s="3" t="s">
        <v>11</v>
      </c>
      <c r="I49678" s="9" t="s">
        <v>11</v>
      </c>
    </row>
    <row r="49679" spans="1:9" x14ac:dyDescent="0.25">
      <c r="A49679" s="1" t="s">
        <v>87670</v>
      </c>
      <c r="B49679" s="12" t="s">
        <v>87671</v>
      </c>
      <c r="H49679" s="3" t="s">
        <v>11</v>
      </c>
      <c r="I49679" s="9" t="s">
        <v>11</v>
      </c>
    </row>
    <row r="49680" spans="1:9" x14ac:dyDescent="0.25">
      <c r="A49680" s="1" t="s">
        <v>87672</v>
      </c>
      <c r="B49680" s="12" t="s">
        <v>87673</v>
      </c>
      <c r="H49680" s="3" t="s">
        <v>11</v>
      </c>
      <c r="I49680" s="9" t="s">
        <v>11</v>
      </c>
    </row>
    <row r="49681" spans="1:9" x14ac:dyDescent="0.25">
      <c r="A49681" s="1" t="s">
        <v>87676</v>
      </c>
      <c r="B49681" s="12" t="s">
        <v>87677</v>
      </c>
      <c r="H49681" s="3" t="s">
        <v>11</v>
      </c>
      <c r="I49681" s="9" t="s">
        <v>11</v>
      </c>
    </row>
    <row r="49682" spans="1:9" x14ac:dyDescent="0.25">
      <c r="A49682" s="1" t="s">
        <v>87678</v>
      </c>
      <c r="B49682" s="12" t="s">
        <v>87679</v>
      </c>
      <c r="H49682" s="3" t="s">
        <v>11</v>
      </c>
      <c r="I49682" s="9" t="s">
        <v>11</v>
      </c>
    </row>
    <row r="49683" spans="1:9" x14ac:dyDescent="0.25">
      <c r="A49683" s="1" t="s">
        <v>87680</v>
      </c>
      <c r="B49683" s="12" t="s">
        <v>87681</v>
      </c>
      <c r="H49683" s="3" t="s">
        <v>11</v>
      </c>
      <c r="I49683" s="9" t="s">
        <v>11</v>
      </c>
    </row>
    <row r="49684" spans="1:9" x14ac:dyDescent="0.25">
      <c r="A49684" s="1" t="s">
        <v>87686</v>
      </c>
      <c r="B49684" s="12" t="s">
        <v>87687</v>
      </c>
      <c r="H49684" s="3" t="s">
        <v>11</v>
      </c>
      <c r="I49684" s="9" t="s">
        <v>11</v>
      </c>
    </row>
    <row r="49685" spans="1:9" x14ac:dyDescent="0.25">
      <c r="A49685" s="1" t="s">
        <v>87688</v>
      </c>
      <c r="B49685" s="12" t="s">
        <v>87689</v>
      </c>
      <c r="H49685" s="3" t="s">
        <v>11</v>
      </c>
      <c r="I49685" s="9" t="s">
        <v>11</v>
      </c>
    </row>
    <row r="49686" spans="1:9" x14ac:dyDescent="0.25">
      <c r="A49686" s="1" t="s">
        <v>87690</v>
      </c>
      <c r="B49686" s="12" t="s">
        <v>87691</v>
      </c>
      <c r="H49686" s="3" t="s">
        <v>11</v>
      </c>
      <c r="I49686" s="9" t="s">
        <v>11</v>
      </c>
    </row>
    <row r="49687" spans="1:9" x14ac:dyDescent="0.25">
      <c r="A49687" s="1" t="s">
        <v>87692</v>
      </c>
      <c r="B49687" s="12" t="s">
        <v>87693</v>
      </c>
      <c r="H49687" s="3" t="s">
        <v>11</v>
      </c>
      <c r="I49687" s="9" t="s">
        <v>11</v>
      </c>
    </row>
    <row r="49688" spans="1:9" x14ac:dyDescent="0.25">
      <c r="A49688" s="1" t="s">
        <v>87694</v>
      </c>
      <c r="B49688" s="12" t="s">
        <v>87695</v>
      </c>
      <c r="H49688" s="3" t="s">
        <v>11</v>
      </c>
      <c r="I49688" s="9" t="s">
        <v>11</v>
      </c>
    </row>
    <row r="49689" spans="1:9" x14ac:dyDescent="0.25">
      <c r="A49689" s="1" t="s">
        <v>87696</v>
      </c>
      <c r="B49689" s="12" t="s">
        <v>87697</v>
      </c>
      <c r="H49689" s="3" t="s">
        <v>11</v>
      </c>
      <c r="I49689" s="9" t="s">
        <v>11</v>
      </c>
    </row>
    <row r="49690" spans="1:9" x14ac:dyDescent="0.25">
      <c r="A49690" s="1" t="s">
        <v>87698</v>
      </c>
      <c r="B49690" s="12" t="s">
        <v>87699</v>
      </c>
      <c r="H49690" s="3" t="s">
        <v>11</v>
      </c>
      <c r="I49690" s="9" t="s">
        <v>11</v>
      </c>
    </row>
    <row r="49691" spans="1:9" x14ac:dyDescent="0.25">
      <c r="A49691" s="1" t="s">
        <v>87700</v>
      </c>
      <c r="B49691" s="12" t="s">
        <v>87701</v>
      </c>
      <c r="H49691" s="3" t="s">
        <v>11</v>
      </c>
      <c r="I49691" s="9" t="s">
        <v>11</v>
      </c>
    </row>
    <row r="49692" spans="1:9" x14ac:dyDescent="0.25">
      <c r="A49692" s="1" t="s">
        <v>87704</v>
      </c>
      <c r="B49692" s="12" t="s">
        <v>87705</v>
      </c>
      <c r="H49692" s="3" t="s">
        <v>11</v>
      </c>
      <c r="I49692" s="9" t="s">
        <v>11</v>
      </c>
    </row>
    <row r="49693" spans="1:9" x14ac:dyDescent="0.25">
      <c r="A49693" s="1" t="s">
        <v>87706</v>
      </c>
      <c r="B49693" s="12" t="s">
        <v>87707</v>
      </c>
      <c r="H49693" s="3" t="s">
        <v>11</v>
      </c>
      <c r="I49693" s="9" t="s">
        <v>11</v>
      </c>
    </row>
    <row r="49694" spans="1:9" x14ac:dyDescent="0.25">
      <c r="A49694" s="1" t="s">
        <v>87708</v>
      </c>
      <c r="B49694" s="12" t="s">
        <v>87709</v>
      </c>
      <c r="H49694" s="3" t="s">
        <v>11</v>
      </c>
      <c r="I49694" s="9" t="s">
        <v>11</v>
      </c>
    </row>
    <row r="49695" spans="1:9" x14ac:dyDescent="0.25">
      <c r="A49695" s="1" t="s">
        <v>87710</v>
      </c>
      <c r="B49695" s="12" t="s">
        <v>87711</v>
      </c>
      <c r="H49695" s="3" t="s">
        <v>11</v>
      </c>
      <c r="I49695" s="9" t="s">
        <v>11</v>
      </c>
    </row>
    <row r="49696" spans="1:9" x14ac:dyDescent="0.25">
      <c r="A49696" s="1" t="s">
        <v>87712</v>
      </c>
      <c r="B49696" s="12" t="s">
        <v>87713</v>
      </c>
      <c r="H49696" s="3" t="s">
        <v>11</v>
      </c>
      <c r="I49696" s="9" t="s">
        <v>11</v>
      </c>
    </row>
    <row r="49697" spans="1:9" x14ac:dyDescent="0.25">
      <c r="A49697" s="1" t="s">
        <v>87714</v>
      </c>
      <c r="B49697" s="12" t="s">
        <v>87715</v>
      </c>
      <c r="H49697" s="3" t="s">
        <v>11</v>
      </c>
      <c r="I49697" s="9" t="s">
        <v>11</v>
      </c>
    </row>
    <row r="49698" spans="1:9" x14ac:dyDescent="0.25">
      <c r="A49698" s="1" t="s">
        <v>87716</v>
      </c>
      <c r="B49698" s="12" t="s">
        <v>87717</v>
      </c>
      <c r="H49698" s="3" t="s">
        <v>11</v>
      </c>
      <c r="I49698" s="9" t="s">
        <v>11</v>
      </c>
    </row>
    <row r="49699" spans="1:9" x14ac:dyDescent="0.25">
      <c r="A49699" s="1" t="s">
        <v>87718</v>
      </c>
      <c r="B49699" s="12" t="s">
        <v>87719</v>
      </c>
      <c r="H49699" s="3" t="s">
        <v>11</v>
      </c>
      <c r="I49699" s="9" t="s">
        <v>11</v>
      </c>
    </row>
    <row r="49700" spans="1:9" x14ac:dyDescent="0.25">
      <c r="A49700" s="1" t="s">
        <v>87720</v>
      </c>
      <c r="B49700" s="12" t="s">
        <v>87721</v>
      </c>
      <c r="H49700" s="3" t="s">
        <v>11</v>
      </c>
      <c r="I49700" s="9" t="s">
        <v>11</v>
      </c>
    </row>
    <row r="49701" spans="1:9" x14ac:dyDescent="0.25">
      <c r="A49701" s="1" t="s">
        <v>87722</v>
      </c>
      <c r="B49701" s="12" t="s">
        <v>87723</v>
      </c>
      <c r="H49701" s="3" t="s">
        <v>11</v>
      </c>
      <c r="I49701" s="9" t="s">
        <v>11</v>
      </c>
    </row>
    <row r="49702" spans="1:9" x14ac:dyDescent="0.25">
      <c r="A49702" s="1" t="s">
        <v>87724</v>
      </c>
      <c r="B49702" s="12" t="s">
        <v>87725</v>
      </c>
      <c r="H49702" s="3" t="s">
        <v>11</v>
      </c>
      <c r="I49702" s="9" t="s">
        <v>11</v>
      </c>
    </row>
    <row r="49703" spans="1:9" x14ac:dyDescent="0.25">
      <c r="A49703" s="1" t="s">
        <v>87726</v>
      </c>
      <c r="B49703" s="12" t="s">
        <v>87727</v>
      </c>
      <c r="H49703" s="3" t="s">
        <v>11</v>
      </c>
      <c r="I49703" s="9" t="s">
        <v>11</v>
      </c>
    </row>
    <row r="49704" spans="1:9" x14ac:dyDescent="0.25">
      <c r="A49704" s="1" t="s">
        <v>87728</v>
      </c>
      <c r="B49704" s="12" t="s">
        <v>87729</v>
      </c>
      <c r="H49704" s="3" t="s">
        <v>11</v>
      </c>
      <c r="I49704" s="9" t="s">
        <v>11</v>
      </c>
    </row>
    <row r="49705" spans="1:9" x14ac:dyDescent="0.25">
      <c r="A49705" s="1" t="s">
        <v>87730</v>
      </c>
      <c r="B49705" s="12" t="s">
        <v>87731</v>
      </c>
      <c r="H49705" s="3" t="s">
        <v>11</v>
      </c>
      <c r="I49705" s="9" t="s">
        <v>11</v>
      </c>
    </row>
    <row r="49706" spans="1:9" x14ac:dyDescent="0.25">
      <c r="A49706" s="1" t="s">
        <v>87732</v>
      </c>
      <c r="B49706" s="12" t="s">
        <v>87733</v>
      </c>
      <c r="H49706" s="3" t="s">
        <v>11</v>
      </c>
      <c r="I49706" s="9" t="s">
        <v>11</v>
      </c>
    </row>
    <row r="49707" spans="1:9" x14ac:dyDescent="0.25">
      <c r="A49707" s="1" t="s">
        <v>87734</v>
      </c>
      <c r="B49707" s="12" t="s">
        <v>87735</v>
      </c>
      <c r="H49707" s="3" t="s">
        <v>11</v>
      </c>
      <c r="I49707" s="9" t="s">
        <v>11</v>
      </c>
    </row>
    <row r="49708" spans="1:9" x14ac:dyDescent="0.25">
      <c r="A49708" s="1" t="s">
        <v>87736</v>
      </c>
      <c r="B49708" s="12" t="s">
        <v>87737</v>
      </c>
      <c r="H49708" s="3" t="s">
        <v>11</v>
      </c>
      <c r="I49708" s="9" t="s">
        <v>11</v>
      </c>
    </row>
    <row r="49709" spans="1:9" x14ac:dyDescent="0.25">
      <c r="A49709" s="1" t="s">
        <v>87738</v>
      </c>
      <c r="B49709" s="12" t="s">
        <v>87739</v>
      </c>
      <c r="H49709" s="3" t="s">
        <v>11</v>
      </c>
      <c r="I49709" s="9" t="s">
        <v>11</v>
      </c>
    </row>
    <row r="49710" spans="1:9" x14ac:dyDescent="0.25">
      <c r="A49710" s="1" t="s">
        <v>87740</v>
      </c>
      <c r="B49710" s="12" t="s">
        <v>87741</v>
      </c>
      <c r="H49710" s="3" t="s">
        <v>11</v>
      </c>
      <c r="I49710" s="9" t="s">
        <v>11</v>
      </c>
    </row>
    <row r="49711" spans="1:9" x14ac:dyDescent="0.25">
      <c r="A49711" s="1" t="s">
        <v>87742</v>
      </c>
      <c r="B49711" s="12" t="s">
        <v>87743</v>
      </c>
      <c r="H49711" s="3" t="s">
        <v>11</v>
      </c>
      <c r="I49711" s="9" t="s">
        <v>11</v>
      </c>
    </row>
    <row r="49712" spans="1:9" x14ac:dyDescent="0.25">
      <c r="A49712" s="1" t="s">
        <v>87744</v>
      </c>
      <c r="B49712" s="12" t="s">
        <v>87745</v>
      </c>
      <c r="H49712" s="3" t="s">
        <v>11</v>
      </c>
      <c r="I49712" s="9" t="s">
        <v>11</v>
      </c>
    </row>
    <row r="49713" spans="1:9" x14ac:dyDescent="0.25">
      <c r="A49713" s="1" t="s">
        <v>87746</v>
      </c>
      <c r="B49713" s="12" t="s">
        <v>87747</v>
      </c>
      <c r="H49713" s="3" t="s">
        <v>11</v>
      </c>
      <c r="I49713" s="9" t="s">
        <v>11</v>
      </c>
    </row>
    <row r="49714" spans="1:9" x14ac:dyDescent="0.25">
      <c r="A49714" s="1" t="s">
        <v>87748</v>
      </c>
      <c r="B49714" s="12" t="s">
        <v>87749</v>
      </c>
      <c r="H49714" s="3" t="s">
        <v>11</v>
      </c>
      <c r="I49714" s="9" t="s">
        <v>11</v>
      </c>
    </row>
    <row r="49715" spans="1:9" x14ac:dyDescent="0.25">
      <c r="A49715" s="1" t="s">
        <v>87750</v>
      </c>
      <c r="B49715" s="12" t="s">
        <v>87751</v>
      </c>
      <c r="H49715" s="3" t="s">
        <v>11</v>
      </c>
      <c r="I49715" s="9" t="s">
        <v>11</v>
      </c>
    </row>
    <row r="49716" spans="1:9" x14ac:dyDescent="0.25">
      <c r="A49716" s="1" t="s">
        <v>87754</v>
      </c>
      <c r="B49716" s="12" t="s">
        <v>87755</v>
      </c>
      <c r="H49716" s="3" t="s">
        <v>11</v>
      </c>
      <c r="I49716" s="9" t="s">
        <v>11</v>
      </c>
    </row>
    <row r="49717" spans="1:9" x14ac:dyDescent="0.25">
      <c r="A49717" s="1" t="s">
        <v>87756</v>
      </c>
      <c r="B49717" s="12" t="s">
        <v>87757</v>
      </c>
      <c r="H49717" s="3" t="s">
        <v>11</v>
      </c>
      <c r="I49717" s="9" t="s">
        <v>11</v>
      </c>
    </row>
    <row r="49718" spans="1:9" x14ac:dyDescent="0.25">
      <c r="A49718" s="1" t="s">
        <v>87758</v>
      </c>
      <c r="B49718" s="12" t="s">
        <v>87759</v>
      </c>
      <c r="H49718" s="3" t="s">
        <v>11</v>
      </c>
      <c r="I49718" s="9" t="s">
        <v>11</v>
      </c>
    </row>
    <row r="49719" spans="1:9" x14ac:dyDescent="0.25">
      <c r="A49719" s="1" t="s">
        <v>87760</v>
      </c>
      <c r="B49719" s="12" t="s">
        <v>87761</v>
      </c>
      <c r="H49719" s="3" t="s">
        <v>11</v>
      </c>
      <c r="I49719" s="9" t="s">
        <v>11</v>
      </c>
    </row>
    <row r="49720" spans="1:9" x14ac:dyDescent="0.25">
      <c r="A49720" s="1" t="s">
        <v>87762</v>
      </c>
      <c r="B49720" s="12" t="s">
        <v>87763</v>
      </c>
      <c r="H49720" s="3" t="s">
        <v>11</v>
      </c>
      <c r="I49720" s="9" t="s">
        <v>11</v>
      </c>
    </row>
    <row r="49721" spans="1:9" x14ac:dyDescent="0.25">
      <c r="A49721" s="1" t="s">
        <v>87764</v>
      </c>
      <c r="B49721" s="12" t="s">
        <v>87765</v>
      </c>
      <c r="H49721" s="3" t="s">
        <v>11</v>
      </c>
      <c r="I49721" s="9" t="s">
        <v>11</v>
      </c>
    </row>
    <row r="49722" spans="1:9" x14ac:dyDescent="0.25">
      <c r="A49722" s="1" t="s">
        <v>87766</v>
      </c>
      <c r="B49722" s="12" t="s">
        <v>87767</v>
      </c>
      <c r="H49722" s="3" t="s">
        <v>11</v>
      </c>
      <c r="I49722" s="9" t="s">
        <v>11</v>
      </c>
    </row>
    <row r="49723" spans="1:9" x14ac:dyDescent="0.25">
      <c r="A49723" s="1" t="s">
        <v>87768</v>
      </c>
      <c r="B49723" s="12" t="s">
        <v>87769</v>
      </c>
      <c r="H49723" s="3" t="s">
        <v>11</v>
      </c>
      <c r="I49723" s="9" t="s">
        <v>11</v>
      </c>
    </row>
    <row r="49724" spans="1:9" x14ac:dyDescent="0.25">
      <c r="A49724" s="1" t="s">
        <v>87770</v>
      </c>
      <c r="B49724" s="12" t="s">
        <v>87771</v>
      </c>
      <c r="H49724" s="3" t="s">
        <v>11</v>
      </c>
      <c r="I49724" s="9" t="s">
        <v>11</v>
      </c>
    </row>
    <row r="49725" spans="1:9" x14ac:dyDescent="0.25">
      <c r="A49725" s="1" t="s">
        <v>87772</v>
      </c>
      <c r="B49725" s="12" t="s">
        <v>87773</v>
      </c>
      <c r="H49725" s="3" t="s">
        <v>11</v>
      </c>
      <c r="I49725" s="9" t="s">
        <v>11</v>
      </c>
    </row>
    <row r="49726" spans="1:9" x14ac:dyDescent="0.25">
      <c r="A49726" s="1" t="s">
        <v>87774</v>
      </c>
      <c r="B49726" s="12" t="s">
        <v>87775</v>
      </c>
      <c r="H49726" s="3" t="s">
        <v>11</v>
      </c>
      <c r="I49726" s="9" t="s">
        <v>11</v>
      </c>
    </row>
    <row r="49727" spans="1:9" x14ac:dyDescent="0.25">
      <c r="A49727" s="1" t="s">
        <v>87776</v>
      </c>
      <c r="B49727" s="12" t="s">
        <v>87777</v>
      </c>
      <c r="H49727" s="3" t="s">
        <v>11</v>
      </c>
      <c r="I49727" s="9" t="s">
        <v>11</v>
      </c>
    </row>
    <row r="49728" spans="1:9" x14ac:dyDescent="0.25">
      <c r="A49728" s="1" t="s">
        <v>87778</v>
      </c>
      <c r="B49728" s="12" t="s">
        <v>87779</v>
      </c>
      <c r="H49728" s="3" t="s">
        <v>11</v>
      </c>
      <c r="I49728" s="9" t="s">
        <v>11</v>
      </c>
    </row>
    <row r="49729" spans="1:9" x14ac:dyDescent="0.25">
      <c r="A49729" s="1" t="s">
        <v>87780</v>
      </c>
      <c r="B49729" s="12" t="s">
        <v>87781</v>
      </c>
      <c r="H49729" s="3" t="s">
        <v>11</v>
      </c>
      <c r="I49729" s="9" t="s">
        <v>11</v>
      </c>
    </row>
    <row r="49730" spans="1:9" x14ac:dyDescent="0.25">
      <c r="A49730" s="1" t="s">
        <v>87782</v>
      </c>
      <c r="B49730" s="12" t="s">
        <v>87783</v>
      </c>
      <c r="H49730" s="3" t="s">
        <v>11</v>
      </c>
      <c r="I49730" s="9" t="s">
        <v>11</v>
      </c>
    </row>
    <row r="49731" spans="1:9" x14ac:dyDescent="0.25">
      <c r="A49731" s="1" t="s">
        <v>87784</v>
      </c>
      <c r="B49731" s="12" t="s">
        <v>87785</v>
      </c>
      <c r="H49731" s="3" t="s">
        <v>11</v>
      </c>
      <c r="I49731" s="9" t="s">
        <v>11</v>
      </c>
    </row>
    <row r="49732" spans="1:9" x14ac:dyDescent="0.25">
      <c r="A49732" s="1" t="s">
        <v>87788</v>
      </c>
      <c r="B49732" s="12" t="s">
        <v>87789</v>
      </c>
      <c r="H49732" s="3" t="s">
        <v>11</v>
      </c>
      <c r="I49732" s="9" t="s">
        <v>11</v>
      </c>
    </row>
    <row r="49733" spans="1:9" x14ac:dyDescent="0.25">
      <c r="A49733" s="1" t="s">
        <v>87790</v>
      </c>
      <c r="B49733" s="12" t="s">
        <v>87791</v>
      </c>
      <c r="H49733" s="3" t="s">
        <v>11</v>
      </c>
      <c r="I49733" s="9" t="s">
        <v>11</v>
      </c>
    </row>
    <row r="49734" spans="1:9" x14ac:dyDescent="0.25">
      <c r="A49734" s="1" t="s">
        <v>87792</v>
      </c>
      <c r="B49734" s="12" t="s">
        <v>87793</v>
      </c>
      <c r="H49734" s="3" t="s">
        <v>11</v>
      </c>
      <c r="I49734" s="9" t="s">
        <v>11</v>
      </c>
    </row>
    <row r="49735" spans="1:9" x14ac:dyDescent="0.25">
      <c r="A49735" s="1" t="s">
        <v>87794</v>
      </c>
      <c r="B49735" s="12" t="s">
        <v>87795</v>
      </c>
      <c r="H49735" s="3" t="s">
        <v>11</v>
      </c>
      <c r="I49735" s="9" t="s">
        <v>11</v>
      </c>
    </row>
    <row r="49736" spans="1:9" x14ac:dyDescent="0.25">
      <c r="A49736" s="1" t="s">
        <v>87796</v>
      </c>
      <c r="B49736" s="12" t="s">
        <v>87797</v>
      </c>
      <c r="H49736" s="3" t="s">
        <v>11</v>
      </c>
      <c r="I49736" s="9" t="s">
        <v>11</v>
      </c>
    </row>
    <row r="49737" spans="1:9" x14ac:dyDescent="0.25">
      <c r="A49737" s="1" t="s">
        <v>87798</v>
      </c>
      <c r="B49737" s="12" t="s">
        <v>87799</v>
      </c>
      <c r="H49737" s="3" t="s">
        <v>11</v>
      </c>
      <c r="I49737" s="9" t="s">
        <v>11</v>
      </c>
    </row>
    <row r="49738" spans="1:9" x14ac:dyDescent="0.25">
      <c r="A49738" s="1" t="s">
        <v>87800</v>
      </c>
      <c r="B49738" s="12" t="s">
        <v>87801</v>
      </c>
      <c r="H49738" s="3" t="s">
        <v>11</v>
      </c>
      <c r="I49738" s="9" t="s">
        <v>11</v>
      </c>
    </row>
    <row r="49739" spans="1:9" x14ac:dyDescent="0.25">
      <c r="A49739" s="1" t="s">
        <v>87808</v>
      </c>
      <c r="B49739" s="12" t="s">
        <v>87809</v>
      </c>
      <c r="H49739" s="3" t="s">
        <v>11</v>
      </c>
      <c r="I49739" s="9" t="s">
        <v>11</v>
      </c>
    </row>
    <row r="49740" spans="1:9" x14ac:dyDescent="0.25">
      <c r="A49740" s="1" t="s">
        <v>87810</v>
      </c>
      <c r="B49740" s="12" t="s">
        <v>87811</v>
      </c>
      <c r="H49740" s="3" t="s">
        <v>11</v>
      </c>
      <c r="I49740" s="9" t="s">
        <v>11</v>
      </c>
    </row>
    <row r="49741" spans="1:9" x14ac:dyDescent="0.25">
      <c r="A49741" s="1" t="s">
        <v>87812</v>
      </c>
      <c r="B49741" s="12" t="s">
        <v>87813</v>
      </c>
      <c r="H49741" s="3" t="s">
        <v>11</v>
      </c>
      <c r="I49741" s="9" t="s">
        <v>11</v>
      </c>
    </row>
    <row r="49742" spans="1:9" x14ac:dyDescent="0.25">
      <c r="A49742" s="1" t="s">
        <v>87814</v>
      </c>
      <c r="B49742" s="12" t="s">
        <v>87815</v>
      </c>
      <c r="H49742" s="3" t="s">
        <v>11</v>
      </c>
      <c r="I49742" s="9" t="s">
        <v>11</v>
      </c>
    </row>
    <row r="49743" spans="1:9" x14ac:dyDescent="0.25">
      <c r="A49743" s="1" t="s">
        <v>87816</v>
      </c>
      <c r="B49743" s="12" t="s">
        <v>87817</v>
      </c>
      <c r="H49743" s="3" t="s">
        <v>11</v>
      </c>
      <c r="I49743" s="9" t="s">
        <v>11</v>
      </c>
    </row>
    <row r="49744" spans="1:9" x14ac:dyDescent="0.25">
      <c r="A49744" s="1" t="s">
        <v>87818</v>
      </c>
      <c r="B49744" s="12" t="s">
        <v>87819</v>
      </c>
      <c r="H49744" s="3" t="s">
        <v>11</v>
      </c>
      <c r="I49744" s="9" t="s">
        <v>11</v>
      </c>
    </row>
    <row r="49745" spans="1:9" x14ac:dyDescent="0.25">
      <c r="A49745" s="1" t="s">
        <v>87820</v>
      </c>
      <c r="B49745" s="12" t="s">
        <v>87821</v>
      </c>
      <c r="H49745" s="3" t="s">
        <v>11</v>
      </c>
      <c r="I49745" s="9" t="s">
        <v>11</v>
      </c>
    </row>
    <row r="49746" spans="1:9" x14ac:dyDescent="0.25">
      <c r="A49746" s="1" t="s">
        <v>87822</v>
      </c>
      <c r="B49746" s="12" t="s">
        <v>87823</v>
      </c>
      <c r="H49746" s="3" t="s">
        <v>11</v>
      </c>
      <c r="I49746" s="9" t="s">
        <v>11</v>
      </c>
    </row>
    <row r="49747" spans="1:9" x14ac:dyDescent="0.25">
      <c r="A49747" s="1" t="s">
        <v>87824</v>
      </c>
      <c r="B49747" s="12" t="s">
        <v>87825</v>
      </c>
      <c r="H49747" s="3" t="s">
        <v>11</v>
      </c>
      <c r="I49747" s="9" t="s">
        <v>11</v>
      </c>
    </row>
    <row r="49748" spans="1:9" x14ac:dyDescent="0.25">
      <c r="A49748" s="1" t="s">
        <v>87826</v>
      </c>
      <c r="B49748" s="12" t="s">
        <v>87827</v>
      </c>
      <c r="H49748" s="3" t="s">
        <v>11</v>
      </c>
      <c r="I49748" s="9" t="s">
        <v>11</v>
      </c>
    </row>
    <row r="49749" spans="1:9" x14ac:dyDescent="0.25">
      <c r="A49749" s="1" t="s">
        <v>87828</v>
      </c>
      <c r="B49749" s="12" t="s">
        <v>87829</v>
      </c>
      <c r="H49749" s="3" t="s">
        <v>11</v>
      </c>
      <c r="I49749" s="9" t="s">
        <v>11</v>
      </c>
    </row>
    <row r="49750" spans="1:9" x14ac:dyDescent="0.25">
      <c r="A49750" s="1" t="s">
        <v>87830</v>
      </c>
      <c r="B49750" s="12" t="s">
        <v>87831</v>
      </c>
      <c r="H49750" s="3" t="s">
        <v>11</v>
      </c>
      <c r="I49750" s="9" t="s">
        <v>11</v>
      </c>
    </row>
    <row r="49751" spans="1:9" x14ac:dyDescent="0.25">
      <c r="A49751" s="1" t="s">
        <v>87846</v>
      </c>
      <c r="B49751" s="12" t="s">
        <v>87847</v>
      </c>
      <c r="H49751" s="3" t="s">
        <v>11</v>
      </c>
      <c r="I49751" s="9" t="s">
        <v>11</v>
      </c>
    </row>
    <row r="49752" spans="1:9" x14ac:dyDescent="0.25">
      <c r="A49752" s="1" t="s">
        <v>87848</v>
      </c>
      <c r="B49752" s="12" t="s">
        <v>87849</v>
      </c>
      <c r="H49752" s="3" t="s">
        <v>11</v>
      </c>
      <c r="I49752" s="9" t="s">
        <v>11</v>
      </c>
    </row>
    <row r="49753" spans="1:9" x14ac:dyDescent="0.25">
      <c r="A49753" s="1" t="s">
        <v>87850</v>
      </c>
      <c r="B49753" s="12" t="s">
        <v>87851</v>
      </c>
      <c r="H49753" s="3" t="s">
        <v>11</v>
      </c>
      <c r="I49753" s="9" t="s">
        <v>11</v>
      </c>
    </row>
    <row r="49754" spans="1:9" x14ac:dyDescent="0.25">
      <c r="A49754" s="1" t="s">
        <v>87852</v>
      </c>
      <c r="B49754" s="12" t="s">
        <v>87853</v>
      </c>
      <c r="H49754" s="3" t="s">
        <v>11</v>
      </c>
      <c r="I49754" s="9" t="s">
        <v>11</v>
      </c>
    </row>
    <row r="49755" spans="1:9" x14ac:dyDescent="0.25">
      <c r="A49755" s="1" t="s">
        <v>87854</v>
      </c>
      <c r="B49755" s="12" t="s">
        <v>87855</v>
      </c>
      <c r="H49755" s="3" t="s">
        <v>11</v>
      </c>
      <c r="I49755" s="9" t="s">
        <v>11</v>
      </c>
    </row>
    <row r="49756" spans="1:9" x14ac:dyDescent="0.25">
      <c r="A49756" s="1" t="s">
        <v>87856</v>
      </c>
      <c r="B49756" s="12" t="s">
        <v>87857</v>
      </c>
      <c r="H49756" s="3" t="s">
        <v>11</v>
      </c>
      <c r="I49756" s="9" t="s">
        <v>11</v>
      </c>
    </row>
    <row r="49757" spans="1:9" x14ac:dyDescent="0.25">
      <c r="A49757" s="1" t="s">
        <v>87858</v>
      </c>
      <c r="B49757" s="12" t="s">
        <v>87859</v>
      </c>
      <c r="H49757" s="3" t="s">
        <v>11</v>
      </c>
      <c r="I49757" s="9" t="s">
        <v>11</v>
      </c>
    </row>
    <row r="49758" spans="1:9" x14ac:dyDescent="0.25">
      <c r="A49758" s="1" t="s">
        <v>87860</v>
      </c>
      <c r="B49758" s="12" t="s">
        <v>87861</v>
      </c>
      <c r="H49758" s="3" t="s">
        <v>11</v>
      </c>
      <c r="I49758" s="9" t="s">
        <v>11</v>
      </c>
    </row>
    <row r="49759" spans="1:9" x14ac:dyDescent="0.25">
      <c r="A49759" s="1" t="s">
        <v>87862</v>
      </c>
      <c r="B49759" s="12" t="s">
        <v>87863</v>
      </c>
      <c r="H49759" s="3" t="s">
        <v>11</v>
      </c>
      <c r="I49759" s="9" t="s">
        <v>11</v>
      </c>
    </row>
    <row r="49760" spans="1:9" x14ac:dyDescent="0.25">
      <c r="A49760" s="1" t="s">
        <v>87864</v>
      </c>
      <c r="B49760" s="12" t="s">
        <v>87865</v>
      </c>
      <c r="H49760" s="3" t="s">
        <v>11</v>
      </c>
      <c r="I49760" s="9" t="s">
        <v>11</v>
      </c>
    </row>
    <row r="49761" spans="1:9" x14ac:dyDescent="0.25">
      <c r="A49761" s="1" t="s">
        <v>87870</v>
      </c>
      <c r="B49761" s="12" t="s">
        <v>87871</v>
      </c>
      <c r="H49761" s="3" t="s">
        <v>11</v>
      </c>
      <c r="I49761" s="9" t="s">
        <v>11</v>
      </c>
    </row>
    <row r="49762" spans="1:9" x14ac:dyDescent="0.25">
      <c r="A49762" s="1" t="s">
        <v>87872</v>
      </c>
      <c r="B49762" s="12" t="s">
        <v>87873</v>
      </c>
      <c r="H49762" s="3" t="s">
        <v>11</v>
      </c>
      <c r="I49762" s="9" t="s">
        <v>11</v>
      </c>
    </row>
    <row r="49763" spans="1:9" x14ac:dyDescent="0.25">
      <c r="A49763" s="1" t="s">
        <v>87874</v>
      </c>
      <c r="B49763" s="12" t="s">
        <v>87875</v>
      </c>
      <c r="H49763" s="3" t="s">
        <v>11</v>
      </c>
      <c r="I49763" s="9" t="s">
        <v>11</v>
      </c>
    </row>
    <row r="49764" spans="1:9" x14ac:dyDescent="0.25">
      <c r="A49764" s="1" t="s">
        <v>87876</v>
      </c>
      <c r="B49764" s="12" t="s">
        <v>87877</v>
      </c>
      <c r="H49764" s="3" t="s">
        <v>11</v>
      </c>
      <c r="I49764" s="9" t="s">
        <v>11</v>
      </c>
    </row>
    <row r="49765" spans="1:9" x14ac:dyDescent="0.25">
      <c r="A49765" s="1" t="s">
        <v>87882</v>
      </c>
      <c r="B49765" s="12" t="s">
        <v>87883</v>
      </c>
      <c r="H49765" s="3" t="s">
        <v>11</v>
      </c>
      <c r="I49765" s="9" t="s">
        <v>11</v>
      </c>
    </row>
    <row r="49766" spans="1:9" x14ac:dyDescent="0.25">
      <c r="A49766" s="1" t="s">
        <v>87884</v>
      </c>
      <c r="B49766" s="12" t="s">
        <v>87885</v>
      </c>
      <c r="H49766" s="3" t="s">
        <v>11</v>
      </c>
      <c r="I49766" s="9" t="s">
        <v>11</v>
      </c>
    </row>
    <row r="49767" spans="1:9" x14ac:dyDescent="0.25">
      <c r="A49767" s="1" t="s">
        <v>87886</v>
      </c>
      <c r="B49767" s="12" t="s">
        <v>87887</v>
      </c>
      <c r="H49767" s="3" t="s">
        <v>11</v>
      </c>
      <c r="I49767" s="9" t="s">
        <v>11</v>
      </c>
    </row>
    <row r="49768" spans="1:9" x14ac:dyDescent="0.25">
      <c r="A49768" s="1" t="s">
        <v>87888</v>
      </c>
      <c r="B49768" s="12" t="s">
        <v>87889</v>
      </c>
      <c r="H49768" s="3" t="s">
        <v>11</v>
      </c>
      <c r="I49768" s="9" t="s">
        <v>11</v>
      </c>
    </row>
    <row r="49769" spans="1:9" x14ac:dyDescent="0.25">
      <c r="A49769" s="1" t="s">
        <v>87890</v>
      </c>
      <c r="B49769" s="12" t="s">
        <v>87891</v>
      </c>
      <c r="H49769" s="3" t="s">
        <v>11</v>
      </c>
      <c r="I49769" s="9" t="s">
        <v>11</v>
      </c>
    </row>
    <row r="49770" spans="1:9" x14ac:dyDescent="0.25">
      <c r="A49770" s="1" t="s">
        <v>87892</v>
      </c>
      <c r="B49770" s="12" t="s">
        <v>87893</v>
      </c>
      <c r="H49770" s="3" t="s">
        <v>11</v>
      </c>
      <c r="I49770" s="9" t="s">
        <v>11</v>
      </c>
    </row>
    <row r="49771" spans="1:9" x14ac:dyDescent="0.25">
      <c r="A49771" s="1" t="s">
        <v>87894</v>
      </c>
      <c r="B49771" s="12" t="s">
        <v>87895</v>
      </c>
      <c r="H49771" s="3" t="s">
        <v>11</v>
      </c>
      <c r="I49771" s="9" t="s">
        <v>11</v>
      </c>
    </row>
    <row r="49772" spans="1:9" x14ac:dyDescent="0.25">
      <c r="A49772" s="1" t="s">
        <v>87896</v>
      </c>
      <c r="B49772" s="12" t="s">
        <v>87897</v>
      </c>
      <c r="H49772" s="3" t="s">
        <v>11</v>
      </c>
      <c r="I49772" s="9" t="s">
        <v>11</v>
      </c>
    </row>
    <row r="49773" spans="1:9" x14ac:dyDescent="0.25">
      <c r="A49773" s="1" t="s">
        <v>87898</v>
      </c>
      <c r="B49773" s="12" t="s">
        <v>87899</v>
      </c>
      <c r="H49773" s="3" t="s">
        <v>11</v>
      </c>
      <c r="I49773" s="9" t="s">
        <v>11</v>
      </c>
    </row>
    <row r="49774" spans="1:9" x14ac:dyDescent="0.25">
      <c r="A49774" s="1" t="s">
        <v>87900</v>
      </c>
      <c r="B49774" s="12" t="s">
        <v>87901</v>
      </c>
      <c r="H49774" s="3" t="s">
        <v>11</v>
      </c>
      <c r="I49774" s="9" t="s">
        <v>11</v>
      </c>
    </row>
    <row r="49775" spans="1:9" x14ac:dyDescent="0.25">
      <c r="A49775" s="1" t="s">
        <v>87902</v>
      </c>
      <c r="B49775" s="12" t="s">
        <v>87903</v>
      </c>
      <c r="H49775" s="3" t="s">
        <v>11</v>
      </c>
      <c r="I49775" s="9" t="s">
        <v>11</v>
      </c>
    </row>
    <row r="49776" spans="1:9" x14ac:dyDescent="0.25">
      <c r="A49776" s="1" t="s">
        <v>87904</v>
      </c>
      <c r="B49776" s="12" t="s">
        <v>87905</v>
      </c>
      <c r="H49776" s="3" t="s">
        <v>11</v>
      </c>
      <c r="I49776" s="9" t="s">
        <v>11</v>
      </c>
    </row>
    <row r="49777" spans="1:9" x14ac:dyDescent="0.25">
      <c r="A49777" s="1" t="s">
        <v>87906</v>
      </c>
      <c r="B49777" s="12" t="s">
        <v>87907</v>
      </c>
      <c r="H49777" s="3" t="s">
        <v>11</v>
      </c>
      <c r="I49777" s="9" t="s">
        <v>11</v>
      </c>
    </row>
    <row r="49778" spans="1:9" x14ac:dyDescent="0.25">
      <c r="A49778" s="1" t="s">
        <v>87908</v>
      </c>
      <c r="B49778" s="12" t="s">
        <v>87909</v>
      </c>
      <c r="H49778" s="3" t="s">
        <v>11</v>
      </c>
      <c r="I49778" s="9" t="s">
        <v>11</v>
      </c>
    </row>
    <row r="49779" spans="1:9" x14ac:dyDescent="0.25">
      <c r="A49779" s="1" t="s">
        <v>87910</v>
      </c>
      <c r="B49779" s="12" t="s">
        <v>87911</v>
      </c>
      <c r="H49779" s="3" t="s">
        <v>11</v>
      </c>
      <c r="I49779" s="9" t="s">
        <v>11</v>
      </c>
    </row>
    <row r="49780" spans="1:9" x14ac:dyDescent="0.25">
      <c r="A49780" s="1" t="s">
        <v>87912</v>
      </c>
      <c r="B49780" s="12" t="s">
        <v>87913</v>
      </c>
      <c r="H49780" s="3" t="s">
        <v>11</v>
      </c>
      <c r="I49780" s="9" t="s">
        <v>11</v>
      </c>
    </row>
    <row r="49781" spans="1:9" x14ac:dyDescent="0.25">
      <c r="A49781" s="1" t="s">
        <v>87914</v>
      </c>
      <c r="B49781" s="12" t="s">
        <v>87915</v>
      </c>
      <c r="H49781" s="3" t="s">
        <v>11</v>
      </c>
      <c r="I49781" s="9" t="s">
        <v>11</v>
      </c>
    </row>
    <row r="49782" spans="1:9" x14ac:dyDescent="0.25">
      <c r="A49782" s="1" t="s">
        <v>87916</v>
      </c>
      <c r="B49782" s="12" t="s">
        <v>87917</v>
      </c>
      <c r="H49782" s="3" t="s">
        <v>11</v>
      </c>
      <c r="I49782" s="9" t="s">
        <v>11</v>
      </c>
    </row>
    <row r="49783" spans="1:9" x14ac:dyDescent="0.25">
      <c r="A49783" s="1" t="s">
        <v>87918</v>
      </c>
      <c r="B49783" s="12" t="s">
        <v>87919</v>
      </c>
      <c r="H49783" s="3" t="s">
        <v>11</v>
      </c>
      <c r="I49783" s="9" t="s">
        <v>11</v>
      </c>
    </row>
    <row r="49784" spans="1:9" x14ac:dyDescent="0.25">
      <c r="A49784" s="1" t="s">
        <v>87920</v>
      </c>
      <c r="B49784" s="12" t="s">
        <v>87921</v>
      </c>
      <c r="H49784" s="3" t="s">
        <v>11</v>
      </c>
      <c r="I49784" s="9" t="s">
        <v>11</v>
      </c>
    </row>
    <row r="49785" spans="1:9" x14ac:dyDescent="0.25">
      <c r="A49785" s="1" t="s">
        <v>87922</v>
      </c>
      <c r="B49785" s="12" t="s">
        <v>87923</v>
      </c>
      <c r="H49785" s="3" t="s">
        <v>11</v>
      </c>
      <c r="I49785" s="9" t="s">
        <v>11</v>
      </c>
    </row>
    <row r="49786" spans="1:9" x14ac:dyDescent="0.25">
      <c r="A49786" s="1" t="s">
        <v>87924</v>
      </c>
      <c r="B49786" s="12" t="s">
        <v>87925</v>
      </c>
      <c r="H49786" s="3" t="s">
        <v>11</v>
      </c>
      <c r="I49786" s="9" t="s">
        <v>11</v>
      </c>
    </row>
    <row r="49787" spans="1:9" x14ac:dyDescent="0.25">
      <c r="A49787" s="1" t="s">
        <v>87926</v>
      </c>
      <c r="B49787" s="12" t="s">
        <v>87927</v>
      </c>
      <c r="H49787" s="3" t="s">
        <v>11</v>
      </c>
      <c r="I49787" s="9" t="s">
        <v>11</v>
      </c>
    </row>
    <row r="49788" spans="1:9" x14ac:dyDescent="0.25">
      <c r="A49788" s="1" t="s">
        <v>87928</v>
      </c>
      <c r="B49788" s="12" t="s">
        <v>87929</v>
      </c>
      <c r="H49788" s="3" t="s">
        <v>11</v>
      </c>
      <c r="I49788" s="9" t="s">
        <v>11</v>
      </c>
    </row>
    <row r="49789" spans="1:9" x14ac:dyDescent="0.25">
      <c r="A49789" s="1" t="s">
        <v>87930</v>
      </c>
      <c r="B49789" s="12" t="s">
        <v>87931</v>
      </c>
      <c r="H49789" s="3" t="s">
        <v>11</v>
      </c>
      <c r="I49789" s="9" t="s">
        <v>11</v>
      </c>
    </row>
    <row r="49790" spans="1:9" x14ac:dyDescent="0.25">
      <c r="A49790" s="1" t="s">
        <v>87932</v>
      </c>
      <c r="B49790" s="12" t="s">
        <v>87933</v>
      </c>
      <c r="H49790" s="3" t="s">
        <v>11</v>
      </c>
      <c r="I49790" s="9" t="s">
        <v>11</v>
      </c>
    </row>
    <row r="49791" spans="1:9" x14ac:dyDescent="0.25">
      <c r="A49791" s="1" t="s">
        <v>87934</v>
      </c>
      <c r="B49791" s="12" t="s">
        <v>87935</v>
      </c>
      <c r="H49791" s="3" t="s">
        <v>11</v>
      </c>
      <c r="I49791" s="9" t="s">
        <v>11</v>
      </c>
    </row>
    <row r="49792" spans="1:9" x14ac:dyDescent="0.25">
      <c r="A49792" s="1" t="s">
        <v>87936</v>
      </c>
      <c r="B49792" s="12" t="s">
        <v>87937</v>
      </c>
      <c r="H49792" s="3" t="s">
        <v>11</v>
      </c>
      <c r="I49792" s="9" t="s">
        <v>11</v>
      </c>
    </row>
    <row r="49793" spans="1:9" x14ac:dyDescent="0.25">
      <c r="A49793" s="1" t="s">
        <v>87938</v>
      </c>
      <c r="B49793" s="12" t="s">
        <v>87939</v>
      </c>
      <c r="H49793" s="3" t="s">
        <v>11</v>
      </c>
      <c r="I49793" s="9" t="s">
        <v>11</v>
      </c>
    </row>
    <row r="49794" spans="1:9" x14ac:dyDescent="0.25">
      <c r="A49794" s="1" t="s">
        <v>87940</v>
      </c>
      <c r="B49794" s="12" t="s">
        <v>87941</v>
      </c>
      <c r="H49794" s="3" t="s">
        <v>11</v>
      </c>
      <c r="I49794" s="9" t="s">
        <v>11</v>
      </c>
    </row>
    <row r="49795" spans="1:9" x14ac:dyDescent="0.25">
      <c r="A49795" s="1" t="s">
        <v>87942</v>
      </c>
      <c r="B49795" s="12" t="s">
        <v>87943</v>
      </c>
      <c r="H49795" s="3" t="s">
        <v>11</v>
      </c>
      <c r="I49795" s="9" t="s">
        <v>11</v>
      </c>
    </row>
    <row r="49796" spans="1:9" x14ac:dyDescent="0.25">
      <c r="A49796" s="1" t="s">
        <v>87944</v>
      </c>
      <c r="B49796" s="12" t="s">
        <v>87945</v>
      </c>
      <c r="H49796" s="3" t="s">
        <v>11</v>
      </c>
      <c r="I49796" s="9" t="s">
        <v>11</v>
      </c>
    </row>
    <row r="49797" spans="1:9" x14ac:dyDescent="0.25">
      <c r="A49797" s="1" t="s">
        <v>87946</v>
      </c>
      <c r="B49797" s="12" t="s">
        <v>87947</v>
      </c>
      <c r="H49797" s="3" t="s">
        <v>11</v>
      </c>
      <c r="I49797" s="9" t="s">
        <v>11</v>
      </c>
    </row>
    <row r="49798" spans="1:9" x14ac:dyDescent="0.25">
      <c r="A49798" s="1" t="s">
        <v>87948</v>
      </c>
      <c r="B49798" s="12" t="s">
        <v>87949</v>
      </c>
      <c r="H49798" s="3" t="s">
        <v>11</v>
      </c>
      <c r="I49798" s="9" t="s">
        <v>11</v>
      </c>
    </row>
    <row r="49799" spans="1:9" x14ac:dyDescent="0.25">
      <c r="A49799" s="1" t="s">
        <v>87952</v>
      </c>
      <c r="B49799" s="12" t="s">
        <v>87953</v>
      </c>
      <c r="H49799" s="3" t="s">
        <v>11</v>
      </c>
      <c r="I49799" s="9" t="s">
        <v>11</v>
      </c>
    </row>
    <row r="49800" spans="1:9" x14ac:dyDescent="0.25">
      <c r="A49800" s="1" t="s">
        <v>87954</v>
      </c>
      <c r="B49800" s="12" t="s">
        <v>87955</v>
      </c>
      <c r="H49800" s="3" t="s">
        <v>11</v>
      </c>
      <c r="I49800" s="9" t="s">
        <v>11</v>
      </c>
    </row>
    <row r="49801" spans="1:9" x14ac:dyDescent="0.25">
      <c r="A49801" s="1" t="s">
        <v>87956</v>
      </c>
      <c r="B49801" s="12" t="s">
        <v>87957</v>
      </c>
      <c r="H49801" s="3" t="s">
        <v>11</v>
      </c>
      <c r="I49801" s="9" t="s">
        <v>11</v>
      </c>
    </row>
    <row r="49802" spans="1:9" x14ac:dyDescent="0.25">
      <c r="A49802" s="1" t="s">
        <v>87960</v>
      </c>
      <c r="B49802" s="12" t="s">
        <v>87961</v>
      </c>
      <c r="H49802" s="3" t="s">
        <v>11</v>
      </c>
      <c r="I49802" s="9" t="s">
        <v>11</v>
      </c>
    </row>
    <row r="49803" spans="1:9" x14ac:dyDescent="0.25">
      <c r="A49803" s="1" t="s">
        <v>87962</v>
      </c>
      <c r="B49803" s="12" t="s">
        <v>87963</v>
      </c>
      <c r="H49803" s="3" t="s">
        <v>11</v>
      </c>
      <c r="I49803" s="9" t="s">
        <v>11</v>
      </c>
    </row>
    <row r="49804" spans="1:9" x14ac:dyDescent="0.25">
      <c r="A49804" s="1" t="s">
        <v>87964</v>
      </c>
      <c r="B49804" s="12" t="s">
        <v>87965</v>
      </c>
      <c r="H49804" s="3" t="s">
        <v>11</v>
      </c>
      <c r="I49804" s="9" t="s">
        <v>11</v>
      </c>
    </row>
    <row r="49805" spans="1:9" x14ac:dyDescent="0.25">
      <c r="A49805" s="1" t="s">
        <v>87966</v>
      </c>
      <c r="B49805" s="12" t="s">
        <v>87967</v>
      </c>
      <c r="H49805" s="3" t="s">
        <v>11</v>
      </c>
      <c r="I49805" s="9" t="s">
        <v>11</v>
      </c>
    </row>
    <row r="49806" spans="1:9" x14ac:dyDescent="0.25">
      <c r="A49806" s="1" t="s">
        <v>87968</v>
      </c>
      <c r="B49806" s="12" t="s">
        <v>87969</v>
      </c>
      <c r="H49806" s="3" t="s">
        <v>11</v>
      </c>
      <c r="I49806" s="9" t="s">
        <v>11</v>
      </c>
    </row>
    <row r="49807" spans="1:9" x14ac:dyDescent="0.25">
      <c r="A49807" s="1" t="s">
        <v>87970</v>
      </c>
      <c r="B49807" s="12" t="s">
        <v>87971</v>
      </c>
      <c r="H49807" s="3" t="s">
        <v>11</v>
      </c>
      <c r="I49807" s="9" t="s">
        <v>11</v>
      </c>
    </row>
    <row r="49808" spans="1:9" x14ac:dyDescent="0.25">
      <c r="A49808" s="1" t="s">
        <v>87972</v>
      </c>
      <c r="B49808" s="12" t="s">
        <v>87973</v>
      </c>
      <c r="H49808" s="3" t="s">
        <v>11</v>
      </c>
      <c r="I49808" s="9" t="s">
        <v>11</v>
      </c>
    </row>
    <row r="49809" spans="1:9" x14ac:dyDescent="0.25">
      <c r="A49809" s="1" t="s">
        <v>87974</v>
      </c>
      <c r="B49809" s="12" t="s">
        <v>87975</v>
      </c>
      <c r="H49809" s="3" t="s">
        <v>11</v>
      </c>
      <c r="I49809" s="9" t="s">
        <v>11</v>
      </c>
    </row>
    <row r="49810" spans="1:9" x14ac:dyDescent="0.25">
      <c r="A49810" s="1" t="s">
        <v>87976</v>
      </c>
      <c r="B49810" s="12" t="s">
        <v>87977</v>
      </c>
      <c r="H49810" s="3" t="s">
        <v>11</v>
      </c>
      <c r="I49810" s="9" t="s">
        <v>11</v>
      </c>
    </row>
    <row r="49811" spans="1:9" x14ac:dyDescent="0.25">
      <c r="A49811" s="1" t="s">
        <v>87978</v>
      </c>
      <c r="B49811" s="12" t="s">
        <v>87979</v>
      </c>
      <c r="H49811" s="3" t="s">
        <v>11</v>
      </c>
      <c r="I49811" s="9" t="s">
        <v>11</v>
      </c>
    </row>
    <row r="49812" spans="1:9" x14ac:dyDescent="0.25">
      <c r="A49812" s="1" t="s">
        <v>87980</v>
      </c>
      <c r="B49812" s="12" t="s">
        <v>87981</v>
      </c>
      <c r="H49812" s="3" t="s">
        <v>11</v>
      </c>
      <c r="I49812" s="9" t="s">
        <v>11</v>
      </c>
    </row>
    <row r="49813" spans="1:9" x14ac:dyDescent="0.25">
      <c r="A49813" s="1" t="s">
        <v>87982</v>
      </c>
      <c r="B49813" s="12" t="s">
        <v>87983</v>
      </c>
      <c r="H49813" s="3" t="s">
        <v>11</v>
      </c>
      <c r="I49813" s="9" t="s">
        <v>11</v>
      </c>
    </row>
    <row r="49814" spans="1:9" x14ac:dyDescent="0.25">
      <c r="A49814" s="1" t="s">
        <v>87984</v>
      </c>
      <c r="B49814" s="12" t="s">
        <v>87985</v>
      </c>
      <c r="H49814" s="3" t="s">
        <v>11</v>
      </c>
      <c r="I49814" s="9" t="s">
        <v>11</v>
      </c>
    </row>
    <row r="49815" spans="1:9" x14ac:dyDescent="0.25">
      <c r="A49815" s="1" t="s">
        <v>87986</v>
      </c>
      <c r="B49815" s="12" t="s">
        <v>87987</v>
      </c>
      <c r="H49815" s="3" t="s">
        <v>11</v>
      </c>
      <c r="I49815" s="9" t="s">
        <v>11</v>
      </c>
    </row>
    <row r="49816" spans="1:9" x14ac:dyDescent="0.25">
      <c r="A49816" s="1" t="s">
        <v>87988</v>
      </c>
      <c r="B49816" s="12" t="s">
        <v>87989</v>
      </c>
      <c r="H49816" s="3" t="s">
        <v>11</v>
      </c>
      <c r="I49816" s="9" t="s">
        <v>11</v>
      </c>
    </row>
    <row r="49817" spans="1:9" x14ac:dyDescent="0.25">
      <c r="A49817" s="1" t="s">
        <v>87990</v>
      </c>
      <c r="B49817" s="12" t="s">
        <v>87991</v>
      </c>
      <c r="H49817" s="3" t="s">
        <v>11</v>
      </c>
      <c r="I49817" s="9" t="s">
        <v>11</v>
      </c>
    </row>
    <row r="49818" spans="1:9" x14ac:dyDescent="0.25">
      <c r="A49818" s="1" t="s">
        <v>87994</v>
      </c>
      <c r="B49818" s="12" t="s">
        <v>87995</v>
      </c>
      <c r="H49818" s="3" t="s">
        <v>11</v>
      </c>
      <c r="I49818" s="9" t="s">
        <v>11</v>
      </c>
    </row>
    <row r="49819" spans="1:9" x14ac:dyDescent="0.25">
      <c r="A49819" s="1" t="s">
        <v>87996</v>
      </c>
      <c r="B49819" s="12" t="s">
        <v>87997</v>
      </c>
      <c r="H49819" s="3" t="s">
        <v>11</v>
      </c>
      <c r="I49819" s="9" t="s">
        <v>11</v>
      </c>
    </row>
    <row r="49820" spans="1:9" x14ac:dyDescent="0.25">
      <c r="A49820" s="1" t="s">
        <v>87998</v>
      </c>
      <c r="B49820" s="12" t="s">
        <v>87999</v>
      </c>
      <c r="H49820" s="3" t="s">
        <v>11</v>
      </c>
      <c r="I49820" s="9" t="s">
        <v>11</v>
      </c>
    </row>
    <row r="49821" spans="1:9" x14ac:dyDescent="0.25">
      <c r="A49821" s="1" t="s">
        <v>88000</v>
      </c>
      <c r="B49821" s="12" t="s">
        <v>88001</v>
      </c>
      <c r="H49821" s="3" t="s">
        <v>11</v>
      </c>
      <c r="I49821" s="9" t="s">
        <v>11</v>
      </c>
    </row>
    <row r="49822" spans="1:9" x14ac:dyDescent="0.25">
      <c r="A49822" s="1" t="s">
        <v>88002</v>
      </c>
      <c r="B49822" s="12" t="s">
        <v>88003</v>
      </c>
      <c r="H49822" s="3" t="s">
        <v>11</v>
      </c>
      <c r="I49822" s="9" t="s">
        <v>11</v>
      </c>
    </row>
    <row r="49823" spans="1:9" x14ac:dyDescent="0.25">
      <c r="A49823" s="1" t="s">
        <v>88004</v>
      </c>
      <c r="B49823" s="12" t="s">
        <v>88005</v>
      </c>
      <c r="H49823" s="3" t="s">
        <v>11</v>
      </c>
      <c r="I49823" s="9" t="s">
        <v>11</v>
      </c>
    </row>
    <row r="49824" spans="1:9" x14ac:dyDescent="0.25">
      <c r="A49824" s="1" t="s">
        <v>88006</v>
      </c>
      <c r="B49824" s="12" t="s">
        <v>88007</v>
      </c>
      <c r="H49824" s="3" t="s">
        <v>11</v>
      </c>
      <c r="I49824" s="9" t="s">
        <v>11</v>
      </c>
    </row>
    <row r="49825" spans="1:9" x14ac:dyDescent="0.25">
      <c r="A49825" s="1" t="s">
        <v>88010</v>
      </c>
      <c r="B49825" s="12" t="s">
        <v>88011</v>
      </c>
      <c r="H49825" s="3" t="s">
        <v>11</v>
      </c>
      <c r="I49825" s="9" t="s">
        <v>11</v>
      </c>
    </row>
    <row r="49826" spans="1:9" x14ac:dyDescent="0.25">
      <c r="A49826" s="1" t="s">
        <v>88012</v>
      </c>
      <c r="B49826" s="12" t="s">
        <v>88013</v>
      </c>
      <c r="H49826" s="3" t="s">
        <v>11</v>
      </c>
      <c r="I49826" s="9" t="s">
        <v>11</v>
      </c>
    </row>
    <row r="49827" spans="1:9" x14ac:dyDescent="0.25">
      <c r="A49827" s="1" t="s">
        <v>88014</v>
      </c>
      <c r="B49827" s="12" t="s">
        <v>88015</v>
      </c>
      <c r="H49827" s="3" t="s">
        <v>11</v>
      </c>
      <c r="I49827" s="9" t="s">
        <v>11</v>
      </c>
    </row>
    <row r="49828" spans="1:9" x14ac:dyDescent="0.25">
      <c r="A49828" s="1" t="s">
        <v>88016</v>
      </c>
      <c r="B49828" s="12" t="s">
        <v>88017</v>
      </c>
      <c r="H49828" s="3" t="s">
        <v>11</v>
      </c>
      <c r="I49828" s="9" t="s">
        <v>11</v>
      </c>
    </row>
    <row r="49829" spans="1:9" x14ac:dyDescent="0.25">
      <c r="A49829" s="1" t="s">
        <v>88018</v>
      </c>
      <c r="B49829" s="12" t="s">
        <v>88019</v>
      </c>
      <c r="H49829" s="3" t="s">
        <v>11</v>
      </c>
      <c r="I49829" s="9" t="s">
        <v>11</v>
      </c>
    </row>
    <row r="49830" spans="1:9" x14ac:dyDescent="0.25">
      <c r="A49830" s="1" t="s">
        <v>88020</v>
      </c>
      <c r="B49830" s="12" t="s">
        <v>88021</v>
      </c>
      <c r="H49830" s="3" t="s">
        <v>11</v>
      </c>
      <c r="I49830" s="9" t="s">
        <v>11</v>
      </c>
    </row>
    <row r="49831" spans="1:9" x14ac:dyDescent="0.25">
      <c r="A49831" s="1" t="s">
        <v>88022</v>
      </c>
      <c r="B49831" s="12" t="s">
        <v>88023</v>
      </c>
      <c r="H49831" s="3" t="s">
        <v>11</v>
      </c>
      <c r="I49831" s="9" t="s">
        <v>11</v>
      </c>
    </row>
    <row r="49832" spans="1:9" x14ac:dyDescent="0.25">
      <c r="A49832" s="1" t="s">
        <v>88024</v>
      </c>
      <c r="B49832" s="12" t="s">
        <v>88025</v>
      </c>
      <c r="H49832" s="3" t="s">
        <v>11</v>
      </c>
      <c r="I49832" s="9" t="s">
        <v>11</v>
      </c>
    </row>
    <row r="49833" spans="1:9" x14ac:dyDescent="0.25">
      <c r="A49833" s="1" t="s">
        <v>88026</v>
      </c>
      <c r="B49833" s="12" t="s">
        <v>88027</v>
      </c>
      <c r="H49833" s="3" t="s">
        <v>11</v>
      </c>
      <c r="I49833" s="9" t="s">
        <v>11</v>
      </c>
    </row>
    <row r="49834" spans="1:9" x14ac:dyDescent="0.25">
      <c r="A49834" s="1" t="s">
        <v>88028</v>
      </c>
      <c r="B49834" s="12" t="s">
        <v>88029</v>
      </c>
      <c r="H49834" s="3" t="s">
        <v>11</v>
      </c>
      <c r="I49834" s="9" t="s">
        <v>11</v>
      </c>
    </row>
    <row r="49835" spans="1:9" x14ac:dyDescent="0.25">
      <c r="A49835" s="1" t="s">
        <v>88030</v>
      </c>
      <c r="B49835" s="12" t="s">
        <v>88031</v>
      </c>
      <c r="H49835" s="3" t="s">
        <v>11</v>
      </c>
      <c r="I49835" s="9" t="s">
        <v>11</v>
      </c>
    </row>
    <row r="49836" spans="1:9" x14ac:dyDescent="0.25">
      <c r="A49836" s="1" t="s">
        <v>88032</v>
      </c>
      <c r="B49836" s="12" t="s">
        <v>88033</v>
      </c>
      <c r="H49836" s="3" t="s">
        <v>11</v>
      </c>
      <c r="I49836" s="9" t="s">
        <v>11</v>
      </c>
    </row>
    <row r="49837" spans="1:9" x14ac:dyDescent="0.25">
      <c r="A49837" s="1" t="s">
        <v>88034</v>
      </c>
      <c r="B49837" s="12" t="s">
        <v>88035</v>
      </c>
      <c r="H49837" s="3" t="s">
        <v>11</v>
      </c>
      <c r="I49837" s="9" t="s">
        <v>11</v>
      </c>
    </row>
    <row r="49838" spans="1:9" x14ac:dyDescent="0.25">
      <c r="A49838" s="1" t="s">
        <v>88036</v>
      </c>
      <c r="B49838" s="12" t="s">
        <v>88037</v>
      </c>
      <c r="H49838" s="3" t="s">
        <v>11</v>
      </c>
      <c r="I49838" s="9" t="s">
        <v>11</v>
      </c>
    </row>
    <row r="49839" spans="1:9" x14ac:dyDescent="0.25">
      <c r="A49839" s="1" t="s">
        <v>88038</v>
      </c>
      <c r="B49839" s="12" t="s">
        <v>88039</v>
      </c>
      <c r="H49839" s="3" t="s">
        <v>11</v>
      </c>
      <c r="I49839" s="9" t="s">
        <v>11</v>
      </c>
    </row>
    <row r="49840" spans="1:9" x14ac:dyDescent="0.25">
      <c r="A49840" s="1" t="s">
        <v>88040</v>
      </c>
      <c r="B49840" s="12" t="s">
        <v>88041</v>
      </c>
      <c r="H49840" s="3" t="s">
        <v>11</v>
      </c>
      <c r="I49840" s="9" t="s">
        <v>11</v>
      </c>
    </row>
    <row r="49841" spans="1:9" x14ac:dyDescent="0.25">
      <c r="A49841" s="1" t="s">
        <v>88042</v>
      </c>
      <c r="B49841" s="12" t="s">
        <v>88043</v>
      </c>
      <c r="H49841" s="3" t="s">
        <v>11</v>
      </c>
      <c r="I49841" s="9" t="s">
        <v>11</v>
      </c>
    </row>
    <row r="49842" spans="1:9" x14ac:dyDescent="0.25">
      <c r="A49842" s="1" t="s">
        <v>88044</v>
      </c>
      <c r="B49842" s="12" t="s">
        <v>88045</v>
      </c>
      <c r="H49842" s="3" t="s">
        <v>11</v>
      </c>
      <c r="I49842" s="9" t="s">
        <v>11</v>
      </c>
    </row>
    <row r="49843" spans="1:9" x14ac:dyDescent="0.25">
      <c r="A49843" s="1" t="s">
        <v>88046</v>
      </c>
      <c r="B49843" s="12" t="s">
        <v>88047</v>
      </c>
      <c r="H49843" s="3" t="s">
        <v>11</v>
      </c>
      <c r="I49843" s="9" t="s">
        <v>11</v>
      </c>
    </row>
    <row r="49844" spans="1:9" x14ac:dyDescent="0.25">
      <c r="A49844" s="1" t="s">
        <v>88048</v>
      </c>
      <c r="B49844" s="12" t="s">
        <v>88049</v>
      </c>
      <c r="H49844" s="3" t="s">
        <v>11</v>
      </c>
      <c r="I49844" s="9" t="s">
        <v>11</v>
      </c>
    </row>
    <row r="49845" spans="1:9" x14ac:dyDescent="0.25">
      <c r="A49845" s="1" t="s">
        <v>88052</v>
      </c>
      <c r="B49845" s="12" t="s">
        <v>88053</v>
      </c>
      <c r="H49845" s="3" t="s">
        <v>11</v>
      </c>
      <c r="I49845" s="9" t="s">
        <v>11</v>
      </c>
    </row>
    <row r="49846" spans="1:9" x14ac:dyDescent="0.25">
      <c r="A49846" s="1" t="s">
        <v>88054</v>
      </c>
      <c r="B49846" s="12" t="s">
        <v>88055</v>
      </c>
      <c r="H49846" s="3" t="s">
        <v>11</v>
      </c>
      <c r="I49846" s="9" t="s">
        <v>11</v>
      </c>
    </row>
    <row r="49847" spans="1:9" x14ac:dyDescent="0.25">
      <c r="A49847" s="1" t="s">
        <v>88056</v>
      </c>
      <c r="B49847" s="12" t="s">
        <v>88057</v>
      </c>
      <c r="H49847" s="3" t="s">
        <v>11</v>
      </c>
      <c r="I49847" s="9" t="s">
        <v>11</v>
      </c>
    </row>
    <row r="49848" spans="1:9" x14ac:dyDescent="0.25">
      <c r="A49848" s="1" t="s">
        <v>88058</v>
      </c>
      <c r="B49848" s="12" t="s">
        <v>88059</v>
      </c>
      <c r="H49848" s="3" t="s">
        <v>11</v>
      </c>
      <c r="I49848" s="9" t="s">
        <v>11</v>
      </c>
    </row>
    <row r="49849" spans="1:9" x14ac:dyDescent="0.25">
      <c r="A49849" s="1" t="s">
        <v>88060</v>
      </c>
      <c r="B49849" s="12" t="s">
        <v>88061</v>
      </c>
      <c r="H49849" s="3" t="s">
        <v>11</v>
      </c>
      <c r="I49849" s="9" t="s">
        <v>11</v>
      </c>
    </row>
    <row r="49850" spans="1:9" x14ac:dyDescent="0.25">
      <c r="A49850" s="1" t="s">
        <v>88062</v>
      </c>
      <c r="B49850" s="12" t="s">
        <v>88063</v>
      </c>
      <c r="H49850" s="3" t="s">
        <v>11</v>
      </c>
      <c r="I49850" s="9" t="s">
        <v>11</v>
      </c>
    </row>
    <row r="49851" spans="1:9" x14ac:dyDescent="0.25">
      <c r="A49851" s="1" t="s">
        <v>88064</v>
      </c>
      <c r="B49851" s="12" t="s">
        <v>88065</v>
      </c>
      <c r="H49851" s="3" t="s">
        <v>11</v>
      </c>
      <c r="I49851" s="9" t="s">
        <v>11</v>
      </c>
    </row>
    <row r="49852" spans="1:9" x14ac:dyDescent="0.25">
      <c r="A49852" s="1" t="s">
        <v>88066</v>
      </c>
      <c r="B49852" s="12" t="s">
        <v>88067</v>
      </c>
      <c r="H49852" s="3" t="s">
        <v>11</v>
      </c>
      <c r="I49852" s="9" t="s">
        <v>11</v>
      </c>
    </row>
    <row r="49853" spans="1:9" x14ac:dyDescent="0.25">
      <c r="A49853" s="1" t="s">
        <v>88076</v>
      </c>
      <c r="B49853" s="12" t="s">
        <v>88077</v>
      </c>
      <c r="H49853" s="3" t="s">
        <v>11</v>
      </c>
      <c r="I49853" s="9" t="s">
        <v>11</v>
      </c>
    </row>
    <row r="49854" spans="1:9" x14ac:dyDescent="0.25">
      <c r="A49854" s="1" t="s">
        <v>88078</v>
      </c>
      <c r="B49854" s="12" t="s">
        <v>88079</v>
      </c>
      <c r="H49854" s="3" t="s">
        <v>11</v>
      </c>
      <c r="I49854" s="9" t="s">
        <v>11</v>
      </c>
    </row>
    <row r="49855" spans="1:9" x14ac:dyDescent="0.25">
      <c r="A49855" s="1" t="s">
        <v>88080</v>
      </c>
      <c r="B49855" s="12" t="s">
        <v>88081</v>
      </c>
      <c r="H49855" s="3" t="s">
        <v>11</v>
      </c>
      <c r="I49855" s="9" t="s">
        <v>11</v>
      </c>
    </row>
    <row r="49856" spans="1:9" x14ac:dyDescent="0.25">
      <c r="A49856" s="1" t="s">
        <v>88082</v>
      </c>
      <c r="B49856" s="12" t="s">
        <v>88083</v>
      </c>
      <c r="H49856" s="3" t="s">
        <v>11</v>
      </c>
      <c r="I49856" s="9" t="s">
        <v>11</v>
      </c>
    </row>
    <row r="49857" spans="1:9" x14ac:dyDescent="0.25">
      <c r="A49857" s="1" t="s">
        <v>88084</v>
      </c>
      <c r="B49857" s="12" t="s">
        <v>88085</v>
      </c>
      <c r="H49857" s="3" t="s">
        <v>11</v>
      </c>
      <c r="I49857" s="9" t="s">
        <v>11</v>
      </c>
    </row>
    <row r="49858" spans="1:9" x14ac:dyDescent="0.25">
      <c r="A49858" s="1" t="s">
        <v>88086</v>
      </c>
      <c r="B49858" s="12" t="s">
        <v>88087</v>
      </c>
      <c r="H49858" s="3" t="s">
        <v>11</v>
      </c>
      <c r="I49858" s="9" t="s">
        <v>11</v>
      </c>
    </row>
    <row r="49859" spans="1:9" x14ac:dyDescent="0.25">
      <c r="A49859" s="1" t="s">
        <v>88088</v>
      </c>
      <c r="B49859" s="12" t="s">
        <v>88089</v>
      </c>
      <c r="H49859" s="3" t="s">
        <v>11</v>
      </c>
      <c r="I49859" s="9" t="s">
        <v>11</v>
      </c>
    </row>
    <row r="49860" spans="1:9" x14ac:dyDescent="0.25">
      <c r="A49860" s="1" t="s">
        <v>88090</v>
      </c>
      <c r="B49860" s="12" t="s">
        <v>88091</v>
      </c>
      <c r="H49860" s="3" t="s">
        <v>11</v>
      </c>
      <c r="I49860" s="9" t="s">
        <v>11</v>
      </c>
    </row>
    <row r="49861" spans="1:9" x14ac:dyDescent="0.25">
      <c r="A49861" s="1" t="s">
        <v>88092</v>
      </c>
      <c r="B49861" s="12" t="s">
        <v>88093</v>
      </c>
      <c r="H49861" s="3" t="s">
        <v>11</v>
      </c>
      <c r="I49861" s="9" t="s">
        <v>11</v>
      </c>
    </row>
    <row r="49862" spans="1:9" x14ac:dyDescent="0.25">
      <c r="A49862" s="1" t="s">
        <v>88094</v>
      </c>
      <c r="B49862" s="12" t="s">
        <v>88095</v>
      </c>
      <c r="H49862" s="3" t="s">
        <v>11</v>
      </c>
      <c r="I49862" s="9" t="s">
        <v>11</v>
      </c>
    </row>
    <row r="49863" spans="1:9" x14ac:dyDescent="0.25">
      <c r="A49863" s="1" t="s">
        <v>88096</v>
      </c>
      <c r="B49863" s="12" t="s">
        <v>88097</v>
      </c>
      <c r="H49863" s="3" t="s">
        <v>11</v>
      </c>
      <c r="I49863" s="9" t="s">
        <v>11</v>
      </c>
    </row>
    <row r="49864" spans="1:9" x14ac:dyDescent="0.25">
      <c r="A49864" s="1" t="s">
        <v>88098</v>
      </c>
      <c r="B49864" s="12" t="s">
        <v>88099</v>
      </c>
      <c r="H49864" s="3" t="s">
        <v>11</v>
      </c>
      <c r="I49864" s="9" t="s">
        <v>11</v>
      </c>
    </row>
    <row r="49865" spans="1:9" x14ac:dyDescent="0.25">
      <c r="A49865" s="1" t="s">
        <v>88100</v>
      </c>
      <c r="B49865" s="12" t="s">
        <v>88101</v>
      </c>
      <c r="H49865" s="3" t="s">
        <v>11</v>
      </c>
      <c r="I49865" s="9" t="s">
        <v>11</v>
      </c>
    </row>
    <row r="49866" spans="1:9" x14ac:dyDescent="0.25">
      <c r="A49866" s="1" t="s">
        <v>88102</v>
      </c>
      <c r="B49866" s="12" t="s">
        <v>88103</v>
      </c>
      <c r="H49866" s="3" t="s">
        <v>11</v>
      </c>
      <c r="I49866" s="9" t="s">
        <v>11</v>
      </c>
    </row>
    <row r="49867" spans="1:9" x14ac:dyDescent="0.25">
      <c r="A49867" s="1" t="s">
        <v>88104</v>
      </c>
      <c r="B49867" s="12" t="s">
        <v>88105</v>
      </c>
      <c r="H49867" s="3" t="s">
        <v>11</v>
      </c>
      <c r="I49867" s="9" t="s">
        <v>11</v>
      </c>
    </row>
    <row r="49868" spans="1:9" x14ac:dyDescent="0.25">
      <c r="A49868" s="1" t="s">
        <v>88106</v>
      </c>
      <c r="B49868" s="12" t="s">
        <v>88107</v>
      </c>
      <c r="H49868" s="3" t="s">
        <v>11</v>
      </c>
      <c r="I49868" s="9" t="s">
        <v>11</v>
      </c>
    </row>
    <row r="49869" spans="1:9" x14ac:dyDescent="0.25">
      <c r="A49869" s="1" t="s">
        <v>88108</v>
      </c>
      <c r="B49869" s="12" t="s">
        <v>88109</v>
      </c>
      <c r="H49869" s="3" t="s">
        <v>11</v>
      </c>
      <c r="I49869" s="9" t="s">
        <v>11</v>
      </c>
    </row>
    <row r="49870" spans="1:9" x14ac:dyDescent="0.25">
      <c r="A49870" s="1" t="s">
        <v>88110</v>
      </c>
      <c r="B49870" s="12" t="s">
        <v>88111</v>
      </c>
      <c r="H49870" s="3" t="s">
        <v>11</v>
      </c>
      <c r="I49870" s="9" t="s">
        <v>11</v>
      </c>
    </row>
    <row r="49871" spans="1:9" x14ac:dyDescent="0.25">
      <c r="A49871" s="1" t="s">
        <v>88112</v>
      </c>
      <c r="B49871" s="12" t="s">
        <v>88113</v>
      </c>
      <c r="H49871" s="3" t="s">
        <v>11</v>
      </c>
      <c r="I49871" s="9" t="s">
        <v>11</v>
      </c>
    </row>
    <row r="49872" spans="1:9" x14ac:dyDescent="0.25">
      <c r="A49872" s="1" t="s">
        <v>88114</v>
      </c>
      <c r="B49872" s="12" t="s">
        <v>88115</v>
      </c>
      <c r="H49872" s="3" t="s">
        <v>11</v>
      </c>
      <c r="I49872" s="9" t="s">
        <v>11</v>
      </c>
    </row>
    <row r="49873" spans="1:9" x14ac:dyDescent="0.25">
      <c r="A49873" s="1" t="s">
        <v>88116</v>
      </c>
      <c r="B49873" s="12" t="s">
        <v>88117</v>
      </c>
      <c r="H49873" s="3" t="s">
        <v>11</v>
      </c>
      <c r="I49873" s="9" t="s">
        <v>11</v>
      </c>
    </row>
    <row r="49874" spans="1:9" x14ac:dyDescent="0.25">
      <c r="A49874" s="1" t="s">
        <v>88120</v>
      </c>
      <c r="B49874" s="12" t="s">
        <v>88121</v>
      </c>
      <c r="H49874" s="3" t="s">
        <v>11</v>
      </c>
      <c r="I49874" s="9" t="s">
        <v>11</v>
      </c>
    </row>
    <row r="49875" spans="1:9" x14ac:dyDescent="0.25">
      <c r="A49875" s="1" t="s">
        <v>88122</v>
      </c>
      <c r="B49875" s="12" t="s">
        <v>88123</v>
      </c>
      <c r="H49875" s="3" t="s">
        <v>11</v>
      </c>
      <c r="I49875" s="9" t="s">
        <v>11</v>
      </c>
    </row>
    <row r="49876" spans="1:9" x14ac:dyDescent="0.25">
      <c r="A49876" s="1" t="s">
        <v>88124</v>
      </c>
      <c r="B49876" s="12" t="s">
        <v>88125</v>
      </c>
      <c r="H49876" s="3" t="s">
        <v>11</v>
      </c>
      <c r="I49876" s="9" t="s">
        <v>11</v>
      </c>
    </row>
    <row r="49877" spans="1:9" x14ac:dyDescent="0.25">
      <c r="A49877" s="1" t="s">
        <v>88126</v>
      </c>
      <c r="B49877" s="12" t="s">
        <v>88127</v>
      </c>
      <c r="H49877" s="3" t="s">
        <v>11</v>
      </c>
      <c r="I49877" s="9" t="s">
        <v>11</v>
      </c>
    </row>
    <row r="49878" spans="1:9" x14ac:dyDescent="0.25">
      <c r="A49878" s="1" t="s">
        <v>88128</v>
      </c>
      <c r="B49878" s="12" t="s">
        <v>88129</v>
      </c>
      <c r="H49878" s="3" t="s">
        <v>11</v>
      </c>
      <c r="I49878" s="9" t="s">
        <v>11</v>
      </c>
    </row>
    <row r="49879" spans="1:9" x14ac:dyDescent="0.25">
      <c r="A49879" s="1" t="s">
        <v>88130</v>
      </c>
      <c r="B49879" s="12" t="s">
        <v>88131</v>
      </c>
      <c r="H49879" s="3" t="s">
        <v>11</v>
      </c>
      <c r="I49879" s="9" t="s">
        <v>11</v>
      </c>
    </row>
    <row r="49880" spans="1:9" x14ac:dyDescent="0.25">
      <c r="A49880" s="1" t="s">
        <v>88132</v>
      </c>
      <c r="B49880" s="12" t="s">
        <v>88133</v>
      </c>
      <c r="H49880" s="3" t="s">
        <v>11</v>
      </c>
      <c r="I49880" s="9" t="s">
        <v>11</v>
      </c>
    </row>
    <row r="49881" spans="1:9" x14ac:dyDescent="0.25">
      <c r="A49881" s="1" t="s">
        <v>88136</v>
      </c>
      <c r="B49881" s="12" t="s">
        <v>88137</v>
      </c>
      <c r="H49881" s="3" t="s">
        <v>11</v>
      </c>
      <c r="I49881" s="9" t="s">
        <v>11</v>
      </c>
    </row>
    <row r="49882" spans="1:9" x14ac:dyDescent="0.25">
      <c r="A49882" s="1" t="s">
        <v>88138</v>
      </c>
      <c r="B49882" s="12" t="s">
        <v>88139</v>
      </c>
      <c r="H49882" s="3" t="s">
        <v>11</v>
      </c>
      <c r="I49882" s="9" t="s">
        <v>11</v>
      </c>
    </row>
    <row r="49883" spans="1:9" x14ac:dyDescent="0.25">
      <c r="A49883" s="1" t="s">
        <v>88140</v>
      </c>
      <c r="B49883" s="12" t="s">
        <v>88141</v>
      </c>
      <c r="H49883" s="3" t="s">
        <v>11</v>
      </c>
      <c r="I49883" s="9" t="s">
        <v>11</v>
      </c>
    </row>
    <row r="49884" spans="1:9" x14ac:dyDescent="0.25">
      <c r="A49884" s="1" t="s">
        <v>88142</v>
      </c>
      <c r="B49884" s="12" t="s">
        <v>88143</v>
      </c>
      <c r="H49884" s="3" t="s">
        <v>11</v>
      </c>
      <c r="I49884" s="9" t="s">
        <v>11</v>
      </c>
    </row>
    <row r="49885" spans="1:9" x14ac:dyDescent="0.25">
      <c r="A49885" s="1" t="s">
        <v>88144</v>
      </c>
      <c r="B49885" s="12" t="s">
        <v>88145</v>
      </c>
      <c r="H49885" s="3" t="s">
        <v>11</v>
      </c>
      <c r="I49885" s="9" t="s">
        <v>11</v>
      </c>
    </row>
    <row r="49886" spans="1:9" x14ac:dyDescent="0.25">
      <c r="A49886" s="1" t="s">
        <v>88146</v>
      </c>
      <c r="B49886" s="12" t="s">
        <v>88147</v>
      </c>
      <c r="H49886" s="3" t="s">
        <v>11</v>
      </c>
      <c r="I49886" s="9" t="s">
        <v>11</v>
      </c>
    </row>
    <row r="49887" spans="1:9" x14ac:dyDescent="0.25">
      <c r="A49887" s="1" t="s">
        <v>88148</v>
      </c>
      <c r="B49887" s="12" t="s">
        <v>88149</v>
      </c>
      <c r="H49887" s="3" t="s">
        <v>11</v>
      </c>
      <c r="I49887" s="9" t="s">
        <v>11</v>
      </c>
    </row>
    <row r="49888" spans="1:9" x14ac:dyDescent="0.25">
      <c r="A49888" s="1" t="s">
        <v>88150</v>
      </c>
      <c r="B49888" s="12" t="s">
        <v>88151</v>
      </c>
      <c r="H49888" s="3" t="s">
        <v>11</v>
      </c>
      <c r="I49888" s="9" t="s">
        <v>11</v>
      </c>
    </row>
    <row r="49889" spans="1:9" x14ac:dyDescent="0.25">
      <c r="A49889" s="1" t="s">
        <v>88152</v>
      </c>
      <c r="B49889" s="12" t="s">
        <v>88153</v>
      </c>
      <c r="H49889" s="3" t="s">
        <v>11</v>
      </c>
      <c r="I49889" s="9" t="s">
        <v>11</v>
      </c>
    </row>
    <row r="49890" spans="1:9" x14ac:dyDescent="0.25">
      <c r="A49890" s="1" t="s">
        <v>88154</v>
      </c>
      <c r="B49890" s="12" t="s">
        <v>88155</v>
      </c>
      <c r="H49890" s="3" t="s">
        <v>11</v>
      </c>
      <c r="I49890" s="9" t="s">
        <v>11</v>
      </c>
    </row>
    <row r="49891" spans="1:9" x14ac:dyDescent="0.25">
      <c r="A49891" s="1" t="s">
        <v>88156</v>
      </c>
      <c r="B49891" s="12" t="s">
        <v>88157</v>
      </c>
      <c r="H49891" s="3" t="s">
        <v>11</v>
      </c>
      <c r="I49891" s="9" t="s">
        <v>11</v>
      </c>
    </row>
    <row r="49892" spans="1:9" x14ac:dyDescent="0.25">
      <c r="A49892" s="1" t="s">
        <v>88158</v>
      </c>
      <c r="B49892" s="12" t="s">
        <v>88159</v>
      </c>
      <c r="H49892" s="3" t="s">
        <v>11</v>
      </c>
      <c r="I49892" s="9" t="s">
        <v>11</v>
      </c>
    </row>
    <row r="49893" spans="1:9" x14ac:dyDescent="0.25">
      <c r="A49893" s="1" t="s">
        <v>88160</v>
      </c>
      <c r="B49893" s="12" t="s">
        <v>88161</v>
      </c>
      <c r="H49893" s="3" t="s">
        <v>11</v>
      </c>
      <c r="I49893" s="9" t="s">
        <v>11</v>
      </c>
    </row>
    <row r="49894" spans="1:9" x14ac:dyDescent="0.25">
      <c r="A49894" s="1" t="s">
        <v>88162</v>
      </c>
      <c r="B49894" s="12" t="s">
        <v>88163</v>
      </c>
      <c r="H49894" s="3" t="s">
        <v>11</v>
      </c>
      <c r="I49894" s="9" t="s">
        <v>11</v>
      </c>
    </row>
    <row r="49895" spans="1:9" x14ac:dyDescent="0.25">
      <c r="A49895" s="1" t="s">
        <v>88164</v>
      </c>
      <c r="B49895" s="12" t="s">
        <v>88165</v>
      </c>
      <c r="H49895" s="3" t="s">
        <v>11</v>
      </c>
      <c r="I49895" s="9" t="s">
        <v>11</v>
      </c>
    </row>
    <row r="49896" spans="1:9" x14ac:dyDescent="0.25">
      <c r="A49896" s="1" t="s">
        <v>88166</v>
      </c>
      <c r="B49896" s="12" t="s">
        <v>88167</v>
      </c>
      <c r="H49896" s="3" t="s">
        <v>11</v>
      </c>
      <c r="I49896" s="9" t="s">
        <v>11</v>
      </c>
    </row>
    <row r="49897" spans="1:9" x14ac:dyDescent="0.25">
      <c r="A49897" s="1" t="s">
        <v>88168</v>
      </c>
      <c r="B49897" s="12" t="s">
        <v>88169</v>
      </c>
      <c r="H49897" s="3" t="s">
        <v>11</v>
      </c>
      <c r="I49897" s="9" t="s">
        <v>11</v>
      </c>
    </row>
    <row r="49898" spans="1:9" x14ac:dyDescent="0.25">
      <c r="A49898" s="1" t="s">
        <v>88170</v>
      </c>
      <c r="B49898" s="12" t="s">
        <v>88171</v>
      </c>
      <c r="H49898" s="3" t="s">
        <v>11</v>
      </c>
      <c r="I49898" s="9" t="s">
        <v>11</v>
      </c>
    </row>
    <row r="49899" spans="1:9" x14ac:dyDescent="0.25">
      <c r="A49899" s="1" t="s">
        <v>88172</v>
      </c>
      <c r="B49899" s="12" t="s">
        <v>88173</v>
      </c>
      <c r="H49899" s="3" t="s">
        <v>11</v>
      </c>
      <c r="I49899" s="9" t="s">
        <v>11</v>
      </c>
    </row>
    <row r="49900" spans="1:9" x14ac:dyDescent="0.25">
      <c r="A49900" s="1" t="s">
        <v>88174</v>
      </c>
      <c r="B49900" s="12" t="s">
        <v>88175</v>
      </c>
      <c r="H49900" s="3" t="s">
        <v>11</v>
      </c>
      <c r="I49900" s="9" t="s">
        <v>11</v>
      </c>
    </row>
    <row r="49901" spans="1:9" x14ac:dyDescent="0.25">
      <c r="A49901" s="1" t="s">
        <v>88176</v>
      </c>
      <c r="B49901" s="12" t="s">
        <v>88177</v>
      </c>
      <c r="H49901" s="3" t="s">
        <v>11</v>
      </c>
      <c r="I49901" s="9" t="s">
        <v>11</v>
      </c>
    </row>
    <row r="49902" spans="1:9" x14ac:dyDescent="0.25">
      <c r="A49902" s="1" t="s">
        <v>88178</v>
      </c>
      <c r="B49902" s="12" t="s">
        <v>88179</v>
      </c>
      <c r="H49902" s="3" t="s">
        <v>11</v>
      </c>
      <c r="I49902" s="9" t="s">
        <v>11</v>
      </c>
    </row>
    <row r="49903" spans="1:9" x14ac:dyDescent="0.25">
      <c r="A49903" s="1" t="s">
        <v>88180</v>
      </c>
      <c r="B49903" s="12" t="s">
        <v>88181</v>
      </c>
      <c r="H49903" s="3" t="s">
        <v>11</v>
      </c>
      <c r="I49903" s="9" t="s">
        <v>11</v>
      </c>
    </row>
    <row r="49904" spans="1:9" x14ac:dyDescent="0.25">
      <c r="A49904" s="1" t="s">
        <v>88182</v>
      </c>
      <c r="B49904" s="12" t="s">
        <v>88183</v>
      </c>
      <c r="H49904" s="3" t="s">
        <v>11</v>
      </c>
      <c r="I49904" s="9" t="s">
        <v>11</v>
      </c>
    </row>
    <row r="49905" spans="1:9" x14ac:dyDescent="0.25">
      <c r="A49905" s="1" t="s">
        <v>88188</v>
      </c>
      <c r="B49905" s="12" t="s">
        <v>88189</v>
      </c>
      <c r="H49905" s="3" t="s">
        <v>11</v>
      </c>
      <c r="I49905" s="9" t="s">
        <v>11</v>
      </c>
    </row>
    <row r="49906" spans="1:9" x14ac:dyDescent="0.25">
      <c r="A49906" s="1" t="s">
        <v>88190</v>
      </c>
      <c r="B49906" s="12" t="s">
        <v>88191</v>
      </c>
      <c r="H49906" s="3" t="s">
        <v>11</v>
      </c>
      <c r="I49906" s="9" t="s">
        <v>11</v>
      </c>
    </row>
    <row r="49907" spans="1:9" x14ac:dyDescent="0.25">
      <c r="A49907" s="1" t="s">
        <v>88192</v>
      </c>
      <c r="B49907" s="12" t="s">
        <v>88193</v>
      </c>
      <c r="H49907" s="3" t="s">
        <v>11</v>
      </c>
      <c r="I49907" s="9" t="s">
        <v>11</v>
      </c>
    </row>
    <row r="49908" spans="1:9" x14ac:dyDescent="0.25">
      <c r="A49908" s="1" t="s">
        <v>88194</v>
      </c>
      <c r="B49908" s="12" t="s">
        <v>88195</v>
      </c>
      <c r="H49908" s="3" t="s">
        <v>11</v>
      </c>
      <c r="I49908" s="9" t="s">
        <v>11</v>
      </c>
    </row>
    <row r="49909" spans="1:9" x14ac:dyDescent="0.25">
      <c r="A49909" s="1" t="s">
        <v>88196</v>
      </c>
      <c r="B49909" s="12" t="s">
        <v>88197</v>
      </c>
      <c r="H49909" s="3" t="s">
        <v>11</v>
      </c>
      <c r="I49909" s="9" t="s">
        <v>11</v>
      </c>
    </row>
    <row r="49910" spans="1:9" x14ac:dyDescent="0.25">
      <c r="A49910" s="1" t="s">
        <v>88198</v>
      </c>
      <c r="B49910" s="12" t="s">
        <v>88199</v>
      </c>
      <c r="H49910" s="3" t="s">
        <v>11</v>
      </c>
      <c r="I49910" s="9" t="s">
        <v>11</v>
      </c>
    </row>
    <row r="49911" spans="1:9" x14ac:dyDescent="0.25">
      <c r="A49911" s="1" t="s">
        <v>88200</v>
      </c>
      <c r="B49911" s="12" t="s">
        <v>88201</v>
      </c>
      <c r="H49911" s="3" t="s">
        <v>11</v>
      </c>
      <c r="I49911" s="9" t="s">
        <v>11</v>
      </c>
    </row>
    <row r="49912" spans="1:9" x14ac:dyDescent="0.25">
      <c r="A49912" s="1" t="s">
        <v>88202</v>
      </c>
      <c r="B49912" s="12" t="s">
        <v>88203</v>
      </c>
      <c r="H49912" s="3" t="s">
        <v>11</v>
      </c>
      <c r="I49912" s="9" t="s">
        <v>11</v>
      </c>
    </row>
    <row r="49913" spans="1:9" x14ac:dyDescent="0.25">
      <c r="A49913" s="1" t="s">
        <v>88204</v>
      </c>
      <c r="B49913" s="12" t="s">
        <v>88205</v>
      </c>
      <c r="H49913" s="3" t="s">
        <v>11</v>
      </c>
      <c r="I49913" s="9" t="s">
        <v>11</v>
      </c>
    </row>
    <row r="49914" spans="1:9" x14ac:dyDescent="0.25">
      <c r="A49914" s="1" t="s">
        <v>88206</v>
      </c>
      <c r="B49914" s="12" t="s">
        <v>88207</v>
      </c>
      <c r="H49914" s="3" t="s">
        <v>11</v>
      </c>
      <c r="I49914" s="9" t="s">
        <v>11</v>
      </c>
    </row>
    <row r="49915" spans="1:9" x14ac:dyDescent="0.25">
      <c r="A49915" s="1" t="s">
        <v>88208</v>
      </c>
      <c r="B49915" s="12" t="s">
        <v>88209</v>
      </c>
      <c r="H49915" s="3" t="s">
        <v>11</v>
      </c>
      <c r="I49915" s="9" t="s">
        <v>11</v>
      </c>
    </row>
    <row r="49916" spans="1:9" x14ac:dyDescent="0.25">
      <c r="A49916" s="1" t="s">
        <v>88210</v>
      </c>
      <c r="B49916" s="12" t="s">
        <v>88211</v>
      </c>
      <c r="H49916" s="3" t="s">
        <v>11</v>
      </c>
      <c r="I49916" s="9" t="s">
        <v>11</v>
      </c>
    </row>
    <row r="49917" spans="1:9" x14ac:dyDescent="0.25">
      <c r="A49917" s="1" t="s">
        <v>88212</v>
      </c>
      <c r="B49917" s="12" t="s">
        <v>88213</v>
      </c>
      <c r="H49917" s="3" t="s">
        <v>11</v>
      </c>
      <c r="I49917" s="9" t="s">
        <v>11</v>
      </c>
    </row>
    <row r="49918" spans="1:9" x14ac:dyDescent="0.25">
      <c r="A49918" s="1" t="s">
        <v>88214</v>
      </c>
      <c r="B49918" s="12" t="s">
        <v>88215</v>
      </c>
      <c r="H49918" s="3" t="s">
        <v>11</v>
      </c>
      <c r="I49918" s="9" t="s">
        <v>11</v>
      </c>
    </row>
    <row r="49919" spans="1:9" x14ac:dyDescent="0.25">
      <c r="A49919" s="1" t="s">
        <v>88216</v>
      </c>
      <c r="B49919" s="12" t="s">
        <v>88217</v>
      </c>
      <c r="H49919" s="3" t="s">
        <v>11</v>
      </c>
      <c r="I49919" s="9" t="s">
        <v>11</v>
      </c>
    </row>
    <row r="49920" spans="1:9" x14ac:dyDescent="0.25">
      <c r="A49920" s="1" t="s">
        <v>88218</v>
      </c>
      <c r="B49920" s="12" t="s">
        <v>88219</v>
      </c>
      <c r="H49920" s="3" t="s">
        <v>11</v>
      </c>
      <c r="I49920" s="9" t="s">
        <v>11</v>
      </c>
    </row>
    <row r="49921" spans="1:9" x14ac:dyDescent="0.25">
      <c r="A49921" s="1" t="s">
        <v>88220</v>
      </c>
      <c r="B49921" s="12" t="s">
        <v>88221</v>
      </c>
      <c r="H49921" s="3" t="s">
        <v>11</v>
      </c>
      <c r="I49921" s="9" t="s">
        <v>11</v>
      </c>
    </row>
    <row r="49922" spans="1:9" x14ac:dyDescent="0.25">
      <c r="A49922" s="1" t="s">
        <v>88222</v>
      </c>
      <c r="B49922" s="12" t="s">
        <v>88223</v>
      </c>
      <c r="H49922" s="3" t="s">
        <v>11</v>
      </c>
      <c r="I49922" s="9" t="s">
        <v>11</v>
      </c>
    </row>
    <row r="49923" spans="1:9" x14ac:dyDescent="0.25">
      <c r="A49923" s="1" t="s">
        <v>88228</v>
      </c>
      <c r="B49923" s="12" t="s">
        <v>88229</v>
      </c>
      <c r="H49923" s="3" t="s">
        <v>11</v>
      </c>
      <c r="I49923" s="9" t="s">
        <v>11</v>
      </c>
    </row>
    <row r="49924" spans="1:9" x14ac:dyDescent="0.25">
      <c r="A49924" s="1" t="s">
        <v>88230</v>
      </c>
      <c r="B49924" s="12" t="s">
        <v>88231</v>
      </c>
      <c r="H49924" s="3" t="s">
        <v>11</v>
      </c>
      <c r="I49924" s="9" t="s">
        <v>11</v>
      </c>
    </row>
    <row r="49925" spans="1:9" x14ac:dyDescent="0.25">
      <c r="A49925" s="1" t="s">
        <v>88232</v>
      </c>
      <c r="B49925" s="12" t="s">
        <v>88233</v>
      </c>
      <c r="H49925" s="3" t="s">
        <v>11</v>
      </c>
      <c r="I49925" s="9" t="s">
        <v>11</v>
      </c>
    </row>
    <row r="49926" spans="1:9" x14ac:dyDescent="0.25">
      <c r="A49926" s="1" t="s">
        <v>88234</v>
      </c>
      <c r="B49926" s="12" t="s">
        <v>88235</v>
      </c>
      <c r="H49926" s="3" t="s">
        <v>11</v>
      </c>
      <c r="I49926" s="9" t="s">
        <v>11</v>
      </c>
    </row>
    <row r="49927" spans="1:9" x14ac:dyDescent="0.25">
      <c r="A49927" s="1" t="s">
        <v>88236</v>
      </c>
      <c r="B49927" s="12" t="s">
        <v>88237</v>
      </c>
      <c r="H49927" s="3" t="s">
        <v>11</v>
      </c>
      <c r="I49927" s="9" t="s">
        <v>11</v>
      </c>
    </row>
    <row r="49928" spans="1:9" x14ac:dyDescent="0.25">
      <c r="A49928" s="1" t="s">
        <v>88238</v>
      </c>
      <c r="B49928" s="12" t="s">
        <v>88239</v>
      </c>
      <c r="H49928" s="3" t="s">
        <v>11</v>
      </c>
      <c r="I49928" s="9" t="s">
        <v>11</v>
      </c>
    </row>
    <row r="49929" spans="1:9" x14ac:dyDescent="0.25">
      <c r="A49929" s="1" t="s">
        <v>88240</v>
      </c>
      <c r="B49929" s="12" t="s">
        <v>88241</v>
      </c>
      <c r="H49929" s="3" t="s">
        <v>11</v>
      </c>
      <c r="I49929" s="9" t="s">
        <v>11</v>
      </c>
    </row>
    <row r="49930" spans="1:9" x14ac:dyDescent="0.25">
      <c r="A49930" s="1" t="s">
        <v>88242</v>
      </c>
      <c r="B49930" s="12" t="s">
        <v>88243</v>
      </c>
      <c r="H49930" s="3" t="s">
        <v>11</v>
      </c>
      <c r="I49930" s="9" t="s">
        <v>11</v>
      </c>
    </row>
    <row r="49931" spans="1:9" x14ac:dyDescent="0.25">
      <c r="A49931" s="1" t="s">
        <v>88246</v>
      </c>
      <c r="B49931" s="12" t="s">
        <v>88247</v>
      </c>
      <c r="H49931" s="3" t="s">
        <v>11</v>
      </c>
      <c r="I49931" s="9" t="s">
        <v>11</v>
      </c>
    </row>
    <row r="49932" spans="1:9" x14ac:dyDescent="0.25">
      <c r="A49932" s="1" t="s">
        <v>88248</v>
      </c>
      <c r="B49932" s="12" t="s">
        <v>88249</v>
      </c>
      <c r="H49932" s="3" t="s">
        <v>11</v>
      </c>
      <c r="I49932" s="9" t="s">
        <v>11</v>
      </c>
    </row>
    <row r="49933" spans="1:9" x14ac:dyDescent="0.25">
      <c r="A49933" s="1" t="s">
        <v>88250</v>
      </c>
      <c r="B49933" s="12" t="s">
        <v>88251</v>
      </c>
      <c r="H49933" s="3" t="s">
        <v>11</v>
      </c>
      <c r="I49933" s="9" t="s">
        <v>11</v>
      </c>
    </row>
    <row r="49934" spans="1:9" x14ac:dyDescent="0.25">
      <c r="A49934" s="1" t="s">
        <v>88252</v>
      </c>
      <c r="B49934" s="12" t="s">
        <v>88253</v>
      </c>
      <c r="H49934" s="3" t="s">
        <v>11</v>
      </c>
      <c r="I49934" s="9" t="s">
        <v>11</v>
      </c>
    </row>
    <row r="49935" spans="1:9" x14ac:dyDescent="0.25">
      <c r="A49935" s="1" t="s">
        <v>88254</v>
      </c>
      <c r="B49935" s="12" t="s">
        <v>88255</v>
      </c>
      <c r="H49935" s="3" t="s">
        <v>11</v>
      </c>
      <c r="I49935" s="9" t="s">
        <v>11</v>
      </c>
    </row>
    <row r="49936" spans="1:9" x14ac:dyDescent="0.25">
      <c r="A49936" s="1" t="s">
        <v>88256</v>
      </c>
      <c r="B49936" s="12" t="s">
        <v>88257</v>
      </c>
      <c r="H49936" s="3" t="s">
        <v>11</v>
      </c>
      <c r="I49936" s="9" t="s">
        <v>11</v>
      </c>
    </row>
    <row r="49937" spans="1:9" x14ac:dyDescent="0.25">
      <c r="A49937" s="1" t="s">
        <v>88258</v>
      </c>
      <c r="B49937" s="12" t="s">
        <v>88259</v>
      </c>
      <c r="H49937" s="3" t="s">
        <v>11</v>
      </c>
      <c r="I49937" s="9" t="s">
        <v>11</v>
      </c>
    </row>
    <row r="49938" spans="1:9" x14ac:dyDescent="0.25">
      <c r="A49938" s="1" t="s">
        <v>88260</v>
      </c>
      <c r="B49938" s="12" t="s">
        <v>88261</v>
      </c>
      <c r="H49938" s="3" t="s">
        <v>11</v>
      </c>
      <c r="I49938" s="9" t="s">
        <v>11</v>
      </c>
    </row>
    <row r="49939" spans="1:9" x14ac:dyDescent="0.25">
      <c r="A49939" s="1" t="s">
        <v>88262</v>
      </c>
      <c r="B49939" s="12" t="s">
        <v>88263</v>
      </c>
      <c r="H49939" s="3" t="s">
        <v>11</v>
      </c>
      <c r="I49939" s="9" t="s">
        <v>11</v>
      </c>
    </row>
    <row r="49940" spans="1:9" x14ac:dyDescent="0.25">
      <c r="A49940" s="1" t="s">
        <v>88264</v>
      </c>
      <c r="B49940" s="12" t="s">
        <v>88265</v>
      </c>
      <c r="H49940" s="3" t="s">
        <v>11</v>
      </c>
      <c r="I49940" s="9" t="s">
        <v>11</v>
      </c>
    </row>
    <row r="49941" spans="1:9" x14ac:dyDescent="0.25">
      <c r="A49941" s="1" t="s">
        <v>88266</v>
      </c>
      <c r="B49941" s="12" t="s">
        <v>88267</v>
      </c>
      <c r="H49941" s="3" t="s">
        <v>11</v>
      </c>
      <c r="I49941" s="9" t="s">
        <v>11</v>
      </c>
    </row>
    <row r="49942" spans="1:9" x14ac:dyDescent="0.25">
      <c r="A49942" s="1" t="s">
        <v>88268</v>
      </c>
      <c r="B49942" s="12" t="s">
        <v>88269</v>
      </c>
      <c r="H49942" s="3" t="s">
        <v>11</v>
      </c>
      <c r="I49942" s="9" t="s">
        <v>11</v>
      </c>
    </row>
    <row r="49943" spans="1:9" x14ac:dyDescent="0.25">
      <c r="A49943" s="1" t="s">
        <v>88270</v>
      </c>
      <c r="B49943" s="12" t="s">
        <v>88271</v>
      </c>
      <c r="H49943" s="3" t="s">
        <v>11</v>
      </c>
      <c r="I49943" s="9" t="s">
        <v>11</v>
      </c>
    </row>
    <row r="49944" spans="1:9" x14ac:dyDescent="0.25">
      <c r="A49944" s="1" t="s">
        <v>88272</v>
      </c>
      <c r="B49944" s="12" t="s">
        <v>88273</v>
      </c>
      <c r="H49944" s="3" t="s">
        <v>11</v>
      </c>
      <c r="I49944" s="9" t="s">
        <v>11</v>
      </c>
    </row>
    <row r="49945" spans="1:9" x14ac:dyDescent="0.25">
      <c r="A49945" s="1" t="s">
        <v>88274</v>
      </c>
      <c r="B49945" s="12" t="s">
        <v>88275</v>
      </c>
      <c r="H49945" s="3" t="s">
        <v>11</v>
      </c>
      <c r="I49945" s="9" t="s">
        <v>11</v>
      </c>
    </row>
    <row r="49946" spans="1:9" x14ac:dyDescent="0.25">
      <c r="A49946" s="1" t="s">
        <v>88276</v>
      </c>
      <c r="B49946" s="12" t="s">
        <v>88277</v>
      </c>
      <c r="H49946" s="3" t="s">
        <v>11</v>
      </c>
      <c r="I49946" s="9" t="s">
        <v>11</v>
      </c>
    </row>
    <row r="49947" spans="1:9" x14ac:dyDescent="0.25">
      <c r="A49947" s="1" t="s">
        <v>88282</v>
      </c>
      <c r="B49947" s="12" t="s">
        <v>88283</v>
      </c>
      <c r="H49947" s="3" t="s">
        <v>11</v>
      </c>
      <c r="I49947" s="9" t="s">
        <v>11</v>
      </c>
    </row>
    <row r="49948" spans="1:9" x14ac:dyDescent="0.25">
      <c r="A49948" s="1" t="s">
        <v>88284</v>
      </c>
      <c r="B49948" s="12" t="s">
        <v>88285</v>
      </c>
      <c r="H49948" s="3" t="s">
        <v>11</v>
      </c>
      <c r="I49948" s="9" t="s">
        <v>11</v>
      </c>
    </row>
    <row r="49949" spans="1:9" x14ac:dyDescent="0.25">
      <c r="A49949" s="1" t="s">
        <v>88286</v>
      </c>
      <c r="B49949" s="12" t="s">
        <v>88287</v>
      </c>
      <c r="H49949" s="3" t="s">
        <v>11</v>
      </c>
      <c r="I49949" s="9" t="s">
        <v>11</v>
      </c>
    </row>
    <row r="49950" spans="1:9" x14ac:dyDescent="0.25">
      <c r="A49950" s="1" t="s">
        <v>88288</v>
      </c>
      <c r="B49950" s="12" t="s">
        <v>88289</v>
      </c>
      <c r="H49950" s="3" t="s">
        <v>11</v>
      </c>
      <c r="I49950" s="9" t="s">
        <v>11</v>
      </c>
    </row>
    <row r="49951" spans="1:9" x14ac:dyDescent="0.25">
      <c r="A49951" s="1" t="s">
        <v>88290</v>
      </c>
      <c r="B49951" s="12" t="s">
        <v>88291</v>
      </c>
      <c r="H49951" s="3" t="s">
        <v>11</v>
      </c>
      <c r="I49951" s="9" t="s">
        <v>11</v>
      </c>
    </row>
    <row r="49952" spans="1:9" x14ac:dyDescent="0.25">
      <c r="A49952" s="1" t="s">
        <v>88292</v>
      </c>
      <c r="B49952" s="12" t="s">
        <v>88293</v>
      </c>
      <c r="H49952" s="3" t="s">
        <v>11</v>
      </c>
      <c r="I49952" s="9" t="s">
        <v>11</v>
      </c>
    </row>
    <row r="49953" spans="1:9" x14ac:dyDescent="0.25">
      <c r="A49953" s="1" t="s">
        <v>88294</v>
      </c>
      <c r="B49953" s="12" t="s">
        <v>88295</v>
      </c>
      <c r="H49953" s="3" t="s">
        <v>11</v>
      </c>
      <c r="I49953" s="9" t="s">
        <v>11</v>
      </c>
    </row>
    <row r="49954" spans="1:9" x14ac:dyDescent="0.25">
      <c r="A49954" s="1" t="s">
        <v>88296</v>
      </c>
      <c r="B49954" s="12" t="s">
        <v>88297</v>
      </c>
      <c r="H49954" s="3" t="s">
        <v>11</v>
      </c>
      <c r="I49954" s="9" t="s">
        <v>11</v>
      </c>
    </row>
    <row r="49955" spans="1:9" x14ac:dyDescent="0.25">
      <c r="A49955" s="1" t="s">
        <v>88300</v>
      </c>
      <c r="B49955" s="12" t="s">
        <v>88301</v>
      </c>
      <c r="H49955" s="3" t="s">
        <v>11</v>
      </c>
      <c r="I49955" s="9" t="s">
        <v>11</v>
      </c>
    </row>
    <row r="49956" spans="1:9" x14ac:dyDescent="0.25">
      <c r="A49956" s="1" t="s">
        <v>88302</v>
      </c>
      <c r="B49956" s="12" t="s">
        <v>88303</v>
      </c>
      <c r="H49956" s="3" t="s">
        <v>11</v>
      </c>
      <c r="I49956" s="9" t="s">
        <v>11</v>
      </c>
    </row>
    <row r="49957" spans="1:9" x14ac:dyDescent="0.25">
      <c r="A49957" s="1" t="s">
        <v>88304</v>
      </c>
      <c r="B49957" s="12" t="s">
        <v>88305</v>
      </c>
      <c r="H49957" s="3" t="s">
        <v>11</v>
      </c>
      <c r="I49957" s="9" t="s">
        <v>11</v>
      </c>
    </row>
    <row r="49958" spans="1:9" x14ac:dyDescent="0.25">
      <c r="A49958" s="1" t="s">
        <v>88306</v>
      </c>
      <c r="B49958" s="12" t="s">
        <v>88307</v>
      </c>
      <c r="H49958" s="3" t="s">
        <v>11</v>
      </c>
      <c r="I49958" s="9" t="s">
        <v>11</v>
      </c>
    </row>
    <row r="49959" spans="1:9" x14ac:dyDescent="0.25">
      <c r="A49959" s="1" t="s">
        <v>88308</v>
      </c>
      <c r="B49959" s="12" t="s">
        <v>88309</v>
      </c>
      <c r="H49959" s="3" t="s">
        <v>11</v>
      </c>
      <c r="I49959" s="9" t="s">
        <v>11</v>
      </c>
    </row>
    <row r="49960" spans="1:9" x14ac:dyDescent="0.25">
      <c r="A49960" s="1" t="s">
        <v>88310</v>
      </c>
      <c r="B49960" s="12" t="s">
        <v>88311</v>
      </c>
      <c r="H49960" s="3" t="s">
        <v>11</v>
      </c>
      <c r="I49960" s="9" t="s">
        <v>11</v>
      </c>
    </row>
    <row r="49961" spans="1:9" x14ac:dyDescent="0.25">
      <c r="A49961" s="1" t="s">
        <v>88314</v>
      </c>
      <c r="B49961" s="12" t="s">
        <v>88315</v>
      </c>
      <c r="H49961" s="3" t="s">
        <v>11</v>
      </c>
      <c r="I49961" s="9" t="s">
        <v>11</v>
      </c>
    </row>
    <row r="49962" spans="1:9" x14ac:dyDescent="0.25">
      <c r="A49962" s="1" t="s">
        <v>88316</v>
      </c>
      <c r="B49962" s="12" t="s">
        <v>88317</v>
      </c>
      <c r="H49962" s="3" t="s">
        <v>11</v>
      </c>
      <c r="I49962" s="9" t="s">
        <v>11</v>
      </c>
    </row>
    <row r="49963" spans="1:9" x14ac:dyDescent="0.25">
      <c r="A49963" s="1" t="s">
        <v>88318</v>
      </c>
      <c r="B49963" s="12" t="s">
        <v>88319</v>
      </c>
      <c r="H49963" s="3" t="s">
        <v>11</v>
      </c>
      <c r="I49963" s="9" t="s">
        <v>11</v>
      </c>
    </row>
    <row r="49964" spans="1:9" x14ac:dyDescent="0.25">
      <c r="A49964" s="1" t="s">
        <v>88320</v>
      </c>
      <c r="B49964" s="12" t="s">
        <v>88321</v>
      </c>
      <c r="H49964" s="3" t="s">
        <v>11</v>
      </c>
      <c r="I49964" s="9" t="s">
        <v>11</v>
      </c>
    </row>
    <row r="49965" spans="1:9" x14ac:dyDescent="0.25">
      <c r="A49965" s="1" t="s">
        <v>88322</v>
      </c>
      <c r="B49965" s="12" t="s">
        <v>88323</v>
      </c>
      <c r="H49965" s="3" t="s">
        <v>11</v>
      </c>
      <c r="I49965" s="9" t="s">
        <v>11</v>
      </c>
    </row>
    <row r="49966" spans="1:9" x14ac:dyDescent="0.25">
      <c r="A49966" s="1" t="s">
        <v>88324</v>
      </c>
      <c r="B49966" s="12" t="s">
        <v>88325</v>
      </c>
      <c r="H49966" s="3" t="s">
        <v>11</v>
      </c>
      <c r="I49966" s="9" t="s">
        <v>11</v>
      </c>
    </row>
    <row r="49967" spans="1:9" x14ac:dyDescent="0.25">
      <c r="A49967" s="1" t="s">
        <v>88326</v>
      </c>
      <c r="B49967" s="12" t="s">
        <v>88327</v>
      </c>
      <c r="H49967" s="3" t="s">
        <v>11</v>
      </c>
      <c r="I49967" s="9" t="s">
        <v>11</v>
      </c>
    </row>
    <row r="49968" spans="1:9" x14ac:dyDescent="0.25">
      <c r="A49968" s="1" t="s">
        <v>88328</v>
      </c>
      <c r="B49968" s="12" t="s">
        <v>88329</v>
      </c>
      <c r="H49968" s="3" t="s">
        <v>11</v>
      </c>
      <c r="I49968" s="9" t="s">
        <v>11</v>
      </c>
    </row>
    <row r="49969" spans="1:9" x14ac:dyDescent="0.25">
      <c r="A49969" s="1" t="s">
        <v>88330</v>
      </c>
      <c r="B49969" s="12" t="s">
        <v>88331</v>
      </c>
      <c r="H49969" s="3" t="s">
        <v>11</v>
      </c>
      <c r="I49969" s="9" t="s">
        <v>11</v>
      </c>
    </row>
    <row r="49970" spans="1:9" x14ac:dyDescent="0.25">
      <c r="A49970" s="1" t="s">
        <v>88332</v>
      </c>
      <c r="B49970" s="12" t="s">
        <v>88333</v>
      </c>
      <c r="H49970" s="3" t="s">
        <v>11</v>
      </c>
      <c r="I49970" s="9" t="s">
        <v>11</v>
      </c>
    </row>
    <row r="49971" spans="1:9" x14ac:dyDescent="0.25">
      <c r="A49971" s="1" t="s">
        <v>88334</v>
      </c>
      <c r="B49971" s="12" t="s">
        <v>88335</v>
      </c>
      <c r="H49971" s="3" t="s">
        <v>11</v>
      </c>
      <c r="I49971" s="9" t="s">
        <v>11</v>
      </c>
    </row>
    <row r="49972" spans="1:9" x14ac:dyDescent="0.25">
      <c r="A49972" s="1" t="s">
        <v>88336</v>
      </c>
      <c r="B49972" s="12" t="s">
        <v>88337</v>
      </c>
      <c r="H49972" s="3" t="s">
        <v>11</v>
      </c>
      <c r="I49972" s="9" t="s">
        <v>11</v>
      </c>
    </row>
    <row r="49973" spans="1:9" x14ac:dyDescent="0.25">
      <c r="A49973" s="1" t="s">
        <v>88338</v>
      </c>
      <c r="B49973" s="12" t="s">
        <v>88339</v>
      </c>
      <c r="H49973" s="3" t="s">
        <v>11</v>
      </c>
      <c r="I49973" s="9" t="s">
        <v>11</v>
      </c>
    </row>
    <row r="49974" spans="1:9" x14ac:dyDescent="0.25">
      <c r="A49974" s="1" t="s">
        <v>88340</v>
      </c>
      <c r="B49974" s="12" t="s">
        <v>88341</v>
      </c>
      <c r="H49974" s="3" t="s">
        <v>11</v>
      </c>
      <c r="I49974" s="9" t="s">
        <v>11</v>
      </c>
    </row>
    <row r="49975" spans="1:9" x14ac:dyDescent="0.25">
      <c r="A49975" s="1" t="s">
        <v>88342</v>
      </c>
      <c r="B49975" s="12" t="s">
        <v>88343</v>
      </c>
      <c r="H49975" s="3" t="s">
        <v>11</v>
      </c>
      <c r="I49975" s="9" t="s">
        <v>11</v>
      </c>
    </row>
    <row r="49976" spans="1:9" x14ac:dyDescent="0.25">
      <c r="A49976" s="1" t="s">
        <v>88344</v>
      </c>
      <c r="B49976" s="12" t="s">
        <v>88345</v>
      </c>
      <c r="H49976" s="3" t="s">
        <v>11</v>
      </c>
      <c r="I49976" s="9" t="s">
        <v>11</v>
      </c>
    </row>
    <row r="49977" spans="1:9" x14ac:dyDescent="0.25">
      <c r="A49977" s="1" t="s">
        <v>88346</v>
      </c>
      <c r="B49977" s="12" t="s">
        <v>88347</v>
      </c>
      <c r="H49977" s="3" t="s">
        <v>11</v>
      </c>
      <c r="I49977" s="9" t="s">
        <v>11</v>
      </c>
    </row>
    <row r="49978" spans="1:9" x14ac:dyDescent="0.25">
      <c r="A49978" s="1" t="s">
        <v>88348</v>
      </c>
      <c r="B49978" s="12" t="s">
        <v>88349</v>
      </c>
      <c r="H49978" s="3" t="s">
        <v>11</v>
      </c>
      <c r="I49978" s="9" t="s">
        <v>11</v>
      </c>
    </row>
    <row r="49979" spans="1:9" x14ac:dyDescent="0.25">
      <c r="A49979" s="1" t="s">
        <v>88350</v>
      </c>
      <c r="B49979" s="12" t="s">
        <v>88351</v>
      </c>
      <c r="H49979" s="3" t="s">
        <v>11</v>
      </c>
      <c r="I49979" s="9" t="s">
        <v>11</v>
      </c>
    </row>
    <row r="49980" spans="1:9" x14ac:dyDescent="0.25">
      <c r="A49980" s="1" t="s">
        <v>88352</v>
      </c>
      <c r="B49980" s="12" t="s">
        <v>88353</v>
      </c>
      <c r="H49980" s="3" t="s">
        <v>11</v>
      </c>
      <c r="I49980" s="9" t="s">
        <v>11</v>
      </c>
    </row>
    <row r="49981" spans="1:9" x14ac:dyDescent="0.25">
      <c r="A49981" s="1" t="s">
        <v>88354</v>
      </c>
      <c r="B49981" s="12" t="s">
        <v>88355</v>
      </c>
      <c r="H49981" s="3" t="s">
        <v>11</v>
      </c>
      <c r="I49981" s="9" t="s">
        <v>11</v>
      </c>
    </row>
    <row r="49982" spans="1:9" x14ac:dyDescent="0.25">
      <c r="A49982" s="1" t="s">
        <v>88356</v>
      </c>
      <c r="B49982" s="12" t="s">
        <v>88357</v>
      </c>
      <c r="H49982" s="3" t="s">
        <v>11</v>
      </c>
      <c r="I49982" s="9" t="s">
        <v>11</v>
      </c>
    </row>
    <row r="49983" spans="1:9" x14ac:dyDescent="0.25">
      <c r="A49983" s="1" t="s">
        <v>88358</v>
      </c>
      <c r="B49983" s="12" t="s">
        <v>88359</v>
      </c>
      <c r="H49983" s="3" t="s">
        <v>11</v>
      </c>
      <c r="I49983" s="9" t="s">
        <v>11</v>
      </c>
    </row>
    <row r="49984" spans="1:9" x14ac:dyDescent="0.25">
      <c r="A49984" s="1" t="s">
        <v>88360</v>
      </c>
      <c r="B49984" s="12" t="s">
        <v>88361</v>
      </c>
      <c r="H49984" s="3" t="s">
        <v>11</v>
      </c>
      <c r="I49984" s="9" t="s">
        <v>11</v>
      </c>
    </row>
    <row r="49985" spans="1:9" x14ac:dyDescent="0.25">
      <c r="A49985" s="1" t="s">
        <v>88362</v>
      </c>
      <c r="B49985" s="12" t="s">
        <v>88363</v>
      </c>
      <c r="H49985" s="3" t="s">
        <v>11</v>
      </c>
      <c r="I49985" s="9" t="s">
        <v>11</v>
      </c>
    </row>
    <row r="49986" spans="1:9" x14ac:dyDescent="0.25">
      <c r="A49986" s="1" t="s">
        <v>88364</v>
      </c>
      <c r="B49986" s="12" t="s">
        <v>88365</v>
      </c>
      <c r="H49986" s="3" t="s">
        <v>11</v>
      </c>
      <c r="I49986" s="9" t="s">
        <v>11</v>
      </c>
    </row>
    <row r="49987" spans="1:9" x14ac:dyDescent="0.25">
      <c r="A49987" s="1" t="s">
        <v>88366</v>
      </c>
      <c r="B49987" s="12" t="s">
        <v>88367</v>
      </c>
      <c r="H49987" s="3" t="s">
        <v>11</v>
      </c>
      <c r="I49987" s="9" t="s">
        <v>11</v>
      </c>
    </row>
    <row r="49988" spans="1:9" x14ac:dyDescent="0.25">
      <c r="A49988" s="1" t="s">
        <v>88368</v>
      </c>
      <c r="B49988" s="12" t="s">
        <v>88369</v>
      </c>
      <c r="H49988" s="3" t="s">
        <v>11</v>
      </c>
      <c r="I49988" s="9" t="s">
        <v>11</v>
      </c>
    </row>
    <row r="49989" spans="1:9" x14ac:dyDescent="0.25">
      <c r="A49989" s="1" t="s">
        <v>88370</v>
      </c>
      <c r="B49989" s="12" t="s">
        <v>88371</v>
      </c>
      <c r="H49989" s="3" t="s">
        <v>11</v>
      </c>
      <c r="I49989" s="9" t="s">
        <v>11</v>
      </c>
    </row>
    <row r="49990" spans="1:9" x14ac:dyDescent="0.25">
      <c r="A49990" s="1" t="s">
        <v>88372</v>
      </c>
      <c r="B49990" s="12" t="s">
        <v>88373</v>
      </c>
      <c r="H49990" s="3" t="s">
        <v>11</v>
      </c>
      <c r="I49990" s="9" t="s">
        <v>11</v>
      </c>
    </row>
    <row r="49991" spans="1:9" x14ac:dyDescent="0.25">
      <c r="A49991" s="1" t="s">
        <v>88374</v>
      </c>
      <c r="B49991" s="12" t="s">
        <v>88375</v>
      </c>
      <c r="H49991" s="3" t="s">
        <v>11</v>
      </c>
      <c r="I49991" s="9" t="s">
        <v>11</v>
      </c>
    </row>
    <row r="49992" spans="1:9" x14ac:dyDescent="0.25">
      <c r="A49992" s="1" t="s">
        <v>88376</v>
      </c>
      <c r="B49992" s="12" t="s">
        <v>88377</v>
      </c>
      <c r="H49992" s="3" t="s">
        <v>11</v>
      </c>
      <c r="I49992" s="9" t="s">
        <v>11</v>
      </c>
    </row>
    <row r="49993" spans="1:9" x14ac:dyDescent="0.25">
      <c r="A49993" s="1" t="s">
        <v>88378</v>
      </c>
      <c r="B49993" s="12" t="s">
        <v>88379</v>
      </c>
      <c r="H49993" s="3" t="s">
        <v>11</v>
      </c>
      <c r="I49993" s="9" t="s">
        <v>11</v>
      </c>
    </row>
    <row r="49994" spans="1:9" x14ac:dyDescent="0.25">
      <c r="A49994" s="1" t="s">
        <v>88382</v>
      </c>
      <c r="B49994" s="12" t="s">
        <v>88383</v>
      </c>
      <c r="H49994" s="3" t="s">
        <v>11</v>
      </c>
      <c r="I49994" s="9" t="s">
        <v>11</v>
      </c>
    </row>
    <row r="49995" spans="1:9" x14ac:dyDescent="0.25">
      <c r="A49995" s="1" t="s">
        <v>88384</v>
      </c>
      <c r="B49995" s="12" t="s">
        <v>88385</v>
      </c>
      <c r="H49995" s="3" t="s">
        <v>11</v>
      </c>
      <c r="I49995" s="9" t="s">
        <v>11</v>
      </c>
    </row>
    <row r="49996" spans="1:9" x14ac:dyDescent="0.25">
      <c r="A49996" s="1" t="s">
        <v>88386</v>
      </c>
      <c r="B49996" s="12" t="s">
        <v>88387</v>
      </c>
      <c r="H49996" s="3" t="s">
        <v>11</v>
      </c>
      <c r="I49996" s="9" t="s">
        <v>11</v>
      </c>
    </row>
    <row r="49997" spans="1:9" x14ac:dyDescent="0.25">
      <c r="A49997" s="1" t="s">
        <v>88388</v>
      </c>
      <c r="B49997" s="12" t="s">
        <v>88389</v>
      </c>
      <c r="H49997" s="3" t="s">
        <v>11</v>
      </c>
      <c r="I49997" s="9" t="s">
        <v>11</v>
      </c>
    </row>
    <row r="49998" spans="1:9" x14ac:dyDescent="0.25">
      <c r="A49998" s="1" t="s">
        <v>88390</v>
      </c>
      <c r="B49998" s="12" t="s">
        <v>88391</v>
      </c>
      <c r="H49998" s="3" t="s">
        <v>11</v>
      </c>
      <c r="I49998" s="9" t="s">
        <v>11</v>
      </c>
    </row>
    <row r="49999" spans="1:9" x14ac:dyDescent="0.25">
      <c r="A49999" s="1" t="s">
        <v>88392</v>
      </c>
      <c r="B49999" s="12" t="s">
        <v>88393</v>
      </c>
      <c r="H49999" s="3" t="s">
        <v>11</v>
      </c>
      <c r="I49999" s="9" t="s">
        <v>11</v>
      </c>
    </row>
    <row r="50000" spans="1:9" x14ac:dyDescent="0.25">
      <c r="A50000" s="1" t="s">
        <v>88394</v>
      </c>
      <c r="B50000" s="12" t="s">
        <v>88395</v>
      </c>
      <c r="H50000" s="3" t="s">
        <v>11</v>
      </c>
      <c r="I50000" s="9" t="s">
        <v>11</v>
      </c>
    </row>
    <row r="50001" spans="1:9" x14ac:dyDescent="0.25">
      <c r="A50001" s="1" t="s">
        <v>88396</v>
      </c>
      <c r="B50001" s="12" t="s">
        <v>88397</v>
      </c>
      <c r="H50001" s="3" t="s">
        <v>11</v>
      </c>
      <c r="I50001" s="9" t="s">
        <v>11</v>
      </c>
    </row>
    <row r="50002" spans="1:9" x14ac:dyDescent="0.25">
      <c r="A50002" s="1" t="s">
        <v>88398</v>
      </c>
      <c r="B50002" s="12" t="s">
        <v>88399</v>
      </c>
      <c r="H50002" s="3" t="s">
        <v>11</v>
      </c>
      <c r="I50002" s="9" t="s">
        <v>11</v>
      </c>
    </row>
    <row r="50003" spans="1:9" x14ac:dyDescent="0.25">
      <c r="A50003" s="1" t="s">
        <v>88402</v>
      </c>
      <c r="B50003" s="12" t="s">
        <v>88403</v>
      </c>
      <c r="H50003" s="3" t="s">
        <v>11</v>
      </c>
      <c r="I50003" s="9" t="s">
        <v>11</v>
      </c>
    </row>
    <row r="50004" spans="1:9" x14ac:dyDescent="0.25">
      <c r="A50004" s="1" t="s">
        <v>88404</v>
      </c>
      <c r="B50004" s="12" t="s">
        <v>88405</v>
      </c>
      <c r="H50004" s="3" t="s">
        <v>11</v>
      </c>
      <c r="I50004" s="9" t="s">
        <v>11</v>
      </c>
    </row>
    <row r="50005" spans="1:9" x14ac:dyDescent="0.25">
      <c r="A50005" s="1" t="s">
        <v>88406</v>
      </c>
      <c r="B50005" s="12" t="s">
        <v>88407</v>
      </c>
      <c r="H50005" s="3" t="s">
        <v>11</v>
      </c>
      <c r="I50005" s="9" t="s">
        <v>11</v>
      </c>
    </row>
    <row r="50006" spans="1:9" x14ac:dyDescent="0.25">
      <c r="A50006" s="1" t="s">
        <v>88408</v>
      </c>
      <c r="B50006" s="12" t="s">
        <v>88409</v>
      </c>
      <c r="H50006" s="3" t="s">
        <v>11</v>
      </c>
      <c r="I50006" s="9" t="s">
        <v>11</v>
      </c>
    </row>
    <row r="50007" spans="1:9" x14ac:dyDescent="0.25">
      <c r="A50007" s="1" t="s">
        <v>88410</v>
      </c>
      <c r="B50007" s="12" t="s">
        <v>88411</v>
      </c>
      <c r="H50007" s="3" t="s">
        <v>11</v>
      </c>
      <c r="I50007" s="9" t="s">
        <v>11</v>
      </c>
    </row>
    <row r="50008" spans="1:9" x14ac:dyDescent="0.25">
      <c r="A50008" s="1" t="s">
        <v>88412</v>
      </c>
      <c r="B50008" s="12" t="s">
        <v>88413</v>
      </c>
      <c r="H50008" s="3" t="s">
        <v>11</v>
      </c>
      <c r="I50008" s="9" t="s">
        <v>11</v>
      </c>
    </row>
    <row r="50009" spans="1:9" x14ac:dyDescent="0.25">
      <c r="A50009" s="1" t="s">
        <v>88414</v>
      </c>
      <c r="B50009" s="12" t="s">
        <v>88415</v>
      </c>
      <c r="H50009" s="3" t="s">
        <v>11</v>
      </c>
      <c r="I50009" s="9" t="s">
        <v>11</v>
      </c>
    </row>
    <row r="50010" spans="1:9" x14ac:dyDescent="0.25">
      <c r="A50010" s="1" t="s">
        <v>88416</v>
      </c>
      <c r="B50010" s="12" t="s">
        <v>88417</v>
      </c>
      <c r="H50010" s="3" t="s">
        <v>11</v>
      </c>
      <c r="I50010" s="9" t="s">
        <v>11</v>
      </c>
    </row>
    <row r="50011" spans="1:9" x14ac:dyDescent="0.25">
      <c r="A50011" s="1" t="s">
        <v>88418</v>
      </c>
      <c r="B50011" s="12" t="s">
        <v>88419</v>
      </c>
      <c r="H50011" s="3" t="s">
        <v>11</v>
      </c>
      <c r="I50011" s="9" t="s">
        <v>11</v>
      </c>
    </row>
    <row r="50012" spans="1:9" x14ac:dyDescent="0.25">
      <c r="A50012" s="1" t="s">
        <v>88420</v>
      </c>
      <c r="B50012" s="12" t="s">
        <v>88421</v>
      </c>
      <c r="H50012" s="3" t="s">
        <v>11</v>
      </c>
      <c r="I50012" s="9" t="s">
        <v>11</v>
      </c>
    </row>
    <row r="50013" spans="1:9" x14ac:dyDescent="0.25">
      <c r="A50013" s="1" t="s">
        <v>88422</v>
      </c>
      <c r="B50013" s="12" t="s">
        <v>88423</v>
      </c>
      <c r="H50013" s="3" t="s">
        <v>11</v>
      </c>
      <c r="I50013" s="9" t="s">
        <v>11</v>
      </c>
    </row>
    <row r="50014" spans="1:9" x14ac:dyDescent="0.25">
      <c r="A50014" s="1" t="s">
        <v>88424</v>
      </c>
      <c r="B50014" s="12" t="s">
        <v>88425</v>
      </c>
      <c r="H50014" s="3" t="s">
        <v>11</v>
      </c>
      <c r="I50014" s="9" t="s">
        <v>11</v>
      </c>
    </row>
    <row r="50015" spans="1:9" x14ac:dyDescent="0.25">
      <c r="A50015" s="1" t="s">
        <v>88426</v>
      </c>
      <c r="B50015" s="12" t="s">
        <v>88427</v>
      </c>
      <c r="H50015" s="3" t="s">
        <v>11</v>
      </c>
      <c r="I50015" s="9" t="s">
        <v>11</v>
      </c>
    </row>
    <row r="50016" spans="1:9" x14ac:dyDescent="0.25">
      <c r="A50016" s="1" t="s">
        <v>88428</v>
      </c>
      <c r="B50016" s="12" t="s">
        <v>88429</v>
      </c>
      <c r="H50016" s="3" t="s">
        <v>11</v>
      </c>
      <c r="I50016" s="9" t="s">
        <v>11</v>
      </c>
    </row>
    <row r="50017" spans="1:9" x14ac:dyDescent="0.25">
      <c r="A50017" s="1" t="s">
        <v>88430</v>
      </c>
      <c r="B50017" s="12" t="s">
        <v>88431</v>
      </c>
      <c r="H50017" s="3" t="s">
        <v>11</v>
      </c>
      <c r="I50017" s="9" t="s">
        <v>11</v>
      </c>
    </row>
    <row r="50018" spans="1:9" x14ac:dyDescent="0.25">
      <c r="A50018" s="1" t="s">
        <v>88432</v>
      </c>
      <c r="B50018" s="12" t="s">
        <v>88433</v>
      </c>
      <c r="H50018" s="3" t="s">
        <v>11</v>
      </c>
      <c r="I50018" s="9" t="s">
        <v>11</v>
      </c>
    </row>
    <row r="50019" spans="1:9" x14ac:dyDescent="0.25">
      <c r="A50019" s="1" t="s">
        <v>88434</v>
      </c>
      <c r="B50019" s="12" t="s">
        <v>88435</v>
      </c>
      <c r="H50019" s="3" t="s">
        <v>11</v>
      </c>
      <c r="I50019" s="9" t="s">
        <v>11</v>
      </c>
    </row>
    <row r="50020" spans="1:9" x14ac:dyDescent="0.25">
      <c r="A50020" s="1" t="s">
        <v>88436</v>
      </c>
      <c r="B50020" s="12" t="s">
        <v>88437</v>
      </c>
      <c r="H50020" s="3" t="s">
        <v>11</v>
      </c>
      <c r="I50020" s="9" t="s">
        <v>11</v>
      </c>
    </row>
    <row r="50021" spans="1:9" x14ac:dyDescent="0.25">
      <c r="A50021" s="1" t="s">
        <v>88438</v>
      </c>
      <c r="B50021" s="12" t="s">
        <v>88439</v>
      </c>
      <c r="H50021" s="3" t="s">
        <v>11</v>
      </c>
      <c r="I50021" s="9" t="s">
        <v>11</v>
      </c>
    </row>
    <row r="50022" spans="1:9" x14ac:dyDescent="0.25">
      <c r="A50022" s="1" t="s">
        <v>88440</v>
      </c>
      <c r="B50022" s="12" t="s">
        <v>88441</v>
      </c>
      <c r="H50022" s="3" t="s">
        <v>11</v>
      </c>
      <c r="I50022" s="9" t="s">
        <v>11</v>
      </c>
    </row>
    <row r="50023" spans="1:9" x14ac:dyDescent="0.25">
      <c r="A50023" s="1" t="s">
        <v>88442</v>
      </c>
      <c r="B50023" s="12" t="s">
        <v>88443</v>
      </c>
      <c r="H50023" s="3" t="s">
        <v>11</v>
      </c>
      <c r="I50023" s="9" t="s">
        <v>11</v>
      </c>
    </row>
    <row r="50024" spans="1:9" x14ac:dyDescent="0.25">
      <c r="A50024" s="1" t="s">
        <v>88444</v>
      </c>
      <c r="B50024" s="12" t="s">
        <v>88445</v>
      </c>
      <c r="H50024" s="3" t="s">
        <v>11</v>
      </c>
      <c r="I50024" s="9" t="s">
        <v>11</v>
      </c>
    </row>
    <row r="50025" spans="1:9" x14ac:dyDescent="0.25">
      <c r="A50025" s="1" t="s">
        <v>88446</v>
      </c>
      <c r="B50025" s="12" t="s">
        <v>88447</v>
      </c>
      <c r="H50025" s="3" t="s">
        <v>11</v>
      </c>
      <c r="I50025" s="9" t="s">
        <v>11</v>
      </c>
    </row>
    <row r="50026" spans="1:9" x14ac:dyDescent="0.25">
      <c r="A50026" s="1" t="s">
        <v>88448</v>
      </c>
      <c r="B50026" s="12" t="s">
        <v>88449</v>
      </c>
      <c r="H50026" s="3" t="s">
        <v>11</v>
      </c>
      <c r="I50026" s="9" t="s">
        <v>11</v>
      </c>
    </row>
    <row r="50027" spans="1:9" x14ac:dyDescent="0.25">
      <c r="A50027" s="1" t="s">
        <v>88450</v>
      </c>
      <c r="B50027" s="12" t="s">
        <v>88451</v>
      </c>
      <c r="H50027" s="3" t="s">
        <v>11</v>
      </c>
      <c r="I50027" s="9" t="s">
        <v>11</v>
      </c>
    </row>
    <row r="50028" spans="1:9" x14ac:dyDescent="0.25">
      <c r="A50028" s="1" t="s">
        <v>88452</v>
      </c>
      <c r="B50028" s="12" t="s">
        <v>88453</v>
      </c>
      <c r="H50028" s="3" t="s">
        <v>11</v>
      </c>
      <c r="I50028" s="9" t="s">
        <v>11</v>
      </c>
    </row>
    <row r="50029" spans="1:9" x14ac:dyDescent="0.25">
      <c r="A50029" s="1" t="s">
        <v>88454</v>
      </c>
      <c r="B50029" s="12" t="s">
        <v>88455</v>
      </c>
      <c r="H50029" s="3" t="s">
        <v>11</v>
      </c>
      <c r="I50029" s="9" t="s">
        <v>11</v>
      </c>
    </row>
    <row r="50030" spans="1:9" x14ac:dyDescent="0.25">
      <c r="A50030" s="1" t="s">
        <v>88456</v>
      </c>
      <c r="B50030" s="12" t="s">
        <v>88457</v>
      </c>
      <c r="H50030" s="3" t="s">
        <v>11</v>
      </c>
      <c r="I50030" s="9" t="s">
        <v>11</v>
      </c>
    </row>
    <row r="50031" spans="1:9" x14ac:dyDescent="0.25">
      <c r="A50031" s="1" t="s">
        <v>88458</v>
      </c>
      <c r="B50031" s="12" t="s">
        <v>88459</v>
      </c>
      <c r="H50031" s="3" t="s">
        <v>11</v>
      </c>
      <c r="I50031" s="9" t="s">
        <v>11</v>
      </c>
    </row>
    <row r="50032" spans="1:9" x14ac:dyDescent="0.25">
      <c r="A50032" s="1" t="s">
        <v>88460</v>
      </c>
      <c r="B50032" s="12" t="s">
        <v>88461</v>
      </c>
      <c r="H50032" s="3" t="s">
        <v>11</v>
      </c>
      <c r="I50032" s="9" t="s">
        <v>11</v>
      </c>
    </row>
    <row r="50033" spans="1:9" x14ac:dyDescent="0.25">
      <c r="A50033" s="1" t="s">
        <v>88462</v>
      </c>
      <c r="B50033" s="12" t="s">
        <v>88463</v>
      </c>
      <c r="H50033" s="3" t="s">
        <v>11</v>
      </c>
      <c r="I50033" s="9" t="s">
        <v>11</v>
      </c>
    </row>
    <row r="50034" spans="1:9" x14ac:dyDescent="0.25">
      <c r="A50034" s="1" t="s">
        <v>88464</v>
      </c>
      <c r="B50034" s="12" t="s">
        <v>88465</v>
      </c>
      <c r="H50034" s="3" t="s">
        <v>11</v>
      </c>
      <c r="I50034" s="9" t="s">
        <v>11</v>
      </c>
    </row>
    <row r="50035" spans="1:9" x14ac:dyDescent="0.25">
      <c r="A50035" s="1" t="s">
        <v>88466</v>
      </c>
      <c r="B50035" s="12" t="s">
        <v>88467</v>
      </c>
      <c r="H50035" s="3" t="s">
        <v>11</v>
      </c>
      <c r="I50035" s="9" t="s">
        <v>11</v>
      </c>
    </row>
    <row r="50036" spans="1:9" x14ac:dyDescent="0.25">
      <c r="A50036" s="1" t="s">
        <v>88468</v>
      </c>
      <c r="B50036" s="12" t="s">
        <v>88469</v>
      </c>
      <c r="H50036" s="3" t="s">
        <v>11</v>
      </c>
      <c r="I50036" s="9" t="s">
        <v>11</v>
      </c>
    </row>
    <row r="50037" spans="1:9" x14ac:dyDescent="0.25">
      <c r="A50037" s="1" t="s">
        <v>88470</v>
      </c>
      <c r="B50037" s="12" t="s">
        <v>88471</v>
      </c>
      <c r="H50037" s="3" t="s">
        <v>11</v>
      </c>
      <c r="I50037" s="9" t="s">
        <v>11</v>
      </c>
    </row>
    <row r="50038" spans="1:9" x14ac:dyDescent="0.25">
      <c r="A50038" s="1" t="s">
        <v>88472</v>
      </c>
      <c r="B50038" s="12" t="s">
        <v>88473</v>
      </c>
      <c r="H50038" s="3" t="s">
        <v>11</v>
      </c>
      <c r="I50038" s="9" t="s">
        <v>11</v>
      </c>
    </row>
    <row r="50039" spans="1:9" x14ac:dyDescent="0.25">
      <c r="A50039" s="1" t="s">
        <v>88474</v>
      </c>
      <c r="B50039" s="12" t="s">
        <v>88475</v>
      </c>
      <c r="H50039" s="3" t="s">
        <v>11</v>
      </c>
      <c r="I50039" s="9" t="s">
        <v>11</v>
      </c>
    </row>
    <row r="50040" spans="1:9" x14ac:dyDescent="0.25">
      <c r="A50040" s="1" t="s">
        <v>88476</v>
      </c>
      <c r="B50040" s="12" t="s">
        <v>88477</v>
      </c>
      <c r="H50040" s="3" t="s">
        <v>11</v>
      </c>
      <c r="I50040" s="9" t="s">
        <v>11</v>
      </c>
    </row>
    <row r="50041" spans="1:9" x14ac:dyDescent="0.25">
      <c r="A50041" s="1" t="s">
        <v>88488</v>
      </c>
      <c r="B50041" s="12" t="s">
        <v>88489</v>
      </c>
      <c r="H50041" s="3" t="s">
        <v>11</v>
      </c>
      <c r="I50041" s="9" t="s">
        <v>11</v>
      </c>
    </row>
    <row r="50042" spans="1:9" x14ac:dyDescent="0.25">
      <c r="A50042" s="1" t="s">
        <v>88490</v>
      </c>
      <c r="B50042" s="12" t="s">
        <v>88491</v>
      </c>
      <c r="H50042" s="3" t="s">
        <v>11</v>
      </c>
      <c r="I50042" s="9" t="s">
        <v>11</v>
      </c>
    </row>
    <row r="50043" spans="1:9" x14ac:dyDescent="0.25">
      <c r="A50043" s="1" t="s">
        <v>88492</v>
      </c>
      <c r="B50043" s="12" t="s">
        <v>88493</v>
      </c>
      <c r="H50043" s="3" t="s">
        <v>11</v>
      </c>
      <c r="I50043" s="9" t="s">
        <v>11</v>
      </c>
    </row>
    <row r="50044" spans="1:9" x14ac:dyDescent="0.25">
      <c r="A50044" s="1" t="s">
        <v>88494</v>
      </c>
      <c r="B50044" s="12" t="s">
        <v>88495</v>
      </c>
      <c r="H50044" s="3" t="s">
        <v>11</v>
      </c>
      <c r="I50044" s="9" t="s">
        <v>11</v>
      </c>
    </row>
    <row r="50045" spans="1:9" x14ac:dyDescent="0.25">
      <c r="A50045" s="1" t="s">
        <v>88496</v>
      </c>
      <c r="B50045" s="12" t="s">
        <v>88497</v>
      </c>
      <c r="H50045" s="3" t="s">
        <v>11</v>
      </c>
      <c r="I50045" s="9" t="s">
        <v>11</v>
      </c>
    </row>
    <row r="50046" spans="1:9" x14ac:dyDescent="0.25">
      <c r="A50046" s="1" t="s">
        <v>88498</v>
      </c>
      <c r="B50046" s="12" t="s">
        <v>88499</v>
      </c>
      <c r="H50046" s="3" t="s">
        <v>11</v>
      </c>
      <c r="I50046" s="9" t="s">
        <v>11</v>
      </c>
    </row>
    <row r="50047" spans="1:9" x14ac:dyDescent="0.25">
      <c r="A50047" s="1" t="s">
        <v>88500</v>
      </c>
      <c r="B50047" s="12" t="s">
        <v>88501</v>
      </c>
      <c r="H50047" s="3" t="s">
        <v>11</v>
      </c>
      <c r="I50047" s="9" t="s">
        <v>11</v>
      </c>
    </row>
    <row r="50048" spans="1:9" x14ac:dyDescent="0.25">
      <c r="A50048" s="1" t="s">
        <v>88502</v>
      </c>
      <c r="B50048" s="12" t="s">
        <v>88503</v>
      </c>
      <c r="H50048" s="3" t="s">
        <v>11</v>
      </c>
      <c r="I50048" s="9" t="s">
        <v>11</v>
      </c>
    </row>
    <row r="50049" spans="1:9" x14ac:dyDescent="0.25">
      <c r="A50049" s="1" t="s">
        <v>88506</v>
      </c>
      <c r="B50049" s="12" t="s">
        <v>88507</v>
      </c>
      <c r="H50049" s="3" t="s">
        <v>11</v>
      </c>
      <c r="I50049" s="9" t="s">
        <v>11</v>
      </c>
    </row>
    <row r="50050" spans="1:9" x14ac:dyDescent="0.25">
      <c r="A50050" s="1" t="s">
        <v>88508</v>
      </c>
      <c r="B50050" s="12" t="s">
        <v>88509</v>
      </c>
      <c r="H50050" s="3" t="s">
        <v>11</v>
      </c>
      <c r="I50050" s="9" t="s">
        <v>11</v>
      </c>
    </row>
    <row r="50051" spans="1:9" x14ac:dyDescent="0.25">
      <c r="A50051" s="1" t="s">
        <v>88510</v>
      </c>
      <c r="B50051" s="12" t="s">
        <v>88511</v>
      </c>
      <c r="H50051" s="3" t="s">
        <v>11</v>
      </c>
      <c r="I50051" s="9" t="s">
        <v>11</v>
      </c>
    </row>
    <row r="50052" spans="1:9" x14ac:dyDescent="0.25">
      <c r="A50052" s="1" t="s">
        <v>88512</v>
      </c>
      <c r="B50052" s="12" t="s">
        <v>88513</v>
      </c>
      <c r="H50052" s="3" t="s">
        <v>11</v>
      </c>
      <c r="I50052" s="9" t="s">
        <v>11</v>
      </c>
    </row>
    <row r="50053" spans="1:9" x14ac:dyDescent="0.25">
      <c r="A50053" s="1" t="s">
        <v>88514</v>
      </c>
      <c r="B50053" s="12" t="s">
        <v>88515</v>
      </c>
      <c r="H50053" s="3" t="s">
        <v>11</v>
      </c>
      <c r="I50053" s="9" t="s">
        <v>11</v>
      </c>
    </row>
    <row r="50054" spans="1:9" x14ac:dyDescent="0.25">
      <c r="A50054" s="1" t="s">
        <v>88516</v>
      </c>
      <c r="B50054" s="12" t="s">
        <v>88517</v>
      </c>
      <c r="H50054" s="3" t="s">
        <v>11</v>
      </c>
      <c r="I50054" s="9" t="s">
        <v>11</v>
      </c>
    </row>
    <row r="50055" spans="1:9" x14ac:dyDescent="0.25">
      <c r="A50055" s="1" t="s">
        <v>88520</v>
      </c>
      <c r="B50055" s="12" t="s">
        <v>88521</v>
      </c>
      <c r="H50055" s="3" t="s">
        <v>11</v>
      </c>
      <c r="I50055" s="9" t="s">
        <v>11</v>
      </c>
    </row>
    <row r="50056" spans="1:9" x14ac:dyDescent="0.25">
      <c r="A50056" s="1" t="s">
        <v>88522</v>
      </c>
      <c r="B50056" s="12" t="s">
        <v>88523</v>
      </c>
      <c r="H50056" s="3" t="s">
        <v>11</v>
      </c>
      <c r="I50056" s="9" t="s">
        <v>11</v>
      </c>
    </row>
    <row r="50057" spans="1:9" x14ac:dyDescent="0.25">
      <c r="A50057" s="1" t="s">
        <v>88524</v>
      </c>
      <c r="B50057" s="12" t="s">
        <v>88525</v>
      </c>
      <c r="H50057" s="3" t="s">
        <v>11</v>
      </c>
      <c r="I50057" s="9" t="s">
        <v>11</v>
      </c>
    </row>
    <row r="50058" spans="1:9" x14ac:dyDescent="0.25">
      <c r="A50058" s="1" t="s">
        <v>88526</v>
      </c>
      <c r="B50058" s="12" t="s">
        <v>88527</v>
      </c>
      <c r="H50058" s="3" t="s">
        <v>11</v>
      </c>
      <c r="I50058" s="9" t="s">
        <v>11</v>
      </c>
    </row>
    <row r="50059" spans="1:9" x14ac:dyDescent="0.25">
      <c r="A50059" s="1" t="s">
        <v>88528</v>
      </c>
      <c r="B50059" s="12" t="s">
        <v>88529</v>
      </c>
      <c r="H50059" s="3" t="s">
        <v>11</v>
      </c>
      <c r="I50059" s="9" t="s">
        <v>11</v>
      </c>
    </row>
    <row r="50060" spans="1:9" x14ac:dyDescent="0.25">
      <c r="A50060" s="1" t="s">
        <v>88530</v>
      </c>
      <c r="B50060" s="12" t="s">
        <v>88531</v>
      </c>
      <c r="H50060" s="3" t="s">
        <v>11</v>
      </c>
      <c r="I50060" s="9" t="s">
        <v>11</v>
      </c>
    </row>
    <row r="50061" spans="1:9" x14ac:dyDescent="0.25">
      <c r="A50061" s="1" t="s">
        <v>88532</v>
      </c>
      <c r="B50061" s="12" t="s">
        <v>88533</v>
      </c>
      <c r="H50061" s="3" t="s">
        <v>11</v>
      </c>
      <c r="I50061" s="9" t="s">
        <v>11</v>
      </c>
    </row>
    <row r="50062" spans="1:9" x14ac:dyDescent="0.25">
      <c r="A50062" s="1" t="s">
        <v>88534</v>
      </c>
      <c r="B50062" s="12" t="s">
        <v>88535</v>
      </c>
      <c r="H50062" s="3" t="s">
        <v>11</v>
      </c>
      <c r="I50062" s="9" t="s">
        <v>11</v>
      </c>
    </row>
    <row r="50063" spans="1:9" x14ac:dyDescent="0.25">
      <c r="A50063" s="1" t="s">
        <v>88536</v>
      </c>
      <c r="B50063" s="12" t="s">
        <v>88537</v>
      </c>
      <c r="H50063" s="3" t="s">
        <v>11</v>
      </c>
      <c r="I50063" s="9" t="s">
        <v>11</v>
      </c>
    </row>
    <row r="50064" spans="1:9" x14ac:dyDescent="0.25">
      <c r="A50064" s="1" t="s">
        <v>88538</v>
      </c>
      <c r="B50064" s="12" t="s">
        <v>88539</v>
      </c>
      <c r="H50064" s="3" t="s">
        <v>11</v>
      </c>
      <c r="I50064" s="9" t="s">
        <v>11</v>
      </c>
    </row>
    <row r="50065" spans="1:9" x14ac:dyDescent="0.25">
      <c r="A50065" s="1" t="s">
        <v>88540</v>
      </c>
      <c r="B50065" s="12" t="s">
        <v>88541</v>
      </c>
      <c r="H50065" s="3" t="s">
        <v>11</v>
      </c>
      <c r="I50065" s="9" t="s">
        <v>11</v>
      </c>
    </row>
    <row r="50066" spans="1:9" x14ac:dyDescent="0.25">
      <c r="A50066" s="1" t="s">
        <v>88542</v>
      </c>
      <c r="B50066" s="12" t="s">
        <v>88543</v>
      </c>
      <c r="H50066" s="3" t="s">
        <v>11</v>
      </c>
      <c r="I50066" s="9" t="s">
        <v>11</v>
      </c>
    </row>
    <row r="50067" spans="1:9" x14ac:dyDescent="0.25">
      <c r="A50067" s="1" t="s">
        <v>88544</v>
      </c>
      <c r="B50067" s="12" t="s">
        <v>88545</v>
      </c>
      <c r="H50067" s="3" t="s">
        <v>11</v>
      </c>
      <c r="I50067" s="9" t="s">
        <v>11</v>
      </c>
    </row>
    <row r="50068" spans="1:9" x14ac:dyDescent="0.25">
      <c r="A50068" s="1" t="s">
        <v>88546</v>
      </c>
      <c r="B50068" s="12" t="s">
        <v>88547</v>
      </c>
      <c r="H50068" s="3" t="s">
        <v>11</v>
      </c>
      <c r="I50068" s="9" t="s">
        <v>11</v>
      </c>
    </row>
    <row r="50069" spans="1:9" x14ac:dyDescent="0.25">
      <c r="A50069" s="1" t="s">
        <v>88548</v>
      </c>
      <c r="B50069" s="12" t="s">
        <v>88549</v>
      </c>
      <c r="H50069" s="3" t="s">
        <v>11</v>
      </c>
      <c r="I50069" s="9" t="s">
        <v>11</v>
      </c>
    </row>
    <row r="50070" spans="1:9" x14ac:dyDescent="0.25">
      <c r="A50070" s="1" t="s">
        <v>88550</v>
      </c>
      <c r="B50070" s="12" t="s">
        <v>88551</v>
      </c>
      <c r="H50070" s="3" t="s">
        <v>11</v>
      </c>
      <c r="I50070" s="9" t="s">
        <v>11</v>
      </c>
    </row>
    <row r="50071" spans="1:9" x14ac:dyDescent="0.25">
      <c r="A50071" s="1" t="s">
        <v>88552</v>
      </c>
      <c r="B50071" s="12" t="s">
        <v>88553</v>
      </c>
      <c r="H50071" s="3" t="s">
        <v>11</v>
      </c>
      <c r="I50071" s="9" t="s">
        <v>11</v>
      </c>
    </row>
    <row r="50072" spans="1:9" x14ac:dyDescent="0.25">
      <c r="A50072" s="1" t="s">
        <v>88554</v>
      </c>
      <c r="B50072" s="12" t="s">
        <v>88555</v>
      </c>
      <c r="H50072" s="3" t="s">
        <v>11</v>
      </c>
      <c r="I50072" s="9" t="s">
        <v>11</v>
      </c>
    </row>
    <row r="50073" spans="1:9" x14ac:dyDescent="0.25">
      <c r="A50073" s="1" t="s">
        <v>88556</v>
      </c>
      <c r="B50073" s="12" t="s">
        <v>88557</v>
      </c>
      <c r="H50073" s="3" t="s">
        <v>11</v>
      </c>
      <c r="I50073" s="9" t="s">
        <v>11</v>
      </c>
    </row>
    <row r="50074" spans="1:9" x14ac:dyDescent="0.25">
      <c r="A50074" s="1" t="s">
        <v>88558</v>
      </c>
      <c r="B50074" s="12" t="s">
        <v>88559</v>
      </c>
      <c r="H50074" s="3" t="s">
        <v>11</v>
      </c>
      <c r="I50074" s="9" t="s">
        <v>11</v>
      </c>
    </row>
    <row r="50075" spans="1:9" x14ac:dyDescent="0.25">
      <c r="A50075" s="1" t="s">
        <v>88560</v>
      </c>
      <c r="B50075" s="12" t="s">
        <v>88561</v>
      </c>
      <c r="H50075" s="3" t="s">
        <v>11</v>
      </c>
      <c r="I50075" s="9" t="s">
        <v>11</v>
      </c>
    </row>
    <row r="50076" spans="1:9" x14ac:dyDescent="0.25">
      <c r="A50076" s="1" t="s">
        <v>88562</v>
      </c>
      <c r="B50076" s="12" t="s">
        <v>88563</v>
      </c>
      <c r="H50076" s="3" t="s">
        <v>11</v>
      </c>
      <c r="I50076" s="9" t="s">
        <v>11</v>
      </c>
    </row>
    <row r="50077" spans="1:9" x14ac:dyDescent="0.25">
      <c r="A50077" s="1" t="s">
        <v>88564</v>
      </c>
      <c r="B50077" s="12" t="s">
        <v>88565</v>
      </c>
      <c r="H50077" s="3" t="s">
        <v>11</v>
      </c>
      <c r="I50077" s="9" t="s">
        <v>11</v>
      </c>
    </row>
    <row r="50078" spans="1:9" x14ac:dyDescent="0.25">
      <c r="A50078" s="1" t="s">
        <v>88566</v>
      </c>
      <c r="B50078" s="12" t="s">
        <v>88567</v>
      </c>
      <c r="H50078" s="3" t="s">
        <v>11</v>
      </c>
      <c r="I50078" s="9" t="s">
        <v>11</v>
      </c>
    </row>
    <row r="50079" spans="1:9" x14ac:dyDescent="0.25">
      <c r="A50079" s="1" t="s">
        <v>88568</v>
      </c>
      <c r="B50079" s="12" t="s">
        <v>88569</v>
      </c>
      <c r="H50079" s="3" t="s">
        <v>11</v>
      </c>
      <c r="I50079" s="9" t="s">
        <v>11</v>
      </c>
    </row>
    <row r="50080" spans="1:9" x14ac:dyDescent="0.25">
      <c r="A50080" s="1" t="s">
        <v>88570</v>
      </c>
      <c r="B50080" s="12" t="s">
        <v>88571</v>
      </c>
      <c r="H50080" s="3" t="s">
        <v>11</v>
      </c>
      <c r="I50080" s="9" t="s">
        <v>11</v>
      </c>
    </row>
    <row r="50081" spans="1:9" x14ac:dyDescent="0.25">
      <c r="A50081" s="1" t="s">
        <v>88572</v>
      </c>
      <c r="B50081" s="12" t="s">
        <v>88573</v>
      </c>
      <c r="H50081" s="3" t="s">
        <v>11</v>
      </c>
      <c r="I50081" s="9" t="s">
        <v>11</v>
      </c>
    </row>
    <row r="50082" spans="1:9" x14ac:dyDescent="0.25">
      <c r="A50082" s="1" t="s">
        <v>88574</v>
      </c>
      <c r="B50082" s="12" t="s">
        <v>88575</v>
      </c>
      <c r="H50082" s="3" t="s">
        <v>11</v>
      </c>
      <c r="I50082" s="9" t="s">
        <v>11</v>
      </c>
    </row>
    <row r="50083" spans="1:9" x14ac:dyDescent="0.25">
      <c r="A50083" s="1" t="s">
        <v>88576</v>
      </c>
      <c r="B50083" s="12" t="s">
        <v>88577</v>
      </c>
      <c r="H50083" s="3" t="s">
        <v>11</v>
      </c>
      <c r="I50083" s="9" t="s">
        <v>11</v>
      </c>
    </row>
    <row r="50084" spans="1:9" x14ac:dyDescent="0.25">
      <c r="A50084" s="1" t="s">
        <v>88578</v>
      </c>
      <c r="B50084" s="12" t="s">
        <v>88579</v>
      </c>
      <c r="H50084" s="3" t="s">
        <v>11</v>
      </c>
      <c r="I50084" s="9" t="s">
        <v>11</v>
      </c>
    </row>
    <row r="50085" spans="1:9" x14ac:dyDescent="0.25">
      <c r="A50085" s="1" t="s">
        <v>88580</v>
      </c>
      <c r="B50085" s="12" t="s">
        <v>88581</v>
      </c>
      <c r="H50085" s="3" t="s">
        <v>11</v>
      </c>
      <c r="I50085" s="9" t="s">
        <v>11</v>
      </c>
    </row>
    <row r="50086" spans="1:9" x14ac:dyDescent="0.25">
      <c r="A50086" s="1" t="s">
        <v>88582</v>
      </c>
      <c r="B50086" s="12" t="s">
        <v>88583</v>
      </c>
      <c r="H50086" s="3" t="s">
        <v>11</v>
      </c>
      <c r="I50086" s="9" t="s">
        <v>11</v>
      </c>
    </row>
    <row r="50087" spans="1:9" x14ac:dyDescent="0.25">
      <c r="A50087" s="1" t="s">
        <v>88584</v>
      </c>
      <c r="B50087" s="12" t="s">
        <v>88585</v>
      </c>
      <c r="H50087" s="3" t="s">
        <v>11</v>
      </c>
      <c r="I50087" s="9" t="s">
        <v>11</v>
      </c>
    </row>
    <row r="50088" spans="1:9" x14ac:dyDescent="0.25">
      <c r="A50088" s="1" t="s">
        <v>88586</v>
      </c>
      <c r="B50088" s="12" t="s">
        <v>88587</v>
      </c>
      <c r="H50088" s="3" t="s">
        <v>11</v>
      </c>
      <c r="I50088" s="9" t="s">
        <v>11</v>
      </c>
    </row>
    <row r="50089" spans="1:9" x14ac:dyDescent="0.25">
      <c r="A50089" s="1" t="s">
        <v>88588</v>
      </c>
      <c r="B50089" s="12" t="s">
        <v>88589</v>
      </c>
      <c r="H50089" s="3" t="s">
        <v>11</v>
      </c>
      <c r="I50089" s="9" t="s">
        <v>11</v>
      </c>
    </row>
    <row r="50090" spans="1:9" x14ac:dyDescent="0.25">
      <c r="A50090" s="1" t="s">
        <v>88590</v>
      </c>
      <c r="B50090" s="12" t="s">
        <v>88591</v>
      </c>
      <c r="H50090" s="3" t="s">
        <v>11</v>
      </c>
      <c r="I50090" s="9" t="s">
        <v>11</v>
      </c>
    </row>
    <row r="50091" spans="1:9" x14ac:dyDescent="0.25">
      <c r="A50091" s="1" t="s">
        <v>88592</v>
      </c>
      <c r="B50091" s="12" t="s">
        <v>88593</v>
      </c>
      <c r="H50091" s="3" t="s">
        <v>11</v>
      </c>
      <c r="I50091" s="9" t="s">
        <v>11</v>
      </c>
    </row>
    <row r="50092" spans="1:9" x14ac:dyDescent="0.25">
      <c r="A50092" s="1" t="s">
        <v>88594</v>
      </c>
      <c r="B50092" s="12" t="s">
        <v>88595</v>
      </c>
      <c r="H50092" s="3" t="s">
        <v>11</v>
      </c>
      <c r="I50092" s="9" t="s">
        <v>11</v>
      </c>
    </row>
    <row r="50093" spans="1:9" x14ac:dyDescent="0.25">
      <c r="A50093" s="1" t="s">
        <v>88596</v>
      </c>
      <c r="B50093" s="12" t="s">
        <v>88597</v>
      </c>
      <c r="H50093" s="3" t="s">
        <v>11</v>
      </c>
      <c r="I50093" s="9" t="s">
        <v>11</v>
      </c>
    </row>
    <row r="50094" spans="1:9" x14ac:dyDescent="0.25">
      <c r="A50094" s="1" t="s">
        <v>88598</v>
      </c>
      <c r="B50094" s="12" t="s">
        <v>88599</v>
      </c>
      <c r="H50094" s="3" t="s">
        <v>11</v>
      </c>
      <c r="I50094" s="9" t="s">
        <v>11</v>
      </c>
    </row>
    <row r="50095" spans="1:9" x14ac:dyDescent="0.25">
      <c r="A50095" s="1" t="s">
        <v>88600</v>
      </c>
      <c r="B50095" s="12" t="s">
        <v>88601</v>
      </c>
      <c r="H50095" s="3" t="s">
        <v>11</v>
      </c>
      <c r="I50095" s="9" t="s">
        <v>11</v>
      </c>
    </row>
    <row r="50096" spans="1:9" x14ac:dyDescent="0.25">
      <c r="A50096" s="1" t="s">
        <v>88604</v>
      </c>
      <c r="B50096" s="12" t="s">
        <v>88605</v>
      </c>
      <c r="H50096" s="3" t="s">
        <v>11</v>
      </c>
      <c r="I50096" s="9" t="s">
        <v>11</v>
      </c>
    </row>
    <row r="50097" spans="1:9" x14ac:dyDescent="0.25">
      <c r="A50097" s="1" t="s">
        <v>88606</v>
      </c>
      <c r="B50097" s="12" t="s">
        <v>88607</v>
      </c>
      <c r="H50097" s="3" t="s">
        <v>11</v>
      </c>
      <c r="I50097" s="9" t="s">
        <v>11</v>
      </c>
    </row>
    <row r="50098" spans="1:9" x14ac:dyDescent="0.25">
      <c r="A50098" s="1" t="s">
        <v>88608</v>
      </c>
      <c r="B50098" s="12" t="s">
        <v>88609</v>
      </c>
      <c r="H50098" s="3" t="s">
        <v>11</v>
      </c>
      <c r="I50098" s="9" t="s">
        <v>11</v>
      </c>
    </row>
    <row r="50099" spans="1:9" x14ac:dyDescent="0.25">
      <c r="A50099" s="1" t="s">
        <v>88610</v>
      </c>
      <c r="B50099" s="12" t="s">
        <v>88611</v>
      </c>
      <c r="H50099" s="3" t="s">
        <v>11</v>
      </c>
      <c r="I50099" s="9" t="s">
        <v>11</v>
      </c>
    </row>
    <row r="50100" spans="1:9" x14ac:dyDescent="0.25">
      <c r="A50100" s="1" t="s">
        <v>88612</v>
      </c>
      <c r="B50100" s="12" t="s">
        <v>88613</v>
      </c>
      <c r="H50100" s="3" t="s">
        <v>11</v>
      </c>
      <c r="I50100" s="9" t="s">
        <v>11</v>
      </c>
    </row>
    <row r="50101" spans="1:9" x14ac:dyDescent="0.25">
      <c r="A50101" s="1" t="s">
        <v>88614</v>
      </c>
      <c r="B50101" s="12" t="s">
        <v>88615</v>
      </c>
      <c r="H50101" s="3" t="s">
        <v>11</v>
      </c>
      <c r="I50101" s="9" t="s">
        <v>11</v>
      </c>
    </row>
    <row r="50102" spans="1:9" x14ac:dyDescent="0.25">
      <c r="A50102" s="1" t="s">
        <v>88616</v>
      </c>
      <c r="B50102" s="12" t="s">
        <v>88617</v>
      </c>
      <c r="H50102" s="3" t="s">
        <v>11</v>
      </c>
      <c r="I50102" s="9" t="s">
        <v>11</v>
      </c>
    </row>
    <row r="50103" spans="1:9" x14ac:dyDescent="0.25">
      <c r="A50103" s="1" t="s">
        <v>88618</v>
      </c>
      <c r="B50103" s="12" t="s">
        <v>88619</v>
      </c>
      <c r="H50103" s="3" t="s">
        <v>11</v>
      </c>
      <c r="I50103" s="9" t="s">
        <v>11</v>
      </c>
    </row>
    <row r="50104" spans="1:9" x14ac:dyDescent="0.25">
      <c r="A50104" s="1" t="s">
        <v>88620</v>
      </c>
      <c r="B50104" s="12" t="s">
        <v>88621</v>
      </c>
      <c r="H50104" s="3" t="s">
        <v>11</v>
      </c>
      <c r="I50104" s="9" t="s">
        <v>11</v>
      </c>
    </row>
    <row r="50105" spans="1:9" x14ac:dyDescent="0.25">
      <c r="A50105" s="1" t="s">
        <v>88622</v>
      </c>
      <c r="B50105" s="12" t="s">
        <v>88623</v>
      </c>
      <c r="H50105" s="3" t="s">
        <v>11</v>
      </c>
      <c r="I50105" s="9" t="s">
        <v>11</v>
      </c>
    </row>
    <row r="50106" spans="1:9" x14ac:dyDescent="0.25">
      <c r="A50106" s="1" t="s">
        <v>88630</v>
      </c>
      <c r="B50106" s="12" t="s">
        <v>88631</v>
      </c>
      <c r="H50106" s="3" t="s">
        <v>11</v>
      </c>
      <c r="I50106" s="9" t="s">
        <v>11</v>
      </c>
    </row>
    <row r="50107" spans="1:9" x14ac:dyDescent="0.25">
      <c r="A50107" s="1" t="s">
        <v>88632</v>
      </c>
      <c r="B50107" s="12" t="s">
        <v>88633</v>
      </c>
      <c r="H50107" s="3" t="s">
        <v>11</v>
      </c>
      <c r="I50107" s="9" t="s">
        <v>11</v>
      </c>
    </row>
    <row r="50108" spans="1:9" x14ac:dyDescent="0.25">
      <c r="A50108" s="1" t="s">
        <v>88634</v>
      </c>
      <c r="B50108" s="12" t="s">
        <v>88635</v>
      </c>
      <c r="H50108" s="3" t="s">
        <v>11</v>
      </c>
      <c r="I50108" s="9" t="s">
        <v>11</v>
      </c>
    </row>
    <row r="50109" spans="1:9" x14ac:dyDescent="0.25">
      <c r="A50109" s="1" t="s">
        <v>88636</v>
      </c>
      <c r="B50109" s="12" t="s">
        <v>88637</v>
      </c>
      <c r="H50109" s="3" t="s">
        <v>11</v>
      </c>
      <c r="I50109" s="9" t="s">
        <v>11</v>
      </c>
    </row>
    <row r="50110" spans="1:9" x14ac:dyDescent="0.25">
      <c r="A50110" s="1" t="s">
        <v>88638</v>
      </c>
      <c r="B50110" s="12" t="s">
        <v>88639</v>
      </c>
      <c r="H50110" s="3" t="s">
        <v>11</v>
      </c>
      <c r="I50110" s="9" t="s">
        <v>11</v>
      </c>
    </row>
    <row r="50111" spans="1:9" x14ac:dyDescent="0.25">
      <c r="A50111" s="1" t="s">
        <v>88640</v>
      </c>
      <c r="B50111" s="12" t="s">
        <v>88641</v>
      </c>
      <c r="H50111" s="3" t="s">
        <v>11</v>
      </c>
      <c r="I50111" s="9" t="s">
        <v>11</v>
      </c>
    </row>
    <row r="50112" spans="1:9" x14ac:dyDescent="0.25">
      <c r="A50112" s="1" t="s">
        <v>88642</v>
      </c>
      <c r="B50112" s="12" t="s">
        <v>88643</v>
      </c>
      <c r="H50112" s="3" t="s">
        <v>11</v>
      </c>
      <c r="I50112" s="9" t="s">
        <v>11</v>
      </c>
    </row>
    <row r="50113" spans="1:9" x14ac:dyDescent="0.25">
      <c r="A50113" s="1" t="s">
        <v>88644</v>
      </c>
      <c r="B50113" s="12" t="s">
        <v>88645</v>
      </c>
      <c r="H50113" s="3" t="s">
        <v>11</v>
      </c>
      <c r="I50113" s="9" t="s">
        <v>11</v>
      </c>
    </row>
    <row r="50114" spans="1:9" x14ac:dyDescent="0.25">
      <c r="A50114" s="1" t="s">
        <v>88646</v>
      </c>
      <c r="B50114" s="12" t="s">
        <v>88647</v>
      </c>
      <c r="H50114" s="3" t="s">
        <v>11</v>
      </c>
      <c r="I50114" s="9" t="s">
        <v>11</v>
      </c>
    </row>
    <row r="50115" spans="1:9" x14ac:dyDescent="0.25">
      <c r="A50115" s="1" t="s">
        <v>88648</v>
      </c>
      <c r="B50115" s="12" t="s">
        <v>88649</v>
      </c>
      <c r="H50115" s="3" t="s">
        <v>11</v>
      </c>
      <c r="I50115" s="9" t="s">
        <v>11</v>
      </c>
    </row>
    <row r="50116" spans="1:9" x14ac:dyDescent="0.25">
      <c r="A50116" s="1" t="s">
        <v>88654</v>
      </c>
      <c r="B50116" s="12" t="s">
        <v>88655</v>
      </c>
      <c r="H50116" s="3" t="s">
        <v>11</v>
      </c>
      <c r="I50116" s="9" t="s">
        <v>11</v>
      </c>
    </row>
    <row r="50117" spans="1:9" x14ac:dyDescent="0.25">
      <c r="A50117" s="1" t="s">
        <v>88656</v>
      </c>
      <c r="B50117" s="12" t="s">
        <v>88657</v>
      </c>
      <c r="H50117" s="3" t="s">
        <v>11</v>
      </c>
      <c r="I50117" s="9" t="s">
        <v>11</v>
      </c>
    </row>
    <row r="50118" spans="1:9" x14ac:dyDescent="0.25">
      <c r="A50118" s="1" t="s">
        <v>88662</v>
      </c>
      <c r="B50118" s="12" t="s">
        <v>88663</v>
      </c>
      <c r="H50118" s="3" t="s">
        <v>11</v>
      </c>
      <c r="I50118" s="9" t="s">
        <v>11</v>
      </c>
    </row>
    <row r="50119" spans="1:9" x14ac:dyDescent="0.25">
      <c r="A50119" s="1" t="s">
        <v>88664</v>
      </c>
      <c r="B50119" s="12" t="s">
        <v>88665</v>
      </c>
      <c r="H50119" s="3" t="s">
        <v>11</v>
      </c>
      <c r="I50119" s="9" t="s">
        <v>11</v>
      </c>
    </row>
    <row r="50120" spans="1:9" x14ac:dyDescent="0.25">
      <c r="A50120" s="1" t="s">
        <v>88666</v>
      </c>
      <c r="B50120" s="12" t="s">
        <v>88667</v>
      </c>
      <c r="H50120" s="3" t="s">
        <v>11</v>
      </c>
      <c r="I50120" s="9" t="s">
        <v>11</v>
      </c>
    </row>
    <row r="50121" spans="1:9" x14ac:dyDescent="0.25">
      <c r="A50121" s="1" t="s">
        <v>88668</v>
      </c>
      <c r="B50121" s="12" t="s">
        <v>88669</v>
      </c>
      <c r="H50121" s="3" t="s">
        <v>11</v>
      </c>
      <c r="I50121" s="9" t="s">
        <v>11</v>
      </c>
    </row>
    <row r="50122" spans="1:9" x14ac:dyDescent="0.25">
      <c r="A50122" s="1" t="s">
        <v>88670</v>
      </c>
      <c r="B50122" s="12" t="s">
        <v>88671</v>
      </c>
      <c r="H50122" s="3" t="s">
        <v>11</v>
      </c>
      <c r="I50122" s="9" t="s">
        <v>11</v>
      </c>
    </row>
    <row r="50123" spans="1:9" x14ac:dyDescent="0.25">
      <c r="A50123" s="1" t="s">
        <v>88674</v>
      </c>
      <c r="B50123" s="12" t="s">
        <v>88675</v>
      </c>
      <c r="H50123" s="3" t="s">
        <v>11</v>
      </c>
      <c r="I50123" s="9" t="s">
        <v>11</v>
      </c>
    </row>
    <row r="50124" spans="1:9" x14ac:dyDescent="0.25">
      <c r="A50124" s="1" t="s">
        <v>88676</v>
      </c>
      <c r="B50124" s="12" t="s">
        <v>88677</v>
      </c>
      <c r="H50124" s="3" t="s">
        <v>11</v>
      </c>
      <c r="I50124" s="9" t="s">
        <v>11</v>
      </c>
    </row>
    <row r="50125" spans="1:9" x14ac:dyDescent="0.25">
      <c r="A50125" s="1" t="s">
        <v>88678</v>
      </c>
      <c r="B50125" s="12" t="s">
        <v>88679</v>
      </c>
      <c r="H50125" s="3" t="s">
        <v>11</v>
      </c>
      <c r="I50125" s="9" t="s">
        <v>11</v>
      </c>
    </row>
    <row r="50126" spans="1:9" x14ac:dyDescent="0.25">
      <c r="A50126" s="1" t="s">
        <v>88680</v>
      </c>
      <c r="B50126" s="12" t="s">
        <v>88681</v>
      </c>
      <c r="H50126" s="3" t="s">
        <v>11</v>
      </c>
      <c r="I50126" s="9" t="s">
        <v>11</v>
      </c>
    </row>
    <row r="50127" spans="1:9" x14ac:dyDescent="0.25">
      <c r="A50127" s="1" t="s">
        <v>88682</v>
      </c>
      <c r="B50127" s="12" t="s">
        <v>88683</v>
      </c>
      <c r="H50127" s="3" t="s">
        <v>11</v>
      </c>
      <c r="I50127" s="9" t="s">
        <v>11</v>
      </c>
    </row>
    <row r="50128" spans="1:9" x14ac:dyDescent="0.25">
      <c r="A50128" s="1" t="s">
        <v>88684</v>
      </c>
      <c r="B50128" s="12" t="s">
        <v>88685</v>
      </c>
      <c r="H50128" s="3" t="s">
        <v>11</v>
      </c>
      <c r="I50128" s="9" t="s">
        <v>11</v>
      </c>
    </row>
    <row r="50129" spans="1:9" x14ac:dyDescent="0.25">
      <c r="A50129" s="1" t="s">
        <v>88686</v>
      </c>
      <c r="B50129" s="12" t="s">
        <v>88687</v>
      </c>
      <c r="H50129" s="3" t="s">
        <v>11</v>
      </c>
      <c r="I50129" s="9" t="s">
        <v>11</v>
      </c>
    </row>
    <row r="50130" spans="1:9" x14ac:dyDescent="0.25">
      <c r="A50130" s="1" t="s">
        <v>88688</v>
      </c>
      <c r="B50130" s="12" t="s">
        <v>88689</v>
      </c>
      <c r="H50130" s="3" t="s">
        <v>11</v>
      </c>
      <c r="I50130" s="9" t="s">
        <v>11</v>
      </c>
    </row>
    <row r="50131" spans="1:9" x14ac:dyDescent="0.25">
      <c r="A50131" s="1" t="s">
        <v>88690</v>
      </c>
      <c r="B50131" s="12" t="s">
        <v>88691</v>
      </c>
      <c r="H50131" s="3" t="s">
        <v>11</v>
      </c>
      <c r="I50131" s="9" t="s">
        <v>11</v>
      </c>
    </row>
    <row r="50132" spans="1:9" x14ac:dyDescent="0.25">
      <c r="A50132" s="1" t="s">
        <v>88692</v>
      </c>
      <c r="B50132" s="12" t="s">
        <v>88693</v>
      </c>
      <c r="H50132" s="3" t="s">
        <v>11</v>
      </c>
      <c r="I50132" s="9" t="s">
        <v>11</v>
      </c>
    </row>
    <row r="50133" spans="1:9" x14ac:dyDescent="0.25">
      <c r="A50133" s="1" t="s">
        <v>88696</v>
      </c>
      <c r="B50133" s="12" t="s">
        <v>88697</v>
      </c>
      <c r="H50133" s="3" t="s">
        <v>11</v>
      </c>
      <c r="I50133" s="9" t="s">
        <v>11</v>
      </c>
    </row>
    <row r="50134" spans="1:9" x14ac:dyDescent="0.25">
      <c r="A50134" s="1" t="s">
        <v>88698</v>
      </c>
      <c r="B50134" s="12" t="s">
        <v>88699</v>
      </c>
      <c r="H50134" s="3" t="s">
        <v>11</v>
      </c>
      <c r="I50134" s="9" t="s">
        <v>11</v>
      </c>
    </row>
    <row r="50135" spans="1:9" x14ac:dyDescent="0.25">
      <c r="A50135" s="1" t="s">
        <v>88700</v>
      </c>
      <c r="B50135" s="12" t="s">
        <v>88701</v>
      </c>
      <c r="H50135" s="3" t="s">
        <v>11</v>
      </c>
      <c r="I50135" s="9" t="s">
        <v>11</v>
      </c>
    </row>
    <row r="50136" spans="1:9" x14ac:dyDescent="0.25">
      <c r="A50136" s="1" t="s">
        <v>88702</v>
      </c>
      <c r="B50136" s="12" t="s">
        <v>88703</v>
      </c>
      <c r="H50136" s="3" t="s">
        <v>11</v>
      </c>
      <c r="I50136" s="9" t="s">
        <v>11</v>
      </c>
    </row>
    <row r="50137" spans="1:9" x14ac:dyDescent="0.25">
      <c r="A50137" s="1" t="s">
        <v>88706</v>
      </c>
      <c r="B50137" s="12" t="s">
        <v>88707</v>
      </c>
      <c r="H50137" s="3" t="s">
        <v>11</v>
      </c>
      <c r="I50137" s="9" t="s">
        <v>11</v>
      </c>
    </row>
    <row r="50138" spans="1:9" x14ac:dyDescent="0.25">
      <c r="A50138" s="1" t="s">
        <v>88708</v>
      </c>
      <c r="B50138" s="12" t="s">
        <v>88709</v>
      </c>
      <c r="H50138" s="3" t="s">
        <v>11</v>
      </c>
      <c r="I50138" s="9" t="s">
        <v>11</v>
      </c>
    </row>
    <row r="50139" spans="1:9" x14ac:dyDescent="0.25">
      <c r="A50139" s="1" t="s">
        <v>88710</v>
      </c>
      <c r="B50139" s="12" t="s">
        <v>88711</v>
      </c>
      <c r="H50139" s="3" t="s">
        <v>11</v>
      </c>
      <c r="I50139" s="9" t="s">
        <v>11</v>
      </c>
    </row>
    <row r="50140" spans="1:9" x14ac:dyDescent="0.25">
      <c r="A50140" s="1" t="s">
        <v>88712</v>
      </c>
      <c r="B50140" s="12" t="s">
        <v>88713</v>
      </c>
      <c r="H50140" s="3" t="s">
        <v>11</v>
      </c>
      <c r="I50140" s="9" t="s">
        <v>11</v>
      </c>
    </row>
    <row r="50141" spans="1:9" x14ac:dyDescent="0.25">
      <c r="A50141" s="1" t="s">
        <v>88714</v>
      </c>
      <c r="B50141" s="12" t="s">
        <v>88715</v>
      </c>
      <c r="H50141" s="3" t="s">
        <v>11</v>
      </c>
      <c r="I50141" s="9" t="s">
        <v>11</v>
      </c>
    </row>
    <row r="50142" spans="1:9" x14ac:dyDescent="0.25">
      <c r="A50142" s="1" t="s">
        <v>88716</v>
      </c>
      <c r="B50142" s="12" t="s">
        <v>88717</v>
      </c>
      <c r="H50142" s="3" t="s">
        <v>11</v>
      </c>
      <c r="I50142" s="9" t="s">
        <v>11</v>
      </c>
    </row>
    <row r="50143" spans="1:9" x14ac:dyDescent="0.25">
      <c r="A50143" s="1" t="s">
        <v>88718</v>
      </c>
      <c r="B50143" s="12" t="s">
        <v>88719</v>
      </c>
      <c r="H50143" s="3" t="s">
        <v>11</v>
      </c>
      <c r="I50143" s="9" t="s">
        <v>11</v>
      </c>
    </row>
    <row r="50144" spans="1:9" x14ac:dyDescent="0.25">
      <c r="A50144" s="1" t="s">
        <v>88720</v>
      </c>
      <c r="B50144" s="12" t="s">
        <v>88721</v>
      </c>
      <c r="H50144" s="3" t="s">
        <v>11</v>
      </c>
      <c r="I50144" s="9" t="s">
        <v>11</v>
      </c>
    </row>
    <row r="50145" spans="1:9" x14ac:dyDescent="0.25">
      <c r="A50145" s="1" t="s">
        <v>88722</v>
      </c>
      <c r="B50145" s="12" t="s">
        <v>88723</v>
      </c>
      <c r="H50145" s="3" t="s">
        <v>11</v>
      </c>
      <c r="I50145" s="9" t="s">
        <v>11</v>
      </c>
    </row>
    <row r="50146" spans="1:9" x14ac:dyDescent="0.25">
      <c r="A50146" s="1" t="s">
        <v>88724</v>
      </c>
      <c r="B50146" s="12" t="s">
        <v>88725</v>
      </c>
      <c r="H50146" s="3" t="s">
        <v>11</v>
      </c>
      <c r="I50146" s="9" t="s">
        <v>11</v>
      </c>
    </row>
    <row r="50147" spans="1:9" x14ac:dyDescent="0.25">
      <c r="A50147" s="1" t="s">
        <v>88726</v>
      </c>
      <c r="B50147" s="12" t="s">
        <v>88727</v>
      </c>
      <c r="H50147" s="3" t="s">
        <v>11</v>
      </c>
      <c r="I50147" s="9" t="s">
        <v>11</v>
      </c>
    </row>
    <row r="50148" spans="1:9" x14ac:dyDescent="0.25">
      <c r="A50148" s="1" t="s">
        <v>88728</v>
      </c>
      <c r="B50148" s="12" t="s">
        <v>88729</v>
      </c>
      <c r="H50148" s="3" t="s">
        <v>11</v>
      </c>
      <c r="I50148" s="9" t="s">
        <v>11</v>
      </c>
    </row>
    <row r="50149" spans="1:9" x14ac:dyDescent="0.25">
      <c r="A50149" s="1" t="s">
        <v>88730</v>
      </c>
      <c r="B50149" s="12" t="s">
        <v>88731</v>
      </c>
      <c r="H50149" s="3" t="s">
        <v>11</v>
      </c>
      <c r="I50149" s="9" t="s">
        <v>11</v>
      </c>
    </row>
    <row r="50150" spans="1:9" x14ac:dyDescent="0.25">
      <c r="A50150" s="1" t="s">
        <v>88732</v>
      </c>
      <c r="B50150" s="12" t="s">
        <v>88733</v>
      </c>
      <c r="H50150" s="3" t="s">
        <v>11</v>
      </c>
      <c r="I50150" s="9" t="s">
        <v>11</v>
      </c>
    </row>
    <row r="50151" spans="1:9" x14ac:dyDescent="0.25">
      <c r="A50151" s="1" t="s">
        <v>88734</v>
      </c>
      <c r="B50151" s="12" t="s">
        <v>88735</v>
      </c>
      <c r="H50151" s="3" t="s">
        <v>11</v>
      </c>
      <c r="I50151" s="9" t="s">
        <v>11</v>
      </c>
    </row>
    <row r="50152" spans="1:9" x14ac:dyDescent="0.25">
      <c r="A50152" s="1" t="s">
        <v>88736</v>
      </c>
      <c r="B50152" s="12" t="s">
        <v>88737</v>
      </c>
      <c r="H50152" s="3" t="s">
        <v>11</v>
      </c>
      <c r="I50152" s="9" t="s">
        <v>11</v>
      </c>
    </row>
    <row r="50153" spans="1:9" x14ac:dyDescent="0.25">
      <c r="A50153" s="1" t="s">
        <v>88738</v>
      </c>
      <c r="B50153" s="12" t="s">
        <v>88739</v>
      </c>
      <c r="H50153" s="3" t="s">
        <v>11</v>
      </c>
      <c r="I50153" s="9" t="s">
        <v>11</v>
      </c>
    </row>
    <row r="50154" spans="1:9" x14ac:dyDescent="0.25">
      <c r="A50154" s="1" t="s">
        <v>88740</v>
      </c>
      <c r="B50154" s="12" t="s">
        <v>88741</v>
      </c>
      <c r="H50154" s="3" t="s">
        <v>11</v>
      </c>
      <c r="I50154" s="9" t="s">
        <v>11</v>
      </c>
    </row>
    <row r="50155" spans="1:9" x14ac:dyDescent="0.25">
      <c r="A50155" s="1" t="s">
        <v>88742</v>
      </c>
      <c r="B50155" s="12" t="s">
        <v>88743</v>
      </c>
      <c r="H50155" s="3" t="s">
        <v>11</v>
      </c>
      <c r="I50155" s="9" t="s">
        <v>11</v>
      </c>
    </row>
    <row r="50156" spans="1:9" x14ac:dyDescent="0.25">
      <c r="A50156" s="1" t="s">
        <v>88744</v>
      </c>
      <c r="B50156" s="12" t="s">
        <v>88745</v>
      </c>
      <c r="H50156" s="3" t="s">
        <v>11</v>
      </c>
      <c r="I50156" s="9" t="s">
        <v>11</v>
      </c>
    </row>
    <row r="50157" spans="1:9" x14ac:dyDescent="0.25">
      <c r="A50157" s="1" t="s">
        <v>88746</v>
      </c>
      <c r="B50157" s="12" t="s">
        <v>88747</v>
      </c>
      <c r="H50157" s="3" t="s">
        <v>11</v>
      </c>
      <c r="I50157" s="9" t="s">
        <v>11</v>
      </c>
    </row>
    <row r="50158" spans="1:9" x14ac:dyDescent="0.25">
      <c r="A50158" s="1" t="s">
        <v>88748</v>
      </c>
      <c r="B50158" s="12" t="s">
        <v>88749</v>
      </c>
      <c r="H50158" s="3" t="s">
        <v>11</v>
      </c>
      <c r="I50158" s="9" t="s">
        <v>11</v>
      </c>
    </row>
    <row r="50159" spans="1:9" x14ac:dyDescent="0.25">
      <c r="A50159" s="1" t="s">
        <v>88750</v>
      </c>
      <c r="B50159" s="12" t="s">
        <v>88751</v>
      </c>
      <c r="H50159" s="3" t="s">
        <v>11</v>
      </c>
      <c r="I50159" s="9" t="s">
        <v>11</v>
      </c>
    </row>
    <row r="50160" spans="1:9" x14ac:dyDescent="0.25">
      <c r="A50160" s="1" t="s">
        <v>88752</v>
      </c>
      <c r="B50160" s="12" t="s">
        <v>88753</v>
      </c>
      <c r="H50160" s="3" t="s">
        <v>11</v>
      </c>
      <c r="I50160" s="9" t="s">
        <v>11</v>
      </c>
    </row>
    <row r="50161" spans="1:9" x14ac:dyDescent="0.25">
      <c r="A50161" s="1" t="s">
        <v>88754</v>
      </c>
      <c r="B50161" s="12" t="s">
        <v>88755</v>
      </c>
      <c r="H50161" s="3" t="s">
        <v>11</v>
      </c>
      <c r="I50161" s="9" t="s">
        <v>11</v>
      </c>
    </row>
    <row r="50162" spans="1:9" x14ac:dyDescent="0.25">
      <c r="A50162" s="1" t="s">
        <v>88758</v>
      </c>
      <c r="B50162" s="12" t="s">
        <v>88759</v>
      </c>
      <c r="H50162" s="3" t="s">
        <v>11</v>
      </c>
      <c r="I50162" s="9" t="s">
        <v>11</v>
      </c>
    </row>
    <row r="50163" spans="1:9" x14ac:dyDescent="0.25">
      <c r="A50163" s="1" t="s">
        <v>88760</v>
      </c>
      <c r="B50163" s="12" t="s">
        <v>88761</v>
      </c>
      <c r="H50163" s="3" t="s">
        <v>11</v>
      </c>
      <c r="I50163" s="9" t="s">
        <v>11</v>
      </c>
    </row>
    <row r="50164" spans="1:9" x14ac:dyDescent="0.25">
      <c r="A50164" s="1" t="s">
        <v>88762</v>
      </c>
      <c r="B50164" s="12" t="s">
        <v>88763</v>
      </c>
      <c r="H50164" s="3" t="s">
        <v>11</v>
      </c>
      <c r="I50164" s="9" t="s">
        <v>11</v>
      </c>
    </row>
    <row r="50165" spans="1:9" x14ac:dyDescent="0.25">
      <c r="A50165" s="1" t="s">
        <v>88764</v>
      </c>
      <c r="B50165" s="12" t="s">
        <v>88765</v>
      </c>
      <c r="H50165" s="3" t="s">
        <v>11</v>
      </c>
      <c r="I50165" s="9" t="s">
        <v>11</v>
      </c>
    </row>
    <row r="50166" spans="1:9" x14ac:dyDescent="0.25">
      <c r="A50166" s="1" t="s">
        <v>88766</v>
      </c>
      <c r="B50166" s="12" t="s">
        <v>88767</v>
      </c>
      <c r="H50166" s="3" t="s">
        <v>11</v>
      </c>
      <c r="I50166" s="9" t="s">
        <v>11</v>
      </c>
    </row>
    <row r="50167" spans="1:9" x14ac:dyDescent="0.25">
      <c r="A50167" s="1" t="s">
        <v>88768</v>
      </c>
      <c r="B50167" s="12" t="s">
        <v>88769</v>
      </c>
      <c r="H50167" s="3" t="s">
        <v>11</v>
      </c>
      <c r="I50167" s="9" t="s">
        <v>11</v>
      </c>
    </row>
    <row r="50168" spans="1:9" x14ac:dyDescent="0.25">
      <c r="A50168" s="1" t="s">
        <v>88770</v>
      </c>
      <c r="B50168" s="12" t="s">
        <v>88771</v>
      </c>
      <c r="H50168" s="3" t="s">
        <v>11</v>
      </c>
      <c r="I50168" s="9" t="s">
        <v>11</v>
      </c>
    </row>
    <row r="50169" spans="1:9" x14ac:dyDescent="0.25">
      <c r="A50169" s="1" t="s">
        <v>88772</v>
      </c>
      <c r="B50169" s="12" t="s">
        <v>88773</v>
      </c>
      <c r="H50169" s="3" t="s">
        <v>11</v>
      </c>
      <c r="I50169" s="9" t="s">
        <v>11</v>
      </c>
    </row>
    <row r="50170" spans="1:9" x14ac:dyDescent="0.25">
      <c r="A50170" s="1" t="s">
        <v>88776</v>
      </c>
      <c r="B50170" s="12" t="s">
        <v>88777</v>
      </c>
      <c r="H50170" s="3" t="s">
        <v>11</v>
      </c>
      <c r="I50170" s="9" t="s">
        <v>11</v>
      </c>
    </row>
    <row r="50171" spans="1:9" x14ac:dyDescent="0.25">
      <c r="A50171" s="1" t="s">
        <v>88778</v>
      </c>
      <c r="B50171" s="12" t="s">
        <v>88779</v>
      </c>
      <c r="H50171" s="3" t="s">
        <v>11</v>
      </c>
      <c r="I50171" s="9" t="s">
        <v>11</v>
      </c>
    </row>
    <row r="50172" spans="1:9" x14ac:dyDescent="0.25">
      <c r="A50172" s="1" t="s">
        <v>88780</v>
      </c>
      <c r="B50172" s="12" t="s">
        <v>88781</v>
      </c>
      <c r="H50172" s="3" t="s">
        <v>11</v>
      </c>
      <c r="I50172" s="9" t="s">
        <v>11</v>
      </c>
    </row>
    <row r="50173" spans="1:9" x14ac:dyDescent="0.25">
      <c r="A50173" s="1" t="s">
        <v>88782</v>
      </c>
      <c r="B50173" s="12" t="s">
        <v>88783</v>
      </c>
      <c r="H50173" s="3" t="s">
        <v>11</v>
      </c>
      <c r="I50173" s="9" t="s">
        <v>11</v>
      </c>
    </row>
    <row r="50174" spans="1:9" x14ac:dyDescent="0.25">
      <c r="A50174" s="1" t="s">
        <v>88784</v>
      </c>
      <c r="B50174" s="12" t="s">
        <v>88785</v>
      </c>
      <c r="H50174" s="3" t="s">
        <v>11</v>
      </c>
      <c r="I50174" s="9" t="s">
        <v>11</v>
      </c>
    </row>
    <row r="50175" spans="1:9" x14ac:dyDescent="0.25">
      <c r="A50175" s="1" t="s">
        <v>88786</v>
      </c>
      <c r="B50175" s="12" t="s">
        <v>88787</v>
      </c>
      <c r="H50175" s="3" t="s">
        <v>11</v>
      </c>
      <c r="I50175" s="9" t="s">
        <v>11</v>
      </c>
    </row>
    <row r="50176" spans="1:9" x14ac:dyDescent="0.25">
      <c r="A50176" s="1" t="s">
        <v>88788</v>
      </c>
      <c r="B50176" s="12" t="s">
        <v>88789</v>
      </c>
      <c r="H50176" s="3" t="s">
        <v>11</v>
      </c>
      <c r="I50176" s="9" t="s">
        <v>11</v>
      </c>
    </row>
    <row r="50177" spans="1:9" x14ac:dyDescent="0.25">
      <c r="A50177" s="1" t="s">
        <v>88790</v>
      </c>
      <c r="B50177" s="12" t="s">
        <v>88791</v>
      </c>
      <c r="H50177" s="3" t="s">
        <v>11</v>
      </c>
      <c r="I50177" s="9" t="s">
        <v>11</v>
      </c>
    </row>
    <row r="50178" spans="1:9" x14ac:dyDescent="0.25">
      <c r="A50178" s="1" t="s">
        <v>88792</v>
      </c>
      <c r="B50178" s="12" t="s">
        <v>88793</v>
      </c>
      <c r="H50178" s="3" t="s">
        <v>11</v>
      </c>
      <c r="I50178" s="9" t="s">
        <v>11</v>
      </c>
    </row>
    <row r="50179" spans="1:9" x14ac:dyDescent="0.25">
      <c r="A50179" s="1" t="s">
        <v>88794</v>
      </c>
      <c r="B50179" s="12" t="s">
        <v>88795</v>
      </c>
      <c r="H50179" s="3" t="s">
        <v>11</v>
      </c>
      <c r="I50179" s="9" t="s">
        <v>11</v>
      </c>
    </row>
    <row r="50180" spans="1:9" x14ac:dyDescent="0.25">
      <c r="A50180" s="1" t="s">
        <v>88796</v>
      </c>
      <c r="B50180" s="12" t="s">
        <v>88797</v>
      </c>
      <c r="H50180" s="3" t="s">
        <v>11</v>
      </c>
      <c r="I50180" s="9" t="s">
        <v>11</v>
      </c>
    </row>
    <row r="50181" spans="1:9" x14ac:dyDescent="0.25">
      <c r="A50181" s="1" t="s">
        <v>88798</v>
      </c>
      <c r="B50181" s="12" t="s">
        <v>88799</v>
      </c>
      <c r="H50181" s="3" t="s">
        <v>11</v>
      </c>
      <c r="I50181" s="9" t="s">
        <v>11</v>
      </c>
    </row>
    <row r="50182" spans="1:9" x14ac:dyDescent="0.25">
      <c r="A50182" s="1" t="s">
        <v>88800</v>
      </c>
      <c r="B50182" s="12" t="s">
        <v>88801</v>
      </c>
      <c r="H50182" s="3" t="s">
        <v>11</v>
      </c>
      <c r="I50182" s="9" t="s">
        <v>11</v>
      </c>
    </row>
    <row r="50183" spans="1:9" x14ac:dyDescent="0.25">
      <c r="A50183" s="1" t="s">
        <v>88802</v>
      </c>
      <c r="B50183" s="12" t="s">
        <v>88803</v>
      </c>
      <c r="H50183" s="3" t="s">
        <v>11</v>
      </c>
      <c r="I50183" s="9" t="s">
        <v>11</v>
      </c>
    </row>
    <row r="50184" spans="1:9" x14ac:dyDescent="0.25">
      <c r="A50184" s="1" t="s">
        <v>88804</v>
      </c>
      <c r="B50184" s="12" t="s">
        <v>88805</v>
      </c>
      <c r="H50184" s="3" t="s">
        <v>11</v>
      </c>
      <c r="I50184" s="9" t="s">
        <v>11</v>
      </c>
    </row>
    <row r="50185" spans="1:9" x14ac:dyDescent="0.25">
      <c r="A50185" s="1" t="s">
        <v>88806</v>
      </c>
      <c r="B50185" s="12" t="s">
        <v>88807</v>
      </c>
      <c r="H50185" s="3" t="s">
        <v>11</v>
      </c>
      <c r="I50185" s="9" t="s">
        <v>11</v>
      </c>
    </row>
    <row r="50186" spans="1:9" x14ac:dyDescent="0.25">
      <c r="A50186" s="1" t="s">
        <v>88808</v>
      </c>
      <c r="B50186" s="12" t="s">
        <v>88809</v>
      </c>
      <c r="H50186" s="3" t="s">
        <v>11</v>
      </c>
      <c r="I50186" s="9" t="s">
        <v>11</v>
      </c>
    </row>
    <row r="50187" spans="1:9" x14ac:dyDescent="0.25">
      <c r="A50187" s="1" t="s">
        <v>88810</v>
      </c>
      <c r="B50187" s="12" t="s">
        <v>88811</v>
      </c>
      <c r="H50187" s="3" t="s">
        <v>11</v>
      </c>
      <c r="I50187" s="9" t="s">
        <v>11</v>
      </c>
    </row>
    <row r="50188" spans="1:9" x14ac:dyDescent="0.25">
      <c r="A50188" s="1" t="s">
        <v>88812</v>
      </c>
      <c r="B50188" s="12" t="s">
        <v>88813</v>
      </c>
      <c r="H50188" s="3" t="s">
        <v>11</v>
      </c>
      <c r="I50188" s="9" t="s">
        <v>11</v>
      </c>
    </row>
    <row r="50189" spans="1:9" x14ac:dyDescent="0.25">
      <c r="A50189" s="1" t="s">
        <v>88814</v>
      </c>
      <c r="B50189" s="12" t="s">
        <v>88815</v>
      </c>
      <c r="H50189" s="3" t="s">
        <v>11</v>
      </c>
      <c r="I50189" s="9" t="s">
        <v>11</v>
      </c>
    </row>
    <row r="50190" spans="1:9" x14ac:dyDescent="0.25">
      <c r="A50190" s="1" t="s">
        <v>88816</v>
      </c>
      <c r="B50190" s="12" t="s">
        <v>88817</v>
      </c>
      <c r="H50190" s="3" t="s">
        <v>11</v>
      </c>
      <c r="I50190" s="9" t="s">
        <v>11</v>
      </c>
    </row>
    <row r="50191" spans="1:9" x14ac:dyDescent="0.25">
      <c r="A50191" s="1" t="s">
        <v>88818</v>
      </c>
      <c r="B50191" s="12" t="s">
        <v>88819</v>
      </c>
      <c r="H50191" s="3" t="s">
        <v>11</v>
      </c>
      <c r="I50191" s="9" t="s">
        <v>11</v>
      </c>
    </row>
    <row r="50192" spans="1:9" x14ac:dyDescent="0.25">
      <c r="A50192" s="1" t="s">
        <v>88820</v>
      </c>
      <c r="B50192" s="12" t="s">
        <v>88821</v>
      </c>
      <c r="H50192" s="3" t="s">
        <v>11</v>
      </c>
      <c r="I50192" s="9" t="s">
        <v>11</v>
      </c>
    </row>
    <row r="50193" spans="1:9" x14ac:dyDescent="0.25">
      <c r="A50193" s="1" t="s">
        <v>88822</v>
      </c>
      <c r="B50193" s="12" t="s">
        <v>88823</v>
      </c>
      <c r="H50193" s="3" t="s">
        <v>11</v>
      </c>
      <c r="I50193" s="9" t="s">
        <v>11</v>
      </c>
    </row>
    <row r="50194" spans="1:9" x14ac:dyDescent="0.25">
      <c r="A50194" s="1" t="s">
        <v>88824</v>
      </c>
      <c r="B50194" s="12" t="s">
        <v>88825</v>
      </c>
      <c r="H50194" s="3" t="s">
        <v>11</v>
      </c>
      <c r="I50194" s="9" t="s">
        <v>11</v>
      </c>
    </row>
    <row r="50195" spans="1:9" x14ac:dyDescent="0.25">
      <c r="A50195" s="1" t="s">
        <v>88826</v>
      </c>
      <c r="B50195" s="12" t="s">
        <v>88827</v>
      </c>
      <c r="H50195" s="3" t="s">
        <v>11</v>
      </c>
      <c r="I50195" s="9" t="s">
        <v>11</v>
      </c>
    </row>
    <row r="50196" spans="1:9" x14ac:dyDescent="0.25">
      <c r="A50196" s="1" t="s">
        <v>88828</v>
      </c>
      <c r="B50196" s="12" t="s">
        <v>88829</v>
      </c>
      <c r="H50196" s="3" t="s">
        <v>11</v>
      </c>
      <c r="I50196" s="9" t="s">
        <v>11</v>
      </c>
    </row>
    <row r="50197" spans="1:9" x14ac:dyDescent="0.25">
      <c r="A50197" s="1" t="s">
        <v>88830</v>
      </c>
      <c r="B50197" s="12" t="s">
        <v>88831</v>
      </c>
      <c r="H50197" s="3" t="s">
        <v>11</v>
      </c>
      <c r="I50197" s="9" t="s">
        <v>11</v>
      </c>
    </row>
    <row r="50198" spans="1:9" x14ac:dyDescent="0.25">
      <c r="A50198" s="1" t="s">
        <v>88834</v>
      </c>
      <c r="B50198" s="12" t="s">
        <v>88835</v>
      </c>
      <c r="H50198" s="3" t="s">
        <v>11</v>
      </c>
      <c r="I50198" s="9" t="s">
        <v>11</v>
      </c>
    </row>
    <row r="50199" spans="1:9" x14ac:dyDescent="0.25">
      <c r="A50199" s="1" t="s">
        <v>88836</v>
      </c>
      <c r="B50199" s="12" t="s">
        <v>88837</v>
      </c>
      <c r="H50199" s="3" t="s">
        <v>11</v>
      </c>
      <c r="I50199" s="9" t="s">
        <v>11</v>
      </c>
    </row>
    <row r="50200" spans="1:9" x14ac:dyDescent="0.25">
      <c r="A50200" s="1" t="s">
        <v>88838</v>
      </c>
      <c r="B50200" s="12" t="s">
        <v>88839</v>
      </c>
      <c r="H50200" s="3" t="s">
        <v>11</v>
      </c>
      <c r="I50200" s="9" t="s">
        <v>11</v>
      </c>
    </row>
    <row r="50201" spans="1:9" x14ac:dyDescent="0.25">
      <c r="A50201" s="1" t="s">
        <v>88840</v>
      </c>
      <c r="B50201" s="12" t="s">
        <v>88841</v>
      </c>
      <c r="H50201" s="3" t="s">
        <v>11</v>
      </c>
      <c r="I50201" s="9" t="s">
        <v>11</v>
      </c>
    </row>
    <row r="50202" spans="1:9" x14ac:dyDescent="0.25">
      <c r="A50202" s="1" t="s">
        <v>88842</v>
      </c>
      <c r="B50202" s="12" t="s">
        <v>88843</v>
      </c>
      <c r="H50202" s="3" t="s">
        <v>11</v>
      </c>
      <c r="I50202" s="9" t="s">
        <v>11</v>
      </c>
    </row>
    <row r="50203" spans="1:9" x14ac:dyDescent="0.25">
      <c r="A50203" s="1" t="s">
        <v>88844</v>
      </c>
      <c r="B50203" s="12" t="s">
        <v>88845</v>
      </c>
      <c r="H50203" s="3" t="s">
        <v>11</v>
      </c>
      <c r="I50203" s="9" t="s">
        <v>11</v>
      </c>
    </row>
    <row r="50204" spans="1:9" x14ac:dyDescent="0.25">
      <c r="A50204" s="1" t="s">
        <v>88846</v>
      </c>
      <c r="B50204" s="12" t="s">
        <v>88847</v>
      </c>
      <c r="H50204" s="3" t="s">
        <v>11</v>
      </c>
      <c r="I50204" s="9" t="s">
        <v>11</v>
      </c>
    </row>
    <row r="50205" spans="1:9" x14ac:dyDescent="0.25">
      <c r="A50205" s="1" t="s">
        <v>88848</v>
      </c>
      <c r="B50205" s="12" t="s">
        <v>88849</v>
      </c>
      <c r="H50205" s="3" t="s">
        <v>11</v>
      </c>
      <c r="I50205" s="9" t="s">
        <v>11</v>
      </c>
    </row>
    <row r="50206" spans="1:9" x14ac:dyDescent="0.25">
      <c r="A50206" s="1" t="s">
        <v>88850</v>
      </c>
      <c r="B50206" s="12" t="s">
        <v>88851</v>
      </c>
      <c r="H50206" s="3" t="s">
        <v>11</v>
      </c>
      <c r="I50206" s="9" t="s">
        <v>11</v>
      </c>
    </row>
    <row r="50207" spans="1:9" x14ac:dyDescent="0.25">
      <c r="A50207" s="1" t="s">
        <v>88852</v>
      </c>
      <c r="B50207" s="12" t="s">
        <v>88853</v>
      </c>
      <c r="H50207" s="3" t="s">
        <v>11</v>
      </c>
      <c r="I50207" s="9" t="s">
        <v>11</v>
      </c>
    </row>
    <row r="50208" spans="1:9" x14ac:dyDescent="0.25">
      <c r="A50208" s="1" t="s">
        <v>88854</v>
      </c>
      <c r="B50208" s="12" t="s">
        <v>88855</v>
      </c>
      <c r="H50208" s="3" t="s">
        <v>11</v>
      </c>
      <c r="I50208" s="9" t="s">
        <v>11</v>
      </c>
    </row>
    <row r="50209" spans="1:9" x14ac:dyDescent="0.25">
      <c r="A50209" s="1" t="s">
        <v>88856</v>
      </c>
      <c r="B50209" s="12" t="s">
        <v>88857</v>
      </c>
      <c r="H50209" s="3" t="s">
        <v>11</v>
      </c>
      <c r="I50209" s="9" t="s">
        <v>11</v>
      </c>
    </row>
    <row r="50210" spans="1:9" x14ac:dyDescent="0.25">
      <c r="A50210" s="1" t="s">
        <v>88858</v>
      </c>
      <c r="B50210" s="12" t="s">
        <v>88859</v>
      </c>
      <c r="H50210" s="3" t="s">
        <v>11</v>
      </c>
      <c r="I50210" s="9" t="s">
        <v>11</v>
      </c>
    </row>
    <row r="50211" spans="1:9" x14ac:dyDescent="0.25">
      <c r="A50211" s="1" t="s">
        <v>88860</v>
      </c>
      <c r="B50211" s="12" t="s">
        <v>88861</v>
      </c>
      <c r="H50211" s="3" t="s">
        <v>11</v>
      </c>
      <c r="I50211" s="9" t="s">
        <v>11</v>
      </c>
    </row>
    <row r="50212" spans="1:9" x14ac:dyDescent="0.25">
      <c r="A50212" s="1" t="s">
        <v>88862</v>
      </c>
      <c r="B50212" s="12" t="s">
        <v>88863</v>
      </c>
      <c r="H50212" s="3" t="s">
        <v>11</v>
      </c>
      <c r="I50212" s="9" t="s">
        <v>11</v>
      </c>
    </row>
    <row r="50213" spans="1:9" x14ac:dyDescent="0.25">
      <c r="A50213" s="1" t="s">
        <v>88864</v>
      </c>
      <c r="B50213" s="12" t="s">
        <v>88865</v>
      </c>
      <c r="H50213" s="3" t="s">
        <v>11</v>
      </c>
      <c r="I50213" s="9" t="s">
        <v>11</v>
      </c>
    </row>
    <row r="50214" spans="1:9" x14ac:dyDescent="0.25">
      <c r="A50214" s="1" t="s">
        <v>88866</v>
      </c>
      <c r="B50214" s="12" t="s">
        <v>88867</v>
      </c>
      <c r="H50214" s="3" t="s">
        <v>11</v>
      </c>
      <c r="I50214" s="9" t="s">
        <v>11</v>
      </c>
    </row>
    <row r="50215" spans="1:9" x14ac:dyDescent="0.25">
      <c r="A50215" s="1" t="s">
        <v>88868</v>
      </c>
      <c r="B50215" s="12" t="s">
        <v>88869</v>
      </c>
      <c r="H50215" s="3" t="s">
        <v>11</v>
      </c>
      <c r="I50215" s="9" t="s">
        <v>11</v>
      </c>
    </row>
    <row r="50216" spans="1:9" x14ac:dyDescent="0.25">
      <c r="A50216" s="1" t="s">
        <v>88870</v>
      </c>
      <c r="B50216" s="12" t="s">
        <v>88871</v>
      </c>
      <c r="H50216" s="3" t="s">
        <v>11</v>
      </c>
      <c r="I50216" s="9" t="s">
        <v>11</v>
      </c>
    </row>
    <row r="50217" spans="1:9" x14ac:dyDescent="0.25">
      <c r="A50217" s="1" t="s">
        <v>88872</v>
      </c>
      <c r="B50217" s="12" t="s">
        <v>88873</v>
      </c>
      <c r="H50217" s="3" t="s">
        <v>11</v>
      </c>
      <c r="I50217" s="9" t="s">
        <v>11</v>
      </c>
    </row>
    <row r="50218" spans="1:9" x14ac:dyDescent="0.25">
      <c r="A50218" s="1" t="s">
        <v>88874</v>
      </c>
      <c r="B50218" s="12" t="s">
        <v>88875</v>
      </c>
      <c r="H50218" s="3" t="s">
        <v>11</v>
      </c>
      <c r="I50218" s="9" t="s">
        <v>11</v>
      </c>
    </row>
    <row r="50219" spans="1:9" x14ac:dyDescent="0.25">
      <c r="A50219" s="1" t="s">
        <v>88880</v>
      </c>
      <c r="B50219" s="12" t="s">
        <v>88881</v>
      </c>
      <c r="H50219" s="3" t="s">
        <v>11</v>
      </c>
      <c r="I50219" s="9" t="s">
        <v>11</v>
      </c>
    </row>
    <row r="50220" spans="1:9" x14ac:dyDescent="0.25">
      <c r="A50220" s="1" t="s">
        <v>88882</v>
      </c>
      <c r="B50220" s="12" t="s">
        <v>88883</v>
      </c>
      <c r="H50220" s="3" t="s">
        <v>11</v>
      </c>
      <c r="I50220" s="9" t="s">
        <v>11</v>
      </c>
    </row>
    <row r="50221" spans="1:9" x14ac:dyDescent="0.25">
      <c r="A50221" s="1" t="s">
        <v>88884</v>
      </c>
      <c r="B50221" s="12" t="s">
        <v>88885</v>
      </c>
      <c r="H50221" s="3" t="s">
        <v>11</v>
      </c>
      <c r="I50221" s="9" t="s">
        <v>11</v>
      </c>
    </row>
    <row r="50222" spans="1:9" x14ac:dyDescent="0.25">
      <c r="A50222" s="1" t="s">
        <v>88886</v>
      </c>
      <c r="B50222" s="12" t="s">
        <v>88887</v>
      </c>
      <c r="H50222" s="3" t="s">
        <v>11</v>
      </c>
      <c r="I50222" s="9" t="s">
        <v>11</v>
      </c>
    </row>
    <row r="50223" spans="1:9" x14ac:dyDescent="0.25">
      <c r="A50223" s="1" t="s">
        <v>88888</v>
      </c>
      <c r="B50223" s="12" t="s">
        <v>88889</v>
      </c>
      <c r="H50223" s="3" t="s">
        <v>11</v>
      </c>
      <c r="I50223" s="9" t="s">
        <v>11</v>
      </c>
    </row>
    <row r="50224" spans="1:9" x14ac:dyDescent="0.25">
      <c r="A50224" s="1" t="s">
        <v>88890</v>
      </c>
      <c r="B50224" s="12" t="s">
        <v>88891</v>
      </c>
      <c r="H50224" s="3" t="s">
        <v>11</v>
      </c>
      <c r="I50224" s="9" t="s">
        <v>11</v>
      </c>
    </row>
    <row r="50225" spans="1:9" x14ac:dyDescent="0.25">
      <c r="A50225" s="1" t="s">
        <v>88892</v>
      </c>
      <c r="B50225" s="12" t="s">
        <v>88893</v>
      </c>
      <c r="H50225" s="3" t="s">
        <v>11</v>
      </c>
      <c r="I50225" s="9" t="s">
        <v>11</v>
      </c>
    </row>
    <row r="50226" spans="1:9" x14ac:dyDescent="0.25">
      <c r="A50226" s="1" t="s">
        <v>88894</v>
      </c>
      <c r="B50226" s="12" t="s">
        <v>88895</v>
      </c>
      <c r="H50226" s="3" t="s">
        <v>11</v>
      </c>
      <c r="I50226" s="9" t="s">
        <v>11</v>
      </c>
    </row>
    <row r="50227" spans="1:9" x14ac:dyDescent="0.25">
      <c r="A50227" s="1" t="s">
        <v>88896</v>
      </c>
      <c r="B50227" s="12" t="s">
        <v>88897</v>
      </c>
      <c r="H50227" s="3" t="s">
        <v>11</v>
      </c>
      <c r="I50227" s="9" t="s">
        <v>11</v>
      </c>
    </row>
    <row r="50228" spans="1:9" x14ac:dyDescent="0.25">
      <c r="A50228" s="1" t="s">
        <v>88898</v>
      </c>
      <c r="B50228" s="12" t="s">
        <v>88899</v>
      </c>
      <c r="H50228" s="3" t="s">
        <v>11</v>
      </c>
      <c r="I50228" s="9" t="s">
        <v>11</v>
      </c>
    </row>
    <row r="50229" spans="1:9" x14ac:dyDescent="0.25">
      <c r="A50229" s="1" t="s">
        <v>88900</v>
      </c>
      <c r="B50229" s="12" t="s">
        <v>88901</v>
      </c>
      <c r="H50229" s="3" t="s">
        <v>11</v>
      </c>
      <c r="I50229" s="9" t="s">
        <v>11</v>
      </c>
    </row>
    <row r="50230" spans="1:9" x14ac:dyDescent="0.25">
      <c r="A50230" s="1" t="s">
        <v>88902</v>
      </c>
      <c r="B50230" s="12" t="s">
        <v>88903</v>
      </c>
      <c r="H50230" s="3" t="s">
        <v>11</v>
      </c>
      <c r="I50230" s="9" t="s">
        <v>11</v>
      </c>
    </row>
    <row r="50231" spans="1:9" x14ac:dyDescent="0.25">
      <c r="A50231" s="1" t="s">
        <v>88904</v>
      </c>
      <c r="B50231" s="12" t="s">
        <v>88905</v>
      </c>
      <c r="H50231" s="3" t="s">
        <v>11</v>
      </c>
      <c r="I50231" s="9" t="s">
        <v>11</v>
      </c>
    </row>
    <row r="50232" spans="1:9" x14ac:dyDescent="0.25">
      <c r="A50232" s="1" t="s">
        <v>88906</v>
      </c>
      <c r="B50232" s="12" t="s">
        <v>88907</v>
      </c>
      <c r="H50232" s="3" t="s">
        <v>11</v>
      </c>
      <c r="I50232" s="9" t="s">
        <v>11</v>
      </c>
    </row>
    <row r="50233" spans="1:9" x14ac:dyDescent="0.25">
      <c r="A50233" s="1" t="s">
        <v>88908</v>
      </c>
      <c r="B50233" s="12" t="s">
        <v>88909</v>
      </c>
      <c r="H50233" s="3" t="s">
        <v>11</v>
      </c>
      <c r="I50233" s="9" t="s">
        <v>11</v>
      </c>
    </row>
    <row r="50234" spans="1:9" x14ac:dyDescent="0.25">
      <c r="A50234" s="1" t="s">
        <v>88910</v>
      </c>
      <c r="B50234" s="12" t="s">
        <v>88911</v>
      </c>
      <c r="H50234" s="3" t="s">
        <v>11</v>
      </c>
      <c r="I50234" s="9" t="s">
        <v>11</v>
      </c>
    </row>
    <row r="50235" spans="1:9" x14ac:dyDescent="0.25">
      <c r="A50235" s="1" t="s">
        <v>88912</v>
      </c>
      <c r="B50235" s="12" t="s">
        <v>88913</v>
      </c>
      <c r="H50235" s="3" t="s">
        <v>11</v>
      </c>
      <c r="I50235" s="9" t="s">
        <v>11</v>
      </c>
    </row>
    <row r="50236" spans="1:9" x14ac:dyDescent="0.25">
      <c r="A50236" s="1" t="s">
        <v>88914</v>
      </c>
      <c r="B50236" s="12" t="s">
        <v>88915</v>
      </c>
      <c r="H50236" s="3" t="s">
        <v>11</v>
      </c>
      <c r="I50236" s="9" t="s">
        <v>11</v>
      </c>
    </row>
    <row r="50237" spans="1:9" x14ac:dyDescent="0.25">
      <c r="A50237" s="1" t="s">
        <v>88916</v>
      </c>
      <c r="B50237" s="12" t="s">
        <v>88917</v>
      </c>
      <c r="H50237" s="3" t="s">
        <v>11</v>
      </c>
      <c r="I50237" s="9" t="s">
        <v>11</v>
      </c>
    </row>
    <row r="50238" spans="1:9" x14ac:dyDescent="0.25">
      <c r="A50238" s="1" t="s">
        <v>88920</v>
      </c>
      <c r="B50238" s="12" t="s">
        <v>88921</v>
      </c>
      <c r="H50238" s="3" t="s">
        <v>11</v>
      </c>
      <c r="I50238" s="9" t="s">
        <v>11</v>
      </c>
    </row>
    <row r="50239" spans="1:9" x14ac:dyDescent="0.25">
      <c r="A50239" s="1" t="s">
        <v>88922</v>
      </c>
      <c r="B50239" s="12" t="s">
        <v>88923</v>
      </c>
      <c r="H50239" s="3" t="s">
        <v>11</v>
      </c>
      <c r="I50239" s="9" t="s">
        <v>11</v>
      </c>
    </row>
    <row r="50240" spans="1:9" x14ac:dyDescent="0.25">
      <c r="A50240" s="1" t="s">
        <v>88924</v>
      </c>
      <c r="B50240" s="12" t="s">
        <v>88925</v>
      </c>
      <c r="H50240" s="3" t="s">
        <v>11</v>
      </c>
      <c r="I50240" s="9" t="s">
        <v>11</v>
      </c>
    </row>
    <row r="50241" spans="1:9" x14ac:dyDescent="0.25">
      <c r="A50241" s="1" t="s">
        <v>88926</v>
      </c>
      <c r="B50241" s="12" t="s">
        <v>88927</v>
      </c>
      <c r="H50241" s="3" t="s">
        <v>11</v>
      </c>
      <c r="I50241" s="9" t="s">
        <v>11</v>
      </c>
    </row>
    <row r="50242" spans="1:9" x14ac:dyDescent="0.25">
      <c r="A50242" s="1" t="s">
        <v>88928</v>
      </c>
      <c r="B50242" s="12" t="s">
        <v>88929</v>
      </c>
      <c r="H50242" s="3" t="s">
        <v>11</v>
      </c>
      <c r="I50242" s="9" t="s">
        <v>11</v>
      </c>
    </row>
    <row r="50243" spans="1:9" x14ac:dyDescent="0.25">
      <c r="A50243" s="1" t="s">
        <v>88930</v>
      </c>
      <c r="B50243" s="12" t="s">
        <v>88931</v>
      </c>
      <c r="H50243" s="3" t="s">
        <v>11</v>
      </c>
      <c r="I50243" s="9" t="s">
        <v>11</v>
      </c>
    </row>
    <row r="50244" spans="1:9" x14ac:dyDescent="0.25">
      <c r="A50244" s="1" t="s">
        <v>88932</v>
      </c>
      <c r="B50244" s="12" t="s">
        <v>88933</v>
      </c>
      <c r="H50244" s="3" t="s">
        <v>11</v>
      </c>
      <c r="I50244" s="9" t="s">
        <v>11</v>
      </c>
    </row>
    <row r="50245" spans="1:9" x14ac:dyDescent="0.25">
      <c r="A50245" s="1" t="s">
        <v>88934</v>
      </c>
      <c r="B50245" s="12" t="s">
        <v>88935</v>
      </c>
      <c r="H50245" s="3" t="s">
        <v>11</v>
      </c>
      <c r="I50245" s="9" t="s">
        <v>11</v>
      </c>
    </row>
    <row r="50246" spans="1:9" x14ac:dyDescent="0.25">
      <c r="A50246" s="1" t="s">
        <v>88938</v>
      </c>
      <c r="B50246" s="12" t="s">
        <v>88939</v>
      </c>
      <c r="H50246" s="3" t="s">
        <v>11</v>
      </c>
      <c r="I50246" s="9" t="s">
        <v>11</v>
      </c>
    </row>
    <row r="50247" spans="1:9" x14ac:dyDescent="0.25">
      <c r="A50247" s="1" t="s">
        <v>88940</v>
      </c>
      <c r="B50247" s="12" t="s">
        <v>88941</v>
      </c>
      <c r="H50247" s="3" t="s">
        <v>11</v>
      </c>
      <c r="I50247" s="9" t="s">
        <v>11</v>
      </c>
    </row>
    <row r="50248" spans="1:9" x14ac:dyDescent="0.25">
      <c r="A50248" s="1" t="s">
        <v>88942</v>
      </c>
      <c r="B50248" s="12" t="s">
        <v>88943</v>
      </c>
      <c r="H50248" s="3" t="s">
        <v>11</v>
      </c>
      <c r="I50248" s="9" t="s">
        <v>11</v>
      </c>
    </row>
    <row r="50249" spans="1:9" x14ac:dyDescent="0.25">
      <c r="A50249" s="1" t="s">
        <v>88944</v>
      </c>
      <c r="B50249" s="12" t="s">
        <v>88945</v>
      </c>
      <c r="H50249" s="3" t="s">
        <v>11</v>
      </c>
      <c r="I50249" s="9" t="s">
        <v>11</v>
      </c>
    </row>
    <row r="50250" spans="1:9" x14ac:dyDescent="0.25">
      <c r="A50250" s="1" t="s">
        <v>88946</v>
      </c>
      <c r="B50250" s="12" t="s">
        <v>88947</v>
      </c>
      <c r="H50250" s="3" t="s">
        <v>11</v>
      </c>
      <c r="I50250" s="9" t="s">
        <v>11</v>
      </c>
    </row>
    <row r="50251" spans="1:9" x14ac:dyDescent="0.25">
      <c r="A50251" s="1" t="s">
        <v>88948</v>
      </c>
      <c r="B50251" s="12" t="s">
        <v>88949</v>
      </c>
      <c r="H50251" s="3" t="s">
        <v>11</v>
      </c>
      <c r="I50251" s="9" t="s">
        <v>11</v>
      </c>
    </row>
    <row r="50252" spans="1:9" x14ac:dyDescent="0.25">
      <c r="A50252" s="1" t="s">
        <v>88950</v>
      </c>
      <c r="B50252" s="12" t="s">
        <v>88951</v>
      </c>
      <c r="H50252" s="3" t="s">
        <v>11</v>
      </c>
      <c r="I50252" s="9" t="s">
        <v>11</v>
      </c>
    </row>
    <row r="50253" spans="1:9" x14ac:dyDescent="0.25">
      <c r="A50253" s="1" t="s">
        <v>88952</v>
      </c>
      <c r="B50253" s="12" t="s">
        <v>88953</v>
      </c>
      <c r="H50253" s="3" t="s">
        <v>11</v>
      </c>
      <c r="I50253" s="9" t="s">
        <v>11</v>
      </c>
    </row>
    <row r="50254" spans="1:9" x14ac:dyDescent="0.25">
      <c r="A50254" s="1" t="s">
        <v>88954</v>
      </c>
      <c r="B50254" s="12" t="s">
        <v>88955</v>
      </c>
      <c r="H50254" s="3" t="s">
        <v>11</v>
      </c>
      <c r="I50254" s="9" t="s">
        <v>11</v>
      </c>
    </row>
    <row r="50255" spans="1:9" x14ac:dyDescent="0.25">
      <c r="A50255" s="1" t="s">
        <v>88956</v>
      </c>
      <c r="B50255" s="12" t="s">
        <v>88957</v>
      </c>
      <c r="H50255" s="3" t="s">
        <v>11</v>
      </c>
      <c r="I50255" s="9" t="s">
        <v>11</v>
      </c>
    </row>
    <row r="50256" spans="1:9" x14ac:dyDescent="0.25">
      <c r="A50256" s="1" t="s">
        <v>88958</v>
      </c>
      <c r="B50256" s="12" t="s">
        <v>88959</v>
      </c>
      <c r="H50256" s="3" t="s">
        <v>11</v>
      </c>
      <c r="I50256" s="9" t="s">
        <v>11</v>
      </c>
    </row>
    <row r="50257" spans="1:9" x14ac:dyDescent="0.25">
      <c r="A50257" s="1" t="s">
        <v>88960</v>
      </c>
      <c r="B50257" s="12" t="s">
        <v>88961</v>
      </c>
      <c r="H50257" s="3" t="s">
        <v>11</v>
      </c>
      <c r="I50257" s="9" t="s">
        <v>11</v>
      </c>
    </row>
    <row r="50258" spans="1:9" x14ac:dyDescent="0.25">
      <c r="A50258" s="1" t="s">
        <v>88962</v>
      </c>
      <c r="B50258" s="12" t="s">
        <v>88963</v>
      </c>
      <c r="H50258" s="3" t="s">
        <v>11</v>
      </c>
      <c r="I50258" s="9" t="s">
        <v>11</v>
      </c>
    </row>
    <row r="50259" spans="1:9" x14ac:dyDescent="0.25">
      <c r="A50259" s="1" t="s">
        <v>88964</v>
      </c>
      <c r="B50259" s="12" t="s">
        <v>88965</v>
      </c>
      <c r="H50259" s="3" t="s">
        <v>11</v>
      </c>
      <c r="I50259" s="9" t="s">
        <v>11</v>
      </c>
    </row>
    <row r="50260" spans="1:9" x14ac:dyDescent="0.25">
      <c r="A50260" s="1" t="s">
        <v>88966</v>
      </c>
      <c r="B50260" s="12" t="s">
        <v>88967</v>
      </c>
      <c r="H50260" s="3" t="s">
        <v>11</v>
      </c>
      <c r="I50260" s="9" t="s">
        <v>11</v>
      </c>
    </row>
    <row r="50261" spans="1:9" x14ac:dyDescent="0.25">
      <c r="A50261" s="1" t="s">
        <v>88968</v>
      </c>
      <c r="B50261" s="12" t="s">
        <v>88969</v>
      </c>
      <c r="H50261" s="3" t="s">
        <v>11</v>
      </c>
      <c r="I50261" s="9" t="s">
        <v>11</v>
      </c>
    </row>
    <row r="50262" spans="1:9" x14ac:dyDescent="0.25">
      <c r="A50262" s="1" t="s">
        <v>88970</v>
      </c>
      <c r="B50262" s="12" t="s">
        <v>88971</v>
      </c>
      <c r="H50262" s="3" t="s">
        <v>11</v>
      </c>
      <c r="I50262" s="9" t="s">
        <v>11</v>
      </c>
    </row>
    <row r="50263" spans="1:9" x14ac:dyDescent="0.25">
      <c r="A50263" s="1" t="s">
        <v>88972</v>
      </c>
      <c r="B50263" s="12" t="s">
        <v>88973</v>
      </c>
      <c r="H50263" s="3" t="s">
        <v>11</v>
      </c>
      <c r="I50263" s="9" t="s">
        <v>11</v>
      </c>
    </row>
    <row r="50264" spans="1:9" x14ac:dyDescent="0.25">
      <c r="A50264" s="1" t="s">
        <v>88976</v>
      </c>
      <c r="B50264" s="12" t="s">
        <v>88977</v>
      </c>
      <c r="H50264" s="3" t="s">
        <v>11</v>
      </c>
      <c r="I50264" s="9" t="s">
        <v>11</v>
      </c>
    </row>
    <row r="50265" spans="1:9" x14ac:dyDescent="0.25">
      <c r="A50265" s="1" t="s">
        <v>88978</v>
      </c>
      <c r="B50265" s="12" t="s">
        <v>88979</v>
      </c>
      <c r="H50265" s="3" t="s">
        <v>11</v>
      </c>
      <c r="I50265" s="9" t="s">
        <v>11</v>
      </c>
    </row>
    <row r="50266" spans="1:9" x14ac:dyDescent="0.25">
      <c r="A50266" s="1" t="s">
        <v>88980</v>
      </c>
      <c r="B50266" s="12" t="s">
        <v>88981</v>
      </c>
      <c r="H50266" s="3" t="s">
        <v>11</v>
      </c>
      <c r="I50266" s="9" t="s">
        <v>11</v>
      </c>
    </row>
    <row r="50267" spans="1:9" x14ac:dyDescent="0.25">
      <c r="A50267" s="1" t="s">
        <v>88982</v>
      </c>
      <c r="B50267" s="12" t="s">
        <v>88983</v>
      </c>
      <c r="H50267" s="3" t="s">
        <v>11</v>
      </c>
      <c r="I50267" s="9" t="s">
        <v>11</v>
      </c>
    </row>
    <row r="50268" spans="1:9" x14ac:dyDescent="0.25">
      <c r="A50268" s="1" t="s">
        <v>88984</v>
      </c>
      <c r="B50268" s="12" t="s">
        <v>88985</v>
      </c>
      <c r="H50268" s="3" t="s">
        <v>11</v>
      </c>
      <c r="I50268" s="9" t="s">
        <v>11</v>
      </c>
    </row>
    <row r="50269" spans="1:9" x14ac:dyDescent="0.25">
      <c r="A50269" s="1" t="s">
        <v>88986</v>
      </c>
      <c r="B50269" s="12" t="s">
        <v>88987</v>
      </c>
      <c r="H50269" s="3" t="s">
        <v>11</v>
      </c>
      <c r="I50269" s="9" t="s">
        <v>11</v>
      </c>
    </row>
    <row r="50270" spans="1:9" x14ac:dyDescent="0.25">
      <c r="A50270" s="1" t="s">
        <v>88988</v>
      </c>
      <c r="B50270" s="12" t="s">
        <v>88989</v>
      </c>
      <c r="H50270" s="3" t="s">
        <v>11</v>
      </c>
      <c r="I50270" s="9" t="s">
        <v>11</v>
      </c>
    </row>
    <row r="50271" spans="1:9" x14ac:dyDescent="0.25">
      <c r="A50271" s="1" t="s">
        <v>88990</v>
      </c>
      <c r="B50271" s="12" t="s">
        <v>88991</v>
      </c>
      <c r="H50271" s="3" t="s">
        <v>11</v>
      </c>
      <c r="I50271" s="9" t="s">
        <v>11</v>
      </c>
    </row>
    <row r="50272" spans="1:9" x14ac:dyDescent="0.25">
      <c r="A50272" s="1" t="s">
        <v>88992</v>
      </c>
      <c r="B50272" s="12" t="s">
        <v>88993</v>
      </c>
      <c r="H50272" s="3" t="s">
        <v>11</v>
      </c>
      <c r="I50272" s="9" t="s">
        <v>11</v>
      </c>
    </row>
    <row r="50273" spans="1:9" x14ac:dyDescent="0.25">
      <c r="A50273" s="1" t="s">
        <v>88994</v>
      </c>
      <c r="B50273" s="12" t="s">
        <v>88995</v>
      </c>
      <c r="H50273" s="3" t="s">
        <v>11</v>
      </c>
      <c r="I50273" s="9" t="s">
        <v>11</v>
      </c>
    </row>
    <row r="50274" spans="1:9" x14ac:dyDescent="0.25">
      <c r="A50274" s="1" t="s">
        <v>88996</v>
      </c>
      <c r="B50274" s="12" t="s">
        <v>88997</v>
      </c>
      <c r="H50274" s="3" t="s">
        <v>11</v>
      </c>
      <c r="I50274" s="9" t="s">
        <v>11</v>
      </c>
    </row>
    <row r="50275" spans="1:9" x14ac:dyDescent="0.25">
      <c r="A50275" s="1" t="s">
        <v>88998</v>
      </c>
      <c r="B50275" s="12" t="s">
        <v>88999</v>
      </c>
      <c r="H50275" s="3" t="s">
        <v>11</v>
      </c>
      <c r="I50275" s="9" t="s">
        <v>11</v>
      </c>
    </row>
    <row r="50276" spans="1:9" x14ac:dyDescent="0.25">
      <c r="A50276" s="1" t="s">
        <v>89002</v>
      </c>
      <c r="B50276" s="12" t="s">
        <v>89003</v>
      </c>
      <c r="H50276" s="3" t="s">
        <v>11</v>
      </c>
      <c r="I50276" s="9" t="s">
        <v>11</v>
      </c>
    </row>
    <row r="50277" spans="1:9" x14ac:dyDescent="0.25">
      <c r="A50277" s="1" t="s">
        <v>89004</v>
      </c>
      <c r="B50277" s="12" t="s">
        <v>89005</v>
      </c>
      <c r="H50277" s="3" t="s">
        <v>11</v>
      </c>
      <c r="I50277" s="9" t="s">
        <v>11</v>
      </c>
    </row>
    <row r="50278" spans="1:9" x14ac:dyDescent="0.25">
      <c r="A50278" s="1" t="s">
        <v>89006</v>
      </c>
      <c r="B50278" s="12" t="s">
        <v>89007</v>
      </c>
      <c r="H50278" s="3" t="s">
        <v>11</v>
      </c>
      <c r="I50278" s="9" t="s">
        <v>11</v>
      </c>
    </row>
    <row r="50279" spans="1:9" x14ac:dyDescent="0.25">
      <c r="A50279" s="1" t="s">
        <v>89008</v>
      </c>
      <c r="B50279" s="12" t="s">
        <v>89009</v>
      </c>
      <c r="H50279" s="3" t="s">
        <v>11</v>
      </c>
      <c r="I50279" s="9" t="s">
        <v>11</v>
      </c>
    </row>
    <row r="50280" spans="1:9" x14ac:dyDescent="0.25">
      <c r="A50280" s="1" t="s">
        <v>89010</v>
      </c>
      <c r="B50280" s="12" t="s">
        <v>89011</v>
      </c>
      <c r="H50280" s="3" t="s">
        <v>11</v>
      </c>
      <c r="I50280" s="9" t="s">
        <v>11</v>
      </c>
    </row>
    <row r="50281" spans="1:9" x14ac:dyDescent="0.25">
      <c r="A50281" s="1" t="s">
        <v>89012</v>
      </c>
      <c r="B50281" s="12" t="s">
        <v>89013</v>
      </c>
      <c r="H50281" s="3" t="s">
        <v>11</v>
      </c>
      <c r="I50281" s="9" t="s">
        <v>11</v>
      </c>
    </row>
    <row r="50282" spans="1:9" x14ac:dyDescent="0.25">
      <c r="A50282" s="1" t="s">
        <v>89014</v>
      </c>
      <c r="B50282" s="12" t="s">
        <v>89015</v>
      </c>
      <c r="H50282" s="3" t="s">
        <v>11</v>
      </c>
      <c r="I50282" s="9" t="s">
        <v>11</v>
      </c>
    </row>
    <row r="50283" spans="1:9" x14ac:dyDescent="0.25">
      <c r="A50283" s="1" t="s">
        <v>89016</v>
      </c>
      <c r="B50283" s="12" t="s">
        <v>89017</v>
      </c>
      <c r="H50283" s="3" t="s">
        <v>11</v>
      </c>
      <c r="I50283" s="9" t="s">
        <v>11</v>
      </c>
    </row>
    <row r="50284" spans="1:9" x14ac:dyDescent="0.25">
      <c r="A50284" s="1" t="s">
        <v>89018</v>
      </c>
      <c r="B50284" s="12" t="s">
        <v>89019</v>
      </c>
      <c r="H50284" s="3" t="s">
        <v>11</v>
      </c>
      <c r="I50284" s="9" t="s">
        <v>11</v>
      </c>
    </row>
    <row r="50285" spans="1:9" x14ac:dyDescent="0.25">
      <c r="A50285" s="1" t="s">
        <v>89020</v>
      </c>
      <c r="B50285" s="12" t="s">
        <v>89021</v>
      </c>
      <c r="H50285" s="3" t="s">
        <v>11</v>
      </c>
      <c r="I50285" s="9" t="s">
        <v>11</v>
      </c>
    </row>
    <row r="50286" spans="1:9" x14ac:dyDescent="0.25">
      <c r="A50286" s="1" t="s">
        <v>89022</v>
      </c>
      <c r="B50286" s="12" t="s">
        <v>89023</v>
      </c>
      <c r="H50286" s="3" t="s">
        <v>11</v>
      </c>
      <c r="I50286" s="9" t="s">
        <v>11</v>
      </c>
    </row>
    <row r="50287" spans="1:9" x14ac:dyDescent="0.25">
      <c r="A50287" s="1" t="s">
        <v>89024</v>
      </c>
      <c r="B50287" s="12" t="s">
        <v>89025</v>
      </c>
      <c r="H50287" s="3" t="s">
        <v>11</v>
      </c>
      <c r="I50287" s="9" t="s">
        <v>11</v>
      </c>
    </row>
    <row r="50288" spans="1:9" x14ac:dyDescent="0.25">
      <c r="A50288" s="1" t="s">
        <v>89026</v>
      </c>
      <c r="B50288" s="12" t="s">
        <v>89027</v>
      </c>
      <c r="H50288" s="3" t="s">
        <v>11</v>
      </c>
      <c r="I50288" s="9" t="s">
        <v>11</v>
      </c>
    </row>
    <row r="50289" spans="1:9" x14ac:dyDescent="0.25">
      <c r="A50289" s="1" t="s">
        <v>89028</v>
      </c>
      <c r="B50289" s="12" t="s">
        <v>89029</v>
      </c>
      <c r="H50289" s="3" t="s">
        <v>11</v>
      </c>
      <c r="I50289" s="9" t="s">
        <v>11</v>
      </c>
    </row>
    <row r="50290" spans="1:9" x14ac:dyDescent="0.25">
      <c r="A50290" s="1" t="s">
        <v>89030</v>
      </c>
      <c r="B50290" s="12" t="s">
        <v>89031</v>
      </c>
      <c r="H50290" s="3" t="s">
        <v>11</v>
      </c>
      <c r="I50290" s="9" t="s">
        <v>11</v>
      </c>
    </row>
    <row r="50291" spans="1:9" x14ac:dyDescent="0.25">
      <c r="A50291" s="1" t="s">
        <v>89032</v>
      </c>
      <c r="B50291" s="12" t="s">
        <v>89033</v>
      </c>
      <c r="H50291" s="3" t="s">
        <v>11</v>
      </c>
      <c r="I50291" s="9" t="s">
        <v>11</v>
      </c>
    </row>
    <row r="50292" spans="1:9" x14ac:dyDescent="0.25">
      <c r="A50292" s="1" t="s">
        <v>89034</v>
      </c>
      <c r="B50292" s="12" t="s">
        <v>89035</v>
      </c>
      <c r="H50292" s="3" t="s">
        <v>11</v>
      </c>
      <c r="I50292" s="9" t="s">
        <v>11</v>
      </c>
    </row>
    <row r="50293" spans="1:9" x14ac:dyDescent="0.25">
      <c r="A50293" s="1" t="s">
        <v>89036</v>
      </c>
      <c r="B50293" s="12" t="s">
        <v>89037</v>
      </c>
      <c r="H50293" s="3" t="s">
        <v>11</v>
      </c>
      <c r="I50293" s="9" t="s">
        <v>11</v>
      </c>
    </row>
    <row r="50294" spans="1:9" x14ac:dyDescent="0.25">
      <c r="A50294" s="1" t="s">
        <v>89038</v>
      </c>
      <c r="B50294" s="12" t="s">
        <v>89039</v>
      </c>
      <c r="H50294" s="3" t="s">
        <v>11</v>
      </c>
      <c r="I50294" s="9" t="s">
        <v>11</v>
      </c>
    </row>
    <row r="50295" spans="1:9" x14ac:dyDescent="0.25">
      <c r="A50295" s="1" t="s">
        <v>89040</v>
      </c>
      <c r="B50295" s="12" t="s">
        <v>89041</v>
      </c>
      <c r="H50295" s="3" t="s">
        <v>11</v>
      </c>
      <c r="I50295" s="9" t="s">
        <v>11</v>
      </c>
    </row>
    <row r="50296" spans="1:9" x14ac:dyDescent="0.25">
      <c r="A50296" s="1" t="s">
        <v>89042</v>
      </c>
      <c r="B50296" s="12" t="s">
        <v>89043</v>
      </c>
      <c r="H50296" s="3" t="s">
        <v>11</v>
      </c>
      <c r="I50296" s="9" t="s">
        <v>11</v>
      </c>
    </row>
    <row r="50297" spans="1:9" x14ac:dyDescent="0.25">
      <c r="A50297" s="1" t="s">
        <v>89044</v>
      </c>
      <c r="B50297" s="12" t="s">
        <v>89045</v>
      </c>
      <c r="H50297" s="3" t="s">
        <v>11</v>
      </c>
      <c r="I50297" s="9" t="s">
        <v>11</v>
      </c>
    </row>
    <row r="50298" spans="1:9" x14ac:dyDescent="0.25">
      <c r="A50298" s="1" t="s">
        <v>89046</v>
      </c>
      <c r="B50298" s="12" t="s">
        <v>89047</v>
      </c>
      <c r="H50298" s="3" t="s">
        <v>11</v>
      </c>
      <c r="I50298" s="9" t="s">
        <v>11</v>
      </c>
    </row>
    <row r="50299" spans="1:9" x14ac:dyDescent="0.25">
      <c r="A50299" s="1" t="s">
        <v>89048</v>
      </c>
      <c r="B50299" s="12" t="s">
        <v>89049</v>
      </c>
      <c r="H50299" s="3" t="s">
        <v>11</v>
      </c>
      <c r="I50299" s="9" t="s">
        <v>11</v>
      </c>
    </row>
    <row r="50300" spans="1:9" x14ac:dyDescent="0.25">
      <c r="A50300" s="1" t="s">
        <v>89050</v>
      </c>
      <c r="B50300" s="12" t="s">
        <v>89051</v>
      </c>
      <c r="H50300" s="3" t="s">
        <v>11</v>
      </c>
      <c r="I50300" s="9" t="s">
        <v>11</v>
      </c>
    </row>
    <row r="50301" spans="1:9" x14ac:dyDescent="0.25">
      <c r="A50301" s="1" t="s">
        <v>89052</v>
      </c>
      <c r="B50301" s="12" t="s">
        <v>89053</v>
      </c>
      <c r="H50301" s="3" t="s">
        <v>11</v>
      </c>
      <c r="I50301" s="9" t="s">
        <v>11</v>
      </c>
    </row>
    <row r="50302" spans="1:9" x14ac:dyDescent="0.25">
      <c r="A50302" s="1" t="s">
        <v>89054</v>
      </c>
      <c r="B50302" s="12" t="s">
        <v>89055</v>
      </c>
      <c r="H50302" s="3" t="s">
        <v>11</v>
      </c>
      <c r="I50302" s="9" t="s">
        <v>11</v>
      </c>
    </row>
    <row r="50303" spans="1:9" x14ac:dyDescent="0.25">
      <c r="A50303" s="1" t="s">
        <v>89056</v>
      </c>
      <c r="B50303" s="12" t="s">
        <v>89057</v>
      </c>
      <c r="H50303" s="3" t="s">
        <v>11</v>
      </c>
      <c r="I50303" s="9" t="s">
        <v>11</v>
      </c>
    </row>
    <row r="50304" spans="1:9" x14ac:dyDescent="0.25">
      <c r="A50304" s="1" t="s">
        <v>89058</v>
      </c>
      <c r="B50304" s="12" t="s">
        <v>89059</v>
      </c>
      <c r="H50304" s="3" t="s">
        <v>11</v>
      </c>
      <c r="I50304" s="9" t="s">
        <v>11</v>
      </c>
    </row>
    <row r="50305" spans="1:9" x14ac:dyDescent="0.25">
      <c r="A50305" s="1" t="s">
        <v>89060</v>
      </c>
      <c r="B50305" s="12" t="s">
        <v>89061</v>
      </c>
      <c r="H50305" s="3" t="s">
        <v>11</v>
      </c>
      <c r="I50305" s="9" t="s">
        <v>11</v>
      </c>
    </row>
    <row r="50306" spans="1:9" x14ac:dyDescent="0.25">
      <c r="A50306" s="1" t="s">
        <v>89062</v>
      </c>
      <c r="B50306" s="12" t="s">
        <v>89063</v>
      </c>
      <c r="H50306" s="3" t="s">
        <v>11</v>
      </c>
      <c r="I50306" s="9" t="s">
        <v>11</v>
      </c>
    </row>
    <row r="50307" spans="1:9" x14ac:dyDescent="0.25">
      <c r="A50307" s="1" t="s">
        <v>89064</v>
      </c>
      <c r="B50307" s="12" t="s">
        <v>89065</v>
      </c>
      <c r="H50307" s="3" t="s">
        <v>11</v>
      </c>
      <c r="I50307" s="9" t="s">
        <v>11</v>
      </c>
    </row>
    <row r="50308" spans="1:9" x14ac:dyDescent="0.25">
      <c r="A50308" s="1" t="s">
        <v>89066</v>
      </c>
      <c r="B50308" s="12" t="s">
        <v>89067</v>
      </c>
      <c r="H50308" s="3" t="s">
        <v>11</v>
      </c>
      <c r="I50308" s="9" t="s">
        <v>11</v>
      </c>
    </row>
    <row r="50309" spans="1:9" x14ac:dyDescent="0.25">
      <c r="A50309" s="1" t="s">
        <v>89068</v>
      </c>
      <c r="B50309" s="12" t="s">
        <v>89069</v>
      </c>
      <c r="H50309" s="3" t="s">
        <v>11</v>
      </c>
      <c r="I50309" s="9" t="s">
        <v>11</v>
      </c>
    </row>
    <row r="50310" spans="1:9" x14ac:dyDescent="0.25">
      <c r="A50310" s="1" t="s">
        <v>89070</v>
      </c>
      <c r="B50310" s="12" t="s">
        <v>89071</v>
      </c>
      <c r="H50310" s="3" t="s">
        <v>11</v>
      </c>
      <c r="I50310" s="9" t="s">
        <v>11</v>
      </c>
    </row>
    <row r="50311" spans="1:9" x14ac:dyDescent="0.25">
      <c r="A50311" s="1" t="s">
        <v>89072</v>
      </c>
      <c r="B50311" s="12" t="s">
        <v>89073</v>
      </c>
      <c r="H50311" s="3" t="s">
        <v>11</v>
      </c>
      <c r="I50311" s="9" t="s">
        <v>11</v>
      </c>
    </row>
    <row r="50312" spans="1:9" x14ac:dyDescent="0.25">
      <c r="A50312" s="1" t="s">
        <v>89074</v>
      </c>
      <c r="B50312" s="12" t="s">
        <v>89075</v>
      </c>
      <c r="H50312" s="3" t="s">
        <v>11</v>
      </c>
      <c r="I50312" s="9" t="s">
        <v>11</v>
      </c>
    </row>
    <row r="50313" spans="1:9" x14ac:dyDescent="0.25">
      <c r="A50313" s="1" t="s">
        <v>89076</v>
      </c>
      <c r="B50313" s="12" t="s">
        <v>89077</v>
      </c>
      <c r="H50313" s="3" t="s">
        <v>11</v>
      </c>
      <c r="I50313" s="9" t="s">
        <v>11</v>
      </c>
    </row>
    <row r="50314" spans="1:9" x14ac:dyDescent="0.25">
      <c r="A50314" s="1" t="s">
        <v>89078</v>
      </c>
      <c r="B50314" s="12" t="s">
        <v>89079</v>
      </c>
      <c r="H50314" s="3" t="s">
        <v>11</v>
      </c>
      <c r="I50314" s="9" t="s">
        <v>11</v>
      </c>
    </row>
    <row r="50315" spans="1:9" x14ac:dyDescent="0.25">
      <c r="A50315" s="1" t="s">
        <v>89080</v>
      </c>
      <c r="B50315" s="12" t="s">
        <v>89081</v>
      </c>
      <c r="H50315" s="3" t="s">
        <v>11</v>
      </c>
      <c r="I50315" s="9" t="s">
        <v>11</v>
      </c>
    </row>
    <row r="50316" spans="1:9" x14ac:dyDescent="0.25">
      <c r="A50316" s="1" t="s">
        <v>89082</v>
      </c>
      <c r="B50316" s="12" t="s">
        <v>89083</v>
      </c>
      <c r="H50316" s="3" t="s">
        <v>11</v>
      </c>
      <c r="I50316" s="9" t="s">
        <v>11</v>
      </c>
    </row>
    <row r="50317" spans="1:9" x14ac:dyDescent="0.25">
      <c r="A50317" s="1" t="s">
        <v>89084</v>
      </c>
      <c r="B50317" s="12" t="s">
        <v>89085</v>
      </c>
      <c r="H50317" s="3" t="s">
        <v>11</v>
      </c>
      <c r="I50317" s="9" t="s">
        <v>11</v>
      </c>
    </row>
    <row r="50318" spans="1:9" x14ac:dyDescent="0.25">
      <c r="A50318" s="1" t="s">
        <v>89086</v>
      </c>
      <c r="B50318" s="12" t="s">
        <v>89087</v>
      </c>
      <c r="H50318" s="3" t="s">
        <v>11</v>
      </c>
      <c r="I50318" s="9" t="s">
        <v>11</v>
      </c>
    </row>
    <row r="50319" spans="1:9" x14ac:dyDescent="0.25">
      <c r="A50319" s="1" t="s">
        <v>89088</v>
      </c>
      <c r="B50319" s="12" t="s">
        <v>89089</v>
      </c>
      <c r="H50319" s="3" t="s">
        <v>11</v>
      </c>
      <c r="I50319" s="9" t="s">
        <v>11</v>
      </c>
    </row>
    <row r="50320" spans="1:9" x14ac:dyDescent="0.25">
      <c r="A50320" s="1" t="s">
        <v>89090</v>
      </c>
      <c r="B50320" s="12" t="s">
        <v>89091</v>
      </c>
      <c r="H50320" s="3" t="s">
        <v>11</v>
      </c>
      <c r="I50320" s="9" t="s">
        <v>11</v>
      </c>
    </row>
    <row r="50321" spans="1:9" x14ac:dyDescent="0.25">
      <c r="A50321" s="1" t="s">
        <v>89092</v>
      </c>
      <c r="B50321" s="12" t="s">
        <v>89093</v>
      </c>
      <c r="H50321" s="3" t="s">
        <v>11</v>
      </c>
      <c r="I50321" s="9" t="s">
        <v>11</v>
      </c>
    </row>
    <row r="50322" spans="1:9" x14ac:dyDescent="0.25">
      <c r="A50322" s="1" t="s">
        <v>89094</v>
      </c>
      <c r="B50322" s="12" t="s">
        <v>89095</v>
      </c>
      <c r="H50322" s="3" t="s">
        <v>11</v>
      </c>
      <c r="I50322" s="9" t="s">
        <v>11</v>
      </c>
    </row>
    <row r="50323" spans="1:9" x14ac:dyDescent="0.25">
      <c r="A50323" s="1" t="s">
        <v>89098</v>
      </c>
      <c r="B50323" s="12" t="s">
        <v>89099</v>
      </c>
      <c r="H50323" s="3" t="s">
        <v>11</v>
      </c>
      <c r="I50323" s="9" t="s">
        <v>11</v>
      </c>
    </row>
    <row r="50324" spans="1:9" x14ac:dyDescent="0.25">
      <c r="A50324" s="1" t="s">
        <v>89100</v>
      </c>
      <c r="B50324" s="12" t="s">
        <v>89101</v>
      </c>
      <c r="H50324" s="3" t="s">
        <v>11</v>
      </c>
      <c r="I50324" s="9" t="s">
        <v>11</v>
      </c>
    </row>
    <row r="50325" spans="1:9" x14ac:dyDescent="0.25">
      <c r="A50325" s="1" t="s">
        <v>89102</v>
      </c>
      <c r="B50325" s="12" t="s">
        <v>89103</v>
      </c>
      <c r="H50325" s="3" t="s">
        <v>11</v>
      </c>
      <c r="I50325" s="9" t="s">
        <v>11</v>
      </c>
    </row>
    <row r="50326" spans="1:9" x14ac:dyDescent="0.25">
      <c r="A50326" s="1" t="s">
        <v>89104</v>
      </c>
      <c r="B50326" s="12" t="s">
        <v>89105</v>
      </c>
      <c r="H50326" s="3" t="s">
        <v>11</v>
      </c>
      <c r="I50326" s="9" t="s">
        <v>11</v>
      </c>
    </row>
    <row r="50327" spans="1:9" x14ac:dyDescent="0.25">
      <c r="A50327" s="1" t="s">
        <v>89106</v>
      </c>
      <c r="B50327" s="12" t="s">
        <v>89107</v>
      </c>
      <c r="H50327" s="3" t="s">
        <v>11</v>
      </c>
      <c r="I50327" s="9" t="s">
        <v>11</v>
      </c>
    </row>
    <row r="50328" spans="1:9" x14ac:dyDescent="0.25">
      <c r="A50328" s="1" t="s">
        <v>89108</v>
      </c>
      <c r="B50328" s="12" t="s">
        <v>89109</v>
      </c>
      <c r="H50328" s="3" t="s">
        <v>11</v>
      </c>
      <c r="I50328" s="9" t="s">
        <v>11</v>
      </c>
    </row>
    <row r="50329" spans="1:9" x14ac:dyDescent="0.25">
      <c r="A50329" s="1" t="s">
        <v>89110</v>
      </c>
      <c r="B50329" s="12" t="s">
        <v>89111</v>
      </c>
      <c r="H50329" s="3" t="s">
        <v>11</v>
      </c>
      <c r="I50329" s="9" t="s">
        <v>11</v>
      </c>
    </row>
    <row r="50330" spans="1:9" x14ac:dyDescent="0.25">
      <c r="A50330" s="1" t="s">
        <v>89112</v>
      </c>
      <c r="B50330" s="12" t="s">
        <v>89113</v>
      </c>
      <c r="H50330" s="3" t="s">
        <v>11</v>
      </c>
      <c r="I50330" s="9" t="s">
        <v>11</v>
      </c>
    </row>
    <row r="50331" spans="1:9" x14ac:dyDescent="0.25">
      <c r="A50331" s="1" t="s">
        <v>89114</v>
      </c>
      <c r="B50331" s="12" t="s">
        <v>89115</v>
      </c>
      <c r="H50331" s="3" t="s">
        <v>11</v>
      </c>
      <c r="I50331" s="9" t="s">
        <v>11</v>
      </c>
    </row>
    <row r="50332" spans="1:9" x14ac:dyDescent="0.25">
      <c r="A50332" s="1" t="s">
        <v>89116</v>
      </c>
      <c r="B50332" s="12" t="s">
        <v>89117</v>
      </c>
      <c r="H50332" s="3" t="s">
        <v>11</v>
      </c>
      <c r="I50332" s="9" t="s">
        <v>11</v>
      </c>
    </row>
    <row r="50333" spans="1:9" x14ac:dyDescent="0.25">
      <c r="A50333" s="1" t="s">
        <v>89118</v>
      </c>
      <c r="B50333" s="12" t="s">
        <v>89119</v>
      </c>
      <c r="H50333" s="3" t="s">
        <v>11</v>
      </c>
      <c r="I50333" s="9" t="s">
        <v>11</v>
      </c>
    </row>
    <row r="50334" spans="1:9" x14ac:dyDescent="0.25">
      <c r="A50334" s="1" t="s">
        <v>89120</v>
      </c>
      <c r="B50334" s="12" t="s">
        <v>89121</v>
      </c>
      <c r="H50334" s="3" t="s">
        <v>11</v>
      </c>
      <c r="I50334" s="9" t="s">
        <v>11</v>
      </c>
    </row>
    <row r="50335" spans="1:9" x14ac:dyDescent="0.25">
      <c r="A50335" s="1" t="s">
        <v>89122</v>
      </c>
      <c r="B50335" s="12" t="s">
        <v>89123</v>
      </c>
      <c r="H50335" s="3" t="s">
        <v>11</v>
      </c>
      <c r="I50335" s="9" t="s">
        <v>11</v>
      </c>
    </row>
    <row r="50336" spans="1:9" x14ac:dyDescent="0.25">
      <c r="A50336" s="1" t="s">
        <v>89124</v>
      </c>
      <c r="B50336" s="12" t="s">
        <v>89125</v>
      </c>
      <c r="H50336" s="3" t="s">
        <v>11</v>
      </c>
      <c r="I50336" s="9" t="s">
        <v>11</v>
      </c>
    </row>
    <row r="50337" spans="1:9" x14ac:dyDescent="0.25">
      <c r="A50337" s="1" t="s">
        <v>89126</v>
      </c>
      <c r="B50337" s="12" t="s">
        <v>89127</v>
      </c>
      <c r="H50337" s="3" t="s">
        <v>11</v>
      </c>
      <c r="I50337" s="9" t="s">
        <v>11</v>
      </c>
    </row>
    <row r="50338" spans="1:9" x14ac:dyDescent="0.25">
      <c r="A50338" s="1" t="s">
        <v>89128</v>
      </c>
      <c r="B50338" s="12" t="s">
        <v>89129</v>
      </c>
      <c r="H50338" s="3" t="s">
        <v>11</v>
      </c>
      <c r="I50338" s="9" t="s">
        <v>11</v>
      </c>
    </row>
    <row r="50339" spans="1:9" x14ac:dyDescent="0.25">
      <c r="A50339" s="1" t="s">
        <v>89130</v>
      </c>
      <c r="B50339" s="12" t="s">
        <v>89131</v>
      </c>
      <c r="H50339" s="3" t="s">
        <v>11</v>
      </c>
      <c r="I50339" s="9" t="s">
        <v>11</v>
      </c>
    </row>
    <row r="50340" spans="1:9" x14ac:dyDescent="0.25">
      <c r="A50340" s="1" t="s">
        <v>89132</v>
      </c>
      <c r="B50340" s="12" t="s">
        <v>89133</v>
      </c>
      <c r="H50340" s="3" t="s">
        <v>11</v>
      </c>
      <c r="I50340" s="9" t="s">
        <v>11</v>
      </c>
    </row>
    <row r="50341" spans="1:9" x14ac:dyDescent="0.25">
      <c r="A50341" s="1" t="s">
        <v>89134</v>
      </c>
      <c r="B50341" s="12" t="s">
        <v>89135</v>
      </c>
      <c r="H50341" s="3" t="s">
        <v>11</v>
      </c>
      <c r="I50341" s="9" t="s">
        <v>11</v>
      </c>
    </row>
    <row r="50342" spans="1:9" x14ac:dyDescent="0.25">
      <c r="A50342" s="1" t="s">
        <v>89136</v>
      </c>
      <c r="B50342" s="12" t="s">
        <v>89137</v>
      </c>
      <c r="H50342" s="3" t="s">
        <v>11</v>
      </c>
      <c r="I50342" s="9" t="s">
        <v>11</v>
      </c>
    </row>
    <row r="50343" spans="1:9" x14ac:dyDescent="0.25">
      <c r="A50343" s="1" t="s">
        <v>89138</v>
      </c>
      <c r="B50343" s="12" t="s">
        <v>89139</v>
      </c>
      <c r="H50343" s="3" t="s">
        <v>11</v>
      </c>
      <c r="I50343" s="9" t="s">
        <v>11</v>
      </c>
    </row>
    <row r="50344" spans="1:9" x14ac:dyDescent="0.25">
      <c r="A50344" s="1" t="s">
        <v>89140</v>
      </c>
      <c r="B50344" s="12" t="s">
        <v>89141</v>
      </c>
      <c r="H50344" s="3" t="s">
        <v>11</v>
      </c>
      <c r="I50344" s="9" t="s">
        <v>11</v>
      </c>
    </row>
    <row r="50345" spans="1:9" x14ac:dyDescent="0.25">
      <c r="A50345" s="1" t="s">
        <v>89142</v>
      </c>
      <c r="B50345" s="12" t="s">
        <v>89143</v>
      </c>
      <c r="H50345" s="3" t="s">
        <v>11</v>
      </c>
      <c r="I50345" s="9" t="s">
        <v>11</v>
      </c>
    </row>
    <row r="50346" spans="1:9" x14ac:dyDescent="0.25">
      <c r="A50346" s="1" t="s">
        <v>89144</v>
      </c>
      <c r="B50346" s="12" t="s">
        <v>89145</v>
      </c>
      <c r="H50346" s="3" t="s">
        <v>11</v>
      </c>
      <c r="I50346" s="9" t="s">
        <v>11</v>
      </c>
    </row>
    <row r="50347" spans="1:9" x14ac:dyDescent="0.25">
      <c r="A50347" s="1" t="s">
        <v>89146</v>
      </c>
      <c r="B50347" s="12" t="s">
        <v>89147</v>
      </c>
      <c r="H50347" s="3" t="s">
        <v>11</v>
      </c>
      <c r="I50347" s="9" t="s">
        <v>11</v>
      </c>
    </row>
    <row r="50348" spans="1:9" x14ac:dyDescent="0.25">
      <c r="A50348" s="1" t="s">
        <v>89148</v>
      </c>
      <c r="B50348" s="12" t="s">
        <v>89149</v>
      </c>
      <c r="H50348" s="3" t="s">
        <v>11</v>
      </c>
      <c r="I50348" s="9" t="s">
        <v>11</v>
      </c>
    </row>
    <row r="50349" spans="1:9" x14ac:dyDescent="0.25">
      <c r="A50349" s="1" t="s">
        <v>89150</v>
      </c>
      <c r="B50349" s="12" t="s">
        <v>89151</v>
      </c>
      <c r="H50349" s="3" t="s">
        <v>11</v>
      </c>
      <c r="I50349" s="9" t="s">
        <v>11</v>
      </c>
    </row>
    <row r="50350" spans="1:9" x14ac:dyDescent="0.25">
      <c r="A50350" s="1" t="s">
        <v>89152</v>
      </c>
      <c r="B50350" s="12" t="s">
        <v>89153</v>
      </c>
      <c r="H50350" s="3" t="s">
        <v>11</v>
      </c>
      <c r="I50350" s="9" t="s">
        <v>11</v>
      </c>
    </row>
    <row r="50351" spans="1:9" x14ac:dyDescent="0.25">
      <c r="A50351" s="1" t="s">
        <v>89154</v>
      </c>
      <c r="B50351" s="12" t="s">
        <v>89155</v>
      </c>
      <c r="H50351" s="3" t="s">
        <v>11</v>
      </c>
      <c r="I50351" s="9" t="s">
        <v>11</v>
      </c>
    </row>
    <row r="50352" spans="1:9" x14ac:dyDescent="0.25">
      <c r="A50352" s="1" t="s">
        <v>89156</v>
      </c>
      <c r="B50352" s="12" t="s">
        <v>89157</v>
      </c>
      <c r="H50352" s="3" t="s">
        <v>11</v>
      </c>
      <c r="I50352" s="9" t="s">
        <v>11</v>
      </c>
    </row>
    <row r="50353" spans="1:9" x14ac:dyDescent="0.25">
      <c r="A50353" s="1" t="s">
        <v>89158</v>
      </c>
      <c r="B50353" s="12" t="s">
        <v>89159</v>
      </c>
      <c r="H50353" s="3" t="s">
        <v>11</v>
      </c>
      <c r="I50353" s="9" t="s">
        <v>11</v>
      </c>
    </row>
    <row r="50354" spans="1:9" x14ac:dyDescent="0.25">
      <c r="A50354" s="1" t="s">
        <v>89160</v>
      </c>
      <c r="B50354" s="12" t="s">
        <v>89161</v>
      </c>
      <c r="H50354" s="3" t="s">
        <v>11</v>
      </c>
      <c r="I50354" s="9" t="s">
        <v>11</v>
      </c>
    </row>
    <row r="50355" spans="1:9" x14ac:dyDescent="0.25">
      <c r="A50355" s="1" t="s">
        <v>89162</v>
      </c>
      <c r="B50355" s="12" t="s">
        <v>89163</v>
      </c>
      <c r="H50355" s="3" t="s">
        <v>11</v>
      </c>
      <c r="I50355" s="9" t="s">
        <v>11</v>
      </c>
    </row>
    <row r="50356" spans="1:9" x14ac:dyDescent="0.25">
      <c r="A50356" s="1" t="s">
        <v>89164</v>
      </c>
      <c r="B50356" s="12" t="s">
        <v>89165</v>
      </c>
      <c r="H50356" s="3" t="s">
        <v>11</v>
      </c>
      <c r="I50356" s="9" t="s">
        <v>11</v>
      </c>
    </row>
    <row r="50357" spans="1:9" x14ac:dyDescent="0.25">
      <c r="A50357" s="1" t="s">
        <v>89166</v>
      </c>
      <c r="B50357" s="12" t="s">
        <v>89167</v>
      </c>
      <c r="H50357" s="3" t="s">
        <v>11</v>
      </c>
      <c r="I50357" s="9" t="s">
        <v>11</v>
      </c>
    </row>
    <row r="50358" spans="1:9" x14ac:dyDescent="0.25">
      <c r="A50358" s="1" t="s">
        <v>89168</v>
      </c>
      <c r="B50358" s="12" t="s">
        <v>89169</v>
      </c>
      <c r="H50358" s="3" t="s">
        <v>11</v>
      </c>
      <c r="I50358" s="9" t="s">
        <v>11</v>
      </c>
    </row>
    <row r="50359" spans="1:9" x14ac:dyDescent="0.25">
      <c r="A50359" s="1" t="s">
        <v>89170</v>
      </c>
      <c r="B50359" s="12" t="s">
        <v>89171</v>
      </c>
      <c r="H50359" s="3" t="s">
        <v>11</v>
      </c>
      <c r="I50359" s="9" t="s">
        <v>11</v>
      </c>
    </row>
    <row r="50360" spans="1:9" x14ac:dyDescent="0.25">
      <c r="A50360" s="1" t="s">
        <v>89172</v>
      </c>
      <c r="B50360" s="12" t="s">
        <v>89173</v>
      </c>
      <c r="H50360" s="3" t="s">
        <v>11</v>
      </c>
      <c r="I50360" s="9" t="s">
        <v>11</v>
      </c>
    </row>
    <row r="50361" spans="1:9" x14ac:dyDescent="0.25">
      <c r="A50361" s="1" t="s">
        <v>89176</v>
      </c>
      <c r="B50361" s="12" t="s">
        <v>89177</v>
      </c>
      <c r="H50361" s="3" t="s">
        <v>11</v>
      </c>
      <c r="I50361" s="9" t="s">
        <v>11</v>
      </c>
    </row>
    <row r="50362" spans="1:9" x14ac:dyDescent="0.25">
      <c r="A50362" s="1" t="s">
        <v>89178</v>
      </c>
      <c r="B50362" s="12" t="s">
        <v>89179</v>
      </c>
      <c r="H50362" s="3" t="s">
        <v>11</v>
      </c>
      <c r="I50362" s="9" t="s">
        <v>11</v>
      </c>
    </row>
    <row r="50363" spans="1:9" x14ac:dyDescent="0.25">
      <c r="A50363" s="1" t="s">
        <v>89182</v>
      </c>
      <c r="B50363" s="12" t="s">
        <v>89183</v>
      </c>
      <c r="H50363" s="3" t="s">
        <v>11</v>
      </c>
      <c r="I50363" s="9" t="s">
        <v>11</v>
      </c>
    </row>
    <row r="50364" spans="1:9" x14ac:dyDescent="0.25">
      <c r="A50364" s="1" t="s">
        <v>89184</v>
      </c>
      <c r="B50364" s="12" t="s">
        <v>89185</v>
      </c>
      <c r="H50364" s="3" t="s">
        <v>11</v>
      </c>
      <c r="I50364" s="9" t="s">
        <v>11</v>
      </c>
    </row>
    <row r="50365" spans="1:9" x14ac:dyDescent="0.25">
      <c r="A50365" s="1" t="s">
        <v>89186</v>
      </c>
      <c r="B50365" s="12" t="s">
        <v>89187</v>
      </c>
      <c r="H50365" s="3" t="s">
        <v>11</v>
      </c>
      <c r="I50365" s="9" t="s">
        <v>11</v>
      </c>
    </row>
    <row r="50366" spans="1:9" x14ac:dyDescent="0.25">
      <c r="A50366" s="1" t="s">
        <v>89188</v>
      </c>
      <c r="B50366" s="12" t="s">
        <v>89189</v>
      </c>
      <c r="H50366" s="3" t="s">
        <v>11</v>
      </c>
      <c r="I50366" s="9" t="s">
        <v>11</v>
      </c>
    </row>
    <row r="50367" spans="1:9" x14ac:dyDescent="0.25">
      <c r="A50367" s="1" t="s">
        <v>89190</v>
      </c>
      <c r="B50367" s="12" t="s">
        <v>89191</v>
      </c>
      <c r="H50367" s="3" t="s">
        <v>11</v>
      </c>
      <c r="I50367" s="9" t="s">
        <v>11</v>
      </c>
    </row>
    <row r="50368" spans="1:9" x14ac:dyDescent="0.25">
      <c r="A50368" s="1" t="s">
        <v>89192</v>
      </c>
      <c r="B50368" s="12" t="s">
        <v>89193</v>
      </c>
      <c r="H50368" s="3" t="s">
        <v>11</v>
      </c>
      <c r="I50368" s="9" t="s">
        <v>11</v>
      </c>
    </row>
    <row r="50369" spans="1:9" x14ac:dyDescent="0.25">
      <c r="A50369" s="1" t="s">
        <v>89194</v>
      </c>
      <c r="B50369" s="12" t="s">
        <v>89195</v>
      </c>
      <c r="H50369" s="3" t="s">
        <v>11</v>
      </c>
      <c r="I50369" s="9" t="s">
        <v>11</v>
      </c>
    </row>
    <row r="50370" spans="1:9" x14ac:dyDescent="0.25">
      <c r="A50370" s="1" t="s">
        <v>89196</v>
      </c>
      <c r="B50370" s="12" t="s">
        <v>89197</v>
      </c>
      <c r="H50370" s="3" t="s">
        <v>11</v>
      </c>
      <c r="I50370" s="9" t="s">
        <v>11</v>
      </c>
    </row>
    <row r="50371" spans="1:9" x14ac:dyDescent="0.25">
      <c r="A50371" s="1" t="s">
        <v>89198</v>
      </c>
      <c r="B50371" s="12" t="s">
        <v>89199</v>
      </c>
      <c r="H50371" s="3" t="s">
        <v>11</v>
      </c>
      <c r="I50371" s="9" t="s">
        <v>11</v>
      </c>
    </row>
    <row r="50372" spans="1:9" x14ac:dyDescent="0.25">
      <c r="A50372" s="1" t="s">
        <v>89200</v>
      </c>
      <c r="B50372" s="12" t="s">
        <v>89201</v>
      </c>
      <c r="H50372" s="3" t="s">
        <v>11</v>
      </c>
      <c r="I50372" s="9" t="s">
        <v>11</v>
      </c>
    </row>
    <row r="50373" spans="1:9" x14ac:dyDescent="0.25">
      <c r="A50373" s="1" t="s">
        <v>89202</v>
      </c>
      <c r="B50373" s="12" t="s">
        <v>89203</v>
      </c>
      <c r="H50373" s="3" t="s">
        <v>11</v>
      </c>
      <c r="I50373" s="9" t="s">
        <v>11</v>
      </c>
    </row>
    <row r="50374" spans="1:9" x14ac:dyDescent="0.25">
      <c r="A50374" s="1" t="s">
        <v>89204</v>
      </c>
      <c r="B50374" s="12" t="s">
        <v>89205</v>
      </c>
      <c r="H50374" s="3" t="s">
        <v>11</v>
      </c>
      <c r="I50374" s="9" t="s">
        <v>11</v>
      </c>
    </row>
    <row r="50375" spans="1:9" x14ac:dyDescent="0.25">
      <c r="A50375" s="1" t="s">
        <v>89208</v>
      </c>
      <c r="B50375" s="12" t="s">
        <v>89209</v>
      </c>
      <c r="H50375" s="3" t="s">
        <v>11</v>
      </c>
      <c r="I50375" s="9" t="s">
        <v>11</v>
      </c>
    </row>
    <row r="50376" spans="1:9" x14ac:dyDescent="0.25">
      <c r="A50376" s="1" t="s">
        <v>89210</v>
      </c>
      <c r="B50376" s="12" t="s">
        <v>89211</v>
      </c>
      <c r="H50376" s="3" t="s">
        <v>11</v>
      </c>
      <c r="I50376" s="9" t="s">
        <v>11</v>
      </c>
    </row>
    <row r="50377" spans="1:9" x14ac:dyDescent="0.25">
      <c r="A50377" s="1" t="s">
        <v>89212</v>
      </c>
      <c r="B50377" s="12" t="s">
        <v>89213</v>
      </c>
      <c r="H50377" s="3" t="s">
        <v>11</v>
      </c>
      <c r="I50377" s="9" t="s">
        <v>11</v>
      </c>
    </row>
    <row r="50378" spans="1:9" x14ac:dyDescent="0.25">
      <c r="A50378" s="1" t="s">
        <v>89214</v>
      </c>
      <c r="B50378" s="12" t="s">
        <v>89215</v>
      </c>
      <c r="H50378" s="3" t="s">
        <v>11</v>
      </c>
      <c r="I50378" s="9" t="s">
        <v>11</v>
      </c>
    </row>
    <row r="50379" spans="1:9" x14ac:dyDescent="0.25">
      <c r="A50379" s="1" t="s">
        <v>89216</v>
      </c>
      <c r="B50379" s="12" t="s">
        <v>89217</v>
      </c>
      <c r="H50379" s="3" t="s">
        <v>11</v>
      </c>
      <c r="I50379" s="9" t="s">
        <v>11</v>
      </c>
    </row>
    <row r="50380" spans="1:9" x14ac:dyDescent="0.25">
      <c r="A50380" s="1" t="s">
        <v>89218</v>
      </c>
      <c r="B50380" s="12" t="s">
        <v>89219</v>
      </c>
      <c r="H50380" s="3" t="s">
        <v>11</v>
      </c>
      <c r="I50380" s="9" t="s">
        <v>11</v>
      </c>
    </row>
    <row r="50381" spans="1:9" x14ac:dyDescent="0.25">
      <c r="A50381" s="1" t="s">
        <v>89220</v>
      </c>
      <c r="B50381" s="12" t="s">
        <v>89221</v>
      </c>
      <c r="H50381" s="3" t="s">
        <v>11</v>
      </c>
      <c r="I50381" s="9" t="s">
        <v>11</v>
      </c>
    </row>
    <row r="50382" spans="1:9" x14ac:dyDescent="0.25">
      <c r="A50382" s="1" t="s">
        <v>89222</v>
      </c>
      <c r="B50382" s="12" t="s">
        <v>89223</v>
      </c>
      <c r="H50382" s="3" t="s">
        <v>11</v>
      </c>
      <c r="I50382" s="9" t="s">
        <v>11</v>
      </c>
    </row>
    <row r="50383" spans="1:9" x14ac:dyDescent="0.25">
      <c r="A50383" s="1" t="s">
        <v>89224</v>
      </c>
      <c r="B50383" s="12" t="s">
        <v>89225</v>
      </c>
      <c r="H50383" s="3" t="s">
        <v>11</v>
      </c>
      <c r="I50383" s="9" t="s">
        <v>11</v>
      </c>
    </row>
    <row r="50384" spans="1:9" x14ac:dyDescent="0.25">
      <c r="A50384" s="1" t="s">
        <v>89226</v>
      </c>
      <c r="B50384" s="12" t="s">
        <v>89227</v>
      </c>
      <c r="H50384" s="3" t="s">
        <v>11</v>
      </c>
      <c r="I50384" s="9" t="s">
        <v>11</v>
      </c>
    </row>
    <row r="50385" spans="1:9" x14ac:dyDescent="0.25">
      <c r="A50385" s="1" t="s">
        <v>89228</v>
      </c>
      <c r="B50385" s="12" t="s">
        <v>89229</v>
      </c>
      <c r="H50385" s="3" t="s">
        <v>11</v>
      </c>
      <c r="I50385" s="9" t="s">
        <v>11</v>
      </c>
    </row>
    <row r="50386" spans="1:9" x14ac:dyDescent="0.25">
      <c r="A50386" s="1" t="s">
        <v>89230</v>
      </c>
      <c r="B50386" s="12" t="s">
        <v>89231</v>
      </c>
      <c r="H50386" s="3" t="s">
        <v>11</v>
      </c>
      <c r="I50386" s="9" t="s">
        <v>11</v>
      </c>
    </row>
    <row r="50387" spans="1:9" x14ac:dyDescent="0.25">
      <c r="A50387" s="1" t="s">
        <v>89232</v>
      </c>
      <c r="B50387" s="12" t="s">
        <v>89233</v>
      </c>
      <c r="H50387" s="3" t="s">
        <v>11</v>
      </c>
      <c r="I50387" s="9" t="s">
        <v>11</v>
      </c>
    </row>
    <row r="50388" spans="1:9" x14ac:dyDescent="0.25">
      <c r="A50388" s="1" t="s">
        <v>89234</v>
      </c>
      <c r="B50388" s="12" t="s">
        <v>89235</v>
      </c>
      <c r="H50388" s="3" t="s">
        <v>11</v>
      </c>
      <c r="I50388" s="9" t="s">
        <v>11</v>
      </c>
    </row>
    <row r="50389" spans="1:9" x14ac:dyDescent="0.25">
      <c r="A50389" s="1" t="s">
        <v>89236</v>
      </c>
      <c r="B50389" s="12" t="s">
        <v>89237</v>
      </c>
      <c r="H50389" s="3" t="s">
        <v>11</v>
      </c>
      <c r="I50389" s="9" t="s">
        <v>11</v>
      </c>
    </row>
    <row r="50390" spans="1:9" x14ac:dyDescent="0.25">
      <c r="A50390" s="1" t="s">
        <v>89238</v>
      </c>
      <c r="B50390" s="12" t="s">
        <v>89239</v>
      </c>
      <c r="H50390" s="3" t="s">
        <v>11</v>
      </c>
      <c r="I50390" s="9" t="s">
        <v>11</v>
      </c>
    </row>
    <row r="50391" spans="1:9" x14ac:dyDescent="0.25">
      <c r="A50391" s="1" t="s">
        <v>89240</v>
      </c>
      <c r="B50391" s="12" t="s">
        <v>89241</v>
      </c>
      <c r="H50391" s="3" t="s">
        <v>11</v>
      </c>
      <c r="I50391" s="9" t="s">
        <v>11</v>
      </c>
    </row>
    <row r="50392" spans="1:9" x14ac:dyDescent="0.25">
      <c r="A50392" s="1" t="s">
        <v>89244</v>
      </c>
      <c r="B50392" s="12" t="s">
        <v>89245</v>
      </c>
      <c r="H50392" s="3" t="s">
        <v>11</v>
      </c>
      <c r="I50392" s="9" t="s">
        <v>11</v>
      </c>
    </row>
    <row r="50393" spans="1:9" x14ac:dyDescent="0.25">
      <c r="A50393" s="1" t="s">
        <v>89246</v>
      </c>
      <c r="B50393" s="12" t="s">
        <v>89247</v>
      </c>
      <c r="H50393" s="3" t="s">
        <v>11</v>
      </c>
      <c r="I50393" s="9" t="s">
        <v>11</v>
      </c>
    </row>
    <row r="50394" spans="1:9" x14ac:dyDescent="0.25">
      <c r="A50394" s="1" t="s">
        <v>89256</v>
      </c>
      <c r="B50394" s="12" t="s">
        <v>89257</v>
      </c>
      <c r="H50394" s="3" t="s">
        <v>11</v>
      </c>
      <c r="I50394" s="9" t="s">
        <v>11</v>
      </c>
    </row>
    <row r="50395" spans="1:9" x14ac:dyDescent="0.25">
      <c r="A50395" s="1" t="s">
        <v>89258</v>
      </c>
      <c r="B50395" s="12" t="s">
        <v>89259</v>
      </c>
      <c r="H50395" s="3" t="s">
        <v>11</v>
      </c>
      <c r="I50395" s="9" t="s">
        <v>11</v>
      </c>
    </row>
    <row r="50396" spans="1:9" x14ac:dyDescent="0.25">
      <c r="A50396" s="1" t="s">
        <v>89260</v>
      </c>
      <c r="B50396" s="12" t="s">
        <v>89261</v>
      </c>
      <c r="H50396" s="3" t="s">
        <v>11</v>
      </c>
      <c r="I50396" s="9" t="s">
        <v>11</v>
      </c>
    </row>
    <row r="50397" spans="1:9" x14ac:dyDescent="0.25">
      <c r="A50397" s="1" t="s">
        <v>89262</v>
      </c>
      <c r="B50397" s="12" t="s">
        <v>89263</v>
      </c>
      <c r="H50397" s="3" t="s">
        <v>11</v>
      </c>
      <c r="I50397" s="9" t="s">
        <v>11</v>
      </c>
    </row>
    <row r="50398" spans="1:9" x14ac:dyDescent="0.25">
      <c r="A50398" s="1" t="s">
        <v>89264</v>
      </c>
      <c r="B50398" s="12" t="s">
        <v>89265</v>
      </c>
      <c r="H50398" s="3" t="s">
        <v>11</v>
      </c>
      <c r="I50398" s="9" t="s">
        <v>11</v>
      </c>
    </row>
    <row r="50399" spans="1:9" x14ac:dyDescent="0.25">
      <c r="A50399" s="1" t="s">
        <v>89266</v>
      </c>
      <c r="B50399" s="12" t="s">
        <v>89267</v>
      </c>
      <c r="H50399" s="3" t="s">
        <v>11</v>
      </c>
      <c r="I50399" s="9" t="s">
        <v>11</v>
      </c>
    </row>
    <row r="50400" spans="1:9" x14ac:dyDescent="0.25">
      <c r="A50400" s="1" t="s">
        <v>89268</v>
      </c>
      <c r="B50400" s="12" t="s">
        <v>89269</v>
      </c>
      <c r="H50400" s="3" t="s">
        <v>11</v>
      </c>
      <c r="I50400" s="9" t="s">
        <v>11</v>
      </c>
    </row>
    <row r="50401" spans="1:9" x14ac:dyDescent="0.25">
      <c r="A50401" s="1" t="s">
        <v>89270</v>
      </c>
      <c r="B50401" s="12" t="s">
        <v>89271</v>
      </c>
      <c r="H50401" s="3" t="s">
        <v>11</v>
      </c>
      <c r="I50401" s="9" t="s">
        <v>11</v>
      </c>
    </row>
    <row r="50402" spans="1:9" x14ac:dyDescent="0.25">
      <c r="A50402" s="1" t="s">
        <v>89272</v>
      </c>
      <c r="B50402" s="12" t="s">
        <v>89273</v>
      </c>
      <c r="H50402" s="3" t="s">
        <v>11</v>
      </c>
      <c r="I50402" s="9" t="s">
        <v>11</v>
      </c>
    </row>
    <row r="50403" spans="1:9" x14ac:dyDescent="0.25">
      <c r="A50403" s="1" t="s">
        <v>89274</v>
      </c>
      <c r="B50403" s="12" t="s">
        <v>89275</v>
      </c>
      <c r="H50403" s="3" t="s">
        <v>11</v>
      </c>
      <c r="I50403" s="9" t="s">
        <v>11</v>
      </c>
    </row>
    <row r="50404" spans="1:9" x14ac:dyDescent="0.25">
      <c r="A50404" s="1" t="s">
        <v>89276</v>
      </c>
      <c r="B50404" s="12" t="s">
        <v>89277</v>
      </c>
      <c r="H50404" s="3" t="s">
        <v>11</v>
      </c>
      <c r="I50404" s="9" t="s">
        <v>11</v>
      </c>
    </row>
    <row r="50405" spans="1:9" x14ac:dyDescent="0.25">
      <c r="A50405" s="1" t="s">
        <v>89278</v>
      </c>
      <c r="B50405" s="12" t="s">
        <v>89279</v>
      </c>
      <c r="H50405" s="3" t="s">
        <v>11</v>
      </c>
      <c r="I50405" s="9" t="s">
        <v>11</v>
      </c>
    </row>
    <row r="50406" spans="1:9" x14ac:dyDescent="0.25">
      <c r="A50406" s="1" t="s">
        <v>89280</v>
      </c>
      <c r="B50406" s="12" t="s">
        <v>89281</v>
      </c>
      <c r="H50406" s="3" t="s">
        <v>11</v>
      </c>
      <c r="I50406" s="9" t="s">
        <v>11</v>
      </c>
    </row>
    <row r="50407" spans="1:9" x14ac:dyDescent="0.25">
      <c r="A50407" s="1" t="s">
        <v>89282</v>
      </c>
      <c r="B50407" s="12" t="s">
        <v>89283</v>
      </c>
      <c r="H50407" s="3" t="s">
        <v>11</v>
      </c>
      <c r="I50407" s="9" t="s">
        <v>11</v>
      </c>
    </row>
    <row r="50408" spans="1:9" x14ac:dyDescent="0.25">
      <c r="A50408" s="1" t="s">
        <v>89284</v>
      </c>
      <c r="B50408" s="12" t="s">
        <v>89285</v>
      </c>
      <c r="H50408" s="3" t="s">
        <v>11</v>
      </c>
      <c r="I50408" s="9" t="s">
        <v>11</v>
      </c>
    </row>
    <row r="50409" spans="1:9" x14ac:dyDescent="0.25">
      <c r="A50409" s="1" t="s">
        <v>89286</v>
      </c>
      <c r="B50409" s="12" t="s">
        <v>89287</v>
      </c>
      <c r="H50409" s="3" t="s">
        <v>11</v>
      </c>
      <c r="I50409" s="9" t="s">
        <v>11</v>
      </c>
    </row>
    <row r="50410" spans="1:9" x14ac:dyDescent="0.25">
      <c r="A50410" s="1" t="s">
        <v>89288</v>
      </c>
      <c r="B50410" s="12" t="s">
        <v>89289</v>
      </c>
      <c r="H50410" s="3" t="s">
        <v>11</v>
      </c>
      <c r="I50410" s="9" t="s">
        <v>11</v>
      </c>
    </row>
    <row r="50411" spans="1:9" x14ac:dyDescent="0.25">
      <c r="A50411" s="1" t="s">
        <v>89290</v>
      </c>
      <c r="B50411" s="12" t="s">
        <v>89291</v>
      </c>
      <c r="H50411" s="3" t="s">
        <v>11</v>
      </c>
      <c r="I50411" s="9" t="s">
        <v>11</v>
      </c>
    </row>
    <row r="50412" spans="1:9" x14ac:dyDescent="0.25">
      <c r="A50412" s="1" t="s">
        <v>89292</v>
      </c>
      <c r="B50412" s="12" t="s">
        <v>89293</v>
      </c>
      <c r="H50412" s="3" t="s">
        <v>11</v>
      </c>
      <c r="I50412" s="9" t="s">
        <v>11</v>
      </c>
    </row>
    <row r="50413" spans="1:9" x14ac:dyDescent="0.25">
      <c r="A50413" s="1" t="s">
        <v>89294</v>
      </c>
      <c r="B50413" s="12" t="s">
        <v>89295</v>
      </c>
      <c r="H50413" s="3" t="s">
        <v>11</v>
      </c>
      <c r="I50413" s="9" t="s">
        <v>11</v>
      </c>
    </row>
    <row r="50414" spans="1:9" x14ac:dyDescent="0.25">
      <c r="A50414" s="1" t="s">
        <v>89296</v>
      </c>
      <c r="B50414" s="12" t="s">
        <v>89297</v>
      </c>
      <c r="H50414" s="3" t="s">
        <v>11</v>
      </c>
      <c r="I50414" s="9" t="s">
        <v>11</v>
      </c>
    </row>
    <row r="50415" spans="1:9" x14ac:dyDescent="0.25">
      <c r="A50415" s="1" t="s">
        <v>89298</v>
      </c>
      <c r="B50415" s="12" t="s">
        <v>89299</v>
      </c>
      <c r="H50415" s="3" t="s">
        <v>11</v>
      </c>
      <c r="I50415" s="9" t="s">
        <v>11</v>
      </c>
    </row>
    <row r="50416" spans="1:9" x14ac:dyDescent="0.25">
      <c r="A50416" s="1" t="s">
        <v>89300</v>
      </c>
      <c r="B50416" s="12" t="s">
        <v>89301</v>
      </c>
      <c r="H50416" s="3" t="s">
        <v>11</v>
      </c>
      <c r="I50416" s="9" t="s">
        <v>11</v>
      </c>
    </row>
    <row r="50417" spans="1:9" x14ac:dyDescent="0.25">
      <c r="A50417" s="1" t="s">
        <v>89302</v>
      </c>
      <c r="B50417" s="12" t="s">
        <v>89303</v>
      </c>
      <c r="H50417" s="3" t="s">
        <v>11</v>
      </c>
      <c r="I50417" s="9" t="s">
        <v>11</v>
      </c>
    </row>
    <row r="50418" spans="1:9" x14ac:dyDescent="0.25">
      <c r="A50418" s="1" t="s">
        <v>89304</v>
      </c>
      <c r="B50418" s="12" t="s">
        <v>89305</v>
      </c>
      <c r="H50418" s="3" t="s">
        <v>11</v>
      </c>
      <c r="I50418" s="9" t="s">
        <v>11</v>
      </c>
    </row>
    <row r="50419" spans="1:9" x14ac:dyDescent="0.25">
      <c r="A50419" s="1" t="s">
        <v>89306</v>
      </c>
      <c r="B50419" s="12" t="s">
        <v>89307</v>
      </c>
      <c r="H50419" s="3" t="s">
        <v>11</v>
      </c>
      <c r="I50419" s="9" t="s">
        <v>11</v>
      </c>
    </row>
    <row r="50420" spans="1:9" x14ac:dyDescent="0.25">
      <c r="A50420" s="1" t="s">
        <v>89308</v>
      </c>
      <c r="B50420" s="12" t="s">
        <v>89309</v>
      </c>
      <c r="H50420" s="3" t="s">
        <v>11</v>
      </c>
      <c r="I50420" s="9" t="s">
        <v>11</v>
      </c>
    </row>
    <row r="50421" spans="1:9" x14ac:dyDescent="0.25">
      <c r="A50421" s="1" t="s">
        <v>89310</v>
      </c>
      <c r="B50421" s="12" t="s">
        <v>89311</v>
      </c>
      <c r="H50421" s="3" t="s">
        <v>11</v>
      </c>
      <c r="I50421" s="9" t="s">
        <v>11</v>
      </c>
    </row>
    <row r="50422" spans="1:9" x14ac:dyDescent="0.25">
      <c r="A50422" s="1" t="s">
        <v>89312</v>
      </c>
      <c r="B50422" s="12" t="s">
        <v>89313</v>
      </c>
      <c r="H50422" s="3" t="s">
        <v>11</v>
      </c>
      <c r="I50422" s="9" t="s">
        <v>11</v>
      </c>
    </row>
    <row r="50423" spans="1:9" x14ac:dyDescent="0.25">
      <c r="A50423" s="1" t="s">
        <v>89314</v>
      </c>
      <c r="B50423" s="12" t="s">
        <v>89315</v>
      </c>
      <c r="H50423" s="3" t="s">
        <v>11</v>
      </c>
      <c r="I50423" s="9" t="s">
        <v>11</v>
      </c>
    </row>
    <row r="50424" spans="1:9" x14ac:dyDescent="0.25">
      <c r="A50424" s="1" t="s">
        <v>89316</v>
      </c>
      <c r="B50424" s="12" t="s">
        <v>89317</v>
      </c>
      <c r="H50424" s="3" t="s">
        <v>11</v>
      </c>
      <c r="I50424" s="9" t="s">
        <v>11</v>
      </c>
    </row>
    <row r="50425" spans="1:9" x14ac:dyDescent="0.25">
      <c r="A50425" s="1" t="s">
        <v>89318</v>
      </c>
      <c r="B50425" s="12" t="s">
        <v>89319</v>
      </c>
      <c r="H50425" s="3" t="s">
        <v>11</v>
      </c>
      <c r="I50425" s="9" t="s">
        <v>11</v>
      </c>
    </row>
    <row r="50426" spans="1:9" x14ac:dyDescent="0.25">
      <c r="A50426" s="1" t="s">
        <v>89322</v>
      </c>
      <c r="B50426" s="12" t="s">
        <v>89323</v>
      </c>
      <c r="H50426" s="3" t="s">
        <v>11</v>
      </c>
      <c r="I50426" s="9" t="s">
        <v>11</v>
      </c>
    </row>
    <row r="50427" spans="1:9" x14ac:dyDescent="0.25">
      <c r="A50427" s="1" t="s">
        <v>89324</v>
      </c>
      <c r="B50427" s="12" t="s">
        <v>89325</v>
      </c>
      <c r="H50427" s="3" t="s">
        <v>11</v>
      </c>
      <c r="I50427" s="9" t="s">
        <v>11</v>
      </c>
    </row>
    <row r="50428" spans="1:9" x14ac:dyDescent="0.25">
      <c r="A50428" s="1" t="s">
        <v>89326</v>
      </c>
      <c r="B50428" s="12" t="s">
        <v>89327</v>
      </c>
      <c r="H50428" s="3" t="s">
        <v>11</v>
      </c>
      <c r="I50428" s="9" t="s">
        <v>11</v>
      </c>
    </row>
    <row r="50429" spans="1:9" x14ac:dyDescent="0.25">
      <c r="A50429" s="1" t="s">
        <v>89328</v>
      </c>
      <c r="B50429" s="12" t="s">
        <v>89329</v>
      </c>
      <c r="H50429" s="3" t="s">
        <v>11</v>
      </c>
      <c r="I50429" s="9" t="s">
        <v>11</v>
      </c>
    </row>
    <row r="50430" spans="1:9" x14ac:dyDescent="0.25">
      <c r="A50430" s="1" t="s">
        <v>89330</v>
      </c>
      <c r="B50430" s="12" t="s">
        <v>89331</v>
      </c>
      <c r="H50430" s="3" t="s">
        <v>11</v>
      </c>
      <c r="I50430" s="9" t="s">
        <v>11</v>
      </c>
    </row>
    <row r="50431" spans="1:9" x14ac:dyDescent="0.25">
      <c r="A50431" s="1" t="s">
        <v>89332</v>
      </c>
      <c r="B50431" s="12" t="s">
        <v>89333</v>
      </c>
      <c r="H50431" s="3" t="s">
        <v>11</v>
      </c>
      <c r="I50431" s="9" t="s">
        <v>11</v>
      </c>
    </row>
    <row r="50432" spans="1:9" x14ac:dyDescent="0.25">
      <c r="A50432" s="1" t="s">
        <v>89334</v>
      </c>
      <c r="B50432" s="12" t="s">
        <v>89335</v>
      </c>
      <c r="H50432" s="3" t="s">
        <v>11</v>
      </c>
      <c r="I50432" s="9" t="s">
        <v>11</v>
      </c>
    </row>
    <row r="50433" spans="1:9" x14ac:dyDescent="0.25">
      <c r="A50433" s="1" t="s">
        <v>89336</v>
      </c>
      <c r="B50433" s="12" t="s">
        <v>89337</v>
      </c>
      <c r="H50433" s="3" t="s">
        <v>11</v>
      </c>
      <c r="I50433" s="9" t="s">
        <v>11</v>
      </c>
    </row>
    <row r="50434" spans="1:9" x14ac:dyDescent="0.25">
      <c r="A50434" s="1" t="s">
        <v>89338</v>
      </c>
      <c r="B50434" s="12" t="s">
        <v>89339</v>
      </c>
      <c r="H50434" s="3" t="s">
        <v>11</v>
      </c>
      <c r="I50434" s="9" t="s">
        <v>11</v>
      </c>
    </row>
    <row r="50435" spans="1:9" x14ac:dyDescent="0.25">
      <c r="A50435" s="1" t="s">
        <v>89340</v>
      </c>
      <c r="B50435" s="12" t="s">
        <v>89341</v>
      </c>
      <c r="H50435" s="3" t="s">
        <v>11</v>
      </c>
      <c r="I50435" s="9" t="s">
        <v>11</v>
      </c>
    </row>
    <row r="50436" spans="1:9" x14ac:dyDescent="0.25">
      <c r="A50436" s="1" t="s">
        <v>89342</v>
      </c>
      <c r="B50436" s="12" t="s">
        <v>89343</v>
      </c>
      <c r="H50436" s="3" t="s">
        <v>11</v>
      </c>
      <c r="I50436" s="9" t="s">
        <v>11</v>
      </c>
    </row>
    <row r="50437" spans="1:9" x14ac:dyDescent="0.25">
      <c r="A50437" s="1" t="s">
        <v>89344</v>
      </c>
      <c r="B50437" s="12" t="s">
        <v>89345</v>
      </c>
      <c r="H50437" s="3" t="s">
        <v>11</v>
      </c>
      <c r="I50437" s="9" t="s">
        <v>11</v>
      </c>
    </row>
    <row r="50438" spans="1:9" x14ac:dyDescent="0.25">
      <c r="A50438" s="1" t="s">
        <v>89346</v>
      </c>
      <c r="B50438" s="12" t="s">
        <v>89347</v>
      </c>
      <c r="H50438" s="3" t="s">
        <v>11</v>
      </c>
      <c r="I50438" s="9" t="s">
        <v>11</v>
      </c>
    </row>
    <row r="50439" spans="1:9" x14ac:dyDescent="0.25">
      <c r="A50439" s="1" t="s">
        <v>89348</v>
      </c>
      <c r="B50439" s="12" t="s">
        <v>89349</v>
      </c>
      <c r="H50439" s="3" t="s">
        <v>11</v>
      </c>
      <c r="I50439" s="9" t="s">
        <v>11</v>
      </c>
    </row>
    <row r="50440" spans="1:9" x14ac:dyDescent="0.25">
      <c r="A50440" s="1" t="s">
        <v>89350</v>
      </c>
      <c r="B50440" s="12" t="s">
        <v>89351</v>
      </c>
      <c r="H50440" s="3" t="s">
        <v>11</v>
      </c>
      <c r="I50440" s="9" t="s">
        <v>11</v>
      </c>
    </row>
    <row r="50441" spans="1:9" x14ac:dyDescent="0.25">
      <c r="A50441" s="1" t="s">
        <v>89352</v>
      </c>
      <c r="B50441" s="12" t="s">
        <v>89353</v>
      </c>
      <c r="H50441" s="3" t="s">
        <v>11</v>
      </c>
      <c r="I50441" s="9" t="s">
        <v>11</v>
      </c>
    </row>
    <row r="50442" spans="1:9" x14ac:dyDescent="0.25">
      <c r="A50442" s="1" t="s">
        <v>89354</v>
      </c>
      <c r="B50442" s="12" t="s">
        <v>89355</v>
      </c>
      <c r="H50442" s="3" t="s">
        <v>11</v>
      </c>
      <c r="I50442" s="9" t="s">
        <v>11</v>
      </c>
    </row>
    <row r="50443" spans="1:9" x14ac:dyDescent="0.25">
      <c r="A50443" s="1" t="s">
        <v>89356</v>
      </c>
      <c r="B50443" s="12" t="s">
        <v>89357</v>
      </c>
      <c r="H50443" s="3" t="s">
        <v>11</v>
      </c>
      <c r="I50443" s="9" t="s">
        <v>11</v>
      </c>
    </row>
    <row r="50444" spans="1:9" x14ac:dyDescent="0.25">
      <c r="A50444" s="1" t="s">
        <v>89360</v>
      </c>
      <c r="B50444" s="12" t="s">
        <v>89361</v>
      </c>
      <c r="H50444" s="3" t="s">
        <v>11</v>
      </c>
      <c r="I50444" s="9" t="s">
        <v>11</v>
      </c>
    </row>
    <row r="50445" spans="1:9" x14ac:dyDescent="0.25">
      <c r="A50445" s="1" t="s">
        <v>89362</v>
      </c>
      <c r="B50445" s="12" t="s">
        <v>89363</v>
      </c>
      <c r="H50445" s="3" t="s">
        <v>11</v>
      </c>
      <c r="I50445" s="9" t="s">
        <v>11</v>
      </c>
    </row>
    <row r="50446" spans="1:9" x14ac:dyDescent="0.25">
      <c r="A50446" s="1" t="s">
        <v>89364</v>
      </c>
      <c r="B50446" s="12" t="s">
        <v>89365</v>
      </c>
      <c r="H50446" s="3" t="s">
        <v>11</v>
      </c>
      <c r="I50446" s="9" t="s">
        <v>11</v>
      </c>
    </row>
    <row r="50447" spans="1:9" x14ac:dyDescent="0.25">
      <c r="A50447" s="1" t="s">
        <v>89366</v>
      </c>
      <c r="B50447" s="12" t="s">
        <v>89367</v>
      </c>
      <c r="H50447" s="3" t="s">
        <v>11</v>
      </c>
      <c r="I50447" s="9" t="s">
        <v>11</v>
      </c>
    </row>
    <row r="50448" spans="1:9" x14ac:dyDescent="0.25">
      <c r="A50448" s="1" t="s">
        <v>89368</v>
      </c>
      <c r="B50448" s="12" t="s">
        <v>89369</v>
      </c>
      <c r="H50448" s="3" t="s">
        <v>11</v>
      </c>
      <c r="I50448" s="9" t="s">
        <v>11</v>
      </c>
    </row>
    <row r="50449" spans="1:9" x14ac:dyDescent="0.25">
      <c r="A50449" s="1" t="s">
        <v>89370</v>
      </c>
      <c r="B50449" s="12" t="s">
        <v>89371</v>
      </c>
      <c r="H50449" s="3" t="s">
        <v>11</v>
      </c>
      <c r="I50449" s="9" t="s">
        <v>11</v>
      </c>
    </row>
    <row r="50450" spans="1:9" x14ac:dyDescent="0.25">
      <c r="A50450" s="1" t="s">
        <v>89372</v>
      </c>
      <c r="B50450" s="12" t="s">
        <v>89373</v>
      </c>
      <c r="H50450" s="3" t="s">
        <v>11</v>
      </c>
      <c r="I50450" s="9" t="s">
        <v>11</v>
      </c>
    </row>
    <row r="50451" spans="1:9" x14ac:dyDescent="0.25">
      <c r="A50451" s="1" t="s">
        <v>89374</v>
      </c>
      <c r="B50451" s="12" t="s">
        <v>89375</v>
      </c>
      <c r="H50451" s="3" t="s">
        <v>11</v>
      </c>
      <c r="I50451" s="9" t="s">
        <v>11</v>
      </c>
    </row>
    <row r="50452" spans="1:9" x14ac:dyDescent="0.25">
      <c r="A50452" s="1" t="s">
        <v>89376</v>
      </c>
      <c r="B50452" s="12" t="s">
        <v>89377</v>
      </c>
      <c r="H50452" s="3" t="s">
        <v>11</v>
      </c>
      <c r="I50452" s="9" t="s">
        <v>11</v>
      </c>
    </row>
    <row r="50453" spans="1:9" x14ac:dyDescent="0.25">
      <c r="A50453" s="1" t="s">
        <v>89378</v>
      </c>
      <c r="B50453" s="12" t="s">
        <v>89379</v>
      </c>
      <c r="H50453" s="3" t="s">
        <v>11</v>
      </c>
      <c r="I50453" s="9" t="s">
        <v>11</v>
      </c>
    </row>
    <row r="50454" spans="1:9" x14ac:dyDescent="0.25">
      <c r="A50454" s="1" t="s">
        <v>89380</v>
      </c>
      <c r="B50454" s="12" t="s">
        <v>89381</v>
      </c>
      <c r="H50454" s="3" t="s">
        <v>11</v>
      </c>
      <c r="I50454" s="9" t="s">
        <v>11</v>
      </c>
    </row>
    <row r="50455" spans="1:9" x14ac:dyDescent="0.25">
      <c r="A50455" s="1" t="s">
        <v>89382</v>
      </c>
      <c r="B50455" s="12" t="s">
        <v>89383</v>
      </c>
      <c r="H50455" s="3" t="s">
        <v>11</v>
      </c>
      <c r="I50455" s="9" t="s">
        <v>11</v>
      </c>
    </row>
    <row r="50456" spans="1:9" x14ac:dyDescent="0.25">
      <c r="A50456" s="1" t="s">
        <v>89386</v>
      </c>
      <c r="B50456" s="12" t="s">
        <v>89387</v>
      </c>
      <c r="H50456" s="3" t="s">
        <v>11</v>
      </c>
      <c r="I50456" s="9" t="s">
        <v>11</v>
      </c>
    </row>
    <row r="50457" spans="1:9" x14ac:dyDescent="0.25">
      <c r="A50457" s="1" t="s">
        <v>89388</v>
      </c>
      <c r="B50457" s="12" t="s">
        <v>89389</v>
      </c>
      <c r="H50457" s="3" t="s">
        <v>11</v>
      </c>
      <c r="I50457" s="9" t="s">
        <v>11</v>
      </c>
    </row>
    <row r="50458" spans="1:9" x14ac:dyDescent="0.25">
      <c r="A50458" s="1" t="s">
        <v>89390</v>
      </c>
      <c r="B50458" s="12" t="s">
        <v>89391</v>
      </c>
      <c r="H50458" s="3" t="s">
        <v>11</v>
      </c>
      <c r="I50458" s="9" t="s">
        <v>11</v>
      </c>
    </row>
    <row r="50459" spans="1:9" x14ac:dyDescent="0.25">
      <c r="A50459" s="1" t="s">
        <v>89392</v>
      </c>
      <c r="B50459" s="12" t="s">
        <v>89393</v>
      </c>
      <c r="H50459" s="3" t="s">
        <v>11</v>
      </c>
      <c r="I50459" s="9" t="s">
        <v>11</v>
      </c>
    </row>
    <row r="50460" spans="1:9" x14ac:dyDescent="0.25">
      <c r="A50460" s="1" t="s">
        <v>89394</v>
      </c>
      <c r="B50460" s="12" t="s">
        <v>89395</v>
      </c>
      <c r="H50460" s="3" t="s">
        <v>11</v>
      </c>
      <c r="I50460" s="9" t="s">
        <v>11</v>
      </c>
    </row>
    <row r="50461" spans="1:9" x14ac:dyDescent="0.25">
      <c r="A50461" s="1" t="s">
        <v>89396</v>
      </c>
      <c r="B50461" s="12" t="s">
        <v>89397</v>
      </c>
      <c r="H50461" s="3" t="s">
        <v>11</v>
      </c>
      <c r="I50461" s="9" t="s">
        <v>11</v>
      </c>
    </row>
    <row r="50462" spans="1:9" x14ac:dyDescent="0.25">
      <c r="A50462" s="1" t="s">
        <v>89398</v>
      </c>
      <c r="B50462" s="12" t="s">
        <v>89399</v>
      </c>
      <c r="H50462" s="3" t="s">
        <v>11</v>
      </c>
      <c r="I50462" s="9" t="s">
        <v>11</v>
      </c>
    </row>
    <row r="50463" spans="1:9" x14ac:dyDescent="0.25">
      <c r="A50463" s="1" t="s">
        <v>89400</v>
      </c>
      <c r="B50463" s="12" t="s">
        <v>89401</v>
      </c>
      <c r="H50463" s="3" t="s">
        <v>11</v>
      </c>
      <c r="I50463" s="9" t="s">
        <v>11</v>
      </c>
    </row>
    <row r="50464" spans="1:9" x14ac:dyDescent="0.25">
      <c r="A50464" s="1" t="s">
        <v>89402</v>
      </c>
      <c r="B50464" s="12" t="s">
        <v>89403</v>
      </c>
      <c r="H50464" s="3" t="s">
        <v>11</v>
      </c>
      <c r="I50464" s="9" t="s">
        <v>11</v>
      </c>
    </row>
    <row r="50465" spans="1:9" x14ac:dyDescent="0.25">
      <c r="A50465" s="1" t="s">
        <v>89404</v>
      </c>
      <c r="B50465" s="12" t="s">
        <v>89405</v>
      </c>
      <c r="H50465" s="3" t="s">
        <v>11</v>
      </c>
      <c r="I50465" s="9" t="s">
        <v>11</v>
      </c>
    </row>
    <row r="50466" spans="1:9" x14ac:dyDescent="0.25">
      <c r="A50466" s="1" t="s">
        <v>89406</v>
      </c>
      <c r="B50466" s="12" t="s">
        <v>89407</v>
      </c>
      <c r="H50466" s="3" t="s">
        <v>11</v>
      </c>
      <c r="I50466" s="9" t="s">
        <v>11</v>
      </c>
    </row>
    <row r="50467" spans="1:9" x14ac:dyDescent="0.25">
      <c r="A50467" s="1" t="s">
        <v>89408</v>
      </c>
      <c r="B50467" s="12" t="s">
        <v>89409</v>
      </c>
      <c r="H50467" s="3" t="s">
        <v>11</v>
      </c>
      <c r="I50467" s="9" t="s">
        <v>11</v>
      </c>
    </row>
    <row r="50468" spans="1:9" x14ac:dyDescent="0.25">
      <c r="A50468" s="1" t="s">
        <v>89410</v>
      </c>
      <c r="B50468" s="12" t="s">
        <v>89411</v>
      </c>
      <c r="H50468" s="3" t="s">
        <v>11</v>
      </c>
      <c r="I50468" s="9" t="s">
        <v>11</v>
      </c>
    </row>
    <row r="50469" spans="1:9" x14ac:dyDescent="0.25">
      <c r="A50469" s="1" t="s">
        <v>89412</v>
      </c>
      <c r="B50469" s="12" t="s">
        <v>89413</v>
      </c>
      <c r="H50469" s="3" t="s">
        <v>11</v>
      </c>
      <c r="I50469" s="9" t="s">
        <v>11</v>
      </c>
    </row>
    <row r="50470" spans="1:9" x14ac:dyDescent="0.25">
      <c r="A50470" s="1" t="s">
        <v>89414</v>
      </c>
      <c r="B50470" s="12" t="s">
        <v>89415</v>
      </c>
      <c r="H50470" s="3" t="s">
        <v>11</v>
      </c>
      <c r="I50470" s="9" t="s">
        <v>11</v>
      </c>
    </row>
    <row r="50471" spans="1:9" x14ac:dyDescent="0.25">
      <c r="A50471" s="1" t="s">
        <v>89416</v>
      </c>
      <c r="B50471" s="12" t="s">
        <v>89417</v>
      </c>
      <c r="H50471" s="3" t="s">
        <v>11</v>
      </c>
      <c r="I50471" s="9" t="s">
        <v>11</v>
      </c>
    </row>
    <row r="50472" spans="1:9" x14ac:dyDescent="0.25">
      <c r="A50472" s="1" t="s">
        <v>89418</v>
      </c>
      <c r="B50472" s="12" t="s">
        <v>89419</v>
      </c>
      <c r="H50472" s="3" t="s">
        <v>11</v>
      </c>
      <c r="I50472" s="9" t="s">
        <v>11</v>
      </c>
    </row>
    <row r="50473" spans="1:9" x14ac:dyDescent="0.25">
      <c r="A50473" s="1" t="s">
        <v>89420</v>
      </c>
      <c r="B50473" s="12" t="s">
        <v>89421</v>
      </c>
      <c r="H50473" s="3" t="s">
        <v>11</v>
      </c>
      <c r="I50473" s="9" t="s">
        <v>11</v>
      </c>
    </row>
    <row r="50474" spans="1:9" x14ac:dyDescent="0.25">
      <c r="A50474" s="1" t="s">
        <v>89422</v>
      </c>
      <c r="B50474" s="12" t="s">
        <v>89423</v>
      </c>
      <c r="H50474" s="3" t="s">
        <v>11</v>
      </c>
      <c r="I50474" s="9" t="s">
        <v>11</v>
      </c>
    </row>
    <row r="50475" spans="1:9" x14ac:dyDescent="0.25">
      <c r="A50475" s="1" t="s">
        <v>89424</v>
      </c>
      <c r="B50475" s="12" t="s">
        <v>89425</v>
      </c>
      <c r="H50475" s="3" t="s">
        <v>11</v>
      </c>
      <c r="I50475" s="9" t="s">
        <v>11</v>
      </c>
    </row>
    <row r="50476" spans="1:9" x14ac:dyDescent="0.25">
      <c r="A50476" s="1" t="s">
        <v>89426</v>
      </c>
      <c r="B50476" s="12" t="s">
        <v>89427</v>
      </c>
      <c r="H50476" s="3" t="s">
        <v>11</v>
      </c>
      <c r="I50476" s="9" t="s">
        <v>11</v>
      </c>
    </row>
    <row r="50477" spans="1:9" x14ac:dyDescent="0.25">
      <c r="A50477" s="1" t="s">
        <v>89432</v>
      </c>
      <c r="B50477" s="12" t="s">
        <v>89433</v>
      </c>
      <c r="H50477" s="3" t="s">
        <v>11</v>
      </c>
      <c r="I50477" s="9" t="s">
        <v>11</v>
      </c>
    </row>
    <row r="50478" spans="1:9" x14ac:dyDescent="0.25">
      <c r="A50478" s="1" t="s">
        <v>89434</v>
      </c>
      <c r="B50478" s="12" t="s">
        <v>89435</v>
      </c>
      <c r="H50478" s="3" t="s">
        <v>11</v>
      </c>
      <c r="I50478" s="9" t="s">
        <v>11</v>
      </c>
    </row>
    <row r="50479" spans="1:9" x14ac:dyDescent="0.25">
      <c r="A50479" s="1" t="s">
        <v>89438</v>
      </c>
      <c r="B50479" s="12" t="s">
        <v>89439</v>
      </c>
      <c r="H50479" s="3" t="s">
        <v>11</v>
      </c>
      <c r="I50479" s="9" t="s">
        <v>11</v>
      </c>
    </row>
    <row r="50480" spans="1:9" x14ac:dyDescent="0.25">
      <c r="A50480" s="1" t="s">
        <v>89440</v>
      </c>
      <c r="B50480" s="12" t="s">
        <v>89441</v>
      </c>
      <c r="H50480" s="3" t="s">
        <v>11</v>
      </c>
      <c r="I50480" s="9" t="s">
        <v>11</v>
      </c>
    </row>
    <row r="50481" spans="1:9" x14ac:dyDescent="0.25">
      <c r="A50481" s="1" t="s">
        <v>89442</v>
      </c>
      <c r="B50481" s="12" t="s">
        <v>89443</v>
      </c>
      <c r="H50481" s="3" t="s">
        <v>11</v>
      </c>
      <c r="I50481" s="9" t="s">
        <v>11</v>
      </c>
    </row>
    <row r="50482" spans="1:9" x14ac:dyDescent="0.25">
      <c r="A50482" s="1" t="s">
        <v>89444</v>
      </c>
      <c r="B50482" s="12" t="s">
        <v>89445</v>
      </c>
      <c r="H50482" s="3" t="s">
        <v>11</v>
      </c>
      <c r="I50482" s="9" t="s">
        <v>11</v>
      </c>
    </row>
    <row r="50483" spans="1:9" x14ac:dyDescent="0.25">
      <c r="A50483" s="1" t="s">
        <v>89446</v>
      </c>
      <c r="B50483" s="12" t="s">
        <v>89447</v>
      </c>
      <c r="H50483" s="3" t="s">
        <v>11</v>
      </c>
      <c r="I50483" s="9" t="s">
        <v>11</v>
      </c>
    </row>
    <row r="50484" spans="1:9" x14ac:dyDescent="0.25">
      <c r="A50484" s="1" t="s">
        <v>89448</v>
      </c>
      <c r="B50484" s="12" t="s">
        <v>89449</v>
      </c>
      <c r="H50484" s="3" t="s">
        <v>11</v>
      </c>
      <c r="I50484" s="9" t="s">
        <v>11</v>
      </c>
    </row>
    <row r="50485" spans="1:9" x14ac:dyDescent="0.25">
      <c r="A50485" s="1" t="s">
        <v>89450</v>
      </c>
      <c r="B50485" s="12" t="s">
        <v>89451</v>
      </c>
      <c r="H50485" s="3" t="s">
        <v>11</v>
      </c>
      <c r="I50485" s="9" t="s">
        <v>11</v>
      </c>
    </row>
    <row r="50486" spans="1:9" x14ac:dyDescent="0.25">
      <c r="A50486" s="1" t="s">
        <v>89452</v>
      </c>
      <c r="B50486" s="12" t="s">
        <v>89453</v>
      </c>
      <c r="H50486" s="3" t="s">
        <v>11</v>
      </c>
      <c r="I50486" s="9" t="s">
        <v>11</v>
      </c>
    </row>
    <row r="50487" spans="1:9" x14ac:dyDescent="0.25">
      <c r="A50487" s="1" t="s">
        <v>89454</v>
      </c>
      <c r="B50487" s="12" t="s">
        <v>89455</v>
      </c>
      <c r="H50487" s="3" t="s">
        <v>11</v>
      </c>
      <c r="I50487" s="9" t="s">
        <v>11</v>
      </c>
    </row>
    <row r="50488" spans="1:9" x14ac:dyDescent="0.25">
      <c r="A50488" s="1" t="s">
        <v>89456</v>
      </c>
      <c r="B50488" s="12" t="s">
        <v>89457</v>
      </c>
      <c r="H50488" s="3" t="s">
        <v>11</v>
      </c>
      <c r="I50488" s="9" t="s">
        <v>11</v>
      </c>
    </row>
    <row r="50489" spans="1:9" x14ac:dyDescent="0.25">
      <c r="A50489" s="1" t="s">
        <v>89458</v>
      </c>
      <c r="B50489" s="12" t="s">
        <v>89459</v>
      </c>
      <c r="H50489" s="3" t="s">
        <v>11</v>
      </c>
      <c r="I50489" s="9" t="s">
        <v>11</v>
      </c>
    </row>
    <row r="50490" spans="1:9" x14ac:dyDescent="0.25">
      <c r="A50490" s="1" t="s">
        <v>89460</v>
      </c>
      <c r="B50490" s="12" t="s">
        <v>89461</v>
      </c>
      <c r="H50490" s="3" t="s">
        <v>11</v>
      </c>
      <c r="I50490" s="9" t="s">
        <v>11</v>
      </c>
    </row>
    <row r="50491" spans="1:9" x14ac:dyDescent="0.25">
      <c r="A50491" s="1" t="s">
        <v>89462</v>
      </c>
      <c r="B50491" s="12" t="s">
        <v>89463</v>
      </c>
      <c r="H50491" s="3" t="s">
        <v>11</v>
      </c>
      <c r="I50491" s="9" t="s">
        <v>11</v>
      </c>
    </row>
    <row r="50492" spans="1:9" x14ac:dyDescent="0.25">
      <c r="A50492" s="1" t="s">
        <v>89464</v>
      </c>
      <c r="B50492" s="12" t="s">
        <v>89465</v>
      </c>
      <c r="H50492" s="3" t="s">
        <v>11</v>
      </c>
      <c r="I50492" s="9" t="s">
        <v>11</v>
      </c>
    </row>
    <row r="50493" spans="1:9" x14ac:dyDescent="0.25">
      <c r="A50493" s="1" t="s">
        <v>89466</v>
      </c>
      <c r="B50493" s="12" t="s">
        <v>89467</v>
      </c>
      <c r="H50493" s="3" t="s">
        <v>11</v>
      </c>
      <c r="I50493" s="9" t="s">
        <v>11</v>
      </c>
    </row>
    <row r="50494" spans="1:9" x14ac:dyDescent="0.25">
      <c r="A50494" s="1" t="s">
        <v>89468</v>
      </c>
      <c r="B50494" s="12" t="s">
        <v>89469</v>
      </c>
      <c r="H50494" s="3" t="s">
        <v>11</v>
      </c>
      <c r="I50494" s="9" t="s">
        <v>11</v>
      </c>
    </row>
    <row r="50495" spans="1:9" x14ac:dyDescent="0.25">
      <c r="A50495" s="1" t="s">
        <v>89470</v>
      </c>
      <c r="B50495" s="12" t="s">
        <v>89471</v>
      </c>
      <c r="H50495" s="3" t="s">
        <v>11</v>
      </c>
      <c r="I50495" s="9" t="s">
        <v>11</v>
      </c>
    </row>
    <row r="50496" spans="1:9" x14ac:dyDescent="0.25">
      <c r="A50496" s="1" t="s">
        <v>89472</v>
      </c>
      <c r="B50496" s="12" t="s">
        <v>89473</v>
      </c>
      <c r="H50496" s="3" t="s">
        <v>11</v>
      </c>
      <c r="I50496" s="9" t="s">
        <v>11</v>
      </c>
    </row>
    <row r="50497" spans="1:9" x14ac:dyDescent="0.25">
      <c r="A50497" s="1" t="s">
        <v>89476</v>
      </c>
      <c r="B50497" s="12" t="s">
        <v>89477</v>
      </c>
      <c r="H50497" s="3" t="s">
        <v>11</v>
      </c>
      <c r="I50497" s="9" t="s">
        <v>11</v>
      </c>
    </row>
    <row r="50498" spans="1:9" x14ac:dyDescent="0.25">
      <c r="A50498" s="1" t="s">
        <v>89478</v>
      </c>
      <c r="B50498" s="12" t="s">
        <v>89479</v>
      </c>
      <c r="H50498" s="3" t="s">
        <v>11</v>
      </c>
      <c r="I50498" s="9" t="s">
        <v>11</v>
      </c>
    </row>
    <row r="50499" spans="1:9" x14ac:dyDescent="0.25">
      <c r="A50499" s="1" t="s">
        <v>89480</v>
      </c>
      <c r="B50499" s="12" t="s">
        <v>89481</v>
      </c>
      <c r="H50499" s="3" t="s">
        <v>11</v>
      </c>
      <c r="I50499" s="9" t="s">
        <v>11</v>
      </c>
    </row>
    <row r="50500" spans="1:9" x14ac:dyDescent="0.25">
      <c r="A50500" s="1" t="s">
        <v>89482</v>
      </c>
      <c r="B50500" s="12" t="s">
        <v>89483</v>
      </c>
      <c r="H50500" s="3" t="s">
        <v>11</v>
      </c>
      <c r="I50500" s="9" t="s">
        <v>11</v>
      </c>
    </row>
    <row r="50501" spans="1:9" x14ac:dyDescent="0.25">
      <c r="A50501" s="1" t="s">
        <v>89484</v>
      </c>
      <c r="B50501" s="12" t="s">
        <v>89485</v>
      </c>
      <c r="H50501" s="3" t="s">
        <v>11</v>
      </c>
      <c r="I50501" s="9" t="s">
        <v>11</v>
      </c>
    </row>
    <row r="50502" spans="1:9" x14ac:dyDescent="0.25">
      <c r="A50502" s="1" t="s">
        <v>89486</v>
      </c>
      <c r="B50502" s="12" t="s">
        <v>89487</v>
      </c>
      <c r="H50502" s="3" t="s">
        <v>11</v>
      </c>
      <c r="I50502" s="9" t="s">
        <v>11</v>
      </c>
    </row>
    <row r="50503" spans="1:9" x14ac:dyDescent="0.25">
      <c r="A50503" s="1" t="s">
        <v>89488</v>
      </c>
      <c r="B50503" s="12" t="s">
        <v>89489</v>
      </c>
      <c r="H50503" s="3" t="s">
        <v>11</v>
      </c>
      <c r="I50503" s="9" t="s">
        <v>11</v>
      </c>
    </row>
    <row r="50504" spans="1:9" x14ac:dyDescent="0.25">
      <c r="A50504" s="1" t="s">
        <v>89490</v>
      </c>
      <c r="B50504" s="12" t="s">
        <v>89491</v>
      </c>
      <c r="H50504" s="3" t="s">
        <v>11</v>
      </c>
      <c r="I50504" s="9" t="s">
        <v>11</v>
      </c>
    </row>
    <row r="50505" spans="1:9" x14ac:dyDescent="0.25">
      <c r="A50505" s="1" t="s">
        <v>89492</v>
      </c>
      <c r="B50505" s="12" t="s">
        <v>89493</v>
      </c>
      <c r="H50505" s="3" t="s">
        <v>11</v>
      </c>
      <c r="I50505" s="9" t="s">
        <v>11</v>
      </c>
    </row>
    <row r="50506" spans="1:9" x14ac:dyDescent="0.25">
      <c r="A50506" s="1" t="s">
        <v>89494</v>
      </c>
      <c r="B50506" s="12" t="s">
        <v>89495</v>
      </c>
      <c r="H50506" s="3" t="s">
        <v>11</v>
      </c>
      <c r="I50506" s="9" t="s">
        <v>11</v>
      </c>
    </row>
    <row r="50507" spans="1:9" x14ac:dyDescent="0.25">
      <c r="A50507" s="1" t="s">
        <v>89496</v>
      </c>
      <c r="B50507" s="12" t="s">
        <v>89497</v>
      </c>
      <c r="H50507" s="3" t="s">
        <v>11</v>
      </c>
      <c r="I50507" s="9" t="s">
        <v>11</v>
      </c>
    </row>
    <row r="50508" spans="1:9" x14ac:dyDescent="0.25">
      <c r="A50508" s="1" t="s">
        <v>89498</v>
      </c>
      <c r="B50508" s="12" t="s">
        <v>89499</v>
      </c>
      <c r="H50508" s="3" t="s">
        <v>11</v>
      </c>
      <c r="I50508" s="9" t="s">
        <v>11</v>
      </c>
    </row>
    <row r="50509" spans="1:9" x14ac:dyDescent="0.25">
      <c r="A50509" s="1" t="s">
        <v>89500</v>
      </c>
      <c r="B50509" s="12" t="s">
        <v>89501</v>
      </c>
      <c r="H50509" s="3" t="s">
        <v>11</v>
      </c>
      <c r="I50509" s="9" t="s">
        <v>11</v>
      </c>
    </row>
    <row r="50510" spans="1:9" x14ac:dyDescent="0.25">
      <c r="A50510" s="1" t="s">
        <v>89504</v>
      </c>
      <c r="B50510" s="12" t="s">
        <v>89505</v>
      </c>
      <c r="H50510" s="3" t="s">
        <v>11</v>
      </c>
      <c r="I50510" s="9" t="s">
        <v>11</v>
      </c>
    </row>
    <row r="50511" spans="1:9" x14ac:dyDescent="0.25">
      <c r="A50511" s="1" t="s">
        <v>89506</v>
      </c>
      <c r="B50511" s="12" t="s">
        <v>89507</v>
      </c>
      <c r="H50511" s="3" t="s">
        <v>11</v>
      </c>
      <c r="I50511" s="9" t="s">
        <v>11</v>
      </c>
    </row>
    <row r="50512" spans="1:9" x14ac:dyDescent="0.25">
      <c r="A50512" s="1" t="s">
        <v>89508</v>
      </c>
      <c r="B50512" s="12" t="s">
        <v>89509</v>
      </c>
      <c r="H50512" s="3" t="s">
        <v>11</v>
      </c>
      <c r="I50512" s="9" t="s">
        <v>11</v>
      </c>
    </row>
    <row r="50513" spans="1:9" x14ac:dyDescent="0.25">
      <c r="A50513" s="1" t="s">
        <v>89510</v>
      </c>
      <c r="B50513" s="12" t="s">
        <v>89511</v>
      </c>
      <c r="H50513" s="3" t="s">
        <v>11</v>
      </c>
      <c r="I50513" s="9" t="s">
        <v>11</v>
      </c>
    </row>
    <row r="50514" spans="1:9" x14ac:dyDescent="0.25">
      <c r="A50514" s="1" t="s">
        <v>89512</v>
      </c>
      <c r="B50514" s="12" t="s">
        <v>89513</v>
      </c>
      <c r="H50514" s="3" t="s">
        <v>11</v>
      </c>
      <c r="I50514" s="9" t="s">
        <v>11</v>
      </c>
    </row>
    <row r="50515" spans="1:9" x14ac:dyDescent="0.25">
      <c r="A50515" s="1" t="s">
        <v>89514</v>
      </c>
      <c r="B50515" s="12" t="s">
        <v>89515</v>
      </c>
      <c r="H50515" s="3" t="s">
        <v>11</v>
      </c>
      <c r="I50515" s="9" t="s">
        <v>11</v>
      </c>
    </row>
    <row r="50516" spans="1:9" x14ac:dyDescent="0.25">
      <c r="A50516" s="1" t="s">
        <v>89516</v>
      </c>
      <c r="B50516" s="12" t="s">
        <v>89517</v>
      </c>
      <c r="H50516" s="3" t="s">
        <v>11</v>
      </c>
      <c r="I50516" s="9" t="s">
        <v>11</v>
      </c>
    </row>
    <row r="50517" spans="1:9" x14ac:dyDescent="0.25">
      <c r="A50517" s="1" t="s">
        <v>89520</v>
      </c>
      <c r="B50517" s="12" t="s">
        <v>89521</v>
      </c>
      <c r="H50517" s="3" t="s">
        <v>11</v>
      </c>
      <c r="I50517" s="9" t="s">
        <v>11</v>
      </c>
    </row>
    <row r="50518" spans="1:9" x14ac:dyDescent="0.25">
      <c r="A50518" s="1" t="s">
        <v>89522</v>
      </c>
      <c r="B50518" s="12" t="s">
        <v>89523</v>
      </c>
      <c r="H50518" s="3" t="s">
        <v>11</v>
      </c>
      <c r="I50518" s="9" t="s">
        <v>11</v>
      </c>
    </row>
    <row r="50519" spans="1:9" x14ac:dyDescent="0.25">
      <c r="A50519" s="1" t="s">
        <v>89524</v>
      </c>
      <c r="B50519" s="12" t="s">
        <v>89525</v>
      </c>
      <c r="H50519" s="3" t="s">
        <v>11</v>
      </c>
      <c r="I50519" s="9" t="s">
        <v>11</v>
      </c>
    </row>
    <row r="50520" spans="1:9" x14ac:dyDescent="0.25">
      <c r="A50520" s="1" t="s">
        <v>89526</v>
      </c>
      <c r="B50520" s="12" t="s">
        <v>89527</v>
      </c>
      <c r="H50520" s="3" t="s">
        <v>11</v>
      </c>
      <c r="I50520" s="9" t="s">
        <v>11</v>
      </c>
    </row>
    <row r="50521" spans="1:9" x14ac:dyDescent="0.25">
      <c r="A50521" s="1" t="s">
        <v>89528</v>
      </c>
      <c r="B50521" s="12" t="s">
        <v>89529</v>
      </c>
      <c r="H50521" s="3" t="s">
        <v>11</v>
      </c>
      <c r="I50521" s="9" t="s">
        <v>11</v>
      </c>
    </row>
    <row r="50522" spans="1:9" x14ac:dyDescent="0.25">
      <c r="A50522" s="1" t="s">
        <v>89530</v>
      </c>
      <c r="B50522" s="12" t="s">
        <v>89531</v>
      </c>
      <c r="H50522" s="3" t="s">
        <v>11</v>
      </c>
      <c r="I50522" s="9" t="s">
        <v>11</v>
      </c>
    </row>
    <row r="50523" spans="1:9" x14ac:dyDescent="0.25">
      <c r="A50523" s="1" t="s">
        <v>89532</v>
      </c>
      <c r="B50523" s="12" t="s">
        <v>89533</v>
      </c>
      <c r="H50523" s="3" t="s">
        <v>11</v>
      </c>
      <c r="I50523" s="9" t="s">
        <v>11</v>
      </c>
    </row>
    <row r="50524" spans="1:9" x14ac:dyDescent="0.25">
      <c r="A50524" s="1" t="s">
        <v>89534</v>
      </c>
      <c r="B50524" s="12" t="s">
        <v>89535</v>
      </c>
      <c r="H50524" s="3" t="s">
        <v>11</v>
      </c>
      <c r="I50524" s="9" t="s">
        <v>11</v>
      </c>
    </row>
    <row r="50525" spans="1:9" x14ac:dyDescent="0.25">
      <c r="A50525" s="1" t="s">
        <v>89536</v>
      </c>
      <c r="B50525" s="12" t="s">
        <v>89537</v>
      </c>
      <c r="H50525" s="3" t="s">
        <v>11</v>
      </c>
      <c r="I50525" s="9" t="s">
        <v>11</v>
      </c>
    </row>
    <row r="50526" spans="1:9" x14ac:dyDescent="0.25">
      <c r="A50526" s="1" t="s">
        <v>89538</v>
      </c>
      <c r="B50526" s="12" t="s">
        <v>89539</v>
      </c>
      <c r="H50526" s="3" t="s">
        <v>11</v>
      </c>
      <c r="I50526" s="9" t="s">
        <v>11</v>
      </c>
    </row>
    <row r="50527" spans="1:9" x14ac:dyDescent="0.25">
      <c r="A50527" s="1" t="s">
        <v>89542</v>
      </c>
      <c r="B50527" s="12" t="s">
        <v>89543</v>
      </c>
      <c r="H50527" s="3" t="s">
        <v>11</v>
      </c>
      <c r="I50527" s="9" t="s">
        <v>11</v>
      </c>
    </row>
    <row r="50528" spans="1:9" x14ac:dyDescent="0.25">
      <c r="A50528" s="1" t="s">
        <v>89544</v>
      </c>
      <c r="B50528" s="12" t="s">
        <v>89545</v>
      </c>
      <c r="H50528" s="3" t="s">
        <v>11</v>
      </c>
      <c r="I50528" s="9" t="s">
        <v>11</v>
      </c>
    </row>
    <row r="50529" spans="1:9" x14ac:dyDescent="0.25">
      <c r="A50529" s="1" t="s">
        <v>89546</v>
      </c>
      <c r="B50529" s="12" t="s">
        <v>89547</v>
      </c>
      <c r="H50529" s="3" t="s">
        <v>11</v>
      </c>
      <c r="I50529" s="9" t="s">
        <v>11</v>
      </c>
    </row>
    <row r="50530" spans="1:9" x14ac:dyDescent="0.25">
      <c r="A50530" s="1" t="s">
        <v>89548</v>
      </c>
      <c r="B50530" s="12" t="s">
        <v>89549</v>
      </c>
      <c r="H50530" s="3" t="s">
        <v>11</v>
      </c>
      <c r="I50530" s="9" t="s">
        <v>11</v>
      </c>
    </row>
    <row r="50531" spans="1:9" x14ac:dyDescent="0.25">
      <c r="A50531" s="1" t="s">
        <v>89552</v>
      </c>
      <c r="B50531" s="12" t="s">
        <v>89553</v>
      </c>
      <c r="H50531" s="3" t="s">
        <v>11</v>
      </c>
      <c r="I50531" s="9" t="s">
        <v>11</v>
      </c>
    </row>
    <row r="50532" spans="1:9" x14ac:dyDescent="0.25">
      <c r="A50532" s="1" t="s">
        <v>89554</v>
      </c>
      <c r="B50532" s="12" t="s">
        <v>89555</v>
      </c>
      <c r="H50532" s="3" t="s">
        <v>11</v>
      </c>
      <c r="I50532" s="9" t="s">
        <v>11</v>
      </c>
    </row>
    <row r="50533" spans="1:9" x14ac:dyDescent="0.25">
      <c r="A50533" s="1" t="s">
        <v>89556</v>
      </c>
      <c r="B50533" s="12" t="s">
        <v>89557</v>
      </c>
      <c r="H50533" s="3" t="s">
        <v>11</v>
      </c>
      <c r="I50533" s="9" t="s">
        <v>11</v>
      </c>
    </row>
    <row r="50534" spans="1:9" x14ac:dyDescent="0.25">
      <c r="A50534" s="1" t="s">
        <v>89558</v>
      </c>
      <c r="B50534" s="12" t="s">
        <v>89559</v>
      </c>
      <c r="H50534" s="3" t="s">
        <v>11</v>
      </c>
      <c r="I50534" s="9" t="s">
        <v>11</v>
      </c>
    </row>
    <row r="50535" spans="1:9" x14ac:dyDescent="0.25">
      <c r="A50535" s="1" t="s">
        <v>89560</v>
      </c>
      <c r="B50535" s="12" t="s">
        <v>89561</v>
      </c>
      <c r="H50535" s="3" t="s">
        <v>11</v>
      </c>
      <c r="I50535" s="9" t="s">
        <v>11</v>
      </c>
    </row>
    <row r="50536" spans="1:9" x14ac:dyDescent="0.25">
      <c r="A50536" s="1" t="s">
        <v>89572</v>
      </c>
      <c r="B50536" s="12" t="s">
        <v>89573</v>
      </c>
      <c r="H50536" s="3" t="s">
        <v>11</v>
      </c>
      <c r="I50536" s="9" t="s">
        <v>11</v>
      </c>
    </row>
    <row r="50537" spans="1:9" x14ac:dyDescent="0.25">
      <c r="A50537" s="1" t="s">
        <v>89576</v>
      </c>
      <c r="B50537" s="12" t="s">
        <v>89577</v>
      </c>
      <c r="H50537" s="3" t="s">
        <v>11</v>
      </c>
      <c r="I50537" s="9" t="s">
        <v>11</v>
      </c>
    </row>
    <row r="50538" spans="1:9" x14ac:dyDescent="0.25">
      <c r="A50538" s="1" t="s">
        <v>89578</v>
      </c>
      <c r="B50538" s="12" t="s">
        <v>89579</v>
      </c>
      <c r="H50538" s="3" t="s">
        <v>11</v>
      </c>
      <c r="I50538" s="9" t="s">
        <v>11</v>
      </c>
    </row>
    <row r="50539" spans="1:9" x14ac:dyDescent="0.25">
      <c r="A50539" s="1" t="s">
        <v>89580</v>
      </c>
      <c r="B50539" s="12" t="s">
        <v>89581</v>
      </c>
      <c r="H50539" s="3" t="s">
        <v>11</v>
      </c>
      <c r="I50539" s="9" t="s">
        <v>11</v>
      </c>
    </row>
    <row r="50540" spans="1:9" x14ac:dyDescent="0.25">
      <c r="A50540" s="1" t="s">
        <v>89584</v>
      </c>
      <c r="B50540" s="12" t="s">
        <v>89585</v>
      </c>
      <c r="H50540" s="3" t="s">
        <v>11</v>
      </c>
      <c r="I50540" s="9" t="s">
        <v>11</v>
      </c>
    </row>
    <row r="50541" spans="1:9" x14ac:dyDescent="0.25">
      <c r="A50541" s="1" t="s">
        <v>89586</v>
      </c>
      <c r="B50541" s="12" t="s">
        <v>89587</v>
      </c>
      <c r="H50541" s="3" t="s">
        <v>11</v>
      </c>
      <c r="I50541" s="9" t="s">
        <v>11</v>
      </c>
    </row>
    <row r="50542" spans="1:9" x14ac:dyDescent="0.25">
      <c r="A50542" s="1" t="s">
        <v>89588</v>
      </c>
      <c r="B50542" s="12" t="s">
        <v>89589</v>
      </c>
      <c r="H50542" s="3" t="s">
        <v>11</v>
      </c>
      <c r="I50542" s="9" t="s">
        <v>11</v>
      </c>
    </row>
    <row r="50543" spans="1:9" x14ac:dyDescent="0.25">
      <c r="A50543" s="1" t="s">
        <v>89590</v>
      </c>
      <c r="B50543" s="12" t="s">
        <v>89591</v>
      </c>
      <c r="H50543" s="3" t="s">
        <v>11</v>
      </c>
      <c r="I50543" s="9" t="s">
        <v>11</v>
      </c>
    </row>
    <row r="50544" spans="1:9" x14ac:dyDescent="0.25">
      <c r="A50544" s="1" t="s">
        <v>89592</v>
      </c>
      <c r="B50544" s="12" t="s">
        <v>89593</v>
      </c>
      <c r="H50544" s="3" t="s">
        <v>11</v>
      </c>
      <c r="I50544" s="9" t="s">
        <v>11</v>
      </c>
    </row>
    <row r="50545" spans="1:9" x14ac:dyDescent="0.25">
      <c r="A50545" s="1" t="s">
        <v>89594</v>
      </c>
      <c r="B50545" s="12" t="s">
        <v>89595</v>
      </c>
      <c r="H50545" s="3" t="s">
        <v>11</v>
      </c>
      <c r="I50545" s="9" t="s">
        <v>11</v>
      </c>
    </row>
    <row r="50546" spans="1:9" x14ac:dyDescent="0.25">
      <c r="A50546" s="1" t="s">
        <v>89596</v>
      </c>
      <c r="B50546" s="12" t="s">
        <v>89597</v>
      </c>
      <c r="H50546" s="3" t="s">
        <v>11</v>
      </c>
      <c r="I50546" s="9" t="s">
        <v>11</v>
      </c>
    </row>
    <row r="50547" spans="1:9" x14ac:dyDescent="0.25">
      <c r="A50547" s="1" t="s">
        <v>89598</v>
      </c>
      <c r="B50547" s="12" t="s">
        <v>89599</v>
      </c>
      <c r="H50547" s="3" t="s">
        <v>11</v>
      </c>
      <c r="I50547" s="9" t="s">
        <v>11</v>
      </c>
    </row>
    <row r="50548" spans="1:9" x14ac:dyDescent="0.25">
      <c r="A50548" s="1" t="s">
        <v>89602</v>
      </c>
      <c r="B50548" s="12" t="s">
        <v>89603</v>
      </c>
      <c r="H50548" s="3" t="s">
        <v>11</v>
      </c>
      <c r="I50548" s="9" t="s">
        <v>11</v>
      </c>
    </row>
    <row r="50549" spans="1:9" x14ac:dyDescent="0.25">
      <c r="A50549" s="1" t="s">
        <v>89604</v>
      </c>
      <c r="B50549" s="12" t="s">
        <v>89605</v>
      </c>
      <c r="H50549" s="3" t="s">
        <v>11</v>
      </c>
      <c r="I50549" s="9" t="s">
        <v>11</v>
      </c>
    </row>
    <row r="50550" spans="1:9" x14ac:dyDescent="0.25">
      <c r="A50550" s="1" t="s">
        <v>89606</v>
      </c>
      <c r="B50550" s="12" t="s">
        <v>89607</v>
      </c>
      <c r="H50550" s="3" t="s">
        <v>11</v>
      </c>
      <c r="I50550" s="9" t="s">
        <v>11</v>
      </c>
    </row>
    <row r="50551" spans="1:9" x14ac:dyDescent="0.25">
      <c r="A50551" s="1" t="s">
        <v>89608</v>
      </c>
      <c r="B50551" s="12" t="s">
        <v>89609</v>
      </c>
      <c r="H50551" s="3" t="s">
        <v>11</v>
      </c>
      <c r="I50551" s="9" t="s">
        <v>11</v>
      </c>
    </row>
    <row r="50552" spans="1:9" x14ac:dyDescent="0.25">
      <c r="A50552" s="1" t="s">
        <v>89610</v>
      </c>
      <c r="B50552" s="12" t="s">
        <v>89611</v>
      </c>
      <c r="H50552" s="3" t="s">
        <v>11</v>
      </c>
      <c r="I50552" s="9" t="s">
        <v>11</v>
      </c>
    </row>
    <row r="50553" spans="1:9" x14ac:dyDescent="0.25">
      <c r="A50553" s="1" t="s">
        <v>89612</v>
      </c>
      <c r="B50553" s="12" t="s">
        <v>89613</v>
      </c>
      <c r="H50553" s="3" t="s">
        <v>11</v>
      </c>
      <c r="I50553" s="9" t="s">
        <v>11</v>
      </c>
    </row>
    <row r="50554" spans="1:9" x14ac:dyDescent="0.25">
      <c r="A50554" s="1" t="s">
        <v>89614</v>
      </c>
      <c r="B50554" s="12" t="s">
        <v>89615</v>
      </c>
      <c r="H50554" s="3" t="s">
        <v>11</v>
      </c>
      <c r="I50554" s="9" t="s">
        <v>11</v>
      </c>
    </row>
    <row r="50555" spans="1:9" x14ac:dyDescent="0.25">
      <c r="A50555" s="1" t="s">
        <v>89616</v>
      </c>
      <c r="B50555" s="12" t="s">
        <v>89617</v>
      </c>
      <c r="H50555" s="3" t="s">
        <v>11</v>
      </c>
      <c r="I50555" s="9" t="s">
        <v>11</v>
      </c>
    </row>
    <row r="50556" spans="1:9" x14ac:dyDescent="0.25">
      <c r="A50556" s="1" t="s">
        <v>89618</v>
      </c>
      <c r="B50556" s="12" t="s">
        <v>89619</v>
      </c>
      <c r="H50556" s="3" t="s">
        <v>11</v>
      </c>
      <c r="I50556" s="9" t="s">
        <v>11</v>
      </c>
    </row>
    <row r="50557" spans="1:9" x14ac:dyDescent="0.25">
      <c r="A50557" s="1" t="s">
        <v>89620</v>
      </c>
      <c r="B50557" s="12" t="s">
        <v>89621</v>
      </c>
      <c r="H50557" s="3" t="s">
        <v>11</v>
      </c>
      <c r="I50557" s="9" t="s">
        <v>11</v>
      </c>
    </row>
    <row r="50558" spans="1:9" x14ac:dyDescent="0.25">
      <c r="A50558" s="1" t="s">
        <v>89622</v>
      </c>
      <c r="B50558" s="12" t="s">
        <v>89623</v>
      </c>
      <c r="H50558" s="3" t="s">
        <v>11</v>
      </c>
      <c r="I50558" s="9" t="s">
        <v>11</v>
      </c>
    </row>
    <row r="50559" spans="1:9" x14ac:dyDescent="0.25">
      <c r="A50559" s="1" t="s">
        <v>89624</v>
      </c>
      <c r="B50559" s="12" t="s">
        <v>89625</v>
      </c>
      <c r="H50559" s="3" t="s">
        <v>11</v>
      </c>
      <c r="I50559" s="9" t="s">
        <v>11</v>
      </c>
    </row>
    <row r="50560" spans="1:9" x14ac:dyDescent="0.25">
      <c r="A50560" s="1" t="s">
        <v>89626</v>
      </c>
      <c r="B50560" s="12" t="s">
        <v>89627</v>
      </c>
      <c r="H50560" s="3" t="s">
        <v>11</v>
      </c>
      <c r="I50560" s="9" t="s">
        <v>11</v>
      </c>
    </row>
    <row r="50561" spans="1:9" x14ac:dyDescent="0.25">
      <c r="A50561" s="1" t="s">
        <v>89628</v>
      </c>
      <c r="B50561" s="12" t="s">
        <v>89629</v>
      </c>
      <c r="H50561" s="3" t="s">
        <v>11</v>
      </c>
      <c r="I50561" s="9" t="s">
        <v>11</v>
      </c>
    </row>
    <row r="50562" spans="1:9" x14ac:dyDescent="0.25">
      <c r="A50562" s="1" t="s">
        <v>89630</v>
      </c>
      <c r="B50562" s="12" t="s">
        <v>89631</v>
      </c>
      <c r="H50562" s="3" t="s">
        <v>11</v>
      </c>
      <c r="I50562" s="9" t="s">
        <v>11</v>
      </c>
    </row>
    <row r="50563" spans="1:9" x14ac:dyDescent="0.25">
      <c r="A50563" s="1" t="s">
        <v>89632</v>
      </c>
      <c r="B50563" s="12" t="s">
        <v>89633</v>
      </c>
      <c r="H50563" s="3" t="s">
        <v>11</v>
      </c>
      <c r="I50563" s="9" t="s">
        <v>11</v>
      </c>
    </row>
    <row r="50564" spans="1:9" x14ac:dyDescent="0.25">
      <c r="A50564" s="1" t="s">
        <v>89634</v>
      </c>
      <c r="B50564" s="12" t="s">
        <v>89635</v>
      </c>
      <c r="H50564" s="3" t="s">
        <v>11</v>
      </c>
      <c r="I50564" s="9" t="s">
        <v>11</v>
      </c>
    </row>
    <row r="50565" spans="1:9" x14ac:dyDescent="0.25">
      <c r="A50565" s="1" t="s">
        <v>89636</v>
      </c>
      <c r="B50565" s="12" t="s">
        <v>89637</v>
      </c>
      <c r="H50565" s="3" t="s">
        <v>11</v>
      </c>
      <c r="I50565" s="9" t="s">
        <v>11</v>
      </c>
    </row>
    <row r="50566" spans="1:9" x14ac:dyDescent="0.25">
      <c r="A50566" s="1" t="s">
        <v>89638</v>
      </c>
      <c r="B50566" s="12" t="s">
        <v>89639</v>
      </c>
      <c r="H50566" s="3" t="s">
        <v>11</v>
      </c>
      <c r="I50566" s="9" t="s">
        <v>11</v>
      </c>
    </row>
    <row r="50567" spans="1:9" x14ac:dyDescent="0.25">
      <c r="A50567" s="1" t="s">
        <v>89640</v>
      </c>
      <c r="B50567" s="12" t="s">
        <v>89641</v>
      </c>
      <c r="H50567" s="3" t="s">
        <v>11</v>
      </c>
      <c r="I50567" s="9" t="s">
        <v>11</v>
      </c>
    </row>
    <row r="50568" spans="1:9" x14ac:dyDescent="0.25">
      <c r="A50568" s="1" t="s">
        <v>89642</v>
      </c>
      <c r="B50568" s="12" t="s">
        <v>89643</v>
      </c>
      <c r="H50568" s="3" t="s">
        <v>11</v>
      </c>
      <c r="I50568" s="9" t="s">
        <v>11</v>
      </c>
    </row>
    <row r="50569" spans="1:9" x14ac:dyDescent="0.25">
      <c r="A50569" s="1" t="s">
        <v>89646</v>
      </c>
      <c r="B50569" s="12" t="s">
        <v>89647</v>
      </c>
      <c r="H50569" s="3" t="s">
        <v>11</v>
      </c>
      <c r="I50569" s="9" t="s">
        <v>11</v>
      </c>
    </row>
    <row r="50570" spans="1:9" x14ac:dyDescent="0.25">
      <c r="A50570" s="1" t="s">
        <v>89648</v>
      </c>
      <c r="B50570" s="12" t="s">
        <v>89649</v>
      </c>
      <c r="H50570" s="3" t="s">
        <v>11</v>
      </c>
      <c r="I50570" s="9" t="s">
        <v>11</v>
      </c>
    </row>
    <row r="50571" spans="1:9" x14ac:dyDescent="0.25">
      <c r="A50571" s="1" t="s">
        <v>89650</v>
      </c>
      <c r="B50571" s="12" t="s">
        <v>89651</v>
      </c>
      <c r="H50571" s="3" t="s">
        <v>11</v>
      </c>
      <c r="I50571" s="9" t="s">
        <v>11</v>
      </c>
    </row>
    <row r="50572" spans="1:9" x14ac:dyDescent="0.25">
      <c r="A50572" s="1" t="s">
        <v>89652</v>
      </c>
      <c r="B50572" s="12" t="s">
        <v>89653</v>
      </c>
      <c r="H50572" s="3" t="s">
        <v>11</v>
      </c>
      <c r="I50572" s="9" t="s">
        <v>11</v>
      </c>
    </row>
    <row r="50573" spans="1:9" x14ac:dyDescent="0.25">
      <c r="A50573" s="1" t="s">
        <v>89654</v>
      </c>
      <c r="B50573" s="12" t="s">
        <v>89655</v>
      </c>
      <c r="H50573" s="3" t="s">
        <v>11</v>
      </c>
      <c r="I50573" s="9" t="s">
        <v>11</v>
      </c>
    </row>
    <row r="50574" spans="1:9" x14ac:dyDescent="0.25">
      <c r="A50574" s="1" t="s">
        <v>89656</v>
      </c>
      <c r="B50574" s="12" t="s">
        <v>89657</v>
      </c>
      <c r="H50574" s="3" t="s">
        <v>11</v>
      </c>
      <c r="I50574" s="9" t="s">
        <v>11</v>
      </c>
    </row>
    <row r="50575" spans="1:9" x14ac:dyDescent="0.25">
      <c r="A50575" s="1" t="s">
        <v>89658</v>
      </c>
      <c r="B50575" s="12" t="s">
        <v>89659</v>
      </c>
      <c r="H50575" s="3" t="s">
        <v>11</v>
      </c>
      <c r="I50575" s="9" t="s">
        <v>11</v>
      </c>
    </row>
    <row r="50576" spans="1:9" x14ac:dyDescent="0.25">
      <c r="A50576" s="1" t="s">
        <v>89660</v>
      </c>
      <c r="B50576" s="12" t="s">
        <v>89661</v>
      </c>
      <c r="H50576" s="3" t="s">
        <v>11</v>
      </c>
      <c r="I50576" s="9" t="s">
        <v>11</v>
      </c>
    </row>
    <row r="50577" spans="1:9" x14ac:dyDescent="0.25">
      <c r="A50577" s="1" t="s">
        <v>89662</v>
      </c>
      <c r="B50577" s="12" t="s">
        <v>89663</v>
      </c>
      <c r="H50577" s="3" t="s">
        <v>11</v>
      </c>
      <c r="I50577" s="9" t="s">
        <v>11</v>
      </c>
    </row>
    <row r="50578" spans="1:9" x14ac:dyDescent="0.25">
      <c r="A50578" s="1" t="s">
        <v>89668</v>
      </c>
      <c r="B50578" s="12" t="s">
        <v>89669</v>
      </c>
      <c r="H50578" s="3" t="s">
        <v>11</v>
      </c>
      <c r="I50578" s="9" t="s">
        <v>11</v>
      </c>
    </row>
    <row r="50579" spans="1:9" x14ac:dyDescent="0.25">
      <c r="A50579" s="1" t="s">
        <v>89670</v>
      </c>
      <c r="B50579" s="12" t="s">
        <v>89671</v>
      </c>
      <c r="H50579" s="3" t="s">
        <v>11</v>
      </c>
      <c r="I50579" s="9" t="s">
        <v>11</v>
      </c>
    </row>
    <row r="50580" spans="1:9" x14ac:dyDescent="0.25">
      <c r="A50580" s="1" t="s">
        <v>89672</v>
      </c>
      <c r="B50580" s="12" t="s">
        <v>89673</v>
      </c>
      <c r="H50580" s="3" t="s">
        <v>11</v>
      </c>
      <c r="I50580" s="9" t="s">
        <v>11</v>
      </c>
    </row>
    <row r="50581" spans="1:9" x14ac:dyDescent="0.25">
      <c r="A50581" s="1" t="s">
        <v>89674</v>
      </c>
      <c r="B50581" s="12" t="s">
        <v>89675</v>
      </c>
      <c r="H50581" s="3" t="s">
        <v>11</v>
      </c>
      <c r="I50581" s="9" t="s">
        <v>11</v>
      </c>
    </row>
    <row r="50582" spans="1:9" x14ac:dyDescent="0.25">
      <c r="A50582" s="1" t="s">
        <v>89676</v>
      </c>
      <c r="B50582" s="12" t="s">
        <v>89677</v>
      </c>
      <c r="H50582" s="3" t="s">
        <v>11</v>
      </c>
      <c r="I50582" s="9" t="s">
        <v>11</v>
      </c>
    </row>
    <row r="50583" spans="1:9" x14ac:dyDescent="0.25">
      <c r="A50583" s="1" t="s">
        <v>89678</v>
      </c>
      <c r="B50583" s="12" t="s">
        <v>89679</v>
      </c>
      <c r="H50583" s="3" t="s">
        <v>11</v>
      </c>
      <c r="I50583" s="9" t="s">
        <v>11</v>
      </c>
    </row>
    <row r="50584" spans="1:9" x14ac:dyDescent="0.25">
      <c r="A50584" s="1" t="s">
        <v>89680</v>
      </c>
      <c r="B50584" s="12" t="s">
        <v>89681</v>
      </c>
      <c r="H50584" s="3" t="s">
        <v>11</v>
      </c>
      <c r="I50584" s="9" t="s">
        <v>11</v>
      </c>
    </row>
    <row r="50585" spans="1:9" x14ac:dyDescent="0.25">
      <c r="A50585" s="1" t="s">
        <v>89682</v>
      </c>
      <c r="B50585" s="12" t="s">
        <v>89683</v>
      </c>
      <c r="H50585" s="3" t="s">
        <v>11</v>
      </c>
      <c r="I50585" s="9" t="s">
        <v>11</v>
      </c>
    </row>
    <row r="50586" spans="1:9" x14ac:dyDescent="0.25">
      <c r="A50586" s="1" t="s">
        <v>89686</v>
      </c>
      <c r="B50586" s="12" t="s">
        <v>89687</v>
      </c>
      <c r="H50586" s="3" t="s">
        <v>11</v>
      </c>
      <c r="I50586" s="9" t="s">
        <v>11</v>
      </c>
    </row>
    <row r="50587" spans="1:9" x14ac:dyDescent="0.25">
      <c r="A50587" s="1" t="s">
        <v>89688</v>
      </c>
      <c r="B50587" s="12" t="s">
        <v>89689</v>
      </c>
      <c r="H50587" s="3" t="s">
        <v>11</v>
      </c>
      <c r="I50587" s="9" t="s">
        <v>11</v>
      </c>
    </row>
    <row r="50588" spans="1:9" x14ac:dyDescent="0.25">
      <c r="A50588" s="1" t="s">
        <v>89690</v>
      </c>
      <c r="B50588" s="12" t="s">
        <v>89691</v>
      </c>
      <c r="H50588" s="3" t="s">
        <v>11</v>
      </c>
      <c r="I50588" s="9" t="s">
        <v>11</v>
      </c>
    </row>
    <row r="50589" spans="1:9" x14ac:dyDescent="0.25">
      <c r="A50589" s="1" t="s">
        <v>89692</v>
      </c>
      <c r="B50589" s="12" t="s">
        <v>89693</v>
      </c>
      <c r="H50589" s="3" t="s">
        <v>11</v>
      </c>
      <c r="I50589" s="9" t="s">
        <v>11</v>
      </c>
    </row>
    <row r="50590" spans="1:9" x14ac:dyDescent="0.25">
      <c r="A50590" s="1" t="s">
        <v>89694</v>
      </c>
      <c r="B50590" s="12" t="s">
        <v>89695</v>
      </c>
      <c r="H50590" s="3" t="s">
        <v>11</v>
      </c>
      <c r="I50590" s="9" t="s">
        <v>11</v>
      </c>
    </row>
    <row r="50591" spans="1:9" x14ac:dyDescent="0.25">
      <c r="A50591" s="1" t="s">
        <v>89696</v>
      </c>
      <c r="B50591" s="12" t="s">
        <v>89697</v>
      </c>
      <c r="H50591" s="3" t="s">
        <v>11</v>
      </c>
      <c r="I50591" s="9" t="s">
        <v>11</v>
      </c>
    </row>
    <row r="50592" spans="1:9" x14ac:dyDescent="0.25">
      <c r="A50592" s="1" t="s">
        <v>89698</v>
      </c>
      <c r="B50592" s="12" t="s">
        <v>89699</v>
      </c>
      <c r="H50592" s="3" t="s">
        <v>11</v>
      </c>
      <c r="I50592" s="9" t="s">
        <v>11</v>
      </c>
    </row>
    <row r="50593" spans="1:9" x14ac:dyDescent="0.25">
      <c r="A50593" s="1" t="s">
        <v>89700</v>
      </c>
      <c r="B50593" s="12" t="s">
        <v>89701</v>
      </c>
      <c r="H50593" s="3" t="s">
        <v>11</v>
      </c>
      <c r="I50593" s="9" t="s">
        <v>11</v>
      </c>
    </row>
    <row r="50594" spans="1:9" x14ac:dyDescent="0.25">
      <c r="A50594" s="1" t="s">
        <v>89702</v>
      </c>
      <c r="B50594" s="12" t="s">
        <v>89703</v>
      </c>
      <c r="H50594" s="3" t="s">
        <v>11</v>
      </c>
      <c r="I50594" s="9" t="s">
        <v>11</v>
      </c>
    </row>
    <row r="50595" spans="1:9" x14ac:dyDescent="0.25">
      <c r="A50595" s="1" t="s">
        <v>89704</v>
      </c>
      <c r="B50595" s="12" t="s">
        <v>89705</v>
      </c>
      <c r="H50595" s="3" t="s">
        <v>11</v>
      </c>
      <c r="I50595" s="9" t="s">
        <v>11</v>
      </c>
    </row>
    <row r="50596" spans="1:9" x14ac:dyDescent="0.25">
      <c r="A50596" s="1" t="s">
        <v>89706</v>
      </c>
      <c r="B50596" s="12" t="s">
        <v>89707</v>
      </c>
      <c r="H50596" s="3" t="s">
        <v>11</v>
      </c>
      <c r="I50596" s="9" t="s">
        <v>11</v>
      </c>
    </row>
    <row r="50597" spans="1:9" x14ac:dyDescent="0.25">
      <c r="A50597" s="1" t="s">
        <v>89708</v>
      </c>
      <c r="B50597" s="12" t="s">
        <v>89709</v>
      </c>
      <c r="H50597" s="3" t="s">
        <v>11</v>
      </c>
      <c r="I50597" s="9" t="s">
        <v>11</v>
      </c>
    </row>
    <row r="50598" spans="1:9" x14ac:dyDescent="0.25">
      <c r="A50598" s="1" t="s">
        <v>89710</v>
      </c>
      <c r="B50598" s="12" t="s">
        <v>89711</v>
      </c>
      <c r="H50598" s="3" t="s">
        <v>11</v>
      </c>
      <c r="I50598" s="9" t="s">
        <v>11</v>
      </c>
    </row>
    <row r="50599" spans="1:9" x14ac:dyDescent="0.25">
      <c r="A50599" s="1" t="s">
        <v>89712</v>
      </c>
      <c r="B50599" s="12" t="s">
        <v>89713</v>
      </c>
      <c r="H50599" s="3" t="s">
        <v>11</v>
      </c>
      <c r="I50599" s="9" t="s">
        <v>11</v>
      </c>
    </row>
    <row r="50600" spans="1:9" x14ac:dyDescent="0.25">
      <c r="A50600" s="1" t="s">
        <v>89714</v>
      </c>
      <c r="B50600" s="12" t="s">
        <v>89715</v>
      </c>
      <c r="H50600" s="3" t="s">
        <v>11</v>
      </c>
      <c r="I50600" s="9" t="s">
        <v>11</v>
      </c>
    </row>
    <row r="50601" spans="1:9" x14ac:dyDescent="0.25">
      <c r="A50601" s="1" t="s">
        <v>89716</v>
      </c>
      <c r="B50601" s="12" t="s">
        <v>89717</v>
      </c>
      <c r="H50601" s="3" t="s">
        <v>11</v>
      </c>
      <c r="I50601" s="9" t="s">
        <v>11</v>
      </c>
    </row>
    <row r="50602" spans="1:9" x14ac:dyDescent="0.25">
      <c r="A50602" s="1" t="s">
        <v>89718</v>
      </c>
      <c r="B50602" s="12" t="s">
        <v>89719</v>
      </c>
      <c r="H50602" s="3" t="s">
        <v>11</v>
      </c>
      <c r="I50602" s="9" t="s">
        <v>11</v>
      </c>
    </row>
    <row r="50603" spans="1:9" x14ac:dyDescent="0.25">
      <c r="A50603" s="1" t="s">
        <v>89720</v>
      </c>
      <c r="B50603" s="12" t="s">
        <v>89721</v>
      </c>
      <c r="H50603" s="3" t="s">
        <v>11</v>
      </c>
      <c r="I50603" s="9" t="s">
        <v>11</v>
      </c>
    </row>
    <row r="50604" spans="1:9" x14ac:dyDescent="0.25">
      <c r="A50604" s="1" t="s">
        <v>89724</v>
      </c>
      <c r="B50604" s="12" t="s">
        <v>89725</v>
      </c>
      <c r="H50604" s="3" t="s">
        <v>11</v>
      </c>
      <c r="I50604" s="9" t="s">
        <v>11</v>
      </c>
    </row>
    <row r="50605" spans="1:9" x14ac:dyDescent="0.25">
      <c r="A50605" s="1" t="s">
        <v>89726</v>
      </c>
      <c r="B50605" s="12" t="s">
        <v>89727</v>
      </c>
      <c r="H50605" s="3" t="s">
        <v>11</v>
      </c>
      <c r="I50605" s="9" t="s">
        <v>11</v>
      </c>
    </row>
    <row r="50606" spans="1:9" x14ac:dyDescent="0.25">
      <c r="A50606" s="1" t="s">
        <v>89728</v>
      </c>
      <c r="B50606" s="12" t="s">
        <v>89729</v>
      </c>
      <c r="H50606" s="3" t="s">
        <v>11</v>
      </c>
      <c r="I50606" s="9" t="s">
        <v>11</v>
      </c>
    </row>
    <row r="50607" spans="1:9" x14ac:dyDescent="0.25">
      <c r="A50607" s="1" t="s">
        <v>89730</v>
      </c>
      <c r="B50607" s="12" t="s">
        <v>89731</v>
      </c>
      <c r="H50607" s="3" t="s">
        <v>11</v>
      </c>
      <c r="I50607" s="9" t="s">
        <v>11</v>
      </c>
    </row>
    <row r="50608" spans="1:9" x14ac:dyDescent="0.25">
      <c r="A50608" s="1" t="s">
        <v>89732</v>
      </c>
      <c r="B50608" s="12" t="s">
        <v>89733</v>
      </c>
      <c r="H50608" s="3" t="s">
        <v>11</v>
      </c>
      <c r="I50608" s="9" t="s">
        <v>11</v>
      </c>
    </row>
    <row r="50609" spans="1:9" x14ac:dyDescent="0.25">
      <c r="A50609" s="1" t="s">
        <v>89734</v>
      </c>
      <c r="B50609" s="12" t="s">
        <v>89735</v>
      </c>
      <c r="H50609" s="3" t="s">
        <v>11</v>
      </c>
      <c r="I50609" s="9" t="s">
        <v>11</v>
      </c>
    </row>
    <row r="50610" spans="1:9" x14ac:dyDescent="0.25">
      <c r="A50610" s="1" t="s">
        <v>89736</v>
      </c>
      <c r="B50610" s="12" t="s">
        <v>89737</v>
      </c>
      <c r="H50610" s="3" t="s">
        <v>11</v>
      </c>
      <c r="I50610" s="9" t="s">
        <v>11</v>
      </c>
    </row>
    <row r="50611" spans="1:9" x14ac:dyDescent="0.25">
      <c r="A50611" s="1" t="s">
        <v>89738</v>
      </c>
      <c r="B50611" s="12" t="s">
        <v>89739</v>
      </c>
      <c r="H50611" s="3" t="s">
        <v>11</v>
      </c>
      <c r="I50611" s="9" t="s">
        <v>11</v>
      </c>
    </row>
    <row r="50612" spans="1:9" x14ac:dyDescent="0.25">
      <c r="A50612" s="1" t="s">
        <v>89740</v>
      </c>
      <c r="B50612" s="12" t="s">
        <v>89741</v>
      </c>
      <c r="H50612" s="3" t="s">
        <v>11</v>
      </c>
      <c r="I50612" s="9" t="s">
        <v>11</v>
      </c>
    </row>
    <row r="50613" spans="1:9" x14ac:dyDescent="0.25">
      <c r="A50613" s="1" t="s">
        <v>89742</v>
      </c>
      <c r="B50613" s="12" t="s">
        <v>89743</v>
      </c>
      <c r="H50613" s="3" t="s">
        <v>11</v>
      </c>
      <c r="I50613" s="9" t="s">
        <v>11</v>
      </c>
    </row>
    <row r="50614" spans="1:9" x14ac:dyDescent="0.25">
      <c r="A50614" s="1" t="s">
        <v>89744</v>
      </c>
      <c r="B50614" s="12" t="s">
        <v>89745</v>
      </c>
      <c r="H50614" s="3" t="s">
        <v>11</v>
      </c>
      <c r="I50614" s="9" t="s">
        <v>11</v>
      </c>
    </row>
    <row r="50615" spans="1:9" x14ac:dyDescent="0.25">
      <c r="A50615" s="1" t="s">
        <v>89746</v>
      </c>
      <c r="B50615" s="12" t="s">
        <v>89747</v>
      </c>
      <c r="H50615" s="3" t="s">
        <v>11</v>
      </c>
      <c r="I50615" s="9" t="s">
        <v>11</v>
      </c>
    </row>
    <row r="50616" spans="1:9" x14ac:dyDescent="0.25">
      <c r="A50616" s="1" t="s">
        <v>89748</v>
      </c>
      <c r="B50616" s="12" t="s">
        <v>89749</v>
      </c>
      <c r="H50616" s="3" t="s">
        <v>11</v>
      </c>
      <c r="I50616" s="9" t="s">
        <v>11</v>
      </c>
    </row>
    <row r="50617" spans="1:9" x14ac:dyDescent="0.25">
      <c r="A50617" s="1" t="s">
        <v>89750</v>
      </c>
      <c r="B50617" s="12" t="s">
        <v>89751</v>
      </c>
      <c r="H50617" s="3" t="s">
        <v>11</v>
      </c>
      <c r="I50617" s="9" t="s">
        <v>11</v>
      </c>
    </row>
    <row r="50618" spans="1:9" x14ac:dyDescent="0.25">
      <c r="A50618" s="1" t="s">
        <v>89752</v>
      </c>
      <c r="B50618" s="12" t="s">
        <v>89753</v>
      </c>
      <c r="H50618" s="3" t="s">
        <v>11</v>
      </c>
      <c r="I50618" s="9" t="s">
        <v>11</v>
      </c>
    </row>
    <row r="50619" spans="1:9" x14ac:dyDescent="0.25">
      <c r="A50619" s="1" t="s">
        <v>89756</v>
      </c>
      <c r="B50619" s="12" t="s">
        <v>89757</v>
      </c>
      <c r="H50619" s="3" t="s">
        <v>11</v>
      </c>
      <c r="I50619" s="9" t="s">
        <v>11</v>
      </c>
    </row>
    <row r="50620" spans="1:9" x14ac:dyDescent="0.25">
      <c r="A50620" s="1" t="s">
        <v>89758</v>
      </c>
      <c r="B50620" s="12" t="s">
        <v>89759</v>
      </c>
      <c r="H50620" s="3" t="s">
        <v>11</v>
      </c>
      <c r="I50620" s="9" t="s">
        <v>11</v>
      </c>
    </row>
    <row r="50621" spans="1:9" x14ac:dyDescent="0.25">
      <c r="A50621" s="1" t="s">
        <v>89762</v>
      </c>
      <c r="B50621" s="12" t="s">
        <v>89763</v>
      </c>
      <c r="H50621" s="3" t="s">
        <v>11</v>
      </c>
      <c r="I50621" s="9" t="s">
        <v>11</v>
      </c>
    </row>
    <row r="50622" spans="1:9" x14ac:dyDescent="0.25">
      <c r="A50622" s="1" t="s">
        <v>89764</v>
      </c>
      <c r="B50622" s="12" t="s">
        <v>89765</v>
      </c>
      <c r="H50622" s="3" t="s">
        <v>11</v>
      </c>
      <c r="I50622" s="9" t="s">
        <v>11</v>
      </c>
    </row>
    <row r="50623" spans="1:9" x14ac:dyDescent="0.25">
      <c r="A50623" s="1" t="s">
        <v>89766</v>
      </c>
      <c r="B50623" s="12" t="s">
        <v>89767</v>
      </c>
      <c r="H50623" s="3" t="s">
        <v>11</v>
      </c>
      <c r="I50623" s="9" t="s">
        <v>11</v>
      </c>
    </row>
    <row r="50624" spans="1:9" x14ac:dyDescent="0.25">
      <c r="A50624" s="1" t="s">
        <v>89768</v>
      </c>
      <c r="B50624" s="12" t="s">
        <v>89769</v>
      </c>
      <c r="H50624" s="3" t="s">
        <v>11</v>
      </c>
      <c r="I50624" s="9" t="s">
        <v>11</v>
      </c>
    </row>
    <row r="50625" spans="1:9" x14ac:dyDescent="0.25">
      <c r="A50625" s="1" t="s">
        <v>89770</v>
      </c>
      <c r="B50625" s="12" t="s">
        <v>89771</v>
      </c>
      <c r="H50625" s="3" t="s">
        <v>11</v>
      </c>
      <c r="I50625" s="9" t="s">
        <v>11</v>
      </c>
    </row>
    <row r="50626" spans="1:9" x14ac:dyDescent="0.25">
      <c r="A50626" s="1" t="s">
        <v>89772</v>
      </c>
      <c r="B50626" s="12" t="s">
        <v>89773</v>
      </c>
      <c r="H50626" s="3" t="s">
        <v>11</v>
      </c>
      <c r="I50626" s="9" t="s">
        <v>11</v>
      </c>
    </row>
    <row r="50627" spans="1:9" x14ac:dyDescent="0.25">
      <c r="A50627" s="1" t="s">
        <v>89774</v>
      </c>
      <c r="B50627" s="12" t="s">
        <v>89775</v>
      </c>
      <c r="H50627" s="3" t="s">
        <v>11</v>
      </c>
      <c r="I50627" s="9" t="s">
        <v>11</v>
      </c>
    </row>
    <row r="50628" spans="1:9" x14ac:dyDescent="0.25">
      <c r="A50628" s="1" t="s">
        <v>89776</v>
      </c>
      <c r="B50628" s="12" t="s">
        <v>89777</v>
      </c>
      <c r="H50628" s="3" t="s">
        <v>11</v>
      </c>
      <c r="I50628" s="9" t="s">
        <v>11</v>
      </c>
    </row>
    <row r="50629" spans="1:9" x14ac:dyDescent="0.25">
      <c r="A50629" s="1" t="s">
        <v>89778</v>
      </c>
      <c r="B50629" s="12" t="s">
        <v>89779</v>
      </c>
      <c r="H50629" s="3" t="s">
        <v>11</v>
      </c>
      <c r="I50629" s="9" t="s">
        <v>11</v>
      </c>
    </row>
    <row r="50630" spans="1:9" x14ac:dyDescent="0.25">
      <c r="A50630" s="1" t="s">
        <v>89780</v>
      </c>
      <c r="B50630" s="12" t="s">
        <v>89781</v>
      </c>
      <c r="H50630" s="3" t="s">
        <v>11</v>
      </c>
      <c r="I50630" s="9" t="s">
        <v>11</v>
      </c>
    </row>
    <row r="50631" spans="1:9" x14ac:dyDescent="0.25">
      <c r="A50631" s="1" t="s">
        <v>89782</v>
      </c>
      <c r="B50631" s="12" t="s">
        <v>89783</v>
      </c>
      <c r="H50631" s="3" t="s">
        <v>11</v>
      </c>
      <c r="I50631" s="9" t="s">
        <v>11</v>
      </c>
    </row>
    <row r="50632" spans="1:9" x14ac:dyDescent="0.25">
      <c r="A50632" s="1" t="s">
        <v>89784</v>
      </c>
      <c r="B50632" s="12" t="s">
        <v>89785</v>
      </c>
      <c r="H50632" s="3" t="s">
        <v>11</v>
      </c>
      <c r="I50632" s="9" t="s">
        <v>11</v>
      </c>
    </row>
    <row r="50633" spans="1:9" x14ac:dyDescent="0.25">
      <c r="A50633" s="1" t="s">
        <v>89786</v>
      </c>
      <c r="B50633" s="12" t="s">
        <v>89787</v>
      </c>
      <c r="H50633" s="3" t="s">
        <v>11</v>
      </c>
      <c r="I50633" s="9" t="s">
        <v>11</v>
      </c>
    </row>
    <row r="50634" spans="1:9" x14ac:dyDescent="0.25">
      <c r="A50634" s="1" t="s">
        <v>89788</v>
      </c>
      <c r="B50634" s="12" t="s">
        <v>89789</v>
      </c>
      <c r="H50634" s="3" t="s">
        <v>11</v>
      </c>
      <c r="I50634" s="9" t="s">
        <v>11</v>
      </c>
    </row>
    <row r="50635" spans="1:9" x14ac:dyDescent="0.25">
      <c r="A50635" s="1" t="s">
        <v>89790</v>
      </c>
      <c r="B50635" s="12" t="s">
        <v>89791</v>
      </c>
      <c r="H50635" s="3" t="s">
        <v>11</v>
      </c>
      <c r="I50635" s="9" t="s">
        <v>11</v>
      </c>
    </row>
    <row r="50636" spans="1:9" x14ac:dyDescent="0.25">
      <c r="A50636" s="1" t="s">
        <v>89792</v>
      </c>
      <c r="B50636" s="12" t="s">
        <v>89793</v>
      </c>
      <c r="H50636" s="3" t="s">
        <v>11</v>
      </c>
      <c r="I50636" s="9" t="s">
        <v>11</v>
      </c>
    </row>
    <row r="50637" spans="1:9" x14ac:dyDescent="0.25">
      <c r="A50637" s="1" t="s">
        <v>89794</v>
      </c>
      <c r="B50637" s="12" t="s">
        <v>89795</v>
      </c>
      <c r="H50637" s="3" t="s">
        <v>11</v>
      </c>
      <c r="I50637" s="9" t="s">
        <v>11</v>
      </c>
    </row>
    <row r="50638" spans="1:9" x14ac:dyDescent="0.25">
      <c r="A50638" s="1" t="s">
        <v>89796</v>
      </c>
      <c r="B50638" s="12" t="s">
        <v>89797</v>
      </c>
      <c r="H50638" s="3" t="s">
        <v>11</v>
      </c>
      <c r="I50638" s="9" t="s">
        <v>11</v>
      </c>
    </row>
    <row r="50639" spans="1:9" x14ac:dyDescent="0.25">
      <c r="A50639" s="1" t="s">
        <v>89798</v>
      </c>
      <c r="B50639" s="12" t="s">
        <v>89799</v>
      </c>
      <c r="H50639" s="3" t="s">
        <v>11</v>
      </c>
      <c r="I50639" s="9" t="s">
        <v>11</v>
      </c>
    </row>
    <row r="50640" spans="1:9" x14ac:dyDescent="0.25">
      <c r="A50640" s="1" t="s">
        <v>89800</v>
      </c>
      <c r="B50640" s="12" t="s">
        <v>89801</v>
      </c>
      <c r="H50640" s="3" t="s">
        <v>11</v>
      </c>
      <c r="I50640" s="9" t="s">
        <v>11</v>
      </c>
    </row>
    <row r="50641" spans="1:9" x14ac:dyDescent="0.25">
      <c r="A50641" s="1" t="s">
        <v>89802</v>
      </c>
      <c r="B50641" s="12" t="s">
        <v>89803</v>
      </c>
      <c r="H50641" s="3" t="s">
        <v>11</v>
      </c>
      <c r="I50641" s="9" t="s">
        <v>11</v>
      </c>
    </row>
    <row r="50642" spans="1:9" x14ac:dyDescent="0.25">
      <c r="A50642" s="1" t="s">
        <v>89804</v>
      </c>
      <c r="B50642" s="12" t="s">
        <v>89805</v>
      </c>
      <c r="H50642" s="3" t="s">
        <v>11</v>
      </c>
      <c r="I50642" s="9" t="s">
        <v>11</v>
      </c>
    </row>
    <row r="50643" spans="1:9" x14ac:dyDescent="0.25">
      <c r="A50643" s="1" t="s">
        <v>89806</v>
      </c>
      <c r="B50643" s="12" t="s">
        <v>89807</v>
      </c>
      <c r="H50643" s="3" t="s">
        <v>11</v>
      </c>
      <c r="I50643" s="9" t="s">
        <v>11</v>
      </c>
    </row>
    <row r="50644" spans="1:9" x14ac:dyDescent="0.25">
      <c r="A50644" s="1" t="s">
        <v>89808</v>
      </c>
      <c r="B50644" s="12" t="s">
        <v>89809</v>
      </c>
      <c r="H50644" s="3" t="s">
        <v>11</v>
      </c>
      <c r="I50644" s="9" t="s">
        <v>11</v>
      </c>
    </row>
    <row r="50645" spans="1:9" x14ac:dyDescent="0.25">
      <c r="A50645" s="1" t="s">
        <v>89810</v>
      </c>
      <c r="B50645" s="12" t="s">
        <v>89811</v>
      </c>
      <c r="H50645" s="3" t="s">
        <v>11</v>
      </c>
      <c r="I50645" s="9" t="s">
        <v>11</v>
      </c>
    </row>
    <row r="50646" spans="1:9" x14ac:dyDescent="0.25">
      <c r="A50646" s="1" t="s">
        <v>89812</v>
      </c>
      <c r="B50646" s="12" t="s">
        <v>89813</v>
      </c>
      <c r="H50646" s="3" t="s">
        <v>11</v>
      </c>
      <c r="I50646" s="9" t="s">
        <v>11</v>
      </c>
    </row>
    <row r="50647" spans="1:9" x14ac:dyDescent="0.25">
      <c r="A50647" s="1" t="s">
        <v>89814</v>
      </c>
      <c r="B50647" s="12" t="s">
        <v>89815</v>
      </c>
      <c r="H50647" s="3" t="s">
        <v>11</v>
      </c>
      <c r="I50647" s="9" t="s">
        <v>11</v>
      </c>
    </row>
    <row r="50648" spans="1:9" x14ac:dyDescent="0.25">
      <c r="A50648" s="1" t="s">
        <v>89816</v>
      </c>
      <c r="B50648" s="12" t="s">
        <v>89817</v>
      </c>
      <c r="H50648" s="3" t="s">
        <v>11</v>
      </c>
      <c r="I50648" s="9" t="s">
        <v>11</v>
      </c>
    </row>
    <row r="50649" spans="1:9" x14ac:dyDescent="0.25">
      <c r="A50649" s="1" t="s">
        <v>89818</v>
      </c>
      <c r="B50649" s="12" t="s">
        <v>89819</v>
      </c>
      <c r="H50649" s="3" t="s">
        <v>11</v>
      </c>
      <c r="I50649" s="9" t="s">
        <v>11</v>
      </c>
    </row>
    <row r="50650" spans="1:9" x14ac:dyDescent="0.25">
      <c r="A50650" s="1" t="s">
        <v>89820</v>
      </c>
      <c r="B50650" s="12" t="s">
        <v>89821</v>
      </c>
      <c r="H50650" s="3" t="s">
        <v>11</v>
      </c>
      <c r="I50650" s="9" t="s">
        <v>11</v>
      </c>
    </row>
    <row r="50651" spans="1:9" x14ac:dyDescent="0.25">
      <c r="A50651" s="1" t="s">
        <v>89822</v>
      </c>
      <c r="B50651" s="12" t="s">
        <v>89823</v>
      </c>
      <c r="H50651" s="3" t="s">
        <v>11</v>
      </c>
      <c r="I50651" s="9" t="s">
        <v>11</v>
      </c>
    </row>
    <row r="50652" spans="1:9" x14ac:dyDescent="0.25">
      <c r="A50652" s="1" t="s">
        <v>89824</v>
      </c>
      <c r="B50652" s="12" t="s">
        <v>89825</v>
      </c>
      <c r="H50652" s="3" t="s">
        <v>11</v>
      </c>
      <c r="I50652" s="9" t="s">
        <v>11</v>
      </c>
    </row>
    <row r="50653" spans="1:9" x14ac:dyDescent="0.25">
      <c r="A50653" s="1" t="s">
        <v>89826</v>
      </c>
      <c r="B50653" s="12" t="s">
        <v>89827</v>
      </c>
      <c r="H50653" s="3" t="s">
        <v>11</v>
      </c>
      <c r="I50653" s="9" t="s">
        <v>11</v>
      </c>
    </row>
    <row r="50654" spans="1:9" x14ac:dyDescent="0.25">
      <c r="A50654" s="1" t="s">
        <v>89828</v>
      </c>
      <c r="B50654" s="12" t="s">
        <v>89829</v>
      </c>
      <c r="H50654" s="3" t="s">
        <v>11</v>
      </c>
      <c r="I50654" s="9" t="s">
        <v>11</v>
      </c>
    </row>
    <row r="50655" spans="1:9" x14ac:dyDescent="0.25">
      <c r="A50655" s="1" t="s">
        <v>89830</v>
      </c>
      <c r="B50655" s="12" t="s">
        <v>89831</v>
      </c>
      <c r="H50655" s="3" t="s">
        <v>11</v>
      </c>
      <c r="I50655" s="9" t="s">
        <v>11</v>
      </c>
    </row>
    <row r="50656" spans="1:9" x14ac:dyDescent="0.25">
      <c r="A50656" s="1" t="s">
        <v>89832</v>
      </c>
      <c r="B50656" s="12" t="s">
        <v>89833</v>
      </c>
      <c r="H50656" s="3" t="s">
        <v>11</v>
      </c>
      <c r="I50656" s="9" t="s">
        <v>11</v>
      </c>
    </row>
    <row r="50657" spans="1:9" x14ac:dyDescent="0.25">
      <c r="A50657" s="1" t="s">
        <v>89834</v>
      </c>
      <c r="B50657" s="12" t="s">
        <v>89835</v>
      </c>
      <c r="H50657" s="3" t="s">
        <v>11</v>
      </c>
      <c r="I50657" s="9" t="s">
        <v>11</v>
      </c>
    </row>
    <row r="50658" spans="1:9" x14ac:dyDescent="0.25">
      <c r="A50658" s="1" t="s">
        <v>89836</v>
      </c>
      <c r="B50658" s="12" t="s">
        <v>89837</v>
      </c>
      <c r="H50658" s="3" t="s">
        <v>11</v>
      </c>
      <c r="I50658" s="9" t="s">
        <v>11</v>
      </c>
    </row>
    <row r="50659" spans="1:9" x14ac:dyDescent="0.25">
      <c r="A50659" s="1" t="s">
        <v>89838</v>
      </c>
      <c r="B50659" s="12" t="s">
        <v>89839</v>
      </c>
      <c r="H50659" s="3" t="s">
        <v>11</v>
      </c>
      <c r="I50659" s="9" t="s">
        <v>11</v>
      </c>
    </row>
    <row r="50660" spans="1:9" x14ac:dyDescent="0.25">
      <c r="A50660" s="1" t="s">
        <v>89840</v>
      </c>
      <c r="B50660" s="12" t="s">
        <v>89841</v>
      </c>
      <c r="H50660" s="3" t="s">
        <v>11</v>
      </c>
      <c r="I50660" s="9" t="s">
        <v>11</v>
      </c>
    </row>
    <row r="50661" spans="1:9" x14ac:dyDescent="0.25">
      <c r="A50661" s="1" t="s">
        <v>89844</v>
      </c>
      <c r="B50661" s="12" t="s">
        <v>89845</v>
      </c>
      <c r="H50661" s="3" t="s">
        <v>11</v>
      </c>
      <c r="I50661" s="9" t="s">
        <v>11</v>
      </c>
    </row>
    <row r="50662" spans="1:9" x14ac:dyDescent="0.25">
      <c r="A50662" s="1" t="s">
        <v>89846</v>
      </c>
      <c r="B50662" s="12" t="s">
        <v>89847</v>
      </c>
      <c r="H50662" s="3" t="s">
        <v>11</v>
      </c>
      <c r="I50662" s="9" t="s">
        <v>11</v>
      </c>
    </row>
    <row r="50663" spans="1:9" x14ac:dyDescent="0.25">
      <c r="A50663" s="1" t="s">
        <v>89848</v>
      </c>
      <c r="B50663" s="12" t="s">
        <v>89849</v>
      </c>
      <c r="H50663" s="3" t="s">
        <v>11</v>
      </c>
      <c r="I50663" s="9" t="s">
        <v>11</v>
      </c>
    </row>
    <row r="50664" spans="1:9" x14ac:dyDescent="0.25">
      <c r="A50664" s="1" t="s">
        <v>89850</v>
      </c>
      <c r="B50664" s="12" t="s">
        <v>89851</v>
      </c>
      <c r="H50664" s="3" t="s">
        <v>11</v>
      </c>
      <c r="I50664" s="9" t="s">
        <v>11</v>
      </c>
    </row>
    <row r="50665" spans="1:9" x14ac:dyDescent="0.25">
      <c r="A50665" s="1" t="s">
        <v>89852</v>
      </c>
      <c r="B50665" s="12" t="s">
        <v>89853</v>
      </c>
      <c r="H50665" s="3" t="s">
        <v>11</v>
      </c>
      <c r="I50665" s="9" t="s">
        <v>11</v>
      </c>
    </row>
    <row r="50666" spans="1:9" x14ac:dyDescent="0.25">
      <c r="A50666" s="1" t="s">
        <v>89854</v>
      </c>
      <c r="B50666" s="12" t="s">
        <v>89855</v>
      </c>
      <c r="H50666" s="3" t="s">
        <v>11</v>
      </c>
      <c r="I50666" s="9" t="s">
        <v>11</v>
      </c>
    </row>
    <row r="50667" spans="1:9" x14ac:dyDescent="0.25">
      <c r="A50667" s="1" t="s">
        <v>89856</v>
      </c>
      <c r="B50667" s="12" t="s">
        <v>89857</v>
      </c>
      <c r="H50667" s="3" t="s">
        <v>11</v>
      </c>
      <c r="I50667" s="9" t="s">
        <v>11</v>
      </c>
    </row>
    <row r="50668" spans="1:9" x14ac:dyDescent="0.25">
      <c r="A50668" s="1" t="s">
        <v>89858</v>
      </c>
      <c r="B50668" s="12" t="s">
        <v>89859</v>
      </c>
      <c r="H50668" s="3" t="s">
        <v>11</v>
      </c>
      <c r="I50668" s="9" t="s">
        <v>11</v>
      </c>
    </row>
    <row r="50669" spans="1:9" x14ac:dyDescent="0.25">
      <c r="A50669" s="1" t="s">
        <v>89860</v>
      </c>
      <c r="B50669" s="12" t="s">
        <v>89861</v>
      </c>
      <c r="H50669" s="3" t="s">
        <v>11</v>
      </c>
      <c r="I50669" s="9" t="s">
        <v>11</v>
      </c>
    </row>
    <row r="50670" spans="1:9" x14ac:dyDescent="0.25">
      <c r="A50670" s="1" t="s">
        <v>89862</v>
      </c>
      <c r="B50670" s="12" t="s">
        <v>89863</v>
      </c>
      <c r="H50670" s="3" t="s">
        <v>11</v>
      </c>
      <c r="I50670" s="9" t="s">
        <v>11</v>
      </c>
    </row>
    <row r="50671" spans="1:9" x14ac:dyDescent="0.25">
      <c r="A50671" s="1" t="s">
        <v>89864</v>
      </c>
      <c r="B50671" s="12" t="s">
        <v>89865</v>
      </c>
      <c r="H50671" s="3" t="s">
        <v>11</v>
      </c>
      <c r="I50671" s="9" t="s">
        <v>11</v>
      </c>
    </row>
    <row r="50672" spans="1:9" x14ac:dyDescent="0.25">
      <c r="A50672" s="1" t="s">
        <v>89866</v>
      </c>
      <c r="B50672" s="12" t="s">
        <v>89867</v>
      </c>
      <c r="H50672" s="3" t="s">
        <v>11</v>
      </c>
      <c r="I50672" s="9" t="s">
        <v>11</v>
      </c>
    </row>
    <row r="50673" spans="1:9" x14ac:dyDescent="0.25">
      <c r="A50673" s="1" t="s">
        <v>89868</v>
      </c>
      <c r="B50673" s="12" t="s">
        <v>89869</v>
      </c>
      <c r="H50673" s="3" t="s">
        <v>11</v>
      </c>
      <c r="I50673" s="9" t="s">
        <v>11</v>
      </c>
    </row>
    <row r="50674" spans="1:9" x14ac:dyDescent="0.25">
      <c r="A50674" s="1" t="s">
        <v>89870</v>
      </c>
      <c r="B50674" s="12" t="s">
        <v>89871</v>
      </c>
      <c r="H50674" s="3" t="s">
        <v>11</v>
      </c>
      <c r="I50674" s="9" t="s">
        <v>11</v>
      </c>
    </row>
    <row r="50675" spans="1:9" x14ac:dyDescent="0.25">
      <c r="A50675" s="1" t="s">
        <v>89872</v>
      </c>
      <c r="B50675" s="12" t="s">
        <v>89873</v>
      </c>
      <c r="H50675" s="3" t="s">
        <v>11</v>
      </c>
      <c r="I50675" s="9" t="s">
        <v>11</v>
      </c>
    </row>
    <row r="50676" spans="1:9" x14ac:dyDescent="0.25">
      <c r="A50676" s="1" t="s">
        <v>89874</v>
      </c>
      <c r="B50676" s="12" t="s">
        <v>89875</v>
      </c>
      <c r="H50676" s="3" t="s">
        <v>11</v>
      </c>
      <c r="I50676" s="9" t="s">
        <v>11</v>
      </c>
    </row>
    <row r="50677" spans="1:9" x14ac:dyDescent="0.25">
      <c r="A50677" s="1" t="s">
        <v>89876</v>
      </c>
      <c r="B50677" s="12" t="s">
        <v>89877</v>
      </c>
      <c r="H50677" s="3" t="s">
        <v>11</v>
      </c>
      <c r="I50677" s="9" t="s">
        <v>11</v>
      </c>
    </row>
    <row r="50678" spans="1:9" x14ac:dyDescent="0.25">
      <c r="A50678" s="1" t="s">
        <v>89878</v>
      </c>
      <c r="B50678" s="12" t="s">
        <v>89879</v>
      </c>
      <c r="H50678" s="3" t="s">
        <v>11</v>
      </c>
      <c r="I50678" s="9" t="s">
        <v>11</v>
      </c>
    </row>
    <row r="50679" spans="1:9" x14ac:dyDescent="0.25">
      <c r="A50679" s="1" t="s">
        <v>89880</v>
      </c>
      <c r="B50679" s="12" t="s">
        <v>89881</v>
      </c>
      <c r="H50679" s="3" t="s">
        <v>11</v>
      </c>
      <c r="I50679" s="9" t="s">
        <v>11</v>
      </c>
    </row>
    <row r="50680" spans="1:9" x14ac:dyDescent="0.25">
      <c r="A50680" s="1" t="s">
        <v>89882</v>
      </c>
      <c r="B50680" s="12" t="s">
        <v>89883</v>
      </c>
      <c r="H50680" s="3" t="s">
        <v>11</v>
      </c>
      <c r="I50680" s="9" t="s">
        <v>11</v>
      </c>
    </row>
    <row r="50681" spans="1:9" x14ac:dyDescent="0.25">
      <c r="A50681" s="1" t="s">
        <v>89884</v>
      </c>
      <c r="B50681" s="12" t="s">
        <v>89885</v>
      </c>
      <c r="H50681" s="3" t="s">
        <v>11</v>
      </c>
      <c r="I50681" s="9" t="s">
        <v>11</v>
      </c>
    </row>
    <row r="50682" spans="1:9" x14ac:dyDescent="0.25">
      <c r="A50682" s="1" t="s">
        <v>89886</v>
      </c>
      <c r="B50682" s="12" t="s">
        <v>89887</v>
      </c>
      <c r="H50682" s="3" t="s">
        <v>11</v>
      </c>
      <c r="I50682" s="9" t="s">
        <v>11</v>
      </c>
    </row>
    <row r="50683" spans="1:9" x14ac:dyDescent="0.25">
      <c r="A50683" s="1" t="s">
        <v>89888</v>
      </c>
      <c r="B50683" s="12" t="s">
        <v>89889</v>
      </c>
      <c r="H50683" s="3" t="s">
        <v>11</v>
      </c>
      <c r="I50683" s="9" t="s">
        <v>11</v>
      </c>
    </row>
    <row r="50684" spans="1:9" x14ac:dyDescent="0.25">
      <c r="A50684" s="1" t="s">
        <v>89890</v>
      </c>
      <c r="B50684" s="12" t="s">
        <v>89891</v>
      </c>
      <c r="H50684" s="3" t="s">
        <v>11</v>
      </c>
      <c r="I50684" s="9" t="s">
        <v>11</v>
      </c>
    </row>
    <row r="50685" spans="1:9" x14ac:dyDescent="0.25">
      <c r="A50685" s="1" t="s">
        <v>89892</v>
      </c>
      <c r="B50685" s="12" t="s">
        <v>89893</v>
      </c>
      <c r="H50685" s="3" t="s">
        <v>11</v>
      </c>
      <c r="I50685" s="9" t="s">
        <v>11</v>
      </c>
    </row>
    <row r="50686" spans="1:9" x14ac:dyDescent="0.25">
      <c r="A50686" s="1" t="s">
        <v>89894</v>
      </c>
      <c r="B50686" s="12" t="s">
        <v>89895</v>
      </c>
      <c r="H50686" s="3" t="s">
        <v>11</v>
      </c>
      <c r="I50686" s="9" t="s">
        <v>11</v>
      </c>
    </row>
    <row r="50687" spans="1:9" x14ac:dyDescent="0.25">
      <c r="A50687" s="1" t="s">
        <v>89896</v>
      </c>
      <c r="B50687" s="12" t="s">
        <v>89897</v>
      </c>
      <c r="H50687" s="3" t="s">
        <v>11</v>
      </c>
      <c r="I50687" s="9" t="s">
        <v>11</v>
      </c>
    </row>
    <row r="50688" spans="1:9" x14ac:dyDescent="0.25">
      <c r="A50688" s="1" t="s">
        <v>89898</v>
      </c>
      <c r="B50688" s="12" t="s">
        <v>89899</v>
      </c>
      <c r="H50688" s="3" t="s">
        <v>11</v>
      </c>
      <c r="I50688" s="9" t="s">
        <v>11</v>
      </c>
    </row>
    <row r="50689" spans="1:9" x14ac:dyDescent="0.25">
      <c r="A50689" s="1" t="s">
        <v>89900</v>
      </c>
      <c r="B50689" s="12" t="s">
        <v>89901</v>
      </c>
      <c r="H50689" s="3" t="s">
        <v>11</v>
      </c>
      <c r="I50689" s="9" t="s">
        <v>11</v>
      </c>
    </row>
    <row r="50690" spans="1:9" x14ac:dyDescent="0.25">
      <c r="A50690" s="1" t="s">
        <v>89902</v>
      </c>
      <c r="B50690" s="12" t="s">
        <v>89903</v>
      </c>
      <c r="H50690" s="3" t="s">
        <v>11</v>
      </c>
      <c r="I50690" s="9" t="s">
        <v>11</v>
      </c>
    </row>
    <row r="50691" spans="1:9" x14ac:dyDescent="0.25">
      <c r="A50691" s="1" t="s">
        <v>89904</v>
      </c>
      <c r="B50691" s="12" t="s">
        <v>89905</v>
      </c>
      <c r="H50691" s="3" t="s">
        <v>11</v>
      </c>
      <c r="I50691" s="9" t="s">
        <v>11</v>
      </c>
    </row>
    <row r="50692" spans="1:9" x14ac:dyDescent="0.25">
      <c r="A50692" s="1" t="s">
        <v>89906</v>
      </c>
      <c r="B50692" s="12" t="s">
        <v>89907</v>
      </c>
      <c r="H50692" s="3" t="s">
        <v>11</v>
      </c>
      <c r="I50692" s="9" t="s">
        <v>11</v>
      </c>
    </row>
    <row r="50693" spans="1:9" x14ac:dyDescent="0.25">
      <c r="A50693" s="1" t="s">
        <v>89908</v>
      </c>
      <c r="B50693" s="12" t="s">
        <v>89909</v>
      </c>
      <c r="H50693" s="3" t="s">
        <v>11</v>
      </c>
      <c r="I50693" s="9" t="s">
        <v>11</v>
      </c>
    </row>
    <row r="50694" spans="1:9" x14ac:dyDescent="0.25">
      <c r="A50694" s="1" t="s">
        <v>89910</v>
      </c>
      <c r="B50694" s="12" t="s">
        <v>89911</v>
      </c>
      <c r="H50694" s="3" t="s">
        <v>11</v>
      </c>
      <c r="I50694" s="9" t="s">
        <v>11</v>
      </c>
    </row>
    <row r="50695" spans="1:9" x14ac:dyDescent="0.25">
      <c r="A50695" s="1" t="s">
        <v>89912</v>
      </c>
      <c r="B50695" s="12" t="s">
        <v>89913</v>
      </c>
      <c r="H50695" s="3" t="s">
        <v>11</v>
      </c>
      <c r="I50695" s="9" t="s">
        <v>11</v>
      </c>
    </row>
    <row r="50696" spans="1:9" x14ac:dyDescent="0.25">
      <c r="A50696" s="1" t="s">
        <v>89914</v>
      </c>
      <c r="B50696" s="12" t="s">
        <v>89915</v>
      </c>
      <c r="H50696" s="3" t="s">
        <v>11</v>
      </c>
      <c r="I50696" s="9" t="s">
        <v>11</v>
      </c>
    </row>
    <row r="50697" spans="1:9" x14ac:dyDescent="0.25">
      <c r="A50697" s="1" t="s">
        <v>89916</v>
      </c>
      <c r="B50697" s="12" t="s">
        <v>89917</v>
      </c>
      <c r="H50697" s="3" t="s">
        <v>11</v>
      </c>
      <c r="I50697" s="9" t="s">
        <v>11</v>
      </c>
    </row>
    <row r="50698" spans="1:9" x14ac:dyDescent="0.25">
      <c r="A50698" s="1" t="s">
        <v>89918</v>
      </c>
      <c r="B50698" s="12" t="s">
        <v>89919</v>
      </c>
      <c r="H50698" s="3" t="s">
        <v>11</v>
      </c>
      <c r="I50698" s="9" t="s">
        <v>11</v>
      </c>
    </row>
    <row r="50699" spans="1:9" x14ac:dyDescent="0.25">
      <c r="A50699" s="1" t="s">
        <v>89920</v>
      </c>
      <c r="B50699" s="12" t="s">
        <v>89921</v>
      </c>
      <c r="H50699" s="3" t="s">
        <v>11</v>
      </c>
      <c r="I50699" s="9" t="s">
        <v>11</v>
      </c>
    </row>
    <row r="50700" spans="1:9" x14ac:dyDescent="0.25">
      <c r="A50700" s="1" t="s">
        <v>89922</v>
      </c>
      <c r="B50700" s="12" t="s">
        <v>89923</v>
      </c>
      <c r="H50700" s="3" t="s">
        <v>11</v>
      </c>
      <c r="I50700" s="9" t="s">
        <v>11</v>
      </c>
    </row>
    <row r="50701" spans="1:9" x14ac:dyDescent="0.25">
      <c r="A50701" s="1" t="s">
        <v>89924</v>
      </c>
      <c r="B50701" s="12" t="s">
        <v>89925</v>
      </c>
      <c r="H50701" s="3" t="s">
        <v>11</v>
      </c>
      <c r="I50701" s="9" t="s">
        <v>11</v>
      </c>
    </row>
    <row r="50702" spans="1:9" x14ac:dyDescent="0.25">
      <c r="A50702" s="1" t="s">
        <v>89926</v>
      </c>
      <c r="B50702" s="12" t="s">
        <v>89927</v>
      </c>
      <c r="H50702" s="3" t="s">
        <v>11</v>
      </c>
      <c r="I50702" s="9" t="s">
        <v>11</v>
      </c>
    </row>
    <row r="50703" spans="1:9" x14ac:dyDescent="0.25">
      <c r="A50703" s="1" t="s">
        <v>89928</v>
      </c>
      <c r="B50703" s="12" t="s">
        <v>89929</v>
      </c>
      <c r="H50703" s="3" t="s">
        <v>11</v>
      </c>
      <c r="I50703" s="9" t="s">
        <v>11</v>
      </c>
    </row>
    <row r="50704" spans="1:9" x14ac:dyDescent="0.25">
      <c r="A50704" s="1" t="s">
        <v>89936</v>
      </c>
      <c r="B50704" s="12" t="s">
        <v>89937</v>
      </c>
      <c r="H50704" s="3" t="s">
        <v>11</v>
      </c>
      <c r="I50704" s="9" t="s">
        <v>11</v>
      </c>
    </row>
    <row r="50705" spans="1:9" x14ac:dyDescent="0.25">
      <c r="A50705" s="1" t="s">
        <v>89938</v>
      </c>
      <c r="B50705" s="12" t="s">
        <v>89939</v>
      </c>
      <c r="H50705" s="3" t="s">
        <v>11</v>
      </c>
      <c r="I50705" s="9" t="s">
        <v>11</v>
      </c>
    </row>
    <row r="50706" spans="1:9" x14ac:dyDescent="0.25">
      <c r="A50706" s="1" t="s">
        <v>89940</v>
      </c>
      <c r="B50706" s="12" t="s">
        <v>89941</v>
      </c>
      <c r="H50706" s="3" t="s">
        <v>11</v>
      </c>
      <c r="I50706" s="9" t="s">
        <v>11</v>
      </c>
    </row>
    <row r="50707" spans="1:9" x14ac:dyDescent="0.25">
      <c r="A50707" s="1" t="s">
        <v>89942</v>
      </c>
      <c r="B50707" s="12" t="s">
        <v>89943</v>
      </c>
      <c r="H50707" s="3" t="s">
        <v>11</v>
      </c>
      <c r="I50707" s="9" t="s">
        <v>11</v>
      </c>
    </row>
    <row r="50708" spans="1:9" x14ac:dyDescent="0.25">
      <c r="A50708" s="1" t="s">
        <v>89944</v>
      </c>
      <c r="B50708" s="12" t="s">
        <v>89945</v>
      </c>
      <c r="H50708" s="3" t="s">
        <v>11</v>
      </c>
      <c r="I50708" s="9" t="s">
        <v>11</v>
      </c>
    </row>
    <row r="50709" spans="1:9" x14ac:dyDescent="0.25">
      <c r="A50709" s="1" t="s">
        <v>89946</v>
      </c>
      <c r="B50709" s="12" t="s">
        <v>89947</v>
      </c>
      <c r="H50709" s="3" t="s">
        <v>11</v>
      </c>
      <c r="I50709" s="9" t="s">
        <v>11</v>
      </c>
    </row>
    <row r="50710" spans="1:9" x14ac:dyDescent="0.25">
      <c r="A50710" s="1" t="s">
        <v>89948</v>
      </c>
      <c r="B50710" s="12" t="s">
        <v>89949</v>
      </c>
      <c r="H50710" s="3" t="s">
        <v>11</v>
      </c>
      <c r="I50710" s="9" t="s">
        <v>11</v>
      </c>
    </row>
    <row r="50711" spans="1:9" x14ac:dyDescent="0.25">
      <c r="A50711" s="1" t="s">
        <v>89950</v>
      </c>
      <c r="B50711" s="12" t="s">
        <v>89951</v>
      </c>
      <c r="H50711" s="3" t="s">
        <v>11</v>
      </c>
      <c r="I50711" s="9" t="s">
        <v>11</v>
      </c>
    </row>
    <row r="50712" spans="1:9" x14ac:dyDescent="0.25">
      <c r="A50712" s="1" t="s">
        <v>89952</v>
      </c>
      <c r="B50712" s="12" t="s">
        <v>89953</v>
      </c>
      <c r="H50712" s="3" t="s">
        <v>11</v>
      </c>
      <c r="I50712" s="9" t="s">
        <v>11</v>
      </c>
    </row>
    <row r="50713" spans="1:9" x14ac:dyDescent="0.25">
      <c r="A50713" s="1" t="s">
        <v>89954</v>
      </c>
      <c r="B50713" s="12" t="s">
        <v>89955</v>
      </c>
      <c r="H50713" s="3" t="s">
        <v>11</v>
      </c>
      <c r="I50713" s="9" t="s">
        <v>11</v>
      </c>
    </row>
    <row r="50714" spans="1:9" x14ac:dyDescent="0.25">
      <c r="A50714" s="1" t="s">
        <v>89956</v>
      </c>
      <c r="B50714" s="12" t="s">
        <v>89957</v>
      </c>
      <c r="H50714" s="3" t="s">
        <v>11</v>
      </c>
      <c r="I50714" s="9" t="s">
        <v>11</v>
      </c>
    </row>
    <row r="50715" spans="1:9" x14ac:dyDescent="0.25">
      <c r="A50715" s="1" t="s">
        <v>89958</v>
      </c>
      <c r="B50715" s="12" t="s">
        <v>89959</v>
      </c>
      <c r="H50715" s="3" t="s">
        <v>11</v>
      </c>
      <c r="I50715" s="9" t="s">
        <v>11</v>
      </c>
    </row>
    <row r="50716" spans="1:9" x14ac:dyDescent="0.25">
      <c r="A50716" s="1" t="s">
        <v>89960</v>
      </c>
      <c r="B50716" s="12" t="s">
        <v>89961</v>
      </c>
      <c r="H50716" s="3" t="s">
        <v>11</v>
      </c>
      <c r="I50716" s="9" t="s">
        <v>11</v>
      </c>
    </row>
    <row r="50717" spans="1:9" x14ac:dyDescent="0.25">
      <c r="A50717" s="1" t="s">
        <v>89962</v>
      </c>
      <c r="B50717" s="12" t="s">
        <v>89963</v>
      </c>
      <c r="H50717" s="3" t="s">
        <v>11</v>
      </c>
      <c r="I50717" s="9" t="s">
        <v>11</v>
      </c>
    </row>
    <row r="50718" spans="1:9" x14ac:dyDescent="0.25">
      <c r="A50718" s="1" t="s">
        <v>89966</v>
      </c>
      <c r="B50718" s="12" t="s">
        <v>89967</v>
      </c>
      <c r="H50718" s="3" t="s">
        <v>11</v>
      </c>
      <c r="I50718" s="9" t="s">
        <v>11</v>
      </c>
    </row>
    <row r="50719" spans="1:9" x14ac:dyDescent="0.25">
      <c r="A50719" s="1" t="s">
        <v>89968</v>
      </c>
      <c r="B50719" s="12" t="s">
        <v>89969</v>
      </c>
      <c r="H50719" s="3" t="s">
        <v>11</v>
      </c>
      <c r="I50719" s="9" t="s">
        <v>11</v>
      </c>
    </row>
    <row r="50720" spans="1:9" x14ac:dyDescent="0.25">
      <c r="A50720" s="1" t="s">
        <v>89970</v>
      </c>
      <c r="B50720" s="12" t="s">
        <v>89971</v>
      </c>
      <c r="H50720" s="3" t="s">
        <v>11</v>
      </c>
      <c r="I50720" s="9" t="s">
        <v>11</v>
      </c>
    </row>
    <row r="50721" spans="1:9" x14ac:dyDescent="0.25">
      <c r="A50721" s="1" t="s">
        <v>89972</v>
      </c>
      <c r="B50721" s="12" t="s">
        <v>89973</v>
      </c>
      <c r="H50721" s="3" t="s">
        <v>11</v>
      </c>
      <c r="I50721" s="9" t="s">
        <v>11</v>
      </c>
    </row>
    <row r="50722" spans="1:9" x14ac:dyDescent="0.25">
      <c r="A50722" s="1" t="s">
        <v>89974</v>
      </c>
      <c r="B50722" s="12" t="s">
        <v>89975</v>
      </c>
      <c r="H50722" s="3" t="s">
        <v>11</v>
      </c>
      <c r="I50722" s="9" t="s">
        <v>11</v>
      </c>
    </row>
    <row r="50723" spans="1:9" x14ac:dyDescent="0.25">
      <c r="A50723" s="1" t="s">
        <v>89976</v>
      </c>
      <c r="B50723" s="12" t="s">
        <v>89977</v>
      </c>
      <c r="H50723" s="3" t="s">
        <v>11</v>
      </c>
      <c r="I50723" s="9" t="s">
        <v>11</v>
      </c>
    </row>
    <row r="50724" spans="1:9" x14ac:dyDescent="0.25">
      <c r="A50724" s="1" t="s">
        <v>89978</v>
      </c>
      <c r="B50724" s="12" t="s">
        <v>89979</v>
      </c>
      <c r="H50724" s="3" t="s">
        <v>11</v>
      </c>
      <c r="I50724" s="9" t="s">
        <v>11</v>
      </c>
    </row>
    <row r="50725" spans="1:9" x14ac:dyDescent="0.25">
      <c r="A50725" s="1" t="s">
        <v>89980</v>
      </c>
      <c r="B50725" s="12" t="s">
        <v>89981</v>
      </c>
      <c r="H50725" s="3" t="s">
        <v>11</v>
      </c>
      <c r="I50725" s="9" t="s">
        <v>11</v>
      </c>
    </row>
    <row r="50726" spans="1:9" x14ac:dyDescent="0.25">
      <c r="A50726" s="1" t="s">
        <v>89982</v>
      </c>
      <c r="B50726" s="12" t="s">
        <v>89983</v>
      </c>
      <c r="H50726" s="3" t="s">
        <v>11</v>
      </c>
      <c r="I50726" s="9" t="s">
        <v>11</v>
      </c>
    </row>
    <row r="50727" spans="1:9" x14ac:dyDescent="0.25">
      <c r="A50727" s="1" t="s">
        <v>89984</v>
      </c>
      <c r="B50727" s="12" t="s">
        <v>89985</v>
      </c>
      <c r="H50727" s="3" t="s">
        <v>11</v>
      </c>
      <c r="I50727" s="9" t="s">
        <v>11</v>
      </c>
    </row>
    <row r="50728" spans="1:9" x14ac:dyDescent="0.25">
      <c r="A50728" s="1" t="s">
        <v>89986</v>
      </c>
      <c r="B50728" s="12" t="s">
        <v>89987</v>
      </c>
      <c r="H50728" s="3" t="s">
        <v>11</v>
      </c>
      <c r="I50728" s="9" t="s">
        <v>11</v>
      </c>
    </row>
    <row r="50729" spans="1:9" x14ac:dyDescent="0.25">
      <c r="A50729" s="1" t="s">
        <v>89988</v>
      </c>
      <c r="B50729" s="12" t="s">
        <v>89989</v>
      </c>
      <c r="H50729" s="3" t="s">
        <v>11</v>
      </c>
      <c r="I50729" s="9" t="s">
        <v>11</v>
      </c>
    </row>
    <row r="50730" spans="1:9" x14ac:dyDescent="0.25">
      <c r="A50730" s="1" t="s">
        <v>89990</v>
      </c>
      <c r="B50730" s="12" t="s">
        <v>89991</v>
      </c>
      <c r="H50730" s="3" t="s">
        <v>11</v>
      </c>
      <c r="I50730" s="9" t="s">
        <v>11</v>
      </c>
    </row>
    <row r="50731" spans="1:9" x14ac:dyDescent="0.25">
      <c r="A50731" s="1" t="s">
        <v>89992</v>
      </c>
      <c r="B50731" s="12" t="s">
        <v>89993</v>
      </c>
      <c r="H50731" s="3" t="s">
        <v>11</v>
      </c>
      <c r="I50731" s="9" t="s">
        <v>11</v>
      </c>
    </row>
    <row r="50732" spans="1:9" x14ac:dyDescent="0.25">
      <c r="A50732" s="1" t="s">
        <v>89994</v>
      </c>
      <c r="B50732" s="12" t="s">
        <v>89995</v>
      </c>
      <c r="H50732" s="3" t="s">
        <v>11</v>
      </c>
      <c r="I50732" s="9" t="s">
        <v>11</v>
      </c>
    </row>
    <row r="50733" spans="1:9" x14ac:dyDescent="0.25">
      <c r="A50733" s="1" t="s">
        <v>89996</v>
      </c>
      <c r="B50733" s="12" t="s">
        <v>89997</v>
      </c>
      <c r="H50733" s="3" t="s">
        <v>11</v>
      </c>
      <c r="I50733" s="9" t="s">
        <v>11</v>
      </c>
    </row>
    <row r="50734" spans="1:9" x14ac:dyDescent="0.25">
      <c r="A50734" s="1" t="s">
        <v>89998</v>
      </c>
      <c r="B50734" s="12" t="s">
        <v>89999</v>
      </c>
      <c r="H50734" s="3" t="s">
        <v>11</v>
      </c>
      <c r="I50734" s="9" t="s">
        <v>11</v>
      </c>
    </row>
    <row r="50735" spans="1:9" x14ac:dyDescent="0.25">
      <c r="A50735" s="1" t="s">
        <v>90000</v>
      </c>
      <c r="B50735" s="12" t="s">
        <v>90001</v>
      </c>
      <c r="H50735" s="3" t="s">
        <v>11</v>
      </c>
      <c r="I50735" s="9" t="s">
        <v>11</v>
      </c>
    </row>
    <row r="50736" spans="1:9" x14ac:dyDescent="0.25">
      <c r="A50736" s="1" t="s">
        <v>90002</v>
      </c>
      <c r="B50736" s="12" t="s">
        <v>90003</v>
      </c>
      <c r="H50736" s="3" t="s">
        <v>11</v>
      </c>
      <c r="I50736" s="9" t="s">
        <v>11</v>
      </c>
    </row>
    <row r="50737" spans="1:9" x14ac:dyDescent="0.25">
      <c r="A50737" s="1" t="s">
        <v>90004</v>
      </c>
      <c r="B50737" s="12" t="s">
        <v>90005</v>
      </c>
      <c r="H50737" s="3" t="s">
        <v>11</v>
      </c>
      <c r="I50737" s="9" t="s">
        <v>11</v>
      </c>
    </row>
    <row r="50738" spans="1:9" x14ac:dyDescent="0.25">
      <c r="A50738" s="1" t="s">
        <v>90006</v>
      </c>
      <c r="B50738" s="12" t="s">
        <v>90007</v>
      </c>
      <c r="H50738" s="3" t="s">
        <v>11</v>
      </c>
      <c r="I50738" s="9" t="s">
        <v>11</v>
      </c>
    </row>
    <row r="50739" spans="1:9" x14ac:dyDescent="0.25">
      <c r="A50739" s="1" t="s">
        <v>90010</v>
      </c>
      <c r="B50739" s="12" t="s">
        <v>90011</v>
      </c>
      <c r="H50739" s="3" t="s">
        <v>11</v>
      </c>
      <c r="I50739" s="9" t="s">
        <v>11</v>
      </c>
    </row>
    <row r="50740" spans="1:9" x14ac:dyDescent="0.25">
      <c r="A50740" s="1" t="s">
        <v>90012</v>
      </c>
      <c r="B50740" s="12" t="s">
        <v>90013</v>
      </c>
      <c r="H50740" s="3" t="s">
        <v>11</v>
      </c>
      <c r="I50740" s="9" t="s">
        <v>11</v>
      </c>
    </row>
    <row r="50741" spans="1:9" x14ac:dyDescent="0.25">
      <c r="A50741" s="1" t="s">
        <v>90014</v>
      </c>
      <c r="B50741" s="12" t="s">
        <v>90015</v>
      </c>
      <c r="H50741" s="3" t="s">
        <v>11</v>
      </c>
      <c r="I50741" s="9" t="s">
        <v>11</v>
      </c>
    </row>
    <row r="50742" spans="1:9" x14ac:dyDescent="0.25">
      <c r="A50742" s="1" t="s">
        <v>90016</v>
      </c>
      <c r="B50742" s="12" t="s">
        <v>90017</v>
      </c>
      <c r="H50742" s="3" t="s">
        <v>11</v>
      </c>
      <c r="I50742" s="9" t="s">
        <v>11</v>
      </c>
    </row>
    <row r="50743" spans="1:9" x14ac:dyDescent="0.25">
      <c r="A50743" s="1" t="s">
        <v>90018</v>
      </c>
      <c r="B50743" s="12" t="s">
        <v>90019</v>
      </c>
      <c r="H50743" s="3" t="s">
        <v>11</v>
      </c>
      <c r="I50743" s="9" t="s">
        <v>11</v>
      </c>
    </row>
    <row r="50744" spans="1:9" x14ac:dyDescent="0.25">
      <c r="A50744" s="1" t="s">
        <v>90020</v>
      </c>
      <c r="B50744" s="12" t="s">
        <v>90021</v>
      </c>
      <c r="H50744" s="3" t="s">
        <v>11</v>
      </c>
      <c r="I50744" s="9" t="s">
        <v>11</v>
      </c>
    </row>
    <row r="50745" spans="1:9" x14ac:dyDescent="0.25">
      <c r="A50745" s="1" t="s">
        <v>90022</v>
      </c>
      <c r="B50745" s="12" t="s">
        <v>90023</v>
      </c>
      <c r="H50745" s="3" t="s">
        <v>11</v>
      </c>
      <c r="I50745" s="9" t="s">
        <v>11</v>
      </c>
    </row>
    <row r="50746" spans="1:9" x14ac:dyDescent="0.25">
      <c r="A50746" s="1" t="s">
        <v>90024</v>
      </c>
      <c r="B50746" s="12" t="s">
        <v>90025</v>
      </c>
      <c r="H50746" s="3" t="s">
        <v>11</v>
      </c>
      <c r="I50746" s="9" t="s">
        <v>11</v>
      </c>
    </row>
    <row r="50747" spans="1:9" x14ac:dyDescent="0.25">
      <c r="A50747" s="1" t="s">
        <v>90026</v>
      </c>
      <c r="B50747" s="12" t="s">
        <v>90027</v>
      </c>
      <c r="H50747" s="3" t="s">
        <v>11</v>
      </c>
      <c r="I50747" s="9" t="s">
        <v>11</v>
      </c>
    </row>
    <row r="50748" spans="1:9" x14ac:dyDescent="0.25">
      <c r="A50748" s="1" t="s">
        <v>90028</v>
      </c>
      <c r="B50748" s="12" t="s">
        <v>90029</v>
      </c>
      <c r="H50748" s="3" t="s">
        <v>11</v>
      </c>
      <c r="I50748" s="9" t="s">
        <v>11</v>
      </c>
    </row>
    <row r="50749" spans="1:9" x14ac:dyDescent="0.25">
      <c r="A50749" s="1" t="s">
        <v>90030</v>
      </c>
      <c r="B50749" s="12" t="s">
        <v>90031</v>
      </c>
      <c r="H50749" s="3" t="s">
        <v>11</v>
      </c>
      <c r="I50749" s="9" t="s">
        <v>11</v>
      </c>
    </row>
    <row r="50750" spans="1:9" x14ac:dyDescent="0.25">
      <c r="A50750" s="1" t="s">
        <v>90034</v>
      </c>
      <c r="B50750" s="12" t="s">
        <v>90035</v>
      </c>
      <c r="H50750" s="3" t="s">
        <v>11</v>
      </c>
      <c r="I50750" s="9" t="s">
        <v>11</v>
      </c>
    </row>
    <row r="50751" spans="1:9" x14ac:dyDescent="0.25">
      <c r="A50751" s="1" t="s">
        <v>90036</v>
      </c>
      <c r="B50751" s="12" t="s">
        <v>90037</v>
      </c>
      <c r="H50751" s="3" t="s">
        <v>11</v>
      </c>
      <c r="I50751" s="9" t="s">
        <v>11</v>
      </c>
    </row>
    <row r="50752" spans="1:9" x14ac:dyDescent="0.25">
      <c r="A50752" s="1" t="s">
        <v>90038</v>
      </c>
      <c r="B50752" s="12" t="s">
        <v>90039</v>
      </c>
      <c r="H50752" s="3" t="s">
        <v>11</v>
      </c>
      <c r="I50752" s="9" t="s">
        <v>11</v>
      </c>
    </row>
    <row r="50753" spans="1:9" x14ac:dyDescent="0.25">
      <c r="A50753" s="1" t="s">
        <v>90040</v>
      </c>
      <c r="B50753" s="12" t="s">
        <v>90041</v>
      </c>
      <c r="H50753" s="3" t="s">
        <v>11</v>
      </c>
      <c r="I50753" s="9" t="s">
        <v>11</v>
      </c>
    </row>
    <row r="50754" spans="1:9" x14ac:dyDescent="0.25">
      <c r="A50754" s="1" t="s">
        <v>90042</v>
      </c>
      <c r="B50754" s="12" t="s">
        <v>90043</v>
      </c>
      <c r="H50754" s="3" t="s">
        <v>11</v>
      </c>
      <c r="I50754" s="9" t="s">
        <v>11</v>
      </c>
    </row>
    <row r="50755" spans="1:9" x14ac:dyDescent="0.25">
      <c r="A50755" s="1" t="s">
        <v>90044</v>
      </c>
      <c r="B50755" s="12" t="s">
        <v>90045</v>
      </c>
      <c r="H50755" s="3" t="s">
        <v>11</v>
      </c>
      <c r="I50755" s="9" t="s">
        <v>11</v>
      </c>
    </row>
    <row r="50756" spans="1:9" x14ac:dyDescent="0.25">
      <c r="A50756" s="1" t="s">
        <v>90046</v>
      </c>
      <c r="B50756" s="12" t="s">
        <v>90047</v>
      </c>
      <c r="H50756" s="3" t="s">
        <v>11</v>
      </c>
      <c r="I50756" s="9" t="s">
        <v>11</v>
      </c>
    </row>
    <row r="50757" spans="1:9" x14ac:dyDescent="0.25">
      <c r="A50757" s="1" t="s">
        <v>90048</v>
      </c>
      <c r="B50757" s="12" t="s">
        <v>90049</v>
      </c>
      <c r="H50757" s="3" t="s">
        <v>11</v>
      </c>
      <c r="I50757" s="9" t="s">
        <v>11</v>
      </c>
    </row>
    <row r="50758" spans="1:9" x14ac:dyDescent="0.25">
      <c r="A50758" s="1" t="s">
        <v>90050</v>
      </c>
      <c r="B50758" s="12" t="s">
        <v>90051</v>
      </c>
      <c r="H50758" s="3" t="s">
        <v>11</v>
      </c>
      <c r="I50758" s="9" t="s">
        <v>11</v>
      </c>
    </row>
    <row r="50759" spans="1:9" x14ac:dyDescent="0.25">
      <c r="A50759" s="1" t="s">
        <v>90052</v>
      </c>
      <c r="B50759" s="12" t="s">
        <v>90053</v>
      </c>
      <c r="H50759" s="3" t="s">
        <v>11</v>
      </c>
      <c r="I50759" s="9" t="s">
        <v>11</v>
      </c>
    </row>
    <row r="50760" spans="1:9" x14ac:dyDescent="0.25">
      <c r="A50760" s="1" t="s">
        <v>90054</v>
      </c>
      <c r="B50760" s="12" t="s">
        <v>90055</v>
      </c>
      <c r="H50760" s="3" t="s">
        <v>11</v>
      </c>
      <c r="I50760" s="9" t="s">
        <v>11</v>
      </c>
    </row>
    <row r="50761" spans="1:9" x14ac:dyDescent="0.25">
      <c r="A50761" s="1" t="s">
        <v>90056</v>
      </c>
      <c r="B50761" s="12" t="s">
        <v>90057</v>
      </c>
      <c r="H50761" s="3" t="s">
        <v>11</v>
      </c>
      <c r="I50761" s="9" t="s">
        <v>11</v>
      </c>
    </row>
    <row r="50762" spans="1:9" x14ac:dyDescent="0.25">
      <c r="A50762" s="1" t="s">
        <v>90058</v>
      </c>
      <c r="B50762" s="12" t="s">
        <v>90059</v>
      </c>
      <c r="H50762" s="3" t="s">
        <v>11</v>
      </c>
      <c r="I50762" s="9" t="s">
        <v>11</v>
      </c>
    </row>
    <row r="50763" spans="1:9" x14ac:dyDescent="0.25">
      <c r="A50763" s="1" t="s">
        <v>90060</v>
      </c>
      <c r="B50763" s="12" t="s">
        <v>90061</v>
      </c>
      <c r="H50763" s="3" t="s">
        <v>11</v>
      </c>
      <c r="I50763" s="9" t="s">
        <v>11</v>
      </c>
    </row>
    <row r="50764" spans="1:9" x14ac:dyDescent="0.25">
      <c r="A50764" s="1" t="s">
        <v>90062</v>
      </c>
      <c r="B50764" s="12" t="s">
        <v>90063</v>
      </c>
      <c r="H50764" s="3" t="s">
        <v>11</v>
      </c>
      <c r="I50764" s="9" t="s">
        <v>11</v>
      </c>
    </row>
    <row r="50765" spans="1:9" x14ac:dyDescent="0.25">
      <c r="A50765" s="1" t="s">
        <v>90064</v>
      </c>
      <c r="B50765" s="12" t="s">
        <v>90065</v>
      </c>
      <c r="H50765" s="3" t="s">
        <v>11</v>
      </c>
      <c r="I50765" s="9" t="s">
        <v>11</v>
      </c>
    </row>
    <row r="50766" spans="1:9" x14ac:dyDescent="0.25">
      <c r="A50766" s="1" t="s">
        <v>90066</v>
      </c>
      <c r="B50766" s="12" t="s">
        <v>90067</v>
      </c>
      <c r="H50766" s="3" t="s">
        <v>11</v>
      </c>
      <c r="I50766" s="9" t="s">
        <v>11</v>
      </c>
    </row>
    <row r="50767" spans="1:9" x14ac:dyDescent="0.25">
      <c r="A50767" s="1" t="s">
        <v>90068</v>
      </c>
      <c r="B50767" s="12" t="s">
        <v>90069</v>
      </c>
      <c r="H50767" s="3" t="s">
        <v>11</v>
      </c>
      <c r="I50767" s="9" t="s">
        <v>11</v>
      </c>
    </row>
    <row r="50768" spans="1:9" x14ac:dyDescent="0.25">
      <c r="A50768" s="1" t="s">
        <v>90070</v>
      </c>
      <c r="B50768" s="12" t="s">
        <v>90071</v>
      </c>
      <c r="H50768" s="3" t="s">
        <v>11</v>
      </c>
      <c r="I50768" s="9" t="s">
        <v>11</v>
      </c>
    </row>
    <row r="50769" spans="1:9" x14ac:dyDescent="0.25">
      <c r="A50769" s="1" t="s">
        <v>90072</v>
      </c>
      <c r="B50769" s="12" t="s">
        <v>90073</v>
      </c>
      <c r="H50769" s="3" t="s">
        <v>11</v>
      </c>
      <c r="I50769" s="9" t="s">
        <v>11</v>
      </c>
    </row>
    <row r="50770" spans="1:9" x14ac:dyDescent="0.25">
      <c r="A50770" s="1" t="s">
        <v>90074</v>
      </c>
      <c r="B50770" s="12" t="s">
        <v>90075</v>
      </c>
      <c r="H50770" s="3" t="s">
        <v>11</v>
      </c>
      <c r="I50770" s="9" t="s">
        <v>11</v>
      </c>
    </row>
    <row r="50771" spans="1:9" x14ac:dyDescent="0.25">
      <c r="A50771" s="1" t="s">
        <v>90076</v>
      </c>
      <c r="B50771" s="12" t="s">
        <v>90077</v>
      </c>
      <c r="H50771" s="3" t="s">
        <v>11</v>
      </c>
      <c r="I50771" s="9" t="s">
        <v>11</v>
      </c>
    </row>
    <row r="50772" spans="1:9" x14ac:dyDescent="0.25">
      <c r="A50772" s="1" t="s">
        <v>90078</v>
      </c>
      <c r="B50772" s="12" t="s">
        <v>90079</v>
      </c>
      <c r="H50772" s="3" t="s">
        <v>11</v>
      </c>
      <c r="I50772" s="9" t="s">
        <v>11</v>
      </c>
    </row>
    <row r="50773" spans="1:9" x14ac:dyDescent="0.25">
      <c r="A50773" s="1" t="s">
        <v>90080</v>
      </c>
      <c r="B50773" s="12" t="s">
        <v>90081</v>
      </c>
      <c r="H50773" s="3" t="s">
        <v>11</v>
      </c>
      <c r="I50773" s="9" t="s">
        <v>11</v>
      </c>
    </row>
    <row r="50774" spans="1:9" x14ac:dyDescent="0.25">
      <c r="A50774" s="1" t="s">
        <v>90082</v>
      </c>
      <c r="B50774" s="12" t="s">
        <v>90083</v>
      </c>
      <c r="H50774" s="3" t="s">
        <v>11</v>
      </c>
      <c r="I50774" s="9" t="s">
        <v>11</v>
      </c>
    </row>
    <row r="50775" spans="1:9" x14ac:dyDescent="0.25">
      <c r="A50775" s="1" t="s">
        <v>90084</v>
      </c>
      <c r="B50775" s="12" t="s">
        <v>90085</v>
      </c>
      <c r="H50775" s="3" t="s">
        <v>11</v>
      </c>
      <c r="I50775" s="9" t="s">
        <v>11</v>
      </c>
    </row>
    <row r="50776" spans="1:9" x14ac:dyDescent="0.25">
      <c r="A50776" s="1" t="s">
        <v>90086</v>
      </c>
      <c r="B50776" s="12" t="s">
        <v>90087</v>
      </c>
      <c r="H50776" s="3" t="s">
        <v>11</v>
      </c>
      <c r="I50776" s="9" t="s">
        <v>11</v>
      </c>
    </row>
    <row r="50777" spans="1:9" x14ac:dyDescent="0.25">
      <c r="A50777" s="1" t="s">
        <v>90088</v>
      </c>
      <c r="B50777" s="12" t="s">
        <v>90089</v>
      </c>
      <c r="H50777" s="3" t="s">
        <v>11</v>
      </c>
      <c r="I50777" s="9" t="s">
        <v>11</v>
      </c>
    </row>
    <row r="50778" spans="1:9" x14ac:dyDescent="0.25">
      <c r="A50778" s="1" t="s">
        <v>90090</v>
      </c>
      <c r="B50778" s="12" t="s">
        <v>90091</v>
      </c>
      <c r="H50778" s="3" t="s">
        <v>11</v>
      </c>
      <c r="I50778" s="9" t="s">
        <v>11</v>
      </c>
    </row>
    <row r="50779" spans="1:9" x14ac:dyDescent="0.25">
      <c r="A50779" s="1" t="s">
        <v>90092</v>
      </c>
      <c r="B50779" s="12" t="s">
        <v>90093</v>
      </c>
      <c r="H50779" s="3" t="s">
        <v>11</v>
      </c>
      <c r="I50779" s="9" t="s">
        <v>11</v>
      </c>
    </row>
    <row r="50780" spans="1:9" x14ac:dyDescent="0.25">
      <c r="A50780" s="1" t="s">
        <v>90094</v>
      </c>
      <c r="B50780" s="12" t="s">
        <v>90095</v>
      </c>
      <c r="H50780" s="3" t="s">
        <v>11</v>
      </c>
      <c r="I50780" s="9" t="s">
        <v>11</v>
      </c>
    </row>
    <row r="50781" spans="1:9" x14ac:dyDescent="0.25">
      <c r="A50781" s="1" t="s">
        <v>90096</v>
      </c>
      <c r="B50781" s="12" t="s">
        <v>90097</v>
      </c>
      <c r="H50781" s="3" t="s">
        <v>11</v>
      </c>
      <c r="I50781" s="9" t="s">
        <v>11</v>
      </c>
    </row>
    <row r="50782" spans="1:9" x14ac:dyDescent="0.25">
      <c r="A50782" s="1" t="s">
        <v>90098</v>
      </c>
      <c r="B50782" s="12" t="s">
        <v>90099</v>
      </c>
      <c r="H50782" s="3" t="s">
        <v>11</v>
      </c>
      <c r="I50782" s="9" t="s">
        <v>11</v>
      </c>
    </row>
    <row r="50783" spans="1:9" x14ac:dyDescent="0.25">
      <c r="A50783" s="1" t="s">
        <v>90100</v>
      </c>
      <c r="B50783" s="12" t="s">
        <v>90101</v>
      </c>
      <c r="H50783" s="3" t="s">
        <v>11</v>
      </c>
      <c r="I50783" s="9" t="s">
        <v>11</v>
      </c>
    </row>
    <row r="50784" spans="1:9" x14ac:dyDescent="0.25">
      <c r="A50784" s="1" t="s">
        <v>90102</v>
      </c>
      <c r="B50784" s="12" t="s">
        <v>90103</v>
      </c>
      <c r="H50784" s="3" t="s">
        <v>11</v>
      </c>
      <c r="I50784" s="9" t="s">
        <v>11</v>
      </c>
    </row>
    <row r="50785" spans="1:9" x14ac:dyDescent="0.25">
      <c r="A50785" s="1" t="s">
        <v>90104</v>
      </c>
      <c r="B50785" s="12" t="s">
        <v>90105</v>
      </c>
      <c r="H50785" s="3" t="s">
        <v>11</v>
      </c>
      <c r="I50785" s="9" t="s">
        <v>11</v>
      </c>
    </row>
    <row r="50786" spans="1:9" x14ac:dyDescent="0.25">
      <c r="A50786" s="1" t="s">
        <v>90106</v>
      </c>
      <c r="B50786" s="12" t="s">
        <v>90107</v>
      </c>
      <c r="H50786" s="3" t="s">
        <v>11</v>
      </c>
      <c r="I50786" s="9" t="s">
        <v>11</v>
      </c>
    </row>
    <row r="50787" spans="1:9" x14ac:dyDescent="0.25">
      <c r="A50787" s="1" t="s">
        <v>90108</v>
      </c>
      <c r="B50787" s="12" t="s">
        <v>90109</v>
      </c>
      <c r="H50787" s="3" t="s">
        <v>11</v>
      </c>
      <c r="I50787" s="9" t="s">
        <v>11</v>
      </c>
    </row>
    <row r="50788" spans="1:9" x14ac:dyDescent="0.25">
      <c r="A50788" s="1" t="s">
        <v>90110</v>
      </c>
      <c r="B50788" s="12" t="s">
        <v>90111</v>
      </c>
      <c r="H50788" s="3" t="s">
        <v>11</v>
      </c>
      <c r="I50788" s="9" t="s">
        <v>11</v>
      </c>
    </row>
    <row r="50789" spans="1:9" x14ac:dyDescent="0.25">
      <c r="A50789" s="1" t="s">
        <v>90112</v>
      </c>
      <c r="B50789" s="12" t="s">
        <v>90113</v>
      </c>
      <c r="H50789" s="3" t="s">
        <v>11</v>
      </c>
      <c r="I50789" s="9" t="s">
        <v>11</v>
      </c>
    </row>
    <row r="50790" spans="1:9" x14ac:dyDescent="0.25">
      <c r="A50790" s="1" t="s">
        <v>90114</v>
      </c>
      <c r="B50790" s="12" t="s">
        <v>90115</v>
      </c>
      <c r="H50790" s="3" t="s">
        <v>11</v>
      </c>
      <c r="I50790" s="9" t="s">
        <v>11</v>
      </c>
    </row>
    <row r="50791" spans="1:9" x14ac:dyDescent="0.25">
      <c r="A50791" s="1" t="s">
        <v>90116</v>
      </c>
      <c r="B50791" s="12" t="s">
        <v>90117</v>
      </c>
      <c r="H50791" s="3" t="s">
        <v>11</v>
      </c>
      <c r="I50791" s="9" t="s">
        <v>11</v>
      </c>
    </row>
    <row r="50792" spans="1:9" x14ac:dyDescent="0.25">
      <c r="A50792" s="1" t="s">
        <v>90118</v>
      </c>
      <c r="B50792" s="12" t="s">
        <v>90119</v>
      </c>
      <c r="H50792" s="3" t="s">
        <v>11</v>
      </c>
      <c r="I50792" s="9" t="s">
        <v>11</v>
      </c>
    </row>
    <row r="50793" spans="1:9" x14ac:dyDescent="0.25">
      <c r="A50793" s="1" t="s">
        <v>90120</v>
      </c>
      <c r="B50793" s="12" t="s">
        <v>90121</v>
      </c>
      <c r="H50793" s="3" t="s">
        <v>11</v>
      </c>
      <c r="I50793" s="9" t="s">
        <v>11</v>
      </c>
    </row>
    <row r="50794" spans="1:9" x14ac:dyDescent="0.25">
      <c r="A50794" s="1" t="s">
        <v>90122</v>
      </c>
      <c r="B50794" s="12" t="s">
        <v>90123</v>
      </c>
      <c r="H50794" s="3" t="s">
        <v>11</v>
      </c>
      <c r="I50794" s="9" t="s">
        <v>11</v>
      </c>
    </row>
    <row r="50795" spans="1:9" x14ac:dyDescent="0.25">
      <c r="A50795" s="1" t="s">
        <v>90124</v>
      </c>
      <c r="B50795" s="12" t="s">
        <v>90125</v>
      </c>
      <c r="H50795" s="3" t="s">
        <v>11</v>
      </c>
      <c r="I50795" s="9" t="s">
        <v>11</v>
      </c>
    </row>
    <row r="50796" spans="1:9" x14ac:dyDescent="0.25">
      <c r="A50796" s="1" t="s">
        <v>90126</v>
      </c>
      <c r="B50796" s="12" t="s">
        <v>90127</v>
      </c>
      <c r="H50796" s="3" t="s">
        <v>11</v>
      </c>
      <c r="I50796" s="9" t="s">
        <v>11</v>
      </c>
    </row>
    <row r="50797" spans="1:9" x14ac:dyDescent="0.25">
      <c r="A50797" s="1" t="s">
        <v>90128</v>
      </c>
      <c r="B50797" s="12" t="s">
        <v>90129</v>
      </c>
      <c r="H50797" s="3" t="s">
        <v>11</v>
      </c>
      <c r="I50797" s="9" t="s">
        <v>11</v>
      </c>
    </row>
    <row r="50798" spans="1:9" x14ac:dyDescent="0.25">
      <c r="A50798" s="1" t="s">
        <v>90130</v>
      </c>
      <c r="B50798" s="12" t="s">
        <v>90131</v>
      </c>
      <c r="H50798" s="3" t="s">
        <v>11</v>
      </c>
      <c r="I50798" s="9" t="s">
        <v>11</v>
      </c>
    </row>
    <row r="50799" spans="1:9" x14ac:dyDescent="0.25">
      <c r="A50799" s="1" t="s">
        <v>90132</v>
      </c>
      <c r="B50799" s="12" t="s">
        <v>90133</v>
      </c>
      <c r="H50799" s="3" t="s">
        <v>11</v>
      </c>
      <c r="I50799" s="9" t="s">
        <v>11</v>
      </c>
    </row>
    <row r="50800" spans="1:9" x14ac:dyDescent="0.25">
      <c r="A50800" s="1" t="s">
        <v>90134</v>
      </c>
      <c r="B50800" s="12" t="s">
        <v>90135</v>
      </c>
      <c r="H50800" s="3" t="s">
        <v>11</v>
      </c>
      <c r="I50800" s="9" t="s">
        <v>11</v>
      </c>
    </row>
    <row r="50801" spans="1:9" x14ac:dyDescent="0.25">
      <c r="A50801" s="1" t="s">
        <v>90136</v>
      </c>
      <c r="B50801" s="12" t="s">
        <v>90137</v>
      </c>
      <c r="H50801" s="3" t="s">
        <v>11</v>
      </c>
      <c r="I50801" s="9" t="s">
        <v>11</v>
      </c>
    </row>
    <row r="50802" spans="1:9" x14ac:dyDescent="0.25">
      <c r="A50802" s="1" t="s">
        <v>90138</v>
      </c>
      <c r="B50802" s="12" t="s">
        <v>90139</v>
      </c>
      <c r="H50802" s="3" t="s">
        <v>11</v>
      </c>
      <c r="I50802" s="9" t="s">
        <v>11</v>
      </c>
    </row>
    <row r="50803" spans="1:9" x14ac:dyDescent="0.25">
      <c r="A50803" s="1" t="s">
        <v>90140</v>
      </c>
      <c r="B50803" s="12" t="s">
        <v>90141</v>
      </c>
      <c r="H50803" s="3" t="s">
        <v>11</v>
      </c>
      <c r="I50803" s="9" t="s">
        <v>11</v>
      </c>
    </row>
    <row r="50804" spans="1:9" x14ac:dyDescent="0.25">
      <c r="A50804" s="1" t="s">
        <v>90142</v>
      </c>
      <c r="B50804" s="12" t="s">
        <v>90143</v>
      </c>
      <c r="H50804" s="3" t="s">
        <v>11</v>
      </c>
      <c r="I50804" s="9" t="s">
        <v>11</v>
      </c>
    </row>
    <row r="50805" spans="1:9" x14ac:dyDescent="0.25">
      <c r="A50805" s="1" t="s">
        <v>90144</v>
      </c>
      <c r="B50805" s="12" t="s">
        <v>90145</v>
      </c>
      <c r="H50805" s="3" t="s">
        <v>11</v>
      </c>
      <c r="I50805" s="9" t="s">
        <v>11</v>
      </c>
    </row>
    <row r="50806" spans="1:9" x14ac:dyDescent="0.25">
      <c r="A50806" s="1" t="s">
        <v>90146</v>
      </c>
      <c r="B50806" s="12" t="s">
        <v>90147</v>
      </c>
      <c r="H50806" s="3" t="s">
        <v>11</v>
      </c>
      <c r="I50806" s="9" t="s">
        <v>11</v>
      </c>
    </row>
    <row r="50807" spans="1:9" x14ac:dyDescent="0.25">
      <c r="A50807" s="1" t="s">
        <v>90148</v>
      </c>
      <c r="B50807" s="12" t="s">
        <v>90149</v>
      </c>
      <c r="H50807" s="3" t="s">
        <v>11</v>
      </c>
      <c r="I50807" s="9" t="s">
        <v>11</v>
      </c>
    </row>
    <row r="50808" spans="1:9" x14ac:dyDescent="0.25">
      <c r="A50808" s="1" t="s">
        <v>90150</v>
      </c>
      <c r="B50808" s="12" t="s">
        <v>90151</v>
      </c>
      <c r="H50808" s="3" t="s">
        <v>11</v>
      </c>
      <c r="I50808" s="9" t="s">
        <v>11</v>
      </c>
    </row>
    <row r="50809" spans="1:9" x14ac:dyDescent="0.25">
      <c r="A50809" s="1" t="s">
        <v>90152</v>
      </c>
      <c r="B50809" s="12" t="s">
        <v>90153</v>
      </c>
      <c r="H50809" s="3" t="s">
        <v>11</v>
      </c>
      <c r="I50809" s="9" t="s">
        <v>11</v>
      </c>
    </row>
    <row r="50810" spans="1:9" x14ac:dyDescent="0.25">
      <c r="A50810" s="1" t="s">
        <v>90154</v>
      </c>
      <c r="B50810" s="12" t="s">
        <v>90155</v>
      </c>
      <c r="H50810" s="3" t="s">
        <v>11</v>
      </c>
      <c r="I50810" s="9" t="s">
        <v>11</v>
      </c>
    </row>
    <row r="50811" spans="1:9" x14ac:dyDescent="0.25">
      <c r="A50811" s="1" t="s">
        <v>90158</v>
      </c>
      <c r="B50811" s="12" t="s">
        <v>90159</v>
      </c>
      <c r="H50811" s="3" t="s">
        <v>11</v>
      </c>
      <c r="I50811" s="9" t="s">
        <v>11</v>
      </c>
    </row>
    <row r="50812" spans="1:9" x14ac:dyDescent="0.25">
      <c r="A50812" s="1" t="s">
        <v>90160</v>
      </c>
      <c r="B50812" s="12" t="s">
        <v>90161</v>
      </c>
      <c r="H50812" s="3" t="s">
        <v>11</v>
      </c>
      <c r="I50812" s="9" t="s">
        <v>11</v>
      </c>
    </row>
    <row r="50813" spans="1:9" x14ac:dyDescent="0.25">
      <c r="A50813" s="1" t="s">
        <v>90162</v>
      </c>
      <c r="B50813" s="12" t="s">
        <v>90163</v>
      </c>
      <c r="H50813" s="3" t="s">
        <v>11</v>
      </c>
      <c r="I50813" s="9" t="s">
        <v>11</v>
      </c>
    </row>
    <row r="50814" spans="1:9" x14ac:dyDescent="0.25">
      <c r="A50814" s="1" t="s">
        <v>90164</v>
      </c>
      <c r="B50814" s="12" t="s">
        <v>90165</v>
      </c>
      <c r="H50814" s="3" t="s">
        <v>11</v>
      </c>
      <c r="I50814" s="9" t="s">
        <v>11</v>
      </c>
    </row>
    <row r="50815" spans="1:9" x14ac:dyDescent="0.25">
      <c r="A50815" s="1" t="s">
        <v>90166</v>
      </c>
      <c r="B50815" s="12" t="s">
        <v>90167</v>
      </c>
      <c r="H50815" s="3" t="s">
        <v>11</v>
      </c>
      <c r="I50815" s="9" t="s">
        <v>11</v>
      </c>
    </row>
    <row r="50816" spans="1:9" x14ac:dyDescent="0.25">
      <c r="A50816" s="1" t="s">
        <v>90168</v>
      </c>
      <c r="B50816" s="12" t="s">
        <v>90169</v>
      </c>
      <c r="H50816" s="3" t="s">
        <v>11</v>
      </c>
      <c r="I50816" s="9" t="s">
        <v>11</v>
      </c>
    </row>
    <row r="50817" spans="1:9" x14ac:dyDescent="0.25">
      <c r="A50817" s="1" t="s">
        <v>90170</v>
      </c>
      <c r="B50817" s="12" t="s">
        <v>90171</v>
      </c>
      <c r="H50817" s="3" t="s">
        <v>11</v>
      </c>
      <c r="I50817" s="9" t="s">
        <v>11</v>
      </c>
    </row>
    <row r="50818" spans="1:9" x14ac:dyDescent="0.25">
      <c r="A50818" s="1" t="s">
        <v>90172</v>
      </c>
      <c r="B50818" s="12" t="s">
        <v>90173</v>
      </c>
      <c r="H50818" s="3" t="s">
        <v>11</v>
      </c>
      <c r="I50818" s="9" t="s">
        <v>11</v>
      </c>
    </row>
    <row r="50819" spans="1:9" x14ac:dyDescent="0.25">
      <c r="A50819" s="1" t="s">
        <v>90174</v>
      </c>
      <c r="B50819" s="12" t="s">
        <v>90175</v>
      </c>
      <c r="H50819" s="3" t="s">
        <v>11</v>
      </c>
      <c r="I50819" s="9" t="s">
        <v>11</v>
      </c>
    </row>
    <row r="50820" spans="1:9" x14ac:dyDescent="0.25">
      <c r="A50820" s="1" t="s">
        <v>90176</v>
      </c>
      <c r="B50820" s="12" t="s">
        <v>90177</v>
      </c>
      <c r="H50820" s="3" t="s">
        <v>11</v>
      </c>
      <c r="I50820" s="9" t="s">
        <v>11</v>
      </c>
    </row>
    <row r="50821" spans="1:9" x14ac:dyDescent="0.25">
      <c r="A50821" s="1" t="s">
        <v>90178</v>
      </c>
      <c r="B50821" s="12" t="s">
        <v>90179</v>
      </c>
      <c r="H50821" s="3" t="s">
        <v>11</v>
      </c>
      <c r="I50821" s="9" t="s">
        <v>11</v>
      </c>
    </row>
    <row r="50822" spans="1:9" x14ac:dyDescent="0.25">
      <c r="A50822" s="1" t="s">
        <v>90180</v>
      </c>
      <c r="B50822" s="12" t="s">
        <v>90181</v>
      </c>
      <c r="H50822" s="3" t="s">
        <v>11</v>
      </c>
      <c r="I50822" s="9" t="s">
        <v>11</v>
      </c>
    </row>
    <row r="50823" spans="1:9" x14ac:dyDescent="0.25">
      <c r="A50823" s="1" t="s">
        <v>90182</v>
      </c>
      <c r="B50823" s="12" t="s">
        <v>90183</v>
      </c>
      <c r="H50823" s="3" t="s">
        <v>11</v>
      </c>
      <c r="I50823" s="9" t="s">
        <v>11</v>
      </c>
    </row>
    <row r="50824" spans="1:9" x14ac:dyDescent="0.25">
      <c r="A50824" s="1" t="s">
        <v>90184</v>
      </c>
      <c r="B50824" s="12" t="s">
        <v>90185</v>
      </c>
      <c r="H50824" s="3" t="s">
        <v>11</v>
      </c>
      <c r="I50824" s="9" t="s">
        <v>11</v>
      </c>
    </row>
    <row r="50825" spans="1:9" x14ac:dyDescent="0.25">
      <c r="A50825" s="1" t="s">
        <v>90186</v>
      </c>
      <c r="B50825" s="12" t="s">
        <v>90187</v>
      </c>
      <c r="H50825" s="3" t="s">
        <v>11</v>
      </c>
      <c r="I50825" s="9" t="s">
        <v>11</v>
      </c>
    </row>
    <row r="50826" spans="1:9" x14ac:dyDescent="0.25">
      <c r="A50826" s="1" t="s">
        <v>90188</v>
      </c>
      <c r="B50826" s="12" t="s">
        <v>90189</v>
      </c>
      <c r="H50826" s="3" t="s">
        <v>11</v>
      </c>
      <c r="I50826" s="9" t="s">
        <v>11</v>
      </c>
    </row>
    <row r="50827" spans="1:9" x14ac:dyDescent="0.25">
      <c r="A50827" s="1" t="s">
        <v>90190</v>
      </c>
      <c r="B50827" s="12" t="s">
        <v>90191</v>
      </c>
      <c r="H50827" s="3" t="s">
        <v>11</v>
      </c>
      <c r="I50827" s="9" t="s">
        <v>11</v>
      </c>
    </row>
    <row r="50828" spans="1:9" x14ac:dyDescent="0.25">
      <c r="A50828" s="1" t="s">
        <v>90192</v>
      </c>
      <c r="B50828" s="12" t="s">
        <v>90193</v>
      </c>
      <c r="H50828" s="3" t="s">
        <v>11</v>
      </c>
      <c r="I50828" s="9" t="s">
        <v>11</v>
      </c>
    </row>
    <row r="50829" spans="1:9" x14ac:dyDescent="0.25">
      <c r="A50829" s="1" t="s">
        <v>90194</v>
      </c>
      <c r="B50829" s="12" t="s">
        <v>90195</v>
      </c>
      <c r="H50829" s="3" t="s">
        <v>11</v>
      </c>
      <c r="I50829" s="9" t="s">
        <v>11</v>
      </c>
    </row>
    <row r="50830" spans="1:9" x14ac:dyDescent="0.25">
      <c r="A50830" s="1" t="s">
        <v>90196</v>
      </c>
      <c r="B50830" s="12" t="s">
        <v>90197</v>
      </c>
      <c r="H50830" s="3" t="s">
        <v>11</v>
      </c>
      <c r="I50830" s="9" t="s">
        <v>11</v>
      </c>
    </row>
    <row r="50831" spans="1:9" x14ac:dyDescent="0.25">
      <c r="A50831" s="1" t="s">
        <v>90198</v>
      </c>
      <c r="B50831" s="12" t="s">
        <v>90199</v>
      </c>
      <c r="H50831" s="3" t="s">
        <v>11</v>
      </c>
      <c r="I50831" s="9" t="s">
        <v>11</v>
      </c>
    </row>
    <row r="50832" spans="1:9" x14ac:dyDescent="0.25">
      <c r="A50832" s="1" t="s">
        <v>90200</v>
      </c>
      <c r="B50832" s="12" t="s">
        <v>90201</v>
      </c>
      <c r="H50832" s="3" t="s">
        <v>11</v>
      </c>
      <c r="I50832" s="9" t="s">
        <v>11</v>
      </c>
    </row>
    <row r="50833" spans="1:9" x14ac:dyDescent="0.25">
      <c r="A50833" s="1" t="s">
        <v>90202</v>
      </c>
      <c r="B50833" s="12" t="s">
        <v>90203</v>
      </c>
      <c r="H50833" s="3" t="s">
        <v>11</v>
      </c>
      <c r="I50833" s="9" t="s">
        <v>11</v>
      </c>
    </row>
    <row r="50834" spans="1:9" x14ac:dyDescent="0.25">
      <c r="A50834" s="1" t="s">
        <v>90204</v>
      </c>
      <c r="B50834" s="12" t="s">
        <v>90205</v>
      </c>
      <c r="H50834" s="3" t="s">
        <v>11</v>
      </c>
      <c r="I50834" s="9" t="s">
        <v>11</v>
      </c>
    </row>
    <row r="50835" spans="1:9" x14ac:dyDescent="0.25">
      <c r="A50835" s="1" t="s">
        <v>90206</v>
      </c>
      <c r="B50835" s="12" t="s">
        <v>90207</v>
      </c>
      <c r="H50835" s="3" t="s">
        <v>11</v>
      </c>
      <c r="I50835" s="9" t="s">
        <v>11</v>
      </c>
    </row>
    <row r="50836" spans="1:9" x14ac:dyDescent="0.25">
      <c r="A50836" s="1" t="s">
        <v>90208</v>
      </c>
      <c r="B50836" s="12" t="s">
        <v>90209</v>
      </c>
      <c r="H50836" s="3" t="s">
        <v>11</v>
      </c>
      <c r="I50836" s="9" t="s">
        <v>11</v>
      </c>
    </row>
    <row r="50837" spans="1:9" x14ac:dyDescent="0.25">
      <c r="A50837" s="1" t="s">
        <v>90210</v>
      </c>
      <c r="B50837" s="12" t="s">
        <v>90211</v>
      </c>
      <c r="H50837" s="3" t="s">
        <v>11</v>
      </c>
      <c r="I50837" s="9" t="s">
        <v>11</v>
      </c>
    </row>
    <row r="50838" spans="1:9" x14ac:dyDescent="0.25">
      <c r="A50838" s="1" t="s">
        <v>90212</v>
      </c>
      <c r="B50838" s="12" t="s">
        <v>90213</v>
      </c>
      <c r="H50838" s="3" t="s">
        <v>11</v>
      </c>
      <c r="I50838" s="9" t="s">
        <v>11</v>
      </c>
    </row>
    <row r="50839" spans="1:9" x14ac:dyDescent="0.25">
      <c r="A50839" s="1" t="s">
        <v>90214</v>
      </c>
      <c r="B50839" s="12" t="s">
        <v>90215</v>
      </c>
      <c r="H50839" s="3" t="s">
        <v>11</v>
      </c>
      <c r="I50839" s="9" t="s">
        <v>11</v>
      </c>
    </row>
    <row r="50840" spans="1:9" x14ac:dyDescent="0.25">
      <c r="A50840" s="1" t="s">
        <v>90216</v>
      </c>
      <c r="B50840" s="12" t="s">
        <v>90217</v>
      </c>
      <c r="H50840" s="3" t="s">
        <v>11</v>
      </c>
      <c r="I50840" s="9" t="s">
        <v>11</v>
      </c>
    </row>
    <row r="50841" spans="1:9" x14ac:dyDescent="0.25">
      <c r="A50841" s="1" t="s">
        <v>90218</v>
      </c>
      <c r="B50841" s="12" t="s">
        <v>90219</v>
      </c>
      <c r="H50841" s="3" t="s">
        <v>11</v>
      </c>
      <c r="I50841" s="9" t="s">
        <v>11</v>
      </c>
    </row>
    <row r="50842" spans="1:9" x14ac:dyDescent="0.25">
      <c r="A50842" s="1" t="s">
        <v>90220</v>
      </c>
      <c r="B50842" s="12" t="s">
        <v>90221</v>
      </c>
      <c r="H50842" s="3" t="s">
        <v>11</v>
      </c>
      <c r="I50842" s="9" t="s">
        <v>11</v>
      </c>
    </row>
    <row r="50843" spans="1:9" x14ac:dyDescent="0.25">
      <c r="A50843" s="1" t="s">
        <v>90222</v>
      </c>
      <c r="B50843" s="12" t="s">
        <v>90223</v>
      </c>
      <c r="H50843" s="3" t="s">
        <v>11</v>
      </c>
      <c r="I50843" s="9" t="s">
        <v>11</v>
      </c>
    </row>
    <row r="50844" spans="1:9" x14ac:dyDescent="0.25">
      <c r="A50844" s="1" t="s">
        <v>90224</v>
      </c>
      <c r="B50844" s="12" t="s">
        <v>90225</v>
      </c>
      <c r="H50844" s="3" t="s">
        <v>11</v>
      </c>
      <c r="I50844" s="9" t="s">
        <v>11</v>
      </c>
    </row>
    <row r="50845" spans="1:9" x14ac:dyDescent="0.25">
      <c r="A50845" s="1" t="s">
        <v>90226</v>
      </c>
      <c r="B50845" s="12" t="s">
        <v>90227</v>
      </c>
      <c r="H50845" s="3" t="s">
        <v>11</v>
      </c>
      <c r="I50845" s="9" t="s">
        <v>11</v>
      </c>
    </row>
    <row r="50846" spans="1:9" x14ac:dyDescent="0.25">
      <c r="A50846" s="1" t="s">
        <v>90228</v>
      </c>
      <c r="B50846" s="12" t="s">
        <v>90229</v>
      </c>
      <c r="H50846" s="3" t="s">
        <v>11</v>
      </c>
      <c r="I50846" s="9" t="s">
        <v>11</v>
      </c>
    </row>
    <row r="50847" spans="1:9" x14ac:dyDescent="0.25">
      <c r="A50847" s="1" t="s">
        <v>90230</v>
      </c>
      <c r="B50847" s="12" t="s">
        <v>90231</v>
      </c>
      <c r="H50847" s="3" t="s">
        <v>11</v>
      </c>
      <c r="I50847" s="9" t="s">
        <v>11</v>
      </c>
    </row>
    <row r="50848" spans="1:9" x14ac:dyDescent="0.25">
      <c r="A50848" s="1" t="s">
        <v>90232</v>
      </c>
      <c r="B50848" s="12" t="s">
        <v>90233</v>
      </c>
      <c r="H50848" s="3" t="s">
        <v>11</v>
      </c>
      <c r="I50848" s="9" t="s">
        <v>11</v>
      </c>
    </row>
    <row r="50849" spans="1:9" x14ac:dyDescent="0.25">
      <c r="A50849" s="1" t="s">
        <v>90234</v>
      </c>
      <c r="B50849" s="12" t="s">
        <v>90235</v>
      </c>
      <c r="H50849" s="3" t="s">
        <v>11</v>
      </c>
      <c r="I50849" s="9" t="s">
        <v>11</v>
      </c>
    </row>
    <row r="50850" spans="1:9" x14ac:dyDescent="0.25">
      <c r="A50850" s="1" t="s">
        <v>90236</v>
      </c>
      <c r="B50850" s="12" t="s">
        <v>90237</v>
      </c>
      <c r="H50850" s="3" t="s">
        <v>11</v>
      </c>
      <c r="I50850" s="9" t="s">
        <v>11</v>
      </c>
    </row>
    <row r="50851" spans="1:9" x14ac:dyDescent="0.25">
      <c r="A50851" s="1" t="s">
        <v>90238</v>
      </c>
      <c r="B50851" s="12" t="s">
        <v>90239</v>
      </c>
      <c r="H50851" s="3" t="s">
        <v>11</v>
      </c>
      <c r="I50851" s="9" t="s">
        <v>11</v>
      </c>
    </row>
    <row r="50852" spans="1:9" x14ac:dyDescent="0.25">
      <c r="A50852" s="1" t="s">
        <v>90240</v>
      </c>
      <c r="B50852" s="12" t="s">
        <v>90241</v>
      </c>
      <c r="H50852" s="3" t="s">
        <v>11</v>
      </c>
      <c r="I50852" s="9" t="s">
        <v>11</v>
      </c>
    </row>
    <row r="50853" spans="1:9" x14ac:dyDescent="0.25">
      <c r="A50853" s="1" t="s">
        <v>90242</v>
      </c>
      <c r="B50853" s="12" t="s">
        <v>90243</v>
      </c>
      <c r="H50853" s="3" t="s">
        <v>11</v>
      </c>
      <c r="I50853" s="9" t="s">
        <v>11</v>
      </c>
    </row>
    <row r="50854" spans="1:9" x14ac:dyDescent="0.25">
      <c r="A50854" s="1" t="s">
        <v>90244</v>
      </c>
      <c r="B50854" s="12" t="s">
        <v>90245</v>
      </c>
      <c r="H50854" s="3" t="s">
        <v>11</v>
      </c>
      <c r="I50854" s="9" t="s">
        <v>11</v>
      </c>
    </row>
    <row r="50855" spans="1:9" x14ac:dyDescent="0.25">
      <c r="A50855" s="1" t="s">
        <v>90246</v>
      </c>
      <c r="B50855" s="12" t="s">
        <v>90247</v>
      </c>
      <c r="H50855" s="3" t="s">
        <v>11</v>
      </c>
      <c r="I50855" s="9" t="s">
        <v>11</v>
      </c>
    </row>
    <row r="50856" spans="1:9" x14ac:dyDescent="0.25">
      <c r="A50856" s="1" t="s">
        <v>90248</v>
      </c>
      <c r="B50856" s="12" t="s">
        <v>90249</v>
      </c>
      <c r="H50856" s="3" t="s">
        <v>11</v>
      </c>
      <c r="I50856" s="9" t="s">
        <v>11</v>
      </c>
    </row>
    <row r="50857" spans="1:9" x14ac:dyDescent="0.25">
      <c r="A50857" s="1" t="s">
        <v>90250</v>
      </c>
      <c r="B50857" s="12" t="s">
        <v>90251</v>
      </c>
      <c r="H50857" s="3" t="s">
        <v>11</v>
      </c>
      <c r="I50857" s="9" t="s">
        <v>11</v>
      </c>
    </row>
    <row r="50858" spans="1:9" x14ac:dyDescent="0.25">
      <c r="A50858" s="1" t="s">
        <v>90252</v>
      </c>
      <c r="B50858" s="12" t="s">
        <v>90253</v>
      </c>
      <c r="H50858" s="3" t="s">
        <v>11</v>
      </c>
      <c r="I50858" s="9" t="s">
        <v>11</v>
      </c>
    </row>
    <row r="50859" spans="1:9" x14ac:dyDescent="0.25">
      <c r="A50859" s="1" t="s">
        <v>90254</v>
      </c>
      <c r="B50859" s="12" t="s">
        <v>90255</v>
      </c>
      <c r="H50859" s="3" t="s">
        <v>11</v>
      </c>
      <c r="I50859" s="9" t="s">
        <v>11</v>
      </c>
    </row>
    <row r="50860" spans="1:9" x14ac:dyDescent="0.25">
      <c r="A50860" s="1" t="s">
        <v>90256</v>
      </c>
      <c r="B50860" s="12" t="s">
        <v>90257</v>
      </c>
      <c r="H50860" s="3" t="s">
        <v>11</v>
      </c>
      <c r="I50860" s="9" t="s">
        <v>11</v>
      </c>
    </row>
    <row r="50861" spans="1:9" x14ac:dyDescent="0.25">
      <c r="A50861" s="1" t="s">
        <v>90258</v>
      </c>
      <c r="B50861" s="12" t="s">
        <v>90259</v>
      </c>
      <c r="H50861" s="3" t="s">
        <v>11</v>
      </c>
      <c r="I50861" s="9" t="s">
        <v>11</v>
      </c>
    </row>
    <row r="50862" spans="1:9" x14ac:dyDescent="0.25">
      <c r="A50862" s="1" t="s">
        <v>90260</v>
      </c>
      <c r="B50862" s="12" t="s">
        <v>90261</v>
      </c>
      <c r="H50862" s="3" t="s">
        <v>11</v>
      </c>
      <c r="I50862" s="9" t="s">
        <v>11</v>
      </c>
    </row>
    <row r="50863" spans="1:9" x14ac:dyDescent="0.25">
      <c r="A50863" s="1" t="s">
        <v>90262</v>
      </c>
      <c r="B50863" s="12" t="s">
        <v>90263</v>
      </c>
      <c r="H50863" s="3" t="s">
        <v>11</v>
      </c>
      <c r="I50863" s="9" t="s">
        <v>11</v>
      </c>
    </row>
    <row r="50864" spans="1:9" x14ac:dyDescent="0.25">
      <c r="A50864" s="1" t="s">
        <v>90264</v>
      </c>
      <c r="B50864" s="12" t="s">
        <v>90265</v>
      </c>
      <c r="H50864" s="3" t="s">
        <v>11</v>
      </c>
      <c r="I50864" s="9" t="s">
        <v>11</v>
      </c>
    </row>
    <row r="50865" spans="1:9" x14ac:dyDescent="0.25">
      <c r="A50865" s="1" t="s">
        <v>90266</v>
      </c>
      <c r="B50865" s="12" t="s">
        <v>90267</v>
      </c>
      <c r="H50865" s="3" t="s">
        <v>11</v>
      </c>
      <c r="I50865" s="9" t="s">
        <v>11</v>
      </c>
    </row>
    <row r="50866" spans="1:9" x14ac:dyDescent="0.25">
      <c r="A50866" s="1" t="s">
        <v>90268</v>
      </c>
      <c r="B50866" s="12" t="s">
        <v>90269</v>
      </c>
      <c r="H50866" s="3" t="s">
        <v>11</v>
      </c>
      <c r="I50866" s="9" t="s">
        <v>11</v>
      </c>
    </row>
    <row r="50867" spans="1:9" x14ac:dyDescent="0.25">
      <c r="A50867" s="1" t="s">
        <v>90270</v>
      </c>
      <c r="B50867" s="12" t="s">
        <v>90271</v>
      </c>
      <c r="H50867" s="3" t="s">
        <v>11</v>
      </c>
      <c r="I50867" s="9" t="s">
        <v>11</v>
      </c>
    </row>
    <row r="50868" spans="1:9" x14ac:dyDescent="0.25">
      <c r="A50868" s="1" t="s">
        <v>90272</v>
      </c>
      <c r="B50868" s="12" t="s">
        <v>90273</v>
      </c>
      <c r="H50868" s="3" t="s">
        <v>11</v>
      </c>
      <c r="I50868" s="9" t="s">
        <v>11</v>
      </c>
    </row>
    <row r="50869" spans="1:9" x14ac:dyDescent="0.25">
      <c r="A50869" s="1" t="s">
        <v>90274</v>
      </c>
      <c r="B50869" s="12" t="s">
        <v>90275</v>
      </c>
      <c r="H50869" s="3" t="s">
        <v>11</v>
      </c>
      <c r="I50869" s="9" t="s">
        <v>11</v>
      </c>
    </row>
    <row r="50870" spans="1:9" x14ac:dyDescent="0.25">
      <c r="A50870" s="1" t="s">
        <v>90276</v>
      </c>
      <c r="B50870" s="12" t="s">
        <v>90277</v>
      </c>
      <c r="H50870" s="3" t="s">
        <v>11</v>
      </c>
      <c r="I50870" s="9" t="s">
        <v>11</v>
      </c>
    </row>
    <row r="50871" spans="1:9" x14ac:dyDescent="0.25">
      <c r="A50871" s="1" t="s">
        <v>90278</v>
      </c>
      <c r="B50871" s="12" t="s">
        <v>90279</v>
      </c>
      <c r="H50871" s="3" t="s">
        <v>11</v>
      </c>
      <c r="I50871" s="9" t="s">
        <v>11</v>
      </c>
    </row>
    <row r="50872" spans="1:9" x14ac:dyDescent="0.25">
      <c r="A50872" s="1" t="s">
        <v>90280</v>
      </c>
      <c r="B50872" s="12" t="s">
        <v>90281</v>
      </c>
      <c r="H50872" s="3" t="s">
        <v>11</v>
      </c>
      <c r="I50872" s="9" t="s">
        <v>11</v>
      </c>
    </row>
    <row r="50873" spans="1:9" x14ac:dyDescent="0.25">
      <c r="A50873" s="1" t="s">
        <v>90282</v>
      </c>
      <c r="B50873" s="12" t="s">
        <v>90283</v>
      </c>
      <c r="H50873" s="3" t="s">
        <v>11</v>
      </c>
      <c r="I50873" s="9" t="s">
        <v>11</v>
      </c>
    </row>
    <row r="50874" spans="1:9" x14ac:dyDescent="0.25">
      <c r="A50874" s="1" t="s">
        <v>90284</v>
      </c>
      <c r="B50874" s="12" t="s">
        <v>90285</v>
      </c>
      <c r="H50874" s="3" t="s">
        <v>11</v>
      </c>
      <c r="I50874" s="9" t="s">
        <v>11</v>
      </c>
    </row>
    <row r="50875" spans="1:9" x14ac:dyDescent="0.25">
      <c r="A50875" s="1" t="s">
        <v>90286</v>
      </c>
      <c r="B50875" s="12" t="s">
        <v>90287</v>
      </c>
      <c r="H50875" s="3" t="s">
        <v>11</v>
      </c>
      <c r="I50875" s="9" t="s">
        <v>11</v>
      </c>
    </row>
    <row r="50876" spans="1:9" x14ac:dyDescent="0.25">
      <c r="A50876" s="1" t="s">
        <v>90288</v>
      </c>
      <c r="B50876" s="12" t="s">
        <v>90289</v>
      </c>
      <c r="H50876" s="3" t="s">
        <v>11</v>
      </c>
      <c r="I50876" s="9" t="s">
        <v>11</v>
      </c>
    </row>
    <row r="50877" spans="1:9" x14ac:dyDescent="0.25">
      <c r="A50877" s="1" t="s">
        <v>90290</v>
      </c>
      <c r="B50877" s="12" t="s">
        <v>90291</v>
      </c>
      <c r="H50877" s="3" t="s">
        <v>11</v>
      </c>
      <c r="I50877" s="9" t="s">
        <v>11</v>
      </c>
    </row>
    <row r="50878" spans="1:9" x14ac:dyDescent="0.25">
      <c r="A50878" s="1" t="s">
        <v>90292</v>
      </c>
      <c r="B50878" s="12" t="s">
        <v>90293</v>
      </c>
      <c r="H50878" s="3" t="s">
        <v>11</v>
      </c>
      <c r="I50878" s="9" t="s">
        <v>11</v>
      </c>
    </row>
    <row r="50879" spans="1:9" x14ac:dyDescent="0.25">
      <c r="A50879" s="1" t="s">
        <v>90294</v>
      </c>
      <c r="B50879" s="12" t="s">
        <v>90295</v>
      </c>
      <c r="H50879" s="3" t="s">
        <v>11</v>
      </c>
      <c r="I50879" s="9" t="s">
        <v>11</v>
      </c>
    </row>
    <row r="50880" spans="1:9" x14ac:dyDescent="0.25">
      <c r="A50880" s="1" t="s">
        <v>90296</v>
      </c>
      <c r="B50880" s="12" t="s">
        <v>90297</v>
      </c>
      <c r="H50880" s="3" t="s">
        <v>11</v>
      </c>
      <c r="I50880" s="9" t="s">
        <v>11</v>
      </c>
    </row>
    <row r="50881" spans="1:9" x14ac:dyDescent="0.25">
      <c r="A50881" s="1" t="s">
        <v>90298</v>
      </c>
      <c r="B50881" s="12" t="s">
        <v>90299</v>
      </c>
      <c r="H50881" s="3" t="s">
        <v>11</v>
      </c>
      <c r="I50881" s="9" t="s">
        <v>11</v>
      </c>
    </row>
    <row r="50882" spans="1:9" x14ac:dyDescent="0.25">
      <c r="A50882" s="1" t="s">
        <v>90300</v>
      </c>
      <c r="B50882" s="12" t="s">
        <v>90301</v>
      </c>
      <c r="H50882" s="3" t="s">
        <v>11</v>
      </c>
      <c r="I50882" s="9" t="s">
        <v>11</v>
      </c>
    </row>
    <row r="50883" spans="1:9" x14ac:dyDescent="0.25">
      <c r="A50883" s="1" t="s">
        <v>90302</v>
      </c>
      <c r="B50883" s="12" t="s">
        <v>90303</v>
      </c>
      <c r="H50883" s="3" t="s">
        <v>11</v>
      </c>
      <c r="I50883" s="9" t="s">
        <v>11</v>
      </c>
    </row>
    <row r="50884" spans="1:9" x14ac:dyDescent="0.25">
      <c r="A50884" s="1" t="s">
        <v>90304</v>
      </c>
      <c r="B50884" s="12" t="s">
        <v>90305</v>
      </c>
      <c r="H50884" s="3" t="s">
        <v>11</v>
      </c>
      <c r="I50884" s="9" t="s">
        <v>11</v>
      </c>
    </row>
    <row r="50885" spans="1:9" x14ac:dyDescent="0.25">
      <c r="A50885" s="1" t="s">
        <v>90306</v>
      </c>
      <c r="B50885" s="12" t="s">
        <v>90307</v>
      </c>
      <c r="H50885" s="3" t="s">
        <v>11</v>
      </c>
      <c r="I50885" s="9" t="s">
        <v>11</v>
      </c>
    </row>
    <row r="50886" spans="1:9" x14ac:dyDescent="0.25">
      <c r="A50886" s="1" t="s">
        <v>90308</v>
      </c>
      <c r="B50886" s="12" t="s">
        <v>90309</v>
      </c>
      <c r="H50886" s="3" t="s">
        <v>11</v>
      </c>
      <c r="I50886" s="9" t="s">
        <v>11</v>
      </c>
    </row>
    <row r="50887" spans="1:9" x14ac:dyDescent="0.25">
      <c r="A50887" s="1" t="s">
        <v>90310</v>
      </c>
      <c r="B50887" s="12" t="s">
        <v>90311</v>
      </c>
      <c r="H50887" s="3" t="s">
        <v>11</v>
      </c>
      <c r="I50887" s="9" t="s">
        <v>11</v>
      </c>
    </row>
    <row r="50888" spans="1:9" x14ac:dyDescent="0.25">
      <c r="A50888" s="1" t="s">
        <v>90312</v>
      </c>
      <c r="B50888" s="12" t="s">
        <v>90313</v>
      </c>
      <c r="H50888" s="3" t="s">
        <v>11</v>
      </c>
      <c r="I50888" s="9" t="s">
        <v>11</v>
      </c>
    </row>
    <row r="50889" spans="1:9" x14ac:dyDescent="0.25">
      <c r="A50889" s="1" t="s">
        <v>90314</v>
      </c>
      <c r="B50889" s="12" t="s">
        <v>90315</v>
      </c>
      <c r="H50889" s="3" t="s">
        <v>11</v>
      </c>
      <c r="I50889" s="9" t="s">
        <v>11</v>
      </c>
    </row>
    <row r="50890" spans="1:9" x14ac:dyDescent="0.25">
      <c r="A50890" s="1" t="s">
        <v>90316</v>
      </c>
      <c r="B50890" s="12" t="s">
        <v>90317</v>
      </c>
      <c r="H50890" s="3" t="s">
        <v>11</v>
      </c>
      <c r="I50890" s="9" t="s">
        <v>11</v>
      </c>
    </row>
    <row r="50891" spans="1:9" x14ac:dyDescent="0.25">
      <c r="A50891" s="1" t="s">
        <v>90318</v>
      </c>
      <c r="B50891" s="12" t="s">
        <v>90319</v>
      </c>
      <c r="H50891" s="3" t="s">
        <v>11</v>
      </c>
      <c r="I50891" s="9" t="s">
        <v>11</v>
      </c>
    </row>
    <row r="50892" spans="1:9" x14ac:dyDescent="0.25">
      <c r="A50892" s="1" t="s">
        <v>90320</v>
      </c>
      <c r="B50892" s="12" t="s">
        <v>90321</v>
      </c>
      <c r="H50892" s="3" t="s">
        <v>11</v>
      </c>
      <c r="I50892" s="9" t="s">
        <v>11</v>
      </c>
    </row>
    <row r="50893" spans="1:9" x14ac:dyDescent="0.25">
      <c r="A50893" s="1" t="s">
        <v>90322</v>
      </c>
      <c r="B50893" s="12" t="s">
        <v>90323</v>
      </c>
      <c r="H50893" s="3" t="s">
        <v>11</v>
      </c>
      <c r="I50893" s="9" t="s">
        <v>11</v>
      </c>
    </row>
    <row r="50894" spans="1:9" x14ac:dyDescent="0.25">
      <c r="A50894" s="1" t="s">
        <v>90324</v>
      </c>
      <c r="B50894" s="12" t="s">
        <v>90325</v>
      </c>
      <c r="H50894" s="3" t="s">
        <v>11</v>
      </c>
      <c r="I50894" s="9" t="s">
        <v>11</v>
      </c>
    </row>
    <row r="50895" spans="1:9" x14ac:dyDescent="0.25">
      <c r="A50895" s="1" t="s">
        <v>90326</v>
      </c>
      <c r="B50895" s="12" t="s">
        <v>90327</v>
      </c>
      <c r="H50895" s="3" t="s">
        <v>11</v>
      </c>
      <c r="I50895" s="9" t="s">
        <v>11</v>
      </c>
    </row>
    <row r="50896" spans="1:9" x14ac:dyDescent="0.25">
      <c r="A50896" s="1" t="s">
        <v>90328</v>
      </c>
      <c r="B50896" s="12" t="s">
        <v>90329</v>
      </c>
      <c r="H50896" s="3" t="s">
        <v>11</v>
      </c>
      <c r="I50896" s="9" t="s">
        <v>11</v>
      </c>
    </row>
    <row r="50897" spans="1:9" x14ac:dyDescent="0.25">
      <c r="A50897" s="1" t="s">
        <v>90330</v>
      </c>
      <c r="B50897" s="12" t="s">
        <v>90331</v>
      </c>
      <c r="H50897" s="3" t="s">
        <v>11</v>
      </c>
      <c r="I50897" s="9" t="s">
        <v>11</v>
      </c>
    </row>
    <row r="50898" spans="1:9" x14ac:dyDescent="0.25">
      <c r="A50898" s="1" t="s">
        <v>90332</v>
      </c>
      <c r="B50898" s="12" t="s">
        <v>90333</v>
      </c>
      <c r="H50898" s="3" t="s">
        <v>11</v>
      </c>
      <c r="I50898" s="9" t="s">
        <v>11</v>
      </c>
    </row>
    <row r="50899" spans="1:9" x14ac:dyDescent="0.25">
      <c r="A50899" s="1" t="s">
        <v>90334</v>
      </c>
      <c r="B50899" s="12" t="s">
        <v>90335</v>
      </c>
      <c r="H50899" s="3" t="s">
        <v>11</v>
      </c>
      <c r="I50899" s="9" t="s">
        <v>11</v>
      </c>
    </row>
    <row r="50900" spans="1:9" x14ac:dyDescent="0.25">
      <c r="A50900" s="1" t="s">
        <v>90336</v>
      </c>
      <c r="B50900" s="12" t="s">
        <v>90337</v>
      </c>
      <c r="H50900" s="3" t="s">
        <v>11</v>
      </c>
      <c r="I50900" s="9" t="s">
        <v>11</v>
      </c>
    </row>
    <row r="50901" spans="1:9" x14ac:dyDescent="0.25">
      <c r="A50901" s="1" t="s">
        <v>90338</v>
      </c>
      <c r="B50901" s="12" t="s">
        <v>90339</v>
      </c>
      <c r="H50901" s="3" t="s">
        <v>11</v>
      </c>
      <c r="I50901" s="9" t="s">
        <v>11</v>
      </c>
    </row>
    <row r="50902" spans="1:9" x14ac:dyDescent="0.25">
      <c r="A50902" s="1" t="s">
        <v>90340</v>
      </c>
      <c r="B50902" s="12" t="s">
        <v>90341</v>
      </c>
      <c r="H50902" s="3" t="s">
        <v>11</v>
      </c>
      <c r="I50902" s="9" t="s">
        <v>11</v>
      </c>
    </row>
    <row r="50903" spans="1:9" x14ac:dyDescent="0.25">
      <c r="A50903" s="1" t="s">
        <v>90342</v>
      </c>
      <c r="B50903" s="12" t="s">
        <v>90343</v>
      </c>
      <c r="H50903" s="3" t="s">
        <v>11</v>
      </c>
      <c r="I50903" s="9" t="s">
        <v>11</v>
      </c>
    </row>
    <row r="50904" spans="1:9" x14ac:dyDescent="0.25">
      <c r="A50904" s="1" t="s">
        <v>90344</v>
      </c>
      <c r="B50904" s="12" t="s">
        <v>90345</v>
      </c>
      <c r="H50904" s="3" t="s">
        <v>11</v>
      </c>
      <c r="I50904" s="9" t="s">
        <v>11</v>
      </c>
    </row>
    <row r="50905" spans="1:9" x14ac:dyDescent="0.25">
      <c r="A50905" s="1" t="s">
        <v>90346</v>
      </c>
      <c r="B50905" s="12" t="s">
        <v>90347</v>
      </c>
      <c r="H50905" s="3" t="s">
        <v>11</v>
      </c>
      <c r="I50905" s="9" t="s">
        <v>11</v>
      </c>
    </row>
    <row r="50906" spans="1:9" x14ac:dyDescent="0.25">
      <c r="A50906" s="1" t="s">
        <v>90348</v>
      </c>
      <c r="B50906" s="12" t="s">
        <v>90349</v>
      </c>
      <c r="H50906" s="3" t="s">
        <v>11</v>
      </c>
      <c r="I50906" s="9" t="s">
        <v>11</v>
      </c>
    </row>
    <row r="50907" spans="1:9" x14ac:dyDescent="0.25">
      <c r="A50907" s="1" t="s">
        <v>90350</v>
      </c>
      <c r="B50907" s="12" t="s">
        <v>90351</v>
      </c>
      <c r="H50907" s="3" t="s">
        <v>11</v>
      </c>
      <c r="I50907" s="9" t="s">
        <v>11</v>
      </c>
    </row>
    <row r="50908" spans="1:9" x14ac:dyDescent="0.25">
      <c r="A50908" s="1" t="s">
        <v>90354</v>
      </c>
      <c r="B50908" s="12" t="s">
        <v>90355</v>
      </c>
      <c r="H50908" s="3" t="s">
        <v>11</v>
      </c>
      <c r="I50908" s="9" t="s">
        <v>11</v>
      </c>
    </row>
    <row r="50909" spans="1:9" x14ac:dyDescent="0.25">
      <c r="A50909" s="1" t="s">
        <v>90356</v>
      </c>
      <c r="B50909" s="12" t="s">
        <v>90357</v>
      </c>
      <c r="H50909" s="3" t="s">
        <v>11</v>
      </c>
      <c r="I50909" s="9" t="s">
        <v>11</v>
      </c>
    </row>
    <row r="50910" spans="1:9" x14ac:dyDescent="0.25">
      <c r="A50910" s="1" t="s">
        <v>90358</v>
      </c>
      <c r="B50910" s="12" t="s">
        <v>90359</v>
      </c>
      <c r="H50910" s="3" t="s">
        <v>11</v>
      </c>
      <c r="I50910" s="9" t="s">
        <v>11</v>
      </c>
    </row>
    <row r="50911" spans="1:9" x14ac:dyDescent="0.25">
      <c r="A50911" s="1" t="s">
        <v>90360</v>
      </c>
      <c r="B50911" s="12" t="s">
        <v>90361</v>
      </c>
      <c r="H50911" s="3" t="s">
        <v>11</v>
      </c>
      <c r="I50911" s="9" t="s">
        <v>11</v>
      </c>
    </row>
    <row r="50912" spans="1:9" x14ac:dyDescent="0.25">
      <c r="A50912" s="1" t="s">
        <v>90362</v>
      </c>
      <c r="B50912" s="12" t="s">
        <v>90363</v>
      </c>
      <c r="H50912" s="3" t="s">
        <v>11</v>
      </c>
      <c r="I50912" s="9" t="s">
        <v>11</v>
      </c>
    </row>
    <row r="50913" spans="1:9" x14ac:dyDescent="0.25">
      <c r="A50913" s="1" t="s">
        <v>90364</v>
      </c>
      <c r="B50913" s="12" t="s">
        <v>90365</v>
      </c>
      <c r="H50913" s="3" t="s">
        <v>11</v>
      </c>
      <c r="I50913" s="9" t="s">
        <v>11</v>
      </c>
    </row>
    <row r="50914" spans="1:9" x14ac:dyDescent="0.25">
      <c r="A50914" s="1" t="s">
        <v>90366</v>
      </c>
      <c r="B50914" s="12" t="s">
        <v>90367</v>
      </c>
      <c r="H50914" s="3" t="s">
        <v>11</v>
      </c>
      <c r="I50914" s="9" t="s">
        <v>11</v>
      </c>
    </row>
    <row r="50915" spans="1:9" x14ac:dyDescent="0.25">
      <c r="A50915" s="1" t="s">
        <v>90368</v>
      </c>
      <c r="B50915" s="12" t="s">
        <v>90369</v>
      </c>
      <c r="H50915" s="3" t="s">
        <v>11</v>
      </c>
      <c r="I50915" s="9" t="s">
        <v>11</v>
      </c>
    </row>
    <row r="50916" spans="1:9" x14ac:dyDescent="0.25">
      <c r="A50916" s="1" t="s">
        <v>90370</v>
      </c>
      <c r="B50916" s="12" t="s">
        <v>90371</v>
      </c>
      <c r="H50916" s="3" t="s">
        <v>11</v>
      </c>
      <c r="I50916" s="9" t="s">
        <v>11</v>
      </c>
    </row>
    <row r="50917" spans="1:9" x14ac:dyDescent="0.25">
      <c r="A50917" s="1" t="s">
        <v>90372</v>
      </c>
      <c r="B50917" s="12" t="s">
        <v>90373</v>
      </c>
      <c r="H50917" s="3" t="s">
        <v>11</v>
      </c>
      <c r="I50917" s="9" t="s">
        <v>11</v>
      </c>
    </row>
    <row r="50918" spans="1:9" x14ac:dyDescent="0.25">
      <c r="A50918" s="1" t="s">
        <v>90374</v>
      </c>
      <c r="B50918" s="12" t="s">
        <v>90375</v>
      </c>
      <c r="H50918" s="3" t="s">
        <v>11</v>
      </c>
      <c r="I50918" s="9" t="s">
        <v>11</v>
      </c>
    </row>
    <row r="50919" spans="1:9" x14ac:dyDescent="0.25">
      <c r="A50919" s="1" t="s">
        <v>90378</v>
      </c>
      <c r="B50919" s="12" t="s">
        <v>90379</v>
      </c>
      <c r="H50919" s="3" t="s">
        <v>11</v>
      </c>
      <c r="I50919" s="9" t="s">
        <v>11</v>
      </c>
    </row>
    <row r="50920" spans="1:9" x14ac:dyDescent="0.25">
      <c r="A50920" s="1" t="s">
        <v>90380</v>
      </c>
      <c r="B50920" s="12" t="s">
        <v>90381</v>
      </c>
      <c r="H50920" s="3" t="s">
        <v>11</v>
      </c>
      <c r="I50920" s="9" t="s">
        <v>11</v>
      </c>
    </row>
    <row r="50921" spans="1:9" x14ac:dyDescent="0.25">
      <c r="A50921" s="1" t="s">
        <v>90382</v>
      </c>
      <c r="B50921" s="12" t="s">
        <v>90383</v>
      </c>
      <c r="H50921" s="3" t="s">
        <v>11</v>
      </c>
      <c r="I50921" s="9" t="s">
        <v>11</v>
      </c>
    </row>
    <row r="50922" spans="1:9" x14ac:dyDescent="0.25">
      <c r="A50922" s="1" t="s">
        <v>90384</v>
      </c>
      <c r="B50922" s="12" t="s">
        <v>90385</v>
      </c>
      <c r="H50922" s="3" t="s">
        <v>11</v>
      </c>
      <c r="I50922" s="9" t="s">
        <v>11</v>
      </c>
    </row>
    <row r="50923" spans="1:9" x14ac:dyDescent="0.25">
      <c r="A50923" s="1" t="s">
        <v>90386</v>
      </c>
      <c r="B50923" s="12" t="s">
        <v>90387</v>
      </c>
      <c r="H50923" s="3" t="s">
        <v>11</v>
      </c>
      <c r="I50923" s="9" t="s">
        <v>11</v>
      </c>
    </row>
    <row r="50924" spans="1:9" x14ac:dyDescent="0.25">
      <c r="A50924" s="1" t="s">
        <v>90388</v>
      </c>
      <c r="B50924" s="12" t="s">
        <v>90389</v>
      </c>
      <c r="H50924" s="3" t="s">
        <v>11</v>
      </c>
      <c r="I50924" s="9" t="s">
        <v>11</v>
      </c>
    </row>
    <row r="50925" spans="1:9" x14ac:dyDescent="0.25">
      <c r="A50925" s="1" t="s">
        <v>90390</v>
      </c>
      <c r="B50925" s="12" t="s">
        <v>90391</v>
      </c>
      <c r="H50925" s="3" t="s">
        <v>11</v>
      </c>
      <c r="I50925" s="9" t="s">
        <v>11</v>
      </c>
    </row>
    <row r="50926" spans="1:9" x14ac:dyDescent="0.25">
      <c r="A50926" s="1" t="s">
        <v>90392</v>
      </c>
      <c r="B50926" s="12" t="s">
        <v>90393</v>
      </c>
      <c r="H50926" s="3" t="s">
        <v>11</v>
      </c>
      <c r="I50926" s="9" t="s">
        <v>11</v>
      </c>
    </row>
    <row r="50927" spans="1:9" x14ac:dyDescent="0.25">
      <c r="A50927" s="1" t="s">
        <v>90394</v>
      </c>
      <c r="B50927" s="12" t="s">
        <v>90395</v>
      </c>
      <c r="H50927" s="3" t="s">
        <v>11</v>
      </c>
      <c r="I50927" s="9" t="s">
        <v>11</v>
      </c>
    </row>
    <row r="50928" spans="1:9" x14ac:dyDescent="0.25">
      <c r="A50928" s="1" t="s">
        <v>90396</v>
      </c>
      <c r="B50928" s="12" t="s">
        <v>90397</v>
      </c>
      <c r="H50928" s="3" t="s">
        <v>11</v>
      </c>
      <c r="I50928" s="9" t="s">
        <v>11</v>
      </c>
    </row>
    <row r="50929" spans="1:9" x14ac:dyDescent="0.25">
      <c r="A50929" s="1" t="s">
        <v>90398</v>
      </c>
      <c r="B50929" s="12" t="s">
        <v>90399</v>
      </c>
      <c r="H50929" s="3" t="s">
        <v>11</v>
      </c>
      <c r="I50929" s="9" t="s">
        <v>11</v>
      </c>
    </row>
    <row r="50930" spans="1:9" x14ac:dyDescent="0.25">
      <c r="A50930" s="1" t="s">
        <v>90400</v>
      </c>
      <c r="B50930" s="12" t="s">
        <v>90401</v>
      </c>
      <c r="H50930" s="3" t="s">
        <v>11</v>
      </c>
      <c r="I50930" s="9" t="s">
        <v>11</v>
      </c>
    </row>
    <row r="50931" spans="1:9" x14ac:dyDescent="0.25">
      <c r="A50931" s="1" t="s">
        <v>90402</v>
      </c>
      <c r="B50931" s="12" t="s">
        <v>90403</v>
      </c>
      <c r="H50931" s="3" t="s">
        <v>11</v>
      </c>
      <c r="I50931" s="9" t="s">
        <v>11</v>
      </c>
    </row>
    <row r="50932" spans="1:9" x14ac:dyDescent="0.25">
      <c r="A50932" s="1" t="s">
        <v>90404</v>
      </c>
      <c r="B50932" s="12" t="s">
        <v>90405</v>
      </c>
      <c r="H50932" s="3" t="s">
        <v>11</v>
      </c>
      <c r="I50932" s="9" t="s">
        <v>11</v>
      </c>
    </row>
    <row r="50933" spans="1:9" x14ac:dyDescent="0.25">
      <c r="A50933" s="1" t="s">
        <v>90406</v>
      </c>
      <c r="B50933" s="12" t="s">
        <v>90407</v>
      </c>
      <c r="H50933" s="3" t="s">
        <v>11</v>
      </c>
      <c r="I50933" s="9" t="s">
        <v>11</v>
      </c>
    </row>
    <row r="50934" spans="1:9" x14ac:dyDescent="0.25">
      <c r="A50934" s="1" t="s">
        <v>90408</v>
      </c>
      <c r="B50934" s="12" t="s">
        <v>90409</v>
      </c>
      <c r="H50934" s="3" t="s">
        <v>11</v>
      </c>
      <c r="I50934" s="9" t="s">
        <v>11</v>
      </c>
    </row>
    <row r="50935" spans="1:9" x14ac:dyDescent="0.25">
      <c r="A50935" s="1" t="s">
        <v>90410</v>
      </c>
      <c r="B50935" s="12" t="s">
        <v>90411</v>
      </c>
      <c r="H50935" s="3" t="s">
        <v>11</v>
      </c>
      <c r="I50935" s="9" t="s">
        <v>11</v>
      </c>
    </row>
    <row r="50936" spans="1:9" x14ac:dyDescent="0.25">
      <c r="A50936" s="1" t="s">
        <v>90412</v>
      </c>
      <c r="B50936" s="12" t="s">
        <v>90413</v>
      </c>
      <c r="H50936" s="3" t="s">
        <v>11</v>
      </c>
      <c r="I50936" s="9" t="s">
        <v>11</v>
      </c>
    </row>
    <row r="50937" spans="1:9" x14ac:dyDescent="0.25">
      <c r="A50937" s="1" t="s">
        <v>90414</v>
      </c>
      <c r="B50937" s="12" t="s">
        <v>90415</v>
      </c>
      <c r="H50937" s="3" t="s">
        <v>11</v>
      </c>
      <c r="I50937" s="9" t="s">
        <v>11</v>
      </c>
    </row>
    <row r="50938" spans="1:9" x14ac:dyDescent="0.25">
      <c r="A50938" s="1" t="s">
        <v>90416</v>
      </c>
      <c r="B50938" s="12" t="s">
        <v>90417</v>
      </c>
      <c r="H50938" s="3" t="s">
        <v>11</v>
      </c>
      <c r="I50938" s="9" t="s">
        <v>11</v>
      </c>
    </row>
    <row r="50939" spans="1:9" x14ac:dyDescent="0.25">
      <c r="A50939" s="1" t="s">
        <v>90418</v>
      </c>
      <c r="B50939" s="12" t="s">
        <v>90419</v>
      </c>
      <c r="H50939" s="3" t="s">
        <v>11</v>
      </c>
      <c r="I50939" s="9" t="s">
        <v>11</v>
      </c>
    </row>
    <row r="50940" spans="1:9" x14ac:dyDescent="0.25">
      <c r="A50940" s="1" t="s">
        <v>90420</v>
      </c>
      <c r="B50940" s="12" t="s">
        <v>90421</v>
      </c>
      <c r="H50940" s="3" t="s">
        <v>11</v>
      </c>
      <c r="I50940" s="9" t="s">
        <v>11</v>
      </c>
    </row>
    <row r="50941" spans="1:9" x14ac:dyDescent="0.25">
      <c r="A50941" s="1" t="s">
        <v>90422</v>
      </c>
      <c r="B50941" s="12" t="s">
        <v>90423</v>
      </c>
      <c r="H50941" s="3" t="s">
        <v>11</v>
      </c>
      <c r="I50941" s="9" t="s">
        <v>11</v>
      </c>
    </row>
    <row r="50942" spans="1:9" x14ac:dyDescent="0.25">
      <c r="A50942" s="1" t="s">
        <v>90424</v>
      </c>
      <c r="B50942" s="12" t="s">
        <v>90425</v>
      </c>
      <c r="H50942" s="3" t="s">
        <v>11</v>
      </c>
      <c r="I50942" s="9" t="s">
        <v>11</v>
      </c>
    </row>
    <row r="50943" spans="1:9" x14ac:dyDescent="0.25">
      <c r="A50943" s="1" t="s">
        <v>90426</v>
      </c>
      <c r="B50943" s="12" t="s">
        <v>90427</v>
      </c>
      <c r="H50943" s="3" t="s">
        <v>11</v>
      </c>
      <c r="I50943" s="9" t="s">
        <v>11</v>
      </c>
    </row>
    <row r="50944" spans="1:9" x14ac:dyDescent="0.25">
      <c r="A50944" s="1" t="s">
        <v>90428</v>
      </c>
      <c r="B50944" s="12" t="s">
        <v>90429</v>
      </c>
      <c r="H50944" s="3" t="s">
        <v>11</v>
      </c>
      <c r="I50944" s="9" t="s">
        <v>11</v>
      </c>
    </row>
    <row r="50945" spans="1:9" x14ac:dyDescent="0.25">
      <c r="A50945" s="1" t="s">
        <v>90430</v>
      </c>
      <c r="B50945" s="12" t="s">
        <v>90431</v>
      </c>
      <c r="H50945" s="3" t="s">
        <v>11</v>
      </c>
      <c r="I50945" s="9" t="s">
        <v>11</v>
      </c>
    </row>
    <row r="50946" spans="1:9" x14ac:dyDescent="0.25">
      <c r="A50946" s="1" t="s">
        <v>90432</v>
      </c>
      <c r="B50946" s="12" t="s">
        <v>90433</v>
      </c>
      <c r="H50946" s="3" t="s">
        <v>11</v>
      </c>
      <c r="I50946" s="9" t="s">
        <v>11</v>
      </c>
    </row>
    <row r="50947" spans="1:9" x14ac:dyDescent="0.25">
      <c r="A50947" s="1" t="s">
        <v>90434</v>
      </c>
      <c r="B50947" s="12" t="s">
        <v>90435</v>
      </c>
      <c r="H50947" s="3" t="s">
        <v>11</v>
      </c>
      <c r="I50947" s="9" t="s">
        <v>11</v>
      </c>
    </row>
    <row r="50948" spans="1:9" x14ac:dyDescent="0.25">
      <c r="A50948" s="1" t="s">
        <v>90436</v>
      </c>
      <c r="B50948" s="12" t="s">
        <v>90437</v>
      </c>
      <c r="H50948" s="3" t="s">
        <v>11</v>
      </c>
      <c r="I50948" s="9" t="s">
        <v>11</v>
      </c>
    </row>
    <row r="50949" spans="1:9" x14ac:dyDescent="0.25">
      <c r="A50949" s="1" t="s">
        <v>90438</v>
      </c>
      <c r="B50949" s="12" t="s">
        <v>90439</v>
      </c>
      <c r="H50949" s="3" t="s">
        <v>11</v>
      </c>
      <c r="I50949" s="9" t="s">
        <v>11</v>
      </c>
    </row>
    <row r="50950" spans="1:9" x14ac:dyDescent="0.25">
      <c r="A50950" s="1" t="s">
        <v>90440</v>
      </c>
      <c r="B50950" s="12" t="s">
        <v>90441</v>
      </c>
      <c r="H50950" s="3" t="s">
        <v>11</v>
      </c>
      <c r="I50950" s="9" t="s">
        <v>11</v>
      </c>
    </row>
    <row r="50951" spans="1:9" x14ac:dyDescent="0.25">
      <c r="A50951" s="1" t="s">
        <v>90442</v>
      </c>
      <c r="B50951" s="12" t="s">
        <v>90443</v>
      </c>
      <c r="H50951" s="3" t="s">
        <v>11</v>
      </c>
      <c r="I50951" s="9" t="s">
        <v>11</v>
      </c>
    </row>
    <row r="50952" spans="1:9" x14ac:dyDescent="0.25">
      <c r="A50952" s="1" t="s">
        <v>90444</v>
      </c>
      <c r="B50952" s="12" t="s">
        <v>90445</v>
      </c>
      <c r="H50952" s="3" t="s">
        <v>11</v>
      </c>
      <c r="I50952" s="9" t="s">
        <v>11</v>
      </c>
    </row>
    <row r="50953" spans="1:9" x14ac:dyDescent="0.25">
      <c r="A50953" s="1" t="s">
        <v>90446</v>
      </c>
      <c r="B50953" s="12" t="s">
        <v>90447</v>
      </c>
      <c r="H50953" s="3" t="s">
        <v>11</v>
      </c>
      <c r="I50953" s="9" t="s">
        <v>11</v>
      </c>
    </row>
    <row r="50954" spans="1:9" x14ac:dyDescent="0.25">
      <c r="A50954" s="1" t="s">
        <v>90448</v>
      </c>
      <c r="B50954" s="12" t="s">
        <v>90449</v>
      </c>
      <c r="H50954" s="3" t="s">
        <v>11</v>
      </c>
      <c r="I50954" s="9" t="s">
        <v>11</v>
      </c>
    </row>
    <row r="50955" spans="1:9" x14ac:dyDescent="0.25">
      <c r="A50955" s="1" t="s">
        <v>90450</v>
      </c>
      <c r="B50955" s="12" t="s">
        <v>90451</v>
      </c>
      <c r="H50955" s="3" t="s">
        <v>11</v>
      </c>
      <c r="I50955" s="9" t="s">
        <v>11</v>
      </c>
    </row>
    <row r="50956" spans="1:9" x14ac:dyDescent="0.25">
      <c r="A50956" s="1" t="s">
        <v>90452</v>
      </c>
      <c r="B50956" s="12" t="s">
        <v>90453</v>
      </c>
      <c r="H50956" s="3" t="s">
        <v>11</v>
      </c>
      <c r="I50956" s="9" t="s">
        <v>11</v>
      </c>
    </row>
    <row r="50957" spans="1:9" x14ac:dyDescent="0.25">
      <c r="A50957" s="1" t="s">
        <v>90454</v>
      </c>
      <c r="B50957" s="12" t="s">
        <v>90455</v>
      </c>
      <c r="H50957" s="3" t="s">
        <v>11</v>
      </c>
      <c r="I50957" s="9" t="s">
        <v>11</v>
      </c>
    </row>
    <row r="50958" spans="1:9" x14ac:dyDescent="0.25">
      <c r="A50958" s="1" t="s">
        <v>90456</v>
      </c>
      <c r="B50958" s="12" t="s">
        <v>90457</v>
      </c>
      <c r="H50958" s="3" t="s">
        <v>11</v>
      </c>
      <c r="I50958" s="9" t="s">
        <v>11</v>
      </c>
    </row>
    <row r="50959" spans="1:9" x14ac:dyDescent="0.25">
      <c r="A50959" s="1" t="s">
        <v>90458</v>
      </c>
      <c r="B50959" s="12" t="s">
        <v>90459</v>
      </c>
      <c r="H50959" s="3" t="s">
        <v>11</v>
      </c>
      <c r="I50959" s="9" t="s">
        <v>11</v>
      </c>
    </row>
    <row r="50960" spans="1:9" x14ac:dyDescent="0.25">
      <c r="A50960" s="1" t="s">
        <v>90460</v>
      </c>
      <c r="B50960" s="12" t="s">
        <v>90461</v>
      </c>
      <c r="H50960" s="3" t="s">
        <v>11</v>
      </c>
      <c r="I50960" s="9" t="s">
        <v>11</v>
      </c>
    </row>
    <row r="50961" spans="1:9" x14ac:dyDescent="0.25">
      <c r="A50961" s="1" t="s">
        <v>90462</v>
      </c>
      <c r="B50961" s="12" t="s">
        <v>90463</v>
      </c>
      <c r="H50961" s="3" t="s">
        <v>11</v>
      </c>
      <c r="I50961" s="9" t="s">
        <v>11</v>
      </c>
    </row>
    <row r="50962" spans="1:9" x14ac:dyDescent="0.25">
      <c r="A50962" s="1" t="s">
        <v>90464</v>
      </c>
      <c r="B50962" s="12" t="s">
        <v>90465</v>
      </c>
      <c r="H50962" s="3" t="s">
        <v>11</v>
      </c>
      <c r="I50962" s="9" t="s">
        <v>11</v>
      </c>
    </row>
    <row r="50963" spans="1:9" x14ac:dyDescent="0.25">
      <c r="A50963" s="1" t="s">
        <v>90466</v>
      </c>
      <c r="B50963" s="12" t="s">
        <v>90467</v>
      </c>
      <c r="H50963" s="3" t="s">
        <v>11</v>
      </c>
      <c r="I50963" s="9" t="s">
        <v>11</v>
      </c>
    </row>
    <row r="50964" spans="1:9" x14ac:dyDescent="0.25">
      <c r="A50964" s="1" t="s">
        <v>90468</v>
      </c>
      <c r="B50964" s="12" t="s">
        <v>90469</v>
      </c>
      <c r="H50964" s="3" t="s">
        <v>11</v>
      </c>
      <c r="I50964" s="9" t="s">
        <v>11</v>
      </c>
    </row>
    <row r="50965" spans="1:9" x14ac:dyDescent="0.25">
      <c r="A50965" s="1" t="s">
        <v>90470</v>
      </c>
      <c r="B50965" s="12" t="s">
        <v>90471</v>
      </c>
      <c r="H50965" s="3" t="s">
        <v>11</v>
      </c>
      <c r="I50965" s="9" t="s">
        <v>11</v>
      </c>
    </row>
    <row r="50966" spans="1:9" x14ac:dyDescent="0.25">
      <c r="A50966" s="1" t="s">
        <v>90472</v>
      </c>
      <c r="B50966" s="12" t="s">
        <v>90473</v>
      </c>
      <c r="H50966" s="3" t="s">
        <v>11</v>
      </c>
      <c r="I50966" s="9" t="s">
        <v>11</v>
      </c>
    </row>
    <row r="50967" spans="1:9" x14ac:dyDescent="0.25">
      <c r="A50967" s="1" t="s">
        <v>90474</v>
      </c>
      <c r="B50967" s="12" t="s">
        <v>90475</v>
      </c>
      <c r="H50967" s="3" t="s">
        <v>11</v>
      </c>
      <c r="I50967" s="9" t="s">
        <v>11</v>
      </c>
    </row>
    <row r="50968" spans="1:9" x14ac:dyDescent="0.25">
      <c r="A50968" s="1" t="s">
        <v>90476</v>
      </c>
      <c r="B50968" s="12" t="s">
        <v>90477</v>
      </c>
      <c r="H50968" s="3" t="s">
        <v>11</v>
      </c>
      <c r="I50968" s="9" t="s">
        <v>11</v>
      </c>
    </row>
    <row r="50969" spans="1:9" x14ac:dyDescent="0.25">
      <c r="A50969" s="1" t="s">
        <v>90478</v>
      </c>
      <c r="B50969" s="12" t="s">
        <v>90479</v>
      </c>
      <c r="H50969" s="3" t="s">
        <v>11</v>
      </c>
      <c r="I50969" s="9" t="s">
        <v>11</v>
      </c>
    </row>
    <row r="50970" spans="1:9" x14ac:dyDescent="0.25">
      <c r="A50970" s="1" t="s">
        <v>90480</v>
      </c>
      <c r="B50970" s="12" t="s">
        <v>90481</v>
      </c>
      <c r="H50970" s="3" t="s">
        <v>11</v>
      </c>
      <c r="I50970" s="9" t="s">
        <v>11</v>
      </c>
    </row>
    <row r="50971" spans="1:9" x14ac:dyDescent="0.25">
      <c r="A50971" s="1" t="s">
        <v>90482</v>
      </c>
      <c r="B50971" s="12" t="s">
        <v>90483</v>
      </c>
      <c r="H50971" s="3" t="s">
        <v>11</v>
      </c>
      <c r="I50971" s="9" t="s">
        <v>11</v>
      </c>
    </row>
    <row r="50972" spans="1:9" x14ac:dyDescent="0.25">
      <c r="A50972" s="1" t="s">
        <v>90484</v>
      </c>
      <c r="B50972" s="12" t="s">
        <v>90485</v>
      </c>
      <c r="H50972" s="3" t="s">
        <v>11</v>
      </c>
      <c r="I50972" s="9" t="s">
        <v>11</v>
      </c>
    </row>
    <row r="50973" spans="1:9" x14ac:dyDescent="0.25">
      <c r="A50973" s="1" t="s">
        <v>90486</v>
      </c>
      <c r="B50973" s="12" t="s">
        <v>90487</v>
      </c>
      <c r="H50973" s="3" t="s">
        <v>11</v>
      </c>
      <c r="I50973" s="9" t="s">
        <v>11</v>
      </c>
    </row>
    <row r="50974" spans="1:9" x14ac:dyDescent="0.25">
      <c r="A50974" s="1" t="s">
        <v>90488</v>
      </c>
      <c r="B50974" s="12" t="s">
        <v>90489</v>
      </c>
      <c r="H50974" s="3" t="s">
        <v>11</v>
      </c>
      <c r="I50974" s="9" t="s">
        <v>11</v>
      </c>
    </row>
    <row r="50975" spans="1:9" x14ac:dyDescent="0.25">
      <c r="A50975" s="1" t="s">
        <v>90490</v>
      </c>
      <c r="B50975" s="12" t="s">
        <v>90491</v>
      </c>
      <c r="H50975" s="3" t="s">
        <v>11</v>
      </c>
      <c r="I50975" s="9" t="s">
        <v>11</v>
      </c>
    </row>
    <row r="50976" spans="1:9" x14ac:dyDescent="0.25">
      <c r="A50976" s="1" t="s">
        <v>90492</v>
      </c>
      <c r="B50976" s="12" t="s">
        <v>90493</v>
      </c>
      <c r="H50976" s="3" t="s">
        <v>11</v>
      </c>
      <c r="I50976" s="9" t="s">
        <v>11</v>
      </c>
    </row>
    <row r="50977" spans="1:9" x14ac:dyDescent="0.25">
      <c r="A50977" s="1" t="s">
        <v>90494</v>
      </c>
      <c r="B50977" s="12" t="s">
        <v>90495</v>
      </c>
      <c r="H50977" s="3" t="s">
        <v>11</v>
      </c>
      <c r="I50977" s="9" t="s">
        <v>11</v>
      </c>
    </row>
    <row r="50978" spans="1:9" x14ac:dyDescent="0.25">
      <c r="A50978" s="1" t="s">
        <v>90496</v>
      </c>
      <c r="B50978" s="12" t="s">
        <v>90497</v>
      </c>
      <c r="H50978" s="3" t="s">
        <v>11</v>
      </c>
      <c r="I50978" s="9" t="s">
        <v>11</v>
      </c>
    </row>
    <row r="50979" spans="1:9" x14ac:dyDescent="0.25">
      <c r="A50979" s="1" t="s">
        <v>90498</v>
      </c>
      <c r="B50979" s="12" t="s">
        <v>90499</v>
      </c>
      <c r="H50979" s="3" t="s">
        <v>11</v>
      </c>
      <c r="I50979" s="9" t="s">
        <v>11</v>
      </c>
    </row>
    <row r="50980" spans="1:9" x14ac:dyDescent="0.25">
      <c r="A50980" s="1" t="s">
        <v>90500</v>
      </c>
      <c r="B50980" s="12" t="s">
        <v>90501</v>
      </c>
      <c r="H50980" s="3" t="s">
        <v>11</v>
      </c>
      <c r="I50980" s="9" t="s">
        <v>11</v>
      </c>
    </row>
    <row r="50981" spans="1:9" x14ac:dyDescent="0.25">
      <c r="A50981" s="1" t="s">
        <v>90502</v>
      </c>
      <c r="B50981" s="12" t="s">
        <v>90503</v>
      </c>
      <c r="H50981" s="3" t="s">
        <v>11</v>
      </c>
      <c r="I50981" s="9" t="s">
        <v>11</v>
      </c>
    </row>
    <row r="50982" spans="1:9" x14ac:dyDescent="0.25">
      <c r="A50982" s="1" t="s">
        <v>90504</v>
      </c>
      <c r="B50982" s="12" t="s">
        <v>90505</v>
      </c>
      <c r="H50982" s="3" t="s">
        <v>11</v>
      </c>
      <c r="I50982" s="9" t="s">
        <v>11</v>
      </c>
    </row>
    <row r="50983" spans="1:9" x14ac:dyDescent="0.25">
      <c r="A50983" s="1" t="s">
        <v>90506</v>
      </c>
      <c r="B50983" s="12" t="s">
        <v>90507</v>
      </c>
      <c r="H50983" s="3" t="s">
        <v>11</v>
      </c>
      <c r="I50983" s="9" t="s">
        <v>11</v>
      </c>
    </row>
    <row r="50984" spans="1:9" x14ac:dyDescent="0.25">
      <c r="A50984" s="1" t="s">
        <v>90508</v>
      </c>
      <c r="B50984" s="12" t="s">
        <v>90509</v>
      </c>
      <c r="H50984" s="3" t="s">
        <v>11</v>
      </c>
      <c r="I50984" s="9" t="s">
        <v>11</v>
      </c>
    </row>
    <row r="50985" spans="1:9" x14ac:dyDescent="0.25">
      <c r="A50985" s="1" t="s">
        <v>90510</v>
      </c>
      <c r="B50985" s="12" t="s">
        <v>90511</v>
      </c>
      <c r="H50985" s="3" t="s">
        <v>11</v>
      </c>
      <c r="I50985" s="9" t="s">
        <v>11</v>
      </c>
    </row>
    <row r="50986" spans="1:9" x14ac:dyDescent="0.25">
      <c r="A50986" s="1" t="s">
        <v>90512</v>
      </c>
      <c r="B50986" s="12" t="s">
        <v>90513</v>
      </c>
      <c r="H50986" s="3" t="s">
        <v>11</v>
      </c>
      <c r="I50986" s="9" t="s">
        <v>11</v>
      </c>
    </row>
    <row r="50987" spans="1:9" x14ac:dyDescent="0.25">
      <c r="A50987" s="1" t="s">
        <v>90514</v>
      </c>
      <c r="B50987" s="12" t="s">
        <v>90515</v>
      </c>
      <c r="H50987" s="3" t="s">
        <v>11</v>
      </c>
      <c r="I50987" s="9" t="s">
        <v>11</v>
      </c>
    </row>
    <row r="50988" spans="1:9" x14ac:dyDescent="0.25">
      <c r="A50988" s="1" t="s">
        <v>90516</v>
      </c>
      <c r="B50988" s="12" t="s">
        <v>90517</v>
      </c>
      <c r="H50988" s="3" t="s">
        <v>11</v>
      </c>
      <c r="I50988" s="9" t="s">
        <v>11</v>
      </c>
    </row>
    <row r="50989" spans="1:9" x14ac:dyDescent="0.25">
      <c r="A50989" s="1" t="s">
        <v>90518</v>
      </c>
      <c r="B50989" s="12" t="s">
        <v>90519</v>
      </c>
      <c r="H50989" s="3" t="s">
        <v>11</v>
      </c>
      <c r="I50989" s="9" t="s">
        <v>11</v>
      </c>
    </row>
    <row r="50990" spans="1:9" x14ac:dyDescent="0.25">
      <c r="A50990" s="1" t="s">
        <v>90520</v>
      </c>
      <c r="B50990" s="12" t="s">
        <v>90521</v>
      </c>
      <c r="H50990" s="3" t="s">
        <v>11</v>
      </c>
      <c r="I50990" s="9" t="s">
        <v>11</v>
      </c>
    </row>
    <row r="50991" spans="1:9" x14ac:dyDescent="0.25">
      <c r="A50991" s="1" t="s">
        <v>90522</v>
      </c>
      <c r="B50991" s="12" t="s">
        <v>90523</v>
      </c>
      <c r="H50991" s="3" t="s">
        <v>11</v>
      </c>
      <c r="I50991" s="9" t="s">
        <v>11</v>
      </c>
    </row>
    <row r="50992" spans="1:9" x14ac:dyDescent="0.25">
      <c r="A50992" s="1" t="s">
        <v>90524</v>
      </c>
      <c r="B50992" s="12" t="s">
        <v>90525</v>
      </c>
      <c r="H50992" s="3" t="s">
        <v>11</v>
      </c>
      <c r="I50992" s="9" t="s">
        <v>11</v>
      </c>
    </row>
    <row r="50993" spans="1:9" x14ac:dyDescent="0.25">
      <c r="A50993" s="1" t="s">
        <v>90526</v>
      </c>
      <c r="B50993" s="12" t="s">
        <v>90527</v>
      </c>
      <c r="H50993" s="3" t="s">
        <v>11</v>
      </c>
      <c r="I50993" s="9" t="s">
        <v>11</v>
      </c>
    </row>
    <row r="50994" spans="1:9" x14ac:dyDescent="0.25">
      <c r="A50994" s="1" t="s">
        <v>90528</v>
      </c>
      <c r="B50994" s="12" t="s">
        <v>90529</v>
      </c>
      <c r="H50994" s="3" t="s">
        <v>11</v>
      </c>
      <c r="I50994" s="9" t="s">
        <v>11</v>
      </c>
    </row>
    <row r="50995" spans="1:9" x14ac:dyDescent="0.25">
      <c r="A50995" s="1" t="s">
        <v>90530</v>
      </c>
      <c r="B50995" s="12" t="s">
        <v>90531</v>
      </c>
      <c r="H50995" s="3" t="s">
        <v>11</v>
      </c>
      <c r="I50995" s="9" t="s">
        <v>11</v>
      </c>
    </row>
    <row r="50996" spans="1:9" x14ac:dyDescent="0.25">
      <c r="A50996" s="1" t="s">
        <v>90532</v>
      </c>
      <c r="B50996" s="12" t="s">
        <v>90533</v>
      </c>
      <c r="H50996" s="3" t="s">
        <v>11</v>
      </c>
      <c r="I50996" s="9" t="s">
        <v>11</v>
      </c>
    </row>
    <row r="50997" spans="1:9" x14ac:dyDescent="0.25">
      <c r="A50997" s="1" t="s">
        <v>90534</v>
      </c>
      <c r="B50997" s="12" t="s">
        <v>90535</v>
      </c>
      <c r="H50997" s="3" t="s">
        <v>11</v>
      </c>
      <c r="I50997" s="9" t="s">
        <v>11</v>
      </c>
    </row>
    <row r="50998" spans="1:9" x14ac:dyDescent="0.25">
      <c r="A50998" s="1" t="s">
        <v>90536</v>
      </c>
      <c r="B50998" s="12" t="s">
        <v>90537</v>
      </c>
      <c r="H50998" s="3" t="s">
        <v>11</v>
      </c>
      <c r="I50998" s="9" t="s">
        <v>11</v>
      </c>
    </row>
    <row r="50999" spans="1:9" x14ac:dyDescent="0.25">
      <c r="A50999" s="1" t="s">
        <v>90538</v>
      </c>
      <c r="B50999" s="12" t="s">
        <v>90539</v>
      </c>
      <c r="H50999" s="3" t="s">
        <v>11</v>
      </c>
      <c r="I50999" s="9" t="s">
        <v>11</v>
      </c>
    </row>
    <row r="51000" spans="1:9" x14ac:dyDescent="0.25">
      <c r="A51000" s="1" t="s">
        <v>90540</v>
      </c>
      <c r="B51000" s="12" t="s">
        <v>90541</v>
      </c>
      <c r="H51000" s="3" t="s">
        <v>11</v>
      </c>
      <c r="I51000" s="9" t="s">
        <v>11</v>
      </c>
    </row>
    <row r="51001" spans="1:9" x14ac:dyDescent="0.25">
      <c r="A51001" s="1" t="s">
        <v>90542</v>
      </c>
      <c r="B51001" s="12" t="s">
        <v>90543</v>
      </c>
      <c r="H51001" s="3" t="s">
        <v>11</v>
      </c>
      <c r="I51001" s="9" t="s">
        <v>11</v>
      </c>
    </row>
    <row r="51002" spans="1:9" x14ac:dyDescent="0.25">
      <c r="A51002" s="1" t="s">
        <v>90544</v>
      </c>
      <c r="B51002" s="12" t="s">
        <v>90545</v>
      </c>
      <c r="H51002" s="3" t="s">
        <v>11</v>
      </c>
      <c r="I51002" s="9" t="s">
        <v>11</v>
      </c>
    </row>
    <row r="51003" spans="1:9" x14ac:dyDescent="0.25">
      <c r="A51003" s="1" t="s">
        <v>90546</v>
      </c>
      <c r="B51003" s="12" t="s">
        <v>90547</v>
      </c>
      <c r="H51003" s="3" t="s">
        <v>11</v>
      </c>
      <c r="I51003" s="9" t="s">
        <v>11</v>
      </c>
    </row>
    <row r="51004" spans="1:9" x14ac:dyDescent="0.25">
      <c r="A51004" s="1" t="s">
        <v>90548</v>
      </c>
      <c r="B51004" s="12" t="s">
        <v>90549</v>
      </c>
      <c r="H51004" s="3" t="s">
        <v>11</v>
      </c>
      <c r="I51004" s="9" t="s">
        <v>11</v>
      </c>
    </row>
    <row r="51005" spans="1:9" x14ac:dyDescent="0.25">
      <c r="A51005" s="1" t="s">
        <v>90550</v>
      </c>
      <c r="B51005" s="12" t="s">
        <v>90551</v>
      </c>
      <c r="H51005" s="3" t="s">
        <v>11</v>
      </c>
      <c r="I51005" s="9" t="s">
        <v>11</v>
      </c>
    </row>
    <row r="51006" spans="1:9" x14ac:dyDescent="0.25">
      <c r="A51006" s="1" t="s">
        <v>90554</v>
      </c>
      <c r="B51006" s="12" t="s">
        <v>90555</v>
      </c>
      <c r="H51006" s="3" t="s">
        <v>11</v>
      </c>
      <c r="I51006" s="9" t="s">
        <v>11</v>
      </c>
    </row>
    <row r="51007" spans="1:9" x14ac:dyDescent="0.25">
      <c r="A51007" s="1" t="s">
        <v>90556</v>
      </c>
      <c r="B51007" s="12" t="s">
        <v>90557</v>
      </c>
      <c r="H51007" s="3" t="s">
        <v>11</v>
      </c>
      <c r="I51007" s="9" t="s">
        <v>11</v>
      </c>
    </row>
    <row r="51008" spans="1:9" x14ac:dyDescent="0.25">
      <c r="A51008" s="1" t="s">
        <v>90558</v>
      </c>
      <c r="B51008" s="12" t="s">
        <v>90559</v>
      </c>
      <c r="H51008" s="3" t="s">
        <v>11</v>
      </c>
      <c r="I51008" s="9" t="s">
        <v>11</v>
      </c>
    </row>
    <row r="51009" spans="1:9" x14ac:dyDescent="0.25">
      <c r="A51009" s="1" t="s">
        <v>90560</v>
      </c>
      <c r="B51009" s="12" t="s">
        <v>90561</v>
      </c>
      <c r="H51009" s="3" t="s">
        <v>11</v>
      </c>
      <c r="I51009" s="9" t="s">
        <v>11</v>
      </c>
    </row>
    <row r="51010" spans="1:9" x14ac:dyDescent="0.25">
      <c r="A51010" s="1" t="s">
        <v>90570</v>
      </c>
      <c r="B51010" s="12" t="s">
        <v>90571</v>
      </c>
      <c r="H51010" s="3" t="s">
        <v>11</v>
      </c>
      <c r="I51010" s="9" t="s">
        <v>11</v>
      </c>
    </row>
    <row r="51011" spans="1:9" x14ac:dyDescent="0.25">
      <c r="A51011" s="1" t="s">
        <v>90572</v>
      </c>
      <c r="B51011" s="12" t="s">
        <v>90573</v>
      </c>
      <c r="H51011" s="3" t="s">
        <v>11</v>
      </c>
      <c r="I51011" s="9" t="s">
        <v>11</v>
      </c>
    </row>
    <row r="51012" spans="1:9" x14ac:dyDescent="0.25">
      <c r="A51012" s="1" t="s">
        <v>90574</v>
      </c>
      <c r="B51012" s="12" t="s">
        <v>90575</v>
      </c>
      <c r="H51012" s="3" t="s">
        <v>11</v>
      </c>
      <c r="I51012" s="9" t="s">
        <v>11</v>
      </c>
    </row>
    <row r="51013" spans="1:9" x14ac:dyDescent="0.25">
      <c r="A51013" s="1" t="s">
        <v>90576</v>
      </c>
      <c r="B51013" s="12" t="s">
        <v>90577</v>
      </c>
      <c r="H51013" s="3" t="s">
        <v>11</v>
      </c>
      <c r="I51013" s="9" t="s">
        <v>11</v>
      </c>
    </row>
    <row r="51014" spans="1:9" x14ac:dyDescent="0.25">
      <c r="A51014" s="1" t="s">
        <v>90578</v>
      </c>
      <c r="B51014" s="12" t="s">
        <v>90579</v>
      </c>
      <c r="H51014" s="3" t="s">
        <v>11</v>
      </c>
      <c r="I51014" s="9" t="s">
        <v>11</v>
      </c>
    </row>
    <row r="51015" spans="1:9" x14ac:dyDescent="0.25">
      <c r="A51015" s="1" t="s">
        <v>90580</v>
      </c>
      <c r="B51015" s="12" t="s">
        <v>90581</v>
      </c>
      <c r="H51015" s="3" t="s">
        <v>11</v>
      </c>
      <c r="I51015" s="9" t="s">
        <v>11</v>
      </c>
    </row>
    <row r="51016" spans="1:9" x14ac:dyDescent="0.25">
      <c r="A51016" s="1" t="s">
        <v>90582</v>
      </c>
      <c r="B51016" s="12" t="s">
        <v>90583</v>
      </c>
      <c r="H51016" s="3" t="s">
        <v>11</v>
      </c>
      <c r="I51016" s="9" t="s">
        <v>11</v>
      </c>
    </row>
    <row r="51017" spans="1:9" x14ac:dyDescent="0.25">
      <c r="A51017" s="1" t="s">
        <v>90584</v>
      </c>
      <c r="B51017" s="12" t="s">
        <v>90585</v>
      </c>
      <c r="H51017" s="3" t="s">
        <v>11</v>
      </c>
      <c r="I51017" s="9" t="s">
        <v>11</v>
      </c>
    </row>
    <row r="51018" spans="1:9" x14ac:dyDescent="0.25">
      <c r="A51018" s="1" t="s">
        <v>90586</v>
      </c>
      <c r="B51018" s="12" t="s">
        <v>90587</v>
      </c>
      <c r="H51018" s="3" t="s">
        <v>11</v>
      </c>
      <c r="I51018" s="9" t="s">
        <v>11</v>
      </c>
    </row>
    <row r="51019" spans="1:9" x14ac:dyDescent="0.25">
      <c r="A51019" s="1" t="s">
        <v>90588</v>
      </c>
      <c r="B51019" s="12" t="s">
        <v>90589</v>
      </c>
      <c r="H51019" s="3" t="s">
        <v>11</v>
      </c>
      <c r="I51019" s="9" t="s">
        <v>11</v>
      </c>
    </row>
    <row r="51020" spans="1:9" x14ac:dyDescent="0.25">
      <c r="A51020" s="1" t="s">
        <v>90590</v>
      </c>
      <c r="B51020" s="12" t="s">
        <v>90591</v>
      </c>
      <c r="H51020" s="3" t="s">
        <v>11</v>
      </c>
      <c r="I51020" s="9" t="s">
        <v>11</v>
      </c>
    </row>
    <row r="51021" spans="1:9" x14ac:dyDescent="0.25">
      <c r="A51021" s="1" t="s">
        <v>90592</v>
      </c>
      <c r="B51021" s="12" t="s">
        <v>90593</v>
      </c>
      <c r="H51021" s="3" t="s">
        <v>11</v>
      </c>
      <c r="I51021" s="9" t="s">
        <v>11</v>
      </c>
    </row>
    <row r="51022" spans="1:9" x14ac:dyDescent="0.25">
      <c r="A51022" s="1" t="s">
        <v>90594</v>
      </c>
      <c r="B51022" s="12" t="s">
        <v>90595</v>
      </c>
      <c r="H51022" s="3" t="s">
        <v>11</v>
      </c>
      <c r="I51022" s="9" t="s">
        <v>11</v>
      </c>
    </row>
    <row r="51023" spans="1:9" x14ac:dyDescent="0.25">
      <c r="A51023" s="1" t="s">
        <v>90596</v>
      </c>
      <c r="B51023" s="12" t="s">
        <v>90597</v>
      </c>
      <c r="H51023" s="3" t="s">
        <v>11</v>
      </c>
      <c r="I51023" s="9" t="s">
        <v>11</v>
      </c>
    </row>
    <row r="51024" spans="1:9" x14ac:dyDescent="0.25">
      <c r="A51024" s="1" t="s">
        <v>90598</v>
      </c>
      <c r="B51024" s="12" t="s">
        <v>90599</v>
      </c>
      <c r="H51024" s="3" t="s">
        <v>11</v>
      </c>
      <c r="I51024" s="9" t="s">
        <v>11</v>
      </c>
    </row>
    <row r="51025" spans="1:9" x14ac:dyDescent="0.25">
      <c r="A51025" s="1" t="s">
        <v>90600</v>
      </c>
      <c r="B51025" s="12" t="s">
        <v>90601</v>
      </c>
      <c r="H51025" s="3" t="s">
        <v>11</v>
      </c>
      <c r="I51025" s="9" t="s">
        <v>11</v>
      </c>
    </row>
    <row r="51026" spans="1:9" x14ac:dyDescent="0.25">
      <c r="A51026" s="1" t="s">
        <v>90602</v>
      </c>
      <c r="B51026" s="12" t="s">
        <v>90603</v>
      </c>
      <c r="H51026" s="3" t="s">
        <v>11</v>
      </c>
      <c r="I51026" s="9" t="s">
        <v>11</v>
      </c>
    </row>
    <row r="51027" spans="1:9" x14ac:dyDescent="0.25">
      <c r="A51027" s="1" t="s">
        <v>90604</v>
      </c>
      <c r="B51027" s="12" t="s">
        <v>90605</v>
      </c>
      <c r="H51027" s="3" t="s">
        <v>11</v>
      </c>
      <c r="I51027" s="9" t="s">
        <v>11</v>
      </c>
    </row>
    <row r="51028" spans="1:9" x14ac:dyDescent="0.25">
      <c r="A51028" s="1" t="s">
        <v>90606</v>
      </c>
      <c r="B51028" s="12" t="s">
        <v>90607</v>
      </c>
      <c r="H51028" s="3" t="s">
        <v>11</v>
      </c>
      <c r="I51028" s="9" t="s">
        <v>11</v>
      </c>
    </row>
    <row r="51029" spans="1:9" x14ac:dyDescent="0.25">
      <c r="A51029" s="1" t="s">
        <v>90608</v>
      </c>
      <c r="B51029" s="12" t="s">
        <v>90609</v>
      </c>
      <c r="H51029" s="3" t="s">
        <v>11</v>
      </c>
      <c r="I51029" s="9" t="s">
        <v>11</v>
      </c>
    </row>
    <row r="51030" spans="1:9" x14ac:dyDescent="0.25">
      <c r="A51030" s="1" t="s">
        <v>90610</v>
      </c>
      <c r="B51030" s="12" t="s">
        <v>90611</v>
      </c>
      <c r="H51030" s="3" t="s">
        <v>11</v>
      </c>
      <c r="I51030" s="9" t="s">
        <v>11</v>
      </c>
    </row>
    <row r="51031" spans="1:9" x14ac:dyDescent="0.25">
      <c r="A51031" s="1" t="s">
        <v>90612</v>
      </c>
      <c r="B51031" s="12" t="s">
        <v>90613</v>
      </c>
      <c r="H51031" s="3" t="s">
        <v>11</v>
      </c>
      <c r="I51031" s="9" t="s">
        <v>11</v>
      </c>
    </row>
    <row r="51032" spans="1:9" x14ac:dyDescent="0.25">
      <c r="A51032" s="1" t="s">
        <v>90614</v>
      </c>
      <c r="B51032" s="12" t="s">
        <v>90615</v>
      </c>
      <c r="H51032" s="3" t="s">
        <v>11</v>
      </c>
      <c r="I51032" s="9" t="s">
        <v>11</v>
      </c>
    </row>
    <row r="51033" spans="1:9" x14ac:dyDescent="0.25">
      <c r="A51033" s="1" t="s">
        <v>90616</v>
      </c>
      <c r="B51033" s="12" t="s">
        <v>90617</v>
      </c>
      <c r="H51033" s="3" t="s">
        <v>11</v>
      </c>
      <c r="I51033" s="9" t="s">
        <v>11</v>
      </c>
    </row>
    <row r="51034" spans="1:9" x14ac:dyDescent="0.25">
      <c r="A51034" s="1" t="s">
        <v>90618</v>
      </c>
      <c r="B51034" s="12" t="s">
        <v>90619</v>
      </c>
      <c r="H51034" s="3" t="s">
        <v>11</v>
      </c>
      <c r="I51034" s="9" t="s">
        <v>11</v>
      </c>
    </row>
    <row r="51035" spans="1:9" x14ac:dyDescent="0.25">
      <c r="A51035" s="1" t="s">
        <v>90620</v>
      </c>
      <c r="B51035" s="12" t="s">
        <v>90621</v>
      </c>
      <c r="H51035" s="3" t="s">
        <v>11</v>
      </c>
      <c r="I51035" s="9" t="s">
        <v>11</v>
      </c>
    </row>
    <row r="51036" spans="1:9" x14ac:dyDescent="0.25">
      <c r="A51036" s="1" t="s">
        <v>90622</v>
      </c>
      <c r="B51036" s="12" t="s">
        <v>90623</v>
      </c>
      <c r="H51036" s="3" t="s">
        <v>11</v>
      </c>
      <c r="I51036" s="9" t="s">
        <v>11</v>
      </c>
    </row>
    <row r="51037" spans="1:9" x14ac:dyDescent="0.25">
      <c r="A51037" s="1" t="s">
        <v>90632</v>
      </c>
      <c r="B51037" s="12" t="s">
        <v>90633</v>
      </c>
      <c r="H51037" s="3" t="s">
        <v>11</v>
      </c>
      <c r="I51037" s="9" t="s">
        <v>11</v>
      </c>
    </row>
    <row r="51038" spans="1:9" x14ac:dyDescent="0.25">
      <c r="A51038" s="1" t="s">
        <v>90634</v>
      </c>
      <c r="B51038" s="12" t="s">
        <v>90635</v>
      </c>
      <c r="H51038" s="3" t="s">
        <v>11</v>
      </c>
      <c r="I51038" s="9" t="s">
        <v>11</v>
      </c>
    </row>
    <row r="51039" spans="1:9" x14ac:dyDescent="0.25">
      <c r="A51039" s="1" t="s">
        <v>90636</v>
      </c>
      <c r="B51039" s="12" t="s">
        <v>90637</v>
      </c>
      <c r="H51039" s="3" t="s">
        <v>11</v>
      </c>
      <c r="I51039" s="9" t="s">
        <v>11</v>
      </c>
    </row>
    <row r="51040" spans="1:9" x14ac:dyDescent="0.25">
      <c r="A51040" s="1" t="s">
        <v>90638</v>
      </c>
      <c r="B51040" s="12" t="s">
        <v>90639</v>
      </c>
      <c r="H51040" s="3" t="s">
        <v>11</v>
      </c>
      <c r="I51040" s="9" t="s">
        <v>11</v>
      </c>
    </row>
    <row r="51041" spans="1:9" x14ac:dyDescent="0.25">
      <c r="A51041" s="1" t="s">
        <v>90640</v>
      </c>
      <c r="B51041" s="12" t="s">
        <v>90641</v>
      </c>
      <c r="H51041" s="3" t="s">
        <v>11</v>
      </c>
      <c r="I51041" s="9" t="s">
        <v>11</v>
      </c>
    </row>
    <row r="51042" spans="1:9" x14ac:dyDescent="0.25">
      <c r="A51042" s="1" t="s">
        <v>90642</v>
      </c>
      <c r="B51042" s="12" t="s">
        <v>90643</v>
      </c>
      <c r="H51042" s="3" t="s">
        <v>11</v>
      </c>
      <c r="I51042" s="9" t="s">
        <v>11</v>
      </c>
    </row>
    <row r="51043" spans="1:9" x14ac:dyDescent="0.25">
      <c r="A51043" s="1" t="s">
        <v>90644</v>
      </c>
      <c r="B51043" s="12" t="s">
        <v>90645</v>
      </c>
      <c r="H51043" s="3" t="s">
        <v>11</v>
      </c>
      <c r="I51043" s="9" t="s">
        <v>11</v>
      </c>
    </row>
    <row r="51044" spans="1:9" x14ac:dyDescent="0.25">
      <c r="A51044" s="1" t="s">
        <v>90646</v>
      </c>
      <c r="B51044" s="12" t="s">
        <v>90647</v>
      </c>
      <c r="H51044" s="3" t="s">
        <v>11</v>
      </c>
      <c r="I51044" s="9" t="s">
        <v>11</v>
      </c>
    </row>
    <row r="51045" spans="1:9" x14ac:dyDescent="0.25">
      <c r="A51045" s="1" t="s">
        <v>90648</v>
      </c>
      <c r="B51045" s="12" t="s">
        <v>90649</v>
      </c>
      <c r="H51045" s="3" t="s">
        <v>11</v>
      </c>
      <c r="I51045" s="9" t="s">
        <v>11</v>
      </c>
    </row>
    <row r="51046" spans="1:9" x14ac:dyDescent="0.25">
      <c r="A51046" s="1" t="s">
        <v>90650</v>
      </c>
      <c r="B51046" s="12" t="s">
        <v>90651</v>
      </c>
      <c r="H51046" s="3" t="s">
        <v>11</v>
      </c>
      <c r="I51046" s="9" t="s">
        <v>11</v>
      </c>
    </row>
    <row r="51047" spans="1:9" x14ac:dyDescent="0.25">
      <c r="A51047" s="1" t="s">
        <v>90652</v>
      </c>
      <c r="B51047" s="12" t="s">
        <v>90653</v>
      </c>
      <c r="H51047" s="3" t="s">
        <v>11</v>
      </c>
      <c r="I51047" s="9" t="s">
        <v>11</v>
      </c>
    </row>
    <row r="51048" spans="1:9" x14ac:dyDescent="0.25">
      <c r="A51048" s="1" t="s">
        <v>90656</v>
      </c>
      <c r="B51048" s="12" t="s">
        <v>90657</v>
      </c>
      <c r="H51048" s="3" t="s">
        <v>11</v>
      </c>
      <c r="I51048" s="9" t="s">
        <v>11</v>
      </c>
    </row>
    <row r="51049" spans="1:9" x14ac:dyDescent="0.25">
      <c r="A51049" s="1" t="s">
        <v>90658</v>
      </c>
      <c r="B51049" s="12" t="s">
        <v>90659</v>
      </c>
      <c r="H51049" s="3" t="s">
        <v>11</v>
      </c>
      <c r="I51049" s="9" t="s">
        <v>11</v>
      </c>
    </row>
    <row r="51050" spans="1:9" x14ac:dyDescent="0.25">
      <c r="A51050" s="1" t="s">
        <v>90660</v>
      </c>
      <c r="B51050" s="12" t="s">
        <v>90661</v>
      </c>
      <c r="H51050" s="3" t="s">
        <v>11</v>
      </c>
      <c r="I51050" s="9" t="s">
        <v>11</v>
      </c>
    </row>
    <row r="51051" spans="1:9" x14ac:dyDescent="0.25">
      <c r="A51051" s="1" t="s">
        <v>90662</v>
      </c>
      <c r="B51051" s="12" t="s">
        <v>90663</v>
      </c>
      <c r="H51051" s="3" t="s">
        <v>11</v>
      </c>
      <c r="I51051" s="9" t="s">
        <v>11</v>
      </c>
    </row>
    <row r="51052" spans="1:9" x14ac:dyDescent="0.25">
      <c r="A51052" s="1" t="s">
        <v>90664</v>
      </c>
      <c r="B51052" s="12" t="s">
        <v>90665</v>
      </c>
      <c r="H51052" s="3" t="s">
        <v>11</v>
      </c>
      <c r="I51052" s="9" t="s">
        <v>11</v>
      </c>
    </row>
    <row r="51053" spans="1:9" x14ac:dyDescent="0.25">
      <c r="A51053" s="1" t="s">
        <v>90666</v>
      </c>
      <c r="B51053" s="12" t="s">
        <v>90667</v>
      </c>
      <c r="H51053" s="3" t="s">
        <v>11</v>
      </c>
      <c r="I51053" s="9" t="s">
        <v>11</v>
      </c>
    </row>
    <row r="51054" spans="1:9" x14ac:dyDescent="0.25">
      <c r="A51054" s="1" t="s">
        <v>90668</v>
      </c>
      <c r="B51054" s="12" t="s">
        <v>90669</v>
      </c>
      <c r="H51054" s="3" t="s">
        <v>11</v>
      </c>
      <c r="I51054" s="9" t="s">
        <v>11</v>
      </c>
    </row>
    <row r="51055" spans="1:9" x14ac:dyDescent="0.25">
      <c r="A51055" s="1" t="s">
        <v>90670</v>
      </c>
      <c r="B51055" s="12" t="s">
        <v>90671</v>
      </c>
      <c r="H51055" s="3" t="s">
        <v>11</v>
      </c>
      <c r="I51055" s="9" t="s">
        <v>11</v>
      </c>
    </row>
    <row r="51056" spans="1:9" x14ac:dyDescent="0.25">
      <c r="A51056" s="1" t="s">
        <v>90672</v>
      </c>
      <c r="B51056" s="12" t="s">
        <v>90673</v>
      </c>
      <c r="H51056" s="3" t="s">
        <v>11</v>
      </c>
      <c r="I51056" s="9" t="s">
        <v>11</v>
      </c>
    </row>
    <row r="51057" spans="1:9" x14ac:dyDescent="0.25">
      <c r="A51057" s="1" t="s">
        <v>90674</v>
      </c>
      <c r="B51057" s="12" t="s">
        <v>90675</v>
      </c>
      <c r="H51057" s="3" t="s">
        <v>11</v>
      </c>
      <c r="I51057" s="9" t="s">
        <v>11</v>
      </c>
    </row>
    <row r="51058" spans="1:9" x14ac:dyDescent="0.25">
      <c r="A51058" s="1" t="s">
        <v>90676</v>
      </c>
      <c r="B51058" s="12" t="s">
        <v>90677</v>
      </c>
      <c r="H51058" s="3" t="s">
        <v>11</v>
      </c>
      <c r="I51058" s="9" t="s">
        <v>11</v>
      </c>
    </row>
    <row r="51059" spans="1:9" x14ac:dyDescent="0.25">
      <c r="A51059" s="1" t="s">
        <v>90680</v>
      </c>
      <c r="B51059" s="12" t="s">
        <v>90681</v>
      </c>
      <c r="H51059" s="3" t="s">
        <v>11</v>
      </c>
      <c r="I51059" s="9" t="s">
        <v>11</v>
      </c>
    </row>
    <row r="51060" spans="1:9" x14ac:dyDescent="0.25">
      <c r="A51060" s="1" t="s">
        <v>90682</v>
      </c>
      <c r="B51060" s="12" t="s">
        <v>90683</v>
      </c>
      <c r="H51060" s="3" t="s">
        <v>11</v>
      </c>
      <c r="I51060" s="9" t="s">
        <v>11</v>
      </c>
    </row>
    <row r="51061" spans="1:9" x14ac:dyDescent="0.25">
      <c r="A51061" s="1" t="s">
        <v>90684</v>
      </c>
      <c r="B51061" s="12" t="s">
        <v>90685</v>
      </c>
      <c r="H51061" s="3" t="s">
        <v>11</v>
      </c>
      <c r="I51061" s="9" t="s">
        <v>11</v>
      </c>
    </row>
    <row r="51062" spans="1:9" x14ac:dyDescent="0.25">
      <c r="A51062" s="1" t="s">
        <v>90686</v>
      </c>
      <c r="B51062" s="12" t="s">
        <v>90687</v>
      </c>
      <c r="H51062" s="3" t="s">
        <v>11</v>
      </c>
      <c r="I51062" s="9" t="s">
        <v>11</v>
      </c>
    </row>
    <row r="51063" spans="1:9" x14ac:dyDescent="0.25">
      <c r="A51063" s="1" t="s">
        <v>90688</v>
      </c>
      <c r="B51063" s="12" t="s">
        <v>90689</v>
      </c>
      <c r="H51063" s="3" t="s">
        <v>11</v>
      </c>
      <c r="I51063" s="9" t="s">
        <v>11</v>
      </c>
    </row>
    <row r="51064" spans="1:9" x14ac:dyDescent="0.25">
      <c r="A51064" s="1" t="s">
        <v>90690</v>
      </c>
      <c r="B51064" s="12" t="s">
        <v>90691</v>
      </c>
      <c r="H51064" s="3" t="s">
        <v>11</v>
      </c>
      <c r="I51064" s="9" t="s">
        <v>11</v>
      </c>
    </row>
    <row r="51065" spans="1:9" x14ac:dyDescent="0.25">
      <c r="A51065" s="1" t="s">
        <v>90692</v>
      </c>
      <c r="B51065" s="12" t="s">
        <v>90693</v>
      </c>
      <c r="H51065" s="3" t="s">
        <v>11</v>
      </c>
      <c r="I51065" s="9" t="s">
        <v>11</v>
      </c>
    </row>
    <row r="51066" spans="1:9" x14ac:dyDescent="0.25">
      <c r="A51066" s="1" t="s">
        <v>90694</v>
      </c>
      <c r="B51066" s="12" t="s">
        <v>90695</v>
      </c>
      <c r="H51066" s="3" t="s">
        <v>11</v>
      </c>
      <c r="I51066" s="9" t="s">
        <v>11</v>
      </c>
    </row>
    <row r="51067" spans="1:9" x14ac:dyDescent="0.25">
      <c r="A51067" s="1" t="s">
        <v>90696</v>
      </c>
      <c r="B51067" s="12" t="s">
        <v>90697</v>
      </c>
      <c r="H51067" s="3" t="s">
        <v>11</v>
      </c>
      <c r="I51067" s="9" t="s">
        <v>11</v>
      </c>
    </row>
    <row r="51068" spans="1:9" x14ac:dyDescent="0.25">
      <c r="A51068" s="1" t="s">
        <v>90698</v>
      </c>
      <c r="B51068" s="12" t="s">
        <v>90699</v>
      </c>
      <c r="H51068" s="3" t="s">
        <v>11</v>
      </c>
      <c r="I51068" s="9" t="s">
        <v>11</v>
      </c>
    </row>
    <row r="51069" spans="1:9" x14ac:dyDescent="0.25">
      <c r="A51069" s="1" t="s">
        <v>90700</v>
      </c>
      <c r="B51069" s="12" t="s">
        <v>90701</v>
      </c>
      <c r="H51069" s="3" t="s">
        <v>11</v>
      </c>
      <c r="I51069" s="9" t="s">
        <v>11</v>
      </c>
    </row>
    <row r="51070" spans="1:9" x14ac:dyDescent="0.25">
      <c r="A51070" s="1" t="s">
        <v>90706</v>
      </c>
      <c r="B51070" s="12" t="s">
        <v>90707</v>
      </c>
      <c r="H51070" s="3" t="s">
        <v>11</v>
      </c>
      <c r="I51070" s="9" t="s">
        <v>11</v>
      </c>
    </row>
    <row r="51071" spans="1:9" x14ac:dyDescent="0.25">
      <c r="A51071" s="1" t="s">
        <v>90710</v>
      </c>
      <c r="B51071" s="12" t="s">
        <v>90711</v>
      </c>
      <c r="H51071" s="3" t="s">
        <v>11</v>
      </c>
      <c r="I51071" s="9" t="s">
        <v>11</v>
      </c>
    </row>
    <row r="51072" spans="1:9" x14ac:dyDescent="0.25">
      <c r="A51072" s="1" t="s">
        <v>90712</v>
      </c>
      <c r="B51072" s="12" t="s">
        <v>90713</v>
      </c>
      <c r="H51072" s="3" t="s">
        <v>11</v>
      </c>
      <c r="I51072" s="9" t="s">
        <v>11</v>
      </c>
    </row>
    <row r="51073" spans="1:9" x14ac:dyDescent="0.25">
      <c r="A51073" s="1" t="s">
        <v>90714</v>
      </c>
      <c r="B51073" s="12" t="s">
        <v>90715</v>
      </c>
      <c r="H51073" s="3" t="s">
        <v>11</v>
      </c>
      <c r="I51073" s="9" t="s">
        <v>11</v>
      </c>
    </row>
    <row r="51074" spans="1:9" x14ac:dyDescent="0.25">
      <c r="A51074" s="1" t="s">
        <v>90716</v>
      </c>
      <c r="B51074" s="12" t="s">
        <v>90717</v>
      </c>
      <c r="H51074" s="3" t="s">
        <v>11</v>
      </c>
      <c r="I51074" s="9" t="s">
        <v>11</v>
      </c>
    </row>
    <row r="51075" spans="1:9" x14ac:dyDescent="0.25">
      <c r="A51075" s="1" t="s">
        <v>90718</v>
      </c>
      <c r="B51075" s="12" t="s">
        <v>90719</v>
      </c>
      <c r="H51075" s="3" t="s">
        <v>11</v>
      </c>
      <c r="I51075" s="9" t="s">
        <v>11</v>
      </c>
    </row>
    <row r="51076" spans="1:9" x14ac:dyDescent="0.25">
      <c r="A51076" s="1" t="s">
        <v>90720</v>
      </c>
      <c r="B51076" s="12" t="s">
        <v>90721</v>
      </c>
      <c r="H51076" s="3" t="s">
        <v>11</v>
      </c>
      <c r="I51076" s="9" t="s">
        <v>11</v>
      </c>
    </row>
    <row r="51077" spans="1:9" x14ac:dyDescent="0.25">
      <c r="A51077" s="1" t="s">
        <v>90722</v>
      </c>
      <c r="B51077" s="12" t="s">
        <v>90723</v>
      </c>
      <c r="H51077" s="3" t="s">
        <v>11</v>
      </c>
      <c r="I51077" s="9" t="s">
        <v>11</v>
      </c>
    </row>
    <row r="51078" spans="1:9" x14ac:dyDescent="0.25">
      <c r="A51078" s="1" t="s">
        <v>90724</v>
      </c>
      <c r="B51078" s="12" t="s">
        <v>90725</v>
      </c>
      <c r="H51078" s="3" t="s">
        <v>11</v>
      </c>
      <c r="I51078" s="9" t="s">
        <v>11</v>
      </c>
    </row>
    <row r="51079" spans="1:9" x14ac:dyDescent="0.25">
      <c r="A51079" s="1" t="s">
        <v>90726</v>
      </c>
      <c r="B51079" s="12" t="s">
        <v>90727</v>
      </c>
      <c r="H51079" s="3" t="s">
        <v>11</v>
      </c>
      <c r="I51079" s="9" t="s">
        <v>11</v>
      </c>
    </row>
    <row r="51080" spans="1:9" x14ac:dyDescent="0.25">
      <c r="A51080" s="1" t="s">
        <v>90728</v>
      </c>
      <c r="B51080" s="12" t="s">
        <v>90729</v>
      </c>
      <c r="H51080" s="3" t="s">
        <v>11</v>
      </c>
      <c r="I51080" s="9" t="s">
        <v>11</v>
      </c>
    </row>
    <row r="51081" spans="1:9" x14ac:dyDescent="0.25">
      <c r="A51081" s="1" t="s">
        <v>90730</v>
      </c>
      <c r="B51081" s="12" t="s">
        <v>90731</v>
      </c>
      <c r="H51081" s="3" t="s">
        <v>11</v>
      </c>
      <c r="I51081" s="9" t="s">
        <v>11</v>
      </c>
    </row>
    <row r="51082" spans="1:9" x14ac:dyDescent="0.25">
      <c r="A51082" s="1" t="s">
        <v>90732</v>
      </c>
      <c r="B51082" s="12" t="s">
        <v>90733</v>
      </c>
      <c r="H51082" s="3" t="s">
        <v>11</v>
      </c>
      <c r="I51082" s="9" t="s">
        <v>11</v>
      </c>
    </row>
    <row r="51083" spans="1:9" x14ac:dyDescent="0.25">
      <c r="A51083" s="1" t="s">
        <v>90734</v>
      </c>
      <c r="B51083" s="12" t="s">
        <v>90735</v>
      </c>
      <c r="H51083" s="3" t="s">
        <v>11</v>
      </c>
      <c r="I51083" s="9" t="s">
        <v>11</v>
      </c>
    </row>
    <row r="51084" spans="1:9" x14ac:dyDescent="0.25">
      <c r="A51084" s="1" t="s">
        <v>90736</v>
      </c>
      <c r="B51084" s="12" t="s">
        <v>90737</v>
      </c>
      <c r="H51084" s="3" t="s">
        <v>11</v>
      </c>
      <c r="I51084" s="9" t="s">
        <v>11</v>
      </c>
    </row>
    <row r="51085" spans="1:9" x14ac:dyDescent="0.25">
      <c r="A51085" s="1" t="s">
        <v>90738</v>
      </c>
      <c r="B51085" s="12" t="s">
        <v>90739</v>
      </c>
      <c r="H51085" s="3" t="s">
        <v>11</v>
      </c>
      <c r="I51085" s="9" t="s">
        <v>11</v>
      </c>
    </row>
    <row r="51086" spans="1:9" x14ac:dyDescent="0.25">
      <c r="A51086" s="1" t="s">
        <v>90740</v>
      </c>
      <c r="B51086" s="12" t="s">
        <v>90741</v>
      </c>
      <c r="H51086" s="3" t="s">
        <v>11</v>
      </c>
      <c r="I51086" s="9" t="s">
        <v>11</v>
      </c>
    </row>
    <row r="51087" spans="1:9" x14ac:dyDescent="0.25">
      <c r="A51087" s="1" t="s">
        <v>90742</v>
      </c>
      <c r="B51087" s="12" t="s">
        <v>90743</v>
      </c>
      <c r="H51087" s="3" t="s">
        <v>11</v>
      </c>
      <c r="I51087" s="9" t="s">
        <v>11</v>
      </c>
    </row>
    <row r="51088" spans="1:9" x14ac:dyDescent="0.25">
      <c r="A51088" s="1" t="s">
        <v>90744</v>
      </c>
      <c r="B51088" s="12" t="s">
        <v>90745</v>
      </c>
      <c r="H51088" s="3" t="s">
        <v>11</v>
      </c>
      <c r="I51088" s="9" t="s">
        <v>11</v>
      </c>
    </row>
    <row r="51089" spans="1:9" x14ac:dyDescent="0.25">
      <c r="A51089" s="1" t="s">
        <v>90746</v>
      </c>
      <c r="B51089" s="12" t="s">
        <v>90747</v>
      </c>
      <c r="H51089" s="3" t="s">
        <v>11</v>
      </c>
      <c r="I51089" s="9" t="s">
        <v>11</v>
      </c>
    </row>
    <row r="51090" spans="1:9" x14ac:dyDescent="0.25">
      <c r="A51090" s="1" t="s">
        <v>90748</v>
      </c>
      <c r="B51090" s="12" t="s">
        <v>90749</v>
      </c>
      <c r="H51090" s="3" t="s">
        <v>11</v>
      </c>
      <c r="I51090" s="9" t="s">
        <v>11</v>
      </c>
    </row>
    <row r="51091" spans="1:9" x14ac:dyDescent="0.25">
      <c r="A51091" s="1" t="s">
        <v>90750</v>
      </c>
      <c r="B51091" s="12" t="s">
        <v>90751</v>
      </c>
      <c r="H51091" s="3" t="s">
        <v>11</v>
      </c>
      <c r="I51091" s="9" t="s">
        <v>11</v>
      </c>
    </row>
    <row r="51092" spans="1:9" x14ac:dyDescent="0.25">
      <c r="A51092" s="1" t="s">
        <v>90752</v>
      </c>
      <c r="B51092" s="12" t="s">
        <v>90753</v>
      </c>
      <c r="H51092" s="3" t="s">
        <v>11</v>
      </c>
      <c r="I51092" s="9" t="s">
        <v>11</v>
      </c>
    </row>
    <row r="51093" spans="1:9" x14ac:dyDescent="0.25">
      <c r="A51093" s="1" t="s">
        <v>90754</v>
      </c>
      <c r="B51093" s="12" t="s">
        <v>90755</v>
      </c>
      <c r="H51093" s="3" t="s">
        <v>11</v>
      </c>
      <c r="I51093" s="9" t="s">
        <v>11</v>
      </c>
    </row>
    <row r="51094" spans="1:9" x14ac:dyDescent="0.25">
      <c r="A51094" s="1" t="s">
        <v>90756</v>
      </c>
      <c r="B51094" s="12" t="s">
        <v>90757</v>
      </c>
      <c r="H51094" s="3" t="s">
        <v>11</v>
      </c>
      <c r="I51094" s="9" t="s">
        <v>11</v>
      </c>
    </row>
    <row r="51095" spans="1:9" x14ac:dyDescent="0.25">
      <c r="A51095" s="1" t="s">
        <v>90758</v>
      </c>
      <c r="B51095" s="12" t="s">
        <v>90759</v>
      </c>
      <c r="H51095" s="3" t="s">
        <v>11</v>
      </c>
      <c r="I51095" s="9" t="s">
        <v>11</v>
      </c>
    </row>
    <row r="51096" spans="1:9" x14ac:dyDescent="0.25">
      <c r="A51096" s="1" t="s">
        <v>90760</v>
      </c>
      <c r="B51096" s="12" t="s">
        <v>90761</v>
      </c>
      <c r="H51096" s="3" t="s">
        <v>11</v>
      </c>
      <c r="I51096" s="9" t="s">
        <v>11</v>
      </c>
    </row>
    <row r="51097" spans="1:9" x14ac:dyDescent="0.25">
      <c r="A51097" s="1" t="s">
        <v>90762</v>
      </c>
      <c r="B51097" s="12" t="s">
        <v>90763</v>
      </c>
      <c r="H51097" s="3" t="s">
        <v>11</v>
      </c>
      <c r="I51097" s="9" t="s">
        <v>11</v>
      </c>
    </row>
    <row r="51098" spans="1:9" x14ac:dyDescent="0.25">
      <c r="A51098" s="1" t="s">
        <v>90764</v>
      </c>
      <c r="B51098" s="12" t="s">
        <v>90765</v>
      </c>
      <c r="H51098" s="3" t="s">
        <v>11</v>
      </c>
      <c r="I51098" s="9" t="s">
        <v>11</v>
      </c>
    </row>
    <row r="51099" spans="1:9" x14ac:dyDescent="0.25">
      <c r="A51099" s="1" t="s">
        <v>90766</v>
      </c>
      <c r="B51099" s="12" t="s">
        <v>90767</v>
      </c>
      <c r="H51099" s="3" t="s">
        <v>11</v>
      </c>
      <c r="I51099" s="9" t="s">
        <v>11</v>
      </c>
    </row>
    <row r="51100" spans="1:9" x14ac:dyDescent="0.25">
      <c r="A51100" s="1" t="s">
        <v>90768</v>
      </c>
      <c r="B51100" s="12" t="s">
        <v>90769</v>
      </c>
      <c r="H51100" s="3" t="s">
        <v>11</v>
      </c>
      <c r="I51100" s="9" t="s">
        <v>11</v>
      </c>
    </row>
    <row r="51101" spans="1:9" x14ac:dyDescent="0.25">
      <c r="A51101" s="1" t="s">
        <v>90770</v>
      </c>
      <c r="B51101" s="12" t="s">
        <v>90771</v>
      </c>
      <c r="H51101" s="3" t="s">
        <v>11</v>
      </c>
      <c r="I51101" s="9" t="s">
        <v>11</v>
      </c>
    </row>
    <row r="51102" spans="1:9" x14ac:dyDescent="0.25">
      <c r="A51102" s="1" t="s">
        <v>90772</v>
      </c>
      <c r="B51102" s="12" t="s">
        <v>90773</v>
      </c>
      <c r="H51102" s="3" t="s">
        <v>11</v>
      </c>
      <c r="I51102" s="9" t="s">
        <v>11</v>
      </c>
    </row>
    <row r="51103" spans="1:9" x14ac:dyDescent="0.25">
      <c r="A51103" s="1" t="s">
        <v>90774</v>
      </c>
      <c r="B51103" s="12" t="s">
        <v>90775</v>
      </c>
      <c r="H51103" s="3" t="s">
        <v>11</v>
      </c>
      <c r="I51103" s="9" t="s">
        <v>11</v>
      </c>
    </row>
    <row r="51104" spans="1:9" x14ac:dyDescent="0.25">
      <c r="A51104" s="1" t="s">
        <v>90778</v>
      </c>
      <c r="B51104" s="12" t="s">
        <v>90779</v>
      </c>
      <c r="H51104" s="3" t="s">
        <v>11</v>
      </c>
      <c r="I51104" s="9" t="s">
        <v>11</v>
      </c>
    </row>
    <row r="51105" spans="1:9" x14ac:dyDescent="0.25">
      <c r="A51105" s="1" t="s">
        <v>90782</v>
      </c>
      <c r="B51105" s="12" t="s">
        <v>90783</v>
      </c>
      <c r="H51105" s="3" t="s">
        <v>11</v>
      </c>
      <c r="I51105" s="9" t="s">
        <v>11</v>
      </c>
    </row>
    <row r="51106" spans="1:9" x14ac:dyDescent="0.25">
      <c r="A51106" s="1" t="s">
        <v>90784</v>
      </c>
      <c r="B51106" s="12" t="s">
        <v>90785</v>
      </c>
      <c r="H51106" s="3" t="s">
        <v>11</v>
      </c>
      <c r="I51106" s="9" t="s">
        <v>11</v>
      </c>
    </row>
    <row r="51107" spans="1:9" x14ac:dyDescent="0.25">
      <c r="A51107" s="1" t="s">
        <v>90786</v>
      </c>
      <c r="B51107" s="12" t="s">
        <v>90787</v>
      </c>
      <c r="H51107" s="3" t="s">
        <v>11</v>
      </c>
      <c r="I51107" s="9" t="s">
        <v>11</v>
      </c>
    </row>
    <row r="51108" spans="1:9" x14ac:dyDescent="0.25">
      <c r="A51108" s="1" t="s">
        <v>90788</v>
      </c>
      <c r="B51108" s="12" t="s">
        <v>90789</v>
      </c>
      <c r="H51108" s="3" t="s">
        <v>11</v>
      </c>
      <c r="I51108" s="9" t="s">
        <v>11</v>
      </c>
    </row>
    <row r="51109" spans="1:9" x14ac:dyDescent="0.25">
      <c r="A51109" s="1" t="s">
        <v>90790</v>
      </c>
      <c r="B51109" s="12" t="s">
        <v>90791</v>
      </c>
      <c r="H51109" s="3" t="s">
        <v>11</v>
      </c>
      <c r="I51109" s="9" t="s">
        <v>11</v>
      </c>
    </row>
    <row r="51110" spans="1:9" x14ac:dyDescent="0.25">
      <c r="A51110" s="1" t="s">
        <v>90792</v>
      </c>
      <c r="B51110" s="12" t="s">
        <v>90793</v>
      </c>
      <c r="H51110" s="3" t="s">
        <v>11</v>
      </c>
      <c r="I51110" s="9" t="s">
        <v>11</v>
      </c>
    </row>
    <row r="51111" spans="1:9" x14ac:dyDescent="0.25">
      <c r="A51111" s="1" t="s">
        <v>90794</v>
      </c>
      <c r="B51111" s="12" t="s">
        <v>90795</v>
      </c>
      <c r="H51111" s="3" t="s">
        <v>11</v>
      </c>
      <c r="I51111" s="9" t="s">
        <v>11</v>
      </c>
    </row>
    <row r="51112" spans="1:9" x14ac:dyDescent="0.25">
      <c r="A51112" s="1" t="s">
        <v>90796</v>
      </c>
      <c r="B51112" s="12" t="s">
        <v>90797</v>
      </c>
      <c r="H51112" s="3" t="s">
        <v>11</v>
      </c>
      <c r="I51112" s="9" t="s">
        <v>11</v>
      </c>
    </row>
    <row r="51113" spans="1:9" x14ac:dyDescent="0.25">
      <c r="A51113" s="1" t="s">
        <v>90798</v>
      </c>
      <c r="B51113" s="12" t="s">
        <v>90799</v>
      </c>
      <c r="H51113" s="3" t="s">
        <v>11</v>
      </c>
      <c r="I51113" s="9" t="s">
        <v>11</v>
      </c>
    </row>
    <row r="51114" spans="1:9" x14ac:dyDescent="0.25">
      <c r="A51114" s="1" t="s">
        <v>90800</v>
      </c>
      <c r="B51114" s="12" t="s">
        <v>90801</v>
      </c>
      <c r="H51114" s="3" t="s">
        <v>11</v>
      </c>
      <c r="I51114" s="9" t="s">
        <v>11</v>
      </c>
    </row>
    <row r="51115" spans="1:9" x14ac:dyDescent="0.25">
      <c r="A51115" s="1" t="s">
        <v>90802</v>
      </c>
      <c r="B51115" s="12" t="s">
        <v>90803</v>
      </c>
      <c r="H51115" s="3" t="s">
        <v>11</v>
      </c>
      <c r="I51115" s="9" t="s">
        <v>11</v>
      </c>
    </row>
    <row r="51116" spans="1:9" x14ac:dyDescent="0.25">
      <c r="A51116" s="1" t="s">
        <v>90804</v>
      </c>
      <c r="B51116" s="12" t="s">
        <v>90805</v>
      </c>
      <c r="H51116" s="3" t="s">
        <v>11</v>
      </c>
      <c r="I51116" s="9" t="s">
        <v>11</v>
      </c>
    </row>
    <row r="51117" spans="1:9" x14ac:dyDescent="0.25">
      <c r="A51117" s="1" t="s">
        <v>90806</v>
      </c>
      <c r="B51117" s="12" t="s">
        <v>90807</v>
      </c>
      <c r="H51117" s="3" t="s">
        <v>11</v>
      </c>
      <c r="I51117" s="9" t="s">
        <v>11</v>
      </c>
    </row>
    <row r="51118" spans="1:9" x14ac:dyDescent="0.25">
      <c r="A51118" s="1" t="s">
        <v>90808</v>
      </c>
      <c r="B51118" s="12" t="s">
        <v>90809</v>
      </c>
      <c r="H51118" s="3" t="s">
        <v>11</v>
      </c>
      <c r="I51118" s="9" t="s">
        <v>11</v>
      </c>
    </row>
    <row r="51119" spans="1:9" x14ac:dyDescent="0.25">
      <c r="A51119" s="1" t="s">
        <v>90810</v>
      </c>
      <c r="B51119" s="12" t="s">
        <v>90811</v>
      </c>
      <c r="H51119" s="3" t="s">
        <v>11</v>
      </c>
      <c r="I51119" s="9" t="s">
        <v>11</v>
      </c>
    </row>
    <row r="51120" spans="1:9" x14ac:dyDescent="0.25">
      <c r="A51120" s="1" t="s">
        <v>90812</v>
      </c>
      <c r="B51120" s="12" t="s">
        <v>90813</v>
      </c>
      <c r="H51120" s="3" t="s">
        <v>11</v>
      </c>
      <c r="I51120" s="9" t="s">
        <v>11</v>
      </c>
    </row>
    <row r="51121" spans="1:9" x14ac:dyDescent="0.25">
      <c r="A51121" s="1" t="s">
        <v>90814</v>
      </c>
      <c r="B51121" s="12" t="s">
        <v>90815</v>
      </c>
      <c r="H51121" s="3" t="s">
        <v>11</v>
      </c>
      <c r="I51121" s="9" t="s">
        <v>11</v>
      </c>
    </row>
    <row r="51122" spans="1:9" x14ac:dyDescent="0.25">
      <c r="A51122" s="1" t="s">
        <v>90816</v>
      </c>
      <c r="B51122" s="12" t="s">
        <v>90817</v>
      </c>
      <c r="H51122" s="3" t="s">
        <v>11</v>
      </c>
      <c r="I51122" s="9" t="s">
        <v>11</v>
      </c>
    </row>
    <row r="51123" spans="1:9" x14ac:dyDescent="0.25">
      <c r="A51123" s="1" t="s">
        <v>90818</v>
      </c>
      <c r="B51123" s="12" t="s">
        <v>90819</v>
      </c>
      <c r="H51123" s="3" t="s">
        <v>11</v>
      </c>
      <c r="I51123" s="9" t="s">
        <v>11</v>
      </c>
    </row>
    <row r="51124" spans="1:9" x14ac:dyDescent="0.25">
      <c r="A51124" s="1" t="s">
        <v>90820</v>
      </c>
      <c r="B51124" s="12" t="s">
        <v>90821</v>
      </c>
      <c r="H51124" s="3" t="s">
        <v>11</v>
      </c>
      <c r="I51124" s="9" t="s">
        <v>11</v>
      </c>
    </row>
    <row r="51125" spans="1:9" x14ac:dyDescent="0.25">
      <c r="A51125" s="1" t="s">
        <v>90822</v>
      </c>
      <c r="B51125" s="12" t="s">
        <v>90823</v>
      </c>
      <c r="H51125" s="3" t="s">
        <v>11</v>
      </c>
      <c r="I51125" s="9" t="s">
        <v>11</v>
      </c>
    </row>
    <row r="51126" spans="1:9" x14ac:dyDescent="0.25">
      <c r="A51126" s="1" t="s">
        <v>90826</v>
      </c>
      <c r="B51126" s="12" t="s">
        <v>90827</v>
      </c>
      <c r="H51126" s="3" t="s">
        <v>11</v>
      </c>
      <c r="I51126" s="9" t="s">
        <v>11</v>
      </c>
    </row>
    <row r="51127" spans="1:9" x14ac:dyDescent="0.25">
      <c r="A51127" s="1" t="s">
        <v>90828</v>
      </c>
      <c r="B51127" s="12" t="s">
        <v>90829</v>
      </c>
      <c r="H51127" s="3" t="s">
        <v>11</v>
      </c>
      <c r="I51127" s="9" t="s">
        <v>11</v>
      </c>
    </row>
    <row r="51128" spans="1:9" x14ac:dyDescent="0.25">
      <c r="A51128" s="1" t="s">
        <v>90830</v>
      </c>
      <c r="B51128" s="12" t="s">
        <v>90831</v>
      </c>
      <c r="H51128" s="3" t="s">
        <v>11</v>
      </c>
      <c r="I51128" s="9" t="s">
        <v>11</v>
      </c>
    </row>
    <row r="51129" spans="1:9" x14ac:dyDescent="0.25">
      <c r="A51129" s="1" t="s">
        <v>90832</v>
      </c>
      <c r="B51129" s="12" t="s">
        <v>90833</v>
      </c>
      <c r="H51129" s="3" t="s">
        <v>11</v>
      </c>
      <c r="I51129" s="9" t="s">
        <v>11</v>
      </c>
    </row>
    <row r="51130" spans="1:9" x14ac:dyDescent="0.25">
      <c r="A51130" s="1" t="s">
        <v>90834</v>
      </c>
      <c r="B51130" s="12" t="s">
        <v>90835</v>
      </c>
      <c r="H51130" s="3" t="s">
        <v>11</v>
      </c>
      <c r="I51130" s="9" t="s">
        <v>11</v>
      </c>
    </row>
    <row r="51131" spans="1:9" x14ac:dyDescent="0.25">
      <c r="A51131" s="1" t="s">
        <v>90836</v>
      </c>
      <c r="B51131" s="12" t="s">
        <v>90837</v>
      </c>
      <c r="H51131" s="3" t="s">
        <v>11</v>
      </c>
      <c r="I51131" s="9" t="s">
        <v>11</v>
      </c>
    </row>
    <row r="51132" spans="1:9" x14ac:dyDescent="0.25">
      <c r="A51132" s="1" t="s">
        <v>90838</v>
      </c>
      <c r="B51132" s="12" t="s">
        <v>90839</v>
      </c>
      <c r="H51132" s="3" t="s">
        <v>11</v>
      </c>
      <c r="I51132" s="9" t="s">
        <v>11</v>
      </c>
    </row>
    <row r="51133" spans="1:9" x14ac:dyDescent="0.25">
      <c r="A51133" s="1" t="s">
        <v>90840</v>
      </c>
      <c r="B51133" s="12" t="s">
        <v>90841</v>
      </c>
      <c r="H51133" s="3" t="s">
        <v>11</v>
      </c>
      <c r="I51133" s="9" t="s">
        <v>11</v>
      </c>
    </row>
    <row r="51134" spans="1:9" x14ac:dyDescent="0.25">
      <c r="A51134" s="1" t="s">
        <v>90842</v>
      </c>
      <c r="B51134" s="12" t="s">
        <v>90843</v>
      </c>
      <c r="H51134" s="3" t="s">
        <v>11</v>
      </c>
      <c r="I51134" s="9" t="s">
        <v>11</v>
      </c>
    </row>
    <row r="51135" spans="1:9" x14ac:dyDescent="0.25">
      <c r="A51135" s="1" t="s">
        <v>90844</v>
      </c>
      <c r="B51135" s="12" t="s">
        <v>90845</v>
      </c>
      <c r="H51135" s="3" t="s">
        <v>11</v>
      </c>
      <c r="I51135" s="9" t="s">
        <v>11</v>
      </c>
    </row>
    <row r="51136" spans="1:9" x14ac:dyDescent="0.25">
      <c r="A51136" s="1" t="s">
        <v>90846</v>
      </c>
      <c r="B51136" s="12" t="s">
        <v>90847</v>
      </c>
      <c r="H51136" s="3" t="s">
        <v>11</v>
      </c>
      <c r="I51136" s="9" t="s">
        <v>11</v>
      </c>
    </row>
    <row r="51137" spans="1:9" x14ac:dyDescent="0.25">
      <c r="A51137" s="1" t="s">
        <v>90848</v>
      </c>
      <c r="B51137" s="12" t="s">
        <v>90849</v>
      </c>
      <c r="H51137" s="3" t="s">
        <v>11</v>
      </c>
      <c r="I51137" s="9" t="s">
        <v>11</v>
      </c>
    </row>
    <row r="51138" spans="1:9" x14ac:dyDescent="0.25">
      <c r="A51138" s="1" t="s">
        <v>90850</v>
      </c>
      <c r="B51138" s="12" t="s">
        <v>90851</v>
      </c>
      <c r="H51138" s="3" t="s">
        <v>11</v>
      </c>
      <c r="I51138" s="9" t="s">
        <v>11</v>
      </c>
    </row>
    <row r="51139" spans="1:9" x14ac:dyDescent="0.25">
      <c r="A51139" s="1" t="s">
        <v>90852</v>
      </c>
      <c r="B51139" s="12" t="s">
        <v>90853</v>
      </c>
      <c r="H51139" s="3" t="s">
        <v>11</v>
      </c>
      <c r="I51139" s="9" t="s">
        <v>11</v>
      </c>
    </row>
    <row r="51140" spans="1:9" x14ac:dyDescent="0.25">
      <c r="A51140" s="1" t="s">
        <v>90854</v>
      </c>
      <c r="B51140" s="12" t="s">
        <v>90855</v>
      </c>
      <c r="H51140" s="3" t="s">
        <v>11</v>
      </c>
      <c r="I51140" s="9" t="s">
        <v>11</v>
      </c>
    </row>
    <row r="51141" spans="1:9" x14ac:dyDescent="0.25">
      <c r="A51141" s="1" t="s">
        <v>90856</v>
      </c>
      <c r="B51141" s="12" t="s">
        <v>90857</v>
      </c>
      <c r="H51141" s="3" t="s">
        <v>11</v>
      </c>
      <c r="I51141" s="9" t="s">
        <v>11</v>
      </c>
    </row>
    <row r="51142" spans="1:9" x14ac:dyDescent="0.25">
      <c r="A51142" s="1" t="s">
        <v>90858</v>
      </c>
      <c r="B51142" s="12" t="s">
        <v>90859</v>
      </c>
      <c r="H51142" s="3" t="s">
        <v>11</v>
      </c>
      <c r="I51142" s="9" t="s">
        <v>11</v>
      </c>
    </row>
    <row r="51143" spans="1:9" x14ac:dyDescent="0.25">
      <c r="A51143" s="1" t="s">
        <v>90860</v>
      </c>
      <c r="B51143" s="12" t="s">
        <v>90861</v>
      </c>
      <c r="H51143" s="3" t="s">
        <v>11</v>
      </c>
      <c r="I51143" s="9" t="s">
        <v>11</v>
      </c>
    </row>
    <row r="51144" spans="1:9" x14ac:dyDescent="0.25">
      <c r="A51144" s="1" t="s">
        <v>90862</v>
      </c>
      <c r="B51144" s="12" t="s">
        <v>90863</v>
      </c>
      <c r="H51144" s="3" t="s">
        <v>11</v>
      </c>
      <c r="I51144" s="9" t="s">
        <v>11</v>
      </c>
    </row>
    <row r="51145" spans="1:9" x14ac:dyDescent="0.25">
      <c r="A51145" s="1" t="s">
        <v>90864</v>
      </c>
      <c r="B51145" s="12" t="s">
        <v>90865</v>
      </c>
      <c r="H51145" s="3" t="s">
        <v>11</v>
      </c>
      <c r="I51145" s="9" t="s">
        <v>11</v>
      </c>
    </row>
    <row r="51146" spans="1:9" x14ac:dyDescent="0.25">
      <c r="A51146" s="1" t="s">
        <v>90866</v>
      </c>
      <c r="B51146" s="12" t="s">
        <v>90867</v>
      </c>
      <c r="H51146" s="3" t="s">
        <v>11</v>
      </c>
      <c r="I51146" s="9" t="s">
        <v>11</v>
      </c>
    </row>
    <row r="51147" spans="1:9" x14ac:dyDescent="0.25">
      <c r="A51147" s="1" t="s">
        <v>90868</v>
      </c>
      <c r="B51147" s="12" t="s">
        <v>90869</v>
      </c>
      <c r="H51147" s="3" t="s">
        <v>11</v>
      </c>
      <c r="I51147" s="9" t="s">
        <v>11</v>
      </c>
    </row>
    <row r="51148" spans="1:9" x14ac:dyDescent="0.25">
      <c r="A51148" s="1" t="s">
        <v>90870</v>
      </c>
      <c r="B51148" s="12" t="s">
        <v>90871</v>
      </c>
      <c r="H51148" s="3" t="s">
        <v>11</v>
      </c>
      <c r="I51148" s="9" t="s">
        <v>11</v>
      </c>
    </row>
    <row r="51149" spans="1:9" x14ac:dyDescent="0.25">
      <c r="A51149" s="1" t="s">
        <v>90872</v>
      </c>
      <c r="B51149" s="12" t="s">
        <v>90873</v>
      </c>
      <c r="H51149" s="3" t="s">
        <v>11</v>
      </c>
      <c r="I51149" s="9" t="s">
        <v>11</v>
      </c>
    </row>
    <row r="51150" spans="1:9" x14ac:dyDescent="0.25">
      <c r="A51150" s="1" t="s">
        <v>90874</v>
      </c>
      <c r="B51150" s="12" t="s">
        <v>90875</v>
      </c>
      <c r="H51150" s="3" t="s">
        <v>11</v>
      </c>
      <c r="I51150" s="9" t="s">
        <v>11</v>
      </c>
    </row>
    <row r="51151" spans="1:9" x14ac:dyDescent="0.25">
      <c r="A51151" s="1" t="s">
        <v>90876</v>
      </c>
      <c r="B51151" s="12" t="s">
        <v>90877</v>
      </c>
      <c r="H51151" s="3" t="s">
        <v>11</v>
      </c>
      <c r="I51151" s="9" t="s">
        <v>11</v>
      </c>
    </row>
    <row r="51152" spans="1:9" x14ac:dyDescent="0.25">
      <c r="A51152" s="1" t="s">
        <v>90878</v>
      </c>
      <c r="B51152" s="12" t="s">
        <v>90879</v>
      </c>
      <c r="H51152" s="3" t="s">
        <v>11</v>
      </c>
      <c r="I51152" s="9" t="s">
        <v>11</v>
      </c>
    </row>
    <row r="51153" spans="1:9" x14ac:dyDescent="0.25">
      <c r="A51153" s="1" t="s">
        <v>90880</v>
      </c>
      <c r="B51153" s="12" t="s">
        <v>90881</v>
      </c>
      <c r="H51153" s="3" t="s">
        <v>11</v>
      </c>
      <c r="I51153" s="9" t="s">
        <v>11</v>
      </c>
    </row>
    <row r="51154" spans="1:9" x14ac:dyDescent="0.25">
      <c r="A51154" s="1" t="s">
        <v>90882</v>
      </c>
      <c r="B51154" s="12" t="s">
        <v>90883</v>
      </c>
      <c r="H51154" s="3" t="s">
        <v>11</v>
      </c>
      <c r="I51154" s="9" t="s">
        <v>11</v>
      </c>
    </row>
    <row r="51155" spans="1:9" x14ac:dyDescent="0.25">
      <c r="A51155" s="1" t="s">
        <v>90886</v>
      </c>
      <c r="B51155" s="12" t="s">
        <v>90887</v>
      </c>
      <c r="H51155" s="3" t="s">
        <v>11</v>
      </c>
      <c r="I51155" s="9" t="s">
        <v>11</v>
      </c>
    </row>
    <row r="51156" spans="1:9" x14ac:dyDescent="0.25">
      <c r="A51156" s="1" t="s">
        <v>90888</v>
      </c>
      <c r="B51156" s="12" t="s">
        <v>90889</v>
      </c>
      <c r="H51156" s="3" t="s">
        <v>11</v>
      </c>
      <c r="I51156" s="9" t="s">
        <v>11</v>
      </c>
    </row>
    <row r="51157" spans="1:9" x14ac:dyDescent="0.25">
      <c r="A51157" s="1" t="s">
        <v>90890</v>
      </c>
      <c r="B51157" s="12" t="s">
        <v>90891</v>
      </c>
      <c r="H51157" s="3" t="s">
        <v>11</v>
      </c>
      <c r="I51157" s="9" t="s">
        <v>11</v>
      </c>
    </row>
    <row r="51158" spans="1:9" x14ac:dyDescent="0.25">
      <c r="A51158" s="1" t="s">
        <v>90894</v>
      </c>
      <c r="B51158" s="12" t="s">
        <v>90895</v>
      </c>
      <c r="H51158" s="3" t="s">
        <v>11</v>
      </c>
      <c r="I51158" s="9" t="s">
        <v>11</v>
      </c>
    </row>
    <row r="51159" spans="1:9" x14ac:dyDescent="0.25">
      <c r="A51159" s="1" t="s">
        <v>90896</v>
      </c>
      <c r="B51159" s="12" t="s">
        <v>90897</v>
      </c>
      <c r="H51159" s="3" t="s">
        <v>11</v>
      </c>
      <c r="I51159" s="9" t="s">
        <v>11</v>
      </c>
    </row>
    <row r="51160" spans="1:9" x14ac:dyDescent="0.25">
      <c r="A51160" s="1" t="s">
        <v>90898</v>
      </c>
      <c r="B51160" s="12" t="s">
        <v>90899</v>
      </c>
      <c r="H51160" s="3" t="s">
        <v>11</v>
      </c>
      <c r="I51160" s="9" t="s">
        <v>11</v>
      </c>
    </row>
    <row r="51161" spans="1:9" x14ac:dyDescent="0.25">
      <c r="A51161" s="1" t="s">
        <v>90900</v>
      </c>
      <c r="B51161" s="12" t="s">
        <v>90901</v>
      </c>
      <c r="H51161" s="3" t="s">
        <v>11</v>
      </c>
      <c r="I51161" s="9" t="s">
        <v>11</v>
      </c>
    </row>
    <row r="51162" spans="1:9" x14ac:dyDescent="0.25">
      <c r="A51162" s="1" t="s">
        <v>90902</v>
      </c>
      <c r="B51162" s="12" t="s">
        <v>90903</v>
      </c>
      <c r="H51162" s="3" t="s">
        <v>11</v>
      </c>
      <c r="I51162" s="9" t="s">
        <v>11</v>
      </c>
    </row>
    <row r="51163" spans="1:9" x14ac:dyDescent="0.25">
      <c r="A51163" s="1" t="s">
        <v>90904</v>
      </c>
      <c r="B51163" s="12" t="s">
        <v>90905</v>
      </c>
      <c r="H51163" s="3" t="s">
        <v>11</v>
      </c>
      <c r="I51163" s="9" t="s">
        <v>11</v>
      </c>
    </row>
    <row r="51164" spans="1:9" x14ac:dyDescent="0.25">
      <c r="A51164" s="1" t="s">
        <v>90906</v>
      </c>
      <c r="B51164" s="12" t="s">
        <v>90907</v>
      </c>
      <c r="H51164" s="3" t="s">
        <v>11</v>
      </c>
      <c r="I51164" s="9" t="s">
        <v>11</v>
      </c>
    </row>
    <row r="51165" spans="1:9" x14ac:dyDescent="0.25">
      <c r="A51165" s="1" t="s">
        <v>90908</v>
      </c>
      <c r="B51165" s="12" t="s">
        <v>90909</v>
      </c>
      <c r="H51165" s="3" t="s">
        <v>11</v>
      </c>
      <c r="I51165" s="9" t="s">
        <v>11</v>
      </c>
    </row>
    <row r="51166" spans="1:9" x14ac:dyDescent="0.25">
      <c r="A51166" s="1" t="s">
        <v>90910</v>
      </c>
      <c r="B51166" s="12" t="s">
        <v>90911</v>
      </c>
      <c r="H51166" s="3" t="s">
        <v>11</v>
      </c>
      <c r="I51166" s="9" t="s">
        <v>11</v>
      </c>
    </row>
    <row r="51167" spans="1:9" x14ac:dyDescent="0.25">
      <c r="A51167" s="1" t="s">
        <v>90912</v>
      </c>
      <c r="B51167" s="12" t="s">
        <v>90913</v>
      </c>
      <c r="H51167" s="3" t="s">
        <v>11</v>
      </c>
      <c r="I51167" s="9" t="s">
        <v>11</v>
      </c>
    </row>
    <row r="51168" spans="1:9" x14ac:dyDescent="0.25">
      <c r="A51168" s="1" t="s">
        <v>90914</v>
      </c>
      <c r="B51168" s="12" t="s">
        <v>90915</v>
      </c>
      <c r="H51168" s="3" t="s">
        <v>11</v>
      </c>
      <c r="I51168" s="9" t="s">
        <v>11</v>
      </c>
    </row>
    <row r="51169" spans="1:9" x14ac:dyDescent="0.25">
      <c r="A51169" s="1" t="s">
        <v>90916</v>
      </c>
      <c r="B51169" s="12" t="s">
        <v>90917</v>
      </c>
      <c r="H51169" s="3" t="s">
        <v>11</v>
      </c>
      <c r="I51169" s="9" t="s">
        <v>11</v>
      </c>
    </row>
    <row r="51170" spans="1:9" x14ac:dyDescent="0.25">
      <c r="A51170" s="1" t="s">
        <v>90918</v>
      </c>
      <c r="B51170" s="12" t="s">
        <v>90919</v>
      </c>
      <c r="H51170" s="3" t="s">
        <v>11</v>
      </c>
      <c r="I51170" s="9" t="s">
        <v>11</v>
      </c>
    </row>
    <row r="51171" spans="1:9" x14ac:dyDescent="0.25">
      <c r="A51171" s="1" t="s">
        <v>90920</v>
      </c>
      <c r="B51171" s="12" t="s">
        <v>90921</v>
      </c>
      <c r="H51171" s="3" t="s">
        <v>11</v>
      </c>
      <c r="I51171" s="9" t="s">
        <v>11</v>
      </c>
    </row>
    <row r="51172" spans="1:9" x14ac:dyDescent="0.25">
      <c r="A51172" s="1" t="s">
        <v>90922</v>
      </c>
      <c r="B51172" s="12" t="s">
        <v>90923</v>
      </c>
      <c r="H51172" s="3" t="s">
        <v>11</v>
      </c>
      <c r="I51172" s="9" t="s">
        <v>11</v>
      </c>
    </row>
    <row r="51173" spans="1:9" x14ac:dyDescent="0.25">
      <c r="A51173" s="1" t="s">
        <v>90924</v>
      </c>
      <c r="B51173" s="12" t="s">
        <v>90925</v>
      </c>
      <c r="H51173" s="3" t="s">
        <v>11</v>
      </c>
      <c r="I51173" s="9" t="s">
        <v>11</v>
      </c>
    </row>
    <row r="51174" spans="1:9" x14ac:dyDescent="0.25">
      <c r="A51174" s="1" t="s">
        <v>90926</v>
      </c>
      <c r="B51174" s="12" t="s">
        <v>90927</v>
      </c>
      <c r="H51174" s="3" t="s">
        <v>11</v>
      </c>
      <c r="I51174" s="9" t="s">
        <v>11</v>
      </c>
    </row>
    <row r="51175" spans="1:9" x14ac:dyDescent="0.25">
      <c r="A51175" s="1" t="s">
        <v>90928</v>
      </c>
      <c r="B51175" s="12" t="s">
        <v>90929</v>
      </c>
      <c r="H51175" s="3" t="s">
        <v>11</v>
      </c>
      <c r="I51175" s="9" t="s">
        <v>11</v>
      </c>
    </row>
    <row r="51176" spans="1:9" x14ac:dyDescent="0.25">
      <c r="A51176" s="1" t="s">
        <v>90930</v>
      </c>
      <c r="B51176" s="12" t="s">
        <v>90931</v>
      </c>
      <c r="H51176" s="3" t="s">
        <v>11</v>
      </c>
      <c r="I51176" s="9" t="s">
        <v>11</v>
      </c>
    </row>
    <row r="51177" spans="1:9" x14ac:dyDescent="0.25">
      <c r="A51177" s="1" t="s">
        <v>90932</v>
      </c>
      <c r="B51177" s="12" t="s">
        <v>90933</v>
      </c>
      <c r="H51177" s="3" t="s">
        <v>11</v>
      </c>
      <c r="I51177" s="9" t="s">
        <v>11</v>
      </c>
    </row>
    <row r="51178" spans="1:9" x14ac:dyDescent="0.25">
      <c r="A51178" s="1" t="s">
        <v>90934</v>
      </c>
      <c r="B51178" s="12" t="s">
        <v>90935</v>
      </c>
      <c r="H51178" s="3" t="s">
        <v>11</v>
      </c>
      <c r="I51178" s="9" t="s">
        <v>11</v>
      </c>
    </row>
    <row r="51179" spans="1:9" x14ac:dyDescent="0.25">
      <c r="A51179" s="1" t="s">
        <v>90936</v>
      </c>
      <c r="B51179" s="12" t="s">
        <v>90937</v>
      </c>
      <c r="H51179" s="3" t="s">
        <v>11</v>
      </c>
      <c r="I51179" s="9" t="s">
        <v>11</v>
      </c>
    </row>
    <row r="51180" spans="1:9" x14ac:dyDescent="0.25">
      <c r="A51180" s="1" t="s">
        <v>90940</v>
      </c>
      <c r="B51180" s="12" t="s">
        <v>90941</v>
      </c>
      <c r="H51180" s="3" t="s">
        <v>11</v>
      </c>
      <c r="I51180" s="9" t="s">
        <v>11</v>
      </c>
    </row>
    <row r="51181" spans="1:9" x14ac:dyDescent="0.25">
      <c r="A51181" s="1" t="s">
        <v>90942</v>
      </c>
      <c r="B51181" s="12" t="s">
        <v>90943</v>
      </c>
      <c r="H51181" s="3" t="s">
        <v>11</v>
      </c>
      <c r="I51181" s="9" t="s">
        <v>11</v>
      </c>
    </row>
    <row r="51182" spans="1:9" x14ac:dyDescent="0.25">
      <c r="A51182" s="1" t="s">
        <v>90944</v>
      </c>
      <c r="B51182" s="12" t="s">
        <v>90945</v>
      </c>
      <c r="H51182" s="3" t="s">
        <v>11</v>
      </c>
      <c r="I51182" s="9" t="s">
        <v>11</v>
      </c>
    </row>
    <row r="51183" spans="1:9" x14ac:dyDescent="0.25">
      <c r="A51183" s="1" t="s">
        <v>90946</v>
      </c>
      <c r="B51183" s="12" t="s">
        <v>90947</v>
      </c>
      <c r="H51183" s="3" t="s">
        <v>11</v>
      </c>
      <c r="I51183" s="9" t="s">
        <v>11</v>
      </c>
    </row>
    <row r="51184" spans="1:9" x14ac:dyDescent="0.25">
      <c r="A51184" s="1" t="s">
        <v>90948</v>
      </c>
      <c r="B51184" s="12" t="s">
        <v>90949</v>
      </c>
      <c r="H51184" s="3" t="s">
        <v>11</v>
      </c>
      <c r="I51184" s="9" t="s">
        <v>11</v>
      </c>
    </row>
    <row r="51185" spans="1:9" x14ac:dyDescent="0.25">
      <c r="A51185" s="1" t="s">
        <v>90954</v>
      </c>
      <c r="B51185" s="12" t="s">
        <v>90955</v>
      </c>
      <c r="H51185" s="3" t="s">
        <v>11</v>
      </c>
      <c r="I51185" s="9" t="s">
        <v>11</v>
      </c>
    </row>
    <row r="51186" spans="1:9" x14ac:dyDescent="0.25">
      <c r="A51186" s="1" t="s">
        <v>90956</v>
      </c>
      <c r="B51186" s="12" t="s">
        <v>90957</v>
      </c>
      <c r="H51186" s="3" t="s">
        <v>11</v>
      </c>
      <c r="I51186" s="9" t="s">
        <v>11</v>
      </c>
    </row>
    <row r="51187" spans="1:9" x14ac:dyDescent="0.25">
      <c r="A51187" s="1" t="s">
        <v>90958</v>
      </c>
      <c r="B51187" s="12" t="s">
        <v>90959</v>
      </c>
      <c r="H51187" s="3" t="s">
        <v>11</v>
      </c>
      <c r="I51187" s="9" t="s">
        <v>11</v>
      </c>
    </row>
    <row r="51188" spans="1:9" x14ac:dyDescent="0.25">
      <c r="A51188" s="1" t="s">
        <v>90960</v>
      </c>
      <c r="B51188" s="12" t="s">
        <v>90961</v>
      </c>
      <c r="H51188" s="3" t="s">
        <v>11</v>
      </c>
      <c r="I51188" s="9" t="s">
        <v>11</v>
      </c>
    </row>
    <row r="51189" spans="1:9" x14ac:dyDescent="0.25">
      <c r="A51189" s="1" t="s">
        <v>90962</v>
      </c>
      <c r="B51189" s="12" t="s">
        <v>90963</v>
      </c>
      <c r="H51189" s="3" t="s">
        <v>11</v>
      </c>
      <c r="I51189" s="9" t="s">
        <v>11</v>
      </c>
    </row>
    <row r="51190" spans="1:9" x14ac:dyDescent="0.25">
      <c r="A51190" s="1" t="s">
        <v>90964</v>
      </c>
      <c r="B51190" s="12" t="s">
        <v>90965</v>
      </c>
      <c r="H51190" s="3" t="s">
        <v>11</v>
      </c>
      <c r="I51190" s="9" t="s">
        <v>11</v>
      </c>
    </row>
    <row r="51191" spans="1:9" x14ac:dyDescent="0.25">
      <c r="A51191" s="1" t="s">
        <v>90966</v>
      </c>
      <c r="B51191" s="12" t="s">
        <v>90967</v>
      </c>
      <c r="H51191" s="3" t="s">
        <v>11</v>
      </c>
      <c r="I51191" s="9" t="s">
        <v>11</v>
      </c>
    </row>
    <row r="51192" spans="1:9" x14ac:dyDescent="0.25">
      <c r="A51192" s="1" t="s">
        <v>90968</v>
      </c>
      <c r="B51192" s="12" t="s">
        <v>90969</v>
      </c>
      <c r="H51192" s="3" t="s">
        <v>11</v>
      </c>
      <c r="I51192" s="9" t="s">
        <v>11</v>
      </c>
    </row>
    <row r="51193" spans="1:9" x14ac:dyDescent="0.25">
      <c r="A51193" s="1" t="s">
        <v>90970</v>
      </c>
      <c r="B51193" s="12" t="s">
        <v>90971</v>
      </c>
      <c r="H51193" s="3" t="s">
        <v>11</v>
      </c>
      <c r="I51193" s="9" t="s">
        <v>11</v>
      </c>
    </row>
    <row r="51194" spans="1:9" x14ac:dyDescent="0.25">
      <c r="A51194" s="1" t="s">
        <v>90972</v>
      </c>
      <c r="B51194" s="12" t="s">
        <v>90973</v>
      </c>
      <c r="H51194" s="3" t="s">
        <v>11</v>
      </c>
      <c r="I51194" s="9" t="s">
        <v>11</v>
      </c>
    </row>
    <row r="51195" spans="1:9" x14ac:dyDescent="0.25">
      <c r="A51195" s="1" t="s">
        <v>90974</v>
      </c>
      <c r="B51195" s="12" t="s">
        <v>90975</v>
      </c>
      <c r="H51195" s="3" t="s">
        <v>11</v>
      </c>
      <c r="I51195" s="9" t="s">
        <v>11</v>
      </c>
    </row>
    <row r="51196" spans="1:9" x14ac:dyDescent="0.25">
      <c r="A51196" s="1" t="s">
        <v>90976</v>
      </c>
      <c r="B51196" s="12" t="s">
        <v>90977</v>
      </c>
      <c r="H51196" s="3" t="s">
        <v>11</v>
      </c>
      <c r="I51196" s="9" t="s">
        <v>11</v>
      </c>
    </row>
    <row r="51197" spans="1:9" x14ac:dyDescent="0.25">
      <c r="A51197" s="1" t="s">
        <v>90978</v>
      </c>
      <c r="B51197" s="12" t="s">
        <v>90979</v>
      </c>
      <c r="H51197" s="3" t="s">
        <v>11</v>
      </c>
      <c r="I51197" s="9" t="s">
        <v>11</v>
      </c>
    </row>
    <row r="51198" spans="1:9" x14ac:dyDescent="0.25">
      <c r="A51198" s="1" t="s">
        <v>90980</v>
      </c>
      <c r="B51198" s="12" t="s">
        <v>90981</v>
      </c>
      <c r="H51198" s="3" t="s">
        <v>11</v>
      </c>
      <c r="I51198" s="9" t="s">
        <v>11</v>
      </c>
    </row>
    <row r="51199" spans="1:9" x14ac:dyDescent="0.25">
      <c r="A51199" s="1" t="s">
        <v>90982</v>
      </c>
      <c r="B51199" s="12" t="s">
        <v>90983</v>
      </c>
      <c r="H51199" s="3" t="s">
        <v>11</v>
      </c>
      <c r="I51199" s="9" t="s">
        <v>11</v>
      </c>
    </row>
    <row r="51200" spans="1:9" x14ac:dyDescent="0.25">
      <c r="A51200" s="1" t="s">
        <v>90984</v>
      </c>
      <c r="B51200" s="12" t="s">
        <v>90985</v>
      </c>
      <c r="H51200" s="3" t="s">
        <v>11</v>
      </c>
      <c r="I51200" s="9" t="s">
        <v>11</v>
      </c>
    </row>
    <row r="51201" spans="1:9" x14ac:dyDescent="0.25">
      <c r="A51201" s="1" t="s">
        <v>90986</v>
      </c>
      <c r="B51201" s="12" t="s">
        <v>90987</v>
      </c>
      <c r="H51201" s="3" t="s">
        <v>11</v>
      </c>
      <c r="I51201" s="9" t="s">
        <v>11</v>
      </c>
    </row>
    <row r="51202" spans="1:9" x14ac:dyDescent="0.25">
      <c r="A51202" s="1" t="s">
        <v>90988</v>
      </c>
      <c r="B51202" s="12" t="s">
        <v>90989</v>
      </c>
      <c r="H51202" s="3" t="s">
        <v>11</v>
      </c>
      <c r="I51202" s="9" t="s">
        <v>11</v>
      </c>
    </row>
    <row r="51203" spans="1:9" x14ac:dyDescent="0.25">
      <c r="A51203" s="1" t="s">
        <v>90990</v>
      </c>
      <c r="B51203" s="12" t="s">
        <v>90991</v>
      </c>
      <c r="H51203" s="3" t="s">
        <v>11</v>
      </c>
      <c r="I51203" s="9" t="s">
        <v>11</v>
      </c>
    </row>
    <row r="51204" spans="1:9" x14ac:dyDescent="0.25">
      <c r="A51204" s="1" t="s">
        <v>90992</v>
      </c>
      <c r="B51204" s="12" t="s">
        <v>90993</v>
      </c>
      <c r="H51204" s="3" t="s">
        <v>11</v>
      </c>
      <c r="I51204" s="9" t="s">
        <v>11</v>
      </c>
    </row>
    <row r="51205" spans="1:9" x14ac:dyDescent="0.25">
      <c r="A51205" s="1" t="s">
        <v>90994</v>
      </c>
      <c r="B51205" s="12" t="s">
        <v>90995</v>
      </c>
      <c r="H51205" s="3" t="s">
        <v>11</v>
      </c>
      <c r="I51205" s="9" t="s">
        <v>11</v>
      </c>
    </row>
    <row r="51206" spans="1:9" x14ac:dyDescent="0.25">
      <c r="A51206" s="1" t="s">
        <v>90996</v>
      </c>
      <c r="B51206" s="12" t="s">
        <v>90997</v>
      </c>
      <c r="H51206" s="3" t="s">
        <v>11</v>
      </c>
      <c r="I51206" s="9" t="s">
        <v>11</v>
      </c>
    </row>
    <row r="51207" spans="1:9" x14ac:dyDescent="0.25">
      <c r="A51207" s="1" t="s">
        <v>90998</v>
      </c>
      <c r="B51207" s="12" t="s">
        <v>90999</v>
      </c>
      <c r="H51207" s="3" t="s">
        <v>11</v>
      </c>
      <c r="I51207" s="9" t="s">
        <v>11</v>
      </c>
    </row>
    <row r="51208" spans="1:9" x14ac:dyDescent="0.25">
      <c r="A51208" s="1" t="s">
        <v>91000</v>
      </c>
      <c r="B51208" s="12" t="s">
        <v>91001</v>
      </c>
      <c r="H51208" s="3" t="s">
        <v>11</v>
      </c>
      <c r="I51208" s="9" t="s">
        <v>11</v>
      </c>
    </row>
    <row r="51209" spans="1:9" x14ac:dyDescent="0.25">
      <c r="A51209" s="1" t="s">
        <v>91002</v>
      </c>
      <c r="B51209" s="12" t="s">
        <v>91003</v>
      </c>
      <c r="H51209" s="3" t="s">
        <v>11</v>
      </c>
      <c r="I51209" s="9" t="s">
        <v>11</v>
      </c>
    </row>
    <row r="51210" spans="1:9" x14ac:dyDescent="0.25">
      <c r="A51210" s="1" t="s">
        <v>91004</v>
      </c>
      <c r="B51210" s="12" t="s">
        <v>91005</v>
      </c>
      <c r="H51210" s="3" t="s">
        <v>11</v>
      </c>
      <c r="I51210" s="9" t="s">
        <v>11</v>
      </c>
    </row>
    <row r="51211" spans="1:9" x14ac:dyDescent="0.25">
      <c r="A51211" s="1" t="s">
        <v>91006</v>
      </c>
      <c r="B51211" s="12" t="s">
        <v>91007</v>
      </c>
      <c r="H51211" s="3" t="s">
        <v>11</v>
      </c>
      <c r="I51211" s="9" t="s">
        <v>11</v>
      </c>
    </row>
    <row r="51212" spans="1:9" x14ac:dyDescent="0.25">
      <c r="A51212" s="1" t="s">
        <v>91008</v>
      </c>
      <c r="B51212" s="12" t="s">
        <v>91009</v>
      </c>
      <c r="H51212" s="3" t="s">
        <v>11</v>
      </c>
      <c r="I51212" s="9" t="s">
        <v>11</v>
      </c>
    </row>
    <row r="51213" spans="1:9" x14ac:dyDescent="0.25">
      <c r="A51213" s="1" t="s">
        <v>91010</v>
      </c>
      <c r="B51213" s="12" t="s">
        <v>91011</v>
      </c>
      <c r="H51213" s="3" t="s">
        <v>11</v>
      </c>
      <c r="I51213" s="9" t="s">
        <v>11</v>
      </c>
    </row>
    <row r="51214" spans="1:9" x14ac:dyDescent="0.25">
      <c r="A51214" s="1" t="s">
        <v>91012</v>
      </c>
      <c r="B51214" s="12" t="s">
        <v>91013</v>
      </c>
      <c r="H51214" s="3" t="s">
        <v>11</v>
      </c>
      <c r="I51214" s="9" t="s">
        <v>11</v>
      </c>
    </row>
    <row r="51215" spans="1:9" x14ac:dyDescent="0.25">
      <c r="A51215" s="1" t="s">
        <v>91014</v>
      </c>
      <c r="B51215" s="12" t="s">
        <v>91015</v>
      </c>
      <c r="H51215" s="3" t="s">
        <v>11</v>
      </c>
      <c r="I51215" s="9" t="s">
        <v>11</v>
      </c>
    </row>
    <row r="51216" spans="1:9" x14ac:dyDescent="0.25">
      <c r="A51216" s="1" t="s">
        <v>91016</v>
      </c>
      <c r="B51216" s="12" t="s">
        <v>91017</v>
      </c>
      <c r="H51216" s="3" t="s">
        <v>11</v>
      </c>
      <c r="I51216" s="9" t="s">
        <v>11</v>
      </c>
    </row>
    <row r="51217" spans="1:9" x14ac:dyDescent="0.25">
      <c r="A51217" s="1" t="s">
        <v>91018</v>
      </c>
      <c r="B51217" s="12" t="s">
        <v>91019</v>
      </c>
      <c r="H51217" s="3" t="s">
        <v>11</v>
      </c>
      <c r="I51217" s="9" t="s">
        <v>11</v>
      </c>
    </row>
    <row r="51218" spans="1:9" x14ac:dyDescent="0.25">
      <c r="A51218" s="1" t="s">
        <v>91020</v>
      </c>
      <c r="B51218" s="12" t="s">
        <v>91021</v>
      </c>
      <c r="H51218" s="3" t="s">
        <v>11</v>
      </c>
      <c r="I51218" s="9" t="s">
        <v>11</v>
      </c>
    </row>
    <row r="51219" spans="1:9" x14ac:dyDescent="0.25">
      <c r="A51219" s="1" t="s">
        <v>91026</v>
      </c>
      <c r="B51219" s="12" t="s">
        <v>91027</v>
      </c>
      <c r="H51219" s="3" t="s">
        <v>11</v>
      </c>
      <c r="I51219" s="9" t="s">
        <v>11</v>
      </c>
    </row>
    <row r="51220" spans="1:9" x14ac:dyDescent="0.25">
      <c r="A51220" s="1" t="s">
        <v>91028</v>
      </c>
      <c r="B51220" s="12" t="s">
        <v>91029</v>
      </c>
      <c r="H51220" s="3" t="s">
        <v>11</v>
      </c>
      <c r="I51220" s="9" t="s">
        <v>11</v>
      </c>
    </row>
    <row r="51221" spans="1:9" x14ac:dyDescent="0.25">
      <c r="A51221" s="1" t="s">
        <v>91030</v>
      </c>
      <c r="B51221" s="12" t="s">
        <v>91031</v>
      </c>
      <c r="H51221" s="3" t="s">
        <v>11</v>
      </c>
      <c r="I51221" s="9" t="s">
        <v>11</v>
      </c>
    </row>
    <row r="51222" spans="1:9" x14ac:dyDescent="0.25">
      <c r="A51222" s="1" t="s">
        <v>91032</v>
      </c>
      <c r="B51222" s="12" t="s">
        <v>91033</v>
      </c>
      <c r="H51222" s="3" t="s">
        <v>11</v>
      </c>
      <c r="I51222" s="9" t="s">
        <v>11</v>
      </c>
    </row>
    <row r="51223" spans="1:9" x14ac:dyDescent="0.25">
      <c r="A51223" s="1" t="s">
        <v>91034</v>
      </c>
      <c r="B51223" s="12" t="s">
        <v>91035</v>
      </c>
      <c r="H51223" s="3" t="s">
        <v>11</v>
      </c>
      <c r="I51223" s="9" t="s">
        <v>11</v>
      </c>
    </row>
    <row r="51224" spans="1:9" x14ac:dyDescent="0.25">
      <c r="A51224" s="1" t="s">
        <v>91036</v>
      </c>
      <c r="B51224" s="12" t="s">
        <v>91037</v>
      </c>
      <c r="H51224" s="3" t="s">
        <v>11</v>
      </c>
      <c r="I51224" s="9" t="s">
        <v>11</v>
      </c>
    </row>
    <row r="51225" spans="1:9" x14ac:dyDescent="0.25">
      <c r="A51225" s="1" t="s">
        <v>91038</v>
      </c>
      <c r="B51225" s="12" t="s">
        <v>91039</v>
      </c>
      <c r="H51225" s="3" t="s">
        <v>11</v>
      </c>
      <c r="I51225" s="9" t="s">
        <v>11</v>
      </c>
    </row>
    <row r="51226" spans="1:9" x14ac:dyDescent="0.25">
      <c r="A51226" s="1" t="s">
        <v>91040</v>
      </c>
      <c r="B51226" s="12" t="s">
        <v>91041</v>
      </c>
      <c r="H51226" s="3" t="s">
        <v>11</v>
      </c>
      <c r="I51226" s="9" t="s">
        <v>11</v>
      </c>
    </row>
    <row r="51227" spans="1:9" x14ac:dyDescent="0.25">
      <c r="A51227" s="1" t="s">
        <v>91042</v>
      </c>
      <c r="B51227" s="12" t="s">
        <v>91043</v>
      </c>
      <c r="H51227" s="3" t="s">
        <v>11</v>
      </c>
      <c r="I51227" s="9" t="s">
        <v>11</v>
      </c>
    </row>
    <row r="51228" spans="1:9" x14ac:dyDescent="0.25">
      <c r="A51228" s="1" t="s">
        <v>91044</v>
      </c>
      <c r="B51228" s="12" t="s">
        <v>91045</v>
      </c>
      <c r="H51228" s="3" t="s">
        <v>11</v>
      </c>
      <c r="I51228" s="9" t="s">
        <v>11</v>
      </c>
    </row>
    <row r="51229" spans="1:9" x14ac:dyDescent="0.25">
      <c r="A51229" s="1" t="s">
        <v>91048</v>
      </c>
      <c r="B51229" s="12" t="s">
        <v>91049</v>
      </c>
      <c r="H51229" s="3" t="s">
        <v>11</v>
      </c>
      <c r="I51229" s="9" t="s">
        <v>11</v>
      </c>
    </row>
    <row r="51230" spans="1:9" x14ac:dyDescent="0.25">
      <c r="A51230" s="1" t="s">
        <v>91050</v>
      </c>
      <c r="B51230" s="12" t="s">
        <v>91051</v>
      </c>
      <c r="H51230" s="3" t="s">
        <v>11</v>
      </c>
      <c r="I51230" s="9" t="s">
        <v>11</v>
      </c>
    </row>
    <row r="51231" spans="1:9" x14ac:dyDescent="0.25">
      <c r="A51231" s="1" t="s">
        <v>91052</v>
      </c>
      <c r="B51231" s="12" t="s">
        <v>91053</v>
      </c>
      <c r="H51231" s="3" t="s">
        <v>11</v>
      </c>
      <c r="I51231" s="9" t="s">
        <v>11</v>
      </c>
    </row>
    <row r="51232" spans="1:9" x14ac:dyDescent="0.25">
      <c r="A51232" s="1" t="s">
        <v>91054</v>
      </c>
      <c r="B51232" s="12" t="s">
        <v>91055</v>
      </c>
      <c r="H51232" s="3" t="s">
        <v>11</v>
      </c>
      <c r="I51232" s="9" t="s">
        <v>11</v>
      </c>
    </row>
    <row r="51233" spans="1:9" x14ac:dyDescent="0.25">
      <c r="A51233" s="1" t="s">
        <v>91056</v>
      </c>
      <c r="B51233" s="12" t="s">
        <v>91057</v>
      </c>
      <c r="H51233" s="3" t="s">
        <v>11</v>
      </c>
      <c r="I51233" s="9" t="s">
        <v>11</v>
      </c>
    </row>
    <row r="51234" spans="1:9" x14ac:dyDescent="0.25">
      <c r="A51234" s="1" t="s">
        <v>91058</v>
      </c>
      <c r="B51234" s="12" t="s">
        <v>91059</v>
      </c>
      <c r="H51234" s="3" t="s">
        <v>11</v>
      </c>
      <c r="I51234" s="9" t="s">
        <v>11</v>
      </c>
    </row>
    <row r="51235" spans="1:9" x14ac:dyDescent="0.25">
      <c r="A51235" s="1" t="s">
        <v>91060</v>
      </c>
      <c r="B51235" s="12" t="s">
        <v>91061</v>
      </c>
      <c r="H51235" s="3" t="s">
        <v>11</v>
      </c>
      <c r="I51235" s="9" t="s">
        <v>11</v>
      </c>
    </row>
    <row r="51236" spans="1:9" x14ac:dyDescent="0.25">
      <c r="A51236" s="1" t="s">
        <v>91062</v>
      </c>
      <c r="B51236" s="12" t="s">
        <v>91063</v>
      </c>
      <c r="H51236" s="3" t="s">
        <v>11</v>
      </c>
      <c r="I51236" s="9" t="s">
        <v>11</v>
      </c>
    </row>
    <row r="51237" spans="1:9" x14ac:dyDescent="0.25">
      <c r="A51237" s="1" t="s">
        <v>91064</v>
      </c>
      <c r="B51237" s="12" t="s">
        <v>91065</v>
      </c>
      <c r="H51237" s="3" t="s">
        <v>11</v>
      </c>
      <c r="I51237" s="9" t="s">
        <v>11</v>
      </c>
    </row>
    <row r="51238" spans="1:9" x14ac:dyDescent="0.25">
      <c r="A51238" s="1" t="s">
        <v>91066</v>
      </c>
      <c r="B51238" s="12" t="s">
        <v>91067</v>
      </c>
      <c r="H51238" s="3" t="s">
        <v>11</v>
      </c>
      <c r="I51238" s="9" t="s">
        <v>11</v>
      </c>
    </row>
    <row r="51239" spans="1:9" x14ac:dyDescent="0.25">
      <c r="A51239" s="1" t="s">
        <v>91068</v>
      </c>
      <c r="B51239" s="12" t="s">
        <v>91069</v>
      </c>
      <c r="H51239" s="3" t="s">
        <v>11</v>
      </c>
      <c r="I51239" s="9" t="s">
        <v>11</v>
      </c>
    </row>
    <row r="51240" spans="1:9" x14ac:dyDescent="0.25">
      <c r="A51240" s="1" t="s">
        <v>91070</v>
      </c>
      <c r="B51240" s="12" t="s">
        <v>91071</v>
      </c>
      <c r="H51240" s="3" t="s">
        <v>11</v>
      </c>
      <c r="I51240" s="9" t="s">
        <v>11</v>
      </c>
    </row>
    <row r="51241" spans="1:9" x14ac:dyDescent="0.25">
      <c r="A51241" s="1" t="s">
        <v>91074</v>
      </c>
      <c r="B51241" s="12" t="s">
        <v>91075</v>
      </c>
      <c r="H51241" s="3" t="s">
        <v>11</v>
      </c>
      <c r="I51241" s="9" t="s">
        <v>11</v>
      </c>
    </row>
    <row r="51242" spans="1:9" x14ac:dyDescent="0.25">
      <c r="A51242" s="1" t="s">
        <v>91076</v>
      </c>
      <c r="B51242" s="12" t="s">
        <v>91077</v>
      </c>
      <c r="H51242" s="3" t="s">
        <v>11</v>
      </c>
      <c r="I51242" s="9" t="s">
        <v>11</v>
      </c>
    </row>
    <row r="51243" spans="1:9" x14ac:dyDescent="0.25">
      <c r="A51243" s="1" t="s">
        <v>91078</v>
      </c>
      <c r="B51243" s="12" t="s">
        <v>91079</v>
      </c>
      <c r="H51243" s="3" t="s">
        <v>11</v>
      </c>
      <c r="I51243" s="9" t="s">
        <v>11</v>
      </c>
    </row>
    <row r="51244" spans="1:9" x14ac:dyDescent="0.25">
      <c r="A51244" s="1" t="s">
        <v>91080</v>
      </c>
      <c r="B51244" s="12" t="s">
        <v>91081</v>
      </c>
      <c r="H51244" s="3" t="s">
        <v>11</v>
      </c>
      <c r="I51244" s="9" t="s">
        <v>11</v>
      </c>
    </row>
    <row r="51245" spans="1:9" x14ac:dyDescent="0.25">
      <c r="A51245" s="1" t="s">
        <v>91082</v>
      </c>
      <c r="B51245" s="12" t="s">
        <v>91083</v>
      </c>
      <c r="H51245" s="3" t="s">
        <v>11</v>
      </c>
      <c r="I51245" s="9" t="s">
        <v>11</v>
      </c>
    </row>
    <row r="51246" spans="1:9" x14ac:dyDescent="0.25">
      <c r="A51246" s="1" t="s">
        <v>91084</v>
      </c>
      <c r="B51246" s="12" t="s">
        <v>91085</v>
      </c>
      <c r="H51246" s="3" t="s">
        <v>11</v>
      </c>
      <c r="I51246" s="9" t="s">
        <v>11</v>
      </c>
    </row>
    <row r="51247" spans="1:9" x14ac:dyDescent="0.25">
      <c r="A51247" s="1" t="s">
        <v>91086</v>
      </c>
      <c r="B51247" s="12" t="s">
        <v>91087</v>
      </c>
      <c r="H51247" s="3" t="s">
        <v>11</v>
      </c>
      <c r="I51247" s="9" t="s">
        <v>11</v>
      </c>
    </row>
    <row r="51248" spans="1:9" x14ac:dyDescent="0.25">
      <c r="A51248" s="1" t="s">
        <v>91088</v>
      </c>
      <c r="B51248" s="12" t="s">
        <v>91089</v>
      </c>
      <c r="H51248" s="3" t="s">
        <v>11</v>
      </c>
      <c r="I51248" s="9" t="s">
        <v>11</v>
      </c>
    </row>
    <row r="51249" spans="1:9" x14ac:dyDescent="0.25">
      <c r="A51249" s="1" t="s">
        <v>91090</v>
      </c>
      <c r="B51249" s="12" t="s">
        <v>91091</v>
      </c>
      <c r="H51249" s="3" t="s">
        <v>11</v>
      </c>
      <c r="I51249" s="9" t="s">
        <v>11</v>
      </c>
    </row>
    <row r="51250" spans="1:9" x14ac:dyDescent="0.25">
      <c r="A51250" s="1" t="s">
        <v>91092</v>
      </c>
      <c r="B51250" s="12" t="s">
        <v>91093</v>
      </c>
      <c r="H51250" s="3" t="s">
        <v>11</v>
      </c>
      <c r="I51250" s="9" t="s">
        <v>11</v>
      </c>
    </row>
    <row r="51251" spans="1:9" x14ac:dyDescent="0.25">
      <c r="A51251" s="1" t="s">
        <v>91094</v>
      </c>
      <c r="B51251" s="12" t="s">
        <v>91095</v>
      </c>
      <c r="H51251" s="3" t="s">
        <v>11</v>
      </c>
      <c r="I51251" s="9" t="s">
        <v>11</v>
      </c>
    </row>
    <row r="51252" spans="1:9" x14ac:dyDescent="0.25">
      <c r="A51252" s="1" t="s">
        <v>91096</v>
      </c>
      <c r="B51252" s="12" t="s">
        <v>91097</v>
      </c>
      <c r="H51252" s="3" t="s">
        <v>11</v>
      </c>
      <c r="I51252" s="9" t="s">
        <v>11</v>
      </c>
    </row>
    <row r="51253" spans="1:9" x14ac:dyDescent="0.25">
      <c r="A51253" s="1" t="s">
        <v>91098</v>
      </c>
      <c r="B51253" s="12" t="s">
        <v>91099</v>
      </c>
      <c r="H51253" s="3" t="s">
        <v>11</v>
      </c>
      <c r="I51253" s="9" t="s">
        <v>11</v>
      </c>
    </row>
    <row r="51254" spans="1:9" x14ac:dyDescent="0.25">
      <c r="A51254" s="1" t="s">
        <v>91100</v>
      </c>
      <c r="B51254" s="12" t="s">
        <v>91101</v>
      </c>
      <c r="H51254" s="3" t="s">
        <v>11</v>
      </c>
      <c r="I51254" s="9" t="s">
        <v>11</v>
      </c>
    </row>
    <row r="51255" spans="1:9" x14ac:dyDescent="0.25">
      <c r="A51255" s="1" t="s">
        <v>91102</v>
      </c>
      <c r="B51255" s="12" t="s">
        <v>91103</v>
      </c>
      <c r="H51255" s="3" t="s">
        <v>11</v>
      </c>
      <c r="I51255" s="9" t="s">
        <v>11</v>
      </c>
    </row>
    <row r="51256" spans="1:9" x14ac:dyDescent="0.25">
      <c r="A51256" s="1" t="s">
        <v>91106</v>
      </c>
      <c r="B51256" s="12" t="s">
        <v>91107</v>
      </c>
      <c r="H51256" s="3" t="s">
        <v>11</v>
      </c>
      <c r="I51256" s="9" t="s">
        <v>11</v>
      </c>
    </row>
    <row r="51257" spans="1:9" x14ac:dyDescent="0.25">
      <c r="A51257" s="1" t="s">
        <v>91108</v>
      </c>
      <c r="B51257" s="12" t="s">
        <v>91109</v>
      </c>
      <c r="H51257" s="3" t="s">
        <v>11</v>
      </c>
      <c r="I51257" s="9" t="s">
        <v>11</v>
      </c>
    </row>
    <row r="51258" spans="1:9" x14ac:dyDescent="0.25">
      <c r="A51258" s="1" t="s">
        <v>91110</v>
      </c>
      <c r="B51258" s="12" t="s">
        <v>91111</v>
      </c>
      <c r="H51258" s="3" t="s">
        <v>11</v>
      </c>
      <c r="I51258" s="9" t="s">
        <v>11</v>
      </c>
    </row>
    <row r="51259" spans="1:9" x14ac:dyDescent="0.25">
      <c r="A51259" s="1" t="s">
        <v>91112</v>
      </c>
      <c r="B51259" s="12" t="s">
        <v>91113</v>
      </c>
      <c r="H51259" s="3" t="s">
        <v>11</v>
      </c>
      <c r="I51259" s="9" t="s">
        <v>11</v>
      </c>
    </row>
    <row r="51260" spans="1:9" x14ac:dyDescent="0.25">
      <c r="A51260" s="1" t="s">
        <v>91114</v>
      </c>
      <c r="B51260" s="12" t="s">
        <v>91115</v>
      </c>
      <c r="H51260" s="3" t="s">
        <v>11</v>
      </c>
      <c r="I51260" s="9" t="s">
        <v>11</v>
      </c>
    </row>
    <row r="51261" spans="1:9" x14ac:dyDescent="0.25">
      <c r="A51261" s="1" t="s">
        <v>91116</v>
      </c>
      <c r="B51261" s="12" t="s">
        <v>91117</v>
      </c>
      <c r="H51261" s="3" t="s">
        <v>11</v>
      </c>
      <c r="I51261" s="9" t="s">
        <v>11</v>
      </c>
    </row>
    <row r="51262" spans="1:9" x14ac:dyDescent="0.25">
      <c r="A51262" s="1" t="s">
        <v>91118</v>
      </c>
      <c r="B51262" s="12" t="s">
        <v>91119</v>
      </c>
      <c r="H51262" s="3" t="s">
        <v>11</v>
      </c>
      <c r="I51262" s="9" t="s">
        <v>11</v>
      </c>
    </row>
    <row r="51263" spans="1:9" x14ac:dyDescent="0.25">
      <c r="A51263" s="1" t="s">
        <v>91120</v>
      </c>
      <c r="B51263" s="12" t="s">
        <v>91121</v>
      </c>
      <c r="H51263" s="3" t="s">
        <v>11</v>
      </c>
      <c r="I51263" s="9" t="s">
        <v>11</v>
      </c>
    </row>
    <row r="51264" spans="1:9" x14ac:dyDescent="0.25">
      <c r="A51264" s="1" t="s">
        <v>91122</v>
      </c>
      <c r="B51264" s="12" t="s">
        <v>91123</v>
      </c>
      <c r="H51264" s="3" t="s">
        <v>11</v>
      </c>
      <c r="I51264" s="9" t="s">
        <v>11</v>
      </c>
    </row>
    <row r="51265" spans="1:9" x14ac:dyDescent="0.25">
      <c r="A51265" s="1" t="s">
        <v>91124</v>
      </c>
      <c r="B51265" s="12" t="s">
        <v>91125</v>
      </c>
      <c r="H51265" s="3" t="s">
        <v>11</v>
      </c>
      <c r="I51265" s="9" t="s">
        <v>11</v>
      </c>
    </row>
    <row r="51266" spans="1:9" x14ac:dyDescent="0.25">
      <c r="A51266" s="1" t="s">
        <v>91126</v>
      </c>
      <c r="B51266" s="12" t="s">
        <v>91127</v>
      </c>
      <c r="H51266" s="3" t="s">
        <v>11</v>
      </c>
      <c r="I51266" s="9" t="s">
        <v>11</v>
      </c>
    </row>
    <row r="51267" spans="1:9" x14ac:dyDescent="0.25">
      <c r="A51267" s="1" t="s">
        <v>91128</v>
      </c>
      <c r="B51267" s="12" t="s">
        <v>91129</v>
      </c>
      <c r="H51267" s="3" t="s">
        <v>11</v>
      </c>
      <c r="I51267" s="9" t="s">
        <v>11</v>
      </c>
    </row>
    <row r="51268" spans="1:9" x14ac:dyDescent="0.25">
      <c r="A51268" s="1" t="s">
        <v>91130</v>
      </c>
      <c r="B51268" s="12" t="s">
        <v>91131</v>
      </c>
      <c r="H51268" s="3" t="s">
        <v>11</v>
      </c>
      <c r="I51268" s="9" t="s">
        <v>11</v>
      </c>
    </row>
    <row r="51269" spans="1:9" x14ac:dyDescent="0.25">
      <c r="A51269" s="1" t="s">
        <v>91132</v>
      </c>
      <c r="B51269" s="12" t="s">
        <v>91133</v>
      </c>
      <c r="H51269" s="3" t="s">
        <v>11</v>
      </c>
      <c r="I51269" s="9" t="s">
        <v>11</v>
      </c>
    </row>
    <row r="51270" spans="1:9" x14ac:dyDescent="0.25">
      <c r="A51270" s="1" t="s">
        <v>91134</v>
      </c>
      <c r="B51270" s="12" t="s">
        <v>91135</v>
      </c>
      <c r="H51270" s="3" t="s">
        <v>11</v>
      </c>
      <c r="I51270" s="9" t="s">
        <v>11</v>
      </c>
    </row>
    <row r="51271" spans="1:9" x14ac:dyDescent="0.25">
      <c r="A51271" s="1" t="s">
        <v>91136</v>
      </c>
      <c r="B51271" s="12" t="s">
        <v>91137</v>
      </c>
      <c r="H51271" s="3" t="s">
        <v>11</v>
      </c>
      <c r="I51271" s="9" t="s">
        <v>11</v>
      </c>
    </row>
    <row r="51272" spans="1:9" x14ac:dyDescent="0.25">
      <c r="A51272" s="1" t="s">
        <v>91138</v>
      </c>
      <c r="B51272" s="12" t="s">
        <v>91139</v>
      </c>
      <c r="H51272" s="3" t="s">
        <v>11</v>
      </c>
      <c r="I51272" s="9" t="s">
        <v>11</v>
      </c>
    </row>
    <row r="51273" spans="1:9" x14ac:dyDescent="0.25">
      <c r="A51273" s="1" t="s">
        <v>91140</v>
      </c>
      <c r="B51273" s="12" t="s">
        <v>91141</v>
      </c>
      <c r="H51273" s="3" t="s">
        <v>11</v>
      </c>
      <c r="I51273" s="9" t="s">
        <v>11</v>
      </c>
    </row>
    <row r="51274" spans="1:9" x14ac:dyDescent="0.25">
      <c r="A51274" s="1" t="s">
        <v>91142</v>
      </c>
      <c r="B51274" s="12" t="s">
        <v>91143</v>
      </c>
      <c r="H51274" s="3" t="s">
        <v>11</v>
      </c>
      <c r="I51274" s="9" t="s">
        <v>11</v>
      </c>
    </row>
    <row r="51275" spans="1:9" x14ac:dyDescent="0.25">
      <c r="A51275" s="1" t="s">
        <v>91144</v>
      </c>
      <c r="B51275" s="12" t="s">
        <v>91145</v>
      </c>
      <c r="H51275" s="3" t="s">
        <v>11</v>
      </c>
      <c r="I51275" s="9" t="s">
        <v>11</v>
      </c>
    </row>
    <row r="51276" spans="1:9" x14ac:dyDescent="0.25">
      <c r="A51276" s="1" t="s">
        <v>91146</v>
      </c>
      <c r="B51276" s="12" t="s">
        <v>91147</v>
      </c>
      <c r="H51276" s="3" t="s">
        <v>11</v>
      </c>
      <c r="I51276" s="9" t="s">
        <v>11</v>
      </c>
    </row>
    <row r="51277" spans="1:9" x14ac:dyDescent="0.25">
      <c r="A51277" s="1" t="s">
        <v>91148</v>
      </c>
      <c r="B51277" s="12" t="s">
        <v>91149</v>
      </c>
      <c r="H51277" s="3" t="s">
        <v>11</v>
      </c>
      <c r="I51277" s="9" t="s">
        <v>11</v>
      </c>
    </row>
    <row r="51278" spans="1:9" x14ac:dyDescent="0.25">
      <c r="A51278" s="1" t="s">
        <v>91150</v>
      </c>
      <c r="B51278" s="12" t="s">
        <v>91151</v>
      </c>
      <c r="H51278" s="3" t="s">
        <v>11</v>
      </c>
      <c r="I51278" s="9" t="s">
        <v>11</v>
      </c>
    </row>
    <row r="51279" spans="1:9" x14ac:dyDescent="0.25">
      <c r="A51279" s="1" t="s">
        <v>91152</v>
      </c>
      <c r="B51279" s="12" t="s">
        <v>91153</v>
      </c>
      <c r="H51279" s="3" t="s">
        <v>11</v>
      </c>
      <c r="I51279" s="9" t="s">
        <v>11</v>
      </c>
    </row>
    <row r="51280" spans="1:9" x14ac:dyDescent="0.25">
      <c r="A51280" s="1" t="s">
        <v>91154</v>
      </c>
      <c r="B51280" s="12" t="s">
        <v>91155</v>
      </c>
      <c r="H51280" s="3" t="s">
        <v>11</v>
      </c>
      <c r="I51280" s="9" t="s">
        <v>11</v>
      </c>
    </row>
    <row r="51281" spans="1:9" x14ac:dyDescent="0.25">
      <c r="A51281" s="1" t="s">
        <v>91156</v>
      </c>
      <c r="B51281" s="12" t="s">
        <v>91157</v>
      </c>
      <c r="H51281" s="3" t="s">
        <v>11</v>
      </c>
      <c r="I51281" s="9" t="s">
        <v>11</v>
      </c>
    </row>
    <row r="51282" spans="1:9" x14ac:dyDescent="0.25">
      <c r="A51282" s="1" t="s">
        <v>91158</v>
      </c>
      <c r="B51282" s="12" t="s">
        <v>91159</v>
      </c>
      <c r="H51282" s="3" t="s">
        <v>11</v>
      </c>
      <c r="I51282" s="9" t="s">
        <v>11</v>
      </c>
    </row>
    <row r="51283" spans="1:9" x14ac:dyDescent="0.25">
      <c r="A51283" s="1" t="s">
        <v>91160</v>
      </c>
      <c r="B51283" s="12" t="s">
        <v>91161</v>
      </c>
      <c r="H51283" s="3" t="s">
        <v>11</v>
      </c>
      <c r="I51283" s="9" t="s">
        <v>11</v>
      </c>
    </row>
    <row r="51284" spans="1:9" x14ac:dyDescent="0.25">
      <c r="A51284" s="1" t="s">
        <v>91162</v>
      </c>
      <c r="B51284" s="12" t="s">
        <v>91163</v>
      </c>
      <c r="H51284" s="3" t="s">
        <v>11</v>
      </c>
      <c r="I51284" s="9" t="s">
        <v>11</v>
      </c>
    </row>
    <row r="51285" spans="1:9" x14ac:dyDescent="0.25">
      <c r="A51285" s="1" t="s">
        <v>91164</v>
      </c>
      <c r="B51285" s="12" t="s">
        <v>91165</v>
      </c>
      <c r="H51285" s="3" t="s">
        <v>11</v>
      </c>
      <c r="I51285" s="9" t="s">
        <v>11</v>
      </c>
    </row>
    <row r="51286" spans="1:9" x14ac:dyDescent="0.25">
      <c r="A51286" s="1" t="s">
        <v>91166</v>
      </c>
      <c r="B51286" s="12" t="s">
        <v>91167</v>
      </c>
      <c r="H51286" s="3" t="s">
        <v>11</v>
      </c>
      <c r="I51286" s="9" t="s">
        <v>11</v>
      </c>
    </row>
    <row r="51287" spans="1:9" x14ac:dyDescent="0.25">
      <c r="A51287" s="1" t="s">
        <v>91168</v>
      </c>
      <c r="B51287" s="12" t="s">
        <v>91169</v>
      </c>
      <c r="H51287" s="3" t="s">
        <v>11</v>
      </c>
      <c r="I51287" s="9" t="s">
        <v>11</v>
      </c>
    </row>
    <row r="51288" spans="1:9" x14ac:dyDescent="0.25">
      <c r="A51288" s="1" t="s">
        <v>91170</v>
      </c>
      <c r="B51288" s="12" t="s">
        <v>91171</v>
      </c>
      <c r="H51288" s="3" t="s">
        <v>11</v>
      </c>
      <c r="I51288" s="9" t="s">
        <v>11</v>
      </c>
    </row>
    <row r="51289" spans="1:9" x14ac:dyDescent="0.25">
      <c r="A51289" s="1" t="s">
        <v>91172</v>
      </c>
      <c r="B51289" s="12" t="s">
        <v>91173</v>
      </c>
      <c r="H51289" s="3" t="s">
        <v>11</v>
      </c>
      <c r="I51289" s="9" t="s">
        <v>11</v>
      </c>
    </row>
    <row r="51290" spans="1:9" x14ac:dyDescent="0.25">
      <c r="A51290" s="1" t="s">
        <v>91176</v>
      </c>
      <c r="B51290" s="12" t="s">
        <v>91177</v>
      </c>
      <c r="H51290" s="3" t="s">
        <v>11</v>
      </c>
      <c r="I51290" s="9" t="s">
        <v>11</v>
      </c>
    </row>
    <row r="51291" spans="1:9" x14ac:dyDescent="0.25">
      <c r="A51291" s="1" t="s">
        <v>91178</v>
      </c>
      <c r="B51291" s="12" t="s">
        <v>91179</v>
      </c>
      <c r="H51291" s="3" t="s">
        <v>11</v>
      </c>
      <c r="I51291" s="9" t="s">
        <v>11</v>
      </c>
    </row>
    <row r="51292" spans="1:9" x14ac:dyDescent="0.25">
      <c r="A51292" s="1" t="s">
        <v>91180</v>
      </c>
      <c r="B51292" s="12" t="s">
        <v>91181</v>
      </c>
      <c r="H51292" s="3" t="s">
        <v>11</v>
      </c>
      <c r="I51292" s="9" t="s">
        <v>11</v>
      </c>
    </row>
    <row r="51293" spans="1:9" x14ac:dyDescent="0.25">
      <c r="A51293" s="1" t="s">
        <v>91182</v>
      </c>
      <c r="B51293" s="12" t="s">
        <v>91183</v>
      </c>
      <c r="H51293" s="3" t="s">
        <v>11</v>
      </c>
      <c r="I51293" s="9" t="s">
        <v>11</v>
      </c>
    </row>
    <row r="51294" spans="1:9" x14ac:dyDescent="0.25">
      <c r="A51294" s="1" t="s">
        <v>91184</v>
      </c>
      <c r="B51294" s="12" t="s">
        <v>91185</v>
      </c>
      <c r="H51294" s="3" t="s">
        <v>11</v>
      </c>
      <c r="I51294" s="9" t="s">
        <v>11</v>
      </c>
    </row>
    <row r="51295" spans="1:9" x14ac:dyDescent="0.25">
      <c r="A51295" s="1" t="s">
        <v>91186</v>
      </c>
      <c r="B51295" s="12" t="s">
        <v>91187</v>
      </c>
      <c r="H51295" s="3" t="s">
        <v>11</v>
      </c>
      <c r="I51295" s="9" t="s">
        <v>11</v>
      </c>
    </row>
    <row r="51296" spans="1:9" x14ac:dyDescent="0.25">
      <c r="A51296" s="1" t="s">
        <v>91188</v>
      </c>
      <c r="B51296" s="12" t="s">
        <v>91189</v>
      </c>
      <c r="H51296" s="3" t="s">
        <v>11</v>
      </c>
      <c r="I51296" s="9" t="s">
        <v>11</v>
      </c>
    </row>
    <row r="51297" spans="1:9" x14ac:dyDescent="0.25">
      <c r="A51297" s="1" t="s">
        <v>91196</v>
      </c>
      <c r="B51297" s="12" t="s">
        <v>91197</v>
      </c>
      <c r="H51297" s="3" t="s">
        <v>11</v>
      </c>
      <c r="I51297" s="9" t="s">
        <v>11</v>
      </c>
    </row>
    <row r="51298" spans="1:9" x14ac:dyDescent="0.25">
      <c r="A51298" s="1" t="s">
        <v>91198</v>
      </c>
      <c r="B51298" s="12" t="s">
        <v>91199</v>
      </c>
      <c r="H51298" s="3" t="s">
        <v>11</v>
      </c>
      <c r="I51298" s="9" t="s">
        <v>11</v>
      </c>
    </row>
    <row r="51299" spans="1:9" x14ac:dyDescent="0.25">
      <c r="A51299" s="1" t="s">
        <v>91200</v>
      </c>
      <c r="B51299" s="12" t="s">
        <v>91201</v>
      </c>
      <c r="H51299" s="3" t="s">
        <v>11</v>
      </c>
      <c r="I51299" s="9" t="s">
        <v>11</v>
      </c>
    </row>
    <row r="51300" spans="1:9" x14ac:dyDescent="0.25">
      <c r="A51300" s="1" t="s">
        <v>91202</v>
      </c>
      <c r="B51300" s="12" t="s">
        <v>91203</v>
      </c>
      <c r="H51300" s="3" t="s">
        <v>11</v>
      </c>
      <c r="I51300" s="9" t="s">
        <v>11</v>
      </c>
    </row>
    <row r="51301" spans="1:9" x14ac:dyDescent="0.25">
      <c r="A51301" s="1" t="s">
        <v>91204</v>
      </c>
      <c r="B51301" s="12" t="s">
        <v>91205</v>
      </c>
      <c r="H51301" s="3" t="s">
        <v>11</v>
      </c>
      <c r="I51301" s="9" t="s">
        <v>11</v>
      </c>
    </row>
    <row r="51302" spans="1:9" x14ac:dyDescent="0.25">
      <c r="A51302" s="1" t="s">
        <v>91206</v>
      </c>
      <c r="B51302" s="12" t="s">
        <v>91207</v>
      </c>
      <c r="H51302" s="3" t="s">
        <v>11</v>
      </c>
      <c r="I51302" s="9" t="s">
        <v>11</v>
      </c>
    </row>
    <row r="51303" spans="1:9" x14ac:dyDescent="0.25">
      <c r="A51303" s="1" t="s">
        <v>91208</v>
      </c>
      <c r="B51303" s="12" t="s">
        <v>91209</v>
      </c>
      <c r="H51303" s="3" t="s">
        <v>11</v>
      </c>
      <c r="I51303" s="9" t="s">
        <v>11</v>
      </c>
    </row>
    <row r="51304" spans="1:9" x14ac:dyDescent="0.25">
      <c r="A51304" s="1" t="s">
        <v>91210</v>
      </c>
      <c r="B51304" s="12" t="s">
        <v>91211</v>
      </c>
      <c r="H51304" s="3" t="s">
        <v>11</v>
      </c>
      <c r="I51304" s="9" t="s">
        <v>11</v>
      </c>
    </row>
    <row r="51305" spans="1:9" x14ac:dyDescent="0.25">
      <c r="A51305" s="1" t="s">
        <v>91212</v>
      </c>
      <c r="B51305" s="12" t="s">
        <v>91213</v>
      </c>
      <c r="H51305" s="3" t="s">
        <v>11</v>
      </c>
      <c r="I51305" s="9" t="s">
        <v>11</v>
      </c>
    </row>
    <row r="51306" spans="1:9" x14ac:dyDescent="0.25">
      <c r="A51306" s="1" t="s">
        <v>91214</v>
      </c>
      <c r="B51306" s="12" t="s">
        <v>91215</v>
      </c>
      <c r="H51306" s="3" t="s">
        <v>11</v>
      </c>
      <c r="I51306" s="9" t="s">
        <v>11</v>
      </c>
    </row>
    <row r="51307" spans="1:9" x14ac:dyDescent="0.25">
      <c r="A51307" s="1" t="s">
        <v>91216</v>
      </c>
      <c r="B51307" s="12" t="s">
        <v>91217</v>
      </c>
      <c r="H51307" s="3" t="s">
        <v>11</v>
      </c>
      <c r="I51307" s="9" t="s">
        <v>11</v>
      </c>
    </row>
    <row r="51308" spans="1:9" x14ac:dyDescent="0.25">
      <c r="A51308" s="1" t="s">
        <v>91218</v>
      </c>
      <c r="B51308" s="12" t="s">
        <v>91219</v>
      </c>
      <c r="H51308" s="3" t="s">
        <v>11</v>
      </c>
      <c r="I51308" s="9" t="s">
        <v>11</v>
      </c>
    </row>
    <row r="51309" spans="1:9" x14ac:dyDescent="0.25">
      <c r="A51309" s="1" t="s">
        <v>91220</v>
      </c>
      <c r="B51309" s="12" t="s">
        <v>91221</v>
      </c>
      <c r="H51309" s="3" t="s">
        <v>11</v>
      </c>
      <c r="I51309" s="9" t="s">
        <v>11</v>
      </c>
    </row>
    <row r="51310" spans="1:9" x14ac:dyDescent="0.25">
      <c r="A51310" s="1" t="s">
        <v>91222</v>
      </c>
      <c r="B51310" s="12" t="s">
        <v>91223</v>
      </c>
      <c r="H51310" s="3" t="s">
        <v>11</v>
      </c>
      <c r="I51310" s="9" t="s">
        <v>11</v>
      </c>
    </row>
    <row r="51311" spans="1:9" x14ac:dyDescent="0.25">
      <c r="A51311" s="1" t="s">
        <v>91224</v>
      </c>
      <c r="B51311" s="12" t="s">
        <v>91225</v>
      </c>
      <c r="H51311" s="3" t="s">
        <v>11</v>
      </c>
      <c r="I51311" s="9" t="s">
        <v>11</v>
      </c>
    </row>
    <row r="51312" spans="1:9" x14ac:dyDescent="0.25">
      <c r="A51312" s="1" t="s">
        <v>91226</v>
      </c>
      <c r="B51312" s="12" t="s">
        <v>91227</v>
      </c>
      <c r="H51312" s="3" t="s">
        <v>11</v>
      </c>
      <c r="I51312" s="9" t="s">
        <v>11</v>
      </c>
    </row>
    <row r="51313" spans="1:9" x14ac:dyDescent="0.25">
      <c r="A51313" s="1" t="s">
        <v>91228</v>
      </c>
      <c r="B51313" s="12" t="s">
        <v>91229</v>
      </c>
      <c r="H51313" s="3" t="s">
        <v>11</v>
      </c>
      <c r="I51313" s="9" t="s">
        <v>11</v>
      </c>
    </row>
    <row r="51314" spans="1:9" x14ac:dyDescent="0.25">
      <c r="A51314" s="1" t="s">
        <v>91230</v>
      </c>
      <c r="B51314" s="12" t="s">
        <v>91231</v>
      </c>
      <c r="H51314" s="3" t="s">
        <v>11</v>
      </c>
      <c r="I51314" s="9" t="s">
        <v>11</v>
      </c>
    </row>
    <row r="51315" spans="1:9" x14ac:dyDescent="0.25">
      <c r="A51315" s="1" t="s">
        <v>91232</v>
      </c>
      <c r="B51315" s="12" t="s">
        <v>91233</v>
      </c>
      <c r="H51315" s="3" t="s">
        <v>11</v>
      </c>
      <c r="I51315" s="9" t="s">
        <v>11</v>
      </c>
    </row>
    <row r="51316" spans="1:9" x14ac:dyDescent="0.25">
      <c r="A51316" s="1" t="s">
        <v>91234</v>
      </c>
      <c r="B51316" s="12" t="s">
        <v>91235</v>
      </c>
      <c r="H51316" s="3" t="s">
        <v>11</v>
      </c>
      <c r="I51316" s="9" t="s">
        <v>11</v>
      </c>
    </row>
    <row r="51317" spans="1:9" x14ac:dyDescent="0.25">
      <c r="A51317" s="1" t="s">
        <v>91236</v>
      </c>
      <c r="B51317" s="12" t="s">
        <v>91237</v>
      </c>
      <c r="H51317" s="3" t="s">
        <v>11</v>
      </c>
      <c r="I51317" s="9" t="s">
        <v>11</v>
      </c>
    </row>
    <row r="51318" spans="1:9" x14ac:dyDescent="0.25">
      <c r="A51318" s="1" t="s">
        <v>91240</v>
      </c>
      <c r="B51318" s="12" t="s">
        <v>91241</v>
      </c>
      <c r="H51318" s="3" t="s">
        <v>11</v>
      </c>
      <c r="I51318" s="9" t="s">
        <v>11</v>
      </c>
    </row>
    <row r="51319" spans="1:9" x14ac:dyDescent="0.25">
      <c r="A51319" s="1" t="s">
        <v>91242</v>
      </c>
      <c r="B51319" s="12" t="s">
        <v>91243</v>
      </c>
      <c r="H51319" s="3" t="s">
        <v>11</v>
      </c>
      <c r="I51319" s="9" t="s">
        <v>11</v>
      </c>
    </row>
    <row r="51320" spans="1:9" x14ac:dyDescent="0.25">
      <c r="A51320" s="1" t="s">
        <v>91244</v>
      </c>
      <c r="B51320" s="12" t="s">
        <v>91245</v>
      </c>
      <c r="H51320" s="3" t="s">
        <v>11</v>
      </c>
      <c r="I51320" s="9" t="s">
        <v>11</v>
      </c>
    </row>
    <row r="51321" spans="1:9" x14ac:dyDescent="0.25">
      <c r="A51321" s="1" t="s">
        <v>91246</v>
      </c>
      <c r="B51321" s="12" t="s">
        <v>91247</v>
      </c>
      <c r="H51321" s="3" t="s">
        <v>11</v>
      </c>
      <c r="I51321" s="9" t="s">
        <v>11</v>
      </c>
    </row>
    <row r="51322" spans="1:9" x14ac:dyDescent="0.25">
      <c r="A51322" s="1" t="s">
        <v>91250</v>
      </c>
      <c r="B51322" s="12" t="s">
        <v>91251</v>
      </c>
      <c r="H51322" s="3" t="s">
        <v>11</v>
      </c>
      <c r="I51322" s="9" t="s">
        <v>11</v>
      </c>
    </row>
    <row r="51323" spans="1:9" x14ac:dyDescent="0.25">
      <c r="A51323" s="1" t="s">
        <v>91252</v>
      </c>
      <c r="B51323" s="12" t="s">
        <v>91253</v>
      </c>
      <c r="H51323" s="3" t="s">
        <v>11</v>
      </c>
      <c r="I51323" s="9" t="s">
        <v>11</v>
      </c>
    </row>
    <row r="51324" spans="1:9" x14ac:dyDescent="0.25">
      <c r="A51324" s="1" t="s">
        <v>91254</v>
      </c>
      <c r="B51324" s="12" t="s">
        <v>91255</v>
      </c>
      <c r="H51324" s="3" t="s">
        <v>11</v>
      </c>
      <c r="I51324" s="9" t="s">
        <v>11</v>
      </c>
    </row>
    <row r="51325" spans="1:9" x14ac:dyDescent="0.25">
      <c r="A51325" s="1" t="s">
        <v>91256</v>
      </c>
      <c r="B51325" s="12" t="s">
        <v>91257</v>
      </c>
      <c r="H51325" s="3" t="s">
        <v>11</v>
      </c>
      <c r="I51325" s="9" t="s">
        <v>11</v>
      </c>
    </row>
    <row r="51326" spans="1:9" x14ac:dyDescent="0.25">
      <c r="A51326" s="1" t="s">
        <v>91258</v>
      </c>
      <c r="B51326" s="12" t="s">
        <v>91259</v>
      </c>
      <c r="H51326" s="3" t="s">
        <v>11</v>
      </c>
      <c r="I51326" s="9" t="s">
        <v>11</v>
      </c>
    </row>
    <row r="51327" spans="1:9" x14ac:dyDescent="0.25">
      <c r="A51327" s="1" t="s">
        <v>91260</v>
      </c>
      <c r="B51327" s="12" t="s">
        <v>91261</v>
      </c>
      <c r="H51327" s="3" t="s">
        <v>11</v>
      </c>
      <c r="I51327" s="9" t="s">
        <v>11</v>
      </c>
    </row>
    <row r="51328" spans="1:9" x14ac:dyDescent="0.25">
      <c r="A51328" s="1" t="s">
        <v>91262</v>
      </c>
      <c r="B51328" s="12" t="s">
        <v>91263</v>
      </c>
      <c r="H51328" s="3" t="s">
        <v>11</v>
      </c>
      <c r="I51328" s="9" t="s">
        <v>11</v>
      </c>
    </row>
    <row r="51329" spans="1:9" x14ac:dyDescent="0.25">
      <c r="A51329" s="1" t="s">
        <v>91264</v>
      </c>
      <c r="B51329" s="12" t="s">
        <v>91265</v>
      </c>
      <c r="H51329" s="3" t="s">
        <v>11</v>
      </c>
      <c r="I51329" s="9" t="s">
        <v>11</v>
      </c>
    </row>
    <row r="51330" spans="1:9" x14ac:dyDescent="0.25">
      <c r="A51330" s="1" t="s">
        <v>91266</v>
      </c>
      <c r="B51330" s="12" t="s">
        <v>91267</v>
      </c>
      <c r="H51330" s="3" t="s">
        <v>11</v>
      </c>
      <c r="I51330" s="9" t="s">
        <v>11</v>
      </c>
    </row>
    <row r="51331" spans="1:9" x14ac:dyDescent="0.25">
      <c r="A51331" s="1" t="s">
        <v>91268</v>
      </c>
      <c r="B51331" s="12" t="s">
        <v>91269</v>
      </c>
      <c r="H51331" s="3" t="s">
        <v>11</v>
      </c>
      <c r="I51331" s="9" t="s">
        <v>11</v>
      </c>
    </row>
    <row r="51332" spans="1:9" x14ac:dyDescent="0.25">
      <c r="A51332" s="1" t="s">
        <v>91270</v>
      </c>
      <c r="B51332" s="12" t="s">
        <v>91271</v>
      </c>
      <c r="H51332" s="3" t="s">
        <v>11</v>
      </c>
      <c r="I51332" s="9" t="s">
        <v>11</v>
      </c>
    </row>
    <row r="51333" spans="1:9" x14ac:dyDescent="0.25">
      <c r="A51333" s="1" t="s">
        <v>91272</v>
      </c>
      <c r="B51333" s="12" t="s">
        <v>91273</v>
      </c>
      <c r="H51333" s="3" t="s">
        <v>11</v>
      </c>
      <c r="I51333" s="9" t="s">
        <v>11</v>
      </c>
    </row>
    <row r="51334" spans="1:9" x14ac:dyDescent="0.25">
      <c r="A51334" s="1" t="s">
        <v>91274</v>
      </c>
      <c r="B51334" s="12" t="s">
        <v>91275</v>
      </c>
      <c r="H51334" s="3" t="s">
        <v>11</v>
      </c>
      <c r="I51334" s="9" t="s">
        <v>11</v>
      </c>
    </row>
    <row r="51335" spans="1:9" x14ac:dyDescent="0.25">
      <c r="A51335" s="1" t="s">
        <v>91276</v>
      </c>
      <c r="B51335" s="12" t="s">
        <v>91277</v>
      </c>
      <c r="H51335" s="3" t="s">
        <v>11</v>
      </c>
      <c r="I51335" s="9" t="s">
        <v>11</v>
      </c>
    </row>
    <row r="51336" spans="1:9" x14ac:dyDescent="0.25">
      <c r="A51336" s="1" t="s">
        <v>91278</v>
      </c>
      <c r="B51336" s="12" t="s">
        <v>91279</v>
      </c>
      <c r="H51336" s="3" t="s">
        <v>11</v>
      </c>
      <c r="I51336" s="9" t="s">
        <v>11</v>
      </c>
    </row>
    <row r="51337" spans="1:9" x14ac:dyDescent="0.25">
      <c r="A51337" s="1" t="s">
        <v>91280</v>
      </c>
      <c r="B51337" s="12" t="s">
        <v>91281</v>
      </c>
      <c r="H51337" s="3" t="s">
        <v>11</v>
      </c>
      <c r="I51337" s="9" t="s">
        <v>11</v>
      </c>
    </row>
    <row r="51338" spans="1:9" x14ac:dyDescent="0.25">
      <c r="A51338" s="1" t="s">
        <v>91282</v>
      </c>
      <c r="B51338" s="12" t="s">
        <v>91283</v>
      </c>
      <c r="H51338" s="3" t="s">
        <v>11</v>
      </c>
      <c r="I51338" s="9" t="s">
        <v>11</v>
      </c>
    </row>
    <row r="51339" spans="1:9" x14ac:dyDescent="0.25">
      <c r="A51339" s="1" t="s">
        <v>91284</v>
      </c>
      <c r="B51339" s="12" t="s">
        <v>91285</v>
      </c>
      <c r="H51339" s="3" t="s">
        <v>11</v>
      </c>
      <c r="I51339" s="9" t="s">
        <v>11</v>
      </c>
    </row>
    <row r="51340" spans="1:9" x14ac:dyDescent="0.25">
      <c r="A51340" s="1" t="s">
        <v>91286</v>
      </c>
      <c r="B51340" s="12" t="s">
        <v>91287</v>
      </c>
      <c r="H51340" s="3" t="s">
        <v>11</v>
      </c>
      <c r="I51340" s="9" t="s">
        <v>11</v>
      </c>
    </row>
    <row r="51341" spans="1:9" x14ac:dyDescent="0.25">
      <c r="A51341" s="1" t="s">
        <v>91288</v>
      </c>
      <c r="B51341" s="12" t="s">
        <v>91289</v>
      </c>
      <c r="H51341" s="3" t="s">
        <v>11</v>
      </c>
      <c r="I51341" s="9" t="s">
        <v>11</v>
      </c>
    </row>
    <row r="51342" spans="1:9" x14ac:dyDescent="0.25">
      <c r="A51342" s="1" t="s">
        <v>91290</v>
      </c>
      <c r="B51342" s="12" t="s">
        <v>91291</v>
      </c>
      <c r="H51342" s="3" t="s">
        <v>11</v>
      </c>
      <c r="I51342" s="9" t="s">
        <v>11</v>
      </c>
    </row>
    <row r="51343" spans="1:9" x14ac:dyDescent="0.25">
      <c r="A51343" s="1" t="s">
        <v>91292</v>
      </c>
      <c r="B51343" s="12" t="s">
        <v>91293</v>
      </c>
      <c r="H51343" s="3" t="s">
        <v>11</v>
      </c>
      <c r="I51343" s="9" t="s">
        <v>11</v>
      </c>
    </row>
    <row r="51344" spans="1:9" x14ac:dyDescent="0.25">
      <c r="A51344" s="1" t="s">
        <v>91294</v>
      </c>
      <c r="B51344" s="12" t="s">
        <v>91295</v>
      </c>
      <c r="H51344" s="3" t="s">
        <v>11</v>
      </c>
      <c r="I51344" s="9" t="s">
        <v>11</v>
      </c>
    </row>
    <row r="51345" spans="1:9" x14ac:dyDescent="0.25">
      <c r="A51345" s="1" t="s">
        <v>91296</v>
      </c>
      <c r="B51345" s="12" t="s">
        <v>91297</v>
      </c>
      <c r="H51345" s="3" t="s">
        <v>11</v>
      </c>
      <c r="I51345" s="9" t="s">
        <v>11</v>
      </c>
    </row>
    <row r="51346" spans="1:9" x14ac:dyDescent="0.25">
      <c r="A51346" s="1" t="s">
        <v>91298</v>
      </c>
      <c r="B51346" s="12" t="s">
        <v>91299</v>
      </c>
      <c r="H51346" s="3" t="s">
        <v>11</v>
      </c>
      <c r="I51346" s="9" t="s">
        <v>11</v>
      </c>
    </row>
    <row r="51347" spans="1:9" x14ac:dyDescent="0.25">
      <c r="A51347" s="1" t="s">
        <v>91300</v>
      </c>
      <c r="B51347" s="12" t="s">
        <v>91301</v>
      </c>
      <c r="H51347" s="3" t="s">
        <v>11</v>
      </c>
      <c r="I51347" s="9" t="s">
        <v>11</v>
      </c>
    </row>
    <row r="51348" spans="1:9" x14ac:dyDescent="0.25">
      <c r="A51348" s="1" t="s">
        <v>91302</v>
      </c>
      <c r="B51348" s="12" t="s">
        <v>91303</v>
      </c>
      <c r="H51348" s="3" t="s">
        <v>11</v>
      </c>
      <c r="I51348" s="9" t="s">
        <v>11</v>
      </c>
    </row>
    <row r="51349" spans="1:9" x14ac:dyDescent="0.25">
      <c r="A51349" s="1" t="s">
        <v>91304</v>
      </c>
      <c r="B51349" s="12" t="s">
        <v>91305</v>
      </c>
      <c r="H51349" s="3" t="s">
        <v>11</v>
      </c>
      <c r="I51349" s="9" t="s">
        <v>11</v>
      </c>
    </row>
    <row r="51350" spans="1:9" x14ac:dyDescent="0.25">
      <c r="A51350" s="1" t="s">
        <v>91306</v>
      </c>
      <c r="B51350" s="12" t="s">
        <v>91307</v>
      </c>
      <c r="H51350" s="3" t="s">
        <v>11</v>
      </c>
      <c r="I51350" s="9" t="s">
        <v>11</v>
      </c>
    </row>
    <row r="51351" spans="1:9" x14ac:dyDescent="0.25">
      <c r="A51351" s="1" t="s">
        <v>91308</v>
      </c>
      <c r="B51351" s="12" t="s">
        <v>91309</v>
      </c>
      <c r="H51351" s="3" t="s">
        <v>11</v>
      </c>
      <c r="I51351" s="9" t="s">
        <v>11</v>
      </c>
    </row>
    <row r="51352" spans="1:9" x14ac:dyDescent="0.25">
      <c r="A51352" s="1" t="s">
        <v>91310</v>
      </c>
      <c r="B51352" s="12" t="s">
        <v>91311</v>
      </c>
      <c r="H51352" s="3" t="s">
        <v>11</v>
      </c>
      <c r="I51352" s="9" t="s">
        <v>11</v>
      </c>
    </row>
    <row r="51353" spans="1:9" x14ac:dyDescent="0.25">
      <c r="A51353" s="1" t="s">
        <v>91312</v>
      </c>
      <c r="B51353" s="12" t="s">
        <v>91313</v>
      </c>
      <c r="H51353" s="3" t="s">
        <v>11</v>
      </c>
      <c r="I51353" s="9" t="s">
        <v>11</v>
      </c>
    </row>
    <row r="51354" spans="1:9" x14ac:dyDescent="0.25">
      <c r="A51354" s="1" t="s">
        <v>91314</v>
      </c>
      <c r="B51354" s="12" t="s">
        <v>91315</v>
      </c>
      <c r="H51354" s="3" t="s">
        <v>11</v>
      </c>
      <c r="I51354" s="9" t="s">
        <v>11</v>
      </c>
    </row>
    <row r="51355" spans="1:9" x14ac:dyDescent="0.25">
      <c r="A51355" s="1" t="s">
        <v>91316</v>
      </c>
      <c r="B51355" s="12" t="s">
        <v>91317</v>
      </c>
      <c r="H51355" s="3" t="s">
        <v>11</v>
      </c>
      <c r="I51355" s="9" t="s">
        <v>11</v>
      </c>
    </row>
    <row r="51356" spans="1:9" x14ac:dyDescent="0.25">
      <c r="A51356" s="1" t="s">
        <v>91318</v>
      </c>
      <c r="B51356" s="12" t="s">
        <v>91319</v>
      </c>
      <c r="H51356" s="3" t="s">
        <v>11</v>
      </c>
      <c r="I51356" s="9" t="s">
        <v>11</v>
      </c>
    </row>
    <row r="51357" spans="1:9" x14ac:dyDescent="0.25">
      <c r="A51357" s="1" t="s">
        <v>91320</v>
      </c>
      <c r="B51357" s="12" t="s">
        <v>91321</v>
      </c>
      <c r="H51357" s="3" t="s">
        <v>11</v>
      </c>
      <c r="I51357" s="9" t="s">
        <v>11</v>
      </c>
    </row>
    <row r="51358" spans="1:9" x14ac:dyDescent="0.25">
      <c r="A51358" s="1" t="s">
        <v>91322</v>
      </c>
      <c r="B51358" s="12" t="s">
        <v>91323</v>
      </c>
      <c r="H51358" s="3" t="s">
        <v>11</v>
      </c>
      <c r="I51358" s="9" t="s">
        <v>11</v>
      </c>
    </row>
    <row r="51359" spans="1:9" x14ac:dyDescent="0.25">
      <c r="A51359" s="1" t="s">
        <v>91324</v>
      </c>
      <c r="B51359" s="12" t="s">
        <v>91325</v>
      </c>
      <c r="H51359" s="3" t="s">
        <v>11</v>
      </c>
      <c r="I51359" s="9" t="s">
        <v>11</v>
      </c>
    </row>
    <row r="51360" spans="1:9" x14ac:dyDescent="0.25">
      <c r="A51360" s="1" t="s">
        <v>91326</v>
      </c>
      <c r="B51360" s="12" t="s">
        <v>91327</v>
      </c>
      <c r="H51360" s="3" t="s">
        <v>11</v>
      </c>
      <c r="I51360" s="9" t="s">
        <v>11</v>
      </c>
    </row>
    <row r="51361" spans="1:9" x14ac:dyDescent="0.25">
      <c r="A51361" s="1" t="s">
        <v>91328</v>
      </c>
      <c r="B51361" s="12" t="s">
        <v>91329</v>
      </c>
      <c r="H51361" s="3" t="s">
        <v>11</v>
      </c>
      <c r="I51361" s="9" t="s">
        <v>11</v>
      </c>
    </row>
    <row r="51362" spans="1:9" x14ac:dyDescent="0.25">
      <c r="A51362" s="1" t="s">
        <v>91330</v>
      </c>
      <c r="B51362" s="12" t="s">
        <v>91331</v>
      </c>
      <c r="H51362" s="3" t="s">
        <v>11</v>
      </c>
      <c r="I51362" s="9" t="s">
        <v>11</v>
      </c>
    </row>
    <row r="51363" spans="1:9" x14ac:dyDescent="0.25">
      <c r="A51363" s="1" t="s">
        <v>91332</v>
      </c>
      <c r="B51363" s="12" t="s">
        <v>91333</v>
      </c>
      <c r="H51363" s="3" t="s">
        <v>11</v>
      </c>
      <c r="I51363" s="9" t="s">
        <v>11</v>
      </c>
    </row>
    <row r="51364" spans="1:9" x14ac:dyDescent="0.25">
      <c r="A51364" s="1" t="s">
        <v>91334</v>
      </c>
      <c r="B51364" s="12" t="s">
        <v>91335</v>
      </c>
      <c r="H51364" s="3" t="s">
        <v>11</v>
      </c>
      <c r="I51364" s="9" t="s">
        <v>11</v>
      </c>
    </row>
    <row r="51365" spans="1:9" x14ac:dyDescent="0.25">
      <c r="A51365" s="1" t="s">
        <v>91338</v>
      </c>
      <c r="B51365" s="12" t="s">
        <v>91339</v>
      </c>
      <c r="H51365" s="3" t="s">
        <v>11</v>
      </c>
      <c r="I51365" s="9" t="s">
        <v>11</v>
      </c>
    </row>
    <row r="51366" spans="1:9" x14ac:dyDescent="0.25">
      <c r="A51366" s="1" t="s">
        <v>91340</v>
      </c>
      <c r="B51366" s="12" t="s">
        <v>91341</v>
      </c>
      <c r="H51366" s="3" t="s">
        <v>11</v>
      </c>
      <c r="I51366" s="9" t="s">
        <v>11</v>
      </c>
    </row>
    <row r="51367" spans="1:9" x14ac:dyDescent="0.25">
      <c r="A51367" s="1" t="s">
        <v>91342</v>
      </c>
      <c r="B51367" s="12" t="s">
        <v>91343</v>
      </c>
      <c r="H51367" s="3" t="s">
        <v>11</v>
      </c>
      <c r="I51367" s="9" t="s">
        <v>11</v>
      </c>
    </row>
    <row r="51368" spans="1:9" x14ac:dyDescent="0.25">
      <c r="A51368" s="1" t="s">
        <v>91344</v>
      </c>
      <c r="B51368" s="12" t="s">
        <v>91345</v>
      </c>
      <c r="H51368" s="3" t="s">
        <v>11</v>
      </c>
      <c r="I51368" s="9" t="s">
        <v>11</v>
      </c>
    </row>
    <row r="51369" spans="1:9" x14ac:dyDescent="0.25">
      <c r="A51369" s="1" t="s">
        <v>91346</v>
      </c>
      <c r="B51369" s="12" t="s">
        <v>91347</v>
      </c>
      <c r="H51369" s="3" t="s">
        <v>11</v>
      </c>
      <c r="I51369" s="9" t="s">
        <v>11</v>
      </c>
    </row>
    <row r="51370" spans="1:9" x14ac:dyDescent="0.25">
      <c r="A51370" s="1" t="s">
        <v>91348</v>
      </c>
      <c r="B51370" s="12" t="s">
        <v>91349</v>
      </c>
      <c r="H51370" s="3" t="s">
        <v>11</v>
      </c>
      <c r="I51370" s="9" t="s">
        <v>11</v>
      </c>
    </row>
    <row r="51371" spans="1:9" x14ac:dyDescent="0.25">
      <c r="A51371" s="1" t="s">
        <v>91350</v>
      </c>
      <c r="B51371" s="12" t="s">
        <v>91351</v>
      </c>
      <c r="H51371" s="3" t="s">
        <v>11</v>
      </c>
      <c r="I51371" s="9" t="s">
        <v>11</v>
      </c>
    </row>
    <row r="51372" spans="1:9" x14ac:dyDescent="0.25">
      <c r="A51372" s="1" t="s">
        <v>91352</v>
      </c>
      <c r="B51372" s="12" t="s">
        <v>91353</v>
      </c>
      <c r="H51372" s="3" t="s">
        <v>11</v>
      </c>
      <c r="I51372" s="9" t="s">
        <v>11</v>
      </c>
    </row>
    <row r="51373" spans="1:9" x14ac:dyDescent="0.25">
      <c r="A51373" s="1" t="s">
        <v>91354</v>
      </c>
      <c r="B51373" s="12" t="s">
        <v>91355</v>
      </c>
      <c r="H51373" s="3" t="s">
        <v>11</v>
      </c>
      <c r="I51373" s="9" t="s">
        <v>11</v>
      </c>
    </row>
    <row r="51374" spans="1:9" x14ac:dyDescent="0.25">
      <c r="A51374" s="1" t="s">
        <v>91356</v>
      </c>
      <c r="B51374" s="12" t="s">
        <v>91357</v>
      </c>
      <c r="H51374" s="3" t="s">
        <v>11</v>
      </c>
      <c r="I51374" s="9" t="s">
        <v>11</v>
      </c>
    </row>
    <row r="51375" spans="1:9" x14ac:dyDescent="0.25">
      <c r="A51375" s="1" t="s">
        <v>91358</v>
      </c>
      <c r="B51375" s="12" t="s">
        <v>91359</v>
      </c>
      <c r="H51375" s="3" t="s">
        <v>11</v>
      </c>
      <c r="I51375" s="9" t="s">
        <v>11</v>
      </c>
    </row>
    <row r="51376" spans="1:9" x14ac:dyDescent="0.25">
      <c r="A51376" s="1" t="s">
        <v>91360</v>
      </c>
      <c r="B51376" s="12" t="s">
        <v>91361</v>
      </c>
      <c r="H51376" s="3" t="s">
        <v>11</v>
      </c>
      <c r="I51376" s="9" t="s">
        <v>11</v>
      </c>
    </row>
    <row r="51377" spans="1:9" x14ac:dyDescent="0.25">
      <c r="A51377" s="1" t="s">
        <v>91362</v>
      </c>
      <c r="B51377" s="12" t="s">
        <v>91363</v>
      </c>
      <c r="H51377" s="3" t="s">
        <v>11</v>
      </c>
      <c r="I51377" s="9" t="s">
        <v>11</v>
      </c>
    </row>
    <row r="51378" spans="1:9" x14ac:dyDescent="0.25">
      <c r="A51378" s="1" t="s">
        <v>91364</v>
      </c>
      <c r="B51378" s="12" t="s">
        <v>91365</v>
      </c>
      <c r="H51378" s="3" t="s">
        <v>11</v>
      </c>
      <c r="I51378" s="9" t="s">
        <v>11</v>
      </c>
    </row>
    <row r="51379" spans="1:9" x14ac:dyDescent="0.25">
      <c r="A51379" s="1" t="s">
        <v>91366</v>
      </c>
      <c r="B51379" s="12" t="s">
        <v>91367</v>
      </c>
      <c r="H51379" s="3" t="s">
        <v>11</v>
      </c>
      <c r="I51379" s="9" t="s">
        <v>11</v>
      </c>
    </row>
    <row r="51380" spans="1:9" x14ac:dyDescent="0.25">
      <c r="A51380" s="1" t="s">
        <v>91368</v>
      </c>
      <c r="B51380" s="12" t="s">
        <v>91369</v>
      </c>
      <c r="H51380" s="3" t="s">
        <v>11</v>
      </c>
      <c r="I51380" s="9" t="s">
        <v>11</v>
      </c>
    </row>
    <row r="51381" spans="1:9" x14ac:dyDescent="0.25">
      <c r="A51381" s="1" t="s">
        <v>91370</v>
      </c>
      <c r="B51381" s="12" t="s">
        <v>91371</v>
      </c>
      <c r="H51381" s="3" t="s">
        <v>11</v>
      </c>
      <c r="I51381" s="9" t="s">
        <v>11</v>
      </c>
    </row>
    <row r="51382" spans="1:9" x14ac:dyDescent="0.25">
      <c r="A51382" s="1" t="s">
        <v>91372</v>
      </c>
      <c r="B51382" s="12" t="s">
        <v>91373</v>
      </c>
      <c r="H51382" s="3" t="s">
        <v>11</v>
      </c>
      <c r="I51382" s="9" t="s">
        <v>11</v>
      </c>
    </row>
    <row r="51383" spans="1:9" x14ac:dyDescent="0.25">
      <c r="A51383" s="1" t="s">
        <v>91374</v>
      </c>
      <c r="B51383" s="12" t="s">
        <v>91375</v>
      </c>
      <c r="H51383" s="3" t="s">
        <v>11</v>
      </c>
      <c r="I51383" s="9" t="s">
        <v>11</v>
      </c>
    </row>
    <row r="51384" spans="1:9" x14ac:dyDescent="0.25">
      <c r="A51384" s="1" t="s">
        <v>91376</v>
      </c>
      <c r="B51384" s="12" t="s">
        <v>91377</v>
      </c>
      <c r="H51384" s="3" t="s">
        <v>11</v>
      </c>
      <c r="I51384" s="9" t="s">
        <v>11</v>
      </c>
    </row>
    <row r="51385" spans="1:9" x14ac:dyDescent="0.25">
      <c r="A51385" s="1" t="s">
        <v>91378</v>
      </c>
      <c r="B51385" s="12" t="s">
        <v>91379</v>
      </c>
      <c r="H51385" s="3" t="s">
        <v>11</v>
      </c>
      <c r="I51385" s="9" t="s">
        <v>11</v>
      </c>
    </row>
    <row r="51386" spans="1:9" x14ac:dyDescent="0.25">
      <c r="A51386" s="1" t="s">
        <v>91380</v>
      </c>
      <c r="B51386" s="12" t="s">
        <v>91381</v>
      </c>
      <c r="H51386" s="3" t="s">
        <v>11</v>
      </c>
      <c r="I51386" s="9" t="s">
        <v>11</v>
      </c>
    </row>
    <row r="51387" spans="1:9" x14ac:dyDescent="0.25">
      <c r="A51387" s="1" t="s">
        <v>91382</v>
      </c>
      <c r="B51387" s="12" t="s">
        <v>91383</v>
      </c>
      <c r="H51387" s="3" t="s">
        <v>11</v>
      </c>
      <c r="I51387" s="9" t="s">
        <v>11</v>
      </c>
    </row>
    <row r="51388" spans="1:9" x14ac:dyDescent="0.25">
      <c r="A51388" s="1" t="s">
        <v>91384</v>
      </c>
      <c r="B51388" s="12" t="s">
        <v>91385</v>
      </c>
      <c r="H51388" s="3" t="s">
        <v>11</v>
      </c>
      <c r="I51388" s="9" t="s">
        <v>11</v>
      </c>
    </row>
    <row r="51389" spans="1:9" x14ac:dyDescent="0.25">
      <c r="A51389" s="1" t="s">
        <v>91386</v>
      </c>
      <c r="B51389" s="12" t="s">
        <v>91387</v>
      </c>
      <c r="H51389" s="3" t="s">
        <v>11</v>
      </c>
      <c r="I51389" s="9" t="s">
        <v>11</v>
      </c>
    </row>
    <row r="51390" spans="1:9" x14ac:dyDescent="0.25">
      <c r="A51390" s="1" t="s">
        <v>91388</v>
      </c>
      <c r="B51390" s="12" t="s">
        <v>91389</v>
      </c>
      <c r="H51390" s="3" t="s">
        <v>11</v>
      </c>
      <c r="I51390" s="9" t="s">
        <v>11</v>
      </c>
    </row>
    <row r="51391" spans="1:9" x14ac:dyDescent="0.25">
      <c r="A51391" s="1" t="s">
        <v>91390</v>
      </c>
      <c r="B51391" s="12" t="s">
        <v>91391</v>
      </c>
      <c r="H51391" s="3" t="s">
        <v>11</v>
      </c>
      <c r="I51391" s="9" t="s">
        <v>11</v>
      </c>
    </row>
    <row r="51392" spans="1:9" x14ac:dyDescent="0.25">
      <c r="A51392" s="1" t="s">
        <v>91392</v>
      </c>
      <c r="B51392" s="12" t="s">
        <v>91393</v>
      </c>
      <c r="H51392" s="3" t="s">
        <v>11</v>
      </c>
      <c r="I51392" s="9" t="s">
        <v>11</v>
      </c>
    </row>
    <row r="51393" spans="1:9" x14ac:dyDescent="0.25">
      <c r="A51393" s="1" t="s">
        <v>91396</v>
      </c>
      <c r="B51393" s="12" t="s">
        <v>91397</v>
      </c>
      <c r="H51393" s="3" t="s">
        <v>11</v>
      </c>
      <c r="I51393" s="9" t="s">
        <v>11</v>
      </c>
    </row>
    <row r="51394" spans="1:9" x14ac:dyDescent="0.25">
      <c r="A51394" s="1" t="s">
        <v>91398</v>
      </c>
      <c r="B51394" s="12" t="s">
        <v>91399</v>
      </c>
      <c r="H51394" s="3" t="s">
        <v>11</v>
      </c>
      <c r="I51394" s="9" t="s">
        <v>11</v>
      </c>
    </row>
    <row r="51395" spans="1:9" x14ac:dyDescent="0.25">
      <c r="A51395" s="1" t="s">
        <v>91404</v>
      </c>
      <c r="B51395" s="12" t="s">
        <v>91405</v>
      </c>
      <c r="H51395" s="3" t="s">
        <v>11</v>
      </c>
      <c r="I51395" s="9" t="s">
        <v>11</v>
      </c>
    </row>
    <row r="51396" spans="1:9" x14ac:dyDescent="0.25">
      <c r="A51396" s="1" t="s">
        <v>91406</v>
      </c>
      <c r="B51396" s="12" t="s">
        <v>91407</v>
      </c>
      <c r="H51396" s="3" t="s">
        <v>11</v>
      </c>
      <c r="I51396" s="9" t="s">
        <v>11</v>
      </c>
    </row>
    <row r="51397" spans="1:9" x14ac:dyDescent="0.25">
      <c r="A51397" s="1" t="s">
        <v>91408</v>
      </c>
      <c r="B51397" s="12" t="s">
        <v>91409</v>
      </c>
      <c r="H51397" s="3" t="s">
        <v>11</v>
      </c>
      <c r="I51397" s="9" t="s">
        <v>11</v>
      </c>
    </row>
    <row r="51398" spans="1:9" x14ac:dyDescent="0.25">
      <c r="A51398" s="1" t="s">
        <v>91410</v>
      </c>
      <c r="B51398" s="12" t="s">
        <v>91411</v>
      </c>
      <c r="H51398" s="3" t="s">
        <v>11</v>
      </c>
      <c r="I51398" s="9" t="s">
        <v>11</v>
      </c>
    </row>
    <row r="51399" spans="1:9" x14ac:dyDescent="0.25">
      <c r="A51399" s="1" t="s">
        <v>91412</v>
      </c>
      <c r="B51399" s="12" t="s">
        <v>91413</v>
      </c>
      <c r="H51399" s="3" t="s">
        <v>11</v>
      </c>
      <c r="I51399" s="9" t="s">
        <v>11</v>
      </c>
    </row>
    <row r="51400" spans="1:9" x14ac:dyDescent="0.25">
      <c r="A51400" s="1" t="s">
        <v>91414</v>
      </c>
      <c r="B51400" s="12" t="s">
        <v>91415</v>
      </c>
      <c r="H51400" s="3" t="s">
        <v>11</v>
      </c>
      <c r="I51400" s="9" t="s">
        <v>11</v>
      </c>
    </row>
    <row r="51401" spans="1:9" x14ac:dyDescent="0.25">
      <c r="A51401" s="1" t="s">
        <v>91416</v>
      </c>
      <c r="B51401" s="12" t="s">
        <v>91417</v>
      </c>
      <c r="H51401" s="3" t="s">
        <v>11</v>
      </c>
      <c r="I51401" s="9" t="s">
        <v>11</v>
      </c>
    </row>
    <row r="51402" spans="1:9" x14ac:dyDescent="0.25">
      <c r="A51402" s="1" t="s">
        <v>91418</v>
      </c>
      <c r="B51402" s="12" t="s">
        <v>91419</v>
      </c>
      <c r="H51402" s="3" t="s">
        <v>11</v>
      </c>
      <c r="I51402" s="9" t="s">
        <v>11</v>
      </c>
    </row>
    <row r="51403" spans="1:9" x14ac:dyDescent="0.25">
      <c r="A51403" s="1" t="s">
        <v>91420</v>
      </c>
      <c r="B51403" s="12" t="s">
        <v>91421</v>
      </c>
      <c r="H51403" s="3" t="s">
        <v>11</v>
      </c>
      <c r="I51403" s="9" t="s">
        <v>11</v>
      </c>
    </row>
    <row r="51404" spans="1:9" x14ac:dyDescent="0.25">
      <c r="A51404" s="1" t="s">
        <v>91422</v>
      </c>
      <c r="B51404" s="12" t="s">
        <v>91423</v>
      </c>
      <c r="H51404" s="3" t="s">
        <v>11</v>
      </c>
      <c r="I51404" s="9" t="s">
        <v>11</v>
      </c>
    </row>
    <row r="51405" spans="1:9" x14ac:dyDescent="0.25">
      <c r="A51405" s="1" t="s">
        <v>91424</v>
      </c>
      <c r="B51405" s="12" t="s">
        <v>91425</v>
      </c>
      <c r="H51405" s="3" t="s">
        <v>11</v>
      </c>
      <c r="I51405" s="9" t="s">
        <v>11</v>
      </c>
    </row>
    <row r="51406" spans="1:9" x14ac:dyDescent="0.25">
      <c r="A51406" s="1" t="s">
        <v>91426</v>
      </c>
      <c r="B51406" s="12" t="s">
        <v>91427</v>
      </c>
      <c r="H51406" s="3" t="s">
        <v>11</v>
      </c>
      <c r="I51406" s="9" t="s">
        <v>11</v>
      </c>
    </row>
    <row r="51407" spans="1:9" x14ac:dyDescent="0.25">
      <c r="A51407" s="1" t="s">
        <v>91428</v>
      </c>
      <c r="B51407" s="12" t="s">
        <v>91429</v>
      </c>
      <c r="H51407" s="3" t="s">
        <v>11</v>
      </c>
      <c r="I51407" s="9" t="s">
        <v>11</v>
      </c>
    </row>
    <row r="51408" spans="1:9" x14ac:dyDescent="0.25">
      <c r="A51408" s="1" t="s">
        <v>91430</v>
      </c>
      <c r="B51408" s="12" t="s">
        <v>91431</v>
      </c>
      <c r="H51408" s="3" t="s">
        <v>11</v>
      </c>
      <c r="I51408" s="9" t="s">
        <v>11</v>
      </c>
    </row>
    <row r="51409" spans="1:9" x14ac:dyDescent="0.25">
      <c r="A51409" s="1" t="s">
        <v>91432</v>
      </c>
      <c r="B51409" s="12" t="s">
        <v>91433</v>
      </c>
      <c r="H51409" s="3" t="s">
        <v>11</v>
      </c>
      <c r="I51409" s="9" t="s">
        <v>11</v>
      </c>
    </row>
    <row r="51410" spans="1:9" x14ac:dyDescent="0.25">
      <c r="A51410" s="1" t="s">
        <v>91434</v>
      </c>
      <c r="B51410" s="12" t="s">
        <v>91435</v>
      </c>
      <c r="H51410" s="3" t="s">
        <v>11</v>
      </c>
      <c r="I51410" s="9" t="s">
        <v>11</v>
      </c>
    </row>
    <row r="51411" spans="1:9" x14ac:dyDescent="0.25">
      <c r="A51411" s="1" t="s">
        <v>91436</v>
      </c>
      <c r="B51411" s="12" t="s">
        <v>91437</v>
      </c>
      <c r="H51411" s="3" t="s">
        <v>11</v>
      </c>
      <c r="I51411" s="9" t="s">
        <v>11</v>
      </c>
    </row>
    <row r="51412" spans="1:9" x14ac:dyDescent="0.25">
      <c r="A51412" s="1" t="s">
        <v>91438</v>
      </c>
      <c r="B51412" s="12" t="s">
        <v>91439</v>
      </c>
      <c r="H51412" s="3" t="s">
        <v>11</v>
      </c>
      <c r="I51412" s="9" t="s">
        <v>11</v>
      </c>
    </row>
    <row r="51413" spans="1:9" x14ac:dyDescent="0.25">
      <c r="A51413" s="1" t="s">
        <v>91440</v>
      </c>
      <c r="B51413" s="12" t="s">
        <v>91441</v>
      </c>
      <c r="H51413" s="3" t="s">
        <v>11</v>
      </c>
      <c r="I51413" s="9" t="s">
        <v>11</v>
      </c>
    </row>
    <row r="51414" spans="1:9" x14ac:dyDescent="0.25">
      <c r="A51414" s="1" t="s">
        <v>91442</v>
      </c>
      <c r="B51414" s="12" t="s">
        <v>91443</v>
      </c>
      <c r="H51414" s="3" t="s">
        <v>11</v>
      </c>
      <c r="I51414" s="9" t="s">
        <v>11</v>
      </c>
    </row>
    <row r="51415" spans="1:9" x14ac:dyDescent="0.25">
      <c r="A51415" s="1" t="s">
        <v>91444</v>
      </c>
      <c r="B51415" s="12" t="s">
        <v>91445</v>
      </c>
      <c r="H51415" s="3" t="s">
        <v>11</v>
      </c>
      <c r="I51415" s="9" t="s">
        <v>11</v>
      </c>
    </row>
    <row r="51416" spans="1:9" x14ac:dyDescent="0.25">
      <c r="A51416" s="1" t="s">
        <v>91446</v>
      </c>
      <c r="B51416" s="12" t="s">
        <v>91447</v>
      </c>
      <c r="H51416" s="3" t="s">
        <v>11</v>
      </c>
      <c r="I51416" s="9" t="s">
        <v>11</v>
      </c>
    </row>
    <row r="51417" spans="1:9" x14ac:dyDescent="0.25">
      <c r="A51417" s="1" t="s">
        <v>91448</v>
      </c>
      <c r="B51417" s="12" t="s">
        <v>91449</v>
      </c>
      <c r="H51417" s="3" t="s">
        <v>11</v>
      </c>
      <c r="I51417" s="9" t="s">
        <v>11</v>
      </c>
    </row>
    <row r="51418" spans="1:9" x14ac:dyDescent="0.25">
      <c r="A51418" s="1" t="s">
        <v>91450</v>
      </c>
      <c r="B51418" s="12" t="s">
        <v>91451</v>
      </c>
      <c r="H51418" s="3" t="s">
        <v>11</v>
      </c>
      <c r="I51418" s="9" t="s">
        <v>11</v>
      </c>
    </row>
    <row r="51419" spans="1:9" x14ac:dyDescent="0.25">
      <c r="A51419" s="1" t="s">
        <v>91452</v>
      </c>
      <c r="B51419" s="12" t="s">
        <v>91453</v>
      </c>
      <c r="H51419" s="3" t="s">
        <v>11</v>
      </c>
      <c r="I51419" s="9" t="s">
        <v>11</v>
      </c>
    </row>
    <row r="51420" spans="1:9" x14ac:dyDescent="0.25">
      <c r="A51420" s="1" t="s">
        <v>91454</v>
      </c>
      <c r="B51420" s="12" t="s">
        <v>91455</v>
      </c>
      <c r="H51420" s="3" t="s">
        <v>11</v>
      </c>
      <c r="I51420" s="9" t="s">
        <v>11</v>
      </c>
    </row>
    <row r="51421" spans="1:9" x14ac:dyDescent="0.25">
      <c r="A51421" s="1" t="s">
        <v>91456</v>
      </c>
      <c r="B51421" s="12" t="s">
        <v>91457</v>
      </c>
      <c r="H51421" s="3" t="s">
        <v>11</v>
      </c>
      <c r="I51421" s="9" t="s">
        <v>11</v>
      </c>
    </row>
    <row r="51422" spans="1:9" x14ac:dyDescent="0.25">
      <c r="A51422" s="1" t="s">
        <v>91460</v>
      </c>
      <c r="B51422" s="12" t="s">
        <v>91461</v>
      </c>
      <c r="H51422" s="3" t="s">
        <v>11</v>
      </c>
      <c r="I51422" s="9" t="s">
        <v>11</v>
      </c>
    </row>
    <row r="51423" spans="1:9" x14ac:dyDescent="0.25">
      <c r="A51423" s="1" t="s">
        <v>91462</v>
      </c>
      <c r="B51423" s="12" t="s">
        <v>91463</v>
      </c>
      <c r="H51423" s="3" t="s">
        <v>11</v>
      </c>
      <c r="I51423" s="9" t="s">
        <v>11</v>
      </c>
    </row>
    <row r="51424" spans="1:9" x14ac:dyDescent="0.25">
      <c r="A51424" s="1" t="s">
        <v>91464</v>
      </c>
      <c r="B51424" s="12" t="s">
        <v>91465</v>
      </c>
      <c r="H51424" s="3" t="s">
        <v>11</v>
      </c>
      <c r="I51424" s="9" t="s">
        <v>11</v>
      </c>
    </row>
    <row r="51425" spans="1:9" x14ac:dyDescent="0.25">
      <c r="A51425" s="1" t="s">
        <v>91468</v>
      </c>
      <c r="B51425" s="12" t="s">
        <v>91469</v>
      </c>
      <c r="H51425" s="3" t="s">
        <v>11</v>
      </c>
      <c r="I51425" s="9" t="s">
        <v>11</v>
      </c>
    </row>
    <row r="51426" spans="1:9" x14ac:dyDescent="0.25">
      <c r="A51426" s="1" t="s">
        <v>91474</v>
      </c>
      <c r="B51426" s="12" t="s">
        <v>91475</v>
      </c>
      <c r="H51426" s="3" t="s">
        <v>11</v>
      </c>
      <c r="I51426" s="9" t="s">
        <v>11</v>
      </c>
    </row>
    <row r="51427" spans="1:9" x14ac:dyDescent="0.25">
      <c r="A51427" s="1" t="s">
        <v>91476</v>
      </c>
      <c r="B51427" s="12" t="s">
        <v>91477</v>
      </c>
      <c r="H51427" s="3" t="s">
        <v>11</v>
      </c>
      <c r="I51427" s="9" t="s">
        <v>11</v>
      </c>
    </row>
    <row r="51428" spans="1:9" x14ac:dyDescent="0.25">
      <c r="A51428" s="1" t="s">
        <v>91478</v>
      </c>
      <c r="B51428" s="12" t="s">
        <v>91479</v>
      </c>
      <c r="H51428" s="3" t="s">
        <v>11</v>
      </c>
      <c r="I51428" s="9" t="s">
        <v>11</v>
      </c>
    </row>
    <row r="51429" spans="1:9" x14ac:dyDescent="0.25">
      <c r="A51429" s="1" t="s">
        <v>91480</v>
      </c>
      <c r="B51429" s="12" t="s">
        <v>91481</v>
      </c>
      <c r="H51429" s="3" t="s">
        <v>11</v>
      </c>
      <c r="I51429" s="9" t="s">
        <v>11</v>
      </c>
    </row>
    <row r="51430" spans="1:9" x14ac:dyDescent="0.25">
      <c r="A51430" s="1" t="s">
        <v>91482</v>
      </c>
      <c r="B51430" s="12" t="s">
        <v>91483</v>
      </c>
      <c r="H51430" s="3" t="s">
        <v>11</v>
      </c>
      <c r="I51430" s="9" t="s">
        <v>11</v>
      </c>
    </row>
    <row r="51431" spans="1:9" x14ac:dyDescent="0.25">
      <c r="A51431" s="1" t="s">
        <v>91484</v>
      </c>
      <c r="B51431" s="12" t="s">
        <v>91485</v>
      </c>
      <c r="H51431" s="3" t="s">
        <v>11</v>
      </c>
      <c r="I51431" s="9" t="s">
        <v>11</v>
      </c>
    </row>
    <row r="51432" spans="1:9" x14ac:dyDescent="0.25">
      <c r="A51432" s="1" t="s">
        <v>91486</v>
      </c>
      <c r="B51432" s="12" t="s">
        <v>91487</v>
      </c>
      <c r="H51432" s="3" t="s">
        <v>11</v>
      </c>
      <c r="I51432" s="9" t="s">
        <v>11</v>
      </c>
    </row>
    <row r="51433" spans="1:9" x14ac:dyDescent="0.25">
      <c r="A51433" s="1" t="s">
        <v>91488</v>
      </c>
      <c r="B51433" s="12" t="s">
        <v>91489</v>
      </c>
      <c r="H51433" s="3" t="s">
        <v>11</v>
      </c>
      <c r="I51433" s="9" t="s">
        <v>11</v>
      </c>
    </row>
    <row r="51434" spans="1:9" x14ac:dyDescent="0.25">
      <c r="A51434" s="1" t="s">
        <v>91490</v>
      </c>
      <c r="B51434" s="12" t="s">
        <v>91491</v>
      </c>
      <c r="H51434" s="3" t="s">
        <v>11</v>
      </c>
      <c r="I51434" s="9" t="s">
        <v>11</v>
      </c>
    </row>
    <row r="51435" spans="1:9" x14ac:dyDescent="0.25">
      <c r="A51435" s="1" t="s">
        <v>91492</v>
      </c>
      <c r="B51435" s="12" t="s">
        <v>91493</v>
      </c>
      <c r="H51435" s="3" t="s">
        <v>11</v>
      </c>
      <c r="I51435" s="9" t="s">
        <v>11</v>
      </c>
    </row>
    <row r="51436" spans="1:9" x14ac:dyDescent="0.25">
      <c r="A51436" s="1" t="s">
        <v>91494</v>
      </c>
      <c r="B51436" s="12" t="s">
        <v>91495</v>
      </c>
      <c r="H51436" s="3" t="s">
        <v>11</v>
      </c>
      <c r="I51436" s="9" t="s">
        <v>11</v>
      </c>
    </row>
    <row r="51437" spans="1:9" x14ac:dyDescent="0.25">
      <c r="A51437" s="1" t="s">
        <v>91496</v>
      </c>
      <c r="B51437" s="12" t="s">
        <v>91497</v>
      </c>
      <c r="H51437" s="3" t="s">
        <v>11</v>
      </c>
      <c r="I51437" s="9" t="s">
        <v>11</v>
      </c>
    </row>
    <row r="51438" spans="1:9" x14ac:dyDescent="0.25">
      <c r="A51438" s="1" t="s">
        <v>91498</v>
      </c>
      <c r="B51438" s="12" t="s">
        <v>91499</v>
      </c>
      <c r="H51438" s="3" t="s">
        <v>11</v>
      </c>
      <c r="I51438" s="9" t="s">
        <v>11</v>
      </c>
    </row>
    <row r="51439" spans="1:9" x14ac:dyDescent="0.25">
      <c r="A51439" s="1" t="s">
        <v>91500</v>
      </c>
      <c r="B51439" s="12" t="s">
        <v>91501</v>
      </c>
      <c r="H51439" s="3" t="s">
        <v>11</v>
      </c>
      <c r="I51439" s="9" t="s">
        <v>11</v>
      </c>
    </row>
    <row r="51440" spans="1:9" x14ac:dyDescent="0.25">
      <c r="A51440" s="1" t="s">
        <v>91502</v>
      </c>
      <c r="B51440" s="12" t="s">
        <v>91503</v>
      </c>
      <c r="H51440" s="3" t="s">
        <v>11</v>
      </c>
      <c r="I51440" s="9" t="s">
        <v>11</v>
      </c>
    </row>
    <row r="51441" spans="1:9" x14ac:dyDescent="0.25">
      <c r="A51441" s="1" t="s">
        <v>91504</v>
      </c>
      <c r="B51441" s="12" t="s">
        <v>91505</v>
      </c>
      <c r="H51441" s="3" t="s">
        <v>11</v>
      </c>
      <c r="I51441" s="9" t="s">
        <v>11</v>
      </c>
    </row>
    <row r="51442" spans="1:9" x14ac:dyDescent="0.25">
      <c r="A51442" s="1" t="s">
        <v>91506</v>
      </c>
      <c r="B51442" s="12" t="s">
        <v>91507</v>
      </c>
      <c r="H51442" s="3" t="s">
        <v>11</v>
      </c>
      <c r="I51442" s="9" t="s">
        <v>11</v>
      </c>
    </row>
    <row r="51443" spans="1:9" x14ac:dyDescent="0.25">
      <c r="A51443" s="1" t="s">
        <v>91508</v>
      </c>
      <c r="B51443" s="12" t="s">
        <v>91509</v>
      </c>
      <c r="H51443" s="3" t="s">
        <v>11</v>
      </c>
      <c r="I51443" s="9" t="s">
        <v>11</v>
      </c>
    </row>
    <row r="51444" spans="1:9" x14ac:dyDescent="0.25">
      <c r="A51444" s="1" t="s">
        <v>91510</v>
      </c>
      <c r="B51444" s="12" t="s">
        <v>91511</v>
      </c>
      <c r="H51444" s="3" t="s">
        <v>11</v>
      </c>
      <c r="I51444" s="9" t="s">
        <v>11</v>
      </c>
    </row>
    <row r="51445" spans="1:9" x14ac:dyDescent="0.25">
      <c r="A51445" s="1" t="s">
        <v>91512</v>
      </c>
      <c r="B51445" s="12" t="s">
        <v>91513</v>
      </c>
      <c r="H51445" s="3" t="s">
        <v>11</v>
      </c>
      <c r="I51445" s="9" t="s">
        <v>11</v>
      </c>
    </row>
    <row r="51446" spans="1:9" x14ac:dyDescent="0.25">
      <c r="A51446" s="1" t="s">
        <v>91514</v>
      </c>
      <c r="B51446" s="12" t="s">
        <v>91515</v>
      </c>
      <c r="H51446" s="3" t="s">
        <v>11</v>
      </c>
      <c r="I51446" s="9" t="s">
        <v>11</v>
      </c>
    </row>
    <row r="51447" spans="1:9" x14ac:dyDescent="0.25">
      <c r="A51447" s="1" t="s">
        <v>91516</v>
      </c>
      <c r="B51447" s="12" t="s">
        <v>91517</v>
      </c>
      <c r="H51447" s="3" t="s">
        <v>11</v>
      </c>
      <c r="I51447" s="9" t="s">
        <v>11</v>
      </c>
    </row>
    <row r="51448" spans="1:9" x14ac:dyDescent="0.25">
      <c r="A51448" s="1" t="s">
        <v>91518</v>
      </c>
      <c r="B51448" s="12" t="s">
        <v>91519</v>
      </c>
      <c r="H51448" s="3" t="s">
        <v>11</v>
      </c>
      <c r="I51448" s="9" t="s">
        <v>11</v>
      </c>
    </row>
    <row r="51449" spans="1:9" x14ac:dyDescent="0.25">
      <c r="A51449" s="1" t="s">
        <v>91520</v>
      </c>
      <c r="B51449" s="12" t="s">
        <v>91521</v>
      </c>
      <c r="H51449" s="3" t="s">
        <v>11</v>
      </c>
      <c r="I51449" s="9" t="s">
        <v>11</v>
      </c>
    </row>
    <row r="51450" spans="1:9" x14ac:dyDescent="0.25">
      <c r="A51450" s="1" t="s">
        <v>91522</v>
      </c>
      <c r="B51450" s="12" t="s">
        <v>91523</v>
      </c>
      <c r="H51450" s="3" t="s">
        <v>11</v>
      </c>
      <c r="I51450" s="9" t="s">
        <v>11</v>
      </c>
    </row>
    <row r="51451" spans="1:9" x14ac:dyDescent="0.25">
      <c r="A51451" s="1" t="s">
        <v>91524</v>
      </c>
      <c r="B51451" s="12" t="s">
        <v>91525</v>
      </c>
      <c r="H51451" s="3" t="s">
        <v>11</v>
      </c>
      <c r="I51451" s="9" t="s">
        <v>11</v>
      </c>
    </row>
    <row r="51452" spans="1:9" x14ac:dyDescent="0.25">
      <c r="A51452" s="1" t="s">
        <v>91526</v>
      </c>
      <c r="B51452" s="12" t="s">
        <v>91527</v>
      </c>
      <c r="H51452" s="3" t="s">
        <v>11</v>
      </c>
      <c r="I51452" s="9" t="s">
        <v>11</v>
      </c>
    </row>
    <row r="51453" spans="1:9" x14ac:dyDescent="0.25">
      <c r="A51453" s="1" t="s">
        <v>91528</v>
      </c>
      <c r="B51453" s="12" t="s">
        <v>91529</v>
      </c>
      <c r="H51453" s="3" t="s">
        <v>11</v>
      </c>
      <c r="I51453" s="9" t="s">
        <v>11</v>
      </c>
    </row>
    <row r="51454" spans="1:9" x14ac:dyDescent="0.25">
      <c r="A51454" s="1" t="s">
        <v>91530</v>
      </c>
      <c r="B51454" s="12" t="s">
        <v>91531</v>
      </c>
      <c r="H51454" s="3" t="s">
        <v>11</v>
      </c>
      <c r="I51454" s="9" t="s">
        <v>11</v>
      </c>
    </row>
    <row r="51455" spans="1:9" x14ac:dyDescent="0.25">
      <c r="A51455" s="1" t="s">
        <v>91532</v>
      </c>
      <c r="B51455" s="12" t="s">
        <v>91533</v>
      </c>
      <c r="H51455" s="3" t="s">
        <v>11</v>
      </c>
      <c r="I51455" s="9" t="s">
        <v>11</v>
      </c>
    </row>
    <row r="51456" spans="1:9" x14ac:dyDescent="0.25">
      <c r="A51456" s="1" t="s">
        <v>91534</v>
      </c>
      <c r="B51456" s="12" t="s">
        <v>91535</v>
      </c>
      <c r="H51456" s="3" t="s">
        <v>11</v>
      </c>
      <c r="I51456" s="9" t="s">
        <v>11</v>
      </c>
    </row>
    <row r="51457" spans="1:9" x14ac:dyDescent="0.25">
      <c r="A51457" s="1" t="s">
        <v>91536</v>
      </c>
      <c r="B51457" s="12" t="s">
        <v>91537</v>
      </c>
      <c r="H51457" s="3" t="s">
        <v>11</v>
      </c>
      <c r="I51457" s="9" t="s">
        <v>11</v>
      </c>
    </row>
    <row r="51458" spans="1:9" x14ac:dyDescent="0.25">
      <c r="A51458" s="1" t="s">
        <v>91538</v>
      </c>
      <c r="B51458" s="12" t="s">
        <v>91539</v>
      </c>
      <c r="H51458" s="3" t="s">
        <v>11</v>
      </c>
      <c r="I51458" s="9" t="s">
        <v>11</v>
      </c>
    </row>
    <row r="51459" spans="1:9" x14ac:dyDescent="0.25">
      <c r="A51459" s="1" t="s">
        <v>91540</v>
      </c>
      <c r="B51459" s="12" t="s">
        <v>91541</v>
      </c>
      <c r="H51459" s="3" t="s">
        <v>11</v>
      </c>
      <c r="I51459" s="9" t="s">
        <v>11</v>
      </c>
    </row>
    <row r="51460" spans="1:9" x14ac:dyDescent="0.25">
      <c r="A51460" s="1" t="s">
        <v>91542</v>
      </c>
      <c r="B51460" s="12" t="s">
        <v>91543</v>
      </c>
      <c r="H51460" s="3" t="s">
        <v>11</v>
      </c>
      <c r="I51460" s="9" t="s">
        <v>11</v>
      </c>
    </row>
    <row r="51461" spans="1:9" x14ac:dyDescent="0.25">
      <c r="A51461" s="1" t="s">
        <v>91544</v>
      </c>
      <c r="B51461" s="12" t="s">
        <v>91545</v>
      </c>
      <c r="H51461" s="3" t="s">
        <v>11</v>
      </c>
      <c r="I51461" s="9" t="s">
        <v>11</v>
      </c>
    </row>
    <row r="51462" spans="1:9" x14ac:dyDescent="0.25">
      <c r="A51462" s="1" t="s">
        <v>91546</v>
      </c>
      <c r="B51462" s="12" t="s">
        <v>91547</v>
      </c>
      <c r="H51462" s="3" t="s">
        <v>11</v>
      </c>
      <c r="I51462" s="9" t="s">
        <v>11</v>
      </c>
    </row>
    <row r="51463" spans="1:9" x14ac:dyDescent="0.25">
      <c r="A51463" s="1" t="s">
        <v>91548</v>
      </c>
      <c r="B51463" s="12" t="s">
        <v>91549</v>
      </c>
      <c r="H51463" s="3" t="s">
        <v>11</v>
      </c>
      <c r="I51463" s="9" t="s">
        <v>11</v>
      </c>
    </row>
    <row r="51464" spans="1:9" x14ac:dyDescent="0.25">
      <c r="A51464" s="1" t="s">
        <v>91550</v>
      </c>
      <c r="B51464" s="12" t="s">
        <v>91551</v>
      </c>
      <c r="H51464" s="3" t="s">
        <v>11</v>
      </c>
      <c r="I51464" s="9" t="s">
        <v>11</v>
      </c>
    </row>
    <row r="51465" spans="1:9" x14ac:dyDescent="0.25">
      <c r="A51465" s="1" t="s">
        <v>91552</v>
      </c>
      <c r="B51465" s="12" t="s">
        <v>91553</v>
      </c>
      <c r="H51465" s="3" t="s">
        <v>11</v>
      </c>
      <c r="I51465" s="9" t="s">
        <v>11</v>
      </c>
    </row>
    <row r="51466" spans="1:9" x14ac:dyDescent="0.25">
      <c r="A51466" s="1" t="s">
        <v>91554</v>
      </c>
      <c r="B51466" s="12" t="s">
        <v>91555</v>
      </c>
      <c r="H51466" s="3" t="s">
        <v>11</v>
      </c>
      <c r="I51466" s="9" t="s">
        <v>11</v>
      </c>
    </row>
    <row r="51467" spans="1:9" x14ac:dyDescent="0.25">
      <c r="A51467" s="1" t="s">
        <v>91556</v>
      </c>
      <c r="B51467" s="12" t="s">
        <v>91557</v>
      </c>
      <c r="H51467" s="3" t="s">
        <v>11</v>
      </c>
      <c r="I51467" s="9" t="s">
        <v>11</v>
      </c>
    </row>
    <row r="51468" spans="1:9" x14ac:dyDescent="0.25">
      <c r="A51468" s="1" t="s">
        <v>91558</v>
      </c>
      <c r="B51468" s="12" t="s">
        <v>91559</v>
      </c>
      <c r="H51468" s="3" t="s">
        <v>11</v>
      </c>
      <c r="I51468" s="9" t="s">
        <v>11</v>
      </c>
    </row>
    <row r="51469" spans="1:9" x14ac:dyDescent="0.25">
      <c r="A51469" s="1" t="s">
        <v>91562</v>
      </c>
      <c r="B51469" s="12" t="s">
        <v>91563</v>
      </c>
      <c r="H51469" s="3" t="s">
        <v>11</v>
      </c>
      <c r="I51469" s="9" t="s">
        <v>11</v>
      </c>
    </row>
    <row r="51470" spans="1:9" x14ac:dyDescent="0.25">
      <c r="A51470" s="1" t="s">
        <v>91564</v>
      </c>
      <c r="B51470" s="12" t="s">
        <v>91565</v>
      </c>
      <c r="H51470" s="3" t="s">
        <v>11</v>
      </c>
      <c r="I51470" s="9" t="s">
        <v>11</v>
      </c>
    </row>
    <row r="51471" spans="1:9" x14ac:dyDescent="0.25">
      <c r="A51471" s="1" t="s">
        <v>91566</v>
      </c>
      <c r="B51471" s="12" t="s">
        <v>91567</v>
      </c>
      <c r="H51471" s="3" t="s">
        <v>11</v>
      </c>
      <c r="I51471" s="9" t="s">
        <v>11</v>
      </c>
    </row>
    <row r="51472" spans="1:9" x14ac:dyDescent="0.25">
      <c r="A51472" s="1" t="s">
        <v>91568</v>
      </c>
      <c r="B51472" s="12" t="s">
        <v>91569</v>
      </c>
      <c r="H51472" s="3" t="s">
        <v>11</v>
      </c>
      <c r="I51472" s="9" t="s">
        <v>11</v>
      </c>
    </row>
    <row r="51473" spans="1:9" x14ac:dyDescent="0.25">
      <c r="A51473" s="1" t="s">
        <v>91570</v>
      </c>
      <c r="B51473" s="12" t="s">
        <v>91571</v>
      </c>
      <c r="H51473" s="3" t="s">
        <v>11</v>
      </c>
      <c r="I51473" s="9" t="s">
        <v>11</v>
      </c>
    </row>
    <row r="51474" spans="1:9" x14ac:dyDescent="0.25">
      <c r="A51474" s="1" t="s">
        <v>91572</v>
      </c>
      <c r="B51474" s="12" t="s">
        <v>91573</v>
      </c>
      <c r="H51474" s="3" t="s">
        <v>11</v>
      </c>
      <c r="I51474" s="9" t="s">
        <v>11</v>
      </c>
    </row>
    <row r="51475" spans="1:9" x14ac:dyDescent="0.25">
      <c r="A51475" s="1" t="s">
        <v>91574</v>
      </c>
      <c r="B51475" s="12" t="s">
        <v>91575</v>
      </c>
      <c r="H51475" s="3" t="s">
        <v>11</v>
      </c>
      <c r="I51475" s="9" t="s">
        <v>11</v>
      </c>
    </row>
    <row r="51476" spans="1:9" x14ac:dyDescent="0.25">
      <c r="A51476" s="1" t="s">
        <v>91576</v>
      </c>
      <c r="B51476" s="12" t="s">
        <v>91577</v>
      </c>
      <c r="H51476" s="3" t="s">
        <v>11</v>
      </c>
      <c r="I51476" s="9" t="s">
        <v>11</v>
      </c>
    </row>
    <row r="51477" spans="1:9" x14ac:dyDescent="0.25">
      <c r="A51477" s="1" t="s">
        <v>91578</v>
      </c>
      <c r="B51477" s="12" t="s">
        <v>91579</v>
      </c>
      <c r="H51477" s="3" t="s">
        <v>11</v>
      </c>
      <c r="I51477" s="9" t="s">
        <v>11</v>
      </c>
    </row>
    <row r="51478" spans="1:9" x14ac:dyDescent="0.25">
      <c r="A51478" s="1" t="s">
        <v>91580</v>
      </c>
      <c r="B51478" s="12" t="s">
        <v>91581</v>
      </c>
      <c r="H51478" s="3" t="s">
        <v>11</v>
      </c>
      <c r="I51478" s="9" t="s">
        <v>11</v>
      </c>
    </row>
    <row r="51479" spans="1:9" x14ac:dyDescent="0.25">
      <c r="A51479" s="1" t="s">
        <v>91582</v>
      </c>
      <c r="B51479" s="12" t="s">
        <v>91583</v>
      </c>
      <c r="H51479" s="3" t="s">
        <v>11</v>
      </c>
      <c r="I51479" s="9" t="s">
        <v>11</v>
      </c>
    </row>
    <row r="51480" spans="1:9" x14ac:dyDescent="0.25">
      <c r="A51480" s="1" t="s">
        <v>91584</v>
      </c>
      <c r="B51480" s="12" t="s">
        <v>91585</v>
      </c>
      <c r="H51480" s="3" t="s">
        <v>11</v>
      </c>
      <c r="I51480" s="9" t="s">
        <v>11</v>
      </c>
    </row>
    <row r="51481" spans="1:9" x14ac:dyDescent="0.25">
      <c r="A51481" s="1" t="s">
        <v>91586</v>
      </c>
      <c r="B51481" s="12" t="s">
        <v>91587</v>
      </c>
      <c r="H51481" s="3" t="s">
        <v>11</v>
      </c>
      <c r="I51481" s="9" t="s">
        <v>11</v>
      </c>
    </row>
    <row r="51482" spans="1:9" x14ac:dyDescent="0.25">
      <c r="A51482" s="1" t="s">
        <v>91588</v>
      </c>
      <c r="B51482" s="12" t="s">
        <v>91589</v>
      </c>
      <c r="H51482" s="3" t="s">
        <v>11</v>
      </c>
      <c r="I51482" s="9" t="s">
        <v>11</v>
      </c>
    </row>
    <row r="51483" spans="1:9" x14ac:dyDescent="0.25">
      <c r="A51483" s="1" t="s">
        <v>91590</v>
      </c>
      <c r="B51483" s="12" t="s">
        <v>91591</v>
      </c>
      <c r="H51483" s="3" t="s">
        <v>11</v>
      </c>
      <c r="I51483" s="9" t="s">
        <v>11</v>
      </c>
    </row>
    <row r="51484" spans="1:9" x14ac:dyDescent="0.25">
      <c r="A51484" s="1" t="s">
        <v>91592</v>
      </c>
      <c r="B51484" s="12" t="s">
        <v>91593</v>
      </c>
      <c r="H51484" s="3" t="s">
        <v>11</v>
      </c>
      <c r="I51484" s="9" t="s">
        <v>11</v>
      </c>
    </row>
    <row r="51485" spans="1:9" x14ac:dyDescent="0.25">
      <c r="A51485" s="1" t="s">
        <v>91594</v>
      </c>
      <c r="B51485" s="12" t="s">
        <v>91595</v>
      </c>
      <c r="H51485" s="3" t="s">
        <v>11</v>
      </c>
      <c r="I51485" s="9" t="s">
        <v>11</v>
      </c>
    </row>
    <row r="51486" spans="1:9" x14ac:dyDescent="0.25">
      <c r="A51486" s="1" t="s">
        <v>91596</v>
      </c>
      <c r="B51486" s="12" t="s">
        <v>91597</v>
      </c>
      <c r="H51486" s="3" t="s">
        <v>11</v>
      </c>
      <c r="I51486" s="9" t="s">
        <v>11</v>
      </c>
    </row>
    <row r="51487" spans="1:9" x14ac:dyDescent="0.25">
      <c r="A51487" s="1" t="s">
        <v>91598</v>
      </c>
      <c r="B51487" s="12" t="s">
        <v>91599</v>
      </c>
      <c r="H51487" s="3" t="s">
        <v>11</v>
      </c>
      <c r="I51487" s="9" t="s">
        <v>11</v>
      </c>
    </row>
    <row r="51488" spans="1:9" x14ac:dyDescent="0.25">
      <c r="A51488" s="1" t="s">
        <v>91600</v>
      </c>
      <c r="B51488" s="12" t="s">
        <v>91601</v>
      </c>
      <c r="H51488" s="3" t="s">
        <v>11</v>
      </c>
      <c r="I51488" s="9" t="s">
        <v>11</v>
      </c>
    </row>
    <row r="51489" spans="1:9" x14ac:dyDescent="0.25">
      <c r="A51489" s="1" t="s">
        <v>91602</v>
      </c>
      <c r="B51489" s="12" t="s">
        <v>91603</v>
      </c>
      <c r="H51489" s="3" t="s">
        <v>11</v>
      </c>
      <c r="I51489" s="9" t="s">
        <v>11</v>
      </c>
    </row>
    <row r="51490" spans="1:9" x14ac:dyDescent="0.25">
      <c r="A51490" s="1" t="s">
        <v>91604</v>
      </c>
      <c r="B51490" s="12" t="s">
        <v>91605</v>
      </c>
      <c r="H51490" s="3" t="s">
        <v>11</v>
      </c>
      <c r="I51490" s="9" t="s">
        <v>11</v>
      </c>
    </row>
    <row r="51491" spans="1:9" x14ac:dyDescent="0.25">
      <c r="A51491" s="1" t="s">
        <v>91606</v>
      </c>
      <c r="B51491" s="12" t="s">
        <v>91607</v>
      </c>
      <c r="H51491" s="3" t="s">
        <v>11</v>
      </c>
      <c r="I51491" s="9" t="s">
        <v>11</v>
      </c>
    </row>
    <row r="51492" spans="1:9" x14ac:dyDescent="0.25">
      <c r="A51492" s="1" t="s">
        <v>91608</v>
      </c>
      <c r="B51492" s="12" t="s">
        <v>91609</v>
      </c>
      <c r="H51492" s="3" t="s">
        <v>11</v>
      </c>
      <c r="I51492" s="9" t="s">
        <v>11</v>
      </c>
    </row>
    <row r="51493" spans="1:9" x14ac:dyDescent="0.25">
      <c r="A51493" s="1" t="s">
        <v>91610</v>
      </c>
      <c r="B51493" s="12" t="s">
        <v>91611</v>
      </c>
      <c r="H51493" s="3" t="s">
        <v>11</v>
      </c>
      <c r="I51493" s="9" t="s">
        <v>11</v>
      </c>
    </row>
    <row r="51494" spans="1:9" x14ac:dyDescent="0.25">
      <c r="A51494" s="1" t="s">
        <v>91612</v>
      </c>
      <c r="B51494" s="12" t="s">
        <v>91613</v>
      </c>
      <c r="H51494" s="3" t="s">
        <v>11</v>
      </c>
      <c r="I51494" s="9" t="s">
        <v>11</v>
      </c>
    </row>
    <row r="51495" spans="1:9" x14ac:dyDescent="0.25">
      <c r="A51495" s="1" t="s">
        <v>91614</v>
      </c>
      <c r="B51495" s="12" t="s">
        <v>91615</v>
      </c>
      <c r="H51495" s="3" t="s">
        <v>11</v>
      </c>
      <c r="I51495" s="9" t="s">
        <v>11</v>
      </c>
    </row>
    <row r="51496" spans="1:9" x14ac:dyDescent="0.25">
      <c r="A51496" s="1" t="s">
        <v>91616</v>
      </c>
      <c r="B51496" s="12" t="s">
        <v>91617</v>
      </c>
      <c r="H51496" s="3" t="s">
        <v>11</v>
      </c>
      <c r="I51496" s="9" t="s">
        <v>11</v>
      </c>
    </row>
    <row r="51497" spans="1:9" x14ac:dyDescent="0.25">
      <c r="A51497" s="1" t="s">
        <v>91618</v>
      </c>
      <c r="B51497" s="12" t="s">
        <v>91619</v>
      </c>
      <c r="H51497" s="3" t="s">
        <v>11</v>
      </c>
      <c r="I51497" s="9" t="s">
        <v>11</v>
      </c>
    </row>
    <row r="51498" spans="1:9" x14ac:dyDescent="0.25">
      <c r="A51498" s="1" t="s">
        <v>91620</v>
      </c>
      <c r="B51498" s="12" t="s">
        <v>91621</v>
      </c>
      <c r="H51498" s="3" t="s">
        <v>11</v>
      </c>
      <c r="I51498" s="9" t="s">
        <v>11</v>
      </c>
    </row>
    <row r="51499" spans="1:9" x14ac:dyDescent="0.25">
      <c r="A51499" s="1" t="s">
        <v>91622</v>
      </c>
      <c r="B51499" s="12" t="s">
        <v>91623</v>
      </c>
      <c r="H51499" s="3" t="s">
        <v>11</v>
      </c>
      <c r="I51499" s="9" t="s">
        <v>11</v>
      </c>
    </row>
    <row r="51500" spans="1:9" x14ac:dyDescent="0.25">
      <c r="A51500" s="1" t="s">
        <v>91624</v>
      </c>
      <c r="B51500" s="12" t="s">
        <v>91625</v>
      </c>
      <c r="H51500" s="3" t="s">
        <v>11</v>
      </c>
      <c r="I51500" s="9" t="s">
        <v>11</v>
      </c>
    </row>
    <row r="51501" spans="1:9" x14ac:dyDescent="0.25">
      <c r="A51501" s="1" t="s">
        <v>91626</v>
      </c>
      <c r="B51501" s="12" t="s">
        <v>91627</v>
      </c>
      <c r="H51501" s="3" t="s">
        <v>11</v>
      </c>
      <c r="I51501" s="9" t="s">
        <v>11</v>
      </c>
    </row>
    <row r="51502" spans="1:9" x14ac:dyDescent="0.25">
      <c r="A51502" s="1" t="s">
        <v>91628</v>
      </c>
      <c r="B51502" s="12" t="s">
        <v>91629</v>
      </c>
      <c r="H51502" s="3" t="s">
        <v>11</v>
      </c>
      <c r="I51502" s="9" t="s">
        <v>11</v>
      </c>
    </row>
    <row r="51503" spans="1:9" x14ac:dyDescent="0.25">
      <c r="A51503" s="1" t="s">
        <v>91630</v>
      </c>
      <c r="B51503" s="12" t="s">
        <v>91631</v>
      </c>
      <c r="H51503" s="3" t="s">
        <v>11</v>
      </c>
      <c r="I51503" s="9" t="s">
        <v>11</v>
      </c>
    </row>
    <row r="51504" spans="1:9" x14ac:dyDescent="0.25">
      <c r="A51504" s="1" t="s">
        <v>91632</v>
      </c>
      <c r="B51504" s="12" t="s">
        <v>91633</v>
      </c>
      <c r="H51504" s="3" t="s">
        <v>11</v>
      </c>
      <c r="I51504" s="9" t="s">
        <v>11</v>
      </c>
    </row>
    <row r="51505" spans="1:9" x14ac:dyDescent="0.25">
      <c r="A51505" s="1" t="s">
        <v>91634</v>
      </c>
      <c r="B51505" s="12" t="s">
        <v>91635</v>
      </c>
      <c r="H51505" s="3" t="s">
        <v>11</v>
      </c>
      <c r="I51505" s="9" t="s">
        <v>11</v>
      </c>
    </row>
    <row r="51506" spans="1:9" x14ac:dyDescent="0.25">
      <c r="A51506" s="1" t="s">
        <v>91636</v>
      </c>
      <c r="B51506" s="12" t="s">
        <v>91637</v>
      </c>
      <c r="H51506" s="3" t="s">
        <v>11</v>
      </c>
      <c r="I51506" s="9" t="s">
        <v>11</v>
      </c>
    </row>
    <row r="51507" spans="1:9" x14ac:dyDescent="0.25">
      <c r="A51507" s="1" t="s">
        <v>91638</v>
      </c>
      <c r="B51507" s="12" t="s">
        <v>91639</v>
      </c>
      <c r="H51507" s="3" t="s">
        <v>11</v>
      </c>
      <c r="I51507" s="9" t="s">
        <v>11</v>
      </c>
    </row>
    <row r="51508" spans="1:9" x14ac:dyDescent="0.25">
      <c r="A51508" s="1" t="s">
        <v>91640</v>
      </c>
      <c r="B51508" s="12" t="s">
        <v>91641</v>
      </c>
      <c r="H51508" s="3" t="s">
        <v>11</v>
      </c>
      <c r="I51508" s="9" t="s">
        <v>11</v>
      </c>
    </row>
    <row r="51509" spans="1:9" x14ac:dyDescent="0.25">
      <c r="A51509" s="1" t="s">
        <v>91642</v>
      </c>
      <c r="B51509" s="12" t="s">
        <v>91643</v>
      </c>
      <c r="H51509" s="3" t="s">
        <v>11</v>
      </c>
      <c r="I51509" s="9" t="s">
        <v>11</v>
      </c>
    </row>
    <row r="51510" spans="1:9" x14ac:dyDescent="0.25">
      <c r="A51510" s="1" t="s">
        <v>91644</v>
      </c>
      <c r="B51510" s="12" t="s">
        <v>91645</v>
      </c>
      <c r="H51510" s="3" t="s">
        <v>11</v>
      </c>
      <c r="I51510" s="9" t="s">
        <v>11</v>
      </c>
    </row>
    <row r="51511" spans="1:9" x14ac:dyDescent="0.25">
      <c r="A51511" s="1" t="s">
        <v>91646</v>
      </c>
      <c r="B51511" s="12" t="s">
        <v>91647</v>
      </c>
      <c r="H51511" s="3" t="s">
        <v>11</v>
      </c>
      <c r="I51511" s="9" t="s">
        <v>11</v>
      </c>
    </row>
    <row r="51512" spans="1:9" x14ac:dyDescent="0.25">
      <c r="A51512" s="1" t="s">
        <v>91648</v>
      </c>
      <c r="B51512" s="12" t="s">
        <v>91649</v>
      </c>
      <c r="H51512" s="3" t="s">
        <v>11</v>
      </c>
      <c r="I51512" s="9" t="s">
        <v>11</v>
      </c>
    </row>
    <row r="51513" spans="1:9" x14ac:dyDescent="0.25">
      <c r="A51513" s="1" t="s">
        <v>91650</v>
      </c>
      <c r="B51513" s="12" t="s">
        <v>91651</v>
      </c>
      <c r="H51513" s="3" t="s">
        <v>11</v>
      </c>
      <c r="I51513" s="9" t="s">
        <v>11</v>
      </c>
    </row>
    <row r="51514" spans="1:9" x14ac:dyDescent="0.25">
      <c r="A51514" s="1" t="s">
        <v>91652</v>
      </c>
      <c r="B51514" s="12" t="s">
        <v>91653</v>
      </c>
      <c r="H51514" s="3" t="s">
        <v>11</v>
      </c>
      <c r="I51514" s="9" t="s">
        <v>11</v>
      </c>
    </row>
    <row r="51515" spans="1:9" x14ac:dyDescent="0.25">
      <c r="A51515" s="1" t="s">
        <v>91654</v>
      </c>
      <c r="B51515" s="12" t="s">
        <v>91655</v>
      </c>
      <c r="H51515" s="3" t="s">
        <v>11</v>
      </c>
      <c r="I51515" s="9" t="s">
        <v>11</v>
      </c>
    </row>
    <row r="51516" spans="1:9" x14ac:dyDescent="0.25">
      <c r="A51516" s="1" t="s">
        <v>91656</v>
      </c>
      <c r="B51516" s="12" t="s">
        <v>91657</v>
      </c>
      <c r="H51516" s="3" t="s">
        <v>11</v>
      </c>
      <c r="I51516" s="9" t="s">
        <v>11</v>
      </c>
    </row>
    <row r="51517" spans="1:9" x14ac:dyDescent="0.25">
      <c r="A51517" s="1" t="s">
        <v>91660</v>
      </c>
      <c r="B51517" s="12" t="s">
        <v>91661</v>
      </c>
      <c r="H51517" s="3" t="s">
        <v>11</v>
      </c>
      <c r="I51517" s="9" t="s">
        <v>11</v>
      </c>
    </row>
    <row r="51518" spans="1:9" x14ac:dyDescent="0.25">
      <c r="A51518" s="1" t="s">
        <v>91662</v>
      </c>
      <c r="B51518" s="12" t="s">
        <v>91663</v>
      </c>
      <c r="H51518" s="3" t="s">
        <v>11</v>
      </c>
      <c r="I51518" s="9" t="s">
        <v>11</v>
      </c>
    </row>
    <row r="51519" spans="1:9" x14ac:dyDescent="0.25">
      <c r="A51519" s="1" t="s">
        <v>91664</v>
      </c>
      <c r="B51519" s="12" t="s">
        <v>91665</v>
      </c>
      <c r="H51519" s="3" t="s">
        <v>11</v>
      </c>
      <c r="I51519" s="9" t="s">
        <v>11</v>
      </c>
    </row>
    <row r="51520" spans="1:9" x14ac:dyDescent="0.25">
      <c r="A51520" s="1" t="s">
        <v>91666</v>
      </c>
      <c r="B51520" s="12" t="s">
        <v>91667</v>
      </c>
      <c r="H51520" s="3" t="s">
        <v>11</v>
      </c>
      <c r="I51520" s="9" t="s">
        <v>11</v>
      </c>
    </row>
    <row r="51521" spans="1:9" x14ac:dyDescent="0.25">
      <c r="A51521" s="1" t="s">
        <v>91668</v>
      </c>
      <c r="B51521" s="12" t="s">
        <v>91669</v>
      </c>
      <c r="H51521" s="3" t="s">
        <v>11</v>
      </c>
      <c r="I51521" s="9" t="s">
        <v>11</v>
      </c>
    </row>
    <row r="51522" spans="1:9" x14ac:dyDescent="0.25">
      <c r="A51522" s="1" t="s">
        <v>91670</v>
      </c>
      <c r="B51522" s="12" t="s">
        <v>91671</v>
      </c>
      <c r="H51522" s="3" t="s">
        <v>11</v>
      </c>
      <c r="I51522" s="9" t="s">
        <v>11</v>
      </c>
    </row>
    <row r="51523" spans="1:9" x14ac:dyDescent="0.25">
      <c r="A51523" s="1" t="s">
        <v>91672</v>
      </c>
      <c r="B51523" s="12" t="s">
        <v>91673</v>
      </c>
      <c r="H51523" s="3" t="s">
        <v>11</v>
      </c>
      <c r="I51523" s="9" t="s">
        <v>11</v>
      </c>
    </row>
    <row r="51524" spans="1:9" x14ac:dyDescent="0.25">
      <c r="A51524" s="1" t="s">
        <v>91674</v>
      </c>
      <c r="B51524" s="12" t="s">
        <v>91675</v>
      </c>
      <c r="H51524" s="3" t="s">
        <v>11</v>
      </c>
      <c r="I51524" s="9" t="s">
        <v>11</v>
      </c>
    </row>
    <row r="51525" spans="1:9" x14ac:dyDescent="0.25">
      <c r="A51525" s="1" t="s">
        <v>91676</v>
      </c>
      <c r="B51525" s="12" t="s">
        <v>91677</v>
      </c>
      <c r="H51525" s="3" t="s">
        <v>11</v>
      </c>
      <c r="I51525" s="9" t="s">
        <v>11</v>
      </c>
    </row>
    <row r="51526" spans="1:9" x14ac:dyDescent="0.25">
      <c r="A51526" s="1" t="s">
        <v>91678</v>
      </c>
      <c r="B51526" s="12" t="s">
        <v>91679</v>
      </c>
      <c r="H51526" s="3" t="s">
        <v>11</v>
      </c>
      <c r="I51526" s="9" t="s">
        <v>11</v>
      </c>
    </row>
    <row r="51527" spans="1:9" x14ac:dyDescent="0.25">
      <c r="A51527" s="1" t="s">
        <v>91680</v>
      </c>
      <c r="B51527" s="12" t="s">
        <v>91681</v>
      </c>
      <c r="H51527" s="3" t="s">
        <v>11</v>
      </c>
      <c r="I51527" s="9" t="s">
        <v>11</v>
      </c>
    </row>
    <row r="51528" spans="1:9" x14ac:dyDescent="0.25">
      <c r="A51528" s="1" t="s">
        <v>91682</v>
      </c>
      <c r="B51528" s="12" t="s">
        <v>91683</v>
      </c>
      <c r="H51528" s="3" t="s">
        <v>11</v>
      </c>
      <c r="I51528" s="9" t="s">
        <v>11</v>
      </c>
    </row>
    <row r="51529" spans="1:9" x14ac:dyDescent="0.25">
      <c r="A51529" s="1" t="s">
        <v>91684</v>
      </c>
      <c r="B51529" s="12" t="s">
        <v>91685</v>
      </c>
      <c r="H51529" s="3" t="s">
        <v>11</v>
      </c>
      <c r="I51529" s="9" t="s">
        <v>11</v>
      </c>
    </row>
    <row r="51530" spans="1:9" x14ac:dyDescent="0.25">
      <c r="A51530" s="1" t="s">
        <v>91686</v>
      </c>
      <c r="B51530" s="12" t="s">
        <v>91687</v>
      </c>
      <c r="H51530" s="3" t="s">
        <v>11</v>
      </c>
      <c r="I51530" s="9" t="s">
        <v>11</v>
      </c>
    </row>
    <row r="51531" spans="1:9" x14ac:dyDescent="0.25">
      <c r="A51531" s="1" t="s">
        <v>91688</v>
      </c>
      <c r="B51531" s="12" t="s">
        <v>91689</v>
      </c>
      <c r="H51531" s="3" t="s">
        <v>11</v>
      </c>
      <c r="I51531" s="9" t="s">
        <v>11</v>
      </c>
    </row>
    <row r="51532" spans="1:9" x14ac:dyDescent="0.25">
      <c r="A51532" s="1" t="s">
        <v>91690</v>
      </c>
      <c r="B51532" s="12" t="s">
        <v>91691</v>
      </c>
      <c r="H51532" s="3" t="s">
        <v>11</v>
      </c>
      <c r="I51532" s="9" t="s">
        <v>11</v>
      </c>
    </row>
    <row r="51533" spans="1:9" x14ac:dyDescent="0.25">
      <c r="A51533" s="1" t="s">
        <v>91692</v>
      </c>
      <c r="B51533" s="12" t="s">
        <v>91693</v>
      </c>
      <c r="H51533" s="3" t="s">
        <v>11</v>
      </c>
      <c r="I51533" s="9" t="s">
        <v>11</v>
      </c>
    </row>
    <row r="51534" spans="1:9" x14ac:dyDescent="0.25">
      <c r="A51534" s="1" t="s">
        <v>91694</v>
      </c>
      <c r="B51534" s="12" t="s">
        <v>91695</v>
      </c>
      <c r="H51534" s="3" t="s">
        <v>11</v>
      </c>
      <c r="I51534" s="9" t="s">
        <v>11</v>
      </c>
    </row>
    <row r="51535" spans="1:9" x14ac:dyDescent="0.25">
      <c r="A51535" s="1" t="s">
        <v>91696</v>
      </c>
      <c r="B51535" s="12" t="s">
        <v>91697</v>
      </c>
      <c r="H51535" s="3" t="s">
        <v>11</v>
      </c>
      <c r="I51535" s="9" t="s">
        <v>11</v>
      </c>
    </row>
    <row r="51536" spans="1:9" x14ac:dyDescent="0.25">
      <c r="A51536" s="1" t="s">
        <v>91698</v>
      </c>
      <c r="B51536" s="12" t="s">
        <v>91699</v>
      </c>
      <c r="H51536" s="3" t="s">
        <v>11</v>
      </c>
      <c r="I51536" s="9" t="s">
        <v>11</v>
      </c>
    </row>
    <row r="51537" spans="1:9" x14ac:dyDescent="0.25">
      <c r="A51537" s="1" t="s">
        <v>91700</v>
      </c>
      <c r="B51537" s="12" t="s">
        <v>91701</v>
      </c>
      <c r="H51537" s="3" t="s">
        <v>11</v>
      </c>
      <c r="I51537" s="9" t="s">
        <v>11</v>
      </c>
    </row>
    <row r="51538" spans="1:9" x14ac:dyDescent="0.25">
      <c r="A51538" s="1" t="s">
        <v>91702</v>
      </c>
      <c r="B51538" s="12" t="s">
        <v>91703</v>
      </c>
      <c r="H51538" s="3" t="s">
        <v>11</v>
      </c>
      <c r="I51538" s="9" t="s">
        <v>11</v>
      </c>
    </row>
    <row r="51539" spans="1:9" x14ac:dyDescent="0.25">
      <c r="A51539" s="1" t="s">
        <v>91704</v>
      </c>
      <c r="B51539" s="12" t="s">
        <v>91705</v>
      </c>
      <c r="H51539" s="3" t="s">
        <v>11</v>
      </c>
      <c r="I51539" s="9" t="s">
        <v>11</v>
      </c>
    </row>
    <row r="51540" spans="1:9" x14ac:dyDescent="0.25">
      <c r="A51540" s="1" t="s">
        <v>91706</v>
      </c>
      <c r="B51540" s="12" t="s">
        <v>91707</v>
      </c>
      <c r="H51540" s="3" t="s">
        <v>11</v>
      </c>
      <c r="I51540" s="9" t="s">
        <v>11</v>
      </c>
    </row>
    <row r="51541" spans="1:9" x14ac:dyDescent="0.25">
      <c r="A51541" s="1" t="s">
        <v>91708</v>
      </c>
      <c r="B51541" s="12" t="s">
        <v>91709</v>
      </c>
      <c r="H51541" s="3" t="s">
        <v>11</v>
      </c>
      <c r="I51541" s="9" t="s">
        <v>11</v>
      </c>
    </row>
    <row r="51542" spans="1:9" x14ac:dyDescent="0.25">
      <c r="A51542" s="1" t="s">
        <v>91710</v>
      </c>
      <c r="B51542" s="12" t="s">
        <v>91711</v>
      </c>
      <c r="H51542" s="3" t="s">
        <v>11</v>
      </c>
      <c r="I51542" s="9" t="s">
        <v>11</v>
      </c>
    </row>
    <row r="51543" spans="1:9" x14ac:dyDescent="0.25">
      <c r="A51543" s="1" t="s">
        <v>91712</v>
      </c>
      <c r="B51543" s="12" t="s">
        <v>91713</v>
      </c>
      <c r="H51543" s="3" t="s">
        <v>11</v>
      </c>
      <c r="I51543" s="9" t="s">
        <v>11</v>
      </c>
    </row>
    <row r="51544" spans="1:9" x14ac:dyDescent="0.25">
      <c r="A51544" s="1" t="s">
        <v>91714</v>
      </c>
      <c r="B51544" s="12" t="s">
        <v>91715</v>
      </c>
      <c r="H51544" s="3" t="s">
        <v>11</v>
      </c>
      <c r="I51544" s="9" t="s">
        <v>11</v>
      </c>
    </row>
    <row r="51545" spans="1:9" x14ac:dyDescent="0.25">
      <c r="A51545" s="1" t="s">
        <v>91716</v>
      </c>
      <c r="B51545" s="12" t="s">
        <v>91717</v>
      </c>
      <c r="H51545" s="3" t="s">
        <v>11</v>
      </c>
      <c r="I51545" s="9" t="s">
        <v>11</v>
      </c>
    </row>
    <row r="51546" spans="1:9" x14ac:dyDescent="0.25">
      <c r="A51546" s="1" t="s">
        <v>91718</v>
      </c>
      <c r="B51546" s="12" t="s">
        <v>91719</v>
      </c>
      <c r="H51546" s="3" t="s">
        <v>11</v>
      </c>
      <c r="I51546" s="9" t="s">
        <v>11</v>
      </c>
    </row>
    <row r="51547" spans="1:9" x14ac:dyDescent="0.25">
      <c r="A51547" s="1" t="s">
        <v>91720</v>
      </c>
      <c r="B51547" s="12" t="s">
        <v>91721</v>
      </c>
      <c r="H51547" s="3" t="s">
        <v>11</v>
      </c>
      <c r="I51547" s="9" t="s">
        <v>11</v>
      </c>
    </row>
    <row r="51548" spans="1:9" x14ac:dyDescent="0.25">
      <c r="A51548" s="1" t="s">
        <v>91722</v>
      </c>
      <c r="B51548" s="12" t="s">
        <v>91723</v>
      </c>
      <c r="H51548" s="3" t="s">
        <v>11</v>
      </c>
      <c r="I51548" s="9" t="s">
        <v>11</v>
      </c>
    </row>
    <row r="51549" spans="1:9" x14ac:dyDescent="0.25">
      <c r="A51549" s="1" t="s">
        <v>91724</v>
      </c>
      <c r="B51549" s="12" t="s">
        <v>91725</v>
      </c>
      <c r="H51549" s="3" t="s">
        <v>11</v>
      </c>
      <c r="I51549" s="9" t="s">
        <v>11</v>
      </c>
    </row>
    <row r="51550" spans="1:9" x14ac:dyDescent="0.25">
      <c r="A51550" s="1" t="s">
        <v>91726</v>
      </c>
      <c r="B51550" s="12" t="s">
        <v>91727</v>
      </c>
      <c r="H51550" s="3" t="s">
        <v>11</v>
      </c>
      <c r="I51550" s="9" t="s">
        <v>11</v>
      </c>
    </row>
    <row r="51551" spans="1:9" x14ac:dyDescent="0.25">
      <c r="A51551" s="1" t="s">
        <v>91728</v>
      </c>
      <c r="B51551" s="12" t="s">
        <v>91729</v>
      </c>
      <c r="H51551" s="3" t="s">
        <v>11</v>
      </c>
      <c r="I51551" s="9" t="s">
        <v>11</v>
      </c>
    </row>
    <row r="51552" spans="1:9" x14ac:dyDescent="0.25">
      <c r="A51552" s="1" t="s">
        <v>91730</v>
      </c>
      <c r="B51552" s="12" t="s">
        <v>91731</v>
      </c>
      <c r="H51552" s="3" t="s">
        <v>11</v>
      </c>
      <c r="I51552" s="9" t="s">
        <v>11</v>
      </c>
    </row>
    <row r="51553" spans="1:9" x14ac:dyDescent="0.25">
      <c r="A51553" s="1" t="s">
        <v>91732</v>
      </c>
      <c r="B51553" s="12" t="s">
        <v>91733</v>
      </c>
      <c r="H51553" s="3" t="s">
        <v>11</v>
      </c>
      <c r="I51553" s="9" t="s">
        <v>11</v>
      </c>
    </row>
    <row r="51554" spans="1:9" x14ac:dyDescent="0.25">
      <c r="A51554" s="1" t="s">
        <v>91734</v>
      </c>
      <c r="B51554" s="12" t="s">
        <v>91735</v>
      </c>
      <c r="H51554" s="3" t="s">
        <v>11</v>
      </c>
      <c r="I51554" s="9" t="s">
        <v>11</v>
      </c>
    </row>
    <row r="51555" spans="1:9" x14ac:dyDescent="0.25">
      <c r="A51555" s="1" t="s">
        <v>91736</v>
      </c>
      <c r="B51555" s="12" t="s">
        <v>91737</v>
      </c>
      <c r="H51555" s="3" t="s">
        <v>11</v>
      </c>
      <c r="I51555" s="9" t="s">
        <v>11</v>
      </c>
    </row>
    <row r="51556" spans="1:9" x14ac:dyDescent="0.25">
      <c r="A51556" s="1" t="s">
        <v>91738</v>
      </c>
      <c r="B51556" s="12" t="s">
        <v>91739</v>
      </c>
      <c r="H51556" s="3" t="s">
        <v>11</v>
      </c>
      <c r="I51556" s="9" t="s">
        <v>11</v>
      </c>
    </row>
    <row r="51557" spans="1:9" x14ac:dyDescent="0.25">
      <c r="A51557" s="1" t="s">
        <v>91740</v>
      </c>
      <c r="B51557" s="12" t="s">
        <v>91741</v>
      </c>
      <c r="H51557" s="3" t="s">
        <v>11</v>
      </c>
      <c r="I51557" s="9" t="s">
        <v>11</v>
      </c>
    </row>
    <row r="51558" spans="1:9" x14ac:dyDescent="0.25">
      <c r="A51558" s="1" t="s">
        <v>91742</v>
      </c>
      <c r="B51558" s="12" t="s">
        <v>91743</v>
      </c>
      <c r="H51558" s="3" t="s">
        <v>11</v>
      </c>
      <c r="I51558" s="9" t="s">
        <v>11</v>
      </c>
    </row>
    <row r="51559" spans="1:9" x14ac:dyDescent="0.25">
      <c r="A51559" s="1" t="s">
        <v>91744</v>
      </c>
      <c r="B51559" s="12" t="s">
        <v>91745</v>
      </c>
      <c r="H51559" s="3" t="s">
        <v>11</v>
      </c>
      <c r="I51559" s="9" t="s">
        <v>11</v>
      </c>
    </row>
    <row r="51560" spans="1:9" x14ac:dyDescent="0.25">
      <c r="A51560" s="1" t="s">
        <v>91746</v>
      </c>
      <c r="B51560" s="12" t="s">
        <v>91747</v>
      </c>
      <c r="H51560" s="3" t="s">
        <v>11</v>
      </c>
      <c r="I51560" s="9" t="s">
        <v>11</v>
      </c>
    </row>
    <row r="51561" spans="1:9" x14ac:dyDescent="0.25">
      <c r="A51561" s="1" t="s">
        <v>91748</v>
      </c>
      <c r="B51561" s="12" t="s">
        <v>91749</v>
      </c>
      <c r="H51561" s="3" t="s">
        <v>11</v>
      </c>
      <c r="I51561" s="9" t="s">
        <v>11</v>
      </c>
    </row>
    <row r="51562" spans="1:9" x14ac:dyDescent="0.25">
      <c r="A51562" s="1" t="s">
        <v>91750</v>
      </c>
      <c r="B51562" s="12" t="s">
        <v>91751</v>
      </c>
      <c r="H51562" s="3" t="s">
        <v>11</v>
      </c>
      <c r="I51562" s="9" t="s">
        <v>11</v>
      </c>
    </row>
    <row r="51563" spans="1:9" x14ac:dyDescent="0.25">
      <c r="A51563" s="1" t="s">
        <v>91752</v>
      </c>
      <c r="B51563" s="12" t="s">
        <v>91753</v>
      </c>
      <c r="H51563" s="3" t="s">
        <v>11</v>
      </c>
      <c r="I51563" s="9" t="s">
        <v>11</v>
      </c>
    </row>
    <row r="51564" spans="1:9" x14ac:dyDescent="0.25">
      <c r="A51564" s="1" t="s">
        <v>91754</v>
      </c>
      <c r="B51564" s="12" t="s">
        <v>91755</v>
      </c>
      <c r="H51564" s="3" t="s">
        <v>11</v>
      </c>
      <c r="I51564" s="9" t="s">
        <v>11</v>
      </c>
    </row>
    <row r="51565" spans="1:9" x14ac:dyDescent="0.25">
      <c r="A51565" s="1" t="s">
        <v>91756</v>
      </c>
      <c r="B51565" s="12" t="s">
        <v>91757</v>
      </c>
      <c r="H51565" s="3" t="s">
        <v>11</v>
      </c>
      <c r="I51565" s="9" t="s">
        <v>11</v>
      </c>
    </row>
    <row r="51566" spans="1:9" x14ac:dyDescent="0.25">
      <c r="A51566" s="1" t="s">
        <v>91758</v>
      </c>
      <c r="B51566" s="12" t="s">
        <v>91759</v>
      </c>
      <c r="H51566" s="3" t="s">
        <v>11</v>
      </c>
      <c r="I51566" s="9" t="s">
        <v>11</v>
      </c>
    </row>
    <row r="51567" spans="1:9" x14ac:dyDescent="0.25">
      <c r="A51567" s="1" t="s">
        <v>91760</v>
      </c>
      <c r="B51567" s="12" t="s">
        <v>91761</v>
      </c>
      <c r="H51567" s="3" t="s">
        <v>11</v>
      </c>
      <c r="I51567" s="9" t="s">
        <v>11</v>
      </c>
    </row>
    <row r="51568" spans="1:9" x14ac:dyDescent="0.25">
      <c r="A51568" s="1" t="s">
        <v>91762</v>
      </c>
      <c r="B51568" s="12" t="s">
        <v>91763</v>
      </c>
      <c r="H51568" s="3" t="s">
        <v>11</v>
      </c>
      <c r="I51568" s="9" t="s">
        <v>11</v>
      </c>
    </row>
    <row r="51569" spans="1:9" x14ac:dyDescent="0.25">
      <c r="A51569" s="1" t="s">
        <v>91764</v>
      </c>
      <c r="B51569" s="12" t="s">
        <v>91765</v>
      </c>
      <c r="H51569" s="3" t="s">
        <v>11</v>
      </c>
      <c r="I51569" s="9" t="s">
        <v>11</v>
      </c>
    </row>
    <row r="51570" spans="1:9" x14ac:dyDescent="0.25">
      <c r="A51570" s="1" t="s">
        <v>91766</v>
      </c>
      <c r="B51570" s="12" t="s">
        <v>91767</v>
      </c>
      <c r="H51570" s="3" t="s">
        <v>11</v>
      </c>
      <c r="I51570" s="9" t="s">
        <v>11</v>
      </c>
    </row>
    <row r="51571" spans="1:9" x14ac:dyDescent="0.25">
      <c r="A51571" s="1" t="s">
        <v>91768</v>
      </c>
      <c r="B51571" s="12" t="s">
        <v>91769</v>
      </c>
      <c r="H51571" s="3" t="s">
        <v>11</v>
      </c>
      <c r="I51571" s="9" t="s">
        <v>11</v>
      </c>
    </row>
    <row r="51572" spans="1:9" x14ac:dyDescent="0.25">
      <c r="A51572" s="1" t="s">
        <v>91770</v>
      </c>
      <c r="B51572" s="12" t="s">
        <v>91771</v>
      </c>
      <c r="H51572" s="3" t="s">
        <v>11</v>
      </c>
      <c r="I51572" s="9" t="s">
        <v>11</v>
      </c>
    </row>
    <row r="51573" spans="1:9" x14ac:dyDescent="0.25">
      <c r="A51573" s="1" t="s">
        <v>91772</v>
      </c>
      <c r="B51573" s="12" t="s">
        <v>91773</v>
      </c>
      <c r="H51573" s="3" t="s">
        <v>11</v>
      </c>
      <c r="I51573" s="9" t="s">
        <v>11</v>
      </c>
    </row>
    <row r="51574" spans="1:9" x14ac:dyDescent="0.25">
      <c r="A51574" s="1" t="s">
        <v>91774</v>
      </c>
      <c r="B51574" s="12" t="s">
        <v>91775</v>
      </c>
      <c r="H51574" s="3" t="s">
        <v>11</v>
      </c>
      <c r="I51574" s="9" t="s">
        <v>11</v>
      </c>
    </row>
    <row r="51575" spans="1:9" x14ac:dyDescent="0.25">
      <c r="A51575" s="1" t="s">
        <v>91776</v>
      </c>
      <c r="B51575" s="12" t="s">
        <v>91777</v>
      </c>
      <c r="H51575" s="3" t="s">
        <v>11</v>
      </c>
      <c r="I51575" s="9" t="s">
        <v>11</v>
      </c>
    </row>
    <row r="51576" spans="1:9" x14ac:dyDescent="0.25">
      <c r="A51576" s="1" t="s">
        <v>91778</v>
      </c>
      <c r="B51576" s="12" t="s">
        <v>91779</v>
      </c>
      <c r="H51576" s="3" t="s">
        <v>11</v>
      </c>
      <c r="I51576" s="9" t="s">
        <v>11</v>
      </c>
    </row>
    <row r="51577" spans="1:9" x14ac:dyDescent="0.25">
      <c r="A51577" s="1" t="s">
        <v>91780</v>
      </c>
      <c r="B51577" s="12" t="s">
        <v>91781</v>
      </c>
      <c r="H51577" s="3" t="s">
        <v>11</v>
      </c>
      <c r="I51577" s="9" t="s">
        <v>11</v>
      </c>
    </row>
    <row r="51578" spans="1:9" x14ac:dyDescent="0.25">
      <c r="A51578" s="1" t="s">
        <v>91782</v>
      </c>
      <c r="B51578" s="12" t="s">
        <v>91783</v>
      </c>
      <c r="H51578" s="3" t="s">
        <v>11</v>
      </c>
      <c r="I51578" s="9" t="s">
        <v>11</v>
      </c>
    </row>
    <row r="51579" spans="1:9" x14ac:dyDescent="0.25">
      <c r="A51579" s="1" t="s">
        <v>91784</v>
      </c>
      <c r="B51579" s="12" t="s">
        <v>91785</v>
      </c>
      <c r="H51579" s="3" t="s">
        <v>11</v>
      </c>
      <c r="I51579" s="9" t="s">
        <v>11</v>
      </c>
    </row>
    <row r="51580" spans="1:9" x14ac:dyDescent="0.25">
      <c r="A51580" s="1" t="s">
        <v>91786</v>
      </c>
      <c r="B51580" s="12" t="s">
        <v>91787</v>
      </c>
      <c r="H51580" s="3" t="s">
        <v>11</v>
      </c>
      <c r="I51580" s="9" t="s">
        <v>11</v>
      </c>
    </row>
    <row r="51581" spans="1:9" x14ac:dyDescent="0.25">
      <c r="A51581" s="1" t="s">
        <v>91788</v>
      </c>
      <c r="B51581" s="12" t="s">
        <v>91789</v>
      </c>
      <c r="H51581" s="3" t="s">
        <v>11</v>
      </c>
      <c r="I51581" s="9" t="s">
        <v>11</v>
      </c>
    </row>
    <row r="51582" spans="1:9" x14ac:dyDescent="0.25">
      <c r="A51582" s="1" t="s">
        <v>91790</v>
      </c>
      <c r="B51582" s="12" t="s">
        <v>91791</v>
      </c>
      <c r="H51582" s="3" t="s">
        <v>11</v>
      </c>
      <c r="I51582" s="9" t="s">
        <v>11</v>
      </c>
    </row>
    <row r="51583" spans="1:9" x14ac:dyDescent="0.25">
      <c r="A51583" s="1" t="s">
        <v>91792</v>
      </c>
      <c r="B51583" s="12" t="s">
        <v>91793</v>
      </c>
      <c r="H51583" s="3" t="s">
        <v>11</v>
      </c>
      <c r="I51583" s="9" t="s">
        <v>11</v>
      </c>
    </row>
    <row r="51584" spans="1:9" x14ac:dyDescent="0.25">
      <c r="A51584" s="1" t="s">
        <v>91794</v>
      </c>
      <c r="B51584" s="12" t="s">
        <v>91795</v>
      </c>
      <c r="H51584" s="3" t="s">
        <v>11</v>
      </c>
      <c r="I51584" s="9" t="s">
        <v>11</v>
      </c>
    </row>
    <row r="51585" spans="1:9" x14ac:dyDescent="0.25">
      <c r="A51585" s="1" t="s">
        <v>91796</v>
      </c>
      <c r="B51585" s="12" t="s">
        <v>91797</v>
      </c>
      <c r="H51585" s="3" t="s">
        <v>11</v>
      </c>
      <c r="I51585" s="9" t="s">
        <v>11</v>
      </c>
    </row>
    <row r="51586" spans="1:9" x14ac:dyDescent="0.25">
      <c r="A51586" s="1" t="s">
        <v>91798</v>
      </c>
      <c r="B51586" s="12" t="s">
        <v>91799</v>
      </c>
      <c r="H51586" s="3" t="s">
        <v>11</v>
      </c>
      <c r="I51586" s="9" t="s">
        <v>11</v>
      </c>
    </row>
    <row r="51587" spans="1:9" x14ac:dyDescent="0.25">
      <c r="A51587" s="1" t="s">
        <v>91800</v>
      </c>
      <c r="B51587" s="12" t="s">
        <v>91801</v>
      </c>
      <c r="H51587" s="3" t="s">
        <v>11</v>
      </c>
      <c r="I51587" s="9" t="s">
        <v>11</v>
      </c>
    </row>
    <row r="51588" spans="1:9" x14ac:dyDescent="0.25">
      <c r="A51588" s="1" t="s">
        <v>91802</v>
      </c>
      <c r="B51588" s="12" t="s">
        <v>91803</v>
      </c>
      <c r="H51588" s="3" t="s">
        <v>11</v>
      </c>
      <c r="I51588" s="9" t="s">
        <v>11</v>
      </c>
    </row>
    <row r="51589" spans="1:9" x14ac:dyDescent="0.25">
      <c r="A51589" s="1" t="s">
        <v>91804</v>
      </c>
      <c r="B51589" s="12" t="s">
        <v>91805</v>
      </c>
      <c r="H51589" s="3" t="s">
        <v>11</v>
      </c>
      <c r="I51589" s="9" t="s">
        <v>11</v>
      </c>
    </row>
    <row r="51590" spans="1:9" x14ac:dyDescent="0.25">
      <c r="A51590" s="1" t="s">
        <v>91806</v>
      </c>
      <c r="B51590" s="12" t="s">
        <v>91807</v>
      </c>
      <c r="H51590" s="3" t="s">
        <v>11</v>
      </c>
      <c r="I51590" s="9" t="s">
        <v>11</v>
      </c>
    </row>
    <row r="51591" spans="1:9" x14ac:dyDescent="0.25">
      <c r="A51591" s="1" t="s">
        <v>91808</v>
      </c>
      <c r="B51591" s="12" t="s">
        <v>91809</v>
      </c>
      <c r="H51591" s="3" t="s">
        <v>11</v>
      </c>
      <c r="I51591" s="9" t="s">
        <v>11</v>
      </c>
    </row>
    <row r="51592" spans="1:9" x14ac:dyDescent="0.25">
      <c r="A51592" s="1" t="s">
        <v>91810</v>
      </c>
      <c r="B51592" s="12" t="s">
        <v>91811</v>
      </c>
      <c r="H51592" s="3" t="s">
        <v>11</v>
      </c>
      <c r="I51592" s="9" t="s">
        <v>11</v>
      </c>
    </row>
    <row r="51593" spans="1:9" x14ac:dyDescent="0.25">
      <c r="A51593" s="1" t="s">
        <v>91812</v>
      </c>
      <c r="B51593" s="12" t="s">
        <v>91813</v>
      </c>
      <c r="H51593" s="3" t="s">
        <v>11</v>
      </c>
      <c r="I51593" s="9" t="s">
        <v>11</v>
      </c>
    </row>
    <row r="51594" spans="1:9" x14ac:dyDescent="0.25">
      <c r="A51594" s="1" t="s">
        <v>91814</v>
      </c>
      <c r="B51594" s="12" t="s">
        <v>91815</v>
      </c>
      <c r="H51594" s="3" t="s">
        <v>11</v>
      </c>
      <c r="I51594" s="9" t="s">
        <v>11</v>
      </c>
    </row>
    <row r="51595" spans="1:9" x14ac:dyDescent="0.25">
      <c r="A51595" s="1" t="s">
        <v>91816</v>
      </c>
      <c r="B51595" s="12" t="s">
        <v>91817</v>
      </c>
      <c r="H51595" s="3" t="s">
        <v>11</v>
      </c>
      <c r="I51595" s="9" t="s">
        <v>11</v>
      </c>
    </row>
    <row r="51596" spans="1:9" x14ac:dyDescent="0.25">
      <c r="A51596" s="1" t="s">
        <v>91818</v>
      </c>
      <c r="B51596" s="12" t="s">
        <v>91819</v>
      </c>
      <c r="H51596" s="3" t="s">
        <v>11</v>
      </c>
      <c r="I51596" s="9" t="s">
        <v>11</v>
      </c>
    </row>
    <row r="51597" spans="1:9" x14ac:dyDescent="0.25">
      <c r="A51597" s="1" t="s">
        <v>91820</v>
      </c>
      <c r="B51597" s="12" t="s">
        <v>91821</v>
      </c>
      <c r="H51597" s="3" t="s">
        <v>11</v>
      </c>
      <c r="I51597" s="9" t="s">
        <v>11</v>
      </c>
    </row>
    <row r="51598" spans="1:9" x14ac:dyDescent="0.25">
      <c r="A51598" s="1" t="s">
        <v>91822</v>
      </c>
      <c r="B51598" s="12" t="s">
        <v>91823</v>
      </c>
      <c r="H51598" s="3" t="s">
        <v>11</v>
      </c>
      <c r="I51598" s="9" t="s">
        <v>11</v>
      </c>
    </row>
    <row r="51599" spans="1:9" x14ac:dyDescent="0.25">
      <c r="A51599" s="1" t="s">
        <v>91824</v>
      </c>
      <c r="B51599" s="12" t="s">
        <v>91825</v>
      </c>
      <c r="H51599" s="3" t="s">
        <v>11</v>
      </c>
      <c r="I51599" s="9" t="s">
        <v>11</v>
      </c>
    </row>
    <row r="51600" spans="1:9" x14ac:dyDescent="0.25">
      <c r="A51600" s="1" t="s">
        <v>91828</v>
      </c>
      <c r="B51600" s="12" t="s">
        <v>91829</v>
      </c>
      <c r="H51600" s="3" t="s">
        <v>11</v>
      </c>
      <c r="I51600" s="9" t="s">
        <v>11</v>
      </c>
    </row>
    <row r="51601" spans="1:9" x14ac:dyDescent="0.25">
      <c r="A51601" s="1" t="s">
        <v>91830</v>
      </c>
      <c r="B51601" s="12" t="s">
        <v>91831</v>
      </c>
      <c r="H51601" s="3" t="s">
        <v>11</v>
      </c>
      <c r="I51601" s="9" t="s">
        <v>11</v>
      </c>
    </row>
    <row r="51602" spans="1:9" x14ac:dyDescent="0.25">
      <c r="A51602" s="1" t="s">
        <v>91832</v>
      </c>
      <c r="B51602" s="12" t="s">
        <v>91833</v>
      </c>
      <c r="H51602" s="3" t="s">
        <v>11</v>
      </c>
      <c r="I51602" s="9" t="s">
        <v>11</v>
      </c>
    </row>
    <row r="51603" spans="1:9" x14ac:dyDescent="0.25">
      <c r="A51603" s="1" t="s">
        <v>91834</v>
      </c>
      <c r="B51603" s="12" t="s">
        <v>91835</v>
      </c>
      <c r="H51603" s="3" t="s">
        <v>11</v>
      </c>
      <c r="I51603" s="9" t="s">
        <v>11</v>
      </c>
    </row>
    <row r="51604" spans="1:9" x14ac:dyDescent="0.25">
      <c r="A51604" s="1" t="s">
        <v>91836</v>
      </c>
      <c r="B51604" s="12" t="s">
        <v>91837</v>
      </c>
      <c r="H51604" s="3" t="s">
        <v>11</v>
      </c>
      <c r="I51604" s="9" t="s">
        <v>11</v>
      </c>
    </row>
    <row r="51605" spans="1:9" x14ac:dyDescent="0.25">
      <c r="A51605" s="1" t="s">
        <v>91838</v>
      </c>
      <c r="B51605" s="12" t="s">
        <v>91839</v>
      </c>
      <c r="H51605" s="3" t="s">
        <v>11</v>
      </c>
      <c r="I51605" s="9" t="s">
        <v>11</v>
      </c>
    </row>
    <row r="51606" spans="1:9" x14ac:dyDescent="0.25">
      <c r="A51606" s="1" t="s">
        <v>91840</v>
      </c>
      <c r="B51606" s="12" t="s">
        <v>91841</v>
      </c>
      <c r="H51606" s="3" t="s">
        <v>11</v>
      </c>
      <c r="I51606" s="9" t="s">
        <v>11</v>
      </c>
    </row>
    <row r="51607" spans="1:9" x14ac:dyDescent="0.25">
      <c r="A51607" s="1" t="s">
        <v>91842</v>
      </c>
      <c r="B51607" s="12" t="s">
        <v>91843</v>
      </c>
      <c r="H51607" s="3" t="s">
        <v>11</v>
      </c>
      <c r="I51607" s="9" t="s">
        <v>11</v>
      </c>
    </row>
    <row r="51608" spans="1:9" x14ac:dyDescent="0.25">
      <c r="A51608" s="1" t="s">
        <v>91844</v>
      </c>
      <c r="B51608" s="12" t="s">
        <v>91845</v>
      </c>
      <c r="H51608" s="3" t="s">
        <v>11</v>
      </c>
      <c r="I51608" s="9" t="s">
        <v>11</v>
      </c>
    </row>
    <row r="51609" spans="1:9" x14ac:dyDescent="0.25">
      <c r="A51609" s="1" t="s">
        <v>91848</v>
      </c>
      <c r="B51609" s="12" t="s">
        <v>91849</v>
      </c>
      <c r="H51609" s="3" t="s">
        <v>11</v>
      </c>
      <c r="I51609" s="9" t="s">
        <v>11</v>
      </c>
    </row>
    <row r="51610" spans="1:9" x14ac:dyDescent="0.25">
      <c r="A51610" s="1" t="s">
        <v>91850</v>
      </c>
      <c r="B51610" s="12" t="s">
        <v>91851</v>
      </c>
      <c r="H51610" s="3" t="s">
        <v>11</v>
      </c>
      <c r="I51610" s="9" t="s">
        <v>11</v>
      </c>
    </row>
    <row r="51611" spans="1:9" x14ac:dyDescent="0.25">
      <c r="A51611" s="1" t="s">
        <v>91852</v>
      </c>
      <c r="B51611" s="12" t="s">
        <v>91853</v>
      </c>
      <c r="H51611" s="3" t="s">
        <v>11</v>
      </c>
      <c r="I51611" s="9" t="s">
        <v>11</v>
      </c>
    </row>
    <row r="51612" spans="1:9" x14ac:dyDescent="0.25">
      <c r="A51612" s="1" t="s">
        <v>91854</v>
      </c>
      <c r="B51612" s="12" t="s">
        <v>91855</v>
      </c>
      <c r="H51612" s="3" t="s">
        <v>11</v>
      </c>
      <c r="I51612" s="9" t="s">
        <v>11</v>
      </c>
    </row>
    <row r="51613" spans="1:9" x14ac:dyDescent="0.25">
      <c r="A51613" s="1" t="s">
        <v>91856</v>
      </c>
      <c r="B51613" s="12" t="s">
        <v>91857</v>
      </c>
      <c r="H51613" s="3" t="s">
        <v>11</v>
      </c>
      <c r="I51613" s="9" t="s">
        <v>11</v>
      </c>
    </row>
    <row r="51614" spans="1:9" x14ac:dyDescent="0.25">
      <c r="A51614" s="1" t="s">
        <v>91858</v>
      </c>
      <c r="B51614" s="12" t="s">
        <v>91859</v>
      </c>
      <c r="H51614" s="3" t="s">
        <v>11</v>
      </c>
      <c r="I51614" s="9" t="s">
        <v>11</v>
      </c>
    </row>
    <row r="51615" spans="1:9" x14ac:dyDescent="0.25">
      <c r="A51615" s="1" t="s">
        <v>91860</v>
      </c>
      <c r="B51615" s="12" t="s">
        <v>91861</v>
      </c>
      <c r="H51615" s="3" t="s">
        <v>11</v>
      </c>
      <c r="I51615" s="9" t="s">
        <v>11</v>
      </c>
    </row>
    <row r="51616" spans="1:9" x14ac:dyDescent="0.25">
      <c r="A51616" s="1" t="s">
        <v>91862</v>
      </c>
      <c r="B51616" s="12" t="s">
        <v>91863</v>
      </c>
      <c r="H51616" s="3" t="s">
        <v>11</v>
      </c>
      <c r="I51616" s="9" t="s">
        <v>11</v>
      </c>
    </row>
    <row r="51617" spans="1:9" x14ac:dyDescent="0.25">
      <c r="A51617" s="1" t="s">
        <v>91864</v>
      </c>
      <c r="B51617" s="12" t="s">
        <v>91865</v>
      </c>
      <c r="H51617" s="3" t="s">
        <v>11</v>
      </c>
      <c r="I51617" s="9" t="s">
        <v>11</v>
      </c>
    </row>
    <row r="51618" spans="1:9" x14ac:dyDescent="0.25">
      <c r="A51618" s="1" t="s">
        <v>91866</v>
      </c>
      <c r="B51618" s="12" t="s">
        <v>91867</v>
      </c>
      <c r="H51618" s="3" t="s">
        <v>11</v>
      </c>
      <c r="I51618" s="9" t="s">
        <v>11</v>
      </c>
    </row>
    <row r="51619" spans="1:9" x14ac:dyDescent="0.25">
      <c r="A51619" s="1" t="s">
        <v>91868</v>
      </c>
      <c r="B51619" s="12" t="s">
        <v>91869</v>
      </c>
      <c r="H51619" s="3" t="s">
        <v>11</v>
      </c>
      <c r="I51619" s="9" t="s">
        <v>11</v>
      </c>
    </row>
    <row r="51620" spans="1:9" x14ac:dyDescent="0.25">
      <c r="A51620" s="1" t="s">
        <v>91870</v>
      </c>
      <c r="B51620" s="12" t="s">
        <v>91871</v>
      </c>
      <c r="H51620" s="3" t="s">
        <v>11</v>
      </c>
      <c r="I51620" s="9" t="s">
        <v>11</v>
      </c>
    </row>
    <row r="51621" spans="1:9" x14ac:dyDescent="0.25">
      <c r="A51621" s="1" t="s">
        <v>91872</v>
      </c>
      <c r="B51621" s="12" t="s">
        <v>91873</v>
      </c>
      <c r="H51621" s="3" t="s">
        <v>11</v>
      </c>
      <c r="I51621" s="9" t="s">
        <v>11</v>
      </c>
    </row>
    <row r="51622" spans="1:9" x14ac:dyDescent="0.25">
      <c r="A51622" s="1" t="s">
        <v>91874</v>
      </c>
      <c r="B51622" s="12" t="s">
        <v>91875</v>
      </c>
      <c r="H51622" s="3" t="s">
        <v>11</v>
      </c>
      <c r="I51622" s="9" t="s">
        <v>11</v>
      </c>
    </row>
    <row r="51623" spans="1:9" x14ac:dyDescent="0.25">
      <c r="A51623" s="1" t="s">
        <v>91876</v>
      </c>
      <c r="B51623" s="12" t="s">
        <v>91877</v>
      </c>
      <c r="H51623" s="3" t="s">
        <v>11</v>
      </c>
      <c r="I51623" s="9" t="s">
        <v>11</v>
      </c>
    </row>
    <row r="51624" spans="1:9" x14ac:dyDescent="0.25">
      <c r="A51624" s="1" t="s">
        <v>91878</v>
      </c>
      <c r="B51624" s="12" t="s">
        <v>91879</v>
      </c>
      <c r="H51624" s="3" t="s">
        <v>11</v>
      </c>
      <c r="I51624" s="9" t="s">
        <v>11</v>
      </c>
    </row>
    <row r="51625" spans="1:9" x14ac:dyDescent="0.25">
      <c r="A51625" s="1" t="s">
        <v>91880</v>
      </c>
      <c r="B51625" s="12" t="s">
        <v>91881</v>
      </c>
      <c r="H51625" s="3" t="s">
        <v>11</v>
      </c>
      <c r="I51625" s="9" t="s">
        <v>11</v>
      </c>
    </row>
    <row r="51626" spans="1:9" x14ac:dyDescent="0.25">
      <c r="A51626" s="1" t="s">
        <v>91882</v>
      </c>
      <c r="B51626" s="12" t="s">
        <v>91883</v>
      </c>
      <c r="H51626" s="3" t="s">
        <v>11</v>
      </c>
      <c r="I51626" s="9" t="s">
        <v>11</v>
      </c>
    </row>
    <row r="51627" spans="1:9" x14ac:dyDescent="0.25">
      <c r="A51627" s="1" t="s">
        <v>91884</v>
      </c>
      <c r="B51627" s="12" t="s">
        <v>91885</v>
      </c>
      <c r="H51627" s="3" t="s">
        <v>11</v>
      </c>
      <c r="I51627" s="9" t="s">
        <v>11</v>
      </c>
    </row>
    <row r="51628" spans="1:9" x14ac:dyDescent="0.25">
      <c r="A51628" s="1" t="s">
        <v>91886</v>
      </c>
      <c r="B51628" s="12" t="s">
        <v>91887</v>
      </c>
      <c r="H51628" s="3" t="s">
        <v>11</v>
      </c>
      <c r="I51628" s="9" t="s">
        <v>11</v>
      </c>
    </row>
    <row r="51629" spans="1:9" x14ac:dyDescent="0.25">
      <c r="A51629" s="1" t="s">
        <v>91888</v>
      </c>
      <c r="B51629" s="12" t="s">
        <v>91889</v>
      </c>
      <c r="H51629" s="3" t="s">
        <v>11</v>
      </c>
      <c r="I51629" s="9" t="s">
        <v>11</v>
      </c>
    </row>
    <row r="51630" spans="1:9" x14ac:dyDescent="0.25">
      <c r="A51630" s="1" t="s">
        <v>91894</v>
      </c>
      <c r="B51630" s="12" t="s">
        <v>91895</v>
      </c>
      <c r="H51630" s="3" t="s">
        <v>11</v>
      </c>
      <c r="I51630" s="9" t="s">
        <v>11</v>
      </c>
    </row>
    <row r="51631" spans="1:9" x14ac:dyDescent="0.25">
      <c r="A51631" s="1" t="s">
        <v>91896</v>
      </c>
      <c r="B51631" s="12" t="s">
        <v>91897</v>
      </c>
      <c r="H51631" s="3" t="s">
        <v>11</v>
      </c>
      <c r="I51631" s="9" t="s">
        <v>11</v>
      </c>
    </row>
    <row r="51632" spans="1:9" x14ac:dyDescent="0.25">
      <c r="A51632" s="1" t="s">
        <v>91898</v>
      </c>
      <c r="B51632" s="12" t="s">
        <v>91899</v>
      </c>
      <c r="H51632" s="3" t="s">
        <v>11</v>
      </c>
      <c r="I51632" s="9" t="s">
        <v>11</v>
      </c>
    </row>
    <row r="51633" spans="1:9" x14ac:dyDescent="0.25">
      <c r="A51633" s="1" t="s">
        <v>91900</v>
      </c>
      <c r="B51633" s="12" t="s">
        <v>91901</v>
      </c>
      <c r="H51633" s="3" t="s">
        <v>11</v>
      </c>
      <c r="I51633" s="9" t="s">
        <v>11</v>
      </c>
    </row>
    <row r="51634" spans="1:9" x14ac:dyDescent="0.25">
      <c r="A51634" s="1" t="s">
        <v>91902</v>
      </c>
      <c r="B51634" s="12" t="s">
        <v>91903</v>
      </c>
      <c r="H51634" s="3" t="s">
        <v>11</v>
      </c>
      <c r="I51634" s="9" t="s">
        <v>11</v>
      </c>
    </row>
    <row r="51635" spans="1:9" x14ac:dyDescent="0.25">
      <c r="A51635" s="1" t="s">
        <v>91904</v>
      </c>
      <c r="B51635" s="12" t="s">
        <v>91905</v>
      </c>
      <c r="H51635" s="3" t="s">
        <v>11</v>
      </c>
      <c r="I51635" s="9" t="s">
        <v>11</v>
      </c>
    </row>
    <row r="51636" spans="1:9" x14ac:dyDescent="0.25">
      <c r="A51636" s="1" t="s">
        <v>91906</v>
      </c>
      <c r="B51636" s="12" t="s">
        <v>91907</v>
      </c>
      <c r="H51636" s="3" t="s">
        <v>11</v>
      </c>
      <c r="I51636" s="9" t="s">
        <v>11</v>
      </c>
    </row>
    <row r="51637" spans="1:9" x14ac:dyDescent="0.25">
      <c r="A51637" s="1" t="s">
        <v>91908</v>
      </c>
      <c r="B51637" s="12" t="s">
        <v>91909</v>
      </c>
      <c r="H51637" s="3" t="s">
        <v>11</v>
      </c>
      <c r="I51637" s="9" t="s">
        <v>11</v>
      </c>
    </row>
    <row r="51638" spans="1:9" x14ac:dyDescent="0.25">
      <c r="A51638" s="1" t="s">
        <v>91910</v>
      </c>
      <c r="B51638" s="12" t="s">
        <v>91911</v>
      </c>
      <c r="H51638" s="3" t="s">
        <v>11</v>
      </c>
      <c r="I51638" s="9" t="s">
        <v>11</v>
      </c>
    </row>
    <row r="51639" spans="1:9" x14ac:dyDescent="0.25">
      <c r="A51639" s="1" t="s">
        <v>91912</v>
      </c>
      <c r="B51639" s="12" t="s">
        <v>91913</v>
      </c>
      <c r="H51639" s="3" t="s">
        <v>11</v>
      </c>
      <c r="I51639" s="9" t="s">
        <v>11</v>
      </c>
    </row>
    <row r="51640" spans="1:9" x14ac:dyDescent="0.25">
      <c r="A51640" s="1" t="s">
        <v>91914</v>
      </c>
      <c r="B51640" s="12" t="s">
        <v>91915</v>
      </c>
      <c r="H51640" s="3" t="s">
        <v>11</v>
      </c>
      <c r="I51640" s="9" t="s">
        <v>11</v>
      </c>
    </row>
    <row r="51641" spans="1:9" x14ac:dyDescent="0.25">
      <c r="A51641" s="1" t="s">
        <v>91916</v>
      </c>
      <c r="B51641" s="12" t="s">
        <v>91917</v>
      </c>
      <c r="H51641" s="3" t="s">
        <v>11</v>
      </c>
      <c r="I51641" s="9" t="s">
        <v>11</v>
      </c>
    </row>
    <row r="51642" spans="1:9" x14ac:dyDescent="0.25">
      <c r="A51642" s="1" t="s">
        <v>91918</v>
      </c>
      <c r="B51642" s="12" t="s">
        <v>91919</v>
      </c>
      <c r="H51642" s="3" t="s">
        <v>11</v>
      </c>
      <c r="I51642" s="9" t="s">
        <v>11</v>
      </c>
    </row>
    <row r="51643" spans="1:9" x14ac:dyDescent="0.25">
      <c r="A51643" s="1" t="s">
        <v>91920</v>
      </c>
      <c r="B51643" s="12" t="s">
        <v>91921</v>
      </c>
      <c r="H51643" s="3" t="s">
        <v>11</v>
      </c>
      <c r="I51643" s="9" t="s">
        <v>11</v>
      </c>
    </row>
    <row r="51644" spans="1:9" x14ac:dyDescent="0.25">
      <c r="A51644" s="1" t="s">
        <v>91922</v>
      </c>
      <c r="B51644" s="12" t="s">
        <v>91923</v>
      </c>
      <c r="H51644" s="3" t="s">
        <v>11</v>
      </c>
      <c r="I51644" s="9" t="s">
        <v>11</v>
      </c>
    </row>
    <row r="51645" spans="1:9" x14ac:dyDescent="0.25">
      <c r="A51645" s="1" t="s">
        <v>91924</v>
      </c>
      <c r="B51645" s="12" t="s">
        <v>91925</v>
      </c>
      <c r="H51645" s="3" t="s">
        <v>11</v>
      </c>
      <c r="I51645" s="9" t="s">
        <v>11</v>
      </c>
    </row>
    <row r="51646" spans="1:9" x14ac:dyDescent="0.25">
      <c r="A51646" s="1" t="s">
        <v>91926</v>
      </c>
      <c r="B51646" s="12" t="s">
        <v>91927</v>
      </c>
      <c r="H51646" s="3" t="s">
        <v>11</v>
      </c>
      <c r="I51646" s="9" t="s">
        <v>11</v>
      </c>
    </row>
    <row r="51647" spans="1:9" x14ac:dyDescent="0.25">
      <c r="A51647" s="1" t="s">
        <v>91928</v>
      </c>
      <c r="B51647" s="12" t="s">
        <v>91929</v>
      </c>
      <c r="H51647" s="3" t="s">
        <v>11</v>
      </c>
      <c r="I51647" s="9" t="s">
        <v>11</v>
      </c>
    </row>
    <row r="51648" spans="1:9" x14ac:dyDescent="0.25">
      <c r="A51648" s="1" t="s">
        <v>91930</v>
      </c>
      <c r="B51648" s="12" t="s">
        <v>91931</v>
      </c>
      <c r="H51648" s="3" t="s">
        <v>11</v>
      </c>
      <c r="I51648" s="9" t="s">
        <v>11</v>
      </c>
    </row>
    <row r="51649" spans="1:9" x14ac:dyDescent="0.25">
      <c r="A51649" s="1" t="s">
        <v>91932</v>
      </c>
      <c r="B51649" s="12" t="s">
        <v>91933</v>
      </c>
      <c r="H51649" s="3" t="s">
        <v>11</v>
      </c>
      <c r="I51649" s="9" t="s">
        <v>11</v>
      </c>
    </row>
    <row r="51650" spans="1:9" x14ac:dyDescent="0.25">
      <c r="A51650" s="1" t="s">
        <v>91934</v>
      </c>
      <c r="B51650" s="12" t="s">
        <v>91935</v>
      </c>
      <c r="H51650" s="3" t="s">
        <v>11</v>
      </c>
      <c r="I51650" s="9" t="s">
        <v>11</v>
      </c>
    </row>
    <row r="51651" spans="1:9" x14ac:dyDescent="0.25">
      <c r="A51651" s="1" t="s">
        <v>91936</v>
      </c>
      <c r="B51651" s="12" t="s">
        <v>91937</v>
      </c>
      <c r="H51651" s="3" t="s">
        <v>11</v>
      </c>
      <c r="I51651" s="9" t="s">
        <v>11</v>
      </c>
    </row>
    <row r="51652" spans="1:9" x14ac:dyDescent="0.25">
      <c r="A51652" s="1" t="s">
        <v>91938</v>
      </c>
      <c r="B51652" s="12" t="s">
        <v>91939</v>
      </c>
      <c r="H51652" s="3" t="s">
        <v>11</v>
      </c>
      <c r="I51652" s="9" t="s">
        <v>11</v>
      </c>
    </row>
    <row r="51653" spans="1:9" x14ac:dyDescent="0.25">
      <c r="A51653" s="1" t="s">
        <v>91940</v>
      </c>
      <c r="B51653" s="12" t="s">
        <v>91941</v>
      </c>
      <c r="H51653" s="3" t="s">
        <v>11</v>
      </c>
      <c r="I51653" s="9" t="s">
        <v>11</v>
      </c>
    </row>
    <row r="51654" spans="1:9" x14ac:dyDescent="0.25">
      <c r="A51654" s="1" t="s">
        <v>91946</v>
      </c>
      <c r="B51654" s="12" t="s">
        <v>91947</v>
      </c>
      <c r="H51654" s="3" t="s">
        <v>11</v>
      </c>
      <c r="I51654" s="9" t="s">
        <v>11</v>
      </c>
    </row>
    <row r="51655" spans="1:9" x14ac:dyDescent="0.25">
      <c r="A51655" s="1" t="s">
        <v>91948</v>
      </c>
      <c r="B51655" s="12" t="s">
        <v>91949</v>
      </c>
      <c r="H51655" s="3" t="s">
        <v>11</v>
      </c>
      <c r="I51655" s="9" t="s">
        <v>11</v>
      </c>
    </row>
    <row r="51656" spans="1:9" x14ac:dyDescent="0.25">
      <c r="A51656" s="1" t="s">
        <v>91950</v>
      </c>
      <c r="B51656" s="12" t="s">
        <v>91951</v>
      </c>
      <c r="H51656" s="3" t="s">
        <v>11</v>
      </c>
      <c r="I51656" s="9" t="s">
        <v>11</v>
      </c>
    </row>
    <row r="51657" spans="1:9" x14ac:dyDescent="0.25">
      <c r="A51657" s="1" t="s">
        <v>91952</v>
      </c>
      <c r="B51657" s="12" t="s">
        <v>91953</v>
      </c>
      <c r="H51657" s="3" t="s">
        <v>11</v>
      </c>
      <c r="I51657" s="9" t="s">
        <v>11</v>
      </c>
    </row>
    <row r="51658" spans="1:9" x14ac:dyDescent="0.25">
      <c r="A51658" s="1" t="s">
        <v>91954</v>
      </c>
      <c r="B51658" s="12" t="s">
        <v>91955</v>
      </c>
      <c r="H51658" s="3" t="s">
        <v>11</v>
      </c>
      <c r="I51658" s="9" t="s">
        <v>11</v>
      </c>
    </row>
    <row r="51659" spans="1:9" x14ac:dyDescent="0.25">
      <c r="A51659" s="1" t="s">
        <v>91956</v>
      </c>
      <c r="B51659" s="12" t="s">
        <v>91957</v>
      </c>
      <c r="H51659" s="3" t="s">
        <v>11</v>
      </c>
      <c r="I51659" s="9" t="s">
        <v>11</v>
      </c>
    </row>
    <row r="51660" spans="1:9" x14ac:dyDescent="0.25">
      <c r="A51660" s="1" t="s">
        <v>91958</v>
      </c>
      <c r="B51660" s="12" t="s">
        <v>91959</v>
      </c>
      <c r="H51660" s="3" t="s">
        <v>11</v>
      </c>
      <c r="I51660" s="9" t="s">
        <v>11</v>
      </c>
    </row>
    <row r="51661" spans="1:9" x14ac:dyDescent="0.25">
      <c r="A51661" s="1" t="s">
        <v>91960</v>
      </c>
      <c r="B51661" s="12" t="s">
        <v>91961</v>
      </c>
      <c r="H51661" s="3" t="s">
        <v>11</v>
      </c>
      <c r="I51661" s="9" t="s">
        <v>11</v>
      </c>
    </row>
    <row r="51662" spans="1:9" x14ac:dyDescent="0.25">
      <c r="A51662" s="1" t="s">
        <v>91962</v>
      </c>
      <c r="B51662" s="12" t="s">
        <v>91963</v>
      </c>
      <c r="H51662" s="3" t="s">
        <v>11</v>
      </c>
      <c r="I51662" s="9" t="s">
        <v>11</v>
      </c>
    </row>
    <row r="51663" spans="1:9" x14ac:dyDescent="0.25">
      <c r="A51663" s="1" t="s">
        <v>91964</v>
      </c>
      <c r="B51663" s="12" t="s">
        <v>91965</v>
      </c>
      <c r="H51663" s="3" t="s">
        <v>11</v>
      </c>
      <c r="I51663" s="9" t="s">
        <v>11</v>
      </c>
    </row>
    <row r="51664" spans="1:9" x14ac:dyDescent="0.25">
      <c r="A51664" s="1" t="s">
        <v>91966</v>
      </c>
      <c r="B51664" s="12" t="s">
        <v>91967</v>
      </c>
      <c r="H51664" s="3" t="s">
        <v>11</v>
      </c>
      <c r="I51664" s="9" t="s">
        <v>11</v>
      </c>
    </row>
    <row r="51665" spans="1:9" x14ac:dyDescent="0.25">
      <c r="A51665" s="1" t="s">
        <v>91968</v>
      </c>
      <c r="B51665" s="12" t="s">
        <v>91969</v>
      </c>
      <c r="H51665" s="3" t="s">
        <v>11</v>
      </c>
      <c r="I51665" s="9" t="s">
        <v>11</v>
      </c>
    </row>
    <row r="51666" spans="1:9" x14ac:dyDescent="0.25">
      <c r="A51666" s="1" t="s">
        <v>91970</v>
      </c>
      <c r="B51666" s="12" t="s">
        <v>91971</v>
      </c>
      <c r="H51666" s="3" t="s">
        <v>11</v>
      </c>
      <c r="I51666" s="9" t="s">
        <v>11</v>
      </c>
    </row>
    <row r="51667" spans="1:9" x14ac:dyDescent="0.25">
      <c r="A51667" s="1" t="s">
        <v>91972</v>
      </c>
      <c r="B51667" s="12" t="s">
        <v>91973</v>
      </c>
      <c r="H51667" s="3" t="s">
        <v>11</v>
      </c>
      <c r="I51667" s="9" t="s">
        <v>11</v>
      </c>
    </row>
    <row r="51668" spans="1:9" x14ac:dyDescent="0.25">
      <c r="A51668" s="1" t="s">
        <v>91974</v>
      </c>
      <c r="B51668" s="12" t="s">
        <v>91975</v>
      </c>
      <c r="H51668" s="3" t="s">
        <v>11</v>
      </c>
      <c r="I51668" s="9" t="s">
        <v>11</v>
      </c>
    </row>
    <row r="51669" spans="1:9" x14ac:dyDescent="0.25">
      <c r="A51669" s="1" t="s">
        <v>91976</v>
      </c>
      <c r="B51669" s="12" t="s">
        <v>91977</v>
      </c>
      <c r="H51669" s="3" t="s">
        <v>11</v>
      </c>
      <c r="I51669" s="9" t="s">
        <v>11</v>
      </c>
    </row>
    <row r="51670" spans="1:9" x14ac:dyDescent="0.25">
      <c r="A51670" s="1" t="s">
        <v>91978</v>
      </c>
      <c r="B51670" s="12" t="s">
        <v>91979</v>
      </c>
      <c r="H51670" s="3" t="s">
        <v>11</v>
      </c>
      <c r="I51670" s="9" t="s">
        <v>11</v>
      </c>
    </row>
    <row r="51671" spans="1:9" x14ac:dyDescent="0.25">
      <c r="A51671" s="1" t="s">
        <v>91980</v>
      </c>
      <c r="B51671" s="12" t="s">
        <v>91981</v>
      </c>
      <c r="H51671" s="3" t="s">
        <v>11</v>
      </c>
      <c r="I51671" s="9" t="s">
        <v>11</v>
      </c>
    </row>
    <row r="51672" spans="1:9" x14ac:dyDescent="0.25">
      <c r="A51672" s="1" t="s">
        <v>91982</v>
      </c>
      <c r="B51672" s="12" t="s">
        <v>91983</v>
      </c>
      <c r="H51672" s="3" t="s">
        <v>11</v>
      </c>
      <c r="I51672" s="9" t="s">
        <v>11</v>
      </c>
    </row>
    <row r="51673" spans="1:9" x14ac:dyDescent="0.25">
      <c r="A51673" s="1" t="s">
        <v>91986</v>
      </c>
      <c r="B51673" s="12" t="s">
        <v>91987</v>
      </c>
      <c r="H51673" s="3" t="s">
        <v>11</v>
      </c>
      <c r="I51673" s="9" t="s">
        <v>11</v>
      </c>
    </row>
    <row r="51674" spans="1:9" x14ac:dyDescent="0.25">
      <c r="A51674" s="1" t="s">
        <v>91988</v>
      </c>
      <c r="B51674" s="12" t="s">
        <v>91989</v>
      </c>
      <c r="H51674" s="3" t="s">
        <v>11</v>
      </c>
      <c r="I51674" s="9" t="s">
        <v>11</v>
      </c>
    </row>
    <row r="51675" spans="1:9" x14ac:dyDescent="0.25">
      <c r="A51675" s="1" t="s">
        <v>91990</v>
      </c>
      <c r="B51675" s="12" t="s">
        <v>91991</v>
      </c>
      <c r="H51675" s="3" t="s">
        <v>11</v>
      </c>
      <c r="I51675" s="9" t="s">
        <v>11</v>
      </c>
    </row>
    <row r="51676" spans="1:9" x14ac:dyDescent="0.25">
      <c r="A51676" s="1" t="s">
        <v>91992</v>
      </c>
      <c r="B51676" s="12" t="s">
        <v>91993</v>
      </c>
      <c r="H51676" s="3" t="s">
        <v>11</v>
      </c>
      <c r="I51676" s="9" t="s">
        <v>11</v>
      </c>
    </row>
    <row r="51677" spans="1:9" x14ac:dyDescent="0.25">
      <c r="A51677" s="1" t="s">
        <v>91994</v>
      </c>
      <c r="B51677" s="12" t="s">
        <v>91995</v>
      </c>
      <c r="H51677" s="3" t="s">
        <v>11</v>
      </c>
      <c r="I51677" s="9" t="s">
        <v>11</v>
      </c>
    </row>
    <row r="51678" spans="1:9" x14ac:dyDescent="0.25">
      <c r="A51678" s="1" t="s">
        <v>91996</v>
      </c>
      <c r="B51678" s="12" t="s">
        <v>91997</v>
      </c>
      <c r="H51678" s="3" t="s">
        <v>11</v>
      </c>
      <c r="I51678" s="9" t="s">
        <v>11</v>
      </c>
    </row>
    <row r="51679" spans="1:9" x14ac:dyDescent="0.25">
      <c r="A51679" s="1" t="s">
        <v>91998</v>
      </c>
      <c r="B51679" s="12" t="s">
        <v>91999</v>
      </c>
      <c r="H51679" s="3" t="s">
        <v>11</v>
      </c>
      <c r="I51679" s="9" t="s">
        <v>11</v>
      </c>
    </row>
    <row r="51680" spans="1:9" x14ac:dyDescent="0.25">
      <c r="A51680" s="1" t="s">
        <v>92000</v>
      </c>
      <c r="B51680" s="12" t="s">
        <v>92001</v>
      </c>
      <c r="H51680" s="3" t="s">
        <v>11</v>
      </c>
      <c r="I51680" s="9" t="s">
        <v>11</v>
      </c>
    </row>
    <row r="51681" spans="1:9" x14ac:dyDescent="0.25">
      <c r="A51681" s="1" t="s">
        <v>92002</v>
      </c>
      <c r="B51681" s="12" t="s">
        <v>92003</v>
      </c>
      <c r="H51681" s="3" t="s">
        <v>11</v>
      </c>
      <c r="I51681" s="9" t="s">
        <v>11</v>
      </c>
    </row>
    <row r="51682" spans="1:9" x14ac:dyDescent="0.25">
      <c r="A51682" s="1" t="s">
        <v>92004</v>
      </c>
      <c r="B51682" s="12" t="s">
        <v>92005</v>
      </c>
      <c r="H51682" s="3" t="s">
        <v>11</v>
      </c>
      <c r="I51682" s="9" t="s">
        <v>11</v>
      </c>
    </row>
    <row r="51683" spans="1:9" x14ac:dyDescent="0.25">
      <c r="A51683" s="1" t="s">
        <v>92006</v>
      </c>
      <c r="B51683" s="12" t="s">
        <v>92007</v>
      </c>
      <c r="H51683" s="3" t="s">
        <v>11</v>
      </c>
      <c r="I51683" s="9" t="s">
        <v>11</v>
      </c>
    </row>
    <row r="51684" spans="1:9" x14ac:dyDescent="0.25">
      <c r="A51684" s="1" t="s">
        <v>92008</v>
      </c>
      <c r="B51684" s="12" t="s">
        <v>92009</v>
      </c>
      <c r="H51684" s="3" t="s">
        <v>11</v>
      </c>
      <c r="I51684" s="9" t="s">
        <v>11</v>
      </c>
    </row>
    <row r="51685" spans="1:9" x14ac:dyDescent="0.25">
      <c r="A51685" s="1" t="s">
        <v>92010</v>
      </c>
      <c r="B51685" s="12" t="s">
        <v>92011</v>
      </c>
      <c r="H51685" s="3" t="s">
        <v>11</v>
      </c>
      <c r="I51685" s="9" t="s">
        <v>11</v>
      </c>
    </row>
    <row r="51686" spans="1:9" x14ac:dyDescent="0.25">
      <c r="A51686" s="1" t="s">
        <v>92012</v>
      </c>
      <c r="B51686" s="12" t="s">
        <v>92013</v>
      </c>
      <c r="H51686" s="3" t="s">
        <v>11</v>
      </c>
      <c r="I51686" s="9" t="s">
        <v>11</v>
      </c>
    </row>
    <row r="51687" spans="1:9" x14ac:dyDescent="0.25">
      <c r="A51687" s="1" t="s">
        <v>92014</v>
      </c>
      <c r="B51687" s="12" t="s">
        <v>92015</v>
      </c>
      <c r="H51687" s="3" t="s">
        <v>11</v>
      </c>
      <c r="I51687" s="9" t="s">
        <v>11</v>
      </c>
    </row>
    <row r="51688" spans="1:9" x14ac:dyDescent="0.25">
      <c r="A51688" s="1" t="s">
        <v>92016</v>
      </c>
      <c r="B51688" s="12" t="s">
        <v>92017</v>
      </c>
      <c r="H51688" s="3" t="s">
        <v>11</v>
      </c>
      <c r="I51688" s="9" t="s">
        <v>11</v>
      </c>
    </row>
    <row r="51689" spans="1:9" x14ac:dyDescent="0.25">
      <c r="A51689" s="1" t="s">
        <v>92018</v>
      </c>
      <c r="B51689" s="12" t="s">
        <v>92019</v>
      </c>
      <c r="H51689" s="3" t="s">
        <v>11</v>
      </c>
      <c r="I51689" s="9" t="s">
        <v>11</v>
      </c>
    </row>
    <row r="51690" spans="1:9" x14ac:dyDescent="0.25">
      <c r="A51690" s="1" t="s">
        <v>92020</v>
      </c>
      <c r="B51690" s="12" t="s">
        <v>92021</v>
      </c>
      <c r="H51690" s="3" t="s">
        <v>11</v>
      </c>
      <c r="I51690" s="9" t="s">
        <v>11</v>
      </c>
    </row>
    <row r="51691" spans="1:9" x14ac:dyDescent="0.25">
      <c r="A51691" s="1" t="s">
        <v>92022</v>
      </c>
      <c r="B51691" s="12" t="s">
        <v>92023</v>
      </c>
      <c r="H51691" s="3" t="s">
        <v>11</v>
      </c>
      <c r="I51691" s="9" t="s">
        <v>11</v>
      </c>
    </row>
    <row r="51692" spans="1:9" x14ac:dyDescent="0.25">
      <c r="A51692" s="1" t="s">
        <v>92024</v>
      </c>
      <c r="B51692" s="12" t="s">
        <v>92025</v>
      </c>
      <c r="H51692" s="3" t="s">
        <v>11</v>
      </c>
      <c r="I51692" s="9" t="s">
        <v>11</v>
      </c>
    </row>
    <row r="51693" spans="1:9" x14ac:dyDescent="0.25">
      <c r="A51693" s="1" t="s">
        <v>92026</v>
      </c>
      <c r="B51693" s="12" t="s">
        <v>92027</v>
      </c>
      <c r="H51693" s="3" t="s">
        <v>11</v>
      </c>
      <c r="I51693" s="9" t="s">
        <v>11</v>
      </c>
    </row>
    <row r="51694" spans="1:9" x14ac:dyDescent="0.25">
      <c r="A51694" s="1" t="s">
        <v>92028</v>
      </c>
      <c r="B51694" s="12" t="s">
        <v>92029</v>
      </c>
      <c r="H51694" s="3" t="s">
        <v>11</v>
      </c>
      <c r="I51694" s="9" t="s">
        <v>11</v>
      </c>
    </row>
    <row r="51695" spans="1:9" x14ac:dyDescent="0.25">
      <c r="A51695" s="1" t="s">
        <v>92030</v>
      </c>
      <c r="B51695" s="12" t="s">
        <v>92031</v>
      </c>
      <c r="H51695" s="3" t="s">
        <v>11</v>
      </c>
      <c r="I51695" s="9" t="s">
        <v>11</v>
      </c>
    </row>
    <row r="51696" spans="1:9" x14ac:dyDescent="0.25">
      <c r="A51696" s="1" t="s">
        <v>92032</v>
      </c>
      <c r="B51696" s="12" t="s">
        <v>92033</v>
      </c>
      <c r="H51696" s="3" t="s">
        <v>11</v>
      </c>
      <c r="I51696" s="9" t="s">
        <v>11</v>
      </c>
    </row>
    <row r="51697" spans="1:9" x14ac:dyDescent="0.25">
      <c r="A51697" s="1" t="s">
        <v>92034</v>
      </c>
      <c r="B51697" s="12" t="s">
        <v>92035</v>
      </c>
      <c r="H51697" s="3" t="s">
        <v>11</v>
      </c>
      <c r="I51697" s="9" t="s">
        <v>11</v>
      </c>
    </row>
    <row r="51698" spans="1:9" x14ac:dyDescent="0.25">
      <c r="A51698" s="1" t="s">
        <v>92036</v>
      </c>
      <c r="B51698" s="12" t="s">
        <v>92037</v>
      </c>
      <c r="H51698" s="3" t="s">
        <v>11</v>
      </c>
      <c r="I51698" s="9" t="s">
        <v>11</v>
      </c>
    </row>
    <row r="51699" spans="1:9" x14ac:dyDescent="0.25">
      <c r="A51699" s="1" t="s">
        <v>92038</v>
      </c>
      <c r="B51699" s="12" t="s">
        <v>92039</v>
      </c>
      <c r="H51699" s="3" t="s">
        <v>11</v>
      </c>
      <c r="I51699" s="9" t="s">
        <v>11</v>
      </c>
    </row>
    <row r="51700" spans="1:9" x14ac:dyDescent="0.25">
      <c r="A51700" s="1" t="s">
        <v>92040</v>
      </c>
      <c r="B51700" s="12" t="s">
        <v>92041</v>
      </c>
      <c r="H51700" s="3" t="s">
        <v>11</v>
      </c>
      <c r="I51700" s="9" t="s">
        <v>11</v>
      </c>
    </row>
    <row r="51701" spans="1:9" x14ac:dyDescent="0.25">
      <c r="A51701" s="1" t="s">
        <v>92042</v>
      </c>
      <c r="B51701" s="12" t="s">
        <v>92043</v>
      </c>
      <c r="H51701" s="3" t="s">
        <v>11</v>
      </c>
      <c r="I51701" s="9" t="s">
        <v>11</v>
      </c>
    </row>
    <row r="51702" spans="1:9" x14ac:dyDescent="0.25">
      <c r="A51702" s="1" t="s">
        <v>92044</v>
      </c>
      <c r="B51702" s="12" t="s">
        <v>92045</v>
      </c>
      <c r="H51702" s="3" t="s">
        <v>11</v>
      </c>
      <c r="I51702" s="9" t="s">
        <v>11</v>
      </c>
    </row>
    <row r="51703" spans="1:9" x14ac:dyDescent="0.25">
      <c r="A51703" s="1" t="s">
        <v>92046</v>
      </c>
      <c r="B51703" s="12" t="s">
        <v>92047</v>
      </c>
      <c r="H51703" s="3" t="s">
        <v>11</v>
      </c>
      <c r="I51703" s="9" t="s">
        <v>11</v>
      </c>
    </row>
    <row r="51704" spans="1:9" x14ac:dyDescent="0.25">
      <c r="A51704" s="1" t="s">
        <v>92048</v>
      </c>
      <c r="B51704" s="12" t="s">
        <v>92049</v>
      </c>
      <c r="H51704" s="3" t="s">
        <v>11</v>
      </c>
      <c r="I51704" s="9" t="s">
        <v>11</v>
      </c>
    </row>
    <row r="51705" spans="1:9" x14ac:dyDescent="0.25">
      <c r="A51705" s="1" t="s">
        <v>92050</v>
      </c>
      <c r="B51705" s="12" t="s">
        <v>92051</v>
      </c>
      <c r="H51705" s="3" t="s">
        <v>11</v>
      </c>
      <c r="I51705" s="9" t="s">
        <v>11</v>
      </c>
    </row>
    <row r="51706" spans="1:9" x14ac:dyDescent="0.25">
      <c r="A51706" s="1" t="s">
        <v>92052</v>
      </c>
      <c r="B51706" s="12" t="s">
        <v>92053</v>
      </c>
      <c r="H51706" s="3" t="s">
        <v>11</v>
      </c>
      <c r="I51706" s="9" t="s">
        <v>11</v>
      </c>
    </row>
    <row r="51707" spans="1:9" x14ac:dyDescent="0.25">
      <c r="A51707" s="1" t="s">
        <v>92054</v>
      </c>
      <c r="B51707" s="12" t="s">
        <v>92055</v>
      </c>
      <c r="H51707" s="3" t="s">
        <v>11</v>
      </c>
      <c r="I51707" s="9" t="s">
        <v>11</v>
      </c>
    </row>
    <row r="51708" spans="1:9" x14ac:dyDescent="0.25">
      <c r="A51708" s="1" t="s">
        <v>92056</v>
      </c>
      <c r="B51708" s="12" t="s">
        <v>92057</v>
      </c>
      <c r="H51708" s="3" t="s">
        <v>11</v>
      </c>
      <c r="I51708" s="9" t="s">
        <v>11</v>
      </c>
    </row>
    <row r="51709" spans="1:9" x14ac:dyDescent="0.25">
      <c r="A51709" s="1" t="s">
        <v>92058</v>
      </c>
      <c r="B51709" s="12" t="s">
        <v>92059</v>
      </c>
      <c r="H51709" s="3" t="s">
        <v>11</v>
      </c>
      <c r="I51709" s="9" t="s">
        <v>11</v>
      </c>
    </row>
    <row r="51710" spans="1:9" x14ac:dyDescent="0.25">
      <c r="A51710" s="1" t="s">
        <v>92060</v>
      </c>
      <c r="B51710" s="12" t="s">
        <v>92061</v>
      </c>
      <c r="H51710" s="3" t="s">
        <v>11</v>
      </c>
      <c r="I51710" s="9" t="s">
        <v>11</v>
      </c>
    </row>
    <row r="51711" spans="1:9" x14ac:dyDescent="0.25">
      <c r="A51711" s="1" t="s">
        <v>92062</v>
      </c>
      <c r="B51711" s="12" t="s">
        <v>92063</v>
      </c>
      <c r="H51711" s="3" t="s">
        <v>11</v>
      </c>
      <c r="I51711" s="9" t="s">
        <v>11</v>
      </c>
    </row>
    <row r="51712" spans="1:9" x14ac:dyDescent="0.25">
      <c r="A51712" s="1" t="s">
        <v>92064</v>
      </c>
      <c r="B51712" s="12" t="s">
        <v>92065</v>
      </c>
      <c r="H51712" s="3" t="s">
        <v>11</v>
      </c>
      <c r="I51712" s="9" t="s">
        <v>11</v>
      </c>
    </row>
    <row r="51713" spans="1:9" x14ac:dyDescent="0.25">
      <c r="A51713" s="1" t="s">
        <v>92066</v>
      </c>
      <c r="B51713" s="12" t="s">
        <v>92067</v>
      </c>
      <c r="H51713" s="3" t="s">
        <v>11</v>
      </c>
      <c r="I51713" s="9" t="s">
        <v>11</v>
      </c>
    </row>
    <row r="51714" spans="1:9" x14ac:dyDescent="0.25">
      <c r="A51714" s="1" t="s">
        <v>92068</v>
      </c>
      <c r="B51714" s="12" t="s">
        <v>92069</v>
      </c>
      <c r="H51714" s="3" t="s">
        <v>11</v>
      </c>
      <c r="I51714" s="9" t="s">
        <v>11</v>
      </c>
    </row>
    <row r="51715" spans="1:9" x14ac:dyDescent="0.25">
      <c r="A51715" s="1" t="s">
        <v>92070</v>
      </c>
      <c r="B51715" s="12" t="s">
        <v>92071</v>
      </c>
      <c r="H51715" s="3" t="s">
        <v>11</v>
      </c>
      <c r="I51715" s="9" t="s">
        <v>11</v>
      </c>
    </row>
    <row r="51716" spans="1:9" x14ac:dyDescent="0.25">
      <c r="A51716" s="1" t="s">
        <v>92072</v>
      </c>
      <c r="B51716" s="12" t="s">
        <v>92073</v>
      </c>
      <c r="H51716" s="3" t="s">
        <v>11</v>
      </c>
      <c r="I51716" s="9" t="s">
        <v>11</v>
      </c>
    </row>
    <row r="51717" spans="1:9" x14ac:dyDescent="0.25">
      <c r="A51717" s="1" t="s">
        <v>92074</v>
      </c>
      <c r="B51717" s="12" t="s">
        <v>92075</v>
      </c>
      <c r="H51717" s="3" t="s">
        <v>11</v>
      </c>
      <c r="I51717" s="9" t="s">
        <v>11</v>
      </c>
    </row>
    <row r="51718" spans="1:9" x14ac:dyDescent="0.25">
      <c r="A51718" s="1" t="s">
        <v>92076</v>
      </c>
      <c r="B51718" s="12" t="s">
        <v>92077</v>
      </c>
      <c r="H51718" s="3" t="s">
        <v>11</v>
      </c>
      <c r="I51718" s="9" t="s">
        <v>11</v>
      </c>
    </row>
    <row r="51719" spans="1:9" x14ac:dyDescent="0.25">
      <c r="A51719" s="1" t="s">
        <v>92080</v>
      </c>
      <c r="B51719" s="12" t="s">
        <v>92081</v>
      </c>
      <c r="H51719" s="3" t="s">
        <v>11</v>
      </c>
      <c r="I51719" s="9" t="s">
        <v>11</v>
      </c>
    </row>
    <row r="51720" spans="1:9" x14ac:dyDescent="0.25">
      <c r="A51720" s="1" t="s">
        <v>92082</v>
      </c>
      <c r="B51720" s="12" t="s">
        <v>92083</v>
      </c>
      <c r="H51720" s="3" t="s">
        <v>11</v>
      </c>
      <c r="I51720" s="9" t="s">
        <v>11</v>
      </c>
    </row>
    <row r="51721" spans="1:9" x14ac:dyDescent="0.25">
      <c r="A51721" s="1" t="s">
        <v>92084</v>
      </c>
      <c r="B51721" s="12" t="s">
        <v>92085</v>
      </c>
      <c r="H51721" s="3" t="s">
        <v>11</v>
      </c>
      <c r="I51721" s="9" t="s">
        <v>11</v>
      </c>
    </row>
    <row r="51722" spans="1:9" x14ac:dyDescent="0.25">
      <c r="A51722" s="1" t="s">
        <v>92086</v>
      </c>
      <c r="B51722" s="12" t="s">
        <v>92087</v>
      </c>
      <c r="H51722" s="3" t="s">
        <v>11</v>
      </c>
      <c r="I51722" s="9" t="s">
        <v>11</v>
      </c>
    </row>
    <row r="51723" spans="1:9" x14ac:dyDescent="0.25">
      <c r="A51723" s="1" t="s">
        <v>92090</v>
      </c>
      <c r="B51723" s="12" t="s">
        <v>92091</v>
      </c>
      <c r="H51723" s="3" t="s">
        <v>11</v>
      </c>
      <c r="I51723" s="9" t="s">
        <v>11</v>
      </c>
    </row>
    <row r="51724" spans="1:9" x14ac:dyDescent="0.25">
      <c r="A51724" s="1" t="s">
        <v>92092</v>
      </c>
      <c r="B51724" s="12" t="s">
        <v>92093</v>
      </c>
      <c r="H51724" s="3" t="s">
        <v>11</v>
      </c>
      <c r="I51724" s="9" t="s">
        <v>11</v>
      </c>
    </row>
    <row r="51725" spans="1:9" x14ac:dyDescent="0.25">
      <c r="A51725" s="1" t="s">
        <v>92094</v>
      </c>
      <c r="B51725" s="12" t="s">
        <v>92095</v>
      </c>
      <c r="H51725" s="3" t="s">
        <v>11</v>
      </c>
      <c r="I51725" s="9" t="s">
        <v>11</v>
      </c>
    </row>
    <row r="51726" spans="1:9" x14ac:dyDescent="0.25">
      <c r="A51726" s="1" t="s">
        <v>92096</v>
      </c>
      <c r="B51726" s="12" t="s">
        <v>92097</v>
      </c>
      <c r="H51726" s="3" t="s">
        <v>11</v>
      </c>
      <c r="I51726" s="9" t="s">
        <v>11</v>
      </c>
    </row>
    <row r="51727" spans="1:9" x14ac:dyDescent="0.25">
      <c r="A51727" s="1" t="s">
        <v>92098</v>
      </c>
      <c r="B51727" s="12" t="s">
        <v>92099</v>
      </c>
      <c r="H51727" s="3" t="s">
        <v>11</v>
      </c>
      <c r="I51727" s="9" t="s">
        <v>11</v>
      </c>
    </row>
    <row r="51728" spans="1:9" x14ac:dyDescent="0.25">
      <c r="A51728" s="1" t="s">
        <v>92100</v>
      </c>
      <c r="B51728" s="12" t="s">
        <v>92101</v>
      </c>
      <c r="H51728" s="3" t="s">
        <v>11</v>
      </c>
      <c r="I51728" s="9" t="s">
        <v>11</v>
      </c>
    </row>
    <row r="51729" spans="1:9" x14ac:dyDescent="0.25">
      <c r="A51729" s="1" t="s">
        <v>92102</v>
      </c>
      <c r="B51729" s="12" t="s">
        <v>92103</v>
      </c>
      <c r="H51729" s="3" t="s">
        <v>11</v>
      </c>
      <c r="I51729" s="9" t="s">
        <v>11</v>
      </c>
    </row>
    <row r="51730" spans="1:9" x14ac:dyDescent="0.25">
      <c r="A51730" s="1" t="s">
        <v>92104</v>
      </c>
      <c r="B51730" s="12" t="s">
        <v>92105</v>
      </c>
      <c r="H51730" s="3" t="s">
        <v>11</v>
      </c>
      <c r="I51730" s="9" t="s">
        <v>11</v>
      </c>
    </row>
    <row r="51731" spans="1:9" x14ac:dyDescent="0.25">
      <c r="A51731" s="1" t="s">
        <v>92106</v>
      </c>
      <c r="B51731" s="12" t="s">
        <v>92107</v>
      </c>
      <c r="H51731" s="3" t="s">
        <v>11</v>
      </c>
      <c r="I51731" s="9" t="s">
        <v>11</v>
      </c>
    </row>
    <row r="51732" spans="1:9" x14ac:dyDescent="0.25">
      <c r="A51732" s="1" t="s">
        <v>92108</v>
      </c>
      <c r="B51732" s="12" t="s">
        <v>92109</v>
      </c>
      <c r="H51732" s="3" t="s">
        <v>11</v>
      </c>
      <c r="I51732" s="9" t="s">
        <v>11</v>
      </c>
    </row>
    <row r="51733" spans="1:9" x14ac:dyDescent="0.25">
      <c r="A51733" s="1" t="s">
        <v>92110</v>
      </c>
      <c r="B51733" s="12" t="s">
        <v>92111</v>
      </c>
      <c r="H51733" s="3" t="s">
        <v>11</v>
      </c>
      <c r="I51733" s="9" t="s">
        <v>11</v>
      </c>
    </row>
    <row r="51734" spans="1:9" x14ac:dyDescent="0.25">
      <c r="A51734" s="1" t="s">
        <v>92112</v>
      </c>
      <c r="B51734" s="12" t="s">
        <v>92113</v>
      </c>
      <c r="H51734" s="3" t="s">
        <v>11</v>
      </c>
      <c r="I51734" s="9" t="s">
        <v>11</v>
      </c>
    </row>
    <row r="51735" spans="1:9" x14ac:dyDescent="0.25">
      <c r="A51735" s="1" t="s">
        <v>92114</v>
      </c>
      <c r="B51735" s="12" t="s">
        <v>92115</v>
      </c>
      <c r="H51735" s="3" t="s">
        <v>11</v>
      </c>
      <c r="I51735" s="9" t="s">
        <v>11</v>
      </c>
    </row>
    <row r="51736" spans="1:9" x14ac:dyDescent="0.25">
      <c r="A51736" s="1" t="s">
        <v>92116</v>
      </c>
      <c r="B51736" s="12" t="s">
        <v>92117</v>
      </c>
      <c r="H51736" s="3" t="s">
        <v>11</v>
      </c>
      <c r="I51736" s="9" t="s">
        <v>11</v>
      </c>
    </row>
    <row r="51737" spans="1:9" x14ac:dyDescent="0.25">
      <c r="A51737" s="1" t="s">
        <v>92118</v>
      </c>
      <c r="B51737" s="12" t="s">
        <v>92119</v>
      </c>
      <c r="H51737" s="3" t="s">
        <v>11</v>
      </c>
      <c r="I51737" s="9" t="s">
        <v>11</v>
      </c>
    </row>
    <row r="51738" spans="1:9" x14ac:dyDescent="0.25">
      <c r="A51738" s="1" t="s">
        <v>92120</v>
      </c>
      <c r="B51738" s="12" t="s">
        <v>92121</v>
      </c>
      <c r="H51738" s="3" t="s">
        <v>11</v>
      </c>
      <c r="I51738" s="9" t="s">
        <v>11</v>
      </c>
    </row>
    <row r="51739" spans="1:9" x14ac:dyDescent="0.25">
      <c r="A51739" s="1" t="s">
        <v>92122</v>
      </c>
      <c r="B51739" s="12" t="s">
        <v>92123</v>
      </c>
      <c r="H51739" s="3" t="s">
        <v>11</v>
      </c>
      <c r="I51739" s="9" t="s">
        <v>11</v>
      </c>
    </row>
    <row r="51740" spans="1:9" x14ac:dyDescent="0.25">
      <c r="A51740" s="1" t="s">
        <v>92124</v>
      </c>
      <c r="B51740" s="12" t="s">
        <v>92125</v>
      </c>
      <c r="H51740" s="3" t="s">
        <v>11</v>
      </c>
      <c r="I51740" s="9" t="s">
        <v>11</v>
      </c>
    </row>
    <row r="51741" spans="1:9" x14ac:dyDescent="0.25">
      <c r="A51741" s="1" t="s">
        <v>92126</v>
      </c>
      <c r="B51741" s="12" t="s">
        <v>92127</v>
      </c>
      <c r="H51741" s="3" t="s">
        <v>11</v>
      </c>
      <c r="I51741" s="9" t="s">
        <v>11</v>
      </c>
    </row>
    <row r="51742" spans="1:9" x14ac:dyDescent="0.25">
      <c r="A51742" s="1" t="s">
        <v>92128</v>
      </c>
      <c r="B51742" s="12" t="s">
        <v>92129</v>
      </c>
      <c r="H51742" s="3" t="s">
        <v>11</v>
      </c>
      <c r="I51742" s="9" t="s">
        <v>11</v>
      </c>
    </row>
    <row r="51743" spans="1:9" x14ac:dyDescent="0.25">
      <c r="A51743" s="1" t="s">
        <v>92130</v>
      </c>
      <c r="B51743" s="12" t="s">
        <v>92131</v>
      </c>
      <c r="H51743" s="3" t="s">
        <v>11</v>
      </c>
      <c r="I51743" s="9" t="s">
        <v>11</v>
      </c>
    </row>
    <row r="51744" spans="1:9" x14ac:dyDescent="0.25">
      <c r="A51744" s="1" t="s">
        <v>92132</v>
      </c>
      <c r="B51744" s="12" t="s">
        <v>92133</v>
      </c>
      <c r="H51744" s="3" t="s">
        <v>11</v>
      </c>
      <c r="I51744" s="9" t="s">
        <v>11</v>
      </c>
    </row>
    <row r="51745" spans="1:9" x14ac:dyDescent="0.25">
      <c r="A51745" s="1" t="s">
        <v>92134</v>
      </c>
      <c r="B51745" s="12" t="s">
        <v>92135</v>
      </c>
      <c r="H51745" s="3" t="s">
        <v>11</v>
      </c>
      <c r="I51745" s="9" t="s">
        <v>11</v>
      </c>
    </row>
    <row r="51746" spans="1:9" x14ac:dyDescent="0.25">
      <c r="A51746" s="1" t="s">
        <v>92136</v>
      </c>
      <c r="B51746" s="12" t="s">
        <v>92137</v>
      </c>
      <c r="H51746" s="3" t="s">
        <v>11</v>
      </c>
      <c r="I51746" s="9" t="s">
        <v>11</v>
      </c>
    </row>
    <row r="51747" spans="1:9" x14ac:dyDescent="0.25">
      <c r="A51747" s="1" t="s">
        <v>92140</v>
      </c>
      <c r="B51747" s="12" t="s">
        <v>92141</v>
      </c>
      <c r="H51747" s="3" t="s">
        <v>11</v>
      </c>
      <c r="I51747" s="9" t="s">
        <v>11</v>
      </c>
    </row>
    <row r="51748" spans="1:9" x14ac:dyDescent="0.25">
      <c r="A51748" s="1" t="s">
        <v>92142</v>
      </c>
      <c r="B51748" s="12" t="s">
        <v>92143</v>
      </c>
      <c r="H51748" s="3" t="s">
        <v>11</v>
      </c>
      <c r="I51748" s="9" t="s">
        <v>11</v>
      </c>
    </row>
    <row r="51749" spans="1:9" x14ac:dyDescent="0.25">
      <c r="A51749" s="1" t="s">
        <v>92144</v>
      </c>
      <c r="B51749" s="12" t="s">
        <v>92145</v>
      </c>
      <c r="H51749" s="3" t="s">
        <v>11</v>
      </c>
      <c r="I51749" s="9" t="s">
        <v>11</v>
      </c>
    </row>
    <row r="51750" spans="1:9" x14ac:dyDescent="0.25">
      <c r="A51750" s="1" t="s">
        <v>92146</v>
      </c>
      <c r="B51750" s="12" t="s">
        <v>92147</v>
      </c>
      <c r="H51750" s="3" t="s">
        <v>11</v>
      </c>
      <c r="I51750" s="9" t="s">
        <v>11</v>
      </c>
    </row>
    <row r="51751" spans="1:9" x14ac:dyDescent="0.25">
      <c r="A51751" s="1" t="s">
        <v>92148</v>
      </c>
      <c r="B51751" s="12" t="s">
        <v>92149</v>
      </c>
      <c r="H51751" s="3" t="s">
        <v>11</v>
      </c>
      <c r="I51751" s="9" t="s">
        <v>11</v>
      </c>
    </row>
    <row r="51752" spans="1:9" x14ac:dyDescent="0.25">
      <c r="A51752" s="1" t="s">
        <v>92152</v>
      </c>
      <c r="B51752" s="12" t="s">
        <v>92153</v>
      </c>
      <c r="H51752" s="3" t="s">
        <v>11</v>
      </c>
      <c r="I51752" s="9" t="s">
        <v>11</v>
      </c>
    </row>
    <row r="51753" spans="1:9" x14ac:dyDescent="0.25">
      <c r="A51753" s="1" t="s">
        <v>92154</v>
      </c>
      <c r="B51753" s="12" t="s">
        <v>92155</v>
      </c>
      <c r="H51753" s="3" t="s">
        <v>11</v>
      </c>
      <c r="I51753" s="9" t="s">
        <v>11</v>
      </c>
    </row>
    <row r="51754" spans="1:9" x14ac:dyDescent="0.25">
      <c r="A51754" s="1" t="s">
        <v>92156</v>
      </c>
      <c r="B51754" s="12" t="s">
        <v>92157</v>
      </c>
      <c r="H51754" s="3" t="s">
        <v>11</v>
      </c>
      <c r="I51754" s="9" t="s">
        <v>11</v>
      </c>
    </row>
    <row r="51755" spans="1:9" x14ac:dyDescent="0.25">
      <c r="A51755" s="1" t="s">
        <v>92158</v>
      </c>
      <c r="B51755" s="12" t="s">
        <v>92159</v>
      </c>
      <c r="H51755" s="3" t="s">
        <v>11</v>
      </c>
      <c r="I51755" s="9" t="s">
        <v>11</v>
      </c>
    </row>
    <row r="51756" spans="1:9" x14ac:dyDescent="0.25">
      <c r="A51756" s="1" t="s">
        <v>92160</v>
      </c>
      <c r="B51756" s="12" t="s">
        <v>92161</v>
      </c>
      <c r="H51756" s="3" t="s">
        <v>11</v>
      </c>
      <c r="I51756" s="9" t="s">
        <v>11</v>
      </c>
    </row>
    <row r="51757" spans="1:9" x14ac:dyDescent="0.25">
      <c r="A51757" s="1" t="s">
        <v>92164</v>
      </c>
      <c r="B51757" s="12" t="s">
        <v>92165</v>
      </c>
      <c r="H51757" s="3" t="s">
        <v>11</v>
      </c>
      <c r="I51757" s="9" t="s">
        <v>11</v>
      </c>
    </row>
    <row r="51758" spans="1:9" x14ac:dyDescent="0.25">
      <c r="A51758" s="1" t="s">
        <v>92166</v>
      </c>
      <c r="B51758" s="12" t="s">
        <v>92167</v>
      </c>
      <c r="H51758" s="3" t="s">
        <v>11</v>
      </c>
      <c r="I51758" s="9" t="s">
        <v>11</v>
      </c>
    </row>
    <row r="51759" spans="1:9" x14ac:dyDescent="0.25">
      <c r="A51759" s="1" t="s">
        <v>92168</v>
      </c>
      <c r="B51759" s="12" t="s">
        <v>92169</v>
      </c>
      <c r="H51759" s="3" t="s">
        <v>11</v>
      </c>
      <c r="I51759" s="9" t="s">
        <v>11</v>
      </c>
    </row>
    <row r="51760" spans="1:9" x14ac:dyDescent="0.25">
      <c r="A51760" s="1" t="s">
        <v>92170</v>
      </c>
      <c r="B51760" s="12" t="s">
        <v>92171</v>
      </c>
      <c r="H51760" s="3" t="s">
        <v>11</v>
      </c>
      <c r="I51760" s="9" t="s">
        <v>11</v>
      </c>
    </row>
    <row r="51761" spans="1:9" x14ac:dyDescent="0.25">
      <c r="A51761" s="1" t="s">
        <v>92172</v>
      </c>
      <c r="B51761" s="12" t="s">
        <v>92173</v>
      </c>
      <c r="H51761" s="3" t="s">
        <v>11</v>
      </c>
      <c r="I51761" s="9" t="s">
        <v>11</v>
      </c>
    </row>
    <row r="51762" spans="1:9" x14ac:dyDescent="0.25">
      <c r="A51762" s="1" t="s">
        <v>92174</v>
      </c>
      <c r="B51762" s="12" t="s">
        <v>92175</v>
      </c>
      <c r="H51762" s="3" t="s">
        <v>11</v>
      </c>
      <c r="I51762" s="9" t="s">
        <v>11</v>
      </c>
    </row>
    <row r="51763" spans="1:9" x14ac:dyDescent="0.25">
      <c r="A51763" s="1" t="s">
        <v>92176</v>
      </c>
      <c r="B51763" s="12" t="s">
        <v>92177</v>
      </c>
      <c r="H51763" s="3" t="s">
        <v>11</v>
      </c>
      <c r="I51763" s="9" t="s">
        <v>11</v>
      </c>
    </row>
    <row r="51764" spans="1:9" x14ac:dyDescent="0.25">
      <c r="A51764" s="1" t="s">
        <v>92178</v>
      </c>
      <c r="B51764" s="12" t="s">
        <v>92179</v>
      </c>
      <c r="H51764" s="3" t="s">
        <v>11</v>
      </c>
      <c r="I51764" s="9" t="s">
        <v>11</v>
      </c>
    </row>
    <row r="51765" spans="1:9" x14ac:dyDescent="0.25">
      <c r="A51765" s="1" t="s">
        <v>92180</v>
      </c>
      <c r="B51765" s="12" t="s">
        <v>92181</v>
      </c>
      <c r="H51765" s="3" t="s">
        <v>11</v>
      </c>
      <c r="I51765" s="9" t="s">
        <v>11</v>
      </c>
    </row>
    <row r="51766" spans="1:9" x14ac:dyDescent="0.25">
      <c r="A51766" s="1" t="s">
        <v>92182</v>
      </c>
      <c r="B51766" s="12" t="s">
        <v>92183</v>
      </c>
      <c r="H51766" s="3" t="s">
        <v>11</v>
      </c>
      <c r="I51766" s="9" t="s">
        <v>11</v>
      </c>
    </row>
    <row r="51767" spans="1:9" x14ac:dyDescent="0.25">
      <c r="A51767" s="1" t="s">
        <v>92184</v>
      </c>
      <c r="B51767" s="12" t="s">
        <v>92185</v>
      </c>
      <c r="H51767" s="3" t="s">
        <v>11</v>
      </c>
      <c r="I51767" s="9" t="s">
        <v>11</v>
      </c>
    </row>
    <row r="51768" spans="1:9" x14ac:dyDescent="0.25">
      <c r="A51768" s="1" t="s">
        <v>92188</v>
      </c>
      <c r="B51768" s="12" t="s">
        <v>92189</v>
      </c>
      <c r="H51768" s="3" t="s">
        <v>11</v>
      </c>
      <c r="I51768" s="9" t="s">
        <v>11</v>
      </c>
    </row>
    <row r="51769" spans="1:9" x14ac:dyDescent="0.25">
      <c r="A51769" s="1" t="s">
        <v>92190</v>
      </c>
      <c r="B51769" s="12" t="s">
        <v>92191</v>
      </c>
      <c r="H51769" s="3" t="s">
        <v>11</v>
      </c>
      <c r="I51769" s="9" t="s">
        <v>11</v>
      </c>
    </row>
    <row r="51770" spans="1:9" x14ac:dyDescent="0.25">
      <c r="A51770" s="1" t="s">
        <v>92192</v>
      </c>
      <c r="B51770" s="12" t="s">
        <v>92193</v>
      </c>
      <c r="H51770" s="3" t="s">
        <v>11</v>
      </c>
      <c r="I51770" s="9" t="s">
        <v>11</v>
      </c>
    </row>
    <row r="51771" spans="1:9" x14ac:dyDescent="0.25">
      <c r="A51771" s="1" t="s">
        <v>92194</v>
      </c>
      <c r="B51771" s="12" t="s">
        <v>92195</v>
      </c>
      <c r="H51771" s="3" t="s">
        <v>11</v>
      </c>
      <c r="I51771" s="9" t="s">
        <v>11</v>
      </c>
    </row>
    <row r="51772" spans="1:9" x14ac:dyDescent="0.25">
      <c r="A51772" s="1" t="s">
        <v>92196</v>
      </c>
      <c r="B51772" s="12" t="s">
        <v>92197</v>
      </c>
      <c r="H51772" s="3" t="s">
        <v>11</v>
      </c>
      <c r="I51772" s="9" t="s">
        <v>11</v>
      </c>
    </row>
    <row r="51773" spans="1:9" x14ac:dyDescent="0.25">
      <c r="A51773" s="1" t="s">
        <v>92198</v>
      </c>
      <c r="B51773" s="12" t="s">
        <v>92199</v>
      </c>
      <c r="H51773" s="3" t="s">
        <v>11</v>
      </c>
      <c r="I51773" s="9" t="s">
        <v>11</v>
      </c>
    </row>
    <row r="51774" spans="1:9" x14ac:dyDescent="0.25">
      <c r="A51774" s="1" t="s">
        <v>92200</v>
      </c>
      <c r="B51774" s="12" t="s">
        <v>92201</v>
      </c>
      <c r="H51774" s="3" t="s">
        <v>11</v>
      </c>
      <c r="I51774" s="9" t="s">
        <v>11</v>
      </c>
    </row>
    <row r="51775" spans="1:9" x14ac:dyDescent="0.25">
      <c r="A51775" s="1" t="s">
        <v>92202</v>
      </c>
      <c r="B51775" s="12" t="s">
        <v>92203</v>
      </c>
      <c r="H51775" s="3" t="s">
        <v>11</v>
      </c>
      <c r="I51775" s="9" t="s">
        <v>11</v>
      </c>
    </row>
    <row r="51776" spans="1:9" x14ac:dyDescent="0.25">
      <c r="A51776" s="1" t="s">
        <v>92204</v>
      </c>
      <c r="B51776" s="12" t="s">
        <v>92205</v>
      </c>
      <c r="H51776" s="3" t="s">
        <v>11</v>
      </c>
      <c r="I51776" s="9" t="s">
        <v>11</v>
      </c>
    </row>
    <row r="51777" spans="1:9" x14ac:dyDescent="0.25">
      <c r="A51777" s="1" t="s">
        <v>92206</v>
      </c>
      <c r="B51777" s="12" t="s">
        <v>92207</v>
      </c>
      <c r="H51777" s="3" t="s">
        <v>11</v>
      </c>
      <c r="I51777" s="9" t="s">
        <v>11</v>
      </c>
    </row>
    <row r="51778" spans="1:9" x14ac:dyDescent="0.25">
      <c r="A51778" s="1" t="s">
        <v>92208</v>
      </c>
      <c r="B51778" s="12" t="s">
        <v>92209</v>
      </c>
      <c r="H51778" s="3" t="s">
        <v>11</v>
      </c>
      <c r="I51778" s="9" t="s">
        <v>11</v>
      </c>
    </row>
    <row r="51779" spans="1:9" x14ac:dyDescent="0.25">
      <c r="A51779" s="1" t="s">
        <v>92210</v>
      </c>
      <c r="B51779" s="12" t="s">
        <v>92211</v>
      </c>
      <c r="H51779" s="3" t="s">
        <v>11</v>
      </c>
      <c r="I51779" s="9" t="s">
        <v>11</v>
      </c>
    </row>
    <row r="51780" spans="1:9" x14ac:dyDescent="0.25">
      <c r="A51780" s="1" t="s">
        <v>92212</v>
      </c>
      <c r="B51780" s="12" t="s">
        <v>92213</v>
      </c>
      <c r="H51780" s="3" t="s">
        <v>11</v>
      </c>
      <c r="I51780" s="9" t="s">
        <v>11</v>
      </c>
    </row>
    <row r="51781" spans="1:9" x14ac:dyDescent="0.25">
      <c r="A51781" s="1" t="s">
        <v>92214</v>
      </c>
      <c r="B51781" s="12" t="s">
        <v>92215</v>
      </c>
      <c r="H51781" s="3" t="s">
        <v>11</v>
      </c>
      <c r="I51781" s="9" t="s">
        <v>11</v>
      </c>
    </row>
    <row r="51782" spans="1:9" x14ac:dyDescent="0.25">
      <c r="A51782" s="1" t="s">
        <v>92216</v>
      </c>
      <c r="B51782" s="12" t="s">
        <v>92217</v>
      </c>
      <c r="H51782" s="3" t="s">
        <v>11</v>
      </c>
      <c r="I51782" s="9" t="s">
        <v>11</v>
      </c>
    </row>
    <row r="51783" spans="1:9" x14ac:dyDescent="0.25">
      <c r="A51783" s="1" t="s">
        <v>92220</v>
      </c>
      <c r="B51783" s="12" t="s">
        <v>92221</v>
      </c>
      <c r="H51783" s="3" t="s">
        <v>11</v>
      </c>
      <c r="I51783" s="9" t="s">
        <v>11</v>
      </c>
    </row>
    <row r="51784" spans="1:9" x14ac:dyDescent="0.25">
      <c r="A51784" s="1" t="s">
        <v>92222</v>
      </c>
      <c r="B51784" s="12" t="s">
        <v>92223</v>
      </c>
      <c r="H51784" s="3" t="s">
        <v>11</v>
      </c>
      <c r="I51784" s="9" t="s">
        <v>11</v>
      </c>
    </row>
    <row r="51785" spans="1:9" x14ac:dyDescent="0.25">
      <c r="A51785" s="1" t="s">
        <v>92224</v>
      </c>
      <c r="B51785" s="12" t="s">
        <v>92225</v>
      </c>
      <c r="H51785" s="3" t="s">
        <v>11</v>
      </c>
      <c r="I51785" s="9" t="s">
        <v>11</v>
      </c>
    </row>
    <row r="51786" spans="1:9" x14ac:dyDescent="0.25">
      <c r="A51786" s="1" t="s">
        <v>92228</v>
      </c>
      <c r="B51786" s="12" t="s">
        <v>92229</v>
      </c>
      <c r="H51786" s="3" t="s">
        <v>11</v>
      </c>
      <c r="I51786" s="9" t="s">
        <v>11</v>
      </c>
    </row>
    <row r="51787" spans="1:9" x14ac:dyDescent="0.25">
      <c r="A51787" s="1" t="s">
        <v>92230</v>
      </c>
      <c r="B51787" s="12" t="s">
        <v>92231</v>
      </c>
      <c r="H51787" s="3" t="s">
        <v>11</v>
      </c>
      <c r="I51787" s="9" t="s">
        <v>11</v>
      </c>
    </row>
    <row r="51788" spans="1:9" x14ac:dyDescent="0.25">
      <c r="A51788" s="1" t="s">
        <v>92232</v>
      </c>
      <c r="B51788" s="12" t="s">
        <v>92233</v>
      </c>
      <c r="H51788" s="3" t="s">
        <v>11</v>
      </c>
      <c r="I51788" s="9" t="s">
        <v>11</v>
      </c>
    </row>
    <row r="51789" spans="1:9" x14ac:dyDescent="0.25">
      <c r="A51789" s="1" t="s">
        <v>92234</v>
      </c>
      <c r="B51789" s="12" t="s">
        <v>92235</v>
      </c>
      <c r="H51789" s="3" t="s">
        <v>11</v>
      </c>
      <c r="I51789" s="9" t="s">
        <v>11</v>
      </c>
    </row>
    <row r="51790" spans="1:9" x14ac:dyDescent="0.25">
      <c r="A51790" s="1" t="s">
        <v>92236</v>
      </c>
      <c r="B51790" s="12" t="s">
        <v>92237</v>
      </c>
      <c r="H51790" s="3" t="s">
        <v>11</v>
      </c>
      <c r="I51790" s="9" t="s">
        <v>11</v>
      </c>
    </row>
    <row r="51791" spans="1:9" x14ac:dyDescent="0.25">
      <c r="A51791" s="1" t="s">
        <v>92238</v>
      </c>
      <c r="B51791" s="12" t="s">
        <v>92239</v>
      </c>
      <c r="H51791" s="3" t="s">
        <v>11</v>
      </c>
      <c r="I51791" s="9" t="s">
        <v>11</v>
      </c>
    </row>
    <row r="51792" spans="1:9" x14ac:dyDescent="0.25">
      <c r="A51792" s="1" t="s">
        <v>92240</v>
      </c>
      <c r="B51792" s="12" t="s">
        <v>92241</v>
      </c>
      <c r="H51792" s="3" t="s">
        <v>11</v>
      </c>
      <c r="I51792" s="9" t="s">
        <v>11</v>
      </c>
    </row>
    <row r="51793" spans="1:9" x14ac:dyDescent="0.25">
      <c r="A51793" s="1" t="s">
        <v>92242</v>
      </c>
      <c r="B51793" s="12" t="s">
        <v>92243</v>
      </c>
      <c r="H51793" s="3" t="s">
        <v>11</v>
      </c>
      <c r="I51793" s="9" t="s">
        <v>11</v>
      </c>
    </row>
    <row r="51794" spans="1:9" x14ac:dyDescent="0.25">
      <c r="A51794" s="1" t="s">
        <v>92244</v>
      </c>
      <c r="B51794" s="12" t="s">
        <v>92245</v>
      </c>
      <c r="H51794" s="3" t="s">
        <v>11</v>
      </c>
      <c r="I51794" s="9" t="s">
        <v>11</v>
      </c>
    </row>
    <row r="51795" spans="1:9" x14ac:dyDescent="0.25">
      <c r="A51795" s="1" t="s">
        <v>92246</v>
      </c>
      <c r="B51795" s="12" t="s">
        <v>92247</v>
      </c>
      <c r="H51795" s="3" t="s">
        <v>11</v>
      </c>
      <c r="I51795" s="9" t="s">
        <v>11</v>
      </c>
    </row>
    <row r="51796" spans="1:9" x14ac:dyDescent="0.25">
      <c r="A51796" s="1" t="s">
        <v>92248</v>
      </c>
      <c r="B51796" s="12" t="s">
        <v>92249</v>
      </c>
      <c r="H51796" s="3" t="s">
        <v>11</v>
      </c>
      <c r="I51796" s="9" t="s">
        <v>11</v>
      </c>
    </row>
    <row r="51797" spans="1:9" x14ac:dyDescent="0.25">
      <c r="A51797" s="1" t="s">
        <v>92250</v>
      </c>
      <c r="B51797" s="12" t="s">
        <v>92251</v>
      </c>
      <c r="H51797" s="3" t="s">
        <v>11</v>
      </c>
      <c r="I51797" s="9" t="s">
        <v>11</v>
      </c>
    </row>
    <row r="51798" spans="1:9" x14ac:dyDescent="0.25">
      <c r="A51798" s="1" t="s">
        <v>92252</v>
      </c>
      <c r="B51798" s="12" t="s">
        <v>92253</v>
      </c>
      <c r="H51798" s="3" t="s">
        <v>11</v>
      </c>
      <c r="I51798" s="9" t="s">
        <v>11</v>
      </c>
    </row>
    <row r="51799" spans="1:9" x14ac:dyDescent="0.25">
      <c r="A51799" s="1" t="s">
        <v>92254</v>
      </c>
      <c r="B51799" s="12" t="s">
        <v>92255</v>
      </c>
      <c r="H51799" s="3" t="s">
        <v>11</v>
      </c>
      <c r="I51799" s="9" t="s">
        <v>11</v>
      </c>
    </row>
    <row r="51800" spans="1:9" x14ac:dyDescent="0.25">
      <c r="A51800" s="1" t="s">
        <v>92256</v>
      </c>
      <c r="B51800" s="12" t="s">
        <v>92257</v>
      </c>
      <c r="H51800" s="3" t="s">
        <v>11</v>
      </c>
      <c r="I51800" s="9" t="s">
        <v>11</v>
      </c>
    </row>
    <row r="51801" spans="1:9" x14ac:dyDescent="0.25">
      <c r="A51801" s="1" t="s">
        <v>92258</v>
      </c>
      <c r="B51801" s="12" t="s">
        <v>92259</v>
      </c>
      <c r="H51801" s="3" t="s">
        <v>11</v>
      </c>
      <c r="I51801" s="9" t="s">
        <v>11</v>
      </c>
    </row>
    <row r="51802" spans="1:9" x14ac:dyDescent="0.25">
      <c r="A51802" s="1" t="s">
        <v>92260</v>
      </c>
      <c r="B51802" s="12" t="s">
        <v>92261</v>
      </c>
      <c r="H51802" s="3" t="s">
        <v>11</v>
      </c>
      <c r="I51802" s="9" t="s">
        <v>11</v>
      </c>
    </row>
    <row r="51803" spans="1:9" x14ac:dyDescent="0.25">
      <c r="A51803" s="1" t="s">
        <v>92262</v>
      </c>
      <c r="B51803" s="12" t="s">
        <v>92263</v>
      </c>
      <c r="H51803" s="3" t="s">
        <v>11</v>
      </c>
      <c r="I51803" s="9" t="s">
        <v>11</v>
      </c>
    </row>
    <row r="51804" spans="1:9" x14ac:dyDescent="0.25">
      <c r="A51804" s="1" t="s">
        <v>92264</v>
      </c>
      <c r="B51804" s="12" t="s">
        <v>92265</v>
      </c>
      <c r="H51804" s="3" t="s">
        <v>11</v>
      </c>
      <c r="I51804" s="9" t="s">
        <v>11</v>
      </c>
    </row>
    <row r="51805" spans="1:9" x14ac:dyDescent="0.25">
      <c r="A51805" s="1" t="s">
        <v>92266</v>
      </c>
      <c r="B51805" s="12" t="s">
        <v>92267</v>
      </c>
      <c r="H51805" s="3" t="s">
        <v>11</v>
      </c>
      <c r="I51805" s="9" t="s">
        <v>11</v>
      </c>
    </row>
    <row r="51806" spans="1:9" x14ac:dyDescent="0.25">
      <c r="A51806" s="1" t="s">
        <v>92268</v>
      </c>
      <c r="B51806" s="12" t="s">
        <v>92269</v>
      </c>
      <c r="H51806" s="3" t="s">
        <v>11</v>
      </c>
      <c r="I51806" s="9" t="s">
        <v>11</v>
      </c>
    </row>
    <row r="51807" spans="1:9" x14ac:dyDescent="0.25">
      <c r="A51807" s="1" t="s">
        <v>92270</v>
      </c>
      <c r="B51807" s="12" t="s">
        <v>92271</v>
      </c>
      <c r="H51807" s="3" t="s">
        <v>11</v>
      </c>
      <c r="I51807" s="9" t="s">
        <v>11</v>
      </c>
    </row>
    <row r="51808" spans="1:9" x14ac:dyDescent="0.25">
      <c r="A51808" s="1" t="s">
        <v>92272</v>
      </c>
      <c r="B51808" s="12" t="s">
        <v>92273</v>
      </c>
      <c r="H51808" s="3" t="s">
        <v>11</v>
      </c>
      <c r="I51808" s="9" t="s">
        <v>11</v>
      </c>
    </row>
    <row r="51809" spans="1:9" x14ac:dyDescent="0.25">
      <c r="A51809" s="1" t="s">
        <v>92274</v>
      </c>
      <c r="B51809" s="12" t="s">
        <v>92275</v>
      </c>
      <c r="H51809" s="3" t="s">
        <v>11</v>
      </c>
      <c r="I51809" s="9" t="s">
        <v>11</v>
      </c>
    </row>
    <row r="51810" spans="1:9" x14ac:dyDescent="0.25">
      <c r="A51810" s="1" t="s">
        <v>92276</v>
      </c>
      <c r="B51810" s="12" t="s">
        <v>92277</v>
      </c>
      <c r="H51810" s="3" t="s">
        <v>11</v>
      </c>
      <c r="I51810" s="9" t="s">
        <v>11</v>
      </c>
    </row>
    <row r="51811" spans="1:9" x14ac:dyDescent="0.25">
      <c r="A51811" s="1" t="s">
        <v>92278</v>
      </c>
      <c r="B51811" s="12" t="s">
        <v>92279</v>
      </c>
      <c r="H51811" s="3" t="s">
        <v>11</v>
      </c>
      <c r="I51811" s="9" t="s">
        <v>11</v>
      </c>
    </row>
    <row r="51812" spans="1:9" x14ac:dyDescent="0.25">
      <c r="A51812" s="1" t="s">
        <v>92280</v>
      </c>
      <c r="B51812" s="12" t="s">
        <v>92281</v>
      </c>
      <c r="H51812" s="3" t="s">
        <v>11</v>
      </c>
      <c r="I51812" s="9" t="s">
        <v>11</v>
      </c>
    </row>
    <row r="51813" spans="1:9" x14ac:dyDescent="0.25">
      <c r="A51813" s="1" t="s">
        <v>92282</v>
      </c>
      <c r="B51813" s="12" t="s">
        <v>92283</v>
      </c>
      <c r="H51813" s="3" t="s">
        <v>11</v>
      </c>
      <c r="I51813" s="9" t="s">
        <v>11</v>
      </c>
    </row>
    <row r="51814" spans="1:9" x14ac:dyDescent="0.25">
      <c r="A51814" s="1" t="s">
        <v>92284</v>
      </c>
      <c r="B51814" s="12" t="s">
        <v>92285</v>
      </c>
      <c r="H51814" s="3" t="s">
        <v>11</v>
      </c>
      <c r="I51814" s="9" t="s">
        <v>11</v>
      </c>
    </row>
    <row r="51815" spans="1:9" x14ac:dyDescent="0.25">
      <c r="A51815" s="1" t="s">
        <v>92286</v>
      </c>
      <c r="B51815" s="12" t="s">
        <v>92287</v>
      </c>
      <c r="H51815" s="3" t="s">
        <v>11</v>
      </c>
      <c r="I51815" s="9" t="s">
        <v>11</v>
      </c>
    </row>
    <row r="51816" spans="1:9" x14ac:dyDescent="0.25">
      <c r="A51816" s="1" t="s">
        <v>92288</v>
      </c>
      <c r="B51816" s="12" t="s">
        <v>92289</v>
      </c>
      <c r="H51816" s="3" t="s">
        <v>11</v>
      </c>
      <c r="I51816" s="9" t="s">
        <v>11</v>
      </c>
    </row>
    <row r="51817" spans="1:9" x14ac:dyDescent="0.25">
      <c r="A51817" s="1" t="s">
        <v>92290</v>
      </c>
      <c r="B51817" s="12" t="s">
        <v>92291</v>
      </c>
      <c r="H51817" s="3" t="s">
        <v>11</v>
      </c>
      <c r="I51817" s="9" t="s">
        <v>11</v>
      </c>
    </row>
    <row r="51818" spans="1:9" x14ac:dyDescent="0.25">
      <c r="A51818" s="1" t="s">
        <v>92292</v>
      </c>
      <c r="B51818" s="12" t="s">
        <v>92293</v>
      </c>
      <c r="H51818" s="3" t="s">
        <v>11</v>
      </c>
      <c r="I51818" s="9" t="s">
        <v>11</v>
      </c>
    </row>
    <row r="51819" spans="1:9" x14ac:dyDescent="0.25">
      <c r="A51819" s="1" t="s">
        <v>92294</v>
      </c>
      <c r="B51819" s="12" t="s">
        <v>92295</v>
      </c>
      <c r="H51819" s="3" t="s">
        <v>11</v>
      </c>
      <c r="I51819" s="9" t="s">
        <v>11</v>
      </c>
    </row>
    <row r="51820" spans="1:9" x14ac:dyDescent="0.25">
      <c r="A51820" s="1" t="s">
        <v>92296</v>
      </c>
      <c r="B51820" s="12" t="s">
        <v>92297</v>
      </c>
      <c r="H51820" s="3" t="s">
        <v>11</v>
      </c>
      <c r="I51820" s="9" t="s">
        <v>11</v>
      </c>
    </row>
    <row r="51821" spans="1:9" x14ac:dyDescent="0.25">
      <c r="A51821" s="1" t="s">
        <v>92298</v>
      </c>
      <c r="B51821" s="12" t="s">
        <v>92299</v>
      </c>
      <c r="H51821" s="3" t="s">
        <v>11</v>
      </c>
      <c r="I51821" s="9" t="s">
        <v>11</v>
      </c>
    </row>
    <row r="51822" spans="1:9" x14ac:dyDescent="0.25">
      <c r="A51822" s="1" t="s">
        <v>92300</v>
      </c>
      <c r="B51822" s="12" t="s">
        <v>92301</v>
      </c>
      <c r="H51822" s="3" t="s">
        <v>11</v>
      </c>
      <c r="I51822" s="9" t="s">
        <v>11</v>
      </c>
    </row>
    <row r="51823" spans="1:9" x14ac:dyDescent="0.25">
      <c r="A51823" s="1" t="s">
        <v>92302</v>
      </c>
      <c r="B51823" s="12" t="s">
        <v>92303</v>
      </c>
      <c r="H51823" s="3" t="s">
        <v>11</v>
      </c>
      <c r="I51823" s="9" t="s">
        <v>11</v>
      </c>
    </row>
    <row r="51824" spans="1:9" x14ac:dyDescent="0.25">
      <c r="A51824" s="1" t="s">
        <v>92304</v>
      </c>
      <c r="B51824" s="12" t="s">
        <v>92305</v>
      </c>
      <c r="H51824" s="3" t="s">
        <v>11</v>
      </c>
      <c r="I51824" s="9" t="s">
        <v>11</v>
      </c>
    </row>
    <row r="51825" spans="1:9" x14ac:dyDescent="0.25">
      <c r="A51825" s="1" t="s">
        <v>92306</v>
      </c>
      <c r="B51825" s="12" t="s">
        <v>92307</v>
      </c>
      <c r="H51825" s="3" t="s">
        <v>11</v>
      </c>
      <c r="I51825" s="9" t="s">
        <v>11</v>
      </c>
    </row>
    <row r="51826" spans="1:9" x14ac:dyDescent="0.25">
      <c r="A51826" s="1" t="s">
        <v>92308</v>
      </c>
      <c r="B51826" s="12" t="s">
        <v>92309</v>
      </c>
      <c r="H51826" s="3" t="s">
        <v>11</v>
      </c>
      <c r="I51826" s="9" t="s">
        <v>11</v>
      </c>
    </row>
    <row r="51827" spans="1:9" x14ac:dyDescent="0.25">
      <c r="A51827" s="1" t="s">
        <v>92310</v>
      </c>
      <c r="B51827" s="12" t="s">
        <v>92311</v>
      </c>
      <c r="H51827" s="3" t="s">
        <v>11</v>
      </c>
      <c r="I51827" s="9" t="s">
        <v>11</v>
      </c>
    </row>
    <row r="51828" spans="1:9" x14ac:dyDescent="0.25">
      <c r="A51828" s="1" t="s">
        <v>92312</v>
      </c>
      <c r="B51828" s="12" t="s">
        <v>92313</v>
      </c>
      <c r="H51828" s="3" t="s">
        <v>11</v>
      </c>
      <c r="I51828" s="9" t="s">
        <v>11</v>
      </c>
    </row>
    <row r="51829" spans="1:9" x14ac:dyDescent="0.25">
      <c r="A51829" s="1" t="s">
        <v>92314</v>
      </c>
      <c r="B51829" s="12" t="s">
        <v>92315</v>
      </c>
      <c r="H51829" s="3" t="s">
        <v>11</v>
      </c>
      <c r="I51829" s="9" t="s">
        <v>11</v>
      </c>
    </row>
    <row r="51830" spans="1:9" x14ac:dyDescent="0.25">
      <c r="A51830" s="1" t="s">
        <v>92316</v>
      </c>
      <c r="B51830" s="12" t="s">
        <v>92317</v>
      </c>
      <c r="H51830" s="3" t="s">
        <v>11</v>
      </c>
      <c r="I51830" s="9" t="s">
        <v>11</v>
      </c>
    </row>
    <row r="51831" spans="1:9" x14ac:dyDescent="0.25">
      <c r="A51831" s="1" t="s">
        <v>92318</v>
      </c>
      <c r="B51831" s="12" t="s">
        <v>92319</v>
      </c>
      <c r="H51831" s="3" t="s">
        <v>11</v>
      </c>
      <c r="I51831" s="9" t="s">
        <v>11</v>
      </c>
    </row>
    <row r="51832" spans="1:9" x14ac:dyDescent="0.25">
      <c r="A51832" s="1" t="s">
        <v>92320</v>
      </c>
      <c r="B51832" s="12" t="s">
        <v>92321</v>
      </c>
      <c r="H51832" s="3" t="s">
        <v>11</v>
      </c>
      <c r="I51832" s="9" t="s">
        <v>11</v>
      </c>
    </row>
    <row r="51833" spans="1:9" x14ac:dyDescent="0.25">
      <c r="A51833" s="1" t="s">
        <v>92322</v>
      </c>
      <c r="B51833" s="12" t="s">
        <v>92323</v>
      </c>
      <c r="H51833" s="3" t="s">
        <v>11</v>
      </c>
      <c r="I51833" s="9" t="s">
        <v>11</v>
      </c>
    </row>
    <row r="51834" spans="1:9" x14ac:dyDescent="0.25">
      <c r="A51834" s="1" t="s">
        <v>92324</v>
      </c>
      <c r="B51834" s="12" t="s">
        <v>92325</v>
      </c>
      <c r="H51834" s="3" t="s">
        <v>11</v>
      </c>
      <c r="I51834" s="9" t="s">
        <v>11</v>
      </c>
    </row>
    <row r="51835" spans="1:9" x14ac:dyDescent="0.25">
      <c r="A51835" s="1" t="s">
        <v>92326</v>
      </c>
      <c r="B51835" s="12" t="s">
        <v>92327</v>
      </c>
      <c r="H51835" s="3" t="s">
        <v>11</v>
      </c>
      <c r="I51835" s="9" t="s">
        <v>11</v>
      </c>
    </row>
    <row r="51836" spans="1:9" x14ac:dyDescent="0.25">
      <c r="A51836" s="1" t="s">
        <v>92328</v>
      </c>
      <c r="B51836" s="12" t="s">
        <v>92329</v>
      </c>
      <c r="H51836" s="3" t="s">
        <v>11</v>
      </c>
      <c r="I51836" s="9" t="s">
        <v>11</v>
      </c>
    </row>
    <row r="51837" spans="1:9" x14ac:dyDescent="0.25">
      <c r="A51837" s="1" t="s">
        <v>92330</v>
      </c>
      <c r="B51837" s="12" t="s">
        <v>92331</v>
      </c>
      <c r="H51837" s="3" t="s">
        <v>11</v>
      </c>
      <c r="I51837" s="9" t="s">
        <v>11</v>
      </c>
    </row>
    <row r="51838" spans="1:9" x14ac:dyDescent="0.25">
      <c r="A51838" s="1" t="s">
        <v>92332</v>
      </c>
      <c r="B51838" s="12" t="s">
        <v>92333</v>
      </c>
      <c r="H51838" s="3" t="s">
        <v>11</v>
      </c>
      <c r="I51838" s="9" t="s">
        <v>11</v>
      </c>
    </row>
    <row r="51839" spans="1:9" x14ac:dyDescent="0.25">
      <c r="A51839" s="1" t="s">
        <v>92334</v>
      </c>
      <c r="B51839" s="12" t="s">
        <v>92335</v>
      </c>
      <c r="H51839" s="3" t="s">
        <v>11</v>
      </c>
      <c r="I51839" s="9" t="s">
        <v>11</v>
      </c>
    </row>
    <row r="51840" spans="1:9" x14ac:dyDescent="0.25">
      <c r="A51840" s="1" t="s">
        <v>92336</v>
      </c>
      <c r="B51840" s="12" t="s">
        <v>92337</v>
      </c>
      <c r="H51840" s="3" t="s">
        <v>11</v>
      </c>
      <c r="I51840" s="9" t="s">
        <v>11</v>
      </c>
    </row>
    <row r="51841" spans="1:9" x14ac:dyDescent="0.25">
      <c r="A51841" s="1" t="s">
        <v>92338</v>
      </c>
      <c r="B51841" s="12" t="s">
        <v>92339</v>
      </c>
      <c r="H51841" s="3" t="s">
        <v>11</v>
      </c>
      <c r="I51841" s="9" t="s">
        <v>11</v>
      </c>
    </row>
    <row r="51842" spans="1:9" x14ac:dyDescent="0.25">
      <c r="A51842" s="1" t="s">
        <v>92340</v>
      </c>
      <c r="B51842" s="12" t="s">
        <v>92341</v>
      </c>
      <c r="H51842" s="3" t="s">
        <v>11</v>
      </c>
      <c r="I51842" s="9" t="s">
        <v>11</v>
      </c>
    </row>
    <row r="51843" spans="1:9" x14ac:dyDescent="0.25">
      <c r="A51843" s="1" t="s">
        <v>92342</v>
      </c>
      <c r="B51843" s="12" t="s">
        <v>92343</v>
      </c>
      <c r="H51843" s="3" t="s">
        <v>11</v>
      </c>
      <c r="I51843" s="9" t="s">
        <v>11</v>
      </c>
    </row>
    <row r="51844" spans="1:9" x14ac:dyDescent="0.25">
      <c r="A51844" s="1" t="s">
        <v>92344</v>
      </c>
      <c r="B51844" s="12" t="s">
        <v>92345</v>
      </c>
      <c r="H51844" s="3" t="s">
        <v>11</v>
      </c>
      <c r="I51844" s="9" t="s">
        <v>11</v>
      </c>
    </row>
    <row r="51845" spans="1:9" x14ac:dyDescent="0.25">
      <c r="A51845" s="1" t="s">
        <v>92346</v>
      </c>
      <c r="B51845" s="12" t="s">
        <v>92347</v>
      </c>
      <c r="H51845" s="3" t="s">
        <v>11</v>
      </c>
      <c r="I51845" s="9" t="s">
        <v>11</v>
      </c>
    </row>
    <row r="51846" spans="1:9" x14ac:dyDescent="0.25">
      <c r="A51846" s="1" t="s">
        <v>92348</v>
      </c>
      <c r="B51846" s="12" t="s">
        <v>92349</v>
      </c>
      <c r="H51846" s="3" t="s">
        <v>11</v>
      </c>
      <c r="I51846" s="9" t="s">
        <v>11</v>
      </c>
    </row>
    <row r="51847" spans="1:9" x14ac:dyDescent="0.25">
      <c r="A51847" s="1" t="s">
        <v>92350</v>
      </c>
      <c r="B51847" s="12" t="s">
        <v>92351</v>
      </c>
      <c r="H51847" s="3" t="s">
        <v>11</v>
      </c>
      <c r="I51847" s="9" t="s">
        <v>11</v>
      </c>
    </row>
    <row r="51848" spans="1:9" x14ac:dyDescent="0.25">
      <c r="A51848" s="1" t="s">
        <v>92352</v>
      </c>
      <c r="B51848" s="12" t="s">
        <v>92353</v>
      </c>
      <c r="H51848" s="3" t="s">
        <v>11</v>
      </c>
      <c r="I51848" s="9" t="s">
        <v>11</v>
      </c>
    </row>
    <row r="51849" spans="1:9" x14ac:dyDescent="0.25">
      <c r="A51849" s="1" t="s">
        <v>92354</v>
      </c>
      <c r="B51849" s="12" t="s">
        <v>92355</v>
      </c>
      <c r="H51849" s="3" t="s">
        <v>11</v>
      </c>
      <c r="I51849" s="9" t="s">
        <v>11</v>
      </c>
    </row>
    <row r="51850" spans="1:9" x14ac:dyDescent="0.25">
      <c r="A51850" s="1" t="s">
        <v>92356</v>
      </c>
      <c r="B51850" s="12" t="s">
        <v>92357</v>
      </c>
      <c r="H51850" s="3" t="s">
        <v>11</v>
      </c>
      <c r="I51850" s="9" t="s">
        <v>11</v>
      </c>
    </row>
    <row r="51851" spans="1:9" x14ac:dyDescent="0.25">
      <c r="A51851" s="1" t="s">
        <v>92360</v>
      </c>
      <c r="B51851" s="12" t="s">
        <v>92361</v>
      </c>
      <c r="H51851" s="3" t="s">
        <v>11</v>
      </c>
      <c r="I51851" s="9" t="s">
        <v>11</v>
      </c>
    </row>
    <row r="51852" spans="1:9" x14ac:dyDescent="0.25">
      <c r="A51852" s="1" t="s">
        <v>92362</v>
      </c>
      <c r="B51852" s="12" t="s">
        <v>92363</v>
      </c>
      <c r="H51852" s="3" t="s">
        <v>11</v>
      </c>
      <c r="I51852" s="9" t="s">
        <v>11</v>
      </c>
    </row>
    <row r="51853" spans="1:9" x14ac:dyDescent="0.25">
      <c r="A51853" s="1" t="s">
        <v>92364</v>
      </c>
      <c r="B51853" s="12" t="s">
        <v>92365</v>
      </c>
      <c r="H51853" s="3" t="s">
        <v>11</v>
      </c>
      <c r="I51853" s="9" t="s">
        <v>11</v>
      </c>
    </row>
    <row r="51854" spans="1:9" x14ac:dyDescent="0.25">
      <c r="A51854" s="1" t="s">
        <v>92366</v>
      </c>
      <c r="B51854" s="12" t="s">
        <v>92367</v>
      </c>
      <c r="H51854" s="3" t="s">
        <v>11</v>
      </c>
      <c r="I51854" s="9" t="s">
        <v>11</v>
      </c>
    </row>
    <row r="51855" spans="1:9" x14ac:dyDescent="0.25">
      <c r="A51855" s="1" t="s">
        <v>92368</v>
      </c>
      <c r="B51855" s="12" t="s">
        <v>92369</v>
      </c>
      <c r="H51855" s="3" t="s">
        <v>11</v>
      </c>
      <c r="I51855" s="9" t="s">
        <v>11</v>
      </c>
    </row>
    <row r="51856" spans="1:9" x14ac:dyDescent="0.25">
      <c r="A51856" s="1" t="s">
        <v>92370</v>
      </c>
      <c r="B51856" s="12" t="s">
        <v>92371</v>
      </c>
      <c r="H51856" s="3" t="s">
        <v>11</v>
      </c>
      <c r="I51856" s="9" t="s">
        <v>11</v>
      </c>
    </row>
    <row r="51857" spans="1:9" x14ac:dyDescent="0.25">
      <c r="A51857" s="1" t="s">
        <v>92372</v>
      </c>
      <c r="B51857" s="12" t="s">
        <v>92373</v>
      </c>
      <c r="H51857" s="3" t="s">
        <v>11</v>
      </c>
      <c r="I51857" s="9" t="s">
        <v>11</v>
      </c>
    </row>
    <row r="51858" spans="1:9" x14ac:dyDescent="0.25">
      <c r="A51858" s="1" t="s">
        <v>92374</v>
      </c>
      <c r="B51858" s="12" t="s">
        <v>92375</v>
      </c>
      <c r="H51858" s="3" t="s">
        <v>11</v>
      </c>
      <c r="I51858" s="9" t="s">
        <v>11</v>
      </c>
    </row>
    <row r="51859" spans="1:9" x14ac:dyDescent="0.25">
      <c r="A51859" s="1" t="s">
        <v>92376</v>
      </c>
      <c r="B51859" s="12" t="s">
        <v>92377</v>
      </c>
      <c r="H51859" s="3" t="s">
        <v>11</v>
      </c>
      <c r="I51859" s="9" t="s">
        <v>11</v>
      </c>
    </row>
    <row r="51860" spans="1:9" x14ac:dyDescent="0.25">
      <c r="A51860" s="1" t="s">
        <v>92378</v>
      </c>
      <c r="B51860" s="12" t="s">
        <v>92379</v>
      </c>
      <c r="H51860" s="3" t="s">
        <v>11</v>
      </c>
      <c r="I51860" s="9" t="s">
        <v>11</v>
      </c>
    </row>
    <row r="51861" spans="1:9" x14ac:dyDescent="0.25">
      <c r="A51861" s="1" t="s">
        <v>92382</v>
      </c>
      <c r="B51861" s="12" t="s">
        <v>92383</v>
      </c>
      <c r="H51861" s="3" t="s">
        <v>11</v>
      </c>
      <c r="I51861" s="9" t="s">
        <v>11</v>
      </c>
    </row>
    <row r="51862" spans="1:9" x14ac:dyDescent="0.25">
      <c r="A51862" s="1" t="s">
        <v>92388</v>
      </c>
      <c r="B51862" s="12" t="s">
        <v>92389</v>
      </c>
      <c r="H51862" s="3" t="s">
        <v>11</v>
      </c>
      <c r="I51862" s="9" t="s">
        <v>11</v>
      </c>
    </row>
    <row r="51863" spans="1:9" x14ac:dyDescent="0.25">
      <c r="A51863" s="1" t="s">
        <v>92390</v>
      </c>
      <c r="B51863" s="12" t="s">
        <v>92391</v>
      </c>
      <c r="H51863" s="3" t="s">
        <v>11</v>
      </c>
      <c r="I51863" s="9" t="s">
        <v>11</v>
      </c>
    </row>
    <row r="51864" spans="1:9" x14ac:dyDescent="0.25">
      <c r="A51864" s="1" t="s">
        <v>92392</v>
      </c>
      <c r="B51864" s="12" t="s">
        <v>92393</v>
      </c>
      <c r="H51864" s="3" t="s">
        <v>11</v>
      </c>
      <c r="I51864" s="9" t="s">
        <v>11</v>
      </c>
    </row>
    <row r="51865" spans="1:9" x14ac:dyDescent="0.25">
      <c r="A51865" s="1" t="s">
        <v>92412</v>
      </c>
      <c r="B51865" s="12" t="s">
        <v>92413</v>
      </c>
      <c r="H51865" s="3" t="s">
        <v>11</v>
      </c>
      <c r="I51865" s="9" t="s">
        <v>11</v>
      </c>
    </row>
    <row r="51866" spans="1:9" x14ac:dyDescent="0.25">
      <c r="A51866" s="1" t="s">
        <v>92414</v>
      </c>
      <c r="B51866" s="12" t="s">
        <v>92415</v>
      </c>
      <c r="H51866" s="3" t="s">
        <v>11</v>
      </c>
      <c r="I51866" s="9" t="s">
        <v>11</v>
      </c>
    </row>
    <row r="51867" spans="1:9" x14ac:dyDescent="0.25">
      <c r="A51867" s="1" t="s">
        <v>92416</v>
      </c>
      <c r="B51867" s="12" t="s">
        <v>92417</v>
      </c>
      <c r="H51867" s="3" t="s">
        <v>11</v>
      </c>
      <c r="I51867" s="9" t="s">
        <v>11</v>
      </c>
    </row>
    <row r="51868" spans="1:9" x14ac:dyDescent="0.25">
      <c r="A51868" s="1" t="s">
        <v>92418</v>
      </c>
      <c r="B51868" s="12" t="s">
        <v>92419</v>
      </c>
      <c r="H51868" s="3" t="s">
        <v>11</v>
      </c>
      <c r="I51868" s="9" t="s">
        <v>11</v>
      </c>
    </row>
    <row r="51869" spans="1:9" x14ac:dyDescent="0.25">
      <c r="A51869" s="1" t="s">
        <v>92420</v>
      </c>
      <c r="B51869" s="12" t="s">
        <v>92421</v>
      </c>
      <c r="H51869" s="3" t="s">
        <v>11</v>
      </c>
      <c r="I51869" s="9" t="s">
        <v>11</v>
      </c>
    </row>
    <row r="51870" spans="1:9" x14ac:dyDescent="0.25">
      <c r="A51870" s="1" t="s">
        <v>92422</v>
      </c>
      <c r="B51870" s="12" t="s">
        <v>92423</v>
      </c>
      <c r="H51870" s="3" t="s">
        <v>11</v>
      </c>
      <c r="I51870" s="9" t="s">
        <v>11</v>
      </c>
    </row>
    <row r="51871" spans="1:9" x14ac:dyDescent="0.25">
      <c r="A51871" s="1" t="s">
        <v>92428</v>
      </c>
      <c r="B51871" s="12" t="s">
        <v>92429</v>
      </c>
      <c r="H51871" s="3" t="s">
        <v>11</v>
      </c>
      <c r="I51871" s="9" t="s">
        <v>11</v>
      </c>
    </row>
    <row r="51872" spans="1:9" x14ac:dyDescent="0.25">
      <c r="A51872" s="1" t="s">
        <v>92430</v>
      </c>
      <c r="B51872" s="12" t="s">
        <v>92431</v>
      </c>
      <c r="H51872" s="3" t="s">
        <v>11</v>
      </c>
      <c r="I51872" s="9" t="s">
        <v>11</v>
      </c>
    </row>
    <row r="51873" spans="1:9" x14ac:dyDescent="0.25">
      <c r="A51873" s="1" t="s">
        <v>92444</v>
      </c>
      <c r="B51873" s="12" t="s">
        <v>92445</v>
      </c>
      <c r="H51873" s="3" t="s">
        <v>11</v>
      </c>
      <c r="I51873" s="9" t="s">
        <v>11</v>
      </c>
    </row>
    <row r="51874" spans="1:9" x14ac:dyDescent="0.25">
      <c r="A51874" s="1" t="s">
        <v>92450</v>
      </c>
      <c r="B51874" s="12" t="s">
        <v>92451</v>
      </c>
      <c r="H51874" s="3" t="s">
        <v>11</v>
      </c>
      <c r="I51874" s="9" t="s">
        <v>11</v>
      </c>
    </row>
    <row r="51875" spans="1:9" x14ac:dyDescent="0.25">
      <c r="A51875" s="1" t="s">
        <v>92452</v>
      </c>
      <c r="B51875" s="12" t="s">
        <v>92453</v>
      </c>
      <c r="H51875" s="3" t="s">
        <v>11</v>
      </c>
      <c r="I51875" s="9" t="s">
        <v>11</v>
      </c>
    </row>
    <row r="51876" spans="1:9" x14ac:dyDescent="0.25">
      <c r="A51876" s="1" t="s">
        <v>92456</v>
      </c>
      <c r="B51876" s="12" t="s">
        <v>92457</v>
      </c>
      <c r="H51876" s="3" t="s">
        <v>11</v>
      </c>
      <c r="I51876" s="9" t="s">
        <v>11</v>
      </c>
    </row>
    <row r="51877" spans="1:9" x14ac:dyDescent="0.25">
      <c r="A51877" s="1" t="s">
        <v>92458</v>
      </c>
      <c r="B51877" s="12" t="s">
        <v>92459</v>
      </c>
      <c r="H51877" s="3" t="s">
        <v>11</v>
      </c>
      <c r="I51877" s="9" t="s">
        <v>11</v>
      </c>
    </row>
    <row r="51878" spans="1:9" x14ac:dyDescent="0.25">
      <c r="A51878" s="1" t="s">
        <v>92460</v>
      </c>
      <c r="B51878" s="12" t="s">
        <v>92461</v>
      </c>
      <c r="H51878" s="3" t="s">
        <v>11</v>
      </c>
      <c r="I51878" s="9" t="s">
        <v>11</v>
      </c>
    </row>
    <row r="51879" spans="1:9" x14ac:dyDescent="0.25">
      <c r="A51879" s="1" t="s">
        <v>92462</v>
      </c>
      <c r="B51879" s="12" t="s">
        <v>92463</v>
      </c>
      <c r="H51879" s="3" t="s">
        <v>11</v>
      </c>
      <c r="I51879" s="9" t="s">
        <v>11</v>
      </c>
    </row>
    <row r="51880" spans="1:9" x14ac:dyDescent="0.25">
      <c r="A51880" s="1" t="s">
        <v>92470</v>
      </c>
      <c r="B51880" s="12" t="s">
        <v>92471</v>
      </c>
      <c r="H51880" s="3" t="s">
        <v>11</v>
      </c>
      <c r="I51880" s="9" t="s">
        <v>11</v>
      </c>
    </row>
    <row r="51881" spans="1:9" x14ac:dyDescent="0.25">
      <c r="A51881" s="1" t="s">
        <v>92472</v>
      </c>
      <c r="B51881" s="12" t="s">
        <v>92473</v>
      </c>
      <c r="H51881" s="3" t="s">
        <v>11</v>
      </c>
      <c r="I51881" s="9" t="s">
        <v>11</v>
      </c>
    </row>
    <row r="51882" spans="1:9" x14ac:dyDescent="0.25">
      <c r="A51882" s="1" t="s">
        <v>92474</v>
      </c>
      <c r="B51882" s="12" t="s">
        <v>92475</v>
      </c>
      <c r="H51882" s="3" t="s">
        <v>11</v>
      </c>
      <c r="I51882" s="9" t="s">
        <v>11</v>
      </c>
    </row>
    <row r="51883" spans="1:9" x14ac:dyDescent="0.25">
      <c r="A51883" s="1" t="s">
        <v>92476</v>
      </c>
      <c r="B51883" s="12" t="s">
        <v>92477</v>
      </c>
      <c r="H51883" s="3" t="s">
        <v>11</v>
      </c>
      <c r="I51883" s="9" t="s">
        <v>11</v>
      </c>
    </row>
    <row r="51884" spans="1:9" x14ac:dyDescent="0.25">
      <c r="A51884" s="1" t="s">
        <v>92478</v>
      </c>
      <c r="B51884" s="12" t="s">
        <v>92479</v>
      </c>
      <c r="H51884" s="3" t="s">
        <v>11</v>
      </c>
      <c r="I51884" s="9" t="s">
        <v>11</v>
      </c>
    </row>
    <row r="51885" spans="1:9" x14ac:dyDescent="0.25">
      <c r="A51885" s="1" t="s">
        <v>92480</v>
      </c>
      <c r="B51885" s="12" t="s">
        <v>92481</v>
      </c>
      <c r="H51885" s="3" t="s">
        <v>11</v>
      </c>
      <c r="I51885" s="9" t="s">
        <v>11</v>
      </c>
    </row>
    <row r="51886" spans="1:9" x14ac:dyDescent="0.25">
      <c r="A51886" s="1" t="s">
        <v>92482</v>
      </c>
      <c r="B51886" s="12" t="s">
        <v>92483</v>
      </c>
      <c r="H51886" s="3" t="s">
        <v>11</v>
      </c>
      <c r="I51886" s="9" t="s">
        <v>11</v>
      </c>
    </row>
    <row r="51887" spans="1:9" x14ac:dyDescent="0.25">
      <c r="A51887" s="1" t="s">
        <v>92484</v>
      </c>
      <c r="B51887" s="12" t="s">
        <v>92485</v>
      </c>
      <c r="H51887" s="3" t="s">
        <v>11</v>
      </c>
      <c r="I51887" s="9" t="s">
        <v>11</v>
      </c>
    </row>
    <row r="51888" spans="1:9" x14ac:dyDescent="0.25">
      <c r="A51888" s="1" t="s">
        <v>92488</v>
      </c>
      <c r="B51888" s="12" t="s">
        <v>92489</v>
      </c>
      <c r="H51888" s="3" t="s">
        <v>11</v>
      </c>
      <c r="I51888" s="9" t="s">
        <v>11</v>
      </c>
    </row>
    <row r="51889" spans="1:9" x14ac:dyDescent="0.25">
      <c r="A51889" s="1" t="s">
        <v>92490</v>
      </c>
      <c r="B51889" s="12" t="s">
        <v>92491</v>
      </c>
      <c r="H51889" s="3" t="s">
        <v>11</v>
      </c>
      <c r="I51889" s="9" t="s">
        <v>11</v>
      </c>
    </row>
    <row r="51890" spans="1:9" x14ac:dyDescent="0.25">
      <c r="A51890" s="1" t="s">
        <v>92494</v>
      </c>
      <c r="B51890" s="12" t="s">
        <v>92495</v>
      </c>
      <c r="H51890" s="3" t="s">
        <v>11</v>
      </c>
      <c r="I51890" s="9" t="s">
        <v>11</v>
      </c>
    </row>
    <row r="51891" spans="1:9" x14ac:dyDescent="0.25">
      <c r="A51891" s="1" t="s">
        <v>92496</v>
      </c>
      <c r="B51891" s="12" t="s">
        <v>92497</v>
      </c>
      <c r="H51891" s="3" t="s">
        <v>11</v>
      </c>
      <c r="I51891" s="9" t="s">
        <v>11</v>
      </c>
    </row>
    <row r="51892" spans="1:9" x14ac:dyDescent="0.25">
      <c r="A51892" s="1" t="s">
        <v>92498</v>
      </c>
      <c r="B51892" s="12" t="s">
        <v>92499</v>
      </c>
      <c r="H51892" s="3" t="s">
        <v>11</v>
      </c>
      <c r="I51892" s="9" t="s">
        <v>11</v>
      </c>
    </row>
    <row r="51893" spans="1:9" x14ac:dyDescent="0.25">
      <c r="A51893" s="1" t="s">
        <v>92500</v>
      </c>
      <c r="B51893" s="12" t="s">
        <v>92501</v>
      </c>
      <c r="H51893" s="3" t="s">
        <v>11</v>
      </c>
      <c r="I51893" s="9" t="s">
        <v>11</v>
      </c>
    </row>
    <row r="51894" spans="1:9" x14ac:dyDescent="0.25">
      <c r="A51894" s="1" t="s">
        <v>92502</v>
      </c>
      <c r="B51894" s="12" t="s">
        <v>92503</v>
      </c>
      <c r="H51894" s="3" t="s">
        <v>11</v>
      </c>
      <c r="I51894" s="9" t="s">
        <v>11</v>
      </c>
    </row>
    <row r="51895" spans="1:9" x14ac:dyDescent="0.25">
      <c r="A51895" s="1" t="s">
        <v>92506</v>
      </c>
      <c r="B51895" s="12" t="s">
        <v>92507</v>
      </c>
      <c r="H51895" s="3" t="s">
        <v>11</v>
      </c>
      <c r="I51895" s="9" t="s">
        <v>11</v>
      </c>
    </row>
    <row r="51896" spans="1:9" x14ac:dyDescent="0.25">
      <c r="A51896" s="1" t="s">
        <v>92512</v>
      </c>
      <c r="B51896" s="12" t="s">
        <v>92513</v>
      </c>
      <c r="H51896" s="3" t="s">
        <v>11</v>
      </c>
      <c r="I51896" s="9" t="s">
        <v>11</v>
      </c>
    </row>
    <row r="51897" spans="1:9" x14ac:dyDescent="0.25">
      <c r="A51897" s="1" t="s">
        <v>92514</v>
      </c>
      <c r="B51897" s="12" t="s">
        <v>92515</v>
      </c>
      <c r="H51897" s="3" t="s">
        <v>11</v>
      </c>
      <c r="I51897" s="9" t="s">
        <v>11</v>
      </c>
    </row>
    <row r="51898" spans="1:9" x14ac:dyDescent="0.25">
      <c r="A51898" s="1" t="s">
        <v>92518</v>
      </c>
      <c r="B51898" s="12" t="s">
        <v>92519</v>
      </c>
      <c r="H51898" s="3" t="s">
        <v>11</v>
      </c>
      <c r="I51898" s="9" t="s">
        <v>11</v>
      </c>
    </row>
    <row r="51899" spans="1:9" x14ac:dyDescent="0.25">
      <c r="A51899" s="1" t="s">
        <v>92520</v>
      </c>
      <c r="B51899" s="12" t="s">
        <v>92521</v>
      </c>
      <c r="H51899" s="3" t="s">
        <v>11</v>
      </c>
      <c r="I51899" s="9" t="s">
        <v>11</v>
      </c>
    </row>
    <row r="51900" spans="1:9" x14ac:dyDescent="0.25">
      <c r="A51900" s="1" t="s">
        <v>92522</v>
      </c>
      <c r="B51900" s="12" t="s">
        <v>92523</v>
      </c>
      <c r="H51900" s="3" t="s">
        <v>11</v>
      </c>
      <c r="I51900" s="9" t="s">
        <v>11</v>
      </c>
    </row>
    <row r="51901" spans="1:9" x14ac:dyDescent="0.25">
      <c r="A51901" s="1" t="s">
        <v>92524</v>
      </c>
      <c r="B51901" s="12" t="s">
        <v>92525</v>
      </c>
      <c r="H51901" s="3" t="s">
        <v>11</v>
      </c>
      <c r="I51901" s="9" t="s">
        <v>11</v>
      </c>
    </row>
    <row r="51902" spans="1:9" x14ac:dyDescent="0.25">
      <c r="A51902" s="1" t="s">
        <v>92526</v>
      </c>
      <c r="B51902" s="12" t="s">
        <v>92527</v>
      </c>
      <c r="H51902" s="3" t="s">
        <v>11</v>
      </c>
      <c r="I51902" s="9" t="s">
        <v>11</v>
      </c>
    </row>
    <row r="51903" spans="1:9" x14ac:dyDescent="0.25">
      <c r="A51903" s="1" t="s">
        <v>92528</v>
      </c>
      <c r="B51903" s="12" t="s">
        <v>92529</v>
      </c>
      <c r="H51903" s="3" t="s">
        <v>11</v>
      </c>
      <c r="I51903" s="9" t="s">
        <v>11</v>
      </c>
    </row>
    <row r="51904" spans="1:9" x14ac:dyDescent="0.25">
      <c r="A51904" s="1" t="s">
        <v>92530</v>
      </c>
      <c r="B51904" s="12" t="s">
        <v>92531</v>
      </c>
      <c r="H51904" s="3" t="s">
        <v>11</v>
      </c>
      <c r="I51904" s="9" t="s">
        <v>11</v>
      </c>
    </row>
    <row r="51905" spans="1:9" x14ac:dyDescent="0.25">
      <c r="A51905" s="1" t="s">
        <v>92534</v>
      </c>
      <c r="B51905" s="12" t="s">
        <v>92535</v>
      </c>
      <c r="H51905" s="3" t="s">
        <v>11</v>
      </c>
      <c r="I51905" s="9" t="s">
        <v>11</v>
      </c>
    </row>
    <row r="51906" spans="1:9" x14ac:dyDescent="0.25">
      <c r="A51906" s="1" t="s">
        <v>92536</v>
      </c>
      <c r="B51906" s="12" t="s">
        <v>92537</v>
      </c>
      <c r="H51906" s="3" t="s">
        <v>11</v>
      </c>
      <c r="I51906" s="9" t="s">
        <v>11</v>
      </c>
    </row>
    <row r="51907" spans="1:9" x14ac:dyDescent="0.25">
      <c r="A51907" s="1" t="s">
        <v>92538</v>
      </c>
      <c r="B51907" s="12" t="s">
        <v>92539</v>
      </c>
      <c r="H51907" s="3" t="s">
        <v>11</v>
      </c>
      <c r="I51907" s="9" t="s">
        <v>11</v>
      </c>
    </row>
    <row r="51908" spans="1:9" x14ac:dyDescent="0.25">
      <c r="A51908" s="1" t="s">
        <v>92540</v>
      </c>
      <c r="B51908" s="12" t="s">
        <v>92541</v>
      </c>
      <c r="H51908" s="3" t="s">
        <v>11</v>
      </c>
      <c r="I51908" s="9" t="s">
        <v>11</v>
      </c>
    </row>
    <row r="51909" spans="1:9" x14ac:dyDescent="0.25">
      <c r="A51909" s="1" t="s">
        <v>92544</v>
      </c>
      <c r="B51909" s="12" t="s">
        <v>92545</v>
      </c>
      <c r="H51909" s="3" t="s">
        <v>11</v>
      </c>
      <c r="I51909" s="9" t="s">
        <v>11</v>
      </c>
    </row>
    <row r="51910" spans="1:9" x14ac:dyDescent="0.25">
      <c r="A51910" s="1" t="s">
        <v>92546</v>
      </c>
      <c r="B51910" s="12" t="s">
        <v>92547</v>
      </c>
      <c r="H51910" s="3" t="s">
        <v>11</v>
      </c>
      <c r="I51910" s="9" t="s">
        <v>11</v>
      </c>
    </row>
    <row r="51911" spans="1:9" x14ac:dyDescent="0.25">
      <c r="A51911" s="1" t="s">
        <v>92550</v>
      </c>
      <c r="B51911" s="12" t="s">
        <v>92551</v>
      </c>
      <c r="H51911" s="3" t="s">
        <v>11</v>
      </c>
      <c r="I51911" s="9" t="s">
        <v>11</v>
      </c>
    </row>
    <row r="51912" spans="1:9" x14ac:dyDescent="0.25">
      <c r="A51912" s="1" t="s">
        <v>92552</v>
      </c>
      <c r="B51912" s="12" t="s">
        <v>92553</v>
      </c>
      <c r="H51912" s="3" t="s">
        <v>11</v>
      </c>
      <c r="I51912" s="9" t="s">
        <v>11</v>
      </c>
    </row>
    <row r="51913" spans="1:9" x14ac:dyDescent="0.25">
      <c r="A51913" s="1" t="s">
        <v>92554</v>
      </c>
      <c r="B51913" s="12" t="s">
        <v>92555</v>
      </c>
      <c r="H51913" s="3" t="s">
        <v>11</v>
      </c>
      <c r="I51913" s="9" t="s">
        <v>11</v>
      </c>
    </row>
    <row r="51914" spans="1:9" x14ac:dyDescent="0.25">
      <c r="A51914" s="1" t="s">
        <v>92556</v>
      </c>
      <c r="B51914" s="12" t="s">
        <v>92557</v>
      </c>
      <c r="H51914" s="3" t="s">
        <v>11</v>
      </c>
      <c r="I51914" s="9" t="s">
        <v>11</v>
      </c>
    </row>
    <row r="51915" spans="1:9" x14ac:dyDescent="0.25">
      <c r="A51915" s="1" t="s">
        <v>92558</v>
      </c>
      <c r="B51915" s="12" t="s">
        <v>92559</v>
      </c>
      <c r="H51915" s="3" t="s">
        <v>11</v>
      </c>
      <c r="I51915" s="9" t="s">
        <v>11</v>
      </c>
    </row>
    <row r="51916" spans="1:9" x14ac:dyDescent="0.25">
      <c r="A51916" s="1" t="s">
        <v>92560</v>
      </c>
      <c r="B51916" s="12" t="s">
        <v>92561</v>
      </c>
      <c r="H51916" s="3" t="s">
        <v>11</v>
      </c>
      <c r="I51916" s="9" t="s">
        <v>11</v>
      </c>
    </row>
    <row r="51917" spans="1:9" x14ac:dyDescent="0.25">
      <c r="A51917" s="1" t="s">
        <v>92562</v>
      </c>
      <c r="B51917" s="12" t="s">
        <v>92563</v>
      </c>
      <c r="H51917" s="3" t="s">
        <v>11</v>
      </c>
      <c r="I51917" s="9" t="s">
        <v>11</v>
      </c>
    </row>
    <row r="51918" spans="1:9" x14ac:dyDescent="0.25">
      <c r="A51918" s="1" t="s">
        <v>92566</v>
      </c>
      <c r="B51918" s="12" t="s">
        <v>92567</v>
      </c>
      <c r="H51918" s="3" t="s">
        <v>11</v>
      </c>
      <c r="I51918" s="9" t="s">
        <v>11</v>
      </c>
    </row>
    <row r="51919" spans="1:9" x14ac:dyDescent="0.25">
      <c r="A51919" s="1" t="s">
        <v>92568</v>
      </c>
      <c r="B51919" s="12" t="s">
        <v>92569</v>
      </c>
      <c r="H51919" s="3" t="s">
        <v>11</v>
      </c>
      <c r="I51919" s="9" t="s">
        <v>11</v>
      </c>
    </row>
    <row r="51920" spans="1:9" x14ac:dyDescent="0.25">
      <c r="A51920" s="1" t="s">
        <v>92570</v>
      </c>
      <c r="B51920" s="12" t="s">
        <v>92571</v>
      </c>
      <c r="H51920" s="3" t="s">
        <v>11</v>
      </c>
      <c r="I51920" s="9" t="s">
        <v>11</v>
      </c>
    </row>
    <row r="51921" spans="1:9" x14ac:dyDescent="0.25">
      <c r="A51921" s="1" t="s">
        <v>92572</v>
      </c>
      <c r="B51921" s="12" t="s">
        <v>92573</v>
      </c>
      <c r="H51921" s="3" t="s">
        <v>11</v>
      </c>
      <c r="I51921" s="9" t="s">
        <v>11</v>
      </c>
    </row>
    <row r="51922" spans="1:9" x14ac:dyDescent="0.25">
      <c r="A51922" s="1" t="s">
        <v>92574</v>
      </c>
      <c r="B51922" s="12" t="s">
        <v>92575</v>
      </c>
      <c r="H51922" s="3" t="s">
        <v>11</v>
      </c>
      <c r="I51922" s="9" t="s">
        <v>11</v>
      </c>
    </row>
    <row r="51923" spans="1:9" x14ac:dyDescent="0.25">
      <c r="A51923" s="1" t="s">
        <v>92576</v>
      </c>
      <c r="B51923" s="12" t="s">
        <v>92577</v>
      </c>
      <c r="H51923" s="3" t="s">
        <v>11</v>
      </c>
      <c r="I51923" s="9" t="s">
        <v>11</v>
      </c>
    </row>
    <row r="51924" spans="1:9" x14ac:dyDescent="0.25">
      <c r="A51924" s="1" t="s">
        <v>92578</v>
      </c>
      <c r="B51924" s="12" t="s">
        <v>92579</v>
      </c>
      <c r="H51924" s="3" t="s">
        <v>11</v>
      </c>
      <c r="I51924" s="9" t="s">
        <v>11</v>
      </c>
    </row>
    <row r="51925" spans="1:9" x14ac:dyDescent="0.25">
      <c r="A51925" s="1" t="s">
        <v>92580</v>
      </c>
      <c r="B51925" s="12" t="s">
        <v>92581</v>
      </c>
      <c r="H51925" s="3" t="s">
        <v>11</v>
      </c>
      <c r="I51925" s="9" t="s">
        <v>11</v>
      </c>
    </row>
    <row r="51926" spans="1:9" x14ac:dyDescent="0.25">
      <c r="A51926" s="1" t="s">
        <v>92582</v>
      </c>
      <c r="B51926" s="12" t="s">
        <v>92583</v>
      </c>
      <c r="H51926" s="3" t="s">
        <v>11</v>
      </c>
      <c r="I51926" s="9" t="s">
        <v>11</v>
      </c>
    </row>
    <row r="51927" spans="1:9" x14ac:dyDescent="0.25">
      <c r="A51927" s="1" t="s">
        <v>92584</v>
      </c>
      <c r="B51927" s="12" t="s">
        <v>92585</v>
      </c>
      <c r="H51927" s="3" t="s">
        <v>11</v>
      </c>
      <c r="I51927" s="9" t="s">
        <v>11</v>
      </c>
    </row>
    <row r="51928" spans="1:9" x14ac:dyDescent="0.25">
      <c r="A51928" s="1" t="s">
        <v>92586</v>
      </c>
      <c r="B51928" s="12" t="s">
        <v>92587</v>
      </c>
      <c r="H51928" s="3" t="s">
        <v>11</v>
      </c>
      <c r="I51928" s="9" t="s">
        <v>11</v>
      </c>
    </row>
    <row r="51929" spans="1:9" x14ac:dyDescent="0.25">
      <c r="A51929" s="1" t="s">
        <v>92588</v>
      </c>
      <c r="B51929" s="12" t="s">
        <v>92589</v>
      </c>
      <c r="H51929" s="3" t="s">
        <v>11</v>
      </c>
      <c r="I51929" s="9" t="s">
        <v>11</v>
      </c>
    </row>
    <row r="51930" spans="1:9" x14ac:dyDescent="0.25">
      <c r="A51930" s="1" t="s">
        <v>92590</v>
      </c>
      <c r="B51930" s="12" t="s">
        <v>92591</v>
      </c>
      <c r="H51930" s="3" t="s">
        <v>11</v>
      </c>
      <c r="I51930" s="9" t="s">
        <v>11</v>
      </c>
    </row>
    <row r="51931" spans="1:9" x14ac:dyDescent="0.25">
      <c r="A51931" s="1" t="s">
        <v>92592</v>
      </c>
      <c r="B51931" s="12" t="s">
        <v>92593</v>
      </c>
      <c r="H51931" s="3" t="s">
        <v>11</v>
      </c>
      <c r="I51931" s="9" t="s">
        <v>11</v>
      </c>
    </row>
    <row r="51932" spans="1:9" x14ac:dyDescent="0.25">
      <c r="A51932" s="1" t="s">
        <v>92594</v>
      </c>
      <c r="B51932" s="12" t="s">
        <v>92595</v>
      </c>
      <c r="H51932" s="3" t="s">
        <v>11</v>
      </c>
      <c r="I51932" s="9" t="s">
        <v>11</v>
      </c>
    </row>
    <row r="51933" spans="1:9" x14ac:dyDescent="0.25">
      <c r="A51933" s="1" t="s">
        <v>92596</v>
      </c>
      <c r="B51933" s="12" t="s">
        <v>92597</v>
      </c>
      <c r="H51933" s="3" t="s">
        <v>11</v>
      </c>
      <c r="I51933" s="9" t="s">
        <v>11</v>
      </c>
    </row>
    <row r="51934" spans="1:9" x14ac:dyDescent="0.25">
      <c r="A51934" s="1" t="s">
        <v>92598</v>
      </c>
      <c r="B51934" s="12" t="s">
        <v>92599</v>
      </c>
      <c r="H51934" s="3" t="s">
        <v>11</v>
      </c>
      <c r="I51934" s="9" t="s">
        <v>11</v>
      </c>
    </row>
    <row r="51935" spans="1:9" x14ac:dyDescent="0.25">
      <c r="A51935" s="1" t="s">
        <v>92600</v>
      </c>
      <c r="B51935" s="12" t="s">
        <v>92601</v>
      </c>
      <c r="H51935" s="3" t="s">
        <v>11</v>
      </c>
      <c r="I51935" s="9" t="s">
        <v>11</v>
      </c>
    </row>
    <row r="51936" spans="1:9" x14ac:dyDescent="0.25">
      <c r="A51936" s="1" t="s">
        <v>92602</v>
      </c>
      <c r="B51936" s="12" t="s">
        <v>92603</v>
      </c>
      <c r="H51936" s="3" t="s">
        <v>11</v>
      </c>
      <c r="I51936" s="9" t="s">
        <v>11</v>
      </c>
    </row>
    <row r="51937" spans="1:9" x14ac:dyDescent="0.25">
      <c r="A51937" s="1" t="s">
        <v>92604</v>
      </c>
      <c r="B51937" s="12" t="s">
        <v>92605</v>
      </c>
      <c r="H51937" s="3" t="s">
        <v>11</v>
      </c>
      <c r="I51937" s="9" t="s">
        <v>11</v>
      </c>
    </row>
    <row r="51938" spans="1:9" x14ac:dyDescent="0.25">
      <c r="A51938" s="1" t="s">
        <v>92606</v>
      </c>
      <c r="B51938" s="12" t="s">
        <v>92607</v>
      </c>
      <c r="H51938" s="3" t="s">
        <v>11</v>
      </c>
      <c r="I51938" s="9" t="s">
        <v>11</v>
      </c>
    </row>
    <row r="51939" spans="1:9" x14ac:dyDescent="0.25">
      <c r="A51939" s="1" t="s">
        <v>92608</v>
      </c>
      <c r="B51939" s="12" t="s">
        <v>92609</v>
      </c>
      <c r="H51939" s="3" t="s">
        <v>11</v>
      </c>
      <c r="I51939" s="9" t="s">
        <v>11</v>
      </c>
    </row>
    <row r="51940" spans="1:9" x14ac:dyDescent="0.25">
      <c r="A51940" s="1" t="s">
        <v>92610</v>
      </c>
      <c r="B51940" s="12" t="s">
        <v>92611</v>
      </c>
      <c r="H51940" s="3" t="s">
        <v>11</v>
      </c>
      <c r="I51940" s="9" t="s">
        <v>11</v>
      </c>
    </row>
    <row r="51941" spans="1:9" x14ac:dyDescent="0.25">
      <c r="A51941" s="1" t="s">
        <v>92618</v>
      </c>
      <c r="B51941" s="12" t="s">
        <v>92619</v>
      </c>
      <c r="H51941" s="3" t="s">
        <v>11</v>
      </c>
      <c r="I51941" s="9" t="s">
        <v>11</v>
      </c>
    </row>
    <row r="51942" spans="1:9" x14ac:dyDescent="0.25">
      <c r="A51942" s="1" t="s">
        <v>92620</v>
      </c>
      <c r="B51942" s="12" t="s">
        <v>92621</v>
      </c>
      <c r="H51942" s="3" t="s">
        <v>11</v>
      </c>
      <c r="I51942" s="9" t="s">
        <v>11</v>
      </c>
    </row>
    <row r="51943" spans="1:9" x14ac:dyDescent="0.25">
      <c r="A51943" s="1" t="s">
        <v>92622</v>
      </c>
      <c r="B51943" s="12" t="s">
        <v>92623</v>
      </c>
      <c r="H51943" s="3" t="s">
        <v>11</v>
      </c>
      <c r="I51943" s="9" t="s">
        <v>11</v>
      </c>
    </row>
    <row r="51944" spans="1:9" x14ac:dyDescent="0.25">
      <c r="A51944" s="1" t="s">
        <v>92626</v>
      </c>
      <c r="B51944" s="12" t="s">
        <v>92627</v>
      </c>
      <c r="H51944" s="3" t="s">
        <v>11</v>
      </c>
      <c r="I51944" s="9" t="s">
        <v>11</v>
      </c>
    </row>
    <row r="51945" spans="1:9" x14ac:dyDescent="0.25">
      <c r="A51945" s="1" t="s">
        <v>92628</v>
      </c>
      <c r="B51945" s="12" t="s">
        <v>92629</v>
      </c>
      <c r="H51945" s="3" t="s">
        <v>11</v>
      </c>
      <c r="I51945" s="9" t="s">
        <v>11</v>
      </c>
    </row>
    <row r="51946" spans="1:9" x14ac:dyDescent="0.25">
      <c r="A51946" s="1" t="s">
        <v>92632</v>
      </c>
      <c r="B51946" s="12" t="s">
        <v>92633</v>
      </c>
      <c r="H51946" s="3" t="s">
        <v>11</v>
      </c>
      <c r="I51946" s="9" t="s">
        <v>11</v>
      </c>
    </row>
    <row r="51947" spans="1:9" x14ac:dyDescent="0.25">
      <c r="A51947" s="1" t="s">
        <v>92634</v>
      </c>
      <c r="B51947" s="12" t="s">
        <v>92635</v>
      </c>
      <c r="H51947" s="3" t="s">
        <v>11</v>
      </c>
      <c r="I51947" s="9" t="s">
        <v>11</v>
      </c>
    </row>
    <row r="51948" spans="1:9" x14ac:dyDescent="0.25">
      <c r="A51948" s="1" t="s">
        <v>92636</v>
      </c>
      <c r="B51948" s="12" t="s">
        <v>92637</v>
      </c>
      <c r="H51948" s="3" t="s">
        <v>11</v>
      </c>
      <c r="I51948" s="9" t="s">
        <v>11</v>
      </c>
    </row>
    <row r="51949" spans="1:9" x14ac:dyDescent="0.25">
      <c r="A51949" s="1" t="s">
        <v>92638</v>
      </c>
      <c r="B51949" s="12" t="s">
        <v>92639</v>
      </c>
      <c r="H51949" s="3" t="s">
        <v>11</v>
      </c>
      <c r="I51949" s="9" t="s">
        <v>11</v>
      </c>
    </row>
    <row r="51950" spans="1:9" x14ac:dyDescent="0.25">
      <c r="A51950" s="1" t="s">
        <v>92642</v>
      </c>
      <c r="B51950" s="12" t="s">
        <v>92643</v>
      </c>
      <c r="H51950" s="3" t="s">
        <v>11</v>
      </c>
      <c r="I51950" s="9" t="s">
        <v>11</v>
      </c>
    </row>
    <row r="51951" spans="1:9" x14ac:dyDescent="0.25">
      <c r="A51951" s="1" t="s">
        <v>92644</v>
      </c>
      <c r="B51951" s="12" t="s">
        <v>92645</v>
      </c>
      <c r="H51951" s="3" t="s">
        <v>11</v>
      </c>
      <c r="I51951" s="9" t="s">
        <v>11</v>
      </c>
    </row>
    <row r="51952" spans="1:9" x14ac:dyDescent="0.25">
      <c r="A51952" s="1" t="s">
        <v>92646</v>
      </c>
      <c r="B51952" s="12" t="s">
        <v>92647</v>
      </c>
      <c r="H51952" s="3" t="s">
        <v>11</v>
      </c>
      <c r="I51952" s="9" t="s">
        <v>11</v>
      </c>
    </row>
    <row r="51953" spans="1:9" x14ac:dyDescent="0.25">
      <c r="A51953" s="1" t="s">
        <v>92648</v>
      </c>
      <c r="B51953" s="12" t="s">
        <v>92649</v>
      </c>
      <c r="H51953" s="3" t="s">
        <v>11</v>
      </c>
      <c r="I51953" s="9" t="s">
        <v>11</v>
      </c>
    </row>
    <row r="51954" spans="1:9" x14ac:dyDescent="0.25">
      <c r="A51954" s="1" t="s">
        <v>92650</v>
      </c>
      <c r="B51954" s="12" t="s">
        <v>92651</v>
      </c>
      <c r="H51954" s="3" t="s">
        <v>11</v>
      </c>
      <c r="I51954" s="9" t="s">
        <v>11</v>
      </c>
    </row>
    <row r="51955" spans="1:9" x14ac:dyDescent="0.25">
      <c r="A51955" s="1" t="s">
        <v>92652</v>
      </c>
      <c r="B51955" s="12" t="s">
        <v>92653</v>
      </c>
      <c r="H51955" s="3" t="s">
        <v>11</v>
      </c>
      <c r="I51955" s="9" t="s">
        <v>11</v>
      </c>
    </row>
    <row r="51956" spans="1:9" x14ac:dyDescent="0.25">
      <c r="A51956" s="1" t="s">
        <v>92654</v>
      </c>
      <c r="B51956" s="12" t="s">
        <v>92655</v>
      </c>
      <c r="H51956" s="3" t="s">
        <v>11</v>
      </c>
      <c r="I51956" s="9" t="s">
        <v>11</v>
      </c>
    </row>
    <row r="51957" spans="1:9" x14ac:dyDescent="0.25">
      <c r="A51957" s="1" t="s">
        <v>92656</v>
      </c>
      <c r="B51957" s="12" t="s">
        <v>92657</v>
      </c>
      <c r="H51957" s="3" t="s">
        <v>11</v>
      </c>
      <c r="I51957" s="9" t="s">
        <v>11</v>
      </c>
    </row>
    <row r="51958" spans="1:9" x14ac:dyDescent="0.25">
      <c r="A51958" s="1" t="s">
        <v>92662</v>
      </c>
      <c r="B51958" s="12" t="s">
        <v>92663</v>
      </c>
      <c r="H51958" s="3" t="s">
        <v>11</v>
      </c>
      <c r="I51958" s="9" t="s">
        <v>11</v>
      </c>
    </row>
    <row r="51959" spans="1:9" x14ac:dyDescent="0.25">
      <c r="A51959" s="1" t="s">
        <v>92664</v>
      </c>
      <c r="B51959" s="12" t="s">
        <v>92665</v>
      </c>
      <c r="H51959" s="3" t="s">
        <v>11</v>
      </c>
      <c r="I51959" s="9" t="s">
        <v>11</v>
      </c>
    </row>
    <row r="51960" spans="1:9" x14ac:dyDescent="0.25">
      <c r="A51960" s="1" t="s">
        <v>92666</v>
      </c>
      <c r="B51960" s="12" t="s">
        <v>92667</v>
      </c>
      <c r="H51960" s="3" t="s">
        <v>11</v>
      </c>
      <c r="I51960" s="9" t="s">
        <v>11</v>
      </c>
    </row>
    <row r="51961" spans="1:9" x14ac:dyDescent="0.25">
      <c r="A51961" s="1" t="s">
        <v>92668</v>
      </c>
      <c r="B51961" s="12" t="s">
        <v>92669</v>
      </c>
      <c r="H51961" s="3" t="s">
        <v>11</v>
      </c>
      <c r="I51961" s="9" t="s">
        <v>11</v>
      </c>
    </row>
    <row r="51962" spans="1:9" x14ac:dyDescent="0.25">
      <c r="A51962" s="1" t="s">
        <v>92670</v>
      </c>
      <c r="B51962" s="12" t="s">
        <v>92671</v>
      </c>
      <c r="H51962" s="3" t="s">
        <v>11</v>
      </c>
      <c r="I51962" s="9" t="s">
        <v>11</v>
      </c>
    </row>
    <row r="51963" spans="1:9" x14ac:dyDescent="0.25">
      <c r="A51963" s="1" t="s">
        <v>92674</v>
      </c>
      <c r="B51963" s="12" t="s">
        <v>92675</v>
      </c>
      <c r="H51963" s="3" t="s">
        <v>11</v>
      </c>
      <c r="I51963" s="9" t="s">
        <v>11</v>
      </c>
    </row>
    <row r="51964" spans="1:9" x14ac:dyDescent="0.25">
      <c r="A51964" s="1" t="s">
        <v>92676</v>
      </c>
      <c r="B51964" s="12" t="s">
        <v>92677</v>
      </c>
      <c r="H51964" s="3" t="s">
        <v>11</v>
      </c>
      <c r="I51964" s="9" t="s">
        <v>11</v>
      </c>
    </row>
    <row r="51965" spans="1:9" x14ac:dyDescent="0.25">
      <c r="A51965" s="1" t="s">
        <v>92678</v>
      </c>
      <c r="B51965" s="12" t="s">
        <v>92679</v>
      </c>
      <c r="H51965" s="3" t="s">
        <v>11</v>
      </c>
      <c r="I51965" s="9" t="s">
        <v>11</v>
      </c>
    </row>
    <row r="51966" spans="1:9" x14ac:dyDescent="0.25">
      <c r="A51966" s="1" t="s">
        <v>92680</v>
      </c>
      <c r="B51966" s="12" t="s">
        <v>92681</v>
      </c>
      <c r="H51966" s="3" t="s">
        <v>11</v>
      </c>
      <c r="I51966" s="9" t="s">
        <v>11</v>
      </c>
    </row>
    <row r="51967" spans="1:9" x14ac:dyDescent="0.25">
      <c r="A51967" s="1" t="s">
        <v>92682</v>
      </c>
      <c r="B51967" s="12" t="s">
        <v>92683</v>
      </c>
      <c r="H51967" s="3" t="s">
        <v>11</v>
      </c>
      <c r="I51967" s="9" t="s">
        <v>11</v>
      </c>
    </row>
    <row r="51968" spans="1:9" x14ac:dyDescent="0.25">
      <c r="A51968" s="1" t="s">
        <v>92684</v>
      </c>
      <c r="B51968" s="12" t="s">
        <v>92685</v>
      </c>
      <c r="H51968" s="3" t="s">
        <v>11</v>
      </c>
      <c r="I51968" s="9" t="s">
        <v>11</v>
      </c>
    </row>
    <row r="51969" spans="1:9" x14ac:dyDescent="0.25">
      <c r="A51969" s="1" t="s">
        <v>92686</v>
      </c>
      <c r="B51969" s="12" t="s">
        <v>92687</v>
      </c>
      <c r="H51969" s="3" t="s">
        <v>11</v>
      </c>
      <c r="I51969" s="9" t="s">
        <v>11</v>
      </c>
    </row>
    <row r="51970" spans="1:9" x14ac:dyDescent="0.25">
      <c r="A51970" s="1" t="s">
        <v>92696</v>
      </c>
      <c r="B51970" s="12" t="s">
        <v>92697</v>
      </c>
      <c r="H51970" s="3" t="s">
        <v>11</v>
      </c>
      <c r="I51970" s="9" t="s">
        <v>11</v>
      </c>
    </row>
    <row r="51971" spans="1:9" x14ac:dyDescent="0.25">
      <c r="A51971" s="1" t="s">
        <v>92698</v>
      </c>
      <c r="B51971" s="12" t="s">
        <v>92699</v>
      </c>
      <c r="H51971" s="3" t="s">
        <v>11</v>
      </c>
      <c r="I51971" s="9" t="s">
        <v>11</v>
      </c>
    </row>
    <row r="51972" spans="1:9" x14ac:dyDescent="0.25">
      <c r="A51972" s="1" t="s">
        <v>92700</v>
      </c>
      <c r="B51972" s="12" t="s">
        <v>92701</v>
      </c>
      <c r="H51972" s="3" t="s">
        <v>11</v>
      </c>
      <c r="I51972" s="9" t="s">
        <v>11</v>
      </c>
    </row>
    <row r="51973" spans="1:9" x14ac:dyDescent="0.25">
      <c r="A51973" s="1" t="s">
        <v>92702</v>
      </c>
      <c r="B51973" s="12" t="s">
        <v>92703</v>
      </c>
      <c r="H51973" s="3" t="s">
        <v>11</v>
      </c>
      <c r="I51973" s="9" t="s">
        <v>11</v>
      </c>
    </row>
    <row r="51974" spans="1:9" x14ac:dyDescent="0.25">
      <c r="A51974" s="1" t="s">
        <v>92704</v>
      </c>
      <c r="B51974" s="12" t="s">
        <v>92705</v>
      </c>
      <c r="H51974" s="3" t="s">
        <v>11</v>
      </c>
      <c r="I51974" s="9" t="s">
        <v>11</v>
      </c>
    </row>
    <row r="51975" spans="1:9" x14ac:dyDescent="0.25">
      <c r="A51975" s="1" t="s">
        <v>92706</v>
      </c>
      <c r="B51975" s="12" t="s">
        <v>92707</v>
      </c>
      <c r="H51975" s="3" t="s">
        <v>11</v>
      </c>
      <c r="I51975" s="9" t="s">
        <v>11</v>
      </c>
    </row>
    <row r="51976" spans="1:9" x14ac:dyDescent="0.25">
      <c r="A51976" s="1" t="s">
        <v>92708</v>
      </c>
      <c r="B51976" s="12" t="s">
        <v>92709</v>
      </c>
      <c r="H51976" s="3" t="s">
        <v>11</v>
      </c>
      <c r="I51976" s="9" t="s">
        <v>11</v>
      </c>
    </row>
    <row r="51977" spans="1:9" x14ac:dyDescent="0.25">
      <c r="A51977" s="1" t="s">
        <v>92710</v>
      </c>
      <c r="B51977" s="12" t="s">
        <v>92711</v>
      </c>
      <c r="H51977" s="3" t="s">
        <v>11</v>
      </c>
      <c r="I51977" s="9" t="s">
        <v>11</v>
      </c>
    </row>
    <row r="51978" spans="1:9" x14ac:dyDescent="0.25">
      <c r="A51978" s="1" t="s">
        <v>92712</v>
      </c>
      <c r="B51978" s="12" t="s">
        <v>92713</v>
      </c>
      <c r="H51978" s="3" t="s">
        <v>11</v>
      </c>
      <c r="I51978" s="9" t="s">
        <v>11</v>
      </c>
    </row>
    <row r="51979" spans="1:9" x14ac:dyDescent="0.25">
      <c r="A51979" s="1" t="s">
        <v>92716</v>
      </c>
      <c r="B51979" s="12" t="s">
        <v>92717</v>
      </c>
      <c r="H51979" s="3" t="s">
        <v>11</v>
      </c>
      <c r="I51979" s="9" t="s">
        <v>11</v>
      </c>
    </row>
    <row r="51980" spans="1:9" x14ac:dyDescent="0.25">
      <c r="A51980" s="1" t="s">
        <v>92718</v>
      </c>
      <c r="B51980" s="12" t="s">
        <v>92719</v>
      </c>
      <c r="H51980" s="3" t="s">
        <v>11</v>
      </c>
      <c r="I51980" s="9" t="s">
        <v>11</v>
      </c>
    </row>
    <row r="51981" spans="1:9" x14ac:dyDescent="0.25">
      <c r="A51981" s="1" t="s">
        <v>92720</v>
      </c>
      <c r="B51981" s="12" t="s">
        <v>92721</v>
      </c>
      <c r="H51981" s="3" t="s">
        <v>11</v>
      </c>
      <c r="I51981" s="9" t="s">
        <v>11</v>
      </c>
    </row>
    <row r="51982" spans="1:9" x14ac:dyDescent="0.25">
      <c r="A51982" s="1" t="s">
        <v>92722</v>
      </c>
      <c r="B51982" s="12" t="s">
        <v>92723</v>
      </c>
      <c r="H51982" s="3" t="s">
        <v>11</v>
      </c>
      <c r="I51982" s="9" t="s">
        <v>11</v>
      </c>
    </row>
    <row r="51983" spans="1:9" x14ac:dyDescent="0.25">
      <c r="A51983" s="1" t="s">
        <v>92724</v>
      </c>
      <c r="B51983" s="12" t="s">
        <v>92725</v>
      </c>
      <c r="H51983" s="3" t="s">
        <v>11</v>
      </c>
      <c r="I51983" s="9" t="s">
        <v>11</v>
      </c>
    </row>
    <row r="51984" spans="1:9" x14ac:dyDescent="0.25">
      <c r="A51984" s="1" t="s">
        <v>92726</v>
      </c>
      <c r="B51984" s="12" t="s">
        <v>92727</v>
      </c>
      <c r="H51984" s="3" t="s">
        <v>11</v>
      </c>
      <c r="I51984" s="9" t="s">
        <v>11</v>
      </c>
    </row>
    <row r="51985" spans="1:9" x14ac:dyDescent="0.25">
      <c r="A51985" s="1" t="s">
        <v>92728</v>
      </c>
      <c r="B51985" s="12" t="s">
        <v>92729</v>
      </c>
      <c r="H51985" s="3" t="s">
        <v>11</v>
      </c>
      <c r="I51985" s="9" t="s">
        <v>11</v>
      </c>
    </row>
    <row r="51986" spans="1:9" x14ac:dyDescent="0.25">
      <c r="A51986" s="1" t="s">
        <v>92730</v>
      </c>
      <c r="B51986" s="12" t="s">
        <v>92731</v>
      </c>
      <c r="H51986" s="3" t="s">
        <v>11</v>
      </c>
      <c r="I51986" s="9" t="s">
        <v>11</v>
      </c>
    </row>
    <row r="51987" spans="1:9" x14ac:dyDescent="0.25">
      <c r="A51987" s="1" t="s">
        <v>92734</v>
      </c>
      <c r="B51987" s="12" t="s">
        <v>92735</v>
      </c>
      <c r="H51987" s="3" t="s">
        <v>11</v>
      </c>
      <c r="I51987" s="9" t="s">
        <v>11</v>
      </c>
    </row>
    <row r="51988" spans="1:9" x14ac:dyDescent="0.25">
      <c r="A51988" s="1" t="s">
        <v>92736</v>
      </c>
      <c r="B51988" s="12" t="s">
        <v>92737</v>
      </c>
      <c r="H51988" s="3" t="s">
        <v>11</v>
      </c>
      <c r="I51988" s="9" t="s">
        <v>11</v>
      </c>
    </row>
    <row r="51989" spans="1:9" x14ac:dyDescent="0.25">
      <c r="A51989" s="1" t="s">
        <v>92740</v>
      </c>
      <c r="B51989" s="12" t="s">
        <v>92741</v>
      </c>
      <c r="H51989" s="3" t="s">
        <v>11</v>
      </c>
      <c r="I51989" s="9" t="s">
        <v>11</v>
      </c>
    </row>
    <row r="51990" spans="1:9" x14ac:dyDescent="0.25">
      <c r="A51990" s="1" t="s">
        <v>92742</v>
      </c>
      <c r="B51990" s="12" t="s">
        <v>92743</v>
      </c>
      <c r="H51990" s="3" t="s">
        <v>11</v>
      </c>
      <c r="I51990" s="9" t="s">
        <v>11</v>
      </c>
    </row>
    <row r="51991" spans="1:9" x14ac:dyDescent="0.25">
      <c r="A51991" s="1" t="s">
        <v>92744</v>
      </c>
      <c r="B51991" s="12" t="s">
        <v>92745</v>
      </c>
      <c r="H51991" s="3" t="s">
        <v>11</v>
      </c>
      <c r="I51991" s="9" t="s">
        <v>11</v>
      </c>
    </row>
    <row r="51992" spans="1:9" x14ac:dyDescent="0.25">
      <c r="A51992" s="1" t="s">
        <v>92750</v>
      </c>
      <c r="B51992" s="12" t="s">
        <v>92751</v>
      </c>
      <c r="H51992" s="3" t="s">
        <v>11</v>
      </c>
      <c r="I51992" s="9" t="s">
        <v>11</v>
      </c>
    </row>
    <row r="51993" spans="1:9" x14ac:dyDescent="0.25">
      <c r="A51993" s="1" t="s">
        <v>92752</v>
      </c>
      <c r="B51993" s="12" t="s">
        <v>92753</v>
      </c>
      <c r="H51993" s="3" t="s">
        <v>11</v>
      </c>
      <c r="I51993" s="9" t="s">
        <v>11</v>
      </c>
    </row>
    <row r="51994" spans="1:9" x14ac:dyDescent="0.25">
      <c r="A51994" s="1" t="s">
        <v>92754</v>
      </c>
      <c r="B51994" s="12" t="s">
        <v>92755</v>
      </c>
      <c r="H51994" s="3" t="s">
        <v>11</v>
      </c>
      <c r="I51994" s="9" t="s">
        <v>11</v>
      </c>
    </row>
    <row r="51995" spans="1:9" x14ac:dyDescent="0.25">
      <c r="A51995" s="1" t="s">
        <v>92756</v>
      </c>
      <c r="B51995" s="12" t="s">
        <v>92757</v>
      </c>
      <c r="H51995" s="3" t="s">
        <v>11</v>
      </c>
      <c r="I51995" s="9" t="s">
        <v>11</v>
      </c>
    </row>
    <row r="51996" spans="1:9" x14ac:dyDescent="0.25">
      <c r="A51996" s="1" t="s">
        <v>92758</v>
      </c>
      <c r="B51996" s="12" t="s">
        <v>92759</v>
      </c>
      <c r="H51996" s="3" t="s">
        <v>11</v>
      </c>
      <c r="I51996" s="9" t="s">
        <v>11</v>
      </c>
    </row>
    <row r="51997" spans="1:9" x14ac:dyDescent="0.25">
      <c r="A51997" s="1" t="s">
        <v>92760</v>
      </c>
      <c r="B51997" s="12" t="s">
        <v>92761</v>
      </c>
      <c r="H51997" s="3" t="s">
        <v>11</v>
      </c>
      <c r="I51997" s="9" t="s">
        <v>11</v>
      </c>
    </row>
    <row r="51998" spans="1:9" x14ac:dyDescent="0.25">
      <c r="A51998" s="1" t="s">
        <v>92764</v>
      </c>
      <c r="B51998" s="12" t="s">
        <v>92765</v>
      </c>
      <c r="H51998" s="3" t="s">
        <v>11</v>
      </c>
      <c r="I51998" s="9" t="s">
        <v>11</v>
      </c>
    </row>
    <row r="51999" spans="1:9" x14ac:dyDescent="0.25">
      <c r="A51999" s="1" t="s">
        <v>92766</v>
      </c>
      <c r="B51999" s="12" t="s">
        <v>92767</v>
      </c>
      <c r="H51999" s="3" t="s">
        <v>11</v>
      </c>
      <c r="I51999" s="9" t="s">
        <v>11</v>
      </c>
    </row>
    <row r="52000" spans="1:9" x14ac:dyDescent="0.25">
      <c r="A52000" s="1" t="s">
        <v>92768</v>
      </c>
      <c r="B52000" s="12" t="s">
        <v>92769</v>
      </c>
      <c r="H52000" s="3" t="s">
        <v>11</v>
      </c>
      <c r="I52000" s="9" t="s">
        <v>11</v>
      </c>
    </row>
    <row r="52001" spans="1:9" x14ac:dyDescent="0.25">
      <c r="A52001" s="1" t="s">
        <v>92774</v>
      </c>
      <c r="B52001" s="12" t="s">
        <v>92775</v>
      </c>
      <c r="H52001" s="3" t="s">
        <v>11</v>
      </c>
      <c r="I52001" s="9" t="s">
        <v>11</v>
      </c>
    </row>
    <row r="52002" spans="1:9" x14ac:dyDescent="0.25">
      <c r="A52002" s="1" t="s">
        <v>92776</v>
      </c>
      <c r="B52002" s="12" t="s">
        <v>92777</v>
      </c>
      <c r="H52002" s="3" t="s">
        <v>11</v>
      </c>
      <c r="I52002" s="9" t="s">
        <v>11</v>
      </c>
    </row>
    <row r="52003" spans="1:9" x14ac:dyDescent="0.25">
      <c r="A52003" s="1" t="s">
        <v>92778</v>
      </c>
      <c r="B52003" s="12" t="s">
        <v>92779</v>
      </c>
      <c r="H52003" s="3" t="s">
        <v>11</v>
      </c>
      <c r="I52003" s="9" t="s">
        <v>11</v>
      </c>
    </row>
    <row r="52004" spans="1:9" x14ac:dyDescent="0.25">
      <c r="A52004" s="1" t="s">
        <v>92780</v>
      </c>
      <c r="B52004" s="12" t="s">
        <v>92781</v>
      </c>
      <c r="H52004" s="3" t="s">
        <v>11</v>
      </c>
      <c r="I52004" s="9" t="s">
        <v>11</v>
      </c>
    </row>
    <row r="52005" spans="1:9" x14ac:dyDescent="0.25">
      <c r="A52005" s="1" t="s">
        <v>92786</v>
      </c>
      <c r="B52005" s="12" t="s">
        <v>92787</v>
      </c>
      <c r="H52005" s="3" t="s">
        <v>11</v>
      </c>
      <c r="I52005" s="9" t="s">
        <v>11</v>
      </c>
    </row>
    <row r="52006" spans="1:9" x14ac:dyDescent="0.25">
      <c r="A52006" s="1" t="s">
        <v>92788</v>
      </c>
      <c r="B52006" s="12" t="s">
        <v>92789</v>
      </c>
      <c r="H52006" s="3" t="s">
        <v>11</v>
      </c>
      <c r="I52006" s="9" t="s">
        <v>11</v>
      </c>
    </row>
    <row r="52007" spans="1:9" x14ac:dyDescent="0.25">
      <c r="A52007" s="1" t="s">
        <v>92790</v>
      </c>
      <c r="B52007" s="12" t="s">
        <v>92791</v>
      </c>
      <c r="H52007" s="3" t="s">
        <v>11</v>
      </c>
      <c r="I52007" s="9" t="s">
        <v>11</v>
      </c>
    </row>
    <row r="52008" spans="1:9" x14ac:dyDescent="0.25">
      <c r="A52008" s="1" t="s">
        <v>92792</v>
      </c>
      <c r="B52008" s="12" t="s">
        <v>92793</v>
      </c>
      <c r="H52008" s="3" t="s">
        <v>11</v>
      </c>
      <c r="I52008" s="9" t="s">
        <v>11</v>
      </c>
    </row>
    <row r="52009" spans="1:9" x14ac:dyDescent="0.25">
      <c r="A52009" s="1" t="s">
        <v>92794</v>
      </c>
      <c r="B52009" s="12" t="s">
        <v>92795</v>
      </c>
      <c r="H52009" s="3" t="s">
        <v>11</v>
      </c>
      <c r="I52009" s="9" t="s">
        <v>11</v>
      </c>
    </row>
    <row r="52010" spans="1:9" x14ac:dyDescent="0.25">
      <c r="A52010" s="1" t="s">
        <v>92796</v>
      </c>
      <c r="B52010" s="12" t="s">
        <v>92797</v>
      </c>
      <c r="H52010" s="3" t="s">
        <v>11</v>
      </c>
      <c r="I52010" s="9" t="s">
        <v>11</v>
      </c>
    </row>
    <row r="52011" spans="1:9" x14ac:dyDescent="0.25">
      <c r="A52011" s="1" t="s">
        <v>92798</v>
      </c>
      <c r="B52011" s="12" t="s">
        <v>92799</v>
      </c>
      <c r="H52011" s="3" t="s">
        <v>11</v>
      </c>
      <c r="I52011" s="9" t="s">
        <v>11</v>
      </c>
    </row>
    <row r="52012" spans="1:9" x14ac:dyDescent="0.25">
      <c r="A52012" s="1" t="s">
        <v>92800</v>
      </c>
      <c r="B52012" s="12" t="s">
        <v>92801</v>
      </c>
      <c r="H52012" s="3" t="s">
        <v>11</v>
      </c>
      <c r="I52012" s="9" t="s">
        <v>11</v>
      </c>
    </row>
    <row r="52013" spans="1:9" x14ac:dyDescent="0.25">
      <c r="A52013" s="1" t="s">
        <v>92804</v>
      </c>
      <c r="B52013" s="12" t="s">
        <v>92805</v>
      </c>
      <c r="H52013" s="3" t="s">
        <v>11</v>
      </c>
      <c r="I52013" s="9" t="s">
        <v>11</v>
      </c>
    </row>
    <row r="52014" spans="1:9" x14ac:dyDescent="0.25">
      <c r="A52014" s="1" t="s">
        <v>92806</v>
      </c>
      <c r="B52014" s="12" t="s">
        <v>92807</v>
      </c>
      <c r="H52014" s="3" t="s">
        <v>11</v>
      </c>
      <c r="I52014" s="9" t="s">
        <v>11</v>
      </c>
    </row>
    <row r="52015" spans="1:9" x14ac:dyDescent="0.25">
      <c r="A52015" s="1" t="s">
        <v>92808</v>
      </c>
      <c r="B52015" s="12" t="s">
        <v>92809</v>
      </c>
      <c r="H52015" s="3" t="s">
        <v>11</v>
      </c>
      <c r="I52015" s="9" t="s">
        <v>11</v>
      </c>
    </row>
    <row r="52016" spans="1:9" x14ac:dyDescent="0.25">
      <c r="A52016" s="1" t="s">
        <v>92810</v>
      </c>
      <c r="B52016" s="12" t="s">
        <v>92811</v>
      </c>
      <c r="H52016" s="3" t="s">
        <v>11</v>
      </c>
      <c r="I52016" s="9" t="s">
        <v>11</v>
      </c>
    </row>
    <row r="52017" spans="1:9" x14ac:dyDescent="0.25">
      <c r="A52017" s="1" t="s">
        <v>92812</v>
      </c>
      <c r="B52017" s="12" t="s">
        <v>92813</v>
      </c>
      <c r="H52017" s="3" t="s">
        <v>11</v>
      </c>
      <c r="I52017" s="9" t="s">
        <v>11</v>
      </c>
    </row>
    <row r="52018" spans="1:9" x14ac:dyDescent="0.25">
      <c r="A52018" s="1" t="s">
        <v>92814</v>
      </c>
      <c r="B52018" s="12" t="s">
        <v>92815</v>
      </c>
      <c r="H52018" s="3" t="s">
        <v>11</v>
      </c>
      <c r="I52018" s="9" t="s">
        <v>11</v>
      </c>
    </row>
    <row r="52019" spans="1:9" x14ac:dyDescent="0.25">
      <c r="A52019" s="1" t="s">
        <v>92818</v>
      </c>
      <c r="B52019" s="12" t="s">
        <v>92819</v>
      </c>
      <c r="H52019" s="3" t="s">
        <v>11</v>
      </c>
      <c r="I52019" s="9" t="s">
        <v>11</v>
      </c>
    </row>
    <row r="52020" spans="1:9" x14ac:dyDescent="0.25">
      <c r="A52020" s="1" t="s">
        <v>92820</v>
      </c>
      <c r="B52020" s="12" t="s">
        <v>92821</v>
      </c>
      <c r="H52020" s="3" t="s">
        <v>11</v>
      </c>
      <c r="I52020" s="9" t="s">
        <v>11</v>
      </c>
    </row>
    <row r="52021" spans="1:9" x14ac:dyDescent="0.25">
      <c r="A52021" s="1" t="s">
        <v>92822</v>
      </c>
      <c r="B52021" s="12" t="s">
        <v>92823</v>
      </c>
      <c r="H52021" s="3" t="s">
        <v>11</v>
      </c>
      <c r="I52021" s="9" t="s">
        <v>11</v>
      </c>
    </row>
    <row r="52022" spans="1:9" x14ac:dyDescent="0.25">
      <c r="A52022" s="1" t="s">
        <v>92824</v>
      </c>
      <c r="B52022" s="12" t="s">
        <v>92825</v>
      </c>
      <c r="H52022" s="3" t="s">
        <v>11</v>
      </c>
      <c r="I52022" s="9" t="s">
        <v>11</v>
      </c>
    </row>
    <row r="52023" spans="1:9" x14ac:dyDescent="0.25">
      <c r="A52023" s="1" t="s">
        <v>92826</v>
      </c>
      <c r="B52023" s="12" t="s">
        <v>92827</v>
      </c>
      <c r="H52023" s="3" t="s">
        <v>11</v>
      </c>
      <c r="I52023" s="9" t="s">
        <v>11</v>
      </c>
    </row>
    <row r="52024" spans="1:9" x14ac:dyDescent="0.25">
      <c r="A52024" s="1" t="s">
        <v>92828</v>
      </c>
      <c r="B52024" s="12" t="s">
        <v>92829</v>
      </c>
      <c r="H52024" s="3" t="s">
        <v>11</v>
      </c>
      <c r="I52024" s="9" t="s">
        <v>11</v>
      </c>
    </row>
    <row r="52025" spans="1:9" x14ac:dyDescent="0.25">
      <c r="A52025" s="1" t="s">
        <v>92830</v>
      </c>
      <c r="B52025" s="12" t="s">
        <v>92831</v>
      </c>
      <c r="H52025" s="3" t="s">
        <v>11</v>
      </c>
      <c r="I52025" s="9" t="s">
        <v>11</v>
      </c>
    </row>
    <row r="52026" spans="1:9" x14ac:dyDescent="0.25">
      <c r="A52026" s="1" t="s">
        <v>92832</v>
      </c>
      <c r="B52026" s="12" t="s">
        <v>92833</v>
      </c>
      <c r="H52026" s="3" t="s">
        <v>11</v>
      </c>
      <c r="I52026" s="9" t="s">
        <v>11</v>
      </c>
    </row>
    <row r="52027" spans="1:9" x14ac:dyDescent="0.25">
      <c r="A52027" s="1" t="s">
        <v>92834</v>
      </c>
      <c r="B52027" s="12" t="s">
        <v>92835</v>
      </c>
      <c r="H52027" s="3" t="s">
        <v>11</v>
      </c>
      <c r="I52027" s="9" t="s">
        <v>11</v>
      </c>
    </row>
    <row r="52028" spans="1:9" x14ac:dyDescent="0.25">
      <c r="A52028" s="1" t="s">
        <v>92836</v>
      </c>
      <c r="B52028" s="12" t="s">
        <v>92837</v>
      </c>
      <c r="H52028" s="3" t="s">
        <v>11</v>
      </c>
      <c r="I52028" s="9" t="s">
        <v>11</v>
      </c>
    </row>
    <row r="52029" spans="1:9" x14ac:dyDescent="0.25">
      <c r="A52029" s="1" t="s">
        <v>92838</v>
      </c>
      <c r="B52029" s="12" t="s">
        <v>92839</v>
      </c>
      <c r="H52029" s="3" t="s">
        <v>11</v>
      </c>
      <c r="I52029" s="9" t="s">
        <v>11</v>
      </c>
    </row>
    <row r="52030" spans="1:9" x14ac:dyDescent="0.25">
      <c r="A52030" s="1" t="s">
        <v>92842</v>
      </c>
      <c r="B52030" s="12" t="s">
        <v>92843</v>
      </c>
      <c r="H52030" s="3" t="s">
        <v>11</v>
      </c>
      <c r="I52030" s="9" t="s">
        <v>11</v>
      </c>
    </row>
    <row r="52031" spans="1:9" x14ac:dyDescent="0.25">
      <c r="A52031" s="1" t="s">
        <v>92844</v>
      </c>
      <c r="B52031" s="12" t="s">
        <v>92845</v>
      </c>
      <c r="H52031" s="3" t="s">
        <v>11</v>
      </c>
      <c r="I52031" s="9" t="s">
        <v>11</v>
      </c>
    </row>
    <row r="52032" spans="1:9" x14ac:dyDescent="0.25">
      <c r="A52032" s="1" t="s">
        <v>92846</v>
      </c>
      <c r="B52032" s="12" t="s">
        <v>92847</v>
      </c>
      <c r="H52032" s="3" t="s">
        <v>11</v>
      </c>
      <c r="I52032" s="9" t="s">
        <v>11</v>
      </c>
    </row>
    <row r="52033" spans="1:9" x14ac:dyDescent="0.25">
      <c r="A52033" s="1" t="s">
        <v>92848</v>
      </c>
      <c r="B52033" s="12" t="s">
        <v>92849</v>
      </c>
      <c r="H52033" s="3" t="s">
        <v>11</v>
      </c>
      <c r="I52033" s="9" t="s">
        <v>11</v>
      </c>
    </row>
    <row r="52034" spans="1:9" x14ac:dyDescent="0.25">
      <c r="A52034" s="1" t="s">
        <v>92850</v>
      </c>
      <c r="B52034" s="12" t="s">
        <v>92851</v>
      </c>
      <c r="H52034" s="3" t="s">
        <v>11</v>
      </c>
      <c r="I52034" s="9" t="s">
        <v>11</v>
      </c>
    </row>
    <row r="52035" spans="1:9" x14ac:dyDescent="0.25">
      <c r="A52035" s="1" t="s">
        <v>92852</v>
      </c>
      <c r="B52035" s="12" t="s">
        <v>92853</v>
      </c>
      <c r="H52035" s="3" t="s">
        <v>11</v>
      </c>
      <c r="I52035" s="9" t="s">
        <v>11</v>
      </c>
    </row>
    <row r="52036" spans="1:9" x14ac:dyDescent="0.25">
      <c r="A52036" s="1" t="s">
        <v>92854</v>
      </c>
      <c r="B52036" s="12" t="s">
        <v>92855</v>
      </c>
      <c r="H52036" s="3" t="s">
        <v>11</v>
      </c>
      <c r="I52036" s="9" t="s">
        <v>11</v>
      </c>
    </row>
    <row r="52037" spans="1:9" x14ac:dyDescent="0.25">
      <c r="A52037" s="1" t="s">
        <v>92856</v>
      </c>
      <c r="B52037" s="12" t="s">
        <v>92857</v>
      </c>
      <c r="H52037" s="3" t="s">
        <v>11</v>
      </c>
      <c r="I52037" s="9" t="s">
        <v>11</v>
      </c>
    </row>
    <row r="52038" spans="1:9" x14ac:dyDescent="0.25">
      <c r="A52038" s="1" t="s">
        <v>92860</v>
      </c>
      <c r="B52038" s="12" t="s">
        <v>92861</v>
      </c>
      <c r="H52038" s="3" t="s">
        <v>11</v>
      </c>
      <c r="I52038" s="9" t="s">
        <v>11</v>
      </c>
    </row>
    <row r="52039" spans="1:9" x14ac:dyDescent="0.25">
      <c r="A52039" s="1" t="s">
        <v>92862</v>
      </c>
      <c r="B52039" s="12" t="s">
        <v>92863</v>
      </c>
      <c r="H52039" s="3" t="s">
        <v>11</v>
      </c>
      <c r="I52039" s="9" t="s">
        <v>11</v>
      </c>
    </row>
    <row r="52040" spans="1:9" x14ac:dyDescent="0.25">
      <c r="A52040" s="1" t="s">
        <v>92864</v>
      </c>
      <c r="B52040" s="12" t="s">
        <v>92865</v>
      </c>
      <c r="H52040" s="3" t="s">
        <v>11</v>
      </c>
      <c r="I52040" s="9" t="s">
        <v>11</v>
      </c>
    </row>
    <row r="52041" spans="1:9" x14ac:dyDescent="0.25">
      <c r="A52041" s="1" t="s">
        <v>92866</v>
      </c>
      <c r="B52041" s="12" t="s">
        <v>92867</v>
      </c>
      <c r="H52041" s="3" t="s">
        <v>11</v>
      </c>
      <c r="I52041" s="9" t="s">
        <v>11</v>
      </c>
    </row>
    <row r="52042" spans="1:9" x14ac:dyDescent="0.25">
      <c r="A52042" s="1" t="s">
        <v>92872</v>
      </c>
      <c r="B52042" s="12" t="s">
        <v>92873</v>
      </c>
      <c r="H52042" s="3" t="s">
        <v>11</v>
      </c>
      <c r="I52042" s="9" t="s">
        <v>11</v>
      </c>
    </row>
    <row r="52043" spans="1:9" x14ac:dyDescent="0.25">
      <c r="A52043" s="1" t="s">
        <v>92874</v>
      </c>
      <c r="B52043" s="12" t="s">
        <v>92875</v>
      </c>
      <c r="H52043" s="3" t="s">
        <v>11</v>
      </c>
      <c r="I52043" s="9" t="s">
        <v>11</v>
      </c>
    </row>
    <row r="52044" spans="1:9" x14ac:dyDescent="0.25">
      <c r="A52044" s="1" t="s">
        <v>92876</v>
      </c>
      <c r="B52044" s="12" t="s">
        <v>92877</v>
      </c>
      <c r="H52044" s="3" t="s">
        <v>11</v>
      </c>
      <c r="I52044" s="9" t="s">
        <v>11</v>
      </c>
    </row>
    <row r="52045" spans="1:9" x14ac:dyDescent="0.25">
      <c r="A52045" s="1" t="s">
        <v>92878</v>
      </c>
      <c r="B52045" s="12" t="s">
        <v>92879</v>
      </c>
      <c r="H52045" s="3" t="s">
        <v>11</v>
      </c>
      <c r="I52045" s="9" t="s">
        <v>11</v>
      </c>
    </row>
    <row r="52046" spans="1:9" x14ac:dyDescent="0.25">
      <c r="A52046" s="1" t="s">
        <v>92880</v>
      </c>
      <c r="B52046" s="12" t="s">
        <v>92881</v>
      </c>
      <c r="H52046" s="3" t="s">
        <v>11</v>
      </c>
      <c r="I52046" s="9" t="s">
        <v>11</v>
      </c>
    </row>
    <row r="52047" spans="1:9" x14ac:dyDescent="0.25">
      <c r="A52047" s="1" t="s">
        <v>92882</v>
      </c>
      <c r="B52047" s="12" t="s">
        <v>92883</v>
      </c>
      <c r="H52047" s="3" t="s">
        <v>11</v>
      </c>
      <c r="I52047" s="9" t="s">
        <v>11</v>
      </c>
    </row>
    <row r="52048" spans="1:9" x14ac:dyDescent="0.25">
      <c r="A52048" s="1" t="s">
        <v>92884</v>
      </c>
      <c r="B52048" s="12" t="s">
        <v>92885</v>
      </c>
      <c r="H52048" s="3" t="s">
        <v>11</v>
      </c>
      <c r="I52048" s="9" t="s">
        <v>11</v>
      </c>
    </row>
    <row r="52049" spans="1:9" x14ac:dyDescent="0.25">
      <c r="A52049" s="1" t="s">
        <v>92886</v>
      </c>
      <c r="B52049" s="12" t="s">
        <v>92887</v>
      </c>
      <c r="H52049" s="3" t="s">
        <v>11</v>
      </c>
      <c r="I52049" s="9" t="s">
        <v>11</v>
      </c>
    </row>
    <row r="52050" spans="1:9" x14ac:dyDescent="0.25">
      <c r="A52050" s="1" t="s">
        <v>92892</v>
      </c>
      <c r="B52050" s="12" t="s">
        <v>92893</v>
      </c>
      <c r="H52050" s="3" t="s">
        <v>11</v>
      </c>
      <c r="I52050" s="9" t="s">
        <v>11</v>
      </c>
    </row>
    <row r="52051" spans="1:9" x14ac:dyDescent="0.25">
      <c r="A52051" s="1" t="s">
        <v>92894</v>
      </c>
      <c r="B52051" s="12" t="s">
        <v>92895</v>
      </c>
      <c r="H52051" s="3" t="s">
        <v>11</v>
      </c>
      <c r="I52051" s="9" t="s">
        <v>11</v>
      </c>
    </row>
    <row r="52052" spans="1:9" x14ac:dyDescent="0.25">
      <c r="A52052" s="1" t="s">
        <v>92896</v>
      </c>
      <c r="B52052" s="12" t="s">
        <v>92897</v>
      </c>
      <c r="H52052" s="3" t="s">
        <v>11</v>
      </c>
      <c r="I52052" s="9" t="s">
        <v>11</v>
      </c>
    </row>
    <row r="52053" spans="1:9" x14ac:dyDescent="0.25">
      <c r="A52053" s="1" t="s">
        <v>92904</v>
      </c>
      <c r="B52053" s="12" t="s">
        <v>92905</v>
      </c>
      <c r="H52053" s="3" t="s">
        <v>11</v>
      </c>
      <c r="I52053" s="9" t="s">
        <v>11</v>
      </c>
    </row>
    <row r="52054" spans="1:9" x14ac:dyDescent="0.25">
      <c r="A52054" s="1" t="s">
        <v>92906</v>
      </c>
      <c r="B52054" s="12" t="s">
        <v>92907</v>
      </c>
      <c r="H52054" s="3" t="s">
        <v>11</v>
      </c>
      <c r="I52054" s="9" t="s">
        <v>11</v>
      </c>
    </row>
    <row r="52055" spans="1:9" x14ac:dyDescent="0.25">
      <c r="A52055" s="1" t="s">
        <v>92908</v>
      </c>
      <c r="B52055" s="12" t="s">
        <v>92909</v>
      </c>
      <c r="H52055" s="3" t="s">
        <v>11</v>
      </c>
      <c r="I52055" s="9" t="s">
        <v>11</v>
      </c>
    </row>
    <row r="52056" spans="1:9" x14ac:dyDescent="0.25">
      <c r="A52056" s="1" t="s">
        <v>92910</v>
      </c>
      <c r="B52056" s="12" t="s">
        <v>92911</v>
      </c>
      <c r="H52056" s="3" t="s">
        <v>11</v>
      </c>
      <c r="I52056" s="9" t="s">
        <v>11</v>
      </c>
    </row>
    <row r="52057" spans="1:9" x14ac:dyDescent="0.25">
      <c r="A52057" s="1" t="s">
        <v>92912</v>
      </c>
      <c r="B52057" s="12" t="s">
        <v>92913</v>
      </c>
      <c r="H52057" s="3" t="s">
        <v>11</v>
      </c>
      <c r="I52057" s="9" t="s">
        <v>11</v>
      </c>
    </row>
    <row r="52058" spans="1:9" x14ac:dyDescent="0.25">
      <c r="A52058" s="1" t="s">
        <v>92914</v>
      </c>
      <c r="B52058" s="12" t="s">
        <v>92915</v>
      </c>
      <c r="H52058" s="3" t="s">
        <v>11</v>
      </c>
      <c r="I52058" s="9" t="s">
        <v>11</v>
      </c>
    </row>
    <row r="52059" spans="1:9" x14ac:dyDescent="0.25">
      <c r="A52059" s="1" t="s">
        <v>92916</v>
      </c>
      <c r="B52059" s="12" t="s">
        <v>92917</v>
      </c>
      <c r="H52059" s="3" t="s">
        <v>11</v>
      </c>
      <c r="I52059" s="9" t="s">
        <v>11</v>
      </c>
    </row>
    <row r="52060" spans="1:9" x14ac:dyDescent="0.25">
      <c r="A52060" s="1" t="s">
        <v>92920</v>
      </c>
      <c r="B52060" s="12" t="s">
        <v>92921</v>
      </c>
      <c r="H52060" s="3" t="s">
        <v>11</v>
      </c>
      <c r="I52060" s="9" t="s">
        <v>11</v>
      </c>
    </row>
    <row r="52061" spans="1:9" x14ac:dyDescent="0.25">
      <c r="A52061" s="1" t="s">
        <v>92922</v>
      </c>
      <c r="B52061" s="12" t="s">
        <v>92923</v>
      </c>
      <c r="H52061" s="3" t="s">
        <v>11</v>
      </c>
      <c r="I52061" s="9" t="s">
        <v>11</v>
      </c>
    </row>
    <row r="52062" spans="1:9" x14ac:dyDescent="0.25">
      <c r="A52062" s="1" t="s">
        <v>92924</v>
      </c>
      <c r="B52062" s="12" t="s">
        <v>92925</v>
      </c>
      <c r="H52062" s="3" t="s">
        <v>11</v>
      </c>
      <c r="I52062" s="9" t="s">
        <v>11</v>
      </c>
    </row>
    <row r="52063" spans="1:9" x14ac:dyDescent="0.25">
      <c r="A52063" s="1" t="s">
        <v>92926</v>
      </c>
      <c r="B52063" s="12" t="s">
        <v>92927</v>
      </c>
      <c r="H52063" s="3" t="s">
        <v>11</v>
      </c>
      <c r="I52063" s="9" t="s">
        <v>11</v>
      </c>
    </row>
    <row r="52064" spans="1:9" x14ac:dyDescent="0.25">
      <c r="A52064" s="1" t="s">
        <v>92928</v>
      </c>
      <c r="B52064" s="12" t="s">
        <v>92929</v>
      </c>
      <c r="H52064" s="3" t="s">
        <v>11</v>
      </c>
      <c r="I52064" s="9" t="s">
        <v>11</v>
      </c>
    </row>
    <row r="52065" spans="1:9" x14ac:dyDescent="0.25">
      <c r="A52065" s="1" t="s">
        <v>92930</v>
      </c>
      <c r="B52065" s="12" t="s">
        <v>92931</v>
      </c>
      <c r="H52065" s="3" t="s">
        <v>11</v>
      </c>
      <c r="I52065" s="9" t="s">
        <v>11</v>
      </c>
    </row>
    <row r="52066" spans="1:9" x14ac:dyDescent="0.25">
      <c r="A52066" s="1" t="s">
        <v>92932</v>
      </c>
      <c r="B52066" s="12" t="s">
        <v>92933</v>
      </c>
      <c r="H52066" s="3" t="s">
        <v>11</v>
      </c>
      <c r="I52066" s="9" t="s">
        <v>11</v>
      </c>
    </row>
    <row r="52067" spans="1:9" x14ac:dyDescent="0.25">
      <c r="A52067" s="1" t="s">
        <v>92934</v>
      </c>
      <c r="B52067" s="12" t="s">
        <v>92935</v>
      </c>
      <c r="H52067" s="3" t="s">
        <v>11</v>
      </c>
      <c r="I52067" s="9" t="s">
        <v>11</v>
      </c>
    </row>
    <row r="52068" spans="1:9" x14ac:dyDescent="0.25">
      <c r="A52068" s="1" t="s">
        <v>92940</v>
      </c>
      <c r="B52068" s="12" t="s">
        <v>92941</v>
      </c>
      <c r="H52068" s="3" t="s">
        <v>11</v>
      </c>
      <c r="I52068" s="9" t="s">
        <v>11</v>
      </c>
    </row>
    <row r="52069" spans="1:9" x14ac:dyDescent="0.25">
      <c r="A52069" s="1" t="s">
        <v>92942</v>
      </c>
      <c r="B52069" s="12" t="s">
        <v>92943</v>
      </c>
      <c r="H52069" s="3" t="s">
        <v>11</v>
      </c>
      <c r="I52069" s="9" t="s">
        <v>11</v>
      </c>
    </row>
    <row r="52070" spans="1:9" x14ac:dyDescent="0.25">
      <c r="A52070" s="1" t="s">
        <v>92944</v>
      </c>
      <c r="B52070" s="12" t="s">
        <v>92945</v>
      </c>
      <c r="H52070" s="3" t="s">
        <v>11</v>
      </c>
      <c r="I52070" s="9" t="s">
        <v>11</v>
      </c>
    </row>
    <row r="52071" spans="1:9" x14ac:dyDescent="0.25">
      <c r="A52071" s="1" t="s">
        <v>92946</v>
      </c>
      <c r="B52071" s="12" t="s">
        <v>92947</v>
      </c>
      <c r="H52071" s="3" t="s">
        <v>11</v>
      </c>
      <c r="I52071" s="9" t="s">
        <v>11</v>
      </c>
    </row>
    <row r="52072" spans="1:9" x14ac:dyDescent="0.25">
      <c r="A52072" s="1" t="s">
        <v>92948</v>
      </c>
      <c r="B52072" s="12" t="s">
        <v>92949</v>
      </c>
      <c r="H52072" s="3" t="s">
        <v>11</v>
      </c>
      <c r="I52072" s="9" t="s">
        <v>11</v>
      </c>
    </row>
    <row r="52073" spans="1:9" x14ac:dyDescent="0.25">
      <c r="A52073" s="1" t="s">
        <v>92950</v>
      </c>
      <c r="B52073" s="12" t="s">
        <v>92951</v>
      </c>
      <c r="H52073" s="3" t="s">
        <v>11</v>
      </c>
      <c r="I52073" s="9" t="s">
        <v>11</v>
      </c>
    </row>
    <row r="52074" spans="1:9" x14ac:dyDescent="0.25">
      <c r="A52074" s="1" t="s">
        <v>92952</v>
      </c>
      <c r="B52074" s="12" t="s">
        <v>92953</v>
      </c>
      <c r="H52074" s="3" t="s">
        <v>11</v>
      </c>
      <c r="I52074" s="9" t="s">
        <v>11</v>
      </c>
    </row>
    <row r="52075" spans="1:9" x14ac:dyDescent="0.25">
      <c r="A52075" s="1" t="s">
        <v>92954</v>
      </c>
      <c r="B52075" s="12" t="s">
        <v>92955</v>
      </c>
      <c r="H52075" s="3" t="s">
        <v>11</v>
      </c>
      <c r="I52075" s="9" t="s">
        <v>11</v>
      </c>
    </row>
    <row r="52076" spans="1:9" x14ac:dyDescent="0.25">
      <c r="A52076" s="1" t="s">
        <v>92956</v>
      </c>
      <c r="B52076" s="12" t="s">
        <v>92957</v>
      </c>
      <c r="H52076" s="3" t="s">
        <v>11</v>
      </c>
      <c r="I52076" s="9" t="s">
        <v>11</v>
      </c>
    </row>
    <row r="52077" spans="1:9" x14ac:dyDescent="0.25">
      <c r="A52077" s="1" t="s">
        <v>92960</v>
      </c>
      <c r="B52077" s="12" t="s">
        <v>92961</v>
      </c>
      <c r="H52077" s="3" t="s">
        <v>11</v>
      </c>
      <c r="I52077" s="9" t="s">
        <v>11</v>
      </c>
    </row>
    <row r="52078" spans="1:9" x14ac:dyDescent="0.25">
      <c r="A52078" s="1" t="s">
        <v>92962</v>
      </c>
      <c r="B52078" s="12" t="s">
        <v>92963</v>
      </c>
      <c r="H52078" s="3" t="s">
        <v>11</v>
      </c>
      <c r="I52078" s="9" t="s">
        <v>11</v>
      </c>
    </row>
    <row r="52079" spans="1:9" x14ac:dyDescent="0.25">
      <c r="A52079" s="1" t="s">
        <v>92964</v>
      </c>
      <c r="B52079" s="12" t="s">
        <v>92965</v>
      </c>
      <c r="H52079" s="3" t="s">
        <v>11</v>
      </c>
      <c r="I52079" s="9" t="s">
        <v>11</v>
      </c>
    </row>
    <row r="52080" spans="1:9" x14ac:dyDescent="0.25">
      <c r="A52080" s="1" t="s">
        <v>92966</v>
      </c>
      <c r="B52080" s="12" t="s">
        <v>92967</v>
      </c>
      <c r="H52080" s="3" t="s">
        <v>11</v>
      </c>
      <c r="I52080" s="9" t="s">
        <v>11</v>
      </c>
    </row>
    <row r="52081" spans="1:9" x14ac:dyDescent="0.25">
      <c r="A52081" s="1" t="s">
        <v>92968</v>
      </c>
      <c r="B52081" s="12" t="s">
        <v>92969</v>
      </c>
      <c r="H52081" s="3" t="s">
        <v>11</v>
      </c>
      <c r="I52081" s="9" t="s">
        <v>11</v>
      </c>
    </row>
    <row r="52082" spans="1:9" x14ac:dyDescent="0.25">
      <c r="A52082" s="1" t="s">
        <v>92972</v>
      </c>
      <c r="B52082" s="12" t="s">
        <v>92973</v>
      </c>
      <c r="H52082" s="3" t="s">
        <v>11</v>
      </c>
      <c r="I52082" s="9" t="s">
        <v>11</v>
      </c>
    </row>
    <row r="52083" spans="1:9" x14ac:dyDescent="0.25">
      <c r="A52083" s="1" t="s">
        <v>92974</v>
      </c>
      <c r="B52083" s="12" t="s">
        <v>92975</v>
      </c>
      <c r="H52083" s="3" t="s">
        <v>11</v>
      </c>
      <c r="I52083" s="9" t="s">
        <v>11</v>
      </c>
    </row>
    <row r="52084" spans="1:9" x14ac:dyDescent="0.25">
      <c r="A52084" s="1" t="s">
        <v>92976</v>
      </c>
      <c r="B52084" s="12" t="s">
        <v>92977</v>
      </c>
      <c r="H52084" s="3" t="s">
        <v>11</v>
      </c>
      <c r="I52084" s="9" t="s">
        <v>11</v>
      </c>
    </row>
    <row r="52085" spans="1:9" x14ac:dyDescent="0.25">
      <c r="A52085" s="1" t="s">
        <v>92978</v>
      </c>
      <c r="B52085" s="12" t="s">
        <v>92979</v>
      </c>
      <c r="H52085" s="3" t="s">
        <v>11</v>
      </c>
      <c r="I52085" s="9" t="s">
        <v>11</v>
      </c>
    </row>
    <row r="52086" spans="1:9" x14ac:dyDescent="0.25">
      <c r="A52086" s="1" t="s">
        <v>92980</v>
      </c>
      <c r="B52086" s="12" t="s">
        <v>92981</v>
      </c>
      <c r="H52086" s="3" t="s">
        <v>11</v>
      </c>
      <c r="I52086" s="9" t="s">
        <v>11</v>
      </c>
    </row>
    <row r="52087" spans="1:9" x14ac:dyDescent="0.25">
      <c r="A52087" s="1" t="s">
        <v>92982</v>
      </c>
      <c r="B52087" s="12" t="s">
        <v>92983</v>
      </c>
      <c r="H52087" s="3" t="s">
        <v>11</v>
      </c>
      <c r="I52087" s="9" t="s">
        <v>11</v>
      </c>
    </row>
    <row r="52088" spans="1:9" x14ac:dyDescent="0.25">
      <c r="A52088" s="1" t="s">
        <v>92984</v>
      </c>
      <c r="B52088" s="12" t="s">
        <v>92985</v>
      </c>
      <c r="H52088" s="3" t="s">
        <v>11</v>
      </c>
      <c r="I52088" s="9" t="s">
        <v>11</v>
      </c>
    </row>
    <row r="52089" spans="1:9" x14ac:dyDescent="0.25">
      <c r="A52089" s="1" t="s">
        <v>92986</v>
      </c>
      <c r="B52089" s="12" t="s">
        <v>92987</v>
      </c>
      <c r="H52089" s="3" t="s">
        <v>11</v>
      </c>
      <c r="I52089" s="9" t="s">
        <v>11</v>
      </c>
    </row>
    <row r="52090" spans="1:9" x14ac:dyDescent="0.25">
      <c r="A52090" s="1" t="s">
        <v>92988</v>
      </c>
      <c r="B52090" s="12" t="s">
        <v>92989</v>
      </c>
      <c r="H52090" s="3" t="s">
        <v>11</v>
      </c>
      <c r="I52090" s="9" t="s">
        <v>11</v>
      </c>
    </row>
    <row r="52091" spans="1:9" x14ac:dyDescent="0.25">
      <c r="A52091" s="1" t="s">
        <v>92990</v>
      </c>
      <c r="B52091" s="12" t="s">
        <v>92991</v>
      </c>
      <c r="H52091" s="3" t="s">
        <v>11</v>
      </c>
      <c r="I52091" s="9" t="s">
        <v>11</v>
      </c>
    </row>
    <row r="52092" spans="1:9" x14ac:dyDescent="0.25">
      <c r="A52092" s="1" t="s">
        <v>92992</v>
      </c>
      <c r="B52092" s="12" t="s">
        <v>92993</v>
      </c>
      <c r="H52092" s="3" t="s">
        <v>11</v>
      </c>
      <c r="I52092" s="9" t="s">
        <v>11</v>
      </c>
    </row>
    <row r="52093" spans="1:9" x14ac:dyDescent="0.25">
      <c r="A52093" s="1" t="s">
        <v>92994</v>
      </c>
      <c r="B52093" s="12" t="s">
        <v>92995</v>
      </c>
      <c r="H52093" s="3" t="s">
        <v>11</v>
      </c>
      <c r="I52093" s="9" t="s">
        <v>11</v>
      </c>
    </row>
    <row r="52094" spans="1:9" x14ac:dyDescent="0.25">
      <c r="A52094" s="1" t="s">
        <v>92996</v>
      </c>
      <c r="B52094" s="12" t="s">
        <v>92997</v>
      </c>
      <c r="H52094" s="3" t="s">
        <v>11</v>
      </c>
      <c r="I52094" s="9" t="s">
        <v>11</v>
      </c>
    </row>
    <row r="52095" spans="1:9" x14ac:dyDescent="0.25">
      <c r="A52095" s="1" t="s">
        <v>92998</v>
      </c>
      <c r="B52095" s="12" t="s">
        <v>92999</v>
      </c>
      <c r="H52095" s="3" t="s">
        <v>11</v>
      </c>
      <c r="I52095" s="9" t="s">
        <v>11</v>
      </c>
    </row>
    <row r="52096" spans="1:9" x14ac:dyDescent="0.25">
      <c r="A52096" s="1" t="s">
        <v>93004</v>
      </c>
      <c r="B52096" s="12" t="s">
        <v>93005</v>
      </c>
      <c r="H52096" s="3" t="s">
        <v>11</v>
      </c>
      <c r="I52096" s="9" t="s">
        <v>11</v>
      </c>
    </row>
    <row r="52097" spans="1:9" x14ac:dyDescent="0.25">
      <c r="A52097" s="1" t="s">
        <v>93006</v>
      </c>
      <c r="B52097" s="12" t="s">
        <v>93007</v>
      </c>
      <c r="H52097" s="3" t="s">
        <v>11</v>
      </c>
      <c r="I52097" s="9" t="s">
        <v>11</v>
      </c>
    </row>
    <row r="52098" spans="1:9" x14ac:dyDescent="0.25">
      <c r="A52098" s="1" t="s">
        <v>93008</v>
      </c>
      <c r="B52098" s="12" t="s">
        <v>93009</v>
      </c>
      <c r="H52098" s="3" t="s">
        <v>11</v>
      </c>
      <c r="I52098" s="9" t="s">
        <v>11</v>
      </c>
    </row>
    <row r="52099" spans="1:9" x14ac:dyDescent="0.25">
      <c r="A52099" s="1" t="s">
        <v>93010</v>
      </c>
      <c r="B52099" s="12" t="s">
        <v>93011</v>
      </c>
      <c r="H52099" s="3" t="s">
        <v>11</v>
      </c>
      <c r="I52099" s="9" t="s">
        <v>11</v>
      </c>
    </row>
    <row r="52100" spans="1:9" x14ac:dyDescent="0.25">
      <c r="A52100" s="1" t="s">
        <v>93012</v>
      </c>
      <c r="B52100" s="12" t="s">
        <v>93013</v>
      </c>
      <c r="H52100" s="3" t="s">
        <v>11</v>
      </c>
      <c r="I52100" s="9" t="s">
        <v>11</v>
      </c>
    </row>
    <row r="52101" spans="1:9" x14ac:dyDescent="0.25">
      <c r="A52101" s="1" t="s">
        <v>93014</v>
      </c>
      <c r="B52101" s="12" t="s">
        <v>93015</v>
      </c>
      <c r="H52101" s="3" t="s">
        <v>11</v>
      </c>
      <c r="I52101" s="9" t="s">
        <v>11</v>
      </c>
    </row>
    <row r="52102" spans="1:9" x14ac:dyDescent="0.25">
      <c r="A52102" s="1" t="s">
        <v>93016</v>
      </c>
      <c r="B52102" s="12" t="s">
        <v>93017</v>
      </c>
      <c r="H52102" s="3" t="s">
        <v>11</v>
      </c>
      <c r="I52102" s="9" t="s">
        <v>11</v>
      </c>
    </row>
    <row r="52103" spans="1:9" x14ac:dyDescent="0.25">
      <c r="A52103" s="1" t="s">
        <v>93018</v>
      </c>
      <c r="B52103" s="12" t="s">
        <v>93019</v>
      </c>
      <c r="H52103" s="3" t="s">
        <v>11</v>
      </c>
      <c r="I52103" s="9" t="s">
        <v>11</v>
      </c>
    </row>
    <row r="52104" spans="1:9" x14ac:dyDescent="0.25">
      <c r="A52104" s="1" t="s">
        <v>93020</v>
      </c>
      <c r="B52104" s="12" t="s">
        <v>93021</v>
      </c>
      <c r="H52104" s="3" t="s">
        <v>11</v>
      </c>
      <c r="I52104" s="9" t="s">
        <v>11</v>
      </c>
    </row>
    <row r="52105" spans="1:9" x14ac:dyDescent="0.25">
      <c r="A52105" s="1" t="s">
        <v>93022</v>
      </c>
      <c r="B52105" s="12" t="s">
        <v>93023</v>
      </c>
      <c r="H52105" s="3" t="s">
        <v>11</v>
      </c>
      <c r="I52105" s="9" t="s">
        <v>11</v>
      </c>
    </row>
    <row r="52106" spans="1:9" x14ac:dyDescent="0.25">
      <c r="A52106" s="1" t="s">
        <v>93024</v>
      </c>
      <c r="B52106" s="12" t="s">
        <v>93025</v>
      </c>
      <c r="H52106" s="3" t="s">
        <v>11</v>
      </c>
      <c r="I52106" s="9" t="s">
        <v>11</v>
      </c>
    </row>
    <row r="52107" spans="1:9" x14ac:dyDescent="0.25">
      <c r="A52107" s="1" t="s">
        <v>93028</v>
      </c>
      <c r="B52107" s="12" t="s">
        <v>93029</v>
      </c>
      <c r="H52107" s="3" t="s">
        <v>11</v>
      </c>
      <c r="I52107" s="9" t="s">
        <v>11</v>
      </c>
    </row>
    <row r="52108" spans="1:9" x14ac:dyDescent="0.25">
      <c r="A52108" s="1" t="s">
        <v>93032</v>
      </c>
      <c r="B52108" s="12" t="s">
        <v>93033</v>
      </c>
      <c r="H52108" s="3" t="s">
        <v>11</v>
      </c>
      <c r="I52108" s="9" t="s">
        <v>11</v>
      </c>
    </row>
    <row r="52109" spans="1:9" x14ac:dyDescent="0.25">
      <c r="A52109" s="1" t="s">
        <v>93034</v>
      </c>
      <c r="B52109" s="12" t="s">
        <v>93035</v>
      </c>
      <c r="H52109" s="3" t="s">
        <v>11</v>
      </c>
      <c r="I52109" s="9" t="s">
        <v>11</v>
      </c>
    </row>
    <row r="52110" spans="1:9" x14ac:dyDescent="0.25">
      <c r="A52110" s="1" t="s">
        <v>93038</v>
      </c>
      <c r="B52110" s="12" t="s">
        <v>93039</v>
      </c>
      <c r="H52110" s="3" t="s">
        <v>11</v>
      </c>
      <c r="I52110" s="9" t="s">
        <v>11</v>
      </c>
    </row>
    <row r="52111" spans="1:9" x14ac:dyDescent="0.25">
      <c r="A52111" s="1" t="s">
        <v>93040</v>
      </c>
      <c r="B52111" s="12" t="s">
        <v>93041</v>
      </c>
      <c r="H52111" s="3" t="s">
        <v>11</v>
      </c>
      <c r="I52111" s="9" t="s">
        <v>11</v>
      </c>
    </row>
    <row r="52112" spans="1:9" x14ac:dyDescent="0.25">
      <c r="A52112" s="1" t="s">
        <v>93042</v>
      </c>
      <c r="B52112" s="12" t="s">
        <v>93043</v>
      </c>
      <c r="H52112" s="3" t="s">
        <v>11</v>
      </c>
      <c r="I52112" s="9" t="s">
        <v>11</v>
      </c>
    </row>
    <row r="52113" spans="1:9" x14ac:dyDescent="0.25">
      <c r="A52113" s="1" t="s">
        <v>93044</v>
      </c>
      <c r="B52113" s="12" t="s">
        <v>93045</v>
      </c>
      <c r="H52113" s="3" t="s">
        <v>11</v>
      </c>
      <c r="I52113" s="9" t="s">
        <v>11</v>
      </c>
    </row>
    <row r="52114" spans="1:9" x14ac:dyDescent="0.25">
      <c r="A52114" s="1" t="s">
        <v>93048</v>
      </c>
      <c r="B52114" s="12" t="s">
        <v>93049</v>
      </c>
      <c r="H52114" s="3" t="s">
        <v>11</v>
      </c>
      <c r="I52114" s="9" t="s">
        <v>11</v>
      </c>
    </row>
    <row r="52115" spans="1:9" x14ac:dyDescent="0.25">
      <c r="A52115" s="1" t="s">
        <v>93052</v>
      </c>
      <c r="B52115" s="12" t="s">
        <v>93053</v>
      </c>
      <c r="H52115" s="3" t="s">
        <v>11</v>
      </c>
      <c r="I52115" s="9" t="s">
        <v>11</v>
      </c>
    </row>
    <row r="52116" spans="1:9" x14ac:dyDescent="0.25">
      <c r="A52116" s="1" t="s">
        <v>93056</v>
      </c>
      <c r="B52116" s="12" t="s">
        <v>93057</v>
      </c>
      <c r="H52116" s="3" t="s">
        <v>11</v>
      </c>
      <c r="I52116" s="9" t="s">
        <v>11</v>
      </c>
    </row>
    <row r="52117" spans="1:9" x14ac:dyDescent="0.25">
      <c r="A52117" s="1" t="s">
        <v>93058</v>
      </c>
      <c r="B52117" s="12" t="s">
        <v>93059</v>
      </c>
      <c r="H52117" s="3" t="s">
        <v>11</v>
      </c>
      <c r="I52117" s="9" t="s">
        <v>11</v>
      </c>
    </row>
    <row r="52118" spans="1:9" x14ac:dyDescent="0.25">
      <c r="A52118" s="1" t="s">
        <v>93060</v>
      </c>
      <c r="B52118" s="12" t="s">
        <v>93061</v>
      </c>
      <c r="H52118" s="3" t="s">
        <v>11</v>
      </c>
      <c r="I52118" s="9" t="s">
        <v>11</v>
      </c>
    </row>
    <row r="52119" spans="1:9" x14ac:dyDescent="0.25">
      <c r="A52119" s="1" t="s">
        <v>93062</v>
      </c>
      <c r="B52119" s="12" t="s">
        <v>93063</v>
      </c>
      <c r="H52119" s="3" t="s">
        <v>11</v>
      </c>
      <c r="I52119" s="9" t="s">
        <v>11</v>
      </c>
    </row>
    <row r="52120" spans="1:9" x14ac:dyDescent="0.25">
      <c r="A52120" s="1" t="s">
        <v>93064</v>
      </c>
      <c r="B52120" s="12" t="s">
        <v>93065</v>
      </c>
      <c r="H52120" s="3" t="s">
        <v>11</v>
      </c>
      <c r="I52120" s="9" t="s">
        <v>11</v>
      </c>
    </row>
    <row r="52121" spans="1:9" x14ac:dyDescent="0.25">
      <c r="A52121" s="1" t="s">
        <v>93066</v>
      </c>
      <c r="B52121" s="12" t="s">
        <v>93067</v>
      </c>
      <c r="H52121" s="3" t="s">
        <v>11</v>
      </c>
      <c r="I52121" s="9" t="s">
        <v>11</v>
      </c>
    </row>
    <row r="52122" spans="1:9" x14ac:dyDescent="0.25">
      <c r="A52122" s="1" t="s">
        <v>93068</v>
      </c>
      <c r="B52122" s="12" t="s">
        <v>93069</v>
      </c>
      <c r="H52122" s="3" t="s">
        <v>11</v>
      </c>
      <c r="I52122" s="9" t="s">
        <v>11</v>
      </c>
    </row>
    <row r="52123" spans="1:9" x14ac:dyDescent="0.25">
      <c r="A52123" s="1" t="s">
        <v>93070</v>
      </c>
      <c r="B52123" s="12" t="s">
        <v>93071</v>
      </c>
      <c r="H52123" s="3" t="s">
        <v>11</v>
      </c>
      <c r="I52123" s="9" t="s">
        <v>11</v>
      </c>
    </row>
    <row r="52124" spans="1:9" x14ac:dyDescent="0.25">
      <c r="A52124" s="1" t="s">
        <v>93074</v>
      </c>
      <c r="B52124" s="12" t="s">
        <v>93075</v>
      </c>
      <c r="H52124" s="3" t="s">
        <v>11</v>
      </c>
      <c r="I52124" s="9" t="s">
        <v>11</v>
      </c>
    </row>
    <row r="52125" spans="1:9" x14ac:dyDescent="0.25">
      <c r="A52125" s="1" t="s">
        <v>93076</v>
      </c>
      <c r="B52125" s="12" t="s">
        <v>93077</v>
      </c>
      <c r="H52125" s="3" t="s">
        <v>11</v>
      </c>
      <c r="I52125" s="9" t="s">
        <v>11</v>
      </c>
    </row>
    <row r="52126" spans="1:9" x14ac:dyDescent="0.25">
      <c r="A52126" s="1" t="s">
        <v>93084</v>
      </c>
      <c r="B52126" s="12" t="s">
        <v>93085</v>
      </c>
      <c r="H52126" s="3" t="s">
        <v>11</v>
      </c>
      <c r="I52126" s="9" t="s">
        <v>11</v>
      </c>
    </row>
    <row r="52127" spans="1:9" x14ac:dyDescent="0.25">
      <c r="A52127" s="1" t="s">
        <v>93086</v>
      </c>
      <c r="B52127" s="12" t="s">
        <v>93087</v>
      </c>
      <c r="H52127" s="3" t="s">
        <v>11</v>
      </c>
      <c r="I52127" s="9" t="s">
        <v>11</v>
      </c>
    </row>
    <row r="52128" spans="1:9" x14ac:dyDescent="0.25">
      <c r="A52128" s="1" t="s">
        <v>93088</v>
      </c>
      <c r="B52128" s="12" t="s">
        <v>93089</v>
      </c>
      <c r="H52128" s="3" t="s">
        <v>11</v>
      </c>
      <c r="I52128" s="9" t="s">
        <v>11</v>
      </c>
    </row>
    <row r="52129" spans="1:9" x14ac:dyDescent="0.25">
      <c r="A52129" s="1" t="s">
        <v>93090</v>
      </c>
      <c r="B52129" s="12" t="s">
        <v>93091</v>
      </c>
      <c r="H52129" s="3" t="s">
        <v>11</v>
      </c>
      <c r="I52129" s="9" t="s">
        <v>11</v>
      </c>
    </row>
    <row r="52130" spans="1:9" x14ac:dyDescent="0.25">
      <c r="A52130" s="1" t="s">
        <v>93092</v>
      </c>
      <c r="B52130" s="12" t="s">
        <v>93093</v>
      </c>
      <c r="H52130" s="3" t="s">
        <v>11</v>
      </c>
      <c r="I52130" s="9" t="s">
        <v>11</v>
      </c>
    </row>
    <row r="52131" spans="1:9" x14ac:dyDescent="0.25">
      <c r="A52131" s="1" t="s">
        <v>93094</v>
      </c>
      <c r="B52131" s="12" t="s">
        <v>93095</v>
      </c>
      <c r="H52131" s="3" t="s">
        <v>11</v>
      </c>
      <c r="I52131" s="9" t="s">
        <v>11</v>
      </c>
    </row>
    <row r="52132" spans="1:9" x14ac:dyDescent="0.25">
      <c r="A52132" s="1" t="s">
        <v>93096</v>
      </c>
      <c r="B52132" s="12" t="s">
        <v>93097</v>
      </c>
      <c r="H52132" s="3" t="s">
        <v>11</v>
      </c>
      <c r="I52132" s="9" t="s">
        <v>11</v>
      </c>
    </row>
    <row r="52133" spans="1:9" x14ac:dyDescent="0.25">
      <c r="A52133" s="1" t="s">
        <v>93098</v>
      </c>
      <c r="B52133" s="12" t="s">
        <v>93099</v>
      </c>
      <c r="H52133" s="3" t="s">
        <v>11</v>
      </c>
      <c r="I52133" s="9" t="s">
        <v>11</v>
      </c>
    </row>
    <row r="52134" spans="1:9" x14ac:dyDescent="0.25">
      <c r="A52134" s="1" t="s">
        <v>93100</v>
      </c>
      <c r="B52134" s="12" t="s">
        <v>93101</v>
      </c>
      <c r="H52134" s="3" t="s">
        <v>11</v>
      </c>
      <c r="I52134" s="9" t="s">
        <v>11</v>
      </c>
    </row>
    <row r="52135" spans="1:9" x14ac:dyDescent="0.25">
      <c r="A52135" s="1" t="s">
        <v>93104</v>
      </c>
      <c r="B52135" s="12" t="s">
        <v>93105</v>
      </c>
      <c r="H52135" s="3" t="s">
        <v>11</v>
      </c>
      <c r="I52135" s="9" t="s">
        <v>11</v>
      </c>
    </row>
    <row r="52136" spans="1:9" x14ac:dyDescent="0.25">
      <c r="A52136" s="1" t="s">
        <v>93106</v>
      </c>
      <c r="B52136" s="12" t="s">
        <v>93107</v>
      </c>
      <c r="H52136" s="3" t="s">
        <v>11</v>
      </c>
      <c r="I52136" s="9" t="s">
        <v>11</v>
      </c>
    </row>
    <row r="52137" spans="1:9" x14ac:dyDescent="0.25">
      <c r="A52137" s="1" t="s">
        <v>93108</v>
      </c>
      <c r="B52137" s="12" t="s">
        <v>93109</v>
      </c>
      <c r="H52137" s="3" t="s">
        <v>11</v>
      </c>
      <c r="I52137" s="9" t="s">
        <v>11</v>
      </c>
    </row>
    <row r="52138" spans="1:9" x14ac:dyDescent="0.25">
      <c r="A52138" s="1" t="s">
        <v>93110</v>
      </c>
      <c r="B52138" s="12" t="s">
        <v>93111</v>
      </c>
      <c r="H52138" s="3" t="s">
        <v>11</v>
      </c>
      <c r="I52138" s="9" t="s">
        <v>11</v>
      </c>
    </row>
    <row r="52139" spans="1:9" x14ac:dyDescent="0.25">
      <c r="A52139" s="1" t="s">
        <v>93112</v>
      </c>
      <c r="B52139" s="12" t="s">
        <v>93113</v>
      </c>
      <c r="H52139" s="3" t="s">
        <v>11</v>
      </c>
      <c r="I52139" s="9" t="s">
        <v>11</v>
      </c>
    </row>
    <row r="52140" spans="1:9" x14ac:dyDescent="0.25">
      <c r="A52140" s="1" t="s">
        <v>93114</v>
      </c>
      <c r="B52140" s="12" t="s">
        <v>93115</v>
      </c>
      <c r="H52140" s="3" t="s">
        <v>11</v>
      </c>
      <c r="I52140" s="9" t="s">
        <v>11</v>
      </c>
    </row>
    <row r="52141" spans="1:9" x14ac:dyDescent="0.25">
      <c r="A52141" s="1" t="s">
        <v>93116</v>
      </c>
      <c r="B52141" s="12" t="s">
        <v>93117</v>
      </c>
      <c r="H52141" s="3" t="s">
        <v>11</v>
      </c>
      <c r="I52141" s="9" t="s">
        <v>11</v>
      </c>
    </row>
    <row r="52142" spans="1:9" x14ac:dyDescent="0.25">
      <c r="A52142" s="1" t="s">
        <v>93118</v>
      </c>
      <c r="B52142" s="12" t="s">
        <v>93119</v>
      </c>
      <c r="H52142" s="3" t="s">
        <v>11</v>
      </c>
      <c r="I52142" s="9" t="s">
        <v>11</v>
      </c>
    </row>
    <row r="52143" spans="1:9" x14ac:dyDescent="0.25">
      <c r="A52143" s="1" t="s">
        <v>93120</v>
      </c>
      <c r="B52143" s="12" t="s">
        <v>93121</v>
      </c>
      <c r="H52143" s="3" t="s">
        <v>11</v>
      </c>
      <c r="I52143" s="9" t="s">
        <v>11</v>
      </c>
    </row>
    <row r="52144" spans="1:9" x14ac:dyDescent="0.25">
      <c r="A52144" s="1" t="s">
        <v>93122</v>
      </c>
      <c r="B52144" s="12" t="s">
        <v>93123</v>
      </c>
      <c r="H52144" s="3" t="s">
        <v>11</v>
      </c>
      <c r="I52144" s="9" t="s">
        <v>11</v>
      </c>
    </row>
    <row r="52145" spans="1:9" x14ac:dyDescent="0.25">
      <c r="A52145" s="1" t="s">
        <v>93124</v>
      </c>
      <c r="B52145" s="12" t="s">
        <v>93125</v>
      </c>
      <c r="H52145" s="3" t="s">
        <v>11</v>
      </c>
      <c r="I52145" s="9" t="s">
        <v>11</v>
      </c>
    </row>
    <row r="52146" spans="1:9" x14ac:dyDescent="0.25">
      <c r="A52146" s="1" t="s">
        <v>93126</v>
      </c>
      <c r="B52146" s="12" t="s">
        <v>93127</v>
      </c>
      <c r="H52146" s="3" t="s">
        <v>11</v>
      </c>
      <c r="I52146" s="9" t="s">
        <v>11</v>
      </c>
    </row>
    <row r="52147" spans="1:9" x14ac:dyDescent="0.25">
      <c r="A52147" s="1" t="s">
        <v>93128</v>
      </c>
      <c r="B52147" s="12" t="s">
        <v>93129</v>
      </c>
      <c r="H52147" s="3" t="s">
        <v>11</v>
      </c>
      <c r="I52147" s="9" t="s">
        <v>11</v>
      </c>
    </row>
    <row r="52148" spans="1:9" x14ac:dyDescent="0.25">
      <c r="A52148" s="1" t="s">
        <v>93136</v>
      </c>
      <c r="B52148" s="12" t="s">
        <v>93137</v>
      </c>
      <c r="H52148" s="3" t="s">
        <v>11</v>
      </c>
      <c r="I52148" s="9" t="s">
        <v>11</v>
      </c>
    </row>
    <row r="52149" spans="1:9" x14ac:dyDescent="0.25">
      <c r="A52149" s="1" t="s">
        <v>93140</v>
      </c>
      <c r="B52149" s="12" t="s">
        <v>93141</v>
      </c>
      <c r="H52149" s="3" t="s">
        <v>11</v>
      </c>
      <c r="I52149" s="9" t="s">
        <v>11</v>
      </c>
    </row>
    <row r="52150" spans="1:9" x14ac:dyDescent="0.25">
      <c r="A52150" s="1" t="s">
        <v>93144</v>
      </c>
      <c r="B52150" s="12" t="s">
        <v>93145</v>
      </c>
      <c r="H52150" s="3" t="s">
        <v>11</v>
      </c>
      <c r="I52150" s="9" t="s">
        <v>11</v>
      </c>
    </row>
    <row r="52151" spans="1:9" x14ac:dyDescent="0.25">
      <c r="A52151" s="1" t="s">
        <v>93146</v>
      </c>
      <c r="B52151" s="12" t="s">
        <v>93147</v>
      </c>
      <c r="H52151" s="3" t="s">
        <v>11</v>
      </c>
      <c r="I52151" s="9" t="s">
        <v>11</v>
      </c>
    </row>
    <row r="52152" spans="1:9" x14ac:dyDescent="0.25">
      <c r="A52152" s="1" t="s">
        <v>93148</v>
      </c>
      <c r="B52152" s="12" t="s">
        <v>93149</v>
      </c>
      <c r="H52152" s="3" t="s">
        <v>11</v>
      </c>
      <c r="I52152" s="9" t="s">
        <v>11</v>
      </c>
    </row>
    <row r="52153" spans="1:9" x14ac:dyDescent="0.25">
      <c r="A52153" s="1" t="s">
        <v>93150</v>
      </c>
      <c r="B52153" s="12" t="s">
        <v>93151</v>
      </c>
      <c r="H52153" s="3" t="s">
        <v>11</v>
      </c>
      <c r="I52153" s="9" t="s">
        <v>11</v>
      </c>
    </row>
    <row r="52154" spans="1:9" x14ac:dyDescent="0.25">
      <c r="A52154" s="1" t="s">
        <v>93152</v>
      </c>
      <c r="B52154" s="12" t="s">
        <v>93153</v>
      </c>
      <c r="H52154" s="3" t="s">
        <v>11</v>
      </c>
      <c r="I52154" s="9" t="s">
        <v>11</v>
      </c>
    </row>
    <row r="52155" spans="1:9" x14ac:dyDescent="0.25">
      <c r="A52155" s="1" t="s">
        <v>93154</v>
      </c>
      <c r="B52155" s="12" t="s">
        <v>93155</v>
      </c>
      <c r="H52155" s="3" t="s">
        <v>11</v>
      </c>
      <c r="I52155" s="9" t="s">
        <v>11</v>
      </c>
    </row>
    <row r="52156" spans="1:9" x14ac:dyDescent="0.25">
      <c r="A52156" s="1" t="s">
        <v>93158</v>
      </c>
      <c r="B52156" s="12" t="s">
        <v>93159</v>
      </c>
      <c r="H52156" s="3" t="s">
        <v>11</v>
      </c>
      <c r="I52156" s="9" t="s">
        <v>11</v>
      </c>
    </row>
    <row r="52157" spans="1:9" x14ac:dyDescent="0.25">
      <c r="A52157" s="1" t="s">
        <v>93160</v>
      </c>
      <c r="B52157" s="12" t="s">
        <v>93161</v>
      </c>
      <c r="H52157" s="3" t="s">
        <v>11</v>
      </c>
      <c r="I52157" s="9" t="s">
        <v>11</v>
      </c>
    </row>
    <row r="52158" spans="1:9" x14ac:dyDescent="0.25">
      <c r="A52158" s="1" t="s">
        <v>93162</v>
      </c>
      <c r="B52158" s="12" t="s">
        <v>93163</v>
      </c>
      <c r="H52158" s="3" t="s">
        <v>11</v>
      </c>
      <c r="I52158" s="9" t="s">
        <v>11</v>
      </c>
    </row>
    <row r="52159" spans="1:9" x14ac:dyDescent="0.25">
      <c r="A52159" s="1" t="s">
        <v>93166</v>
      </c>
      <c r="B52159" s="12" t="s">
        <v>93167</v>
      </c>
      <c r="H52159" s="3" t="s">
        <v>11</v>
      </c>
      <c r="I52159" s="9" t="s">
        <v>11</v>
      </c>
    </row>
    <row r="52160" spans="1:9" x14ac:dyDescent="0.25">
      <c r="A52160" s="1" t="s">
        <v>93168</v>
      </c>
      <c r="B52160" s="12" t="s">
        <v>93169</v>
      </c>
      <c r="H52160" s="3" t="s">
        <v>11</v>
      </c>
      <c r="I52160" s="9" t="s">
        <v>11</v>
      </c>
    </row>
    <row r="52161" spans="1:9" x14ac:dyDescent="0.25">
      <c r="A52161" s="1" t="s">
        <v>93170</v>
      </c>
      <c r="B52161" s="12" t="s">
        <v>93171</v>
      </c>
      <c r="H52161" s="3" t="s">
        <v>11</v>
      </c>
      <c r="I52161" s="9" t="s">
        <v>11</v>
      </c>
    </row>
    <row r="52162" spans="1:9" x14ac:dyDescent="0.25">
      <c r="A52162" s="1" t="s">
        <v>93174</v>
      </c>
      <c r="B52162" s="12" t="s">
        <v>93175</v>
      </c>
      <c r="H52162" s="3" t="s">
        <v>11</v>
      </c>
      <c r="I52162" s="9" t="s">
        <v>11</v>
      </c>
    </row>
    <row r="52163" spans="1:9" x14ac:dyDescent="0.25">
      <c r="A52163" s="1" t="s">
        <v>93176</v>
      </c>
      <c r="B52163" s="12" t="s">
        <v>93177</v>
      </c>
      <c r="H52163" s="3" t="s">
        <v>11</v>
      </c>
      <c r="I52163" s="9" t="s">
        <v>11</v>
      </c>
    </row>
    <row r="52164" spans="1:9" x14ac:dyDescent="0.25">
      <c r="A52164" s="1" t="s">
        <v>93178</v>
      </c>
      <c r="B52164" s="12" t="s">
        <v>93179</v>
      </c>
      <c r="H52164" s="3" t="s">
        <v>11</v>
      </c>
      <c r="I52164" s="9" t="s">
        <v>11</v>
      </c>
    </row>
    <row r="52165" spans="1:9" x14ac:dyDescent="0.25">
      <c r="A52165" s="1" t="s">
        <v>93180</v>
      </c>
      <c r="B52165" s="12" t="s">
        <v>93181</v>
      </c>
      <c r="H52165" s="3" t="s">
        <v>11</v>
      </c>
      <c r="I52165" s="9" t="s">
        <v>11</v>
      </c>
    </row>
    <row r="52166" spans="1:9" x14ac:dyDescent="0.25">
      <c r="A52166" s="1" t="s">
        <v>93182</v>
      </c>
      <c r="B52166" s="12" t="s">
        <v>93183</v>
      </c>
      <c r="H52166" s="3" t="s">
        <v>11</v>
      </c>
      <c r="I52166" s="9" t="s">
        <v>11</v>
      </c>
    </row>
    <row r="52167" spans="1:9" x14ac:dyDescent="0.25">
      <c r="A52167" s="1" t="s">
        <v>93184</v>
      </c>
      <c r="B52167" s="12" t="s">
        <v>93185</v>
      </c>
      <c r="H52167" s="3" t="s">
        <v>11</v>
      </c>
      <c r="I52167" s="9" t="s">
        <v>11</v>
      </c>
    </row>
    <row r="52168" spans="1:9" x14ac:dyDescent="0.25">
      <c r="A52168" s="1" t="s">
        <v>93190</v>
      </c>
      <c r="B52168" s="12" t="s">
        <v>93191</v>
      </c>
      <c r="H52168" s="3" t="s">
        <v>11</v>
      </c>
      <c r="I52168" s="9" t="s">
        <v>11</v>
      </c>
    </row>
    <row r="52169" spans="1:9" x14ac:dyDescent="0.25">
      <c r="A52169" s="1" t="s">
        <v>93192</v>
      </c>
      <c r="B52169" s="12" t="s">
        <v>93193</v>
      </c>
      <c r="H52169" s="3" t="s">
        <v>11</v>
      </c>
      <c r="I52169" s="9" t="s">
        <v>11</v>
      </c>
    </row>
    <row r="52170" spans="1:9" x14ac:dyDescent="0.25">
      <c r="A52170" s="1" t="s">
        <v>93194</v>
      </c>
      <c r="B52170" s="12" t="s">
        <v>93195</v>
      </c>
      <c r="H52170" s="3" t="s">
        <v>11</v>
      </c>
      <c r="I52170" s="9" t="s">
        <v>11</v>
      </c>
    </row>
    <row r="52171" spans="1:9" x14ac:dyDescent="0.25">
      <c r="A52171" s="1" t="s">
        <v>93196</v>
      </c>
      <c r="B52171" s="12" t="s">
        <v>93197</v>
      </c>
      <c r="H52171" s="3" t="s">
        <v>11</v>
      </c>
      <c r="I52171" s="9" t="s">
        <v>11</v>
      </c>
    </row>
    <row r="52172" spans="1:9" x14ac:dyDescent="0.25">
      <c r="A52172" s="1" t="s">
        <v>93198</v>
      </c>
      <c r="B52172" s="12" t="s">
        <v>93199</v>
      </c>
      <c r="H52172" s="3" t="s">
        <v>11</v>
      </c>
      <c r="I52172" s="9" t="s">
        <v>11</v>
      </c>
    </row>
    <row r="52173" spans="1:9" x14ac:dyDescent="0.25">
      <c r="A52173" s="1" t="s">
        <v>93200</v>
      </c>
      <c r="B52173" s="12" t="s">
        <v>93201</v>
      </c>
      <c r="H52173" s="3" t="s">
        <v>11</v>
      </c>
      <c r="I52173" s="9" t="s">
        <v>11</v>
      </c>
    </row>
    <row r="52174" spans="1:9" x14ac:dyDescent="0.25">
      <c r="A52174" s="1" t="s">
        <v>93202</v>
      </c>
      <c r="B52174" s="12" t="s">
        <v>93203</v>
      </c>
      <c r="H52174" s="3" t="s">
        <v>11</v>
      </c>
      <c r="I52174" s="9" t="s">
        <v>11</v>
      </c>
    </row>
    <row r="52175" spans="1:9" x14ac:dyDescent="0.25">
      <c r="A52175" s="1" t="s">
        <v>93204</v>
      </c>
      <c r="B52175" s="12" t="s">
        <v>93205</v>
      </c>
      <c r="H52175" s="3" t="s">
        <v>11</v>
      </c>
      <c r="I52175" s="9" t="s">
        <v>11</v>
      </c>
    </row>
    <row r="52176" spans="1:9" x14ac:dyDescent="0.25">
      <c r="A52176" s="1" t="s">
        <v>93206</v>
      </c>
      <c r="B52176" s="12" t="s">
        <v>93207</v>
      </c>
      <c r="H52176" s="3" t="s">
        <v>11</v>
      </c>
      <c r="I52176" s="9" t="s">
        <v>11</v>
      </c>
    </row>
    <row r="52177" spans="1:9" x14ac:dyDescent="0.25">
      <c r="A52177" s="1" t="s">
        <v>93208</v>
      </c>
      <c r="B52177" s="12" t="s">
        <v>93209</v>
      </c>
      <c r="H52177" s="3" t="s">
        <v>11</v>
      </c>
      <c r="I52177" s="9" t="s">
        <v>11</v>
      </c>
    </row>
    <row r="52178" spans="1:9" x14ac:dyDescent="0.25">
      <c r="A52178" s="1" t="s">
        <v>93210</v>
      </c>
      <c r="B52178" s="12" t="s">
        <v>93211</v>
      </c>
      <c r="H52178" s="3" t="s">
        <v>11</v>
      </c>
      <c r="I52178" s="9" t="s">
        <v>11</v>
      </c>
    </row>
    <row r="52179" spans="1:9" x14ac:dyDescent="0.25">
      <c r="A52179" s="1" t="s">
        <v>93216</v>
      </c>
      <c r="B52179" s="12" t="s">
        <v>93217</v>
      </c>
      <c r="H52179" s="3" t="s">
        <v>11</v>
      </c>
      <c r="I52179" s="9" t="s">
        <v>11</v>
      </c>
    </row>
    <row r="52180" spans="1:9" x14ac:dyDescent="0.25">
      <c r="A52180" s="1" t="s">
        <v>93218</v>
      </c>
      <c r="B52180" s="12" t="s">
        <v>93219</v>
      </c>
      <c r="H52180" s="3" t="s">
        <v>11</v>
      </c>
      <c r="I52180" s="9" t="s">
        <v>11</v>
      </c>
    </row>
    <row r="52181" spans="1:9" x14ac:dyDescent="0.25">
      <c r="A52181" s="1" t="s">
        <v>93224</v>
      </c>
      <c r="B52181" s="12" t="s">
        <v>93225</v>
      </c>
      <c r="H52181" s="3" t="s">
        <v>11</v>
      </c>
      <c r="I52181" s="9" t="s">
        <v>11</v>
      </c>
    </row>
    <row r="52182" spans="1:9" x14ac:dyDescent="0.25">
      <c r="A52182" s="1" t="s">
        <v>93226</v>
      </c>
      <c r="B52182" s="12" t="s">
        <v>93227</v>
      </c>
      <c r="H52182" s="3" t="s">
        <v>11</v>
      </c>
      <c r="I52182" s="9" t="s">
        <v>11</v>
      </c>
    </row>
    <row r="52183" spans="1:9" x14ac:dyDescent="0.25">
      <c r="A52183" s="1" t="s">
        <v>93228</v>
      </c>
      <c r="B52183" s="12" t="s">
        <v>93229</v>
      </c>
      <c r="H52183" s="3" t="s">
        <v>11</v>
      </c>
      <c r="I52183" s="9" t="s">
        <v>11</v>
      </c>
    </row>
    <row r="52184" spans="1:9" x14ac:dyDescent="0.25">
      <c r="A52184" s="1" t="s">
        <v>93232</v>
      </c>
      <c r="B52184" s="12" t="s">
        <v>93233</v>
      </c>
      <c r="H52184" s="3" t="s">
        <v>11</v>
      </c>
      <c r="I52184" s="9" t="s">
        <v>11</v>
      </c>
    </row>
    <row r="52185" spans="1:9" x14ac:dyDescent="0.25">
      <c r="A52185" s="1" t="s">
        <v>93238</v>
      </c>
      <c r="B52185" s="12" t="s">
        <v>93239</v>
      </c>
      <c r="H52185" s="3" t="s">
        <v>11</v>
      </c>
      <c r="I52185" s="9" t="s">
        <v>11</v>
      </c>
    </row>
    <row r="52186" spans="1:9" x14ac:dyDescent="0.25">
      <c r="A52186" s="1" t="s">
        <v>93240</v>
      </c>
      <c r="B52186" s="12" t="s">
        <v>93241</v>
      </c>
      <c r="H52186" s="3" t="s">
        <v>11</v>
      </c>
      <c r="I52186" s="9" t="s">
        <v>11</v>
      </c>
    </row>
    <row r="52187" spans="1:9" x14ac:dyDescent="0.25">
      <c r="A52187" s="1" t="s">
        <v>93242</v>
      </c>
      <c r="B52187" s="12" t="s">
        <v>93243</v>
      </c>
      <c r="H52187" s="3" t="s">
        <v>11</v>
      </c>
      <c r="I52187" s="9" t="s">
        <v>11</v>
      </c>
    </row>
    <row r="52188" spans="1:9" x14ac:dyDescent="0.25">
      <c r="A52188" s="1" t="s">
        <v>93244</v>
      </c>
      <c r="B52188" s="12" t="s">
        <v>93245</v>
      </c>
      <c r="H52188" s="3" t="s">
        <v>11</v>
      </c>
      <c r="I52188" s="9" t="s">
        <v>11</v>
      </c>
    </row>
    <row r="52189" spans="1:9" x14ac:dyDescent="0.25">
      <c r="A52189" s="1" t="s">
        <v>93246</v>
      </c>
      <c r="B52189" s="12" t="s">
        <v>93247</v>
      </c>
      <c r="H52189" s="3" t="s">
        <v>11</v>
      </c>
      <c r="I52189" s="9" t="s">
        <v>11</v>
      </c>
    </row>
    <row r="52190" spans="1:9" x14ac:dyDescent="0.25">
      <c r="A52190" s="1" t="s">
        <v>93248</v>
      </c>
      <c r="B52190" s="12" t="s">
        <v>93249</v>
      </c>
      <c r="H52190" s="3" t="s">
        <v>11</v>
      </c>
      <c r="I52190" s="9" t="s">
        <v>11</v>
      </c>
    </row>
    <row r="52191" spans="1:9" x14ac:dyDescent="0.25">
      <c r="A52191" s="1" t="s">
        <v>93252</v>
      </c>
      <c r="B52191" s="12" t="s">
        <v>93253</v>
      </c>
      <c r="H52191" s="3" t="s">
        <v>11</v>
      </c>
      <c r="I52191" s="9" t="s">
        <v>11</v>
      </c>
    </row>
    <row r="52192" spans="1:9" x14ac:dyDescent="0.25">
      <c r="A52192" s="1" t="s">
        <v>93254</v>
      </c>
      <c r="B52192" s="12" t="s">
        <v>93255</v>
      </c>
      <c r="H52192" s="3" t="s">
        <v>11</v>
      </c>
      <c r="I52192" s="9" t="s">
        <v>11</v>
      </c>
    </row>
    <row r="52193" spans="1:9" x14ac:dyDescent="0.25">
      <c r="A52193" s="1" t="s">
        <v>93256</v>
      </c>
      <c r="B52193" s="12" t="s">
        <v>93257</v>
      </c>
      <c r="H52193" s="3" t="s">
        <v>11</v>
      </c>
      <c r="I52193" s="9" t="s">
        <v>11</v>
      </c>
    </row>
    <row r="52194" spans="1:9" x14ac:dyDescent="0.25">
      <c r="A52194" s="1" t="s">
        <v>93258</v>
      </c>
      <c r="B52194" s="12" t="s">
        <v>93259</v>
      </c>
      <c r="H52194" s="3" t="s">
        <v>11</v>
      </c>
      <c r="I52194" s="9" t="s">
        <v>11</v>
      </c>
    </row>
    <row r="52195" spans="1:9" x14ac:dyDescent="0.25">
      <c r="A52195" s="1" t="s">
        <v>93260</v>
      </c>
      <c r="B52195" s="12" t="s">
        <v>93261</v>
      </c>
      <c r="H52195" s="3" t="s">
        <v>11</v>
      </c>
      <c r="I52195" s="9" t="s">
        <v>11</v>
      </c>
    </row>
    <row r="52196" spans="1:9" x14ac:dyDescent="0.25">
      <c r="A52196" s="1" t="s">
        <v>93262</v>
      </c>
      <c r="B52196" s="12" t="s">
        <v>93263</v>
      </c>
      <c r="H52196" s="3" t="s">
        <v>11</v>
      </c>
      <c r="I52196" s="9" t="s">
        <v>11</v>
      </c>
    </row>
    <row r="52197" spans="1:9" x14ac:dyDescent="0.25">
      <c r="A52197" s="1" t="s">
        <v>93264</v>
      </c>
      <c r="B52197" s="12" t="s">
        <v>93265</v>
      </c>
      <c r="H52197" s="3" t="s">
        <v>11</v>
      </c>
      <c r="I52197" s="9" t="s">
        <v>11</v>
      </c>
    </row>
    <row r="52198" spans="1:9" x14ac:dyDescent="0.25">
      <c r="A52198" s="1" t="s">
        <v>93266</v>
      </c>
      <c r="B52198" s="12" t="s">
        <v>93267</v>
      </c>
      <c r="H52198" s="3" t="s">
        <v>11</v>
      </c>
      <c r="I52198" s="9" t="s">
        <v>11</v>
      </c>
    </row>
    <row r="52199" spans="1:9" x14ac:dyDescent="0.25">
      <c r="A52199" s="1" t="s">
        <v>93268</v>
      </c>
      <c r="B52199" s="12" t="s">
        <v>93269</v>
      </c>
      <c r="H52199" s="3" t="s">
        <v>11</v>
      </c>
      <c r="I52199" s="9" t="s">
        <v>11</v>
      </c>
    </row>
    <row r="52200" spans="1:9" x14ac:dyDescent="0.25">
      <c r="A52200" s="1" t="s">
        <v>93270</v>
      </c>
      <c r="B52200" s="12" t="s">
        <v>93271</v>
      </c>
      <c r="H52200" s="3" t="s">
        <v>11</v>
      </c>
      <c r="I52200" s="9" t="s">
        <v>11</v>
      </c>
    </row>
    <row r="52201" spans="1:9" x14ac:dyDescent="0.25">
      <c r="A52201" s="1" t="s">
        <v>93272</v>
      </c>
      <c r="B52201" s="12" t="s">
        <v>93273</v>
      </c>
      <c r="H52201" s="3" t="s">
        <v>11</v>
      </c>
      <c r="I52201" s="9" t="s">
        <v>11</v>
      </c>
    </row>
    <row r="52202" spans="1:9" x14ac:dyDescent="0.25">
      <c r="A52202" s="1" t="s">
        <v>93274</v>
      </c>
      <c r="B52202" s="12" t="s">
        <v>93275</v>
      </c>
      <c r="H52202" s="3" t="s">
        <v>11</v>
      </c>
      <c r="I52202" s="9" t="s">
        <v>11</v>
      </c>
    </row>
    <row r="52203" spans="1:9" x14ac:dyDescent="0.25">
      <c r="A52203" s="1" t="s">
        <v>93276</v>
      </c>
      <c r="B52203" s="12" t="s">
        <v>93277</v>
      </c>
      <c r="H52203" s="3" t="s">
        <v>11</v>
      </c>
      <c r="I52203" s="9" t="s">
        <v>11</v>
      </c>
    </row>
    <row r="52204" spans="1:9" x14ac:dyDescent="0.25">
      <c r="A52204" s="1" t="s">
        <v>93282</v>
      </c>
      <c r="B52204" s="12" t="s">
        <v>93283</v>
      </c>
      <c r="H52204" s="3" t="s">
        <v>11</v>
      </c>
      <c r="I52204" s="9" t="s">
        <v>11</v>
      </c>
    </row>
    <row r="52205" spans="1:9" x14ac:dyDescent="0.25">
      <c r="A52205" s="1" t="s">
        <v>93284</v>
      </c>
      <c r="B52205" s="12" t="s">
        <v>93285</v>
      </c>
      <c r="H52205" s="3" t="s">
        <v>11</v>
      </c>
      <c r="I52205" s="9" t="s">
        <v>11</v>
      </c>
    </row>
    <row r="52206" spans="1:9" x14ac:dyDescent="0.25">
      <c r="A52206" s="1" t="s">
        <v>93286</v>
      </c>
      <c r="B52206" s="12" t="s">
        <v>93287</v>
      </c>
      <c r="H52206" s="3" t="s">
        <v>11</v>
      </c>
      <c r="I52206" s="9" t="s">
        <v>11</v>
      </c>
    </row>
    <row r="52207" spans="1:9" x14ac:dyDescent="0.25">
      <c r="A52207" s="1" t="s">
        <v>93288</v>
      </c>
      <c r="B52207" s="12" t="s">
        <v>93289</v>
      </c>
      <c r="H52207" s="3" t="s">
        <v>11</v>
      </c>
      <c r="I52207" s="9" t="s">
        <v>11</v>
      </c>
    </row>
    <row r="52208" spans="1:9" x14ac:dyDescent="0.25">
      <c r="A52208" s="1" t="s">
        <v>93290</v>
      </c>
      <c r="B52208" s="12" t="s">
        <v>93291</v>
      </c>
      <c r="H52208" s="3" t="s">
        <v>11</v>
      </c>
      <c r="I52208" s="9" t="s">
        <v>11</v>
      </c>
    </row>
    <row r="52209" spans="1:9" x14ac:dyDescent="0.25">
      <c r="A52209" s="1" t="s">
        <v>93292</v>
      </c>
      <c r="B52209" s="12" t="s">
        <v>93293</v>
      </c>
      <c r="H52209" s="3" t="s">
        <v>11</v>
      </c>
      <c r="I52209" s="9" t="s">
        <v>11</v>
      </c>
    </row>
    <row r="52210" spans="1:9" x14ac:dyDescent="0.25">
      <c r="A52210" s="1" t="s">
        <v>93296</v>
      </c>
      <c r="B52210" s="12" t="s">
        <v>93297</v>
      </c>
      <c r="H52210" s="3" t="s">
        <v>11</v>
      </c>
      <c r="I52210" s="9" t="s">
        <v>11</v>
      </c>
    </row>
    <row r="52211" spans="1:9" x14ac:dyDescent="0.25">
      <c r="A52211" s="1" t="s">
        <v>93300</v>
      </c>
      <c r="B52211" s="12" t="s">
        <v>93301</v>
      </c>
      <c r="H52211" s="3" t="s">
        <v>11</v>
      </c>
      <c r="I52211" s="9" t="s">
        <v>11</v>
      </c>
    </row>
    <row r="52212" spans="1:9" x14ac:dyDescent="0.25">
      <c r="A52212" s="1" t="s">
        <v>93302</v>
      </c>
      <c r="B52212" s="12" t="s">
        <v>93303</v>
      </c>
      <c r="H52212" s="3" t="s">
        <v>11</v>
      </c>
      <c r="I52212" s="9" t="s">
        <v>11</v>
      </c>
    </row>
    <row r="52213" spans="1:9" x14ac:dyDescent="0.25">
      <c r="A52213" s="1" t="s">
        <v>93304</v>
      </c>
      <c r="B52213" s="12" t="s">
        <v>93305</v>
      </c>
      <c r="H52213" s="3" t="s">
        <v>11</v>
      </c>
      <c r="I52213" s="9" t="s">
        <v>11</v>
      </c>
    </row>
    <row r="52214" spans="1:9" x14ac:dyDescent="0.25">
      <c r="A52214" s="1" t="s">
        <v>93306</v>
      </c>
      <c r="B52214" s="12" t="s">
        <v>93307</v>
      </c>
      <c r="H52214" s="3" t="s">
        <v>11</v>
      </c>
      <c r="I52214" s="9" t="s">
        <v>11</v>
      </c>
    </row>
    <row r="52215" spans="1:9" x14ac:dyDescent="0.25">
      <c r="A52215" s="1" t="s">
        <v>93308</v>
      </c>
      <c r="B52215" s="12" t="s">
        <v>93309</v>
      </c>
      <c r="H52215" s="3" t="s">
        <v>11</v>
      </c>
      <c r="I52215" s="9" t="s">
        <v>11</v>
      </c>
    </row>
    <row r="52216" spans="1:9" x14ac:dyDescent="0.25">
      <c r="A52216" s="1" t="s">
        <v>93310</v>
      </c>
      <c r="B52216" s="12" t="s">
        <v>93311</v>
      </c>
      <c r="H52216" s="3" t="s">
        <v>11</v>
      </c>
      <c r="I52216" s="9" t="s">
        <v>11</v>
      </c>
    </row>
    <row r="52217" spans="1:9" x14ac:dyDescent="0.25">
      <c r="A52217" s="1" t="s">
        <v>93312</v>
      </c>
      <c r="B52217" s="12" t="s">
        <v>93313</v>
      </c>
      <c r="H52217" s="3" t="s">
        <v>11</v>
      </c>
      <c r="I52217" s="9" t="s">
        <v>11</v>
      </c>
    </row>
    <row r="52218" spans="1:9" x14ac:dyDescent="0.25">
      <c r="A52218" s="1" t="s">
        <v>93314</v>
      </c>
      <c r="B52218" s="12" t="s">
        <v>93315</v>
      </c>
      <c r="H52218" s="3" t="s">
        <v>11</v>
      </c>
      <c r="I52218" s="9" t="s">
        <v>11</v>
      </c>
    </row>
    <row r="52219" spans="1:9" x14ac:dyDescent="0.25">
      <c r="A52219" s="1" t="s">
        <v>93316</v>
      </c>
      <c r="B52219" s="12" t="s">
        <v>93317</v>
      </c>
      <c r="H52219" s="3" t="s">
        <v>11</v>
      </c>
      <c r="I52219" s="9" t="s">
        <v>11</v>
      </c>
    </row>
    <row r="52220" spans="1:9" x14ac:dyDescent="0.25">
      <c r="A52220" s="1" t="s">
        <v>93318</v>
      </c>
      <c r="B52220" s="12" t="s">
        <v>93319</v>
      </c>
      <c r="H52220" s="3" t="s">
        <v>11</v>
      </c>
      <c r="I52220" s="9" t="s">
        <v>11</v>
      </c>
    </row>
    <row r="52221" spans="1:9" x14ac:dyDescent="0.25">
      <c r="A52221" s="1" t="s">
        <v>93320</v>
      </c>
      <c r="B52221" s="12" t="s">
        <v>93321</v>
      </c>
      <c r="H52221" s="3" t="s">
        <v>11</v>
      </c>
      <c r="I52221" s="9" t="s">
        <v>11</v>
      </c>
    </row>
    <row r="52222" spans="1:9" x14ac:dyDescent="0.25">
      <c r="A52222" s="1" t="s">
        <v>93322</v>
      </c>
      <c r="B52222" s="12" t="s">
        <v>93323</v>
      </c>
      <c r="H52222" s="3" t="s">
        <v>11</v>
      </c>
      <c r="I52222" s="9" t="s">
        <v>11</v>
      </c>
    </row>
    <row r="52223" spans="1:9" x14ac:dyDescent="0.25">
      <c r="A52223" s="1" t="s">
        <v>93324</v>
      </c>
      <c r="B52223" s="12" t="s">
        <v>93325</v>
      </c>
      <c r="H52223" s="3" t="s">
        <v>11</v>
      </c>
      <c r="I52223" s="9" t="s">
        <v>11</v>
      </c>
    </row>
    <row r="52224" spans="1:9" x14ac:dyDescent="0.25">
      <c r="A52224" s="1" t="s">
        <v>93326</v>
      </c>
      <c r="B52224" s="12" t="s">
        <v>93327</v>
      </c>
      <c r="H52224" s="3" t="s">
        <v>11</v>
      </c>
      <c r="I52224" s="9" t="s">
        <v>11</v>
      </c>
    </row>
    <row r="52225" spans="1:9" x14ac:dyDescent="0.25">
      <c r="A52225" s="1" t="s">
        <v>93328</v>
      </c>
      <c r="B52225" s="12" t="s">
        <v>93329</v>
      </c>
      <c r="H52225" s="3" t="s">
        <v>11</v>
      </c>
      <c r="I52225" s="9" t="s">
        <v>11</v>
      </c>
    </row>
    <row r="52226" spans="1:9" x14ac:dyDescent="0.25">
      <c r="A52226" s="1" t="s">
        <v>93330</v>
      </c>
      <c r="B52226" s="12" t="s">
        <v>93331</v>
      </c>
      <c r="H52226" s="3" t="s">
        <v>11</v>
      </c>
      <c r="I52226" s="9" t="s">
        <v>11</v>
      </c>
    </row>
    <row r="52227" spans="1:9" x14ac:dyDescent="0.25">
      <c r="A52227" s="1" t="s">
        <v>93332</v>
      </c>
      <c r="B52227" s="12" t="s">
        <v>93333</v>
      </c>
      <c r="H52227" s="3" t="s">
        <v>11</v>
      </c>
      <c r="I52227" s="9" t="s">
        <v>11</v>
      </c>
    </row>
    <row r="52228" spans="1:9" x14ac:dyDescent="0.25">
      <c r="A52228" s="1" t="s">
        <v>93334</v>
      </c>
      <c r="B52228" s="12" t="s">
        <v>93335</v>
      </c>
      <c r="H52228" s="3" t="s">
        <v>11</v>
      </c>
      <c r="I52228" s="9" t="s">
        <v>11</v>
      </c>
    </row>
    <row r="52229" spans="1:9" x14ac:dyDescent="0.25">
      <c r="A52229" s="1" t="s">
        <v>93336</v>
      </c>
      <c r="B52229" s="12" t="s">
        <v>93337</v>
      </c>
      <c r="H52229" s="3" t="s">
        <v>11</v>
      </c>
      <c r="I52229" s="9" t="s">
        <v>11</v>
      </c>
    </row>
    <row r="52230" spans="1:9" x14ac:dyDescent="0.25">
      <c r="A52230" s="1" t="s">
        <v>93338</v>
      </c>
      <c r="B52230" s="12" t="s">
        <v>93339</v>
      </c>
      <c r="H52230" s="3" t="s">
        <v>11</v>
      </c>
      <c r="I52230" s="9" t="s">
        <v>11</v>
      </c>
    </row>
    <row r="52231" spans="1:9" x14ac:dyDescent="0.25">
      <c r="A52231" s="1" t="s">
        <v>93342</v>
      </c>
      <c r="B52231" s="12" t="s">
        <v>93343</v>
      </c>
      <c r="H52231" s="3" t="s">
        <v>11</v>
      </c>
      <c r="I52231" s="9" t="s">
        <v>11</v>
      </c>
    </row>
    <row r="52232" spans="1:9" x14ac:dyDescent="0.25">
      <c r="A52232" s="1" t="s">
        <v>93344</v>
      </c>
      <c r="B52232" s="12" t="s">
        <v>93345</v>
      </c>
      <c r="H52232" s="3" t="s">
        <v>11</v>
      </c>
      <c r="I52232" s="9" t="s">
        <v>11</v>
      </c>
    </row>
    <row r="52233" spans="1:9" x14ac:dyDescent="0.25">
      <c r="A52233" s="1" t="s">
        <v>93346</v>
      </c>
      <c r="B52233" s="12" t="s">
        <v>93347</v>
      </c>
      <c r="H52233" s="3" t="s">
        <v>11</v>
      </c>
      <c r="I52233" s="9" t="s">
        <v>11</v>
      </c>
    </row>
    <row r="52234" spans="1:9" x14ac:dyDescent="0.25">
      <c r="A52234" s="1" t="s">
        <v>93348</v>
      </c>
      <c r="B52234" s="12" t="s">
        <v>93349</v>
      </c>
      <c r="H52234" s="3" t="s">
        <v>11</v>
      </c>
      <c r="I52234" s="9" t="s">
        <v>11</v>
      </c>
    </row>
    <row r="52235" spans="1:9" x14ac:dyDescent="0.25">
      <c r="A52235" s="1" t="s">
        <v>93350</v>
      </c>
      <c r="B52235" s="12" t="s">
        <v>93351</v>
      </c>
      <c r="H52235" s="3" t="s">
        <v>11</v>
      </c>
      <c r="I52235" s="9" t="s">
        <v>11</v>
      </c>
    </row>
    <row r="52236" spans="1:9" x14ac:dyDescent="0.25">
      <c r="A52236" s="1" t="s">
        <v>93352</v>
      </c>
      <c r="B52236" s="12" t="s">
        <v>93353</v>
      </c>
      <c r="H52236" s="3" t="s">
        <v>11</v>
      </c>
      <c r="I52236" s="9" t="s">
        <v>11</v>
      </c>
    </row>
    <row r="52237" spans="1:9" x14ac:dyDescent="0.25">
      <c r="A52237" s="1" t="s">
        <v>93354</v>
      </c>
      <c r="B52237" s="12" t="s">
        <v>93355</v>
      </c>
      <c r="H52237" s="3" t="s">
        <v>11</v>
      </c>
      <c r="I52237" s="9" t="s">
        <v>11</v>
      </c>
    </row>
    <row r="52238" spans="1:9" x14ac:dyDescent="0.25">
      <c r="A52238" s="1" t="s">
        <v>93356</v>
      </c>
      <c r="B52238" s="12" t="s">
        <v>93357</v>
      </c>
      <c r="H52238" s="3" t="s">
        <v>11</v>
      </c>
      <c r="I52238" s="9" t="s">
        <v>11</v>
      </c>
    </row>
    <row r="52239" spans="1:9" x14ac:dyDescent="0.25">
      <c r="A52239" s="1" t="s">
        <v>93358</v>
      </c>
      <c r="B52239" s="12" t="s">
        <v>93359</v>
      </c>
      <c r="H52239" s="3" t="s">
        <v>11</v>
      </c>
      <c r="I52239" s="9" t="s">
        <v>11</v>
      </c>
    </row>
    <row r="52240" spans="1:9" x14ac:dyDescent="0.25">
      <c r="A52240" s="1" t="s">
        <v>93360</v>
      </c>
      <c r="B52240" s="12" t="s">
        <v>93361</v>
      </c>
      <c r="H52240" s="3" t="s">
        <v>11</v>
      </c>
      <c r="I52240" s="9" t="s">
        <v>11</v>
      </c>
    </row>
    <row r="52241" spans="1:9" x14ac:dyDescent="0.25">
      <c r="A52241" s="1" t="s">
        <v>93362</v>
      </c>
      <c r="B52241" s="12" t="s">
        <v>93363</v>
      </c>
      <c r="H52241" s="3" t="s">
        <v>11</v>
      </c>
      <c r="I52241" s="9" t="s">
        <v>11</v>
      </c>
    </row>
    <row r="52242" spans="1:9" x14ac:dyDescent="0.25">
      <c r="A52242" s="1" t="s">
        <v>93364</v>
      </c>
      <c r="B52242" s="12" t="s">
        <v>93365</v>
      </c>
      <c r="H52242" s="3" t="s">
        <v>11</v>
      </c>
      <c r="I52242" s="9" t="s">
        <v>11</v>
      </c>
    </row>
    <row r="52243" spans="1:9" x14ac:dyDescent="0.25">
      <c r="A52243" s="1" t="s">
        <v>93366</v>
      </c>
      <c r="B52243" s="12" t="s">
        <v>93367</v>
      </c>
      <c r="H52243" s="3" t="s">
        <v>11</v>
      </c>
      <c r="I52243" s="9" t="s">
        <v>11</v>
      </c>
    </row>
    <row r="52244" spans="1:9" x14ac:dyDescent="0.25">
      <c r="A52244" s="1" t="s">
        <v>93368</v>
      </c>
      <c r="B52244" s="12" t="s">
        <v>93369</v>
      </c>
      <c r="H52244" s="3" t="s">
        <v>11</v>
      </c>
      <c r="I52244" s="9" t="s">
        <v>11</v>
      </c>
    </row>
    <row r="52245" spans="1:9" x14ac:dyDescent="0.25">
      <c r="A52245" s="1" t="s">
        <v>93372</v>
      </c>
      <c r="B52245" s="12" t="s">
        <v>93373</v>
      </c>
      <c r="H52245" s="3" t="s">
        <v>11</v>
      </c>
      <c r="I52245" s="9" t="s">
        <v>11</v>
      </c>
    </row>
    <row r="52246" spans="1:9" x14ac:dyDescent="0.25">
      <c r="A52246" s="1" t="s">
        <v>93374</v>
      </c>
      <c r="B52246" s="12" t="s">
        <v>93375</v>
      </c>
      <c r="H52246" s="3" t="s">
        <v>11</v>
      </c>
      <c r="I52246" s="9" t="s">
        <v>11</v>
      </c>
    </row>
    <row r="52247" spans="1:9" x14ac:dyDescent="0.25">
      <c r="A52247" s="1" t="s">
        <v>93376</v>
      </c>
      <c r="B52247" s="12" t="s">
        <v>93377</v>
      </c>
      <c r="H52247" s="3" t="s">
        <v>11</v>
      </c>
      <c r="I52247" s="9" t="s">
        <v>11</v>
      </c>
    </row>
    <row r="52248" spans="1:9" x14ac:dyDescent="0.25">
      <c r="A52248" s="1" t="s">
        <v>93378</v>
      </c>
      <c r="B52248" s="12" t="s">
        <v>93379</v>
      </c>
      <c r="H52248" s="3" t="s">
        <v>11</v>
      </c>
      <c r="I52248" s="9" t="s">
        <v>11</v>
      </c>
    </row>
    <row r="52249" spans="1:9" x14ac:dyDescent="0.25">
      <c r="A52249" s="1" t="s">
        <v>93380</v>
      </c>
      <c r="B52249" s="12" t="s">
        <v>93381</v>
      </c>
      <c r="H52249" s="3" t="s">
        <v>11</v>
      </c>
      <c r="I52249" s="9" t="s">
        <v>11</v>
      </c>
    </row>
    <row r="52250" spans="1:9" x14ac:dyDescent="0.25">
      <c r="A52250" s="1" t="s">
        <v>93382</v>
      </c>
      <c r="B52250" s="12" t="s">
        <v>93383</v>
      </c>
      <c r="H52250" s="3" t="s">
        <v>11</v>
      </c>
      <c r="I52250" s="9" t="s">
        <v>11</v>
      </c>
    </row>
    <row r="52251" spans="1:9" x14ac:dyDescent="0.25">
      <c r="A52251" s="1" t="s">
        <v>93384</v>
      </c>
      <c r="B52251" s="12" t="s">
        <v>93385</v>
      </c>
      <c r="H52251" s="3" t="s">
        <v>11</v>
      </c>
      <c r="I52251" s="9" t="s">
        <v>11</v>
      </c>
    </row>
    <row r="52252" spans="1:9" x14ac:dyDescent="0.25">
      <c r="A52252" s="1" t="s">
        <v>93386</v>
      </c>
      <c r="B52252" s="12" t="s">
        <v>93387</v>
      </c>
      <c r="H52252" s="3" t="s">
        <v>11</v>
      </c>
      <c r="I52252" s="9" t="s">
        <v>11</v>
      </c>
    </row>
    <row r="52253" spans="1:9" x14ac:dyDescent="0.25">
      <c r="A52253" s="1" t="s">
        <v>93388</v>
      </c>
      <c r="B52253" s="12" t="s">
        <v>93389</v>
      </c>
      <c r="H52253" s="3" t="s">
        <v>11</v>
      </c>
      <c r="I52253" s="9" t="s">
        <v>11</v>
      </c>
    </row>
    <row r="52254" spans="1:9" x14ac:dyDescent="0.25">
      <c r="A52254" s="1" t="s">
        <v>93396</v>
      </c>
      <c r="B52254" s="12" t="s">
        <v>93397</v>
      </c>
      <c r="H52254" s="3" t="s">
        <v>11</v>
      </c>
      <c r="I52254" s="9" t="s">
        <v>11</v>
      </c>
    </row>
    <row r="52255" spans="1:9" x14ac:dyDescent="0.25">
      <c r="A52255" s="1" t="s">
        <v>93398</v>
      </c>
      <c r="B52255" s="12" t="s">
        <v>93399</v>
      </c>
      <c r="H52255" s="3" t="s">
        <v>11</v>
      </c>
      <c r="I52255" s="9" t="s">
        <v>11</v>
      </c>
    </row>
    <row r="52256" spans="1:9" x14ac:dyDescent="0.25">
      <c r="A52256" s="1" t="s">
        <v>93400</v>
      </c>
      <c r="B52256" s="12" t="s">
        <v>93401</v>
      </c>
      <c r="H52256" s="3" t="s">
        <v>11</v>
      </c>
      <c r="I52256" s="9" t="s">
        <v>11</v>
      </c>
    </row>
    <row r="52257" spans="1:9" x14ac:dyDescent="0.25">
      <c r="A52257" s="1" t="s">
        <v>93402</v>
      </c>
      <c r="B52257" s="12" t="s">
        <v>93403</v>
      </c>
      <c r="H52257" s="3" t="s">
        <v>11</v>
      </c>
      <c r="I52257" s="9" t="s">
        <v>11</v>
      </c>
    </row>
    <row r="52258" spans="1:9" x14ac:dyDescent="0.25">
      <c r="A52258" s="1" t="s">
        <v>93404</v>
      </c>
      <c r="B52258" s="12" t="s">
        <v>93405</v>
      </c>
      <c r="H52258" s="3" t="s">
        <v>11</v>
      </c>
      <c r="I52258" s="9" t="s">
        <v>11</v>
      </c>
    </row>
    <row r="52259" spans="1:9" x14ac:dyDescent="0.25">
      <c r="A52259" s="1" t="s">
        <v>93406</v>
      </c>
      <c r="B52259" s="12" t="s">
        <v>93407</v>
      </c>
      <c r="H52259" s="3" t="s">
        <v>11</v>
      </c>
      <c r="I52259" s="9" t="s">
        <v>11</v>
      </c>
    </row>
    <row r="52260" spans="1:9" x14ac:dyDescent="0.25">
      <c r="A52260" s="1" t="s">
        <v>93408</v>
      </c>
      <c r="B52260" s="12" t="s">
        <v>93409</v>
      </c>
      <c r="H52260" s="3" t="s">
        <v>11</v>
      </c>
      <c r="I52260" s="9" t="s">
        <v>11</v>
      </c>
    </row>
    <row r="52261" spans="1:9" x14ac:dyDescent="0.25">
      <c r="A52261" s="1" t="s">
        <v>93410</v>
      </c>
      <c r="B52261" s="12" t="s">
        <v>93411</v>
      </c>
      <c r="H52261" s="3" t="s">
        <v>11</v>
      </c>
      <c r="I52261" s="9" t="s">
        <v>11</v>
      </c>
    </row>
    <row r="52262" spans="1:9" x14ac:dyDescent="0.25">
      <c r="A52262" s="1" t="s">
        <v>93412</v>
      </c>
      <c r="B52262" s="12" t="s">
        <v>93413</v>
      </c>
      <c r="H52262" s="3" t="s">
        <v>11</v>
      </c>
      <c r="I52262" s="9" t="s">
        <v>11</v>
      </c>
    </row>
    <row r="52263" spans="1:9" x14ac:dyDescent="0.25">
      <c r="A52263" s="1" t="s">
        <v>93414</v>
      </c>
      <c r="B52263" s="12" t="s">
        <v>93415</v>
      </c>
      <c r="H52263" s="3" t="s">
        <v>11</v>
      </c>
      <c r="I52263" s="9" t="s">
        <v>11</v>
      </c>
    </row>
    <row r="52264" spans="1:9" x14ac:dyDescent="0.25">
      <c r="A52264" s="1" t="s">
        <v>93418</v>
      </c>
      <c r="B52264" s="12" t="s">
        <v>93419</v>
      </c>
      <c r="H52264" s="3" t="s">
        <v>11</v>
      </c>
      <c r="I52264" s="9" t="s">
        <v>11</v>
      </c>
    </row>
    <row r="52265" spans="1:9" x14ac:dyDescent="0.25">
      <c r="A52265" s="1" t="s">
        <v>93420</v>
      </c>
      <c r="B52265" s="12" t="s">
        <v>93421</v>
      </c>
      <c r="H52265" s="3" t="s">
        <v>11</v>
      </c>
      <c r="I52265" s="9" t="s">
        <v>11</v>
      </c>
    </row>
    <row r="52266" spans="1:9" x14ac:dyDescent="0.25">
      <c r="A52266" s="1" t="s">
        <v>93422</v>
      </c>
      <c r="B52266" s="12" t="s">
        <v>93423</v>
      </c>
      <c r="H52266" s="3" t="s">
        <v>11</v>
      </c>
      <c r="I52266" s="9" t="s">
        <v>11</v>
      </c>
    </row>
    <row r="52267" spans="1:9" x14ac:dyDescent="0.25">
      <c r="A52267" s="1" t="s">
        <v>93424</v>
      </c>
      <c r="B52267" s="12" t="s">
        <v>93425</v>
      </c>
      <c r="H52267" s="3" t="s">
        <v>11</v>
      </c>
      <c r="I52267" s="9" t="s">
        <v>11</v>
      </c>
    </row>
    <row r="52268" spans="1:9" x14ac:dyDescent="0.25">
      <c r="A52268" s="1" t="s">
        <v>93428</v>
      </c>
      <c r="B52268" s="12" t="s">
        <v>93429</v>
      </c>
      <c r="H52268" s="3" t="s">
        <v>11</v>
      </c>
      <c r="I52268" s="9" t="s">
        <v>11</v>
      </c>
    </row>
    <row r="52269" spans="1:9" x14ac:dyDescent="0.25">
      <c r="A52269" s="1" t="s">
        <v>93430</v>
      </c>
      <c r="B52269" s="12" t="s">
        <v>93431</v>
      </c>
      <c r="H52269" s="3" t="s">
        <v>11</v>
      </c>
      <c r="I52269" s="9" t="s">
        <v>11</v>
      </c>
    </row>
    <row r="52270" spans="1:9" x14ac:dyDescent="0.25">
      <c r="A52270" s="1" t="s">
        <v>93432</v>
      </c>
      <c r="B52270" s="12" t="s">
        <v>93433</v>
      </c>
      <c r="H52270" s="3" t="s">
        <v>11</v>
      </c>
      <c r="I52270" s="9" t="s">
        <v>11</v>
      </c>
    </row>
    <row r="52271" spans="1:9" x14ac:dyDescent="0.25">
      <c r="A52271" s="1" t="s">
        <v>93434</v>
      </c>
      <c r="B52271" s="12" t="s">
        <v>93435</v>
      </c>
      <c r="H52271" s="3" t="s">
        <v>11</v>
      </c>
      <c r="I52271" s="9" t="s">
        <v>11</v>
      </c>
    </row>
    <row r="52272" spans="1:9" x14ac:dyDescent="0.25">
      <c r="A52272" s="1" t="s">
        <v>93438</v>
      </c>
      <c r="B52272" s="12" t="s">
        <v>93439</v>
      </c>
      <c r="H52272" s="3" t="s">
        <v>11</v>
      </c>
      <c r="I52272" s="9" t="s">
        <v>11</v>
      </c>
    </row>
    <row r="52273" spans="1:9" x14ac:dyDescent="0.25">
      <c r="A52273" s="1" t="s">
        <v>93440</v>
      </c>
      <c r="B52273" s="12" t="s">
        <v>93441</v>
      </c>
      <c r="H52273" s="3" t="s">
        <v>11</v>
      </c>
      <c r="I52273" s="9" t="s">
        <v>11</v>
      </c>
    </row>
    <row r="52274" spans="1:9" x14ac:dyDescent="0.25">
      <c r="A52274" s="1" t="s">
        <v>93442</v>
      </c>
      <c r="B52274" s="12" t="s">
        <v>93443</v>
      </c>
      <c r="H52274" s="3" t="s">
        <v>11</v>
      </c>
      <c r="I52274" s="9" t="s">
        <v>11</v>
      </c>
    </row>
    <row r="52275" spans="1:9" x14ac:dyDescent="0.25">
      <c r="A52275" s="1" t="s">
        <v>93446</v>
      </c>
      <c r="B52275" s="12" t="s">
        <v>93447</v>
      </c>
      <c r="H52275" s="3" t="s">
        <v>11</v>
      </c>
      <c r="I52275" s="9" t="s">
        <v>11</v>
      </c>
    </row>
    <row r="52276" spans="1:9" x14ac:dyDescent="0.25">
      <c r="A52276" s="1" t="s">
        <v>93448</v>
      </c>
      <c r="B52276" s="12" t="s">
        <v>93449</v>
      </c>
      <c r="H52276" s="3" t="s">
        <v>11</v>
      </c>
      <c r="I52276" s="9" t="s">
        <v>11</v>
      </c>
    </row>
    <row r="52277" spans="1:9" x14ac:dyDescent="0.25">
      <c r="A52277" s="1" t="s">
        <v>93450</v>
      </c>
      <c r="B52277" s="12" t="s">
        <v>93451</v>
      </c>
      <c r="H52277" s="3" t="s">
        <v>11</v>
      </c>
      <c r="I52277" s="9" t="s">
        <v>11</v>
      </c>
    </row>
    <row r="52278" spans="1:9" x14ac:dyDescent="0.25">
      <c r="A52278" s="1" t="s">
        <v>93452</v>
      </c>
      <c r="B52278" s="12" t="s">
        <v>93453</v>
      </c>
      <c r="H52278" s="3" t="s">
        <v>11</v>
      </c>
      <c r="I52278" s="9" t="s">
        <v>11</v>
      </c>
    </row>
    <row r="52279" spans="1:9" x14ac:dyDescent="0.25">
      <c r="A52279" s="1" t="s">
        <v>93454</v>
      </c>
      <c r="B52279" s="12" t="s">
        <v>93455</v>
      </c>
      <c r="H52279" s="3" t="s">
        <v>11</v>
      </c>
      <c r="I52279" s="9" t="s">
        <v>11</v>
      </c>
    </row>
    <row r="52280" spans="1:9" x14ac:dyDescent="0.25">
      <c r="A52280" s="1" t="s">
        <v>93456</v>
      </c>
      <c r="B52280" s="12" t="s">
        <v>93457</v>
      </c>
      <c r="H52280" s="3" t="s">
        <v>11</v>
      </c>
      <c r="I52280" s="9" t="s">
        <v>11</v>
      </c>
    </row>
    <row r="52281" spans="1:9" x14ac:dyDescent="0.25">
      <c r="A52281" s="1" t="s">
        <v>93458</v>
      </c>
      <c r="B52281" s="12" t="s">
        <v>93459</v>
      </c>
      <c r="H52281" s="3" t="s">
        <v>11</v>
      </c>
      <c r="I52281" s="9" t="s">
        <v>11</v>
      </c>
    </row>
    <row r="52282" spans="1:9" x14ac:dyDescent="0.25">
      <c r="A52282" s="1" t="s">
        <v>93462</v>
      </c>
      <c r="B52282" s="12" t="s">
        <v>93463</v>
      </c>
      <c r="H52282" s="3" t="s">
        <v>11</v>
      </c>
      <c r="I52282" s="9" t="s">
        <v>11</v>
      </c>
    </row>
    <row r="52283" spans="1:9" x14ac:dyDescent="0.25">
      <c r="A52283" s="1" t="s">
        <v>93464</v>
      </c>
      <c r="B52283" s="12" t="s">
        <v>93465</v>
      </c>
      <c r="H52283" s="3" t="s">
        <v>11</v>
      </c>
      <c r="I52283" s="9" t="s">
        <v>11</v>
      </c>
    </row>
    <row r="52284" spans="1:9" x14ac:dyDescent="0.25">
      <c r="A52284" s="1" t="s">
        <v>93466</v>
      </c>
      <c r="B52284" s="12" t="s">
        <v>93467</v>
      </c>
      <c r="H52284" s="3" t="s">
        <v>11</v>
      </c>
      <c r="I52284" s="9" t="s">
        <v>11</v>
      </c>
    </row>
    <row r="52285" spans="1:9" x14ac:dyDescent="0.25">
      <c r="A52285" s="1" t="s">
        <v>93468</v>
      </c>
      <c r="B52285" s="12" t="s">
        <v>93469</v>
      </c>
      <c r="H52285" s="3" t="s">
        <v>11</v>
      </c>
      <c r="I52285" s="9" t="s">
        <v>11</v>
      </c>
    </row>
    <row r="52286" spans="1:9" x14ac:dyDescent="0.25">
      <c r="A52286" s="1" t="s">
        <v>93470</v>
      </c>
      <c r="B52286" s="12" t="s">
        <v>93471</v>
      </c>
      <c r="H52286" s="3" t="s">
        <v>11</v>
      </c>
      <c r="I52286" s="9" t="s">
        <v>11</v>
      </c>
    </row>
    <row r="52287" spans="1:9" x14ac:dyDescent="0.25">
      <c r="A52287" s="1" t="s">
        <v>93474</v>
      </c>
      <c r="B52287" s="12" t="s">
        <v>93475</v>
      </c>
      <c r="H52287" s="3" t="s">
        <v>11</v>
      </c>
      <c r="I52287" s="9" t="s">
        <v>11</v>
      </c>
    </row>
    <row r="52288" spans="1:9" x14ac:dyDescent="0.25">
      <c r="A52288" s="1" t="s">
        <v>93476</v>
      </c>
      <c r="B52288" s="12" t="s">
        <v>93477</v>
      </c>
      <c r="H52288" s="3" t="s">
        <v>11</v>
      </c>
      <c r="I52288" s="9" t="s">
        <v>11</v>
      </c>
    </row>
    <row r="52289" spans="1:9" x14ac:dyDescent="0.25">
      <c r="A52289" s="1" t="s">
        <v>93478</v>
      </c>
      <c r="B52289" s="12" t="s">
        <v>93479</v>
      </c>
      <c r="H52289" s="3" t="s">
        <v>11</v>
      </c>
      <c r="I52289" s="9" t="s">
        <v>11</v>
      </c>
    </row>
    <row r="52290" spans="1:9" x14ac:dyDescent="0.25">
      <c r="A52290" s="1" t="s">
        <v>93480</v>
      </c>
      <c r="B52290" s="12" t="s">
        <v>93481</v>
      </c>
      <c r="H52290" s="3" t="s">
        <v>11</v>
      </c>
      <c r="I52290" s="9" t="s">
        <v>11</v>
      </c>
    </row>
    <row r="52291" spans="1:9" x14ac:dyDescent="0.25">
      <c r="A52291" s="1" t="s">
        <v>93482</v>
      </c>
      <c r="B52291" s="12" t="s">
        <v>93483</v>
      </c>
      <c r="H52291" s="3" t="s">
        <v>11</v>
      </c>
      <c r="I52291" s="9" t="s">
        <v>11</v>
      </c>
    </row>
    <row r="52292" spans="1:9" x14ac:dyDescent="0.25">
      <c r="A52292" s="1" t="s">
        <v>93484</v>
      </c>
      <c r="B52292" s="12" t="s">
        <v>93485</v>
      </c>
      <c r="H52292" s="3" t="s">
        <v>11</v>
      </c>
      <c r="I52292" s="9" t="s">
        <v>11</v>
      </c>
    </row>
    <row r="52293" spans="1:9" x14ac:dyDescent="0.25">
      <c r="A52293" s="1" t="s">
        <v>93486</v>
      </c>
      <c r="B52293" s="12" t="s">
        <v>93487</v>
      </c>
      <c r="H52293" s="3" t="s">
        <v>11</v>
      </c>
      <c r="I52293" s="9" t="s">
        <v>11</v>
      </c>
    </row>
    <row r="52294" spans="1:9" x14ac:dyDescent="0.25">
      <c r="A52294" s="1" t="s">
        <v>93488</v>
      </c>
      <c r="B52294" s="12" t="s">
        <v>93489</v>
      </c>
      <c r="H52294" s="3" t="s">
        <v>11</v>
      </c>
      <c r="I52294" s="9" t="s">
        <v>11</v>
      </c>
    </row>
    <row r="52295" spans="1:9" x14ac:dyDescent="0.25">
      <c r="A52295" s="1" t="s">
        <v>93490</v>
      </c>
      <c r="B52295" s="12" t="s">
        <v>93491</v>
      </c>
      <c r="H52295" s="3" t="s">
        <v>11</v>
      </c>
      <c r="I52295" s="9" t="s">
        <v>11</v>
      </c>
    </row>
    <row r="52296" spans="1:9" x14ac:dyDescent="0.25">
      <c r="A52296" s="1" t="s">
        <v>93492</v>
      </c>
      <c r="B52296" s="12" t="s">
        <v>93493</v>
      </c>
      <c r="H52296" s="3" t="s">
        <v>11</v>
      </c>
      <c r="I52296" s="9" t="s">
        <v>11</v>
      </c>
    </row>
    <row r="52297" spans="1:9" x14ac:dyDescent="0.25">
      <c r="A52297" s="1" t="s">
        <v>93494</v>
      </c>
      <c r="B52297" s="12" t="s">
        <v>93495</v>
      </c>
      <c r="H52297" s="3" t="s">
        <v>11</v>
      </c>
      <c r="I52297" s="9" t="s">
        <v>11</v>
      </c>
    </row>
    <row r="52298" spans="1:9" x14ac:dyDescent="0.25">
      <c r="A52298" s="1" t="s">
        <v>93496</v>
      </c>
      <c r="B52298" s="12" t="s">
        <v>93497</v>
      </c>
      <c r="H52298" s="3" t="s">
        <v>11</v>
      </c>
      <c r="I52298" s="9" t="s">
        <v>11</v>
      </c>
    </row>
    <row r="52299" spans="1:9" x14ac:dyDescent="0.25">
      <c r="A52299" s="1" t="s">
        <v>93498</v>
      </c>
      <c r="B52299" s="12" t="s">
        <v>93499</v>
      </c>
      <c r="H52299" s="3" t="s">
        <v>11</v>
      </c>
      <c r="I52299" s="9" t="s">
        <v>11</v>
      </c>
    </row>
    <row r="52300" spans="1:9" x14ac:dyDescent="0.25">
      <c r="A52300" s="1" t="s">
        <v>93500</v>
      </c>
      <c r="B52300" s="12" t="s">
        <v>93501</v>
      </c>
      <c r="H52300" s="3" t="s">
        <v>11</v>
      </c>
      <c r="I52300" s="9" t="s">
        <v>11</v>
      </c>
    </row>
    <row r="52301" spans="1:9" x14ac:dyDescent="0.25">
      <c r="A52301" s="1" t="s">
        <v>93502</v>
      </c>
      <c r="B52301" s="12" t="s">
        <v>93503</v>
      </c>
      <c r="H52301" s="3" t="s">
        <v>11</v>
      </c>
      <c r="I52301" s="9" t="s">
        <v>11</v>
      </c>
    </row>
    <row r="52302" spans="1:9" x14ac:dyDescent="0.25">
      <c r="A52302" s="1" t="s">
        <v>93504</v>
      </c>
      <c r="B52302" s="12" t="s">
        <v>93505</v>
      </c>
      <c r="H52302" s="3" t="s">
        <v>11</v>
      </c>
      <c r="I52302" s="9" t="s">
        <v>11</v>
      </c>
    </row>
    <row r="52303" spans="1:9" x14ac:dyDescent="0.25">
      <c r="A52303" s="1" t="s">
        <v>93506</v>
      </c>
      <c r="B52303" s="12" t="s">
        <v>93507</v>
      </c>
      <c r="H52303" s="3" t="s">
        <v>11</v>
      </c>
      <c r="I52303" s="9" t="s">
        <v>11</v>
      </c>
    </row>
    <row r="52304" spans="1:9" x14ac:dyDescent="0.25">
      <c r="A52304" s="1" t="s">
        <v>93508</v>
      </c>
      <c r="B52304" s="12" t="s">
        <v>93509</v>
      </c>
      <c r="H52304" s="3" t="s">
        <v>11</v>
      </c>
      <c r="I52304" s="9" t="s">
        <v>11</v>
      </c>
    </row>
    <row r="52305" spans="1:9" x14ac:dyDescent="0.25">
      <c r="A52305" s="1" t="s">
        <v>93510</v>
      </c>
      <c r="B52305" s="12" t="s">
        <v>93511</v>
      </c>
      <c r="H52305" s="3" t="s">
        <v>11</v>
      </c>
      <c r="I52305" s="9" t="s">
        <v>11</v>
      </c>
    </row>
    <row r="52306" spans="1:9" x14ac:dyDescent="0.25">
      <c r="A52306" s="1" t="s">
        <v>93512</v>
      </c>
      <c r="B52306" s="12" t="s">
        <v>93513</v>
      </c>
      <c r="H52306" s="3" t="s">
        <v>11</v>
      </c>
      <c r="I52306" s="9" t="s">
        <v>11</v>
      </c>
    </row>
    <row r="52307" spans="1:9" x14ac:dyDescent="0.25">
      <c r="A52307" s="1" t="s">
        <v>93514</v>
      </c>
      <c r="B52307" s="12" t="s">
        <v>93515</v>
      </c>
      <c r="H52307" s="3" t="s">
        <v>11</v>
      </c>
      <c r="I52307" s="9" t="s">
        <v>11</v>
      </c>
    </row>
    <row r="52308" spans="1:9" x14ac:dyDescent="0.25">
      <c r="A52308" s="1" t="s">
        <v>93516</v>
      </c>
      <c r="B52308" s="12" t="s">
        <v>93517</v>
      </c>
      <c r="H52308" s="3" t="s">
        <v>11</v>
      </c>
      <c r="I52308" s="9" t="s">
        <v>11</v>
      </c>
    </row>
    <row r="52309" spans="1:9" x14ac:dyDescent="0.25">
      <c r="A52309" s="1" t="s">
        <v>93518</v>
      </c>
      <c r="B52309" s="12" t="s">
        <v>93519</v>
      </c>
      <c r="H52309" s="3" t="s">
        <v>11</v>
      </c>
      <c r="I52309" s="9" t="s">
        <v>11</v>
      </c>
    </row>
    <row r="52310" spans="1:9" x14ac:dyDescent="0.25">
      <c r="A52310" s="1" t="s">
        <v>93520</v>
      </c>
      <c r="B52310" s="12" t="s">
        <v>93521</v>
      </c>
      <c r="H52310" s="3" t="s">
        <v>11</v>
      </c>
      <c r="I52310" s="9" t="s">
        <v>11</v>
      </c>
    </row>
    <row r="52311" spans="1:9" x14ac:dyDescent="0.25">
      <c r="A52311" s="1" t="s">
        <v>93522</v>
      </c>
      <c r="B52311" s="12" t="s">
        <v>93523</v>
      </c>
      <c r="H52311" s="3" t="s">
        <v>11</v>
      </c>
      <c r="I52311" s="9" t="s">
        <v>11</v>
      </c>
    </row>
    <row r="52312" spans="1:9" x14ac:dyDescent="0.25">
      <c r="A52312" s="1" t="s">
        <v>93524</v>
      </c>
      <c r="B52312" s="12" t="s">
        <v>93525</v>
      </c>
      <c r="H52312" s="3" t="s">
        <v>11</v>
      </c>
      <c r="I52312" s="9" t="s">
        <v>11</v>
      </c>
    </row>
    <row r="52313" spans="1:9" x14ac:dyDescent="0.25">
      <c r="A52313" s="1" t="s">
        <v>93526</v>
      </c>
      <c r="B52313" s="12" t="s">
        <v>93527</v>
      </c>
      <c r="H52313" s="3" t="s">
        <v>11</v>
      </c>
      <c r="I52313" s="9" t="s">
        <v>11</v>
      </c>
    </row>
    <row r="52314" spans="1:9" x14ac:dyDescent="0.25">
      <c r="A52314" s="1" t="s">
        <v>93528</v>
      </c>
      <c r="B52314" s="12" t="s">
        <v>93529</v>
      </c>
      <c r="H52314" s="3" t="s">
        <v>11</v>
      </c>
      <c r="I52314" s="9" t="s">
        <v>11</v>
      </c>
    </row>
    <row r="52315" spans="1:9" x14ac:dyDescent="0.25">
      <c r="A52315" s="1" t="s">
        <v>93530</v>
      </c>
      <c r="B52315" s="12" t="s">
        <v>93531</v>
      </c>
      <c r="H52315" s="3" t="s">
        <v>11</v>
      </c>
      <c r="I52315" s="9" t="s">
        <v>11</v>
      </c>
    </row>
    <row r="52316" spans="1:9" x14ac:dyDescent="0.25">
      <c r="A52316" s="1" t="s">
        <v>93532</v>
      </c>
      <c r="B52316" s="12" t="s">
        <v>93533</v>
      </c>
      <c r="H52316" s="3" t="s">
        <v>11</v>
      </c>
      <c r="I52316" s="9" t="s">
        <v>11</v>
      </c>
    </row>
    <row r="52317" spans="1:9" x14ac:dyDescent="0.25">
      <c r="A52317" s="1" t="s">
        <v>93534</v>
      </c>
      <c r="B52317" s="12" t="s">
        <v>93535</v>
      </c>
      <c r="H52317" s="3" t="s">
        <v>11</v>
      </c>
      <c r="I52317" s="9" t="s">
        <v>11</v>
      </c>
    </row>
    <row r="52318" spans="1:9" x14ac:dyDescent="0.25">
      <c r="A52318" s="1" t="s">
        <v>93538</v>
      </c>
      <c r="B52318" s="12" t="s">
        <v>93539</v>
      </c>
      <c r="H52318" s="3" t="s">
        <v>11</v>
      </c>
      <c r="I52318" s="9" t="s">
        <v>11</v>
      </c>
    </row>
    <row r="52319" spans="1:9" x14ac:dyDescent="0.25">
      <c r="A52319" s="1" t="s">
        <v>93542</v>
      </c>
      <c r="B52319" s="12" t="s">
        <v>93543</v>
      </c>
      <c r="H52319" s="3" t="s">
        <v>11</v>
      </c>
      <c r="I52319" s="9" t="s">
        <v>11</v>
      </c>
    </row>
    <row r="52320" spans="1:9" x14ac:dyDescent="0.25">
      <c r="A52320" s="1" t="s">
        <v>93544</v>
      </c>
      <c r="B52320" s="12" t="s">
        <v>93545</v>
      </c>
      <c r="H52320" s="3" t="s">
        <v>11</v>
      </c>
      <c r="I52320" s="9" t="s">
        <v>11</v>
      </c>
    </row>
    <row r="52321" spans="1:9" x14ac:dyDescent="0.25">
      <c r="A52321" s="1" t="s">
        <v>93546</v>
      </c>
      <c r="B52321" s="12" t="s">
        <v>93547</v>
      </c>
      <c r="H52321" s="3" t="s">
        <v>11</v>
      </c>
      <c r="I52321" s="9" t="s">
        <v>11</v>
      </c>
    </row>
    <row r="52322" spans="1:9" x14ac:dyDescent="0.25">
      <c r="A52322" s="1" t="s">
        <v>93548</v>
      </c>
      <c r="B52322" s="12" t="s">
        <v>93549</v>
      </c>
      <c r="H52322" s="3" t="s">
        <v>11</v>
      </c>
      <c r="I52322" s="9" t="s">
        <v>11</v>
      </c>
    </row>
    <row r="52323" spans="1:9" x14ac:dyDescent="0.25">
      <c r="A52323" s="1" t="s">
        <v>93550</v>
      </c>
      <c r="B52323" s="12" t="s">
        <v>93551</v>
      </c>
      <c r="H52323" s="3" t="s">
        <v>11</v>
      </c>
      <c r="I52323" s="9" t="s">
        <v>11</v>
      </c>
    </row>
    <row r="52324" spans="1:9" x14ac:dyDescent="0.25">
      <c r="A52324" s="1" t="s">
        <v>93552</v>
      </c>
      <c r="B52324" s="12" t="s">
        <v>93553</v>
      </c>
      <c r="H52324" s="3" t="s">
        <v>11</v>
      </c>
      <c r="I52324" s="9" t="s">
        <v>11</v>
      </c>
    </row>
    <row r="52325" spans="1:9" x14ac:dyDescent="0.25">
      <c r="A52325" s="1" t="s">
        <v>93558</v>
      </c>
      <c r="B52325" s="12" t="s">
        <v>93559</v>
      </c>
      <c r="H52325" s="3" t="s">
        <v>11</v>
      </c>
      <c r="I52325" s="9" t="s">
        <v>11</v>
      </c>
    </row>
    <row r="52326" spans="1:9" x14ac:dyDescent="0.25">
      <c r="A52326" s="1" t="s">
        <v>93560</v>
      </c>
      <c r="B52326" s="12" t="s">
        <v>93561</v>
      </c>
      <c r="H52326" s="3" t="s">
        <v>11</v>
      </c>
      <c r="I52326" s="9" t="s">
        <v>11</v>
      </c>
    </row>
    <row r="52327" spans="1:9" x14ac:dyDescent="0.25">
      <c r="A52327" s="1" t="s">
        <v>93562</v>
      </c>
      <c r="B52327" s="12" t="s">
        <v>93563</v>
      </c>
      <c r="H52327" s="3" t="s">
        <v>11</v>
      </c>
      <c r="I52327" s="9" t="s">
        <v>11</v>
      </c>
    </row>
    <row r="52328" spans="1:9" x14ac:dyDescent="0.25">
      <c r="A52328" s="1" t="s">
        <v>93564</v>
      </c>
      <c r="B52328" s="12" t="s">
        <v>93565</v>
      </c>
      <c r="H52328" s="3" t="s">
        <v>11</v>
      </c>
      <c r="I52328" s="9" t="s">
        <v>11</v>
      </c>
    </row>
    <row r="52329" spans="1:9" x14ac:dyDescent="0.25">
      <c r="A52329" s="1" t="s">
        <v>93566</v>
      </c>
      <c r="B52329" s="12" t="s">
        <v>93567</v>
      </c>
      <c r="H52329" s="3" t="s">
        <v>11</v>
      </c>
      <c r="I52329" s="9" t="s">
        <v>11</v>
      </c>
    </row>
    <row r="52330" spans="1:9" x14ac:dyDescent="0.25">
      <c r="A52330" s="1" t="s">
        <v>93568</v>
      </c>
      <c r="B52330" s="12" t="s">
        <v>93569</v>
      </c>
      <c r="H52330" s="3" t="s">
        <v>11</v>
      </c>
      <c r="I52330" s="9" t="s">
        <v>11</v>
      </c>
    </row>
    <row r="52331" spans="1:9" x14ac:dyDescent="0.25">
      <c r="A52331" s="1" t="s">
        <v>93570</v>
      </c>
      <c r="B52331" s="12" t="s">
        <v>93571</v>
      </c>
      <c r="H52331" s="3" t="s">
        <v>11</v>
      </c>
      <c r="I52331" s="9" t="s">
        <v>11</v>
      </c>
    </row>
    <row r="52332" spans="1:9" x14ac:dyDescent="0.25">
      <c r="A52332" s="1" t="s">
        <v>93576</v>
      </c>
      <c r="B52332" s="12" t="s">
        <v>93577</v>
      </c>
      <c r="H52332" s="3" t="s">
        <v>11</v>
      </c>
      <c r="I52332" s="9" t="s">
        <v>11</v>
      </c>
    </row>
    <row r="52333" spans="1:9" x14ac:dyDescent="0.25">
      <c r="A52333" s="1" t="s">
        <v>93578</v>
      </c>
      <c r="B52333" s="12" t="s">
        <v>93579</v>
      </c>
      <c r="H52333" s="3" t="s">
        <v>11</v>
      </c>
      <c r="I52333" s="9" t="s">
        <v>11</v>
      </c>
    </row>
    <row r="52334" spans="1:9" x14ac:dyDescent="0.25">
      <c r="A52334" s="1" t="s">
        <v>93580</v>
      </c>
      <c r="B52334" s="12" t="s">
        <v>93581</v>
      </c>
      <c r="H52334" s="3" t="s">
        <v>11</v>
      </c>
      <c r="I52334" s="9" t="s">
        <v>11</v>
      </c>
    </row>
    <row r="52335" spans="1:9" x14ac:dyDescent="0.25">
      <c r="A52335" s="1" t="s">
        <v>93582</v>
      </c>
      <c r="B52335" s="12" t="s">
        <v>93583</v>
      </c>
      <c r="H52335" s="3" t="s">
        <v>11</v>
      </c>
      <c r="I52335" s="9" t="s">
        <v>11</v>
      </c>
    </row>
    <row r="52336" spans="1:9" x14ac:dyDescent="0.25">
      <c r="A52336" s="1" t="s">
        <v>93586</v>
      </c>
      <c r="B52336" s="12" t="s">
        <v>93587</v>
      </c>
      <c r="H52336" s="3" t="s">
        <v>11</v>
      </c>
      <c r="I52336" s="9" t="s">
        <v>11</v>
      </c>
    </row>
    <row r="52337" spans="1:9" x14ac:dyDescent="0.25">
      <c r="A52337" s="1" t="s">
        <v>93590</v>
      </c>
      <c r="B52337" s="12" t="s">
        <v>93591</v>
      </c>
      <c r="H52337" s="3" t="s">
        <v>11</v>
      </c>
      <c r="I52337" s="9" t="s">
        <v>11</v>
      </c>
    </row>
    <row r="52338" spans="1:9" x14ac:dyDescent="0.25">
      <c r="A52338" s="1" t="s">
        <v>93610</v>
      </c>
      <c r="B52338" s="12" t="s">
        <v>93611</v>
      </c>
      <c r="H52338" s="3" t="s">
        <v>11</v>
      </c>
      <c r="I52338" s="9" t="s">
        <v>11</v>
      </c>
    </row>
    <row r="52339" spans="1:9" x14ac:dyDescent="0.25">
      <c r="A52339" s="1" t="s">
        <v>93612</v>
      </c>
      <c r="B52339" s="12" t="s">
        <v>93613</v>
      </c>
      <c r="H52339" s="3" t="s">
        <v>11</v>
      </c>
      <c r="I52339" s="9" t="s">
        <v>11</v>
      </c>
    </row>
    <row r="52340" spans="1:9" x14ac:dyDescent="0.25">
      <c r="A52340" s="1" t="s">
        <v>93614</v>
      </c>
      <c r="B52340" s="12" t="s">
        <v>93615</v>
      </c>
      <c r="H52340" s="3" t="s">
        <v>11</v>
      </c>
      <c r="I52340" s="9" t="s">
        <v>11</v>
      </c>
    </row>
    <row r="52341" spans="1:9" x14ac:dyDescent="0.25">
      <c r="A52341" s="1" t="s">
        <v>93616</v>
      </c>
      <c r="B52341" s="12" t="s">
        <v>93617</v>
      </c>
      <c r="H52341" s="3" t="s">
        <v>11</v>
      </c>
      <c r="I52341" s="9" t="s">
        <v>11</v>
      </c>
    </row>
    <row r="52342" spans="1:9" x14ac:dyDescent="0.25">
      <c r="A52342" s="1" t="s">
        <v>93618</v>
      </c>
      <c r="B52342" s="12" t="s">
        <v>93619</v>
      </c>
      <c r="H52342" s="3" t="s">
        <v>11</v>
      </c>
      <c r="I52342" s="9" t="s">
        <v>11</v>
      </c>
    </row>
    <row r="52343" spans="1:9" x14ac:dyDescent="0.25">
      <c r="A52343" s="1" t="s">
        <v>93632</v>
      </c>
      <c r="B52343" s="12" t="s">
        <v>93633</v>
      </c>
      <c r="H52343" s="3" t="s">
        <v>11</v>
      </c>
      <c r="I52343" s="9" t="s">
        <v>11</v>
      </c>
    </row>
    <row r="52344" spans="1:9" x14ac:dyDescent="0.25">
      <c r="A52344" s="1" t="s">
        <v>93634</v>
      </c>
      <c r="B52344" s="12" t="s">
        <v>93635</v>
      </c>
      <c r="H52344" s="3" t="s">
        <v>11</v>
      </c>
      <c r="I52344" s="9" t="s">
        <v>11</v>
      </c>
    </row>
    <row r="52345" spans="1:9" x14ac:dyDescent="0.25">
      <c r="A52345" s="1" t="s">
        <v>93636</v>
      </c>
      <c r="B52345" s="12" t="s">
        <v>93637</v>
      </c>
      <c r="H52345" s="3" t="s">
        <v>11</v>
      </c>
      <c r="I52345" s="9" t="s">
        <v>11</v>
      </c>
    </row>
    <row r="52346" spans="1:9" x14ac:dyDescent="0.25">
      <c r="A52346" s="1" t="s">
        <v>93638</v>
      </c>
      <c r="B52346" s="12" t="s">
        <v>93639</v>
      </c>
      <c r="H52346" s="3" t="s">
        <v>11</v>
      </c>
      <c r="I52346" s="9" t="s">
        <v>11</v>
      </c>
    </row>
    <row r="52347" spans="1:9" x14ac:dyDescent="0.25">
      <c r="A52347" s="1" t="s">
        <v>93640</v>
      </c>
      <c r="B52347" s="12" t="s">
        <v>93641</v>
      </c>
      <c r="H52347" s="3" t="s">
        <v>11</v>
      </c>
      <c r="I52347" s="9" t="s">
        <v>11</v>
      </c>
    </row>
    <row r="52348" spans="1:9" x14ac:dyDescent="0.25">
      <c r="A52348" s="1" t="s">
        <v>93642</v>
      </c>
      <c r="B52348" s="12" t="s">
        <v>93643</v>
      </c>
      <c r="H52348" s="3" t="s">
        <v>11</v>
      </c>
      <c r="I52348" s="9" t="s">
        <v>11</v>
      </c>
    </row>
    <row r="52349" spans="1:9" x14ac:dyDescent="0.25">
      <c r="A52349" s="1" t="s">
        <v>93644</v>
      </c>
      <c r="B52349" s="12" t="s">
        <v>93645</v>
      </c>
      <c r="H52349" s="3" t="s">
        <v>11</v>
      </c>
      <c r="I52349" s="9" t="s">
        <v>11</v>
      </c>
    </row>
    <row r="52350" spans="1:9" x14ac:dyDescent="0.25">
      <c r="A52350" s="1" t="s">
        <v>93646</v>
      </c>
      <c r="B52350" s="12" t="s">
        <v>93647</v>
      </c>
      <c r="H52350" s="3" t="s">
        <v>11</v>
      </c>
      <c r="I52350" s="9" t="s">
        <v>11</v>
      </c>
    </row>
    <row r="52351" spans="1:9" x14ac:dyDescent="0.25">
      <c r="A52351" s="1" t="s">
        <v>93648</v>
      </c>
      <c r="B52351" s="12" t="s">
        <v>93649</v>
      </c>
      <c r="H52351" s="3" t="s">
        <v>11</v>
      </c>
      <c r="I52351" s="9" t="s">
        <v>11</v>
      </c>
    </row>
    <row r="52352" spans="1:9" x14ac:dyDescent="0.25">
      <c r="A52352" s="1" t="s">
        <v>93650</v>
      </c>
      <c r="B52352" s="12" t="s">
        <v>93651</v>
      </c>
      <c r="H52352" s="3" t="s">
        <v>11</v>
      </c>
      <c r="I52352" s="9" t="s">
        <v>11</v>
      </c>
    </row>
    <row r="52353" spans="1:9" x14ac:dyDescent="0.25">
      <c r="A52353" s="1" t="s">
        <v>93654</v>
      </c>
      <c r="B52353" s="12" t="s">
        <v>93655</v>
      </c>
      <c r="H52353" s="3" t="s">
        <v>11</v>
      </c>
      <c r="I52353" s="9" t="s">
        <v>11</v>
      </c>
    </row>
    <row r="52354" spans="1:9" x14ac:dyDescent="0.25">
      <c r="A52354" s="1" t="s">
        <v>93656</v>
      </c>
      <c r="B52354" s="12" t="s">
        <v>93657</v>
      </c>
      <c r="H52354" s="3" t="s">
        <v>11</v>
      </c>
      <c r="I52354" s="9" t="s">
        <v>11</v>
      </c>
    </row>
    <row r="52355" spans="1:9" x14ac:dyDescent="0.25">
      <c r="A52355" s="1" t="s">
        <v>93658</v>
      </c>
      <c r="B52355" s="12" t="s">
        <v>93659</v>
      </c>
      <c r="H52355" s="3" t="s">
        <v>11</v>
      </c>
      <c r="I52355" s="9" t="s">
        <v>11</v>
      </c>
    </row>
    <row r="52356" spans="1:9" x14ac:dyDescent="0.25">
      <c r="A52356" s="1" t="s">
        <v>93660</v>
      </c>
      <c r="B52356" s="12" t="s">
        <v>93661</v>
      </c>
      <c r="H52356" s="3" t="s">
        <v>11</v>
      </c>
      <c r="I52356" s="9" t="s">
        <v>11</v>
      </c>
    </row>
    <row r="52357" spans="1:9" x14ac:dyDescent="0.25">
      <c r="A52357" s="1" t="s">
        <v>93664</v>
      </c>
      <c r="B52357" s="12" t="s">
        <v>93665</v>
      </c>
      <c r="H52357" s="3" t="s">
        <v>11</v>
      </c>
      <c r="I52357" s="9" t="s">
        <v>11</v>
      </c>
    </row>
    <row r="52358" spans="1:9" x14ac:dyDescent="0.25">
      <c r="A52358" s="1" t="s">
        <v>93666</v>
      </c>
      <c r="B52358" s="12" t="s">
        <v>93667</v>
      </c>
      <c r="H52358" s="3" t="s">
        <v>11</v>
      </c>
      <c r="I52358" s="9" t="s">
        <v>11</v>
      </c>
    </row>
    <row r="52359" spans="1:9" x14ac:dyDescent="0.25">
      <c r="A52359" s="1" t="s">
        <v>93668</v>
      </c>
      <c r="B52359" s="12" t="s">
        <v>93669</v>
      </c>
      <c r="H52359" s="3" t="s">
        <v>11</v>
      </c>
      <c r="I52359" s="9" t="s">
        <v>11</v>
      </c>
    </row>
    <row r="52360" spans="1:9" x14ac:dyDescent="0.25">
      <c r="A52360" s="1" t="s">
        <v>93670</v>
      </c>
      <c r="B52360" s="12" t="s">
        <v>93671</v>
      </c>
      <c r="H52360" s="3" t="s">
        <v>11</v>
      </c>
      <c r="I52360" s="9" t="s">
        <v>11</v>
      </c>
    </row>
    <row r="52361" spans="1:9" x14ac:dyDescent="0.25">
      <c r="A52361" s="1" t="s">
        <v>93672</v>
      </c>
      <c r="B52361" s="12" t="s">
        <v>93673</v>
      </c>
      <c r="H52361" s="3" t="s">
        <v>11</v>
      </c>
      <c r="I52361" s="9" t="s">
        <v>11</v>
      </c>
    </row>
    <row r="52362" spans="1:9" x14ac:dyDescent="0.25">
      <c r="A52362" s="1" t="s">
        <v>93674</v>
      </c>
      <c r="B52362" s="12" t="s">
        <v>93675</v>
      </c>
      <c r="H52362" s="3" t="s">
        <v>11</v>
      </c>
      <c r="I52362" s="9" t="s">
        <v>11</v>
      </c>
    </row>
    <row r="52363" spans="1:9" x14ac:dyDescent="0.25">
      <c r="A52363" s="1" t="s">
        <v>93676</v>
      </c>
      <c r="B52363" s="12" t="s">
        <v>93677</v>
      </c>
      <c r="H52363" s="3" t="s">
        <v>11</v>
      </c>
      <c r="I52363" s="9" t="s">
        <v>11</v>
      </c>
    </row>
    <row r="52364" spans="1:9" x14ac:dyDescent="0.25">
      <c r="A52364" s="1" t="s">
        <v>93678</v>
      </c>
      <c r="B52364" s="12" t="s">
        <v>93679</v>
      </c>
      <c r="H52364" s="3" t="s">
        <v>11</v>
      </c>
      <c r="I52364" s="9" t="s">
        <v>11</v>
      </c>
    </row>
    <row r="52365" spans="1:9" x14ac:dyDescent="0.25">
      <c r="A52365" s="1" t="s">
        <v>93680</v>
      </c>
      <c r="B52365" s="12" t="s">
        <v>93681</v>
      </c>
      <c r="H52365" s="3" t="s">
        <v>11</v>
      </c>
      <c r="I52365" s="9" t="s">
        <v>11</v>
      </c>
    </row>
    <row r="52366" spans="1:9" x14ac:dyDescent="0.25">
      <c r="A52366" s="1" t="s">
        <v>93682</v>
      </c>
      <c r="B52366" s="12" t="s">
        <v>93683</v>
      </c>
      <c r="H52366" s="3" t="s">
        <v>11</v>
      </c>
      <c r="I52366" s="9" t="s">
        <v>11</v>
      </c>
    </row>
    <row r="52367" spans="1:9" x14ac:dyDescent="0.25">
      <c r="A52367" s="1" t="s">
        <v>93684</v>
      </c>
      <c r="B52367" s="12" t="s">
        <v>93685</v>
      </c>
      <c r="H52367" s="3" t="s">
        <v>11</v>
      </c>
      <c r="I52367" s="9" t="s">
        <v>11</v>
      </c>
    </row>
    <row r="52368" spans="1:9" x14ac:dyDescent="0.25">
      <c r="A52368" s="1" t="s">
        <v>93686</v>
      </c>
      <c r="B52368" s="12" t="s">
        <v>93687</v>
      </c>
      <c r="H52368" s="3" t="s">
        <v>11</v>
      </c>
      <c r="I52368" s="9" t="s">
        <v>11</v>
      </c>
    </row>
    <row r="52369" spans="1:9" x14ac:dyDescent="0.25">
      <c r="A52369" s="1" t="s">
        <v>93692</v>
      </c>
      <c r="B52369" s="12" t="s">
        <v>93693</v>
      </c>
      <c r="H52369" s="3" t="s">
        <v>11</v>
      </c>
      <c r="I52369" s="9" t="s">
        <v>11</v>
      </c>
    </row>
    <row r="52370" spans="1:9" x14ac:dyDescent="0.25">
      <c r="A52370" s="1" t="s">
        <v>93694</v>
      </c>
      <c r="B52370" s="12" t="s">
        <v>93695</v>
      </c>
      <c r="H52370" s="3" t="s">
        <v>11</v>
      </c>
      <c r="I52370" s="9" t="s">
        <v>11</v>
      </c>
    </row>
    <row r="52371" spans="1:9" x14ac:dyDescent="0.25">
      <c r="A52371" s="1" t="s">
        <v>93696</v>
      </c>
      <c r="B52371" s="12" t="s">
        <v>93697</v>
      </c>
      <c r="H52371" s="3" t="s">
        <v>11</v>
      </c>
      <c r="I52371" s="9" t="s">
        <v>11</v>
      </c>
    </row>
    <row r="52372" spans="1:9" x14ac:dyDescent="0.25">
      <c r="A52372" s="1" t="s">
        <v>93702</v>
      </c>
      <c r="B52372" s="12" t="s">
        <v>93703</v>
      </c>
      <c r="H52372" s="3" t="s">
        <v>11</v>
      </c>
      <c r="I52372" s="9" t="s">
        <v>11</v>
      </c>
    </row>
    <row r="52373" spans="1:9" x14ac:dyDescent="0.25">
      <c r="A52373" s="1" t="s">
        <v>93704</v>
      </c>
      <c r="B52373" s="12" t="s">
        <v>93705</v>
      </c>
      <c r="H52373" s="3" t="s">
        <v>11</v>
      </c>
      <c r="I52373" s="9" t="s">
        <v>11</v>
      </c>
    </row>
    <row r="52374" spans="1:9" x14ac:dyDescent="0.25">
      <c r="A52374" s="1" t="s">
        <v>93706</v>
      </c>
      <c r="B52374" s="12" t="s">
        <v>93707</v>
      </c>
      <c r="H52374" s="3" t="s">
        <v>11</v>
      </c>
      <c r="I52374" s="9" t="s">
        <v>11</v>
      </c>
    </row>
    <row r="52375" spans="1:9" x14ac:dyDescent="0.25">
      <c r="A52375" s="1" t="s">
        <v>93708</v>
      </c>
      <c r="B52375" s="12" t="s">
        <v>93709</v>
      </c>
      <c r="H52375" s="3" t="s">
        <v>11</v>
      </c>
      <c r="I52375" s="9" t="s">
        <v>11</v>
      </c>
    </row>
    <row r="52376" spans="1:9" x14ac:dyDescent="0.25">
      <c r="A52376" s="1" t="s">
        <v>93710</v>
      </c>
      <c r="B52376" s="12" t="s">
        <v>93711</v>
      </c>
      <c r="H52376" s="3" t="s">
        <v>11</v>
      </c>
      <c r="I52376" s="9" t="s">
        <v>11</v>
      </c>
    </row>
    <row r="52377" spans="1:9" x14ac:dyDescent="0.25">
      <c r="A52377" s="1" t="s">
        <v>93712</v>
      </c>
      <c r="B52377" s="12" t="s">
        <v>93713</v>
      </c>
      <c r="H52377" s="3" t="s">
        <v>11</v>
      </c>
      <c r="I52377" s="9" t="s">
        <v>11</v>
      </c>
    </row>
    <row r="52378" spans="1:9" x14ac:dyDescent="0.25">
      <c r="A52378" s="1" t="s">
        <v>93714</v>
      </c>
      <c r="B52378" s="12" t="s">
        <v>93715</v>
      </c>
      <c r="H52378" s="3" t="s">
        <v>11</v>
      </c>
      <c r="I52378" s="9" t="s">
        <v>11</v>
      </c>
    </row>
    <row r="52379" spans="1:9" x14ac:dyDescent="0.25">
      <c r="A52379" s="1" t="s">
        <v>93718</v>
      </c>
      <c r="B52379" s="12" t="s">
        <v>93719</v>
      </c>
      <c r="H52379" s="3" t="s">
        <v>11</v>
      </c>
      <c r="I52379" s="9" t="s">
        <v>11</v>
      </c>
    </row>
    <row r="52380" spans="1:9" x14ac:dyDescent="0.25">
      <c r="A52380" s="1" t="s">
        <v>93720</v>
      </c>
      <c r="B52380" s="12" t="s">
        <v>93721</v>
      </c>
      <c r="H52380" s="3" t="s">
        <v>11</v>
      </c>
      <c r="I52380" s="9" t="s">
        <v>11</v>
      </c>
    </row>
    <row r="52381" spans="1:9" x14ac:dyDescent="0.25">
      <c r="A52381" s="1" t="s">
        <v>93722</v>
      </c>
      <c r="B52381" s="12" t="s">
        <v>93723</v>
      </c>
      <c r="H52381" s="3" t="s">
        <v>11</v>
      </c>
      <c r="I52381" s="9" t="s">
        <v>11</v>
      </c>
    </row>
    <row r="52382" spans="1:9" x14ac:dyDescent="0.25">
      <c r="A52382" s="1" t="s">
        <v>93724</v>
      </c>
      <c r="B52382" s="12" t="s">
        <v>93725</v>
      </c>
      <c r="H52382" s="3" t="s">
        <v>11</v>
      </c>
      <c r="I52382" s="9" t="s">
        <v>11</v>
      </c>
    </row>
    <row r="52383" spans="1:9" x14ac:dyDescent="0.25">
      <c r="A52383" s="1" t="s">
        <v>93726</v>
      </c>
      <c r="B52383" s="12" t="s">
        <v>93727</v>
      </c>
      <c r="H52383" s="3" t="s">
        <v>11</v>
      </c>
      <c r="I52383" s="9" t="s">
        <v>11</v>
      </c>
    </row>
    <row r="52384" spans="1:9" x14ac:dyDescent="0.25">
      <c r="A52384" s="1" t="s">
        <v>93728</v>
      </c>
      <c r="B52384" s="12" t="s">
        <v>93729</v>
      </c>
      <c r="H52384" s="3" t="s">
        <v>11</v>
      </c>
      <c r="I52384" s="9" t="s">
        <v>11</v>
      </c>
    </row>
    <row r="52385" spans="1:9" x14ac:dyDescent="0.25">
      <c r="A52385" s="1" t="s">
        <v>93730</v>
      </c>
      <c r="B52385" s="12" t="s">
        <v>93731</v>
      </c>
      <c r="H52385" s="3" t="s">
        <v>11</v>
      </c>
      <c r="I52385" s="9" t="s">
        <v>11</v>
      </c>
    </row>
    <row r="52386" spans="1:9" x14ac:dyDescent="0.25">
      <c r="A52386" s="1" t="s">
        <v>93732</v>
      </c>
      <c r="B52386" s="12" t="s">
        <v>93733</v>
      </c>
      <c r="H52386" s="3" t="s">
        <v>11</v>
      </c>
      <c r="I52386" s="9" t="s">
        <v>11</v>
      </c>
    </row>
    <row r="52387" spans="1:9" x14ac:dyDescent="0.25">
      <c r="A52387" s="1" t="s">
        <v>93734</v>
      </c>
      <c r="B52387" s="12" t="s">
        <v>93735</v>
      </c>
      <c r="H52387" s="3" t="s">
        <v>11</v>
      </c>
      <c r="I52387" s="9" t="s">
        <v>11</v>
      </c>
    </row>
    <row r="52388" spans="1:9" x14ac:dyDescent="0.25">
      <c r="A52388" s="1" t="s">
        <v>93736</v>
      </c>
      <c r="B52388" s="12" t="s">
        <v>93737</v>
      </c>
      <c r="H52388" s="3" t="s">
        <v>11</v>
      </c>
      <c r="I52388" s="9" t="s">
        <v>11</v>
      </c>
    </row>
    <row r="52389" spans="1:9" x14ac:dyDescent="0.25">
      <c r="A52389" s="1" t="s">
        <v>93738</v>
      </c>
      <c r="B52389" s="12" t="s">
        <v>93739</v>
      </c>
      <c r="H52389" s="3" t="s">
        <v>11</v>
      </c>
      <c r="I52389" s="9" t="s">
        <v>11</v>
      </c>
    </row>
    <row r="52390" spans="1:9" x14ac:dyDescent="0.25">
      <c r="A52390" s="1" t="s">
        <v>93740</v>
      </c>
      <c r="B52390" s="12" t="s">
        <v>93741</v>
      </c>
      <c r="H52390" s="3" t="s">
        <v>11</v>
      </c>
      <c r="I52390" s="9" t="s">
        <v>11</v>
      </c>
    </row>
    <row r="52391" spans="1:9" x14ac:dyDescent="0.25">
      <c r="A52391" s="1" t="s">
        <v>93742</v>
      </c>
      <c r="B52391" s="12" t="s">
        <v>93743</v>
      </c>
      <c r="H52391" s="3" t="s">
        <v>11</v>
      </c>
      <c r="I52391" s="9" t="s">
        <v>11</v>
      </c>
    </row>
    <row r="52392" spans="1:9" x14ac:dyDescent="0.25">
      <c r="A52392" s="1" t="s">
        <v>93746</v>
      </c>
      <c r="B52392" s="12" t="s">
        <v>93747</v>
      </c>
      <c r="H52392" s="3" t="s">
        <v>11</v>
      </c>
      <c r="I52392" s="9" t="s">
        <v>11</v>
      </c>
    </row>
    <row r="52393" spans="1:9" x14ac:dyDescent="0.25">
      <c r="A52393" s="1" t="s">
        <v>93750</v>
      </c>
      <c r="B52393" s="12" t="s">
        <v>93751</v>
      </c>
      <c r="H52393" s="3" t="s">
        <v>11</v>
      </c>
      <c r="I52393" s="9" t="s">
        <v>11</v>
      </c>
    </row>
    <row r="52394" spans="1:9" x14ac:dyDescent="0.25">
      <c r="A52394" s="1" t="s">
        <v>93754</v>
      </c>
      <c r="B52394" s="12" t="s">
        <v>93755</v>
      </c>
      <c r="H52394" s="3" t="s">
        <v>11</v>
      </c>
      <c r="I52394" s="9" t="s">
        <v>11</v>
      </c>
    </row>
    <row r="52395" spans="1:9" x14ac:dyDescent="0.25">
      <c r="A52395" s="1" t="s">
        <v>93756</v>
      </c>
      <c r="B52395" s="12" t="s">
        <v>93757</v>
      </c>
      <c r="H52395" s="3" t="s">
        <v>11</v>
      </c>
      <c r="I52395" s="9" t="s">
        <v>11</v>
      </c>
    </row>
    <row r="52396" spans="1:9" x14ac:dyDescent="0.25">
      <c r="A52396" s="1" t="s">
        <v>93758</v>
      </c>
      <c r="B52396" s="12" t="s">
        <v>93759</v>
      </c>
      <c r="H52396" s="3" t="s">
        <v>11</v>
      </c>
      <c r="I52396" s="9" t="s">
        <v>11</v>
      </c>
    </row>
    <row r="52397" spans="1:9" x14ac:dyDescent="0.25">
      <c r="A52397" s="1" t="s">
        <v>93760</v>
      </c>
      <c r="B52397" s="12" t="s">
        <v>93761</v>
      </c>
      <c r="H52397" s="3" t="s">
        <v>11</v>
      </c>
      <c r="I52397" s="9" t="s">
        <v>11</v>
      </c>
    </row>
    <row r="52398" spans="1:9" x14ac:dyDescent="0.25">
      <c r="A52398" s="1" t="s">
        <v>93762</v>
      </c>
      <c r="B52398" s="12" t="s">
        <v>93763</v>
      </c>
      <c r="H52398" s="3" t="s">
        <v>11</v>
      </c>
      <c r="I52398" s="9" t="s">
        <v>11</v>
      </c>
    </row>
    <row r="52399" spans="1:9" x14ac:dyDescent="0.25">
      <c r="A52399" s="1" t="s">
        <v>93764</v>
      </c>
      <c r="B52399" s="12" t="s">
        <v>93765</v>
      </c>
      <c r="H52399" s="3" t="s">
        <v>11</v>
      </c>
      <c r="I52399" s="9" t="s">
        <v>11</v>
      </c>
    </row>
    <row r="52400" spans="1:9" x14ac:dyDescent="0.25">
      <c r="A52400" s="1" t="s">
        <v>93766</v>
      </c>
      <c r="B52400" s="12" t="s">
        <v>93767</v>
      </c>
      <c r="H52400" s="3" t="s">
        <v>11</v>
      </c>
      <c r="I52400" s="9" t="s">
        <v>11</v>
      </c>
    </row>
    <row r="52401" spans="1:9" x14ac:dyDescent="0.25">
      <c r="A52401" s="1" t="s">
        <v>93768</v>
      </c>
      <c r="B52401" s="12" t="s">
        <v>93769</v>
      </c>
      <c r="H52401" s="3" t="s">
        <v>11</v>
      </c>
      <c r="I52401" s="9" t="s">
        <v>11</v>
      </c>
    </row>
    <row r="52402" spans="1:9" x14ac:dyDescent="0.25">
      <c r="A52402" s="1" t="s">
        <v>93770</v>
      </c>
      <c r="B52402" s="12" t="s">
        <v>93771</v>
      </c>
      <c r="H52402" s="3" t="s">
        <v>11</v>
      </c>
      <c r="I52402" s="9" t="s">
        <v>11</v>
      </c>
    </row>
    <row r="52403" spans="1:9" x14ac:dyDescent="0.25">
      <c r="A52403" s="1" t="s">
        <v>93772</v>
      </c>
      <c r="B52403" s="12" t="s">
        <v>93773</v>
      </c>
      <c r="H52403" s="3" t="s">
        <v>11</v>
      </c>
      <c r="I52403" s="9" t="s">
        <v>11</v>
      </c>
    </row>
    <row r="52404" spans="1:9" x14ac:dyDescent="0.25">
      <c r="A52404" s="1" t="s">
        <v>93776</v>
      </c>
      <c r="B52404" s="12" t="s">
        <v>93777</v>
      </c>
      <c r="H52404" s="3" t="s">
        <v>11</v>
      </c>
      <c r="I52404" s="9" t="s">
        <v>11</v>
      </c>
    </row>
    <row r="52405" spans="1:9" x14ac:dyDescent="0.25">
      <c r="A52405" s="1" t="s">
        <v>93778</v>
      </c>
      <c r="B52405" s="12" t="s">
        <v>93779</v>
      </c>
      <c r="H52405" s="3" t="s">
        <v>11</v>
      </c>
      <c r="I52405" s="9" t="s">
        <v>11</v>
      </c>
    </row>
    <row r="52406" spans="1:9" x14ac:dyDescent="0.25">
      <c r="A52406" s="1" t="s">
        <v>93780</v>
      </c>
      <c r="B52406" s="12" t="s">
        <v>93781</v>
      </c>
      <c r="H52406" s="3" t="s">
        <v>11</v>
      </c>
      <c r="I52406" s="9" t="s">
        <v>11</v>
      </c>
    </row>
    <row r="52407" spans="1:9" x14ac:dyDescent="0.25">
      <c r="A52407" s="1" t="s">
        <v>93782</v>
      </c>
      <c r="B52407" s="12" t="s">
        <v>93783</v>
      </c>
      <c r="H52407" s="3" t="s">
        <v>11</v>
      </c>
      <c r="I52407" s="9" t="s">
        <v>11</v>
      </c>
    </row>
    <row r="52408" spans="1:9" x14ac:dyDescent="0.25">
      <c r="A52408" s="1" t="s">
        <v>93790</v>
      </c>
      <c r="B52408" s="12" t="s">
        <v>93791</v>
      </c>
      <c r="H52408" s="3" t="s">
        <v>11</v>
      </c>
      <c r="I52408" s="9" t="s">
        <v>11</v>
      </c>
    </row>
    <row r="52409" spans="1:9" x14ac:dyDescent="0.25">
      <c r="A52409" s="1" t="s">
        <v>93794</v>
      </c>
      <c r="B52409" s="12" t="s">
        <v>93795</v>
      </c>
      <c r="H52409" s="3" t="s">
        <v>11</v>
      </c>
      <c r="I52409" s="9" t="s">
        <v>11</v>
      </c>
    </row>
    <row r="52410" spans="1:9" x14ac:dyDescent="0.25">
      <c r="A52410" s="1" t="s">
        <v>93800</v>
      </c>
      <c r="B52410" s="12" t="s">
        <v>93801</v>
      </c>
      <c r="H52410" s="3" t="s">
        <v>11</v>
      </c>
      <c r="I52410" s="9" t="s">
        <v>11</v>
      </c>
    </row>
    <row r="52411" spans="1:9" x14ac:dyDescent="0.25">
      <c r="A52411" s="1" t="s">
        <v>93802</v>
      </c>
      <c r="B52411" s="12" t="s">
        <v>93803</v>
      </c>
      <c r="H52411" s="3" t="s">
        <v>11</v>
      </c>
      <c r="I52411" s="9" t="s">
        <v>11</v>
      </c>
    </row>
    <row r="52412" spans="1:9" x14ac:dyDescent="0.25">
      <c r="A52412" s="1" t="s">
        <v>93804</v>
      </c>
      <c r="B52412" s="12" t="s">
        <v>93805</v>
      </c>
      <c r="H52412" s="3" t="s">
        <v>11</v>
      </c>
      <c r="I52412" s="9" t="s">
        <v>11</v>
      </c>
    </row>
    <row r="52413" spans="1:9" x14ac:dyDescent="0.25">
      <c r="A52413" s="1" t="s">
        <v>93806</v>
      </c>
      <c r="B52413" s="12" t="s">
        <v>93807</v>
      </c>
      <c r="H52413" s="3" t="s">
        <v>11</v>
      </c>
      <c r="I52413" s="9" t="s">
        <v>11</v>
      </c>
    </row>
    <row r="52414" spans="1:9" x14ac:dyDescent="0.25">
      <c r="A52414" s="1" t="s">
        <v>93808</v>
      </c>
      <c r="B52414" s="12" t="s">
        <v>93809</v>
      </c>
      <c r="H52414" s="3" t="s">
        <v>11</v>
      </c>
      <c r="I52414" s="9" t="s">
        <v>11</v>
      </c>
    </row>
    <row r="52415" spans="1:9" x14ac:dyDescent="0.25">
      <c r="A52415" s="1" t="s">
        <v>93810</v>
      </c>
      <c r="B52415" s="12" t="s">
        <v>93811</v>
      </c>
      <c r="H52415" s="3" t="s">
        <v>11</v>
      </c>
      <c r="I52415" s="9" t="s">
        <v>11</v>
      </c>
    </row>
    <row r="52416" spans="1:9" x14ac:dyDescent="0.25">
      <c r="A52416" s="1" t="s">
        <v>93812</v>
      </c>
      <c r="B52416" s="12" t="s">
        <v>93813</v>
      </c>
      <c r="H52416" s="3" t="s">
        <v>11</v>
      </c>
      <c r="I52416" s="9" t="s">
        <v>11</v>
      </c>
    </row>
    <row r="52417" spans="1:9" x14ac:dyDescent="0.25">
      <c r="A52417" s="1" t="s">
        <v>93814</v>
      </c>
      <c r="B52417" s="12" t="s">
        <v>93815</v>
      </c>
      <c r="H52417" s="3" t="s">
        <v>11</v>
      </c>
      <c r="I52417" s="9" t="s">
        <v>11</v>
      </c>
    </row>
    <row r="52418" spans="1:9" x14ac:dyDescent="0.25">
      <c r="A52418" s="1" t="s">
        <v>93816</v>
      </c>
      <c r="B52418" s="12" t="s">
        <v>93817</v>
      </c>
      <c r="H52418" s="3" t="s">
        <v>11</v>
      </c>
      <c r="I52418" s="9" t="s">
        <v>11</v>
      </c>
    </row>
    <row r="52419" spans="1:9" x14ac:dyDescent="0.25">
      <c r="A52419" s="1" t="s">
        <v>93818</v>
      </c>
      <c r="B52419" s="12" t="s">
        <v>93819</v>
      </c>
      <c r="H52419" s="3" t="s">
        <v>11</v>
      </c>
      <c r="I52419" s="9" t="s">
        <v>11</v>
      </c>
    </row>
    <row r="52420" spans="1:9" x14ac:dyDescent="0.25">
      <c r="A52420" s="1" t="s">
        <v>93822</v>
      </c>
      <c r="B52420" s="12" t="s">
        <v>93823</v>
      </c>
      <c r="H52420" s="3" t="s">
        <v>11</v>
      </c>
      <c r="I52420" s="9" t="s">
        <v>11</v>
      </c>
    </row>
    <row r="52421" spans="1:9" x14ac:dyDescent="0.25">
      <c r="A52421" s="1" t="s">
        <v>93824</v>
      </c>
      <c r="B52421" s="12" t="s">
        <v>93825</v>
      </c>
      <c r="H52421" s="3" t="s">
        <v>11</v>
      </c>
      <c r="I52421" s="9" t="s">
        <v>11</v>
      </c>
    </row>
    <row r="52422" spans="1:9" x14ac:dyDescent="0.25">
      <c r="A52422" s="1" t="s">
        <v>93826</v>
      </c>
      <c r="B52422" s="12" t="s">
        <v>93827</v>
      </c>
      <c r="H52422" s="3" t="s">
        <v>11</v>
      </c>
      <c r="I52422" s="9" t="s">
        <v>11</v>
      </c>
    </row>
    <row r="52423" spans="1:9" x14ac:dyDescent="0.25">
      <c r="A52423" s="1" t="s">
        <v>93828</v>
      </c>
      <c r="B52423" s="12" t="s">
        <v>93829</v>
      </c>
      <c r="H52423" s="3" t="s">
        <v>11</v>
      </c>
      <c r="I52423" s="9" t="s">
        <v>11</v>
      </c>
    </row>
    <row r="52424" spans="1:9" x14ac:dyDescent="0.25">
      <c r="A52424" s="1" t="s">
        <v>93832</v>
      </c>
      <c r="B52424" s="12" t="s">
        <v>93833</v>
      </c>
      <c r="H52424" s="3" t="s">
        <v>11</v>
      </c>
      <c r="I52424" s="9" t="s">
        <v>11</v>
      </c>
    </row>
    <row r="52425" spans="1:9" x14ac:dyDescent="0.25">
      <c r="A52425" s="1" t="s">
        <v>93834</v>
      </c>
      <c r="B52425" s="12" t="s">
        <v>93835</v>
      </c>
      <c r="H52425" s="3" t="s">
        <v>11</v>
      </c>
      <c r="I52425" s="9" t="s">
        <v>11</v>
      </c>
    </row>
    <row r="52426" spans="1:9" x14ac:dyDescent="0.25">
      <c r="A52426" s="1" t="s">
        <v>93838</v>
      </c>
      <c r="B52426" s="12" t="s">
        <v>93839</v>
      </c>
      <c r="H52426" s="3" t="s">
        <v>11</v>
      </c>
      <c r="I52426" s="9" t="s">
        <v>11</v>
      </c>
    </row>
    <row r="52427" spans="1:9" x14ac:dyDescent="0.25">
      <c r="A52427" s="1" t="s">
        <v>93840</v>
      </c>
      <c r="B52427" s="12" t="s">
        <v>93841</v>
      </c>
      <c r="H52427" s="3" t="s">
        <v>11</v>
      </c>
      <c r="I52427" s="9" t="s">
        <v>11</v>
      </c>
    </row>
    <row r="52428" spans="1:9" x14ac:dyDescent="0.25">
      <c r="A52428" s="1" t="s">
        <v>93842</v>
      </c>
      <c r="B52428" s="12" t="s">
        <v>93843</v>
      </c>
      <c r="H52428" s="3" t="s">
        <v>11</v>
      </c>
      <c r="I52428" s="9" t="s">
        <v>11</v>
      </c>
    </row>
    <row r="52429" spans="1:9" x14ac:dyDescent="0.25">
      <c r="A52429" s="1" t="s">
        <v>93844</v>
      </c>
      <c r="B52429" s="12" t="s">
        <v>93845</v>
      </c>
      <c r="H52429" s="3" t="s">
        <v>11</v>
      </c>
      <c r="I52429" s="9" t="s">
        <v>11</v>
      </c>
    </row>
    <row r="52430" spans="1:9" x14ac:dyDescent="0.25">
      <c r="A52430" s="1" t="s">
        <v>93846</v>
      </c>
      <c r="B52430" s="12" t="s">
        <v>93847</v>
      </c>
      <c r="H52430" s="3" t="s">
        <v>11</v>
      </c>
      <c r="I52430" s="9" t="s">
        <v>11</v>
      </c>
    </row>
    <row r="52431" spans="1:9" x14ac:dyDescent="0.25">
      <c r="A52431" s="1" t="s">
        <v>93848</v>
      </c>
      <c r="B52431" s="12" t="s">
        <v>93849</v>
      </c>
      <c r="H52431" s="3" t="s">
        <v>11</v>
      </c>
      <c r="I52431" s="9" t="s">
        <v>11</v>
      </c>
    </row>
    <row r="52432" spans="1:9" x14ac:dyDescent="0.25">
      <c r="A52432" s="1" t="s">
        <v>93850</v>
      </c>
      <c r="B52432" s="12" t="s">
        <v>93849</v>
      </c>
      <c r="H52432" s="3" t="s">
        <v>11</v>
      </c>
      <c r="I52432" s="9" t="s">
        <v>11</v>
      </c>
    </row>
    <row r="52433" spans="1:9" x14ac:dyDescent="0.25">
      <c r="A52433" s="1" t="s">
        <v>93851</v>
      </c>
      <c r="B52433" s="12" t="s">
        <v>93852</v>
      </c>
      <c r="H52433" s="3" t="s">
        <v>11</v>
      </c>
      <c r="I52433" s="9" t="s">
        <v>11</v>
      </c>
    </row>
    <row r="52434" spans="1:9" x14ac:dyDescent="0.25">
      <c r="A52434" s="1" t="s">
        <v>93855</v>
      </c>
      <c r="B52434" s="12" t="s">
        <v>93856</v>
      </c>
      <c r="H52434" s="3" t="s">
        <v>11</v>
      </c>
      <c r="I52434" s="9" t="s">
        <v>11</v>
      </c>
    </row>
    <row r="52435" spans="1:9" x14ac:dyDescent="0.25">
      <c r="A52435" s="1" t="s">
        <v>93857</v>
      </c>
      <c r="B52435" s="12" t="s">
        <v>93858</v>
      </c>
      <c r="H52435" s="3" t="s">
        <v>11</v>
      </c>
      <c r="I52435" s="9" t="s">
        <v>11</v>
      </c>
    </row>
    <row r="52436" spans="1:9" x14ac:dyDescent="0.25">
      <c r="A52436" s="1" t="s">
        <v>93861</v>
      </c>
      <c r="B52436" s="12" t="s">
        <v>93862</v>
      </c>
      <c r="H52436" s="3" t="s">
        <v>11</v>
      </c>
      <c r="I52436" s="9" t="s">
        <v>11</v>
      </c>
    </row>
    <row r="52437" spans="1:9" x14ac:dyDescent="0.25">
      <c r="A52437" s="1" t="s">
        <v>93863</v>
      </c>
      <c r="B52437" s="12" t="s">
        <v>93864</v>
      </c>
      <c r="H52437" s="3" t="s">
        <v>11</v>
      </c>
      <c r="I52437" s="9" t="s">
        <v>11</v>
      </c>
    </row>
    <row r="52438" spans="1:9" x14ac:dyDescent="0.25">
      <c r="A52438" s="1" t="s">
        <v>93865</v>
      </c>
      <c r="B52438" s="12" t="s">
        <v>93866</v>
      </c>
      <c r="H52438" s="3" t="s">
        <v>11</v>
      </c>
      <c r="I52438" s="9" t="s">
        <v>11</v>
      </c>
    </row>
    <row r="52439" spans="1:9" x14ac:dyDescent="0.25">
      <c r="A52439" s="1" t="s">
        <v>93867</v>
      </c>
      <c r="B52439" s="12" t="s">
        <v>93868</v>
      </c>
      <c r="H52439" s="3" t="s">
        <v>11</v>
      </c>
      <c r="I52439" s="9" t="s">
        <v>11</v>
      </c>
    </row>
    <row r="52440" spans="1:9" x14ac:dyDescent="0.25">
      <c r="A52440" s="1" t="s">
        <v>93869</v>
      </c>
      <c r="B52440" s="12" t="s">
        <v>93870</v>
      </c>
      <c r="H52440" s="3" t="s">
        <v>11</v>
      </c>
      <c r="I52440" s="9" t="s">
        <v>11</v>
      </c>
    </row>
    <row r="52441" spans="1:9" x14ac:dyDescent="0.25">
      <c r="A52441" s="1" t="s">
        <v>93871</v>
      </c>
      <c r="B52441" s="12" t="s">
        <v>93872</v>
      </c>
      <c r="H52441" s="3" t="s">
        <v>11</v>
      </c>
      <c r="I52441" s="9" t="s">
        <v>11</v>
      </c>
    </row>
    <row r="52442" spans="1:9" x14ac:dyDescent="0.25">
      <c r="A52442" s="1" t="s">
        <v>93873</v>
      </c>
      <c r="B52442" s="12" t="s">
        <v>93874</v>
      </c>
      <c r="H52442" s="3" t="s">
        <v>11</v>
      </c>
      <c r="I52442" s="9" t="s">
        <v>11</v>
      </c>
    </row>
    <row r="52443" spans="1:9" x14ac:dyDescent="0.25">
      <c r="A52443" s="1" t="s">
        <v>93875</v>
      </c>
      <c r="B52443" s="12" t="s">
        <v>93876</v>
      </c>
      <c r="H52443" s="3" t="s">
        <v>11</v>
      </c>
      <c r="I52443" s="9" t="s">
        <v>11</v>
      </c>
    </row>
    <row r="52444" spans="1:9" x14ac:dyDescent="0.25">
      <c r="A52444" s="1" t="s">
        <v>93877</v>
      </c>
      <c r="B52444" s="12" t="s">
        <v>93878</v>
      </c>
      <c r="H52444" s="3" t="s">
        <v>11</v>
      </c>
      <c r="I52444" s="9" t="s">
        <v>11</v>
      </c>
    </row>
    <row r="52445" spans="1:9" x14ac:dyDescent="0.25">
      <c r="A52445" s="1" t="s">
        <v>93879</v>
      </c>
      <c r="B52445" s="12" t="s">
        <v>93880</v>
      </c>
      <c r="H52445" s="3" t="s">
        <v>11</v>
      </c>
      <c r="I52445" s="9" t="s">
        <v>11</v>
      </c>
    </row>
    <row r="52446" spans="1:9" x14ac:dyDescent="0.25">
      <c r="A52446" s="1" t="s">
        <v>93885</v>
      </c>
      <c r="B52446" s="12" t="s">
        <v>93886</v>
      </c>
      <c r="H52446" s="3" t="s">
        <v>11</v>
      </c>
      <c r="I52446" s="9" t="s">
        <v>11</v>
      </c>
    </row>
    <row r="52447" spans="1:9" x14ac:dyDescent="0.25">
      <c r="A52447" s="1" t="s">
        <v>93887</v>
      </c>
      <c r="B52447" s="12" t="s">
        <v>93888</v>
      </c>
      <c r="H52447" s="3" t="s">
        <v>11</v>
      </c>
      <c r="I52447" s="9" t="s">
        <v>11</v>
      </c>
    </row>
    <row r="52448" spans="1:9" x14ac:dyDescent="0.25">
      <c r="A52448" s="1" t="s">
        <v>93889</v>
      </c>
      <c r="B52448" s="12" t="s">
        <v>93890</v>
      </c>
      <c r="H52448" s="3" t="s">
        <v>11</v>
      </c>
      <c r="I52448" s="9" t="s">
        <v>11</v>
      </c>
    </row>
    <row r="52449" spans="1:9" x14ac:dyDescent="0.25">
      <c r="A52449" s="1" t="s">
        <v>93891</v>
      </c>
      <c r="B52449" s="12" t="s">
        <v>93892</v>
      </c>
      <c r="H52449" s="3" t="s">
        <v>11</v>
      </c>
      <c r="I52449" s="9" t="s">
        <v>11</v>
      </c>
    </row>
    <row r="52450" spans="1:9" x14ac:dyDescent="0.25">
      <c r="A52450" s="1" t="s">
        <v>93893</v>
      </c>
      <c r="B52450" s="12" t="s">
        <v>93894</v>
      </c>
      <c r="H52450" s="3" t="s">
        <v>11</v>
      </c>
      <c r="I52450" s="9" t="s">
        <v>11</v>
      </c>
    </row>
    <row r="52451" spans="1:9" x14ac:dyDescent="0.25">
      <c r="A52451" s="1" t="s">
        <v>93895</v>
      </c>
      <c r="B52451" s="12" t="s">
        <v>93896</v>
      </c>
      <c r="H52451" s="3" t="s">
        <v>11</v>
      </c>
      <c r="I52451" s="9" t="s">
        <v>11</v>
      </c>
    </row>
    <row r="52452" spans="1:9" x14ac:dyDescent="0.25">
      <c r="A52452" s="1" t="s">
        <v>93897</v>
      </c>
      <c r="B52452" s="12" t="s">
        <v>93898</v>
      </c>
      <c r="H52452" s="3" t="s">
        <v>11</v>
      </c>
      <c r="I52452" s="9" t="s">
        <v>11</v>
      </c>
    </row>
    <row r="52453" spans="1:9" x14ac:dyDescent="0.25">
      <c r="A52453" s="1" t="s">
        <v>93899</v>
      </c>
      <c r="B52453" s="12" t="s">
        <v>93900</v>
      </c>
      <c r="H52453" s="3" t="s">
        <v>11</v>
      </c>
      <c r="I52453" s="9" t="s">
        <v>11</v>
      </c>
    </row>
    <row r="52454" spans="1:9" x14ac:dyDescent="0.25">
      <c r="A52454" s="1" t="s">
        <v>93901</v>
      </c>
      <c r="B52454" s="12" t="s">
        <v>93902</v>
      </c>
      <c r="H52454" s="3" t="s">
        <v>11</v>
      </c>
      <c r="I52454" s="9" t="s">
        <v>11</v>
      </c>
    </row>
    <row r="52455" spans="1:9" x14ac:dyDescent="0.25">
      <c r="A52455" s="1" t="s">
        <v>93905</v>
      </c>
      <c r="B52455" s="12" t="s">
        <v>93906</v>
      </c>
      <c r="H52455" s="3" t="s">
        <v>11</v>
      </c>
      <c r="I52455" s="9" t="s">
        <v>11</v>
      </c>
    </row>
    <row r="52456" spans="1:9" x14ac:dyDescent="0.25">
      <c r="A52456" s="1" t="s">
        <v>93907</v>
      </c>
      <c r="B52456" s="12" t="s">
        <v>93908</v>
      </c>
      <c r="H52456" s="3" t="s">
        <v>11</v>
      </c>
      <c r="I52456" s="9" t="s">
        <v>11</v>
      </c>
    </row>
    <row r="52457" spans="1:9" x14ac:dyDescent="0.25">
      <c r="A52457" s="1" t="s">
        <v>93909</v>
      </c>
      <c r="B52457" s="12" t="s">
        <v>93910</v>
      </c>
      <c r="H52457" s="3" t="s">
        <v>11</v>
      </c>
      <c r="I52457" s="9" t="s">
        <v>11</v>
      </c>
    </row>
    <row r="52458" spans="1:9" x14ac:dyDescent="0.25">
      <c r="A52458" s="1" t="s">
        <v>93911</v>
      </c>
      <c r="B52458" s="12" t="s">
        <v>93912</v>
      </c>
      <c r="H52458" s="3" t="s">
        <v>11</v>
      </c>
      <c r="I52458" s="9" t="s">
        <v>11</v>
      </c>
    </row>
    <row r="52459" spans="1:9" x14ac:dyDescent="0.25">
      <c r="A52459" s="1" t="s">
        <v>93913</v>
      </c>
      <c r="B52459" s="12" t="s">
        <v>93914</v>
      </c>
      <c r="H52459" s="3" t="s">
        <v>11</v>
      </c>
      <c r="I52459" s="9" t="s">
        <v>11</v>
      </c>
    </row>
    <row r="52460" spans="1:9" x14ac:dyDescent="0.25">
      <c r="A52460" s="1" t="s">
        <v>93915</v>
      </c>
      <c r="B52460" s="12" t="s">
        <v>93916</v>
      </c>
      <c r="H52460" s="3" t="s">
        <v>11</v>
      </c>
      <c r="I52460" s="9" t="s">
        <v>11</v>
      </c>
    </row>
    <row r="52461" spans="1:9" x14ac:dyDescent="0.25">
      <c r="A52461" s="1" t="s">
        <v>93917</v>
      </c>
      <c r="B52461" s="12" t="s">
        <v>93918</v>
      </c>
      <c r="H52461" s="3" t="s">
        <v>11</v>
      </c>
      <c r="I52461" s="9" t="s">
        <v>11</v>
      </c>
    </row>
    <row r="52462" spans="1:9" x14ac:dyDescent="0.25">
      <c r="A52462" s="1" t="s">
        <v>93919</v>
      </c>
      <c r="B52462" s="12" t="s">
        <v>93920</v>
      </c>
      <c r="H52462" s="3" t="s">
        <v>11</v>
      </c>
      <c r="I52462" s="9" t="s">
        <v>11</v>
      </c>
    </row>
    <row r="52463" spans="1:9" x14ac:dyDescent="0.25">
      <c r="A52463" s="1" t="s">
        <v>93921</v>
      </c>
      <c r="B52463" s="12" t="s">
        <v>93922</v>
      </c>
      <c r="H52463" s="3" t="s">
        <v>11</v>
      </c>
      <c r="I52463" s="9" t="s">
        <v>11</v>
      </c>
    </row>
    <row r="52464" spans="1:9" x14ac:dyDescent="0.25">
      <c r="A52464" s="1" t="s">
        <v>93923</v>
      </c>
      <c r="B52464" s="12" t="s">
        <v>93924</v>
      </c>
      <c r="H52464" s="3" t="s">
        <v>11</v>
      </c>
      <c r="I52464" s="9" t="s">
        <v>11</v>
      </c>
    </row>
    <row r="52465" spans="1:9" x14ac:dyDescent="0.25">
      <c r="A52465" s="1" t="s">
        <v>93929</v>
      </c>
      <c r="B52465" s="12" t="s">
        <v>93930</v>
      </c>
      <c r="H52465" s="3" t="s">
        <v>11</v>
      </c>
      <c r="I52465" s="9" t="s">
        <v>11</v>
      </c>
    </row>
    <row r="52466" spans="1:9" x14ac:dyDescent="0.25">
      <c r="A52466" s="1" t="s">
        <v>93931</v>
      </c>
      <c r="B52466" s="12" t="s">
        <v>93932</v>
      </c>
      <c r="H52466" s="3" t="s">
        <v>11</v>
      </c>
      <c r="I52466" s="9" t="s">
        <v>11</v>
      </c>
    </row>
    <row r="52467" spans="1:9" x14ac:dyDescent="0.25">
      <c r="A52467" s="1" t="s">
        <v>93933</v>
      </c>
      <c r="B52467" s="12" t="s">
        <v>93934</v>
      </c>
      <c r="H52467" s="3" t="s">
        <v>11</v>
      </c>
      <c r="I52467" s="9" t="s">
        <v>11</v>
      </c>
    </row>
    <row r="52468" spans="1:9" x14ac:dyDescent="0.25">
      <c r="A52468" s="1" t="s">
        <v>93935</v>
      </c>
      <c r="B52468" s="12" t="s">
        <v>93936</v>
      </c>
      <c r="H52468" s="3" t="s">
        <v>11</v>
      </c>
      <c r="I52468" s="9" t="s">
        <v>11</v>
      </c>
    </row>
    <row r="52469" spans="1:9" x14ac:dyDescent="0.25">
      <c r="A52469" s="1" t="s">
        <v>93939</v>
      </c>
      <c r="B52469" s="12" t="s">
        <v>93940</v>
      </c>
      <c r="H52469" s="3" t="s">
        <v>11</v>
      </c>
      <c r="I52469" s="9" t="s">
        <v>11</v>
      </c>
    </row>
    <row r="52470" spans="1:9" x14ac:dyDescent="0.25">
      <c r="A52470" s="1" t="s">
        <v>93943</v>
      </c>
      <c r="B52470" s="12" t="s">
        <v>93944</v>
      </c>
      <c r="H52470" s="3" t="s">
        <v>11</v>
      </c>
      <c r="I52470" s="9" t="s">
        <v>11</v>
      </c>
    </row>
    <row r="52471" spans="1:9" x14ac:dyDescent="0.25">
      <c r="A52471" s="1" t="s">
        <v>93947</v>
      </c>
      <c r="B52471" s="12" t="s">
        <v>93948</v>
      </c>
      <c r="H52471" s="3" t="s">
        <v>11</v>
      </c>
      <c r="I52471" s="9" t="s">
        <v>11</v>
      </c>
    </row>
    <row r="52472" spans="1:9" x14ac:dyDescent="0.25">
      <c r="A52472" s="1" t="s">
        <v>93949</v>
      </c>
      <c r="B52472" s="12" t="s">
        <v>93950</v>
      </c>
      <c r="H52472" s="3" t="s">
        <v>11</v>
      </c>
      <c r="I52472" s="9" t="s">
        <v>11</v>
      </c>
    </row>
    <row r="52473" spans="1:9" x14ac:dyDescent="0.25">
      <c r="A52473" s="1" t="s">
        <v>93951</v>
      </c>
      <c r="B52473" s="12" t="s">
        <v>93952</v>
      </c>
      <c r="H52473" s="3" t="s">
        <v>11</v>
      </c>
      <c r="I52473" s="9" t="s">
        <v>11</v>
      </c>
    </row>
    <row r="52474" spans="1:9" x14ac:dyDescent="0.25">
      <c r="A52474" s="1" t="s">
        <v>93953</v>
      </c>
      <c r="B52474" s="12" t="s">
        <v>93954</v>
      </c>
      <c r="H52474" s="3" t="s">
        <v>11</v>
      </c>
      <c r="I52474" s="9" t="s">
        <v>11</v>
      </c>
    </row>
    <row r="52475" spans="1:9" x14ac:dyDescent="0.25">
      <c r="A52475" s="1" t="s">
        <v>93955</v>
      </c>
      <c r="B52475" s="12" t="s">
        <v>93956</v>
      </c>
      <c r="H52475" s="3" t="s">
        <v>11</v>
      </c>
      <c r="I52475" s="9" t="s">
        <v>11</v>
      </c>
    </row>
    <row r="52476" spans="1:9" x14ac:dyDescent="0.25">
      <c r="A52476" s="1" t="s">
        <v>93959</v>
      </c>
      <c r="B52476" s="12" t="s">
        <v>93960</v>
      </c>
      <c r="H52476" s="3" t="s">
        <v>11</v>
      </c>
      <c r="I52476" s="9" t="s">
        <v>11</v>
      </c>
    </row>
    <row r="52477" spans="1:9" x14ac:dyDescent="0.25">
      <c r="A52477" s="1" t="s">
        <v>93961</v>
      </c>
      <c r="B52477" s="12" t="s">
        <v>93962</v>
      </c>
      <c r="H52477" s="3" t="s">
        <v>11</v>
      </c>
      <c r="I52477" s="9" t="s">
        <v>11</v>
      </c>
    </row>
    <row r="52478" spans="1:9" x14ac:dyDescent="0.25">
      <c r="A52478" s="1" t="s">
        <v>93963</v>
      </c>
      <c r="B52478" s="12" t="s">
        <v>93964</v>
      </c>
      <c r="H52478" s="3" t="s">
        <v>11</v>
      </c>
      <c r="I52478" s="9" t="s">
        <v>11</v>
      </c>
    </row>
    <row r="52479" spans="1:9" x14ac:dyDescent="0.25">
      <c r="A52479" s="1" t="s">
        <v>93965</v>
      </c>
      <c r="B52479" s="12" t="s">
        <v>93966</v>
      </c>
      <c r="H52479" s="3" t="s">
        <v>11</v>
      </c>
      <c r="I52479" s="9" t="s">
        <v>11</v>
      </c>
    </row>
    <row r="52480" spans="1:9" x14ac:dyDescent="0.25">
      <c r="A52480" s="1" t="s">
        <v>93969</v>
      </c>
      <c r="B52480" s="12" t="s">
        <v>93970</v>
      </c>
      <c r="H52480" s="3" t="s">
        <v>11</v>
      </c>
      <c r="I52480" s="9" t="s">
        <v>11</v>
      </c>
    </row>
    <row r="52481" spans="1:9" x14ac:dyDescent="0.25">
      <c r="A52481" s="1" t="s">
        <v>93971</v>
      </c>
      <c r="B52481" s="12" t="s">
        <v>93972</v>
      </c>
      <c r="H52481" s="3" t="s">
        <v>11</v>
      </c>
      <c r="I52481" s="9" t="s">
        <v>11</v>
      </c>
    </row>
    <row r="52482" spans="1:9" x14ac:dyDescent="0.25">
      <c r="A52482" s="1" t="s">
        <v>93975</v>
      </c>
      <c r="B52482" s="12" t="s">
        <v>93976</v>
      </c>
      <c r="H52482" s="3" t="s">
        <v>11</v>
      </c>
      <c r="I52482" s="9" t="s">
        <v>11</v>
      </c>
    </row>
    <row r="52483" spans="1:9" x14ac:dyDescent="0.25">
      <c r="A52483" s="1" t="s">
        <v>93977</v>
      </c>
      <c r="B52483" s="12" t="s">
        <v>93978</v>
      </c>
      <c r="H52483" s="3" t="s">
        <v>11</v>
      </c>
      <c r="I52483" s="9" t="s">
        <v>11</v>
      </c>
    </row>
    <row r="52484" spans="1:9" x14ac:dyDescent="0.25">
      <c r="A52484" s="1" t="s">
        <v>93979</v>
      </c>
      <c r="B52484" s="12" t="s">
        <v>93980</v>
      </c>
      <c r="H52484" s="3" t="s">
        <v>11</v>
      </c>
      <c r="I52484" s="9" t="s">
        <v>11</v>
      </c>
    </row>
    <row r="52485" spans="1:9" x14ac:dyDescent="0.25">
      <c r="A52485" s="1" t="s">
        <v>93981</v>
      </c>
      <c r="B52485" s="12" t="s">
        <v>93982</v>
      </c>
      <c r="H52485" s="3" t="s">
        <v>11</v>
      </c>
      <c r="I52485" s="9" t="s">
        <v>11</v>
      </c>
    </row>
    <row r="52486" spans="1:9" x14ac:dyDescent="0.25">
      <c r="A52486" s="1" t="s">
        <v>93983</v>
      </c>
      <c r="B52486" s="12" t="s">
        <v>93984</v>
      </c>
      <c r="H52486" s="3" t="s">
        <v>11</v>
      </c>
      <c r="I52486" s="9" t="s">
        <v>11</v>
      </c>
    </row>
    <row r="52487" spans="1:9" x14ac:dyDescent="0.25">
      <c r="A52487" s="1" t="s">
        <v>93987</v>
      </c>
      <c r="B52487" s="12" t="s">
        <v>93988</v>
      </c>
      <c r="H52487" s="3" t="s">
        <v>11</v>
      </c>
      <c r="I52487" s="9" t="s">
        <v>11</v>
      </c>
    </row>
    <row r="52488" spans="1:9" x14ac:dyDescent="0.25">
      <c r="A52488" s="1" t="s">
        <v>93989</v>
      </c>
      <c r="B52488" s="12" t="s">
        <v>93990</v>
      </c>
      <c r="H52488" s="3" t="s">
        <v>11</v>
      </c>
      <c r="I52488" s="9" t="s">
        <v>11</v>
      </c>
    </row>
    <row r="52489" spans="1:9" x14ac:dyDescent="0.25">
      <c r="A52489" s="1" t="s">
        <v>93991</v>
      </c>
      <c r="B52489" s="12" t="s">
        <v>93992</v>
      </c>
      <c r="H52489" s="3" t="s">
        <v>11</v>
      </c>
      <c r="I52489" s="9" t="s">
        <v>11</v>
      </c>
    </row>
    <row r="52490" spans="1:9" x14ac:dyDescent="0.25">
      <c r="A52490" s="1" t="s">
        <v>93993</v>
      </c>
      <c r="B52490" s="12" t="s">
        <v>93994</v>
      </c>
      <c r="H52490" s="3" t="s">
        <v>11</v>
      </c>
      <c r="I52490" s="9" t="s">
        <v>11</v>
      </c>
    </row>
    <row r="52491" spans="1:9" x14ac:dyDescent="0.25">
      <c r="A52491" s="1" t="s">
        <v>93995</v>
      </c>
      <c r="B52491" s="12" t="s">
        <v>93996</v>
      </c>
      <c r="H52491" s="3" t="s">
        <v>11</v>
      </c>
      <c r="I52491" s="9" t="s">
        <v>11</v>
      </c>
    </row>
    <row r="52492" spans="1:9" x14ac:dyDescent="0.25">
      <c r="A52492" s="1" t="s">
        <v>93997</v>
      </c>
      <c r="B52492" s="12" t="s">
        <v>93998</v>
      </c>
      <c r="H52492" s="3" t="s">
        <v>11</v>
      </c>
      <c r="I52492" s="9" t="s">
        <v>11</v>
      </c>
    </row>
    <row r="52493" spans="1:9" x14ac:dyDescent="0.25">
      <c r="A52493" s="1" t="s">
        <v>93999</v>
      </c>
      <c r="B52493" s="12" t="s">
        <v>94000</v>
      </c>
      <c r="H52493" s="3" t="s">
        <v>11</v>
      </c>
      <c r="I52493" s="9" t="s">
        <v>11</v>
      </c>
    </row>
    <row r="52494" spans="1:9" x14ac:dyDescent="0.25">
      <c r="A52494" s="1" t="s">
        <v>94001</v>
      </c>
      <c r="B52494" s="12" t="s">
        <v>94002</v>
      </c>
      <c r="H52494" s="3" t="s">
        <v>11</v>
      </c>
      <c r="I52494" s="9" t="s">
        <v>11</v>
      </c>
    </row>
    <row r="52495" spans="1:9" x14ac:dyDescent="0.25">
      <c r="A52495" s="1" t="s">
        <v>94003</v>
      </c>
      <c r="B52495" s="12" t="s">
        <v>94004</v>
      </c>
      <c r="H52495" s="3" t="s">
        <v>11</v>
      </c>
      <c r="I52495" s="9" t="s">
        <v>11</v>
      </c>
    </row>
    <row r="52496" spans="1:9" x14ac:dyDescent="0.25">
      <c r="A52496" s="1" t="s">
        <v>94005</v>
      </c>
      <c r="B52496" s="12" t="s">
        <v>94006</v>
      </c>
      <c r="H52496" s="3" t="s">
        <v>11</v>
      </c>
      <c r="I52496" s="9" t="s">
        <v>11</v>
      </c>
    </row>
    <row r="52497" spans="1:9" x14ac:dyDescent="0.25">
      <c r="A52497" s="1" t="s">
        <v>94007</v>
      </c>
      <c r="B52497" s="12" t="s">
        <v>94008</v>
      </c>
      <c r="H52497" s="3" t="s">
        <v>11</v>
      </c>
      <c r="I52497" s="9" t="s">
        <v>11</v>
      </c>
    </row>
    <row r="52498" spans="1:9" x14ac:dyDescent="0.25">
      <c r="A52498" s="1" t="s">
        <v>94009</v>
      </c>
      <c r="B52498" s="12" t="s">
        <v>94010</v>
      </c>
      <c r="H52498" s="3" t="s">
        <v>11</v>
      </c>
      <c r="I52498" s="9" t="s">
        <v>11</v>
      </c>
    </row>
    <row r="52499" spans="1:9" x14ac:dyDescent="0.25">
      <c r="A52499" s="1" t="s">
        <v>94011</v>
      </c>
      <c r="B52499" s="12" t="s">
        <v>94012</v>
      </c>
      <c r="H52499" s="3" t="s">
        <v>11</v>
      </c>
      <c r="I52499" s="9" t="s">
        <v>11</v>
      </c>
    </row>
    <row r="52500" spans="1:9" x14ac:dyDescent="0.25">
      <c r="A52500" s="1" t="s">
        <v>94013</v>
      </c>
      <c r="B52500" s="12" t="s">
        <v>94014</v>
      </c>
      <c r="H52500" s="3" t="s">
        <v>11</v>
      </c>
      <c r="I52500" s="9" t="s">
        <v>11</v>
      </c>
    </row>
    <row r="52501" spans="1:9" x14ac:dyDescent="0.25">
      <c r="A52501" s="1" t="s">
        <v>94015</v>
      </c>
      <c r="B52501" s="12" t="s">
        <v>94016</v>
      </c>
      <c r="H52501" s="3" t="s">
        <v>11</v>
      </c>
      <c r="I52501" s="9" t="s">
        <v>11</v>
      </c>
    </row>
    <row r="52502" spans="1:9" x14ac:dyDescent="0.25">
      <c r="A52502" s="1" t="s">
        <v>94017</v>
      </c>
      <c r="B52502" s="12" t="s">
        <v>94018</v>
      </c>
      <c r="H52502" s="3" t="s">
        <v>11</v>
      </c>
      <c r="I52502" s="9" t="s">
        <v>11</v>
      </c>
    </row>
    <row r="52503" spans="1:9" x14ac:dyDescent="0.25">
      <c r="A52503" s="1" t="s">
        <v>94019</v>
      </c>
      <c r="B52503" s="12" t="s">
        <v>94020</v>
      </c>
      <c r="H52503" s="3" t="s">
        <v>11</v>
      </c>
      <c r="I52503" s="9" t="s">
        <v>11</v>
      </c>
    </row>
    <row r="52504" spans="1:9" x14ac:dyDescent="0.25">
      <c r="A52504" s="1" t="s">
        <v>94021</v>
      </c>
      <c r="B52504" s="12" t="s">
        <v>94022</v>
      </c>
      <c r="H52504" s="3" t="s">
        <v>11</v>
      </c>
      <c r="I52504" s="9" t="s">
        <v>11</v>
      </c>
    </row>
    <row r="52505" spans="1:9" x14ac:dyDescent="0.25">
      <c r="A52505" s="1" t="s">
        <v>94023</v>
      </c>
      <c r="B52505" s="12" t="s">
        <v>94024</v>
      </c>
      <c r="H52505" s="3" t="s">
        <v>11</v>
      </c>
      <c r="I52505" s="9" t="s">
        <v>11</v>
      </c>
    </row>
    <row r="52506" spans="1:9" x14ac:dyDescent="0.25">
      <c r="A52506" s="1" t="s">
        <v>94025</v>
      </c>
      <c r="B52506" s="12" t="s">
        <v>94026</v>
      </c>
      <c r="H52506" s="3" t="s">
        <v>11</v>
      </c>
      <c r="I52506" s="9" t="s">
        <v>11</v>
      </c>
    </row>
    <row r="52507" spans="1:9" x14ac:dyDescent="0.25">
      <c r="A52507" s="1" t="s">
        <v>94027</v>
      </c>
      <c r="B52507" s="12" t="s">
        <v>94028</v>
      </c>
      <c r="H52507" s="3" t="s">
        <v>11</v>
      </c>
      <c r="I52507" s="9" t="s">
        <v>11</v>
      </c>
    </row>
    <row r="52508" spans="1:9" x14ac:dyDescent="0.25">
      <c r="A52508" s="1" t="s">
        <v>94029</v>
      </c>
      <c r="B52508" s="12" t="s">
        <v>94030</v>
      </c>
      <c r="H52508" s="3" t="s">
        <v>11</v>
      </c>
      <c r="I52508" s="9" t="s">
        <v>11</v>
      </c>
    </row>
    <row r="52509" spans="1:9" x14ac:dyDescent="0.25">
      <c r="A52509" s="1" t="s">
        <v>94031</v>
      </c>
      <c r="B52509" s="12" t="s">
        <v>94032</v>
      </c>
      <c r="H52509" s="3" t="s">
        <v>11</v>
      </c>
      <c r="I52509" s="9" t="s">
        <v>11</v>
      </c>
    </row>
    <row r="52510" spans="1:9" x14ac:dyDescent="0.25">
      <c r="A52510" s="1" t="s">
        <v>94037</v>
      </c>
      <c r="B52510" s="12" t="s">
        <v>94038</v>
      </c>
      <c r="H52510" s="3" t="s">
        <v>11</v>
      </c>
      <c r="I52510" s="9" t="s">
        <v>11</v>
      </c>
    </row>
    <row r="52511" spans="1:9" x14ac:dyDescent="0.25">
      <c r="A52511" s="1" t="s">
        <v>94039</v>
      </c>
      <c r="B52511" s="12" t="s">
        <v>94040</v>
      </c>
      <c r="H52511" s="3" t="s">
        <v>11</v>
      </c>
      <c r="I52511" s="9" t="s">
        <v>11</v>
      </c>
    </row>
    <row r="52512" spans="1:9" x14ac:dyDescent="0.25">
      <c r="A52512" s="1" t="s">
        <v>94041</v>
      </c>
      <c r="B52512" s="12" t="s">
        <v>94042</v>
      </c>
      <c r="H52512" s="3" t="s">
        <v>11</v>
      </c>
      <c r="I52512" s="9" t="s">
        <v>11</v>
      </c>
    </row>
    <row r="52513" spans="1:9" x14ac:dyDescent="0.25">
      <c r="A52513" s="1" t="s">
        <v>94043</v>
      </c>
      <c r="B52513" s="12" t="s">
        <v>94044</v>
      </c>
      <c r="H52513" s="3" t="s">
        <v>11</v>
      </c>
      <c r="I52513" s="9" t="s">
        <v>11</v>
      </c>
    </row>
    <row r="52514" spans="1:9" x14ac:dyDescent="0.25">
      <c r="A52514" s="1" t="s">
        <v>94047</v>
      </c>
      <c r="B52514" s="12" t="s">
        <v>94048</v>
      </c>
      <c r="H52514" s="3" t="s">
        <v>11</v>
      </c>
      <c r="I52514" s="9" t="s">
        <v>11</v>
      </c>
    </row>
    <row r="52515" spans="1:9" x14ac:dyDescent="0.25">
      <c r="A52515" s="1" t="s">
        <v>94049</v>
      </c>
      <c r="B52515" s="12" t="s">
        <v>94050</v>
      </c>
      <c r="H52515" s="3" t="s">
        <v>11</v>
      </c>
      <c r="I52515" s="9" t="s">
        <v>11</v>
      </c>
    </row>
    <row r="52516" spans="1:9" x14ac:dyDescent="0.25">
      <c r="A52516" s="1" t="s">
        <v>94051</v>
      </c>
      <c r="B52516" s="12" t="s">
        <v>94052</v>
      </c>
      <c r="H52516" s="3" t="s">
        <v>11</v>
      </c>
      <c r="I52516" s="9" t="s">
        <v>11</v>
      </c>
    </row>
    <row r="52517" spans="1:9" x14ac:dyDescent="0.25">
      <c r="A52517" s="1" t="s">
        <v>94053</v>
      </c>
      <c r="B52517" s="12" t="s">
        <v>94054</v>
      </c>
      <c r="H52517" s="3" t="s">
        <v>11</v>
      </c>
      <c r="I52517" s="9" t="s">
        <v>11</v>
      </c>
    </row>
    <row r="52518" spans="1:9" x14ac:dyDescent="0.25">
      <c r="A52518" s="1" t="s">
        <v>94055</v>
      </c>
      <c r="B52518" s="12" t="s">
        <v>94056</v>
      </c>
      <c r="H52518" s="3" t="s">
        <v>11</v>
      </c>
      <c r="I52518" s="9" t="s">
        <v>11</v>
      </c>
    </row>
    <row r="52519" spans="1:9" x14ac:dyDescent="0.25">
      <c r="A52519" s="1" t="s">
        <v>94057</v>
      </c>
      <c r="B52519" s="12" t="s">
        <v>94058</v>
      </c>
      <c r="H52519" s="3" t="s">
        <v>11</v>
      </c>
      <c r="I52519" s="9" t="s">
        <v>11</v>
      </c>
    </row>
    <row r="52520" spans="1:9" x14ac:dyDescent="0.25">
      <c r="A52520" s="1" t="s">
        <v>94059</v>
      </c>
      <c r="B52520" s="12" t="s">
        <v>94060</v>
      </c>
      <c r="H52520" s="3" t="s">
        <v>11</v>
      </c>
      <c r="I52520" s="9" t="s">
        <v>11</v>
      </c>
    </row>
    <row r="52521" spans="1:9" x14ac:dyDescent="0.25">
      <c r="A52521" s="1" t="s">
        <v>94061</v>
      </c>
      <c r="B52521" s="12" t="s">
        <v>94062</v>
      </c>
      <c r="H52521" s="3" t="s">
        <v>11</v>
      </c>
      <c r="I52521" s="9" t="s">
        <v>11</v>
      </c>
    </row>
    <row r="52522" spans="1:9" x14ac:dyDescent="0.25">
      <c r="A52522" s="1" t="s">
        <v>94063</v>
      </c>
      <c r="B52522" s="12" t="s">
        <v>94064</v>
      </c>
      <c r="H52522" s="3" t="s">
        <v>11</v>
      </c>
      <c r="I52522" s="9" t="s">
        <v>11</v>
      </c>
    </row>
    <row r="52523" spans="1:9" x14ac:dyDescent="0.25">
      <c r="A52523" s="1" t="s">
        <v>94065</v>
      </c>
      <c r="B52523" s="12" t="s">
        <v>94066</v>
      </c>
      <c r="H52523" s="3" t="s">
        <v>11</v>
      </c>
      <c r="I52523" s="9" t="s">
        <v>11</v>
      </c>
    </row>
    <row r="52524" spans="1:9" x14ac:dyDescent="0.25">
      <c r="A52524" s="1" t="s">
        <v>94067</v>
      </c>
      <c r="B52524" s="12" t="s">
        <v>94068</v>
      </c>
      <c r="H52524" s="3" t="s">
        <v>11</v>
      </c>
      <c r="I52524" s="9" t="s">
        <v>11</v>
      </c>
    </row>
    <row r="52525" spans="1:9" x14ac:dyDescent="0.25">
      <c r="A52525" s="1" t="s">
        <v>94069</v>
      </c>
      <c r="B52525" s="12" t="s">
        <v>94070</v>
      </c>
      <c r="H52525" s="3" t="s">
        <v>11</v>
      </c>
      <c r="I52525" s="9" t="s">
        <v>11</v>
      </c>
    </row>
    <row r="52526" spans="1:9" x14ac:dyDescent="0.25">
      <c r="A52526" s="1" t="s">
        <v>94071</v>
      </c>
      <c r="B52526" s="12" t="s">
        <v>94072</v>
      </c>
      <c r="H52526" s="3" t="s">
        <v>11</v>
      </c>
      <c r="I52526" s="9" t="s">
        <v>11</v>
      </c>
    </row>
    <row r="52527" spans="1:9" x14ac:dyDescent="0.25">
      <c r="A52527" s="1" t="s">
        <v>94073</v>
      </c>
      <c r="B52527" s="12" t="s">
        <v>94074</v>
      </c>
      <c r="H52527" s="3" t="s">
        <v>11</v>
      </c>
      <c r="I52527" s="9" t="s">
        <v>11</v>
      </c>
    </row>
    <row r="52528" spans="1:9" x14ac:dyDescent="0.25">
      <c r="A52528" s="1" t="s">
        <v>94077</v>
      </c>
      <c r="B52528" s="12" t="s">
        <v>94078</v>
      </c>
      <c r="H52528" s="3" t="s">
        <v>11</v>
      </c>
      <c r="I52528" s="9" t="s">
        <v>11</v>
      </c>
    </row>
    <row r="52529" spans="1:9" x14ac:dyDescent="0.25">
      <c r="A52529" s="1" t="s">
        <v>94079</v>
      </c>
      <c r="B52529" s="12" t="s">
        <v>94080</v>
      </c>
      <c r="H52529" s="3" t="s">
        <v>11</v>
      </c>
      <c r="I52529" s="9" t="s">
        <v>11</v>
      </c>
    </row>
    <row r="52530" spans="1:9" x14ac:dyDescent="0.25">
      <c r="A52530" s="1" t="s">
        <v>94081</v>
      </c>
      <c r="B52530" s="12" t="s">
        <v>94082</v>
      </c>
      <c r="H52530" s="3" t="s">
        <v>11</v>
      </c>
      <c r="I52530" s="9" t="s">
        <v>11</v>
      </c>
    </row>
    <row r="52531" spans="1:9" x14ac:dyDescent="0.25">
      <c r="A52531" s="1" t="s">
        <v>94083</v>
      </c>
      <c r="B52531" s="12" t="s">
        <v>94084</v>
      </c>
      <c r="H52531" s="3" t="s">
        <v>11</v>
      </c>
      <c r="I52531" s="9" t="s">
        <v>11</v>
      </c>
    </row>
    <row r="52532" spans="1:9" x14ac:dyDescent="0.25">
      <c r="A52532" s="1" t="s">
        <v>94085</v>
      </c>
      <c r="B52532" s="12" t="s">
        <v>94086</v>
      </c>
      <c r="H52532" s="3" t="s">
        <v>11</v>
      </c>
      <c r="I52532" s="9" t="s">
        <v>11</v>
      </c>
    </row>
    <row r="52533" spans="1:9" x14ac:dyDescent="0.25">
      <c r="A52533" s="1" t="s">
        <v>94087</v>
      </c>
      <c r="B52533" s="12" t="s">
        <v>94088</v>
      </c>
      <c r="H52533" s="3" t="s">
        <v>11</v>
      </c>
      <c r="I52533" s="9" t="s">
        <v>11</v>
      </c>
    </row>
    <row r="52534" spans="1:9" x14ac:dyDescent="0.25">
      <c r="A52534" s="1" t="s">
        <v>94089</v>
      </c>
      <c r="B52534" s="12" t="s">
        <v>94090</v>
      </c>
      <c r="H52534" s="3" t="s">
        <v>11</v>
      </c>
      <c r="I52534" s="9" t="s">
        <v>11</v>
      </c>
    </row>
    <row r="52535" spans="1:9" x14ac:dyDescent="0.25">
      <c r="A52535" s="1" t="s">
        <v>94091</v>
      </c>
      <c r="B52535" s="12" t="s">
        <v>94092</v>
      </c>
      <c r="H52535" s="3" t="s">
        <v>11</v>
      </c>
      <c r="I52535" s="9" t="s">
        <v>11</v>
      </c>
    </row>
    <row r="52536" spans="1:9" x14ac:dyDescent="0.25">
      <c r="A52536" s="1" t="s">
        <v>94095</v>
      </c>
      <c r="B52536" s="12" t="s">
        <v>94096</v>
      </c>
      <c r="H52536" s="3" t="s">
        <v>11</v>
      </c>
      <c r="I52536" s="9" t="s">
        <v>11</v>
      </c>
    </row>
    <row r="52537" spans="1:9" x14ac:dyDescent="0.25">
      <c r="A52537" s="1" t="s">
        <v>94097</v>
      </c>
      <c r="B52537" s="12" t="s">
        <v>94098</v>
      </c>
      <c r="H52537" s="3" t="s">
        <v>11</v>
      </c>
      <c r="I52537" s="9" t="s">
        <v>11</v>
      </c>
    </row>
    <row r="52538" spans="1:9" x14ac:dyDescent="0.25">
      <c r="A52538" s="1" t="s">
        <v>94101</v>
      </c>
      <c r="B52538" s="12" t="s">
        <v>94102</v>
      </c>
      <c r="H52538" s="3" t="s">
        <v>11</v>
      </c>
      <c r="I52538" s="9" t="s">
        <v>11</v>
      </c>
    </row>
    <row r="52539" spans="1:9" x14ac:dyDescent="0.25">
      <c r="A52539" s="1" t="s">
        <v>94103</v>
      </c>
      <c r="B52539" s="12" t="s">
        <v>94104</v>
      </c>
      <c r="H52539" s="3" t="s">
        <v>11</v>
      </c>
      <c r="I52539" s="9" t="s">
        <v>11</v>
      </c>
    </row>
    <row r="52540" spans="1:9" x14ac:dyDescent="0.25">
      <c r="A52540" s="1" t="s">
        <v>94105</v>
      </c>
      <c r="B52540" s="12" t="s">
        <v>94106</v>
      </c>
      <c r="H52540" s="3" t="s">
        <v>11</v>
      </c>
      <c r="I52540" s="9" t="s">
        <v>11</v>
      </c>
    </row>
    <row r="52541" spans="1:9" x14ac:dyDescent="0.25">
      <c r="A52541" s="1" t="s">
        <v>94107</v>
      </c>
      <c r="B52541" s="12" t="s">
        <v>94108</v>
      </c>
      <c r="H52541" s="3" t="s">
        <v>11</v>
      </c>
      <c r="I52541" s="9" t="s">
        <v>11</v>
      </c>
    </row>
    <row r="52542" spans="1:9" x14ac:dyDescent="0.25">
      <c r="A52542" s="1" t="s">
        <v>94109</v>
      </c>
      <c r="B52542" s="12" t="s">
        <v>94110</v>
      </c>
      <c r="H52542" s="3" t="s">
        <v>11</v>
      </c>
      <c r="I52542" s="9" t="s">
        <v>11</v>
      </c>
    </row>
    <row r="52543" spans="1:9" x14ac:dyDescent="0.25">
      <c r="A52543" s="1" t="s">
        <v>94111</v>
      </c>
      <c r="B52543" s="12" t="s">
        <v>94112</v>
      </c>
      <c r="H52543" s="3" t="s">
        <v>11</v>
      </c>
      <c r="I52543" s="9" t="s">
        <v>11</v>
      </c>
    </row>
    <row r="52544" spans="1:9" x14ac:dyDescent="0.25">
      <c r="A52544" s="1" t="s">
        <v>94115</v>
      </c>
      <c r="B52544" s="12" t="s">
        <v>94116</v>
      </c>
      <c r="H52544" s="3" t="s">
        <v>11</v>
      </c>
      <c r="I52544" s="9" t="s">
        <v>11</v>
      </c>
    </row>
    <row r="52545" spans="1:9" x14ac:dyDescent="0.25">
      <c r="A52545" s="1" t="s">
        <v>94117</v>
      </c>
      <c r="B52545" s="12" t="s">
        <v>94118</v>
      </c>
      <c r="H52545" s="3" t="s">
        <v>11</v>
      </c>
      <c r="I52545" s="9" t="s">
        <v>11</v>
      </c>
    </row>
    <row r="52546" spans="1:9" x14ac:dyDescent="0.25">
      <c r="A52546" s="1" t="s">
        <v>94119</v>
      </c>
      <c r="B52546" s="12" t="s">
        <v>94120</v>
      </c>
      <c r="H52546" s="3" t="s">
        <v>11</v>
      </c>
      <c r="I52546" s="9" t="s">
        <v>11</v>
      </c>
    </row>
    <row r="52547" spans="1:9" x14ac:dyDescent="0.25">
      <c r="A52547" s="1" t="s">
        <v>94121</v>
      </c>
      <c r="B52547" s="12" t="s">
        <v>94122</v>
      </c>
      <c r="H52547" s="3" t="s">
        <v>11</v>
      </c>
      <c r="I52547" s="9" t="s">
        <v>11</v>
      </c>
    </row>
    <row r="52548" spans="1:9" x14ac:dyDescent="0.25">
      <c r="A52548" s="1" t="s">
        <v>94123</v>
      </c>
      <c r="B52548" s="12" t="s">
        <v>94124</v>
      </c>
      <c r="H52548" s="3" t="s">
        <v>11</v>
      </c>
      <c r="I52548" s="9" t="s">
        <v>11</v>
      </c>
    </row>
    <row r="52549" spans="1:9" x14ac:dyDescent="0.25">
      <c r="A52549" s="1" t="s">
        <v>94125</v>
      </c>
      <c r="B52549" s="12" t="s">
        <v>94126</v>
      </c>
      <c r="H52549" s="3" t="s">
        <v>11</v>
      </c>
      <c r="I52549" s="9" t="s">
        <v>11</v>
      </c>
    </row>
    <row r="52550" spans="1:9" x14ac:dyDescent="0.25">
      <c r="A52550" s="1" t="s">
        <v>94127</v>
      </c>
      <c r="B52550" s="12" t="s">
        <v>94128</v>
      </c>
      <c r="H52550" s="3" t="s">
        <v>11</v>
      </c>
      <c r="I52550" s="9" t="s">
        <v>11</v>
      </c>
    </row>
    <row r="52551" spans="1:9" x14ac:dyDescent="0.25">
      <c r="A52551" s="1" t="s">
        <v>94129</v>
      </c>
      <c r="B52551" s="12" t="s">
        <v>94130</v>
      </c>
      <c r="H52551" s="3" t="s">
        <v>11</v>
      </c>
      <c r="I52551" s="9" t="s">
        <v>11</v>
      </c>
    </row>
    <row r="52552" spans="1:9" x14ac:dyDescent="0.25">
      <c r="A52552" s="1" t="s">
        <v>94131</v>
      </c>
      <c r="B52552" s="12" t="s">
        <v>94132</v>
      </c>
      <c r="H52552" s="3" t="s">
        <v>11</v>
      </c>
      <c r="I52552" s="9" t="s">
        <v>11</v>
      </c>
    </row>
    <row r="52553" spans="1:9" x14ac:dyDescent="0.25">
      <c r="A52553" s="1" t="s">
        <v>94133</v>
      </c>
      <c r="B52553" s="12" t="s">
        <v>94134</v>
      </c>
      <c r="H52553" s="3" t="s">
        <v>11</v>
      </c>
      <c r="I52553" s="9" t="s">
        <v>11</v>
      </c>
    </row>
    <row r="52554" spans="1:9" x14ac:dyDescent="0.25">
      <c r="A52554" s="1" t="s">
        <v>94135</v>
      </c>
      <c r="B52554" s="12" t="s">
        <v>94136</v>
      </c>
      <c r="H52554" s="3" t="s">
        <v>11</v>
      </c>
      <c r="I52554" s="9" t="s">
        <v>11</v>
      </c>
    </row>
    <row r="52555" spans="1:9" x14ac:dyDescent="0.25">
      <c r="A52555" s="1" t="s">
        <v>94137</v>
      </c>
      <c r="B52555" s="12" t="s">
        <v>94138</v>
      </c>
      <c r="H52555" s="3" t="s">
        <v>11</v>
      </c>
      <c r="I52555" s="9" t="s">
        <v>11</v>
      </c>
    </row>
    <row r="52556" spans="1:9" x14ac:dyDescent="0.25">
      <c r="A52556" s="1" t="s">
        <v>94139</v>
      </c>
      <c r="B52556" s="12" t="s">
        <v>94140</v>
      </c>
      <c r="H52556" s="3" t="s">
        <v>11</v>
      </c>
      <c r="I52556" s="9" t="s">
        <v>11</v>
      </c>
    </row>
    <row r="52557" spans="1:9" x14ac:dyDescent="0.25">
      <c r="A52557" s="1" t="s">
        <v>94141</v>
      </c>
      <c r="B52557" s="12" t="s">
        <v>94142</v>
      </c>
      <c r="H52557" s="3" t="s">
        <v>11</v>
      </c>
      <c r="I52557" s="9" t="s">
        <v>11</v>
      </c>
    </row>
    <row r="52558" spans="1:9" x14ac:dyDescent="0.25">
      <c r="A52558" s="1" t="s">
        <v>94143</v>
      </c>
      <c r="B52558" s="12" t="s">
        <v>94144</v>
      </c>
      <c r="H52558" s="3" t="s">
        <v>11</v>
      </c>
      <c r="I52558" s="9" t="s">
        <v>11</v>
      </c>
    </row>
    <row r="52559" spans="1:9" x14ac:dyDescent="0.25">
      <c r="A52559" s="1" t="s">
        <v>94145</v>
      </c>
      <c r="B52559" s="12" t="s">
        <v>94146</v>
      </c>
      <c r="H52559" s="3" t="s">
        <v>11</v>
      </c>
      <c r="I52559" s="9" t="s">
        <v>11</v>
      </c>
    </row>
    <row r="52560" spans="1:9" x14ac:dyDescent="0.25">
      <c r="A52560" s="1" t="s">
        <v>94147</v>
      </c>
      <c r="B52560" s="12" t="s">
        <v>94148</v>
      </c>
      <c r="H52560" s="3" t="s">
        <v>11</v>
      </c>
      <c r="I52560" s="9" t="s">
        <v>11</v>
      </c>
    </row>
    <row r="52561" spans="1:9" x14ac:dyDescent="0.25">
      <c r="A52561" s="1" t="s">
        <v>94149</v>
      </c>
      <c r="B52561" s="12" t="s">
        <v>94150</v>
      </c>
      <c r="H52561" s="3" t="s">
        <v>11</v>
      </c>
      <c r="I52561" s="9" t="s">
        <v>11</v>
      </c>
    </row>
    <row r="52562" spans="1:9" x14ac:dyDescent="0.25">
      <c r="A52562" s="1" t="s">
        <v>94151</v>
      </c>
      <c r="B52562" s="12" t="s">
        <v>94152</v>
      </c>
      <c r="H52562" s="3" t="s">
        <v>11</v>
      </c>
      <c r="I52562" s="9" t="s">
        <v>11</v>
      </c>
    </row>
    <row r="52563" spans="1:9" x14ac:dyDescent="0.25">
      <c r="A52563" s="1" t="s">
        <v>94153</v>
      </c>
      <c r="B52563" s="12" t="s">
        <v>94154</v>
      </c>
      <c r="H52563" s="3" t="s">
        <v>11</v>
      </c>
      <c r="I52563" s="9" t="s">
        <v>11</v>
      </c>
    </row>
    <row r="52564" spans="1:9" x14ac:dyDescent="0.25">
      <c r="A52564" s="1" t="s">
        <v>94155</v>
      </c>
      <c r="B52564" s="12" t="s">
        <v>94156</v>
      </c>
      <c r="H52564" s="3" t="s">
        <v>11</v>
      </c>
      <c r="I52564" s="9" t="s">
        <v>11</v>
      </c>
    </row>
    <row r="52565" spans="1:9" x14ac:dyDescent="0.25">
      <c r="A52565" s="1" t="s">
        <v>94157</v>
      </c>
      <c r="B52565" s="12" t="s">
        <v>94158</v>
      </c>
      <c r="H52565" s="3" t="s">
        <v>11</v>
      </c>
      <c r="I52565" s="9" t="s">
        <v>11</v>
      </c>
    </row>
    <row r="52566" spans="1:9" x14ac:dyDescent="0.25">
      <c r="A52566" s="1" t="s">
        <v>94159</v>
      </c>
      <c r="B52566" s="12" t="s">
        <v>94160</v>
      </c>
      <c r="H52566" s="3" t="s">
        <v>11</v>
      </c>
      <c r="I52566" s="9" t="s">
        <v>11</v>
      </c>
    </row>
    <row r="52567" spans="1:9" x14ac:dyDescent="0.25">
      <c r="A52567" s="1" t="s">
        <v>94167</v>
      </c>
      <c r="B52567" s="12" t="s">
        <v>94168</v>
      </c>
      <c r="H52567" s="3" t="s">
        <v>11</v>
      </c>
      <c r="I52567" s="9" t="s">
        <v>11</v>
      </c>
    </row>
    <row r="52568" spans="1:9" x14ac:dyDescent="0.25">
      <c r="A52568" s="1" t="s">
        <v>94169</v>
      </c>
      <c r="B52568" s="12" t="s">
        <v>94170</v>
      </c>
      <c r="H52568" s="3" t="s">
        <v>11</v>
      </c>
      <c r="I52568" s="9" t="s">
        <v>11</v>
      </c>
    </row>
    <row r="52569" spans="1:9" x14ac:dyDescent="0.25">
      <c r="A52569" s="1" t="s">
        <v>94171</v>
      </c>
      <c r="B52569" s="12" t="s">
        <v>94172</v>
      </c>
      <c r="H52569" s="3" t="s">
        <v>11</v>
      </c>
      <c r="I52569" s="9" t="s">
        <v>11</v>
      </c>
    </row>
    <row r="52570" spans="1:9" x14ac:dyDescent="0.25">
      <c r="A52570" s="1" t="s">
        <v>94177</v>
      </c>
      <c r="B52570" s="12" t="s">
        <v>94178</v>
      </c>
      <c r="H52570" s="3" t="s">
        <v>11</v>
      </c>
      <c r="I52570" s="9" t="s">
        <v>11</v>
      </c>
    </row>
    <row r="52571" spans="1:9" x14ac:dyDescent="0.25">
      <c r="A52571" s="1" t="s">
        <v>94179</v>
      </c>
      <c r="B52571" s="12" t="s">
        <v>94180</v>
      </c>
      <c r="H52571" s="3" t="s">
        <v>11</v>
      </c>
      <c r="I52571" s="9" t="s">
        <v>11</v>
      </c>
    </row>
    <row r="52572" spans="1:9" x14ac:dyDescent="0.25">
      <c r="A52572" s="1" t="s">
        <v>94199</v>
      </c>
      <c r="B52572" s="12" t="s">
        <v>94200</v>
      </c>
      <c r="H52572" s="3" t="s">
        <v>11</v>
      </c>
      <c r="I52572" s="9" t="s">
        <v>11</v>
      </c>
    </row>
    <row r="52573" spans="1:9" x14ac:dyDescent="0.25">
      <c r="A52573" s="1" t="s">
        <v>94201</v>
      </c>
      <c r="B52573" s="12" t="s">
        <v>94202</v>
      </c>
      <c r="H52573" s="3" t="s">
        <v>11</v>
      </c>
      <c r="I52573" s="9" t="s">
        <v>11</v>
      </c>
    </row>
    <row r="52574" spans="1:9" x14ac:dyDescent="0.25">
      <c r="A52574" s="1" t="s">
        <v>94203</v>
      </c>
      <c r="B52574" s="12" t="s">
        <v>94204</v>
      </c>
      <c r="H52574" s="3" t="s">
        <v>11</v>
      </c>
      <c r="I52574" s="9" t="s">
        <v>11</v>
      </c>
    </row>
    <row r="52575" spans="1:9" x14ac:dyDescent="0.25">
      <c r="A52575" s="1" t="s">
        <v>94205</v>
      </c>
      <c r="B52575" s="12" t="s">
        <v>94206</v>
      </c>
      <c r="H52575" s="3" t="s">
        <v>11</v>
      </c>
      <c r="I52575" s="9" t="s">
        <v>11</v>
      </c>
    </row>
    <row r="52576" spans="1:9" x14ac:dyDescent="0.25">
      <c r="A52576" s="1" t="s">
        <v>94207</v>
      </c>
      <c r="B52576" s="12" t="s">
        <v>94208</v>
      </c>
      <c r="H52576" s="3" t="s">
        <v>11</v>
      </c>
      <c r="I52576" s="9" t="s">
        <v>11</v>
      </c>
    </row>
    <row r="52577" spans="1:9" x14ac:dyDescent="0.25">
      <c r="A52577" s="1" t="s">
        <v>94209</v>
      </c>
      <c r="B52577" s="12" t="s">
        <v>94210</v>
      </c>
      <c r="H52577" s="3" t="s">
        <v>11</v>
      </c>
      <c r="I52577" s="9" t="s">
        <v>11</v>
      </c>
    </row>
    <row r="52578" spans="1:9" x14ac:dyDescent="0.25">
      <c r="A52578" s="1" t="s">
        <v>94211</v>
      </c>
      <c r="B52578" s="12" t="s">
        <v>94212</v>
      </c>
      <c r="H52578" s="3" t="s">
        <v>11</v>
      </c>
      <c r="I52578" s="9" t="s">
        <v>11</v>
      </c>
    </row>
    <row r="52579" spans="1:9" x14ac:dyDescent="0.25">
      <c r="A52579" s="1" t="s">
        <v>94213</v>
      </c>
      <c r="B52579" s="12" t="s">
        <v>94214</v>
      </c>
      <c r="H52579" s="3" t="s">
        <v>11</v>
      </c>
      <c r="I52579" s="9" t="s">
        <v>11</v>
      </c>
    </row>
    <row r="52580" spans="1:9" x14ac:dyDescent="0.25">
      <c r="A52580" s="1" t="s">
        <v>94219</v>
      </c>
      <c r="B52580" s="12" t="s">
        <v>94220</v>
      </c>
      <c r="H52580" s="3" t="s">
        <v>11</v>
      </c>
      <c r="I52580" s="9" t="s">
        <v>11</v>
      </c>
    </row>
    <row r="52581" spans="1:9" x14ac:dyDescent="0.25">
      <c r="A52581" s="1" t="s">
        <v>94221</v>
      </c>
      <c r="B52581" s="12" t="s">
        <v>94222</v>
      </c>
      <c r="H52581" s="3" t="s">
        <v>11</v>
      </c>
      <c r="I52581" s="9" t="s">
        <v>11</v>
      </c>
    </row>
    <row r="52582" spans="1:9" x14ac:dyDescent="0.25">
      <c r="A52582" s="1" t="s">
        <v>94223</v>
      </c>
      <c r="B52582" s="12" t="s">
        <v>94224</v>
      </c>
      <c r="H52582" s="3" t="s">
        <v>11</v>
      </c>
      <c r="I52582" s="9" t="s">
        <v>11</v>
      </c>
    </row>
    <row r="52583" spans="1:9" x14ac:dyDescent="0.25">
      <c r="A52583" s="1" t="s">
        <v>94225</v>
      </c>
      <c r="B52583" s="12" t="s">
        <v>94226</v>
      </c>
      <c r="H52583" s="3" t="s">
        <v>11</v>
      </c>
      <c r="I52583" s="9" t="s">
        <v>11</v>
      </c>
    </row>
    <row r="52584" spans="1:9" x14ac:dyDescent="0.25">
      <c r="A52584" s="1" t="s">
        <v>94227</v>
      </c>
      <c r="B52584" s="12" t="s">
        <v>94228</v>
      </c>
      <c r="H52584" s="3" t="s">
        <v>11</v>
      </c>
      <c r="I52584" s="9" t="s">
        <v>11</v>
      </c>
    </row>
    <row r="52585" spans="1:9" x14ac:dyDescent="0.25">
      <c r="A52585" s="1" t="s">
        <v>94229</v>
      </c>
      <c r="B52585" s="12" t="s">
        <v>94230</v>
      </c>
      <c r="H52585" s="3" t="s">
        <v>11</v>
      </c>
      <c r="I52585" s="9" t="s">
        <v>11</v>
      </c>
    </row>
    <row r="52586" spans="1:9" x14ac:dyDescent="0.25">
      <c r="A52586" s="1" t="s">
        <v>94231</v>
      </c>
      <c r="B52586" s="12" t="s">
        <v>94232</v>
      </c>
      <c r="H52586" s="3" t="s">
        <v>11</v>
      </c>
      <c r="I52586" s="9" t="s">
        <v>11</v>
      </c>
    </row>
    <row r="52587" spans="1:9" x14ac:dyDescent="0.25">
      <c r="A52587" s="1" t="s">
        <v>94233</v>
      </c>
      <c r="B52587" s="12" t="s">
        <v>94234</v>
      </c>
      <c r="H52587" s="3" t="s">
        <v>11</v>
      </c>
      <c r="I52587" s="9" t="s">
        <v>11</v>
      </c>
    </row>
    <row r="52588" spans="1:9" x14ac:dyDescent="0.25">
      <c r="A52588" s="1" t="s">
        <v>94235</v>
      </c>
      <c r="B52588" s="12" t="s">
        <v>94236</v>
      </c>
      <c r="H52588" s="3" t="s">
        <v>11</v>
      </c>
      <c r="I52588" s="9" t="s">
        <v>11</v>
      </c>
    </row>
    <row r="52589" spans="1:9" x14ac:dyDescent="0.25">
      <c r="A52589" s="1" t="s">
        <v>94237</v>
      </c>
      <c r="B52589" s="12" t="s">
        <v>94238</v>
      </c>
      <c r="H52589" s="3" t="s">
        <v>11</v>
      </c>
      <c r="I52589" s="9" t="s">
        <v>11</v>
      </c>
    </row>
    <row r="52590" spans="1:9" x14ac:dyDescent="0.25">
      <c r="A52590" s="1" t="s">
        <v>94239</v>
      </c>
      <c r="B52590" s="12" t="s">
        <v>94240</v>
      </c>
      <c r="H52590" s="3" t="s">
        <v>11</v>
      </c>
      <c r="I52590" s="9" t="s">
        <v>11</v>
      </c>
    </row>
    <row r="52591" spans="1:9" x14ac:dyDescent="0.25">
      <c r="A52591" s="1" t="s">
        <v>94241</v>
      </c>
      <c r="B52591" s="12" t="s">
        <v>94242</v>
      </c>
      <c r="H52591" s="3" t="s">
        <v>11</v>
      </c>
      <c r="I52591" s="9" t="s">
        <v>11</v>
      </c>
    </row>
    <row r="52592" spans="1:9" x14ac:dyDescent="0.25">
      <c r="A52592" s="1" t="s">
        <v>94243</v>
      </c>
      <c r="B52592" s="12" t="s">
        <v>94244</v>
      </c>
      <c r="H52592" s="3" t="s">
        <v>11</v>
      </c>
      <c r="I52592" s="9" t="s">
        <v>11</v>
      </c>
    </row>
    <row r="52593" spans="1:9" x14ac:dyDescent="0.25">
      <c r="A52593" s="1" t="s">
        <v>94245</v>
      </c>
      <c r="B52593" s="12" t="s">
        <v>94246</v>
      </c>
      <c r="H52593" s="3" t="s">
        <v>11</v>
      </c>
      <c r="I52593" s="9" t="s">
        <v>11</v>
      </c>
    </row>
    <row r="52594" spans="1:9" x14ac:dyDescent="0.25">
      <c r="A52594" s="1" t="s">
        <v>94247</v>
      </c>
      <c r="B52594" s="12" t="s">
        <v>94248</v>
      </c>
      <c r="H52594" s="3" t="s">
        <v>11</v>
      </c>
      <c r="I52594" s="9" t="s">
        <v>11</v>
      </c>
    </row>
    <row r="52595" spans="1:9" x14ac:dyDescent="0.25">
      <c r="A52595" s="1" t="s">
        <v>94251</v>
      </c>
      <c r="B52595" s="12" t="s">
        <v>94252</v>
      </c>
      <c r="H52595" s="3" t="s">
        <v>11</v>
      </c>
      <c r="I52595" s="9" t="s">
        <v>11</v>
      </c>
    </row>
    <row r="52596" spans="1:9" x14ac:dyDescent="0.25">
      <c r="A52596" s="1" t="s">
        <v>94253</v>
      </c>
      <c r="B52596" s="12" t="s">
        <v>94254</v>
      </c>
      <c r="H52596" s="3" t="s">
        <v>11</v>
      </c>
      <c r="I52596" s="9" t="s">
        <v>11</v>
      </c>
    </row>
    <row r="52597" spans="1:9" x14ac:dyDescent="0.25">
      <c r="A52597" s="1" t="s">
        <v>94257</v>
      </c>
      <c r="B52597" s="12" t="s">
        <v>94258</v>
      </c>
      <c r="H52597" s="3" t="s">
        <v>11</v>
      </c>
      <c r="I52597" s="9" t="s">
        <v>11</v>
      </c>
    </row>
    <row r="52598" spans="1:9" x14ac:dyDescent="0.25">
      <c r="A52598" s="1" t="s">
        <v>94261</v>
      </c>
      <c r="B52598" s="12" t="s">
        <v>94262</v>
      </c>
      <c r="H52598" s="3" t="s">
        <v>11</v>
      </c>
      <c r="I52598" s="9" t="s">
        <v>11</v>
      </c>
    </row>
    <row r="52599" spans="1:9" x14ac:dyDescent="0.25">
      <c r="A52599" s="1" t="s">
        <v>94263</v>
      </c>
      <c r="B52599" s="12" t="s">
        <v>94264</v>
      </c>
      <c r="H52599" s="3" t="s">
        <v>11</v>
      </c>
      <c r="I52599" s="9" t="s">
        <v>11</v>
      </c>
    </row>
    <row r="52600" spans="1:9" x14ac:dyDescent="0.25">
      <c r="A52600" s="1" t="s">
        <v>94265</v>
      </c>
      <c r="B52600" s="12" t="s">
        <v>94266</v>
      </c>
      <c r="H52600" s="3" t="s">
        <v>11</v>
      </c>
      <c r="I52600" s="9" t="s">
        <v>11</v>
      </c>
    </row>
    <row r="52601" spans="1:9" x14ac:dyDescent="0.25">
      <c r="A52601" s="1" t="s">
        <v>94267</v>
      </c>
      <c r="B52601" s="12" t="s">
        <v>94268</v>
      </c>
      <c r="H52601" s="3" t="s">
        <v>11</v>
      </c>
      <c r="I52601" s="9" t="s">
        <v>11</v>
      </c>
    </row>
    <row r="52602" spans="1:9" x14ac:dyDescent="0.25">
      <c r="A52602" s="1" t="s">
        <v>94269</v>
      </c>
      <c r="B52602" s="12" t="s">
        <v>94270</v>
      </c>
      <c r="H52602" s="3" t="s">
        <v>11</v>
      </c>
      <c r="I52602" s="9" t="s">
        <v>11</v>
      </c>
    </row>
    <row r="52603" spans="1:9" x14ac:dyDescent="0.25">
      <c r="A52603" s="1" t="s">
        <v>94271</v>
      </c>
      <c r="B52603" s="12" t="s">
        <v>94272</v>
      </c>
      <c r="H52603" s="3" t="s">
        <v>11</v>
      </c>
      <c r="I52603" s="9" t="s">
        <v>11</v>
      </c>
    </row>
    <row r="52604" spans="1:9" x14ac:dyDescent="0.25">
      <c r="A52604" s="1" t="s">
        <v>94273</v>
      </c>
      <c r="B52604" s="12" t="s">
        <v>94274</v>
      </c>
      <c r="H52604" s="3" t="s">
        <v>11</v>
      </c>
      <c r="I52604" s="9" t="s">
        <v>11</v>
      </c>
    </row>
    <row r="52605" spans="1:9" x14ac:dyDescent="0.25">
      <c r="A52605" s="1" t="s">
        <v>94275</v>
      </c>
      <c r="B52605" s="12" t="s">
        <v>94276</v>
      </c>
      <c r="H52605" s="3" t="s">
        <v>11</v>
      </c>
      <c r="I52605" s="9" t="s">
        <v>11</v>
      </c>
    </row>
    <row r="52606" spans="1:9" x14ac:dyDescent="0.25">
      <c r="A52606" s="1" t="s">
        <v>94279</v>
      </c>
      <c r="B52606" s="12" t="s">
        <v>94280</v>
      </c>
      <c r="H52606" s="3" t="s">
        <v>11</v>
      </c>
      <c r="I52606" s="9" t="s">
        <v>11</v>
      </c>
    </row>
    <row r="52607" spans="1:9" x14ac:dyDescent="0.25">
      <c r="A52607" s="1" t="s">
        <v>94281</v>
      </c>
      <c r="B52607" s="12" t="s">
        <v>94282</v>
      </c>
      <c r="H52607" s="3" t="s">
        <v>11</v>
      </c>
      <c r="I52607" s="9" t="s">
        <v>11</v>
      </c>
    </row>
    <row r="52608" spans="1:9" x14ac:dyDescent="0.25">
      <c r="A52608" s="1" t="s">
        <v>94283</v>
      </c>
      <c r="B52608" s="12" t="s">
        <v>94284</v>
      </c>
      <c r="H52608" s="3" t="s">
        <v>11</v>
      </c>
      <c r="I52608" s="9" t="s">
        <v>11</v>
      </c>
    </row>
    <row r="52609" spans="1:9" x14ac:dyDescent="0.25">
      <c r="A52609" s="1" t="s">
        <v>94285</v>
      </c>
      <c r="B52609" s="12" t="s">
        <v>94286</v>
      </c>
      <c r="H52609" s="3" t="s">
        <v>11</v>
      </c>
      <c r="I52609" s="9" t="s">
        <v>11</v>
      </c>
    </row>
    <row r="52610" spans="1:9" x14ac:dyDescent="0.25">
      <c r="A52610" s="1" t="s">
        <v>94289</v>
      </c>
      <c r="B52610" s="12" t="s">
        <v>94290</v>
      </c>
      <c r="H52610" s="3" t="s">
        <v>11</v>
      </c>
      <c r="I52610" s="9" t="s">
        <v>11</v>
      </c>
    </row>
    <row r="52611" spans="1:9" x14ac:dyDescent="0.25">
      <c r="A52611" s="1" t="s">
        <v>94291</v>
      </c>
      <c r="B52611" s="12" t="s">
        <v>94292</v>
      </c>
      <c r="H52611" s="3" t="s">
        <v>11</v>
      </c>
      <c r="I52611" s="9" t="s">
        <v>11</v>
      </c>
    </row>
    <row r="52612" spans="1:9" x14ac:dyDescent="0.25">
      <c r="A52612" s="1" t="s">
        <v>94293</v>
      </c>
      <c r="B52612" s="12" t="s">
        <v>94294</v>
      </c>
      <c r="H52612" s="3" t="s">
        <v>11</v>
      </c>
      <c r="I52612" s="9" t="s">
        <v>11</v>
      </c>
    </row>
    <row r="52613" spans="1:9" x14ac:dyDescent="0.25">
      <c r="A52613" s="1" t="s">
        <v>94295</v>
      </c>
      <c r="B52613" s="12" t="s">
        <v>94296</v>
      </c>
      <c r="H52613" s="3" t="s">
        <v>11</v>
      </c>
      <c r="I52613" s="9" t="s">
        <v>11</v>
      </c>
    </row>
    <row r="52614" spans="1:9" x14ac:dyDescent="0.25">
      <c r="A52614" s="1" t="s">
        <v>94299</v>
      </c>
      <c r="B52614" s="12" t="s">
        <v>94300</v>
      </c>
      <c r="C52614" s="2" t="s">
        <v>8470</v>
      </c>
      <c r="H52614" s="3" t="s">
        <v>11</v>
      </c>
      <c r="I52614" s="9" t="s">
        <v>11</v>
      </c>
    </row>
    <row r="52615" spans="1:9" x14ac:dyDescent="0.25">
      <c r="A52615" s="1" t="s">
        <v>94301</v>
      </c>
      <c r="B52615" s="12" t="s">
        <v>94302</v>
      </c>
      <c r="H52615" s="3" t="s">
        <v>11</v>
      </c>
      <c r="I52615" s="9" t="s">
        <v>11</v>
      </c>
    </row>
    <row r="52616" spans="1:9" x14ac:dyDescent="0.25">
      <c r="A52616" s="1" t="s">
        <v>94303</v>
      </c>
      <c r="B52616" s="12" t="s">
        <v>94304</v>
      </c>
      <c r="H52616" s="3" t="s">
        <v>11</v>
      </c>
      <c r="I52616" s="9" t="s">
        <v>11</v>
      </c>
    </row>
    <row r="52617" spans="1:9" x14ac:dyDescent="0.25">
      <c r="A52617" s="1" t="s">
        <v>94305</v>
      </c>
      <c r="B52617" s="12" t="s">
        <v>94306</v>
      </c>
      <c r="H52617" s="3" t="s">
        <v>11</v>
      </c>
      <c r="I52617" s="9" t="s">
        <v>11</v>
      </c>
    </row>
    <row r="52618" spans="1:9" x14ac:dyDescent="0.25">
      <c r="A52618" s="1" t="s">
        <v>94307</v>
      </c>
      <c r="B52618" s="12" t="s">
        <v>94308</v>
      </c>
      <c r="H52618" s="3" t="s">
        <v>11</v>
      </c>
      <c r="I52618" s="9" t="s">
        <v>11</v>
      </c>
    </row>
    <row r="52619" spans="1:9" x14ac:dyDescent="0.25">
      <c r="A52619" s="1" t="s">
        <v>94345</v>
      </c>
      <c r="B52619" s="12" t="s">
        <v>94346</v>
      </c>
      <c r="H52619" s="3" t="s">
        <v>11</v>
      </c>
      <c r="I52619" s="9" t="s">
        <v>11</v>
      </c>
    </row>
    <row r="52620" spans="1:9" x14ac:dyDescent="0.25">
      <c r="A52620" s="1" t="s">
        <v>94353</v>
      </c>
      <c r="B52620" s="12" t="s">
        <v>94354</v>
      </c>
      <c r="H52620" s="3" t="s">
        <v>11</v>
      </c>
      <c r="I52620" s="9" t="s">
        <v>11</v>
      </c>
    </row>
    <row r="52621" spans="1:9" x14ac:dyDescent="0.25">
      <c r="A52621" s="1" t="s">
        <v>94355</v>
      </c>
      <c r="B52621" s="12" t="s">
        <v>94356</v>
      </c>
      <c r="H52621" s="3" t="s">
        <v>11</v>
      </c>
      <c r="I52621" s="9" t="s">
        <v>11</v>
      </c>
    </row>
    <row r="52622" spans="1:9" x14ac:dyDescent="0.25">
      <c r="A52622" s="1" t="s">
        <v>94357</v>
      </c>
      <c r="B52622" s="12" t="s">
        <v>94358</v>
      </c>
      <c r="H52622" s="3" t="s">
        <v>11</v>
      </c>
      <c r="I52622" s="9" t="s">
        <v>11</v>
      </c>
    </row>
    <row r="52623" spans="1:9" x14ac:dyDescent="0.25">
      <c r="A52623" s="1" t="s">
        <v>94361</v>
      </c>
      <c r="B52623" s="12" t="s">
        <v>94362</v>
      </c>
      <c r="H52623" s="3" t="s">
        <v>11</v>
      </c>
      <c r="I52623" s="9" t="s">
        <v>11</v>
      </c>
    </row>
    <row r="52624" spans="1:9" x14ac:dyDescent="0.25">
      <c r="A52624" s="1" t="s">
        <v>94365</v>
      </c>
      <c r="B52624" s="12" t="s">
        <v>94366</v>
      </c>
      <c r="H52624" s="3" t="s">
        <v>11</v>
      </c>
      <c r="I52624" s="9" t="s">
        <v>11</v>
      </c>
    </row>
    <row r="52625" spans="1:9" x14ac:dyDescent="0.25">
      <c r="A52625" s="1" t="s">
        <v>94381</v>
      </c>
      <c r="B52625" s="12" t="s">
        <v>94382</v>
      </c>
      <c r="H52625" s="3" t="s">
        <v>11</v>
      </c>
      <c r="I52625" s="9" t="s">
        <v>11</v>
      </c>
    </row>
    <row r="52626" spans="1:9" x14ac:dyDescent="0.25">
      <c r="A52626" s="1" t="s">
        <v>94397</v>
      </c>
      <c r="B52626" s="12" t="s">
        <v>94398</v>
      </c>
      <c r="H52626" s="3" t="s">
        <v>11</v>
      </c>
      <c r="I52626" s="9" t="s">
        <v>11</v>
      </c>
    </row>
    <row r="52627" spans="1:9" x14ac:dyDescent="0.25">
      <c r="A52627" s="1" t="s">
        <v>94401</v>
      </c>
      <c r="B52627" s="12" t="s">
        <v>94402</v>
      </c>
      <c r="H52627" s="3" t="s">
        <v>11</v>
      </c>
      <c r="I52627" s="9" t="s">
        <v>11</v>
      </c>
    </row>
    <row r="52628" spans="1:9" x14ac:dyDescent="0.25">
      <c r="A52628" s="1" t="s">
        <v>94403</v>
      </c>
      <c r="B52628" s="12" t="s">
        <v>94404</v>
      </c>
      <c r="H52628" s="3" t="s">
        <v>11</v>
      </c>
      <c r="I52628" s="9" t="s">
        <v>11</v>
      </c>
    </row>
    <row r="52629" spans="1:9" x14ac:dyDescent="0.25">
      <c r="A52629" s="1" t="s">
        <v>94413</v>
      </c>
      <c r="B52629" s="12" t="s">
        <v>94414</v>
      </c>
      <c r="H52629" s="3" t="s">
        <v>11</v>
      </c>
      <c r="I52629" s="9" t="s">
        <v>11</v>
      </c>
    </row>
    <row r="52630" spans="1:9" x14ac:dyDescent="0.25">
      <c r="A52630" s="1" t="s">
        <v>94415</v>
      </c>
      <c r="B52630" s="12" t="s">
        <v>94416</v>
      </c>
      <c r="H52630" s="3" t="s">
        <v>11</v>
      </c>
      <c r="I52630" s="9" t="s">
        <v>11</v>
      </c>
    </row>
    <row r="52631" spans="1:9" x14ac:dyDescent="0.25">
      <c r="A52631" s="1" t="s">
        <v>94417</v>
      </c>
      <c r="B52631" s="12" t="s">
        <v>94418</v>
      </c>
      <c r="H52631" s="3" t="s">
        <v>11</v>
      </c>
      <c r="I52631" s="9" t="s">
        <v>11</v>
      </c>
    </row>
    <row r="52632" spans="1:9" x14ac:dyDescent="0.25">
      <c r="A52632" s="1" t="s">
        <v>94419</v>
      </c>
      <c r="B52632" s="12" t="s">
        <v>94420</v>
      </c>
      <c r="H52632" s="3" t="s">
        <v>11</v>
      </c>
      <c r="I52632" s="9" t="s">
        <v>11</v>
      </c>
    </row>
    <row r="52633" spans="1:9" x14ac:dyDescent="0.25">
      <c r="A52633" s="1" t="s">
        <v>94421</v>
      </c>
      <c r="B52633" s="12" t="s">
        <v>94422</v>
      </c>
      <c r="H52633" s="3" t="s">
        <v>11</v>
      </c>
      <c r="I52633" s="9" t="s">
        <v>11</v>
      </c>
    </row>
    <row r="52634" spans="1:9" x14ac:dyDescent="0.25">
      <c r="A52634" s="1" t="s">
        <v>94423</v>
      </c>
      <c r="B52634" s="12" t="s">
        <v>94424</v>
      </c>
      <c r="H52634" s="3" t="s">
        <v>11</v>
      </c>
      <c r="I52634" s="9" t="s">
        <v>11</v>
      </c>
    </row>
    <row r="52635" spans="1:9" x14ac:dyDescent="0.25">
      <c r="A52635" s="1" t="s">
        <v>94425</v>
      </c>
      <c r="B52635" s="12" t="s">
        <v>94426</v>
      </c>
      <c r="H52635" s="3" t="s">
        <v>11</v>
      </c>
      <c r="I52635" s="9" t="s">
        <v>11</v>
      </c>
    </row>
    <row r="52636" spans="1:9" x14ac:dyDescent="0.25">
      <c r="A52636" s="1" t="s">
        <v>94427</v>
      </c>
      <c r="B52636" s="12" t="s">
        <v>94428</v>
      </c>
      <c r="H52636" s="3" t="s">
        <v>11</v>
      </c>
      <c r="I52636" s="9" t="s">
        <v>11</v>
      </c>
    </row>
    <row r="52637" spans="1:9" x14ac:dyDescent="0.25">
      <c r="A52637" s="1" t="s">
        <v>94429</v>
      </c>
      <c r="B52637" s="12" t="s">
        <v>94430</v>
      </c>
      <c r="H52637" s="3" t="s">
        <v>11</v>
      </c>
      <c r="I52637" s="9" t="s">
        <v>11</v>
      </c>
    </row>
    <row r="52638" spans="1:9" x14ac:dyDescent="0.25">
      <c r="A52638" s="1" t="s">
        <v>94461</v>
      </c>
      <c r="B52638" s="12" t="s">
        <v>94462</v>
      </c>
      <c r="H52638" s="3" t="s">
        <v>11</v>
      </c>
      <c r="I52638" s="9" t="s">
        <v>11</v>
      </c>
    </row>
    <row r="52639" spans="1:9" x14ac:dyDescent="0.25">
      <c r="A52639" s="1" t="s">
        <v>94463</v>
      </c>
      <c r="B52639" s="12" t="s">
        <v>94464</v>
      </c>
      <c r="H52639" s="3" t="s">
        <v>11</v>
      </c>
      <c r="I52639" s="9" t="s">
        <v>11</v>
      </c>
    </row>
    <row r="52640" spans="1:9" x14ac:dyDescent="0.25">
      <c r="A52640" s="1" t="s">
        <v>94465</v>
      </c>
      <c r="B52640" s="12" t="s">
        <v>94466</v>
      </c>
      <c r="H52640" s="3" t="s">
        <v>11</v>
      </c>
      <c r="I52640" s="9" t="s">
        <v>11</v>
      </c>
    </row>
    <row r="52641" spans="1:9" x14ac:dyDescent="0.25">
      <c r="A52641" s="1" t="s">
        <v>94473</v>
      </c>
      <c r="B52641" s="12" t="s">
        <v>94474</v>
      </c>
      <c r="H52641" s="3" t="s">
        <v>11</v>
      </c>
      <c r="I52641" s="9" t="s">
        <v>11</v>
      </c>
    </row>
    <row r="52642" spans="1:9" x14ac:dyDescent="0.25">
      <c r="A52642" s="1" t="s">
        <v>94475</v>
      </c>
      <c r="B52642" s="12" t="s">
        <v>94476</v>
      </c>
      <c r="H52642" s="3" t="s">
        <v>11</v>
      </c>
      <c r="I52642" s="9" t="s">
        <v>11</v>
      </c>
    </row>
    <row r="52643" spans="1:9" x14ac:dyDescent="0.25">
      <c r="A52643" s="1" t="s">
        <v>94479</v>
      </c>
      <c r="B52643" s="12" t="s">
        <v>94480</v>
      </c>
      <c r="H52643" s="3" t="s">
        <v>11</v>
      </c>
      <c r="I52643" s="9" t="s">
        <v>11</v>
      </c>
    </row>
    <row r="52644" spans="1:9" x14ac:dyDescent="0.25">
      <c r="A52644" s="1" t="s">
        <v>94497</v>
      </c>
      <c r="B52644" s="12" t="s">
        <v>94498</v>
      </c>
      <c r="H52644" s="3" t="s">
        <v>11</v>
      </c>
      <c r="I52644" s="9" t="s">
        <v>11</v>
      </c>
    </row>
    <row r="52645" spans="1:9" x14ac:dyDescent="0.25">
      <c r="A52645" s="1" t="s">
        <v>94563</v>
      </c>
      <c r="B52645" s="12" t="s">
        <v>94564</v>
      </c>
      <c r="H52645" s="3" t="s">
        <v>11</v>
      </c>
      <c r="I52645" s="9" t="s">
        <v>11</v>
      </c>
    </row>
    <row r="52646" spans="1:9" x14ac:dyDescent="0.25">
      <c r="A52646" s="1" t="s">
        <v>94565</v>
      </c>
      <c r="B52646" s="12" t="s">
        <v>94566</v>
      </c>
      <c r="H52646" s="3" t="s">
        <v>11</v>
      </c>
      <c r="I52646" s="9" t="s">
        <v>11</v>
      </c>
    </row>
    <row r="52647" spans="1:9" x14ac:dyDescent="0.25">
      <c r="A52647" s="1" t="s">
        <v>94585</v>
      </c>
      <c r="B52647" s="12" t="s">
        <v>94586</v>
      </c>
      <c r="H52647" s="3" t="s">
        <v>11</v>
      </c>
      <c r="I52647" s="9" t="s">
        <v>11</v>
      </c>
    </row>
    <row r="52648" spans="1:9" x14ac:dyDescent="0.25">
      <c r="A52648" s="1" t="s">
        <v>94599</v>
      </c>
      <c r="B52648" s="12" t="s">
        <v>94600</v>
      </c>
      <c r="H52648" s="3" t="s">
        <v>11</v>
      </c>
      <c r="I52648" s="9" t="s">
        <v>11</v>
      </c>
    </row>
    <row r="52649" spans="1:9" x14ac:dyDescent="0.25">
      <c r="A52649" s="1" t="s">
        <v>94601</v>
      </c>
      <c r="B52649" s="12" t="s">
        <v>94602</v>
      </c>
      <c r="H52649" s="3" t="s">
        <v>11</v>
      </c>
      <c r="I52649" s="9" t="s">
        <v>11</v>
      </c>
    </row>
    <row r="52650" spans="1:9" x14ac:dyDescent="0.25">
      <c r="A52650" s="1" t="s">
        <v>94655</v>
      </c>
      <c r="B52650" s="12" t="s">
        <v>94656</v>
      </c>
      <c r="H52650" s="3" t="s">
        <v>11</v>
      </c>
      <c r="I52650" s="9" t="s">
        <v>11</v>
      </c>
    </row>
    <row r="52651" spans="1:9" x14ac:dyDescent="0.25">
      <c r="A52651" s="1" t="s">
        <v>94665</v>
      </c>
      <c r="B52651" s="12" t="s">
        <v>94666</v>
      </c>
      <c r="H52651" s="3" t="s">
        <v>11</v>
      </c>
      <c r="I52651" s="9" t="s">
        <v>11</v>
      </c>
    </row>
    <row r="52652" spans="1:9" x14ac:dyDescent="0.25">
      <c r="A52652" s="1" t="s">
        <v>94681</v>
      </c>
      <c r="B52652" s="12" t="s">
        <v>94682</v>
      </c>
      <c r="H52652" s="3" t="s">
        <v>11</v>
      </c>
      <c r="I52652" s="9" t="s">
        <v>11</v>
      </c>
    </row>
    <row r="52653" spans="1:9" x14ac:dyDescent="0.25">
      <c r="A52653" s="1" t="s">
        <v>94689</v>
      </c>
      <c r="B52653" s="12" t="s">
        <v>94690</v>
      </c>
      <c r="H52653" s="3" t="s">
        <v>11</v>
      </c>
      <c r="I52653" s="9" t="s">
        <v>11</v>
      </c>
    </row>
    <row r="52654" spans="1:9" x14ac:dyDescent="0.25">
      <c r="A52654" s="1" t="s">
        <v>94691</v>
      </c>
      <c r="B52654" s="12" t="s">
        <v>94692</v>
      </c>
      <c r="H52654" s="3" t="s">
        <v>11</v>
      </c>
      <c r="I52654" s="9" t="s">
        <v>11</v>
      </c>
    </row>
    <row r="52655" spans="1:9" x14ac:dyDescent="0.25">
      <c r="A52655" s="1" t="s">
        <v>94693</v>
      </c>
      <c r="B52655" s="12" t="s">
        <v>94694</v>
      </c>
      <c r="H52655" s="3" t="s">
        <v>11</v>
      </c>
      <c r="I52655" s="9" t="s">
        <v>11</v>
      </c>
    </row>
    <row r="52656" spans="1:9" x14ac:dyDescent="0.25">
      <c r="A52656" s="1" t="s">
        <v>94695</v>
      </c>
      <c r="B52656" s="12" t="s">
        <v>94696</v>
      </c>
      <c r="H52656" s="3" t="s">
        <v>11</v>
      </c>
      <c r="I52656" s="9" t="s">
        <v>11</v>
      </c>
    </row>
    <row r="52657" spans="1:9" x14ac:dyDescent="0.25">
      <c r="A52657" s="1" t="s">
        <v>94697</v>
      </c>
      <c r="B52657" s="12" t="s">
        <v>94698</v>
      </c>
      <c r="H52657" s="3" t="s">
        <v>11</v>
      </c>
      <c r="I52657" s="9" t="s">
        <v>11</v>
      </c>
    </row>
    <row r="52658" spans="1:9" x14ac:dyDescent="0.25">
      <c r="A52658" s="1" t="s">
        <v>94705</v>
      </c>
      <c r="B52658" s="12" t="s">
        <v>94706</v>
      </c>
      <c r="H52658" s="3" t="s">
        <v>11</v>
      </c>
      <c r="I52658" s="9" t="s">
        <v>11</v>
      </c>
    </row>
    <row r="52659" spans="1:9" x14ac:dyDescent="0.25">
      <c r="A52659" s="1" t="s">
        <v>94735</v>
      </c>
      <c r="B52659" s="12" t="s">
        <v>94736</v>
      </c>
      <c r="H52659" s="3" t="s">
        <v>11</v>
      </c>
      <c r="I52659" s="9" t="s">
        <v>11</v>
      </c>
    </row>
    <row r="52660" spans="1:9" x14ac:dyDescent="0.25">
      <c r="A52660" s="1" t="s">
        <v>94747</v>
      </c>
      <c r="B52660" s="12" t="s">
        <v>94748</v>
      </c>
      <c r="H52660" s="3" t="s">
        <v>11</v>
      </c>
      <c r="I52660" s="9" t="s">
        <v>11</v>
      </c>
    </row>
    <row r="52661" spans="1:9" x14ac:dyDescent="0.25">
      <c r="A52661" s="1" t="s">
        <v>94751</v>
      </c>
      <c r="B52661" s="12" t="s">
        <v>94752</v>
      </c>
      <c r="H52661" s="3" t="s">
        <v>11</v>
      </c>
      <c r="I52661" s="9" t="s">
        <v>11</v>
      </c>
    </row>
    <row r="52662" spans="1:9" x14ac:dyDescent="0.25">
      <c r="A52662" s="1" t="s">
        <v>94759</v>
      </c>
      <c r="B52662" s="12" t="s">
        <v>94760</v>
      </c>
      <c r="H52662" s="3" t="s">
        <v>11</v>
      </c>
      <c r="I52662" s="9" t="s">
        <v>11</v>
      </c>
    </row>
    <row r="52663" spans="1:9" x14ac:dyDescent="0.25">
      <c r="A52663" s="1" t="s">
        <v>94763</v>
      </c>
      <c r="B52663" s="12" t="s">
        <v>94764</v>
      </c>
      <c r="H52663" s="3" t="s">
        <v>11</v>
      </c>
      <c r="I52663" s="9" t="s">
        <v>11</v>
      </c>
    </row>
    <row r="52664" spans="1:9" x14ac:dyDescent="0.25">
      <c r="A52664" s="1" t="s">
        <v>94765</v>
      </c>
      <c r="B52664" s="12" t="s">
        <v>94766</v>
      </c>
      <c r="H52664" s="3" t="s">
        <v>11</v>
      </c>
      <c r="I52664" s="9" t="s">
        <v>11</v>
      </c>
    </row>
    <row r="52665" spans="1:9" x14ac:dyDescent="0.25">
      <c r="A52665" s="1" t="s">
        <v>94805</v>
      </c>
      <c r="B52665" s="12" t="s">
        <v>94806</v>
      </c>
      <c r="H52665" s="3" t="s">
        <v>11</v>
      </c>
      <c r="I52665" s="9" t="s">
        <v>11</v>
      </c>
    </row>
    <row r="52666" spans="1:9" x14ac:dyDescent="0.25">
      <c r="A52666" s="1" t="s">
        <v>94809</v>
      </c>
      <c r="B52666" s="12" t="s">
        <v>94810</v>
      </c>
      <c r="H52666" s="3" t="s">
        <v>11</v>
      </c>
      <c r="I52666" s="9" t="s">
        <v>11</v>
      </c>
    </row>
    <row r="52667" spans="1:9" x14ac:dyDescent="0.25">
      <c r="A52667" s="1" t="s">
        <v>94811</v>
      </c>
      <c r="B52667" s="12" t="s">
        <v>94812</v>
      </c>
      <c r="H52667" s="3" t="s">
        <v>11</v>
      </c>
      <c r="I52667" s="9" t="s">
        <v>11</v>
      </c>
    </row>
    <row r="52668" spans="1:9" x14ac:dyDescent="0.25">
      <c r="A52668" s="1" t="s">
        <v>94819</v>
      </c>
      <c r="B52668" s="12" t="s">
        <v>94820</v>
      </c>
      <c r="H52668" s="3" t="s">
        <v>11</v>
      </c>
      <c r="I52668" s="9" t="s">
        <v>11</v>
      </c>
    </row>
    <row r="52669" spans="1:9" x14ac:dyDescent="0.25">
      <c r="A52669" s="1" t="s">
        <v>94829</v>
      </c>
      <c r="B52669" s="12" t="s">
        <v>94830</v>
      </c>
      <c r="H52669" s="3" t="s">
        <v>11</v>
      </c>
      <c r="I52669" s="9" t="s">
        <v>11</v>
      </c>
    </row>
    <row r="52670" spans="1:9" x14ac:dyDescent="0.25">
      <c r="A52670" s="1" t="s">
        <v>94831</v>
      </c>
      <c r="B52670" s="12" t="s">
        <v>94832</v>
      </c>
      <c r="H52670" s="3" t="s">
        <v>11</v>
      </c>
      <c r="I52670" s="9" t="s">
        <v>11</v>
      </c>
    </row>
    <row r="52671" spans="1:9" x14ac:dyDescent="0.25">
      <c r="A52671" s="1" t="s">
        <v>94857</v>
      </c>
      <c r="B52671" s="12" t="s">
        <v>94858</v>
      </c>
      <c r="H52671" s="3" t="s">
        <v>11</v>
      </c>
      <c r="I52671" s="9" t="s">
        <v>11</v>
      </c>
    </row>
    <row r="52672" spans="1:9" x14ac:dyDescent="0.25">
      <c r="A52672" s="1" t="s">
        <v>94859</v>
      </c>
      <c r="B52672" s="12" t="s">
        <v>94860</v>
      </c>
      <c r="H52672" s="3" t="s">
        <v>11</v>
      </c>
      <c r="I52672" s="9" t="s">
        <v>11</v>
      </c>
    </row>
    <row r="52673" spans="1:9" x14ac:dyDescent="0.25">
      <c r="A52673" s="1" t="s">
        <v>94861</v>
      </c>
      <c r="B52673" s="12" t="s">
        <v>94862</v>
      </c>
      <c r="H52673" s="3" t="s">
        <v>11</v>
      </c>
      <c r="I52673" s="9" t="s">
        <v>11</v>
      </c>
    </row>
    <row r="52674" spans="1:9" x14ac:dyDescent="0.25">
      <c r="A52674" s="1" t="s">
        <v>94879</v>
      </c>
      <c r="B52674" s="12" t="s">
        <v>94880</v>
      </c>
      <c r="H52674" s="3" t="s">
        <v>11</v>
      </c>
      <c r="I52674" s="9" t="s">
        <v>11</v>
      </c>
    </row>
    <row r="52675" spans="1:9" x14ac:dyDescent="0.25">
      <c r="A52675" s="1" t="s">
        <v>94881</v>
      </c>
      <c r="B52675" s="12" t="s">
        <v>94882</v>
      </c>
      <c r="H52675" s="3" t="s">
        <v>11</v>
      </c>
      <c r="I52675" s="9" t="s">
        <v>11</v>
      </c>
    </row>
    <row r="52676" spans="1:9" x14ac:dyDescent="0.25">
      <c r="A52676" s="1" t="s">
        <v>94883</v>
      </c>
      <c r="B52676" s="12" t="s">
        <v>94884</v>
      </c>
      <c r="H52676" s="3" t="s">
        <v>11</v>
      </c>
      <c r="I52676" s="9" t="s">
        <v>11</v>
      </c>
    </row>
    <row r="52677" spans="1:9" x14ac:dyDescent="0.25">
      <c r="A52677" s="1" t="s">
        <v>94885</v>
      </c>
      <c r="B52677" s="12" t="s">
        <v>94884</v>
      </c>
      <c r="H52677" s="3" t="s">
        <v>11</v>
      </c>
      <c r="I52677" s="9" t="s">
        <v>11</v>
      </c>
    </row>
    <row r="52678" spans="1:9" x14ac:dyDescent="0.25">
      <c r="A52678" s="1" t="s">
        <v>94886</v>
      </c>
      <c r="B52678" s="12" t="s">
        <v>94884</v>
      </c>
      <c r="H52678" s="3" t="s">
        <v>11</v>
      </c>
      <c r="I52678" s="9" t="s">
        <v>11</v>
      </c>
    </row>
    <row r="52679" spans="1:9" x14ac:dyDescent="0.25">
      <c r="A52679" s="1" t="s">
        <v>94887</v>
      </c>
      <c r="B52679" s="12" t="s">
        <v>94884</v>
      </c>
      <c r="H52679" s="3" t="s">
        <v>11</v>
      </c>
      <c r="I52679" s="9" t="s">
        <v>11</v>
      </c>
    </row>
    <row r="52680" spans="1:9" x14ac:dyDescent="0.25">
      <c r="A52680" s="1" t="s">
        <v>94888</v>
      </c>
      <c r="B52680" s="12" t="s">
        <v>94889</v>
      </c>
      <c r="H52680" s="3" t="s">
        <v>11</v>
      </c>
      <c r="I52680" s="9" t="s">
        <v>11</v>
      </c>
    </row>
    <row r="52681" spans="1:9" x14ac:dyDescent="0.25">
      <c r="A52681" s="1" t="s">
        <v>94892</v>
      </c>
      <c r="B52681" s="12" t="s">
        <v>94893</v>
      </c>
      <c r="H52681" s="3" t="s">
        <v>11</v>
      </c>
      <c r="I52681" s="9" t="s">
        <v>11</v>
      </c>
    </row>
    <row r="52682" spans="1:9" x14ac:dyDescent="0.25">
      <c r="A52682" s="1" t="s">
        <v>94894</v>
      </c>
      <c r="B52682" s="12" t="s">
        <v>94895</v>
      </c>
      <c r="H52682" s="3" t="s">
        <v>11</v>
      </c>
      <c r="I52682" s="9" t="s">
        <v>11</v>
      </c>
    </row>
    <row r="52683" spans="1:9" x14ac:dyDescent="0.25">
      <c r="A52683" s="1" t="s">
        <v>94896</v>
      </c>
      <c r="B52683" s="12" t="s">
        <v>94895</v>
      </c>
      <c r="H52683" s="3" t="s">
        <v>11</v>
      </c>
      <c r="I52683" s="9" t="s">
        <v>11</v>
      </c>
    </row>
    <row r="52684" spans="1:9" x14ac:dyDescent="0.25">
      <c r="A52684" s="1" t="s">
        <v>94897</v>
      </c>
      <c r="B52684" s="12" t="s">
        <v>94895</v>
      </c>
      <c r="H52684" s="3" t="s">
        <v>11</v>
      </c>
      <c r="I52684" s="9" t="s">
        <v>11</v>
      </c>
    </row>
    <row r="52685" spans="1:9" x14ac:dyDescent="0.25">
      <c r="A52685" s="1" t="s">
        <v>94898</v>
      </c>
      <c r="B52685" s="12" t="s">
        <v>94899</v>
      </c>
      <c r="H52685" s="3" t="s">
        <v>11</v>
      </c>
      <c r="I52685" s="9" t="s">
        <v>11</v>
      </c>
    </row>
    <row r="52686" spans="1:9" x14ac:dyDescent="0.25">
      <c r="A52686" s="1" t="s">
        <v>94900</v>
      </c>
      <c r="B52686" s="12" t="s">
        <v>94899</v>
      </c>
      <c r="H52686" s="3" t="s">
        <v>11</v>
      </c>
      <c r="I52686" s="9" t="s">
        <v>11</v>
      </c>
    </row>
    <row r="52687" spans="1:9" x14ac:dyDescent="0.25">
      <c r="A52687" s="1" t="s">
        <v>94901</v>
      </c>
      <c r="B52687" s="12" t="s">
        <v>94899</v>
      </c>
      <c r="H52687" s="3" t="s">
        <v>11</v>
      </c>
      <c r="I52687" s="9" t="s">
        <v>11</v>
      </c>
    </row>
    <row r="52688" spans="1:9" x14ac:dyDescent="0.25">
      <c r="A52688" s="1" t="s">
        <v>94902</v>
      </c>
      <c r="B52688" s="12" t="s">
        <v>94899</v>
      </c>
      <c r="H52688" s="3" t="s">
        <v>11</v>
      </c>
      <c r="I52688" s="9" t="s">
        <v>11</v>
      </c>
    </row>
    <row r="52689" spans="1:9" x14ac:dyDescent="0.25">
      <c r="A52689" s="1" t="s">
        <v>94903</v>
      </c>
      <c r="B52689" s="12" t="s">
        <v>94899</v>
      </c>
      <c r="H52689" s="3" t="s">
        <v>11</v>
      </c>
      <c r="I52689" s="9" t="s">
        <v>11</v>
      </c>
    </row>
    <row r="52690" spans="1:9" x14ac:dyDescent="0.25">
      <c r="A52690" s="1" t="s">
        <v>94904</v>
      </c>
      <c r="B52690" s="12" t="s">
        <v>94905</v>
      </c>
      <c r="H52690" s="3" t="s">
        <v>11</v>
      </c>
      <c r="I52690" s="9" t="s">
        <v>11</v>
      </c>
    </row>
    <row r="52691" spans="1:9" x14ac:dyDescent="0.25">
      <c r="A52691" s="1" t="s">
        <v>94906</v>
      </c>
      <c r="B52691" s="12" t="s">
        <v>94905</v>
      </c>
      <c r="H52691" s="3" t="s">
        <v>11</v>
      </c>
      <c r="I52691" s="9" t="s">
        <v>11</v>
      </c>
    </row>
    <row r="52692" spans="1:9" x14ac:dyDescent="0.25">
      <c r="A52692" s="1" t="s">
        <v>94907</v>
      </c>
      <c r="B52692" s="12" t="s">
        <v>94905</v>
      </c>
      <c r="H52692" s="3" t="s">
        <v>11</v>
      </c>
      <c r="I52692" s="9" t="s">
        <v>11</v>
      </c>
    </row>
    <row r="52693" spans="1:9" x14ac:dyDescent="0.25">
      <c r="A52693" s="1" t="s">
        <v>94908</v>
      </c>
      <c r="B52693" s="12" t="s">
        <v>94905</v>
      </c>
      <c r="H52693" s="3" t="s">
        <v>11</v>
      </c>
      <c r="I52693" s="9" t="s">
        <v>11</v>
      </c>
    </row>
    <row r="52694" spans="1:9" x14ac:dyDescent="0.25">
      <c r="A52694" s="1" t="s">
        <v>94909</v>
      </c>
      <c r="B52694" s="12" t="s">
        <v>94905</v>
      </c>
      <c r="H52694" s="3" t="s">
        <v>11</v>
      </c>
      <c r="I52694" s="9" t="s">
        <v>11</v>
      </c>
    </row>
    <row r="52695" spans="1:9" x14ac:dyDescent="0.25">
      <c r="A52695" s="1" t="s">
        <v>94910</v>
      </c>
      <c r="B52695" s="12" t="s">
        <v>94911</v>
      </c>
      <c r="H52695" s="3" t="s">
        <v>11</v>
      </c>
      <c r="I52695" s="9" t="s">
        <v>11</v>
      </c>
    </row>
    <row r="52696" spans="1:9" x14ac:dyDescent="0.25">
      <c r="A52696" s="1" t="s">
        <v>94912</v>
      </c>
      <c r="B52696" s="12" t="s">
        <v>94911</v>
      </c>
      <c r="H52696" s="3" t="s">
        <v>11</v>
      </c>
      <c r="I52696" s="9" t="s">
        <v>11</v>
      </c>
    </row>
    <row r="52697" spans="1:9" x14ac:dyDescent="0.25">
      <c r="A52697" s="1" t="s">
        <v>94913</v>
      </c>
      <c r="B52697" s="12" t="s">
        <v>94911</v>
      </c>
      <c r="H52697" s="3" t="s">
        <v>11</v>
      </c>
      <c r="I52697" s="9" t="s">
        <v>11</v>
      </c>
    </row>
    <row r="52698" spans="1:9" x14ac:dyDescent="0.25">
      <c r="A52698" s="1" t="s">
        <v>94914</v>
      </c>
      <c r="B52698" s="12" t="s">
        <v>94915</v>
      </c>
      <c r="H52698" s="3" t="s">
        <v>11</v>
      </c>
      <c r="I52698" s="9" t="s">
        <v>11</v>
      </c>
    </row>
    <row r="52699" spans="1:9" x14ac:dyDescent="0.25">
      <c r="A52699" s="1" t="s">
        <v>94916</v>
      </c>
      <c r="B52699" s="12" t="s">
        <v>94917</v>
      </c>
      <c r="H52699" s="3" t="s">
        <v>11</v>
      </c>
      <c r="I52699" s="9" t="s">
        <v>11</v>
      </c>
    </row>
    <row r="52700" spans="1:9" x14ac:dyDescent="0.25">
      <c r="A52700" s="1" t="s">
        <v>94918</v>
      </c>
      <c r="B52700" s="12" t="s">
        <v>94917</v>
      </c>
      <c r="H52700" s="3" t="s">
        <v>11</v>
      </c>
      <c r="I52700" s="9" t="s">
        <v>11</v>
      </c>
    </row>
    <row r="52701" spans="1:9" x14ac:dyDescent="0.25">
      <c r="A52701" s="1" t="s">
        <v>94920</v>
      </c>
      <c r="B52701" s="12" t="s">
        <v>94917</v>
      </c>
      <c r="H52701" s="3" t="s">
        <v>11</v>
      </c>
      <c r="I52701" s="9" t="s">
        <v>11</v>
      </c>
    </row>
    <row r="52702" spans="1:9" x14ac:dyDescent="0.25">
      <c r="A52702" s="1" t="s">
        <v>94921</v>
      </c>
      <c r="B52702" s="12" t="s">
        <v>94917</v>
      </c>
      <c r="H52702" s="3" t="s">
        <v>11</v>
      </c>
      <c r="I52702" s="9" t="s">
        <v>11</v>
      </c>
    </row>
    <row r="52703" spans="1:9" x14ac:dyDescent="0.25">
      <c r="A52703" s="1" t="s">
        <v>94922</v>
      </c>
      <c r="B52703" s="12" t="s">
        <v>94917</v>
      </c>
      <c r="H52703" s="3" t="s">
        <v>11</v>
      </c>
      <c r="I52703" s="9" t="s">
        <v>11</v>
      </c>
    </row>
    <row r="52704" spans="1:9" x14ac:dyDescent="0.25">
      <c r="A52704" s="1" t="s">
        <v>94923</v>
      </c>
      <c r="B52704" s="12" t="s">
        <v>94917</v>
      </c>
      <c r="H52704" s="3" t="s">
        <v>11</v>
      </c>
      <c r="I52704" s="9" t="s">
        <v>11</v>
      </c>
    </row>
    <row r="52705" spans="1:9" x14ac:dyDescent="0.25">
      <c r="A52705" s="1" t="s">
        <v>94926</v>
      </c>
      <c r="B52705" s="12" t="s">
        <v>94925</v>
      </c>
      <c r="H52705" s="3" t="s">
        <v>11</v>
      </c>
      <c r="I52705" s="9" t="s">
        <v>11</v>
      </c>
    </row>
    <row r="52706" spans="1:9" x14ac:dyDescent="0.25">
      <c r="A52706" s="1" t="s">
        <v>94927</v>
      </c>
      <c r="B52706" s="12" t="s">
        <v>94925</v>
      </c>
      <c r="H52706" s="3" t="s">
        <v>11</v>
      </c>
      <c r="I52706" s="9" t="s">
        <v>11</v>
      </c>
    </row>
    <row r="52707" spans="1:9" x14ac:dyDescent="0.25">
      <c r="A52707" s="1" t="s">
        <v>94928</v>
      </c>
      <c r="B52707" s="12" t="s">
        <v>94925</v>
      </c>
      <c r="H52707" s="3" t="s">
        <v>11</v>
      </c>
      <c r="I52707" s="9" t="s">
        <v>11</v>
      </c>
    </row>
    <row r="52708" spans="1:9" x14ac:dyDescent="0.25">
      <c r="A52708" s="1" t="s">
        <v>94929</v>
      </c>
      <c r="B52708" s="12" t="s">
        <v>94930</v>
      </c>
      <c r="H52708" s="3" t="s">
        <v>11</v>
      </c>
      <c r="I52708" s="9" t="s">
        <v>11</v>
      </c>
    </row>
    <row r="52709" spans="1:9" x14ac:dyDescent="0.25">
      <c r="A52709" s="1" t="s">
        <v>94931</v>
      </c>
      <c r="B52709" s="12" t="s">
        <v>94932</v>
      </c>
      <c r="H52709" s="3" t="s">
        <v>11</v>
      </c>
      <c r="I52709" s="9" t="s">
        <v>11</v>
      </c>
    </row>
    <row r="52710" spans="1:9" x14ac:dyDescent="0.25">
      <c r="A52710" s="1" t="s">
        <v>94933</v>
      </c>
      <c r="B52710" s="12" t="s">
        <v>94934</v>
      </c>
      <c r="H52710" s="3" t="s">
        <v>11</v>
      </c>
      <c r="I52710" s="9" t="s">
        <v>11</v>
      </c>
    </row>
    <row r="52711" spans="1:9" x14ac:dyDescent="0.25">
      <c r="A52711" s="1" t="s">
        <v>94935</v>
      </c>
      <c r="B52711" s="12" t="s">
        <v>94934</v>
      </c>
      <c r="H52711" s="3" t="s">
        <v>11</v>
      </c>
      <c r="I52711" s="9" t="s">
        <v>11</v>
      </c>
    </row>
    <row r="52712" spans="1:9" x14ac:dyDescent="0.25">
      <c r="A52712" s="1" t="s">
        <v>94936</v>
      </c>
      <c r="B52712" s="12" t="s">
        <v>94937</v>
      </c>
      <c r="H52712" s="3" t="s">
        <v>11</v>
      </c>
      <c r="I52712" s="9" t="s">
        <v>11</v>
      </c>
    </row>
    <row r="52713" spans="1:9" x14ac:dyDescent="0.25">
      <c r="A52713" s="1" t="s">
        <v>94938</v>
      </c>
      <c r="B52713" s="12" t="s">
        <v>94939</v>
      </c>
      <c r="H52713" s="3" t="s">
        <v>11</v>
      </c>
      <c r="I52713" s="9" t="s">
        <v>11</v>
      </c>
    </row>
    <row r="52714" spans="1:9" x14ac:dyDescent="0.25">
      <c r="A52714" s="1" t="s">
        <v>94940</v>
      </c>
      <c r="B52714" s="12" t="s">
        <v>94939</v>
      </c>
      <c r="H52714" s="3" t="s">
        <v>11</v>
      </c>
      <c r="I52714" s="9" t="s">
        <v>11</v>
      </c>
    </row>
    <row r="52715" spans="1:9" x14ac:dyDescent="0.25">
      <c r="A52715" s="1" t="s">
        <v>94941</v>
      </c>
      <c r="B52715" s="12" t="s">
        <v>94942</v>
      </c>
      <c r="H52715" s="3" t="s">
        <v>11</v>
      </c>
      <c r="I52715" s="9" t="s">
        <v>11</v>
      </c>
    </row>
    <row r="52716" spans="1:9" x14ac:dyDescent="0.25">
      <c r="A52716" s="1" t="s">
        <v>94943</v>
      </c>
      <c r="B52716" s="12" t="s">
        <v>94944</v>
      </c>
      <c r="H52716" s="3" t="s">
        <v>11</v>
      </c>
      <c r="I52716" s="9" t="s">
        <v>11</v>
      </c>
    </row>
    <row r="52717" spans="1:9" x14ac:dyDescent="0.25">
      <c r="A52717" s="1" t="s">
        <v>94945</v>
      </c>
      <c r="B52717" s="12" t="s">
        <v>94944</v>
      </c>
      <c r="H52717" s="3" t="s">
        <v>11</v>
      </c>
      <c r="I52717" s="9" t="s">
        <v>11</v>
      </c>
    </row>
    <row r="52718" spans="1:9" x14ac:dyDescent="0.25">
      <c r="A52718" s="1" t="s">
        <v>94946</v>
      </c>
      <c r="B52718" s="12" t="s">
        <v>94947</v>
      </c>
      <c r="H52718" s="3" t="s">
        <v>11</v>
      </c>
      <c r="I52718" s="9" t="s">
        <v>11</v>
      </c>
    </row>
    <row r="52719" spans="1:9" x14ac:dyDescent="0.25">
      <c r="A52719" s="1" t="s">
        <v>94950</v>
      </c>
      <c r="B52719" s="12" t="s">
        <v>94951</v>
      </c>
      <c r="H52719" s="3" t="s">
        <v>11</v>
      </c>
      <c r="I52719" s="9" t="s">
        <v>11</v>
      </c>
    </row>
    <row r="52720" spans="1:9" x14ac:dyDescent="0.25">
      <c r="A52720" s="1" t="s">
        <v>94958</v>
      </c>
      <c r="B52720" s="12" t="s">
        <v>94959</v>
      </c>
      <c r="H52720" s="3" t="s">
        <v>11</v>
      </c>
      <c r="I52720" s="9" t="s">
        <v>11</v>
      </c>
    </row>
    <row r="52721" spans="1:9" x14ac:dyDescent="0.25">
      <c r="A52721" s="1" t="s">
        <v>94976</v>
      </c>
      <c r="B52721" s="12" t="s">
        <v>94977</v>
      </c>
      <c r="H52721" s="3" t="s">
        <v>11</v>
      </c>
      <c r="I52721" s="9" t="s">
        <v>11</v>
      </c>
    </row>
    <row r="52722" spans="1:9" x14ac:dyDescent="0.25">
      <c r="A52722" s="1" t="s">
        <v>94986</v>
      </c>
      <c r="B52722" s="12" t="s">
        <v>94987</v>
      </c>
      <c r="H52722" s="3" t="s">
        <v>11</v>
      </c>
      <c r="I52722" s="9" t="s">
        <v>11</v>
      </c>
    </row>
    <row r="52723" spans="1:9" x14ac:dyDescent="0.25">
      <c r="A52723" s="1" t="s">
        <v>94994</v>
      </c>
      <c r="B52723" s="12" t="s">
        <v>94995</v>
      </c>
      <c r="H52723" s="3" t="s">
        <v>11</v>
      </c>
      <c r="I52723" s="9" t="s">
        <v>11</v>
      </c>
    </row>
    <row r="52724" spans="1:9" x14ac:dyDescent="0.25">
      <c r="A52724" s="1" t="s">
        <v>95018</v>
      </c>
      <c r="B52724" s="12" t="s">
        <v>95019</v>
      </c>
      <c r="H52724" s="3" t="s">
        <v>11</v>
      </c>
      <c r="I52724" s="9" t="s">
        <v>11</v>
      </c>
    </row>
    <row r="52725" spans="1:9" x14ac:dyDescent="0.25">
      <c r="A52725" s="1" t="s">
        <v>95020</v>
      </c>
      <c r="B52725" s="12" t="s">
        <v>95021</v>
      </c>
      <c r="H52725" s="3" t="s">
        <v>11</v>
      </c>
      <c r="I52725" s="9" t="s">
        <v>11</v>
      </c>
    </row>
    <row r="52726" spans="1:9" x14ac:dyDescent="0.25">
      <c r="A52726" s="1" t="s">
        <v>95068</v>
      </c>
      <c r="B52726" s="12" t="s">
        <v>95069</v>
      </c>
      <c r="H52726" s="3" t="s">
        <v>11</v>
      </c>
      <c r="I52726" s="9" t="s">
        <v>11</v>
      </c>
    </row>
    <row r="52727" spans="1:9" x14ac:dyDescent="0.25">
      <c r="A52727" s="1" t="s">
        <v>95102</v>
      </c>
      <c r="B52727" s="12" t="s">
        <v>95103</v>
      </c>
      <c r="H52727" s="3" t="s">
        <v>11</v>
      </c>
      <c r="I52727" s="9" t="s">
        <v>11</v>
      </c>
    </row>
    <row r="52728" spans="1:9" x14ac:dyDescent="0.25">
      <c r="A52728" s="1" t="s">
        <v>95112</v>
      </c>
      <c r="B52728" s="12" t="s">
        <v>95113</v>
      </c>
      <c r="H52728" s="3" t="s">
        <v>11</v>
      </c>
      <c r="I52728" s="9" t="s">
        <v>11</v>
      </c>
    </row>
    <row r="52729" spans="1:9" x14ac:dyDescent="0.25">
      <c r="A52729" s="1" t="s">
        <v>95114</v>
      </c>
      <c r="B52729" s="12" t="s">
        <v>95115</v>
      </c>
      <c r="H52729" s="3" t="s">
        <v>11</v>
      </c>
      <c r="I52729" s="9" t="s">
        <v>11</v>
      </c>
    </row>
    <row r="52730" spans="1:9" x14ac:dyDescent="0.25">
      <c r="A52730" s="1" t="s">
        <v>95116</v>
      </c>
      <c r="B52730" s="12" t="s">
        <v>95117</v>
      </c>
      <c r="H52730" s="3" t="s">
        <v>11</v>
      </c>
      <c r="I52730" s="9" t="s">
        <v>11</v>
      </c>
    </row>
    <row r="52731" spans="1:9" x14ac:dyDescent="0.25">
      <c r="A52731" s="1" t="s">
        <v>95118</v>
      </c>
      <c r="B52731" s="12" t="s">
        <v>95119</v>
      </c>
      <c r="H52731" s="3" t="s">
        <v>11</v>
      </c>
      <c r="I52731" s="9" t="s">
        <v>11</v>
      </c>
    </row>
    <row r="52732" spans="1:9" x14ac:dyDescent="0.25">
      <c r="A52732" s="1" t="s">
        <v>95128</v>
      </c>
      <c r="B52732" s="12" t="s">
        <v>95129</v>
      </c>
      <c r="H52732" s="3" t="s">
        <v>11</v>
      </c>
      <c r="I52732" s="9" t="s">
        <v>11</v>
      </c>
    </row>
    <row r="52733" spans="1:9" x14ac:dyDescent="0.25">
      <c r="A52733" s="1" t="s">
        <v>95140</v>
      </c>
      <c r="B52733" s="12" t="s">
        <v>95141</v>
      </c>
      <c r="H52733" s="3" t="s">
        <v>11</v>
      </c>
      <c r="I52733" s="9" t="s">
        <v>11</v>
      </c>
    </row>
    <row r="52734" spans="1:9" x14ac:dyDescent="0.25">
      <c r="A52734" s="1" t="s">
        <v>95142</v>
      </c>
      <c r="B52734" s="12" t="s">
        <v>95143</v>
      </c>
      <c r="H52734" s="3" t="s">
        <v>11</v>
      </c>
      <c r="I52734" s="9" t="s">
        <v>11</v>
      </c>
    </row>
    <row r="52735" spans="1:9" x14ac:dyDescent="0.25">
      <c r="A52735" s="1" t="s">
        <v>95146</v>
      </c>
      <c r="B52735" s="12" t="s">
        <v>95147</v>
      </c>
      <c r="H52735" s="3" t="s">
        <v>11</v>
      </c>
      <c r="I52735" s="9" t="s">
        <v>11</v>
      </c>
    </row>
    <row r="52736" spans="1:9" x14ac:dyDescent="0.25">
      <c r="A52736" s="1" t="s">
        <v>95148</v>
      </c>
      <c r="B52736" s="12" t="s">
        <v>95149</v>
      </c>
      <c r="H52736" s="3" t="s">
        <v>11</v>
      </c>
      <c r="I52736" s="9" t="s">
        <v>11</v>
      </c>
    </row>
    <row r="52737" spans="1:9" x14ac:dyDescent="0.25">
      <c r="A52737" s="1" t="s">
        <v>95174</v>
      </c>
      <c r="B52737" s="12" t="s">
        <v>95175</v>
      </c>
      <c r="H52737" s="3" t="s">
        <v>11</v>
      </c>
      <c r="I52737" s="9" t="s">
        <v>11</v>
      </c>
    </row>
    <row r="52738" spans="1:9" x14ac:dyDescent="0.25">
      <c r="A52738" s="1" t="s">
        <v>95176</v>
      </c>
      <c r="B52738" s="12" t="s">
        <v>95177</v>
      </c>
      <c r="H52738" s="3" t="s">
        <v>11</v>
      </c>
      <c r="I52738" s="9" t="s">
        <v>11</v>
      </c>
    </row>
    <row r="52739" spans="1:9" x14ac:dyDescent="0.25">
      <c r="A52739" s="1" t="s">
        <v>95180</v>
      </c>
      <c r="B52739" s="12" t="s">
        <v>95181</v>
      </c>
      <c r="H52739" s="3" t="s">
        <v>11</v>
      </c>
      <c r="I52739" s="9" t="s">
        <v>11</v>
      </c>
    </row>
    <row r="52740" spans="1:9" x14ac:dyDescent="0.25">
      <c r="A52740" s="1" t="s">
        <v>95185</v>
      </c>
      <c r="B52740" s="12" t="s">
        <v>95186</v>
      </c>
      <c r="H52740" s="3" t="s">
        <v>11</v>
      </c>
      <c r="I52740" s="9" t="s">
        <v>11</v>
      </c>
    </row>
    <row r="52741" spans="1:9" x14ac:dyDescent="0.25">
      <c r="A52741" s="1" t="s">
        <v>95187</v>
      </c>
      <c r="B52741" s="12" t="s">
        <v>95188</v>
      </c>
      <c r="H52741" s="3" t="s">
        <v>11</v>
      </c>
      <c r="I52741" s="9" t="s">
        <v>11</v>
      </c>
    </row>
    <row r="52742" spans="1:9" x14ac:dyDescent="0.25">
      <c r="A52742" s="1" t="s">
        <v>95189</v>
      </c>
      <c r="B52742" s="12" t="s">
        <v>95190</v>
      </c>
      <c r="H52742" s="3" t="s">
        <v>11</v>
      </c>
      <c r="I52742" s="9" t="s">
        <v>11</v>
      </c>
    </row>
    <row r="52743" spans="1:9" x14ac:dyDescent="0.25">
      <c r="A52743" s="1" t="s">
        <v>95199</v>
      </c>
      <c r="B52743" s="12" t="s">
        <v>95200</v>
      </c>
      <c r="H52743" s="3" t="s">
        <v>11</v>
      </c>
      <c r="I52743" s="9" t="s">
        <v>11</v>
      </c>
    </row>
    <row r="52744" spans="1:9" x14ac:dyDescent="0.25">
      <c r="A52744" s="1" t="s">
        <v>95205</v>
      </c>
      <c r="B52744" s="12" t="s">
        <v>95206</v>
      </c>
      <c r="H52744" s="3" t="s">
        <v>11</v>
      </c>
      <c r="I52744" s="9" t="s">
        <v>11</v>
      </c>
    </row>
    <row r="52745" spans="1:9" x14ac:dyDescent="0.25">
      <c r="A52745" s="1" t="s">
        <v>95219</v>
      </c>
      <c r="B52745" s="12" t="s">
        <v>95220</v>
      </c>
      <c r="H52745" s="3" t="s">
        <v>11</v>
      </c>
      <c r="I52745" s="9" t="s">
        <v>11</v>
      </c>
    </row>
    <row r="52746" spans="1:9" x14ac:dyDescent="0.25">
      <c r="A52746" s="1" t="s">
        <v>95223</v>
      </c>
      <c r="B52746" s="12" t="s">
        <v>95224</v>
      </c>
      <c r="H52746" s="3" t="s">
        <v>11</v>
      </c>
      <c r="I52746" s="9" t="s">
        <v>11</v>
      </c>
    </row>
    <row r="52747" spans="1:9" x14ac:dyDescent="0.25">
      <c r="A52747" s="1" t="s">
        <v>95233</v>
      </c>
      <c r="B52747" s="12" t="s">
        <v>95234</v>
      </c>
      <c r="H52747" s="3" t="s">
        <v>11</v>
      </c>
      <c r="I52747" s="9" t="s">
        <v>11</v>
      </c>
    </row>
    <row r="52748" spans="1:9" x14ac:dyDescent="0.25">
      <c r="A52748" s="1" t="s">
        <v>95239</v>
      </c>
      <c r="B52748" s="12" t="s">
        <v>95240</v>
      </c>
      <c r="H52748" s="3" t="s">
        <v>11</v>
      </c>
      <c r="I52748" s="9" t="s">
        <v>11</v>
      </c>
    </row>
    <row r="52749" spans="1:9" x14ac:dyDescent="0.25">
      <c r="A52749" s="1" t="s">
        <v>95255</v>
      </c>
      <c r="B52749" s="12" t="s">
        <v>95256</v>
      </c>
      <c r="H52749" s="3" t="s">
        <v>11</v>
      </c>
      <c r="I52749" s="9" t="s">
        <v>11</v>
      </c>
    </row>
    <row r="52750" spans="1:9" x14ac:dyDescent="0.25">
      <c r="A52750" s="1" t="s">
        <v>95275</v>
      </c>
      <c r="B52750" s="12" t="s">
        <v>95276</v>
      </c>
      <c r="H52750" s="3" t="s">
        <v>11</v>
      </c>
      <c r="I52750" s="9" t="s">
        <v>11</v>
      </c>
    </row>
    <row r="52751" spans="1:9" x14ac:dyDescent="0.25">
      <c r="A52751" s="1" t="s">
        <v>95281</v>
      </c>
      <c r="B52751" s="12" t="s">
        <v>95282</v>
      </c>
      <c r="H52751" s="3" t="s">
        <v>11</v>
      </c>
      <c r="I52751" s="9" t="s">
        <v>11</v>
      </c>
    </row>
    <row r="52752" spans="1:9" x14ac:dyDescent="0.25">
      <c r="A52752" s="1" t="s">
        <v>95283</v>
      </c>
      <c r="B52752" s="12" t="s">
        <v>95284</v>
      </c>
      <c r="H52752" s="3" t="s">
        <v>11</v>
      </c>
      <c r="I52752" s="9" t="s">
        <v>11</v>
      </c>
    </row>
    <row r="52753" spans="1:9" x14ac:dyDescent="0.25">
      <c r="A52753" s="1" t="s">
        <v>95323</v>
      </c>
      <c r="B52753" s="12" t="s">
        <v>95324</v>
      </c>
      <c r="H52753" s="3" t="s">
        <v>11</v>
      </c>
      <c r="I52753" s="9" t="s">
        <v>11</v>
      </c>
    </row>
    <row r="52754" spans="1:9" x14ac:dyDescent="0.25">
      <c r="A52754" s="1" t="s">
        <v>95371</v>
      </c>
      <c r="B52754" s="12" t="s">
        <v>95372</v>
      </c>
      <c r="H52754" s="3" t="s">
        <v>11</v>
      </c>
      <c r="I52754" s="9" t="s">
        <v>11</v>
      </c>
    </row>
    <row r="52755" spans="1:9" x14ac:dyDescent="0.25">
      <c r="A52755" s="1" t="s">
        <v>95386</v>
      </c>
      <c r="B52755" s="12" t="s">
        <v>95387</v>
      </c>
      <c r="H52755" s="3" t="s">
        <v>11</v>
      </c>
      <c r="I52755" s="9" t="s">
        <v>11</v>
      </c>
    </row>
    <row r="52756" spans="1:9" x14ac:dyDescent="0.25">
      <c r="A52756" s="1" t="s">
        <v>95388</v>
      </c>
      <c r="B52756" s="12" t="s">
        <v>95389</v>
      </c>
      <c r="H52756" s="3" t="s">
        <v>11</v>
      </c>
      <c r="I52756" s="9" t="s">
        <v>11</v>
      </c>
    </row>
    <row r="52757" spans="1:9" x14ac:dyDescent="0.25">
      <c r="A52757" s="1" t="s">
        <v>95392</v>
      </c>
      <c r="B52757" s="12" t="s">
        <v>95393</v>
      </c>
      <c r="H52757" s="3" t="s">
        <v>11</v>
      </c>
      <c r="I52757" s="9" t="s">
        <v>11</v>
      </c>
    </row>
    <row r="52758" spans="1:9" x14ac:dyDescent="0.25">
      <c r="A52758" s="1" t="s">
        <v>95396</v>
      </c>
      <c r="B52758" s="12" t="s">
        <v>95397</v>
      </c>
      <c r="H52758" s="3" t="s">
        <v>11</v>
      </c>
      <c r="I52758" s="9" t="s">
        <v>11</v>
      </c>
    </row>
    <row r="52759" spans="1:9" x14ac:dyDescent="0.25">
      <c r="A52759" s="1" t="s">
        <v>95412</v>
      </c>
      <c r="B52759" s="12" t="s">
        <v>95413</v>
      </c>
      <c r="H52759" s="3" t="s">
        <v>11</v>
      </c>
      <c r="I52759" s="9" t="s">
        <v>11</v>
      </c>
    </row>
    <row r="52760" spans="1:9" x14ac:dyDescent="0.25">
      <c r="A52760" s="1" t="s">
        <v>95419</v>
      </c>
      <c r="B52760" s="12" t="s">
        <v>95420</v>
      </c>
      <c r="H52760" s="3" t="s">
        <v>11</v>
      </c>
      <c r="I52760" s="9" t="s">
        <v>11</v>
      </c>
    </row>
    <row r="52761" spans="1:9" x14ac:dyDescent="0.25">
      <c r="A52761" s="1" t="s">
        <v>95421</v>
      </c>
      <c r="B52761" s="12" t="s">
        <v>95422</v>
      </c>
      <c r="H52761" s="3" t="s">
        <v>11</v>
      </c>
      <c r="I52761" s="9" t="s">
        <v>11</v>
      </c>
    </row>
    <row r="52762" spans="1:9" x14ac:dyDescent="0.25">
      <c r="A52762" s="1" t="s">
        <v>95423</v>
      </c>
      <c r="B52762" s="12" t="s">
        <v>95424</v>
      </c>
      <c r="H52762" s="3" t="s">
        <v>11</v>
      </c>
      <c r="I52762" s="9" t="s">
        <v>11</v>
      </c>
    </row>
    <row r="52763" spans="1:9" x14ac:dyDescent="0.25">
      <c r="A52763" s="1" t="s">
        <v>95425</v>
      </c>
      <c r="B52763" s="12" t="s">
        <v>95426</v>
      </c>
      <c r="H52763" s="3" t="s">
        <v>11</v>
      </c>
      <c r="I52763" s="9" t="s">
        <v>11</v>
      </c>
    </row>
    <row r="52764" spans="1:9" x14ac:dyDescent="0.25">
      <c r="A52764" s="1" t="s">
        <v>95427</v>
      </c>
      <c r="B52764" s="12" t="s">
        <v>95428</v>
      </c>
      <c r="H52764" s="3" t="s">
        <v>11</v>
      </c>
      <c r="I52764" s="9" t="s">
        <v>11</v>
      </c>
    </row>
    <row r="52765" spans="1:9" x14ac:dyDescent="0.25">
      <c r="A52765" s="1" t="s">
        <v>95429</v>
      </c>
      <c r="B52765" s="12" t="s">
        <v>95430</v>
      </c>
      <c r="H52765" s="3" t="s">
        <v>11</v>
      </c>
      <c r="I52765" s="9" t="s">
        <v>11</v>
      </c>
    </row>
    <row r="52766" spans="1:9" x14ac:dyDescent="0.25">
      <c r="A52766" s="1" t="s">
        <v>95431</v>
      </c>
      <c r="B52766" s="12" t="s">
        <v>95432</v>
      </c>
      <c r="H52766" s="3" t="s">
        <v>11</v>
      </c>
      <c r="I52766" s="9" t="s">
        <v>11</v>
      </c>
    </row>
    <row r="52767" spans="1:9" x14ac:dyDescent="0.25">
      <c r="A52767" s="1" t="s">
        <v>95433</v>
      </c>
      <c r="B52767" s="12" t="s">
        <v>95434</v>
      </c>
      <c r="H52767" s="3" t="s">
        <v>11</v>
      </c>
      <c r="I52767" s="9" t="s">
        <v>11</v>
      </c>
    </row>
    <row r="52768" spans="1:9" x14ac:dyDescent="0.25">
      <c r="A52768" s="1" t="s">
        <v>95439</v>
      </c>
      <c r="B52768" s="12" t="s">
        <v>95440</v>
      </c>
      <c r="H52768" s="3" t="s">
        <v>11</v>
      </c>
      <c r="I52768" s="9" t="s">
        <v>11</v>
      </c>
    </row>
    <row r="52769" spans="1:9" x14ac:dyDescent="0.25">
      <c r="A52769" s="1" t="s">
        <v>95445</v>
      </c>
      <c r="B52769" s="12" t="s">
        <v>95446</v>
      </c>
      <c r="H52769" s="3" t="s">
        <v>11</v>
      </c>
      <c r="I52769" s="9" t="s">
        <v>11</v>
      </c>
    </row>
    <row r="52770" spans="1:9" x14ac:dyDescent="0.25">
      <c r="A52770" s="1" t="s">
        <v>95447</v>
      </c>
      <c r="B52770" s="12" t="s">
        <v>95448</v>
      </c>
      <c r="H52770" s="3" t="s">
        <v>11</v>
      </c>
      <c r="I52770" s="9" t="s">
        <v>11</v>
      </c>
    </row>
    <row r="52771" spans="1:9" x14ac:dyDescent="0.25">
      <c r="A52771" s="1" t="s">
        <v>95451</v>
      </c>
      <c r="B52771" s="12" t="s">
        <v>95452</v>
      </c>
      <c r="H52771" s="3" t="s">
        <v>11</v>
      </c>
      <c r="I52771" s="9" t="s">
        <v>11</v>
      </c>
    </row>
    <row r="52772" spans="1:9" x14ac:dyDescent="0.25">
      <c r="A52772" s="1" t="s">
        <v>95453</v>
      </c>
      <c r="B52772" s="12" t="s">
        <v>95454</v>
      </c>
      <c r="H52772" s="3" t="s">
        <v>11</v>
      </c>
      <c r="I52772" s="9" t="s">
        <v>11</v>
      </c>
    </row>
    <row r="52773" spans="1:9" x14ac:dyDescent="0.25">
      <c r="A52773" s="1" t="s">
        <v>95455</v>
      </c>
      <c r="B52773" s="12" t="s">
        <v>95456</v>
      </c>
      <c r="H52773" s="3" t="s">
        <v>11</v>
      </c>
      <c r="I52773" s="9" t="s">
        <v>11</v>
      </c>
    </row>
    <row r="52774" spans="1:9" x14ac:dyDescent="0.25">
      <c r="A52774" s="1" t="s">
        <v>95467</v>
      </c>
      <c r="B52774" s="12" t="s">
        <v>95468</v>
      </c>
      <c r="H52774" s="3" t="s">
        <v>11</v>
      </c>
      <c r="I52774" s="9" t="s">
        <v>11</v>
      </c>
    </row>
    <row r="52775" spans="1:9" x14ac:dyDescent="0.25">
      <c r="A52775" s="1" t="s">
        <v>95493</v>
      </c>
      <c r="B52775" s="12" t="s">
        <v>95494</v>
      </c>
      <c r="H52775" s="3" t="s">
        <v>11</v>
      </c>
      <c r="I52775" s="9" t="s">
        <v>11</v>
      </c>
    </row>
    <row r="52776" spans="1:9" x14ac:dyDescent="0.25">
      <c r="A52776" s="1" t="s">
        <v>95495</v>
      </c>
      <c r="B52776" s="12" t="s">
        <v>95496</v>
      </c>
      <c r="H52776" s="3" t="s">
        <v>11</v>
      </c>
      <c r="I52776" s="9" t="s">
        <v>11</v>
      </c>
    </row>
    <row r="52777" spans="1:9" x14ac:dyDescent="0.25">
      <c r="A52777" s="1" t="s">
        <v>95533</v>
      </c>
      <c r="B52777" s="12" t="s">
        <v>95534</v>
      </c>
      <c r="H52777" s="3" t="s">
        <v>11</v>
      </c>
      <c r="I52777" s="9" t="s">
        <v>11</v>
      </c>
    </row>
    <row r="52778" spans="1:9" x14ac:dyDescent="0.25">
      <c r="A52778" s="1" t="s">
        <v>95555</v>
      </c>
      <c r="B52778" s="12" t="s">
        <v>95556</v>
      </c>
      <c r="H52778" s="3" t="s">
        <v>11</v>
      </c>
      <c r="I52778" s="9" t="s">
        <v>11</v>
      </c>
    </row>
    <row r="52779" spans="1:9" x14ac:dyDescent="0.25">
      <c r="A52779" s="1" t="s">
        <v>95613</v>
      </c>
      <c r="B52779" s="12" t="s">
        <v>95614</v>
      </c>
      <c r="H52779" s="3" t="s">
        <v>11</v>
      </c>
      <c r="I52779" s="9" t="s">
        <v>11</v>
      </c>
    </row>
    <row r="52780" spans="1:9" x14ac:dyDescent="0.25">
      <c r="A52780" s="1" t="s">
        <v>95615</v>
      </c>
      <c r="B52780" s="12" t="s">
        <v>95616</v>
      </c>
      <c r="H52780" s="3" t="s">
        <v>11</v>
      </c>
      <c r="I52780" s="9" t="s">
        <v>11</v>
      </c>
    </row>
    <row r="52781" spans="1:9" x14ac:dyDescent="0.25">
      <c r="A52781" s="1" t="s">
        <v>95619</v>
      </c>
      <c r="B52781" s="12" t="s">
        <v>95620</v>
      </c>
      <c r="H52781" s="3" t="s">
        <v>11</v>
      </c>
      <c r="I52781" s="9" t="s">
        <v>11</v>
      </c>
    </row>
    <row r="52782" spans="1:9" x14ac:dyDescent="0.25">
      <c r="A52782" s="1" t="s">
        <v>95621</v>
      </c>
      <c r="B52782" s="12" t="s">
        <v>95622</v>
      </c>
      <c r="H52782" s="3" t="s">
        <v>11</v>
      </c>
      <c r="I52782" s="9" t="s">
        <v>11</v>
      </c>
    </row>
    <row r="52783" spans="1:9" x14ac:dyDescent="0.25">
      <c r="A52783" s="1" t="s">
        <v>95623</v>
      </c>
      <c r="B52783" s="12" t="s">
        <v>95624</v>
      </c>
      <c r="H52783" s="3" t="s">
        <v>11</v>
      </c>
      <c r="I52783" s="9" t="s">
        <v>11</v>
      </c>
    </row>
    <row r="52784" spans="1:9" x14ac:dyDescent="0.25">
      <c r="A52784" s="1" t="s">
        <v>95625</v>
      </c>
      <c r="B52784" s="12" t="s">
        <v>95626</v>
      </c>
      <c r="H52784" s="3" t="s">
        <v>11</v>
      </c>
      <c r="I52784" s="9" t="s">
        <v>11</v>
      </c>
    </row>
    <row r="52785" spans="1:9" x14ac:dyDescent="0.25">
      <c r="A52785" s="1" t="s">
        <v>95627</v>
      </c>
      <c r="B52785" s="12" t="s">
        <v>95628</v>
      </c>
      <c r="H52785" s="3" t="s">
        <v>11</v>
      </c>
      <c r="I52785" s="9" t="s">
        <v>11</v>
      </c>
    </row>
    <row r="52786" spans="1:9" x14ac:dyDescent="0.25">
      <c r="A52786" s="1" t="s">
        <v>95629</v>
      </c>
      <c r="B52786" s="12" t="s">
        <v>95630</v>
      </c>
      <c r="H52786" s="3" t="s">
        <v>11</v>
      </c>
      <c r="I52786" s="9" t="s">
        <v>11</v>
      </c>
    </row>
    <row r="52787" spans="1:9" x14ac:dyDescent="0.25">
      <c r="A52787" s="1" t="s">
        <v>95631</v>
      </c>
      <c r="B52787" s="12" t="s">
        <v>95632</v>
      </c>
      <c r="H52787" s="3" t="s">
        <v>11</v>
      </c>
      <c r="I52787" s="9" t="s">
        <v>11</v>
      </c>
    </row>
    <row r="52788" spans="1:9" x14ac:dyDescent="0.25">
      <c r="A52788" s="1" t="s">
        <v>95633</v>
      </c>
      <c r="B52788" s="12" t="s">
        <v>95634</v>
      </c>
      <c r="H52788" s="3" t="s">
        <v>11</v>
      </c>
      <c r="I52788" s="9" t="s">
        <v>11</v>
      </c>
    </row>
    <row r="52789" spans="1:9" x14ac:dyDescent="0.25">
      <c r="A52789" s="1" t="s">
        <v>95635</v>
      </c>
      <c r="B52789" s="12" t="s">
        <v>95636</v>
      </c>
      <c r="H52789" s="3" t="s">
        <v>11</v>
      </c>
      <c r="I52789" s="9" t="s">
        <v>11</v>
      </c>
    </row>
    <row r="52790" spans="1:9" x14ac:dyDescent="0.25">
      <c r="A52790" s="1" t="s">
        <v>95637</v>
      </c>
      <c r="B52790" s="12" t="s">
        <v>95638</v>
      </c>
      <c r="H52790" s="3" t="s">
        <v>11</v>
      </c>
      <c r="I52790" s="9" t="s">
        <v>11</v>
      </c>
    </row>
    <row r="52791" spans="1:9" x14ac:dyDescent="0.25">
      <c r="A52791" s="1" t="s">
        <v>95639</v>
      </c>
      <c r="B52791" s="12" t="s">
        <v>95640</v>
      </c>
      <c r="H52791" s="3" t="s">
        <v>11</v>
      </c>
      <c r="I52791" s="9" t="s">
        <v>11</v>
      </c>
    </row>
    <row r="52792" spans="1:9" x14ac:dyDescent="0.25">
      <c r="A52792" s="1" t="s">
        <v>95641</v>
      </c>
      <c r="B52792" s="12" t="s">
        <v>95642</v>
      </c>
      <c r="H52792" s="3" t="s">
        <v>11</v>
      </c>
      <c r="I52792" s="9" t="s">
        <v>11</v>
      </c>
    </row>
    <row r="52793" spans="1:9" x14ac:dyDescent="0.25">
      <c r="A52793" s="1" t="s">
        <v>95643</v>
      </c>
      <c r="B52793" s="12" t="s">
        <v>95644</v>
      </c>
      <c r="H52793" s="3" t="s">
        <v>11</v>
      </c>
      <c r="I52793" s="9" t="s">
        <v>11</v>
      </c>
    </row>
    <row r="52794" spans="1:9" x14ac:dyDescent="0.25">
      <c r="A52794" s="1" t="s">
        <v>95645</v>
      </c>
      <c r="B52794" s="12" t="s">
        <v>95646</v>
      </c>
      <c r="H52794" s="3" t="s">
        <v>11</v>
      </c>
      <c r="I52794" s="9" t="s">
        <v>11</v>
      </c>
    </row>
    <row r="52795" spans="1:9" x14ac:dyDescent="0.25">
      <c r="A52795" s="1" t="s">
        <v>95647</v>
      </c>
      <c r="B52795" s="12" t="s">
        <v>95648</v>
      </c>
      <c r="H52795" s="3" t="s">
        <v>11</v>
      </c>
      <c r="I52795" s="9" t="s">
        <v>11</v>
      </c>
    </row>
    <row r="52796" spans="1:9" x14ac:dyDescent="0.25">
      <c r="A52796" s="1" t="s">
        <v>95649</v>
      </c>
      <c r="B52796" s="12" t="s">
        <v>95650</v>
      </c>
      <c r="H52796" s="3" t="s">
        <v>11</v>
      </c>
      <c r="I52796" s="9" t="s">
        <v>11</v>
      </c>
    </row>
    <row r="52797" spans="1:9" x14ac:dyDescent="0.25">
      <c r="A52797" s="1" t="s">
        <v>95667</v>
      </c>
      <c r="B52797" s="12" t="s">
        <v>95668</v>
      </c>
      <c r="H52797" s="3" t="s">
        <v>11</v>
      </c>
      <c r="I52797" s="9" t="s">
        <v>11</v>
      </c>
    </row>
    <row r="52798" spans="1:9" x14ac:dyDescent="0.25">
      <c r="A52798" s="1" t="s">
        <v>95669</v>
      </c>
      <c r="B52798" s="12" t="s">
        <v>95670</v>
      </c>
      <c r="H52798" s="3" t="s">
        <v>11</v>
      </c>
      <c r="I52798" s="9" t="s">
        <v>11</v>
      </c>
    </row>
    <row r="52799" spans="1:9" x14ac:dyDescent="0.25">
      <c r="A52799" s="1" t="s">
        <v>95693</v>
      </c>
      <c r="B52799" s="12" t="s">
        <v>95694</v>
      </c>
      <c r="H52799" s="3" t="s">
        <v>11</v>
      </c>
      <c r="I52799" s="9" t="s">
        <v>11</v>
      </c>
    </row>
    <row r="52800" spans="1:9" x14ac:dyDescent="0.25">
      <c r="A52800" s="1" t="s">
        <v>95713</v>
      </c>
      <c r="B52800" s="12" t="s">
        <v>95714</v>
      </c>
      <c r="H52800" s="3" t="s">
        <v>11</v>
      </c>
      <c r="I52800" s="9" t="s">
        <v>11</v>
      </c>
    </row>
    <row r="52801" spans="1:9" x14ac:dyDescent="0.25">
      <c r="A52801" s="1" t="s">
        <v>95723</v>
      </c>
      <c r="B52801" s="12" t="s">
        <v>95724</v>
      </c>
      <c r="H52801" s="3" t="s">
        <v>11</v>
      </c>
      <c r="I52801" s="9" t="s">
        <v>11</v>
      </c>
    </row>
    <row r="52802" spans="1:9" x14ac:dyDescent="0.25">
      <c r="A52802" s="1" t="s">
        <v>95769</v>
      </c>
      <c r="B52802" s="12" t="s">
        <v>95770</v>
      </c>
      <c r="H52802" s="3" t="s">
        <v>11</v>
      </c>
      <c r="I52802" s="9" t="s">
        <v>11</v>
      </c>
    </row>
    <row r="52803" spans="1:9" x14ac:dyDescent="0.25">
      <c r="A52803" s="1" t="s">
        <v>95845</v>
      </c>
      <c r="B52803" s="12" t="s">
        <v>95846</v>
      </c>
      <c r="H52803" s="3" t="s">
        <v>11</v>
      </c>
      <c r="I52803" s="9" t="s">
        <v>11</v>
      </c>
    </row>
    <row r="52804" spans="1:9" x14ac:dyDescent="0.25">
      <c r="A52804" s="1" t="s">
        <v>95847</v>
      </c>
      <c r="B52804" s="12" t="s">
        <v>95848</v>
      </c>
      <c r="H52804" s="3" t="s">
        <v>11</v>
      </c>
      <c r="I52804" s="9" t="s">
        <v>11</v>
      </c>
    </row>
    <row r="52805" spans="1:9" x14ac:dyDescent="0.25">
      <c r="A52805" s="1" t="s">
        <v>95869</v>
      </c>
      <c r="B52805" s="12" t="s">
        <v>95870</v>
      </c>
      <c r="H52805" s="3" t="s">
        <v>11</v>
      </c>
      <c r="I52805" s="9" t="s">
        <v>11</v>
      </c>
    </row>
    <row r="52806" spans="1:9" x14ac:dyDescent="0.25">
      <c r="A52806" s="1" t="s">
        <v>95881</v>
      </c>
      <c r="B52806" s="12" t="s">
        <v>95882</v>
      </c>
      <c r="H52806" s="3" t="s">
        <v>11</v>
      </c>
      <c r="I52806" s="9" t="s">
        <v>11</v>
      </c>
    </row>
    <row r="52807" spans="1:9" x14ac:dyDescent="0.25">
      <c r="A52807" s="1" t="s">
        <v>95883</v>
      </c>
      <c r="B52807" s="12" t="s">
        <v>95884</v>
      </c>
      <c r="H52807" s="3" t="s">
        <v>11</v>
      </c>
      <c r="I52807" s="9" t="s">
        <v>11</v>
      </c>
    </row>
    <row r="52808" spans="1:9" x14ac:dyDescent="0.25">
      <c r="A52808" s="1" t="s">
        <v>95885</v>
      </c>
      <c r="B52808" s="12" t="s">
        <v>95886</v>
      </c>
      <c r="H52808" s="3" t="s">
        <v>11</v>
      </c>
      <c r="I52808" s="9" t="s">
        <v>11</v>
      </c>
    </row>
    <row r="52809" spans="1:9" x14ac:dyDescent="0.25">
      <c r="A52809" s="1" t="s">
        <v>95899</v>
      </c>
      <c r="B52809" s="12" t="s">
        <v>95900</v>
      </c>
      <c r="H52809" s="3" t="s">
        <v>11</v>
      </c>
      <c r="I52809" s="9" t="s">
        <v>11</v>
      </c>
    </row>
    <row r="52810" spans="1:9" x14ac:dyDescent="0.25">
      <c r="A52810" s="1" t="s">
        <v>95901</v>
      </c>
      <c r="B52810" s="12" t="s">
        <v>95902</v>
      </c>
      <c r="H52810" s="3" t="s">
        <v>11</v>
      </c>
      <c r="I52810" s="9" t="s">
        <v>11</v>
      </c>
    </row>
    <row r="52811" spans="1:9" x14ac:dyDescent="0.25">
      <c r="A52811" s="1" t="s">
        <v>95921</v>
      </c>
      <c r="B52811" s="12" t="s">
        <v>95922</v>
      </c>
      <c r="H52811" s="3" t="s">
        <v>11</v>
      </c>
      <c r="I52811" s="9" t="s">
        <v>11</v>
      </c>
    </row>
    <row r="52812" spans="1:9" x14ac:dyDescent="0.25">
      <c r="A52812" s="1" t="s">
        <v>95937</v>
      </c>
      <c r="B52812" s="12" t="s">
        <v>95938</v>
      </c>
      <c r="H52812" s="3" t="s">
        <v>11</v>
      </c>
      <c r="I52812" s="9" t="s">
        <v>11</v>
      </c>
    </row>
    <row r="52813" spans="1:9" x14ac:dyDescent="0.25">
      <c r="A52813" s="1" t="s">
        <v>95945</v>
      </c>
      <c r="B52813" s="12" t="s">
        <v>95946</v>
      </c>
      <c r="H52813" s="3" t="s">
        <v>11</v>
      </c>
      <c r="I52813" s="9" t="s">
        <v>11</v>
      </c>
    </row>
    <row r="52814" spans="1:9" x14ac:dyDescent="0.25">
      <c r="A52814" s="1" t="s">
        <v>95966</v>
      </c>
      <c r="B52814" s="12" t="s">
        <v>95967</v>
      </c>
      <c r="H52814" s="3" t="s">
        <v>11</v>
      </c>
      <c r="I52814" s="9" t="s">
        <v>11</v>
      </c>
    </row>
    <row r="52815" spans="1:9" x14ac:dyDescent="0.25">
      <c r="A52815" s="1" t="s">
        <v>95978</v>
      </c>
      <c r="B52815" s="12" t="s">
        <v>95979</v>
      </c>
      <c r="H52815" s="3" t="s">
        <v>11</v>
      </c>
      <c r="I52815" s="9" t="s">
        <v>11</v>
      </c>
    </row>
    <row r="52816" spans="1:9" x14ac:dyDescent="0.25">
      <c r="A52816" s="1" t="s">
        <v>95986</v>
      </c>
      <c r="B52816" s="12" t="s">
        <v>95987</v>
      </c>
      <c r="H52816" s="3" t="s">
        <v>11</v>
      </c>
      <c r="I52816" s="9" t="s">
        <v>11</v>
      </c>
    </row>
    <row r="52817" spans="1:9" x14ac:dyDescent="0.25">
      <c r="A52817" s="1" t="s">
        <v>96006</v>
      </c>
      <c r="B52817" s="12" t="s">
        <v>96007</v>
      </c>
      <c r="H52817" s="3" t="s">
        <v>11</v>
      </c>
      <c r="I52817" s="9" t="s">
        <v>11</v>
      </c>
    </row>
    <row r="52818" spans="1:9" x14ac:dyDescent="0.25">
      <c r="A52818" s="1" t="s">
        <v>96008</v>
      </c>
      <c r="B52818" s="12" t="s">
        <v>96009</v>
      </c>
      <c r="H52818" s="3" t="s">
        <v>11</v>
      </c>
      <c r="I52818" s="9" t="s">
        <v>11</v>
      </c>
    </row>
    <row r="52819" spans="1:9" x14ac:dyDescent="0.25">
      <c r="A52819" s="1" t="s">
        <v>96010</v>
      </c>
      <c r="B52819" s="12" t="s">
        <v>96011</v>
      </c>
      <c r="H52819" s="3" t="s">
        <v>11</v>
      </c>
      <c r="I52819" s="9" t="s">
        <v>11</v>
      </c>
    </row>
    <row r="52820" spans="1:9" x14ac:dyDescent="0.25">
      <c r="A52820" s="1" t="s">
        <v>96012</v>
      </c>
      <c r="B52820" s="12" t="s">
        <v>96013</v>
      </c>
      <c r="H52820" s="3" t="s">
        <v>11</v>
      </c>
      <c r="I52820" s="9" t="s">
        <v>11</v>
      </c>
    </row>
    <row r="52821" spans="1:9" x14ac:dyDescent="0.25">
      <c r="A52821" s="1" t="s">
        <v>96014</v>
      </c>
      <c r="B52821" s="12" t="s">
        <v>96015</v>
      </c>
      <c r="H52821" s="3" t="s">
        <v>11</v>
      </c>
      <c r="I52821" s="9" t="s">
        <v>11</v>
      </c>
    </row>
    <row r="52822" spans="1:9" x14ac:dyDescent="0.25">
      <c r="A52822" s="1" t="s">
        <v>96016</v>
      </c>
      <c r="B52822" s="12" t="s">
        <v>96017</v>
      </c>
      <c r="H52822" s="3" t="s">
        <v>11</v>
      </c>
      <c r="I52822" s="9" t="s">
        <v>11</v>
      </c>
    </row>
    <row r="52823" spans="1:9" x14ac:dyDescent="0.25">
      <c r="A52823" s="1" t="s">
        <v>96018</v>
      </c>
      <c r="B52823" s="12" t="s">
        <v>96019</v>
      </c>
      <c r="H52823" s="3" t="s">
        <v>11</v>
      </c>
      <c r="I52823" s="9" t="s">
        <v>11</v>
      </c>
    </row>
    <row r="52824" spans="1:9" x14ac:dyDescent="0.25">
      <c r="A52824" s="1" t="s">
        <v>96020</v>
      </c>
      <c r="B52824" s="12" t="s">
        <v>96021</v>
      </c>
      <c r="H52824" s="3" t="s">
        <v>11</v>
      </c>
      <c r="I52824" s="9" t="s">
        <v>11</v>
      </c>
    </row>
    <row r="52825" spans="1:9" x14ac:dyDescent="0.25">
      <c r="A52825" s="1" t="s">
        <v>96022</v>
      </c>
      <c r="B52825" s="12" t="s">
        <v>96023</v>
      </c>
      <c r="H52825" s="3" t="s">
        <v>11</v>
      </c>
      <c r="I52825" s="9" t="s">
        <v>11</v>
      </c>
    </row>
    <row r="52826" spans="1:9" x14ac:dyDescent="0.25">
      <c r="A52826" s="1" t="s">
        <v>96024</v>
      </c>
      <c r="B52826" s="12" t="s">
        <v>96025</v>
      </c>
      <c r="H52826" s="3" t="s">
        <v>11</v>
      </c>
      <c r="I52826" s="9" t="s">
        <v>11</v>
      </c>
    </row>
    <row r="52827" spans="1:9" x14ac:dyDescent="0.25">
      <c r="A52827" s="1" t="s">
        <v>96026</v>
      </c>
      <c r="B52827" s="12" t="s">
        <v>96027</v>
      </c>
      <c r="H52827" s="3" t="s">
        <v>11</v>
      </c>
      <c r="I52827" s="9" t="s">
        <v>11</v>
      </c>
    </row>
    <row r="52828" spans="1:9" x14ac:dyDescent="0.25">
      <c r="A52828" s="1" t="s">
        <v>96028</v>
      </c>
      <c r="B52828" s="12" t="s">
        <v>96029</v>
      </c>
      <c r="H52828" s="3" t="s">
        <v>11</v>
      </c>
      <c r="I52828" s="9" t="s">
        <v>11</v>
      </c>
    </row>
    <row r="52829" spans="1:9" x14ac:dyDescent="0.25">
      <c r="A52829" s="1" t="s">
        <v>96030</v>
      </c>
      <c r="B52829" s="12" t="s">
        <v>96031</v>
      </c>
      <c r="H52829" s="3" t="s">
        <v>11</v>
      </c>
      <c r="I52829" s="9" t="s">
        <v>11</v>
      </c>
    </row>
    <row r="52830" spans="1:9" x14ac:dyDescent="0.25">
      <c r="A52830" s="1" t="s">
        <v>96050</v>
      </c>
      <c r="B52830" s="12" t="s">
        <v>96051</v>
      </c>
      <c r="H52830" s="3" t="s">
        <v>11</v>
      </c>
      <c r="I52830" s="9" t="s">
        <v>11</v>
      </c>
    </row>
    <row r="52831" spans="1:9" x14ac:dyDescent="0.25">
      <c r="A52831" s="1" t="s">
        <v>96078</v>
      </c>
      <c r="B52831" s="12" t="s">
        <v>96079</v>
      </c>
      <c r="H52831" s="3" t="s">
        <v>11</v>
      </c>
      <c r="I52831" s="9" t="s">
        <v>11</v>
      </c>
    </row>
    <row r="52832" spans="1:9" x14ac:dyDescent="0.25">
      <c r="A52832" s="1" t="s">
        <v>96110</v>
      </c>
      <c r="B52832" s="12" t="s">
        <v>96111</v>
      </c>
      <c r="H52832" s="3" t="s">
        <v>11</v>
      </c>
      <c r="I52832" s="9" t="s">
        <v>11</v>
      </c>
    </row>
    <row r="52833" spans="1:9" x14ac:dyDescent="0.25">
      <c r="A52833" s="1" t="s">
        <v>96124</v>
      </c>
      <c r="B52833" s="12" t="s">
        <v>96125</v>
      </c>
      <c r="H52833" s="3" t="s">
        <v>11</v>
      </c>
      <c r="I52833" s="9" t="s">
        <v>11</v>
      </c>
    </row>
    <row r="52834" spans="1:9" x14ac:dyDescent="0.25">
      <c r="A52834" s="1" t="s">
        <v>96138</v>
      </c>
      <c r="B52834" s="12" t="s">
        <v>96139</v>
      </c>
      <c r="H52834" s="3" t="s">
        <v>11</v>
      </c>
      <c r="I52834" s="9" t="s">
        <v>11</v>
      </c>
    </row>
    <row r="52835" spans="1:9" x14ac:dyDescent="0.25">
      <c r="A52835" s="1" t="s">
        <v>96146</v>
      </c>
      <c r="B52835" s="12" t="s">
        <v>96147</v>
      </c>
      <c r="H52835" s="3" t="s">
        <v>11</v>
      </c>
      <c r="I52835" s="9" t="s">
        <v>11</v>
      </c>
    </row>
    <row r="52836" spans="1:9" x14ac:dyDescent="0.25">
      <c r="A52836" s="1" t="s">
        <v>96150</v>
      </c>
      <c r="B52836" s="12" t="s">
        <v>96151</v>
      </c>
      <c r="H52836" s="3" t="s">
        <v>11</v>
      </c>
      <c r="I52836" s="9" t="s">
        <v>11</v>
      </c>
    </row>
    <row r="52837" spans="1:9" x14ac:dyDescent="0.25">
      <c r="A52837" s="1" t="s">
        <v>96166</v>
      </c>
      <c r="B52837" s="12" t="s">
        <v>96167</v>
      </c>
      <c r="H52837" s="3" t="s">
        <v>11</v>
      </c>
      <c r="I52837" s="9" t="s">
        <v>11</v>
      </c>
    </row>
    <row r="52838" spans="1:9" x14ac:dyDescent="0.25">
      <c r="A52838" s="1" t="s">
        <v>96186</v>
      </c>
      <c r="B52838" s="12" t="s">
        <v>96187</v>
      </c>
      <c r="H52838" s="3" t="s">
        <v>11</v>
      </c>
      <c r="I52838" s="9" t="s">
        <v>11</v>
      </c>
    </row>
    <row r="52839" spans="1:9" x14ac:dyDescent="0.25">
      <c r="A52839" s="1" t="s">
        <v>96250</v>
      </c>
      <c r="B52839" s="12" t="s">
        <v>96251</v>
      </c>
      <c r="H52839" s="3" t="s">
        <v>11</v>
      </c>
      <c r="I52839" s="9" t="s">
        <v>11</v>
      </c>
    </row>
    <row r="52840" spans="1:9" x14ac:dyDescent="0.25">
      <c r="A52840" s="1" t="s">
        <v>96252</v>
      </c>
      <c r="B52840" s="12" t="s">
        <v>96253</v>
      </c>
      <c r="H52840" s="3" t="s">
        <v>11</v>
      </c>
      <c r="I52840" s="9" t="s">
        <v>11</v>
      </c>
    </row>
    <row r="52841" spans="1:9" x14ac:dyDescent="0.25">
      <c r="A52841" s="1" t="s">
        <v>96264</v>
      </c>
      <c r="B52841" s="12" t="s">
        <v>96265</v>
      </c>
      <c r="H52841" s="3" t="s">
        <v>11</v>
      </c>
      <c r="I52841" s="9" t="s">
        <v>11</v>
      </c>
    </row>
    <row r="52842" spans="1:9" x14ac:dyDescent="0.25">
      <c r="A52842" s="1" t="s">
        <v>96320</v>
      </c>
      <c r="B52842" s="12" t="s">
        <v>96321</v>
      </c>
      <c r="H52842" s="3" t="s">
        <v>11</v>
      </c>
      <c r="I52842" s="9" t="s">
        <v>11</v>
      </c>
    </row>
    <row r="52843" spans="1:9" x14ac:dyDescent="0.25">
      <c r="A52843" s="1" t="s">
        <v>96322</v>
      </c>
      <c r="B52843" s="12" t="s">
        <v>96323</v>
      </c>
      <c r="H52843" s="3" t="s">
        <v>11</v>
      </c>
      <c r="I52843" s="9" t="s">
        <v>11</v>
      </c>
    </row>
    <row r="52844" spans="1:9" x14ac:dyDescent="0.25">
      <c r="A52844" s="1" t="s">
        <v>96324</v>
      </c>
      <c r="B52844" s="12" t="s">
        <v>96325</v>
      </c>
      <c r="H52844" s="3" t="s">
        <v>11</v>
      </c>
      <c r="I52844" s="9" t="s">
        <v>11</v>
      </c>
    </row>
    <row r="52845" spans="1:9" x14ac:dyDescent="0.25">
      <c r="A52845" s="1" t="s">
        <v>96362</v>
      </c>
      <c r="B52845" s="12" t="s">
        <v>96363</v>
      </c>
      <c r="H52845" s="3" t="s">
        <v>11</v>
      </c>
      <c r="I52845" s="9" t="s">
        <v>11</v>
      </c>
    </row>
    <row r="52846" spans="1:9" x14ac:dyDescent="0.25">
      <c r="A52846" s="1" t="s">
        <v>96404</v>
      </c>
      <c r="B52846" s="12" t="s">
        <v>96405</v>
      </c>
      <c r="H52846" s="3" t="s">
        <v>11</v>
      </c>
      <c r="I52846" s="9" t="s">
        <v>11</v>
      </c>
    </row>
    <row r="52847" spans="1:9" x14ac:dyDescent="0.25">
      <c r="A52847" s="1" t="s">
        <v>96408</v>
      </c>
      <c r="B52847" s="12" t="s">
        <v>96409</v>
      </c>
      <c r="H52847" s="3" t="s">
        <v>11</v>
      </c>
      <c r="I52847" s="9" t="s">
        <v>11</v>
      </c>
    </row>
    <row r="52848" spans="1:9" x14ac:dyDescent="0.25">
      <c r="A52848" s="1" t="s">
        <v>96410</v>
      </c>
      <c r="B52848" s="12" t="s">
        <v>96411</v>
      </c>
      <c r="H52848" s="3" t="s">
        <v>11</v>
      </c>
      <c r="I52848" s="9" t="s">
        <v>11</v>
      </c>
    </row>
    <row r="52849" spans="1:9" x14ac:dyDescent="0.25">
      <c r="A52849" s="1" t="s">
        <v>96412</v>
      </c>
      <c r="B52849" s="12" t="s">
        <v>96413</v>
      </c>
      <c r="H52849" s="3" t="s">
        <v>11</v>
      </c>
      <c r="I52849" s="9" t="s">
        <v>11</v>
      </c>
    </row>
    <row r="52850" spans="1:9" x14ac:dyDescent="0.25">
      <c r="A52850" s="1" t="s">
        <v>96414</v>
      </c>
      <c r="B52850" s="12" t="s">
        <v>96415</v>
      </c>
      <c r="H52850" s="3" t="s">
        <v>11</v>
      </c>
      <c r="I52850" s="9" t="s">
        <v>11</v>
      </c>
    </row>
    <row r="52851" spans="1:9" x14ac:dyDescent="0.25">
      <c r="A52851" s="1" t="s">
        <v>96416</v>
      </c>
      <c r="B52851" s="12" t="s">
        <v>96417</v>
      </c>
      <c r="H52851" s="3" t="s">
        <v>11</v>
      </c>
      <c r="I52851" s="9" t="s">
        <v>11</v>
      </c>
    </row>
    <row r="52852" spans="1:9" x14ac:dyDescent="0.25">
      <c r="A52852" s="1" t="s">
        <v>96424</v>
      </c>
      <c r="B52852" s="12" t="s">
        <v>96425</v>
      </c>
      <c r="H52852" s="3" t="s">
        <v>11</v>
      </c>
      <c r="I52852" s="9" t="s">
        <v>11</v>
      </c>
    </row>
    <row r="52853" spans="1:9" x14ac:dyDescent="0.25">
      <c r="A52853" s="1" t="s">
        <v>96428</v>
      </c>
      <c r="B52853" s="12" t="s">
        <v>96429</v>
      </c>
      <c r="H52853" s="3" t="s">
        <v>11</v>
      </c>
      <c r="I52853" s="9" t="s">
        <v>11</v>
      </c>
    </row>
    <row r="52854" spans="1:9" x14ac:dyDescent="0.25">
      <c r="A52854" s="1" t="s">
        <v>96430</v>
      </c>
      <c r="B52854" s="12" t="s">
        <v>96431</v>
      </c>
      <c r="H52854" s="3" t="s">
        <v>11</v>
      </c>
      <c r="I52854" s="9" t="s">
        <v>11</v>
      </c>
    </row>
    <row r="52855" spans="1:9" x14ac:dyDescent="0.25">
      <c r="A52855" s="1" t="s">
        <v>96432</v>
      </c>
      <c r="B52855" s="12" t="s">
        <v>96433</v>
      </c>
      <c r="H52855" s="3" t="s">
        <v>11</v>
      </c>
      <c r="I52855" s="9" t="s">
        <v>11</v>
      </c>
    </row>
    <row r="52856" spans="1:9" x14ac:dyDescent="0.25">
      <c r="A52856" s="1" t="s">
        <v>96434</v>
      </c>
      <c r="B52856" s="12" t="s">
        <v>96435</v>
      </c>
      <c r="H52856" s="3" t="s">
        <v>11</v>
      </c>
      <c r="I52856" s="9" t="s">
        <v>11</v>
      </c>
    </row>
    <row r="52857" spans="1:9" x14ac:dyDescent="0.25">
      <c r="A52857" s="1" t="s">
        <v>96442</v>
      </c>
      <c r="B52857" s="12" t="s">
        <v>96443</v>
      </c>
      <c r="H52857" s="3" t="s">
        <v>11</v>
      </c>
      <c r="I52857" s="9" t="s">
        <v>11</v>
      </c>
    </row>
    <row r="52858" spans="1:9" x14ac:dyDescent="0.25">
      <c r="A52858" s="1" t="s">
        <v>96444</v>
      </c>
      <c r="B52858" s="12" t="s">
        <v>96445</v>
      </c>
      <c r="H52858" s="3" t="s">
        <v>11</v>
      </c>
      <c r="I52858" s="9" t="s">
        <v>11</v>
      </c>
    </row>
    <row r="52859" spans="1:9" x14ac:dyDescent="0.25">
      <c r="A52859" s="1" t="s">
        <v>96454</v>
      </c>
      <c r="B52859" s="12" t="s">
        <v>96455</v>
      </c>
      <c r="H52859" s="3" t="s">
        <v>11</v>
      </c>
      <c r="I52859" s="9" t="s">
        <v>11</v>
      </c>
    </row>
    <row r="52860" spans="1:9" x14ac:dyDescent="0.25">
      <c r="A52860" s="1" t="s">
        <v>96456</v>
      </c>
      <c r="B52860" s="12" t="s">
        <v>96457</v>
      </c>
      <c r="H52860" s="3" t="s">
        <v>11</v>
      </c>
      <c r="I52860" s="9" t="s">
        <v>11</v>
      </c>
    </row>
    <row r="52861" spans="1:9" x14ac:dyDescent="0.25">
      <c r="A52861" s="1" t="s">
        <v>96470</v>
      </c>
      <c r="B52861" s="12" t="s">
        <v>96471</v>
      </c>
      <c r="H52861" s="3" t="s">
        <v>11</v>
      </c>
      <c r="I52861" s="9" t="s">
        <v>11</v>
      </c>
    </row>
    <row r="52862" spans="1:9" x14ac:dyDescent="0.25">
      <c r="A52862" s="1" t="s">
        <v>96486</v>
      </c>
      <c r="B52862" s="12" t="s">
        <v>96487</v>
      </c>
      <c r="H52862" s="3" t="s">
        <v>11</v>
      </c>
      <c r="I52862" s="9" t="s">
        <v>11</v>
      </c>
    </row>
    <row r="52863" spans="1:9" x14ac:dyDescent="0.25">
      <c r="A52863" s="1" t="s">
        <v>96492</v>
      </c>
      <c r="B52863" s="12" t="s">
        <v>96493</v>
      </c>
      <c r="H52863" s="3" t="s">
        <v>11</v>
      </c>
      <c r="I52863" s="9" t="s">
        <v>11</v>
      </c>
    </row>
    <row r="52864" spans="1:9" x14ac:dyDescent="0.25">
      <c r="A52864" s="1" t="s">
        <v>96496</v>
      </c>
      <c r="B52864" s="12" t="s">
        <v>96497</v>
      </c>
      <c r="H52864" s="3" t="s">
        <v>11</v>
      </c>
      <c r="I52864" s="9" t="s">
        <v>11</v>
      </c>
    </row>
    <row r="52865" spans="1:9" x14ac:dyDescent="0.25">
      <c r="A52865" s="1" t="s">
        <v>96498</v>
      </c>
      <c r="B52865" s="12" t="s">
        <v>96499</v>
      </c>
      <c r="H52865" s="3" t="s">
        <v>11</v>
      </c>
      <c r="I52865" s="9" t="s">
        <v>11</v>
      </c>
    </row>
    <row r="52866" spans="1:9" x14ac:dyDescent="0.25">
      <c r="A52866" s="1" t="s">
        <v>96500</v>
      </c>
      <c r="B52866" s="12" t="s">
        <v>96501</v>
      </c>
      <c r="H52866" s="3" t="s">
        <v>11</v>
      </c>
      <c r="I52866" s="9" t="s">
        <v>11</v>
      </c>
    </row>
    <row r="52867" spans="1:9" x14ac:dyDescent="0.25">
      <c r="A52867" s="1" t="s">
        <v>96502</v>
      </c>
      <c r="B52867" s="12" t="s">
        <v>96503</v>
      </c>
      <c r="H52867" s="3" t="s">
        <v>11</v>
      </c>
      <c r="I52867" s="9" t="s">
        <v>11</v>
      </c>
    </row>
    <row r="52868" spans="1:9" x14ac:dyDescent="0.25">
      <c r="A52868" s="1" t="s">
        <v>96522</v>
      </c>
      <c r="B52868" s="12" t="s">
        <v>96523</v>
      </c>
      <c r="H52868" s="3" t="s">
        <v>11</v>
      </c>
      <c r="I52868" s="9" t="s">
        <v>11</v>
      </c>
    </row>
    <row r="52869" spans="1:9" x14ac:dyDescent="0.25">
      <c r="A52869" s="1" t="s">
        <v>96524</v>
      </c>
      <c r="B52869" s="12" t="s">
        <v>96525</v>
      </c>
      <c r="H52869" s="3" t="s">
        <v>11</v>
      </c>
      <c r="I52869" s="9" t="s">
        <v>11</v>
      </c>
    </row>
    <row r="52870" spans="1:9" x14ac:dyDescent="0.25">
      <c r="A52870" s="1" t="s">
        <v>96526</v>
      </c>
      <c r="B52870" s="12" t="s">
        <v>96527</v>
      </c>
      <c r="H52870" s="3" t="s">
        <v>11</v>
      </c>
      <c r="I52870" s="9" t="s">
        <v>11</v>
      </c>
    </row>
    <row r="52871" spans="1:9" x14ac:dyDescent="0.25">
      <c r="A52871" s="1" t="s">
        <v>96532</v>
      </c>
      <c r="B52871" s="12" t="s">
        <v>96533</v>
      </c>
      <c r="H52871" s="3" t="s">
        <v>11</v>
      </c>
      <c r="I52871" s="9" t="s">
        <v>11</v>
      </c>
    </row>
    <row r="52872" spans="1:9" x14ac:dyDescent="0.25">
      <c r="A52872" s="1" t="s">
        <v>96534</v>
      </c>
      <c r="B52872" s="12" t="s">
        <v>96535</v>
      </c>
      <c r="H52872" s="3" t="s">
        <v>11</v>
      </c>
      <c r="I52872" s="9" t="s">
        <v>11</v>
      </c>
    </row>
    <row r="52873" spans="1:9" x14ac:dyDescent="0.25">
      <c r="A52873" s="1" t="s">
        <v>96536</v>
      </c>
      <c r="B52873" s="12" t="s">
        <v>96537</v>
      </c>
      <c r="H52873" s="3" t="s">
        <v>11</v>
      </c>
      <c r="I52873" s="9" t="s">
        <v>11</v>
      </c>
    </row>
    <row r="52874" spans="1:9" x14ac:dyDescent="0.25">
      <c r="A52874" s="1" t="s">
        <v>96542</v>
      </c>
      <c r="B52874" s="12" t="s">
        <v>96543</v>
      </c>
      <c r="H52874" s="3" t="s">
        <v>11</v>
      </c>
      <c r="I52874" s="9" t="s">
        <v>11</v>
      </c>
    </row>
    <row r="52875" spans="1:9" x14ac:dyDescent="0.25">
      <c r="A52875" s="1" t="s">
        <v>96544</v>
      </c>
      <c r="B52875" s="12" t="s">
        <v>96545</v>
      </c>
      <c r="H52875" s="3" t="s">
        <v>11</v>
      </c>
      <c r="I52875" s="9" t="s">
        <v>11</v>
      </c>
    </row>
    <row r="52876" spans="1:9" x14ac:dyDescent="0.25">
      <c r="A52876" s="1" t="s">
        <v>96546</v>
      </c>
      <c r="B52876" s="12" t="s">
        <v>96547</v>
      </c>
      <c r="H52876" s="3" t="s">
        <v>11</v>
      </c>
      <c r="I52876" s="9" t="s">
        <v>11</v>
      </c>
    </row>
    <row r="52877" spans="1:9" x14ac:dyDescent="0.25">
      <c r="A52877" s="1" t="s">
        <v>96548</v>
      </c>
      <c r="B52877" s="12" t="s">
        <v>96549</v>
      </c>
      <c r="H52877" s="3" t="s">
        <v>11</v>
      </c>
      <c r="I52877" s="9" t="s">
        <v>11</v>
      </c>
    </row>
    <row r="52878" spans="1:9" x14ac:dyDescent="0.25">
      <c r="A52878" s="1" t="s">
        <v>96550</v>
      </c>
      <c r="B52878" s="12" t="s">
        <v>96551</v>
      </c>
      <c r="H52878" s="3" t="s">
        <v>11</v>
      </c>
      <c r="I52878" s="9" t="s">
        <v>11</v>
      </c>
    </row>
    <row r="52879" spans="1:9" x14ac:dyDescent="0.25">
      <c r="A52879" s="1" t="s">
        <v>96552</v>
      </c>
      <c r="B52879" s="12" t="s">
        <v>96553</v>
      </c>
      <c r="H52879" s="3" t="s">
        <v>11</v>
      </c>
      <c r="I52879" s="9" t="s">
        <v>11</v>
      </c>
    </row>
    <row r="52880" spans="1:9" x14ac:dyDescent="0.25">
      <c r="A52880" s="1" t="s">
        <v>96554</v>
      </c>
      <c r="B52880" s="12" t="s">
        <v>96555</v>
      </c>
      <c r="H52880" s="3" t="s">
        <v>11</v>
      </c>
      <c r="I52880" s="9" t="s">
        <v>11</v>
      </c>
    </row>
    <row r="52881" spans="1:9" x14ac:dyDescent="0.25">
      <c r="A52881" s="1" t="s">
        <v>96558</v>
      </c>
      <c r="B52881" s="12" t="s">
        <v>96559</v>
      </c>
      <c r="H52881" s="3" t="s">
        <v>11</v>
      </c>
      <c r="I52881" s="9" t="s">
        <v>11</v>
      </c>
    </row>
    <row r="52882" spans="1:9" x14ac:dyDescent="0.25">
      <c r="A52882" s="1" t="s">
        <v>96562</v>
      </c>
      <c r="B52882" s="12" t="s">
        <v>96563</v>
      </c>
      <c r="H52882" s="3" t="s">
        <v>11</v>
      </c>
      <c r="I52882" s="9" t="s">
        <v>11</v>
      </c>
    </row>
    <row r="52883" spans="1:9" x14ac:dyDescent="0.25">
      <c r="A52883" s="1" t="s">
        <v>96564</v>
      </c>
      <c r="B52883" s="12" t="s">
        <v>96565</v>
      </c>
      <c r="H52883" s="3" t="s">
        <v>11</v>
      </c>
      <c r="I52883" s="9" t="s">
        <v>11</v>
      </c>
    </row>
    <row r="52884" spans="1:9" x14ac:dyDescent="0.25">
      <c r="A52884" s="1" t="s">
        <v>96568</v>
      </c>
      <c r="B52884" s="12" t="s">
        <v>96569</v>
      </c>
      <c r="H52884" s="3" t="s">
        <v>11</v>
      </c>
      <c r="I52884" s="9" t="s">
        <v>11</v>
      </c>
    </row>
    <row r="52885" spans="1:9" x14ac:dyDescent="0.25">
      <c r="A52885" s="1" t="s">
        <v>96572</v>
      </c>
      <c r="B52885" s="12" t="s">
        <v>96573</v>
      </c>
      <c r="H52885" s="3" t="s">
        <v>11</v>
      </c>
      <c r="I52885" s="9" t="s">
        <v>11</v>
      </c>
    </row>
    <row r="52886" spans="1:9" x14ac:dyDescent="0.25">
      <c r="A52886" s="1" t="s">
        <v>96584</v>
      </c>
      <c r="B52886" s="12" t="s">
        <v>96585</v>
      </c>
      <c r="H52886" s="3" t="s">
        <v>11</v>
      </c>
      <c r="I52886" s="9" t="s">
        <v>11</v>
      </c>
    </row>
    <row r="52887" spans="1:9" x14ac:dyDescent="0.25">
      <c r="A52887" s="1" t="s">
        <v>96624</v>
      </c>
      <c r="B52887" s="12" t="s">
        <v>96625</v>
      </c>
      <c r="H52887" s="3" t="s">
        <v>11</v>
      </c>
      <c r="I52887" s="9" t="s">
        <v>11</v>
      </c>
    </row>
    <row r="52888" spans="1:9" x14ac:dyDescent="0.25">
      <c r="A52888" s="1" t="s">
        <v>96626</v>
      </c>
      <c r="B52888" s="12" t="s">
        <v>96627</v>
      </c>
      <c r="H52888" s="3" t="s">
        <v>11</v>
      </c>
      <c r="I52888" s="9" t="s">
        <v>11</v>
      </c>
    </row>
    <row r="52889" spans="1:9" x14ac:dyDescent="0.25">
      <c r="A52889" s="1" t="s">
        <v>96628</v>
      </c>
      <c r="B52889" s="12" t="s">
        <v>96629</v>
      </c>
      <c r="H52889" s="3" t="s">
        <v>11</v>
      </c>
      <c r="I52889" s="9" t="s">
        <v>11</v>
      </c>
    </row>
    <row r="52890" spans="1:9" x14ac:dyDescent="0.25">
      <c r="A52890" s="1" t="s">
        <v>96640</v>
      </c>
      <c r="B52890" s="12" t="s">
        <v>96641</v>
      </c>
      <c r="H52890" s="3" t="s">
        <v>11</v>
      </c>
      <c r="I52890" s="9" t="s">
        <v>11</v>
      </c>
    </row>
    <row r="52891" spans="1:9" x14ac:dyDescent="0.25">
      <c r="A52891" s="1" t="s">
        <v>96648</v>
      </c>
      <c r="B52891" s="12" t="s">
        <v>96649</v>
      </c>
      <c r="H52891" s="3" t="s">
        <v>11</v>
      </c>
      <c r="I52891" s="9" t="s">
        <v>11</v>
      </c>
    </row>
    <row r="52892" spans="1:9" x14ac:dyDescent="0.25">
      <c r="A52892" s="1" t="s">
        <v>96650</v>
      </c>
      <c r="B52892" s="12" t="s">
        <v>96651</v>
      </c>
      <c r="H52892" s="3" t="s">
        <v>11</v>
      </c>
      <c r="I52892" s="9" t="s">
        <v>11</v>
      </c>
    </row>
    <row r="52893" spans="1:9" x14ac:dyDescent="0.25">
      <c r="A52893" s="1" t="s">
        <v>96688</v>
      </c>
      <c r="B52893" s="12" t="s">
        <v>96689</v>
      </c>
      <c r="H52893" s="3" t="s">
        <v>11</v>
      </c>
      <c r="I52893" s="9" t="s">
        <v>11</v>
      </c>
    </row>
    <row r="52894" spans="1:9" x14ac:dyDescent="0.25">
      <c r="A52894" s="1" t="s">
        <v>96732</v>
      </c>
      <c r="B52894" s="12" t="s">
        <v>96733</v>
      </c>
      <c r="H52894" s="3" t="s">
        <v>11</v>
      </c>
      <c r="I52894" s="9" t="s">
        <v>11</v>
      </c>
    </row>
    <row r="52895" spans="1:9" x14ac:dyDescent="0.25">
      <c r="A52895" s="1" t="s">
        <v>96736</v>
      </c>
      <c r="B52895" s="12" t="s">
        <v>96737</v>
      </c>
      <c r="H52895" s="3" t="s">
        <v>11</v>
      </c>
      <c r="I52895" s="9" t="s">
        <v>11</v>
      </c>
    </row>
    <row r="52896" spans="1:9" x14ac:dyDescent="0.25">
      <c r="A52896" s="1" t="s">
        <v>96808</v>
      </c>
      <c r="B52896" s="12" t="s">
        <v>96809</v>
      </c>
      <c r="H52896" s="3" t="s">
        <v>11</v>
      </c>
      <c r="I52896" s="9" t="s">
        <v>11</v>
      </c>
    </row>
    <row r="52897" spans="1:9" x14ac:dyDescent="0.25">
      <c r="A52897" s="1" t="s">
        <v>96928</v>
      </c>
      <c r="B52897" s="12" t="s">
        <v>96929</v>
      </c>
      <c r="H52897" s="3" t="s">
        <v>11</v>
      </c>
      <c r="I52897" s="9" t="s">
        <v>11</v>
      </c>
    </row>
    <row r="52898" spans="1:9" x14ac:dyDescent="0.25">
      <c r="A52898" s="1" t="s">
        <v>96940</v>
      </c>
      <c r="B52898" s="12" t="s">
        <v>96941</v>
      </c>
      <c r="H52898" s="3" t="s">
        <v>11</v>
      </c>
      <c r="I52898" s="9" t="s">
        <v>11</v>
      </c>
    </row>
    <row r="52899" spans="1:9" x14ac:dyDescent="0.25">
      <c r="A52899" s="1" t="s">
        <v>96944</v>
      </c>
      <c r="B52899" s="12" t="s">
        <v>96945</v>
      </c>
      <c r="H52899" s="3" t="s">
        <v>11</v>
      </c>
      <c r="I52899" s="9" t="s">
        <v>11</v>
      </c>
    </row>
    <row r="52900" spans="1:9" x14ac:dyDescent="0.25">
      <c r="A52900" s="1" t="s">
        <v>96978</v>
      </c>
      <c r="B52900" s="12" t="s">
        <v>96979</v>
      </c>
      <c r="H52900" s="3" t="s">
        <v>11</v>
      </c>
      <c r="I52900" s="9" t="s">
        <v>11</v>
      </c>
    </row>
    <row r="52901" spans="1:9" x14ac:dyDescent="0.25">
      <c r="A52901" s="1" t="s">
        <v>96990</v>
      </c>
      <c r="B52901" s="12" t="s">
        <v>96991</v>
      </c>
      <c r="H52901" s="3" t="s">
        <v>11</v>
      </c>
      <c r="I52901" s="9" t="s">
        <v>11</v>
      </c>
    </row>
    <row r="52902" spans="1:9" x14ac:dyDescent="0.25">
      <c r="A52902" s="1" t="s">
        <v>96998</v>
      </c>
      <c r="B52902" s="12" t="s">
        <v>96999</v>
      </c>
      <c r="H52902" s="3" t="s">
        <v>11</v>
      </c>
      <c r="I52902" s="9" t="s">
        <v>11</v>
      </c>
    </row>
    <row r="52903" spans="1:9" x14ac:dyDescent="0.25">
      <c r="A52903" s="1" t="s">
        <v>97020</v>
      </c>
      <c r="B52903" s="12" t="s">
        <v>97021</v>
      </c>
      <c r="H52903" s="3" t="s">
        <v>11</v>
      </c>
      <c r="I52903" s="9" t="s">
        <v>11</v>
      </c>
    </row>
    <row r="52904" spans="1:9" x14ac:dyDescent="0.25">
      <c r="A52904" s="1" t="s">
        <v>97036</v>
      </c>
      <c r="B52904" s="12" t="s">
        <v>97037</v>
      </c>
      <c r="H52904" s="3" t="s">
        <v>11</v>
      </c>
      <c r="I52904" s="9" t="s">
        <v>11</v>
      </c>
    </row>
    <row r="52905" spans="1:9" x14ac:dyDescent="0.25">
      <c r="A52905" s="1" t="s">
        <v>97038</v>
      </c>
      <c r="B52905" s="12" t="s">
        <v>97039</v>
      </c>
      <c r="H52905" s="3" t="s">
        <v>11</v>
      </c>
      <c r="I52905" s="9" t="s">
        <v>11</v>
      </c>
    </row>
    <row r="52906" spans="1:9" x14ac:dyDescent="0.25">
      <c r="A52906" s="1" t="s">
        <v>97042</v>
      </c>
      <c r="B52906" s="12" t="s">
        <v>97043</v>
      </c>
      <c r="H52906" s="3" t="s">
        <v>11</v>
      </c>
      <c r="I52906" s="9" t="s">
        <v>11</v>
      </c>
    </row>
    <row r="52907" spans="1:9" x14ac:dyDescent="0.25">
      <c r="A52907" s="1" t="s">
        <v>97068</v>
      </c>
      <c r="B52907" s="12" t="s">
        <v>97069</v>
      </c>
      <c r="H52907" s="3" t="s">
        <v>11</v>
      </c>
      <c r="I52907" s="9" t="s">
        <v>11</v>
      </c>
    </row>
    <row r="52908" spans="1:9" x14ac:dyDescent="0.25">
      <c r="A52908" s="1" t="s">
        <v>97074</v>
      </c>
      <c r="B52908" s="12" t="s">
        <v>97075</v>
      </c>
      <c r="H52908" s="3" t="s">
        <v>11</v>
      </c>
      <c r="I52908" s="9" t="s">
        <v>11</v>
      </c>
    </row>
    <row r="52909" spans="1:9" x14ac:dyDescent="0.25">
      <c r="A52909" s="1" t="s">
        <v>97124</v>
      </c>
      <c r="B52909" s="12" t="s">
        <v>97125</v>
      </c>
      <c r="H52909" s="3" t="s">
        <v>11</v>
      </c>
      <c r="I52909" s="9" t="s">
        <v>11</v>
      </c>
    </row>
    <row r="52910" spans="1:9" x14ac:dyDescent="0.25">
      <c r="A52910" s="1" t="s">
        <v>97150</v>
      </c>
      <c r="B52910" s="12" t="s">
        <v>97151</v>
      </c>
      <c r="H52910" s="3" t="s">
        <v>11</v>
      </c>
      <c r="I52910" s="9" t="s">
        <v>11</v>
      </c>
    </row>
    <row r="52911" spans="1:9" x14ac:dyDescent="0.25">
      <c r="A52911" s="1" t="s">
        <v>97152</v>
      </c>
      <c r="B52911" s="12" t="s">
        <v>97153</v>
      </c>
      <c r="H52911" s="3" t="s">
        <v>11</v>
      </c>
      <c r="I52911" s="9" t="s">
        <v>11</v>
      </c>
    </row>
    <row r="52912" spans="1:9" x14ac:dyDescent="0.25">
      <c r="A52912" s="1" t="s">
        <v>97154</v>
      </c>
      <c r="B52912" s="12" t="s">
        <v>97155</v>
      </c>
      <c r="H52912" s="3" t="s">
        <v>11</v>
      </c>
      <c r="I52912" s="9" t="s">
        <v>11</v>
      </c>
    </row>
    <row r="52913" spans="1:9" x14ac:dyDescent="0.25">
      <c r="A52913" s="1" t="s">
        <v>97184</v>
      </c>
      <c r="B52913" s="12" t="s">
        <v>97185</v>
      </c>
      <c r="H52913" s="3" t="s">
        <v>11</v>
      </c>
      <c r="I52913" s="9" t="s">
        <v>11</v>
      </c>
    </row>
    <row r="52914" spans="1:9" x14ac:dyDescent="0.25">
      <c r="A52914" s="1" t="s">
        <v>97192</v>
      </c>
      <c r="B52914" s="12" t="s">
        <v>97193</v>
      </c>
      <c r="H52914" s="3" t="s">
        <v>11</v>
      </c>
      <c r="I52914" s="9" t="s">
        <v>11</v>
      </c>
    </row>
    <row r="52915" spans="1:9" x14ac:dyDescent="0.25">
      <c r="A52915" s="1" t="s">
        <v>97208</v>
      </c>
      <c r="B52915" s="12" t="s">
        <v>97209</v>
      </c>
      <c r="H52915" s="3" t="s">
        <v>11</v>
      </c>
      <c r="I52915" s="9" t="s">
        <v>11</v>
      </c>
    </row>
    <row r="52916" spans="1:9" x14ac:dyDescent="0.25">
      <c r="A52916" s="1" t="s">
        <v>97230</v>
      </c>
      <c r="B52916" s="12" t="s">
        <v>97231</v>
      </c>
      <c r="H52916" s="3" t="s">
        <v>11</v>
      </c>
      <c r="I52916" s="9" t="s">
        <v>11</v>
      </c>
    </row>
    <row r="52917" spans="1:9" x14ac:dyDescent="0.25">
      <c r="A52917" s="1" t="s">
        <v>97232</v>
      </c>
      <c r="B52917" s="12" t="s">
        <v>97233</v>
      </c>
      <c r="H52917" s="3" t="s">
        <v>11</v>
      </c>
      <c r="I52917" s="9" t="s">
        <v>11</v>
      </c>
    </row>
    <row r="52918" spans="1:9" x14ac:dyDescent="0.25">
      <c r="A52918" s="1" t="s">
        <v>97234</v>
      </c>
      <c r="B52918" s="12" t="s">
        <v>97235</v>
      </c>
      <c r="H52918" s="3" t="s">
        <v>11</v>
      </c>
      <c r="I52918" s="9" t="s">
        <v>11</v>
      </c>
    </row>
    <row r="52919" spans="1:9" x14ac:dyDescent="0.25">
      <c r="A52919" s="1" t="s">
        <v>97236</v>
      </c>
      <c r="B52919" s="12" t="s">
        <v>97237</v>
      </c>
      <c r="H52919" s="3" t="s">
        <v>11</v>
      </c>
      <c r="I52919" s="9" t="s">
        <v>11</v>
      </c>
    </row>
    <row r="52920" spans="1:9" x14ac:dyDescent="0.25">
      <c r="A52920" s="1" t="s">
        <v>97280</v>
      </c>
      <c r="B52920" s="12" t="s">
        <v>97281</v>
      </c>
      <c r="H52920" s="3" t="s">
        <v>11</v>
      </c>
      <c r="I52920" s="9" t="s">
        <v>11</v>
      </c>
    </row>
    <row r="52921" spans="1:9" x14ac:dyDescent="0.25">
      <c r="A52921" s="1" t="s">
        <v>97284</v>
      </c>
      <c r="B52921" s="12" t="s">
        <v>97285</v>
      </c>
      <c r="H52921" s="3" t="s">
        <v>11</v>
      </c>
      <c r="I52921" s="9" t="s">
        <v>11</v>
      </c>
    </row>
    <row r="52922" spans="1:9" x14ac:dyDescent="0.25">
      <c r="A52922" s="1" t="s">
        <v>97290</v>
      </c>
      <c r="B52922" s="12" t="s">
        <v>97291</v>
      </c>
      <c r="H52922" s="3" t="s">
        <v>11</v>
      </c>
      <c r="I52922" s="9" t="s">
        <v>11</v>
      </c>
    </row>
    <row r="52923" spans="1:9" x14ac:dyDescent="0.25">
      <c r="A52923" s="1" t="s">
        <v>97300</v>
      </c>
      <c r="B52923" s="12" t="s">
        <v>97301</v>
      </c>
      <c r="H52923" s="3" t="s">
        <v>11</v>
      </c>
      <c r="I52923" s="9" t="s">
        <v>11</v>
      </c>
    </row>
    <row r="52924" spans="1:9" x14ac:dyDescent="0.25">
      <c r="A52924" s="1" t="s">
        <v>97304</v>
      </c>
      <c r="B52924" s="12" t="s">
        <v>97305</v>
      </c>
      <c r="H52924" s="3" t="s">
        <v>11</v>
      </c>
      <c r="I52924" s="9" t="s">
        <v>11</v>
      </c>
    </row>
    <row r="52925" spans="1:9" x14ac:dyDescent="0.25">
      <c r="A52925" s="1" t="s">
        <v>97308</v>
      </c>
      <c r="B52925" s="12" t="s">
        <v>97309</v>
      </c>
      <c r="H52925" s="3" t="s">
        <v>11</v>
      </c>
      <c r="I52925" s="9" t="s">
        <v>11</v>
      </c>
    </row>
    <row r="52926" spans="1:9" x14ac:dyDescent="0.25">
      <c r="A52926" s="1" t="s">
        <v>97316</v>
      </c>
      <c r="B52926" s="12" t="s">
        <v>97317</v>
      </c>
      <c r="H52926" s="3" t="s">
        <v>11</v>
      </c>
      <c r="I52926" s="9" t="s">
        <v>11</v>
      </c>
    </row>
    <row r="52927" spans="1:9" x14ac:dyDescent="0.25">
      <c r="A52927" s="1" t="s">
        <v>97320</v>
      </c>
      <c r="B52927" s="12" t="s">
        <v>97321</v>
      </c>
      <c r="H52927" s="3" t="s">
        <v>11</v>
      </c>
      <c r="I52927" s="9" t="s">
        <v>11</v>
      </c>
    </row>
    <row r="52928" spans="1:9" x14ac:dyDescent="0.25">
      <c r="A52928" s="1" t="s">
        <v>97322</v>
      </c>
      <c r="B52928" s="12" t="s">
        <v>97323</v>
      </c>
      <c r="H52928" s="3" t="s">
        <v>11</v>
      </c>
      <c r="I52928" s="9" t="s">
        <v>11</v>
      </c>
    </row>
    <row r="52929" spans="1:9" x14ac:dyDescent="0.25">
      <c r="A52929" s="1" t="s">
        <v>97324</v>
      </c>
      <c r="B52929" s="12" t="s">
        <v>97325</v>
      </c>
      <c r="H52929" s="3" t="s">
        <v>11</v>
      </c>
      <c r="I52929" s="9" t="s">
        <v>11</v>
      </c>
    </row>
    <row r="52930" spans="1:9" x14ac:dyDescent="0.25">
      <c r="A52930" s="1" t="s">
        <v>97330</v>
      </c>
      <c r="B52930" s="12" t="s">
        <v>97331</v>
      </c>
      <c r="H52930" s="3" t="s">
        <v>11</v>
      </c>
      <c r="I52930" s="9" t="s">
        <v>11</v>
      </c>
    </row>
    <row r="52931" spans="1:9" x14ac:dyDescent="0.25">
      <c r="A52931" s="1" t="s">
        <v>97336</v>
      </c>
      <c r="B52931" s="12" t="s">
        <v>97337</v>
      </c>
      <c r="H52931" s="3" t="s">
        <v>11</v>
      </c>
      <c r="I52931" s="9" t="s">
        <v>11</v>
      </c>
    </row>
    <row r="52932" spans="1:9" x14ac:dyDescent="0.25">
      <c r="A52932" s="1" t="s">
        <v>97338</v>
      </c>
      <c r="B52932" s="12" t="s">
        <v>97339</v>
      </c>
      <c r="H52932" s="3" t="s">
        <v>11</v>
      </c>
      <c r="I52932" s="9" t="s">
        <v>11</v>
      </c>
    </row>
    <row r="52933" spans="1:9" x14ac:dyDescent="0.25">
      <c r="A52933" s="1" t="s">
        <v>97344</v>
      </c>
      <c r="B52933" s="12" t="s">
        <v>97345</v>
      </c>
      <c r="H52933" s="3" t="s">
        <v>11</v>
      </c>
      <c r="I52933" s="9" t="s">
        <v>11</v>
      </c>
    </row>
    <row r="52934" spans="1:9" x14ac:dyDescent="0.25">
      <c r="A52934" s="1" t="s">
        <v>97346</v>
      </c>
      <c r="B52934" s="12" t="s">
        <v>97347</v>
      </c>
      <c r="H52934" s="3" t="s">
        <v>11</v>
      </c>
      <c r="I52934" s="9" t="s">
        <v>11</v>
      </c>
    </row>
    <row r="52935" spans="1:9" x14ac:dyDescent="0.25">
      <c r="A52935" s="1" t="s">
        <v>97348</v>
      </c>
      <c r="B52935" s="12" t="s">
        <v>97349</v>
      </c>
      <c r="H52935" s="3" t="s">
        <v>11</v>
      </c>
      <c r="I52935" s="9" t="s">
        <v>11</v>
      </c>
    </row>
    <row r="52936" spans="1:9" x14ac:dyDescent="0.25">
      <c r="A52936" s="1" t="s">
        <v>97372</v>
      </c>
      <c r="B52936" s="12" t="s">
        <v>97373</v>
      </c>
      <c r="H52936" s="3" t="s">
        <v>11</v>
      </c>
      <c r="I52936" s="9" t="s">
        <v>11</v>
      </c>
    </row>
    <row r="52937" spans="1:9" x14ac:dyDescent="0.25">
      <c r="A52937" s="1" t="s">
        <v>97374</v>
      </c>
      <c r="B52937" s="12" t="s">
        <v>97375</v>
      </c>
      <c r="H52937" s="3" t="s">
        <v>11</v>
      </c>
      <c r="I52937" s="9" t="s">
        <v>11</v>
      </c>
    </row>
    <row r="52938" spans="1:9" x14ac:dyDescent="0.25">
      <c r="A52938" s="1" t="s">
        <v>97402</v>
      </c>
      <c r="B52938" s="12" t="s">
        <v>97403</v>
      </c>
      <c r="H52938" s="3" t="s">
        <v>11</v>
      </c>
      <c r="I52938" s="9" t="s">
        <v>11</v>
      </c>
    </row>
    <row r="52939" spans="1:9" x14ac:dyDescent="0.25">
      <c r="A52939" s="1" t="s">
        <v>97408</v>
      </c>
      <c r="B52939" s="12" t="s">
        <v>97409</v>
      </c>
      <c r="H52939" s="3" t="s">
        <v>11</v>
      </c>
      <c r="I52939" s="9" t="s">
        <v>11</v>
      </c>
    </row>
    <row r="52940" spans="1:9" x14ac:dyDescent="0.25">
      <c r="A52940" s="1" t="s">
        <v>97418</v>
      </c>
      <c r="B52940" s="12" t="s">
        <v>97419</v>
      </c>
      <c r="H52940" s="3" t="s">
        <v>11</v>
      </c>
      <c r="I52940" s="9" t="s">
        <v>11</v>
      </c>
    </row>
    <row r="52941" spans="1:9" x14ac:dyDescent="0.25">
      <c r="A52941" s="1" t="s">
        <v>97422</v>
      </c>
      <c r="B52941" s="12" t="s">
        <v>97423</v>
      </c>
      <c r="H52941" s="3" t="s">
        <v>11</v>
      </c>
      <c r="I52941" s="9" t="s">
        <v>11</v>
      </c>
    </row>
    <row r="52942" spans="1:9" x14ac:dyDescent="0.25">
      <c r="A52942" s="1" t="s">
        <v>97428</v>
      </c>
      <c r="B52942" s="12" t="s">
        <v>97429</v>
      </c>
      <c r="H52942" s="3" t="s">
        <v>11</v>
      </c>
      <c r="I52942" s="9" t="s">
        <v>11</v>
      </c>
    </row>
    <row r="52943" spans="1:9" x14ac:dyDescent="0.25">
      <c r="A52943" s="1" t="s">
        <v>97436</v>
      </c>
      <c r="B52943" s="12" t="s">
        <v>97437</v>
      </c>
      <c r="H52943" s="3" t="s">
        <v>11</v>
      </c>
      <c r="I52943" s="9" t="s">
        <v>11</v>
      </c>
    </row>
    <row r="52944" spans="1:9" x14ac:dyDescent="0.25">
      <c r="A52944" s="1" t="s">
        <v>97468</v>
      </c>
      <c r="B52944" s="12" t="s">
        <v>97469</v>
      </c>
      <c r="H52944" s="3" t="s">
        <v>11</v>
      </c>
      <c r="I52944" s="9" t="s">
        <v>11</v>
      </c>
    </row>
    <row r="52945" spans="1:9" x14ac:dyDescent="0.25">
      <c r="A52945" s="1" t="s">
        <v>97472</v>
      </c>
      <c r="B52945" s="12" t="s">
        <v>97473</v>
      </c>
      <c r="H52945" s="3" t="s">
        <v>11</v>
      </c>
      <c r="I52945" s="9" t="s">
        <v>11</v>
      </c>
    </row>
    <row r="52946" spans="1:9" x14ac:dyDescent="0.25">
      <c r="A52946" s="1" t="s">
        <v>97474</v>
      </c>
      <c r="B52946" s="12" t="s">
        <v>97475</v>
      </c>
      <c r="H52946" s="3" t="s">
        <v>11</v>
      </c>
      <c r="I52946" s="9" t="s">
        <v>11</v>
      </c>
    </row>
    <row r="52947" spans="1:9" x14ac:dyDescent="0.25">
      <c r="A52947" s="1" t="s">
        <v>97476</v>
      </c>
      <c r="B52947" s="12" t="s">
        <v>97477</v>
      </c>
      <c r="H52947" s="3" t="s">
        <v>11</v>
      </c>
      <c r="I52947" s="9" t="s">
        <v>11</v>
      </c>
    </row>
    <row r="52948" spans="1:9" x14ac:dyDescent="0.25">
      <c r="A52948" s="1" t="s">
        <v>97478</v>
      </c>
      <c r="B52948" s="12" t="s">
        <v>97479</v>
      </c>
      <c r="H52948" s="3" t="s">
        <v>11</v>
      </c>
      <c r="I52948" s="9" t="s">
        <v>11</v>
      </c>
    </row>
    <row r="52949" spans="1:9" x14ac:dyDescent="0.25">
      <c r="A52949" s="1" t="s">
        <v>97480</v>
      </c>
      <c r="B52949" s="12" t="s">
        <v>97481</v>
      </c>
      <c r="H52949" s="3" t="s">
        <v>11</v>
      </c>
      <c r="I52949" s="9" t="s">
        <v>11</v>
      </c>
    </row>
    <row r="52950" spans="1:9" x14ac:dyDescent="0.25">
      <c r="A52950" s="1" t="s">
        <v>97482</v>
      </c>
      <c r="B52950" s="12" t="s">
        <v>97483</v>
      </c>
      <c r="H52950" s="3" t="s">
        <v>11</v>
      </c>
      <c r="I52950" s="9" t="s">
        <v>11</v>
      </c>
    </row>
    <row r="52951" spans="1:9" x14ac:dyDescent="0.25">
      <c r="A52951" s="1" t="s">
        <v>97484</v>
      </c>
      <c r="B52951" s="12" t="s">
        <v>97485</v>
      </c>
      <c r="H52951" s="3" t="s">
        <v>11</v>
      </c>
      <c r="I52951" s="9" t="s">
        <v>11</v>
      </c>
    </row>
    <row r="52952" spans="1:9" x14ac:dyDescent="0.25">
      <c r="A52952" s="1" t="s">
        <v>97486</v>
      </c>
      <c r="B52952" s="12" t="s">
        <v>97487</v>
      </c>
      <c r="H52952" s="3" t="s">
        <v>11</v>
      </c>
      <c r="I52952" s="9" t="s">
        <v>11</v>
      </c>
    </row>
    <row r="52953" spans="1:9" x14ac:dyDescent="0.25">
      <c r="A52953" s="1" t="s">
        <v>97488</v>
      </c>
      <c r="B52953" s="12" t="s">
        <v>97489</v>
      </c>
      <c r="H52953" s="3" t="s">
        <v>11</v>
      </c>
      <c r="I52953" s="9" t="s">
        <v>11</v>
      </c>
    </row>
    <row r="52954" spans="1:9" x14ac:dyDescent="0.25">
      <c r="A52954" s="1" t="s">
        <v>97490</v>
      </c>
      <c r="B52954" s="12" t="s">
        <v>97491</v>
      </c>
      <c r="H52954" s="3" t="s">
        <v>11</v>
      </c>
      <c r="I52954" s="9" t="s">
        <v>11</v>
      </c>
    </row>
    <row r="52955" spans="1:9" x14ac:dyDescent="0.25">
      <c r="A52955" s="1" t="s">
        <v>97494</v>
      </c>
      <c r="B52955" s="12" t="s">
        <v>97495</v>
      </c>
      <c r="H52955" s="3" t="s">
        <v>11</v>
      </c>
      <c r="I52955" s="9" t="s">
        <v>11</v>
      </c>
    </row>
    <row r="52956" spans="1:9" x14ac:dyDescent="0.25">
      <c r="A52956" s="1" t="s">
        <v>97496</v>
      </c>
      <c r="B52956" s="12" t="s">
        <v>97497</v>
      </c>
      <c r="H52956" s="3" t="s">
        <v>11</v>
      </c>
      <c r="I52956" s="9" t="s">
        <v>11</v>
      </c>
    </row>
    <row r="52957" spans="1:9" x14ac:dyDescent="0.25">
      <c r="A52957" s="1" t="s">
        <v>97502</v>
      </c>
      <c r="B52957" s="12" t="s">
        <v>97503</v>
      </c>
      <c r="H52957" s="3" t="s">
        <v>11</v>
      </c>
      <c r="I52957" s="9" t="s">
        <v>11</v>
      </c>
    </row>
    <row r="52958" spans="1:9" x14ac:dyDescent="0.25">
      <c r="A52958" s="1" t="s">
        <v>97504</v>
      </c>
      <c r="B52958" s="12" t="s">
        <v>97503</v>
      </c>
      <c r="H52958" s="3" t="s">
        <v>11</v>
      </c>
      <c r="I52958" s="9" t="s">
        <v>11</v>
      </c>
    </row>
    <row r="52959" spans="1:9" x14ac:dyDescent="0.25">
      <c r="A52959" s="1" t="s">
        <v>97505</v>
      </c>
      <c r="B52959" s="12" t="s">
        <v>97506</v>
      </c>
      <c r="H52959" s="3" t="s">
        <v>11</v>
      </c>
      <c r="I52959" s="9" t="s">
        <v>11</v>
      </c>
    </row>
    <row r="52960" spans="1:9" x14ac:dyDescent="0.25">
      <c r="A52960" s="1" t="s">
        <v>97507</v>
      </c>
      <c r="B52960" s="12" t="s">
        <v>97506</v>
      </c>
      <c r="H52960" s="3" t="s">
        <v>11</v>
      </c>
      <c r="I52960" s="9" t="s">
        <v>11</v>
      </c>
    </row>
    <row r="52961" spans="1:9" x14ac:dyDescent="0.25">
      <c r="A52961" s="1" t="s">
        <v>97508</v>
      </c>
      <c r="B52961" s="12" t="s">
        <v>97506</v>
      </c>
      <c r="H52961" s="3" t="s">
        <v>11</v>
      </c>
      <c r="I52961" s="9" t="s">
        <v>11</v>
      </c>
    </row>
    <row r="52962" spans="1:9" x14ac:dyDescent="0.25">
      <c r="A52962" s="1" t="s">
        <v>97509</v>
      </c>
      <c r="B52962" s="12" t="s">
        <v>97510</v>
      </c>
      <c r="H52962" s="3" t="s">
        <v>11</v>
      </c>
      <c r="I52962" s="9" t="s">
        <v>11</v>
      </c>
    </row>
    <row r="52963" spans="1:9" x14ac:dyDescent="0.25">
      <c r="A52963" s="1" t="s">
        <v>97511</v>
      </c>
      <c r="B52963" s="12" t="s">
        <v>97512</v>
      </c>
      <c r="H52963" s="3" t="s">
        <v>11</v>
      </c>
      <c r="I52963" s="9" t="s">
        <v>11</v>
      </c>
    </row>
    <row r="52964" spans="1:9" x14ac:dyDescent="0.25">
      <c r="A52964" s="1" t="s">
        <v>97513</v>
      </c>
      <c r="B52964" s="12" t="s">
        <v>97512</v>
      </c>
      <c r="H52964" s="3" t="s">
        <v>11</v>
      </c>
      <c r="I52964" s="9" t="s">
        <v>11</v>
      </c>
    </row>
    <row r="52965" spans="1:9" x14ac:dyDescent="0.25">
      <c r="A52965" s="1" t="s">
        <v>97514</v>
      </c>
      <c r="B52965" s="12" t="s">
        <v>97512</v>
      </c>
      <c r="H52965" s="3" t="s">
        <v>11</v>
      </c>
      <c r="I52965" s="9" t="s">
        <v>11</v>
      </c>
    </row>
    <row r="52966" spans="1:9" x14ac:dyDescent="0.25">
      <c r="A52966" s="1" t="s">
        <v>97515</v>
      </c>
      <c r="B52966" s="12" t="s">
        <v>97516</v>
      </c>
      <c r="H52966" s="3" t="s">
        <v>11</v>
      </c>
      <c r="I52966" s="9" t="s">
        <v>11</v>
      </c>
    </row>
    <row r="52967" spans="1:9" x14ac:dyDescent="0.25">
      <c r="A52967" s="1" t="s">
        <v>97517</v>
      </c>
      <c r="B52967" s="12" t="s">
        <v>97516</v>
      </c>
      <c r="H52967" s="3" t="s">
        <v>11</v>
      </c>
      <c r="I52967" s="9" t="s">
        <v>11</v>
      </c>
    </row>
    <row r="52968" spans="1:9" x14ac:dyDescent="0.25">
      <c r="A52968" s="1" t="s">
        <v>97518</v>
      </c>
      <c r="B52968" s="12" t="s">
        <v>97516</v>
      </c>
      <c r="H52968" s="3" t="s">
        <v>11</v>
      </c>
      <c r="I52968" s="9" t="s">
        <v>11</v>
      </c>
    </row>
    <row r="52969" spans="1:9" x14ac:dyDescent="0.25">
      <c r="A52969" s="1" t="s">
        <v>97519</v>
      </c>
      <c r="B52969" s="12" t="s">
        <v>97516</v>
      </c>
      <c r="H52969" s="3" t="s">
        <v>11</v>
      </c>
      <c r="I52969" s="9" t="s">
        <v>11</v>
      </c>
    </row>
    <row r="52970" spans="1:9" x14ac:dyDescent="0.25">
      <c r="A52970" s="1" t="s">
        <v>97520</v>
      </c>
      <c r="B52970" s="12" t="s">
        <v>97521</v>
      </c>
      <c r="H52970" s="3" t="s">
        <v>11</v>
      </c>
      <c r="I52970" s="9" t="s">
        <v>11</v>
      </c>
    </row>
    <row r="52971" spans="1:9" x14ac:dyDescent="0.25">
      <c r="A52971" s="1" t="s">
        <v>97523</v>
      </c>
      <c r="B52971" s="12" t="s">
        <v>97521</v>
      </c>
      <c r="H52971" s="3" t="s">
        <v>11</v>
      </c>
      <c r="I52971" s="9" t="s">
        <v>11</v>
      </c>
    </row>
    <row r="52972" spans="1:9" x14ac:dyDescent="0.25">
      <c r="A52972" s="1" t="s">
        <v>97525</v>
      </c>
      <c r="B52972" s="12" t="s">
        <v>97521</v>
      </c>
      <c r="H52972" s="3" t="s">
        <v>11</v>
      </c>
      <c r="I52972" s="9" t="s">
        <v>11</v>
      </c>
    </row>
    <row r="52973" spans="1:9" x14ac:dyDescent="0.25">
      <c r="A52973" s="1" t="s">
        <v>97526</v>
      </c>
      <c r="B52973" s="12" t="s">
        <v>97521</v>
      </c>
      <c r="H52973" s="3" t="s">
        <v>11</v>
      </c>
      <c r="I52973" s="9" t="s">
        <v>11</v>
      </c>
    </row>
    <row r="52974" spans="1:9" x14ac:dyDescent="0.25">
      <c r="A52974" s="1" t="s">
        <v>97527</v>
      </c>
      <c r="B52974" s="12" t="s">
        <v>97528</v>
      </c>
      <c r="H52974" s="3" t="s">
        <v>11</v>
      </c>
      <c r="I52974" s="9" t="s">
        <v>11</v>
      </c>
    </row>
    <row r="52975" spans="1:9" x14ac:dyDescent="0.25">
      <c r="A52975" s="1" t="s">
        <v>97529</v>
      </c>
      <c r="B52975" s="12" t="s">
        <v>97530</v>
      </c>
      <c r="H52975" s="3" t="s">
        <v>11</v>
      </c>
      <c r="I52975" s="9" t="s">
        <v>11</v>
      </c>
    </row>
    <row r="52976" spans="1:9" x14ac:dyDescent="0.25">
      <c r="A52976" s="1" t="s">
        <v>97531</v>
      </c>
      <c r="B52976" s="12" t="s">
        <v>97532</v>
      </c>
      <c r="H52976" s="3" t="s">
        <v>11</v>
      </c>
      <c r="I52976" s="9" t="s">
        <v>11</v>
      </c>
    </row>
    <row r="52977" spans="1:9" x14ac:dyDescent="0.25">
      <c r="A52977" s="1" t="s">
        <v>97533</v>
      </c>
      <c r="B52977" s="12" t="s">
        <v>97532</v>
      </c>
      <c r="H52977" s="3" t="s">
        <v>11</v>
      </c>
      <c r="I52977" s="9" t="s">
        <v>11</v>
      </c>
    </row>
    <row r="52978" spans="1:9" x14ac:dyDescent="0.25">
      <c r="A52978" s="1" t="s">
        <v>97535</v>
      </c>
      <c r="B52978" s="12" t="s">
        <v>97536</v>
      </c>
      <c r="H52978" s="3" t="s">
        <v>11</v>
      </c>
      <c r="I52978" s="9" t="s">
        <v>11</v>
      </c>
    </row>
    <row r="52979" spans="1:9" x14ac:dyDescent="0.25">
      <c r="A52979" s="1" t="s">
        <v>97537</v>
      </c>
      <c r="B52979" s="12" t="s">
        <v>97538</v>
      </c>
      <c r="H52979" s="3" t="s">
        <v>11</v>
      </c>
      <c r="I52979" s="9" t="s">
        <v>11</v>
      </c>
    </row>
    <row r="52980" spans="1:9" x14ac:dyDescent="0.25">
      <c r="A52980" s="1" t="s">
        <v>97539</v>
      </c>
      <c r="B52980" s="12" t="s">
        <v>97540</v>
      </c>
      <c r="H52980" s="3" t="s">
        <v>11</v>
      </c>
      <c r="I52980" s="9" t="s">
        <v>11</v>
      </c>
    </row>
    <row r="52981" spans="1:9" x14ac:dyDescent="0.25">
      <c r="A52981" s="1" t="s">
        <v>97541</v>
      </c>
      <c r="B52981" s="12" t="s">
        <v>97542</v>
      </c>
      <c r="H52981" s="3" t="s">
        <v>11</v>
      </c>
      <c r="I52981" s="9" t="s">
        <v>11</v>
      </c>
    </row>
    <row r="52982" spans="1:9" x14ac:dyDescent="0.25">
      <c r="A52982" s="1" t="s">
        <v>97543</v>
      </c>
      <c r="B52982" s="12" t="s">
        <v>97544</v>
      </c>
      <c r="H52982" s="3" t="s">
        <v>11</v>
      </c>
      <c r="I52982" s="9" t="s">
        <v>11</v>
      </c>
    </row>
    <row r="52983" spans="1:9" x14ac:dyDescent="0.25">
      <c r="A52983" s="1" t="s">
        <v>97545</v>
      </c>
      <c r="B52983" s="12" t="s">
        <v>97544</v>
      </c>
      <c r="H52983" s="3" t="s">
        <v>11</v>
      </c>
      <c r="I52983" s="9" t="s">
        <v>11</v>
      </c>
    </row>
    <row r="52984" spans="1:9" x14ac:dyDescent="0.25">
      <c r="A52984" s="1" t="s">
        <v>97546</v>
      </c>
      <c r="B52984" s="12" t="s">
        <v>97544</v>
      </c>
      <c r="H52984" s="3" t="s">
        <v>11</v>
      </c>
      <c r="I52984" s="9" t="s">
        <v>11</v>
      </c>
    </row>
    <row r="52985" spans="1:9" x14ac:dyDescent="0.25">
      <c r="A52985" s="1" t="s">
        <v>97547</v>
      </c>
      <c r="B52985" s="12" t="s">
        <v>97544</v>
      </c>
      <c r="H52985" s="3" t="s">
        <v>11</v>
      </c>
      <c r="I52985" s="9" t="s">
        <v>11</v>
      </c>
    </row>
    <row r="52986" spans="1:9" x14ac:dyDescent="0.25">
      <c r="A52986" s="1" t="s">
        <v>97548</v>
      </c>
      <c r="B52986" s="12" t="s">
        <v>97549</v>
      </c>
      <c r="H52986" s="3" t="s">
        <v>11</v>
      </c>
      <c r="I52986" s="9" t="s">
        <v>11</v>
      </c>
    </row>
    <row r="52987" spans="1:9" x14ac:dyDescent="0.25">
      <c r="A52987" s="1" t="s">
        <v>97550</v>
      </c>
      <c r="B52987" s="12" t="s">
        <v>97549</v>
      </c>
      <c r="H52987" s="3" t="s">
        <v>11</v>
      </c>
      <c r="I52987" s="9" t="s">
        <v>11</v>
      </c>
    </row>
    <row r="52988" spans="1:9" x14ac:dyDescent="0.25">
      <c r="A52988" s="1" t="s">
        <v>97551</v>
      </c>
      <c r="B52988" s="12" t="s">
        <v>97552</v>
      </c>
      <c r="H52988" s="3" t="s">
        <v>11</v>
      </c>
      <c r="I52988" s="9" t="s">
        <v>11</v>
      </c>
    </row>
    <row r="52989" spans="1:9" x14ac:dyDescent="0.25">
      <c r="A52989" s="1" t="s">
        <v>97553</v>
      </c>
      <c r="B52989" s="12" t="s">
        <v>97554</v>
      </c>
      <c r="H52989" s="3" t="s">
        <v>11</v>
      </c>
      <c r="I52989" s="9" t="s">
        <v>11</v>
      </c>
    </row>
    <row r="52990" spans="1:9" x14ac:dyDescent="0.25">
      <c r="A52990" s="1" t="s">
        <v>97555</v>
      </c>
      <c r="B52990" s="12" t="s">
        <v>97554</v>
      </c>
      <c r="H52990" s="3" t="s">
        <v>11</v>
      </c>
      <c r="I52990" s="9" t="s">
        <v>11</v>
      </c>
    </row>
    <row r="52991" spans="1:9" x14ac:dyDescent="0.25">
      <c r="A52991" s="1" t="s">
        <v>97556</v>
      </c>
      <c r="B52991" s="12" t="s">
        <v>97557</v>
      </c>
      <c r="H52991" s="3" t="s">
        <v>11</v>
      </c>
      <c r="I52991" s="9" t="s">
        <v>11</v>
      </c>
    </row>
    <row r="52992" spans="1:9" x14ac:dyDescent="0.25">
      <c r="A52992" s="1" t="s">
        <v>97558</v>
      </c>
      <c r="B52992" s="12" t="s">
        <v>97557</v>
      </c>
      <c r="H52992" s="3" t="s">
        <v>11</v>
      </c>
      <c r="I52992" s="9" t="s">
        <v>11</v>
      </c>
    </row>
    <row r="52993" spans="1:9" x14ac:dyDescent="0.25">
      <c r="A52993" s="1" t="s">
        <v>97559</v>
      </c>
      <c r="B52993" s="12" t="s">
        <v>97557</v>
      </c>
      <c r="H52993" s="3" t="s">
        <v>11</v>
      </c>
      <c r="I52993" s="9" t="s">
        <v>11</v>
      </c>
    </row>
    <row r="52994" spans="1:9" x14ac:dyDescent="0.25">
      <c r="A52994" s="1" t="s">
        <v>97560</v>
      </c>
      <c r="B52994" s="12" t="s">
        <v>97557</v>
      </c>
      <c r="H52994" s="3" t="s">
        <v>11</v>
      </c>
      <c r="I52994" s="9" t="s">
        <v>11</v>
      </c>
    </row>
    <row r="52995" spans="1:9" x14ac:dyDescent="0.25">
      <c r="A52995" s="1" t="s">
        <v>97561</v>
      </c>
      <c r="B52995" s="12" t="s">
        <v>97557</v>
      </c>
      <c r="H52995" s="3" t="s">
        <v>11</v>
      </c>
      <c r="I52995" s="9" t="s">
        <v>11</v>
      </c>
    </row>
    <row r="52996" spans="1:9" x14ac:dyDescent="0.25">
      <c r="A52996" s="1" t="s">
        <v>97562</v>
      </c>
      <c r="B52996" s="12" t="s">
        <v>97557</v>
      </c>
      <c r="H52996" s="3" t="s">
        <v>11</v>
      </c>
      <c r="I52996" s="9" t="s">
        <v>11</v>
      </c>
    </row>
    <row r="52997" spans="1:9" x14ac:dyDescent="0.25">
      <c r="A52997" s="1" t="s">
        <v>97563</v>
      </c>
      <c r="B52997" s="12" t="s">
        <v>97557</v>
      </c>
      <c r="H52997" s="3" t="s">
        <v>11</v>
      </c>
      <c r="I52997" s="9" t="s">
        <v>11</v>
      </c>
    </row>
    <row r="52998" spans="1:9" x14ac:dyDescent="0.25">
      <c r="A52998" s="1" t="s">
        <v>97564</v>
      </c>
      <c r="B52998" s="12" t="s">
        <v>97565</v>
      </c>
      <c r="H52998" s="3" t="s">
        <v>11</v>
      </c>
      <c r="I52998" s="9" t="s">
        <v>11</v>
      </c>
    </row>
    <row r="52999" spans="1:9" x14ac:dyDescent="0.25">
      <c r="A52999" s="1" t="s">
        <v>97566</v>
      </c>
      <c r="B52999" s="12" t="s">
        <v>97565</v>
      </c>
      <c r="H52999" s="3" t="s">
        <v>11</v>
      </c>
      <c r="I52999" s="9" t="s">
        <v>11</v>
      </c>
    </row>
    <row r="53000" spans="1:9" x14ac:dyDescent="0.25">
      <c r="A53000" s="1" t="s">
        <v>97567</v>
      </c>
      <c r="B53000" s="12" t="s">
        <v>97565</v>
      </c>
      <c r="H53000" s="3" t="s">
        <v>11</v>
      </c>
      <c r="I53000" s="9" t="s">
        <v>11</v>
      </c>
    </row>
    <row r="53001" spans="1:9" x14ac:dyDescent="0.25">
      <c r="A53001" s="1" t="s">
        <v>97568</v>
      </c>
      <c r="B53001" s="12" t="s">
        <v>97565</v>
      </c>
      <c r="H53001" s="3" t="s">
        <v>11</v>
      </c>
      <c r="I53001" s="9" t="s">
        <v>11</v>
      </c>
    </row>
    <row r="53002" spans="1:9" x14ac:dyDescent="0.25">
      <c r="A53002" s="1" t="s">
        <v>97569</v>
      </c>
      <c r="B53002" s="12" t="s">
        <v>97570</v>
      </c>
      <c r="H53002" s="3" t="s">
        <v>11</v>
      </c>
      <c r="I53002" s="9" t="s">
        <v>11</v>
      </c>
    </row>
    <row r="53003" spans="1:9" x14ac:dyDescent="0.25">
      <c r="A53003" s="1" t="s">
        <v>97571</v>
      </c>
      <c r="B53003" s="12" t="s">
        <v>97570</v>
      </c>
      <c r="H53003" s="3" t="s">
        <v>11</v>
      </c>
      <c r="I53003" s="9" t="s">
        <v>11</v>
      </c>
    </row>
    <row r="53004" spans="1:9" x14ac:dyDescent="0.25">
      <c r="A53004" s="1" t="s">
        <v>97572</v>
      </c>
      <c r="B53004" s="12" t="s">
        <v>97570</v>
      </c>
      <c r="H53004" s="3" t="s">
        <v>11</v>
      </c>
      <c r="I53004" s="9" t="s">
        <v>11</v>
      </c>
    </row>
    <row r="53005" spans="1:9" x14ac:dyDescent="0.25">
      <c r="A53005" s="1" t="s">
        <v>97575</v>
      </c>
      <c r="B53005" s="12" t="s">
        <v>97574</v>
      </c>
      <c r="H53005" s="3" t="s">
        <v>11</v>
      </c>
      <c r="I53005" s="9" t="s">
        <v>11</v>
      </c>
    </row>
    <row r="53006" spans="1:9" x14ac:dyDescent="0.25">
      <c r="A53006" s="1" t="s">
        <v>97576</v>
      </c>
      <c r="B53006" s="12" t="s">
        <v>97577</v>
      </c>
      <c r="H53006" s="3" t="s">
        <v>11</v>
      </c>
      <c r="I53006" s="9" t="s">
        <v>11</v>
      </c>
    </row>
    <row r="53007" spans="1:9" x14ac:dyDescent="0.25">
      <c r="A53007" s="1" t="s">
        <v>97578</v>
      </c>
      <c r="B53007" s="12" t="s">
        <v>97577</v>
      </c>
      <c r="H53007" s="3" t="s">
        <v>11</v>
      </c>
      <c r="I53007" s="9" t="s">
        <v>11</v>
      </c>
    </row>
    <row r="53008" spans="1:9" x14ac:dyDescent="0.25">
      <c r="A53008" s="1" t="s">
        <v>97579</v>
      </c>
      <c r="B53008" s="12" t="s">
        <v>97577</v>
      </c>
      <c r="H53008" s="3" t="s">
        <v>11</v>
      </c>
      <c r="I53008" s="9" t="s">
        <v>11</v>
      </c>
    </row>
    <row r="53009" spans="1:9" x14ac:dyDescent="0.25">
      <c r="A53009" s="1" t="s">
        <v>97580</v>
      </c>
      <c r="B53009" s="12" t="s">
        <v>97577</v>
      </c>
      <c r="H53009" s="3" t="s">
        <v>11</v>
      </c>
      <c r="I53009" s="9" t="s">
        <v>11</v>
      </c>
    </row>
    <row r="53010" spans="1:9" x14ac:dyDescent="0.25">
      <c r="A53010" s="1" t="s">
        <v>97581</v>
      </c>
      <c r="B53010" s="12" t="s">
        <v>97582</v>
      </c>
      <c r="H53010" s="3" t="s">
        <v>11</v>
      </c>
      <c r="I53010" s="9" t="s">
        <v>11</v>
      </c>
    </row>
    <row r="53011" spans="1:9" x14ac:dyDescent="0.25">
      <c r="A53011" s="1" t="s">
        <v>97583</v>
      </c>
      <c r="B53011" s="12" t="s">
        <v>97584</v>
      </c>
      <c r="H53011" s="3" t="s">
        <v>11</v>
      </c>
      <c r="I53011" s="9" t="s">
        <v>11</v>
      </c>
    </row>
    <row r="53012" spans="1:9" x14ac:dyDescent="0.25">
      <c r="A53012" s="1" t="s">
        <v>97585</v>
      </c>
      <c r="B53012" s="12" t="s">
        <v>97584</v>
      </c>
      <c r="H53012" s="3" t="s">
        <v>11</v>
      </c>
      <c r="I53012" s="9" t="s">
        <v>11</v>
      </c>
    </row>
    <row r="53013" spans="1:9" x14ac:dyDescent="0.25">
      <c r="A53013" s="1" t="s">
        <v>97586</v>
      </c>
      <c r="B53013" s="12" t="s">
        <v>97587</v>
      </c>
      <c r="H53013" s="3" t="s">
        <v>11</v>
      </c>
      <c r="I53013" s="9" t="s">
        <v>11</v>
      </c>
    </row>
    <row r="53014" spans="1:9" x14ac:dyDescent="0.25">
      <c r="A53014" s="1" t="s">
        <v>97588</v>
      </c>
      <c r="B53014" s="12" t="s">
        <v>97587</v>
      </c>
      <c r="H53014" s="3" t="s">
        <v>11</v>
      </c>
      <c r="I53014" s="9" t="s">
        <v>11</v>
      </c>
    </row>
    <row r="53015" spans="1:9" x14ac:dyDescent="0.25">
      <c r="A53015" s="1" t="s">
        <v>97589</v>
      </c>
      <c r="B53015" s="12" t="s">
        <v>97587</v>
      </c>
      <c r="H53015" s="3" t="s">
        <v>11</v>
      </c>
      <c r="I53015" s="9" t="s">
        <v>11</v>
      </c>
    </row>
    <row r="53016" spans="1:9" x14ac:dyDescent="0.25">
      <c r="A53016" s="1" t="s">
        <v>97590</v>
      </c>
      <c r="B53016" s="12" t="s">
        <v>97587</v>
      </c>
      <c r="H53016" s="3" t="s">
        <v>11</v>
      </c>
      <c r="I53016" s="9" t="s">
        <v>11</v>
      </c>
    </row>
    <row r="53017" spans="1:9" x14ac:dyDescent="0.25">
      <c r="A53017" s="1" t="s">
        <v>97591</v>
      </c>
      <c r="B53017" s="12" t="s">
        <v>97587</v>
      </c>
      <c r="H53017" s="3" t="s">
        <v>11</v>
      </c>
      <c r="I53017" s="9" t="s">
        <v>11</v>
      </c>
    </row>
    <row r="53018" spans="1:9" x14ac:dyDescent="0.25">
      <c r="A53018" s="1" t="s">
        <v>97592</v>
      </c>
      <c r="B53018" s="12" t="s">
        <v>97587</v>
      </c>
      <c r="H53018" s="3" t="s">
        <v>11</v>
      </c>
      <c r="I53018" s="9" t="s">
        <v>11</v>
      </c>
    </row>
    <row r="53019" spans="1:9" x14ac:dyDescent="0.25">
      <c r="A53019" s="1" t="s">
        <v>97593</v>
      </c>
      <c r="B53019" s="12" t="s">
        <v>97587</v>
      </c>
      <c r="H53019" s="3" t="s">
        <v>11</v>
      </c>
      <c r="I53019" s="9" t="s">
        <v>11</v>
      </c>
    </row>
    <row r="53020" spans="1:9" x14ac:dyDescent="0.25">
      <c r="A53020" s="1" t="s">
        <v>97594</v>
      </c>
      <c r="B53020" s="12" t="s">
        <v>97587</v>
      </c>
      <c r="H53020" s="3" t="s">
        <v>11</v>
      </c>
      <c r="I53020" s="9" t="s">
        <v>11</v>
      </c>
    </row>
    <row r="53021" spans="1:9" x14ac:dyDescent="0.25">
      <c r="A53021" s="1" t="s">
        <v>97595</v>
      </c>
      <c r="B53021" s="12" t="s">
        <v>97587</v>
      </c>
      <c r="H53021" s="3" t="s">
        <v>11</v>
      </c>
      <c r="I53021" s="9" t="s">
        <v>11</v>
      </c>
    </row>
    <row r="53022" spans="1:9" x14ac:dyDescent="0.25">
      <c r="A53022" s="1" t="s">
        <v>97596</v>
      </c>
      <c r="B53022" s="12" t="s">
        <v>97587</v>
      </c>
      <c r="H53022" s="3" t="s">
        <v>11</v>
      </c>
      <c r="I53022" s="9" t="s">
        <v>11</v>
      </c>
    </row>
    <row r="53023" spans="1:9" x14ac:dyDescent="0.25">
      <c r="A53023" s="1" t="s">
        <v>97597</v>
      </c>
      <c r="B53023" s="12" t="s">
        <v>97587</v>
      </c>
      <c r="H53023" s="3" t="s">
        <v>11</v>
      </c>
      <c r="I53023" s="9" t="s">
        <v>11</v>
      </c>
    </row>
    <row r="53024" spans="1:9" x14ac:dyDescent="0.25">
      <c r="A53024" s="1" t="s">
        <v>97598</v>
      </c>
      <c r="B53024" s="12" t="s">
        <v>97587</v>
      </c>
      <c r="H53024" s="3" t="s">
        <v>11</v>
      </c>
      <c r="I53024" s="9" t="s">
        <v>11</v>
      </c>
    </row>
    <row r="53025" spans="1:9" x14ac:dyDescent="0.25">
      <c r="A53025" s="1" t="s">
        <v>97599</v>
      </c>
      <c r="B53025" s="12" t="s">
        <v>97587</v>
      </c>
      <c r="H53025" s="3" t="s">
        <v>11</v>
      </c>
      <c r="I53025" s="9" t="s">
        <v>11</v>
      </c>
    </row>
    <row r="53026" spans="1:9" x14ac:dyDescent="0.25">
      <c r="A53026" s="1" t="s">
        <v>97601</v>
      </c>
      <c r="B53026" s="12" t="s">
        <v>97587</v>
      </c>
      <c r="H53026" s="3" t="s">
        <v>11</v>
      </c>
      <c r="I53026" s="9" t="s">
        <v>11</v>
      </c>
    </row>
    <row r="53027" spans="1:9" x14ac:dyDescent="0.25">
      <c r="A53027" s="1" t="s">
        <v>97602</v>
      </c>
      <c r="B53027" s="12" t="s">
        <v>97587</v>
      </c>
      <c r="H53027" s="3" t="s">
        <v>11</v>
      </c>
      <c r="I53027" s="9" t="s">
        <v>11</v>
      </c>
    </row>
    <row r="53028" spans="1:9" x14ac:dyDescent="0.25">
      <c r="A53028" s="1" t="s">
        <v>97603</v>
      </c>
      <c r="B53028" s="12" t="s">
        <v>97587</v>
      </c>
      <c r="H53028" s="3" t="s">
        <v>11</v>
      </c>
      <c r="I53028" s="9" t="s">
        <v>11</v>
      </c>
    </row>
    <row r="53029" spans="1:9" x14ac:dyDescent="0.25">
      <c r="A53029" s="1" t="s">
        <v>97604</v>
      </c>
      <c r="B53029" s="12" t="s">
        <v>97587</v>
      </c>
      <c r="H53029" s="3" t="s">
        <v>11</v>
      </c>
      <c r="I53029" s="9" t="s">
        <v>11</v>
      </c>
    </row>
    <row r="53030" spans="1:9" x14ac:dyDescent="0.25">
      <c r="A53030" s="1" t="s">
        <v>97605</v>
      </c>
      <c r="B53030" s="12" t="s">
        <v>97587</v>
      </c>
      <c r="H53030" s="3" t="s">
        <v>11</v>
      </c>
      <c r="I53030" s="9" t="s">
        <v>11</v>
      </c>
    </row>
    <row r="53031" spans="1:9" x14ac:dyDescent="0.25">
      <c r="A53031" s="1" t="s">
        <v>97606</v>
      </c>
      <c r="B53031" s="12" t="s">
        <v>97607</v>
      </c>
      <c r="H53031" s="3" t="s">
        <v>11</v>
      </c>
      <c r="I53031" s="9" t="s">
        <v>11</v>
      </c>
    </row>
    <row r="53032" spans="1:9" x14ac:dyDescent="0.25">
      <c r="A53032" s="1" t="s">
        <v>97608</v>
      </c>
      <c r="B53032" s="12" t="s">
        <v>97607</v>
      </c>
      <c r="H53032" s="3" t="s">
        <v>11</v>
      </c>
      <c r="I53032" s="9" t="s">
        <v>11</v>
      </c>
    </row>
    <row r="53033" spans="1:9" x14ac:dyDescent="0.25">
      <c r="A53033" s="1" t="s">
        <v>97609</v>
      </c>
      <c r="B53033" s="12" t="s">
        <v>97607</v>
      </c>
      <c r="H53033" s="3" t="s">
        <v>11</v>
      </c>
      <c r="I53033" s="9" t="s">
        <v>11</v>
      </c>
    </row>
    <row r="53034" spans="1:9" x14ac:dyDescent="0.25">
      <c r="A53034" s="1" t="s">
        <v>97610</v>
      </c>
      <c r="B53034" s="12" t="s">
        <v>97607</v>
      </c>
      <c r="H53034" s="3" t="s">
        <v>11</v>
      </c>
      <c r="I53034" s="9" t="s">
        <v>11</v>
      </c>
    </row>
    <row r="53035" spans="1:9" x14ac:dyDescent="0.25">
      <c r="A53035" s="1" t="s">
        <v>97611</v>
      </c>
      <c r="B53035" s="12" t="s">
        <v>97607</v>
      </c>
      <c r="H53035" s="3" t="s">
        <v>11</v>
      </c>
      <c r="I53035" s="9" t="s">
        <v>11</v>
      </c>
    </row>
    <row r="53036" spans="1:9" x14ac:dyDescent="0.25">
      <c r="A53036" s="1" t="s">
        <v>97612</v>
      </c>
      <c r="B53036" s="12" t="s">
        <v>97607</v>
      </c>
      <c r="H53036" s="3" t="s">
        <v>11</v>
      </c>
      <c r="I53036" s="9" t="s">
        <v>11</v>
      </c>
    </row>
    <row r="53037" spans="1:9" x14ac:dyDescent="0.25">
      <c r="A53037" s="1" t="s">
        <v>97614</v>
      </c>
      <c r="B53037" s="12" t="s">
        <v>97607</v>
      </c>
      <c r="H53037" s="3" t="s">
        <v>11</v>
      </c>
      <c r="I53037" s="9" t="s">
        <v>11</v>
      </c>
    </row>
    <row r="53038" spans="1:9" x14ac:dyDescent="0.25">
      <c r="A53038" s="1" t="s">
        <v>97615</v>
      </c>
      <c r="B53038" s="12" t="s">
        <v>97607</v>
      </c>
      <c r="H53038" s="3" t="s">
        <v>11</v>
      </c>
      <c r="I53038" s="9" t="s">
        <v>11</v>
      </c>
    </row>
    <row r="53039" spans="1:9" x14ac:dyDescent="0.25">
      <c r="A53039" s="1" t="s">
        <v>97617</v>
      </c>
      <c r="B53039" s="12" t="s">
        <v>97607</v>
      </c>
      <c r="H53039" s="3" t="s">
        <v>11</v>
      </c>
      <c r="I53039" s="9" t="s">
        <v>11</v>
      </c>
    </row>
    <row r="53040" spans="1:9" x14ac:dyDescent="0.25">
      <c r="A53040" s="1" t="s">
        <v>97618</v>
      </c>
      <c r="B53040" s="12" t="s">
        <v>97619</v>
      </c>
      <c r="H53040" s="3" t="s">
        <v>11</v>
      </c>
      <c r="I53040" s="9" t="s">
        <v>11</v>
      </c>
    </row>
    <row r="53041" spans="1:9" x14ac:dyDescent="0.25">
      <c r="A53041" s="1" t="s">
        <v>97620</v>
      </c>
      <c r="B53041" s="12" t="s">
        <v>97619</v>
      </c>
      <c r="H53041" s="3" t="s">
        <v>11</v>
      </c>
      <c r="I53041" s="9" t="s">
        <v>11</v>
      </c>
    </row>
    <row r="53042" spans="1:9" x14ac:dyDescent="0.25">
      <c r="A53042" s="1" t="s">
        <v>97621</v>
      </c>
      <c r="B53042" s="12" t="s">
        <v>97619</v>
      </c>
      <c r="H53042" s="3" t="s">
        <v>11</v>
      </c>
      <c r="I53042" s="9" t="s">
        <v>11</v>
      </c>
    </row>
    <row r="53043" spans="1:9" x14ac:dyDescent="0.25">
      <c r="A53043" s="1" t="s">
        <v>97622</v>
      </c>
      <c r="B53043" s="12" t="s">
        <v>97619</v>
      </c>
      <c r="H53043" s="3" t="s">
        <v>11</v>
      </c>
      <c r="I53043" s="9" t="s">
        <v>11</v>
      </c>
    </row>
    <row r="53044" spans="1:9" x14ac:dyDescent="0.25">
      <c r="A53044" s="1" t="s">
        <v>97623</v>
      </c>
      <c r="B53044" s="12" t="s">
        <v>97624</v>
      </c>
      <c r="H53044" s="3" t="s">
        <v>11</v>
      </c>
      <c r="I53044" s="9" t="s">
        <v>11</v>
      </c>
    </row>
    <row r="53045" spans="1:9" x14ac:dyDescent="0.25">
      <c r="A53045" s="1" t="s">
        <v>97625</v>
      </c>
      <c r="B53045" s="12" t="s">
        <v>97626</v>
      </c>
      <c r="H53045" s="3" t="s">
        <v>11</v>
      </c>
      <c r="I53045" s="9" t="s">
        <v>11</v>
      </c>
    </row>
    <row r="53046" spans="1:9" x14ac:dyDescent="0.25">
      <c r="A53046" s="1" t="s">
        <v>97627</v>
      </c>
      <c r="B53046" s="12" t="s">
        <v>97628</v>
      </c>
      <c r="H53046" s="3" t="s">
        <v>11</v>
      </c>
      <c r="I53046" s="9" t="s">
        <v>11</v>
      </c>
    </row>
    <row r="53047" spans="1:9" x14ac:dyDescent="0.25">
      <c r="A53047" s="1" t="s">
        <v>97629</v>
      </c>
      <c r="B53047" s="12" t="s">
        <v>97630</v>
      </c>
      <c r="H53047" s="3" t="s">
        <v>11</v>
      </c>
      <c r="I53047" s="9" t="s">
        <v>11</v>
      </c>
    </row>
    <row r="53048" spans="1:9" x14ac:dyDescent="0.25">
      <c r="A53048" s="1" t="s">
        <v>97632</v>
      </c>
      <c r="B53048" s="12" t="s">
        <v>97630</v>
      </c>
      <c r="H53048" s="3" t="s">
        <v>11</v>
      </c>
      <c r="I53048" s="9" t="s">
        <v>11</v>
      </c>
    </row>
    <row r="53049" spans="1:9" x14ac:dyDescent="0.25">
      <c r="A53049" s="1" t="s">
        <v>97633</v>
      </c>
      <c r="B53049" s="12" t="s">
        <v>97630</v>
      </c>
      <c r="H53049" s="3" t="s">
        <v>11</v>
      </c>
      <c r="I53049" s="9" t="s">
        <v>11</v>
      </c>
    </row>
    <row r="53050" spans="1:9" x14ac:dyDescent="0.25">
      <c r="A53050" s="1" t="s">
        <v>97634</v>
      </c>
      <c r="B53050" s="12" t="s">
        <v>97630</v>
      </c>
      <c r="H53050" s="3" t="s">
        <v>11</v>
      </c>
      <c r="I53050" s="9" t="s">
        <v>11</v>
      </c>
    </row>
    <row r="53051" spans="1:9" x14ac:dyDescent="0.25">
      <c r="A53051" s="1" t="s">
        <v>97635</v>
      </c>
      <c r="B53051" s="12" t="s">
        <v>97636</v>
      </c>
      <c r="H53051" s="3" t="s">
        <v>11</v>
      </c>
      <c r="I53051" s="9" t="s">
        <v>11</v>
      </c>
    </row>
    <row r="53052" spans="1:9" x14ac:dyDescent="0.25">
      <c r="A53052" s="1" t="s">
        <v>97637</v>
      </c>
      <c r="B53052" s="12" t="s">
        <v>97636</v>
      </c>
      <c r="H53052" s="3" t="s">
        <v>11</v>
      </c>
      <c r="I53052" s="9" t="s">
        <v>11</v>
      </c>
    </row>
    <row r="53053" spans="1:9" x14ac:dyDescent="0.25">
      <c r="A53053" s="1" t="s">
        <v>97638</v>
      </c>
      <c r="B53053" s="12" t="s">
        <v>97636</v>
      </c>
      <c r="H53053" s="3" t="s">
        <v>11</v>
      </c>
      <c r="I53053" s="9" t="s">
        <v>11</v>
      </c>
    </row>
    <row r="53054" spans="1:9" x14ac:dyDescent="0.25">
      <c r="A53054" s="1" t="s">
        <v>97639</v>
      </c>
      <c r="B53054" s="12" t="s">
        <v>97640</v>
      </c>
      <c r="H53054" s="3" t="s">
        <v>11</v>
      </c>
      <c r="I53054" s="9" t="s">
        <v>11</v>
      </c>
    </row>
    <row r="53055" spans="1:9" x14ac:dyDescent="0.25">
      <c r="A53055" s="1" t="s">
        <v>97641</v>
      </c>
      <c r="B53055" s="12" t="s">
        <v>97640</v>
      </c>
      <c r="H53055" s="3" t="s">
        <v>11</v>
      </c>
      <c r="I53055" s="9" t="s">
        <v>11</v>
      </c>
    </row>
    <row r="53056" spans="1:9" x14ac:dyDescent="0.25">
      <c r="A53056" s="1" t="s">
        <v>97642</v>
      </c>
      <c r="B53056" s="12" t="s">
        <v>97640</v>
      </c>
      <c r="H53056" s="3" t="s">
        <v>11</v>
      </c>
      <c r="I53056" s="9" t="s">
        <v>11</v>
      </c>
    </row>
    <row r="53057" spans="1:9" x14ac:dyDescent="0.25">
      <c r="A53057" s="1" t="s">
        <v>97643</v>
      </c>
      <c r="B53057" s="12" t="s">
        <v>97640</v>
      </c>
      <c r="H53057" s="3" t="s">
        <v>11</v>
      </c>
      <c r="I53057" s="9" t="s">
        <v>11</v>
      </c>
    </row>
    <row r="53058" spans="1:9" x14ac:dyDescent="0.25">
      <c r="A53058" s="1" t="s">
        <v>97644</v>
      </c>
      <c r="B53058" s="12" t="s">
        <v>97640</v>
      </c>
      <c r="H53058" s="3" t="s">
        <v>11</v>
      </c>
      <c r="I53058" s="9" t="s">
        <v>11</v>
      </c>
    </row>
    <row r="53059" spans="1:9" x14ac:dyDescent="0.25">
      <c r="A53059" s="1" t="s">
        <v>97645</v>
      </c>
      <c r="B53059" s="12" t="s">
        <v>97640</v>
      </c>
      <c r="H53059" s="3" t="s">
        <v>11</v>
      </c>
      <c r="I53059" s="9" t="s">
        <v>11</v>
      </c>
    </row>
    <row r="53060" spans="1:9" x14ac:dyDescent="0.25">
      <c r="A53060" s="1" t="s">
        <v>97646</v>
      </c>
      <c r="B53060" s="12" t="s">
        <v>97640</v>
      </c>
      <c r="H53060" s="3" t="s">
        <v>11</v>
      </c>
      <c r="I53060" s="9" t="s">
        <v>11</v>
      </c>
    </row>
    <row r="53061" spans="1:9" x14ac:dyDescent="0.25">
      <c r="A53061" s="1" t="s">
        <v>97647</v>
      </c>
      <c r="B53061" s="12" t="s">
        <v>97640</v>
      </c>
      <c r="H53061" s="3" t="s">
        <v>11</v>
      </c>
      <c r="I53061" s="9" t="s">
        <v>11</v>
      </c>
    </row>
    <row r="53062" spans="1:9" x14ac:dyDescent="0.25">
      <c r="A53062" s="1" t="s">
        <v>97648</v>
      </c>
      <c r="B53062" s="12" t="s">
        <v>97640</v>
      </c>
      <c r="H53062" s="3" t="s">
        <v>11</v>
      </c>
      <c r="I53062" s="9" t="s">
        <v>11</v>
      </c>
    </row>
    <row r="53063" spans="1:9" x14ac:dyDescent="0.25">
      <c r="A53063" s="1" t="s">
        <v>97650</v>
      </c>
      <c r="B53063" s="12" t="s">
        <v>97640</v>
      </c>
      <c r="H53063" s="3" t="s">
        <v>11</v>
      </c>
      <c r="I53063" s="9" t="s">
        <v>11</v>
      </c>
    </row>
    <row r="53064" spans="1:9" x14ac:dyDescent="0.25">
      <c r="A53064" s="1" t="s">
        <v>97651</v>
      </c>
      <c r="B53064" s="12" t="s">
        <v>97640</v>
      </c>
      <c r="H53064" s="3" t="s">
        <v>11</v>
      </c>
      <c r="I53064" s="9" t="s">
        <v>11</v>
      </c>
    </row>
    <row r="53065" spans="1:9" x14ac:dyDescent="0.25">
      <c r="A53065" s="1" t="s">
        <v>97652</v>
      </c>
      <c r="B53065" s="12" t="s">
        <v>97640</v>
      </c>
      <c r="H53065" s="3" t="s">
        <v>11</v>
      </c>
      <c r="I53065" s="9" t="s">
        <v>11</v>
      </c>
    </row>
    <row r="53066" spans="1:9" x14ac:dyDescent="0.25">
      <c r="A53066" s="1" t="s">
        <v>97653</v>
      </c>
      <c r="B53066" s="12" t="s">
        <v>97640</v>
      </c>
      <c r="H53066" s="3" t="s">
        <v>11</v>
      </c>
      <c r="I53066" s="9" t="s">
        <v>11</v>
      </c>
    </row>
    <row r="53067" spans="1:9" x14ac:dyDescent="0.25">
      <c r="A53067" s="1" t="s">
        <v>97654</v>
      </c>
      <c r="B53067" s="12" t="s">
        <v>97640</v>
      </c>
      <c r="H53067" s="3" t="s">
        <v>11</v>
      </c>
      <c r="I53067" s="9" t="s">
        <v>11</v>
      </c>
    </row>
    <row r="53068" spans="1:9" x14ac:dyDescent="0.25">
      <c r="A53068" s="1" t="s">
        <v>97655</v>
      </c>
      <c r="B53068" s="12" t="s">
        <v>97640</v>
      </c>
      <c r="H53068" s="3" t="s">
        <v>11</v>
      </c>
      <c r="I53068" s="9" t="s">
        <v>11</v>
      </c>
    </row>
    <row r="53069" spans="1:9" x14ac:dyDescent="0.25">
      <c r="A53069" s="1" t="s">
        <v>97656</v>
      </c>
      <c r="B53069" s="12" t="s">
        <v>97640</v>
      </c>
      <c r="H53069" s="3" t="s">
        <v>11</v>
      </c>
      <c r="I53069" s="9" t="s">
        <v>11</v>
      </c>
    </row>
    <row r="53070" spans="1:9" x14ac:dyDescent="0.25">
      <c r="A53070" s="1" t="s">
        <v>97657</v>
      </c>
      <c r="B53070" s="12" t="s">
        <v>97640</v>
      </c>
      <c r="H53070" s="3" t="s">
        <v>11</v>
      </c>
      <c r="I53070" s="9" t="s">
        <v>11</v>
      </c>
    </row>
    <row r="53071" spans="1:9" x14ac:dyDescent="0.25">
      <c r="A53071" s="1" t="s">
        <v>97658</v>
      </c>
      <c r="B53071" s="12" t="s">
        <v>97640</v>
      </c>
      <c r="H53071" s="3" t="s">
        <v>11</v>
      </c>
      <c r="I53071" s="9" t="s">
        <v>11</v>
      </c>
    </row>
    <row r="53072" spans="1:9" x14ac:dyDescent="0.25">
      <c r="A53072" s="1" t="s">
        <v>97659</v>
      </c>
      <c r="B53072" s="12" t="s">
        <v>97640</v>
      </c>
      <c r="H53072" s="3" t="s">
        <v>11</v>
      </c>
      <c r="I53072" s="9" t="s">
        <v>11</v>
      </c>
    </row>
    <row r="53073" spans="1:9" x14ac:dyDescent="0.25">
      <c r="A53073" s="1" t="s">
        <v>97660</v>
      </c>
      <c r="B53073" s="12" t="s">
        <v>97640</v>
      </c>
      <c r="H53073" s="3" t="s">
        <v>11</v>
      </c>
      <c r="I53073" s="9" t="s">
        <v>11</v>
      </c>
    </row>
    <row r="53074" spans="1:9" x14ac:dyDescent="0.25">
      <c r="A53074" s="1" t="s">
        <v>97661</v>
      </c>
      <c r="B53074" s="12" t="s">
        <v>97640</v>
      </c>
      <c r="H53074" s="3" t="s">
        <v>11</v>
      </c>
      <c r="I53074" s="9" t="s">
        <v>11</v>
      </c>
    </row>
    <row r="53075" spans="1:9" x14ac:dyDescent="0.25">
      <c r="A53075" s="1" t="s">
        <v>97664</v>
      </c>
      <c r="B53075" s="12" t="s">
        <v>97640</v>
      </c>
      <c r="H53075" s="3" t="s">
        <v>11</v>
      </c>
      <c r="I53075" s="9" t="s">
        <v>11</v>
      </c>
    </row>
    <row r="53076" spans="1:9" x14ac:dyDescent="0.25">
      <c r="A53076" s="1" t="s">
        <v>97666</v>
      </c>
      <c r="B53076" s="12" t="s">
        <v>97667</v>
      </c>
      <c r="H53076" s="3" t="s">
        <v>11</v>
      </c>
      <c r="I53076" s="9" t="s">
        <v>11</v>
      </c>
    </row>
    <row r="53077" spans="1:9" x14ac:dyDescent="0.25">
      <c r="A53077" s="1" t="s">
        <v>97668</v>
      </c>
      <c r="B53077" s="12" t="s">
        <v>97667</v>
      </c>
      <c r="H53077" s="3" t="s">
        <v>11</v>
      </c>
      <c r="I53077" s="9" t="s">
        <v>11</v>
      </c>
    </row>
    <row r="53078" spans="1:9" x14ac:dyDescent="0.25">
      <c r="A53078" s="1" t="s">
        <v>97669</v>
      </c>
      <c r="B53078" s="12" t="s">
        <v>97667</v>
      </c>
      <c r="H53078" s="3" t="s">
        <v>11</v>
      </c>
      <c r="I53078" s="9" t="s">
        <v>11</v>
      </c>
    </row>
    <row r="53079" spans="1:9" x14ac:dyDescent="0.25">
      <c r="A53079" s="1" t="s">
        <v>97670</v>
      </c>
      <c r="B53079" s="12" t="s">
        <v>97671</v>
      </c>
      <c r="H53079" s="3" t="s">
        <v>11</v>
      </c>
      <c r="I53079" s="9" t="s">
        <v>11</v>
      </c>
    </row>
    <row r="53080" spans="1:9" x14ac:dyDescent="0.25">
      <c r="A53080" s="1" t="s">
        <v>97672</v>
      </c>
      <c r="B53080" s="12" t="s">
        <v>97671</v>
      </c>
      <c r="H53080" s="3" t="s">
        <v>11</v>
      </c>
      <c r="I53080" s="9" t="s">
        <v>11</v>
      </c>
    </row>
    <row r="53081" spans="1:9" x14ac:dyDescent="0.25">
      <c r="A53081" s="1" t="s">
        <v>97673</v>
      </c>
      <c r="B53081" s="12" t="s">
        <v>97671</v>
      </c>
      <c r="H53081" s="3" t="s">
        <v>11</v>
      </c>
      <c r="I53081" s="9" t="s">
        <v>11</v>
      </c>
    </row>
    <row r="53082" spans="1:9" x14ac:dyDescent="0.25">
      <c r="A53082" s="1" t="s">
        <v>97674</v>
      </c>
      <c r="B53082" s="12" t="s">
        <v>97671</v>
      </c>
      <c r="H53082" s="3" t="s">
        <v>11</v>
      </c>
      <c r="I53082" s="9" t="s">
        <v>11</v>
      </c>
    </row>
    <row r="53083" spans="1:9" x14ac:dyDescent="0.25">
      <c r="A53083" s="1" t="s">
        <v>97675</v>
      </c>
      <c r="B53083" s="12" t="s">
        <v>97676</v>
      </c>
      <c r="H53083" s="3" t="s">
        <v>11</v>
      </c>
      <c r="I53083" s="9" t="s">
        <v>11</v>
      </c>
    </row>
    <row r="53084" spans="1:9" x14ac:dyDescent="0.25">
      <c r="A53084" s="1" t="s">
        <v>97677</v>
      </c>
      <c r="B53084" s="12" t="s">
        <v>97678</v>
      </c>
      <c r="H53084" s="3" t="s">
        <v>11</v>
      </c>
      <c r="I53084" s="9" t="s">
        <v>11</v>
      </c>
    </row>
    <row r="53085" spans="1:9" x14ac:dyDescent="0.25">
      <c r="A53085" s="1" t="s">
        <v>97679</v>
      </c>
      <c r="B53085" s="12" t="s">
        <v>97678</v>
      </c>
      <c r="H53085" s="3" t="s">
        <v>11</v>
      </c>
      <c r="I53085" s="9" t="s">
        <v>11</v>
      </c>
    </row>
    <row r="53086" spans="1:9" x14ac:dyDescent="0.25">
      <c r="A53086" s="1" t="s">
        <v>97680</v>
      </c>
      <c r="B53086" s="12" t="s">
        <v>97678</v>
      </c>
      <c r="H53086" s="3" t="s">
        <v>11</v>
      </c>
      <c r="I53086" s="9" t="s">
        <v>11</v>
      </c>
    </row>
    <row r="53087" spans="1:9" x14ac:dyDescent="0.25">
      <c r="A53087" s="1" t="s">
        <v>97681</v>
      </c>
      <c r="B53087" s="12" t="s">
        <v>97682</v>
      </c>
      <c r="H53087" s="3" t="s">
        <v>11</v>
      </c>
      <c r="I53087" s="9" t="s">
        <v>11</v>
      </c>
    </row>
    <row r="53088" spans="1:9" x14ac:dyDescent="0.25">
      <c r="A53088" s="1" t="s">
        <v>97683</v>
      </c>
      <c r="B53088" s="12" t="s">
        <v>97682</v>
      </c>
      <c r="H53088" s="3" t="s">
        <v>11</v>
      </c>
      <c r="I53088" s="9" t="s">
        <v>11</v>
      </c>
    </row>
    <row r="53089" spans="1:9" x14ac:dyDescent="0.25">
      <c r="A53089" s="1" t="s">
        <v>97684</v>
      </c>
      <c r="B53089" s="12" t="s">
        <v>97685</v>
      </c>
      <c r="H53089" s="3" t="s">
        <v>11</v>
      </c>
      <c r="I53089" s="9" t="s">
        <v>11</v>
      </c>
    </row>
    <row r="53090" spans="1:9" x14ac:dyDescent="0.25">
      <c r="A53090" s="1" t="s">
        <v>97686</v>
      </c>
      <c r="B53090" s="12" t="s">
        <v>97687</v>
      </c>
      <c r="H53090" s="3" t="s">
        <v>11</v>
      </c>
      <c r="I53090" s="9" t="s">
        <v>11</v>
      </c>
    </row>
    <row r="53091" spans="1:9" x14ac:dyDescent="0.25">
      <c r="A53091" s="1" t="s">
        <v>97688</v>
      </c>
      <c r="B53091" s="12" t="s">
        <v>97689</v>
      </c>
      <c r="H53091" s="3" t="s">
        <v>11</v>
      </c>
      <c r="I53091" s="9" t="s">
        <v>11</v>
      </c>
    </row>
    <row r="53092" spans="1:9" x14ac:dyDescent="0.25">
      <c r="A53092" s="1" t="s">
        <v>97690</v>
      </c>
      <c r="B53092" s="12" t="s">
        <v>97691</v>
      </c>
      <c r="H53092" s="3" t="s">
        <v>11</v>
      </c>
      <c r="I53092" s="9" t="s">
        <v>11</v>
      </c>
    </row>
    <row r="53093" spans="1:9" x14ac:dyDescent="0.25">
      <c r="A53093" s="1" t="s">
        <v>97692</v>
      </c>
      <c r="B53093" s="12" t="s">
        <v>97691</v>
      </c>
      <c r="H53093" s="3" t="s">
        <v>11</v>
      </c>
      <c r="I53093" s="9" t="s">
        <v>11</v>
      </c>
    </row>
    <row r="53094" spans="1:9" x14ac:dyDescent="0.25">
      <c r="A53094" s="1" t="s">
        <v>97693</v>
      </c>
      <c r="B53094" s="12" t="s">
        <v>97694</v>
      </c>
      <c r="H53094" s="3" t="s">
        <v>11</v>
      </c>
      <c r="I53094" s="9" t="s">
        <v>11</v>
      </c>
    </row>
    <row r="53095" spans="1:9" x14ac:dyDescent="0.25">
      <c r="A53095" s="1" t="s">
        <v>97697</v>
      </c>
      <c r="B53095" s="12" t="s">
        <v>97696</v>
      </c>
      <c r="H53095" s="3" t="s">
        <v>11</v>
      </c>
      <c r="I53095" s="9" t="s">
        <v>11</v>
      </c>
    </row>
    <row r="53096" spans="1:9" x14ac:dyDescent="0.25">
      <c r="A53096" s="1" t="s">
        <v>97698</v>
      </c>
      <c r="B53096" s="12" t="s">
        <v>97696</v>
      </c>
      <c r="H53096" s="3" t="s">
        <v>11</v>
      </c>
      <c r="I53096" s="9" t="s">
        <v>11</v>
      </c>
    </row>
    <row r="53097" spans="1:9" x14ac:dyDescent="0.25">
      <c r="A53097" s="1" t="s">
        <v>97700</v>
      </c>
      <c r="B53097" s="12" t="s">
        <v>97701</v>
      </c>
      <c r="H53097" s="3" t="s">
        <v>11</v>
      </c>
      <c r="I53097" s="9" t="s">
        <v>11</v>
      </c>
    </row>
    <row r="53098" spans="1:9" x14ac:dyDescent="0.25">
      <c r="A53098" s="1" t="s">
        <v>97702</v>
      </c>
      <c r="B53098" s="12" t="s">
        <v>97701</v>
      </c>
      <c r="H53098" s="3" t="s">
        <v>11</v>
      </c>
      <c r="I53098" s="9" t="s">
        <v>11</v>
      </c>
    </row>
    <row r="53099" spans="1:9" x14ac:dyDescent="0.25">
      <c r="A53099" s="1" t="s">
        <v>97703</v>
      </c>
      <c r="B53099" s="12" t="s">
        <v>97701</v>
      </c>
      <c r="H53099" s="3" t="s">
        <v>11</v>
      </c>
      <c r="I53099" s="9" t="s">
        <v>11</v>
      </c>
    </row>
    <row r="53100" spans="1:9" x14ac:dyDescent="0.25">
      <c r="A53100" s="1" t="s">
        <v>97704</v>
      </c>
      <c r="B53100" s="12" t="s">
        <v>97701</v>
      </c>
      <c r="H53100" s="3" t="s">
        <v>11</v>
      </c>
      <c r="I53100" s="9" t="s">
        <v>11</v>
      </c>
    </row>
    <row r="53101" spans="1:9" x14ac:dyDescent="0.25">
      <c r="A53101" s="1" t="s">
        <v>97705</v>
      </c>
      <c r="B53101" s="12" t="s">
        <v>97701</v>
      </c>
      <c r="H53101" s="3" t="s">
        <v>11</v>
      </c>
      <c r="I53101" s="9" t="s">
        <v>11</v>
      </c>
    </row>
    <row r="53102" spans="1:9" x14ac:dyDescent="0.25">
      <c r="A53102" s="1" t="s">
        <v>97706</v>
      </c>
      <c r="B53102" s="12" t="s">
        <v>97701</v>
      </c>
      <c r="H53102" s="3" t="s">
        <v>11</v>
      </c>
      <c r="I53102" s="9" t="s">
        <v>11</v>
      </c>
    </row>
    <row r="53103" spans="1:9" x14ac:dyDescent="0.25">
      <c r="A53103" s="1" t="s">
        <v>97707</v>
      </c>
      <c r="B53103" s="12" t="s">
        <v>97701</v>
      </c>
      <c r="H53103" s="3" t="s">
        <v>11</v>
      </c>
      <c r="I53103" s="9" t="s">
        <v>11</v>
      </c>
    </row>
    <row r="53104" spans="1:9" x14ac:dyDescent="0.25">
      <c r="A53104" s="1" t="s">
        <v>97708</v>
      </c>
      <c r="B53104" s="12" t="s">
        <v>97701</v>
      </c>
      <c r="H53104" s="3" t="s">
        <v>11</v>
      </c>
      <c r="I53104" s="9" t="s">
        <v>11</v>
      </c>
    </row>
    <row r="53105" spans="1:9" x14ac:dyDescent="0.25">
      <c r="A53105" s="1" t="s">
        <v>97709</v>
      </c>
      <c r="B53105" s="12" t="s">
        <v>97701</v>
      </c>
      <c r="H53105" s="3" t="s">
        <v>11</v>
      </c>
      <c r="I53105" s="9" t="s">
        <v>11</v>
      </c>
    </row>
    <row r="53106" spans="1:9" x14ac:dyDescent="0.25">
      <c r="A53106" s="1" t="s">
        <v>97710</v>
      </c>
      <c r="B53106" s="12" t="s">
        <v>97701</v>
      </c>
      <c r="H53106" s="3" t="s">
        <v>11</v>
      </c>
      <c r="I53106" s="9" t="s">
        <v>11</v>
      </c>
    </row>
    <row r="53107" spans="1:9" x14ac:dyDescent="0.25">
      <c r="A53107" s="1" t="s">
        <v>97711</v>
      </c>
      <c r="B53107" s="12" t="s">
        <v>97701</v>
      </c>
      <c r="H53107" s="3" t="s">
        <v>11</v>
      </c>
      <c r="I53107" s="9" t="s">
        <v>11</v>
      </c>
    </row>
    <row r="53108" spans="1:9" x14ac:dyDescent="0.25">
      <c r="A53108" s="1" t="s">
        <v>97713</v>
      </c>
      <c r="B53108" s="12" t="s">
        <v>97701</v>
      </c>
      <c r="H53108" s="3" t="s">
        <v>11</v>
      </c>
      <c r="I53108" s="9" t="s">
        <v>11</v>
      </c>
    </row>
    <row r="53109" spans="1:9" x14ac:dyDescent="0.25">
      <c r="A53109" s="1" t="s">
        <v>97714</v>
      </c>
      <c r="B53109" s="12" t="s">
        <v>97701</v>
      </c>
      <c r="H53109" s="3" t="s">
        <v>11</v>
      </c>
      <c r="I53109" s="9" t="s">
        <v>11</v>
      </c>
    </row>
    <row r="53110" spans="1:9" x14ac:dyDescent="0.25">
      <c r="A53110" s="1" t="s">
        <v>97715</v>
      </c>
      <c r="B53110" s="12" t="s">
        <v>97701</v>
      </c>
      <c r="H53110" s="3" t="s">
        <v>11</v>
      </c>
      <c r="I53110" s="9" t="s">
        <v>11</v>
      </c>
    </row>
    <row r="53111" spans="1:9" x14ac:dyDescent="0.25">
      <c r="A53111" s="1" t="s">
        <v>97716</v>
      </c>
      <c r="B53111" s="12" t="s">
        <v>97701</v>
      </c>
      <c r="H53111" s="3" t="s">
        <v>11</v>
      </c>
      <c r="I53111" s="9" t="s">
        <v>11</v>
      </c>
    </row>
    <row r="53112" spans="1:9" x14ac:dyDescent="0.25">
      <c r="A53112" s="1" t="s">
        <v>97717</v>
      </c>
      <c r="B53112" s="12" t="s">
        <v>97701</v>
      </c>
      <c r="H53112" s="3" t="s">
        <v>11</v>
      </c>
      <c r="I53112" s="9" t="s">
        <v>11</v>
      </c>
    </row>
    <row r="53113" spans="1:9" x14ac:dyDescent="0.25">
      <c r="A53113" s="1" t="s">
        <v>97718</v>
      </c>
      <c r="B53113" s="12" t="s">
        <v>97701</v>
      </c>
      <c r="H53113" s="3" t="s">
        <v>11</v>
      </c>
      <c r="I53113" s="9" t="s">
        <v>11</v>
      </c>
    </row>
    <row r="53114" spans="1:9" x14ac:dyDescent="0.25">
      <c r="A53114" s="1" t="s">
        <v>97719</v>
      </c>
      <c r="B53114" s="12" t="s">
        <v>97701</v>
      </c>
      <c r="H53114" s="3" t="s">
        <v>11</v>
      </c>
      <c r="I53114" s="9" t="s">
        <v>11</v>
      </c>
    </row>
    <row r="53115" spans="1:9" x14ac:dyDescent="0.25">
      <c r="A53115" s="1" t="s">
        <v>97720</v>
      </c>
      <c r="B53115" s="12" t="s">
        <v>97701</v>
      </c>
      <c r="H53115" s="3" t="s">
        <v>11</v>
      </c>
      <c r="I53115" s="9" t="s">
        <v>11</v>
      </c>
    </row>
    <row r="53116" spans="1:9" x14ac:dyDescent="0.25">
      <c r="A53116" s="1" t="s">
        <v>97721</v>
      </c>
      <c r="B53116" s="12" t="s">
        <v>97701</v>
      </c>
      <c r="H53116" s="3" t="s">
        <v>11</v>
      </c>
      <c r="I53116" s="9" t="s">
        <v>11</v>
      </c>
    </row>
    <row r="53117" spans="1:9" x14ac:dyDescent="0.25">
      <c r="A53117" s="1" t="s">
        <v>97722</v>
      </c>
      <c r="B53117" s="12" t="s">
        <v>97723</v>
      </c>
      <c r="H53117" s="3" t="s">
        <v>11</v>
      </c>
      <c r="I53117" s="9" t="s">
        <v>11</v>
      </c>
    </row>
    <row r="53118" spans="1:9" x14ac:dyDescent="0.25">
      <c r="A53118" s="1" t="s">
        <v>97724</v>
      </c>
      <c r="B53118" s="12" t="s">
        <v>97725</v>
      </c>
      <c r="H53118" s="3" t="s">
        <v>11</v>
      </c>
      <c r="I53118" s="9" t="s">
        <v>11</v>
      </c>
    </row>
    <row r="53119" spans="1:9" x14ac:dyDescent="0.25">
      <c r="A53119" s="1" t="s">
        <v>97726</v>
      </c>
      <c r="B53119" s="12" t="s">
        <v>97725</v>
      </c>
      <c r="H53119" s="3" t="s">
        <v>11</v>
      </c>
      <c r="I53119" s="9" t="s">
        <v>11</v>
      </c>
    </row>
    <row r="53120" spans="1:9" x14ac:dyDescent="0.25">
      <c r="A53120" s="1" t="s">
        <v>97727</v>
      </c>
      <c r="B53120" s="12" t="s">
        <v>97725</v>
      </c>
      <c r="H53120" s="3" t="s">
        <v>11</v>
      </c>
      <c r="I53120" s="9" t="s">
        <v>11</v>
      </c>
    </row>
    <row r="53121" spans="1:9" x14ac:dyDescent="0.25">
      <c r="A53121" s="1" t="s">
        <v>97728</v>
      </c>
      <c r="B53121" s="12" t="s">
        <v>97725</v>
      </c>
      <c r="H53121" s="3" t="s">
        <v>11</v>
      </c>
      <c r="I53121" s="9" t="s">
        <v>11</v>
      </c>
    </row>
    <row r="53122" spans="1:9" x14ac:dyDescent="0.25">
      <c r="A53122" s="1" t="s">
        <v>97729</v>
      </c>
      <c r="B53122" s="12" t="s">
        <v>97725</v>
      </c>
      <c r="H53122" s="3" t="s">
        <v>11</v>
      </c>
      <c r="I53122" s="9" t="s">
        <v>11</v>
      </c>
    </row>
    <row r="53123" spans="1:9" x14ac:dyDescent="0.25">
      <c r="A53123" s="1" t="s">
        <v>97730</v>
      </c>
      <c r="B53123" s="12" t="s">
        <v>97731</v>
      </c>
      <c r="H53123" s="3" t="s">
        <v>11</v>
      </c>
      <c r="I53123" s="9" t="s">
        <v>11</v>
      </c>
    </row>
    <row r="53124" spans="1:9" x14ac:dyDescent="0.25">
      <c r="A53124" s="1" t="s">
        <v>97732</v>
      </c>
      <c r="B53124" s="12" t="s">
        <v>97731</v>
      </c>
      <c r="H53124" s="3" t="s">
        <v>11</v>
      </c>
      <c r="I53124" s="9" t="s">
        <v>11</v>
      </c>
    </row>
    <row r="53125" spans="1:9" x14ac:dyDescent="0.25">
      <c r="A53125" s="1" t="s">
        <v>97733</v>
      </c>
      <c r="B53125" s="12" t="s">
        <v>97731</v>
      </c>
      <c r="H53125" s="3" t="s">
        <v>11</v>
      </c>
      <c r="I53125" s="9" t="s">
        <v>11</v>
      </c>
    </row>
    <row r="53126" spans="1:9" x14ac:dyDescent="0.25">
      <c r="A53126" s="1" t="s">
        <v>97734</v>
      </c>
      <c r="B53126" s="12" t="s">
        <v>97731</v>
      </c>
      <c r="H53126" s="3" t="s">
        <v>11</v>
      </c>
      <c r="I53126" s="9" t="s">
        <v>11</v>
      </c>
    </row>
    <row r="53127" spans="1:9" x14ac:dyDescent="0.25">
      <c r="A53127" s="1" t="s">
        <v>97735</v>
      </c>
      <c r="B53127" s="12" t="s">
        <v>97731</v>
      </c>
      <c r="H53127" s="3" t="s">
        <v>11</v>
      </c>
      <c r="I53127" s="9" t="s">
        <v>11</v>
      </c>
    </row>
    <row r="53128" spans="1:9" x14ac:dyDescent="0.25">
      <c r="A53128" s="1" t="s">
        <v>97736</v>
      </c>
      <c r="B53128" s="12" t="s">
        <v>97737</v>
      </c>
      <c r="H53128" s="3" t="s">
        <v>11</v>
      </c>
      <c r="I53128" s="9" t="s">
        <v>11</v>
      </c>
    </row>
    <row r="53129" spans="1:9" x14ac:dyDescent="0.25">
      <c r="A53129" s="1" t="s">
        <v>97738</v>
      </c>
      <c r="B53129" s="12" t="s">
        <v>97739</v>
      </c>
      <c r="H53129" s="3" t="s">
        <v>11</v>
      </c>
      <c r="I53129" s="9" t="s">
        <v>11</v>
      </c>
    </row>
    <row r="53130" spans="1:9" x14ac:dyDescent="0.25">
      <c r="A53130" s="1" t="s">
        <v>97740</v>
      </c>
      <c r="B53130" s="12" t="s">
        <v>97741</v>
      </c>
      <c r="H53130" s="3" t="s">
        <v>11</v>
      </c>
      <c r="I53130" s="9" t="s">
        <v>11</v>
      </c>
    </row>
    <row r="53131" spans="1:9" x14ac:dyDescent="0.25">
      <c r="A53131" s="1" t="s">
        <v>97742</v>
      </c>
      <c r="B53131" s="12" t="s">
        <v>97741</v>
      </c>
      <c r="H53131" s="3" t="s">
        <v>11</v>
      </c>
      <c r="I53131" s="9" t="s">
        <v>11</v>
      </c>
    </row>
    <row r="53132" spans="1:9" x14ac:dyDescent="0.25">
      <c r="A53132" s="1" t="s">
        <v>97743</v>
      </c>
      <c r="B53132" s="12" t="s">
        <v>97744</v>
      </c>
      <c r="H53132" s="3" t="s">
        <v>11</v>
      </c>
      <c r="I53132" s="9" t="s">
        <v>11</v>
      </c>
    </row>
    <row r="53133" spans="1:9" x14ac:dyDescent="0.25">
      <c r="A53133" s="1" t="s">
        <v>97745</v>
      </c>
      <c r="B53133" s="12" t="s">
        <v>97746</v>
      </c>
      <c r="H53133" s="3" t="s">
        <v>11</v>
      </c>
      <c r="I53133" s="9" t="s">
        <v>11</v>
      </c>
    </row>
    <row r="53134" spans="1:9" x14ac:dyDescent="0.25">
      <c r="A53134" s="1" t="s">
        <v>97747</v>
      </c>
      <c r="B53134" s="12" t="s">
        <v>97746</v>
      </c>
      <c r="H53134" s="3" t="s">
        <v>11</v>
      </c>
      <c r="I53134" s="9" t="s">
        <v>11</v>
      </c>
    </row>
    <row r="53135" spans="1:9" x14ac:dyDescent="0.25">
      <c r="A53135" s="1" t="s">
        <v>97748</v>
      </c>
      <c r="B53135" s="12" t="s">
        <v>97746</v>
      </c>
      <c r="H53135" s="3" t="s">
        <v>11</v>
      </c>
      <c r="I53135" s="9" t="s">
        <v>11</v>
      </c>
    </row>
    <row r="53136" spans="1:9" x14ac:dyDescent="0.25">
      <c r="A53136" s="1" t="s">
        <v>97749</v>
      </c>
      <c r="B53136" s="12" t="s">
        <v>97746</v>
      </c>
      <c r="H53136" s="3" t="s">
        <v>11</v>
      </c>
      <c r="I53136" s="9" t="s">
        <v>11</v>
      </c>
    </row>
    <row r="53137" spans="1:9" x14ac:dyDescent="0.25">
      <c r="A53137" s="1" t="s">
        <v>97751</v>
      </c>
      <c r="B53137" s="12" t="s">
        <v>97746</v>
      </c>
      <c r="H53137" s="3" t="s">
        <v>11</v>
      </c>
      <c r="I53137" s="9" t="s">
        <v>11</v>
      </c>
    </row>
    <row r="53138" spans="1:9" x14ac:dyDescent="0.25">
      <c r="A53138" s="1" t="s">
        <v>97752</v>
      </c>
      <c r="B53138" s="12" t="s">
        <v>97746</v>
      </c>
      <c r="H53138" s="3" t="s">
        <v>11</v>
      </c>
      <c r="I53138" s="9" t="s">
        <v>11</v>
      </c>
    </row>
    <row r="53139" spans="1:9" x14ac:dyDescent="0.25">
      <c r="A53139" s="1" t="s">
        <v>97753</v>
      </c>
      <c r="B53139" s="12" t="s">
        <v>97746</v>
      </c>
      <c r="H53139" s="3" t="s">
        <v>11</v>
      </c>
      <c r="I53139" s="9" t="s">
        <v>11</v>
      </c>
    </row>
    <row r="53140" spans="1:9" x14ac:dyDescent="0.25">
      <c r="A53140" s="1" t="s">
        <v>97754</v>
      </c>
      <c r="B53140" s="12" t="s">
        <v>97746</v>
      </c>
      <c r="H53140" s="3" t="s">
        <v>11</v>
      </c>
      <c r="I53140" s="9" t="s">
        <v>11</v>
      </c>
    </row>
    <row r="53141" spans="1:9" x14ac:dyDescent="0.25">
      <c r="A53141" s="1" t="s">
        <v>97755</v>
      </c>
      <c r="B53141" s="12" t="s">
        <v>97746</v>
      </c>
      <c r="H53141" s="3" t="s">
        <v>11</v>
      </c>
      <c r="I53141" s="9" t="s">
        <v>11</v>
      </c>
    </row>
    <row r="53142" spans="1:9" x14ac:dyDescent="0.25">
      <c r="A53142" s="1" t="s">
        <v>97756</v>
      </c>
      <c r="B53142" s="12" t="s">
        <v>97746</v>
      </c>
      <c r="H53142" s="3" t="s">
        <v>11</v>
      </c>
      <c r="I53142" s="9" t="s">
        <v>11</v>
      </c>
    </row>
    <row r="53143" spans="1:9" x14ac:dyDescent="0.25">
      <c r="A53143" s="1" t="s">
        <v>97757</v>
      </c>
      <c r="B53143" s="12" t="s">
        <v>97746</v>
      </c>
      <c r="H53143" s="3" t="s">
        <v>11</v>
      </c>
      <c r="I53143" s="9" t="s">
        <v>11</v>
      </c>
    </row>
    <row r="53144" spans="1:9" x14ac:dyDescent="0.25">
      <c r="A53144" s="1" t="s">
        <v>97758</v>
      </c>
      <c r="B53144" s="12" t="s">
        <v>97759</v>
      </c>
      <c r="H53144" s="3" t="s">
        <v>11</v>
      </c>
      <c r="I53144" s="9" t="s">
        <v>11</v>
      </c>
    </row>
    <row r="53145" spans="1:9" x14ac:dyDescent="0.25">
      <c r="A53145" s="1" t="s">
        <v>97760</v>
      </c>
      <c r="B53145" s="12" t="s">
        <v>97761</v>
      </c>
      <c r="H53145" s="3" t="s">
        <v>11</v>
      </c>
      <c r="I53145" s="9" t="s">
        <v>11</v>
      </c>
    </row>
    <row r="53146" spans="1:9" x14ac:dyDescent="0.25">
      <c r="A53146" s="1" t="s">
        <v>97762</v>
      </c>
      <c r="B53146" s="12" t="s">
        <v>97763</v>
      </c>
      <c r="H53146" s="3" t="s">
        <v>11</v>
      </c>
      <c r="I53146" s="9" t="s">
        <v>11</v>
      </c>
    </row>
    <row r="53147" spans="1:9" x14ac:dyDescent="0.25">
      <c r="A53147" s="1" t="s">
        <v>97764</v>
      </c>
      <c r="B53147" s="12" t="s">
        <v>97763</v>
      </c>
      <c r="H53147" s="3" t="s">
        <v>11</v>
      </c>
      <c r="I53147" s="9" t="s">
        <v>11</v>
      </c>
    </row>
    <row r="53148" spans="1:9" x14ac:dyDescent="0.25">
      <c r="A53148" s="1" t="s">
        <v>97765</v>
      </c>
      <c r="B53148" s="12" t="s">
        <v>97766</v>
      </c>
      <c r="H53148" s="3" t="s">
        <v>11</v>
      </c>
      <c r="I53148" s="9" t="s">
        <v>11</v>
      </c>
    </row>
    <row r="53149" spans="1:9" x14ac:dyDescent="0.25">
      <c r="A53149" s="1" t="s">
        <v>97768</v>
      </c>
      <c r="B53149" s="12" t="s">
        <v>97766</v>
      </c>
      <c r="H53149" s="3" t="s">
        <v>11</v>
      </c>
      <c r="I53149" s="9" t="s">
        <v>11</v>
      </c>
    </row>
    <row r="53150" spans="1:9" x14ac:dyDescent="0.25">
      <c r="A53150" s="1" t="s">
        <v>97771</v>
      </c>
      <c r="B53150" s="12" t="s">
        <v>97766</v>
      </c>
      <c r="H53150" s="3" t="s">
        <v>11</v>
      </c>
      <c r="I53150" s="9" t="s">
        <v>11</v>
      </c>
    </row>
    <row r="53151" spans="1:9" x14ac:dyDescent="0.25">
      <c r="A53151" s="1" t="s">
        <v>97772</v>
      </c>
      <c r="B53151" s="12" t="s">
        <v>97766</v>
      </c>
      <c r="H53151" s="3" t="s">
        <v>11</v>
      </c>
      <c r="I53151" s="9" t="s">
        <v>11</v>
      </c>
    </row>
    <row r="53152" spans="1:9" x14ac:dyDescent="0.25">
      <c r="A53152" s="1" t="s">
        <v>97773</v>
      </c>
      <c r="B53152" s="12" t="s">
        <v>97766</v>
      </c>
      <c r="H53152" s="3" t="s">
        <v>11</v>
      </c>
      <c r="I53152" s="9" t="s">
        <v>11</v>
      </c>
    </row>
    <row r="53153" spans="1:9" x14ac:dyDescent="0.25">
      <c r="A53153" s="1" t="s">
        <v>97774</v>
      </c>
      <c r="B53153" s="12" t="s">
        <v>97766</v>
      </c>
      <c r="H53153" s="3" t="s">
        <v>11</v>
      </c>
      <c r="I53153" s="9" t="s">
        <v>11</v>
      </c>
    </row>
    <row r="53154" spans="1:9" x14ac:dyDescent="0.25">
      <c r="A53154" s="1" t="s">
        <v>97775</v>
      </c>
      <c r="B53154" s="12" t="s">
        <v>97766</v>
      </c>
      <c r="H53154" s="3" t="s">
        <v>11</v>
      </c>
      <c r="I53154" s="9" t="s">
        <v>11</v>
      </c>
    </row>
    <row r="53155" spans="1:9" x14ac:dyDescent="0.25">
      <c r="A53155" s="1" t="s">
        <v>97776</v>
      </c>
      <c r="B53155" s="12" t="s">
        <v>97766</v>
      </c>
      <c r="H53155" s="3" t="s">
        <v>11</v>
      </c>
      <c r="I53155" s="9" t="s">
        <v>11</v>
      </c>
    </row>
    <row r="53156" spans="1:9" x14ac:dyDescent="0.25">
      <c r="A53156" s="1" t="s">
        <v>97777</v>
      </c>
      <c r="B53156" s="12" t="s">
        <v>97766</v>
      </c>
      <c r="H53156" s="3" t="s">
        <v>11</v>
      </c>
      <c r="I53156" s="9" t="s">
        <v>11</v>
      </c>
    </row>
    <row r="53157" spans="1:9" x14ac:dyDescent="0.25">
      <c r="A53157" s="1" t="s">
        <v>97778</v>
      </c>
      <c r="B53157" s="12" t="s">
        <v>97766</v>
      </c>
      <c r="H53157" s="3" t="s">
        <v>11</v>
      </c>
      <c r="I53157" s="9" t="s">
        <v>11</v>
      </c>
    </row>
    <row r="53158" spans="1:9" x14ac:dyDescent="0.25">
      <c r="A53158" s="1" t="s">
        <v>97779</v>
      </c>
      <c r="B53158" s="12" t="s">
        <v>97780</v>
      </c>
      <c r="H53158" s="3" t="s">
        <v>11</v>
      </c>
      <c r="I53158" s="9" t="s">
        <v>11</v>
      </c>
    </row>
    <row r="53159" spans="1:9" x14ac:dyDescent="0.25">
      <c r="A53159" s="1" t="s">
        <v>97781</v>
      </c>
      <c r="B53159" s="12" t="s">
        <v>97782</v>
      </c>
      <c r="H53159" s="3" t="s">
        <v>11</v>
      </c>
      <c r="I53159" s="9" t="s">
        <v>11</v>
      </c>
    </row>
    <row r="53160" spans="1:9" x14ac:dyDescent="0.25">
      <c r="A53160" s="1" t="s">
        <v>97785</v>
      </c>
      <c r="B53160" s="12" t="s">
        <v>97786</v>
      </c>
      <c r="H53160" s="3" t="s">
        <v>11</v>
      </c>
      <c r="I53160" s="9" t="s">
        <v>11</v>
      </c>
    </row>
    <row r="53161" spans="1:9" x14ac:dyDescent="0.25">
      <c r="A53161" s="1" t="s">
        <v>97787</v>
      </c>
      <c r="B53161" s="12" t="s">
        <v>97786</v>
      </c>
      <c r="H53161" s="3" t="s">
        <v>11</v>
      </c>
      <c r="I53161" s="9" t="s">
        <v>11</v>
      </c>
    </row>
    <row r="53162" spans="1:9" x14ac:dyDescent="0.25">
      <c r="A53162" s="1" t="s">
        <v>97788</v>
      </c>
      <c r="B53162" s="12" t="s">
        <v>97786</v>
      </c>
      <c r="H53162" s="3" t="s">
        <v>11</v>
      </c>
      <c r="I53162" s="9" t="s">
        <v>11</v>
      </c>
    </row>
    <row r="53163" spans="1:9" x14ac:dyDescent="0.25">
      <c r="A53163" s="1" t="s">
        <v>97789</v>
      </c>
      <c r="B53163" s="12" t="s">
        <v>97790</v>
      </c>
      <c r="H53163" s="3" t="s">
        <v>11</v>
      </c>
      <c r="I53163" s="9" t="s">
        <v>11</v>
      </c>
    </row>
    <row r="53164" spans="1:9" x14ac:dyDescent="0.25">
      <c r="A53164" s="1" t="s">
        <v>97791</v>
      </c>
      <c r="B53164" s="12" t="s">
        <v>97790</v>
      </c>
      <c r="H53164" s="3" t="s">
        <v>11</v>
      </c>
      <c r="I53164" s="9" t="s">
        <v>11</v>
      </c>
    </row>
    <row r="53165" spans="1:9" x14ac:dyDescent="0.25">
      <c r="A53165" s="1" t="s">
        <v>97792</v>
      </c>
      <c r="B53165" s="12" t="s">
        <v>97790</v>
      </c>
      <c r="H53165" s="3" t="s">
        <v>11</v>
      </c>
      <c r="I53165" s="9" t="s">
        <v>11</v>
      </c>
    </row>
    <row r="53166" spans="1:9" x14ac:dyDescent="0.25">
      <c r="A53166" s="1" t="s">
        <v>97793</v>
      </c>
      <c r="B53166" s="12" t="s">
        <v>97794</v>
      </c>
      <c r="H53166" s="3" t="s">
        <v>11</v>
      </c>
      <c r="I53166" s="9" t="s">
        <v>11</v>
      </c>
    </row>
    <row r="53167" spans="1:9" x14ac:dyDescent="0.25">
      <c r="A53167" s="1" t="s">
        <v>97795</v>
      </c>
      <c r="B53167" s="12" t="s">
        <v>97796</v>
      </c>
      <c r="H53167" s="3" t="s">
        <v>11</v>
      </c>
      <c r="I53167" s="9" t="s">
        <v>11</v>
      </c>
    </row>
    <row r="53168" spans="1:9" x14ac:dyDescent="0.25">
      <c r="A53168" s="1" t="s">
        <v>97797</v>
      </c>
      <c r="B53168" s="12" t="s">
        <v>97798</v>
      </c>
      <c r="H53168" s="3" t="s">
        <v>11</v>
      </c>
      <c r="I53168" s="9" t="s">
        <v>11</v>
      </c>
    </row>
    <row r="53169" spans="1:9" x14ac:dyDescent="0.25">
      <c r="A53169" s="1" t="s">
        <v>97799</v>
      </c>
      <c r="B53169" s="12" t="s">
        <v>97800</v>
      </c>
      <c r="H53169" s="3" t="s">
        <v>11</v>
      </c>
      <c r="I53169" s="9" t="s">
        <v>11</v>
      </c>
    </row>
    <row r="53170" spans="1:9" x14ac:dyDescent="0.25">
      <c r="A53170" s="1" t="s">
        <v>97801</v>
      </c>
      <c r="B53170" s="12" t="s">
        <v>97802</v>
      </c>
      <c r="H53170" s="3" t="s">
        <v>11</v>
      </c>
      <c r="I53170" s="9" t="s">
        <v>11</v>
      </c>
    </row>
    <row r="53171" spans="1:9" x14ac:dyDescent="0.25">
      <c r="A53171" s="1" t="s">
        <v>97803</v>
      </c>
      <c r="B53171" s="12" t="s">
        <v>97804</v>
      </c>
      <c r="H53171" s="3" t="s">
        <v>11</v>
      </c>
      <c r="I53171" s="9" t="s">
        <v>11</v>
      </c>
    </row>
    <row r="53172" spans="1:9" x14ac:dyDescent="0.25">
      <c r="A53172" s="1" t="s">
        <v>97805</v>
      </c>
      <c r="B53172" s="12" t="s">
        <v>97804</v>
      </c>
      <c r="H53172" s="3" t="s">
        <v>11</v>
      </c>
      <c r="I53172" s="9" t="s">
        <v>11</v>
      </c>
    </row>
    <row r="53173" spans="1:9" x14ac:dyDescent="0.25">
      <c r="A53173" s="1" t="s">
        <v>97806</v>
      </c>
      <c r="B53173" s="12" t="s">
        <v>97804</v>
      </c>
      <c r="H53173" s="3" t="s">
        <v>11</v>
      </c>
      <c r="I53173" s="9" t="s">
        <v>11</v>
      </c>
    </row>
    <row r="53174" spans="1:9" x14ac:dyDescent="0.25">
      <c r="A53174" s="1" t="s">
        <v>97807</v>
      </c>
      <c r="B53174" s="12" t="s">
        <v>97804</v>
      </c>
      <c r="H53174" s="3" t="s">
        <v>11</v>
      </c>
      <c r="I53174" s="9" t="s">
        <v>11</v>
      </c>
    </row>
    <row r="53175" spans="1:9" x14ac:dyDescent="0.25">
      <c r="A53175" s="1" t="s">
        <v>97808</v>
      </c>
      <c r="B53175" s="12" t="s">
        <v>97804</v>
      </c>
      <c r="H53175" s="3" t="s">
        <v>11</v>
      </c>
      <c r="I53175" s="9" t="s">
        <v>11</v>
      </c>
    </row>
    <row r="53176" spans="1:9" x14ac:dyDescent="0.25">
      <c r="A53176" s="1" t="s">
        <v>97809</v>
      </c>
      <c r="B53176" s="12" t="s">
        <v>97804</v>
      </c>
      <c r="H53176" s="3" t="s">
        <v>11</v>
      </c>
      <c r="I53176" s="9" t="s">
        <v>11</v>
      </c>
    </row>
    <row r="53177" spans="1:9" x14ac:dyDescent="0.25">
      <c r="A53177" s="1" t="s">
        <v>97810</v>
      </c>
      <c r="B53177" s="12" t="s">
        <v>97811</v>
      </c>
      <c r="H53177" s="3" t="s">
        <v>11</v>
      </c>
      <c r="I53177" s="9" t="s">
        <v>11</v>
      </c>
    </row>
    <row r="53178" spans="1:9" x14ac:dyDescent="0.25">
      <c r="A53178" s="1" t="s">
        <v>97812</v>
      </c>
      <c r="B53178" s="12" t="s">
        <v>97811</v>
      </c>
      <c r="H53178" s="3" t="s">
        <v>11</v>
      </c>
      <c r="I53178" s="9" t="s">
        <v>11</v>
      </c>
    </row>
    <row r="53179" spans="1:9" x14ac:dyDescent="0.25">
      <c r="A53179" s="1" t="s">
        <v>97813</v>
      </c>
      <c r="B53179" s="12" t="s">
        <v>97811</v>
      </c>
      <c r="H53179" s="3" t="s">
        <v>11</v>
      </c>
      <c r="I53179" s="9" t="s">
        <v>11</v>
      </c>
    </row>
    <row r="53180" spans="1:9" x14ac:dyDescent="0.25">
      <c r="A53180" s="1" t="s">
        <v>97814</v>
      </c>
      <c r="B53180" s="12" t="s">
        <v>97811</v>
      </c>
      <c r="H53180" s="3" t="s">
        <v>11</v>
      </c>
      <c r="I53180" s="9" t="s">
        <v>11</v>
      </c>
    </row>
    <row r="53181" spans="1:9" x14ac:dyDescent="0.25">
      <c r="A53181" s="1" t="s">
        <v>97815</v>
      </c>
      <c r="B53181" s="12" t="s">
        <v>97811</v>
      </c>
      <c r="H53181" s="3" t="s">
        <v>11</v>
      </c>
      <c r="I53181" s="9" t="s">
        <v>11</v>
      </c>
    </row>
    <row r="53182" spans="1:9" x14ac:dyDescent="0.25">
      <c r="A53182" s="1" t="s">
        <v>97816</v>
      </c>
      <c r="B53182" s="12" t="s">
        <v>97811</v>
      </c>
      <c r="H53182" s="3" t="s">
        <v>11</v>
      </c>
      <c r="I53182" s="9" t="s">
        <v>11</v>
      </c>
    </row>
    <row r="53183" spans="1:9" x14ac:dyDescent="0.25">
      <c r="A53183" s="1" t="s">
        <v>97817</v>
      </c>
      <c r="B53183" s="12" t="s">
        <v>97811</v>
      </c>
      <c r="H53183" s="3" t="s">
        <v>11</v>
      </c>
      <c r="I53183" s="9" t="s">
        <v>11</v>
      </c>
    </row>
    <row r="53184" spans="1:9" x14ac:dyDescent="0.25">
      <c r="A53184" s="1" t="s">
        <v>97818</v>
      </c>
      <c r="B53184" s="12" t="s">
        <v>97811</v>
      </c>
      <c r="H53184" s="3" t="s">
        <v>11</v>
      </c>
      <c r="I53184" s="9" t="s">
        <v>11</v>
      </c>
    </row>
    <row r="53185" spans="1:9" x14ac:dyDescent="0.25">
      <c r="A53185" s="1" t="s">
        <v>97819</v>
      </c>
      <c r="B53185" s="12" t="s">
        <v>97811</v>
      </c>
      <c r="H53185" s="3" t="s">
        <v>11</v>
      </c>
      <c r="I53185" s="9" t="s">
        <v>11</v>
      </c>
    </row>
    <row r="53186" spans="1:9" x14ac:dyDescent="0.25">
      <c r="A53186" s="1" t="s">
        <v>97820</v>
      </c>
      <c r="B53186" s="12" t="s">
        <v>97811</v>
      </c>
      <c r="H53186" s="3" t="s">
        <v>11</v>
      </c>
      <c r="I53186" s="9" t="s">
        <v>11</v>
      </c>
    </row>
    <row r="53187" spans="1:9" x14ac:dyDescent="0.25">
      <c r="A53187" s="1" t="s">
        <v>97821</v>
      </c>
      <c r="B53187" s="12" t="s">
        <v>97822</v>
      </c>
      <c r="H53187" s="3" t="s">
        <v>11</v>
      </c>
      <c r="I53187" s="9" t="s">
        <v>11</v>
      </c>
    </row>
    <row r="53188" spans="1:9" x14ac:dyDescent="0.25">
      <c r="A53188" s="1" t="s">
        <v>97823</v>
      </c>
      <c r="B53188" s="12" t="s">
        <v>97822</v>
      </c>
      <c r="H53188" s="3" t="s">
        <v>11</v>
      </c>
      <c r="I53188" s="9" t="s">
        <v>11</v>
      </c>
    </row>
    <row r="53189" spans="1:9" x14ac:dyDescent="0.25">
      <c r="A53189" s="1" t="s">
        <v>97824</v>
      </c>
      <c r="B53189" s="12" t="s">
        <v>97822</v>
      </c>
      <c r="H53189" s="3" t="s">
        <v>11</v>
      </c>
      <c r="I53189" s="9" t="s">
        <v>11</v>
      </c>
    </row>
    <row r="53190" spans="1:9" x14ac:dyDescent="0.25">
      <c r="A53190" s="1" t="s">
        <v>97825</v>
      </c>
      <c r="B53190" s="12" t="s">
        <v>97822</v>
      </c>
      <c r="H53190" s="3" t="s">
        <v>11</v>
      </c>
      <c r="I53190" s="9" t="s">
        <v>11</v>
      </c>
    </row>
    <row r="53191" spans="1:9" x14ac:dyDescent="0.25">
      <c r="A53191" s="1" t="s">
        <v>97826</v>
      </c>
      <c r="B53191" s="12" t="s">
        <v>97822</v>
      </c>
      <c r="H53191" s="3" t="s">
        <v>11</v>
      </c>
      <c r="I53191" s="9" t="s">
        <v>11</v>
      </c>
    </row>
    <row r="53192" spans="1:9" x14ac:dyDescent="0.25">
      <c r="A53192" s="1" t="s">
        <v>97829</v>
      </c>
      <c r="B53192" s="12" t="s">
        <v>97830</v>
      </c>
      <c r="H53192" s="3" t="s">
        <v>11</v>
      </c>
      <c r="I53192" s="9" t="s">
        <v>11</v>
      </c>
    </row>
    <row r="53193" spans="1:9" x14ac:dyDescent="0.25">
      <c r="A53193" s="1" t="s">
        <v>97831</v>
      </c>
      <c r="B53193" s="12" t="s">
        <v>97830</v>
      </c>
      <c r="H53193" s="3" t="s">
        <v>11</v>
      </c>
      <c r="I53193" s="9" t="s">
        <v>11</v>
      </c>
    </row>
    <row r="53194" spans="1:9" x14ac:dyDescent="0.25">
      <c r="A53194" s="1" t="s">
        <v>97832</v>
      </c>
      <c r="B53194" s="12" t="s">
        <v>97833</v>
      </c>
      <c r="H53194" s="3" t="s">
        <v>11</v>
      </c>
      <c r="I53194" s="9" t="s">
        <v>11</v>
      </c>
    </row>
    <row r="53195" spans="1:9" x14ac:dyDescent="0.25">
      <c r="A53195" s="1" t="s">
        <v>97834</v>
      </c>
      <c r="B53195" s="12" t="s">
        <v>97833</v>
      </c>
      <c r="H53195" s="3" t="s">
        <v>11</v>
      </c>
      <c r="I53195" s="9" t="s">
        <v>11</v>
      </c>
    </row>
    <row r="53196" spans="1:9" x14ac:dyDescent="0.25">
      <c r="A53196" s="1" t="s">
        <v>97835</v>
      </c>
      <c r="B53196" s="12" t="s">
        <v>97833</v>
      </c>
      <c r="H53196" s="3" t="s">
        <v>11</v>
      </c>
      <c r="I53196" s="9" t="s">
        <v>11</v>
      </c>
    </row>
    <row r="53197" spans="1:9" x14ac:dyDescent="0.25">
      <c r="A53197" s="1" t="s">
        <v>97836</v>
      </c>
      <c r="B53197" s="12" t="s">
        <v>97833</v>
      </c>
      <c r="H53197" s="3" t="s">
        <v>11</v>
      </c>
      <c r="I53197" s="9" t="s">
        <v>11</v>
      </c>
    </row>
    <row r="53198" spans="1:9" x14ac:dyDescent="0.25">
      <c r="A53198" s="1" t="s">
        <v>97837</v>
      </c>
      <c r="B53198" s="12" t="s">
        <v>97833</v>
      </c>
      <c r="H53198" s="3" t="s">
        <v>11</v>
      </c>
      <c r="I53198" s="9" t="s">
        <v>11</v>
      </c>
    </row>
    <row r="53199" spans="1:9" x14ac:dyDescent="0.25">
      <c r="A53199" s="1" t="s">
        <v>97838</v>
      </c>
      <c r="B53199" s="12" t="s">
        <v>97833</v>
      </c>
      <c r="H53199" s="3" t="s">
        <v>11</v>
      </c>
      <c r="I53199" s="9" t="s">
        <v>11</v>
      </c>
    </row>
    <row r="53200" spans="1:9" x14ac:dyDescent="0.25">
      <c r="A53200" s="1" t="s">
        <v>97839</v>
      </c>
      <c r="B53200" s="12" t="s">
        <v>97833</v>
      </c>
      <c r="H53200" s="3" t="s">
        <v>11</v>
      </c>
      <c r="I53200" s="9" t="s">
        <v>11</v>
      </c>
    </row>
    <row r="53201" spans="1:9" x14ac:dyDescent="0.25">
      <c r="A53201" s="1" t="s">
        <v>97840</v>
      </c>
      <c r="B53201" s="12" t="s">
        <v>97833</v>
      </c>
      <c r="H53201" s="3" t="s">
        <v>11</v>
      </c>
      <c r="I53201" s="9" t="s">
        <v>11</v>
      </c>
    </row>
    <row r="53202" spans="1:9" x14ac:dyDescent="0.25">
      <c r="A53202" s="1" t="s">
        <v>97841</v>
      </c>
      <c r="B53202" s="12" t="s">
        <v>97842</v>
      </c>
      <c r="H53202" s="3" t="s">
        <v>11</v>
      </c>
      <c r="I53202" s="9" t="s">
        <v>11</v>
      </c>
    </row>
    <row r="53203" spans="1:9" x14ac:dyDescent="0.25">
      <c r="A53203" s="1" t="s">
        <v>97843</v>
      </c>
      <c r="B53203" s="12" t="s">
        <v>97842</v>
      </c>
      <c r="H53203" s="3" t="s">
        <v>11</v>
      </c>
      <c r="I53203" s="9" t="s">
        <v>11</v>
      </c>
    </row>
    <row r="53204" spans="1:9" x14ac:dyDescent="0.25">
      <c r="A53204" s="1" t="s">
        <v>97844</v>
      </c>
      <c r="B53204" s="12" t="s">
        <v>97842</v>
      </c>
      <c r="H53204" s="3" t="s">
        <v>11</v>
      </c>
      <c r="I53204" s="9" t="s">
        <v>11</v>
      </c>
    </row>
    <row r="53205" spans="1:9" x14ac:dyDescent="0.25">
      <c r="A53205" s="1" t="s">
        <v>97845</v>
      </c>
      <c r="B53205" s="12" t="s">
        <v>97842</v>
      </c>
      <c r="H53205" s="3" t="s">
        <v>11</v>
      </c>
      <c r="I53205" s="9" t="s">
        <v>11</v>
      </c>
    </row>
    <row r="53206" spans="1:9" x14ac:dyDescent="0.25">
      <c r="A53206" s="1" t="s">
        <v>97846</v>
      </c>
      <c r="B53206" s="12" t="s">
        <v>97842</v>
      </c>
      <c r="H53206" s="3" t="s">
        <v>11</v>
      </c>
      <c r="I53206" s="9" t="s">
        <v>11</v>
      </c>
    </row>
    <row r="53207" spans="1:9" x14ac:dyDescent="0.25">
      <c r="A53207" s="1" t="s">
        <v>97847</v>
      </c>
      <c r="B53207" s="12" t="s">
        <v>97848</v>
      </c>
      <c r="H53207" s="3" t="s">
        <v>11</v>
      </c>
      <c r="I53207" s="9" t="s">
        <v>11</v>
      </c>
    </row>
    <row r="53208" spans="1:9" x14ac:dyDescent="0.25">
      <c r="A53208" s="1" t="s">
        <v>97849</v>
      </c>
      <c r="B53208" s="12" t="s">
        <v>97848</v>
      </c>
      <c r="H53208" s="3" t="s">
        <v>11</v>
      </c>
      <c r="I53208" s="9" t="s">
        <v>11</v>
      </c>
    </row>
    <row r="53209" spans="1:9" x14ac:dyDescent="0.25">
      <c r="A53209" s="1" t="s">
        <v>97850</v>
      </c>
      <c r="B53209" s="12" t="s">
        <v>97851</v>
      </c>
      <c r="H53209" s="3" t="s">
        <v>11</v>
      </c>
      <c r="I53209" s="9" t="s">
        <v>11</v>
      </c>
    </row>
    <row r="53210" spans="1:9" x14ac:dyDescent="0.25">
      <c r="A53210" s="1" t="s">
        <v>97852</v>
      </c>
      <c r="B53210" s="12" t="s">
        <v>97851</v>
      </c>
      <c r="H53210" s="3" t="s">
        <v>11</v>
      </c>
      <c r="I53210" s="9" t="s">
        <v>11</v>
      </c>
    </row>
    <row r="53211" spans="1:9" x14ac:dyDescent="0.25">
      <c r="A53211" s="1" t="s">
        <v>97853</v>
      </c>
      <c r="B53211" s="12" t="s">
        <v>97851</v>
      </c>
      <c r="H53211" s="3" t="s">
        <v>11</v>
      </c>
      <c r="I53211" s="9" t="s">
        <v>11</v>
      </c>
    </row>
    <row r="53212" spans="1:9" x14ac:dyDescent="0.25">
      <c r="A53212" s="1" t="s">
        <v>97854</v>
      </c>
      <c r="B53212" s="12" t="s">
        <v>97851</v>
      </c>
      <c r="H53212" s="3" t="s">
        <v>11</v>
      </c>
      <c r="I53212" s="9" t="s">
        <v>11</v>
      </c>
    </row>
    <row r="53213" spans="1:9" x14ac:dyDescent="0.25">
      <c r="A53213" s="1" t="s">
        <v>97855</v>
      </c>
      <c r="B53213" s="12" t="s">
        <v>97851</v>
      </c>
      <c r="H53213" s="3" t="s">
        <v>11</v>
      </c>
      <c r="I53213" s="9" t="s">
        <v>11</v>
      </c>
    </row>
    <row r="53214" spans="1:9" x14ac:dyDescent="0.25">
      <c r="A53214" s="1" t="s">
        <v>97856</v>
      </c>
      <c r="B53214" s="12" t="s">
        <v>97857</v>
      </c>
      <c r="H53214" s="3" t="s">
        <v>11</v>
      </c>
      <c r="I53214" s="9" t="s">
        <v>11</v>
      </c>
    </row>
    <row r="53215" spans="1:9" x14ac:dyDescent="0.25">
      <c r="A53215" s="1" t="s">
        <v>97858</v>
      </c>
      <c r="B53215" s="12" t="s">
        <v>97857</v>
      </c>
      <c r="H53215" s="3" t="s">
        <v>11</v>
      </c>
      <c r="I53215" s="9" t="s">
        <v>11</v>
      </c>
    </row>
    <row r="53216" spans="1:9" x14ac:dyDescent="0.25">
      <c r="A53216" s="1" t="s">
        <v>97860</v>
      </c>
      <c r="B53216" s="12" t="s">
        <v>97857</v>
      </c>
      <c r="H53216" s="3" t="s">
        <v>11</v>
      </c>
      <c r="I53216" s="9" t="s">
        <v>11</v>
      </c>
    </row>
    <row r="53217" spans="1:9" x14ac:dyDescent="0.25">
      <c r="A53217" s="1" t="s">
        <v>97861</v>
      </c>
      <c r="B53217" s="12" t="s">
        <v>97857</v>
      </c>
      <c r="H53217" s="3" t="s">
        <v>11</v>
      </c>
      <c r="I53217" s="9" t="s">
        <v>11</v>
      </c>
    </row>
    <row r="53218" spans="1:9" x14ac:dyDescent="0.25">
      <c r="A53218" s="1" t="s">
        <v>97862</v>
      </c>
      <c r="B53218" s="12" t="s">
        <v>97857</v>
      </c>
      <c r="H53218" s="3" t="s">
        <v>11</v>
      </c>
      <c r="I53218" s="9" t="s">
        <v>11</v>
      </c>
    </row>
    <row r="53219" spans="1:9" x14ac:dyDescent="0.25">
      <c r="A53219" s="1" t="s">
        <v>97863</v>
      </c>
      <c r="B53219" s="12" t="s">
        <v>97857</v>
      </c>
      <c r="H53219" s="3" t="s">
        <v>11</v>
      </c>
      <c r="I53219" s="9" t="s">
        <v>11</v>
      </c>
    </row>
    <row r="53220" spans="1:9" x14ac:dyDescent="0.25">
      <c r="A53220" s="1" t="s">
        <v>97864</v>
      </c>
      <c r="B53220" s="12" t="s">
        <v>97857</v>
      </c>
      <c r="H53220" s="3" t="s">
        <v>11</v>
      </c>
      <c r="I53220" s="9" t="s">
        <v>11</v>
      </c>
    </row>
    <row r="53221" spans="1:9" x14ac:dyDescent="0.25">
      <c r="A53221" s="1" t="s">
        <v>97865</v>
      </c>
      <c r="B53221" s="12" t="s">
        <v>97857</v>
      </c>
      <c r="H53221" s="3" t="s">
        <v>11</v>
      </c>
      <c r="I53221" s="9" t="s">
        <v>11</v>
      </c>
    </row>
    <row r="53222" spans="1:9" x14ac:dyDescent="0.25">
      <c r="A53222" s="1" t="s">
        <v>97866</v>
      </c>
      <c r="B53222" s="12" t="s">
        <v>97857</v>
      </c>
      <c r="H53222" s="3" t="s">
        <v>11</v>
      </c>
      <c r="I53222" s="9" t="s">
        <v>11</v>
      </c>
    </row>
    <row r="53223" spans="1:9" x14ac:dyDescent="0.25">
      <c r="A53223" s="1" t="s">
        <v>97867</v>
      </c>
      <c r="B53223" s="12" t="s">
        <v>97857</v>
      </c>
      <c r="H53223" s="3" t="s">
        <v>11</v>
      </c>
      <c r="I53223" s="9" t="s">
        <v>11</v>
      </c>
    </row>
    <row r="53224" spans="1:9" x14ac:dyDescent="0.25">
      <c r="A53224" s="1" t="s">
        <v>97868</v>
      </c>
      <c r="B53224" s="12" t="s">
        <v>97857</v>
      </c>
      <c r="H53224" s="3" t="s">
        <v>11</v>
      </c>
      <c r="I53224" s="9" t="s">
        <v>11</v>
      </c>
    </row>
    <row r="53225" spans="1:9" x14ac:dyDescent="0.25">
      <c r="A53225" s="1" t="s">
        <v>97869</v>
      </c>
      <c r="B53225" s="12" t="s">
        <v>97857</v>
      </c>
      <c r="H53225" s="3" t="s">
        <v>11</v>
      </c>
      <c r="I53225" s="9" t="s">
        <v>11</v>
      </c>
    </row>
    <row r="53226" spans="1:9" x14ac:dyDescent="0.25">
      <c r="A53226" s="1" t="s">
        <v>97870</v>
      </c>
      <c r="B53226" s="12" t="s">
        <v>97857</v>
      </c>
      <c r="H53226" s="3" t="s">
        <v>11</v>
      </c>
      <c r="I53226" s="9" t="s">
        <v>11</v>
      </c>
    </row>
    <row r="53227" spans="1:9" x14ac:dyDescent="0.25">
      <c r="A53227" s="1" t="s">
        <v>97871</v>
      </c>
      <c r="B53227" s="12" t="s">
        <v>97857</v>
      </c>
      <c r="H53227" s="3" t="s">
        <v>11</v>
      </c>
      <c r="I53227" s="9" t="s">
        <v>11</v>
      </c>
    </row>
    <row r="53228" spans="1:9" x14ac:dyDescent="0.25">
      <c r="A53228" s="1" t="s">
        <v>97872</v>
      </c>
      <c r="B53228" s="12" t="s">
        <v>97857</v>
      </c>
      <c r="H53228" s="3" t="s">
        <v>11</v>
      </c>
      <c r="I53228" s="9" t="s">
        <v>11</v>
      </c>
    </row>
    <row r="53229" spans="1:9" x14ac:dyDescent="0.25">
      <c r="A53229" s="1" t="s">
        <v>97873</v>
      </c>
      <c r="B53229" s="12" t="s">
        <v>97857</v>
      </c>
      <c r="H53229" s="3" t="s">
        <v>11</v>
      </c>
      <c r="I53229" s="9" t="s">
        <v>11</v>
      </c>
    </row>
    <row r="53230" spans="1:9" x14ac:dyDescent="0.25">
      <c r="A53230" s="1" t="s">
        <v>97874</v>
      </c>
      <c r="B53230" s="12" t="s">
        <v>97857</v>
      </c>
      <c r="H53230" s="3" t="s">
        <v>11</v>
      </c>
      <c r="I53230" s="9" t="s">
        <v>11</v>
      </c>
    </row>
    <row r="53231" spans="1:9" x14ac:dyDescent="0.25">
      <c r="A53231" s="1" t="s">
        <v>97875</v>
      </c>
      <c r="B53231" s="12" t="s">
        <v>97857</v>
      </c>
      <c r="H53231" s="3" t="s">
        <v>11</v>
      </c>
      <c r="I53231" s="9" t="s">
        <v>11</v>
      </c>
    </row>
    <row r="53232" spans="1:9" x14ac:dyDescent="0.25">
      <c r="A53232" s="1" t="s">
        <v>97876</v>
      </c>
      <c r="B53232" s="12" t="s">
        <v>97857</v>
      </c>
      <c r="H53232" s="3" t="s">
        <v>11</v>
      </c>
      <c r="I53232" s="9" t="s">
        <v>11</v>
      </c>
    </row>
    <row r="53233" spans="1:9" x14ac:dyDescent="0.25">
      <c r="A53233" s="1" t="s">
        <v>97877</v>
      </c>
      <c r="B53233" s="12" t="s">
        <v>97857</v>
      </c>
      <c r="H53233" s="3" t="s">
        <v>11</v>
      </c>
      <c r="I53233" s="9" t="s">
        <v>11</v>
      </c>
    </row>
    <row r="53234" spans="1:9" x14ac:dyDescent="0.25">
      <c r="A53234" s="1" t="s">
        <v>97878</v>
      </c>
      <c r="B53234" s="12" t="s">
        <v>97857</v>
      </c>
      <c r="H53234" s="3" t="s">
        <v>11</v>
      </c>
      <c r="I53234" s="9" t="s">
        <v>11</v>
      </c>
    </row>
    <row r="53235" spans="1:9" x14ac:dyDescent="0.25">
      <c r="A53235" s="1" t="s">
        <v>97879</v>
      </c>
      <c r="B53235" s="12" t="s">
        <v>97857</v>
      </c>
      <c r="H53235" s="3" t="s">
        <v>11</v>
      </c>
      <c r="I53235" s="9" t="s">
        <v>11</v>
      </c>
    </row>
    <row r="53236" spans="1:9" x14ac:dyDescent="0.25">
      <c r="A53236" s="1" t="s">
        <v>97880</v>
      </c>
      <c r="B53236" s="12" t="s">
        <v>97857</v>
      </c>
      <c r="H53236" s="3" t="s">
        <v>11</v>
      </c>
      <c r="I53236" s="9" t="s">
        <v>11</v>
      </c>
    </row>
    <row r="53237" spans="1:9" x14ac:dyDescent="0.25">
      <c r="A53237" s="1" t="s">
        <v>97881</v>
      </c>
      <c r="B53237" s="12" t="s">
        <v>97882</v>
      </c>
      <c r="H53237" s="3" t="s">
        <v>11</v>
      </c>
      <c r="I53237" s="9" t="s">
        <v>11</v>
      </c>
    </row>
    <row r="53238" spans="1:9" x14ac:dyDescent="0.25">
      <c r="A53238" s="1" t="s">
        <v>97883</v>
      </c>
      <c r="B53238" s="12" t="s">
        <v>97884</v>
      </c>
      <c r="H53238" s="3" t="s">
        <v>11</v>
      </c>
      <c r="I53238" s="9" t="s">
        <v>11</v>
      </c>
    </row>
    <row r="53239" spans="1:9" x14ac:dyDescent="0.25">
      <c r="A53239" s="1" t="s">
        <v>97885</v>
      </c>
      <c r="B53239" s="12" t="s">
        <v>97886</v>
      </c>
      <c r="H53239" s="3" t="s">
        <v>11</v>
      </c>
      <c r="I53239" s="9" t="s">
        <v>11</v>
      </c>
    </row>
    <row r="53240" spans="1:9" x14ac:dyDescent="0.25">
      <c r="A53240" s="1" t="s">
        <v>97887</v>
      </c>
      <c r="B53240" s="12" t="s">
        <v>97888</v>
      </c>
      <c r="H53240" s="3" t="s">
        <v>11</v>
      </c>
      <c r="I53240" s="9" t="s">
        <v>11</v>
      </c>
    </row>
    <row r="53241" spans="1:9" x14ac:dyDescent="0.25">
      <c r="A53241" s="1" t="s">
        <v>97889</v>
      </c>
      <c r="B53241" s="12" t="s">
        <v>97890</v>
      </c>
      <c r="H53241" s="3" t="s">
        <v>11</v>
      </c>
      <c r="I53241" s="9" t="s">
        <v>11</v>
      </c>
    </row>
    <row r="53242" spans="1:9" x14ac:dyDescent="0.25">
      <c r="A53242" s="1" t="s">
        <v>97891</v>
      </c>
      <c r="B53242" s="12" t="s">
        <v>97892</v>
      </c>
      <c r="H53242" s="3" t="s">
        <v>11</v>
      </c>
      <c r="I53242" s="9" t="s">
        <v>11</v>
      </c>
    </row>
    <row r="53243" spans="1:9" x14ac:dyDescent="0.25">
      <c r="A53243" s="1" t="s">
        <v>97893</v>
      </c>
      <c r="B53243" s="12" t="s">
        <v>97894</v>
      </c>
      <c r="H53243" s="3" t="s">
        <v>11</v>
      </c>
      <c r="I53243" s="9" t="s">
        <v>11</v>
      </c>
    </row>
    <row r="53244" spans="1:9" x14ac:dyDescent="0.25">
      <c r="A53244" s="1" t="s">
        <v>97895</v>
      </c>
      <c r="B53244" s="12" t="s">
        <v>97894</v>
      </c>
      <c r="H53244" s="3" t="s">
        <v>11</v>
      </c>
      <c r="I53244" s="9" t="s">
        <v>11</v>
      </c>
    </row>
    <row r="53245" spans="1:9" x14ac:dyDescent="0.25">
      <c r="A53245" s="1" t="s">
        <v>97896</v>
      </c>
      <c r="B53245" s="12" t="s">
        <v>97897</v>
      </c>
      <c r="H53245" s="3" t="s">
        <v>11</v>
      </c>
      <c r="I53245" s="9" t="s">
        <v>11</v>
      </c>
    </row>
    <row r="53246" spans="1:9" x14ac:dyDescent="0.25">
      <c r="A53246" s="1" t="s">
        <v>97898</v>
      </c>
      <c r="B53246" s="12" t="s">
        <v>97899</v>
      </c>
      <c r="H53246" s="3" t="s">
        <v>11</v>
      </c>
      <c r="I53246" s="9" t="s">
        <v>11</v>
      </c>
    </row>
    <row r="53247" spans="1:9" x14ac:dyDescent="0.25">
      <c r="A53247" s="1" t="s">
        <v>97900</v>
      </c>
      <c r="B53247" s="12" t="s">
        <v>97901</v>
      </c>
      <c r="H53247" s="3" t="s">
        <v>11</v>
      </c>
      <c r="I53247" s="9" t="s">
        <v>11</v>
      </c>
    </row>
    <row r="53248" spans="1:9" x14ac:dyDescent="0.25">
      <c r="A53248" s="1" t="s">
        <v>97902</v>
      </c>
      <c r="B53248" s="12" t="s">
        <v>97903</v>
      </c>
      <c r="H53248" s="3" t="s">
        <v>11</v>
      </c>
      <c r="I53248" s="9" t="s">
        <v>11</v>
      </c>
    </row>
    <row r="53249" spans="1:9" x14ac:dyDescent="0.25">
      <c r="A53249" s="1" t="s">
        <v>97904</v>
      </c>
      <c r="B53249" s="12" t="s">
        <v>97905</v>
      </c>
      <c r="H53249" s="3" t="s">
        <v>11</v>
      </c>
      <c r="I53249" s="9" t="s">
        <v>11</v>
      </c>
    </row>
    <row r="53250" spans="1:9" x14ac:dyDescent="0.25">
      <c r="A53250" s="1" t="s">
        <v>97906</v>
      </c>
      <c r="B53250" s="12" t="s">
        <v>97905</v>
      </c>
      <c r="H53250" s="3" t="s">
        <v>11</v>
      </c>
      <c r="I53250" s="9" t="s">
        <v>11</v>
      </c>
    </row>
    <row r="53251" spans="1:9" x14ac:dyDescent="0.25">
      <c r="A53251" s="1" t="s">
        <v>97907</v>
      </c>
      <c r="B53251" s="12" t="s">
        <v>97905</v>
      </c>
      <c r="H53251" s="3" t="s">
        <v>11</v>
      </c>
      <c r="I53251" s="9" t="s">
        <v>11</v>
      </c>
    </row>
    <row r="53252" spans="1:9" x14ac:dyDescent="0.25">
      <c r="A53252" s="1" t="s">
        <v>97908</v>
      </c>
      <c r="B53252" s="12" t="s">
        <v>97905</v>
      </c>
      <c r="H53252" s="3" t="s">
        <v>11</v>
      </c>
      <c r="I53252" s="9" t="s">
        <v>11</v>
      </c>
    </row>
    <row r="53253" spans="1:9" x14ac:dyDescent="0.25">
      <c r="A53253" s="1" t="s">
        <v>97909</v>
      </c>
      <c r="B53253" s="12" t="s">
        <v>97905</v>
      </c>
      <c r="H53253" s="3" t="s">
        <v>11</v>
      </c>
      <c r="I53253" s="9" t="s">
        <v>11</v>
      </c>
    </row>
    <row r="53254" spans="1:9" x14ac:dyDescent="0.25">
      <c r="A53254" s="1" t="s">
        <v>97910</v>
      </c>
      <c r="B53254" s="12" t="s">
        <v>97905</v>
      </c>
      <c r="H53254" s="3" t="s">
        <v>11</v>
      </c>
      <c r="I53254" s="9" t="s">
        <v>11</v>
      </c>
    </row>
    <row r="53255" spans="1:9" x14ac:dyDescent="0.25">
      <c r="A53255" s="1" t="s">
        <v>97911</v>
      </c>
      <c r="B53255" s="12" t="s">
        <v>97905</v>
      </c>
      <c r="H53255" s="3" t="s">
        <v>11</v>
      </c>
      <c r="I53255" s="9" t="s">
        <v>11</v>
      </c>
    </row>
    <row r="53256" spans="1:9" x14ac:dyDescent="0.25">
      <c r="A53256" s="1" t="s">
        <v>97912</v>
      </c>
      <c r="B53256" s="12" t="s">
        <v>97913</v>
      </c>
      <c r="H53256" s="3" t="s">
        <v>11</v>
      </c>
      <c r="I53256" s="9" t="s">
        <v>11</v>
      </c>
    </row>
    <row r="53257" spans="1:9" x14ac:dyDescent="0.25">
      <c r="A53257" s="1" t="s">
        <v>97914</v>
      </c>
      <c r="B53257" s="12" t="s">
        <v>97913</v>
      </c>
      <c r="H53257" s="3" t="s">
        <v>11</v>
      </c>
      <c r="I53257" s="9" t="s">
        <v>11</v>
      </c>
    </row>
    <row r="53258" spans="1:9" x14ac:dyDescent="0.25">
      <c r="A53258" s="1" t="s">
        <v>97915</v>
      </c>
      <c r="B53258" s="12" t="s">
        <v>97913</v>
      </c>
      <c r="H53258" s="3" t="s">
        <v>11</v>
      </c>
      <c r="I53258" s="9" t="s">
        <v>11</v>
      </c>
    </row>
    <row r="53259" spans="1:9" x14ac:dyDescent="0.25">
      <c r="A53259" s="1" t="s">
        <v>97916</v>
      </c>
      <c r="B53259" s="12" t="s">
        <v>97913</v>
      </c>
      <c r="H53259" s="3" t="s">
        <v>11</v>
      </c>
      <c r="I53259" s="9" t="s">
        <v>11</v>
      </c>
    </row>
    <row r="53260" spans="1:9" x14ac:dyDescent="0.25">
      <c r="A53260" s="1" t="s">
        <v>97918</v>
      </c>
      <c r="B53260" s="12" t="s">
        <v>97919</v>
      </c>
      <c r="H53260" s="3" t="s">
        <v>11</v>
      </c>
      <c r="I53260" s="9" t="s">
        <v>11</v>
      </c>
    </row>
    <row r="53261" spans="1:9" x14ac:dyDescent="0.25">
      <c r="A53261" s="1" t="s">
        <v>97920</v>
      </c>
      <c r="B53261" s="12" t="s">
        <v>97921</v>
      </c>
      <c r="H53261" s="3" t="s">
        <v>11</v>
      </c>
      <c r="I53261" s="9" t="s">
        <v>11</v>
      </c>
    </row>
    <row r="53262" spans="1:9" x14ac:dyDescent="0.25">
      <c r="A53262" s="1" t="s">
        <v>97922</v>
      </c>
      <c r="B53262" s="12" t="s">
        <v>97921</v>
      </c>
      <c r="H53262" s="3" t="s">
        <v>11</v>
      </c>
      <c r="I53262" s="9" t="s">
        <v>11</v>
      </c>
    </row>
    <row r="53263" spans="1:9" x14ac:dyDescent="0.25">
      <c r="A53263" s="1" t="s">
        <v>97923</v>
      </c>
      <c r="B53263" s="12" t="s">
        <v>97921</v>
      </c>
      <c r="H53263" s="3" t="s">
        <v>11</v>
      </c>
      <c r="I53263" s="9" t="s">
        <v>11</v>
      </c>
    </row>
    <row r="53264" spans="1:9" x14ac:dyDescent="0.25">
      <c r="A53264" s="1" t="s">
        <v>97924</v>
      </c>
      <c r="B53264" s="12" t="s">
        <v>97921</v>
      </c>
      <c r="H53264" s="3" t="s">
        <v>11</v>
      </c>
      <c r="I53264" s="9" t="s">
        <v>11</v>
      </c>
    </row>
    <row r="53265" spans="1:9" x14ac:dyDescent="0.25">
      <c r="A53265" s="1" t="s">
        <v>97925</v>
      </c>
      <c r="B53265" s="12" t="s">
        <v>97921</v>
      </c>
      <c r="H53265" s="3" t="s">
        <v>11</v>
      </c>
      <c r="I53265" s="9" t="s">
        <v>11</v>
      </c>
    </row>
    <row r="53266" spans="1:9" x14ac:dyDescent="0.25">
      <c r="A53266" s="1" t="s">
        <v>97926</v>
      </c>
      <c r="B53266" s="12" t="s">
        <v>97921</v>
      </c>
      <c r="H53266" s="3" t="s">
        <v>11</v>
      </c>
      <c r="I53266" s="9" t="s">
        <v>11</v>
      </c>
    </row>
    <row r="53267" spans="1:9" x14ac:dyDescent="0.25">
      <c r="A53267" s="1" t="s">
        <v>97927</v>
      </c>
      <c r="B53267" s="12" t="s">
        <v>97921</v>
      </c>
      <c r="H53267" s="3" t="s">
        <v>11</v>
      </c>
      <c r="I53267" s="9" t="s">
        <v>11</v>
      </c>
    </row>
    <row r="53268" spans="1:9" x14ac:dyDescent="0.25">
      <c r="A53268" s="1" t="s">
        <v>97928</v>
      </c>
      <c r="B53268" s="12" t="s">
        <v>97929</v>
      </c>
      <c r="H53268" s="3" t="s">
        <v>11</v>
      </c>
      <c r="I53268" s="9" t="s">
        <v>11</v>
      </c>
    </row>
    <row r="53269" spans="1:9" x14ac:dyDescent="0.25">
      <c r="A53269" s="1" t="s">
        <v>97930</v>
      </c>
      <c r="B53269" s="12" t="s">
        <v>97931</v>
      </c>
      <c r="H53269" s="3" t="s">
        <v>11</v>
      </c>
      <c r="I53269" s="9" t="s">
        <v>11</v>
      </c>
    </row>
    <row r="53270" spans="1:9" x14ac:dyDescent="0.25">
      <c r="A53270" s="1" t="s">
        <v>97932</v>
      </c>
      <c r="B53270" s="12" t="s">
        <v>97933</v>
      </c>
      <c r="H53270" s="3" t="s">
        <v>11</v>
      </c>
      <c r="I53270" s="9" t="s">
        <v>11</v>
      </c>
    </row>
    <row r="53271" spans="1:9" x14ac:dyDescent="0.25">
      <c r="A53271" s="1" t="s">
        <v>97934</v>
      </c>
      <c r="B53271" s="12" t="s">
        <v>97933</v>
      </c>
      <c r="H53271" s="3" t="s">
        <v>11</v>
      </c>
      <c r="I53271" s="9" t="s">
        <v>11</v>
      </c>
    </row>
    <row r="53272" spans="1:9" x14ac:dyDescent="0.25">
      <c r="A53272" s="1" t="s">
        <v>97935</v>
      </c>
      <c r="B53272" s="12" t="s">
        <v>97933</v>
      </c>
      <c r="H53272" s="3" t="s">
        <v>11</v>
      </c>
      <c r="I53272" s="9" t="s">
        <v>11</v>
      </c>
    </row>
    <row r="53273" spans="1:9" x14ac:dyDescent="0.25">
      <c r="A53273" s="1" t="s">
        <v>97936</v>
      </c>
      <c r="B53273" s="12" t="s">
        <v>97933</v>
      </c>
      <c r="H53273" s="3" t="s">
        <v>11</v>
      </c>
      <c r="I53273" s="9" t="s">
        <v>11</v>
      </c>
    </row>
    <row r="53274" spans="1:9" x14ac:dyDescent="0.25">
      <c r="A53274" s="1" t="s">
        <v>97937</v>
      </c>
      <c r="B53274" s="12" t="s">
        <v>97933</v>
      </c>
      <c r="H53274" s="3" t="s">
        <v>11</v>
      </c>
      <c r="I53274" s="9" t="s">
        <v>11</v>
      </c>
    </row>
    <row r="53275" spans="1:9" x14ac:dyDescent="0.25">
      <c r="A53275" s="1" t="s">
        <v>97938</v>
      </c>
      <c r="B53275" s="12" t="s">
        <v>97933</v>
      </c>
      <c r="H53275" s="3" t="s">
        <v>11</v>
      </c>
      <c r="I53275" s="9" t="s">
        <v>11</v>
      </c>
    </row>
    <row r="53276" spans="1:9" x14ac:dyDescent="0.25">
      <c r="A53276" s="1" t="s">
        <v>97939</v>
      </c>
      <c r="B53276" s="12" t="s">
        <v>97933</v>
      </c>
      <c r="H53276" s="3" t="s">
        <v>11</v>
      </c>
      <c r="I53276" s="9" t="s">
        <v>11</v>
      </c>
    </row>
    <row r="53277" spans="1:9" x14ac:dyDescent="0.25">
      <c r="A53277" s="1" t="s">
        <v>97940</v>
      </c>
      <c r="B53277" s="12" t="s">
        <v>97933</v>
      </c>
      <c r="H53277" s="3" t="s">
        <v>11</v>
      </c>
      <c r="I53277" s="9" t="s">
        <v>11</v>
      </c>
    </row>
    <row r="53278" spans="1:9" x14ac:dyDescent="0.25">
      <c r="A53278" s="1" t="s">
        <v>97941</v>
      </c>
      <c r="B53278" s="12" t="s">
        <v>97942</v>
      </c>
      <c r="H53278" s="3" t="s">
        <v>11</v>
      </c>
      <c r="I53278" s="9" t="s">
        <v>11</v>
      </c>
    </row>
    <row r="53279" spans="1:9" x14ac:dyDescent="0.25">
      <c r="A53279" s="1" t="s">
        <v>97943</v>
      </c>
      <c r="B53279" s="12" t="s">
        <v>97942</v>
      </c>
      <c r="H53279" s="3" t="s">
        <v>11</v>
      </c>
      <c r="I53279" s="9" t="s">
        <v>11</v>
      </c>
    </row>
    <row r="53280" spans="1:9" x14ac:dyDescent="0.25">
      <c r="A53280" s="1" t="s">
        <v>97944</v>
      </c>
      <c r="B53280" s="12" t="s">
        <v>97942</v>
      </c>
      <c r="H53280" s="3" t="s">
        <v>11</v>
      </c>
      <c r="I53280" s="9" t="s">
        <v>11</v>
      </c>
    </row>
    <row r="53281" spans="1:9" x14ac:dyDescent="0.25">
      <c r="A53281" s="1" t="s">
        <v>97945</v>
      </c>
      <c r="B53281" s="12" t="s">
        <v>97942</v>
      </c>
      <c r="H53281" s="3" t="s">
        <v>11</v>
      </c>
      <c r="I53281" s="9" t="s">
        <v>11</v>
      </c>
    </row>
    <row r="53282" spans="1:9" x14ac:dyDescent="0.25">
      <c r="A53282" s="1" t="s">
        <v>97946</v>
      </c>
      <c r="B53282" s="12" t="s">
        <v>97947</v>
      </c>
      <c r="H53282" s="3" t="s">
        <v>11</v>
      </c>
      <c r="I53282" s="9" t="s">
        <v>11</v>
      </c>
    </row>
    <row r="53283" spans="1:9" x14ac:dyDescent="0.25">
      <c r="A53283" s="1" t="s">
        <v>97948</v>
      </c>
      <c r="B53283" s="12" t="s">
        <v>97947</v>
      </c>
      <c r="H53283" s="3" t="s">
        <v>11</v>
      </c>
      <c r="I53283" s="9" t="s">
        <v>11</v>
      </c>
    </row>
    <row r="53284" spans="1:9" x14ac:dyDescent="0.25">
      <c r="A53284" s="1" t="s">
        <v>97949</v>
      </c>
      <c r="B53284" s="12" t="s">
        <v>97947</v>
      </c>
      <c r="H53284" s="3" t="s">
        <v>11</v>
      </c>
      <c r="I53284" s="9" t="s">
        <v>11</v>
      </c>
    </row>
    <row r="53285" spans="1:9" x14ac:dyDescent="0.25">
      <c r="A53285" s="1" t="s">
        <v>97950</v>
      </c>
      <c r="B53285" s="12" t="s">
        <v>97947</v>
      </c>
      <c r="H53285" s="3" t="s">
        <v>11</v>
      </c>
      <c r="I53285" s="9" t="s">
        <v>11</v>
      </c>
    </row>
    <row r="53286" spans="1:9" x14ac:dyDescent="0.25">
      <c r="A53286" s="1" t="s">
        <v>97951</v>
      </c>
      <c r="B53286" s="12" t="s">
        <v>97952</v>
      </c>
      <c r="H53286" s="3" t="s">
        <v>11</v>
      </c>
      <c r="I53286" s="9" t="s">
        <v>11</v>
      </c>
    </row>
    <row r="53287" spans="1:9" x14ac:dyDescent="0.25">
      <c r="A53287" s="1" t="s">
        <v>97953</v>
      </c>
      <c r="B53287" s="12" t="s">
        <v>97952</v>
      </c>
      <c r="H53287" s="3" t="s">
        <v>11</v>
      </c>
      <c r="I53287" s="9" t="s">
        <v>11</v>
      </c>
    </row>
    <row r="53288" spans="1:9" x14ac:dyDescent="0.25">
      <c r="A53288" s="1" t="s">
        <v>97954</v>
      </c>
      <c r="B53288" s="12" t="s">
        <v>97955</v>
      </c>
      <c r="H53288" s="3" t="s">
        <v>11</v>
      </c>
      <c r="I53288" s="9" t="s">
        <v>11</v>
      </c>
    </row>
    <row r="53289" spans="1:9" x14ac:dyDescent="0.25">
      <c r="A53289" s="1" t="s">
        <v>97956</v>
      </c>
      <c r="B53289" s="12" t="s">
        <v>97957</v>
      </c>
      <c r="H53289" s="3" t="s">
        <v>11</v>
      </c>
      <c r="I53289" s="9" t="s">
        <v>11</v>
      </c>
    </row>
    <row r="53290" spans="1:9" x14ac:dyDescent="0.25">
      <c r="A53290" s="1" t="s">
        <v>97958</v>
      </c>
      <c r="B53290" s="12" t="s">
        <v>97957</v>
      </c>
      <c r="H53290" s="3" t="s">
        <v>11</v>
      </c>
      <c r="I53290" s="9" t="s">
        <v>11</v>
      </c>
    </row>
    <row r="53291" spans="1:9" x14ac:dyDescent="0.25">
      <c r="A53291" s="1" t="s">
        <v>97959</v>
      </c>
      <c r="B53291" s="12" t="s">
        <v>97957</v>
      </c>
      <c r="H53291" s="3" t="s">
        <v>11</v>
      </c>
      <c r="I53291" s="9" t="s">
        <v>11</v>
      </c>
    </row>
    <row r="53292" spans="1:9" x14ac:dyDescent="0.25">
      <c r="A53292" s="1" t="s">
        <v>97960</v>
      </c>
      <c r="B53292" s="12" t="s">
        <v>97957</v>
      </c>
      <c r="H53292" s="3" t="s">
        <v>11</v>
      </c>
      <c r="I53292" s="9" t="s">
        <v>11</v>
      </c>
    </row>
    <row r="53293" spans="1:9" x14ac:dyDescent="0.25">
      <c r="A53293" s="1" t="s">
        <v>97961</v>
      </c>
      <c r="B53293" s="12" t="s">
        <v>97962</v>
      </c>
      <c r="H53293" s="3" t="s">
        <v>11</v>
      </c>
      <c r="I53293" s="9" t="s">
        <v>11</v>
      </c>
    </row>
    <row r="53294" spans="1:9" x14ac:dyDescent="0.25">
      <c r="A53294" s="1" t="s">
        <v>97963</v>
      </c>
      <c r="B53294" s="12" t="s">
        <v>97964</v>
      </c>
      <c r="H53294" s="3" t="s">
        <v>11</v>
      </c>
      <c r="I53294" s="9" t="s">
        <v>11</v>
      </c>
    </row>
    <row r="53295" spans="1:9" x14ac:dyDescent="0.25">
      <c r="A53295" s="1" t="s">
        <v>97965</v>
      </c>
      <c r="B53295" s="12" t="s">
        <v>97966</v>
      </c>
      <c r="H53295" s="3" t="s">
        <v>11</v>
      </c>
      <c r="I53295" s="9" t="s">
        <v>11</v>
      </c>
    </row>
    <row r="53296" spans="1:9" x14ac:dyDescent="0.25">
      <c r="A53296" s="1" t="s">
        <v>97967</v>
      </c>
      <c r="B53296" s="12" t="s">
        <v>97966</v>
      </c>
      <c r="H53296" s="3" t="s">
        <v>11</v>
      </c>
      <c r="I53296" s="9" t="s">
        <v>11</v>
      </c>
    </row>
    <row r="53297" spans="1:9" x14ac:dyDescent="0.25">
      <c r="A53297" s="1" t="s">
        <v>97971</v>
      </c>
      <c r="B53297" s="12" t="s">
        <v>97972</v>
      </c>
      <c r="H53297" s="3" t="s">
        <v>11</v>
      </c>
      <c r="I53297" s="9" t="s">
        <v>11</v>
      </c>
    </row>
    <row r="53298" spans="1:9" x14ac:dyDescent="0.25">
      <c r="A53298" s="1" t="s">
        <v>97973</v>
      </c>
      <c r="B53298" s="12" t="s">
        <v>97972</v>
      </c>
      <c r="H53298" s="3" t="s">
        <v>11</v>
      </c>
      <c r="I53298" s="9" t="s">
        <v>11</v>
      </c>
    </row>
    <row r="53299" spans="1:9" x14ac:dyDescent="0.25">
      <c r="A53299" s="1" t="s">
        <v>97976</v>
      </c>
      <c r="B53299" s="12" t="s">
        <v>97977</v>
      </c>
      <c r="H53299" s="3" t="s">
        <v>11</v>
      </c>
      <c r="I53299" s="9" t="s">
        <v>11</v>
      </c>
    </row>
    <row r="53300" spans="1:9" x14ac:dyDescent="0.25">
      <c r="A53300" s="1" t="s">
        <v>97978</v>
      </c>
      <c r="B53300" s="12" t="s">
        <v>97979</v>
      </c>
      <c r="H53300" s="3" t="s">
        <v>11</v>
      </c>
      <c r="I53300" s="9" t="s">
        <v>11</v>
      </c>
    </row>
    <row r="53301" spans="1:9" x14ac:dyDescent="0.25">
      <c r="A53301" s="1" t="s">
        <v>97980</v>
      </c>
      <c r="B53301" s="12" t="s">
        <v>97981</v>
      </c>
      <c r="H53301" s="3" t="s">
        <v>11</v>
      </c>
      <c r="I53301" s="9" t="s">
        <v>11</v>
      </c>
    </row>
    <row r="53302" spans="1:9" x14ac:dyDescent="0.25">
      <c r="A53302" s="1" t="s">
        <v>97982</v>
      </c>
      <c r="B53302" s="12" t="s">
        <v>97983</v>
      </c>
      <c r="H53302" s="3" t="s">
        <v>11</v>
      </c>
      <c r="I53302" s="9" t="s">
        <v>11</v>
      </c>
    </row>
    <row r="53303" spans="1:9" x14ac:dyDescent="0.25">
      <c r="A53303" s="1" t="s">
        <v>97984</v>
      </c>
      <c r="B53303" s="12" t="s">
        <v>97985</v>
      </c>
      <c r="H53303" s="3" t="s">
        <v>11</v>
      </c>
      <c r="I53303" s="9" t="s">
        <v>11</v>
      </c>
    </row>
    <row r="53304" spans="1:9" x14ac:dyDescent="0.25">
      <c r="A53304" s="1" t="s">
        <v>97986</v>
      </c>
      <c r="B53304" s="12" t="s">
        <v>97987</v>
      </c>
      <c r="H53304" s="3" t="s">
        <v>11</v>
      </c>
      <c r="I53304" s="9" t="s">
        <v>11</v>
      </c>
    </row>
    <row r="53305" spans="1:9" x14ac:dyDescent="0.25">
      <c r="A53305" s="1" t="s">
        <v>97988</v>
      </c>
      <c r="B53305" s="12" t="s">
        <v>97989</v>
      </c>
      <c r="H53305" s="3" t="s">
        <v>11</v>
      </c>
      <c r="I53305" s="9" t="s">
        <v>11</v>
      </c>
    </row>
    <row r="53306" spans="1:9" x14ac:dyDescent="0.25">
      <c r="A53306" s="1" t="s">
        <v>97990</v>
      </c>
      <c r="B53306" s="12" t="s">
        <v>97991</v>
      </c>
      <c r="H53306" s="3" t="s">
        <v>11</v>
      </c>
      <c r="I53306" s="9" t="s">
        <v>11</v>
      </c>
    </row>
    <row r="53307" spans="1:9" x14ac:dyDescent="0.25">
      <c r="A53307" s="1" t="s">
        <v>97992</v>
      </c>
      <c r="B53307" s="12" t="s">
        <v>97993</v>
      </c>
      <c r="H53307" s="3" t="s">
        <v>11</v>
      </c>
      <c r="I53307" s="9" t="s">
        <v>11</v>
      </c>
    </row>
    <row r="53308" spans="1:9" x14ac:dyDescent="0.25">
      <c r="A53308" s="1" t="s">
        <v>97994</v>
      </c>
      <c r="B53308" s="12" t="s">
        <v>97995</v>
      </c>
      <c r="H53308" s="3" t="s">
        <v>11</v>
      </c>
      <c r="I53308" s="9" t="s">
        <v>11</v>
      </c>
    </row>
    <row r="53309" spans="1:9" x14ac:dyDescent="0.25">
      <c r="A53309" s="1" t="s">
        <v>97996</v>
      </c>
      <c r="B53309" s="12" t="s">
        <v>97997</v>
      </c>
      <c r="H53309" s="3" t="s">
        <v>11</v>
      </c>
      <c r="I53309" s="9" t="s">
        <v>11</v>
      </c>
    </row>
    <row r="53310" spans="1:9" x14ac:dyDescent="0.25">
      <c r="A53310" s="1" t="s">
        <v>97998</v>
      </c>
      <c r="B53310" s="12" t="s">
        <v>97997</v>
      </c>
      <c r="H53310" s="3" t="s">
        <v>11</v>
      </c>
      <c r="I53310" s="9" t="s">
        <v>11</v>
      </c>
    </row>
    <row r="53311" spans="1:9" x14ac:dyDescent="0.25">
      <c r="A53311" s="1" t="s">
        <v>97999</v>
      </c>
      <c r="B53311" s="12" t="s">
        <v>98000</v>
      </c>
      <c r="H53311" s="3" t="s">
        <v>11</v>
      </c>
      <c r="I53311" s="9" t="s">
        <v>11</v>
      </c>
    </row>
    <row r="53312" spans="1:9" x14ac:dyDescent="0.25">
      <c r="A53312" s="1" t="s">
        <v>98001</v>
      </c>
      <c r="B53312" s="12" t="s">
        <v>98000</v>
      </c>
      <c r="H53312" s="3" t="s">
        <v>11</v>
      </c>
      <c r="I53312" s="9" t="s">
        <v>11</v>
      </c>
    </row>
    <row r="53313" spans="1:9" x14ac:dyDescent="0.25">
      <c r="A53313" s="1" t="s">
        <v>98002</v>
      </c>
      <c r="B53313" s="12" t="s">
        <v>98003</v>
      </c>
      <c r="H53313" s="3" t="s">
        <v>11</v>
      </c>
      <c r="I53313" s="9" t="s">
        <v>11</v>
      </c>
    </row>
    <row r="53314" spans="1:9" x14ac:dyDescent="0.25">
      <c r="A53314" s="1" t="s">
        <v>98004</v>
      </c>
      <c r="B53314" s="12" t="s">
        <v>98005</v>
      </c>
      <c r="H53314" s="3" t="s">
        <v>11</v>
      </c>
      <c r="I53314" s="9" t="s">
        <v>11</v>
      </c>
    </row>
    <row r="53315" spans="1:9" x14ac:dyDescent="0.25">
      <c r="A53315" s="1" t="s">
        <v>98006</v>
      </c>
      <c r="B53315" s="12" t="s">
        <v>98005</v>
      </c>
      <c r="H53315" s="3" t="s">
        <v>11</v>
      </c>
      <c r="I53315" s="9" t="s">
        <v>11</v>
      </c>
    </row>
    <row r="53316" spans="1:9" x14ac:dyDescent="0.25">
      <c r="A53316" s="1" t="s">
        <v>98007</v>
      </c>
      <c r="B53316" s="12" t="s">
        <v>98005</v>
      </c>
      <c r="H53316" s="3" t="s">
        <v>11</v>
      </c>
      <c r="I53316" s="9" t="s">
        <v>11</v>
      </c>
    </row>
    <row r="53317" spans="1:9" x14ac:dyDescent="0.25">
      <c r="A53317" s="1" t="s">
        <v>98008</v>
      </c>
      <c r="B53317" s="12" t="s">
        <v>98005</v>
      </c>
      <c r="H53317" s="3" t="s">
        <v>11</v>
      </c>
      <c r="I53317" s="9" t="s">
        <v>11</v>
      </c>
    </row>
    <row r="53318" spans="1:9" x14ac:dyDescent="0.25">
      <c r="A53318" s="1" t="s">
        <v>98009</v>
      </c>
      <c r="B53318" s="12" t="s">
        <v>98005</v>
      </c>
      <c r="H53318" s="3" t="s">
        <v>11</v>
      </c>
      <c r="I53318" s="9" t="s">
        <v>11</v>
      </c>
    </row>
    <row r="53319" spans="1:9" x14ac:dyDescent="0.25">
      <c r="A53319" s="1" t="s">
        <v>98011</v>
      </c>
      <c r="B53319" s="12" t="s">
        <v>98005</v>
      </c>
      <c r="H53319" s="3" t="s">
        <v>11</v>
      </c>
      <c r="I53319" s="9" t="s">
        <v>11</v>
      </c>
    </row>
    <row r="53320" spans="1:9" x14ac:dyDescent="0.25">
      <c r="A53320" s="1" t="s">
        <v>98012</v>
      </c>
      <c r="B53320" s="12" t="s">
        <v>98005</v>
      </c>
      <c r="H53320" s="3" t="s">
        <v>11</v>
      </c>
      <c r="I53320" s="9" t="s">
        <v>11</v>
      </c>
    </row>
    <row r="53321" spans="1:9" x14ac:dyDescent="0.25">
      <c r="A53321" s="1" t="s">
        <v>98013</v>
      </c>
      <c r="B53321" s="12" t="s">
        <v>98005</v>
      </c>
      <c r="H53321" s="3" t="s">
        <v>11</v>
      </c>
      <c r="I53321" s="9" t="s">
        <v>11</v>
      </c>
    </row>
    <row r="53322" spans="1:9" x14ac:dyDescent="0.25">
      <c r="A53322" s="1" t="s">
        <v>98014</v>
      </c>
      <c r="B53322" s="12" t="s">
        <v>98005</v>
      </c>
      <c r="H53322" s="3" t="s">
        <v>11</v>
      </c>
      <c r="I53322" s="9" t="s">
        <v>11</v>
      </c>
    </row>
    <row r="53323" spans="1:9" x14ac:dyDescent="0.25">
      <c r="A53323" s="1" t="s">
        <v>98015</v>
      </c>
      <c r="B53323" s="12" t="s">
        <v>98005</v>
      </c>
      <c r="H53323" s="3" t="s">
        <v>11</v>
      </c>
      <c r="I53323" s="9" t="s">
        <v>11</v>
      </c>
    </row>
    <row r="53324" spans="1:9" x14ac:dyDescent="0.25">
      <c r="A53324" s="1" t="s">
        <v>98016</v>
      </c>
      <c r="B53324" s="12" t="s">
        <v>98005</v>
      </c>
      <c r="H53324" s="3" t="s">
        <v>11</v>
      </c>
      <c r="I53324" s="9" t="s">
        <v>11</v>
      </c>
    </row>
    <row r="53325" spans="1:9" x14ac:dyDescent="0.25">
      <c r="A53325" s="1" t="s">
        <v>98017</v>
      </c>
      <c r="B53325" s="12" t="s">
        <v>98005</v>
      </c>
      <c r="H53325" s="3" t="s">
        <v>11</v>
      </c>
      <c r="I53325" s="9" t="s">
        <v>11</v>
      </c>
    </row>
    <row r="53326" spans="1:9" x14ac:dyDescent="0.25">
      <c r="A53326" s="1" t="s">
        <v>98018</v>
      </c>
      <c r="B53326" s="12" t="s">
        <v>98005</v>
      </c>
      <c r="H53326" s="3" t="s">
        <v>11</v>
      </c>
      <c r="I53326" s="9" t="s">
        <v>11</v>
      </c>
    </row>
    <row r="53327" spans="1:9" x14ac:dyDescent="0.25">
      <c r="A53327" s="1" t="s">
        <v>98019</v>
      </c>
      <c r="B53327" s="12" t="s">
        <v>98005</v>
      </c>
      <c r="H53327" s="3" t="s">
        <v>11</v>
      </c>
      <c r="I53327" s="9" t="s">
        <v>11</v>
      </c>
    </row>
    <row r="53328" spans="1:9" x14ac:dyDescent="0.25">
      <c r="A53328" s="1" t="s">
        <v>98020</v>
      </c>
      <c r="B53328" s="12" t="s">
        <v>98005</v>
      </c>
      <c r="H53328" s="3" t="s">
        <v>11</v>
      </c>
      <c r="I53328" s="9" t="s">
        <v>11</v>
      </c>
    </row>
    <row r="53329" spans="1:9" x14ac:dyDescent="0.25">
      <c r="A53329" s="1" t="s">
        <v>98021</v>
      </c>
      <c r="B53329" s="12" t="s">
        <v>98005</v>
      </c>
      <c r="H53329" s="3" t="s">
        <v>11</v>
      </c>
      <c r="I53329" s="9" t="s">
        <v>11</v>
      </c>
    </row>
    <row r="53330" spans="1:9" x14ac:dyDescent="0.25">
      <c r="A53330" s="1" t="s">
        <v>98023</v>
      </c>
      <c r="B53330" s="12" t="s">
        <v>98005</v>
      </c>
      <c r="H53330" s="3" t="s">
        <v>11</v>
      </c>
      <c r="I53330" s="9" t="s">
        <v>11</v>
      </c>
    </row>
    <row r="53331" spans="1:9" x14ac:dyDescent="0.25">
      <c r="A53331" s="1" t="s">
        <v>98024</v>
      </c>
      <c r="B53331" s="12" t="s">
        <v>98005</v>
      </c>
      <c r="H53331" s="3" t="s">
        <v>11</v>
      </c>
      <c r="I53331" s="9" t="s">
        <v>11</v>
      </c>
    </row>
    <row r="53332" spans="1:9" x14ac:dyDescent="0.25">
      <c r="A53332" s="1" t="s">
        <v>98025</v>
      </c>
      <c r="B53332" s="12" t="s">
        <v>98005</v>
      </c>
      <c r="H53332" s="3" t="s">
        <v>11</v>
      </c>
      <c r="I53332" s="9" t="s">
        <v>11</v>
      </c>
    </row>
    <row r="53333" spans="1:9" x14ac:dyDescent="0.25">
      <c r="A53333" s="1" t="s">
        <v>98026</v>
      </c>
      <c r="B53333" s="12" t="s">
        <v>98005</v>
      </c>
      <c r="H53333" s="3" t="s">
        <v>11</v>
      </c>
      <c r="I53333" s="9" t="s">
        <v>11</v>
      </c>
    </row>
    <row r="53334" spans="1:9" x14ac:dyDescent="0.25">
      <c r="A53334" s="1" t="s">
        <v>98027</v>
      </c>
      <c r="B53334" s="12" t="s">
        <v>98005</v>
      </c>
      <c r="H53334" s="3" t="s">
        <v>11</v>
      </c>
      <c r="I53334" s="9" t="s">
        <v>11</v>
      </c>
    </row>
    <row r="53335" spans="1:9" x14ac:dyDescent="0.25">
      <c r="A53335" s="1" t="s">
        <v>98028</v>
      </c>
      <c r="B53335" s="12" t="s">
        <v>98005</v>
      </c>
      <c r="H53335" s="3" t="s">
        <v>11</v>
      </c>
      <c r="I53335" s="9" t="s">
        <v>11</v>
      </c>
    </row>
    <row r="53336" spans="1:9" x14ac:dyDescent="0.25">
      <c r="A53336" s="1" t="s">
        <v>98029</v>
      </c>
      <c r="B53336" s="12" t="s">
        <v>98005</v>
      </c>
      <c r="H53336" s="3" t="s">
        <v>11</v>
      </c>
      <c r="I53336" s="9" t="s">
        <v>11</v>
      </c>
    </row>
    <row r="53337" spans="1:9" x14ac:dyDescent="0.25">
      <c r="A53337" s="1" t="s">
        <v>98030</v>
      </c>
      <c r="B53337" s="12" t="s">
        <v>98005</v>
      </c>
      <c r="H53337" s="3" t="s">
        <v>11</v>
      </c>
      <c r="I53337" s="9" t="s">
        <v>11</v>
      </c>
    </row>
    <row r="53338" spans="1:9" x14ac:dyDescent="0.25">
      <c r="A53338" s="1" t="s">
        <v>98031</v>
      </c>
      <c r="B53338" s="12" t="s">
        <v>98005</v>
      </c>
      <c r="H53338" s="3" t="s">
        <v>11</v>
      </c>
      <c r="I53338" s="9" t="s">
        <v>11</v>
      </c>
    </row>
    <row r="53339" spans="1:9" x14ac:dyDescent="0.25">
      <c r="A53339" s="1" t="s">
        <v>98032</v>
      </c>
      <c r="B53339" s="12" t="s">
        <v>98005</v>
      </c>
      <c r="H53339" s="3" t="s">
        <v>11</v>
      </c>
      <c r="I53339" s="9" t="s">
        <v>11</v>
      </c>
    </row>
    <row r="53340" spans="1:9" x14ac:dyDescent="0.25">
      <c r="A53340" s="1" t="s">
        <v>98033</v>
      </c>
      <c r="B53340" s="12" t="s">
        <v>98005</v>
      </c>
      <c r="H53340" s="3" t="s">
        <v>11</v>
      </c>
      <c r="I53340" s="9" t="s">
        <v>11</v>
      </c>
    </row>
    <row r="53341" spans="1:9" x14ac:dyDescent="0.25">
      <c r="A53341" s="1" t="s">
        <v>98034</v>
      </c>
      <c r="B53341" s="12" t="s">
        <v>98005</v>
      </c>
      <c r="H53341" s="3" t="s">
        <v>11</v>
      </c>
      <c r="I53341" s="9" t="s">
        <v>11</v>
      </c>
    </row>
    <row r="53342" spans="1:9" x14ac:dyDescent="0.25">
      <c r="A53342" s="1" t="s">
        <v>98035</v>
      </c>
      <c r="B53342" s="12" t="s">
        <v>98005</v>
      </c>
      <c r="H53342" s="3" t="s">
        <v>11</v>
      </c>
      <c r="I53342" s="9" t="s">
        <v>11</v>
      </c>
    </row>
    <row r="53343" spans="1:9" x14ac:dyDescent="0.25">
      <c r="A53343" s="1" t="s">
        <v>98036</v>
      </c>
      <c r="B53343" s="12" t="s">
        <v>98005</v>
      </c>
      <c r="H53343" s="3" t="s">
        <v>11</v>
      </c>
      <c r="I53343" s="9" t="s">
        <v>11</v>
      </c>
    </row>
    <row r="53344" spans="1:9" x14ac:dyDescent="0.25">
      <c r="A53344" s="1" t="s">
        <v>98037</v>
      </c>
      <c r="B53344" s="12" t="s">
        <v>98005</v>
      </c>
      <c r="H53344" s="3" t="s">
        <v>11</v>
      </c>
      <c r="I53344" s="9" t="s">
        <v>11</v>
      </c>
    </row>
    <row r="53345" spans="1:9" x14ac:dyDescent="0.25">
      <c r="A53345" s="1" t="s">
        <v>98038</v>
      </c>
      <c r="B53345" s="12" t="s">
        <v>98005</v>
      </c>
      <c r="H53345" s="3" t="s">
        <v>11</v>
      </c>
      <c r="I53345" s="9" t="s">
        <v>11</v>
      </c>
    </row>
    <row r="53346" spans="1:9" x14ac:dyDescent="0.25">
      <c r="A53346" s="1" t="s">
        <v>98039</v>
      </c>
      <c r="B53346" s="12" t="s">
        <v>98005</v>
      </c>
      <c r="H53346" s="3" t="s">
        <v>11</v>
      </c>
      <c r="I53346" s="9" t="s">
        <v>11</v>
      </c>
    </row>
    <row r="53347" spans="1:9" x14ac:dyDescent="0.25">
      <c r="A53347" s="1" t="s">
        <v>98041</v>
      </c>
      <c r="B53347" s="12" t="s">
        <v>98005</v>
      </c>
      <c r="H53347" s="3" t="s">
        <v>11</v>
      </c>
      <c r="I53347" s="9" t="s">
        <v>11</v>
      </c>
    </row>
    <row r="53348" spans="1:9" x14ac:dyDescent="0.25">
      <c r="A53348" s="1" t="s">
        <v>98042</v>
      </c>
      <c r="B53348" s="12" t="s">
        <v>98005</v>
      </c>
      <c r="H53348" s="3" t="s">
        <v>11</v>
      </c>
      <c r="I53348" s="9" t="s">
        <v>11</v>
      </c>
    </row>
    <row r="53349" spans="1:9" x14ac:dyDescent="0.25">
      <c r="A53349" s="1" t="s">
        <v>98043</v>
      </c>
      <c r="B53349" s="12" t="s">
        <v>98005</v>
      </c>
      <c r="H53349" s="3" t="s">
        <v>11</v>
      </c>
      <c r="I53349" s="9" t="s">
        <v>11</v>
      </c>
    </row>
    <row r="53350" spans="1:9" x14ac:dyDescent="0.25">
      <c r="A53350" s="1" t="s">
        <v>98044</v>
      </c>
      <c r="B53350" s="12" t="s">
        <v>98005</v>
      </c>
      <c r="H53350" s="3" t="s">
        <v>11</v>
      </c>
      <c r="I53350" s="9" t="s">
        <v>11</v>
      </c>
    </row>
    <row r="53351" spans="1:9" x14ac:dyDescent="0.25">
      <c r="A53351" s="1" t="s">
        <v>98045</v>
      </c>
      <c r="B53351" s="12" t="s">
        <v>98005</v>
      </c>
      <c r="H53351" s="3" t="s">
        <v>11</v>
      </c>
      <c r="I53351" s="9" t="s">
        <v>11</v>
      </c>
    </row>
    <row r="53352" spans="1:9" x14ac:dyDescent="0.25">
      <c r="A53352" s="1" t="s">
        <v>98046</v>
      </c>
      <c r="B53352" s="12" t="s">
        <v>98005</v>
      </c>
      <c r="H53352" s="3" t="s">
        <v>11</v>
      </c>
      <c r="I53352" s="9" t="s">
        <v>11</v>
      </c>
    </row>
    <row r="53353" spans="1:9" x14ac:dyDescent="0.25">
      <c r="A53353" s="1" t="s">
        <v>98047</v>
      </c>
      <c r="B53353" s="12" t="s">
        <v>98005</v>
      </c>
      <c r="H53353" s="3" t="s">
        <v>11</v>
      </c>
      <c r="I53353" s="9" t="s">
        <v>11</v>
      </c>
    </row>
    <row r="53354" spans="1:9" x14ac:dyDescent="0.25">
      <c r="A53354" s="1" t="s">
        <v>98048</v>
      </c>
      <c r="B53354" s="12" t="s">
        <v>98005</v>
      </c>
      <c r="H53354" s="3" t="s">
        <v>11</v>
      </c>
      <c r="I53354" s="9" t="s">
        <v>11</v>
      </c>
    </row>
    <row r="53355" spans="1:9" x14ac:dyDescent="0.25">
      <c r="A53355" s="1" t="s">
        <v>98049</v>
      </c>
      <c r="B53355" s="12" t="s">
        <v>98005</v>
      </c>
      <c r="H53355" s="3" t="s">
        <v>11</v>
      </c>
      <c r="I53355" s="9" t="s">
        <v>11</v>
      </c>
    </row>
    <row r="53356" spans="1:9" x14ac:dyDescent="0.25">
      <c r="A53356" s="1" t="s">
        <v>98050</v>
      </c>
      <c r="B53356" s="12" t="s">
        <v>98005</v>
      </c>
      <c r="H53356" s="3" t="s">
        <v>11</v>
      </c>
      <c r="I53356" s="9" t="s">
        <v>11</v>
      </c>
    </row>
    <row r="53357" spans="1:9" x14ac:dyDescent="0.25">
      <c r="A53357" s="1" t="s">
        <v>98051</v>
      </c>
      <c r="B53357" s="12" t="s">
        <v>98005</v>
      </c>
      <c r="H53357" s="3" t="s">
        <v>11</v>
      </c>
      <c r="I53357" s="9" t="s">
        <v>11</v>
      </c>
    </row>
    <row r="53358" spans="1:9" x14ac:dyDescent="0.25">
      <c r="A53358" s="1" t="s">
        <v>98052</v>
      </c>
      <c r="B53358" s="12" t="s">
        <v>98005</v>
      </c>
      <c r="H53358" s="3" t="s">
        <v>11</v>
      </c>
      <c r="I53358" s="9" t="s">
        <v>11</v>
      </c>
    </row>
    <row r="53359" spans="1:9" x14ac:dyDescent="0.25">
      <c r="A53359" s="1" t="s">
        <v>98053</v>
      </c>
      <c r="B53359" s="12" t="s">
        <v>98054</v>
      </c>
      <c r="H53359" s="3" t="s">
        <v>11</v>
      </c>
      <c r="I53359" s="9" t="s">
        <v>11</v>
      </c>
    </row>
    <row r="53360" spans="1:9" x14ac:dyDescent="0.25">
      <c r="A53360" s="1" t="s">
        <v>98055</v>
      </c>
      <c r="B53360" s="12" t="s">
        <v>98056</v>
      </c>
      <c r="H53360" s="3" t="s">
        <v>11</v>
      </c>
      <c r="I53360" s="9" t="s">
        <v>11</v>
      </c>
    </row>
    <row r="53361" spans="1:9" x14ac:dyDescent="0.25">
      <c r="A53361" s="1" t="s">
        <v>98057</v>
      </c>
      <c r="B53361" s="12" t="s">
        <v>98058</v>
      </c>
      <c r="H53361" s="3" t="s">
        <v>11</v>
      </c>
      <c r="I53361" s="9" t="s">
        <v>11</v>
      </c>
    </row>
    <row r="53362" spans="1:9" x14ac:dyDescent="0.25">
      <c r="A53362" s="1" t="s">
        <v>98059</v>
      </c>
      <c r="B53362" s="12" t="s">
        <v>98060</v>
      </c>
      <c r="H53362" s="3" t="s">
        <v>11</v>
      </c>
      <c r="I53362" s="9" t="s">
        <v>11</v>
      </c>
    </row>
    <row r="53363" spans="1:9" x14ac:dyDescent="0.25">
      <c r="A53363" s="1" t="s">
        <v>98061</v>
      </c>
      <c r="B53363" s="12" t="s">
        <v>98062</v>
      </c>
      <c r="H53363" s="3" t="s">
        <v>11</v>
      </c>
      <c r="I53363" s="9" t="s">
        <v>11</v>
      </c>
    </row>
    <row r="53364" spans="1:9" x14ac:dyDescent="0.25">
      <c r="A53364" s="1" t="s">
        <v>98063</v>
      </c>
      <c r="B53364" s="12" t="s">
        <v>98064</v>
      </c>
      <c r="H53364" s="3" t="s">
        <v>11</v>
      </c>
      <c r="I53364" s="9" t="s">
        <v>11</v>
      </c>
    </row>
    <row r="53365" spans="1:9" x14ac:dyDescent="0.25">
      <c r="A53365" s="1" t="s">
        <v>98067</v>
      </c>
      <c r="B53365" s="12" t="s">
        <v>98068</v>
      </c>
      <c r="H53365" s="3" t="s">
        <v>11</v>
      </c>
      <c r="I53365" s="9" t="s">
        <v>11</v>
      </c>
    </row>
    <row r="53366" spans="1:9" x14ac:dyDescent="0.25">
      <c r="A53366" s="1" t="s">
        <v>98069</v>
      </c>
      <c r="B53366" s="12" t="s">
        <v>98070</v>
      </c>
      <c r="H53366" s="3" t="s">
        <v>11</v>
      </c>
      <c r="I53366" s="9" t="s">
        <v>11</v>
      </c>
    </row>
    <row r="53367" spans="1:9" x14ac:dyDescent="0.25">
      <c r="A53367" s="1" t="s">
        <v>98071</v>
      </c>
      <c r="B53367" s="12" t="s">
        <v>98072</v>
      </c>
      <c r="H53367" s="3" t="s">
        <v>11</v>
      </c>
      <c r="I53367" s="9" t="s">
        <v>11</v>
      </c>
    </row>
    <row r="53368" spans="1:9" x14ac:dyDescent="0.25">
      <c r="A53368" s="1" t="s">
        <v>98073</v>
      </c>
      <c r="B53368" s="12" t="s">
        <v>98072</v>
      </c>
      <c r="H53368" s="3" t="s">
        <v>11</v>
      </c>
      <c r="I53368" s="9" t="s">
        <v>11</v>
      </c>
    </row>
    <row r="53369" spans="1:9" x14ac:dyDescent="0.25">
      <c r="A53369" s="1" t="s">
        <v>98074</v>
      </c>
      <c r="B53369" s="12" t="s">
        <v>98072</v>
      </c>
      <c r="H53369" s="3" t="s">
        <v>11</v>
      </c>
      <c r="I53369" s="9" t="s">
        <v>11</v>
      </c>
    </row>
    <row r="53370" spans="1:9" x14ac:dyDescent="0.25">
      <c r="A53370" s="1" t="s">
        <v>98075</v>
      </c>
      <c r="B53370" s="12" t="s">
        <v>98072</v>
      </c>
      <c r="H53370" s="3" t="s">
        <v>11</v>
      </c>
      <c r="I53370" s="9" t="s">
        <v>11</v>
      </c>
    </row>
    <row r="53371" spans="1:9" x14ac:dyDescent="0.25">
      <c r="A53371" s="1" t="s">
        <v>98076</v>
      </c>
      <c r="B53371" s="12" t="s">
        <v>98072</v>
      </c>
      <c r="H53371" s="3" t="s">
        <v>11</v>
      </c>
      <c r="I53371" s="9" t="s">
        <v>11</v>
      </c>
    </row>
    <row r="53372" spans="1:9" x14ac:dyDescent="0.25">
      <c r="A53372" s="1" t="s">
        <v>98077</v>
      </c>
      <c r="B53372" s="12" t="s">
        <v>98072</v>
      </c>
      <c r="H53372" s="3" t="s">
        <v>11</v>
      </c>
      <c r="I53372" s="9" t="s">
        <v>11</v>
      </c>
    </row>
    <row r="53373" spans="1:9" x14ac:dyDescent="0.25">
      <c r="A53373" s="1" t="s">
        <v>98078</v>
      </c>
      <c r="B53373" s="12" t="s">
        <v>98079</v>
      </c>
      <c r="H53373" s="3" t="s">
        <v>11</v>
      </c>
      <c r="I53373" s="9" t="s">
        <v>11</v>
      </c>
    </row>
    <row r="53374" spans="1:9" x14ac:dyDescent="0.25">
      <c r="A53374" s="1" t="s">
        <v>98080</v>
      </c>
      <c r="B53374" s="12" t="s">
        <v>98081</v>
      </c>
      <c r="H53374" s="3" t="s">
        <v>11</v>
      </c>
      <c r="I53374" s="9" t="s">
        <v>11</v>
      </c>
    </row>
    <row r="53375" spans="1:9" x14ac:dyDescent="0.25">
      <c r="A53375" s="1" t="s">
        <v>98082</v>
      </c>
      <c r="B53375" s="12" t="s">
        <v>98083</v>
      </c>
      <c r="H53375" s="3" t="s">
        <v>11</v>
      </c>
      <c r="I53375" s="9" t="s">
        <v>11</v>
      </c>
    </row>
    <row r="53376" spans="1:9" x14ac:dyDescent="0.25">
      <c r="A53376" s="1" t="s">
        <v>98084</v>
      </c>
      <c r="B53376" s="12" t="s">
        <v>98085</v>
      </c>
      <c r="H53376" s="3" t="s">
        <v>11</v>
      </c>
      <c r="I53376" s="9" t="s">
        <v>11</v>
      </c>
    </row>
    <row r="53377" spans="1:9" x14ac:dyDescent="0.25">
      <c r="A53377" s="1" t="s">
        <v>98086</v>
      </c>
      <c r="B53377" s="12" t="s">
        <v>98087</v>
      </c>
      <c r="H53377" s="3" t="s">
        <v>11</v>
      </c>
      <c r="I53377" s="9" t="s">
        <v>11</v>
      </c>
    </row>
    <row r="53378" spans="1:9" x14ac:dyDescent="0.25">
      <c r="A53378" s="1" t="s">
        <v>98088</v>
      </c>
      <c r="B53378" s="12" t="s">
        <v>98089</v>
      </c>
      <c r="H53378" s="3" t="s">
        <v>11</v>
      </c>
      <c r="I53378" s="9" t="s">
        <v>11</v>
      </c>
    </row>
    <row r="53379" spans="1:9" x14ac:dyDescent="0.25">
      <c r="A53379" s="1" t="s">
        <v>98090</v>
      </c>
      <c r="B53379" s="12" t="s">
        <v>98091</v>
      </c>
      <c r="H53379" s="3" t="s">
        <v>11</v>
      </c>
      <c r="I53379" s="9" t="s">
        <v>11</v>
      </c>
    </row>
    <row r="53380" spans="1:9" x14ac:dyDescent="0.25">
      <c r="A53380" s="1" t="s">
        <v>98092</v>
      </c>
      <c r="B53380" s="12" t="s">
        <v>98093</v>
      </c>
      <c r="H53380" s="3" t="s">
        <v>11</v>
      </c>
      <c r="I53380" s="9" t="s">
        <v>11</v>
      </c>
    </row>
    <row r="53381" spans="1:9" x14ac:dyDescent="0.25">
      <c r="A53381" s="1" t="s">
        <v>98094</v>
      </c>
      <c r="B53381" s="12" t="s">
        <v>98095</v>
      </c>
      <c r="H53381" s="3" t="s">
        <v>11</v>
      </c>
      <c r="I53381" s="9" t="s">
        <v>11</v>
      </c>
    </row>
    <row r="53382" spans="1:9" x14ac:dyDescent="0.25">
      <c r="A53382" s="1" t="s">
        <v>98096</v>
      </c>
      <c r="B53382" s="12" t="s">
        <v>98097</v>
      </c>
      <c r="H53382" s="3" t="s">
        <v>11</v>
      </c>
      <c r="I53382" s="9" t="s">
        <v>11</v>
      </c>
    </row>
    <row r="53383" spans="1:9" x14ac:dyDescent="0.25">
      <c r="A53383" s="1" t="s">
        <v>98098</v>
      </c>
      <c r="B53383" s="12" t="s">
        <v>98099</v>
      </c>
      <c r="H53383" s="3" t="s">
        <v>11</v>
      </c>
      <c r="I53383" s="9" t="s">
        <v>11</v>
      </c>
    </row>
    <row r="53384" spans="1:9" x14ac:dyDescent="0.25">
      <c r="A53384" s="1" t="s">
        <v>98100</v>
      </c>
      <c r="B53384" s="12" t="s">
        <v>98101</v>
      </c>
      <c r="H53384" s="3" t="s">
        <v>11</v>
      </c>
      <c r="I53384" s="9" t="s">
        <v>11</v>
      </c>
    </row>
    <row r="53385" spans="1:9" x14ac:dyDescent="0.25">
      <c r="A53385" s="1" t="s">
        <v>98102</v>
      </c>
      <c r="B53385" s="12" t="s">
        <v>98103</v>
      </c>
      <c r="H53385" s="3" t="s">
        <v>11</v>
      </c>
      <c r="I53385" s="9" t="s">
        <v>11</v>
      </c>
    </row>
    <row r="53386" spans="1:9" x14ac:dyDescent="0.25">
      <c r="A53386" s="1" t="s">
        <v>98104</v>
      </c>
      <c r="B53386" s="12" t="s">
        <v>98105</v>
      </c>
      <c r="H53386" s="3" t="s">
        <v>11</v>
      </c>
      <c r="I53386" s="9" t="s">
        <v>11</v>
      </c>
    </row>
    <row r="53387" spans="1:9" x14ac:dyDescent="0.25">
      <c r="A53387" s="1" t="s">
        <v>98106</v>
      </c>
      <c r="B53387" s="12" t="s">
        <v>98107</v>
      </c>
      <c r="H53387" s="3" t="s">
        <v>11</v>
      </c>
      <c r="I53387" s="9" t="s">
        <v>11</v>
      </c>
    </row>
    <row r="53388" spans="1:9" x14ac:dyDescent="0.25">
      <c r="A53388" s="1" t="s">
        <v>98108</v>
      </c>
      <c r="B53388" s="12" t="s">
        <v>98109</v>
      </c>
      <c r="H53388" s="3" t="s">
        <v>11</v>
      </c>
      <c r="I53388" s="9" t="s">
        <v>11</v>
      </c>
    </row>
    <row r="53389" spans="1:9" x14ac:dyDescent="0.25">
      <c r="A53389" s="1" t="s">
        <v>98110</v>
      </c>
      <c r="B53389" s="12" t="s">
        <v>98111</v>
      </c>
      <c r="H53389" s="3" t="s">
        <v>11</v>
      </c>
      <c r="I53389" s="9" t="s">
        <v>11</v>
      </c>
    </row>
    <row r="53390" spans="1:9" x14ac:dyDescent="0.25">
      <c r="A53390" s="1" t="s">
        <v>98112</v>
      </c>
      <c r="B53390" s="12" t="s">
        <v>98113</v>
      </c>
      <c r="H53390" s="3" t="s">
        <v>11</v>
      </c>
      <c r="I53390" s="9" t="s">
        <v>11</v>
      </c>
    </row>
    <row r="53391" spans="1:9" x14ac:dyDescent="0.25">
      <c r="A53391" s="1" t="s">
        <v>98114</v>
      </c>
      <c r="B53391" s="12" t="s">
        <v>98115</v>
      </c>
      <c r="H53391" s="3" t="s">
        <v>11</v>
      </c>
      <c r="I53391" s="9" t="s">
        <v>11</v>
      </c>
    </row>
    <row r="53392" spans="1:9" x14ac:dyDescent="0.25">
      <c r="A53392" s="1" t="s">
        <v>98116</v>
      </c>
      <c r="B53392" s="12" t="s">
        <v>98117</v>
      </c>
      <c r="H53392" s="3" t="s">
        <v>11</v>
      </c>
      <c r="I53392" s="9" t="s">
        <v>11</v>
      </c>
    </row>
    <row r="53393" spans="1:9" x14ac:dyDescent="0.25">
      <c r="A53393" s="1" t="s">
        <v>98118</v>
      </c>
      <c r="B53393" s="12" t="s">
        <v>98119</v>
      </c>
      <c r="H53393" s="3" t="s">
        <v>11</v>
      </c>
      <c r="I53393" s="9" t="s">
        <v>11</v>
      </c>
    </row>
    <row r="53394" spans="1:9" x14ac:dyDescent="0.25">
      <c r="A53394" s="1" t="s">
        <v>98120</v>
      </c>
      <c r="B53394" s="12" t="s">
        <v>98121</v>
      </c>
      <c r="H53394" s="3" t="s">
        <v>11</v>
      </c>
      <c r="I53394" s="9" t="s">
        <v>11</v>
      </c>
    </row>
    <row r="53395" spans="1:9" x14ac:dyDescent="0.25">
      <c r="A53395" s="1" t="s">
        <v>98122</v>
      </c>
      <c r="B53395" s="12" t="s">
        <v>98123</v>
      </c>
      <c r="H53395" s="3" t="s">
        <v>11</v>
      </c>
      <c r="I53395" s="9" t="s">
        <v>11</v>
      </c>
    </row>
    <row r="53396" spans="1:9" x14ac:dyDescent="0.25">
      <c r="A53396" s="1" t="s">
        <v>98124</v>
      </c>
      <c r="B53396" s="12" t="s">
        <v>98125</v>
      </c>
      <c r="H53396" s="3" t="s">
        <v>11</v>
      </c>
      <c r="I53396" s="9" t="s">
        <v>11</v>
      </c>
    </row>
    <row r="53397" spans="1:9" x14ac:dyDescent="0.25">
      <c r="A53397" s="1" t="s">
        <v>98126</v>
      </c>
      <c r="B53397" s="12" t="s">
        <v>98127</v>
      </c>
      <c r="H53397" s="3" t="s">
        <v>11</v>
      </c>
      <c r="I53397" s="9" t="s">
        <v>11</v>
      </c>
    </row>
    <row r="53398" spans="1:9" x14ac:dyDescent="0.25">
      <c r="A53398" s="1" t="s">
        <v>98128</v>
      </c>
      <c r="B53398" s="12" t="s">
        <v>98129</v>
      </c>
      <c r="H53398" s="3" t="s">
        <v>11</v>
      </c>
      <c r="I53398" s="9" t="s">
        <v>11</v>
      </c>
    </row>
    <row r="53399" spans="1:9" x14ac:dyDescent="0.25">
      <c r="A53399" s="1" t="s">
        <v>98130</v>
      </c>
      <c r="B53399" s="12" t="s">
        <v>98131</v>
      </c>
      <c r="H53399" s="3" t="s">
        <v>11</v>
      </c>
      <c r="I53399" s="9" t="s">
        <v>11</v>
      </c>
    </row>
    <row r="53400" spans="1:9" x14ac:dyDescent="0.25">
      <c r="A53400" s="1" t="s">
        <v>98132</v>
      </c>
      <c r="B53400" s="12" t="s">
        <v>98133</v>
      </c>
      <c r="H53400" s="3" t="s">
        <v>11</v>
      </c>
      <c r="I53400" s="9" t="s">
        <v>11</v>
      </c>
    </row>
    <row r="53401" spans="1:9" x14ac:dyDescent="0.25">
      <c r="A53401" s="1" t="s">
        <v>98134</v>
      </c>
      <c r="B53401" s="12" t="s">
        <v>98135</v>
      </c>
      <c r="H53401" s="3" t="s">
        <v>11</v>
      </c>
      <c r="I53401" s="9" t="s">
        <v>11</v>
      </c>
    </row>
    <row r="53402" spans="1:9" x14ac:dyDescent="0.25">
      <c r="A53402" s="1" t="s">
        <v>98136</v>
      </c>
      <c r="B53402" s="12" t="s">
        <v>98137</v>
      </c>
      <c r="H53402" s="3" t="s">
        <v>11</v>
      </c>
      <c r="I53402" s="9" t="s">
        <v>11</v>
      </c>
    </row>
    <row r="53403" spans="1:9" x14ac:dyDescent="0.25">
      <c r="A53403" s="1" t="s">
        <v>98138</v>
      </c>
      <c r="B53403" s="12" t="s">
        <v>98139</v>
      </c>
      <c r="H53403" s="3" t="s">
        <v>11</v>
      </c>
      <c r="I53403" s="9" t="s">
        <v>11</v>
      </c>
    </row>
    <row r="53404" spans="1:9" x14ac:dyDescent="0.25">
      <c r="A53404" s="1" t="s">
        <v>98140</v>
      </c>
      <c r="B53404" s="12" t="s">
        <v>98141</v>
      </c>
      <c r="H53404" s="3" t="s">
        <v>11</v>
      </c>
      <c r="I53404" s="9" t="s">
        <v>11</v>
      </c>
    </row>
    <row r="53405" spans="1:9" x14ac:dyDescent="0.25">
      <c r="A53405" s="1" t="s">
        <v>98142</v>
      </c>
      <c r="B53405" s="12" t="s">
        <v>98143</v>
      </c>
      <c r="H53405" s="3" t="s">
        <v>11</v>
      </c>
      <c r="I53405" s="9" t="s">
        <v>11</v>
      </c>
    </row>
    <row r="53406" spans="1:9" x14ac:dyDescent="0.25">
      <c r="A53406" s="1" t="s">
        <v>98144</v>
      </c>
      <c r="B53406" s="12" t="s">
        <v>98145</v>
      </c>
      <c r="H53406" s="3" t="s">
        <v>11</v>
      </c>
      <c r="I53406" s="9" t="s">
        <v>11</v>
      </c>
    </row>
    <row r="53407" spans="1:9" x14ac:dyDescent="0.25">
      <c r="A53407" s="1" t="s">
        <v>98146</v>
      </c>
      <c r="B53407" s="12" t="s">
        <v>98147</v>
      </c>
      <c r="H53407" s="3" t="s">
        <v>11</v>
      </c>
      <c r="I53407" s="9" t="s">
        <v>11</v>
      </c>
    </row>
    <row r="53408" spans="1:9" x14ac:dyDescent="0.25">
      <c r="A53408" s="1" t="s">
        <v>98148</v>
      </c>
      <c r="B53408" s="12" t="s">
        <v>98149</v>
      </c>
      <c r="H53408" s="3" t="s">
        <v>11</v>
      </c>
      <c r="I53408" s="9" t="s">
        <v>11</v>
      </c>
    </row>
    <row r="53409" spans="1:9" x14ac:dyDescent="0.25">
      <c r="A53409" s="1" t="s">
        <v>98150</v>
      </c>
      <c r="B53409" s="12" t="s">
        <v>98151</v>
      </c>
      <c r="H53409" s="3" t="s">
        <v>11</v>
      </c>
      <c r="I53409" s="9" t="s">
        <v>11</v>
      </c>
    </row>
    <row r="53410" spans="1:9" x14ac:dyDescent="0.25">
      <c r="A53410" s="1" t="s">
        <v>98152</v>
      </c>
      <c r="B53410" s="12" t="s">
        <v>98153</v>
      </c>
      <c r="H53410" s="3" t="s">
        <v>11</v>
      </c>
      <c r="I53410" s="9" t="s">
        <v>11</v>
      </c>
    </row>
    <row r="53411" spans="1:9" x14ac:dyDescent="0.25">
      <c r="A53411" s="1" t="s">
        <v>98154</v>
      </c>
      <c r="B53411" s="12" t="s">
        <v>98155</v>
      </c>
      <c r="H53411" s="3" t="s">
        <v>11</v>
      </c>
      <c r="I53411" s="9" t="s">
        <v>11</v>
      </c>
    </row>
    <row r="53412" spans="1:9" x14ac:dyDescent="0.25">
      <c r="A53412" s="1" t="s">
        <v>98156</v>
      </c>
      <c r="B53412" s="12" t="s">
        <v>98157</v>
      </c>
      <c r="H53412" s="3" t="s">
        <v>11</v>
      </c>
      <c r="I53412" s="9" t="s">
        <v>11</v>
      </c>
    </row>
    <row r="53413" spans="1:9" x14ac:dyDescent="0.25">
      <c r="A53413" s="1" t="s">
        <v>98158</v>
      </c>
      <c r="B53413" s="12" t="s">
        <v>98159</v>
      </c>
      <c r="H53413" s="3" t="s">
        <v>11</v>
      </c>
      <c r="I53413" s="9" t="s">
        <v>11</v>
      </c>
    </row>
    <row r="53414" spans="1:9" x14ac:dyDescent="0.25">
      <c r="A53414" s="1" t="s">
        <v>98160</v>
      </c>
      <c r="B53414" s="12" t="s">
        <v>98161</v>
      </c>
      <c r="H53414" s="3" t="s">
        <v>11</v>
      </c>
      <c r="I53414" s="9" t="s">
        <v>11</v>
      </c>
    </row>
    <row r="53415" spans="1:9" x14ac:dyDescent="0.25">
      <c r="A53415" s="1" t="s">
        <v>98162</v>
      </c>
      <c r="B53415" s="12" t="s">
        <v>98163</v>
      </c>
      <c r="H53415" s="3" t="s">
        <v>11</v>
      </c>
      <c r="I53415" s="9" t="s">
        <v>11</v>
      </c>
    </row>
    <row r="53416" spans="1:9" x14ac:dyDescent="0.25">
      <c r="A53416" s="1" t="s">
        <v>98164</v>
      </c>
      <c r="B53416" s="12" t="s">
        <v>98165</v>
      </c>
      <c r="H53416" s="3" t="s">
        <v>11</v>
      </c>
      <c r="I53416" s="9" t="s">
        <v>11</v>
      </c>
    </row>
    <row r="53417" spans="1:9" x14ac:dyDescent="0.25">
      <c r="A53417" s="1" t="s">
        <v>98166</v>
      </c>
      <c r="B53417" s="12" t="s">
        <v>98167</v>
      </c>
      <c r="H53417" s="3" t="s">
        <v>11</v>
      </c>
      <c r="I53417" s="9" t="s">
        <v>11</v>
      </c>
    </row>
    <row r="53418" spans="1:9" x14ac:dyDescent="0.25">
      <c r="A53418" s="1" t="s">
        <v>98168</v>
      </c>
      <c r="B53418" s="12" t="s">
        <v>98169</v>
      </c>
      <c r="H53418" s="3" t="s">
        <v>11</v>
      </c>
      <c r="I53418" s="9" t="s">
        <v>11</v>
      </c>
    </row>
    <row r="53419" spans="1:9" x14ac:dyDescent="0.25">
      <c r="A53419" s="1" t="s">
        <v>98170</v>
      </c>
      <c r="B53419" s="12" t="s">
        <v>98171</v>
      </c>
      <c r="H53419" s="3" t="s">
        <v>11</v>
      </c>
      <c r="I53419" s="9" t="s">
        <v>11</v>
      </c>
    </row>
    <row r="53420" spans="1:9" x14ac:dyDescent="0.25">
      <c r="A53420" s="1" t="s">
        <v>98172</v>
      </c>
      <c r="B53420" s="12" t="s">
        <v>98173</v>
      </c>
      <c r="H53420" s="3" t="s">
        <v>11</v>
      </c>
      <c r="I53420" s="9" t="s">
        <v>11</v>
      </c>
    </row>
    <row r="53421" spans="1:9" x14ac:dyDescent="0.25">
      <c r="A53421" s="1" t="s">
        <v>98174</v>
      </c>
      <c r="B53421" s="12" t="s">
        <v>98175</v>
      </c>
      <c r="H53421" s="3" t="s">
        <v>11</v>
      </c>
      <c r="I53421" s="9" t="s">
        <v>11</v>
      </c>
    </row>
    <row r="53422" spans="1:9" x14ac:dyDescent="0.25">
      <c r="A53422" s="1" t="s">
        <v>98176</v>
      </c>
      <c r="B53422" s="12" t="s">
        <v>98177</v>
      </c>
      <c r="H53422" s="3" t="s">
        <v>11</v>
      </c>
      <c r="I53422" s="9" t="s">
        <v>11</v>
      </c>
    </row>
    <row r="53423" spans="1:9" x14ac:dyDescent="0.25">
      <c r="A53423" s="1" t="s">
        <v>98178</v>
      </c>
      <c r="B53423" s="12" t="s">
        <v>98179</v>
      </c>
      <c r="H53423" s="3" t="s">
        <v>11</v>
      </c>
      <c r="I53423" s="9" t="s">
        <v>11</v>
      </c>
    </row>
    <row r="53424" spans="1:9" x14ac:dyDescent="0.25">
      <c r="A53424" s="1" t="s">
        <v>98182</v>
      </c>
      <c r="B53424" s="12" t="s">
        <v>98183</v>
      </c>
      <c r="H53424" s="3" t="s">
        <v>11</v>
      </c>
      <c r="I53424" s="9" t="s">
        <v>11</v>
      </c>
    </row>
    <row r="53425" spans="1:9" x14ac:dyDescent="0.25">
      <c r="A53425" s="1" t="s">
        <v>98184</v>
      </c>
      <c r="B53425" s="12" t="s">
        <v>98185</v>
      </c>
      <c r="H53425" s="3" t="s">
        <v>11</v>
      </c>
      <c r="I53425" s="9" t="s">
        <v>11</v>
      </c>
    </row>
    <row r="53426" spans="1:9" x14ac:dyDescent="0.25">
      <c r="A53426" s="1" t="s">
        <v>98186</v>
      </c>
      <c r="B53426" s="12" t="s">
        <v>98187</v>
      </c>
      <c r="H53426" s="3" t="s">
        <v>11</v>
      </c>
      <c r="I53426" s="9" t="s">
        <v>11</v>
      </c>
    </row>
    <row r="53427" spans="1:9" x14ac:dyDescent="0.25">
      <c r="A53427" s="1" t="s">
        <v>98188</v>
      </c>
      <c r="B53427" s="12" t="s">
        <v>98189</v>
      </c>
      <c r="H53427" s="3" t="s">
        <v>11</v>
      </c>
      <c r="I53427" s="9" t="s">
        <v>11</v>
      </c>
    </row>
    <row r="53428" spans="1:9" x14ac:dyDescent="0.25">
      <c r="A53428" s="1" t="s">
        <v>98190</v>
      </c>
      <c r="B53428" s="12" t="s">
        <v>98191</v>
      </c>
      <c r="H53428" s="3" t="s">
        <v>11</v>
      </c>
      <c r="I53428" s="9" t="s">
        <v>11</v>
      </c>
    </row>
    <row r="53429" spans="1:9" x14ac:dyDescent="0.25">
      <c r="A53429" s="1" t="s">
        <v>98192</v>
      </c>
      <c r="B53429" s="12" t="s">
        <v>98193</v>
      </c>
      <c r="H53429" s="3" t="s">
        <v>11</v>
      </c>
      <c r="I53429" s="9" t="s">
        <v>11</v>
      </c>
    </row>
    <row r="53430" spans="1:9" x14ac:dyDescent="0.25">
      <c r="A53430" s="1" t="s">
        <v>98194</v>
      </c>
      <c r="B53430" s="12" t="s">
        <v>98195</v>
      </c>
      <c r="H53430" s="3" t="s">
        <v>11</v>
      </c>
      <c r="I53430" s="9" t="s">
        <v>11</v>
      </c>
    </row>
    <row r="53431" spans="1:9" x14ac:dyDescent="0.25">
      <c r="A53431" s="1" t="s">
        <v>98196</v>
      </c>
      <c r="B53431" s="12" t="s">
        <v>98197</v>
      </c>
      <c r="H53431" s="3" t="s">
        <v>11</v>
      </c>
      <c r="I53431" s="9" t="s">
        <v>11</v>
      </c>
    </row>
    <row r="53432" spans="1:9" x14ac:dyDescent="0.25">
      <c r="A53432" s="1" t="s">
        <v>98198</v>
      </c>
      <c r="B53432" s="12" t="s">
        <v>98199</v>
      </c>
      <c r="H53432" s="3" t="s">
        <v>11</v>
      </c>
      <c r="I53432" s="9" t="s">
        <v>11</v>
      </c>
    </row>
    <row r="53433" spans="1:9" x14ac:dyDescent="0.25">
      <c r="A53433" s="1" t="s">
        <v>98200</v>
      </c>
      <c r="B53433" s="12" t="s">
        <v>98201</v>
      </c>
      <c r="H53433" s="3" t="s">
        <v>11</v>
      </c>
      <c r="I53433" s="9" t="s">
        <v>11</v>
      </c>
    </row>
    <row r="53434" spans="1:9" x14ac:dyDescent="0.25">
      <c r="A53434" s="1" t="s">
        <v>98202</v>
      </c>
      <c r="B53434" s="12" t="s">
        <v>98203</v>
      </c>
      <c r="H53434" s="3" t="s">
        <v>11</v>
      </c>
      <c r="I53434" s="9" t="s">
        <v>11</v>
      </c>
    </row>
    <row r="53435" spans="1:9" x14ac:dyDescent="0.25">
      <c r="A53435" s="1" t="s">
        <v>98204</v>
      </c>
      <c r="B53435" s="12" t="s">
        <v>98205</v>
      </c>
      <c r="H53435" s="3" t="s">
        <v>11</v>
      </c>
      <c r="I53435" s="9" t="s">
        <v>11</v>
      </c>
    </row>
    <row r="53436" spans="1:9" x14ac:dyDescent="0.25">
      <c r="A53436" s="1" t="s">
        <v>98206</v>
      </c>
      <c r="B53436" s="12" t="s">
        <v>98207</v>
      </c>
      <c r="H53436" s="3" t="s">
        <v>11</v>
      </c>
      <c r="I53436" s="9" t="s">
        <v>11</v>
      </c>
    </row>
    <row r="53437" spans="1:9" x14ac:dyDescent="0.25">
      <c r="A53437" s="1" t="s">
        <v>98208</v>
      </c>
      <c r="B53437" s="12" t="s">
        <v>98209</v>
      </c>
      <c r="H53437" s="3" t="s">
        <v>11</v>
      </c>
      <c r="I53437" s="9" t="s">
        <v>11</v>
      </c>
    </row>
    <row r="53438" spans="1:9" x14ac:dyDescent="0.25">
      <c r="A53438" s="1" t="s">
        <v>98210</v>
      </c>
      <c r="B53438" s="12" t="s">
        <v>98211</v>
      </c>
      <c r="H53438" s="3" t="s">
        <v>11</v>
      </c>
      <c r="I53438" s="9" t="s">
        <v>11</v>
      </c>
    </row>
    <row r="53439" spans="1:9" x14ac:dyDescent="0.25">
      <c r="A53439" s="1" t="s">
        <v>98212</v>
      </c>
      <c r="B53439" s="12" t="s">
        <v>98213</v>
      </c>
      <c r="H53439" s="3" t="s">
        <v>11</v>
      </c>
      <c r="I53439" s="9" t="s">
        <v>11</v>
      </c>
    </row>
    <row r="53440" spans="1:9" x14ac:dyDescent="0.25">
      <c r="A53440" s="1" t="s">
        <v>98214</v>
      </c>
      <c r="B53440" s="12" t="s">
        <v>98215</v>
      </c>
      <c r="H53440" s="3" t="s">
        <v>11</v>
      </c>
      <c r="I53440" s="9" t="s">
        <v>11</v>
      </c>
    </row>
    <row r="53441" spans="1:9" x14ac:dyDescent="0.25">
      <c r="A53441" s="1" t="s">
        <v>98216</v>
      </c>
      <c r="B53441" s="12" t="s">
        <v>98217</v>
      </c>
      <c r="H53441" s="3" t="s">
        <v>11</v>
      </c>
      <c r="I53441" s="9" t="s">
        <v>11</v>
      </c>
    </row>
    <row r="53442" spans="1:9" x14ac:dyDescent="0.25">
      <c r="A53442" s="1" t="s">
        <v>98218</v>
      </c>
      <c r="B53442" s="12" t="s">
        <v>98219</v>
      </c>
      <c r="H53442" s="3" t="s">
        <v>11</v>
      </c>
      <c r="I53442" s="9" t="s">
        <v>11</v>
      </c>
    </row>
    <row r="53443" spans="1:9" x14ac:dyDescent="0.25">
      <c r="A53443" s="1" t="s">
        <v>98220</v>
      </c>
      <c r="B53443" s="12" t="s">
        <v>98221</v>
      </c>
      <c r="H53443" s="3" t="s">
        <v>11</v>
      </c>
      <c r="I53443" s="9" t="s">
        <v>11</v>
      </c>
    </row>
    <row r="53444" spans="1:9" x14ac:dyDescent="0.25">
      <c r="A53444" s="1" t="s">
        <v>98222</v>
      </c>
      <c r="B53444" s="12" t="s">
        <v>98223</v>
      </c>
      <c r="H53444" s="3" t="s">
        <v>11</v>
      </c>
      <c r="I53444" s="9" t="s">
        <v>11</v>
      </c>
    </row>
    <row r="53445" spans="1:9" x14ac:dyDescent="0.25">
      <c r="A53445" s="1" t="s">
        <v>98224</v>
      </c>
      <c r="B53445" s="12" t="s">
        <v>98225</v>
      </c>
      <c r="H53445" s="3" t="s">
        <v>11</v>
      </c>
      <c r="I53445" s="9" t="s">
        <v>11</v>
      </c>
    </row>
    <row r="53446" spans="1:9" x14ac:dyDescent="0.25">
      <c r="A53446" s="1" t="s">
        <v>98226</v>
      </c>
      <c r="B53446" s="12" t="s">
        <v>98227</v>
      </c>
      <c r="H53446" s="3" t="s">
        <v>11</v>
      </c>
      <c r="I53446" s="9" t="s">
        <v>11</v>
      </c>
    </row>
    <row r="53447" spans="1:9" x14ac:dyDescent="0.25">
      <c r="A53447" s="1" t="s">
        <v>98228</v>
      </c>
      <c r="B53447" s="12" t="s">
        <v>98227</v>
      </c>
      <c r="H53447" s="3" t="s">
        <v>11</v>
      </c>
      <c r="I53447" s="9" t="s">
        <v>11</v>
      </c>
    </row>
    <row r="53448" spans="1:9" x14ac:dyDescent="0.25">
      <c r="A53448" s="1" t="s">
        <v>98229</v>
      </c>
      <c r="B53448" s="12" t="s">
        <v>98230</v>
      </c>
      <c r="H53448" s="3" t="s">
        <v>11</v>
      </c>
      <c r="I53448" s="9" t="s">
        <v>11</v>
      </c>
    </row>
    <row r="53449" spans="1:9" x14ac:dyDescent="0.25">
      <c r="A53449" s="1" t="s">
        <v>98231</v>
      </c>
      <c r="B53449" s="12" t="s">
        <v>98232</v>
      </c>
      <c r="H53449" s="3" t="s">
        <v>11</v>
      </c>
      <c r="I53449" s="9" t="s">
        <v>11</v>
      </c>
    </row>
    <row r="53450" spans="1:9" x14ac:dyDescent="0.25">
      <c r="A53450" s="1" t="s">
        <v>98233</v>
      </c>
      <c r="B53450" s="12" t="s">
        <v>98234</v>
      </c>
      <c r="H53450" s="3" t="s">
        <v>11</v>
      </c>
      <c r="I53450" s="9" t="s">
        <v>11</v>
      </c>
    </row>
    <row r="53451" spans="1:9" x14ac:dyDescent="0.25">
      <c r="A53451" s="1" t="s">
        <v>98235</v>
      </c>
      <c r="B53451" s="12" t="s">
        <v>98236</v>
      </c>
      <c r="H53451" s="3" t="s">
        <v>11</v>
      </c>
      <c r="I53451" s="9" t="s">
        <v>11</v>
      </c>
    </row>
    <row r="53452" spans="1:9" x14ac:dyDescent="0.25">
      <c r="A53452" s="1" t="s">
        <v>98237</v>
      </c>
      <c r="B53452" s="12" t="s">
        <v>98238</v>
      </c>
      <c r="H53452" s="3" t="s">
        <v>11</v>
      </c>
      <c r="I53452" s="9" t="s">
        <v>11</v>
      </c>
    </row>
    <row r="53453" spans="1:9" x14ac:dyDescent="0.25">
      <c r="A53453" s="1" t="s">
        <v>98239</v>
      </c>
      <c r="B53453" s="12" t="s">
        <v>98240</v>
      </c>
      <c r="H53453" s="3" t="s">
        <v>11</v>
      </c>
      <c r="I53453" s="9" t="s">
        <v>11</v>
      </c>
    </row>
    <row r="53454" spans="1:9" x14ac:dyDescent="0.25">
      <c r="A53454" s="1" t="s">
        <v>98241</v>
      </c>
      <c r="B53454" s="12" t="s">
        <v>98242</v>
      </c>
      <c r="H53454" s="3" t="s">
        <v>11</v>
      </c>
      <c r="I53454" s="9" t="s">
        <v>11</v>
      </c>
    </row>
    <row r="53455" spans="1:9" x14ac:dyDescent="0.25">
      <c r="A53455" s="1" t="s">
        <v>98243</v>
      </c>
      <c r="B53455" s="12" t="s">
        <v>98244</v>
      </c>
      <c r="H53455" s="3" t="s">
        <v>11</v>
      </c>
      <c r="I53455" s="9" t="s">
        <v>11</v>
      </c>
    </row>
    <row r="53456" spans="1:9" x14ac:dyDescent="0.25">
      <c r="A53456" s="1" t="s">
        <v>98245</v>
      </c>
      <c r="B53456" s="12" t="s">
        <v>98246</v>
      </c>
      <c r="H53456" s="3" t="s">
        <v>11</v>
      </c>
      <c r="I53456" s="9" t="s">
        <v>11</v>
      </c>
    </row>
    <row r="53457" spans="1:9" x14ac:dyDescent="0.25">
      <c r="A53457" s="1" t="s">
        <v>98247</v>
      </c>
      <c r="B53457" s="12" t="s">
        <v>98248</v>
      </c>
      <c r="H53457" s="3" t="s">
        <v>11</v>
      </c>
      <c r="I53457" s="9" t="s">
        <v>11</v>
      </c>
    </row>
    <row r="53458" spans="1:9" x14ac:dyDescent="0.25">
      <c r="A53458" s="1" t="s">
        <v>98249</v>
      </c>
      <c r="B53458" s="12" t="s">
        <v>98250</v>
      </c>
      <c r="H53458" s="3" t="s">
        <v>11</v>
      </c>
      <c r="I53458" s="9" t="s">
        <v>11</v>
      </c>
    </row>
    <row r="53459" spans="1:9" x14ac:dyDescent="0.25">
      <c r="A53459" s="1" t="s">
        <v>98251</v>
      </c>
      <c r="B53459" s="12" t="s">
        <v>98252</v>
      </c>
      <c r="H53459" s="3" t="s">
        <v>11</v>
      </c>
      <c r="I53459" s="9" t="s">
        <v>11</v>
      </c>
    </row>
    <row r="53460" spans="1:9" x14ac:dyDescent="0.25">
      <c r="A53460" s="1" t="s">
        <v>98253</v>
      </c>
      <c r="B53460" s="12" t="s">
        <v>98254</v>
      </c>
      <c r="H53460" s="3" t="s">
        <v>11</v>
      </c>
      <c r="I53460" s="9" t="s">
        <v>11</v>
      </c>
    </row>
    <row r="53461" spans="1:9" x14ac:dyDescent="0.25">
      <c r="A53461" s="1" t="s">
        <v>98255</v>
      </c>
      <c r="B53461" s="12" t="s">
        <v>98256</v>
      </c>
      <c r="H53461" s="3" t="s">
        <v>11</v>
      </c>
      <c r="I53461" s="9" t="s">
        <v>11</v>
      </c>
    </row>
    <row r="53462" spans="1:9" x14ac:dyDescent="0.25">
      <c r="A53462" s="1" t="s">
        <v>98257</v>
      </c>
      <c r="B53462" s="12" t="s">
        <v>98258</v>
      </c>
      <c r="H53462" s="3" t="s">
        <v>11</v>
      </c>
      <c r="I53462" s="9" t="s">
        <v>11</v>
      </c>
    </row>
    <row r="53463" spans="1:9" x14ac:dyDescent="0.25">
      <c r="A53463" s="1" t="s">
        <v>98259</v>
      </c>
      <c r="B53463" s="12" t="s">
        <v>98260</v>
      </c>
      <c r="H53463" s="3" t="s">
        <v>11</v>
      </c>
      <c r="I53463" s="9" t="s">
        <v>11</v>
      </c>
    </row>
    <row r="53464" spans="1:9" x14ac:dyDescent="0.25">
      <c r="A53464" s="1" t="s">
        <v>98261</v>
      </c>
      <c r="B53464" s="12" t="s">
        <v>98262</v>
      </c>
      <c r="H53464" s="3" t="s">
        <v>11</v>
      </c>
      <c r="I53464" s="9" t="s">
        <v>11</v>
      </c>
    </row>
    <row r="53465" spans="1:9" x14ac:dyDescent="0.25">
      <c r="A53465" s="1" t="s">
        <v>98263</v>
      </c>
      <c r="B53465" s="12" t="s">
        <v>98264</v>
      </c>
      <c r="H53465" s="3" t="s">
        <v>11</v>
      </c>
      <c r="I53465" s="9" t="s">
        <v>11</v>
      </c>
    </row>
    <row r="53466" spans="1:9" x14ac:dyDescent="0.25">
      <c r="A53466" s="1" t="s">
        <v>98265</v>
      </c>
      <c r="B53466" s="12" t="s">
        <v>98266</v>
      </c>
      <c r="H53466" s="3" t="s">
        <v>11</v>
      </c>
      <c r="I53466" s="9" t="s">
        <v>11</v>
      </c>
    </row>
    <row r="53467" spans="1:9" x14ac:dyDescent="0.25">
      <c r="A53467" s="1" t="s">
        <v>98267</v>
      </c>
      <c r="B53467" s="12" t="s">
        <v>98268</v>
      </c>
      <c r="H53467" s="3" t="s">
        <v>11</v>
      </c>
      <c r="I53467" s="9" t="s">
        <v>11</v>
      </c>
    </row>
    <row r="53468" spans="1:9" x14ac:dyDescent="0.25">
      <c r="A53468" s="1" t="s">
        <v>98269</v>
      </c>
      <c r="B53468" s="12" t="s">
        <v>98270</v>
      </c>
      <c r="H53468" s="3" t="s">
        <v>11</v>
      </c>
      <c r="I53468" s="9" t="s">
        <v>11</v>
      </c>
    </row>
    <row r="53469" spans="1:9" x14ac:dyDescent="0.25">
      <c r="A53469" s="1" t="s">
        <v>98271</v>
      </c>
      <c r="B53469" s="12" t="s">
        <v>98272</v>
      </c>
      <c r="H53469" s="3" t="s">
        <v>11</v>
      </c>
      <c r="I53469" s="9" t="s">
        <v>11</v>
      </c>
    </row>
    <row r="53470" spans="1:9" x14ac:dyDescent="0.25">
      <c r="A53470" s="1" t="s">
        <v>98273</v>
      </c>
      <c r="B53470" s="12" t="s">
        <v>98274</v>
      </c>
      <c r="H53470" s="3" t="s">
        <v>11</v>
      </c>
      <c r="I53470" s="9" t="s">
        <v>11</v>
      </c>
    </row>
    <row r="53471" spans="1:9" x14ac:dyDescent="0.25">
      <c r="A53471" s="1" t="s">
        <v>98275</v>
      </c>
      <c r="B53471" s="12" t="s">
        <v>98276</v>
      </c>
      <c r="H53471" s="3" t="s">
        <v>11</v>
      </c>
      <c r="I53471" s="9" t="s">
        <v>11</v>
      </c>
    </row>
    <row r="53472" spans="1:9" x14ac:dyDescent="0.25">
      <c r="A53472" s="1" t="s">
        <v>98277</v>
      </c>
      <c r="B53472" s="12" t="s">
        <v>98278</v>
      </c>
      <c r="H53472" s="3" t="s">
        <v>11</v>
      </c>
      <c r="I53472" s="9" t="s">
        <v>11</v>
      </c>
    </row>
    <row r="53473" spans="1:9" x14ac:dyDescent="0.25">
      <c r="A53473" s="1" t="s">
        <v>98279</v>
      </c>
      <c r="B53473" s="12" t="s">
        <v>98280</v>
      </c>
      <c r="H53473" s="3" t="s">
        <v>11</v>
      </c>
      <c r="I53473" s="9" t="s">
        <v>11</v>
      </c>
    </row>
    <row r="53474" spans="1:9" x14ac:dyDescent="0.25">
      <c r="A53474" s="1" t="s">
        <v>98281</v>
      </c>
      <c r="B53474" s="12" t="s">
        <v>98282</v>
      </c>
      <c r="H53474" s="3" t="s">
        <v>11</v>
      </c>
      <c r="I53474" s="9" t="s">
        <v>11</v>
      </c>
    </row>
    <row r="53475" spans="1:9" x14ac:dyDescent="0.25">
      <c r="A53475" s="1" t="s">
        <v>98284</v>
      </c>
      <c r="B53475" s="12" t="s">
        <v>98285</v>
      </c>
      <c r="H53475" s="3" t="s">
        <v>11</v>
      </c>
      <c r="I53475" s="9" t="s">
        <v>11</v>
      </c>
    </row>
    <row r="53476" spans="1:9" x14ac:dyDescent="0.25">
      <c r="A53476" s="1" t="s">
        <v>98286</v>
      </c>
      <c r="B53476" s="12" t="s">
        <v>98287</v>
      </c>
      <c r="H53476" s="3" t="s">
        <v>11</v>
      </c>
      <c r="I53476" s="9" t="s">
        <v>11</v>
      </c>
    </row>
    <row r="53477" spans="1:9" x14ac:dyDescent="0.25">
      <c r="A53477" s="1" t="s">
        <v>98288</v>
      </c>
      <c r="B53477" s="12" t="s">
        <v>98289</v>
      </c>
      <c r="H53477" s="3" t="s">
        <v>11</v>
      </c>
      <c r="I53477" s="9" t="s">
        <v>11</v>
      </c>
    </row>
    <row r="53478" spans="1:9" x14ac:dyDescent="0.25">
      <c r="A53478" s="1" t="s">
        <v>98290</v>
      </c>
      <c r="B53478" s="12" t="s">
        <v>98291</v>
      </c>
      <c r="H53478" s="3" t="s">
        <v>11</v>
      </c>
      <c r="I53478" s="9" t="s">
        <v>11</v>
      </c>
    </row>
    <row r="53479" spans="1:9" x14ac:dyDescent="0.25">
      <c r="A53479" s="1" t="s">
        <v>98292</v>
      </c>
      <c r="B53479" s="12" t="s">
        <v>98293</v>
      </c>
      <c r="H53479" s="3" t="s">
        <v>11</v>
      </c>
      <c r="I53479" s="9" t="s">
        <v>11</v>
      </c>
    </row>
    <row r="53480" spans="1:9" x14ac:dyDescent="0.25">
      <c r="A53480" s="1" t="s">
        <v>98294</v>
      </c>
      <c r="B53480" s="12" t="s">
        <v>98295</v>
      </c>
      <c r="H53480" s="3" t="s">
        <v>11</v>
      </c>
      <c r="I53480" s="9" t="s">
        <v>11</v>
      </c>
    </row>
    <row r="53481" spans="1:9" x14ac:dyDescent="0.25">
      <c r="A53481" s="1" t="s">
        <v>98296</v>
      </c>
      <c r="B53481" s="12" t="s">
        <v>98297</v>
      </c>
      <c r="H53481" s="3" t="s">
        <v>11</v>
      </c>
      <c r="I53481" s="9" t="s">
        <v>11</v>
      </c>
    </row>
    <row r="53482" spans="1:9" x14ac:dyDescent="0.25">
      <c r="A53482" s="1" t="s">
        <v>98298</v>
      </c>
      <c r="B53482" s="12" t="s">
        <v>98299</v>
      </c>
      <c r="H53482" s="3" t="s">
        <v>11</v>
      </c>
      <c r="I53482" s="9" t="s">
        <v>11</v>
      </c>
    </row>
    <row r="53483" spans="1:9" x14ac:dyDescent="0.25">
      <c r="A53483" s="1" t="s">
        <v>98300</v>
      </c>
      <c r="B53483" s="12" t="s">
        <v>98301</v>
      </c>
      <c r="H53483" s="3" t="s">
        <v>11</v>
      </c>
      <c r="I53483" s="9" t="s">
        <v>11</v>
      </c>
    </row>
    <row r="53484" spans="1:9" x14ac:dyDescent="0.25">
      <c r="A53484" s="1" t="s">
        <v>98302</v>
      </c>
      <c r="B53484" s="12" t="s">
        <v>98303</v>
      </c>
      <c r="H53484" s="3" t="s">
        <v>11</v>
      </c>
      <c r="I53484" s="9" t="s">
        <v>11</v>
      </c>
    </row>
    <row r="53485" spans="1:9" x14ac:dyDescent="0.25">
      <c r="A53485" s="1" t="s">
        <v>98304</v>
      </c>
      <c r="B53485" s="12" t="s">
        <v>98305</v>
      </c>
      <c r="H53485" s="3" t="s">
        <v>11</v>
      </c>
      <c r="I53485" s="9" t="s">
        <v>11</v>
      </c>
    </row>
    <row r="53486" spans="1:9" x14ac:dyDescent="0.25">
      <c r="A53486" s="1" t="s">
        <v>98306</v>
      </c>
      <c r="B53486" s="12" t="s">
        <v>98307</v>
      </c>
      <c r="H53486" s="3" t="s">
        <v>11</v>
      </c>
      <c r="I53486" s="9" t="s">
        <v>11</v>
      </c>
    </row>
    <row r="53487" spans="1:9" x14ac:dyDescent="0.25">
      <c r="A53487" s="1" t="s">
        <v>98308</v>
      </c>
      <c r="B53487" s="12" t="s">
        <v>98309</v>
      </c>
      <c r="H53487" s="3" t="s">
        <v>11</v>
      </c>
      <c r="I53487" s="9" t="s">
        <v>11</v>
      </c>
    </row>
    <row r="53488" spans="1:9" x14ac:dyDescent="0.25">
      <c r="A53488" s="1" t="s">
        <v>98310</v>
      </c>
      <c r="B53488" s="12" t="s">
        <v>98311</v>
      </c>
      <c r="H53488" s="3" t="s">
        <v>11</v>
      </c>
      <c r="I53488" s="9" t="s">
        <v>11</v>
      </c>
    </row>
    <row r="53489" spans="1:9" x14ac:dyDescent="0.25">
      <c r="A53489" s="1" t="s">
        <v>98314</v>
      </c>
      <c r="B53489" s="12" t="s">
        <v>98315</v>
      </c>
      <c r="H53489" s="3" t="s">
        <v>11</v>
      </c>
      <c r="I53489" s="9" t="s">
        <v>11</v>
      </c>
    </row>
    <row r="53490" spans="1:9" x14ac:dyDescent="0.25">
      <c r="A53490" s="1" t="s">
        <v>98316</v>
      </c>
      <c r="B53490" s="12" t="s">
        <v>98317</v>
      </c>
      <c r="H53490" s="3" t="s">
        <v>11</v>
      </c>
      <c r="I53490" s="9" t="s">
        <v>11</v>
      </c>
    </row>
    <row r="53491" spans="1:9" x14ac:dyDescent="0.25">
      <c r="A53491" s="1" t="s">
        <v>98318</v>
      </c>
      <c r="B53491" s="12" t="s">
        <v>98319</v>
      </c>
      <c r="H53491" s="3" t="s">
        <v>11</v>
      </c>
      <c r="I53491" s="9" t="s">
        <v>11</v>
      </c>
    </row>
    <row r="53492" spans="1:9" x14ac:dyDescent="0.25">
      <c r="A53492" s="1" t="s">
        <v>98320</v>
      </c>
      <c r="B53492" s="12" t="s">
        <v>98321</v>
      </c>
      <c r="H53492" s="3" t="s">
        <v>11</v>
      </c>
      <c r="I53492" s="9" t="s">
        <v>11</v>
      </c>
    </row>
    <row r="53493" spans="1:9" x14ac:dyDescent="0.25">
      <c r="A53493" s="1" t="s">
        <v>98322</v>
      </c>
      <c r="B53493" s="12" t="s">
        <v>98323</v>
      </c>
      <c r="H53493" s="3" t="s">
        <v>11</v>
      </c>
      <c r="I53493" s="9" t="s">
        <v>11</v>
      </c>
    </row>
    <row r="53494" spans="1:9" x14ac:dyDescent="0.25">
      <c r="A53494" s="1" t="s">
        <v>98324</v>
      </c>
      <c r="B53494" s="12" t="s">
        <v>98325</v>
      </c>
      <c r="H53494" s="3" t="s">
        <v>11</v>
      </c>
      <c r="I53494" s="9" t="s">
        <v>11</v>
      </c>
    </row>
    <row r="53495" spans="1:9" x14ac:dyDescent="0.25">
      <c r="A53495" s="1" t="s">
        <v>98326</v>
      </c>
      <c r="B53495" s="12" t="s">
        <v>98325</v>
      </c>
      <c r="H53495" s="3" t="s">
        <v>11</v>
      </c>
      <c r="I53495" s="9" t="s">
        <v>11</v>
      </c>
    </row>
    <row r="53496" spans="1:9" x14ac:dyDescent="0.25">
      <c r="A53496" s="1" t="s">
        <v>98329</v>
      </c>
      <c r="B53496" s="12" t="s">
        <v>98328</v>
      </c>
      <c r="H53496" s="3" t="s">
        <v>11</v>
      </c>
      <c r="I53496" s="9" t="s">
        <v>11</v>
      </c>
    </row>
    <row r="53497" spans="1:9" x14ac:dyDescent="0.25">
      <c r="A53497" s="1" t="s">
        <v>98330</v>
      </c>
      <c r="B53497" s="12" t="s">
        <v>98331</v>
      </c>
      <c r="H53497" s="3" t="s">
        <v>11</v>
      </c>
      <c r="I53497" s="9" t="s">
        <v>11</v>
      </c>
    </row>
    <row r="53498" spans="1:9" x14ac:dyDescent="0.25">
      <c r="A53498" s="1" t="s">
        <v>98332</v>
      </c>
      <c r="B53498" s="12" t="s">
        <v>98333</v>
      </c>
      <c r="H53498" s="3" t="s">
        <v>11</v>
      </c>
      <c r="I53498" s="9" t="s">
        <v>11</v>
      </c>
    </row>
    <row r="53499" spans="1:9" x14ac:dyDescent="0.25">
      <c r="A53499" s="1" t="s">
        <v>98334</v>
      </c>
      <c r="B53499" s="12" t="s">
        <v>98335</v>
      </c>
      <c r="H53499" s="3" t="s">
        <v>11</v>
      </c>
      <c r="I53499" s="9" t="s">
        <v>11</v>
      </c>
    </row>
    <row r="53500" spans="1:9" x14ac:dyDescent="0.25">
      <c r="A53500" s="1" t="s">
        <v>98336</v>
      </c>
      <c r="B53500" s="12" t="s">
        <v>98337</v>
      </c>
      <c r="H53500" s="3" t="s">
        <v>11</v>
      </c>
      <c r="I53500" s="9" t="s">
        <v>11</v>
      </c>
    </row>
    <row r="53501" spans="1:9" x14ac:dyDescent="0.25">
      <c r="A53501" s="1" t="s">
        <v>98338</v>
      </c>
      <c r="B53501" s="12" t="s">
        <v>98339</v>
      </c>
      <c r="H53501" s="3" t="s">
        <v>11</v>
      </c>
      <c r="I53501" s="9" t="s">
        <v>11</v>
      </c>
    </row>
    <row r="53502" spans="1:9" x14ac:dyDescent="0.25">
      <c r="A53502" s="1" t="s">
        <v>98340</v>
      </c>
      <c r="B53502" s="12" t="s">
        <v>98341</v>
      </c>
      <c r="H53502" s="3" t="s">
        <v>11</v>
      </c>
      <c r="I53502" s="9" t="s">
        <v>11</v>
      </c>
    </row>
    <row r="53503" spans="1:9" x14ac:dyDescent="0.25">
      <c r="A53503" s="1" t="s">
        <v>98342</v>
      </c>
      <c r="B53503" s="12" t="s">
        <v>98343</v>
      </c>
      <c r="H53503" s="3" t="s">
        <v>11</v>
      </c>
      <c r="I53503" s="9" t="s">
        <v>11</v>
      </c>
    </row>
    <row r="53504" spans="1:9" x14ac:dyDescent="0.25">
      <c r="A53504" s="1" t="s">
        <v>98344</v>
      </c>
      <c r="B53504" s="12" t="s">
        <v>98343</v>
      </c>
      <c r="H53504" s="3" t="s">
        <v>11</v>
      </c>
      <c r="I53504" s="9" t="s">
        <v>11</v>
      </c>
    </row>
    <row r="53505" spans="1:9" x14ac:dyDescent="0.25">
      <c r="A53505" s="1" t="s">
        <v>98345</v>
      </c>
      <c r="B53505" s="12" t="s">
        <v>98346</v>
      </c>
      <c r="H53505" s="3" t="s">
        <v>11</v>
      </c>
      <c r="I53505" s="9" t="s">
        <v>11</v>
      </c>
    </row>
    <row r="53506" spans="1:9" x14ac:dyDescent="0.25">
      <c r="A53506" s="1" t="s">
        <v>98347</v>
      </c>
      <c r="B53506" s="12" t="s">
        <v>98348</v>
      </c>
      <c r="H53506" s="3" t="s">
        <v>11</v>
      </c>
      <c r="I53506" s="9" t="s">
        <v>11</v>
      </c>
    </row>
    <row r="53507" spans="1:9" x14ac:dyDescent="0.25">
      <c r="A53507" s="1" t="s">
        <v>98349</v>
      </c>
      <c r="B53507" s="12" t="s">
        <v>98350</v>
      </c>
      <c r="H53507" s="3" t="s">
        <v>11</v>
      </c>
      <c r="I53507" s="9" t="s">
        <v>11</v>
      </c>
    </row>
    <row r="53508" spans="1:9" x14ac:dyDescent="0.25">
      <c r="A53508" s="1" t="s">
        <v>98351</v>
      </c>
      <c r="B53508" s="12" t="s">
        <v>98352</v>
      </c>
      <c r="H53508" s="3" t="s">
        <v>11</v>
      </c>
      <c r="I53508" s="9" t="s">
        <v>11</v>
      </c>
    </row>
    <row r="53509" spans="1:9" x14ac:dyDescent="0.25">
      <c r="A53509" s="1" t="s">
        <v>98353</v>
      </c>
      <c r="B53509" s="12" t="s">
        <v>98354</v>
      </c>
      <c r="H53509" s="3" t="s">
        <v>11</v>
      </c>
      <c r="I53509" s="9" t="s">
        <v>11</v>
      </c>
    </row>
    <row r="53510" spans="1:9" x14ac:dyDescent="0.25">
      <c r="A53510" s="1" t="s">
        <v>98355</v>
      </c>
      <c r="B53510" s="12" t="s">
        <v>98356</v>
      </c>
      <c r="H53510" s="3" t="s">
        <v>11</v>
      </c>
      <c r="I53510" s="9" t="s">
        <v>11</v>
      </c>
    </row>
    <row r="53511" spans="1:9" x14ac:dyDescent="0.25">
      <c r="A53511" s="1" t="s">
        <v>98357</v>
      </c>
      <c r="B53511" s="12" t="s">
        <v>98358</v>
      </c>
      <c r="H53511" s="3" t="s">
        <v>11</v>
      </c>
      <c r="I53511" s="9" t="s">
        <v>11</v>
      </c>
    </row>
    <row r="53512" spans="1:9" x14ac:dyDescent="0.25">
      <c r="A53512" s="1" t="s">
        <v>98359</v>
      </c>
      <c r="B53512" s="12" t="s">
        <v>98358</v>
      </c>
      <c r="H53512" s="3" t="s">
        <v>11</v>
      </c>
      <c r="I53512" s="9" t="s">
        <v>11</v>
      </c>
    </row>
    <row r="53513" spans="1:9" x14ac:dyDescent="0.25">
      <c r="A53513" s="1" t="s">
        <v>98360</v>
      </c>
      <c r="B53513" s="12" t="s">
        <v>98358</v>
      </c>
      <c r="H53513" s="3" t="s">
        <v>11</v>
      </c>
      <c r="I53513" s="9" t="s">
        <v>11</v>
      </c>
    </row>
    <row r="53514" spans="1:9" x14ac:dyDescent="0.25">
      <c r="A53514" s="1" t="s">
        <v>98361</v>
      </c>
      <c r="B53514" s="12" t="s">
        <v>98362</v>
      </c>
      <c r="H53514" s="3" t="s">
        <v>11</v>
      </c>
      <c r="I53514" s="9" t="s">
        <v>11</v>
      </c>
    </row>
    <row r="53515" spans="1:9" x14ac:dyDescent="0.25">
      <c r="A53515" s="1" t="s">
        <v>98363</v>
      </c>
      <c r="B53515" s="12" t="s">
        <v>98364</v>
      </c>
      <c r="H53515" s="3" t="s">
        <v>11</v>
      </c>
      <c r="I53515" s="9" t="s">
        <v>11</v>
      </c>
    </row>
    <row r="53516" spans="1:9" x14ac:dyDescent="0.25">
      <c r="A53516" s="1" t="s">
        <v>98365</v>
      </c>
      <c r="B53516" s="12" t="s">
        <v>98364</v>
      </c>
      <c r="H53516" s="3" t="s">
        <v>11</v>
      </c>
      <c r="I53516" s="9" t="s">
        <v>11</v>
      </c>
    </row>
    <row r="53517" spans="1:9" x14ac:dyDescent="0.25">
      <c r="A53517" s="1" t="s">
        <v>98366</v>
      </c>
      <c r="B53517" s="12" t="s">
        <v>98364</v>
      </c>
      <c r="H53517" s="3" t="s">
        <v>11</v>
      </c>
      <c r="I53517" s="9" t="s">
        <v>11</v>
      </c>
    </row>
    <row r="53518" spans="1:9" x14ac:dyDescent="0.25">
      <c r="A53518" s="1" t="s">
        <v>98367</v>
      </c>
      <c r="B53518" s="12" t="s">
        <v>98368</v>
      </c>
      <c r="H53518" s="3" t="s">
        <v>11</v>
      </c>
      <c r="I53518" s="9" t="s">
        <v>11</v>
      </c>
    </row>
    <row r="53519" spans="1:9" x14ac:dyDescent="0.25">
      <c r="A53519" s="1" t="s">
        <v>98369</v>
      </c>
      <c r="B53519" s="12" t="s">
        <v>98368</v>
      </c>
      <c r="H53519" s="3" t="s">
        <v>11</v>
      </c>
      <c r="I53519" s="9" t="s">
        <v>11</v>
      </c>
    </row>
    <row r="53520" spans="1:9" x14ac:dyDescent="0.25">
      <c r="A53520" s="1" t="s">
        <v>98370</v>
      </c>
      <c r="B53520" s="12" t="s">
        <v>98368</v>
      </c>
      <c r="H53520" s="3" t="s">
        <v>11</v>
      </c>
      <c r="I53520" s="9" t="s">
        <v>11</v>
      </c>
    </row>
    <row r="53521" spans="1:9" x14ac:dyDescent="0.25">
      <c r="A53521" s="1" t="s">
        <v>98371</v>
      </c>
      <c r="B53521" s="12" t="s">
        <v>98368</v>
      </c>
      <c r="H53521" s="3" t="s">
        <v>11</v>
      </c>
      <c r="I53521" s="9" t="s">
        <v>11</v>
      </c>
    </row>
    <row r="53522" spans="1:9" x14ac:dyDescent="0.25">
      <c r="A53522" s="1" t="s">
        <v>98372</v>
      </c>
      <c r="B53522" s="12" t="s">
        <v>98373</v>
      </c>
      <c r="H53522" s="3" t="s">
        <v>11</v>
      </c>
      <c r="I53522" s="9" t="s">
        <v>11</v>
      </c>
    </row>
    <row r="53523" spans="1:9" x14ac:dyDescent="0.25">
      <c r="A53523" s="1" t="s">
        <v>98374</v>
      </c>
      <c r="B53523" s="12" t="s">
        <v>98375</v>
      </c>
      <c r="H53523" s="3" t="s">
        <v>11</v>
      </c>
      <c r="I53523" s="9" t="s">
        <v>11</v>
      </c>
    </row>
    <row r="53524" spans="1:9" x14ac:dyDescent="0.25">
      <c r="A53524" s="1" t="s">
        <v>98376</v>
      </c>
      <c r="B53524" s="12" t="s">
        <v>98375</v>
      </c>
      <c r="H53524" s="3" t="s">
        <v>11</v>
      </c>
      <c r="I53524" s="9" t="s">
        <v>11</v>
      </c>
    </row>
    <row r="53525" spans="1:9" x14ac:dyDescent="0.25">
      <c r="A53525" s="1" t="s">
        <v>98377</v>
      </c>
      <c r="B53525" s="12" t="s">
        <v>98375</v>
      </c>
      <c r="H53525" s="3" t="s">
        <v>11</v>
      </c>
      <c r="I53525" s="9" t="s">
        <v>11</v>
      </c>
    </row>
    <row r="53526" spans="1:9" x14ac:dyDescent="0.25">
      <c r="A53526" s="1" t="s">
        <v>98378</v>
      </c>
      <c r="B53526" s="12" t="s">
        <v>98379</v>
      </c>
      <c r="H53526" s="3" t="s">
        <v>11</v>
      </c>
      <c r="I53526" s="9" t="s">
        <v>11</v>
      </c>
    </row>
    <row r="53527" spans="1:9" x14ac:dyDescent="0.25">
      <c r="A53527" s="1" t="s">
        <v>98380</v>
      </c>
      <c r="B53527" s="12" t="s">
        <v>98381</v>
      </c>
      <c r="H53527" s="3" t="s">
        <v>11</v>
      </c>
      <c r="I53527" s="9" t="s">
        <v>11</v>
      </c>
    </row>
    <row r="53528" spans="1:9" x14ac:dyDescent="0.25">
      <c r="A53528" s="1" t="s">
        <v>98382</v>
      </c>
      <c r="B53528" s="12" t="s">
        <v>98383</v>
      </c>
      <c r="H53528" s="3" t="s">
        <v>11</v>
      </c>
      <c r="I53528" s="9" t="s">
        <v>11</v>
      </c>
    </row>
    <row r="53529" spans="1:9" x14ac:dyDescent="0.25">
      <c r="A53529" s="1" t="s">
        <v>98384</v>
      </c>
      <c r="B53529" s="12" t="s">
        <v>98385</v>
      </c>
      <c r="H53529" s="3" t="s">
        <v>11</v>
      </c>
      <c r="I53529" s="9" t="s">
        <v>11</v>
      </c>
    </row>
    <row r="53530" spans="1:9" x14ac:dyDescent="0.25">
      <c r="A53530" s="1" t="s">
        <v>98386</v>
      </c>
      <c r="B53530" s="12" t="s">
        <v>98387</v>
      </c>
      <c r="H53530" s="3" t="s">
        <v>11</v>
      </c>
      <c r="I53530" s="9" t="s">
        <v>11</v>
      </c>
    </row>
    <row r="53531" spans="1:9" x14ac:dyDescent="0.25">
      <c r="A53531" s="1" t="s">
        <v>98388</v>
      </c>
      <c r="B53531" s="12" t="s">
        <v>98389</v>
      </c>
      <c r="H53531" s="3" t="s">
        <v>11</v>
      </c>
      <c r="I53531" s="9" t="s">
        <v>11</v>
      </c>
    </row>
    <row r="53532" spans="1:9" x14ac:dyDescent="0.25">
      <c r="A53532" s="1" t="s">
        <v>98390</v>
      </c>
      <c r="B53532" s="12" t="s">
        <v>98389</v>
      </c>
      <c r="H53532" s="3" t="s">
        <v>11</v>
      </c>
      <c r="I53532" s="9" t="s">
        <v>11</v>
      </c>
    </row>
    <row r="53533" spans="1:9" x14ac:dyDescent="0.25">
      <c r="A53533" s="1" t="s">
        <v>98391</v>
      </c>
      <c r="B53533" s="12" t="s">
        <v>98392</v>
      </c>
      <c r="H53533" s="3" t="s">
        <v>11</v>
      </c>
      <c r="I53533" s="9" t="s">
        <v>11</v>
      </c>
    </row>
    <row r="53534" spans="1:9" x14ac:dyDescent="0.25">
      <c r="A53534" s="1" t="s">
        <v>98393</v>
      </c>
      <c r="B53534" s="12" t="s">
        <v>98392</v>
      </c>
      <c r="H53534" s="3" t="s">
        <v>11</v>
      </c>
      <c r="I53534" s="9" t="s">
        <v>11</v>
      </c>
    </row>
    <row r="53535" spans="1:9" x14ac:dyDescent="0.25">
      <c r="A53535" s="1" t="s">
        <v>98394</v>
      </c>
      <c r="B53535" s="12" t="s">
        <v>98395</v>
      </c>
      <c r="H53535" s="3" t="s">
        <v>11</v>
      </c>
      <c r="I53535" s="9" t="s">
        <v>11</v>
      </c>
    </row>
    <row r="53536" spans="1:9" x14ac:dyDescent="0.25">
      <c r="A53536" s="1" t="s">
        <v>98396</v>
      </c>
      <c r="B53536" s="12" t="s">
        <v>98397</v>
      </c>
      <c r="H53536" s="3" t="s">
        <v>11</v>
      </c>
      <c r="I53536" s="9" t="s">
        <v>11</v>
      </c>
    </row>
    <row r="53537" spans="1:9" x14ac:dyDescent="0.25">
      <c r="A53537" s="1" t="s">
        <v>98398</v>
      </c>
      <c r="B53537" s="12" t="s">
        <v>98397</v>
      </c>
      <c r="H53537" s="3" t="s">
        <v>11</v>
      </c>
      <c r="I53537" s="9" t="s">
        <v>11</v>
      </c>
    </row>
    <row r="53538" spans="1:9" x14ac:dyDescent="0.25">
      <c r="A53538" s="1" t="s">
        <v>98399</v>
      </c>
      <c r="B53538" s="12" t="s">
        <v>98400</v>
      </c>
      <c r="H53538" s="3" t="s">
        <v>11</v>
      </c>
      <c r="I53538" s="9" t="s">
        <v>11</v>
      </c>
    </row>
    <row r="53539" spans="1:9" x14ac:dyDescent="0.25">
      <c r="A53539" s="1" t="s">
        <v>98401</v>
      </c>
      <c r="B53539" s="12" t="s">
        <v>98402</v>
      </c>
      <c r="H53539" s="3" t="s">
        <v>11</v>
      </c>
      <c r="I53539" s="9" t="s">
        <v>11</v>
      </c>
    </row>
    <row r="53540" spans="1:9" x14ac:dyDescent="0.25">
      <c r="A53540" s="1" t="s">
        <v>98403</v>
      </c>
      <c r="B53540" s="12" t="s">
        <v>98402</v>
      </c>
      <c r="H53540" s="3" t="s">
        <v>11</v>
      </c>
      <c r="I53540" s="9" t="s">
        <v>11</v>
      </c>
    </row>
    <row r="53541" spans="1:9" x14ac:dyDescent="0.25">
      <c r="A53541" s="1" t="s">
        <v>98404</v>
      </c>
      <c r="B53541" s="12" t="s">
        <v>98402</v>
      </c>
      <c r="H53541" s="3" t="s">
        <v>11</v>
      </c>
      <c r="I53541" s="9" t="s">
        <v>11</v>
      </c>
    </row>
    <row r="53542" spans="1:9" x14ac:dyDescent="0.25">
      <c r="A53542" s="1" t="s">
        <v>98405</v>
      </c>
      <c r="B53542" s="12" t="s">
        <v>98402</v>
      </c>
      <c r="H53542" s="3" t="s">
        <v>11</v>
      </c>
      <c r="I53542" s="9" t="s">
        <v>11</v>
      </c>
    </row>
    <row r="53543" spans="1:9" x14ac:dyDescent="0.25">
      <c r="A53543" s="1" t="s">
        <v>98406</v>
      </c>
      <c r="B53543" s="12" t="s">
        <v>98402</v>
      </c>
      <c r="H53543" s="3" t="s">
        <v>11</v>
      </c>
      <c r="I53543" s="9" t="s">
        <v>11</v>
      </c>
    </row>
    <row r="53544" spans="1:9" x14ac:dyDescent="0.25">
      <c r="A53544" s="1" t="s">
        <v>98407</v>
      </c>
      <c r="B53544" s="12" t="s">
        <v>98408</v>
      </c>
      <c r="H53544" s="3" t="s">
        <v>11</v>
      </c>
      <c r="I53544" s="9" t="s">
        <v>11</v>
      </c>
    </row>
    <row r="53545" spans="1:9" x14ac:dyDescent="0.25">
      <c r="A53545" s="1" t="s">
        <v>98409</v>
      </c>
      <c r="B53545" s="12" t="s">
        <v>98408</v>
      </c>
      <c r="H53545" s="3" t="s">
        <v>11</v>
      </c>
      <c r="I53545" s="9" t="s">
        <v>11</v>
      </c>
    </row>
    <row r="53546" spans="1:9" x14ac:dyDescent="0.25">
      <c r="A53546" s="1" t="s">
        <v>98410</v>
      </c>
      <c r="B53546" s="12" t="s">
        <v>98408</v>
      </c>
      <c r="H53546" s="3" t="s">
        <v>11</v>
      </c>
      <c r="I53546" s="9" t="s">
        <v>11</v>
      </c>
    </row>
    <row r="53547" spans="1:9" x14ac:dyDescent="0.25">
      <c r="A53547" s="1" t="s">
        <v>98411</v>
      </c>
      <c r="B53547" s="12" t="s">
        <v>98412</v>
      </c>
      <c r="H53547" s="3" t="s">
        <v>11</v>
      </c>
      <c r="I53547" s="9" t="s">
        <v>11</v>
      </c>
    </row>
    <row r="53548" spans="1:9" x14ac:dyDescent="0.25">
      <c r="A53548" s="1" t="s">
        <v>98413</v>
      </c>
      <c r="B53548" s="12" t="s">
        <v>98414</v>
      </c>
      <c r="H53548" s="3" t="s">
        <v>11</v>
      </c>
      <c r="I53548" s="9" t="s">
        <v>11</v>
      </c>
    </row>
    <row r="53549" spans="1:9" x14ac:dyDescent="0.25">
      <c r="A53549" s="1" t="s">
        <v>98415</v>
      </c>
      <c r="B53549" s="12" t="s">
        <v>98416</v>
      </c>
      <c r="H53549" s="3" t="s">
        <v>11</v>
      </c>
      <c r="I53549" s="9" t="s">
        <v>11</v>
      </c>
    </row>
    <row r="53550" spans="1:9" x14ac:dyDescent="0.25">
      <c r="A53550" s="1" t="s">
        <v>98417</v>
      </c>
      <c r="B53550" s="12" t="s">
        <v>98416</v>
      </c>
      <c r="H53550" s="3" t="s">
        <v>11</v>
      </c>
      <c r="I53550" s="9" t="s">
        <v>11</v>
      </c>
    </row>
    <row r="53551" spans="1:9" x14ac:dyDescent="0.25">
      <c r="A53551" s="1" t="s">
        <v>98420</v>
      </c>
      <c r="B53551" s="12" t="s">
        <v>98421</v>
      </c>
      <c r="H53551" s="3" t="s">
        <v>11</v>
      </c>
      <c r="I53551" s="9" t="s">
        <v>11</v>
      </c>
    </row>
    <row r="53552" spans="1:9" x14ac:dyDescent="0.25">
      <c r="A53552" s="1" t="s">
        <v>98422</v>
      </c>
      <c r="B53552" s="12" t="s">
        <v>98421</v>
      </c>
      <c r="H53552" s="3" t="s">
        <v>11</v>
      </c>
      <c r="I53552" s="9" t="s">
        <v>11</v>
      </c>
    </row>
    <row r="53553" spans="1:9" x14ac:dyDescent="0.25">
      <c r="A53553" s="1" t="s">
        <v>98423</v>
      </c>
      <c r="B53553" s="12" t="s">
        <v>98424</v>
      </c>
      <c r="H53553" s="3" t="s">
        <v>11</v>
      </c>
      <c r="I53553" s="9" t="s">
        <v>11</v>
      </c>
    </row>
    <row r="53554" spans="1:9" x14ac:dyDescent="0.25">
      <c r="A53554" s="1" t="s">
        <v>98425</v>
      </c>
      <c r="B53554" s="12" t="s">
        <v>98426</v>
      </c>
      <c r="H53554" s="3" t="s">
        <v>11</v>
      </c>
      <c r="I53554" s="9" t="s">
        <v>11</v>
      </c>
    </row>
    <row r="53555" spans="1:9" x14ac:dyDescent="0.25">
      <c r="A53555" s="1" t="s">
        <v>98427</v>
      </c>
      <c r="B53555" s="12" t="s">
        <v>98428</v>
      </c>
      <c r="H53555" s="3" t="s">
        <v>11</v>
      </c>
      <c r="I53555" s="9" t="s">
        <v>11</v>
      </c>
    </row>
    <row r="53556" spans="1:9" x14ac:dyDescent="0.25">
      <c r="A53556" s="1" t="s">
        <v>98429</v>
      </c>
      <c r="B53556" s="12" t="s">
        <v>98428</v>
      </c>
      <c r="H53556" s="3" t="s">
        <v>11</v>
      </c>
      <c r="I53556" s="9" t="s">
        <v>11</v>
      </c>
    </row>
    <row r="53557" spans="1:9" x14ac:dyDescent="0.25">
      <c r="A53557" s="1" t="s">
        <v>98430</v>
      </c>
      <c r="B53557" s="12" t="s">
        <v>98428</v>
      </c>
      <c r="H53557" s="3" t="s">
        <v>11</v>
      </c>
      <c r="I53557" s="9" t="s">
        <v>11</v>
      </c>
    </row>
    <row r="53558" spans="1:9" x14ac:dyDescent="0.25">
      <c r="A53558" s="1" t="s">
        <v>98431</v>
      </c>
      <c r="B53558" s="12" t="s">
        <v>98428</v>
      </c>
      <c r="H53558" s="3" t="s">
        <v>11</v>
      </c>
      <c r="I53558" s="9" t="s">
        <v>11</v>
      </c>
    </row>
    <row r="53559" spans="1:9" x14ac:dyDescent="0.25">
      <c r="A53559" s="1" t="s">
        <v>98432</v>
      </c>
      <c r="B53559" s="12" t="s">
        <v>98428</v>
      </c>
      <c r="H53559" s="3" t="s">
        <v>11</v>
      </c>
      <c r="I53559" s="9" t="s">
        <v>11</v>
      </c>
    </row>
    <row r="53560" spans="1:9" x14ac:dyDescent="0.25">
      <c r="A53560" s="1" t="s">
        <v>98433</v>
      </c>
      <c r="B53560" s="12" t="s">
        <v>98428</v>
      </c>
      <c r="H53560" s="3" t="s">
        <v>11</v>
      </c>
      <c r="I53560" s="9" t="s">
        <v>11</v>
      </c>
    </row>
    <row r="53561" spans="1:9" x14ac:dyDescent="0.25">
      <c r="A53561" s="1" t="s">
        <v>98434</v>
      </c>
      <c r="B53561" s="12" t="s">
        <v>98428</v>
      </c>
      <c r="H53561" s="3" t="s">
        <v>11</v>
      </c>
      <c r="I53561" s="9" t="s">
        <v>11</v>
      </c>
    </row>
    <row r="53562" spans="1:9" x14ac:dyDescent="0.25">
      <c r="A53562" s="1" t="s">
        <v>98435</v>
      </c>
      <c r="B53562" s="12" t="s">
        <v>98436</v>
      </c>
      <c r="H53562" s="3" t="s">
        <v>11</v>
      </c>
      <c r="I53562" s="9" t="s">
        <v>11</v>
      </c>
    </row>
    <row r="53563" spans="1:9" x14ac:dyDescent="0.25">
      <c r="A53563" s="1" t="s">
        <v>98439</v>
      </c>
      <c r="B53563" s="12" t="s">
        <v>98440</v>
      </c>
      <c r="H53563" s="3" t="s">
        <v>11</v>
      </c>
      <c r="I53563" s="9" t="s">
        <v>11</v>
      </c>
    </row>
    <row r="53564" spans="1:9" x14ac:dyDescent="0.25">
      <c r="A53564" s="1" t="s">
        <v>98441</v>
      </c>
      <c r="B53564" s="12" t="s">
        <v>98440</v>
      </c>
      <c r="H53564" s="3" t="s">
        <v>11</v>
      </c>
      <c r="I53564" s="9" t="s">
        <v>11</v>
      </c>
    </row>
    <row r="53565" spans="1:9" x14ac:dyDescent="0.25">
      <c r="A53565" s="1" t="s">
        <v>98442</v>
      </c>
      <c r="B53565" s="12" t="s">
        <v>98443</v>
      </c>
      <c r="H53565" s="3" t="s">
        <v>11</v>
      </c>
      <c r="I53565" s="9" t="s">
        <v>11</v>
      </c>
    </row>
    <row r="53566" spans="1:9" x14ac:dyDescent="0.25">
      <c r="A53566" s="1" t="s">
        <v>98448</v>
      </c>
      <c r="B53566" s="12" t="s">
        <v>98447</v>
      </c>
      <c r="H53566" s="3" t="s">
        <v>11</v>
      </c>
      <c r="I53566" s="9" t="s">
        <v>11</v>
      </c>
    </row>
    <row r="53567" spans="1:9" x14ac:dyDescent="0.25">
      <c r="A53567" s="1" t="s">
        <v>98450</v>
      </c>
      <c r="B53567" s="12" t="s">
        <v>98451</v>
      </c>
      <c r="H53567" s="3" t="s">
        <v>11</v>
      </c>
      <c r="I53567" s="9" t="s">
        <v>11</v>
      </c>
    </row>
    <row r="53568" spans="1:9" x14ac:dyDescent="0.25">
      <c r="A53568" s="1" t="s">
        <v>98458</v>
      </c>
      <c r="B53568" s="12" t="s">
        <v>98459</v>
      </c>
      <c r="H53568" s="3" t="s">
        <v>11</v>
      </c>
      <c r="I53568" s="9" t="s">
        <v>11</v>
      </c>
    </row>
    <row r="53569" spans="1:9" x14ac:dyDescent="0.25">
      <c r="A53569" s="1" t="s">
        <v>98460</v>
      </c>
      <c r="B53569" s="12" t="s">
        <v>98459</v>
      </c>
      <c r="H53569" s="3" t="s">
        <v>11</v>
      </c>
      <c r="I53569" s="9" t="s">
        <v>11</v>
      </c>
    </row>
    <row r="53570" spans="1:9" x14ac:dyDescent="0.25">
      <c r="A53570" s="1" t="s">
        <v>98461</v>
      </c>
      <c r="B53570" s="12" t="s">
        <v>98459</v>
      </c>
      <c r="H53570" s="3" t="s">
        <v>11</v>
      </c>
      <c r="I53570" s="9" t="s">
        <v>11</v>
      </c>
    </row>
    <row r="53571" spans="1:9" x14ac:dyDescent="0.25">
      <c r="A53571" s="1" t="s">
        <v>98462</v>
      </c>
      <c r="B53571" s="12" t="s">
        <v>98459</v>
      </c>
      <c r="H53571" s="3" t="s">
        <v>11</v>
      </c>
      <c r="I53571" s="9" t="s">
        <v>11</v>
      </c>
    </row>
    <row r="53572" spans="1:9" x14ac:dyDescent="0.25">
      <c r="A53572" s="1" t="s">
        <v>98463</v>
      </c>
      <c r="B53572" s="12" t="s">
        <v>98464</v>
      </c>
      <c r="H53572" s="3" t="s">
        <v>11</v>
      </c>
      <c r="I53572" s="9" t="s">
        <v>11</v>
      </c>
    </row>
    <row r="53573" spans="1:9" x14ac:dyDescent="0.25">
      <c r="A53573" s="1" t="s">
        <v>98465</v>
      </c>
      <c r="B53573" s="12" t="s">
        <v>98464</v>
      </c>
      <c r="H53573" s="3" t="s">
        <v>11</v>
      </c>
      <c r="I53573" s="9" t="s">
        <v>11</v>
      </c>
    </row>
    <row r="53574" spans="1:9" x14ac:dyDescent="0.25">
      <c r="A53574" s="1" t="s">
        <v>98466</v>
      </c>
      <c r="B53574" s="12" t="s">
        <v>98467</v>
      </c>
      <c r="H53574" s="3" t="s">
        <v>11</v>
      </c>
      <c r="I53574" s="9" t="s">
        <v>11</v>
      </c>
    </row>
    <row r="53575" spans="1:9" x14ac:dyDescent="0.25">
      <c r="A53575" s="1" t="s">
        <v>98468</v>
      </c>
      <c r="B53575" s="12" t="s">
        <v>98467</v>
      </c>
      <c r="H53575" s="3" t="s">
        <v>11</v>
      </c>
      <c r="I53575" s="9" t="s">
        <v>11</v>
      </c>
    </row>
    <row r="53576" spans="1:9" x14ac:dyDescent="0.25">
      <c r="A53576" s="1" t="s">
        <v>98469</v>
      </c>
      <c r="B53576" s="12" t="s">
        <v>98467</v>
      </c>
      <c r="H53576" s="3" t="s">
        <v>11</v>
      </c>
      <c r="I53576" s="9" t="s">
        <v>11</v>
      </c>
    </row>
    <row r="53577" spans="1:9" x14ac:dyDescent="0.25">
      <c r="A53577" s="1" t="s">
        <v>98470</v>
      </c>
      <c r="B53577" s="12" t="s">
        <v>98467</v>
      </c>
      <c r="H53577" s="3" t="s">
        <v>11</v>
      </c>
      <c r="I53577" s="9" t="s">
        <v>11</v>
      </c>
    </row>
    <row r="53578" spans="1:9" x14ac:dyDescent="0.25">
      <c r="A53578" s="1" t="s">
        <v>98471</v>
      </c>
      <c r="B53578" s="12" t="s">
        <v>98472</v>
      </c>
      <c r="H53578" s="3" t="s">
        <v>11</v>
      </c>
      <c r="I53578" s="9" t="s">
        <v>11</v>
      </c>
    </row>
    <row r="53579" spans="1:9" x14ac:dyDescent="0.25">
      <c r="A53579" s="1" t="s">
        <v>98473</v>
      </c>
      <c r="B53579" s="12" t="s">
        <v>98472</v>
      </c>
      <c r="H53579" s="3" t="s">
        <v>11</v>
      </c>
      <c r="I53579" s="9" t="s">
        <v>11</v>
      </c>
    </row>
    <row r="53580" spans="1:9" x14ac:dyDescent="0.25">
      <c r="A53580" s="1" t="s">
        <v>98474</v>
      </c>
      <c r="B53580" s="12" t="s">
        <v>98475</v>
      </c>
      <c r="H53580" s="3" t="s">
        <v>11</v>
      </c>
      <c r="I53580" s="9" t="s">
        <v>11</v>
      </c>
    </row>
    <row r="53581" spans="1:9" x14ac:dyDescent="0.25">
      <c r="A53581" s="1" t="s">
        <v>98476</v>
      </c>
      <c r="B53581" s="12" t="s">
        <v>98475</v>
      </c>
      <c r="H53581" s="3" t="s">
        <v>11</v>
      </c>
      <c r="I53581" s="9" t="s">
        <v>11</v>
      </c>
    </row>
    <row r="53582" spans="1:9" x14ac:dyDescent="0.25">
      <c r="A53582" s="1" t="s">
        <v>98477</v>
      </c>
      <c r="B53582" s="12" t="s">
        <v>98478</v>
      </c>
      <c r="H53582" s="3" t="s">
        <v>11</v>
      </c>
      <c r="I53582" s="9" t="s">
        <v>11</v>
      </c>
    </row>
    <row r="53583" spans="1:9" x14ac:dyDescent="0.25">
      <c r="A53583" s="1" t="s">
        <v>98479</v>
      </c>
      <c r="B53583" s="12" t="s">
        <v>98480</v>
      </c>
      <c r="H53583" s="3" t="s">
        <v>11</v>
      </c>
      <c r="I53583" s="9" t="s">
        <v>11</v>
      </c>
    </row>
    <row r="53584" spans="1:9" x14ac:dyDescent="0.25">
      <c r="A53584" s="1" t="s">
        <v>98483</v>
      </c>
      <c r="B53584" s="12" t="s">
        <v>98482</v>
      </c>
      <c r="H53584" s="3" t="s">
        <v>11</v>
      </c>
      <c r="I53584" s="9" t="s">
        <v>11</v>
      </c>
    </row>
    <row r="53585" spans="1:9" x14ac:dyDescent="0.25">
      <c r="A53585" s="1" t="s">
        <v>98484</v>
      </c>
      <c r="B53585" s="12" t="s">
        <v>98485</v>
      </c>
      <c r="H53585" s="3" t="s">
        <v>11</v>
      </c>
      <c r="I53585" s="9" t="s">
        <v>11</v>
      </c>
    </row>
    <row r="53586" spans="1:9" x14ac:dyDescent="0.25">
      <c r="A53586" s="1" t="s">
        <v>98486</v>
      </c>
      <c r="B53586" s="12" t="s">
        <v>98487</v>
      </c>
      <c r="H53586" s="3" t="s">
        <v>11</v>
      </c>
      <c r="I53586" s="9" t="s">
        <v>11</v>
      </c>
    </row>
    <row r="53587" spans="1:9" x14ac:dyDescent="0.25">
      <c r="A53587" s="1" t="s">
        <v>98490</v>
      </c>
      <c r="B53587" s="12" t="s">
        <v>98491</v>
      </c>
      <c r="H53587" s="3" t="s">
        <v>11</v>
      </c>
      <c r="I53587" s="9" t="s">
        <v>11</v>
      </c>
    </row>
    <row r="53588" spans="1:9" x14ac:dyDescent="0.25">
      <c r="A53588" s="1" t="s">
        <v>98493</v>
      </c>
      <c r="B53588" s="12" t="s">
        <v>98491</v>
      </c>
      <c r="H53588" s="3" t="s">
        <v>11</v>
      </c>
      <c r="I53588" s="9" t="s">
        <v>11</v>
      </c>
    </row>
    <row r="53589" spans="1:9" x14ac:dyDescent="0.25">
      <c r="A53589" s="1" t="s">
        <v>98494</v>
      </c>
      <c r="B53589" s="12" t="s">
        <v>98491</v>
      </c>
      <c r="H53589" s="3" t="s">
        <v>11</v>
      </c>
      <c r="I53589" s="9" t="s">
        <v>11</v>
      </c>
    </row>
    <row r="53590" spans="1:9" x14ac:dyDescent="0.25">
      <c r="A53590" s="1" t="s">
        <v>98495</v>
      </c>
      <c r="B53590" s="12" t="s">
        <v>98491</v>
      </c>
      <c r="H53590" s="3" t="s">
        <v>11</v>
      </c>
      <c r="I53590" s="9" t="s">
        <v>11</v>
      </c>
    </row>
    <row r="53591" spans="1:9" x14ac:dyDescent="0.25">
      <c r="A53591" s="1" t="s">
        <v>98496</v>
      </c>
      <c r="B53591" s="12" t="s">
        <v>98491</v>
      </c>
      <c r="H53591" s="3" t="s">
        <v>11</v>
      </c>
      <c r="I53591" s="9" t="s">
        <v>11</v>
      </c>
    </row>
    <row r="53592" spans="1:9" x14ac:dyDescent="0.25">
      <c r="A53592" s="1" t="s">
        <v>98497</v>
      </c>
      <c r="B53592" s="12" t="s">
        <v>98491</v>
      </c>
      <c r="H53592" s="3" t="s">
        <v>11</v>
      </c>
      <c r="I53592" s="9" t="s">
        <v>11</v>
      </c>
    </row>
    <row r="53593" spans="1:9" x14ac:dyDescent="0.25">
      <c r="A53593" s="1" t="s">
        <v>98498</v>
      </c>
      <c r="B53593" s="12" t="s">
        <v>98499</v>
      </c>
      <c r="H53593" s="3" t="s">
        <v>11</v>
      </c>
      <c r="I53593" s="9" t="s">
        <v>11</v>
      </c>
    </row>
    <row r="53594" spans="1:9" x14ac:dyDescent="0.25">
      <c r="A53594" s="1" t="s">
        <v>98500</v>
      </c>
      <c r="B53594" s="12" t="s">
        <v>98499</v>
      </c>
      <c r="H53594" s="3" t="s">
        <v>11</v>
      </c>
      <c r="I53594" s="9" t="s">
        <v>11</v>
      </c>
    </row>
    <row r="53595" spans="1:9" x14ac:dyDescent="0.25">
      <c r="A53595" s="1" t="s">
        <v>98501</v>
      </c>
      <c r="B53595" s="12" t="s">
        <v>98502</v>
      </c>
      <c r="H53595" s="3" t="s">
        <v>11</v>
      </c>
      <c r="I53595" s="9" t="s">
        <v>11</v>
      </c>
    </row>
    <row r="53596" spans="1:9" x14ac:dyDescent="0.25">
      <c r="A53596" s="1" t="s">
        <v>98503</v>
      </c>
      <c r="B53596" s="12" t="s">
        <v>98502</v>
      </c>
      <c r="H53596" s="3" t="s">
        <v>11</v>
      </c>
      <c r="I53596" s="9" t="s">
        <v>11</v>
      </c>
    </row>
    <row r="53597" spans="1:9" x14ac:dyDescent="0.25">
      <c r="A53597" s="1" t="s">
        <v>98504</v>
      </c>
      <c r="B53597" s="12" t="s">
        <v>98502</v>
      </c>
      <c r="H53597" s="3" t="s">
        <v>11</v>
      </c>
      <c r="I53597" s="9" t="s">
        <v>11</v>
      </c>
    </row>
    <row r="53598" spans="1:9" x14ac:dyDescent="0.25">
      <c r="A53598" s="1" t="s">
        <v>98505</v>
      </c>
      <c r="B53598" s="12" t="s">
        <v>98502</v>
      </c>
      <c r="H53598" s="3" t="s">
        <v>11</v>
      </c>
      <c r="I53598" s="9" t="s">
        <v>11</v>
      </c>
    </row>
    <row r="53599" spans="1:9" x14ac:dyDescent="0.25">
      <c r="A53599" s="1" t="s">
        <v>98506</v>
      </c>
      <c r="B53599" s="12" t="s">
        <v>98507</v>
      </c>
      <c r="H53599" s="3" t="s">
        <v>11</v>
      </c>
      <c r="I53599" s="9" t="s">
        <v>11</v>
      </c>
    </row>
    <row r="53600" spans="1:9" x14ac:dyDescent="0.25">
      <c r="A53600" s="1" t="s">
        <v>98508</v>
      </c>
      <c r="B53600" s="12" t="s">
        <v>98507</v>
      </c>
      <c r="H53600" s="3" t="s">
        <v>11</v>
      </c>
      <c r="I53600" s="9" t="s">
        <v>11</v>
      </c>
    </row>
    <row r="53601" spans="1:9" x14ac:dyDescent="0.25">
      <c r="A53601" s="1" t="s">
        <v>98509</v>
      </c>
      <c r="B53601" s="12" t="s">
        <v>98507</v>
      </c>
      <c r="H53601" s="3" t="s">
        <v>11</v>
      </c>
      <c r="I53601" s="9" t="s">
        <v>11</v>
      </c>
    </row>
    <row r="53602" spans="1:9" x14ac:dyDescent="0.25">
      <c r="A53602" s="1" t="s">
        <v>98510</v>
      </c>
      <c r="B53602" s="12" t="s">
        <v>98511</v>
      </c>
      <c r="H53602" s="3" t="s">
        <v>11</v>
      </c>
      <c r="I53602" s="9" t="s">
        <v>11</v>
      </c>
    </row>
    <row r="53603" spans="1:9" x14ac:dyDescent="0.25">
      <c r="A53603" s="1" t="s">
        <v>98512</v>
      </c>
      <c r="B53603" s="12" t="s">
        <v>98513</v>
      </c>
      <c r="H53603" s="3" t="s">
        <v>11</v>
      </c>
      <c r="I53603" s="9" t="s">
        <v>11</v>
      </c>
    </row>
    <row r="53604" spans="1:9" x14ac:dyDescent="0.25">
      <c r="A53604" s="1" t="s">
        <v>98514</v>
      </c>
      <c r="B53604" s="12" t="s">
        <v>98515</v>
      </c>
      <c r="H53604" s="3" t="s">
        <v>11</v>
      </c>
      <c r="I53604" s="9" t="s">
        <v>11</v>
      </c>
    </row>
    <row r="53605" spans="1:9" x14ac:dyDescent="0.25">
      <c r="A53605" s="1" t="s">
        <v>98516</v>
      </c>
      <c r="B53605" s="12" t="s">
        <v>98515</v>
      </c>
      <c r="H53605" s="3" t="s">
        <v>11</v>
      </c>
      <c r="I53605" s="9" t="s">
        <v>11</v>
      </c>
    </row>
    <row r="53606" spans="1:9" x14ac:dyDescent="0.25">
      <c r="A53606" s="1" t="s">
        <v>98518</v>
      </c>
      <c r="B53606" s="12" t="s">
        <v>98515</v>
      </c>
      <c r="H53606" s="3" t="s">
        <v>11</v>
      </c>
      <c r="I53606" s="9" t="s">
        <v>11</v>
      </c>
    </row>
    <row r="53607" spans="1:9" x14ac:dyDescent="0.25">
      <c r="A53607" s="1" t="s">
        <v>98519</v>
      </c>
      <c r="B53607" s="12" t="s">
        <v>98520</v>
      </c>
      <c r="H53607" s="3" t="s">
        <v>11</v>
      </c>
      <c r="I53607" s="9" t="s">
        <v>11</v>
      </c>
    </row>
    <row r="53608" spans="1:9" x14ac:dyDescent="0.25">
      <c r="A53608" s="1" t="s">
        <v>98521</v>
      </c>
      <c r="B53608" s="12" t="s">
        <v>98522</v>
      </c>
      <c r="H53608" s="3" t="s">
        <v>11</v>
      </c>
      <c r="I53608" s="9" t="s">
        <v>11</v>
      </c>
    </row>
    <row r="53609" spans="1:9" x14ac:dyDescent="0.25">
      <c r="A53609" s="1" t="s">
        <v>98523</v>
      </c>
      <c r="B53609" s="12" t="s">
        <v>98524</v>
      </c>
      <c r="H53609" s="3" t="s">
        <v>11</v>
      </c>
      <c r="I53609" s="9" t="s">
        <v>11</v>
      </c>
    </row>
    <row r="53610" spans="1:9" x14ac:dyDescent="0.25">
      <c r="A53610" s="1" t="s">
        <v>98525</v>
      </c>
      <c r="B53610" s="12" t="s">
        <v>98526</v>
      </c>
      <c r="H53610" s="3" t="s">
        <v>11</v>
      </c>
      <c r="I53610" s="9" t="s">
        <v>11</v>
      </c>
    </row>
    <row r="53611" spans="1:9" x14ac:dyDescent="0.25">
      <c r="A53611" s="1" t="s">
        <v>98527</v>
      </c>
      <c r="B53611" s="12" t="s">
        <v>98528</v>
      </c>
      <c r="H53611" s="3" t="s">
        <v>11</v>
      </c>
      <c r="I53611" s="9" t="s">
        <v>11</v>
      </c>
    </row>
    <row r="53612" spans="1:9" x14ac:dyDescent="0.25">
      <c r="A53612" s="1" t="s">
        <v>98529</v>
      </c>
      <c r="B53612" s="12" t="s">
        <v>98530</v>
      </c>
      <c r="H53612" s="3" t="s">
        <v>11</v>
      </c>
      <c r="I53612" s="9" t="s">
        <v>11</v>
      </c>
    </row>
    <row r="53613" spans="1:9" x14ac:dyDescent="0.25">
      <c r="A53613" s="1" t="s">
        <v>98531</v>
      </c>
      <c r="B53613" s="12" t="s">
        <v>98532</v>
      </c>
      <c r="H53613" s="3" t="s">
        <v>11</v>
      </c>
      <c r="I53613" s="9" t="s">
        <v>11</v>
      </c>
    </row>
    <row r="53614" spans="1:9" x14ac:dyDescent="0.25">
      <c r="A53614" s="1" t="s">
        <v>98533</v>
      </c>
      <c r="B53614" s="12" t="s">
        <v>98534</v>
      </c>
      <c r="H53614" s="3" t="s">
        <v>11</v>
      </c>
      <c r="I53614" s="9" t="s">
        <v>11</v>
      </c>
    </row>
    <row r="53615" spans="1:9" x14ac:dyDescent="0.25">
      <c r="A53615" s="1" t="s">
        <v>98535</v>
      </c>
      <c r="B53615" s="12" t="s">
        <v>98536</v>
      </c>
      <c r="H53615" s="3" t="s">
        <v>11</v>
      </c>
      <c r="I53615" s="9" t="s">
        <v>11</v>
      </c>
    </row>
    <row r="53616" spans="1:9" x14ac:dyDescent="0.25">
      <c r="A53616" s="1" t="s">
        <v>98537</v>
      </c>
      <c r="B53616" s="12" t="s">
        <v>98538</v>
      </c>
      <c r="H53616" s="3" t="s">
        <v>11</v>
      </c>
      <c r="I53616" s="9" t="s">
        <v>11</v>
      </c>
    </row>
    <row r="53617" spans="1:9" x14ac:dyDescent="0.25">
      <c r="A53617" s="1" t="s">
        <v>98539</v>
      </c>
      <c r="B53617" s="12" t="s">
        <v>98540</v>
      </c>
      <c r="H53617" s="3" t="s">
        <v>11</v>
      </c>
      <c r="I53617" s="9" t="s">
        <v>11</v>
      </c>
    </row>
    <row r="53618" spans="1:9" x14ac:dyDescent="0.25">
      <c r="A53618" s="1" t="s">
        <v>98541</v>
      </c>
      <c r="B53618" s="12" t="s">
        <v>98542</v>
      </c>
      <c r="H53618" s="3" t="s">
        <v>11</v>
      </c>
      <c r="I53618" s="9" t="s">
        <v>11</v>
      </c>
    </row>
    <row r="53619" spans="1:9" x14ac:dyDescent="0.25">
      <c r="A53619" s="1" t="s">
        <v>98543</v>
      </c>
      <c r="B53619" s="12" t="s">
        <v>98544</v>
      </c>
      <c r="H53619" s="3" t="s">
        <v>11</v>
      </c>
      <c r="I53619" s="9" t="s">
        <v>11</v>
      </c>
    </row>
    <row r="53620" spans="1:9" x14ac:dyDescent="0.25">
      <c r="A53620" s="1" t="s">
        <v>98545</v>
      </c>
      <c r="B53620" s="12" t="s">
        <v>98546</v>
      </c>
      <c r="H53620" s="3" t="s">
        <v>11</v>
      </c>
      <c r="I53620" s="9" t="s">
        <v>11</v>
      </c>
    </row>
    <row r="53621" spans="1:9" x14ac:dyDescent="0.25">
      <c r="A53621" s="1" t="s">
        <v>98547</v>
      </c>
      <c r="B53621" s="12" t="s">
        <v>98548</v>
      </c>
      <c r="H53621" s="3" t="s">
        <v>11</v>
      </c>
      <c r="I53621" s="9" t="s">
        <v>11</v>
      </c>
    </row>
    <row r="53622" spans="1:9" x14ac:dyDescent="0.25">
      <c r="A53622" s="1" t="s">
        <v>98549</v>
      </c>
      <c r="B53622" s="12" t="s">
        <v>98550</v>
      </c>
      <c r="H53622" s="3" t="s">
        <v>11</v>
      </c>
      <c r="I53622" s="9" t="s">
        <v>11</v>
      </c>
    </row>
    <row r="53623" spans="1:9" x14ac:dyDescent="0.25">
      <c r="A53623" s="1" t="s">
        <v>98551</v>
      </c>
      <c r="B53623" s="12" t="s">
        <v>98552</v>
      </c>
      <c r="H53623" s="3" t="s">
        <v>11</v>
      </c>
      <c r="I53623" s="9" t="s">
        <v>11</v>
      </c>
    </row>
    <row r="53624" spans="1:9" x14ac:dyDescent="0.25">
      <c r="A53624" s="1" t="s">
        <v>98553</v>
      </c>
      <c r="B53624" s="12" t="s">
        <v>98554</v>
      </c>
      <c r="H53624" s="3" t="s">
        <v>11</v>
      </c>
      <c r="I53624" s="9" t="s">
        <v>11</v>
      </c>
    </row>
    <row r="53625" spans="1:9" x14ac:dyDescent="0.25">
      <c r="A53625" s="1" t="s">
        <v>98555</v>
      </c>
      <c r="B53625" s="12" t="s">
        <v>98556</v>
      </c>
      <c r="H53625" s="3" t="s">
        <v>11</v>
      </c>
      <c r="I53625" s="9" t="s">
        <v>11</v>
      </c>
    </row>
    <row r="53626" spans="1:9" x14ac:dyDescent="0.25">
      <c r="A53626" s="1" t="s">
        <v>98557</v>
      </c>
      <c r="B53626" s="12" t="s">
        <v>98556</v>
      </c>
      <c r="H53626" s="3" t="s">
        <v>11</v>
      </c>
      <c r="I53626" s="9" t="s">
        <v>11</v>
      </c>
    </row>
    <row r="53627" spans="1:9" x14ac:dyDescent="0.25">
      <c r="A53627" s="1" t="s">
        <v>98558</v>
      </c>
      <c r="B53627" s="12" t="s">
        <v>98559</v>
      </c>
      <c r="H53627" s="3" t="s">
        <v>11</v>
      </c>
      <c r="I53627" s="9" t="s">
        <v>11</v>
      </c>
    </row>
    <row r="53628" spans="1:9" x14ac:dyDescent="0.25">
      <c r="A53628" s="1" t="s">
        <v>98560</v>
      </c>
      <c r="B53628" s="12" t="s">
        <v>98561</v>
      </c>
      <c r="H53628" s="3" t="s">
        <v>11</v>
      </c>
      <c r="I53628" s="9" t="s">
        <v>11</v>
      </c>
    </row>
    <row r="53629" spans="1:9" x14ac:dyDescent="0.25">
      <c r="A53629" s="1" t="s">
        <v>98562</v>
      </c>
      <c r="B53629" s="12" t="s">
        <v>98561</v>
      </c>
      <c r="H53629" s="3" t="s">
        <v>11</v>
      </c>
      <c r="I53629" s="9" t="s">
        <v>11</v>
      </c>
    </row>
    <row r="53630" spans="1:9" x14ac:dyDescent="0.25">
      <c r="A53630" s="1" t="s">
        <v>98563</v>
      </c>
      <c r="B53630" s="12" t="s">
        <v>98561</v>
      </c>
      <c r="H53630" s="3" t="s">
        <v>11</v>
      </c>
      <c r="I53630" s="9" t="s">
        <v>11</v>
      </c>
    </row>
    <row r="53631" spans="1:9" x14ac:dyDescent="0.25">
      <c r="A53631" s="1" t="s">
        <v>98564</v>
      </c>
      <c r="B53631" s="12" t="s">
        <v>98561</v>
      </c>
      <c r="H53631" s="3" t="s">
        <v>11</v>
      </c>
      <c r="I53631" s="9" t="s">
        <v>11</v>
      </c>
    </row>
    <row r="53632" spans="1:9" x14ac:dyDescent="0.25">
      <c r="A53632" s="1" t="s">
        <v>98565</v>
      </c>
      <c r="B53632" s="12" t="s">
        <v>98561</v>
      </c>
      <c r="H53632" s="3" t="s">
        <v>11</v>
      </c>
      <c r="I53632" s="9" t="s">
        <v>11</v>
      </c>
    </row>
    <row r="53633" spans="1:9" x14ac:dyDescent="0.25">
      <c r="A53633" s="1" t="s">
        <v>98566</v>
      </c>
      <c r="B53633" s="12" t="s">
        <v>98561</v>
      </c>
      <c r="H53633" s="3" t="s">
        <v>11</v>
      </c>
      <c r="I53633" s="9" t="s">
        <v>11</v>
      </c>
    </row>
    <row r="53634" spans="1:9" x14ac:dyDescent="0.25">
      <c r="A53634" s="1" t="s">
        <v>98567</v>
      </c>
      <c r="B53634" s="12" t="s">
        <v>98561</v>
      </c>
      <c r="H53634" s="3" t="s">
        <v>11</v>
      </c>
      <c r="I53634" s="9" t="s">
        <v>11</v>
      </c>
    </row>
    <row r="53635" spans="1:9" x14ac:dyDescent="0.25">
      <c r="A53635" s="1" t="s">
        <v>98568</v>
      </c>
      <c r="B53635" s="12" t="s">
        <v>98569</v>
      </c>
      <c r="H53635" s="3" t="s">
        <v>11</v>
      </c>
      <c r="I53635" s="9" t="s">
        <v>11</v>
      </c>
    </row>
    <row r="53636" spans="1:9" x14ac:dyDescent="0.25">
      <c r="A53636" s="1" t="s">
        <v>98570</v>
      </c>
      <c r="B53636" s="12" t="s">
        <v>98569</v>
      </c>
      <c r="H53636" s="3" t="s">
        <v>11</v>
      </c>
      <c r="I53636" s="9" t="s">
        <v>11</v>
      </c>
    </row>
    <row r="53637" spans="1:9" x14ac:dyDescent="0.25">
      <c r="A53637" s="1" t="s">
        <v>98571</v>
      </c>
      <c r="B53637" s="12" t="s">
        <v>98569</v>
      </c>
      <c r="H53637" s="3" t="s">
        <v>11</v>
      </c>
      <c r="I53637" s="9" t="s">
        <v>11</v>
      </c>
    </row>
    <row r="53638" spans="1:9" x14ac:dyDescent="0.25">
      <c r="A53638" s="1" t="s">
        <v>98573</v>
      </c>
      <c r="B53638" s="12" t="s">
        <v>98569</v>
      </c>
      <c r="H53638" s="3" t="s">
        <v>11</v>
      </c>
      <c r="I53638" s="9" t="s">
        <v>11</v>
      </c>
    </row>
    <row r="53639" spans="1:9" x14ac:dyDescent="0.25">
      <c r="A53639" s="1" t="s">
        <v>98574</v>
      </c>
      <c r="B53639" s="12" t="s">
        <v>98569</v>
      </c>
      <c r="H53639" s="3" t="s">
        <v>11</v>
      </c>
      <c r="I53639" s="9" t="s">
        <v>11</v>
      </c>
    </row>
    <row r="53640" spans="1:9" x14ac:dyDescent="0.25">
      <c r="A53640" s="1" t="s">
        <v>98575</v>
      </c>
      <c r="B53640" s="12" t="s">
        <v>98569</v>
      </c>
      <c r="H53640" s="3" t="s">
        <v>11</v>
      </c>
      <c r="I53640" s="9" t="s">
        <v>11</v>
      </c>
    </row>
    <row r="53641" spans="1:9" x14ac:dyDescent="0.25">
      <c r="A53641" s="1" t="s">
        <v>98576</v>
      </c>
      <c r="B53641" s="12" t="s">
        <v>98569</v>
      </c>
      <c r="H53641" s="3" t="s">
        <v>11</v>
      </c>
      <c r="I53641" s="9" t="s">
        <v>11</v>
      </c>
    </row>
    <row r="53642" spans="1:9" x14ac:dyDescent="0.25">
      <c r="A53642" s="1" t="s">
        <v>98577</v>
      </c>
      <c r="B53642" s="12" t="s">
        <v>98569</v>
      </c>
      <c r="H53642" s="3" t="s">
        <v>11</v>
      </c>
      <c r="I53642" s="9" t="s">
        <v>11</v>
      </c>
    </row>
    <row r="53643" spans="1:9" x14ac:dyDescent="0.25">
      <c r="A53643" s="1" t="s">
        <v>98578</v>
      </c>
      <c r="B53643" s="12" t="s">
        <v>98569</v>
      </c>
      <c r="H53643" s="3" t="s">
        <v>11</v>
      </c>
      <c r="I53643" s="9" t="s">
        <v>11</v>
      </c>
    </row>
    <row r="53644" spans="1:9" x14ac:dyDescent="0.25">
      <c r="A53644" s="1" t="s">
        <v>98579</v>
      </c>
      <c r="B53644" s="12" t="s">
        <v>98569</v>
      </c>
      <c r="H53644" s="3" t="s">
        <v>11</v>
      </c>
      <c r="I53644" s="9" t="s">
        <v>11</v>
      </c>
    </row>
    <row r="53645" spans="1:9" x14ac:dyDescent="0.25">
      <c r="A53645" s="1" t="s">
        <v>98580</v>
      </c>
      <c r="B53645" s="12" t="s">
        <v>98569</v>
      </c>
      <c r="H53645" s="3" t="s">
        <v>11</v>
      </c>
      <c r="I53645" s="9" t="s">
        <v>11</v>
      </c>
    </row>
    <row r="53646" spans="1:9" x14ac:dyDescent="0.25">
      <c r="A53646" s="1" t="s">
        <v>98581</v>
      </c>
      <c r="B53646" s="12" t="s">
        <v>98569</v>
      </c>
      <c r="H53646" s="3" t="s">
        <v>11</v>
      </c>
      <c r="I53646" s="9" t="s">
        <v>11</v>
      </c>
    </row>
    <row r="53647" spans="1:9" x14ac:dyDescent="0.25">
      <c r="A53647" s="1" t="s">
        <v>98582</v>
      </c>
      <c r="B53647" s="12" t="s">
        <v>98569</v>
      </c>
      <c r="H53647" s="3" t="s">
        <v>11</v>
      </c>
      <c r="I53647" s="9" t="s">
        <v>11</v>
      </c>
    </row>
    <row r="53648" spans="1:9" x14ac:dyDescent="0.25">
      <c r="A53648" s="1" t="s">
        <v>98583</v>
      </c>
      <c r="B53648" s="12" t="s">
        <v>98569</v>
      </c>
      <c r="H53648" s="3" t="s">
        <v>11</v>
      </c>
      <c r="I53648" s="9" t="s">
        <v>11</v>
      </c>
    </row>
    <row r="53649" spans="1:9" x14ac:dyDescent="0.25">
      <c r="A53649" s="1" t="s">
        <v>98584</v>
      </c>
      <c r="B53649" s="12" t="s">
        <v>98569</v>
      </c>
      <c r="H53649" s="3" t="s">
        <v>11</v>
      </c>
      <c r="I53649" s="9" t="s">
        <v>11</v>
      </c>
    </row>
    <row r="53650" spans="1:9" x14ac:dyDescent="0.25">
      <c r="A53650" s="1" t="s">
        <v>98585</v>
      </c>
      <c r="B53650" s="12" t="s">
        <v>98569</v>
      </c>
      <c r="H53650" s="3" t="s">
        <v>11</v>
      </c>
      <c r="I53650" s="9" t="s">
        <v>11</v>
      </c>
    </row>
    <row r="53651" spans="1:9" x14ac:dyDescent="0.25">
      <c r="A53651" s="1" t="s">
        <v>98586</v>
      </c>
      <c r="B53651" s="12" t="s">
        <v>98569</v>
      </c>
      <c r="H53651" s="3" t="s">
        <v>11</v>
      </c>
      <c r="I53651" s="9" t="s">
        <v>11</v>
      </c>
    </row>
    <row r="53652" spans="1:9" x14ac:dyDescent="0.25">
      <c r="A53652" s="1" t="s">
        <v>98587</v>
      </c>
      <c r="B53652" s="12" t="s">
        <v>98569</v>
      </c>
      <c r="H53652" s="3" t="s">
        <v>11</v>
      </c>
      <c r="I53652" s="9" t="s">
        <v>11</v>
      </c>
    </row>
    <row r="53653" spans="1:9" x14ac:dyDescent="0.25">
      <c r="A53653" s="1" t="s">
        <v>98588</v>
      </c>
      <c r="B53653" s="12" t="s">
        <v>98569</v>
      </c>
      <c r="H53653" s="3" t="s">
        <v>11</v>
      </c>
      <c r="I53653" s="9" t="s">
        <v>11</v>
      </c>
    </row>
    <row r="53654" spans="1:9" x14ac:dyDescent="0.25">
      <c r="A53654" s="1" t="s">
        <v>98589</v>
      </c>
      <c r="B53654" s="12" t="s">
        <v>98569</v>
      </c>
      <c r="H53654" s="3" t="s">
        <v>11</v>
      </c>
      <c r="I53654" s="9" t="s">
        <v>11</v>
      </c>
    </row>
    <row r="53655" spans="1:9" x14ac:dyDescent="0.25">
      <c r="A53655" s="1" t="s">
        <v>98590</v>
      </c>
      <c r="B53655" s="12" t="s">
        <v>98569</v>
      </c>
      <c r="H53655" s="3" t="s">
        <v>11</v>
      </c>
      <c r="I53655" s="9" t="s">
        <v>11</v>
      </c>
    </row>
    <row r="53656" spans="1:9" x14ac:dyDescent="0.25">
      <c r="A53656" s="1" t="s">
        <v>98591</v>
      </c>
      <c r="B53656" s="12" t="s">
        <v>98569</v>
      </c>
      <c r="H53656" s="3" t="s">
        <v>11</v>
      </c>
      <c r="I53656" s="9" t="s">
        <v>11</v>
      </c>
    </row>
    <row r="53657" spans="1:9" x14ac:dyDescent="0.25">
      <c r="A53657" s="1" t="s">
        <v>98592</v>
      </c>
      <c r="B53657" s="12" t="s">
        <v>98569</v>
      </c>
      <c r="H53657" s="3" t="s">
        <v>11</v>
      </c>
      <c r="I53657" s="9" t="s">
        <v>11</v>
      </c>
    </row>
    <row r="53658" spans="1:9" x14ac:dyDescent="0.25">
      <c r="A53658" s="1" t="s">
        <v>98593</v>
      </c>
      <c r="B53658" s="12" t="s">
        <v>98569</v>
      </c>
      <c r="H53658" s="3" t="s">
        <v>11</v>
      </c>
      <c r="I53658" s="9" t="s">
        <v>11</v>
      </c>
    </row>
    <row r="53659" spans="1:9" x14ac:dyDescent="0.25">
      <c r="A53659" s="1" t="s">
        <v>98594</v>
      </c>
      <c r="B53659" s="12" t="s">
        <v>98569</v>
      </c>
      <c r="H53659" s="3" t="s">
        <v>11</v>
      </c>
      <c r="I53659" s="9" t="s">
        <v>11</v>
      </c>
    </row>
    <row r="53660" spans="1:9" x14ac:dyDescent="0.25">
      <c r="A53660" s="1" t="s">
        <v>98595</v>
      </c>
      <c r="B53660" s="12" t="s">
        <v>98569</v>
      </c>
      <c r="H53660" s="3" t="s">
        <v>11</v>
      </c>
      <c r="I53660" s="9" t="s">
        <v>11</v>
      </c>
    </row>
    <row r="53661" spans="1:9" x14ac:dyDescent="0.25">
      <c r="A53661" s="1" t="s">
        <v>98596</v>
      </c>
      <c r="B53661" s="12" t="s">
        <v>98569</v>
      </c>
      <c r="H53661" s="3" t="s">
        <v>11</v>
      </c>
      <c r="I53661" s="9" t="s">
        <v>11</v>
      </c>
    </row>
    <row r="53662" spans="1:9" x14ac:dyDescent="0.25">
      <c r="A53662" s="1" t="s">
        <v>98597</v>
      </c>
      <c r="B53662" s="12" t="s">
        <v>98569</v>
      </c>
      <c r="H53662" s="3" t="s">
        <v>11</v>
      </c>
      <c r="I53662" s="9" t="s">
        <v>11</v>
      </c>
    </row>
    <row r="53663" spans="1:9" x14ac:dyDescent="0.25">
      <c r="A53663" s="1" t="s">
        <v>98599</v>
      </c>
      <c r="B53663" s="12" t="s">
        <v>98569</v>
      </c>
      <c r="H53663" s="3" t="s">
        <v>11</v>
      </c>
      <c r="I53663" s="9" t="s">
        <v>11</v>
      </c>
    </row>
    <row r="53664" spans="1:9" x14ac:dyDescent="0.25">
      <c r="A53664" s="1" t="s">
        <v>98600</v>
      </c>
      <c r="B53664" s="12" t="s">
        <v>98569</v>
      </c>
      <c r="H53664" s="3" t="s">
        <v>11</v>
      </c>
      <c r="I53664" s="9" t="s">
        <v>11</v>
      </c>
    </row>
    <row r="53665" spans="1:9" x14ac:dyDescent="0.25">
      <c r="A53665" s="1" t="s">
        <v>98601</v>
      </c>
      <c r="B53665" s="12" t="s">
        <v>98569</v>
      </c>
      <c r="H53665" s="3" t="s">
        <v>11</v>
      </c>
      <c r="I53665" s="9" t="s">
        <v>11</v>
      </c>
    </row>
    <row r="53666" spans="1:9" x14ac:dyDescent="0.25">
      <c r="A53666" s="1" t="s">
        <v>98603</v>
      </c>
      <c r="B53666" s="12" t="s">
        <v>98569</v>
      </c>
      <c r="H53666" s="3" t="s">
        <v>11</v>
      </c>
      <c r="I53666" s="9" t="s">
        <v>11</v>
      </c>
    </row>
    <row r="53667" spans="1:9" x14ac:dyDescent="0.25">
      <c r="A53667" s="1" t="s">
        <v>98604</v>
      </c>
      <c r="B53667" s="12" t="s">
        <v>98569</v>
      </c>
      <c r="H53667" s="3" t="s">
        <v>11</v>
      </c>
      <c r="I53667" s="9" t="s">
        <v>11</v>
      </c>
    </row>
    <row r="53668" spans="1:9" x14ac:dyDescent="0.25">
      <c r="A53668" s="1" t="s">
        <v>98605</v>
      </c>
      <c r="B53668" s="12" t="s">
        <v>98569</v>
      </c>
      <c r="H53668" s="3" t="s">
        <v>11</v>
      </c>
      <c r="I53668" s="9" t="s">
        <v>11</v>
      </c>
    </row>
    <row r="53669" spans="1:9" x14ac:dyDescent="0.25">
      <c r="A53669" s="1" t="s">
        <v>98606</v>
      </c>
      <c r="B53669" s="12" t="s">
        <v>98569</v>
      </c>
      <c r="H53669" s="3" t="s">
        <v>11</v>
      </c>
      <c r="I53669" s="9" t="s">
        <v>11</v>
      </c>
    </row>
    <row r="53670" spans="1:9" x14ac:dyDescent="0.25">
      <c r="A53670" s="1" t="s">
        <v>98607</v>
      </c>
      <c r="B53670" s="12" t="s">
        <v>98569</v>
      </c>
      <c r="H53670" s="3" t="s">
        <v>11</v>
      </c>
      <c r="I53670" s="9" t="s">
        <v>11</v>
      </c>
    </row>
    <row r="53671" spans="1:9" x14ac:dyDescent="0.25">
      <c r="A53671" s="1" t="s">
        <v>98608</v>
      </c>
      <c r="B53671" s="12" t="s">
        <v>98569</v>
      </c>
      <c r="H53671" s="3" t="s">
        <v>11</v>
      </c>
      <c r="I53671" s="9" t="s">
        <v>11</v>
      </c>
    </row>
    <row r="53672" spans="1:9" x14ac:dyDescent="0.25">
      <c r="A53672" s="1" t="s">
        <v>98609</v>
      </c>
      <c r="B53672" s="12" t="s">
        <v>98569</v>
      </c>
      <c r="H53672" s="3" t="s">
        <v>11</v>
      </c>
      <c r="I53672" s="9" t="s">
        <v>11</v>
      </c>
    </row>
    <row r="53673" spans="1:9" x14ac:dyDescent="0.25">
      <c r="A53673" s="1" t="s">
        <v>98611</v>
      </c>
      <c r="B53673" s="12" t="s">
        <v>98569</v>
      </c>
      <c r="H53673" s="3" t="s">
        <v>11</v>
      </c>
      <c r="I53673" s="9" t="s">
        <v>11</v>
      </c>
    </row>
    <row r="53674" spans="1:9" x14ac:dyDescent="0.25">
      <c r="A53674" s="1" t="s">
        <v>98614</v>
      </c>
      <c r="B53674" s="12" t="s">
        <v>98569</v>
      </c>
      <c r="H53674" s="3" t="s">
        <v>11</v>
      </c>
      <c r="I53674" s="9" t="s">
        <v>11</v>
      </c>
    </row>
    <row r="53675" spans="1:9" x14ac:dyDescent="0.25">
      <c r="A53675" s="1" t="s">
        <v>98615</v>
      </c>
      <c r="B53675" s="12" t="s">
        <v>98569</v>
      </c>
      <c r="H53675" s="3" t="s">
        <v>11</v>
      </c>
      <c r="I53675" s="9" t="s">
        <v>11</v>
      </c>
    </row>
    <row r="53676" spans="1:9" x14ac:dyDescent="0.25">
      <c r="A53676" s="1" t="s">
        <v>98617</v>
      </c>
      <c r="B53676" s="12" t="s">
        <v>98569</v>
      </c>
      <c r="H53676" s="3" t="s">
        <v>11</v>
      </c>
      <c r="I53676" s="9" t="s">
        <v>11</v>
      </c>
    </row>
    <row r="53677" spans="1:9" x14ac:dyDescent="0.25">
      <c r="A53677" s="1" t="s">
        <v>98618</v>
      </c>
      <c r="B53677" s="12" t="s">
        <v>98569</v>
      </c>
      <c r="H53677" s="3" t="s">
        <v>11</v>
      </c>
      <c r="I53677" s="9" t="s">
        <v>11</v>
      </c>
    </row>
    <row r="53678" spans="1:9" x14ac:dyDescent="0.25">
      <c r="A53678" s="1" t="s">
        <v>98620</v>
      </c>
      <c r="B53678" s="12" t="s">
        <v>98569</v>
      </c>
      <c r="H53678" s="3" t="s">
        <v>11</v>
      </c>
      <c r="I53678" s="9" t="s">
        <v>11</v>
      </c>
    </row>
    <row r="53679" spans="1:9" x14ac:dyDescent="0.25">
      <c r="A53679" s="1" t="s">
        <v>98622</v>
      </c>
      <c r="B53679" s="12" t="s">
        <v>98569</v>
      </c>
      <c r="H53679" s="3" t="s">
        <v>11</v>
      </c>
      <c r="I53679" s="9" t="s">
        <v>11</v>
      </c>
    </row>
    <row r="53680" spans="1:9" x14ac:dyDescent="0.25">
      <c r="A53680" s="1" t="s">
        <v>98623</v>
      </c>
      <c r="B53680" s="12" t="s">
        <v>98569</v>
      </c>
      <c r="H53680" s="3" t="s">
        <v>11</v>
      </c>
      <c r="I53680" s="9" t="s">
        <v>11</v>
      </c>
    </row>
    <row r="53681" spans="1:9" x14ac:dyDescent="0.25">
      <c r="A53681" s="1" t="s">
        <v>98624</v>
      </c>
      <c r="B53681" s="12" t="s">
        <v>98569</v>
      </c>
      <c r="H53681" s="3" t="s">
        <v>11</v>
      </c>
      <c r="I53681" s="9" t="s">
        <v>11</v>
      </c>
    </row>
    <row r="53682" spans="1:9" x14ac:dyDescent="0.25">
      <c r="A53682" s="1" t="s">
        <v>98625</v>
      </c>
      <c r="B53682" s="12" t="s">
        <v>98569</v>
      </c>
      <c r="H53682" s="3" t="s">
        <v>11</v>
      </c>
      <c r="I53682" s="9" t="s">
        <v>11</v>
      </c>
    </row>
    <row r="53683" spans="1:9" x14ac:dyDescent="0.25">
      <c r="A53683" s="1" t="s">
        <v>98626</v>
      </c>
      <c r="B53683" s="12" t="s">
        <v>98569</v>
      </c>
      <c r="H53683" s="3" t="s">
        <v>11</v>
      </c>
      <c r="I53683" s="9" t="s">
        <v>11</v>
      </c>
    </row>
    <row r="53684" spans="1:9" x14ac:dyDescent="0.25">
      <c r="A53684" s="1" t="s">
        <v>98627</v>
      </c>
      <c r="B53684" s="12" t="s">
        <v>98569</v>
      </c>
      <c r="H53684" s="3" t="s">
        <v>11</v>
      </c>
      <c r="I53684" s="9" t="s">
        <v>11</v>
      </c>
    </row>
    <row r="53685" spans="1:9" x14ac:dyDescent="0.25">
      <c r="A53685" s="1" t="s">
        <v>98628</v>
      </c>
      <c r="B53685" s="12" t="s">
        <v>98569</v>
      </c>
      <c r="H53685" s="3" t="s">
        <v>11</v>
      </c>
      <c r="I53685" s="9" t="s">
        <v>11</v>
      </c>
    </row>
    <row r="53686" spans="1:9" x14ac:dyDescent="0.25">
      <c r="A53686" s="1" t="s">
        <v>98629</v>
      </c>
      <c r="B53686" s="12" t="s">
        <v>98569</v>
      </c>
      <c r="H53686" s="3" t="s">
        <v>11</v>
      </c>
      <c r="I53686" s="9" t="s">
        <v>11</v>
      </c>
    </row>
    <row r="53687" spans="1:9" x14ac:dyDescent="0.25">
      <c r="A53687" s="1" t="s">
        <v>98630</v>
      </c>
      <c r="B53687" s="12" t="s">
        <v>98569</v>
      </c>
      <c r="H53687" s="3" t="s">
        <v>11</v>
      </c>
      <c r="I53687" s="9" t="s">
        <v>11</v>
      </c>
    </row>
    <row r="53688" spans="1:9" x14ac:dyDescent="0.25">
      <c r="A53688" s="1" t="s">
        <v>98631</v>
      </c>
      <c r="B53688" s="12" t="s">
        <v>98569</v>
      </c>
      <c r="H53688" s="3" t="s">
        <v>11</v>
      </c>
      <c r="I53688" s="9" t="s">
        <v>11</v>
      </c>
    </row>
    <row r="53689" spans="1:9" x14ac:dyDescent="0.25">
      <c r="A53689" s="1" t="s">
        <v>98632</v>
      </c>
      <c r="B53689" s="12" t="s">
        <v>98569</v>
      </c>
      <c r="H53689" s="3" t="s">
        <v>11</v>
      </c>
      <c r="I53689" s="9" t="s">
        <v>11</v>
      </c>
    </row>
    <row r="53690" spans="1:9" x14ac:dyDescent="0.25">
      <c r="A53690" s="1" t="s">
        <v>98634</v>
      </c>
      <c r="B53690" s="12" t="s">
        <v>98569</v>
      </c>
      <c r="H53690" s="3" t="s">
        <v>11</v>
      </c>
      <c r="I53690" s="9" t="s">
        <v>11</v>
      </c>
    </row>
    <row r="53691" spans="1:9" x14ac:dyDescent="0.25">
      <c r="A53691" s="1" t="s">
        <v>98635</v>
      </c>
      <c r="B53691" s="12" t="s">
        <v>98569</v>
      </c>
      <c r="H53691" s="3" t="s">
        <v>11</v>
      </c>
      <c r="I53691" s="9" t="s">
        <v>11</v>
      </c>
    </row>
    <row r="53692" spans="1:9" x14ac:dyDescent="0.25">
      <c r="A53692" s="1" t="s">
        <v>98636</v>
      </c>
      <c r="B53692" s="12" t="s">
        <v>98569</v>
      </c>
      <c r="H53692" s="3" t="s">
        <v>11</v>
      </c>
      <c r="I53692" s="9" t="s">
        <v>11</v>
      </c>
    </row>
    <row r="53693" spans="1:9" x14ac:dyDescent="0.25">
      <c r="A53693" s="1" t="s">
        <v>98637</v>
      </c>
      <c r="B53693" s="12" t="s">
        <v>98569</v>
      </c>
      <c r="H53693" s="3" t="s">
        <v>11</v>
      </c>
      <c r="I53693" s="9" t="s">
        <v>11</v>
      </c>
    </row>
    <row r="53694" spans="1:9" x14ac:dyDescent="0.25">
      <c r="A53694" s="1" t="s">
        <v>98638</v>
      </c>
      <c r="B53694" s="12" t="s">
        <v>98569</v>
      </c>
      <c r="H53694" s="3" t="s">
        <v>11</v>
      </c>
      <c r="I53694" s="9" t="s">
        <v>11</v>
      </c>
    </row>
    <row r="53695" spans="1:9" x14ac:dyDescent="0.25">
      <c r="A53695" s="1" t="s">
        <v>98639</v>
      </c>
      <c r="B53695" s="12" t="s">
        <v>98569</v>
      </c>
      <c r="H53695" s="3" t="s">
        <v>11</v>
      </c>
      <c r="I53695" s="9" t="s">
        <v>11</v>
      </c>
    </row>
    <row r="53696" spans="1:9" x14ac:dyDescent="0.25">
      <c r="A53696" s="1" t="s">
        <v>98640</v>
      </c>
      <c r="B53696" s="12" t="s">
        <v>98569</v>
      </c>
      <c r="H53696" s="3" t="s">
        <v>11</v>
      </c>
      <c r="I53696" s="9" t="s">
        <v>11</v>
      </c>
    </row>
    <row r="53697" spans="1:9" x14ac:dyDescent="0.25">
      <c r="A53697" s="1" t="s">
        <v>98641</v>
      </c>
      <c r="B53697" s="12" t="s">
        <v>98569</v>
      </c>
      <c r="H53697" s="3" t="s">
        <v>11</v>
      </c>
      <c r="I53697" s="9" t="s">
        <v>11</v>
      </c>
    </row>
    <row r="53698" spans="1:9" x14ac:dyDescent="0.25">
      <c r="A53698" s="1" t="s">
        <v>98642</v>
      </c>
      <c r="B53698" s="12" t="s">
        <v>98569</v>
      </c>
      <c r="H53698" s="3" t="s">
        <v>11</v>
      </c>
      <c r="I53698" s="9" t="s">
        <v>11</v>
      </c>
    </row>
    <row r="53699" spans="1:9" x14ac:dyDescent="0.25">
      <c r="A53699" s="1" t="s">
        <v>98643</v>
      </c>
      <c r="B53699" s="12" t="s">
        <v>98569</v>
      </c>
      <c r="H53699" s="3" t="s">
        <v>11</v>
      </c>
      <c r="I53699" s="9" t="s">
        <v>11</v>
      </c>
    </row>
    <row r="53700" spans="1:9" x14ac:dyDescent="0.25">
      <c r="A53700" s="1" t="s">
        <v>98644</v>
      </c>
      <c r="B53700" s="12" t="s">
        <v>98569</v>
      </c>
      <c r="H53700" s="3" t="s">
        <v>11</v>
      </c>
      <c r="I53700" s="9" t="s">
        <v>11</v>
      </c>
    </row>
    <row r="53701" spans="1:9" x14ac:dyDescent="0.25">
      <c r="A53701" s="1" t="s">
        <v>98646</v>
      </c>
      <c r="B53701" s="12" t="s">
        <v>98569</v>
      </c>
      <c r="H53701" s="3" t="s">
        <v>11</v>
      </c>
      <c r="I53701" s="9" t="s">
        <v>11</v>
      </c>
    </row>
    <row r="53702" spans="1:9" x14ac:dyDescent="0.25">
      <c r="A53702" s="1" t="s">
        <v>98648</v>
      </c>
      <c r="B53702" s="12" t="s">
        <v>98569</v>
      </c>
      <c r="H53702" s="3" t="s">
        <v>11</v>
      </c>
      <c r="I53702" s="9" t="s">
        <v>11</v>
      </c>
    </row>
    <row r="53703" spans="1:9" x14ac:dyDescent="0.25">
      <c r="A53703" s="1" t="s">
        <v>98649</v>
      </c>
      <c r="B53703" s="12" t="s">
        <v>98569</v>
      </c>
      <c r="H53703" s="3" t="s">
        <v>11</v>
      </c>
      <c r="I53703" s="9" t="s">
        <v>11</v>
      </c>
    </row>
    <row r="53704" spans="1:9" x14ac:dyDescent="0.25">
      <c r="A53704" s="1" t="s">
        <v>98650</v>
      </c>
      <c r="B53704" s="12" t="s">
        <v>98569</v>
      </c>
      <c r="H53704" s="3" t="s">
        <v>11</v>
      </c>
      <c r="I53704" s="9" t="s">
        <v>11</v>
      </c>
    </row>
    <row r="53705" spans="1:9" x14ac:dyDescent="0.25">
      <c r="A53705" s="1" t="s">
        <v>98651</v>
      </c>
      <c r="B53705" s="12" t="s">
        <v>98569</v>
      </c>
      <c r="H53705" s="3" t="s">
        <v>11</v>
      </c>
      <c r="I53705" s="9" t="s">
        <v>11</v>
      </c>
    </row>
    <row r="53706" spans="1:9" x14ac:dyDescent="0.25">
      <c r="A53706" s="1" t="s">
        <v>98652</v>
      </c>
      <c r="B53706" s="12" t="s">
        <v>98569</v>
      </c>
      <c r="H53706" s="3" t="s">
        <v>11</v>
      </c>
      <c r="I53706" s="9" t="s">
        <v>11</v>
      </c>
    </row>
    <row r="53707" spans="1:9" x14ac:dyDescent="0.25">
      <c r="A53707" s="1" t="s">
        <v>98653</v>
      </c>
      <c r="B53707" s="12" t="s">
        <v>98569</v>
      </c>
      <c r="H53707" s="3" t="s">
        <v>11</v>
      </c>
      <c r="I53707" s="9" t="s">
        <v>11</v>
      </c>
    </row>
    <row r="53708" spans="1:9" x14ac:dyDescent="0.25">
      <c r="A53708" s="1" t="s">
        <v>98654</v>
      </c>
      <c r="B53708" s="12" t="s">
        <v>98569</v>
      </c>
      <c r="H53708" s="3" t="s">
        <v>11</v>
      </c>
      <c r="I53708" s="9" t="s">
        <v>11</v>
      </c>
    </row>
    <row r="53709" spans="1:9" x14ac:dyDescent="0.25">
      <c r="A53709" s="1" t="s">
        <v>98655</v>
      </c>
      <c r="B53709" s="12" t="s">
        <v>98569</v>
      </c>
      <c r="H53709" s="3" t="s">
        <v>11</v>
      </c>
      <c r="I53709" s="9" t="s">
        <v>11</v>
      </c>
    </row>
    <row r="53710" spans="1:9" x14ac:dyDescent="0.25">
      <c r="A53710" s="1" t="s">
        <v>98656</v>
      </c>
      <c r="B53710" s="12" t="s">
        <v>98569</v>
      </c>
      <c r="H53710" s="3" t="s">
        <v>11</v>
      </c>
      <c r="I53710" s="9" t="s">
        <v>11</v>
      </c>
    </row>
    <row r="53711" spans="1:9" x14ac:dyDescent="0.25">
      <c r="A53711" s="1" t="s">
        <v>98657</v>
      </c>
      <c r="B53711" s="12" t="s">
        <v>98569</v>
      </c>
      <c r="H53711" s="3" t="s">
        <v>11</v>
      </c>
      <c r="I53711" s="9" t="s">
        <v>11</v>
      </c>
    </row>
    <row r="53712" spans="1:9" x14ac:dyDescent="0.25">
      <c r="A53712" s="1" t="s">
        <v>98658</v>
      </c>
      <c r="B53712" s="12" t="s">
        <v>98569</v>
      </c>
      <c r="H53712" s="3" t="s">
        <v>11</v>
      </c>
      <c r="I53712" s="9" t="s">
        <v>11</v>
      </c>
    </row>
    <row r="53713" spans="1:9" x14ac:dyDescent="0.25">
      <c r="A53713" s="1" t="s">
        <v>98659</v>
      </c>
      <c r="B53713" s="12" t="s">
        <v>98569</v>
      </c>
      <c r="H53713" s="3" t="s">
        <v>11</v>
      </c>
      <c r="I53713" s="9" t="s">
        <v>11</v>
      </c>
    </row>
    <row r="53714" spans="1:9" x14ac:dyDescent="0.25">
      <c r="A53714" s="1" t="s">
        <v>98660</v>
      </c>
      <c r="B53714" s="12" t="s">
        <v>98569</v>
      </c>
      <c r="H53714" s="3" t="s">
        <v>11</v>
      </c>
      <c r="I53714" s="9" t="s">
        <v>11</v>
      </c>
    </row>
    <row r="53715" spans="1:9" x14ac:dyDescent="0.25">
      <c r="A53715" s="1" t="s">
        <v>98662</v>
      </c>
      <c r="B53715" s="12" t="s">
        <v>98569</v>
      </c>
      <c r="H53715" s="3" t="s">
        <v>11</v>
      </c>
      <c r="I53715" s="9" t="s">
        <v>11</v>
      </c>
    </row>
    <row r="53716" spans="1:9" x14ac:dyDescent="0.25">
      <c r="A53716" s="1" t="s">
        <v>98663</v>
      </c>
      <c r="B53716" s="12" t="s">
        <v>98569</v>
      </c>
      <c r="H53716" s="3" t="s">
        <v>11</v>
      </c>
      <c r="I53716" s="9" t="s">
        <v>11</v>
      </c>
    </row>
    <row r="53717" spans="1:9" x14ac:dyDescent="0.25">
      <c r="A53717" s="1" t="s">
        <v>98664</v>
      </c>
      <c r="B53717" s="12" t="s">
        <v>98569</v>
      </c>
      <c r="H53717" s="3" t="s">
        <v>11</v>
      </c>
      <c r="I53717" s="9" t="s">
        <v>11</v>
      </c>
    </row>
    <row r="53718" spans="1:9" x14ac:dyDescent="0.25">
      <c r="A53718" s="1" t="s">
        <v>98665</v>
      </c>
      <c r="B53718" s="12" t="s">
        <v>98569</v>
      </c>
      <c r="H53718" s="3" t="s">
        <v>11</v>
      </c>
      <c r="I53718" s="9" t="s">
        <v>11</v>
      </c>
    </row>
    <row r="53719" spans="1:9" x14ac:dyDescent="0.25">
      <c r="A53719" s="1" t="s">
        <v>98666</v>
      </c>
      <c r="B53719" s="12" t="s">
        <v>98569</v>
      </c>
      <c r="H53719" s="3" t="s">
        <v>11</v>
      </c>
      <c r="I53719" s="9" t="s">
        <v>11</v>
      </c>
    </row>
    <row r="53720" spans="1:9" x14ac:dyDescent="0.25">
      <c r="A53720" s="1" t="s">
        <v>98667</v>
      </c>
      <c r="B53720" s="12" t="s">
        <v>98569</v>
      </c>
      <c r="H53720" s="3" t="s">
        <v>11</v>
      </c>
      <c r="I53720" s="9" t="s">
        <v>11</v>
      </c>
    </row>
    <row r="53721" spans="1:9" x14ac:dyDescent="0.25">
      <c r="A53721" s="1" t="s">
        <v>98669</v>
      </c>
      <c r="B53721" s="12" t="s">
        <v>98569</v>
      </c>
      <c r="H53721" s="3" t="s">
        <v>11</v>
      </c>
      <c r="I53721" s="9" t="s">
        <v>11</v>
      </c>
    </row>
    <row r="53722" spans="1:9" x14ac:dyDescent="0.25">
      <c r="A53722" s="1" t="s">
        <v>98670</v>
      </c>
      <c r="B53722" s="12" t="s">
        <v>98569</v>
      </c>
      <c r="H53722" s="3" t="s">
        <v>11</v>
      </c>
      <c r="I53722" s="9" t="s">
        <v>11</v>
      </c>
    </row>
    <row r="53723" spans="1:9" x14ac:dyDescent="0.25">
      <c r="A53723" s="1" t="s">
        <v>98671</v>
      </c>
      <c r="B53723" s="12" t="s">
        <v>98569</v>
      </c>
      <c r="H53723" s="3" t="s">
        <v>11</v>
      </c>
      <c r="I53723" s="9" t="s">
        <v>11</v>
      </c>
    </row>
    <row r="53724" spans="1:9" x14ac:dyDescent="0.25">
      <c r="A53724" s="1" t="s">
        <v>98673</v>
      </c>
      <c r="B53724" s="12" t="s">
        <v>98569</v>
      </c>
      <c r="H53724" s="3" t="s">
        <v>11</v>
      </c>
      <c r="I53724" s="9" t="s">
        <v>11</v>
      </c>
    </row>
    <row r="53725" spans="1:9" x14ac:dyDescent="0.25">
      <c r="A53725" s="1" t="s">
        <v>98674</v>
      </c>
      <c r="B53725" s="12" t="s">
        <v>98569</v>
      </c>
      <c r="H53725" s="3" t="s">
        <v>11</v>
      </c>
      <c r="I53725" s="9" t="s">
        <v>11</v>
      </c>
    </row>
    <row r="53726" spans="1:9" x14ac:dyDescent="0.25">
      <c r="A53726" s="1" t="s">
        <v>98675</v>
      </c>
      <c r="B53726" s="12" t="s">
        <v>98569</v>
      </c>
      <c r="H53726" s="3" t="s">
        <v>11</v>
      </c>
      <c r="I53726" s="9" t="s">
        <v>11</v>
      </c>
    </row>
    <row r="53727" spans="1:9" x14ac:dyDescent="0.25">
      <c r="A53727" s="1" t="s">
        <v>98676</v>
      </c>
      <c r="B53727" s="12" t="s">
        <v>98569</v>
      </c>
      <c r="H53727" s="3" t="s">
        <v>11</v>
      </c>
      <c r="I53727" s="9" t="s">
        <v>11</v>
      </c>
    </row>
    <row r="53728" spans="1:9" x14ac:dyDescent="0.25">
      <c r="A53728" s="1" t="s">
        <v>98677</v>
      </c>
      <c r="B53728" s="12" t="s">
        <v>98569</v>
      </c>
      <c r="H53728" s="3" t="s">
        <v>11</v>
      </c>
      <c r="I53728" s="9" t="s">
        <v>11</v>
      </c>
    </row>
    <row r="53729" spans="1:9" x14ac:dyDescent="0.25">
      <c r="A53729" s="1" t="s">
        <v>98678</v>
      </c>
      <c r="B53729" s="12" t="s">
        <v>98569</v>
      </c>
      <c r="H53729" s="3" t="s">
        <v>11</v>
      </c>
      <c r="I53729" s="9" t="s">
        <v>11</v>
      </c>
    </row>
    <row r="53730" spans="1:9" x14ac:dyDescent="0.25">
      <c r="A53730" s="1" t="s">
        <v>98679</v>
      </c>
      <c r="B53730" s="12" t="s">
        <v>98569</v>
      </c>
      <c r="H53730" s="3" t="s">
        <v>11</v>
      </c>
      <c r="I53730" s="9" t="s">
        <v>11</v>
      </c>
    </row>
    <row r="53731" spans="1:9" x14ac:dyDescent="0.25">
      <c r="A53731" s="1" t="s">
        <v>98680</v>
      </c>
      <c r="B53731" s="12" t="s">
        <v>98569</v>
      </c>
      <c r="H53731" s="3" t="s">
        <v>11</v>
      </c>
      <c r="I53731" s="9" t="s">
        <v>11</v>
      </c>
    </row>
    <row r="53732" spans="1:9" x14ac:dyDescent="0.25">
      <c r="A53732" s="1" t="s">
        <v>98681</v>
      </c>
      <c r="B53732" s="12" t="s">
        <v>98569</v>
      </c>
      <c r="H53732" s="3" t="s">
        <v>11</v>
      </c>
      <c r="I53732" s="9" t="s">
        <v>11</v>
      </c>
    </row>
    <row r="53733" spans="1:9" x14ac:dyDescent="0.25">
      <c r="A53733" s="1" t="s">
        <v>98682</v>
      </c>
      <c r="B53733" s="12" t="s">
        <v>98569</v>
      </c>
      <c r="H53733" s="3" t="s">
        <v>11</v>
      </c>
      <c r="I53733" s="9" t="s">
        <v>11</v>
      </c>
    </row>
    <row r="53734" spans="1:9" x14ac:dyDescent="0.25">
      <c r="A53734" s="1" t="s">
        <v>98683</v>
      </c>
      <c r="B53734" s="12" t="s">
        <v>98569</v>
      </c>
      <c r="H53734" s="3" t="s">
        <v>11</v>
      </c>
      <c r="I53734" s="9" t="s">
        <v>11</v>
      </c>
    </row>
    <row r="53735" spans="1:9" x14ac:dyDescent="0.25">
      <c r="A53735" s="1" t="s">
        <v>98684</v>
      </c>
      <c r="B53735" s="12" t="s">
        <v>98569</v>
      </c>
      <c r="H53735" s="3" t="s">
        <v>11</v>
      </c>
      <c r="I53735" s="9" t="s">
        <v>11</v>
      </c>
    </row>
    <row r="53736" spans="1:9" x14ac:dyDescent="0.25">
      <c r="A53736" s="1" t="s">
        <v>98685</v>
      </c>
      <c r="B53736" s="12" t="s">
        <v>98569</v>
      </c>
      <c r="H53736" s="3" t="s">
        <v>11</v>
      </c>
      <c r="I53736" s="9" t="s">
        <v>11</v>
      </c>
    </row>
    <row r="53737" spans="1:9" x14ac:dyDescent="0.25">
      <c r="A53737" s="1" t="s">
        <v>98686</v>
      </c>
      <c r="B53737" s="12" t="s">
        <v>98569</v>
      </c>
      <c r="H53737" s="3" t="s">
        <v>11</v>
      </c>
      <c r="I53737" s="9" t="s">
        <v>11</v>
      </c>
    </row>
    <row r="53738" spans="1:9" x14ac:dyDescent="0.25">
      <c r="A53738" s="1" t="s">
        <v>98687</v>
      </c>
      <c r="B53738" s="12" t="s">
        <v>98569</v>
      </c>
      <c r="H53738" s="3" t="s">
        <v>11</v>
      </c>
      <c r="I53738" s="9" t="s">
        <v>11</v>
      </c>
    </row>
    <row r="53739" spans="1:9" x14ac:dyDescent="0.25">
      <c r="A53739" s="1" t="s">
        <v>98688</v>
      </c>
      <c r="B53739" s="12" t="s">
        <v>98569</v>
      </c>
      <c r="H53739" s="3" t="s">
        <v>11</v>
      </c>
      <c r="I53739" s="9" t="s">
        <v>11</v>
      </c>
    </row>
    <row r="53740" spans="1:9" x14ac:dyDescent="0.25">
      <c r="A53740" s="1" t="s">
        <v>98690</v>
      </c>
      <c r="B53740" s="12" t="s">
        <v>98569</v>
      </c>
      <c r="H53740" s="3" t="s">
        <v>11</v>
      </c>
      <c r="I53740" s="9" t="s">
        <v>11</v>
      </c>
    </row>
    <row r="53741" spans="1:9" x14ac:dyDescent="0.25">
      <c r="A53741" s="1" t="s">
        <v>98691</v>
      </c>
      <c r="B53741" s="12" t="s">
        <v>98569</v>
      </c>
      <c r="H53741" s="3" t="s">
        <v>11</v>
      </c>
      <c r="I53741" s="9" t="s">
        <v>11</v>
      </c>
    </row>
    <row r="53742" spans="1:9" x14ac:dyDescent="0.25">
      <c r="A53742" s="1" t="s">
        <v>98692</v>
      </c>
      <c r="B53742" s="12" t="s">
        <v>98569</v>
      </c>
      <c r="H53742" s="3" t="s">
        <v>11</v>
      </c>
      <c r="I53742" s="9" t="s">
        <v>11</v>
      </c>
    </row>
    <row r="53743" spans="1:9" x14ac:dyDescent="0.25">
      <c r="A53743" s="1" t="s">
        <v>98693</v>
      </c>
      <c r="B53743" s="12" t="s">
        <v>98569</v>
      </c>
      <c r="H53743" s="3" t="s">
        <v>11</v>
      </c>
      <c r="I53743" s="9" t="s">
        <v>11</v>
      </c>
    </row>
    <row r="53744" spans="1:9" x14ac:dyDescent="0.25">
      <c r="A53744" s="1" t="s">
        <v>98694</v>
      </c>
      <c r="B53744" s="12" t="s">
        <v>98569</v>
      </c>
      <c r="H53744" s="3" t="s">
        <v>11</v>
      </c>
      <c r="I53744" s="9" t="s">
        <v>11</v>
      </c>
    </row>
    <row r="53745" spans="1:9" x14ac:dyDescent="0.25">
      <c r="A53745" s="1" t="s">
        <v>98695</v>
      </c>
      <c r="B53745" s="12" t="s">
        <v>98569</v>
      </c>
      <c r="H53745" s="3" t="s">
        <v>11</v>
      </c>
      <c r="I53745" s="9" t="s">
        <v>11</v>
      </c>
    </row>
    <row r="53746" spans="1:9" x14ac:dyDescent="0.25">
      <c r="A53746" s="1" t="s">
        <v>98696</v>
      </c>
      <c r="B53746" s="12" t="s">
        <v>98569</v>
      </c>
      <c r="H53746" s="3" t="s">
        <v>11</v>
      </c>
      <c r="I53746" s="9" t="s">
        <v>11</v>
      </c>
    </row>
    <row r="53747" spans="1:9" x14ac:dyDescent="0.25">
      <c r="A53747" s="1" t="s">
        <v>98697</v>
      </c>
      <c r="B53747" s="12" t="s">
        <v>98569</v>
      </c>
      <c r="H53747" s="3" t="s">
        <v>11</v>
      </c>
      <c r="I53747" s="9" t="s">
        <v>11</v>
      </c>
    </row>
    <row r="53748" spans="1:9" x14ac:dyDescent="0.25">
      <c r="A53748" s="1" t="s">
        <v>98698</v>
      </c>
      <c r="B53748" s="12" t="s">
        <v>98569</v>
      </c>
      <c r="H53748" s="3" t="s">
        <v>11</v>
      </c>
      <c r="I53748" s="9" t="s">
        <v>11</v>
      </c>
    </row>
    <row r="53749" spans="1:9" x14ac:dyDescent="0.25">
      <c r="A53749" s="1" t="s">
        <v>98699</v>
      </c>
      <c r="B53749" s="12" t="s">
        <v>98569</v>
      </c>
      <c r="H53749" s="3" t="s">
        <v>11</v>
      </c>
      <c r="I53749" s="9" t="s">
        <v>11</v>
      </c>
    </row>
    <row r="53750" spans="1:9" x14ac:dyDescent="0.25">
      <c r="A53750" s="1" t="s">
        <v>98700</v>
      </c>
      <c r="B53750" s="12" t="s">
        <v>98569</v>
      </c>
      <c r="H53750" s="3" t="s">
        <v>11</v>
      </c>
      <c r="I53750" s="9" t="s">
        <v>11</v>
      </c>
    </row>
    <row r="53751" spans="1:9" x14ac:dyDescent="0.25">
      <c r="A53751" s="1" t="s">
        <v>98701</v>
      </c>
      <c r="B53751" s="12" t="s">
        <v>98569</v>
      </c>
      <c r="H53751" s="3" t="s">
        <v>11</v>
      </c>
      <c r="I53751" s="9" t="s">
        <v>11</v>
      </c>
    </row>
    <row r="53752" spans="1:9" x14ac:dyDescent="0.25">
      <c r="A53752" s="1" t="s">
        <v>98702</v>
      </c>
      <c r="B53752" s="12" t="s">
        <v>98569</v>
      </c>
      <c r="H53752" s="3" t="s">
        <v>11</v>
      </c>
      <c r="I53752" s="9" t="s">
        <v>11</v>
      </c>
    </row>
    <row r="53753" spans="1:9" x14ac:dyDescent="0.25">
      <c r="A53753" s="1" t="s">
        <v>98703</v>
      </c>
      <c r="B53753" s="12" t="s">
        <v>98569</v>
      </c>
      <c r="H53753" s="3" t="s">
        <v>11</v>
      </c>
      <c r="I53753" s="9" t="s">
        <v>11</v>
      </c>
    </row>
    <row r="53754" spans="1:9" x14ac:dyDescent="0.25">
      <c r="A53754" s="1" t="s">
        <v>98704</v>
      </c>
      <c r="B53754" s="12" t="s">
        <v>98569</v>
      </c>
      <c r="H53754" s="3" t="s">
        <v>11</v>
      </c>
      <c r="I53754" s="9" t="s">
        <v>11</v>
      </c>
    </row>
    <row r="53755" spans="1:9" x14ac:dyDescent="0.25">
      <c r="A53755" s="1" t="s">
        <v>98705</v>
      </c>
      <c r="B53755" s="12" t="s">
        <v>98569</v>
      </c>
      <c r="H53755" s="3" t="s">
        <v>11</v>
      </c>
      <c r="I53755" s="9" t="s">
        <v>11</v>
      </c>
    </row>
    <row r="53756" spans="1:9" x14ac:dyDescent="0.25">
      <c r="A53756" s="1" t="s">
        <v>98706</v>
      </c>
      <c r="B53756" s="12" t="s">
        <v>98569</v>
      </c>
      <c r="H53756" s="3" t="s">
        <v>11</v>
      </c>
      <c r="I53756" s="9" t="s">
        <v>11</v>
      </c>
    </row>
    <row r="53757" spans="1:9" x14ac:dyDescent="0.25">
      <c r="A53757" s="1" t="s">
        <v>98707</v>
      </c>
      <c r="B53757" s="12" t="s">
        <v>98569</v>
      </c>
      <c r="H53757" s="3" t="s">
        <v>11</v>
      </c>
      <c r="I53757" s="9" t="s">
        <v>11</v>
      </c>
    </row>
    <row r="53758" spans="1:9" x14ac:dyDescent="0.25">
      <c r="A53758" s="1" t="s">
        <v>98708</v>
      </c>
      <c r="B53758" s="12" t="s">
        <v>98569</v>
      </c>
      <c r="H53758" s="3" t="s">
        <v>11</v>
      </c>
      <c r="I53758" s="9" t="s">
        <v>11</v>
      </c>
    </row>
    <row r="53759" spans="1:9" x14ac:dyDescent="0.25">
      <c r="A53759" s="1" t="s">
        <v>98709</v>
      </c>
      <c r="B53759" s="12" t="s">
        <v>98569</v>
      </c>
      <c r="H53759" s="3" t="s">
        <v>11</v>
      </c>
      <c r="I53759" s="9" t="s">
        <v>11</v>
      </c>
    </row>
    <row r="53760" spans="1:9" x14ac:dyDescent="0.25">
      <c r="A53760" s="1" t="s">
        <v>98710</v>
      </c>
      <c r="B53760" s="12" t="s">
        <v>98569</v>
      </c>
      <c r="H53760" s="3" t="s">
        <v>11</v>
      </c>
      <c r="I53760" s="9" t="s">
        <v>11</v>
      </c>
    </row>
    <row r="53761" spans="1:9" x14ac:dyDescent="0.25">
      <c r="A53761" s="1" t="s">
        <v>98711</v>
      </c>
      <c r="B53761" s="12" t="s">
        <v>98569</v>
      </c>
      <c r="H53761" s="3" t="s">
        <v>11</v>
      </c>
      <c r="I53761" s="9" t="s">
        <v>11</v>
      </c>
    </row>
    <row r="53762" spans="1:9" x14ac:dyDescent="0.25">
      <c r="A53762" s="1" t="s">
        <v>98712</v>
      </c>
      <c r="B53762" s="12" t="s">
        <v>98569</v>
      </c>
      <c r="H53762" s="3" t="s">
        <v>11</v>
      </c>
      <c r="I53762" s="9" t="s">
        <v>11</v>
      </c>
    </row>
    <row r="53763" spans="1:9" x14ac:dyDescent="0.25">
      <c r="A53763" s="1" t="s">
        <v>98713</v>
      </c>
      <c r="B53763" s="12" t="s">
        <v>98569</v>
      </c>
      <c r="H53763" s="3" t="s">
        <v>11</v>
      </c>
      <c r="I53763" s="9" t="s">
        <v>11</v>
      </c>
    </row>
    <row r="53764" spans="1:9" x14ac:dyDescent="0.25">
      <c r="A53764" s="1" t="s">
        <v>98714</v>
      </c>
      <c r="B53764" s="12" t="s">
        <v>98569</v>
      </c>
      <c r="H53764" s="3" t="s">
        <v>11</v>
      </c>
      <c r="I53764" s="9" t="s">
        <v>11</v>
      </c>
    </row>
    <row r="53765" spans="1:9" x14ac:dyDescent="0.25">
      <c r="A53765" s="1" t="s">
        <v>98715</v>
      </c>
      <c r="B53765" s="12" t="s">
        <v>98569</v>
      </c>
      <c r="H53765" s="3" t="s">
        <v>11</v>
      </c>
      <c r="I53765" s="9" t="s">
        <v>11</v>
      </c>
    </row>
    <row r="53766" spans="1:9" x14ac:dyDescent="0.25">
      <c r="A53766" s="1" t="s">
        <v>98716</v>
      </c>
      <c r="B53766" s="12" t="s">
        <v>98569</v>
      </c>
      <c r="H53766" s="3" t="s">
        <v>11</v>
      </c>
      <c r="I53766" s="9" t="s">
        <v>11</v>
      </c>
    </row>
    <row r="53767" spans="1:9" x14ac:dyDescent="0.25">
      <c r="A53767" s="1" t="s">
        <v>98717</v>
      </c>
      <c r="B53767" s="12" t="s">
        <v>98569</v>
      </c>
      <c r="H53767" s="3" t="s">
        <v>11</v>
      </c>
      <c r="I53767" s="9" t="s">
        <v>11</v>
      </c>
    </row>
    <row r="53768" spans="1:9" x14ac:dyDescent="0.25">
      <c r="A53768" s="1" t="s">
        <v>98718</v>
      </c>
      <c r="B53768" s="12" t="s">
        <v>98569</v>
      </c>
      <c r="H53768" s="3" t="s">
        <v>11</v>
      </c>
      <c r="I53768" s="9" t="s">
        <v>11</v>
      </c>
    </row>
    <row r="53769" spans="1:9" x14ac:dyDescent="0.25">
      <c r="A53769" s="1" t="s">
        <v>98719</v>
      </c>
      <c r="B53769" s="12" t="s">
        <v>98569</v>
      </c>
      <c r="H53769" s="3" t="s">
        <v>11</v>
      </c>
      <c r="I53769" s="9" t="s">
        <v>11</v>
      </c>
    </row>
    <row r="53770" spans="1:9" x14ac:dyDescent="0.25">
      <c r="A53770" s="1" t="s">
        <v>98720</v>
      </c>
      <c r="B53770" s="12" t="s">
        <v>98569</v>
      </c>
      <c r="H53770" s="3" t="s">
        <v>11</v>
      </c>
      <c r="I53770" s="9" t="s">
        <v>11</v>
      </c>
    </row>
    <row r="53771" spans="1:9" x14ac:dyDescent="0.25">
      <c r="A53771" s="1" t="s">
        <v>98721</v>
      </c>
      <c r="B53771" s="12" t="s">
        <v>98569</v>
      </c>
      <c r="H53771" s="3" t="s">
        <v>11</v>
      </c>
      <c r="I53771" s="9" t="s">
        <v>11</v>
      </c>
    </row>
    <row r="53772" spans="1:9" x14ac:dyDescent="0.25">
      <c r="A53772" s="1" t="s">
        <v>98722</v>
      </c>
      <c r="B53772" s="12" t="s">
        <v>98569</v>
      </c>
      <c r="H53772" s="3" t="s">
        <v>11</v>
      </c>
      <c r="I53772" s="9" t="s">
        <v>11</v>
      </c>
    </row>
    <row r="53773" spans="1:9" x14ac:dyDescent="0.25">
      <c r="A53773" s="1" t="s">
        <v>98724</v>
      </c>
      <c r="B53773" s="12" t="s">
        <v>98569</v>
      </c>
      <c r="H53773" s="3" t="s">
        <v>11</v>
      </c>
      <c r="I53773" s="9" t="s">
        <v>11</v>
      </c>
    </row>
    <row r="53774" spans="1:9" x14ac:dyDescent="0.25">
      <c r="A53774" s="1" t="s">
        <v>98725</v>
      </c>
      <c r="B53774" s="12" t="s">
        <v>98569</v>
      </c>
      <c r="H53774" s="3" t="s">
        <v>11</v>
      </c>
      <c r="I53774" s="9" t="s">
        <v>11</v>
      </c>
    </row>
    <row r="53775" spans="1:9" x14ac:dyDescent="0.25">
      <c r="A53775" s="1" t="s">
        <v>98726</v>
      </c>
      <c r="B53775" s="12" t="s">
        <v>98569</v>
      </c>
      <c r="H53775" s="3" t="s">
        <v>11</v>
      </c>
      <c r="I53775" s="9" t="s">
        <v>11</v>
      </c>
    </row>
    <row r="53776" spans="1:9" x14ac:dyDescent="0.25">
      <c r="A53776" s="1" t="s">
        <v>98727</v>
      </c>
      <c r="B53776" s="12" t="s">
        <v>98569</v>
      </c>
      <c r="H53776" s="3" t="s">
        <v>11</v>
      </c>
      <c r="I53776" s="9" t="s">
        <v>11</v>
      </c>
    </row>
    <row r="53777" spans="1:9" x14ac:dyDescent="0.25">
      <c r="A53777" s="1" t="s">
        <v>98728</v>
      </c>
      <c r="B53777" s="12" t="s">
        <v>98569</v>
      </c>
      <c r="H53777" s="3" t="s">
        <v>11</v>
      </c>
      <c r="I53777" s="9" t="s">
        <v>11</v>
      </c>
    </row>
    <row r="53778" spans="1:9" x14ac:dyDescent="0.25">
      <c r="A53778" s="1" t="s">
        <v>98729</v>
      </c>
      <c r="B53778" s="12" t="s">
        <v>98569</v>
      </c>
      <c r="H53778" s="3" t="s">
        <v>11</v>
      </c>
      <c r="I53778" s="9" t="s">
        <v>11</v>
      </c>
    </row>
    <row r="53779" spans="1:9" x14ac:dyDescent="0.25">
      <c r="A53779" s="1" t="s">
        <v>98731</v>
      </c>
      <c r="B53779" s="12" t="s">
        <v>98569</v>
      </c>
      <c r="H53779" s="3" t="s">
        <v>11</v>
      </c>
      <c r="I53779" s="9" t="s">
        <v>11</v>
      </c>
    </row>
    <row r="53780" spans="1:9" x14ac:dyDescent="0.25">
      <c r="A53780" s="1" t="s">
        <v>98733</v>
      </c>
      <c r="B53780" s="12" t="s">
        <v>98569</v>
      </c>
      <c r="H53780" s="3" t="s">
        <v>11</v>
      </c>
      <c r="I53780" s="9" t="s">
        <v>11</v>
      </c>
    </row>
    <row r="53781" spans="1:9" x14ac:dyDescent="0.25">
      <c r="A53781" s="1" t="s">
        <v>98734</v>
      </c>
      <c r="B53781" s="12" t="s">
        <v>98569</v>
      </c>
      <c r="H53781" s="3" t="s">
        <v>11</v>
      </c>
      <c r="I53781" s="9" t="s">
        <v>11</v>
      </c>
    </row>
    <row r="53782" spans="1:9" x14ac:dyDescent="0.25">
      <c r="A53782" s="1" t="s">
        <v>98735</v>
      </c>
      <c r="B53782" s="12" t="s">
        <v>98569</v>
      </c>
      <c r="H53782" s="3" t="s">
        <v>11</v>
      </c>
      <c r="I53782" s="9" t="s">
        <v>11</v>
      </c>
    </row>
    <row r="53783" spans="1:9" x14ac:dyDescent="0.25">
      <c r="A53783" s="1" t="s">
        <v>98736</v>
      </c>
      <c r="B53783" s="12" t="s">
        <v>98569</v>
      </c>
      <c r="H53783" s="3" t="s">
        <v>11</v>
      </c>
      <c r="I53783" s="9" t="s">
        <v>11</v>
      </c>
    </row>
    <row r="53784" spans="1:9" x14ac:dyDescent="0.25">
      <c r="A53784" s="1" t="s">
        <v>98737</v>
      </c>
      <c r="B53784" s="12" t="s">
        <v>98569</v>
      </c>
      <c r="H53784" s="3" t="s">
        <v>11</v>
      </c>
      <c r="I53784" s="9" t="s">
        <v>11</v>
      </c>
    </row>
    <row r="53785" spans="1:9" x14ac:dyDescent="0.25">
      <c r="A53785" s="1" t="s">
        <v>98738</v>
      </c>
      <c r="B53785" s="12" t="s">
        <v>98569</v>
      </c>
      <c r="H53785" s="3" t="s">
        <v>11</v>
      </c>
      <c r="I53785" s="9" t="s">
        <v>11</v>
      </c>
    </row>
    <row r="53786" spans="1:9" x14ac:dyDescent="0.25">
      <c r="A53786" s="1" t="s">
        <v>98739</v>
      </c>
      <c r="B53786" s="12" t="s">
        <v>98569</v>
      </c>
      <c r="H53786" s="3" t="s">
        <v>11</v>
      </c>
      <c r="I53786" s="9" t="s">
        <v>11</v>
      </c>
    </row>
    <row r="53787" spans="1:9" x14ac:dyDescent="0.25">
      <c r="A53787" s="1" t="s">
        <v>98740</v>
      </c>
      <c r="B53787" s="12" t="s">
        <v>98569</v>
      </c>
      <c r="H53787" s="3" t="s">
        <v>11</v>
      </c>
      <c r="I53787" s="9" t="s">
        <v>11</v>
      </c>
    </row>
    <row r="53788" spans="1:9" x14ac:dyDescent="0.25">
      <c r="A53788" s="1" t="s">
        <v>98742</v>
      </c>
      <c r="B53788" s="12" t="s">
        <v>98569</v>
      </c>
      <c r="H53788" s="3" t="s">
        <v>11</v>
      </c>
      <c r="I53788" s="9" t="s">
        <v>11</v>
      </c>
    </row>
    <row r="53789" spans="1:9" x14ac:dyDescent="0.25">
      <c r="A53789" s="1" t="s">
        <v>98743</v>
      </c>
      <c r="B53789" s="12" t="s">
        <v>98569</v>
      </c>
      <c r="H53789" s="3" t="s">
        <v>11</v>
      </c>
      <c r="I53789" s="9" t="s">
        <v>11</v>
      </c>
    </row>
    <row r="53790" spans="1:9" x14ac:dyDescent="0.25">
      <c r="A53790" s="1" t="s">
        <v>98744</v>
      </c>
      <c r="B53790" s="12" t="s">
        <v>98569</v>
      </c>
      <c r="H53790" s="3" t="s">
        <v>11</v>
      </c>
      <c r="I53790" s="9" t="s">
        <v>11</v>
      </c>
    </row>
    <row r="53791" spans="1:9" x14ac:dyDescent="0.25">
      <c r="A53791" s="1" t="s">
        <v>98745</v>
      </c>
      <c r="B53791" s="12" t="s">
        <v>98569</v>
      </c>
      <c r="H53791" s="3" t="s">
        <v>11</v>
      </c>
      <c r="I53791" s="9" t="s">
        <v>11</v>
      </c>
    </row>
    <row r="53792" spans="1:9" x14ac:dyDescent="0.25">
      <c r="A53792" s="1" t="s">
        <v>98746</v>
      </c>
      <c r="B53792" s="12" t="s">
        <v>98569</v>
      </c>
      <c r="H53792" s="3" t="s">
        <v>11</v>
      </c>
      <c r="I53792" s="9" t="s">
        <v>11</v>
      </c>
    </row>
    <row r="53793" spans="1:9" x14ac:dyDescent="0.25">
      <c r="A53793" s="1" t="s">
        <v>98747</v>
      </c>
      <c r="B53793" s="12" t="s">
        <v>98569</v>
      </c>
      <c r="H53793" s="3" t="s">
        <v>11</v>
      </c>
      <c r="I53793" s="9" t="s">
        <v>11</v>
      </c>
    </row>
    <row r="53794" spans="1:9" x14ac:dyDescent="0.25">
      <c r="A53794" s="1" t="s">
        <v>98749</v>
      </c>
      <c r="B53794" s="12" t="s">
        <v>98569</v>
      </c>
      <c r="H53794" s="3" t="s">
        <v>11</v>
      </c>
      <c r="I53794" s="9" t="s">
        <v>11</v>
      </c>
    </row>
    <row r="53795" spans="1:9" x14ac:dyDescent="0.25">
      <c r="A53795" s="1" t="s">
        <v>98750</v>
      </c>
      <c r="B53795" s="12" t="s">
        <v>98569</v>
      </c>
      <c r="H53795" s="3" t="s">
        <v>11</v>
      </c>
      <c r="I53795" s="9" t="s">
        <v>11</v>
      </c>
    </row>
    <row r="53796" spans="1:9" x14ac:dyDescent="0.25">
      <c r="A53796" s="1" t="s">
        <v>98751</v>
      </c>
      <c r="B53796" s="12" t="s">
        <v>98569</v>
      </c>
      <c r="H53796" s="3" t="s">
        <v>11</v>
      </c>
      <c r="I53796" s="9" t="s">
        <v>11</v>
      </c>
    </row>
    <row r="53797" spans="1:9" x14ac:dyDescent="0.25">
      <c r="A53797" s="1" t="s">
        <v>98752</v>
      </c>
      <c r="B53797" s="12" t="s">
        <v>98569</v>
      </c>
      <c r="H53797" s="3" t="s">
        <v>11</v>
      </c>
      <c r="I53797" s="9" t="s">
        <v>11</v>
      </c>
    </row>
    <row r="53798" spans="1:9" x14ac:dyDescent="0.25">
      <c r="A53798" s="1" t="s">
        <v>98753</v>
      </c>
      <c r="B53798" s="12" t="s">
        <v>98569</v>
      </c>
      <c r="H53798" s="3" t="s">
        <v>11</v>
      </c>
      <c r="I53798" s="9" t="s">
        <v>11</v>
      </c>
    </row>
    <row r="53799" spans="1:9" x14ac:dyDescent="0.25">
      <c r="A53799" s="1" t="s">
        <v>98754</v>
      </c>
      <c r="B53799" s="12" t="s">
        <v>98569</v>
      </c>
      <c r="H53799" s="3" t="s">
        <v>11</v>
      </c>
      <c r="I53799" s="9" t="s">
        <v>11</v>
      </c>
    </row>
    <row r="53800" spans="1:9" x14ac:dyDescent="0.25">
      <c r="A53800" s="1" t="s">
        <v>98755</v>
      </c>
      <c r="B53800" s="12" t="s">
        <v>98569</v>
      </c>
      <c r="H53800" s="3" t="s">
        <v>11</v>
      </c>
      <c r="I53800" s="9" t="s">
        <v>11</v>
      </c>
    </row>
    <row r="53801" spans="1:9" x14ac:dyDescent="0.25">
      <c r="A53801" s="1" t="s">
        <v>98756</v>
      </c>
      <c r="B53801" s="12" t="s">
        <v>98569</v>
      </c>
      <c r="H53801" s="3" t="s">
        <v>11</v>
      </c>
      <c r="I53801" s="9" t="s">
        <v>11</v>
      </c>
    </row>
    <row r="53802" spans="1:9" x14ac:dyDescent="0.25">
      <c r="A53802" s="1" t="s">
        <v>98758</v>
      </c>
      <c r="B53802" s="12" t="s">
        <v>98569</v>
      </c>
      <c r="H53802" s="3" t="s">
        <v>11</v>
      </c>
      <c r="I53802" s="9" t="s">
        <v>11</v>
      </c>
    </row>
    <row r="53803" spans="1:9" x14ac:dyDescent="0.25">
      <c r="A53803" s="1" t="s">
        <v>98759</v>
      </c>
      <c r="B53803" s="12" t="s">
        <v>98569</v>
      </c>
      <c r="H53803" s="3" t="s">
        <v>11</v>
      </c>
      <c r="I53803" s="9" t="s">
        <v>11</v>
      </c>
    </row>
    <row r="53804" spans="1:9" x14ac:dyDescent="0.25">
      <c r="A53804" s="1" t="s">
        <v>98760</v>
      </c>
      <c r="B53804" s="12" t="s">
        <v>98569</v>
      </c>
      <c r="H53804" s="3" t="s">
        <v>11</v>
      </c>
      <c r="I53804" s="9" t="s">
        <v>11</v>
      </c>
    </row>
    <row r="53805" spans="1:9" x14ac:dyDescent="0.25">
      <c r="A53805" s="1" t="s">
        <v>98761</v>
      </c>
      <c r="B53805" s="12" t="s">
        <v>98569</v>
      </c>
      <c r="H53805" s="3" t="s">
        <v>11</v>
      </c>
      <c r="I53805" s="9" t="s">
        <v>11</v>
      </c>
    </row>
    <row r="53806" spans="1:9" x14ac:dyDescent="0.25">
      <c r="A53806" s="1" t="s">
        <v>98762</v>
      </c>
      <c r="B53806" s="12" t="s">
        <v>98569</v>
      </c>
      <c r="H53806" s="3" t="s">
        <v>11</v>
      </c>
      <c r="I53806" s="9" t="s">
        <v>11</v>
      </c>
    </row>
    <row r="53807" spans="1:9" x14ac:dyDescent="0.25">
      <c r="A53807" s="1" t="s">
        <v>98763</v>
      </c>
      <c r="B53807" s="12" t="s">
        <v>98569</v>
      </c>
      <c r="H53807" s="3" t="s">
        <v>11</v>
      </c>
      <c r="I53807" s="9" t="s">
        <v>11</v>
      </c>
    </row>
    <row r="53808" spans="1:9" x14ac:dyDescent="0.25">
      <c r="A53808" s="1" t="s">
        <v>98764</v>
      </c>
      <c r="B53808" s="12" t="s">
        <v>98569</v>
      </c>
      <c r="H53808" s="3" t="s">
        <v>11</v>
      </c>
      <c r="I53808" s="9" t="s">
        <v>11</v>
      </c>
    </row>
    <row r="53809" spans="1:9" x14ac:dyDescent="0.25">
      <c r="A53809" s="1" t="s">
        <v>98765</v>
      </c>
      <c r="B53809" s="12" t="s">
        <v>98569</v>
      </c>
      <c r="H53809" s="3" t="s">
        <v>11</v>
      </c>
      <c r="I53809" s="9" t="s">
        <v>11</v>
      </c>
    </row>
    <row r="53810" spans="1:9" x14ac:dyDescent="0.25">
      <c r="A53810" s="1" t="s">
        <v>98766</v>
      </c>
      <c r="B53810" s="12" t="s">
        <v>98569</v>
      </c>
      <c r="H53810" s="3" t="s">
        <v>11</v>
      </c>
      <c r="I53810" s="9" t="s">
        <v>11</v>
      </c>
    </row>
    <row r="53811" spans="1:9" x14ac:dyDescent="0.25">
      <c r="A53811" s="1" t="s">
        <v>98767</v>
      </c>
      <c r="B53811" s="12" t="s">
        <v>98569</v>
      </c>
      <c r="H53811" s="3" t="s">
        <v>11</v>
      </c>
      <c r="I53811" s="9" t="s">
        <v>11</v>
      </c>
    </row>
    <row r="53812" spans="1:9" x14ac:dyDescent="0.25">
      <c r="A53812" s="1" t="s">
        <v>98769</v>
      </c>
      <c r="B53812" s="12" t="s">
        <v>98569</v>
      </c>
      <c r="H53812" s="3" t="s">
        <v>11</v>
      </c>
      <c r="I53812" s="9" t="s">
        <v>11</v>
      </c>
    </row>
    <row r="53813" spans="1:9" x14ac:dyDescent="0.25">
      <c r="A53813" s="1" t="s">
        <v>98772</v>
      </c>
      <c r="B53813" s="12" t="s">
        <v>98569</v>
      </c>
      <c r="H53813" s="3" t="s">
        <v>11</v>
      </c>
      <c r="I53813" s="9" t="s">
        <v>11</v>
      </c>
    </row>
    <row r="53814" spans="1:9" x14ac:dyDescent="0.25">
      <c r="A53814" s="1" t="s">
        <v>98773</v>
      </c>
      <c r="B53814" s="12" t="s">
        <v>98569</v>
      </c>
      <c r="H53814" s="3" t="s">
        <v>11</v>
      </c>
      <c r="I53814" s="9" t="s">
        <v>11</v>
      </c>
    </row>
    <row r="53815" spans="1:9" x14ac:dyDescent="0.25">
      <c r="A53815" s="1" t="s">
        <v>98774</v>
      </c>
      <c r="B53815" s="12" t="s">
        <v>98569</v>
      </c>
      <c r="H53815" s="3" t="s">
        <v>11</v>
      </c>
      <c r="I53815" s="9" t="s">
        <v>11</v>
      </c>
    </row>
    <row r="53816" spans="1:9" x14ac:dyDescent="0.25">
      <c r="A53816" s="1" t="s">
        <v>98775</v>
      </c>
      <c r="B53816" s="12" t="s">
        <v>98569</v>
      </c>
      <c r="H53816" s="3" t="s">
        <v>11</v>
      </c>
      <c r="I53816" s="9" t="s">
        <v>11</v>
      </c>
    </row>
    <row r="53817" spans="1:9" x14ac:dyDescent="0.25">
      <c r="A53817" s="1" t="s">
        <v>98776</v>
      </c>
      <c r="B53817" s="12" t="s">
        <v>98569</v>
      </c>
      <c r="H53817" s="3" t="s">
        <v>11</v>
      </c>
      <c r="I53817" s="9" t="s">
        <v>11</v>
      </c>
    </row>
    <row r="53818" spans="1:9" x14ac:dyDescent="0.25">
      <c r="A53818" s="1" t="s">
        <v>98777</v>
      </c>
      <c r="B53818" s="12" t="s">
        <v>98569</v>
      </c>
      <c r="H53818" s="3" t="s">
        <v>11</v>
      </c>
      <c r="I53818" s="9" t="s">
        <v>11</v>
      </c>
    </row>
    <row r="53819" spans="1:9" x14ac:dyDescent="0.25">
      <c r="A53819" s="1" t="s">
        <v>98778</v>
      </c>
      <c r="B53819" s="12" t="s">
        <v>98569</v>
      </c>
      <c r="H53819" s="3" t="s">
        <v>11</v>
      </c>
      <c r="I53819" s="9" t="s">
        <v>11</v>
      </c>
    </row>
    <row r="53820" spans="1:9" x14ac:dyDescent="0.25">
      <c r="A53820" s="1" t="s">
        <v>98779</v>
      </c>
      <c r="B53820" s="12" t="s">
        <v>98569</v>
      </c>
      <c r="H53820" s="3" t="s">
        <v>11</v>
      </c>
      <c r="I53820" s="9" t="s">
        <v>11</v>
      </c>
    </row>
    <row r="53821" spans="1:9" x14ac:dyDescent="0.25">
      <c r="A53821" s="1" t="s">
        <v>98780</v>
      </c>
      <c r="B53821" s="12" t="s">
        <v>98569</v>
      </c>
      <c r="H53821" s="3" t="s">
        <v>11</v>
      </c>
      <c r="I53821" s="9" t="s">
        <v>11</v>
      </c>
    </row>
    <row r="53822" spans="1:9" x14ac:dyDescent="0.25">
      <c r="A53822" s="1" t="s">
        <v>98782</v>
      </c>
      <c r="B53822" s="12" t="s">
        <v>98569</v>
      </c>
      <c r="H53822" s="3" t="s">
        <v>11</v>
      </c>
      <c r="I53822" s="9" t="s">
        <v>11</v>
      </c>
    </row>
    <row r="53823" spans="1:9" x14ac:dyDescent="0.25">
      <c r="A53823" s="1" t="s">
        <v>98783</v>
      </c>
      <c r="B53823" s="12" t="s">
        <v>98569</v>
      </c>
      <c r="H53823" s="3" t="s">
        <v>11</v>
      </c>
      <c r="I53823" s="9" t="s">
        <v>11</v>
      </c>
    </row>
    <row r="53824" spans="1:9" x14ac:dyDescent="0.25">
      <c r="A53824" s="1" t="s">
        <v>98784</v>
      </c>
      <c r="B53824" s="12" t="s">
        <v>98569</v>
      </c>
      <c r="H53824" s="3" t="s">
        <v>11</v>
      </c>
      <c r="I53824" s="9" t="s">
        <v>11</v>
      </c>
    </row>
    <row r="53825" spans="1:9" x14ac:dyDescent="0.25">
      <c r="A53825" s="1" t="s">
        <v>98785</v>
      </c>
      <c r="B53825" s="12" t="s">
        <v>98569</v>
      </c>
      <c r="H53825" s="3" t="s">
        <v>11</v>
      </c>
      <c r="I53825" s="9" t="s">
        <v>11</v>
      </c>
    </row>
    <row r="53826" spans="1:9" x14ac:dyDescent="0.25">
      <c r="A53826" s="1" t="s">
        <v>98786</v>
      </c>
      <c r="B53826" s="12" t="s">
        <v>98569</v>
      </c>
      <c r="H53826" s="3" t="s">
        <v>11</v>
      </c>
      <c r="I53826" s="9" t="s">
        <v>11</v>
      </c>
    </row>
    <row r="53827" spans="1:9" x14ac:dyDescent="0.25">
      <c r="A53827" s="1" t="s">
        <v>98787</v>
      </c>
      <c r="B53827" s="12" t="s">
        <v>98569</v>
      </c>
      <c r="H53827" s="3" t="s">
        <v>11</v>
      </c>
      <c r="I53827" s="9" t="s">
        <v>11</v>
      </c>
    </row>
    <row r="53828" spans="1:9" x14ac:dyDescent="0.25">
      <c r="A53828" s="1" t="s">
        <v>98788</v>
      </c>
      <c r="B53828" s="12" t="s">
        <v>98569</v>
      </c>
      <c r="H53828" s="3" t="s">
        <v>11</v>
      </c>
      <c r="I53828" s="9" t="s">
        <v>11</v>
      </c>
    </row>
    <row r="53829" spans="1:9" x14ac:dyDescent="0.25">
      <c r="A53829" s="1" t="s">
        <v>98789</v>
      </c>
      <c r="B53829" s="12" t="s">
        <v>98569</v>
      </c>
      <c r="H53829" s="3" t="s">
        <v>11</v>
      </c>
      <c r="I53829" s="9" t="s">
        <v>11</v>
      </c>
    </row>
    <row r="53830" spans="1:9" x14ac:dyDescent="0.25">
      <c r="A53830" s="1" t="s">
        <v>98790</v>
      </c>
      <c r="B53830" s="12" t="s">
        <v>98569</v>
      </c>
      <c r="H53830" s="3" t="s">
        <v>11</v>
      </c>
      <c r="I53830" s="9" t="s">
        <v>11</v>
      </c>
    </row>
    <row r="53831" spans="1:9" x14ac:dyDescent="0.25">
      <c r="A53831" s="1" t="s">
        <v>98791</v>
      </c>
      <c r="B53831" s="12" t="s">
        <v>98569</v>
      </c>
      <c r="H53831" s="3" t="s">
        <v>11</v>
      </c>
      <c r="I53831" s="9" t="s">
        <v>11</v>
      </c>
    </row>
    <row r="53832" spans="1:9" x14ac:dyDescent="0.25">
      <c r="A53832" s="1" t="s">
        <v>98792</v>
      </c>
      <c r="B53832" s="12" t="s">
        <v>98569</v>
      </c>
      <c r="H53832" s="3" t="s">
        <v>11</v>
      </c>
      <c r="I53832" s="9" t="s">
        <v>11</v>
      </c>
    </row>
    <row r="53833" spans="1:9" x14ac:dyDescent="0.25">
      <c r="A53833" s="1" t="s">
        <v>98793</v>
      </c>
      <c r="B53833" s="12" t="s">
        <v>98569</v>
      </c>
      <c r="H53833" s="3" t="s">
        <v>11</v>
      </c>
      <c r="I53833" s="9" t="s">
        <v>11</v>
      </c>
    </row>
    <row r="53834" spans="1:9" x14ac:dyDescent="0.25">
      <c r="A53834" s="1" t="s">
        <v>98794</v>
      </c>
      <c r="B53834" s="12" t="s">
        <v>98569</v>
      </c>
      <c r="H53834" s="3" t="s">
        <v>11</v>
      </c>
      <c r="I53834" s="9" t="s">
        <v>11</v>
      </c>
    </row>
    <row r="53835" spans="1:9" x14ac:dyDescent="0.25">
      <c r="A53835" s="1" t="s">
        <v>98795</v>
      </c>
      <c r="B53835" s="12" t="s">
        <v>98569</v>
      </c>
      <c r="H53835" s="3" t="s">
        <v>11</v>
      </c>
      <c r="I53835" s="9" t="s">
        <v>11</v>
      </c>
    </row>
    <row r="53836" spans="1:9" x14ac:dyDescent="0.25">
      <c r="A53836" s="1" t="s">
        <v>98796</v>
      </c>
      <c r="B53836" s="12" t="s">
        <v>98569</v>
      </c>
      <c r="H53836" s="3" t="s">
        <v>11</v>
      </c>
      <c r="I53836" s="9" t="s">
        <v>11</v>
      </c>
    </row>
    <row r="53837" spans="1:9" x14ac:dyDescent="0.25">
      <c r="A53837" s="1" t="s">
        <v>98797</v>
      </c>
      <c r="B53837" s="12" t="s">
        <v>98569</v>
      </c>
      <c r="H53837" s="3" t="s">
        <v>11</v>
      </c>
      <c r="I53837" s="9" t="s">
        <v>11</v>
      </c>
    </row>
    <row r="53838" spans="1:9" x14ac:dyDescent="0.25">
      <c r="A53838" s="1" t="s">
        <v>98798</v>
      </c>
      <c r="B53838" s="12" t="s">
        <v>98569</v>
      </c>
      <c r="H53838" s="3" t="s">
        <v>11</v>
      </c>
      <c r="I53838" s="9" t="s">
        <v>11</v>
      </c>
    </row>
    <row r="53839" spans="1:9" x14ac:dyDescent="0.25">
      <c r="A53839" s="1" t="s">
        <v>98799</v>
      </c>
      <c r="B53839" s="12" t="s">
        <v>98569</v>
      </c>
      <c r="H53839" s="3" t="s">
        <v>11</v>
      </c>
      <c r="I53839" s="9" t="s">
        <v>11</v>
      </c>
    </row>
    <row r="53840" spans="1:9" x14ac:dyDescent="0.25">
      <c r="A53840" s="1" t="s">
        <v>98800</v>
      </c>
      <c r="B53840" s="12" t="s">
        <v>98569</v>
      </c>
      <c r="H53840" s="3" t="s">
        <v>11</v>
      </c>
      <c r="I53840" s="9" t="s">
        <v>11</v>
      </c>
    </row>
    <row r="53841" spans="1:9" x14ac:dyDescent="0.25">
      <c r="A53841" s="1" t="s">
        <v>98801</v>
      </c>
      <c r="B53841" s="12" t="s">
        <v>98569</v>
      </c>
      <c r="H53841" s="3" t="s">
        <v>11</v>
      </c>
      <c r="I53841" s="9" t="s">
        <v>11</v>
      </c>
    </row>
    <row r="53842" spans="1:9" x14ac:dyDescent="0.25">
      <c r="A53842" s="1" t="s">
        <v>98803</v>
      </c>
      <c r="B53842" s="12" t="s">
        <v>98569</v>
      </c>
      <c r="H53842" s="3" t="s">
        <v>11</v>
      </c>
      <c r="I53842" s="9" t="s">
        <v>11</v>
      </c>
    </row>
    <row r="53843" spans="1:9" x14ac:dyDescent="0.25">
      <c r="A53843" s="1" t="s">
        <v>98805</v>
      </c>
      <c r="B53843" s="12" t="s">
        <v>98569</v>
      </c>
      <c r="H53843" s="3" t="s">
        <v>11</v>
      </c>
      <c r="I53843" s="9" t="s">
        <v>11</v>
      </c>
    </row>
    <row r="53844" spans="1:9" x14ac:dyDescent="0.25">
      <c r="A53844" s="1" t="s">
        <v>98806</v>
      </c>
      <c r="B53844" s="12" t="s">
        <v>98569</v>
      </c>
      <c r="H53844" s="3" t="s">
        <v>11</v>
      </c>
      <c r="I53844" s="9" t="s">
        <v>11</v>
      </c>
    </row>
    <row r="53845" spans="1:9" x14ac:dyDescent="0.25">
      <c r="A53845" s="1" t="s">
        <v>98807</v>
      </c>
      <c r="B53845" s="12" t="s">
        <v>98569</v>
      </c>
      <c r="H53845" s="3" t="s">
        <v>11</v>
      </c>
      <c r="I53845" s="9" t="s">
        <v>11</v>
      </c>
    </row>
    <row r="53846" spans="1:9" x14ac:dyDescent="0.25">
      <c r="A53846" s="1" t="s">
        <v>98808</v>
      </c>
      <c r="B53846" s="12" t="s">
        <v>98569</v>
      </c>
      <c r="H53846" s="3" t="s">
        <v>11</v>
      </c>
      <c r="I53846" s="9" t="s">
        <v>11</v>
      </c>
    </row>
    <row r="53847" spans="1:9" x14ac:dyDescent="0.25">
      <c r="A53847" s="1" t="s">
        <v>98809</v>
      </c>
      <c r="B53847" s="12" t="s">
        <v>98569</v>
      </c>
      <c r="H53847" s="3" t="s">
        <v>11</v>
      </c>
      <c r="I53847" s="9" t="s">
        <v>11</v>
      </c>
    </row>
    <row r="53848" spans="1:9" x14ac:dyDescent="0.25">
      <c r="A53848" s="1" t="s">
        <v>98810</v>
      </c>
      <c r="B53848" s="12" t="s">
        <v>98569</v>
      </c>
      <c r="H53848" s="3" t="s">
        <v>11</v>
      </c>
      <c r="I53848" s="9" t="s">
        <v>11</v>
      </c>
    </row>
    <row r="53849" spans="1:9" x14ac:dyDescent="0.25">
      <c r="A53849" s="1" t="s">
        <v>98811</v>
      </c>
      <c r="B53849" s="12" t="s">
        <v>98569</v>
      </c>
      <c r="H53849" s="3" t="s">
        <v>11</v>
      </c>
      <c r="I53849" s="9" t="s">
        <v>11</v>
      </c>
    </row>
    <row r="53850" spans="1:9" x14ac:dyDescent="0.25">
      <c r="A53850" s="1" t="s">
        <v>98812</v>
      </c>
      <c r="B53850" s="12" t="s">
        <v>98569</v>
      </c>
      <c r="H53850" s="3" t="s">
        <v>11</v>
      </c>
      <c r="I53850" s="9" t="s">
        <v>11</v>
      </c>
    </row>
    <row r="53851" spans="1:9" x14ac:dyDescent="0.25">
      <c r="A53851" s="1" t="s">
        <v>98813</v>
      </c>
      <c r="B53851" s="12" t="s">
        <v>98569</v>
      </c>
      <c r="H53851" s="3" t="s">
        <v>11</v>
      </c>
      <c r="I53851" s="9" t="s">
        <v>11</v>
      </c>
    </row>
    <row r="53852" spans="1:9" x14ac:dyDescent="0.25">
      <c r="A53852" s="1" t="s">
        <v>98814</v>
      </c>
      <c r="B53852" s="12" t="s">
        <v>98569</v>
      </c>
      <c r="H53852" s="3" t="s">
        <v>11</v>
      </c>
      <c r="I53852" s="9" t="s">
        <v>11</v>
      </c>
    </row>
    <row r="53853" spans="1:9" x14ac:dyDescent="0.25">
      <c r="A53853" s="1" t="s">
        <v>98815</v>
      </c>
      <c r="B53853" s="12" t="s">
        <v>98569</v>
      </c>
      <c r="H53853" s="3" t="s">
        <v>11</v>
      </c>
      <c r="I53853" s="9" t="s">
        <v>11</v>
      </c>
    </row>
    <row r="53854" spans="1:9" x14ac:dyDescent="0.25">
      <c r="A53854" s="1" t="s">
        <v>98816</v>
      </c>
      <c r="B53854" s="12" t="s">
        <v>98569</v>
      </c>
      <c r="H53854" s="3" t="s">
        <v>11</v>
      </c>
      <c r="I53854" s="9" t="s">
        <v>11</v>
      </c>
    </row>
    <row r="53855" spans="1:9" x14ac:dyDescent="0.25">
      <c r="A53855" s="1" t="s">
        <v>98817</v>
      </c>
      <c r="B53855" s="12" t="s">
        <v>98569</v>
      </c>
      <c r="H53855" s="3" t="s">
        <v>11</v>
      </c>
      <c r="I53855" s="9" t="s">
        <v>11</v>
      </c>
    </row>
    <row r="53856" spans="1:9" x14ac:dyDescent="0.25">
      <c r="A53856" s="1" t="s">
        <v>98818</v>
      </c>
      <c r="B53856" s="12" t="s">
        <v>98569</v>
      </c>
      <c r="H53856" s="3" t="s">
        <v>11</v>
      </c>
      <c r="I53856" s="9" t="s">
        <v>11</v>
      </c>
    </row>
    <row r="53857" spans="1:9" x14ac:dyDescent="0.25">
      <c r="A53857" s="1" t="s">
        <v>98820</v>
      </c>
      <c r="B53857" s="12" t="s">
        <v>98569</v>
      </c>
      <c r="H53857" s="3" t="s">
        <v>11</v>
      </c>
      <c r="I53857" s="9" t="s">
        <v>11</v>
      </c>
    </row>
    <row r="53858" spans="1:9" x14ac:dyDescent="0.25">
      <c r="A53858" s="1" t="s">
        <v>98821</v>
      </c>
      <c r="B53858" s="12" t="s">
        <v>98569</v>
      </c>
      <c r="H53858" s="3" t="s">
        <v>11</v>
      </c>
      <c r="I53858" s="9" t="s">
        <v>11</v>
      </c>
    </row>
    <row r="53859" spans="1:9" x14ac:dyDescent="0.25">
      <c r="A53859" s="1" t="s">
        <v>98822</v>
      </c>
      <c r="B53859" s="12" t="s">
        <v>98569</v>
      </c>
      <c r="H53859" s="3" t="s">
        <v>11</v>
      </c>
      <c r="I53859" s="9" t="s">
        <v>11</v>
      </c>
    </row>
    <row r="53860" spans="1:9" x14ac:dyDescent="0.25">
      <c r="A53860" s="1" t="s">
        <v>98823</v>
      </c>
      <c r="B53860" s="12" t="s">
        <v>98569</v>
      </c>
      <c r="H53860" s="3" t="s">
        <v>11</v>
      </c>
      <c r="I53860" s="9" t="s">
        <v>11</v>
      </c>
    </row>
    <row r="53861" spans="1:9" x14ac:dyDescent="0.25">
      <c r="A53861" s="1" t="s">
        <v>98824</v>
      </c>
      <c r="B53861" s="12" t="s">
        <v>98569</v>
      </c>
      <c r="H53861" s="3" t="s">
        <v>11</v>
      </c>
      <c r="I53861" s="9" t="s">
        <v>11</v>
      </c>
    </row>
    <row r="53862" spans="1:9" x14ac:dyDescent="0.25">
      <c r="A53862" s="1" t="s">
        <v>98825</v>
      </c>
      <c r="B53862" s="12" t="s">
        <v>98569</v>
      </c>
      <c r="H53862" s="3" t="s">
        <v>11</v>
      </c>
      <c r="I53862" s="9" t="s">
        <v>11</v>
      </c>
    </row>
    <row r="53863" spans="1:9" x14ac:dyDescent="0.25">
      <c r="A53863" s="1" t="s">
        <v>98826</v>
      </c>
      <c r="B53863" s="12" t="s">
        <v>98569</v>
      </c>
      <c r="H53863" s="3" t="s">
        <v>11</v>
      </c>
      <c r="I53863" s="9" t="s">
        <v>11</v>
      </c>
    </row>
    <row r="53864" spans="1:9" x14ac:dyDescent="0.25">
      <c r="A53864" s="1" t="s">
        <v>98827</v>
      </c>
      <c r="B53864" s="12" t="s">
        <v>98569</v>
      </c>
      <c r="H53864" s="3" t="s">
        <v>11</v>
      </c>
      <c r="I53864" s="9" t="s">
        <v>11</v>
      </c>
    </row>
    <row r="53865" spans="1:9" x14ac:dyDescent="0.25">
      <c r="A53865" s="1" t="s">
        <v>98828</v>
      </c>
      <c r="B53865" s="12" t="s">
        <v>98569</v>
      </c>
      <c r="H53865" s="3" t="s">
        <v>11</v>
      </c>
      <c r="I53865" s="9" t="s">
        <v>11</v>
      </c>
    </row>
    <row r="53866" spans="1:9" x14ac:dyDescent="0.25">
      <c r="A53866" s="1" t="s">
        <v>98829</v>
      </c>
      <c r="B53866" s="12" t="s">
        <v>98569</v>
      </c>
      <c r="H53866" s="3" t="s">
        <v>11</v>
      </c>
      <c r="I53866" s="9" t="s">
        <v>11</v>
      </c>
    </row>
    <row r="53867" spans="1:9" x14ac:dyDescent="0.25">
      <c r="A53867" s="1" t="s">
        <v>98830</v>
      </c>
      <c r="B53867" s="12" t="s">
        <v>98569</v>
      </c>
      <c r="H53867" s="3" t="s">
        <v>11</v>
      </c>
      <c r="I53867" s="9" t="s">
        <v>11</v>
      </c>
    </row>
    <row r="53868" spans="1:9" x14ac:dyDescent="0.25">
      <c r="A53868" s="1" t="s">
        <v>98831</v>
      </c>
      <c r="B53868" s="12" t="s">
        <v>98569</v>
      </c>
      <c r="H53868" s="3" t="s">
        <v>11</v>
      </c>
      <c r="I53868" s="9" t="s">
        <v>11</v>
      </c>
    </row>
    <row r="53869" spans="1:9" x14ac:dyDescent="0.25">
      <c r="A53869" s="1" t="s">
        <v>98832</v>
      </c>
      <c r="B53869" s="12" t="s">
        <v>98569</v>
      </c>
      <c r="H53869" s="3" t="s">
        <v>11</v>
      </c>
      <c r="I53869" s="9" t="s">
        <v>11</v>
      </c>
    </row>
    <row r="53870" spans="1:9" x14ac:dyDescent="0.25">
      <c r="A53870" s="1" t="s">
        <v>98833</v>
      </c>
      <c r="B53870" s="12" t="s">
        <v>98569</v>
      </c>
      <c r="H53870" s="3" t="s">
        <v>11</v>
      </c>
      <c r="I53870" s="9" t="s">
        <v>11</v>
      </c>
    </row>
    <row r="53871" spans="1:9" x14ac:dyDescent="0.25">
      <c r="A53871" s="1" t="s">
        <v>98834</v>
      </c>
      <c r="B53871" s="12" t="s">
        <v>98569</v>
      </c>
      <c r="H53871" s="3" t="s">
        <v>11</v>
      </c>
      <c r="I53871" s="9" t="s">
        <v>11</v>
      </c>
    </row>
    <row r="53872" spans="1:9" x14ac:dyDescent="0.25">
      <c r="A53872" s="1" t="s">
        <v>98836</v>
      </c>
      <c r="B53872" s="12" t="s">
        <v>98569</v>
      </c>
      <c r="H53872" s="3" t="s">
        <v>11</v>
      </c>
      <c r="I53872" s="9" t="s">
        <v>11</v>
      </c>
    </row>
    <row r="53873" spans="1:9" x14ac:dyDescent="0.25">
      <c r="A53873" s="1" t="s">
        <v>98837</v>
      </c>
      <c r="B53873" s="12" t="s">
        <v>98569</v>
      </c>
      <c r="H53873" s="3" t="s">
        <v>11</v>
      </c>
      <c r="I53873" s="9" t="s">
        <v>11</v>
      </c>
    </row>
    <row r="53874" spans="1:9" x14ac:dyDescent="0.25">
      <c r="A53874" s="1" t="s">
        <v>98838</v>
      </c>
      <c r="B53874" s="12" t="s">
        <v>98569</v>
      </c>
      <c r="H53874" s="3" t="s">
        <v>11</v>
      </c>
      <c r="I53874" s="9" t="s">
        <v>11</v>
      </c>
    </row>
    <row r="53875" spans="1:9" x14ac:dyDescent="0.25">
      <c r="A53875" s="1" t="s">
        <v>98839</v>
      </c>
      <c r="B53875" s="12" t="s">
        <v>98569</v>
      </c>
      <c r="H53875" s="3" t="s">
        <v>11</v>
      </c>
      <c r="I53875" s="9" t="s">
        <v>11</v>
      </c>
    </row>
    <row r="53876" spans="1:9" x14ac:dyDescent="0.25">
      <c r="A53876" s="1" t="s">
        <v>98840</v>
      </c>
      <c r="B53876" s="12" t="s">
        <v>98569</v>
      </c>
      <c r="H53876" s="3" t="s">
        <v>11</v>
      </c>
      <c r="I53876" s="9" t="s">
        <v>11</v>
      </c>
    </row>
    <row r="53877" spans="1:9" x14ac:dyDescent="0.25">
      <c r="A53877" s="1" t="s">
        <v>98841</v>
      </c>
      <c r="B53877" s="12" t="s">
        <v>98569</v>
      </c>
      <c r="H53877" s="3" t="s">
        <v>11</v>
      </c>
      <c r="I53877" s="9" t="s">
        <v>11</v>
      </c>
    </row>
    <row r="53878" spans="1:9" x14ac:dyDescent="0.25">
      <c r="A53878" s="1" t="s">
        <v>98842</v>
      </c>
      <c r="B53878" s="12" t="s">
        <v>98569</v>
      </c>
      <c r="H53878" s="3" t="s">
        <v>11</v>
      </c>
      <c r="I53878" s="9" t="s">
        <v>11</v>
      </c>
    </row>
    <row r="53879" spans="1:9" x14ac:dyDescent="0.25">
      <c r="A53879" s="1" t="s">
        <v>98843</v>
      </c>
      <c r="B53879" s="12" t="s">
        <v>98569</v>
      </c>
      <c r="H53879" s="3" t="s">
        <v>11</v>
      </c>
      <c r="I53879" s="9" t="s">
        <v>11</v>
      </c>
    </row>
    <row r="53880" spans="1:9" x14ac:dyDescent="0.25">
      <c r="A53880" s="1" t="s">
        <v>98845</v>
      </c>
      <c r="B53880" s="12" t="s">
        <v>98569</v>
      </c>
      <c r="H53880" s="3" t="s">
        <v>11</v>
      </c>
      <c r="I53880" s="9" t="s">
        <v>11</v>
      </c>
    </row>
    <row r="53881" spans="1:9" x14ac:dyDescent="0.25">
      <c r="A53881" s="1" t="s">
        <v>98846</v>
      </c>
      <c r="B53881" s="12" t="s">
        <v>98569</v>
      </c>
      <c r="H53881" s="3" t="s">
        <v>11</v>
      </c>
      <c r="I53881" s="9" t="s">
        <v>11</v>
      </c>
    </row>
    <row r="53882" spans="1:9" x14ac:dyDescent="0.25">
      <c r="A53882" s="1" t="s">
        <v>98847</v>
      </c>
      <c r="B53882" s="12" t="s">
        <v>98569</v>
      </c>
      <c r="H53882" s="3" t="s">
        <v>11</v>
      </c>
      <c r="I53882" s="9" t="s">
        <v>11</v>
      </c>
    </row>
    <row r="53883" spans="1:9" x14ac:dyDescent="0.25">
      <c r="A53883" s="1" t="s">
        <v>98848</v>
      </c>
      <c r="B53883" s="12" t="s">
        <v>98569</v>
      </c>
      <c r="H53883" s="3" t="s">
        <v>11</v>
      </c>
      <c r="I53883" s="9" t="s">
        <v>11</v>
      </c>
    </row>
    <row r="53884" spans="1:9" x14ac:dyDescent="0.25">
      <c r="A53884" s="1" t="s">
        <v>98849</v>
      </c>
      <c r="B53884" s="12" t="s">
        <v>98569</v>
      </c>
      <c r="H53884" s="3" t="s">
        <v>11</v>
      </c>
      <c r="I53884" s="9" t="s">
        <v>11</v>
      </c>
    </row>
    <row r="53885" spans="1:9" x14ac:dyDescent="0.25">
      <c r="A53885" s="1" t="s">
        <v>98850</v>
      </c>
      <c r="B53885" s="12" t="s">
        <v>98569</v>
      </c>
      <c r="H53885" s="3" t="s">
        <v>11</v>
      </c>
      <c r="I53885" s="9" t="s">
        <v>11</v>
      </c>
    </row>
    <row r="53886" spans="1:9" x14ac:dyDescent="0.25">
      <c r="A53886" s="1" t="s">
        <v>98851</v>
      </c>
      <c r="B53886" s="12" t="s">
        <v>98569</v>
      </c>
      <c r="H53886" s="3" t="s">
        <v>11</v>
      </c>
      <c r="I53886" s="9" t="s">
        <v>11</v>
      </c>
    </row>
    <row r="53887" spans="1:9" x14ac:dyDescent="0.25">
      <c r="A53887" s="1" t="s">
        <v>98852</v>
      </c>
      <c r="B53887" s="12" t="s">
        <v>98569</v>
      </c>
      <c r="H53887" s="3" t="s">
        <v>11</v>
      </c>
      <c r="I53887" s="9" t="s">
        <v>11</v>
      </c>
    </row>
    <row r="53888" spans="1:9" x14ac:dyDescent="0.25">
      <c r="A53888" s="1" t="s">
        <v>98853</v>
      </c>
      <c r="B53888" s="12" t="s">
        <v>98569</v>
      </c>
      <c r="H53888" s="3" t="s">
        <v>11</v>
      </c>
      <c r="I53888" s="9" t="s">
        <v>11</v>
      </c>
    </row>
    <row r="53889" spans="1:9" x14ac:dyDescent="0.25">
      <c r="A53889" s="1" t="s">
        <v>98854</v>
      </c>
      <c r="B53889" s="12" t="s">
        <v>98569</v>
      </c>
      <c r="H53889" s="3" t="s">
        <v>11</v>
      </c>
      <c r="I53889" s="9" t="s">
        <v>11</v>
      </c>
    </row>
    <row r="53890" spans="1:9" x14ac:dyDescent="0.25">
      <c r="A53890" s="1" t="s">
        <v>98855</v>
      </c>
      <c r="B53890" s="12" t="s">
        <v>98569</v>
      </c>
      <c r="H53890" s="3" t="s">
        <v>11</v>
      </c>
      <c r="I53890" s="9" t="s">
        <v>11</v>
      </c>
    </row>
    <row r="53891" spans="1:9" x14ac:dyDescent="0.25">
      <c r="A53891" s="1" t="s">
        <v>98856</v>
      </c>
      <c r="B53891" s="12" t="s">
        <v>98569</v>
      </c>
      <c r="H53891" s="3" t="s">
        <v>11</v>
      </c>
      <c r="I53891" s="9" t="s">
        <v>11</v>
      </c>
    </row>
    <row r="53892" spans="1:9" x14ac:dyDescent="0.25">
      <c r="A53892" s="1" t="s">
        <v>98857</v>
      </c>
      <c r="B53892" s="12" t="s">
        <v>98569</v>
      </c>
      <c r="H53892" s="3" t="s">
        <v>11</v>
      </c>
      <c r="I53892" s="9" t="s">
        <v>11</v>
      </c>
    </row>
    <row r="53893" spans="1:9" x14ac:dyDescent="0.25">
      <c r="A53893" s="1" t="s">
        <v>98858</v>
      </c>
      <c r="B53893" s="12" t="s">
        <v>98569</v>
      </c>
      <c r="H53893" s="3" t="s">
        <v>11</v>
      </c>
      <c r="I53893" s="9" t="s">
        <v>11</v>
      </c>
    </row>
    <row r="53894" spans="1:9" x14ac:dyDescent="0.25">
      <c r="A53894" s="1" t="s">
        <v>98859</v>
      </c>
      <c r="B53894" s="12" t="s">
        <v>98569</v>
      </c>
      <c r="H53894" s="3" t="s">
        <v>11</v>
      </c>
      <c r="I53894" s="9" t="s">
        <v>11</v>
      </c>
    </row>
    <row r="53895" spans="1:9" x14ac:dyDescent="0.25">
      <c r="A53895" s="1" t="s">
        <v>98860</v>
      </c>
      <c r="B53895" s="12" t="s">
        <v>98569</v>
      </c>
      <c r="H53895" s="3" t="s">
        <v>11</v>
      </c>
      <c r="I53895" s="9" t="s">
        <v>11</v>
      </c>
    </row>
    <row r="53896" spans="1:9" x14ac:dyDescent="0.25">
      <c r="A53896" s="1" t="s">
        <v>98861</v>
      </c>
      <c r="B53896" s="12" t="s">
        <v>98569</v>
      </c>
      <c r="H53896" s="3" t="s">
        <v>11</v>
      </c>
      <c r="I53896" s="9" t="s">
        <v>11</v>
      </c>
    </row>
    <row r="53897" spans="1:9" x14ac:dyDescent="0.25">
      <c r="A53897" s="1" t="s">
        <v>98862</v>
      </c>
      <c r="B53897" s="12" t="s">
        <v>98569</v>
      </c>
      <c r="H53897" s="3" t="s">
        <v>11</v>
      </c>
      <c r="I53897" s="9" t="s">
        <v>11</v>
      </c>
    </row>
    <row r="53898" spans="1:9" x14ac:dyDescent="0.25">
      <c r="A53898" s="1" t="s">
        <v>98863</v>
      </c>
      <c r="B53898" s="12" t="s">
        <v>98569</v>
      </c>
      <c r="H53898" s="3" t="s">
        <v>11</v>
      </c>
      <c r="I53898" s="9" t="s">
        <v>11</v>
      </c>
    </row>
    <row r="53899" spans="1:9" x14ac:dyDescent="0.25">
      <c r="A53899" s="1" t="s">
        <v>98864</v>
      </c>
      <c r="B53899" s="12" t="s">
        <v>98569</v>
      </c>
      <c r="H53899" s="3" t="s">
        <v>11</v>
      </c>
      <c r="I53899" s="9" t="s">
        <v>11</v>
      </c>
    </row>
    <row r="53900" spans="1:9" x14ac:dyDescent="0.25">
      <c r="A53900" s="1" t="s">
        <v>98865</v>
      </c>
      <c r="B53900" s="12" t="s">
        <v>98569</v>
      </c>
      <c r="H53900" s="3" t="s">
        <v>11</v>
      </c>
      <c r="I53900" s="9" t="s">
        <v>11</v>
      </c>
    </row>
    <row r="53901" spans="1:9" x14ac:dyDescent="0.25">
      <c r="A53901" s="1" t="s">
        <v>98866</v>
      </c>
      <c r="B53901" s="12" t="s">
        <v>98569</v>
      </c>
      <c r="H53901" s="3" t="s">
        <v>11</v>
      </c>
      <c r="I53901" s="9" t="s">
        <v>11</v>
      </c>
    </row>
    <row r="53902" spans="1:9" x14ac:dyDescent="0.25">
      <c r="A53902" s="1" t="s">
        <v>98867</v>
      </c>
      <c r="B53902" s="12" t="s">
        <v>98569</v>
      </c>
      <c r="H53902" s="3" t="s">
        <v>11</v>
      </c>
      <c r="I53902" s="9" t="s">
        <v>11</v>
      </c>
    </row>
    <row r="53903" spans="1:9" x14ac:dyDescent="0.25">
      <c r="A53903" s="1" t="s">
        <v>98868</v>
      </c>
      <c r="B53903" s="12" t="s">
        <v>98569</v>
      </c>
      <c r="H53903" s="3" t="s">
        <v>11</v>
      </c>
      <c r="I53903" s="9" t="s">
        <v>11</v>
      </c>
    </row>
    <row r="53904" spans="1:9" x14ac:dyDescent="0.25">
      <c r="A53904" s="1" t="s">
        <v>98869</v>
      </c>
      <c r="B53904" s="12" t="s">
        <v>98569</v>
      </c>
      <c r="H53904" s="3" t="s">
        <v>11</v>
      </c>
      <c r="I53904" s="9" t="s">
        <v>11</v>
      </c>
    </row>
    <row r="53905" spans="1:9" x14ac:dyDescent="0.25">
      <c r="A53905" s="1" t="s">
        <v>98870</v>
      </c>
      <c r="B53905" s="12" t="s">
        <v>98569</v>
      </c>
      <c r="H53905" s="3" t="s">
        <v>11</v>
      </c>
      <c r="I53905" s="9" t="s">
        <v>11</v>
      </c>
    </row>
    <row r="53906" spans="1:9" x14ac:dyDescent="0.25">
      <c r="A53906" s="1" t="s">
        <v>98871</v>
      </c>
      <c r="B53906" s="12" t="s">
        <v>98569</v>
      </c>
      <c r="H53906" s="3" t="s">
        <v>11</v>
      </c>
      <c r="I53906" s="9" t="s">
        <v>11</v>
      </c>
    </row>
    <row r="53907" spans="1:9" x14ac:dyDescent="0.25">
      <c r="A53907" s="1" t="s">
        <v>98872</v>
      </c>
      <c r="B53907" s="12" t="s">
        <v>98569</v>
      </c>
      <c r="H53907" s="3" t="s">
        <v>11</v>
      </c>
      <c r="I53907" s="9" t="s">
        <v>11</v>
      </c>
    </row>
    <row r="53908" spans="1:9" x14ac:dyDescent="0.25">
      <c r="A53908" s="1" t="s">
        <v>98873</v>
      </c>
      <c r="B53908" s="12" t="s">
        <v>98569</v>
      </c>
      <c r="H53908" s="3" t="s">
        <v>11</v>
      </c>
      <c r="I53908" s="9" t="s">
        <v>11</v>
      </c>
    </row>
    <row r="53909" spans="1:9" x14ac:dyDescent="0.25">
      <c r="A53909" s="1" t="s">
        <v>98874</v>
      </c>
      <c r="B53909" s="12" t="s">
        <v>98569</v>
      </c>
      <c r="H53909" s="3" t="s">
        <v>11</v>
      </c>
      <c r="I53909" s="9" t="s">
        <v>11</v>
      </c>
    </row>
    <row r="53910" spans="1:9" x14ac:dyDescent="0.25">
      <c r="A53910" s="1" t="s">
        <v>98875</v>
      </c>
      <c r="B53910" s="12" t="s">
        <v>98569</v>
      </c>
      <c r="H53910" s="3" t="s">
        <v>11</v>
      </c>
      <c r="I53910" s="9" t="s">
        <v>11</v>
      </c>
    </row>
    <row r="53911" spans="1:9" x14ac:dyDescent="0.25">
      <c r="A53911" s="1" t="s">
        <v>98876</v>
      </c>
      <c r="B53911" s="12" t="s">
        <v>98569</v>
      </c>
      <c r="H53911" s="3" t="s">
        <v>11</v>
      </c>
      <c r="I53911" s="9" t="s">
        <v>11</v>
      </c>
    </row>
    <row r="53912" spans="1:9" x14ac:dyDescent="0.25">
      <c r="A53912" s="1" t="s">
        <v>98877</v>
      </c>
      <c r="B53912" s="12" t="s">
        <v>98569</v>
      </c>
      <c r="H53912" s="3" t="s">
        <v>11</v>
      </c>
      <c r="I53912" s="9" t="s">
        <v>11</v>
      </c>
    </row>
    <row r="53913" spans="1:9" x14ac:dyDescent="0.25">
      <c r="A53913" s="1" t="s">
        <v>98878</v>
      </c>
      <c r="B53913" s="12" t="s">
        <v>98569</v>
      </c>
      <c r="H53913" s="3" t="s">
        <v>11</v>
      </c>
      <c r="I53913" s="9" t="s">
        <v>11</v>
      </c>
    </row>
    <row r="53914" spans="1:9" x14ac:dyDescent="0.25">
      <c r="A53914" s="1" t="s">
        <v>98879</v>
      </c>
      <c r="B53914" s="12" t="s">
        <v>98569</v>
      </c>
      <c r="H53914" s="3" t="s">
        <v>11</v>
      </c>
      <c r="I53914" s="9" t="s">
        <v>11</v>
      </c>
    </row>
    <row r="53915" spans="1:9" x14ac:dyDescent="0.25">
      <c r="A53915" s="1" t="s">
        <v>98880</v>
      </c>
      <c r="B53915" s="12" t="s">
        <v>98569</v>
      </c>
      <c r="H53915" s="3" t="s">
        <v>11</v>
      </c>
      <c r="I53915" s="9" t="s">
        <v>11</v>
      </c>
    </row>
    <row r="53916" spans="1:9" x14ac:dyDescent="0.25">
      <c r="A53916" s="1" t="s">
        <v>98881</v>
      </c>
      <c r="B53916" s="12" t="s">
        <v>98569</v>
      </c>
      <c r="H53916" s="3" t="s">
        <v>11</v>
      </c>
      <c r="I53916" s="9" t="s">
        <v>11</v>
      </c>
    </row>
    <row r="53917" spans="1:9" x14ac:dyDescent="0.25">
      <c r="A53917" s="1" t="s">
        <v>98882</v>
      </c>
      <c r="B53917" s="12" t="s">
        <v>98569</v>
      </c>
      <c r="H53917" s="3" t="s">
        <v>11</v>
      </c>
      <c r="I53917" s="9" t="s">
        <v>11</v>
      </c>
    </row>
    <row r="53918" spans="1:9" x14ac:dyDescent="0.25">
      <c r="A53918" s="1" t="s">
        <v>98883</v>
      </c>
      <c r="B53918" s="12" t="s">
        <v>98569</v>
      </c>
      <c r="H53918" s="3" t="s">
        <v>11</v>
      </c>
      <c r="I53918" s="9" t="s">
        <v>11</v>
      </c>
    </row>
    <row r="53919" spans="1:9" x14ac:dyDescent="0.25">
      <c r="A53919" s="1" t="s">
        <v>98884</v>
      </c>
      <c r="B53919" s="12" t="s">
        <v>98569</v>
      </c>
      <c r="H53919" s="3" t="s">
        <v>11</v>
      </c>
      <c r="I53919" s="9" t="s">
        <v>11</v>
      </c>
    </row>
    <row r="53920" spans="1:9" x14ac:dyDescent="0.25">
      <c r="A53920" s="1" t="s">
        <v>98885</v>
      </c>
      <c r="B53920" s="12" t="s">
        <v>98569</v>
      </c>
      <c r="H53920" s="3" t="s">
        <v>11</v>
      </c>
      <c r="I53920" s="9" t="s">
        <v>11</v>
      </c>
    </row>
    <row r="53921" spans="1:9" x14ac:dyDescent="0.25">
      <c r="A53921" s="1" t="s">
        <v>98886</v>
      </c>
      <c r="B53921" s="12" t="s">
        <v>98569</v>
      </c>
      <c r="H53921" s="3" t="s">
        <v>11</v>
      </c>
      <c r="I53921" s="9" t="s">
        <v>11</v>
      </c>
    </row>
    <row r="53922" spans="1:9" x14ac:dyDescent="0.25">
      <c r="A53922" s="1" t="s">
        <v>98887</v>
      </c>
      <c r="B53922" s="12" t="s">
        <v>98569</v>
      </c>
      <c r="H53922" s="3" t="s">
        <v>11</v>
      </c>
      <c r="I53922" s="9" t="s">
        <v>11</v>
      </c>
    </row>
    <row r="53923" spans="1:9" x14ac:dyDescent="0.25">
      <c r="A53923" s="1" t="s">
        <v>98888</v>
      </c>
      <c r="B53923" s="12" t="s">
        <v>98569</v>
      </c>
      <c r="H53923" s="3" t="s">
        <v>11</v>
      </c>
      <c r="I53923" s="9" t="s">
        <v>11</v>
      </c>
    </row>
    <row r="53924" spans="1:9" x14ac:dyDescent="0.25">
      <c r="A53924" s="1" t="s">
        <v>98889</v>
      </c>
      <c r="B53924" s="12" t="s">
        <v>98569</v>
      </c>
      <c r="H53924" s="3" t="s">
        <v>11</v>
      </c>
      <c r="I53924" s="9" t="s">
        <v>11</v>
      </c>
    </row>
    <row r="53925" spans="1:9" x14ac:dyDescent="0.25">
      <c r="A53925" s="1" t="s">
        <v>98890</v>
      </c>
      <c r="B53925" s="12" t="s">
        <v>98569</v>
      </c>
      <c r="H53925" s="3" t="s">
        <v>11</v>
      </c>
      <c r="I53925" s="9" t="s">
        <v>11</v>
      </c>
    </row>
    <row r="53926" spans="1:9" x14ac:dyDescent="0.25">
      <c r="A53926" s="1" t="s">
        <v>98891</v>
      </c>
      <c r="B53926" s="12" t="s">
        <v>98569</v>
      </c>
      <c r="H53926" s="3" t="s">
        <v>11</v>
      </c>
      <c r="I53926" s="9" t="s">
        <v>11</v>
      </c>
    </row>
    <row r="53927" spans="1:9" x14ac:dyDescent="0.25">
      <c r="A53927" s="1" t="s">
        <v>98892</v>
      </c>
      <c r="B53927" s="12" t="s">
        <v>98569</v>
      </c>
      <c r="H53927" s="3" t="s">
        <v>11</v>
      </c>
      <c r="I53927" s="9" t="s">
        <v>11</v>
      </c>
    </row>
    <row r="53928" spans="1:9" x14ac:dyDescent="0.25">
      <c r="A53928" s="1" t="s">
        <v>98893</v>
      </c>
      <c r="B53928" s="12" t="s">
        <v>98569</v>
      </c>
      <c r="H53928" s="3" t="s">
        <v>11</v>
      </c>
      <c r="I53928" s="9" t="s">
        <v>11</v>
      </c>
    </row>
    <row r="53929" spans="1:9" x14ac:dyDescent="0.25">
      <c r="A53929" s="1" t="s">
        <v>98894</v>
      </c>
      <c r="B53929" s="12" t="s">
        <v>98569</v>
      </c>
      <c r="H53929" s="3" t="s">
        <v>11</v>
      </c>
      <c r="I53929" s="9" t="s">
        <v>11</v>
      </c>
    </row>
    <row r="53930" spans="1:9" x14ac:dyDescent="0.25">
      <c r="A53930" s="1" t="s">
        <v>98895</v>
      </c>
      <c r="B53930" s="12" t="s">
        <v>98569</v>
      </c>
      <c r="H53930" s="3" t="s">
        <v>11</v>
      </c>
      <c r="I53930" s="9" t="s">
        <v>11</v>
      </c>
    </row>
    <row r="53931" spans="1:9" x14ac:dyDescent="0.25">
      <c r="A53931" s="1" t="s">
        <v>98896</v>
      </c>
      <c r="B53931" s="12" t="s">
        <v>98569</v>
      </c>
      <c r="H53931" s="3" t="s">
        <v>11</v>
      </c>
      <c r="I53931" s="9" t="s">
        <v>11</v>
      </c>
    </row>
    <row r="53932" spans="1:9" x14ac:dyDescent="0.25">
      <c r="A53932" s="1" t="s">
        <v>98897</v>
      </c>
      <c r="B53932" s="12" t="s">
        <v>98569</v>
      </c>
      <c r="H53932" s="3" t="s">
        <v>11</v>
      </c>
      <c r="I53932" s="9" t="s">
        <v>11</v>
      </c>
    </row>
    <row r="53933" spans="1:9" x14ac:dyDescent="0.25">
      <c r="A53933" s="1" t="s">
        <v>98898</v>
      </c>
      <c r="B53933" s="12" t="s">
        <v>98569</v>
      </c>
      <c r="H53933" s="3" t="s">
        <v>11</v>
      </c>
      <c r="I53933" s="9" t="s">
        <v>11</v>
      </c>
    </row>
    <row r="53934" spans="1:9" x14ac:dyDescent="0.25">
      <c r="A53934" s="1" t="s">
        <v>98899</v>
      </c>
      <c r="B53934" s="12" t="s">
        <v>98569</v>
      </c>
      <c r="H53934" s="3" t="s">
        <v>11</v>
      </c>
      <c r="I53934" s="9" t="s">
        <v>11</v>
      </c>
    </row>
    <row r="53935" spans="1:9" x14ac:dyDescent="0.25">
      <c r="A53935" s="1" t="s">
        <v>98900</v>
      </c>
      <c r="B53935" s="12" t="s">
        <v>98569</v>
      </c>
      <c r="H53935" s="3" t="s">
        <v>11</v>
      </c>
      <c r="I53935" s="9" t="s">
        <v>11</v>
      </c>
    </row>
    <row r="53936" spans="1:9" x14ac:dyDescent="0.25">
      <c r="A53936" s="1" t="s">
        <v>98901</v>
      </c>
      <c r="B53936" s="12" t="s">
        <v>98569</v>
      </c>
      <c r="H53936" s="3" t="s">
        <v>11</v>
      </c>
      <c r="I53936" s="9" t="s">
        <v>11</v>
      </c>
    </row>
    <row r="53937" spans="1:9" x14ac:dyDescent="0.25">
      <c r="A53937" s="1" t="s">
        <v>98902</v>
      </c>
      <c r="B53937" s="12" t="s">
        <v>98569</v>
      </c>
      <c r="H53937" s="3" t="s">
        <v>11</v>
      </c>
      <c r="I53937" s="9" t="s">
        <v>11</v>
      </c>
    </row>
    <row r="53938" spans="1:9" x14ac:dyDescent="0.25">
      <c r="A53938" s="1" t="s">
        <v>98904</v>
      </c>
      <c r="B53938" s="12" t="s">
        <v>98569</v>
      </c>
      <c r="H53938" s="3" t="s">
        <v>11</v>
      </c>
      <c r="I53938" s="9" t="s">
        <v>11</v>
      </c>
    </row>
    <row r="53939" spans="1:9" x14ac:dyDescent="0.25">
      <c r="A53939" s="1" t="s">
        <v>98905</v>
      </c>
      <c r="B53939" s="12" t="s">
        <v>98569</v>
      </c>
      <c r="H53939" s="3" t="s">
        <v>11</v>
      </c>
      <c r="I53939" s="9" t="s">
        <v>11</v>
      </c>
    </row>
    <row r="53940" spans="1:9" x14ac:dyDescent="0.25">
      <c r="A53940" s="1" t="s">
        <v>98906</v>
      </c>
      <c r="B53940" s="12" t="s">
        <v>98569</v>
      </c>
      <c r="H53940" s="3" t="s">
        <v>11</v>
      </c>
      <c r="I53940" s="9" t="s">
        <v>11</v>
      </c>
    </row>
    <row r="53941" spans="1:9" x14ac:dyDescent="0.25">
      <c r="A53941" s="1" t="s">
        <v>98907</v>
      </c>
      <c r="B53941" s="12" t="s">
        <v>98569</v>
      </c>
      <c r="H53941" s="3" t="s">
        <v>11</v>
      </c>
      <c r="I53941" s="9" t="s">
        <v>11</v>
      </c>
    </row>
    <row r="53942" spans="1:9" x14ac:dyDescent="0.25">
      <c r="A53942" s="1" t="s">
        <v>98909</v>
      </c>
      <c r="B53942" s="12" t="s">
        <v>98569</v>
      </c>
      <c r="H53942" s="3" t="s">
        <v>11</v>
      </c>
      <c r="I53942" s="9" t="s">
        <v>11</v>
      </c>
    </row>
    <row r="53943" spans="1:9" x14ac:dyDescent="0.25">
      <c r="A53943" s="1" t="s">
        <v>98910</v>
      </c>
      <c r="B53943" s="12" t="s">
        <v>98569</v>
      </c>
      <c r="H53943" s="3" t="s">
        <v>11</v>
      </c>
      <c r="I53943" s="9" t="s">
        <v>11</v>
      </c>
    </row>
    <row r="53944" spans="1:9" x14ac:dyDescent="0.25">
      <c r="A53944" s="1" t="s">
        <v>98911</v>
      </c>
      <c r="B53944" s="12" t="s">
        <v>98569</v>
      </c>
      <c r="H53944" s="3" t="s">
        <v>11</v>
      </c>
      <c r="I53944" s="9" t="s">
        <v>11</v>
      </c>
    </row>
    <row r="53945" spans="1:9" x14ac:dyDescent="0.25">
      <c r="A53945" s="1" t="s">
        <v>98912</v>
      </c>
      <c r="B53945" s="12" t="s">
        <v>98569</v>
      </c>
      <c r="H53945" s="3" t="s">
        <v>11</v>
      </c>
      <c r="I53945" s="9" t="s">
        <v>11</v>
      </c>
    </row>
    <row r="53946" spans="1:9" x14ac:dyDescent="0.25">
      <c r="A53946" s="1" t="s">
        <v>98913</v>
      </c>
      <c r="B53946" s="12" t="s">
        <v>98569</v>
      </c>
      <c r="H53946" s="3" t="s">
        <v>11</v>
      </c>
      <c r="I53946" s="9" t="s">
        <v>11</v>
      </c>
    </row>
    <row r="53947" spans="1:9" x14ac:dyDescent="0.25">
      <c r="A53947" s="1" t="s">
        <v>98914</v>
      </c>
      <c r="B53947" s="12" t="s">
        <v>98569</v>
      </c>
      <c r="H53947" s="3" t="s">
        <v>11</v>
      </c>
      <c r="I53947" s="9" t="s">
        <v>11</v>
      </c>
    </row>
    <row r="53948" spans="1:9" x14ac:dyDescent="0.25">
      <c r="A53948" s="1" t="s">
        <v>98915</v>
      </c>
      <c r="B53948" s="12" t="s">
        <v>98569</v>
      </c>
      <c r="H53948" s="3" t="s">
        <v>11</v>
      </c>
      <c r="I53948" s="9" t="s">
        <v>11</v>
      </c>
    </row>
    <row r="53949" spans="1:9" x14ac:dyDescent="0.25">
      <c r="A53949" s="1" t="s">
        <v>98916</v>
      </c>
      <c r="B53949" s="12" t="s">
        <v>98569</v>
      </c>
      <c r="H53949" s="3" t="s">
        <v>11</v>
      </c>
      <c r="I53949" s="9" t="s">
        <v>11</v>
      </c>
    </row>
    <row r="53950" spans="1:9" x14ac:dyDescent="0.25">
      <c r="A53950" s="1" t="s">
        <v>98917</v>
      </c>
      <c r="B53950" s="12" t="s">
        <v>98569</v>
      </c>
      <c r="H53950" s="3" t="s">
        <v>11</v>
      </c>
      <c r="I53950" s="9" t="s">
        <v>11</v>
      </c>
    </row>
    <row r="53951" spans="1:9" x14ac:dyDescent="0.25">
      <c r="A53951" s="1" t="s">
        <v>98918</v>
      </c>
      <c r="B53951" s="12" t="s">
        <v>98569</v>
      </c>
      <c r="H53951" s="3" t="s">
        <v>11</v>
      </c>
      <c r="I53951" s="9" t="s">
        <v>11</v>
      </c>
    </row>
    <row r="53952" spans="1:9" x14ac:dyDescent="0.25">
      <c r="A53952" s="1" t="s">
        <v>98919</v>
      </c>
      <c r="B53952" s="12" t="s">
        <v>98569</v>
      </c>
      <c r="H53952" s="3" t="s">
        <v>11</v>
      </c>
      <c r="I53952" s="9" t="s">
        <v>11</v>
      </c>
    </row>
    <row r="53953" spans="1:9" x14ac:dyDescent="0.25">
      <c r="A53953" s="1" t="s">
        <v>98920</v>
      </c>
      <c r="B53953" s="12" t="s">
        <v>98569</v>
      </c>
      <c r="H53953" s="3" t="s">
        <v>11</v>
      </c>
      <c r="I53953" s="9" t="s">
        <v>11</v>
      </c>
    </row>
    <row r="53954" spans="1:9" x14ac:dyDescent="0.25">
      <c r="A53954" s="1" t="s">
        <v>98921</v>
      </c>
      <c r="B53954" s="12" t="s">
        <v>98569</v>
      </c>
      <c r="H53954" s="3" t="s">
        <v>11</v>
      </c>
      <c r="I53954" s="9" t="s">
        <v>11</v>
      </c>
    </row>
    <row r="53955" spans="1:9" x14ac:dyDescent="0.25">
      <c r="A53955" s="1" t="s">
        <v>98922</v>
      </c>
      <c r="B53955" s="12" t="s">
        <v>98569</v>
      </c>
      <c r="H53955" s="3" t="s">
        <v>11</v>
      </c>
      <c r="I53955" s="9" t="s">
        <v>11</v>
      </c>
    </row>
    <row r="53956" spans="1:9" x14ac:dyDescent="0.25">
      <c r="A53956" s="1" t="s">
        <v>98923</v>
      </c>
      <c r="B53956" s="12" t="s">
        <v>98569</v>
      </c>
      <c r="H53956" s="3" t="s">
        <v>11</v>
      </c>
      <c r="I53956" s="9" t="s">
        <v>11</v>
      </c>
    </row>
    <row r="53957" spans="1:9" x14ac:dyDescent="0.25">
      <c r="A53957" s="1" t="s">
        <v>98925</v>
      </c>
      <c r="B53957" s="12" t="s">
        <v>98569</v>
      </c>
      <c r="H53957" s="3" t="s">
        <v>11</v>
      </c>
      <c r="I53957" s="9" t="s">
        <v>11</v>
      </c>
    </row>
    <row r="53958" spans="1:9" x14ac:dyDescent="0.25">
      <c r="A53958" s="1" t="s">
        <v>98926</v>
      </c>
      <c r="B53958" s="12" t="s">
        <v>98569</v>
      </c>
      <c r="H53958" s="3" t="s">
        <v>11</v>
      </c>
      <c r="I53958" s="9" t="s">
        <v>11</v>
      </c>
    </row>
    <row r="53959" spans="1:9" x14ac:dyDescent="0.25">
      <c r="A53959" s="1" t="s">
        <v>98927</v>
      </c>
      <c r="B53959" s="12" t="s">
        <v>98569</v>
      </c>
      <c r="H53959" s="3" t="s">
        <v>11</v>
      </c>
      <c r="I53959" s="9" t="s">
        <v>11</v>
      </c>
    </row>
    <row r="53960" spans="1:9" x14ac:dyDescent="0.25">
      <c r="A53960" s="1" t="s">
        <v>98928</v>
      </c>
      <c r="B53960" s="12" t="s">
        <v>98569</v>
      </c>
      <c r="H53960" s="3" t="s">
        <v>11</v>
      </c>
      <c r="I53960" s="9" t="s">
        <v>11</v>
      </c>
    </row>
    <row r="53961" spans="1:9" x14ac:dyDescent="0.25">
      <c r="A53961" s="1" t="s">
        <v>98929</v>
      </c>
      <c r="B53961" s="12" t="s">
        <v>98569</v>
      </c>
      <c r="H53961" s="3" t="s">
        <v>11</v>
      </c>
      <c r="I53961" s="9" t="s">
        <v>11</v>
      </c>
    </row>
    <row r="53962" spans="1:9" x14ac:dyDescent="0.25">
      <c r="A53962" s="1" t="s">
        <v>98930</v>
      </c>
      <c r="B53962" s="12" t="s">
        <v>98569</v>
      </c>
      <c r="H53962" s="3" t="s">
        <v>11</v>
      </c>
      <c r="I53962" s="9" t="s">
        <v>11</v>
      </c>
    </row>
    <row r="53963" spans="1:9" x14ac:dyDescent="0.25">
      <c r="A53963" s="1" t="s">
        <v>98931</v>
      </c>
      <c r="B53963" s="12" t="s">
        <v>98569</v>
      </c>
      <c r="H53963" s="3" t="s">
        <v>11</v>
      </c>
      <c r="I53963" s="9" t="s">
        <v>11</v>
      </c>
    </row>
    <row r="53964" spans="1:9" x14ac:dyDescent="0.25">
      <c r="A53964" s="1" t="s">
        <v>98932</v>
      </c>
      <c r="B53964" s="12" t="s">
        <v>98569</v>
      </c>
      <c r="H53964" s="3" t="s">
        <v>11</v>
      </c>
      <c r="I53964" s="9" t="s">
        <v>11</v>
      </c>
    </row>
    <row r="53965" spans="1:9" x14ac:dyDescent="0.25">
      <c r="A53965" s="1" t="s">
        <v>98933</v>
      </c>
      <c r="B53965" s="12" t="s">
        <v>98569</v>
      </c>
      <c r="H53965" s="3" t="s">
        <v>11</v>
      </c>
      <c r="I53965" s="9" t="s">
        <v>11</v>
      </c>
    </row>
    <row r="53966" spans="1:9" x14ac:dyDescent="0.25">
      <c r="A53966" s="1" t="s">
        <v>98934</v>
      </c>
      <c r="B53966" s="12" t="s">
        <v>98569</v>
      </c>
      <c r="H53966" s="3" t="s">
        <v>11</v>
      </c>
      <c r="I53966" s="9" t="s">
        <v>11</v>
      </c>
    </row>
    <row r="53967" spans="1:9" x14ac:dyDescent="0.25">
      <c r="A53967" s="1" t="s">
        <v>98935</v>
      </c>
      <c r="B53967" s="12" t="s">
        <v>98569</v>
      </c>
      <c r="H53967" s="3" t="s">
        <v>11</v>
      </c>
      <c r="I53967" s="9" t="s">
        <v>11</v>
      </c>
    </row>
    <row r="53968" spans="1:9" x14ac:dyDescent="0.25">
      <c r="A53968" s="1" t="s">
        <v>98936</v>
      </c>
      <c r="B53968" s="12" t="s">
        <v>98569</v>
      </c>
      <c r="H53968" s="3" t="s">
        <v>11</v>
      </c>
      <c r="I53968" s="9" t="s">
        <v>11</v>
      </c>
    </row>
    <row r="53969" spans="1:9" x14ac:dyDescent="0.25">
      <c r="A53969" s="1" t="s">
        <v>98937</v>
      </c>
      <c r="B53969" s="12" t="s">
        <v>98569</v>
      </c>
      <c r="H53969" s="3" t="s">
        <v>11</v>
      </c>
      <c r="I53969" s="9" t="s">
        <v>11</v>
      </c>
    </row>
    <row r="53970" spans="1:9" x14ac:dyDescent="0.25">
      <c r="A53970" s="1" t="s">
        <v>98938</v>
      </c>
      <c r="B53970" s="12" t="s">
        <v>98569</v>
      </c>
      <c r="H53970" s="3" t="s">
        <v>11</v>
      </c>
      <c r="I53970" s="9" t="s">
        <v>11</v>
      </c>
    </row>
    <row r="53971" spans="1:9" x14ac:dyDescent="0.25">
      <c r="A53971" s="1" t="s">
        <v>98939</v>
      </c>
      <c r="B53971" s="12" t="s">
        <v>98569</v>
      </c>
      <c r="H53971" s="3" t="s">
        <v>11</v>
      </c>
      <c r="I53971" s="9" t="s">
        <v>11</v>
      </c>
    </row>
    <row r="53972" spans="1:9" x14ac:dyDescent="0.25">
      <c r="A53972" s="1" t="s">
        <v>98940</v>
      </c>
      <c r="B53972" s="12" t="s">
        <v>98569</v>
      </c>
      <c r="H53972" s="3" t="s">
        <v>11</v>
      </c>
      <c r="I53972" s="9" t="s">
        <v>11</v>
      </c>
    </row>
    <row r="53973" spans="1:9" x14ac:dyDescent="0.25">
      <c r="A53973" s="1" t="s">
        <v>98941</v>
      </c>
      <c r="B53973" s="12" t="s">
        <v>98569</v>
      </c>
      <c r="H53973" s="3" t="s">
        <v>11</v>
      </c>
      <c r="I53973" s="9" t="s">
        <v>11</v>
      </c>
    </row>
    <row r="53974" spans="1:9" x14ac:dyDescent="0.25">
      <c r="A53974" s="1" t="s">
        <v>98942</v>
      </c>
      <c r="B53974" s="12" t="s">
        <v>98569</v>
      </c>
      <c r="H53974" s="3" t="s">
        <v>11</v>
      </c>
      <c r="I53974" s="9" t="s">
        <v>11</v>
      </c>
    </row>
    <row r="53975" spans="1:9" x14ac:dyDescent="0.25">
      <c r="A53975" s="1" t="s">
        <v>98943</v>
      </c>
      <c r="B53975" s="12" t="s">
        <v>98569</v>
      </c>
      <c r="H53975" s="3" t="s">
        <v>11</v>
      </c>
      <c r="I53975" s="9" t="s">
        <v>11</v>
      </c>
    </row>
    <row r="53976" spans="1:9" x14ac:dyDescent="0.25">
      <c r="A53976" s="1" t="s">
        <v>98944</v>
      </c>
      <c r="B53976" s="12" t="s">
        <v>98569</v>
      </c>
      <c r="H53976" s="3" t="s">
        <v>11</v>
      </c>
      <c r="I53976" s="9" t="s">
        <v>11</v>
      </c>
    </row>
    <row r="53977" spans="1:9" x14ac:dyDescent="0.25">
      <c r="A53977" s="1" t="s">
        <v>98945</v>
      </c>
      <c r="B53977" s="12" t="s">
        <v>98569</v>
      </c>
      <c r="H53977" s="3" t="s">
        <v>11</v>
      </c>
      <c r="I53977" s="9" t="s">
        <v>11</v>
      </c>
    </row>
    <row r="53978" spans="1:9" x14ac:dyDescent="0.25">
      <c r="A53978" s="1" t="s">
        <v>98946</v>
      </c>
      <c r="B53978" s="12" t="s">
        <v>98569</v>
      </c>
      <c r="H53978" s="3" t="s">
        <v>11</v>
      </c>
      <c r="I53978" s="9" t="s">
        <v>11</v>
      </c>
    </row>
    <row r="53979" spans="1:9" x14ac:dyDescent="0.25">
      <c r="A53979" s="1" t="s">
        <v>98947</v>
      </c>
      <c r="B53979" s="12" t="s">
        <v>98569</v>
      </c>
      <c r="H53979" s="3" t="s">
        <v>11</v>
      </c>
      <c r="I53979" s="9" t="s">
        <v>11</v>
      </c>
    </row>
    <row r="53980" spans="1:9" x14ac:dyDescent="0.25">
      <c r="A53980" s="1" t="s">
        <v>98948</v>
      </c>
      <c r="B53980" s="12" t="s">
        <v>98569</v>
      </c>
      <c r="H53980" s="3" t="s">
        <v>11</v>
      </c>
      <c r="I53980" s="9" t="s">
        <v>11</v>
      </c>
    </row>
    <row r="53981" spans="1:9" x14ac:dyDescent="0.25">
      <c r="A53981" s="1" t="s">
        <v>98949</v>
      </c>
      <c r="B53981" s="12" t="s">
        <v>98569</v>
      </c>
      <c r="H53981" s="3" t="s">
        <v>11</v>
      </c>
      <c r="I53981" s="9" t="s">
        <v>11</v>
      </c>
    </row>
    <row r="53982" spans="1:9" x14ac:dyDescent="0.25">
      <c r="A53982" s="1" t="s">
        <v>98950</v>
      </c>
      <c r="B53982" s="12" t="s">
        <v>98569</v>
      </c>
      <c r="H53982" s="3" t="s">
        <v>11</v>
      </c>
      <c r="I53982" s="9" t="s">
        <v>11</v>
      </c>
    </row>
    <row r="53983" spans="1:9" x14ac:dyDescent="0.25">
      <c r="A53983" s="1" t="s">
        <v>98952</v>
      </c>
      <c r="B53983" s="12" t="s">
        <v>98569</v>
      </c>
      <c r="H53983" s="3" t="s">
        <v>11</v>
      </c>
      <c r="I53983" s="9" t="s">
        <v>11</v>
      </c>
    </row>
    <row r="53984" spans="1:9" x14ac:dyDescent="0.25">
      <c r="A53984" s="1" t="s">
        <v>98953</v>
      </c>
      <c r="B53984" s="12" t="s">
        <v>98569</v>
      </c>
      <c r="H53984" s="3" t="s">
        <v>11</v>
      </c>
      <c r="I53984" s="9" t="s">
        <v>11</v>
      </c>
    </row>
    <row r="53985" spans="1:9" x14ac:dyDescent="0.25">
      <c r="A53985" s="1" t="s">
        <v>98954</v>
      </c>
      <c r="B53985" s="12" t="s">
        <v>98569</v>
      </c>
      <c r="H53985" s="3" t="s">
        <v>11</v>
      </c>
      <c r="I53985" s="9" t="s">
        <v>11</v>
      </c>
    </row>
    <row r="53986" spans="1:9" x14ac:dyDescent="0.25">
      <c r="A53986" s="1" t="s">
        <v>98955</v>
      </c>
      <c r="B53986" s="12" t="s">
        <v>98569</v>
      </c>
      <c r="H53986" s="3" t="s">
        <v>11</v>
      </c>
      <c r="I53986" s="9" t="s">
        <v>11</v>
      </c>
    </row>
    <row r="53987" spans="1:9" x14ac:dyDescent="0.25">
      <c r="A53987" s="1" t="s">
        <v>98956</v>
      </c>
      <c r="B53987" s="12" t="s">
        <v>98569</v>
      </c>
      <c r="H53987" s="3" t="s">
        <v>11</v>
      </c>
      <c r="I53987" s="9" t="s">
        <v>11</v>
      </c>
    </row>
    <row r="53988" spans="1:9" x14ac:dyDescent="0.25">
      <c r="A53988" s="1" t="s">
        <v>98957</v>
      </c>
      <c r="B53988" s="12" t="s">
        <v>98569</v>
      </c>
      <c r="H53988" s="3" t="s">
        <v>11</v>
      </c>
      <c r="I53988" s="9" t="s">
        <v>11</v>
      </c>
    </row>
    <row r="53989" spans="1:9" x14ac:dyDescent="0.25">
      <c r="A53989" s="1" t="s">
        <v>98958</v>
      </c>
      <c r="B53989" s="12" t="s">
        <v>98569</v>
      </c>
      <c r="H53989" s="3" t="s">
        <v>11</v>
      </c>
      <c r="I53989" s="9" t="s">
        <v>11</v>
      </c>
    </row>
    <row r="53990" spans="1:9" x14ac:dyDescent="0.25">
      <c r="A53990" s="1" t="s">
        <v>98959</v>
      </c>
      <c r="B53990" s="12" t="s">
        <v>98569</v>
      </c>
      <c r="H53990" s="3" t="s">
        <v>11</v>
      </c>
      <c r="I53990" s="9" t="s">
        <v>11</v>
      </c>
    </row>
    <row r="53991" spans="1:9" x14ac:dyDescent="0.25">
      <c r="A53991" s="1" t="s">
        <v>98960</v>
      </c>
      <c r="B53991" s="12" t="s">
        <v>98569</v>
      </c>
      <c r="H53991" s="3" t="s">
        <v>11</v>
      </c>
      <c r="I53991" s="9" t="s">
        <v>11</v>
      </c>
    </row>
    <row r="53992" spans="1:9" x14ac:dyDescent="0.25">
      <c r="A53992" s="1" t="s">
        <v>98961</v>
      </c>
      <c r="B53992" s="12" t="s">
        <v>98569</v>
      </c>
      <c r="H53992" s="3" t="s">
        <v>11</v>
      </c>
      <c r="I53992" s="9" t="s">
        <v>11</v>
      </c>
    </row>
    <row r="53993" spans="1:9" x14ac:dyDescent="0.25">
      <c r="A53993" s="1" t="s">
        <v>98962</v>
      </c>
      <c r="B53993" s="12" t="s">
        <v>98569</v>
      </c>
      <c r="H53993" s="3" t="s">
        <v>11</v>
      </c>
      <c r="I53993" s="9" t="s">
        <v>11</v>
      </c>
    </row>
    <row r="53994" spans="1:9" x14ac:dyDescent="0.25">
      <c r="A53994" s="1" t="s">
        <v>98963</v>
      </c>
      <c r="B53994" s="12" t="s">
        <v>98569</v>
      </c>
      <c r="H53994" s="3" t="s">
        <v>11</v>
      </c>
      <c r="I53994" s="9" t="s">
        <v>11</v>
      </c>
    </row>
    <row r="53995" spans="1:9" x14ac:dyDescent="0.25">
      <c r="A53995" s="1" t="s">
        <v>98964</v>
      </c>
      <c r="B53995" s="12" t="s">
        <v>98569</v>
      </c>
      <c r="H53995" s="3" t="s">
        <v>11</v>
      </c>
      <c r="I53995" s="9" t="s">
        <v>11</v>
      </c>
    </row>
    <row r="53996" spans="1:9" x14ac:dyDescent="0.25">
      <c r="A53996" s="1" t="s">
        <v>98965</v>
      </c>
      <c r="B53996" s="12" t="s">
        <v>98569</v>
      </c>
      <c r="H53996" s="3" t="s">
        <v>11</v>
      </c>
      <c r="I53996" s="9" t="s">
        <v>11</v>
      </c>
    </row>
    <row r="53997" spans="1:9" x14ac:dyDescent="0.25">
      <c r="A53997" s="1" t="s">
        <v>98966</v>
      </c>
      <c r="B53997" s="12" t="s">
        <v>98569</v>
      </c>
      <c r="H53997" s="3" t="s">
        <v>11</v>
      </c>
      <c r="I53997" s="9" t="s">
        <v>11</v>
      </c>
    </row>
    <row r="53998" spans="1:9" x14ac:dyDescent="0.25">
      <c r="A53998" s="1" t="s">
        <v>98967</v>
      </c>
      <c r="B53998" s="12" t="s">
        <v>98569</v>
      </c>
      <c r="H53998" s="3" t="s">
        <v>11</v>
      </c>
      <c r="I53998" s="9" t="s">
        <v>11</v>
      </c>
    </row>
    <row r="53999" spans="1:9" x14ac:dyDescent="0.25">
      <c r="A53999" s="1" t="s">
        <v>98969</v>
      </c>
      <c r="B53999" s="12" t="s">
        <v>98569</v>
      </c>
      <c r="H53999" s="3" t="s">
        <v>11</v>
      </c>
      <c r="I53999" s="9" t="s">
        <v>11</v>
      </c>
    </row>
    <row r="54000" spans="1:9" x14ac:dyDescent="0.25">
      <c r="A54000" s="1" t="s">
        <v>98970</v>
      </c>
      <c r="B54000" s="12" t="s">
        <v>98569</v>
      </c>
      <c r="H54000" s="3" t="s">
        <v>11</v>
      </c>
      <c r="I54000" s="9" t="s">
        <v>11</v>
      </c>
    </row>
    <row r="54001" spans="1:9" x14ac:dyDescent="0.25">
      <c r="A54001" s="1" t="s">
        <v>98971</v>
      </c>
      <c r="B54001" s="12" t="s">
        <v>98569</v>
      </c>
      <c r="H54001" s="3" t="s">
        <v>11</v>
      </c>
      <c r="I54001" s="9" t="s">
        <v>11</v>
      </c>
    </row>
    <row r="54002" spans="1:9" x14ac:dyDescent="0.25">
      <c r="A54002" s="1" t="s">
        <v>98972</v>
      </c>
      <c r="B54002" s="12" t="s">
        <v>98569</v>
      </c>
      <c r="H54002" s="3" t="s">
        <v>11</v>
      </c>
      <c r="I54002" s="9" t="s">
        <v>11</v>
      </c>
    </row>
    <row r="54003" spans="1:9" x14ac:dyDescent="0.25">
      <c r="A54003" s="1" t="s">
        <v>98973</v>
      </c>
      <c r="B54003" s="12" t="s">
        <v>98569</v>
      </c>
      <c r="H54003" s="3" t="s">
        <v>11</v>
      </c>
      <c r="I54003" s="9" t="s">
        <v>11</v>
      </c>
    </row>
    <row r="54004" spans="1:9" x14ac:dyDescent="0.25">
      <c r="A54004" s="1" t="s">
        <v>98974</v>
      </c>
      <c r="B54004" s="12" t="s">
        <v>98569</v>
      </c>
      <c r="H54004" s="3" t="s">
        <v>11</v>
      </c>
      <c r="I54004" s="9" t="s">
        <v>11</v>
      </c>
    </row>
    <row r="54005" spans="1:9" x14ac:dyDescent="0.25">
      <c r="A54005" s="1" t="s">
        <v>98975</v>
      </c>
      <c r="B54005" s="12" t="s">
        <v>98569</v>
      </c>
      <c r="H54005" s="3" t="s">
        <v>11</v>
      </c>
      <c r="I54005" s="9" t="s">
        <v>11</v>
      </c>
    </row>
    <row r="54006" spans="1:9" x14ac:dyDescent="0.25">
      <c r="A54006" s="1" t="s">
        <v>98976</v>
      </c>
      <c r="B54006" s="12" t="s">
        <v>98569</v>
      </c>
      <c r="H54006" s="3" t="s">
        <v>11</v>
      </c>
      <c r="I54006" s="9" t="s">
        <v>11</v>
      </c>
    </row>
    <row r="54007" spans="1:9" x14ac:dyDescent="0.25">
      <c r="A54007" s="1" t="s">
        <v>98977</v>
      </c>
      <c r="B54007" s="12" t="s">
        <v>98569</v>
      </c>
      <c r="H54007" s="3" t="s">
        <v>11</v>
      </c>
      <c r="I54007" s="9" t="s">
        <v>11</v>
      </c>
    </row>
    <row r="54008" spans="1:9" x14ac:dyDescent="0.25">
      <c r="A54008" s="1" t="s">
        <v>98978</v>
      </c>
      <c r="B54008" s="12" t="s">
        <v>98569</v>
      </c>
      <c r="H54008" s="3" t="s">
        <v>11</v>
      </c>
      <c r="I54008" s="9" t="s">
        <v>11</v>
      </c>
    </row>
    <row r="54009" spans="1:9" x14ac:dyDescent="0.25">
      <c r="A54009" s="1" t="s">
        <v>98979</v>
      </c>
      <c r="B54009" s="12" t="s">
        <v>98569</v>
      </c>
      <c r="H54009" s="3" t="s">
        <v>11</v>
      </c>
      <c r="I54009" s="9" t="s">
        <v>11</v>
      </c>
    </row>
    <row r="54010" spans="1:9" x14ac:dyDescent="0.25">
      <c r="A54010" s="1" t="s">
        <v>98980</v>
      </c>
      <c r="B54010" s="12" t="s">
        <v>98569</v>
      </c>
      <c r="H54010" s="3" t="s">
        <v>11</v>
      </c>
      <c r="I54010" s="9" t="s">
        <v>11</v>
      </c>
    </row>
    <row r="54011" spans="1:9" x14ac:dyDescent="0.25">
      <c r="A54011" s="1" t="s">
        <v>98981</v>
      </c>
      <c r="B54011" s="12" t="s">
        <v>98569</v>
      </c>
      <c r="H54011" s="3" t="s">
        <v>11</v>
      </c>
      <c r="I54011" s="9" t="s">
        <v>11</v>
      </c>
    </row>
    <row r="54012" spans="1:9" x14ac:dyDescent="0.25">
      <c r="A54012" s="1" t="s">
        <v>98983</v>
      </c>
      <c r="B54012" s="12" t="s">
        <v>98569</v>
      </c>
      <c r="H54012" s="3" t="s">
        <v>11</v>
      </c>
      <c r="I54012" s="9" t="s">
        <v>11</v>
      </c>
    </row>
    <row r="54013" spans="1:9" x14ac:dyDescent="0.25">
      <c r="A54013" s="1" t="s">
        <v>98984</v>
      </c>
      <c r="B54013" s="12" t="s">
        <v>98569</v>
      </c>
      <c r="H54013" s="3" t="s">
        <v>11</v>
      </c>
      <c r="I54013" s="9" t="s">
        <v>11</v>
      </c>
    </row>
    <row r="54014" spans="1:9" x14ac:dyDescent="0.25">
      <c r="A54014" s="1" t="s">
        <v>98985</v>
      </c>
      <c r="B54014" s="12" t="s">
        <v>98569</v>
      </c>
      <c r="H54014" s="3" t="s">
        <v>11</v>
      </c>
      <c r="I54014" s="9" t="s">
        <v>11</v>
      </c>
    </row>
    <row r="54015" spans="1:9" x14ac:dyDescent="0.25">
      <c r="A54015" s="1" t="s">
        <v>98986</v>
      </c>
      <c r="B54015" s="12" t="s">
        <v>98569</v>
      </c>
      <c r="H54015" s="3" t="s">
        <v>11</v>
      </c>
      <c r="I54015" s="9" t="s">
        <v>11</v>
      </c>
    </row>
    <row r="54016" spans="1:9" x14ac:dyDescent="0.25">
      <c r="A54016" s="1" t="s">
        <v>98987</v>
      </c>
      <c r="B54016" s="12" t="s">
        <v>98569</v>
      </c>
      <c r="H54016" s="3" t="s">
        <v>11</v>
      </c>
      <c r="I54016" s="9" t="s">
        <v>11</v>
      </c>
    </row>
    <row r="54017" spans="1:9" x14ac:dyDescent="0.25">
      <c r="A54017" s="1" t="s">
        <v>98988</v>
      </c>
      <c r="B54017" s="12" t="s">
        <v>98569</v>
      </c>
      <c r="H54017" s="3" t="s">
        <v>11</v>
      </c>
      <c r="I54017" s="9" t="s">
        <v>11</v>
      </c>
    </row>
    <row r="54018" spans="1:9" x14ac:dyDescent="0.25">
      <c r="A54018" s="1" t="s">
        <v>98989</v>
      </c>
      <c r="B54018" s="12" t="s">
        <v>98569</v>
      </c>
      <c r="H54018" s="3" t="s">
        <v>11</v>
      </c>
      <c r="I54018" s="9" t="s">
        <v>11</v>
      </c>
    </row>
    <row r="54019" spans="1:9" x14ac:dyDescent="0.25">
      <c r="A54019" s="1" t="s">
        <v>98990</v>
      </c>
      <c r="B54019" s="12" t="s">
        <v>98569</v>
      </c>
      <c r="H54019" s="3" t="s">
        <v>11</v>
      </c>
      <c r="I54019" s="9" t="s">
        <v>11</v>
      </c>
    </row>
    <row r="54020" spans="1:9" x14ac:dyDescent="0.25">
      <c r="A54020" s="1" t="s">
        <v>98991</v>
      </c>
      <c r="B54020" s="12" t="s">
        <v>98569</v>
      </c>
      <c r="H54020" s="3" t="s">
        <v>11</v>
      </c>
      <c r="I54020" s="9" t="s">
        <v>11</v>
      </c>
    </row>
    <row r="54021" spans="1:9" x14ac:dyDescent="0.25">
      <c r="A54021" s="1" t="s">
        <v>98993</v>
      </c>
      <c r="B54021" s="12" t="s">
        <v>98569</v>
      </c>
      <c r="H54021" s="3" t="s">
        <v>11</v>
      </c>
      <c r="I54021" s="9" t="s">
        <v>11</v>
      </c>
    </row>
    <row r="54022" spans="1:9" x14ac:dyDescent="0.25">
      <c r="A54022" s="1" t="s">
        <v>98995</v>
      </c>
      <c r="B54022" s="12" t="s">
        <v>98569</v>
      </c>
      <c r="H54022" s="3" t="s">
        <v>11</v>
      </c>
      <c r="I54022" s="9" t="s">
        <v>11</v>
      </c>
    </row>
    <row r="54023" spans="1:9" x14ac:dyDescent="0.25">
      <c r="A54023" s="1" t="s">
        <v>98996</v>
      </c>
      <c r="B54023" s="12" t="s">
        <v>98569</v>
      </c>
      <c r="H54023" s="3" t="s">
        <v>11</v>
      </c>
      <c r="I54023" s="9" t="s">
        <v>11</v>
      </c>
    </row>
    <row r="54024" spans="1:9" x14ac:dyDescent="0.25">
      <c r="A54024" s="1" t="s">
        <v>98997</v>
      </c>
      <c r="B54024" s="12" t="s">
        <v>98569</v>
      </c>
      <c r="H54024" s="3" t="s">
        <v>11</v>
      </c>
      <c r="I54024" s="9" t="s">
        <v>11</v>
      </c>
    </row>
    <row r="54025" spans="1:9" x14ac:dyDescent="0.25">
      <c r="A54025" s="1" t="s">
        <v>98998</v>
      </c>
      <c r="B54025" s="12" t="s">
        <v>98569</v>
      </c>
      <c r="H54025" s="3" t="s">
        <v>11</v>
      </c>
      <c r="I54025" s="9" t="s">
        <v>11</v>
      </c>
    </row>
    <row r="54026" spans="1:9" x14ac:dyDescent="0.25">
      <c r="A54026" s="1" t="s">
        <v>98999</v>
      </c>
      <c r="B54026" s="12" t="s">
        <v>98569</v>
      </c>
      <c r="H54026" s="3" t="s">
        <v>11</v>
      </c>
      <c r="I54026" s="9" t="s">
        <v>11</v>
      </c>
    </row>
    <row r="54027" spans="1:9" x14ac:dyDescent="0.25">
      <c r="A54027" s="1" t="s">
        <v>99000</v>
      </c>
      <c r="B54027" s="12" t="s">
        <v>98569</v>
      </c>
      <c r="H54027" s="3" t="s">
        <v>11</v>
      </c>
      <c r="I54027" s="9" t="s">
        <v>11</v>
      </c>
    </row>
    <row r="54028" spans="1:9" x14ac:dyDescent="0.25">
      <c r="A54028" s="1" t="s">
        <v>99001</v>
      </c>
      <c r="B54028" s="12" t="s">
        <v>98569</v>
      </c>
      <c r="H54028" s="3" t="s">
        <v>11</v>
      </c>
      <c r="I54028" s="9" t="s">
        <v>11</v>
      </c>
    </row>
    <row r="54029" spans="1:9" x14ac:dyDescent="0.25">
      <c r="A54029" s="1" t="s">
        <v>99002</v>
      </c>
      <c r="B54029" s="12" t="s">
        <v>98569</v>
      </c>
      <c r="H54029" s="3" t="s">
        <v>11</v>
      </c>
      <c r="I54029" s="9" t="s">
        <v>11</v>
      </c>
    </row>
    <row r="54030" spans="1:9" x14ac:dyDescent="0.25">
      <c r="A54030" s="1" t="s">
        <v>99003</v>
      </c>
      <c r="B54030" s="12" t="s">
        <v>98569</v>
      </c>
      <c r="H54030" s="3" t="s">
        <v>11</v>
      </c>
      <c r="I54030" s="9" t="s">
        <v>11</v>
      </c>
    </row>
    <row r="54031" spans="1:9" x14ac:dyDescent="0.25">
      <c r="A54031" s="1" t="s">
        <v>99004</v>
      </c>
      <c r="B54031" s="12" t="s">
        <v>98569</v>
      </c>
      <c r="H54031" s="3" t="s">
        <v>11</v>
      </c>
      <c r="I54031" s="9" t="s">
        <v>11</v>
      </c>
    </row>
    <row r="54032" spans="1:9" x14ac:dyDescent="0.25">
      <c r="A54032" s="1" t="s">
        <v>99006</v>
      </c>
      <c r="B54032" s="12" t="s">
        <v>98569</v>
      </c>
      <c r="H54032" s="3" t="s">
        <v>11</v>
      </c>
      <c r="I54032" s="9" t="s">
        <v>11</v>
      </c>
    </row>
    <row r="54033" spans="1:9" x14ac:dyDescent="0.25">
      <c r="A54033" s="1" t="s">
        <v>99007</v>
      </c>
      <c r="B54033" s="12" t="s">
        <v>98569</v>
      </c>
      <c r="H54033" s="3" t="s">
        <v>11</v>
      </c>
      <c r="I54033" s="9" t="s">
        <v>11</v>
      </c>
    </row>
    <row r="54034" spans="1:9" x14ac:dyDescent="0.25">
      <c r="A54034" s="1" t="s">
        <v>99008</v>
      </c>
      <c r="B54034" s="12" t="s">
        <v>98569</v>
      </c>
      <c r="H54034" s="3" t="s">
        <v>11</v>
      </c>
      <c r="I54034" s="9" t="s">
        <v>11</v>
      </c>
    </row>
    <row r="54035" spans="1:9" x14ac:dyDescent="0.25">
      <c r="A54035" s="1" t="s">
        <v>99009</v>
      </c>
      <c r="B54035" s="12" t="s">
        <v>98569</v>
      </c>
      <c r="H54035" s="3" t="s">
        <v>11</v>
      </c>
      <c r="I54035" s="9" t="s">
        <v>11</v>
      </c>
    </row>
    <row r="54036" spans="1:9" x14ac:dyDescent="0.25">
      <c r="A54036" s="1" t="s">
        <v>99010</v>
      </c>
      <c r="B54036" s="12" t="s">
        <v>98569</v>
      </c>
      <c r="H54036" s="3" t="s">
        <v>11</v>
      </c>
      <c r="I54036" s="9" t="s">
        <v>11</v>
      </c>
    </row>
    <row r="54037" spans="1:9" x14ac:dyDescent="0.25">
      <c r="A54037" s="1" t="s">
        <v>99011</v>
      </c>
      <c r="B54037" s="12" t="s">
        <v>98569</v>
      </c>
      <c r="H54037" s="3" t="s">
        <v>11</v>
      </c>
      <c r="I54037" s="9" t="s">
        <v>11</v>
      </c>
    </row>
    <row r="54038" spans="1:9" x14ac:dyDescent="0.25">
      <c r="A54038" s="1" t="s">
        <v>99012</v>
      </c>
      <c r="B54038" s="12" t="s">
        <v>98569</v>
      </c>
      <c r="H54038" s="3" t="s">
        <v>11</v>
      </c>
      <c r="I54038" s="9" t="s">
        <v>11</v>
      </c>
    </row>
    <row r="54039" spans="1:9" x14ac:dyDescent="0.25">
      <c r="A54039" s="1" t="s">
        <v>99013</v>
      </c>
      <c r="B54039" s="12" t="s">
        <v>98569</v>
      </c>
      <c r="H54039" s="3" t="s">
        <v>11</v>
      </c>
      <c r="I54039" s="9" t="s">
        <v>11</v>
      </c>
    </row>
    <row r="54040" spans="1:9" x14ac:dyDescent="0.25">
      <c r="A54040" s="1" t="s">
        <v>99014</v>
      </c>
      <c r="B54040" s="12" t="s">
        <v>98569</v>
      </c>
      <c r="H54040" s="3" t="s">
        <v>11</v>
      </c>
      <c r="I54040" s="9" t="s">
        <v>11</v>
      </c>
    </row>
    <row r="54041" spans="1:9" x14ac:dyDescent="0.25">
      <c r="A54041" s="1" t="s">
        <v>99016</v>
      </c>
      <c r="B54041" s="12" t="s">
        <v>99017</v>
      </c>
      <c r="H54041" s="3" t="s">
        <v>11</v>
      </c>
      <c r="I54041" s="9" t="s">
        <v>11</v>
      </c>
    </row>
    <row r="54042" spans="1:9" x14ac:dyDescent="0.25">
      <c r="A54042" s="1" t="s">
        <v>99018</v>
      </c>
      <c r="B54042" s="12" t="s">
        <v>99019</v>
      </c>
      <c r="H54042" s="3" t="s">
        <v>11</v>
      </c>
      <c r="I54042" s="9" t="s">
        <v>11</v>
      </c>
    </row>
    <row r="54043" spans="1:9" x14ac:dyDescent="0.25">
      <c r="A54043" s="1" t="s">
        <v>99021</v>
      </c>
      <c r="B54043" s="12" t="s">
        <v>99019</v>
      </c>
      <c r="H54043" s="3" t="s">
        <v>11</v>
      </c>
      <c r="I54043" s="9" t="s">
        <v>11</v>
      </c>
    </row>
    <row r="54044" spans="1:9" x14ac:dyDescent="0.25">
      <c r="A54044" s="1" t="s">
        <v>99022</v>
      </c>
      <c r="B54044" s="12" t="s">
        <v>99023</v>
      </c>
      <c r="H54044" s="3" t="s">
        <v>11</v>
      </c>
      <c r="I54044" s="9" t="s">
        <v>11</v>
      </c>
    </row>
    <row r="54045" spans="1:9" x14ac:dyDescent="0.25">
      <c r="A54045" s="1" t="s">
        <v>99024</v>
      </c>
      <c r="B54045" s="12" t="s">
        <v>99025</v>
      </c>
      <c r="H54045" s="3" t="s">
        <v>11</v>
      </c>
      <c r="I54045" s="9" t="s">
        <v>11</v>
      </c>
    </row>
    <row r="54046" spans="1:9" x14ac:dyDescent="0.25">
      <c r="A54046" s="1" t="s">
        <v>99026</v>
      </c>
      <c r="B54046" s="12" t="s">
        <v>99027</v>
      </c>
      <c r="H54046" s="3" t="s">
        <v>11</v>
      </c>
      <c r="I54046" s="9" t="s">
        <v>11</v>
      </c>
    </row>
    <row r="54047" spans="1:9" x14ac:dyDescent="0.25">
      <c r="A54047" s="1" t="s">
        <v>99028</v>
      </c>
      <c r="B54047" s="12" t="s">
        <v>99029</v>
      </c>
      <c r="H54047" s="3" t="s">
        <v>11</v>
      </c>
      <c r="I54047" s="9" t="s">
        <v>11</v>
      </c>
    </row>
    <row r="54048" spans="1:9" x14ac:dyDescent="0.25">
      <c r="A54048" s="1" t="s">
        <v>99030</v>
      </c>
      <c r="B54048" s="12" t="s">
        <v>99031</v>
      </c>
      <c r="H54048" s="3" t="s">
        <v>11</v>
      </c>
      <c r="I54048" s="9" t="s">
        <v>11</v>
      </c>
    </row>
    <row r="54049" spans="1:9" x14ac:dyDescent="0.25">
      <c r="A54049" s="1" t="s">
        <v>99032</v>
      </c>
      <c r="B54049" s="12" t="s">
        <v>99033</v>
      </c>
      <c r="H54049" s="3" t="s">
        <v>11</v>
      </c>
      <c r="I54049" s="9" t="s">
        <v>11</v>
      </c>
    </row>
    <row r="54050" spans="1:9" x14ac:dyDescent="0.25">
      <c r="A54050" s="1" t="s">
        <v>99034</v>
      </c>
      <c r="B54050" s="12" t="s">
        <v>99035</v>
      </c>
      <c r="H54050" s="3" t="s">
        <v>11</v>
      </c>
      <c r="I54050" s="9" t="s">
        <v>11</v>
      </c>
    </row>
    <row r="54051" spans="1:9" x14ac:dyDescent="0.25">
      <c r="A54051" s="1" t="s">
        <v>99036</v>
      </c>
      <c r="B54051" s="12" t="s">
        <v>99037</v>
      </c>
      <c r="H54051" s="3" t="s">
        <v>11</v>
      </c>
      <c r="I54051" s="9" t="s">
        <v>11</v>
      </c>
    </row>
    <row r="54052" spans="1:9" x14ac:dyDescent="0.25">
      <c r="A54052" s="1" t="s">
        <v>99038</v>
      </c>
      <c r="B54052" s="12" t="s">
        <v>99039</v>
      </c>
      <c r="H54052" s="3" t="s">
        <v>11</v>
      </c>
      <c r="I54052" s="9" t="s">
        <v>11</v>
      </c>
    </row>
    <row r="54053" spans="1:9" x14ac:dyDescent="0.25">
      <c r="A54053" s="1" t="s">
        <v>99040</v>
      </c>
      <c r="B54053" s="12" t="s">
        <v>99039</v>
      </c>
      <c r="H54053" s="3" t="s">
        <v>11</v>
      </c>
      <c r="I54053" s="9" t="s">
        <v>11</v>
      </c>
    </row>
    <row r="54054" spans="1:9" x14ac:dyDescent="0.25">
      <c r="A54054" s="1" t="s">
        <v>99041</v>
      </c>
      <c r="B54054" s="12" t="s">
        <v>99039</v>
      </c>
      <c r="H54054" s="3" t="s">
        <v>11</v>
      </c>
      <c r="I54054" s="9" t="s">
        <v>11</v>
      </c>
    </row>
    <row r="54055" spans="1:9" x14ac:dyDescent="0.25">
      <c r="A54055" s="1" t="s">
        <v>99042</v>
      </c>
      <c r="B54055" s="12" t="s">
        <v>99039</v>
      </c>
      <c r="H54055" s="3" t="s">
        <v>11</v>
      </c>
      <c r="I54055" s="9" t="s">
        <v>11</v>
      </c>
    </row>
    <row r="54056" spans="1:9" x14ac:dyDescent="0.25">
      <c r="A54056" s="1" t="s">
        <v>99045</v>
      </c>
      <c r="B54056" s="12" t="s">
        <v>99046</v>
      </c>
      <c r="H54056" s="3" t="s">
        <v>11</v>
      </c>
      <c r="I54056" s="9" t="s">
        <v>11</v>
      </c>
    </row>
    <row r="54057" spans="1:9" x14ac:dyDescent="0.25">
      <c r="A54057" s="1" t="s">
        <v>99047</v>
      </c>
      <c r="B54057" s="12" t="s">
        <v>99046</v>
      </c>
      <c r="H54057" s="3" t="s">
        <v>11</v>
      </c>
      <c r="I54057" s="9" t="s">
        <v>11</v>
      </c>
    </row>
    <row r="54058" spans="1:9" x14ac:dyDescent="0.25">
      <c r="A54058" s="1" t="s">
        <v>99048</v>
      </c>
      <c r="B54058" s="12" t="s">
        <v>99046</v>
      </c>
      <c r="H54058" s="3" t="s">
        <v>11</v>
      </c>
      <c r="I54058" s="9" t="s">
        <v>11</v>
      </c>
    </row>
    <row r="54059" spans="1:9" x14ac:dyDescent="0.25">
      <c r="A54059" s="1" t="s">
        <v>99075</v>
      </c>
      <c r="B54059" s="12" t="s">
        <v>99076</v>
      </c>
      <c r="H54059" s="3" t="s">
        <v>11</v>
      </c>
      <c r="I54059" s="9" t="s">
        <v>11</v>
      </c>
    </row>
    <row r="54060" spans="1:9" x14ac:dyDescent="0.25">
      <c r="A54060" s="1" t="s">
        <v>99083</v>
      </c>
      <c r="B54060" s="12" t="s">
        <v>99084</v>
      </c>
      <c r="H54060" s="3" t="s">
        <v>11</v>
      </c>
      <c r="I54060" s="9" t="s">
        <v>11</v>
      </c>
    </row>
    <row r="54061" spans="1:9" x14ac:dyDescent="0.25">
      <c r="A54061" s="1" t="s">
        <v>99085</v>
      </c>
      <c r="B54061" s="12" t="s">
        <v>99086</v>
      </c>
      <c r="H54061" s="3" t="s">
        <v>11</v>
      </c>
      <c r="I54061" s="9" t="s">
        <v>11</v>
      </c>
    </row>
    <row r="54062" spans="1:9" x14ac:dyDescent="0.25">
      <c r="A54062" s="1" t="s">
        <v>99091</v>
      </c>
      <c r="B54062" s="12" t="s">
        <v>99092</v>
      </c>
      <c r="H54062" s="3" t="s">
        <v>11</v>
      </c>
      <c r="I54062" s="9" t="s">
        <v>11</v>
      </c>
    </row>
    <row r="54063" spans="1:9" x14ac:dyDescent="0.25">
      <c r="A54063" s="1" t="s">
        <v>99093</v>
      </c>
      <c r="B54063" s="12" t="s">
        <v>99094</v>
      </c>
      <c r="H54063" s="3" t="s">
        <v>11</v>
      </c>
      <c r="I54063" s="9" t="s">
        <v>11</v>
      </c>
    </row>
    <row r="54064" spans="1:9" x14ac:dyDescent="0.25">
      <c r="A54064" s="1" t="s">
        <v>99097</v>
      </c>
      <c r="B54064" s="12" t="s">
        <v>99098</v>
      </c>
      <c r="H54064" s="3" t="s">
        <v>11</v>
      </c>
      <c r="I54064" s="9" t="s">
        <v>11</v>
      </c>
    </row>
    <row r="54065" spans="1:9" x14ac:dyDescent="0.25">
      <c r="A54065" s="1" t="s">
        <v>99101</v>
      </c>
      <c r="B54065" s="12" t="s">
        <v>99102</v>
      </c>
      <c r="H54065" s="3" t="s">
        <v>11</v>
      </c>
      <c r="I54065" s="9" t="s">
        <v>11</v>
      </c>
    </row>
    <row r="54066" spans="1:9" x14ac:dyDescent="0.25">
      <c r="A54066" s="1" t="s">
        <v>99103</v>
      </c>
      <c r="B54066" s="12" t="s">
        <v>99104</v>
      </c>
      <c r="H54066" s="3" t="s">
        <v>11</v>
      </c>
      <c r="I54066" s="9" t="s">
        <v>11</v>
      </c>
    </row>
    <row r="54067" spans="1:9" x14ac:dyDescent="0.25">
      <c r="A54067" s="1" t="s">
        <v>99105</v>
      </c>
      <c r="B54067" s="12" t="s">
        <v>99106</v>
      </c>
      <c r="H54067" s="3" t="s">
        <v>11</v>
      </c>
      <c r="I54067" s="9" t="s">
        <v>11</v>
      </c>
    </row>
    <row r="54068" spans="1:9" x14ac:dyDescent="0.25">
      <c r="A54068" s="1" t="s">
        <v>99107</v>
      </c>
      <c r="B54068" s="12" t="s">
        <v>99108</v>
      </c>
      <c r="H54068" s="3" t="s">
        <v>11</v>
      </c>
      <c r="I54068" s="9" t="s">
        <v>11</v>
      </c>
    </row>
    <row r="54069" spans="1:9" x14ac:dyDescent="0.25">
      <c r="A54069" s="1" t="s">
        <v>99111</v>
      </c>
      <c r="B54069" s="12" t="s">
        <v>99112</v>
      </c>
      <c r="H54069" s="3" t="s">
        <v>11</v>
      </c>
      <c r="I54069" s="9" t="s">
        <v>11</v>
      </c>
    </row>
    <row r="54070" spans="1:9" x14ac:dyDescent="0.25">
      <c r="A54070" s="1" t="s">
        <v>99113</v>
      </c>
      <c r="B54070" s="12" t="s">
        <v>99114</v>
      </c>
      <c r="H54070" s="3" t="s">
        <v>11</v>
      </c>
      <c r="I54070" s="9" t="s">
        <v>11</v>
      </c>
    </row>
    <row r="54071" spans="1:9" x14ac:dyDescent="0.25">
      <c r="A54071" s="1" t="s">
        <v>99115</v>
      </c>
      <c r="B54071" s="12" t="s">
        <v>99116</v>
      </c>
      <c r="H54071" s="3" t="s">
        <v>11</v>
      </c>
      <c r="I54071" s="9" t="s">
        <v>11</v>
      </c>
    </row>
    <row r="54072" spans="1:9" x14ac:dyDescent="0.25">
      <c r="A54072" s="1" t="s">
        <v>99117</v>
      </c>
      <c r="B54072" s="12" t="s">
        <v>99118</v>
      </c>
      <c r="H54072" s="3" t="s">
        <v>11</v>
      </c>
      <c r="I54072" s="9" t="s">
        <v>11</v>
      </c>
    </row>
    <row r="54073" spans="1:9" x14ac:dyDescent="0.25">
      <c r="A54073" s="1" t="s">
        <v>99121</v>
      </c>
      <c r="B54073" s="12" t="s">
        <v>99122</v>
      </c>
      <c r="H54073" s="3" t="s">
        <v>11</v>
      </c>
      <c r="I54073" s="9" t="s">
        <v>11</v>
      </c>
    </row>
    <row r="54074" spans="1:9" x14ac:dyDescent="0.25">
      <c r="A54074" s="1" t="s">
        <v>99123</v>
      </c>
      <c r="B54074" s="12" t="s">
        <v>99124</v>
      </c>
      <c r="H54074" s="3" t="s">
        <v>11</v>
      </c>
      <c r="I54074" s="9" t="s">
        <v>11</v>
      </c>
    </row>
    <row r="54075" spans="1:9" x14ac:dyDescent="0.25">
      <c r="A54075" s="1" t="s">
        <v>99125</v>
      </c>
      <c r="B54075" s="12" t="s">
        <v>99126</v>
      </c>
      <c r="H54075" s="3" t="s">
        <v>11</v>
      </c>
      <c r="I54075" s="9" t="s">
        <v>11</v>
      </c>
    </row>
    <row r="54076" spans="1:9" x14ac:dyDescent="0.25">
      <c r="A54076" s="1" t="s">
        <v>99127</v>
      </c>
      <c r="B54076" s="12" t="s">
        <v>99128</v>
      </c>
      <c r="H54076" s="3" t="s">
        <v>11</v>
      </c>
      <c r="I54076" s="9" t="s">
        <v>11</v>
      </c>
    </row>
    <row r="54077" spans="1:9" x14ac:dyDescent="0.25">
      <c r="A54077" s="1" t="s">
        <v>99129</v>
      </c>
      <c r="B54077" s="12" t="s">
        <v>99130</v>
      </c>
      <c r="H54077" s="3" t="s">
        <v>11</v>
      </c>
      <c r="I54077" s="9" t="s">
        <v>11</v>
      </c>
    </row>
    <row r="54078" spans="1:9" x14ac:dyDescent="0.25">
      <c r="A54078" s="1" t="s">
        <v>99131</v>
      </c>
      <c r="B54078" s="12" t="s">
        <v>99132</v>
      </c>
      <c r="H54078" s="3" t="s">
        <v>11</v>
      </c>
      <c r="I54078" s="9" t="s">
        <v>11</v>
      </c>
    </row>
    <row r="54079" spans="1:9" x14ac:dyDescent="0.25">
      <c r="A54079" s="1" t="s">
        <v>99135</v>
      </c>
      <c r="B54079" s="12" t="s">
        <v>99136</v>
      </c>
      <c r="H54079" s="3" t="s">
        <v>11</v>
      </c>
      <c r="I54079" s="9" t="s">
        <v>11</v>
      </c>
    </row>
    <row r="54080" spans="1:9" x14ac:dyDescent="0.25">
      <c r="A54080" s="1" t="s">
        <v>99137</v>
      </c>
      <c r="B54080" s="12" t="s">
        <v>99138</v>
      </c>
      <c r="H54080" s="3" t="s">
        <v>11</v>
      </c>
      <c r="I54080" s="9" t="s">
        <v>11</v>
      </c>
    </row>
    <row r="54081" spans="1:9" x14ac:dyDescent="0.25">
      <c r="A54081" s="1" t="s">
        <v>99139</v>
      </c>
      <c r="B54081" s="12" t="s">
        <v>99140</v>
      </c>
      <c r="H54081" s="3" t="s">
        <v>11</v>
      </c>
      <c r="I54081" s="9" t="s">
        <v>11</v>
      </c>
    </row>
    <row r="54082" spans="1:9" x14ac:dyDescent="0.25">
      <c r="A54082" s="1" t="s">
        <v>99141</v>
      </c>
      <c r="B54082" s="12" t="s">
        <v>99142</v>
      </c>
      <c r="H54082" s="3" t="s">
        <v>11</v>
      </c>
      <c r="I54082" s="9" t="s">
        <v>11</v>
      </c>
    </row>
    <row r="54083" spans="1:9" x14ac:dyDescent="0.25">
      <c r="A54083" s="1" t="s">
        <v>99143</v>
      </c>
      <c r="B54083" s="12" t="s">
        <v>99144</v>
      </c>
      <c r="H54083" s="3" t="s">
        <v>11</v>
      </c>
      <c r="I54083" s="9" t="s">
        <v>11</v>
      </c>
    </row>
    <row r="54084" spans="1:9" x14ac:dyDescent="0.25">
      <c r="A54084" s="1" t="s">
        <v>99145</v>
      </c>
      <c r="B54084" s="12" t="s">
        <v>99146</v>
      </c>
      <c r="H54084" s="3" t="s">
        <v>11</v>
      </c>
      <c r="I54084" s="9" t="s">
        <v>11</v>
      </c>
    </row>
    <row r="54085" spans="1:9" x14ac:dyDescent="0.25">
      <c r="A54085" s="1" t="s">
        <v>99147</v>
      </c>
      <c r="B54085" s="12" t="s">
        <v>99148</v>
      </c>
      <c r="H54085" s="3" t="s">
        <v>11</v>
      </c>
      <c r="I54085" s="9" t="s">
        <v>11</v>
      </c>
    </row>
    <row r="54086" spans="1:9" x14ac:dyDescent="0.25">
      <c r="A54086" s="1" t="s">
        <v>99167</v>
      </c>
      <c r="B54086" s="12" t="s">
        <v>99168</v>
      </c>
      <c r="H54086" s="3" t="s">
        <v>11</v>
      </c>
      <c r="I54086" s="9" t="s">
        <v>11</v>
      </c>
    </row>
    <row r="54087" spans="1:9" x14ac:dyDescent="0.25">
      <c r="A54087" s="1" t="s">
        <v>99191</v>
      </c>
      <c r="B54087" s="12" t="s">
        <v>99192</v>
      </c>
      <c r="H54087" s="3" t="s">
        <v>11</v>
      </c>
      <c r="I54087" s="9" t="s">
        <v>11</v>
      </c>
    </row>
    <row r="54088" spans="1:9" x14ac:dyDescent="0.25">
      <c r="A54088" s="1" t="s">
        <v>99193</v>
      </c>
      <c r="B54088" s="12" t="s">
        <v>99194</v>
      </c>
      <c r="H54088" s="3" t="s">
        <v>11</v>
      </c>
      <c r="I54088" s="9" t="s">
        <v>11</v>
      </c>
    </row>
    <row r="54089" spans="1:9" x14ac:dyDescent="0.25">
      <c r="A54089" s="1" t="s">
        <v>99195</v>
      </c>
      <c r="B54089" s="12" t="s">
        <v>99196</v>
      </c>
      <c r="H54089" s="3" t="s">
        <v>11</v>
      </c>
      <c r="I54089" s="9" t="s">
        <v>11</v>
      </c>
    </row>
    <row r="54090" spans="1:9" x14ac:dyDescent="0.25">
      <c r="A54090" s="1" t="s">
        <v>99197</v>
      </c>
      <c r="B54090" s="12" t="s">
        <v>99198</v>
      </c>
      <c r="H54090" s="3" t="s">
        <v>11</v>
      </c>
      <c r="I54090" s="9" t="s">
        <v>11</v>
      </c>
    </row>
    <row r="54091" spans="1:9" x14ac:dyDescent="0.25">
      <c r="A54091" s="1" t="s">
        <v>99199</v>
      </c>
      <c r="B54091" s="12" t="s">
        <v>99200</v>
      </c>
      <c r="H54091" s="3" t="s">
        <v>11</v>
      </c>
      <c r="I54091" s="9" t="s">
        <v>11</v>
      </c>
    </row>
    <row r="54092" spans="1:9" x14ac:dyDescent="0.25">
      <c r="A54092" s="1" t="s">
        <v>99207</v>
      </c>
      <c r="B54092" s="12" t="s">
        <v>99208</v>
      </c>
      <c r="H54092" s="3" t="s">
        <v>11</v>
      </c>
      <c r="I54092" s="9" t="s">
        <v>11</v>
      </c>
    </row>
    <row r="54093" spans="1:9" x14ac:dyDescent="0.25">
      <c r="A54093" s="1" t="s">
        <v>99209</v>
      </c>
      <c r="B54093" s="12" t="s">
        <v>99210</v>
      </c>
      <c r="H54093" s="3" t="s">
        <v>11</v>
      </c>
      <c r="I54093" s="9" t="s">
        <v>11</v>
      </c>
    </row>
    <row r="54094" spans="1:9" x14ac:dyDescent="0.25">
      <c r="A54094" s="1" t="s">
        <v>99211</v>
      </c>
      <c r="B54094" s="12" t="s">
        <v>99212</v>
      </c>
      <c r="H54094" s="3" t="s">
        <v>11</v>
      </c>
      <c r="I54094" s="9" t="s">
        <v>11</v>
      </c>
    </row>
    <row r="54095" spans="1:9" x14ac:dyDescent="0.25">
      <c r="A54095" s="1" t="s">
        <v>99213</v>
      </c>
      <c r="B54095" s="12" t="s">
        <v>99214</v>
      </c>
      <c r="H54095" s="3" t="s">
        <v>11</v>
      </c>
      <c r="I54095" s="9" t="s">
        <v>11</v>
      </c>
    </row>
    <row r="54096" spans="1:9" x14ac:dyDescent="0.25">
      <c r="A54096" s="1" t="s">
        <v>99215</v>
      </c>
      <c r="B54096" s="12" t="s">
        <v>99216</v>
      </c>
      <c r="H54096" s="3" t="s">
        <v>11</v>
      </c>
      <c r="I54096" s="9" t="s">
        <v>11</v>
      </c>
    </row>
    <row r="54097" spans="1:9" x14ac:dyDescent="0.25">
      <c r="A54097" s="1" t="s">
        <v>99217</v>
      </c>
      <c r="B54097" s="12" t="s">
        <v>99218</v>
      </c>
      <c r="H54097" s="3" t="s">
        <v>11</v>
      </c>
      <c r="I54097" s="9" t="s">
        <v>11</v>
      </c>
    </row>
    <row r="54098" spans="1:9" x14ac:dyDescent="0.25">
      <c r="A54098" s="1" t="s">
        <v>99219</v>
      </c>
      <c r="B54098" s="12" t="s">
        <v>99220</v>
      </c>
      <c r="H54098" s="3" t="s">
        <v>11</v>
      </c>
      <c r="I54098" s="9" t="s">
        <v>11</v>
      </c>
    </row>
    <row r="54099" spans="1:9" x14ac:dyDescent="0.25">
      <c r="A54099" s="1" t="s">
        <v>99223</v>
      </c>
      <c r="B54099" s="12" t="s">
        <v>99224</v>
      </c>
      <c r="H54099" s="3" t="s">
        <v>11</v>
      </c>
      <c r="I54099" s="9" t="s">
        <v>11</v>
      </c>
    </row>
    <row r="54100" spans="1:9" x14ac:dyDescent="0.25">
      <c r="A54100" s="1" t="s">
        <v>99225</v>
      </c>
      <c r="B54100" s="12" t="s">
        <v>99226</v>
      </c>
      <c r="H54100" s="3" t="s">
        <v>11</v>
      </c>
      <c r="I54100" s="9" t="s">
        <v>11</v>
      </c>
    </row>
    <row r="54101" spans="1:9" x14ac:dyDescent="0.25">
      <c r="A54101" s="1" t="s">
        <v>99227</v>
      </c>
      <c r="B54101" s="12" t="s">
        <v>99228</v>
      </c>
      <c r="H54101" s="3" t="s">
        <v>11</v>
      </c>
      <c r="I54101" s="9" t="s">
        <v>11</v>
      </c>
    </row>
    <row r="54102" spans="1:9" x14ac:dyDescent="0.25">
      <c r="A54102" s="1" t="s">
        <v>99241</v>
      </c>
      <c r="B54102" s="12" t="s">
        <v>99242</v>
      </c>
      <c r="H54102" s="3" t="s">
        <v>11</v>
      </c>
      <c r="I54102" s="9" t="s">
        <v>11</v>
      </c>
    </row>
    <row r="54103" spans="1:9" x14ac:dyDescent="0.25">
      <c r="A54103" s="1" t="s">
        <v>99247</v>
      </c>
      <c r="B54103" s="12" t="s">
        <v>99248</v>
      </c>
      <c r="H54103" s="3" t="s">
        <v>11</v>
      </c>
      <c r="I54103" s="9" t="s">
        <v>11</v>
      </c>
    </row>
    <row r="54104" spans="1:9" x14ac:dyDescent="0.25">
      <c r="A54104" s="1" t="s">
        <v>99251</v>
      </c>
      <c r="B54104" s="12" t="s">
        <v>99250</v>
      </c>
      <c r="H54104" s="3" t="s">
        <v>11</v>
      </c>
      <c r="I54104" s="9" t="s">
        <v>11</v>
      </c>
    </row>
    <row r="54105" spans="1:9" x14ac:dyDescent="0.25">
      <c r="A54105" s="1" t="s">
        <v>99252</v>
      </c>
      <c r="B54105" s="12" t="s">
        <v>99253</v>
      </c>
      <c r="H54105" s="3" t="s">
        <v>11</v>
      </c>
      <c r="I54105" s="9" t="s">
        <v>11</v>
      </c>
    </row>
    <row r="54106" spans="1:9" x14ac:dyDescent="0.25">
      <c r="A54106" s="1" t="s">
        <v>99264</v>
      </c>
      <c r="B54106" s="12" t="s">
        <v>99265</v>
      </c>
      <c r="H54106" s="3" t="s">
        <v>11</v>
      </c>
      <c r="I54106" s="9" t="s">
        <v>11</v>
      </c>
    </row>
    <row r="54107" spans="1:9" x14ac:dyDescent="0.25">
      <c r="A54107" s="1" t="s">
        <v>99266</v>
      </c>
      <c r="B54107" s="12" t="s">
        <v>99267</v>
      </c>
      <c r="H54107" s="3" t="s">
        <v>11</v>
      </c>
      <c r="I54107" s="9" t="s">
        <v>11</v>
      </c>
    </row>
    <row r="54108" spans="1:9" x14ac:dyDescent="0.25">
      <c r="A54108" s="1" t="s">
        <v>99272</v>
      </c>
      <c r="B54108" s="12" t="s">
        <v>99273</v>
      </c>
      <c r="H54108" s="3" t="s">
        <v>11</v>
      </c>
      <c r="I54108" s="9" t="s">
        <v>11</v>
      </c>
    </row>
    <row r="54109" spans="1:9" x14ac:dyDescent="0.25">
      <c r="A54109" s="1" t="s">
        <v>99276</v>
      </c>
      <c r="B54109" s="12" t="s">
        <v>99277</v>
      </c>
      <c r="H54109" s="3" t="s">
        <v>11</v>
      </c>
      <c r="I54109" s="9" t="s">
        <v>11</v>
      </c>
    </row>
    <row r="54110" spans="1:9" x14ac:dyDescent="0.25">
      <c r="A54110" s="1" t="s">
        <v>99292</v>
      </c>
      <c r="B54110" s="12" t="s">
        <v>99293</v>
      </c>
      <c r="H54110" s="3" t="s">
        <v>11</v>
      </c>
      <c r="I54110" s="9" t="s">
        <v>11</v>
      </c>
    </row>
    <row r="54111" spans="1:9" x14ac:dyDescent="0.25">
      <c r="A54111" s="1" t="s">
        <v>99296</v>
      </c>
      <c r="B54111" s="12" t="s">
        <v>99297</v>
      </c>
      <c r="H54111" s="3" t="s">
        <v>11</v>
      </c>
      <c r="I54111" s="9" t="s">
        <v>11</v>
      </c>
    </row>
    <row r="54112" spans="1:9" x14ac:dyDescent="0.25">
      <c r="A54112" s="1" t="s">
        <v>99298</v>
      </c>
      <c r="B54112" s="12" t="s">
        <v>99299</v>
      </c>
      <c r="H54112" s="3" t="s">
        <v>11</v>
      </c>
      <c r="I54112" s="9" t="s">
        <v>11</v>
      </c>
    </row>
    <row r="54113" spans="1:9" x14ac:dyDescent="0.25">
      <c r="A54113" s="1" t="s">
        <v>99306</v>
      </c>
      <c r="B54113" s="12" t="s">
        <v>99307</v>
      </c>
      <c r="H54113" s="3" t="s">
        <v>11</v>
      </c>
      <c r="I54113" s="9" t="s">
        <v>11</v>
      </c>
    </row>
    <row r="54114" spans="1:9" x14ac:dyDescent="0.25">
      <c r="A54114" s="1" t="s">
        <v>99308</v>
      </c>
      <c r="B54114" s="12" t="s">
        <v>99309</v>
      </c>
      <c r="H54114" s="3" t="s">
        <v>11</v>
      </c>
      <c r="I54114" s="9" t="s">
        <v>11</v>
      </c>
    </row>
    <row r="54115" spans="1:9" x14ac:dyDescent="0.25">
      <c r="A54115" s="1" t="s">
        <v>99310</v>
      </c>
      <c r="B54115" s="12" t="s">
        <v>99311</v>
      </c>
      <c r="H54115" s="3" t="s">
        <v>11</v>
      </c>
      <c r="I54115" s="9" t="s">
        <v>11</v>
      </c>
    </row>
    <row r="54116" spans="1:9" x14ac:dyDescent="0.25">
      <c r="A54116" s="1" t="s">
        <v>99312</v>
      </c>
      <c r="B54116" s="12" t="s">
        <v>99313</v>
      </c>
      <c r="H54116" s="3" t="s">
        <v>11</v>
      </c>
      <c r="I54116" s="9" t="s">
        <v>11</v>
      </c>
    </row>
    <row r="54117" spans="1:9" x14ac:dyDescent="0.25">
      <c r="A54117" s="1" t="s">
        <v>99314</v>
      </c>
      <c r="B54117" s="12" t="s">
        <v>99315</v>
      </c>
      <c r="H54117" s="3" t="s">
        <v>11</v>
      </c>
      <c r="I54117" s="9" t="s">
        <v>11</v>
      </c>
    </row>
    <row r="54118" spans="1:9" x14ac:dyDescent="0.25">
      <c r="A54118" s="1" t="s">
        <v>99322</v>
      </c>
      <c r="B54118" s="12" t="s">
        <v>99323</v>
      </c>
      <c r="H54118" s="3" t="s">
        <v>11</v>
      </c>
      <c r="I54118" s="9" t="s">
        <v>11</v>
      </c>
    </row>
    <row r="54119" spans="1:9" x14ac:dyDescent="0.25">
      <c r="A54119" s="1" t="s">
        <v>99324</v>
      </c>
      <c r="B54119" s="12" t="s">
        <v>99325</v>
      </c>
      <c r="H54119" s="3" t="s">
        <v>11</v>
      </c>
      <c r="I54119" s="9" t="s">
        <v>11</v>
      </c>
    </row>
    <row r="54120" spans="1:9" x14ac:dyDescent="0.25">
      <c r="A54120" s="1" t="s">
        <v>99326</v>
      </c>
      <c r="B54120" s="12" t="s">
        <v>99327</v>
      </c>
      <c r="H54120" s="3" t="s">
        <v>11</v>
      </c>
      <c r="I54120" s="9" t="s">
        <v>11</v>
      </c>
    </row>
    <row r="54121" spans="1:9" x14ac:dyDescent="0.25">
      <c r="A54121" s="1" t="s">
        <v>99330</v>
      </c>
      <c r="B54121" s="12" t="s">
        <v>99331</v>
      </c>
      <c r="H54121" s="3" t="s">
        <v>11</v>
      </c>
      <c r="I54121" s="9" t="s">
        <v>11</v>
      </c>
    </row>
    <row r="54122" spans="1:9" x14ac:dyDescent="0.25">
      <c r="A54122" s="1" t="s">
        <v>99336</v>
      </c>
      <c r="B54122" s="12" t="s">
        <v>99337</v>
      </c>
      <c r="H54122" s="3" t="s">
        <v>11</v>
      </c>
      <c r="I54122" s="9" t="s">
        <v>11</v>
      </c>
    </row>
    <row r="54123" spans="1:9" x14ac:dyDescent="0.25">
      <c r="A54123" s="1" t="s">
        <v>99338</v>
      </c>
      <c r="B54123" s="12" t="s">
        <v>99339</v>
      </c>
      <c r="H54123" s="3" t="s">
        <v>11</v>
      </c>
      <c r="I54123" s="9" t="s">
        <v>11</v>
      </c>
    </row>
    <row r="54124" spans="1:9" x14ac:dyDescent="0.25">
      <c r="A54124" s="1" t="s">
        <v>99358</v>
      </c>
      <c r="B54124" s="12" t="s">
        <v>99359</v>
      </c>
      <c r="H54124" s="3" t="s">
        <v>11</v>
      </c>
      <c r="I54124" s="9" t="s">
        <v>11</v>
      </c>
    </row>
    <row r="54125" spans="1:9" x14ac:dyDescent="0.25">
      <c r="A54125" s="1" t="s">
        <v>99368</v>
      </c>
      <c r="B54125" s="12" t="s">
        <v>99369</v>
      </c>
      <c r="H54125" s="3" t="s">
        <v>11</v>
      </c>
      <c r="I54125" s="9" t="s">
        <v>11</v>
      </c>
    </row>
    <row r="54126" spans="1:9" x14ac:dyDescent="0.25">
      <c r="A54126" s="1" t="s">
        <v>99408</v>
      </c>
      <c r="B54126" s="12" t="s">
        <v>99409</v>
      </c>
      <c r="H54126" s="3" t="s">
        <v>11</v>
      </c>
      <c r="I54126" s="9" t="s">
        <v>11</v>
      </c>
    </row>
    <row r="54127" spans="1:9" x14ac:dyDescent="0.25">
      <c r="A54127" s="1" t="s">
        <v>99420</v>
      </c>
      <c r="B54127" s="12" t="s">
        <v>99421</v>
      </c>
      <c r="H54127" s="3" t="s">
        <v>11</v>
      </c>
      <c r="I54127" s="9" t="s">
        <v>11</v>
      </c>
    </row>
    <row r="54128" spans="1:9" x14ac:dyDescent="0.25">
      <c r="A54128" s="1" t="s">
        <v>99444</v>
      </c>
      <c r="B54128" s="12" t="s">
        <v>99445</v>
      </c>
      <c r="H54128" s="3" t="s">
        <v>11</v>
      </c>
      <c r="I54128" s="9" t="s">
        <v>11</v>
      </c>
    </row>
    <row r="54129" spans="1:9" x14ac:dyDescent="0.25">
      <c r="A54129" s="1" t="s">
        <v>99460</v>
      </c>
      <c r="B54129" s="12" t="s">
        <v>99461</v>
      </c>
      <c r="H54129" s="3" t="s">
        <v>11</v>
      </c>
      <c r="I54129" s="9" t="s">
        <v>11</v>
      </c>
    </row>
    <row r="54130" spans="1:9" x14ac:dyDescent="0.25">
      <c r="A54130" s="1" t="s">
        <v>99486</v>
      </c>
      <c r="B54130" s="12" t="s">
        <v>99487</v>
      </c>
      <c r="H54130" s="3" t="s">
        <v>11</v>
      </c>
      <c r="I54130" s="9" t="s">
        <v>11</v>
      </c>
    </row>
    <row r="54131" spans="1:9" x14ac:dyDescent="0.25">
      <c r="A54131" s="1" t="s">
        <v>99502</v>
      </c>
      <c r="B54131" s="12" t="s">
        <v>99503</v>
      </c>
      <c r="H54131" s="3" t="s">
        <v>11</v>
      </c>
      <c r="I54131" s="9" t="s">
        <v>11</v>
      </c>
    </row>
    <row r="54132" spans="1:9" x14ac:dyDescent="0.25">
      <c r="A54132" s="1" t="s">
        <v>99530</v>
      </c>
      <c r="B54132" s="12" t="s">
        <v>99531</v>
      </c>
      <c r="H54132" s="3" t="s">
        <v>11</v>
      </c>
      <c r="I54132" s="9" t="s">
        <v>11</v>
      </c>
    </row>
    <row r="54133" spans="1:9" x14ac:dyDescent="0.25">
      <c r="A54133" s="1" t="s">
        <v>99546</v>
      </c>
      <c r="B54133" s="12" t="s">
        <v>99547</v>
      </c>
      <c r="H54133" s="3" t="s">
        <v>11</v>
      </c>
      <c r="I54133" s="9" t="s">
        <v>11</v>
      </c>
    </row>
    <row r="54134" spans="1:9" x14ac:dyDescent="0.25">
      <c r="A54134" s="1" t="s">
        <v>99558</v>
      </c>
      <c r="B54134" s="12" t="s">
        <v>99559</v>
      </c>
      <c r="H54134" s="3" t="s">
        <v>11</v>
      </c>
      <c r="I54134" s="9" t="s">
        <v>11</v>
      </c>
    </row>
    <row r="54135" spans="1:9" x14ac:dyDescent="0.25">
      <c r="A54135" s="1" t="s">
        <v>99564</v>
      </c>
      <c r="B54135" s="12" t="s">
        <v>99565</v>
      </c>
      <c r="H54135" s="3" t="s">
        <v>11</v>
      </c>
      <c r="I54135" s="9" t="s">
        <v>11</v>
      </c>
    </row>
    <row r="54136" spans="1:9" x14ac:dyDescent="0.25">
      <c r="A54136" s="1" t="s">
        <v>99568</v>
      </c>
      <c r="B54136" s="12" t="s">
        <v>99569</v>
      </c>
      <c r="H54136" s="3" t="s">
        <v>11</v>
      </c>
      <c r="I54136" s="9" t="s">
        <v>11</v>
      </c>
    </row>
    <row r="54137" spans="1:9" x14ac:dyDescent="0.25">
      <c r="A54137" s="1" t="s">
        <v>99576</v>
      </c>
      <c r="B54137" s="12" t="s">
        <v>99577</v>
      </c>
      <c r="H54137" s="3" t="s">
        <v>11</v>
      </c>
      <c r="I54137" s="9" t="s">
        <v>11</v>
      </c>
    </row>
    <row r="54138" spans="1:9" x14ac:dyDescent="0.25">
      <c r="A54138" s="1" t="s">
        <v>99580</v>
      </c>
      <c r="B54138" s="12" t="s">
        <v>99581</v>
      </c>
      <c r="H54138" s="3" t="s">
        <v>11</v>
      </c>
      <c r="I54138" s="9" t="s">
        <v>11</v>
      </c>
    </row>
    <row r="54139" spans="1:9" x14ac:dyDescent="0.25">
      <c r="A54139" s="1" t="s">
        <v>99582</v>
      </c>
      <c r="B54139" s="12" t="s">
        <v>99583</v>
      </c>
      <c r="H54139" s="3" t="s">
        <v>11</v>
      </c>
      <c r="I54139" s="9" t="s">
        <v>11</v>
      </c>
    </row>
    <row r="54140" spans="1:9" x14ac:dyDescent="0.25">
      <c r="A54140" s="1" t="s">
        <v>99584</v>
      </c>
      <c r="B54140" s="12" t="s">
        <v>99585</v>
      </c>
      <c r="H54140" s="3" t="s">
        <v>11</v>
      </c>
      <c r="I54140" s="9" t="s">
        <v>11</v>
      </c>
    </row>
    <row r="54141" spans="1:9" x14ac:dyDescent="0.25">
      <c r="A54141" s="1" t="s">
        <v>99586</v>
      </c>
      <c r="B54141" s="12" t="s">
        <v>99587</v>
      </c>
      <c r="H54141" s="3" t="s">
        <v>11</v>
      </c>
      <c r="I54141" s="9" t="s">
        <v>11</v>
      </c>
    </row>
    <row r="54142" spans="1:9" x14ac:dyDescent="0.25">
      <c r="A54142" s="1" t="s">
        <v>99588</v>
      </c>
      <c r="B54142" s="12" t="s">
        <v>99589</v>
      </c>
      <c r="H54142" s="3" t="s">
        <v>11</v>
      </c>
      <c r="I54142" s="9" t="s">
        <v>11</v>
      </c>
    </row>
    <row r="54143" spans="1:9" x14ac:dyDescent="0.25">
      <c r="A54143" s="1" t="s">
        <v>99590</v>
      </c>
      <c r="B54143" s="12" t="s">
        <v>99591</v>
      </c>
      <c r="H54143" s="3" t="s">
        <v>11</v>
      </c>
      <c r="I54143" s="9" t="s">
        <v>11</v>
      </c>
    </row>
    <row r="54144" spans="1:9" x14ac:dyDescent="0.25">
      <c r="A54144" s="1" t="s">
        <v>99594</v>
      </c>
      <c r="B54144" s="12" t="s">
        <v>99595</v>
      </c>
      <c r="H54144" s="3" t="s">
        <v>11</v>
      </c>
      <c r="I54144" s="9" t="s">
        <v>11</v>
      </c>
    </row>
    <row r="54145" spans="1:9" x14ac:dyDescent="0.25">
      <c r="A54145" s="1" t="s">
        <v>99596</v>
      </c>
      <c r="B54145" s="12" t="s">
        <v>99597</v>
      </c>
      <c r="H54145" s="3" t="s">
        <v>11</v>
      </c>
      <c r="I54145" s="9" t="s">
        <v>11</v>
      </c>
    </row>
    <row r="54146" spans="1:9" x14ac:dyDescent="0.25">
      <c r="A54146" s="1" t="s">
        <v>99604</v>
      </c>
      <c r="B54146" s="12" t="s">
        <v>99605</v>
      </c>
      <c r="H54146" s="3" t="s">
        <v>11</v>
      </c>
      <c r="I54146" s="9" t="s">
        <v>11</v>
      </c>
    </row>
    <row r="54147" spans="1:9" x14ac:dyDescent="0.25">
      <c r="A54147" s="1" t="s">
        <v>99606</v>
      </c>
      <c r="B54147" s="12" t="s">
        <v>99607</v>
      </c>
      <c r="H54147" s="3" t="s">
        <v>11</v>
      </c>
      <c r="I54147" s="9" t="s">
        <v>11</v>
      </c>
    </row>
    <row r="54148" spans="1:9" x14ac:dyDescent="0.25">
      <c r="A54148" s="1" t="s">
        <v>99618</v>
      </c>
      <c r="B54148" s="12" t="s">
        <v>99619</v>
      </c>
      <c r="H54148" s="3" t="s">
        <v>11</v>
      </c>
      <c r="I54148" s="9" t="s">
        <v>11</v>
      </c>
    </row>
    <row r="54149" spans="1:9" x14ac:dyDescent="0.25">
      <c r="A54149" s="1" t="s">
        <v>99642</v>
      </c>
      <c r="B54149" s="12" t="s">
        <v>99643</v>
      </c>
      <c r="H54149" s="3" t="s">
        <v>11</v>
      </c>
      <c r="I54149" s="9" t="s">
        <v>11</v>
      </c>
    </row>
    <row r="54150" spans="1:9" x14ac:dyDescent="0.25">
      <c r="A54150" s="1" t="s">
        <v>99644</v>
      </c>
      <c r="B54150" s="12" t="s">
        <v>99645</v>
      </c>
      <c r="H54150" s="3" t="s">
        <v>11</v>
      </c>
      <c r="I54150" s="9" t="s">
        <v>11</v>
      </c>
    </row>
    <row r="54151" spans="1:9" x14ac:dyDescent="0.25">
      <c r="A54151" s="1" t="s">
        <v>99646</v>
      </c>
      <c r="B54151" s="12" t="s">
        <v>99647</v>
      </c>
      <c r="H54151" s="3" t="s">
        <v>11</v>
      </c>
      <c r="I54151" s="9" t="s">
        <v>11</v>
      </c>
    </row>
    <row r="54152" spans="1:9" x14ac:dyDescent="0.25">
      <c r="A54152" s="1" t="s">
        <v>99670</v>
      </c>
      <c r="B54152" s="12" t="s">
        <v>99671</v>
      </c>
      <c r="H54152" s="3" t="s">
        <v>11</v>
      </c>
      <c r="I54152" s="9" t="s">
        <v>11</v>
      </c>
    </row>
    <row r="54153" spans="1:9" x14ac:dyDescent="0.25">
      <c r="A54153" s="1" t="s">
        <v>99674</v>
      </c>
      <c r="B54153" s="12" t="s">
        <v>99675</v>
      </c>
      <c r="H54153" s="3" t="s">
        <v>11</v>
      </c>
      <c r="I54153" s="9" t="s">
        <v>11</v>
      </c>
    </row>
    <row r="54154" spans="1:9" x14ac:dyDescent="0.25">
      <c r="A54154" s="1" t="s">
        <v>99678</v>
      </c>
      <c r="B54154" s="12" t="s">
        <v>99679</v>
      </c>
      <c r="H54154" s="3" t="s">
        <v>11</v>
      </c>
      <c r="I54154" s="9" t="s">
        <v>11</v>
      </c>
    </row>
    <row r="54155" spans="1:9" x14ac:dyDescent="0.25">
      <c r="A54155" s="1" t="s">
        <v>99730</v>
      </c>
      <c r="B54155" s="12" t="s">
        <v>99731</v>
      </c>
      <c r="H54155" s="3" t="s">
        <v>11</v>
      </c>
      <c r="I54155" s="9" t="s">
        <v>11</v>
      </c>
    </row>
    <row r="54156" spans="1:9" x14ac:dyDescent="0.25">
      <c r="A54156" s="1" t="s">
        <v>99762</v>
      </c>
      <c r="B54156" s="12" t="s">
        <v>99763</v>
      </c>
      <c r="H54156" s="3" t="s">
        <v>11</v>
      </c>
      <c r="I54156" s="9" t="s">
        <v>11</v>
      </c>
    </row>
    <row r="54157" spans="1:9" x14ac:dyDescent="0.25">
      <c r="A54157" s="1" t="s">
        <v>99824</v>
      </c>
      <c r="B54157" s="12" t="s">
        <v>99825</v>
      </c>
      <c r="H54157" s="3" t="s">
        <v>11</v>
      </c>
      <c r="I54157" s="9" t="s">
        <v>11</v>
      </c>
    </row>
    <row r="54158" spans="1:9" x14ac:dyDescent="0.25">
      <c r="A54158" s="1" t="s">
        <v>99878</v>
      </c>
      <c r="B54158" s="12" t="s">
        <v>99879</v>
      </c>
      <c r="H54158" s="3" t="s">
        <v>11</v>
      </c>
      <c r="I54158" s="9" t="s">
        <v>11</v>
      </c>
    </row>
    <row r="54159" spans="1:9" x14ac:dyDescent="0.25">
      <c r="A54159" s="1" t="s">
        <v>99880</v>
      </c>
      <c r="B54159" s="12" t="s">
        <v>99881</v>
      </c>
      <c r="H54159" s="3" t="s">
        <v>11</v>
      </c>
      <c r="I54159" s="9" t="s">
        <v>11</v>
      </c>
    </row>
    <row r="54160" spans="1:9" x14ac:dyDescent="0.25">
      <c r="A54160" s="1" t="s">
        <v>99882</v>
      </c>
      <c r="B54160" s="12" t="s">
        <v>99883</v>
      </c>
      <c r="H54160" s="3" t="s">
        <v>11</v>
      </c>
      <c r="I54160" s="9" t="s">
        <v>11</v>
      </c>
    </row>
    <row r="54161" spans="1:9" x14ac:dyDescent="0.25">
      <c r="A54161" s="1" t="s">
        <v>99884</v>
      </c>
      <c r="B54161" s="12" t="s">
        <v>99885</v>
      </c>
      <c r="H54161" s="3" t="s">
        <v>11</v>
      </c>
      <c r="I54161" s="9" t="s">
        <v>11</v>
      </c>
    </row>
    <row r="54162" spans="1:9" x14ac:dyDescent="0.25">
      <c r="A54162" s="1" t="s">
        <v>99886</v>
      </c>
      <c r="B54162" s="12" t="s">
        <v>99887</v>
      </c>
      <c r="H54162" s="3" t="s">
        <v>11</v>
      </c>
      <c r="I54162" s="9" t="s">
        <v>11</v>
      </c>
    </row>
    <row r="54163" spans="1:9" x14ac:dyDescent="0.25">
      <c r="A54163" s="1" t="s">
        <v>99896</v>
      </c>
      <c r="B54163" s="12" t="s">
        <v>99897</v>
      </c>
      <c r="H54163" s="3" t="s">
        <v>11</v>
      </c>
      <c r="I54163" s="9" t="s">
        <v>11</v>
      </c>
    </row>
    <row r="54164" spans="1:9" x14ac:dyDescent="0.25">
      <c r="A54164" s="1" t="s">
        <v>99908</v>
      </c>
      <c r="B54164" s="12" t="s">
        <v>99909</v>
      </c>
      <c r="H54164" s="3" t="s">
        <v>11</v>
      </c>
      <c r="I54164" s="9" t="s">
        <v>11</v>
      </c>
    </row>
    <row r="54165" spans="1:9" x14ac:dyDescent="0.25">
      <c r="A54165" s="1" t="s">
        <v>99920</v>
      </c>
      <c r="B54165" s="12" t="s">
        <v>99921</v>
      </c>
      <c r="H54165" s="3" t="s">
        <v>11</v>
      </c>
      <c r="I54165" s="9" t="s">
        <v>11</v>
      </c>
    </row>
    <row r="54166" spans="1:9" x14ac:dyDescent="0.25">
      <c r="A54166" s="1" t="s">
        <v>99924</v>
      </c>
      <c r="B54166" s="12" t="s">
        <v>99925</v>
      </c>
      <c r="H54166" s="3" t="s">
        <v>11</v>
      </c>
      <c r="I54166" s="9" t="s">
        <v>11</v>
      </c>
    </row>
    <row r="54167" spans="1:9" x14ac:dyDescent="0.25">
      <c r="A54167" s="1" t="s">
        <v>99928</v>
      </c>
      <c r="B54167" s="12" t="s">
        <v>99929</v>
      </c>
      <c r="H54167" s="3" t="s">
        <v>11</v>
      </c>
      <c r="I54167" s="9" t="s">
        <v>11</v>
      </c>
    </row>
    <row r="54168" spans="1:9" x14ac:dyDescent="0.25">
      <c r="A54168" s="1" t="s">
        <v>99950</v>
      </c>
      <c r="B54168" s="12" t="s">
        <v>99951</v>
      </c>
      <c r="H54168" s="3" t="s">
        <v>11</v>
      </c>
      <c r="I54168" s="9" t="s">
        <v>11</v>
      </c>
    </row>
    <row r="54169" spans="1:9" x14ac:dyDescent="0.25">
      <c r="A54169" s="1" t="s">
        <v>99952</v>
      </c>
      <c r="B54169" s="12" t="s">
        <v>99953</v>
      </c>
      <c r="H54169" s="3" t="s">
        <v>11</v>
      </c>
      <c r="I54169" s="9" t="s">
        <v>11</v>
      </c>
    </row>
    <row r="54170" spans="1:9" x14ac:dyDescent="0.25">
      <c r="A54170" s="1" t="s">
        <v>99954</v>
      </c>
      <c r="B54170" s="12" t="s">
        <v>99955</v>
      </c>
      <c r="H54170" s="3" t="s">
        <v>11</v>
      </c>
      <c r="I54170" s="9" t="s">
        <v>11</v>
      </c>
    </row>
    <row r="54171" spans="1:9" x14ac:dyDescent="0.25">
      <c r="A54171" s="1" t="s">
        <v>99956</v>
      </c>
      <c r="B54171" s="12" t="s">
        <v>99957</v>
      </c>
      <c r="H54171" s="3" t="s">
        <v>11</v>
      </c>
      <c r="I54171" s="9" t="s">
        <v>11</v>
      </c>
    </row>
    <row r="54172" spans="1:9" x14ac:dyDescent="0.25">
      <c r="A54172" s="1" t="s">
        <v>99958</v>
      </c>
      <c r="B54172" s="12" t="s">
        <v>99959</v>
      </c>
      <c r="H54172" s="3" t="s">
        <v>11</v>
      </c>
      <c r="I54172" s="9" t="s">
        <v>11</v>
      </c>
    </row>
    <row r="54173" spans="1:9" x14ac:dyDescent="0.25">
      <c r="A54173" s="1" t="s">
        <v>99960</v>
      </c>
      <c r="B54173" s="12" t="s">
        <v>99961</v>
      </c>
      <c r="H54173" s="3" t="s">
        <v>11</v>
      </c>
      <c r="I54173" s="9" t="s">
        <v>11</v>
      </c>
    </row>
    <row r="54174" spans="1:9" x14ac:dyDescent="0.25">
      <c r="A54174" s="1" t="s">
        <v>99966</v>
      </c>
      <c r="B54174" s="12" t="s">
        <v>99967</v>
      </c>
      <c r="H54174" s="3" t="s">
        <v>11</v>
      </c>
      <c r="I54174" s="9" t="s">
        <v>11</v>
      </c>
    </row>
    <row r="54175" spans="1:9" x14ac:dyDescent="0.25">
      <c r="A54175" s="1" t="s">
        <v>99970</v>
      </c>
      <c r="B54175" s="12" t="s">
        <v>99971</v>
      </c>
      <c r="H54175" s="3" t="s">
        <v>11</v>
      </c>
      <c r="I54175" s="9" t="s">
        <v>11</v>
      </c>
    </row>
    <row r="54176" spans="1:9" x14ac:dyDescent="0.25">
      <c r="A54176" s="1" t="s">
        <v>99972</v>
      </c>
      <c r="B54176" s="12" t="s">
        <v>99973</v>
      </c>
      <c r="H54176" s="3" t="s">
        <v>11</v>
      </c>
      <c r="I54176" s="9" t="s">
        <v>11</v>
      </c>
    </row>
    <row r="54177" spans="1:9" x14ac:dyDescent="0.25">
      <c r="A54177" s="1" t="s">
        <v>99974</v>
      </c>
      <c r="B54177" s="12" t="s">
        <v>99975</v>
      </c>
      <c r="H54177" s="3" t="s">
        <v>11</v>
      </c>
      <c r="I54177" s="9" t="s">
        <v>11</v>
      </c>
    </row>
    <row r="54178" spans="1:9" x14ac:dyDescent="0.25">
      <c r="A54178" s="1" t="s">
        <v>99980</v>
      </c>
      <c r="B54178" s="12" t="s">
        <v>99981</v>
      </c>
      <c r="H54178" s="3" t="s">
        <v>11</v>
      </c>
      <c r="I54178" s="9" t="s">
        <v>11</v>
      </c>
    </row>
    <row r="54179" spans="1:9" x14ac:dyDescent="0.25">
      <c r="A54179" s="1" t="s">
        <v>99982</v>
      </c>
      <c r="B54179" s="12" t="s">
        <v>99983</v>
      </c>
      <c r="H54179" s="3" t="s">
        <v>11</v>
      </c>
      <c r="I54179" s="9" t="s">
        <v>11</v>
      </c>
    </row>
    <row r="54180" spans="1:9" x14ac:dyDescent="0.25">
      <c r="A54180" s="1" t="s">
        <v>99986</v>
      </c>
      <c r="B54180" s="12" t="s">
        <v>99987</v>
      </c>
      <c r="H54180" s="3" t="s">
        <v>11</v>
      </c>
      <c r="I54180" s="9" t="s">
        <v>11</v>
      </c>
    </row>
    <row r="54181" spans="1:9" x14ac:dyDescent="0.25">
      <c r="A54181" s="1" t="s">
        <v>99996</v>
      </c>
      <c r="B54181" s="12" t="s">
        <v>99997</v>
      </c>
      <c r="H54181" s="3" t="s">
        <v>11</v>
      </c>
      <c r="I54181" s="9" t="s">
        <v>11</v>
      </c>
    </row>
    <row r="54182" spans="1:9" x14ac:dyDescent="0.25">
      <c r="A54182" s="1" t="s">
        <v>100000</v>
      </c>
      <c r="B54182" s="12" t="s">
        <v>100001</v>
      </c>
      <c r="H54182" s="3" t="s">
        <v>11</v>
      </c>
      <c r="I54182" s="9" t="s">
        <v>11</v>
      </c>
    </row>
    <row r="54183" spans="1:9" x14ac:dyDescent="0.25">
      <c r="A54183" s="1" t="s">
        <v>100004</v>
      </c>
      <c r="B54183" s="12" t="s">
        <v>100005</v>
      </c>
      <c r="H54183" s="3" t="s">
        <v>11</v>
      </c>
      <c r="I54183" s="9" t="s">
        <v>11</v>
      </c>
    </row>
    <row r="54184" spans="1:9" x14ac:dyDescent="0.25">
      <c r="A54184" s="1" t="s">
        <v>100006</v>
      </c>
      <c r="B54184" s="12" t="s">
        <v>100007</v>
      </c>
      <c r="H54184" s="3" t="s">
        <v>11</v>
      </c>
      <c r="I54184" s="9" t="s">
        <v>11</v>
      </c>
    </row>
    <row r="54185" spans="1:9" x14ac:dyDescent="0.25">
      <c r="A54185" s="1" t="s">
        <v>100032</v>
      </c>
      <c r="B54185" s="12" t="s">
        <v>100033</v>
      </c>
      <c r="H54185" s="3" t="s">
        <v>11</v>
      </c>
      <c r="I54185" s="9" t="s">
        <v>11</v>
      </c>
    </row>
    <row r="54186" spans="1:9" x14ac:dyDescent="0.25">
      <c r="A54186" s="1" t="s">
        <v>100034</v>
      </c>
      <c r="B54186" s="12" t="s">
        <v>100035</v>
      </c>
      <c r="H54186" s="3" t="s">
        <v>11</v>
      </c>
      <c r="I54186" s="9" t="s">
        <v>11</v>
      </c>
    </row>
    <row r="54187" spans="1:9" x14ac:dyDescent="0.25">
      <c r="A54187" s="1" t="s">
        <v>100036</v>
      </c>
      <c r="B54187" s="12" t="s">
        <v>100037</v>
      </c>
      <c r="H54187" s="3" t="s">
        <v>11</v>
      </c>
      <c r="I54187" s="9" t="s">
        <v>11</v>
      </c>
    </row>
    <row r="54188" spans="1:9" x14ac:dyDescent="0.25">
      <c r="A54188" s="1" t="s">
        <v>100052</v>
      </c>
      <c r="B54188" s="12" t="s">
        <v>100053</v>
      </c>
      <c r="H54188" s="3" t="s">
        <v>11</v>
      </c>
      <c r="I54188" s="9" t="s">
        <v>11</v>
      </c>
    </row>
    <row r="54189" spans="1:9" x14ac:dyDescent="0.25">
      <c r="A54189" s="1" t="s">
        <v>100058</v>
      </c>
      <c r="B54189" s="12" t="s">
        <v>100059</v>
      </c>
      <c r="H54189" s="3" t="s">
        <v>11</v>
      </c>
      <c r="I54189" s="9" t="s">
        <v>11</v>
      </c>
    </row>
    <row r="54190" spans="1:9" x14ac:dyDescent="0.25">
      <c r="A54190" s="1" t="s">
        <v>100076</v>
      </c>
      <c r="B54190" s="12" t="s">
        <v>100077</v>
      </c>
      <c r="H54190" s="3" t="s">
        <v>11</v>
      </c>
      <c r="I54190" s="9" t="s">
        <v>11</v>
      </c>
    </row>
    <row r="54191" spans="1:9" x14ac:dyDescent="0.25">
      <c r="A54191" s="1" t="s">
        <v>100088</v>
      </c>
      <c r="B54191" s="12" t="s">
        <v>100089</v>
      </c>
      <c r="H54191" s="3" t="s">
        <v>11</v>
      </c>
      <c r="I54191" s="9" t="s">
        <v>11</v>
      </c>
    </row>
    <row r="54192" spans="1:9" x14ac:dyDescent="0.25">
      <c r="A54192" s="1" t="s">
        <v>100090</v>
      </c>
      <c r="B54192" s="12" t="s">
        <v>100091</v>
      </c>
      <c r="H54192" s="3" t="s">
        <v>11</v>
      </c>
      <c r="I54192" s="9" t="s">
        <v>11</v>
      </c>
    </row>
    <row r="54193" spans="1:9" x14ac:dyDescent="0.25">
      <c r="A54193" s="1" t="s">
        <v>100098</v>
      </c>
      <c r="B54193" s="12" t="s">
        <v>100099</v>
      </c>
      <c r="H54193" s="3" t="s">
        <v>11</v>
      </c>
      <c r="I54193" s="9" t="s">
        <v>11</v>
      </c>
    </row>
    <row r="54194" spans="1:9" x14ac:dyDescent="0.25">
      <c r="A54194" s="1" t="s">
        <v>100124</v>
      </c>
      <c r="B54194" s="12" t="s">
        <v>100125</v>
      </c>
      <c r="H54194" s="3" t="s">
        <v>11</v>
      </c>
      <c r="I54194" s="9" t="s">
        <v>11</v>
      </c>
    </row>
    <row r="54195" spans="1:9" x14ac:dyDescent="0.25">
      <c r="A54195" s="1" t="s">
        <v>100126</v>
      </c>
      <c r="B54195" s="12" t="s">
        <v>100127</v>
      </c>
      <c r="H54195" s="3" t="s">
        <v>11</v>
      </c>
      <c r="I54195" s="9" t="s">
        <v>11</v>
      </c>
    </row>
    <row r="54196" spans="1:9" x14ac:dyDescent="0.25">
      <c r="A54196" s="1" t="s">
        <v>100134</v>
      </c>
      <c r="B54196" s="12" t="s">
        <v>100135</v>
      </c>
      <c r="H54196" s="3" t="s">
        <v>11</v>
      </c>
      <c r="I54196" s="9" t="s">
        <v>11</v>
      </c>
    </row>
    <row r="54197" spans="1:9" x14ac:dyDescent="0.25">
      <c r="A54197" s="1" t="s">
        <v>100138</v>
      </c>
      <c r="B54197" s="12" t="s">
        <v>100139</v>
      </c>
      <c r="H54197" s="3" t="s">
        <v>11</v>
      </c>
      <c r="I54197" s="9" t="s">
        <v>11</v>
      </c>
    </row>
    <row r="54198" spans="1:9" x14ac:dyDescent="0.25">
      <c r="A54198" s="1" t="s">
        <v>100152</v>
      </c>
      <c r="B54198" s="12" t="s">
        <v>100153</v>
      </c>
      <c r="H54198" s="3" t="s">
        <v>11</v>
      </c>
      <c r="I54198" s="9" t="s">
        <v>11</v>
      </c>
    </row>
    <row r="54199" spans="1:9" x14ac:dyDescent="0.25">
      <c r="A54199" s="1" t="s">
        <v>100158</v>
      </c>
      <c r="B54199" s="12" t="s">
        <v>100159</v>
      </c>
      <c r="H54199" s="3" t="s">
        <v>11</v>
      </c>
      <c r="I54199" s="9" t="s">
        <v>11</v>
      </c>
    </row>
    <row r="54200" spans="1:9" x14ac:dyDescent="0.25">
      <c r="A54200" s="1" t="s">
        <v>100160</v>
      </c>
      <c r="B54200" s="12" t="s">
        <v>100161</v>
      </c>
      <c r="H54200" s="3" t="s">
        <v>11</v>
      </c>
      <c r="I54200" s="9" t="s">
        <v>11</v>
      </c>
    </row>
    <row r="54201" spans="1:9" x14ac:dyDescent="0.25">
      <c r="A54201" s="1" t="s">
        <v>100162</v>
      </c>
      <c r="B54201" s="12" t="s">
        <v>100163</v>
      </c>
      <c r="H54201" s="3" t="s">
        <v>11</v>
      </c>
      <c r="I54201" s="9" t="s">
        <v>11</v>
      </c>
    </row>
    <row r="54202" spans="1:9" x14ac:dyDescent="0.25">
      <c r="A54202" s="1" t="s">
        <v>100164</v>
      </c>
      <c r="B54202" s="12" t="s">
        <v>100165</v>
      </c>
      <c r="H54202" s="3" t="s">
        <v>11</v>
      </c>
      <c r="I54202" s="9" t="s">
        <v>11</v>
      </c>
    </row>
    <row r="54203" spans="1:9" x14ac:dyDescent="0.25">
      <c r="A54203" s="1" t="s">
        <v>100166</v>
      </c>
      <c r="B54203" s="12" t="s">
        <v>100167</v>
      </c>
      <c r="H54203" s="3" t="s">
        <v>11</v>
      </c>
      <c r="I54203" s="9" t="s">
        <v>11</v>
      </c>
    </row>
    <row r="54204" spans="1:9" x14ac:dyDescent="0.25">
      <c r="A54204" s="1" t="s">
        <v>100168</v>
      </c>
      <c r="B54204" s="12" t="s">
        <v>100169</v>
      </c>
      <c r="H54204" s="3" t="s">
        <v>11</v>
      </c>
      <c r="I54204" s="9" t="s">
        <v>11</v>
      </c>
    </row>
    <row r="54205" spans="1:9" x14ac:dyDescent="0.25">
      <c r="A54205" s="1" t="s">
        <v>100170</v>
      </c>
      <c r="B54205" s="12" t="s">
        <v>100171</v>
      </c>
      <c r="H54205" s="3" t="s">
        <v>11</v>
      </c>
      <c r="I54205" s="9" t="s">
        <v>11</v>
      </c>
    </row>
    <row r="54206" spans="1:9" x14ac:dyDescent="0.25">
      <c r="A54206" s="1" t="s">
        <v>100172</v>
      </c>
      <c r="B54206" s="12" t="s">
        <v>100173</v>
      </c>
      <c r="H54206" s="3" t="s">
        <v>11</v>
      </c>
      <c r="I54206" s="9" t="s">
        <v>11</v>
      </c>
    </row>
    <row r="54207" spans="1:9" x14ac:dyDescent="0.25">
      <c r="A54207" s="1" t="s">
        <v>100192</v>
      </c>
      <c r="B54207" s="12" t="s">
        <v>100193</v>
      </c>
      <c r="H54207" s="3" t="s">
        <v>11</v>
      </c>
      <c r="I54207" s="9" t="s">
        <v>11</v>
      </c>
    </row>
    <row r="54208" spans="1:9" x14ac:dyDescent="0.25">
      <c r="A54208" s="1" t="s">
        <v>100196</v>
      </c>
      <c r="B54208" s="12" t="s">
        <v>100197</v>
      </c>
      <c r="H54208" s="3" t="s">
        <v>11</v>
      </c>
      <c r="I54208" s="9" t="s">
        <v>11</v>
      </c>
    </row>
    <row r="54209" spans="1:9" x14ac:dyDescent="0.25">
      <c r="A54209" s="1" t="s">
        <v>100198</v>
      </c>
      <c r="B54209" s="12" t="s">
        <v>100199</v>
      </c>
      <c r="H54209" s="3" t="s">
        <v>11</v>
      </c>
      <c r="I54209" s="9" t="s">
        <v>11</v>
      </c>
    </row>
    <row r="54210" spans="1:9" x14ac:dyDescent="0.25">
      <c r="A54210" s="1" t="s">
        <v>100200</v>
      </c>
      <c r="B54210" s="12" t="s">
        <v>100201</v>
      </c>
      <c r="H54210" s="3" t="s">
        <v>11</v>
      </c>
      <c r="I54210" s="9" t="s">
        <v>11</v>
      </c>
    </row>
    <row r="54211" spans="1:9" x14ac:dyDescent="0.25">
      <c r="A54211" s="1" t="s">
        <v>100202</v>
      </c>
      <c r="B54211" s="12" t="s">
        <v>100203</v>
      </c>
      <c r="H54211" s="3" t="s">
        <v>11</v>
      </c>
      <c r="I54211" s="9" t="s">
        <v>11</v>
      </c>
    </row>
    <row r="54212" spans="1:9" x14ac:dyDescent="0.25">
      <c r="A54212" s="1" t="s">
        <v>100204</v>
      </c>
      <c r="B54212" s="12" t="s">
        <v>100205</v>
      </c>
      <c r="H54212" s="3" t="s">
        <v>11</v>
      </c>
      <c r="I54212" s="9" t="s">
        <v>11</v>
      </c>
    </row>
    <row r="54213" spans="1:9" x14ac:dyDescent="0.25">
      <c r="A54213" s="1" t="s">
        <v>100206</v>
      </c>
      <c r="B54213" s="12" t="s">
        <v>100207</v>
      </c>
      <c r="H54213" s="3" t="s">
        <v>11</v>
      </c>
      <c r="I54213" s="9" t="s">
        <v>11</v>
      </c>
    </row>
    <row r="54214" spans="1:9" x14ac:dyDescent="0.25">
      <c r="A54214" s="1" t="s">
        <v>100208</v>
      </c>
      <c r="B54214" s="12" t="s">
        <v>100209</v>
      </c>
      <c r="H54214" s="3" t="s">
        <v>11</v>
      </c>
      <c r="I54214" s="9" t="s">
        <v>11</v>
      </c>
    </row>
    <row r="54215" spans="1:9" x14ac:dyDescent="0.25">
      <c r="A54215" s="1" t="s">
        <v>100210</v>
      </c>
      <c r="B54215" s="12" t="s">
        <v>100211</v>
      </c>
      <c r="H54215" s="3" t="s">
        <v>11</v>
      </c>
      <c r="I54215" s="9" t="s">
        <v>11</v>
      </c>
    </row>
    <row r="54216" spans="1:9" x14ac:dyDescent="0.25">
      <c r="A54216" s="1" t="s">
        <v>100214</v>
      </c>
      <c r="B54216" s="12" t="s">
        <v>100215</v>
      </c>
      <c r="H54216" s="3" t="s">
        <v>11</v>
      </c>
      <c r="I54216" s="9" t="s">
        <v>11</v>
      </c>
    </row>
    <row r="54217" spans="1:9" x14ac:dyDescent="0.25">
      <c r="A54217" s="1" t="s">
        <v>100216</v>
      </c>
      <c r="B54217" s="12" t="s">
        <v>100217</v>
      </c>
      <c r="H54217" s="3" t="s">
        <v>11</v>
      </c>
      <c r="I54217" s="9" t="s">
        <v>11</v>
      </c>
    </row>
    <row r="54218" spans="1:9" x14ac:dyDescent="0.25">
      <c r="A54218" s="1" t="s">
        <v>100218</v>
      </c>
      <c r="B54218" s="12" t="s">
        <v>100219</v>
      </c>
      <c r="H54218" s="3" t="s">
        <v>11</v>
      </c>
      <c r="I54218" s="9" t="s">
        <v>11</v>
      </c>
    </row>
    <row r="54219" spans="1:9" x14ac:dyDescent="0.25">
      <c r="A54219" s="1" t="s">
        <v>100220</v>
      </c>
      <c r="B54219" s="12" t="s">
        <v>100221</v>
      </c>
      <c r="H54219" s="3" t="s">
        <v>11</v>
      </c>
      <c r="I54219" s="9" t="s">
        <v>11</v>
      </c>
    </row>
    <row r="54220" spans="1:9" x14ac:dyDescent="0.25">
      <c r="A54220" s="1" t="s">
        <v>100222</v>
      </c>
      <c r="B54220" s="12" t="s">
        <v>100223</v>
      </c>
      <c r="H54220" s="3" t="s">
        <v>11</v>
      </c>
      <c r="I54220" s="9" t="s">
        <v>11</v>
      </c>
    </row>
    <row r="54221" spans="1:9" x14ac:dyDescent="0.25">
      <c r="A54221" s="1" t="s">
        <v>100226</v>
      </c>
      <c r="B54221" s="12" t="s">
        <v>100227</v>
      </c>
      <c r="H54221" s="3" t="s">
        <v>11</v>
      </c>
      <c r="I54221" s="9" t="s">
        <v>11</v>
      </c>
    </row>
    <row r="54222" spans="1:9" x14ac:dyDescent="0.25">
      <c r="A54222" s="1" t="s">
        <v>100228</v>
      </c>
      <c r="B54222" s="12" t="s">
        <v>100229</v>
      </c>
      <c r="H54222" s="3" t="s">
        <v>11</v>
      </c>
      <c r="I54222" s="9" t="s">
        <v>11</v>
      </c>
    </row>
    <row r="54223" spans="1:9" x14ac:dyDescent="0.25">
      <c r="A54223" s="1" t="s">
        <v>100230</v>
      </c>
      <c r="B54223" s="12" t="s">
        <v>100231</v>
      </c>
      <c r="H54223" s="3" t="s">
        <v>11</v>
      </c>
      <c r="I54223" s="9" t="s">
        <v>11</v>
      </c>
    </row>
    <row r="54224" spans="1:9" x14ac:dyDescent="0.25">
      <c r="A54224" s="1" t="s">
        <v>100232</v>
      </c>
      <c r="B54224" s="12" t="s">
        <v>100233</v>
      </c>
      <c r="H54224" s="3" t="s">
        <v>11</v>
      </c>
      <c r="I54224" s="9" t="s">
        <v>11</v>
      </c>
    </row>
    <row r="54225" spans="1:9" x14ac:dyDescent="0.25">
      <c r="A54225" s="1" t="s">
        <v>100234</v>
      </c>
      <c r="B54225" s="12" t="s">
        <v>100235</v>
      </c>
      <c r="H54225" s="3" t="s">
        <v>11</v>
      </c>
      <c r="I54225" s="9" t="s">
        <v>11</v>
      </c>
    </row>
    <row r="54226" spans="1:9" x14ac:dyDescent="0.25">
      <c r="A54226" s="1" t="s">
        <v>100236</v>
      </c>
      <c r="B54226" s="12" t="s">
        <v>100237</v>
      </c>
      <c r="H54226" s="3" t="s">
        <v>11</v>
      </c>
      <c r="I54226" s="9" t="s">
        <v>11</v>
      </c>
    </row>
    <row r="54227" spans="1:9" x14ac:dyDescent="0.25">
      <c r="A54227" s="1" t="s">
        <v>100238</v>
      </c>
      <c r="B54227" s="12" t="s">
        <v>100239</v>
      </c>
      <c r="H54227" s="3" t="s">
        <v>11</v>
      </c>
      <c r="I54227" s="9" t="s">
        <v>11</v>
      </c>
    </row>
    <row r="54228" spans="1:9" x14ac:dyDescent="0.25">
      <c r="A54228" s="1" t="s">
        <v>100240</v>
      </c>
      <c r="B54228" s="12" t="s">
        <v>100241</v>
      </c>
      <c r="H54228" s="3" t="s">
        <v>11</v>
      </c>
      <c r="I54228" s="9" t="s">
        <v>11</v>
      </c>
    </row>
    <row r="54229" spans="1:9" x14ac:dyDescent="0.25">
      <c r="A54229" s="1" t="s">
        <v>100242</v>
      </c>
      <c r="B54229" s="12" t="s">
        <v>100243</v>
      </c>
      <c r="H54229" s="3" t="s">
        <v>11</v>
      </c>
      <c r="I54229" s="9" t="s">
        <v>11</v>
      </c>
    </row>
    <row r="54230" spans="1:9" x14ac:dyDescent="0.25">
      <c r="A54230" s="1" t="s">
        <v>100244</v>
      </c>
      <c r="B54230" s="12" t="s">
        <v>100245</v>
      </c>
      <c r="H54230" s="3" t="s">
        <v>11</v>
      </c>
      <c r="I54230" s="9" t="s">
        <v>11</v>
      </c>
    </row>
    <row r="54231" spans="1:9" x14ac:dyDescent="0.25">
      <c r="A54231" s="1" t="s">
        <v>100250</v>
      </c>
      <c r="B54231" s="12" t="s">
        <v>100251</v>
      </c>
      <c r="H54231" s="3" t="s">
        <v>11</v>
      </c>
      <c r="I54231" s="9" t="s">
        <v>11</v>
      </c>
    </row>
    <row r="54232" spans="1:9" x14ac:dyDescent="0.25">
      <c r="A54232" s="1" t="s">
        <v>100256</v>
      </c>
      <c r="B54232" s="12" t="s">
        <v>100257</v>
      </c>
      <c r="H54232" s="3" t="s">
        <v>11</v>
      </c>
      <c r="I54232" s="9" t="s">
        <v>11</v>
      </c>
    </row>
    <row r="54233" spans="1:9" x14ac:dyDescent="0.25">
      <c r="A54233" s="1" t="s">
        <v>100266</v>
      </c>
      <c r="B54233" s="12" t="s">
        <v>100267</v>
      </c>
      <c r="H54233" s="3" t="s">
        <v>11</v>
      </c>
      <c r="I54233" s="9" t="s">
        <v>11</v>
      </c>
    </row>
    <row r="54234" spans="1:9" x14ac:dyDescent="0.25">
      <c r="A54234" s="1" t="s">
        <v>100274</v>
      </c>
      <c r="B54234" s="12" t="s">
        <v>100275</v>
      </c>
      <c r="H54234" s="3" t="s">
        <v>11</v>
      </c>
      <c r="I54234" s="9" t="s">
        <v>11</v>
      </c>
    </row>
    <row r="54235" spans="1:9" x14ac:dyDescent="0.25">
      <c r="A54235" s="1" t="s">
        <v>100282</v>
      </c>
      <c r="B54235" s="12" t="s">
        <v>100283</v>
      </c>
      <c r="H54235" s="3" t="s">
        <v>11</v>
      </c>
      <c r="I54235" s="9" t="s">
        <v>11</v>
      </c>
    </row>
    <row r="54236" spans="1:9" x14ac:dyDescent="0.25">
      <c r="A54236" s="1" t="s">
        <v>100288</v>
      </c>
      <c r="B54236" s="12" t="s">
        <v>100289</v>
      </c>
      <c r="H54236" s="3" t="s">
        <v>11</v>
      </c>
      <c r="I54236" s="9" t="s">
        <v>11</v>
      </c>
    </row>
    <row r="54237" spans="1:9" x14ac:dyDescent="0.25">
      <c r="A54237" s="1" t="s">
        <v>100296</v>
      </c>
      <c r="B54237" s="12" t="s">
        <v>100297</v>
      </c>
      <c r="H54237" s="3" t="s">
        <v>11</v>
      </c>
      <c r="I54237" s="9" t="s">
        <v>11</v>
      </c>
    </row>
    <row r="54238" spans="1:9" x14ac:dyDescent="0.25">
      <c r="A54238" s="1" t="s">
        <v>100298</v>
      </c>
      <c r="B54238" s="12" t="s">
        <v>100299</v>
      </c>
      <c r="H54238" s="3" t="s">
        <v>11</v>
      </c>
      <c r="I54238" s="9" t="s">
        <v>11</v>
      </c>
    </row>
    <row r="54239" spans="1:9" x14ac:dyDescent="0.25">
      <c r="A54239" s="1" t="s">
        <v>100314</v>
      </c>
      <c r="B54239" s="12" t="s">
        <v>100315</v>
      </c>
      <c r="H54239" s="3" t="s">
        <v>11</v>
      </c>
      <c r="I54239" s="9" t="s">
        <v>11</v>
      </c>
    </row>
    <row r="54240" spans="1:9" x14ac:dyDescent="0.25">
      <c r="A54240" s="1" t="s">
        <v>100342</v>
      </c>
      <c r="B54240" s="12" t="s">
        <v>100343</v>
      </c>
      <c r="H54240" s="3" t="s">
        <v>11</v>
      </c>
      <c r="I54240" s="9" t="s">
        <v>11</v>
      </c>
    </row>
    <row r="54241" spans="1:9" x14ac:dyDescent="0.25">
      <c r="A54241" s="1" t="s">
        <v>100344</v>
      </c>
      <c r="B54241" s="12" t="s">
        <v>100345</v>
      </c>
      <c r="H54241" s="3" t="s">
        <v>11</v>
      </c>
      <c r="I54241" s="9" t="s">
        <v>11</v>
      </c>
    </row>
    <row r="54242" spans="1:9" x14ac:dyDescent="0.25">
      <c r="A54242" s="1" t="s">
        <v>100362</v>
      </c>
      <c r="B54242" s="12" t="s">
        <v>100363</v>
      </c>
      <c r="H54242" s="3" t="s">
        <v>11</v>
      </c>
      <c r="I54242" s="9" t="s">
        <v>11</v>
      </c>
    </row>
    <row r="54243" spans="1:9" x14ac:dyDescent="0.25">
      <c r="A54243" s="1" t="s">
        <v>100364</v>
      </c>
      <c r="B54243" s="12" t="s">
        <v>100365</v>
      </c>
      <c r="H54243" s="3" t="s">
        <v>11</v>
      </c>
      <c r="I54243" s="9" t="s">
        <v>11</v>
      </c>
    </row>
    <row r="54244" spans="1:9" x14ac:dyDescent="0.25">
      <c r="A54244" s="1" t="s">
        <v>100372</v>
      </c>
      <c r="B54244" s="12" t="s">
        <v>100373</v>
      </c>
      <c r="H54244" s="3" t="s">
        <v>11</v>
      </c>
      <c r="I54244" s="9" t="s">
        <v>11</v>
      </c>
    </row>
    <row r="54245" spans="1:9" x14ac:dyDescent="0.25">
      <c r="A54245" s="1" t="s">
        <v>100386</v>
      </c>
      <c r="B54245" s="12" t="s">
        <v>100387</v>
      </c>
      <c r="H54245" s="3" t="s">
        <v>11</v>
      </c>
      <c r="I54245" s="9" t="s">
        <v>11</v>
      </c>
    </row>
    <row r="54246" spans="1:9" x14ac:dyDescent="0.25">
      <c r="A54246" s="1" t="s">
        <v>100406</v>
      </c>
      <c r="B54246" s="12" t="s">
        <v>100407</v>
      </c>
      <c r="H54246" s="3" t="s">
        <v>11</v>
      </c>
      <c r="I54246" s="9" t="s">
        <v>11</v>
      </c>
    </row>
    <row r="54247" spans="1:9" x14ac:dyDescent="0.25">
      <c r="A54247" s="1" t="s">
        <v>100416</v>
      </c>
      <c r="B54247" s="12" t="s">
        <v>100417</v>
      </c>
      <c r="H54247" s="3" t="s">
        <v>11</v>
      </c>
      <c r="I54247" s="9" t="s">
        <v>11</v>
      </c>
    </row>
    <row r="54248" spans="1:9" x14ac:dyDescent="0.25">
      <c r="A54248" s="1" t="s">
        <v>100418</v>
      </c>
      <c r="B54248" s="12" t="s">
        <v>100419</v>
      </c>
      <c r="H54248" s="3" t="s">
        <v>11</v>
      </c>
      <c r="I54248" s="9" t="s">
        <v>11</v>
      </c>
    </row>
    <row r="54249" spans="1:9" x14ac:dyDescent="0.25">
      <c r="A54249" s="1" t="s">
        <v>100452</v>
      </c>
      <c r="B54249" s="12" t="s">
        <v>100453</v>
      </c>
      <c r="H54249" s="3" t="s">
        <v>11</v>
      </c>
      <c r="I54249" s="9" t="s">
        <v>11</v>
      </c>
    </row>
    <row r="54250" spans="1:9" x14ac:dyDescent="0.25">
      <c r="A54250" s="1" t="s">
        <v>100454</v>
      </c>
      <c r="B54250" s="12" t="s">
        <v>100455</v>
      </c>
      <c r="H54250" s="3" t="s">
        <v>11</v>
      </c>
      <c r="I54250" s="9" t="s">
        <v>11</v>
      </c>
    </row>
    <row r="54251" spans="1:9" x14ac:dyDescent="0.25">
      <c r="A54251" s="1" t="s">
        <v>100472</v>
      </c>
      <c r="B54251" s="12" t="s">
        <v>100473</v>
      </c>
      <c r="H54251" s="3" t="s">
        <v>11</v>
      </c>
      <c r="I54251" s="9" t="s">
        <v>11</v>
      </c>
    </row>
    <row r="54252" spans="1:9" x14ac:dyDescent="0.25">
      <c r="A54252" s="1" t="s">
        <v>100484</v>
      </c>
      <c r="B54252" s="12" t="s">
        <v>100485</v>
      </c>
      <c r="H54252" s="3" t="s">
        <v>11</v>
      </c>
      <c r="I54252" s="9" t="s">
        <v>11</v>
      </c>
    </row>
    <row r="54253" spans="1:9" x14ac:dyDescent="0.25">
      <c r="A54253" s="1" t="s">
        <v>100492</v>
      </c>
      <c r="B54253" s="12" t="s">
        <v>100493</v>
      </c>
      <c r="H54253" s="3" t="s">
        <v>11</v>
      </c>
      <c r="I54253" s="9" t="s">
        <v>11</v>
      </c>
    </row>
    <row r="54254" spans="1:9" x14ac:dyDescent="0.25">
      <c r="A54254" s="1" t="s">
        <v>100500</v>
      </c>
      <c r="B54254" s="12" t="s">
        <v>100501</v>
      </c>
      <c r="H54254" s="3" t="s">
        <v>11</v>
      </c>
      <c r="I54254" s="9" t="s">
        <v>11</v>
      </c>
    </row>
    <row r="54255" spans="1:9" x14ac:dyDescent="0.25">
      <c r="A54255" s="1" t="s">
        <v>100522</v>
      </c>
      <c r="B54255" s="12" t="s">
        <v>100523</v>
      </c>
      <c r="H54255" s="3" t="s">
        <v>11</v>
      </c>
      <c r="I54255" s="9" t="s">
        <v>11</v>
      </c>
    </row>
    <row r="54256" spans="1:9" x14ac:dyDescent="0.25">
      <c r="A54256" s="1" t="s">
        <v>100536</v>
      </c>
      <c r="B54256" s="12" t="s">
        <v>100537</v>
      </c>
      <c r="H54256" s="3" t="s">
        <v>11</v>
      </c>
      <c r="I54256" s="9" t="s">
        <v>11</v>
      </c>
    </row>
    <row r="54257" spans="1:9" x14ac:dyDescent="0.25">
      <c r="A54257" s="1" t="s">
        <v>100544</v>
      </c>
      <c r="B54257" s="12" t="s">
        <v>100545</v>
      </c>
      <c r="H54257" s="3" t="s">
        <v>11</v>
      </c>
      <c r="I54257" s="9" t="s">
        <v>11</v>
      </c>
    </row>
    <row r="54258" spans="1:9" x14ac:dyDescent="0.25">
      <c r="A54258" s="1" t="s">
        <v>100558</v>
      </c>
      <c r="B54258" s="12" t="s">
        <v>100559</v>
      </c>
      <c r="H54258" s="3" t="s">
        <v>11</v>
      </c>
      <c r="I54258" s="9" t="s">
        <v>11</v>
      </c>
    </row>
    <row r="54259" spans="1:9" x14ac:dyDescent="0.25">
      <c r="A54259" s="1" t="s">
        <v>100560</v>
      </c>
      <c r="B54259" s="12" t="s">
        <v>100561</v>
      </c>
      <c r="H54259" s="3" t="s">
        <v>11</v>
      </c>
      <c r="I54259" s="9" t="s">
        <v>11</v>
      </c>
    </row>
    <row r="54260" spans="1:9" x14ac:dyDescent="0.25">
      <c r="A54260" s="1" t="s">
        <v>100574</v>
      </c>
      <c r="B54260" s="12" t="s">
        <v>100575</v>
      </c>
      <c r="H54260" s="3" t="s">
        <v>11</v>
      </c>
      <c r="I54260" s="9" t="s">
        <v>11</v>
      </c>
    </row>
    <row r="54261" spans="1:9" x14ac:dyDescent="0.25">
      <c r="A54261" s="1" t="s">
        <v>100580</v>
      </c>
      <c r="B54261" s="12" t="s">
        <v>100581</v>
      </c>
      <c r="H54261" s="3" t="s">
        <v>11</v>
      </c>
      <c r="I54261" s="9" t="s">
        <v>11</v>
      </c>
    </row>
    <row r="54262" spans="1:9" x14ac:dyDescent="0.25">
      <c r="A54262" s="1" t="s">
        <v>100582</v>
      </c>
      <c r="B54262" s="12" t="s">
        <v>100583</v>
      </c>
      <c r="H54262" s="3" t="s">
        <v>11</v>
      </c>
      <c r="I54262" s="9" t="s">
        <v>11</v>
      </c>
    </row>
    <row r="54263" spans="1:9" x14ac:dyDescent="0.25">
      <c r="A54263" s="1" t="s">
        <v>100630</v>
      </c>
      <c r="B54263" s="12" t="s">
        <v>100631</v>
      </c>
      <c r="H54263" s="3" t="s">
        <v>11</v>
      </c>
      <c r="I54263" s="9" t="s">
        <v>11</v>
      </c>
    </row>
    <row r="54264" spans="1:9" x14ac:dyDescent="0.25">
      <c r="A54264" s="1" t="s">
        <v>100632</v>
      </c>
      <c r="B54264" s="12" t="s">
        <v>100633</v>
      </c>
      <c r="H54264" s="3" t="s">
        <v>11</v>
      </c>
      <c r="I54264" s="9" t="s">
        <v>11</v>
      </c>
    </row>
    <row r="54265" spans="1:9" x14ac:dyDescent="0.25">
      <c r="A54265" s="1" t="s">
        <v>100634</v>
      </c>
      <c r="B54265" s="12" t="s">
        <v>100635</v>
      </c>
      <c r="H54265" s="3" t="s">
        <v>11</v>
      </c>
      <c r="I54265" s="9" t="s">
        <v>11</v>
      </c>
    </row>
    <row r="54266" spans="1:9" x14ac:dyDescent="0.25">
      <c r="A54266" s="1" t="s">
        <v>100636</v>
      </c>
      <c r="B54266" s="12" t="s">
        <v>100637</v>
      </c>
      <c r="H54266" s="3" t="s">
        <v>11</v>
      </c>
      <c r="I54266" s="9" t="s">
        <v>11</v>
      </c>
    </row>
    <row r="54267" spans="1:9" x14ac:dyDescent="0.25">
      <c r="A54267" s="1" t="s">
        <v>100638</v>
      </c>
      <c r="B54267" s="12" t="s">
        <v>100639</v>
      </c>
      <c r="H54267" s="3" t="s">
        <v>11</v>
      </c>
      <c r="I54267" s="9" t="s">
        <v>11</v>
      </c>
    </row>
    <row r="54268" spans="1:9" x14ac:dyDescent="0.25">
      <c r="A54268" s="1" t="s">
        <v>100642</v>
      </c>
      <c r="B54268" s="12" t="s">
        <v>100643</v>
      </c>
      <c r="H54268" s="3" t="s">
        <v>11</v>
      </c>
      <c r="I54268" s="9" t="s">
        <v>11</v>
      </c>
    </row>
    <row r="54269" spans="1:9" x14ac:dyDescent="0.25">
      <c r="A54269" s="1" t="s">
        <v>100644</v>
      </c>
      <c r="B54269" s="12" t="s">
        <v>100645</v>
      </c>
      <c r="H54269" s="3" t="s">
        <v>11</v>
      </c>
      <c r="I54269" s="9" t="s">
        <v>11</v>
      </c>
    </row>
    <row r="54270" spans="1:9" x14ac:dyDescent="0.25">
      <c r="A54270" s="1" t="s">
        <v>100652</v>
      </c>
      <c r="B54270" s="12" t="s">
        <v>100653</v>
      </c>
      <c r="H54270" s="3" t="s">
        <v>11</v>
      </c>
      <c r="I54270" s="9" t="s">
        <v>11</v>
      </c>
    </row>
    <row r="54271" spans="1:9" x14ac:dyDescent="0.25">
      <c r="A54271" s="1" t="s">
        <v>100654</v>
      </c>
      <c r="B54271" s="12" t="s">
        <v>100655</v>
      </c>
      <c r="H54271" s="3" t="s">
        <v>11</v>
      </c>
      <c r="I54271" s="9" t="s">
        <v>11</v>
      </c>
    </row>
    <row r="54272" spans="1:9" x14ac:dyDescent="0.25">
      <c r="A54272" s="1" t="s">
        <v>100662</v>
      </c>
      <c r="B54272" s="12" t="s">
        <v>100663</v>
      </c>
      <c r="H54272" s="3" t="s">
        <v>11</v>
      </c>
      <c r="I54272" s="9" t="s">
        <v>11</v>
      </c>
    </row>
    <row r="54273" spans="1:9" x14ac:dyDescent="0.25">
      <c r="A54273" s="1" t="s">
        <v>100672</v>
      </c>
      <c r="B54273" s="12" t="s">
        <v>100673</v>
      </c>
      <c r="H54273" s="3" t="s">
        <v>11</v>
      </c>
      <c r="I54273" s="9" t="s">
        <v>11</v>
      </c>
    </row>
    <row r="54274" spans="1:9" x14ac:dyDescent="0.25">
      <c r="A54274" s="1" t="s">
        <v>100676</v>
      </c>
      <c r="B54274" s="12" t="s">
        <v>100677</v>
      </c>
      <c r="H54274" s="3" t="s">
        <v>11</v>
      </c>
      <c r="I54274" s="9" t="s">
        <v>11</v>
      </c>
    </row>
    <row r="54275" spans="1:9" x14ac:dyDescent="0.25">
      <c r="A54275" s="1" t="s">
        <v>100694</v>
      </c>
      <c r="B54275" s="12" t="s">
        <v>100695</v>
      </c>
      <c r="H54275" s="3" t="s">
        <v>11</v>
      </c>
      <c r="I54275" s="9" t="s">
        <v>11</v>
      </c>
    </row>
    <row r="54276" spans="1:9" x14ac:dyDescent="0.25">
      <c r="A54276" s="1" t="s">
        <v>100700</v>
      </c>
      <c r="B54276" s="12" t="s">
        <v>100701</v>
      </c>
      <c r="H54276" s="3" t="s">
        <v>11</v>
      </c>
      <c r="I54276" s="9" t="s">
        <v>11</v>
      </c>
    </row>
    <row r="54277" spans="1:9" x14ac:dyDescent="0.25">
      <c r="A54277" s="1" t="s">
        <v>100718</v>
      </c>
      <c r="B54277" s="12" t="s">
        <v>100719</v>
      </c>
      <c r="H54277" s="3" t="s">
        <v>11</v>
      </c>
      <c r="I54277" s="9" t="s">
        <v>11</v>
      </c>
    </row>
    <row r="54278" spans="1:9" x14ac:dyDescent="0.25">
      <c r="A54278" s="1" t="s">
        <v>100720</v>
      </c>
      <c r="B54278" s="12" t="s">
        <v>100721</v>
      </c>
      <c r="H54278" s="3" t="s">
        <v>11</v>
      </c>
      <c r="I54278" s="9" t="s">
        <v>11</v>
      </c>
    </row>
    <row r="54279" spans="1:9" x14ac:dyDescent="0.25">
      <c r="A54279" s="1" t="s">
        <v>100722</v>
      </c>
      <c r="B54279" s="12" t="s">
        <v>100723</v>
      </c>
      <c r="H54279" s="3" t="s">
        <v>11</v>
      </c>
      <c r="I54279" s="9" t="s">
        <v>11</v>
      </c>
    </row>
    <row r="54280" spans="1:9" x14ac:dyDescent="0.25">
      <c r="A54280" s="1" t="s">
        <v>100724</v>
      </c>
      <c r="B54280" s="12" t="s">
        <v>100725</v>
      </c>
      <c r="H54280" s="3" t="s">
        <v>11</v>
      </c>
      <c r="I54280" s="9" t="s">
        <v>11</v>
      </c>
    </row>
    <row r="54281" spans="1:9" x14ac:dyDescent="0.25">
      <c r="A54281" s="1" t="s">
        <v>100728</v>
      </c>
      <c r="B54281" s="12" t="s">
        <v>100729</v>
      </c>
      <c r="H54281" s="3" t="s">
        <v>11</v>
      </c>
      <c r="I54281" s="9" t="s">
        <v>11</v>
      </c>
    </row>
    <row r="54282" spans="1:9" x14ac:dyDescent="0.25">
      <c r="A54282" s="1" t="s">
        <v>100730</v>
      </c>
      <c r="B54282" s="12" t="s">
        <v>100731</v>
      </c>
      <c r="H54282" s="3" t="s">
        <v>11</v>
      </c>
      <c r="I54282" s="9" t="s">
        <v>11</v>
      </c>
    </row>
    <row r="54283" spans="1:9" x14ac:dyDescent="0.25">
      <c r="A54283" s="1" t="s">
        <v>100732</v>
      </c>
      <c r="B54283" s="12" t="s">
        <v>100733</v>
      </c>
      <c r="H54283" s="3" t="s">
        <v>11</v>
      </c>
      <c r="I54283" s="9" t="s">
        <v>11</v>
      </c>
    </row>
    <row r="54284" spans="1:9" x14ac:dyDescent="0.25">
      <c r="A54284" s="1" t="s">
        <v>100734</v>
      </c>
      <c r="B54284" s="12" t="s">
        <v>100735</v>
      </c>
      <c r="H54284" s="3" t="s">
        <v>11</v>
      </c>
      <c r="I54284" s="9" t="s">
        <v>11</v>
      </c>
    </row>
    <row r="54285" spans="1:9" x14ac:dyDescent="0.25">
      <c r="A54285" s="1" t="s">
        <v>100736</v>
      </c>
      <c r="B54285" s="12" t="s">
        <v>100737</v>
      </c>
      <c r="H54285" s="3" t="s">
        <v>11</v>
      </c>
      <c r="I54285" s="9" t="s">
        <v>11</v>
      </c>
    </row>
    <row r="54286" spans="1:9" x14ac:dyDescent="0.25">
      <c r="A54286" s="1" t="s">
        <v>100738</v>
      </c>
      <c r="B54286" s="12" t="s">
        <v>100739</v>
      </c>
      <c r="H54286" s="3" t="s">
        <v>11</v>
      </c>
      <c r="I54286" s="9" t="s">
        <v>11</v>
      </c>
    </row>
    <row r="54287" spans="1:9" x14ac:dyDescent="0.25">
      <c r="A54287" s="1" t="s">
        <v>100740</v>
      </c>
      <c r="B54287" s="12" t="s">
        <v>100741</v>
      </c>
      <c r="H54287" s="3" t="s">
        <v>11</v>
      </c>
      <c r="I54287" s="9" t="s">
        <v>11</v>
      </c>
    </row>
    <row r="54288" spans="1:9" x14ac:dyDescent="0.25">
      <c r="A54288" s="1" t="s">
        <v>100742</v>
      </c>
      <c r="B54288" s="12" t="s">
        <v>100743</v>
      </c>
      <c r="H54288" s="3" t="s">
        <v>11</v>
      </c>
      <c r="I54288" s="9" t="s">
        <v>11</v>
      </c>
    </row>
    <row r="54289" spans="1:9" x14ac:dyDescent="0.25">
      <c r="A54289" s="1" t="s">
        <v>100806</v>
      </c>
      <c r="B54289" s="12" t="s">
        <v>100807</v>
      </c>
      <c r="H54289" s="3" t="s">
        <v>11</v>
      </c>
      <c r="I54289" s="9" t="s">
        <v>11</v>
      </c>
    </row>
    <row r="54290" spans="1:9" x14ac:dyDescent="0.25">
      <c r="A54290" s="1" t="s">
        <v>100818</v>
      </c>
      <c r="B54290" s="12" t="s">
        <v>100819</v>
      </c>
      <c r="H54290" s="3" t="s">
        <v>11</v>
      </c>
      <c r="I54290" s="9" t="s">
        <v>11</v>
      </c>
    </row>
    <row r="54291" spans="1:9" x14ac:dyDescent="0.25">
      <c r="A54291" s="1" t="s">
        <v>100862</v>
      </c>
      <c r="B54291" s="12" t="s">
        <v>100863</v>
      </c>
      <c r="H54291" s="3" t="s">
        <v>11</v>
      </c>
      <c r="I54291" s="9" t="s">
        <v>11</v>
      </c>
    </row>
    <row r="54292" spans="1:9" x14ac:dyDescent="0.25">
      <c r="A54292" s="1" t="s">
        <v>100864</v>
      </c>
      <c r="B54292" s="12" t="s">
        <v>100865</v>
      </c>
      <c r="H54292" s="3" t="s">
        <v>11</v>
      </c>
      <c r="I54292" s="9" t="s">
        <v>11</v>
      </c>
    </row>
    <row r="54293" spans="1:9" x14ac:dyDescent="0.25">
      <c r="A54293" s="1" t="s">
        <v>100884</v>
      </c>
      <c r="B54293" s="12" t="s">
        <v>100885</v>
      </c>
      <c r="H54293" s="3" t="s">
        <v>11</v>
      </c>
      <c r="I54293" s="9" t="s">
        <v>11</v>
      </c>
    </row>
    <row r="54294" spans="1:9" x14ac:dyDescent="0.25">
      <c r="A54294" s="1" t="s">
        <v>100906</v>
      </c>
      <c r="B54294" s="12" t="s">
        <v>100907</v>
      </c>
      <c r="H54294" s="3" t="s">
        <v>11</v>
      </c>
      <c r="I54294" s="9" t="s">
        <v>11</v>
      </c>
    </row>
    <row r="54295" spans="1:9" x14ac:dyDescent="0.25">
      <c r="A54295" s="1" t="s">
        <v>100920</v>
      </c>
      <c r="B54295" s="12" t="s">
        <v>100921</v>
      </c>
      <c r="H54295" s="3" t="s">
        <v>11</v>
      </c>
      <c r="I54295" s="9" t="s">
        <v>11</v>
      </c>
    </row>
    <row r="54296" spans="1:9" x14ac:dyDescent="0.25">
      <c r="A54296" s="1" t="s">
        <v>100926</v>
      </c>
      <c r="B54296" s="12" t="s">
        <v>100927</v>
      </c>
      <c r="H54296" s="3" t="s">
        <v>11</v>
      </c>
      <c r="I54296" s="9" t="s">
        <v>11</v>
      </c>
    </row>
    <row r="54297" spans="1:9" x14ac:dyDescent="0.25">
      <c r="A54297" s="1" t="s">
        <v>100934</v>
      </c>
      <c r="B54297" s="12" t="s">
        <v>100935</v>
      </c>
      <c r="H54297" s="3" t="s">
        <v>11</v>
      </c>
      <c r="I54297" s="9" t="s">
        <v>11</v>
      </c>
    </row>
    <row r="54298" spans="1:9" x14ac:dyDescent="0.25">
      <c r="A54298" s="1" t="s">
        <v>100986</v>
      </c>
      <c r="B54298" s="12" t="s">
        <v>100987</v>
      </c>
      <c r="H54298" s="3" t="s">
        <v>11</v>
      </c>
      <c r="I54298" s="9" t="s">
        <v>11</v>
      </c>
    </row>
    <row r="54299" spans="1:9" x14ac:dyDescent="0.25">
      <c r="A54299" s="1" t="s">
        <v>100996</v>
      </c>
      <c r="B54299" s="12" t="s">
        <v>100997</v>
      </c>
      <c r="H54299" s="3" t="s">
        <v>11</v>
      </c>
      <c r="I54299" s="9" t="s">
        <v>11</v>
      </c>
    </row>
    <row r="54300" spans="1:9" x14ac:dyDescent="0.25">
      <c r="A54300" s="1" t="s">
        <v>100998</v>
      </c>
      <c r="B54300" s="12" t="s">
        <v>100999</v>
      </c>
      <c r="H54300" s="3" t="s">
        <v>11</v>
      </c>
      <c r="I54300" s="9" t="s">
        <v>11</v>
      </c>
    </row>
    <row r="54301" spans="1:9" x14ac:dyDescent="0.25">
      <c r="A54301" s="1" t="s">
        <v>101004</v>
      </c>
      <c r="B54301" s="12" t="s">
        <v>101005</v>
      </c>
      <c r="H54301" s="3" t="s">
        <v>11</v>
      </c>
      <c r="I54301" s="9" t="s">
        <v>11</v>
      </c>
    </row>
    <row r="54302" spans="1:9" x14ac:dyDescent="0.25">
      <c r="A54302" s="1" t="s">
        <v>101014</v>
      </c>
      <c r="B54302" s="12" t="s">
        <v>101015</v>
      </c>
      <c r="H54302" s="3" t="s">
        <v>11</v>
      </c>
      <c r="I54302" s="9" t="s">
        <v>11</v>
      </c>
    </row>
    <row r="54303" spans="1:9" x14ac:dyDescent="0.25">
      <c r="A54303" s="1" t="s">
        <v>101016</v>
      </c>
      <c r="B54303" s="12" t="s">
        <v>101017</v>
      </c>
      <c r="H54303" s="3" t="s">
        <v>11</v>
      </c>
      <c r="I54303" s="9" t="s">
        <v>11</v>
      </c>
    </row>
    <row r="54304" spans="1:9" x14ac:dyDescent="0.25">
      <c r="A54304" s="1" t="s">
        <v>101020</v>
      </c>
      <c r="B54304" s="12" t="s">
        <v>101021</v>
      </c>
      <c r="H54304" s="3" t="s">
        <v>11</v>
      </c>
      <c r="I54304" s="9" t="s">
        <v>11</v>
      </c>
    </row>
    <row r="54305" spans="1:9" x14ac:dyDescent="0.25">
      <c r="A54305" s="1" t="s">
        <v>101030</v>
      </c>
      <c r="B54305" s="12" t="s">
        <v>101031</v>
      </c>
      <c r="H54305" s="3" t="s">
        <v>11</v>
      </c>
      <c r="I54305" s="9" t="s">
        <v>11</v>
      </c>
    </row>
    <row r="54306" spans="1:9" x14ac:dyDescent="0.25">
      <c r="A54306" s="1" t="s">
        <v>101064</v>
      </c>
      <c r="B54306" s="12" t="s">
        <v>101065</v>
      </c>
      <c r="H54306" s="3" t="s">
        <v>11</v>
      </c>
      <c r="I54306" s="9" t="s">
        <v>11</v>
      </c>
    </row>
    <row r="54307" spans="1:9" x14ac:dyDescent="0.25">
      <c r="A54307" s="1" t="s">
        <v>101102</v>
      </c>
      <c r="B54307" s="12" t="s">
        <v>101103</v>
      </c>
      <c r="H54307" s="3" t="s">
        <v>11</v>
      </c>
      <c r="I54307" s="9" t="s">
        <v>11</v>
      </c>
    </row>
    <row r="54308" spans="1:9" x14ac:dyDescent="0.25">
      <c r="A54308" s="1" t="s">
        <v>101104</v>
      </c>
      <c r="B54308" s="12" t="s">
        <v>101105</v>
      </c>
      <c r="H54308" s="3" t="s">
        <v>11</v>
      </c>
      <c r="I54308" s="9" t="s">
        <v>11</v>
      </c>
    </row>
    <row r="54309" spans="1:9" x14ac:dyDescent="0.25">
      <c r="A54309" s="1" t="s">
        <v>101106</v>
      </c>
      <c r="B54309" s="12" t="s">
        <v>101107</v>
      </c>
      <c r="H54309" s="3" t="s">
        <v>11</v>
      </c>
      <c r="I54309" s="9" t="s">
        <v>11</v>
      </c>
    </row>
    <row r="54310" spans="1:9" x14ac:dyDescent="0.25">
      <c r="A54310" s="1" t="s">
        <v>101114</v>
      </c>
      <c r="B54310" s="12" t="s">
        <v>101115</v>
      </c>
      <c r="H54310" s="3" t="s">
        <v>11</v>
      </c>
      <c r="I54310" s="9" t="s">
        <v>11</v>
      </c>
    </row>
    <row r="54311" spans="1:9" x14ac:dyDescent="0.25">
      <c r="A54311" s="1" t="s">
        <v>101163</v>
      </c>
      <c r="B54311" s="12" t="s">
        <v>101164</v>
      </c>
      <c r="H54311" s="3" t="s">
        <v>11</v>
      </c>
      <c r="I54311" s="9" t="s">
        <v>11</v>
      </c>
    </row>
    <row r="54312" spans="1:9" x14ac:dyDescent="0.25">
      <c r="A54312" s="1" t="s">
        <v>101165</v>
      </c>
      <c r="B54312" s="12" t="s">
        <v>101166</v>
      </c>
      <c r="H54312" s="3" t="s">
        <v>11</v>
      </c>
      <c r="I54312" s="9" t="s">
        <v>11</v>
      </c>
    </row>
    <row r="54313" spans="1:9" x14ac:dyDescent="0.25">
      <c r="A54313" s="1" t="s">
        <v>101173</v>
      </c>
      <c r="B54313" s="12" t="s">
        <v>101174</v>
      </c>
      <c r="H54313" s="3" t="s">
        <v>11</v>
      </c>
      <c r="I54313" s="9" t="s">
        <v>11</v>
      </c>
    </row>
    <row r="54314" spans="1:9" x14ac:dyDescent="0.25">
      <c r="A54314" s="1" t="s">
        <v>101187</v>
      </c>
      <c r="B54314" s="12" t="s">
        <v>101188</v>
      </c>
      <c r="H54314" s="3" t="s">
        <v>11</v>
      </c>
      <c r="I54314" s="9" t="s">
        <v>11</v>
      </c>
    </row>
    <row r="54315" spans="1:9" x14ac:dyDescent="0.25">
      <c r="A54315" s="1" t="s">
        <v>101193</v>
      </c>
      <c r="B54315" s="12" t="s">
        <v>101194</v>
      </c>
      <c r="H54315" s="3" t="s">
        <v>11</v>
      </c>
      <c r="I54315" s="9" t="s">
        <v>11</v>
      </c>
    </row>
    <row r="54316" spans="1:9" x14ac:dyDescent="0.25">
      <c r="A54316" s="1" t="s">
        <v>101197</v>
      </c>
      <c r="B54316" s="12" t="s">
        <v>101198</v>
      </c>
      <c r="H54316" s="3" t="s">
        <v>11</v>
      </c>
      <c r="I54316" s="9" t="s">
        <v>11</v>
      </c>
    </row>
    <row r="54317" spans="1:9" x14ac:dyDescent="0.25">
      <c r="A54317" s="1" t="s">
        <v>101203</v>
      </c>
      <c r="B54317" s="12" t="s">
        <v>101204</v>
      </c>
      <c r="H54317" s="3" t="s">
        <v>11</v>
      </c>
      <c r="I54317" s="9" t="s">
        <v>11</v>
      </c>
    </row>
    <row r="54318" spans="1:9" x14ac:dyDescent="0.25">
      <c r="A54318" s="1" t="s">
        <v>101231</v>
      </c>
      <c r="B54318" s="12" t="s">
        <v>101232</v>
      </c>
      <c r="H54318" s="3" t="s">
        <v>11</v>
      </c>
      <c r="I54318" s="9" t="s">
        <v>11</v>
      </c>
    </row>
    <row r="54319" spans="1:9" x14ac:dyDescent="0.25">
      <c r="A54319" s="1" t="s">
        <v>101235</v>
      </c>
      <c r="B54319" s="12" t="s">
        <v>101236</v>
      </c>
      <c r="H54319" s="3" t="s">
        <v>11</v>
      </c>
      <c r="I54319" s="9" t="s">
        <v>11</v>
      </c>
    </row>
    <row r="54320" spans="1:9" x14ac:dyDescent="0.25">
      <c r="A54320" s="1" t="s">
        <v>101237</v>
      </c>
      <c r="B54320" s="12" t="s">
        <v>101238</v>
      </c>
      <c r="H54320" s="3" t="s">
        <v>11</v>
      </c>
      <c r="I54320" s="9" t="s">
        <v>11</v>
      </c>
    </row>
    <row r="54321" spans="1:9" x14ac:dyDescent="0.25">
      <c r="A54321" s="1" t="s">
        <v>101239</v>
      </c>
      <c r="B54321" s="12" t="s">
        <v>101240</v>
      </c>
      <c r="H54321" s="3" t="s">
        <v>11</v>
      </c>
      <c r="I54321" s="9" t="s">
        <v>11</v>
      </c>
    </row>
    <row r="54322" spans="1:9" x14ac:dyDescent="0.25">
      <c r="A54322" s="1" t="s">
        <v>101241</v>
      </c>
      <c r="B54322" s="12" t="s">
        <v>101242</v>
      </c>
      <c r="H54322" s="3" t="s">
        <v>11</v>
      </c>
      <c r="I54322" s="9" t="s">
        <v>11</v>
      </c>
    </row>
    <row r="54323" spans="1:9" x14ac:dyDescent="0.25">
      <c r="A54323" s="1" t="s">
        <v>101255</v>
      </c>
      <c r="B54323" s="12" t="s">
        <v>101256</v>
      </c>
      <c r="H54323" s="3" t="s">
        <v>11</v>
      </c>
      <c r="I54323" s="9" t="s">
        <v>11</v>
      </c>
    </row>
    <row r="54324" spans="1:9" x14ac:dyDescent="0.25">
      <c r="A54324" s="1" t="s">
        <v>101259</v>
      </c>
      <c r="B54324" s="12" t="s">
        <v>101260</v>
      </c>
      <c r="H54324" s="3" t="s">
        <v>11</v>
      </c>
      <c r="I54324" s="9" t="s">
        <v>11</v>
      </c>
    </row>
    <row r="54325" spans="1:9" x14ac:dyDescent="0.25">
      <c r="A54325" s="1" t="s">
        <v>101261</v>
      </c>
      <c r="B54325" s="12" t="s">
        <v>101262</v>
      </c>
      <c r="H54325" s="3" t="s">
        <v>11</v>
      </c>
      <c r="I54325" s="9" t="s">
        <v>11</v>
      </c>
    </row>
    <row r="54326" spans="1:9" x14ac:dyDescent="0.25">
      <c r="A54326" s="1" t="s">
        <v>101263</v>
      </c>
      <c r="B54326" s="12" t="s">
        <v>101264</v>
      </c>
      <c r="H54326" s="3" t="s">
        <v>11</v>
      </c>
      <c r="I54326" s="9" t="s">
        <v>11</v>
      </c>
    </row>
    <row r="54327" spans="1:9" x14ac:dyDescent="0.25">
      <c r="A54327" s="1" t="s">
        <v>101315</v>
      </c>
      <c r="B54327" s="12" t="s">
        <v>101316</v>
      </c>
      <c r="H54327" s="3" t="s">
        <v>11</v>
      </c>
      <c r="I54327" s="9" t="s">
        <v>11</v>
      </c>
    </row>
    <row r="54328" spans="1:9" x14ac:dyDescent="0.25">
      <c r="A54328" s="1" t="s">
        <v>101325</v>
      </c>
      <c r="B54328" s="12" t="s">
        <v>101326</v>
      </c>
      <c r="H54328" s="3" t="s">
        <v>11</v>
      </c>
      <c r="I54328" s="9" t="s">
        <v>11</v>
      </c>
    </row>
    <row r="54329" spans="1:9" x14ac:dyDescent="0.25">
      <c r="A54329" s="1" t="s">
        <v>101343</v>
      </c>
      <c r="B54329" s="12" t="s">
        <v>101344</v>
      </c>
      <c r="H54329" s="3" t="s">
        <v>11</v>
      </c>
      <c r="I54329" s="9" t="s">
        <v>11</v>
      </c>
    </row>
    <row r="54330" spans="1:9" x14ac:dyDescent="0.25">
      <c r="A54330" s="1" t="s">
        <v>101345</v>
      </c>
      <c r="B54330" s="12" t="s">
        <v>101346</v>
      </c>
      <c r="H54330" s="3" t="s">
        <v>11</v>
      </c>
      <c r="I54330" s="9" t="s">
        <v>11</v>
      </c>
    </row>
    <row r="54331" spans="1:9" x14ac:dyDescent="0.25">
      <c r="A54331" s="1" t="s">
        <v>101347</v>
      </c>
      <c r="B54331" s="12" t="s">
        <v>101348</v>
      </c>
      <c r="H54331" s="3" t="s">
        <v>11</v>
      </c>
      <c r="I54331" s="9" t="s">
        <v>11</v>
      </c>
    </row>
    <row r="54332" spans="1:9" x14ac:dyDescent="0.25">
      <c r="A54332" s="1" t="s">
        <v>101351</v>
      </c>
      <c r="B54332" s="12" t="s">
        <v>101352</v>
      </c>
      <c r="H54332" s="3" t="s">
        <v>11</v>
      </c>
      <c r="I54332" s="9" t="s">
        <v>11</v>
      </c>
    </row>
    <row r="54333" spans="1:9" x14ac:dyDescent="0.25">
      <c r="A54333" s="1" t="s">
        <v>101353</v>
      </c>
      <c r="B54333" s="12" t="s">
        <v>101354</v>
      </c>
      <c r="H54333" s="3" t="s">
        <v>11</v>
      </c>
      <c r="I54333" s="9" t="s">
        <v>11</v>
      </c>
    </row>
    <row r="54334" spans="1:9" x14ac:dyDescent="0.25">
      <c r="A54334" s="1" t="s">
        <v>101355</v>
      </c>
      <c r="B54334" s="12" t="s">
        <v>101356</v>
      </c>
      <c r="H54334" s="3" t="s">
        <v>11</v>
      </c>
      <c r="I54334" s="9" t="s">
        <v>11</v>
      </c>
    </row>
    <row r="54335" spans="1:9" x14ac:dyDescent="0.25">
      <c r="A54335" s="1" t="s">
        <v>101357</v>
      </c>
      <c r="B54335" s="12" t="s">
        <v>101358</v>
      </c>
      <c r="H54335" s="3" t="s">
        <v>11</v>
      </c>
      <c r="I54335" s="9" t="s">
        <v>11</v>
      </c>
    </row>
    <row r="54336" spans="1:9" x14ac:dyDescent="0.25">
      <c r="A54336" s="1" t="s">
        <v>101375</v>
      </c>
      <c r="B54336" s="12" t="s">
        <v>101376</v>
      </c>
      <c r="H54336" s="3" t="s">
        <v>11</v>
      </c>
      <c r="I54336" s="9" t="s">
        <v>11</v>
      </c>
    </row>
    <row r="54337" spans="1:9" x14ac:dyDescent="0.25">
      <c r="A54337" s="1" t="s">
        <v>101377</v>
      </c>
      <c r="B54337" s="12" t="s">
        <v>101378</v>
      </c>
      <c r="H54337" s="3" t="s">
        <v>11</v>
      </c>
      <c r="I54337" s="9" t="s">
        <v>11</v>
      </c>
    </row>
    <row r="54338" spans="1:9" x14ac:dyDescent="0.25">
      <c r="A54338" s="1" t="s">
        <v>101379</v>
      </c>
      <c r="B54338" s="12" t="s">
        <v>101380</v>
      </c>
      <c r="H54338" s="3" t="s">
        <v>11</v>
      </c>
      <c r="I54338" s="9" t="s">
        <v>11</v>
      </c>
    </row>
    <row r="54339" spans="1:9" x14ac:dyDescent="0.25">
      <c r="A54339" s="1" t="s">
        <v>101401</v>
      </c>
      <c r="B54339" s="12" t="s">
        <v>101402</v>
      </c>
      <c r="H54339" s="3" t="s">
        <v>11</v>
      </c>
      <c r="I54339" s="9" t="s">
        <v>11</v>
      </c>
    </row>
    <row r="54340" spans="1:9" x14ac:dyDescent="0.25">
      <c r="A54340" s="1" t="s">
        <v>101407</v>
      </c>
      <c r="B54340" s="12" t="s">
        <v>101408</v>
      </c>
      <c r="H54340" s="3" t="s">
        <v>11</v>
      </c>
      <c r="I54340" s="9" t="s">
        <v>11</v>
      </c>
    </row>
    <row r="54341" spans="1:9" x14ac:dyDescent="0.25">
      <c r="A54341" s="1" t="s">
        <v>101447</v>
      </c>
      <c r="B54341" s="12" t="s">
        <v>101448</v>
      </c>
      <c r="H54341" s="3" t="s">
        <v>11</v>
      </c>
      <c r="I54341" s="9" t="s">
        <v>11</v>
      </c>
    </row>
    <row r="54342" spans="1:9" x14ac:dyDescent="0.25">
      <c r="A54342" s="1" t="s">
        <v>101467</v>
      </c>
      <c r="B54342" s="12" t="s">
        <v>101468</v>
      </c>
      <c r="H54342" s="3" t="s">
        <v>11</v>
      </c>
      <c r="I54342" s="9" t="s">
        <v>11</v>
      </c>
    </row>
    <row r="54343" spans="1:9" x14ac:dyDescent="0.25">
      <c r="A54343" s="1" t="s">
        <v>101481</v>
      </c>
      <c r="B54343" s="12" t="s">
        <v>101482</v>
      </c>
      <c r="H54343" s="3" t="s">
        <v>11</v>
      </c>
      <c r="I54343" s="9" t="s">
        <v>11</v>
      </c>
    </row>
    <row r="54344" spans="1:9" x14ac:dyDescent="0.25">
      <c r="A54344" s="1" t="s">
        <v>101487</v>
      </c>
      <c r="B54344" s="12" t="s">
        <v>101488</v>
      </c>
      <c r="H54344" s="3" t="s">
        <v>11</v>
      </c>
      <c r="I54344" s="9" t="s">
        <v>11</v>
      </c>
    </row>
    <row r="54345" spans="1:9" x14ac:dyDescent="0.25">
      <c r="A54345" s="1" t="s">
        <v>101503</v>
      </c>
      <c r="B54345" s="12" t="s">
        <v>101504</v>
      </c>
      <c r="H54345" s="3" t="s">
        <v>11</v>
      </c>
      <c r="I54345" s="9" t="s">
        <v>11</v>
      </c>
    </row>
    <row r="54346" spans="1:9" x14ac:dyDescent="0.25">
      <c r="A54346" s="1" t="s">
        <v>101505</v>
      </c>
      <c r="B54346" s="12" t="s">
        <v>101506</v>
      </c>
      <c r="H54346" s="3" t="s">
        <v>11</v>
      </c>
      <c r="I54346" s="9" t="s">
        <v>11</v>
      </c>
    </row>
    <row r="54347" spans="1:9" x14ac:dyDescent="0.25">
      <c r="A54347" s="1" t="s">
        <v>101507</v>
      </c>
      <c r="B54347" s="12" t="s">
        <v>101508</v>
      </c>
      <c r="H54347" s="3" t="s">
        <v>11</v>
      </c>
      <c r="I54347" s="9" t="s">
        <v>11</v>
      </c>
    </row>
    <row r="54348" spans="1:9" x14ac:dyDescent="0.25">
      <c r="A54348" s="1" t="s">
        <v>101509</v>
      </c>
      <c r="B54348" s="12" t="s">
        <v>101510</v>
      </c>
      <c r="H54348" s="3" t="s">
        <v>11</v>
      </c>
      <c r="I54348" s="9" t="s">
        <v>11</v>
      </c>
    </row>
    <row r="54349" spans="1:9" x14ac:dyDescent="0.25">
      <c r="A54349" s="1" t="s">
        <v>101511</v>
      </c>
      <c r="B54349" s="12" t="s">
        <v>101512</v>
      </c>
      <c r="H54349" s="3" t="s">
        <v>11</v>
      </c>
      <c r="I54349" s="9" t="s">
        <v>11</v>
      </c>
    </row>
    <row r="54350" spans="1:9" x14ac:dyDescent="0.25">
      <c r="A54350" s="1" t="s">
        <v>101513</v>
      </c>
      <c r="B54350" s="12" t="s">
        <v>101514</v>
      </c>
      <c r="H54350" s="3" t="s">
        <v>11</v>
      </c>
      <c r="I54350" s="9" t="s">
        <v>11</v>
      </c>
    </row>
    <row r="54351" spans="1:9" x14ac:dyDescent="0.25">
      <c r="A54351" s="1" t="s">
        <v>101515</v>
      </c>
      <c r="B54351" s="12" t="s">
        <v>101516</v>
      </c>
      <c r="H54351" s="3" t="s">
        <v>11</v>
      </c>
      <c r="I54351" s="9" t="s">
        <v>11</v>
      </c>
    </row>
    <row r="54352" spans="1:9" x14ac:dyDescent="0.25">
      <c r="A54352" s="1" t="s">
        <v>101517</v>
      </c>
      <c r="B54352" s="12" t="s">
        <v>101518</v>
      </c>
      <c r="H54352" s="3" t="s">
        <v>11</v>
      </c>
      <c r="I54352" s="9" t="s">
        <v>11</v>
      </c>
    </row>
    <row r="54353" spans="1:9" x14ac:dyDescent="0.25">
      <c r="A54353" s="1" t="s">
        <v>101519</v>
      </c>
      <c r="B54353" s="12" t="s">
        <v>101520</v>
      </c>
      <c r="H54353" s="3" t="s">
        <v>11</v>
      </c>
      <c r="I54353" s="9" t="s">
        <v>11</v>
      </c>
    </row>
    <row r="54354" spans="1:9" x14ac:dyDescent="0.25">
      <c r="A54354" s="1" t="s">
        <v>101521</v>
      </c>
      <c r="B54354" s="12" t="s">
        <v>101522</v>
      </c>
      <c r="H54354" s="3" t="s">
        <v>11</v>
      </c>
      <c r="I54354" s="9" t="s">
        <v>11</v>
      </c>
    </row>
    <row r="54355" spans="1:9" x14ac:dyDescent="0.25">
      <c r="A54355" s="1" t="s">
        <v>101523</v>
      </c>
      <c r="B54355" s="12" t="s">
        <v>101524</v>
      </c>
      <c r="H54355" s="3" t="s">
        <v>11</v>
      </c>
      <c r="I54355" s="9" t="s">
        <v>11</v>
      </c>
    </row>
    <row r="54356" spans="1:9" x14ac:dyDescent="0.25">
      <c r="A54356" s="1" t="s">
        <v>101525</v>
      </c>
      <c r="B54356" s="12" t="s">
        <v>101526</v>
      </c>
      <c r="H54356" s="3" t="s">
        <v>11</v>
      </c>
      <c r="I54356" s="9" t="s">
        <v>11</v>
      </c>
    </row>
    <row r="54357" spans="1:9" x14ac:dyDescent="0.25">
      <c r="A54357" s="1" t="s">
        <v>101527</v>
      </c>
      <c r="B54357" s="12" t="s">
        <v>101528</v>
      </c>
      <c r="H54357" s="3" t="s">
        <v>11</v>
      </c>
      <c r="I54357" s="9" t="s">
        <v>11</v>
      </c>
    </row>
    <row r="54358" spans="1:9" x14ac:dyDescent="0.25">
      <c r="A54358" s="1" t="s">
        <v>101529</v>
      </c>
      <c r="B54358" s="12" t="s">
        <v>101530</v>
      </c>
      <c r="H54358" s="3" t="s">
        <v>11</v>
      </c>
      <c r="I54358" s="9" t="s">
        <v>11</v>
      </c>
    </row>
    <row r="54359" spans="1:9" x14ac:dyDescent="0.25">
      <c r="A54359" s="1" t="s">
        <v>101533</v>
      </c>
      <c r="B54359" s="12" t="s">
        <v>101534</v>
      </c>
      <c r="H54359" s="3" t="s">
        <v>11</v>
      </c>
      <c r="I54359" s="9" t="s">
        <v>11</v>
      </c>
    </row>
    <row r="54360" spans="1:9" x14ac:dyDescent="0.25">
      <c r="A54360" s="1" t="s">
        <v>101537</v>
      </c>
      <c r="B54360" s="12" t="s">
        <v>101538</v>
      </c>
      <c r="H54360" s="3" t="s">
        <v>11</v>
      </c>
      <c r="I54360" s="9" t="s">
        <v>11</v>
      </c>
    </row>
    <row r="54361" spans="1:9" x14ac:dyDescent="0.25">
      <c r="A54361" s="1" t="s">
        <v>101539</v>
      </c>
      <c r="B54361" s="12" t="s">
        <v>101540</v>
      </c>
      <c r="H54361" s="3" t="s">
        <v>11</v>
      </c>
      <c r="I54361" s="9" t="s">
        <v>11</v>
      </c>
    </row>
    <row r="54362" spans="1:9" x14ac:dyDescent="0.25">
      <c r="A54362" s="1" t="s">
        <v>101541</v>
      </c>
      <c r="B54362" s="12" t="s">
        <v>101542</v>
      </c>
      <c r="H54362" s="3" t="s">
        <v>11</v>
      </c>
      <c r="I54362" s="9" t="s">
        <v>11</v>
      </c>
    </row>
    <row r="54363" spans="1:9" x14ac:dyDescent="0.25">
      <c r="A54363" s="1" t="s">
        <v>101553</v>
      </c>
      <c r="B54363" s="12" t="s">
        <v>101554</v>
      </c>
      <c r="H54363" s="3" t="s">
        <v>11</v>
      </c>
      <c r="I54363" s="9" t="s">
        <v>11</v>
      </c>
    </row>
    <row r="54364" spans="1:9" x14ac:dyDescent="0.25">
      <c r="A54364" s="1" t="s">
        <v>101571</v>
      </c>
      <c r="B54364" s="12" t="s">
        <v>101572</v>
      </c>
      <c r="H54364" s="3" t="s">
        <v>11</v>
      </c>
      <c r="I54364" s="9" t="s">
        <v>11</v>
      </c>
    </row>
    <row r="54365" spans="1:9" x14ac:dyDescent="0.25">
      <c r="A54365" s="1" t="s">
        <v>101581</v>
      </c>
      <c r="B54365" s="12" t="s">
        <v>101582</v>
      </c>
      <c r="H54365" s="3" t="s">
        <v>11</v>
      </c>
      <c r="I54365" s="9" t="s">
        <v>11</v>
      </c>
    </row>
    <row r="54366" spans="1:9" x14ac:dyDescent="0.25">
      <c r="A54366" s="1" t="s">
        <v>101601</v>
      </c>
      <c r="B54366" s="12" t="s">
        <v>101602</v>
      </c>
      <c r="H54366" s="3" t="s">
        <v>11</v>
      </c>
      <c r="I54366" s="9" t="s">
        <v>11</v>
      </c>
    </row>
    <row r="54367" spans="1:9" x14ac:dyDescent="0.25">
      <c r="A54367" s="1" t="s">
        <v>101623</v>
      </c>
      <c r="B54367" s="12" t="s">
        <v>101624</v>
      </c>
      <c r="H54367" s="3" t="s">
        <v>11</v>
      </c>
      <c r="I54367" s="9" t="s">
        <v>11</v>
      </c>
    </row>
    <row r="54368" spans="1:9" x14ac:dyDescent="0.25">
      <c r="A54368" s="1" t="s">
        <v>101625</v>
      </c>
      <c r="B54368" s="12" t="s">
        <v>101626</v>
      </c>
      <c r="H54368" s="3" t="s">
        <v>11</v>
      </c>
      <c r="I54368" s="9" t="s">
        <v>11</v>
      </c>
    </row>
    <row r="54369" spans="1:9" x14ac:dyDescent="0.25">
      <c r="A54369" s="1" t="s">
        <v>101627</v>
      </c>
      <c r="B54369" s="12" t="s">
        <v>101628</v>
      </c>
      <c r="H54369" s="3" t="s">
        <v>11</v>
      </c>
      <c r="I54369" s="9" t="s">
        <v>11</v>
      </c>
    </row>
    <row r="54370" spans="1:9" x14ac:dyDescent="0.25">
      <c r="A54370" s="1" t="s">
        <v>101629</v>
      </c>
      <c r="B54370" s="12" t="s">
        <v>101630</v>
      </c>
      <c r="H54370" s="3" t="s">
        <v>11</v>
      </c>
      <c r="I54370" s="9" t="s">
        <v>11</v>
      </c>
    </row>
    <row r="54371" spans="1:9" x14ac:dyDescent="0.25">
      <c r="A54371" s="1" t="s">
        <v>101653</v>
      </c>
      <c r="B54371" s="12" t="s">
        <v>101654</v>
      </c>
      <c r="H54371" s="3" t="s">
        <v>11</v>
      </c>
      <c r="I54371" s="9" t="s">
        <v>11</v>
      </c>
    </row>
    <row r="54372" spans="1:9" x14ac:dyDescent="0.25">
      <c r="A54372" s="1" t="s">
        <v>101655</v>
      </c>
      <c r="B54372" s="12" t="s">
        <v>101656</v>
      </c>
      <c r="H54372" s="3" t="s">
        <v>11</v>
      </c>
      <c r="I54372" s="9" t="s">
        <v>11</v>
      </c>
    </row>
    <row r="54373" spans="1:9" x14ac:dyDescent="0.25">
      <c r="A54373" s="1" t="s">
        <v>101657</v>
      </c>
      <c r="B54373" s="12" t="s">
        <v>101658</v>
      </c>
      <c r="H54373" s="3" t="s">
        <v>11</v>
      </c>
      <c r="I54373" s="9" t="s">
        <v>11</v>
      </c>
    </row>
    <row r="54374" spans="1:9" x14ac:dyDescent="0.25">
      <c r="A54374" s="1" t="s">
        <v>101659</v>
      </c>
      <c r="B54374" s="12" t="s">
        <v>101660</v>
      </c>
      <c r="H54374" s="3" t="s">
        <v>11</v>
      </c>
      <c r="I54374" s="9" t="s">
        <v>11</v>
      </c>
    </row>
    <row r="54375" spans="1:9" x14ac:dyDescent="0.25">
      <c r="A54375" s="1" t="s">
        <v>101661</v>
      </c>
      <c r="B54375" s="12" t="s">
        <v>101662</v>
      </c>
      <c r="H54375" s="3" t="s">
        <v>11</v>
      </c>
      <c r="I54375" s="9" t="s">
        <v>11</v>
      </c>
    </row>
    <row r="54376" spans="1:9" x14ac:dyDescent="0.25">
      <c r="A54376" s="1" t="s">
        <v>101663</v>
      </c>
      <c r="B54376" s="12" t="s">
        <v>101664</v>
      </c>
      <c r="H54376" s="3" t="s">
        <v>11</v>
      </c>
      <c r="I54376" s="9" t="s">
        <v>11</v>
      </c>
    </row>
    <row r="54377" spans="1:9" x14ac:dyDescent="0.25">
      <c r="A54377" s="1" t="s">
        <v>101665</v>
      </c>
      <c r="B54377" s="12" t="s">
        <v>101666</v>
      </c>
      <c r="H54377" s="3" t="s">
        <v>11</v>
      </c>
      <c r="I54377" s="9" t="s">
        <v>11</v>
      </c>
    </row>
    <row r="54378" spans="1:9" x14ac:dyDescent="0.25">
      <c r="A54378" s="1" t="s">
        <v>101667</v>
      </c>
      <c r="B54378" s="12" t="s">
        <v>101668</v>
      </c>
      <c r="H54378" s="3" t="s">
        <v>11</v>
      </c>
      <c r="I54378" s="9" t="s">
        <v>11</v>
      </c>
    </row>
    <row r="54379" spans="1:9" x14ac:dyDescent="0.25">
      <c r="A54379" s="1" t="s">
        <v>101675</v>
      </c>
      <c r="B54379" s="12" t="s">
        <v>101676</v>
      </c>
      <c r="H54379" s="3" t="s">
        <v>11</v>
      </c>
      <c r="I54379" s="9" t="s">
        <v>11</v>
      </c>
    </row>
    <row r="54380" spans="1:9" x14ac:dyDescent="0.25">
      <c r="A54380" s="1" t="s">
        <v>101683</v>
      </c>
      <c r="B54380" s="12" t="s">
        <v>101684</v>
      </c>
      <c r="H54380" s="3" t="s">
        <v>11</v>
      </c>
      <c r="I54380" s="9" t="s">
        <v>11</v>
      </c>
    </row>
    <row r="54381" spans="1:9" x14ac:dyDescent="0.25">
      <c r="A54381" s="1" t="s">
        <v>101695</v>
      </c>
      <c r="B54381" s="12" t="s">
        <v>101696</v>
      </c>
      <c r="H54381" s="3" t="s">
        <v>11</v>
      </c>
      <c r="I54381" s="9" t="s">
        <v>11</v>
      </c>
    </row>
    <row r="54382" spans="1:9" x14ac:dyDescent="0.25">
      <c r="A54382" s="1" t="s">
        <v>101719</v>
      </c>
      <c r="B54382" s="12" t="s">
        <v>101720</v>
      </c>
      <c r="H54382" s="3" t="s">
        <v>11</v>
      </c>
      <c r="I54382" s="9" t="s">
        <v>11</v>
      </c>
    </row>
    <row r="54383" spans="1:9" x14ac:dyDescent="0.25">
      <c r="A54383" s="1" t="s">
        <v>101721</v>
      </c>
      <c r="B54383" s="12" t="s">
        <v>101722</v>
      </c>
      <c r="H54383" s="3" t="s">
        <v>11</v>
      </c>
      <c r="I54383" s="9" t="s">
        <v>11</v>
      </c>
    </row>
    <row r="54384" spans="1:9" x14ac:dyDescent="0.25">
      <c r="A54384" s="1" t="s">
        <v>101729</v>
      </c>
      <c r="B54384" s="12" t="s">
        <v>101730</v>
      </c>
      <c r="H54384" s="3" t="s">
        <v>11</v>
      </c>
      <c r="I54384" s="9" t="s">
        <v>11</v>
      </c>
    </row>
    <row r="54385" spans="1:9" x14ac:dyDescent="0.25">
      <c r="A54385" s="1" t="s">
        <v>101745</v>
      </c>
      <c r="B54385" s="12" t="s">
        <v>101746</v>
      </c>
      <c r="H54385" s="3" t="s">
        <v>11</v>
      </c>
      <c r="I54385" s="9" t="s">
        <v>11</v>
      </c>
    </row>
    <row r="54386" spans="1:9" x14ac:dyDescent="0.25">
      <c r="A54386" s="1" t="s">
        <v>101751</v>
      </c>
      <c r="B54386" s="12" t="s">
        <v>101752</v>
      </c>
      <c r="H54386" s="3" t="s">
        <v>11</v>
      </c>
      <c r="I54386" s="9" t="s">
        <v>11</v>
      </c>
    </row>
    <row r="54387" spans="1:9" x14ac:dyDescent="0.25">
      <c r="A54387" s="1" t="s">
        <v>101755</v>
      </c>
      <c r="B54387" s="12" t="s">
        <v>101756</v>
      </c>
      <c r="H54387" s="3" t="s">
        <v>11</v>
      </c>
      <c r="I54387" s="9" t="s">
        <v>11</v>
      </c>
    </row>
    <row r="54388" spans="1:9" x14ac:dyDescent="0.25">
      <c r="A54388" s="1" t="s">
        <v>101769</v>
      </c>
      <c r="B54388" s="12" t="s">
        <v>101770</v>
      </c>
      <c r="H54388" s="3" t="s">
        <v>11</v>
      </c>
      <c r="I54388" s="9" t="s">
        <v>11</v>
      </c>
    </row>
    <row r="54389" spans="1:9" x14ac:dyDescent="0.25">
      <c r="A54389" s="1" t="s">
        <v>101773</v>
      </c>
      <c r="B54389" s="12" t="s">
        <v>101774</v>
      </c>
      <c r="H54389" s="3" t="s">
        <v>11</v>
      </c>
      <c r="I54389" s="9" t="s">
        <v>11</v>
      </c>
    </row>
    <row r="54390" spans="1:9" x14ac:dyDescent="0.25">
      <c r="A54390" s="1" t="s">
        <v>101775</v>
      </c>
      <c r="B54390" s="12" t="s">
        <v>101776</v>
      </c>
      <c r="H54390" s="3" t="s">
        <v>11</v>
      </c>
      <c r="I54390" s="9" t="s">
        <v>11</v>
      </c>
    </row>
    <row r="54391" spans="1:9" x14ac:dyDescent="0.25">
      <c r="A54391" s="1" t="s">
        <v>101779</v>
      </c>
      <c r="B54391" s="12" t="s">
        <v>101780</v>
      </c>
      <c r="H54391" s="3" t="s">
        <v>11</v>
      </c>
      <c r="I54391" s="9" t="s">
        <v>11</v>
      </c>
    </row>
    <row r="54392" spans="1:9" x14ac:dyDescent="0.25">
      <c r="A54392" s="1" t="s">
        <v>101781</v>
      </c>
      <c r="B54392" s="12" t="s">
        <v>101782</v>
      </c>
      <c r="H54392" s="3" t="s">
        <v>11</v>
      </c>
      <c r="I54392" s="9" t="s">
        <v>11</v>
      </c>
    </row>
    <row r="54393" spans="1:9" x14ac:dyDescent="0.25">
      <c r="A54393" s="1" t="s">
        <v>101803</v>
      </c>
      <c r="B54393" s="12" t="s">
        <v>101804</v>
      </c>
      <c r="H54393" s="3" t="s">
        <v>11</v>
      </c>
      <c r="I54393" s="9" t="s">
        <v>11</v>
      </c>
    </row>
    <row r="54394" spans="1:9" x14ac:dyDescent="0.25">
      <c r="A54394" s="1" t="s">
        <v>101829</v>
      </c>
      <c r="B54394" s="12" t="s">
        <v>101830</v>
      </c>
      <c r="H54394" s="3" t="s">
        <v>11</v>
      </c>
      <c r="I54394" s="9" t="s">
        <v>11</v>
      </c>
    </row>
    <row r="54395" spans="1:9" x14ac:dyDescent="0.25">
      <c r="A54395" s="1" t="s">
        <v>101831</v>
      </c>
      <c r="B54395" s="12" t="s">
        <v>101832</v>
      </c>
      <c r="H54395" s="3" t="s">
        <v>11</v>
      </c>
      <c r="I54395" s="9" t="s">
        <v>11</v>
      </c>
    </row>
    <row r="54396" spans="1:9" x14ac:dyDescent="0.25">
      <c r="A54396" s="1" t="s">
        <v>101833</v>
      </c>
      <c r="B54396" s="12" t="s">
        <v>101834</v>
      </c>
      <c r="H54396" s="3" t="s">
        <v>11</v>
      </c>
      <c r="I54396" s="9" t="s">
        <v>11</v>
      </c>
    </row>
    <row r="54397" spans="1:9" x14ac:dyDescent="0.25">
      <c r="A54397" s="1" t="s">
        <v>101843</v>
      </c>
      <c r="B54397" s="12" t="s">
        <v>101844</v>
      </c>
      <c r="H54397" s="3" t="s">
        <v>11</v>
      </c>
      <c r="I54397" s="9" t="s">
        <v>11</v>
      </c>
    </row>
    <row r="54398" spans="1:9" x14ac:dyDescent="0.25">
      <c r="A54398" s="1" t="s">
        <v>101861</v>
      </c>
      <c r="B54398" s="12" t="s">
        <v>101862</v>
      </c>
      <c r="H54398" s="3" t="s">
        <v>11</v>
      </c>
      <c r="I54398" s="9" t="s">
        <v>11</v>
      </c>
    </row>
    <row r="54399" spans="1:9" x14ac:dyDescent="0.25">
      <c r="A54399" s="1" t="s">
        <v>101869</v>
      </c>
      <c r="B54399" s="12" t="s">
        <v>101870</v>
      </c>
      <c r="H54399" s="3" t="s">
        <v>11</v>
      </c>
      <c r="I54399" s="9" t="s">
        <v>11</v>
      </c>
    </row>
    <row r="54400" spans="1:9" x14ac:dyDescent="0.25">
      <c r="A54400" s="1" t="s">
        <v>101871</v>
      </c>
      <c r="B54400" s="12" t="s">
        <v>101872</v>
      </c>
      <c r="H54400" s="3" t="s">
        <v>11</v>
      </c>
      <c r="I54400" s="9" t="s">
        <v>11</v>
      </c>
    </row>
    <row r="54401" spans="1:9" x14ac:dyDescent="0.25">
      <c r="A54401" s="1" t="s">
        <v>101873</v>
      </c>
      <c r="B54401" s="12" t="s">
        <v>101874</v>
      </c>
      <c r="H54401" s="3" t="s">
        <v>11</v>
      </c>
      <c r="I54401" s="9" t="s">
        <v>11</v>
      </c>
    </row>
    <row r="54402" spans="1:9" x14ac:dyDescent="0.25">
      <c r="A54402" s="1" t="s">
        <v>101933</v>
      </c>
      <c r="B54402" s="12" t="s">
        <v>101934</v>
      </c>
      <c r="H54402" s="3" t="s">
        <v>11</v>
      </c>
      <c r="I54402" s="9" t="s">
        <v>11</v>
      </c>
    </row>
    <row r="54403" spans="1:9" x14ac:dyDescent="0.25">
      <c r="A54403" s="1" t="s">
        <v>101953</v>
      </c>
      <c r="B54403" s="12" t="s">
        <v>101954</v>
      </c>
      <c r="H54403" s="3" t="s">
        <v>11</v>
      </c>
      <c r="I54403" s="9" t="s">
        <v>11</v>
      </c>
    </row>
    <row r="54404" spans="1:9" x14ac:dyDescent="0.25">
      <c r="A54404" s="1" t="s">
        <v>101959</v>
      </c>
      <c r="B54404" s="12" t="s">
        <v>101960</v>
      </c>
      <c r="H54404" s="3" t="s">
        <v>11</v>
      </c>
      <c r="I54404" s="9" t="s">
        <v>11</v>
      </c>
    </row>
    <row r="54405" spans="1:9" x14ac:dyDescent="0.25">
      <c r="A54405" s="1" t="s">
        <v>101961</v>
      </c>
      <c r="B54405" s="12" t="s">
        <v>101962</v>
      </c>
      <c r="H54405" s="3" t="s">
        <v>11</v>
      </c>
      <c r="I54405" s="9" t="s">
        <v>11</v>
      </c>
    </row>
    <row r="54406" spans="1:9" x14ac:dyDescent="0.25">
      <c r="A54406" s="1" t="s">
        <v>101991</v>
      </c>
      <c r="B54406" s="12" t="s">
        <v>101992</v>
      </c>
      <c r="H54406" s="3" t="s">
        <v>11</v>
      </c>
      <c r="I54406" s="9" t="s">
        <v>11</v>
      </c>
    </row>
    <row r="54407" spans="1:9" x14ac:dyDescent="0.25">
      <c r="A54407" s="1" t="s">
        <v>102009</v>
      </c>
      <c r="B54407" s="12" t="s">
        <v>102010</v>
      </c>
      <c r="H54407" s="3" t="s">
        <v>11</v>
      </c>
      <c r="I54407" s="9" t="s">
        <v>11</v>
      </c>
    </row>
    <row r="54408" spans="1:9" x14ac:dyDescent="0.25">
      <c r="A54408" s="1" t="s">
        <v>102013</v>
      </c>
      <c r="B54408" s="12" t="s">
        <v>102014</v>
      </c>
      <c r="H54408" s="3" t="s">
        <v>11</v>
      </c>
      <c r="I54408" s="9" t="s">
        <v>11</v>
      </c>
    </row>
    <row r="54409" spans="1:9" x14ac:dyDescent="0.25">
      <c r="A54409" s="1" t="s">
        <v>102019</v>
      </c>
      <c r="B54409" s="12" t="s">
        <v>102020</v>
      </c>
      <c r="H54409" s="3" t="s">
        <v>11</v>
      </c>
      <c r="I54409" s="9" t="s">
        <v>11</v>
      </c>
    </row>
    <row r="54410" spans="1:9" x14ac:dyDescent="0.25">
      <c r="A54410" s="1" t="s">
        <v>102035</v>
      </c>
      <c r="B54410" s="12" t="s">
        <v>102036</v>
      </c>
      <c r="H54410" s="3" t="s">
        <v>11</v>
      </c>
      <c r="I54410" s="9" t="s">
        <v>11</v>
      </c>
    </row>
    <row r="54411" spans="1:9" x14ac:dyDescent="0.25">
      <c r="A54411" s="1" t="s">
        <v>102047</v>
      </c>
      <c r="B54411" s="12" t="s">
        <v>102048</v>
      </c>
      <c r="H54411" s="3" t="s">
        <v>11</v>
      </c>
      <c r="I54411" s="9" t="s">
        <v>11</v>
      </c>
    </row>
    <row r="54412" spans="1:9" x14ac:dyDescent="0.25">
      <c r="A54412" s="1" t="s">
        <v>102065</v>
      </c>
      <c r="B54412" s="12" t="s">
        <v>102066</v>
      </c>
      <c r="H54412" s="3" t="s">
        <v>11</v>
      </c>
      <c r="I54412" s="9" t="s">
        <v>11</v>
      </c>
    </row>
    <row r="54413" spans="1:9" x14ac:dyDescent="0.25">
      <c r="A54413" s="1" t="s">
        <v>102077</v>
      </c>
      <c r="B54413" s="12" t="s">
        <v>102078</v>
      </c>
      <c r="H54413" s="3" t="s">
        <v>11</v>
      </c>
      <c r="I54413" s="9" t="s">
        <v>11</v>
      </c>
    </row>
    <row r="54414" spans="1:9" x14ac:dyDescent="0.25">
      <c r="A54414" s="1" t="s">
        <v>102079</v>
      </c>
      <c r="B54414" s="12" t="s">
        <v>102080</v>
      </c>
      <c r="H54414" s="3" t="s">
        <v>11</v>
      </c>
      <c r="I54414" s="9" t="s">
        <v>11</v>
      </c>
    </row>
    <row r="54415" spans="1:9" x14ac:dyDescent="0.25">
      <c r="A54415" s="1" t="s">
        <v>102081</v>
      </c>
      <c r="B54415" s="12" t="s">
        <v>102082</v>
      </c>
      <c r="H54415" s="3" t="s">
        <v>11</v>
      </c>
      <c r="I54415" s="9" t="s">
        <v>11</v>
      </c>
    </row>
    <row r="54416" spans="1:9" x14ac:dyDescent="0.25">
      <c r="A54416" s="1" t="s">
        <v>102099</v>
      </c>
      <c r="B54416" s="12" t="s">
        <v>102100</v>
      </c>
      <c r="H54416" s="3" t="s">
        <v>11</v>
      </c>
      <c r="I54416" s="9" t="s">
        <v>11</v>
      </c>
    </row>
    <row r="54417" spans="1:9" x14ac:dyDescent="0.25">
      <c r="A54417" s="1" t="s">
        <v>102121</v>
      </c>
      <c r="B54417" s="12" t="s">
        <v>102122</v>
      </c>
      <c r="H54417" s="3" t="s">
        <v>11</v>
      </c>
      <c r="I54417" s="9" t="s">
        <v>11</v>
      </c>
    </row>
    <row r="54418" spans="1:9" x14ac:dyDescent="0.25">
      <c r="A54418" s="1" t="s">
        <v>102175</v>
      </c>
      <c r="B54418" s="12" t="s">
        <v>102176</v>
      </c>
      <c r="H54418" s="3" t="s">
        <v>11</v>
      </c>
      <c r="I54418" s="9" t="s">
        <v>11</v>
      </c>
    </row>
    <row r="54419" spans="1:9" x14ac:dyDescent="0.25">
      <c r="A54419" s="1" t="s">
        <v>102179</v>
      </c>
      <c r="B54419" s="12" t="s">
        <v>102180</v>
      </c>
      <c r="H54419" s="3" t="s">
        <v>11</v>
      </c>
      <c r="I54419" s="9" t="s">
        <v>11</v>
      </c>
    </row>
    <row r="54420" spans="1:9" x14ac:dyDescent="0.25">
      <c r="A54420" s="1" t="s">
        <v>102181</v>
      </c>
      <c r="B54420" s="12" t="s">
        <v>102182</v>
      </c>
      <c r="H54420" s="3" t="s">
        <v>11</v>
      </c>
      <c r="I54420" s="9" t="s">
        <v>11</v>
      </c>
    </row>
    <row r="54421" spans="1:9" x14ac:dyDescent="0.25">
      <c r="A54421" s="1" t="s">
        <v>102187</v>
      </c>
      <c r="B54421" s="12" t="s">
        <v>102188</v>
      </c>
      <c r="H54421" s="3" t="s">
        <v>11</v>
      </c>
      <c r="I54421" s="9" t="s">
        <v>11</v>
      </c>
    </row>
    <row r="54422" spans="1:9" x14ac:dyDescent="0.25">
      <c r="A54422" s="1" t="s">
        <v>102189</v>
      </c>
      <c r="B54422" s="12" t="s">
        <v>102190</v>
      </c>
      <c r="H54422" s="3" t="s">
        <v>11</v>
      </c>
      <c r="I54422" s="9" t="s">
        <v>11</v>
      </c>
    </row>
    <row r="54423" spans="1:9" x14ac:dyDescent="0.25">
      <c r="A54423" s="1" t="s">
        <v>102205</v>
      </c>
      <c r="B54423" s="12" t="s">
        <v>102206</v>
      </c>
      <c r="H54423" s="3" t="s">
        <v>11</v>
      </c>
      <c r="I54423" s="9" t="s">
        <v>11</v>
      </c>
    </row>
    <row r="54424" spans="1:9" x14ac:dyDescent="0.25">
      <c r="A54424" s="1" t="s">
        <v>102247</v>
      </c>
      <c r="B54424" s="12" t="s">
        <v>102248</v>
      </c>
      <c r="H54424" s="3" t="s">
        <v>11</v>
      </c>
      <c r="I54424" s="9" t="s">
        <v>11</v>
      </c>
    </row>
    <row r="54425" spans="1:9" x14ac:dyDescent="0.25">
      <c r="A54425" s="1" t="s">
        <v>102259</v>
      </c>
      <c r="B54425" s="12" t="s">
        <v>102260</v>
      </c>
      <c r="H54425" s="3" t="s">
        <v>11</v>
      </c>
      <c r="I54425" s="9" t="s">
        <v>11</v>
      </c>
    </row>
    <row r="54426" spans="1:9" x14ac:dyDescent="0.25">
      <c r="A54426" s="1" t="s">
        <v>102263</v>
      </c>
      <c r="B54426" s="12" t="s">
        <v>102264</v>
      </c>
      <c r="H54426" s="3" t="s">
        <v>11</v>
      </c>
      <c r="I54426" s="9" t="s">
        <v>11</v>
      </c>
    </row>
    <row r="54427" spans="1:9" x14ac:dyDescent="0.25">
      <c r="A54427" s="1" t="s">
        <v>102277</v>
      </c>
      <c r="B54427" s="12" t="s">
        <v>102278</v>
      </c>
      <c r="H54427" s="3" t="s">
        <v>11</v>
      </c>
      <c r="I54427" s="9" t="s">
        <v>11</v>
      </c>
    </row>
    <row r="54428" spans="1:9" x14ac:dyDescent="0.25">
      <c r="A54428" s="1" t="s">
        <v>102291</v>
      </c>
      <c r="B54428" s="12" t="s">
        <v>102292</v>
      </c>
      <c r="H54428" s="3" t="s">
        <v>11</v>
      </c>
      <c r="I54428" s="9" t="s">
        <v>11</v>
      </c>
    </row>
    <row r="54429" spans="1:9" x14ac:dyDescent="0.25">
      <c r="A54429" s="1" t="s">
        <v>102346</v>
      </c>
      <c r="B54429" s="12" t="s">
        <v>102347</v>
      </c>
      <c r="H54429" s="3" t="s">
        <v>11</v>
      </c>
      <c r="I54429" s="9" t="s">
        <v>11</v>
      </c>
    </row>
    <row r="54430" spans="1:9" x14ac:dyDescent="0.25">
      <c r="A54430" s="1" t="s">
        <v>102348</v>
      </c>
      <c r="B54430" s="12" t="s">
        <v>102349</v>
      </c>
      <c r="H54430" s="3" t="s">
        <v>11</v>
      </c>
      <c r="I54430" s="9" t="s">
        <v>11</v>
      </c>
    </row>
    <row r="54431" spans="1:9" x14ac:dyDescent="0.25">
      <c r="A54431" s="1" t="s">
        <v>102378</v>
      </c>
      <c r="B54431" s="12" t="s">
        <v>102379</v>
      </c>
      <c r="H54431" s="3" t="s">
        <v>11</v>
      </c>
      <c r="I54431" s="9" t="s">
        <v>11</v>
      </c>
    </row>
    <row r="54432" spans="1:9" x14ac:dyDescent="0.25">
      <c r="A54432" s="1" t="s">
        <v>102394</v>
      </c>
      <c r="B54432" s="12" t="s">
        <v>102395</v>
      </c>
      <c r="H54432" s="3" t="s">
        <v>11</v>
      </c>
      <c r="I54432" s="9" t="s">
        <v>11</v>
      </c>
    </row>
    <row r="54433" spans="1:9" x14ac:dyDescent="0.25">
      <c r="A54433" s="1" t="s">
        <v>102402</v>
      </c>
      <c r="B54433" s="12" t="s">
        <v>102403</v>
      </c>
      <c r="H54433" s="3" t="s">
        <v>11</v>
      </c>
      <c r="I54433" s="9" t="s">
        <v>11</v>
      </c>
    </row>
    <row r="54434" spans="1:9" x14ac:dyDescent="0.25">
      <c r="A54434" s="1" t="s">
        <v>102404</v>
      </c>
      <c r="B54434" s="12" t="s">
        <v>102405</v>
      </c>
      <c r="H54434" s="3" t="s">
        <v>11</v>
      </c>
      <c r="I54434" s="9" t="s">
        <v>11</v>
      </c>
    </row>
    <row r="54435" spans="1:9" x14ac:dyDescent="0.25">
      <c r="A54435" s="1" t="s">
        <v>102406</v>
      </c>
      <c r="B54435" s="12" t="s">
        <v>102407</v>
      </c>
      <c r="H54435" s="3" t="s">
        <v>11</v>
      </c>
      <c r="I54435" s="9" t="s">
        <v>11</v>
      </c>
    </row>
    <row r="54436" spans="1:9" x14ac:dyDescent="0.25">
      <c r="A54436" s="1" t="s">
        <v>102454</v>
      </c>
      <c r="B54436" s="12" t="s">
        <v>102455</v>
      </c>
      <c r="H54436" s="3" t="s">
        <v>11</v>
      </c>
      <c r="I54436" s="9" t="s">
        <v>11</v>
      </c>
    </row>
    <row r="54437" spans="1:9" x14ac:dyDescent="0.25">
      <c r="A54437" s="1" t="s">
        <v>102532</v>
      </c>
      <c r="B54437" s="12" t="s">
        <v>102533</v>
      </c>
      <c r="H54437" s="3" t="s">
        <v>11</v>
      </c>
      <c r="I54437" s="9" t="s">
        <v>11</v>
      </c>
    </row>
    <row r="54438" spans="1:9" x14ac:dyDescent="0.25">
      <c r="A54438" s="1" t="s">
        <v>102560</v>
      </c>
      <c r="B54438" s="12" t="s">
        <v>102561</v>
      </c>
      <c r="H54438" s="3" t="s">
        <v>11</v>
      </c>
      <c r="I54438" s="9" t="s">
        <v>11</v>
      </c>
    </row>
    <row r="54439" spans="1:9" x14ac:dyDescent="0.25">
      <c r="A54439" s="1" t="s">
        <v>102564</v>
      </c>
      <c r="B54439" s="12" t="s">
        <v>102565</v>
      </c>
      <c r="H54439" s="3" t="s">
        <v>11</v>
      </c>
      <c r="I54439" s="9" t="s">
        <v>11</v>
      </c>
    </row>
    <row r="54440" spans="1:9" x14ac:dyDescent="0.25">
      <c r="A54440" s="1" t="s">
        <v>102574</v>
      </c>
      <c r="B54440" s="12" t="s">
        <v>102575</v>
      </c>
      <c r="H54440" s="3" t="s">
        <v>11</v>
      </c>
      <c r="I54440" s="9" t="s">
        <v>11</v>
      </c>
    </row>
    <row r="54441" spans="1:9" x14ac:dyDescent="0.25">
      <c r="A54441" s="1" t="s">
        <v>102604</v>
      </c>
      <c r="B54441" s="12" t="s">
        <v>102605</v>
      </c>
      <c r="H54441" s="3" t="s">
        <v>11</v>
      </c>
      <c r="I54441" s="9" t="s">
        <v>11</v>
      </c>
    </row>
    <row r="54442" spans="1:9" x14ac:dyDescent="0.25">
      <c r="A54442" s="1" t="s">
        <v>102620</v>
      </c>
      <c r="B54442" s="12" t="s">
        <v>102621</v>
      </c>
      <c r="H54442" s="3" t="s">
        <v>11</v>
      </c>
      <c r="I54442" s="9" t="s">
        <v>11</v>
      </c>
    </row>
    <row r="54443" spans="1:9" x14ac:dyDescent="0.25">
      <c r="A54443" s="1" t="s">
        <v>102630</v>
      </c>
      <c r="B54443" s="12" t="s">
        <v>102631</v>
      </c>
      <c r="H54443" s="3" t="s">
        <v>11</v>
      </c>
      <c r="I54443" s="9" t="s">
        <v>11</v>
      </c>
    </row>
    <row r="54444" spans="1:9" x14ac:dyDescent="0.25">
      <c r="A54444" s="1" t="s">
        <v>102644</v>
      </c>
      <c r="B54444" s="12" t="s">
        <v>102645</v>
      </c>
      <c r="H54444" s="3" t="s">
        <v>11</v>
      </c>
      <c r="I54444" s="9" t="s">
        <v>11</v>
      </c>
    </row>
    <row r="54445" spans="1:9" x14ac:dyDescent="0.25">
      <c r="A54445" s="1" t="s">
        <v>102646</v>
      </c>
      <c r="B54445" s="12" t="s">
        <v>102647</v>
      </c>
      <c r="H54445" s="3" t="s">
        <v>11</v>
      </c>
      <c r="I54445" s="9" t="s">
        <v>11</v>
      </c>
    </row>
    <row r="54446" spans="1:9" x14ac:dyDescent="0.25">
      <c r="A54446" s="1" t="s">
        <v>102658</v>
      </c>
      <c r="B54446" s="12" t="s">
        <v>102659</v>
      </c>
      <c r="H54446" s="3" t="s">
        <v>11</v>
      </c>
      <c r="I54446" s="9" t="s">
        <v>11</v>
      </c>
    </row>
    <row r="54447" spans="1:9" x14ac:dyDescent="0.25">
      <c r="A54447" s="1" t="s">
        <v>102692</v>
      </c>
      <c r="B54447" s="12" t="s">
        <v>102693</v>
      </c>
      <c r="H54447" s="3" t="s">
        <v>11</v>
      </c>
      <c r="I54447" s="9" t="s">
        <v>11</v>
      </c>
    </row>
    <row r="54448" spans="1:9" x14ac:dyDescent="0.25">
      <c r="A54448" s="1" t="s">
        <v>102694</v>
      </c>
      <c r="B54448" s="12" t="s">
        <v>102695</v>
      </c>
      <c r="H54448" s="3" t="s">
        <v>11</v>
      </c>
      <c r="I54448" s="9" t="s">
        <v>11</v>
      </c>
    </row>
    <row r="54449" spans="1:9" x14ac:dyDescent="0.25">
      <c r="A54449" s="1" t="s">
        <v>102714</v>
      </c>
      <c r="B54449" s="12" t="s">
        <v>102715</v>
      </c>
      <c r="H54449" s="3" t="s">
        <v>11</v>
      </c>
      <c r="I54449" s="9" t="s">
        <v>11</v>
      </c>
    </row>
    <row r="54450" spans="1:9" x14ac:dyDescent="0.25">
      <c r="A54450" s="1" t="s">
        <v>102743</v>
      </c>
      <c r="B54450" s="12" t="s">
        <v>102744</v>
      </c>
      <c r="H54450" s="3" t="s">
        <v>11</v>
      </c>
      <c r="I54450" s="9" t="s">
        <v>11</v>
      </c>
    </row>
    <row r="54451" spans="1:9" x14ac:dyDescent="0.25">
      <c r="A54451" s="1" t="s">
        <v>102745</v>
      </c>
      <c r="B54451" s="12" t="s">
        <v>102746</v>
      </c>
      <c r="H54451" s="3" t="s">
        <v>11</v>
      </c>
      <c r="I54451" s="9" t="s">
        <v>11</v>
      </c>
    </row>
    <row r="54452" spans="1:9" x14ac:dyDescent="0.25">
      <c r="A54452" s="1" t="s">
        <v>102761</v>
      </c>
      <c r="B54452" s="12" t="s">
        <v>102762</v>
      </c>
      <c r="H54452" s="3" t="s">
        <v>11</v>
      </c>
      <c r="I54452" s="9" t="s">
        <v>11</v>
      </c>
    </row>
    <row r="54453" spans="1:9" x14ac:dyDescent="0.25">
      <c r="A54453" s="1" t="s">
        <v>102765</v>
      </c>
      <c r="B54453" s="12" t="s">
        <v>102766</v>
      </c>
      <c r="H54453" s="3" t="s">
        <v>11</v>
      </c>
      <c r="I54453" s="9" t="s">
        <v>11</v>
      </c>
    </row>
    <row r="54454" spans="1:9" x14ac:dyDescent="0.25">
      <c r="A54454" s="1" t="s">
        <v>102767</v>
      </c>
      <c r="B54454" s="12" t="s">
        <v>102768</v>
      </c>
      <c r="H54454" s="3" t="s">
        <v>11</v>
      </c>
      <c r="I54454" s="9" t="s">
        <v>11</v>
      </c>
    </row>
    <row r="54455" spans="1:9" x14ac:dyDescent="0.25">
      <c r="A54455" s="1" t="s">
        <v>102769</v>
      </c>
      <c r="B54455" s="12" t="s">
        <v>102768</v>
      </c>
      <c r="H54455" s="3" t="s">
        <v>11</v>
      </c>
      <c r="I54455" s="9" t="s">
        <v>11</v>
      </c>
    </row>
    <row r="54456" spans="1:9" x14ac:dyDescent="0.25">
      <c r="A54456" s="1" t="s">
        <v>102790</v>
      </c>
      <c r="B54456" s="12" t="s">
        <v>102791</v>
      </c>
      <c r="H54456" s="3" t="s">
        <v>11</v>
      </c>
      <c r="I54456" s="9" t="s">
        <v>11</v>
      </c>
    </row>
    <row r="54457" spans="1:9" x14ac:dyDescent="0.25">
      <c r="A54457" s="1" t="s">
        <v>102792</v>
      </c>
      <c r="B54457" s="12" t="s">
        <v>102793</v>
      </c>
      <c r="H54457" s="3" t="s">
        <v>11</v>
      </c>
      <c r="I54457" s="9" t="s">
        <v>11</v>
      </c>
    </row>
    <row r="54458" spans="1:9" x14ac:dyDescent="0.25">
      <c r="A54458" s="1" t="s">
        <v>102806</v>
      </c>
      <c r="B54458" s="12" t="s">
        <v>102807</v>
      </c>
      <c r="H54458" s="3" t="s">
        <v>11</v>
      </c>
      <c r="I54458" s="9" t="s">
        <v>11</v>
      </c>
    </row>
    <row r="54459" spans="1:9" x14ac:dyDescent="0.25">
      <c r="A54459" s="1" t="s">
        <v>102814</v>
      </c>
      <c r="B54459" s="12" t="s">
        <v>102815</v>
      </c>
      <c r="H54459" s="3" t="s">
        <v>11</v>
      </c>
      <c r="I54459" s="9" t="s">
        <v>11</v>
      </c>
    </row>
    <row r="54460" spans="1:9" x14ac:dyDescent="0.25">
      <c r="A54460" s="1" t="s">
        <v>102852</v>
      </c>
      <c r="B54460" s="12" t="s">
        <v>102853</v>
      </c>
      <c r="H54460" s="3" t="s">
        <v>11</v>
      </c>
      <c r="I54460" s="9" t="s">
        <v>11</v>
      </c>
    </row>
    <row r="54461" spans="1:9" x14ac:dyDescent="0.25">
      <c r="A54461" s="1" t="s">
        <v>102860</v>
      </c>
      <c r="B54461" s="12" t="s">
        <v>102861</v>
      </c>
      <c r="H54461" s="3" t="s">
        <v>11</v>
      </c>
      <c r="I54461" s="9" t="s">
        <v>11</v>
      </c>
    </row>
    <row r="54462" spans="1:9" x14ac:dyDescent="0.25">
      <c r="A54462" s="1" t="s">
        <v>102900</v>
      </c>
      <c r="B54462" s="12" t="s">
        <v>102901</v>
      </c>
      <c r="H54462" s="3" t="s">
        <v>11</v>
      </c>
      <c r="I54462" s="9" t="s">
        <v>11</v>
      </c>
    </row>
    <row r="54463" spans="1:9" x14ac:dyDescent="0.25">
      <c r="A54463" s="1" t="s">
        <v>102912</v>
      </c>
      <c r="B54463" s="12" t="s">
        <v>102913</v>
      </c>
      <c r="H54463" s="3" t="s">
        <v>11</v>
      </c>
      <c r="I54463" s="9" t="s">
        <v>11</v>
      </c>
    </row>
    <row r="54464" spans="1:9" x14ac:dyDescent="0.25">
      <c r="A54464" s="1" t="s">
        <v>102920</v>
      </c>
      <c r="B54464" s="12" t="s">
        <v>102921</v>
      </c>
      <c r="H54464" s="3" t="s">
        <v>11</v>
      </c>
      <c r="I54464" s="9" t="s">
        <v>11</v>
      </c>
    </row>
    <row r="54465" spans="1:9" x14ac:dyDescent="0.25">
      <c r="A54465" s="1" t="s">
        <v>102922</v>
      </c>
      <c r="B54465" s="12" t="s">
        <v>102923</v>
      </c>
      <c r="H54465" s="3" t="s">
        <v>11</v>
      </c>
      <c r="I54465" s="9" t="s">
        <v>11</v>
      </c>
    </row>
    <row r="54466" spans="1:9" x14ac:dyDescent="0.25">
      <c r="A54466" s="1" t="s">
        <v>102962</v>
      </c>
      <c r="B54466" s="12" t="s">
        <v>102963</v>
      </c>
      <c r="H54466" s="3" t="s">
        <v>11</v>
      </c>
      <c r="I54466" s="9" t="s">
        <v>11</v>
      </c>
    </row>
    <row r="54467" spans="1:9" x14ac:dyDescent="0.25">
      <c r="A54467" s="1" t="s">
        <v>102964</v>
      </c>
      <c r="B54467" s="12" t="s">
        <v>102965</v>
      </c>
      <c r="H54467" s="3" t="s">
        <v>11</v>
      </c>
      <c r="I54467" s="9" t="s">
        <v>11</v>
      </c>
    </row>
    <row r="54468" spans="1:9" x14ac:dyDescent="0.25">
      <c r="A54468" s="1" t="s">
        <v>102970</v>
      </c>
      <c r="B54468" s="12" t="s">
        <v>102971</v>
      </c>
      <c r="H54468" s="3" t="s">
        <v>11</v>
      </c>
      <c r="I54468" s="9" t="s">
        <v>11</v>
      </c>
    </row>
    <row r="54469" spans="1:9" x14ac:dyDescent="0.25">
      <c r="A54469" s="1" t="s">
        <v>102982</v>
      </c>
      <c r="B54469" s="12" t="s">
        <v>102983</v>
      </c>
      <c r="H54469" s="3" t="s">
        <v>11</v>
      </c>
      <c r="I54469" s="9" t="s">
        <v>11</v>
      </c>
    </row>
    <row r="54470" spans="1:9" x14ac:dyDescent="0.25">
      <c r="A54470" s="1" t="s">
        <v>102992</v>
      </c>
      <c r="B54470" s="12" t="s">
        <v>102993</v>
      </c>
      <c r="H54470" s="3" t="s">
        <v>11</v>
      </c>
      <c r="I54470" s="9" t="s">
        <v>11</v>
      </c>
    </row>
    <row r="54471" spans="1:9" x14ac:dyDescent="0.25">
      <c r="A54471" s="1" t="s">
        <v>102996</v>
      </c>
      <c r="B54471" s="12" t="s">
        <v>102997</v>
      </c>
      <c r="H54471" s="3" t="s">
        <v>11</v>
      </c>
      <c r="I54471" s="9" t="s">
        <v>11</v>
      </c>
    </row>
    <row r="54472" spans="1:9" x14ac:dyDescent="0.25">
      <c r="A54472" s="1" t="s">
        <v>103004</v>
      </c>
      <c r="B54472" s="12" t="s">
        <v>103005</v>
      </c>
      <c r="H54472" s="3" t="s">
        <v>11</v>
      </c>
      <c r="I54472" s="9" t="s">
        <v>11</v>
      </c>
    </row>
    <row r="54473" spans="1:9" x14ac:dyDescent="0.25">
      <c r="A54473" s="1" t="s">
        <v>103024</v>
      </c>
      <c r="B54473" s="12" t="s">
        <v>103025</v>
      </c>
      <c r="H54473" s="3" t="s">
        <v>11</v>
      </c>
      <c r="I54473" s="9" t="s">
        <v>11</v>
      </c>
    </row>
    <row r="54474" spans="1:9" x14ac:dyDescent="0.25">
      <c r="A54474" s="1" t="s">
        <v>103038</v>
      </c>
      <c r="B54474" s="12" t="s">
        <v>103039</v>
      </c>
      <c r="H54474" s="3" t="s">
        <v>11</v>
      </c>
      <c r="I54474" s="9" t="s">
        <v>11</v>
      </c>
    </row>
    <row r="54475" spans="1:9" x14ac:dyDescent="0.25">
      <c r="A54475" s="1" t="s">
        <v>103040</v>
      </c>
      <c r="B54475" s="12" t="s">
        <v>103041</v>
      </c>
      <c r="H54475" s="3" t="s">
        <v>11</v>
      </c>
      <c r="I54475" s="9" t="s">
        <v>11</v>
      </c>
    </row>
    <row r="54476" spans="1:9" x14ac:dyDescent="0.25">
      <c r="A54476" s="1" t="s">
        <v>103048</v>
      </c>
      <c r="B54476" s="12" t="s">
        <v>103049</v>
      </c>
      <c r="H54476" s="3" t="s">
        <v>11</v>
      </c>
      <c r="I54476" s="9" t="s">
        <v>11</v>
      </c>
    </row>
    <row r="54477" spans="1:9" x14ac:dyDescent="0.25">
      <c r="A54477" s="1" t="s">
        <v>103052</v>
      </c>
      <c r="B54477" s="12" t="s">
        <v>103053</v>
      </c>
      <c r="H54477" s="3" t="s">
        <v>11</v>
      </c>
      <c r="I54477" s="9" t="s">
        <v>11</v>
      </c>
    </row>
    <row r="54478" spans="1:9" x14ac:dyDescent="0.25">
      <c r="A54478" s="1" t="s">
        <v>103054</v>
      </c>
      <c r="B54478" s="12" t="s">
        <v>103055</v>
      </c>
      <c r="H54478" s="3" t="s">
        <v>11</v>
      </c>
      <c r="I54478" s="9" t="s">
        <v>11</v>
      </c>
    </row>
    <row r="54479" spans="1:9" x14ac:dyDescent="0.25">
      <c r="A54479" s="1" t="s">
        <v>103056</v>
      </c>
      <c r="B54479" s="12" t="s">
        <v>103057</v>
      </c>
      <c r="H54479" s="3" t="s">
        <v>11</v>
      </c>
      <c r="I54479" s="9" t="s">
        <v>11</v>
      </c>
    </row>
    <row r="54480" spans="1:9" x14ac:dyDescent="0.25">
      <c r="A54480" s="1" t="s">
        <v>103222</v>
      </c>
      <c r="B54480" s="12" t="s">
        <v>103223</v>
      </c>
      <c r="H54480" s="3" t="s">
        <v>11</v>
      </c>
      <c r="I54480" s="9" t="s">
        <v>11</v>
      </c>
    </row>
    <row r="54481" spans="1:9" x14ac:dyDescent="0.25">
      <c r="A54481" s="1" t="s">
        <v>103228</v>
      </c>
      <c r="B54481" s="12" t="s">
        <v>103229</v>
      </c>
      <c r="H54481" s="3" t="s">
        <v>11</v>
      </c>
      <c r="I54481" s="9" t="s">
        <v>11</v>
      </c>
    </row>
    <row r="54482" spans="1:9" x14ac:dyDescent="0.25">
      <c r="A54482" s="1" t="s">
        <v>103230</v>
      </c>
      <c r="B54482" s="12" t="s">
        <v>103231</v>
      </c>
      <c r="H54482" s="3" t="s">
        <v>11</v>
      </c>
      <c r="I54482" s="9" t="s">
        <v>11</v>
      </c>
    </row>
    <row r="54483" spans="1:9" x14ac:dyDescent="0.25">
      <c r="A54483" s="1" t="s">
        <v>103232</v>
      </c>
      <c r="B54483" s="12" t="s">
        <v>103233</v>
      </c>
      <c r="H54483" s="3" t="s">
        <v>11</v>
      </c>
      <c r="I54483" s="9" t="s">
        <v>11</v>
      </c>
    </row>
    <row r="54484" spans="1:9" x14ac:dyDescent="0.25">
      <c r="A54484" s="1" t="s">
        <v>103238</v>
      </c>
      <c r="B54484" s="12" t="s">
        <v>103239</v>
      </c>
      <c r="H54484" s="3" t="s">
        <v>11</v>
      </c>
      <c r="I54484" s="9" t="s">
        <v>11</v>
      </c>
    </row>
    <row r="54485" spans="1:9" x14ac:dyDescent="0.25">
      <c r="A54485" s="1" t="s">
        <v>103248</v>
      </c>
      <c r="B54485" s="12" t="s">
        <v>103249</v>
      </c>
      <c r="H54485" s="3" t="s">
        <v>11</v>
      </c>
      <c r="I54485" s="9" t="s">
        <v>11</v>
      </c>
    </row>
    <row r="54486" spans="1:9" x14ac:dyDescent="0.25">
      <c r="A54486" s="1" t="s">
        <v>103252</v>
      </c>
      <c r="B54486" s="12" t="s">
        <v>103253</v>
      </c>
      <c r="H54486" s="3" t="s">
        <v>11</v>
      </c>
      <c r="I54486" s="9" t="s">
        <v>11</v>
      </c>
    </row>
    <row r="54487" spans="1:9" x14ac:dyDescent="0.25">
      <c r="A54487" s="1" t="s">
        <v>103258</v>
      </c>
      <c r="B54487" s="12" t="s">
        <v>103259</v>
      </c>
      <c r="H54487" s="3" t="s">
        <v>11</v>
      </c>
      <c r="I54487" s="9" t="s">
        <v>11</v>
      </c>
    </row>
    <row r="54488" spans="1:9" x14ac:dyDescent="0.25">
      <c r="A54488" s="1" t="s">
        <v>103262</v>
      </c>
      <c r="B54488" s="12" t="s">
        <v>103263</v>
      </c>
      <c r="H54488" s="3" t="s">
        <v>11</v>
      </c>
      <c r="I54488" s="9" t="s">
        <v>11</v>
      </c>
    </row>
    <row r="54489" spans="1:9" x14ac:dyDescent="0.25">
      <c r="A54489" s="1" t="s">
        <v>103278</v>
      </c>
      <c r="B54489" s="12" t="s">
        <v>103279</v>
      </c>
      <c r="H54489" s="3" t="s">
        <v>11</v>
      </c>
      <c r="I54489" s="9" t="s">
        <v>11</v>
      </c>
    </row>
    <row r="54490" spans="1:9" x14ac:dyDescent="0.25">
      <c r="A54490" s="1" t="s">
        <v>103280</v>
      </c>
      <c r="B54490" s="12" t="s">
        <v>103281</v>
      </c>
      <c r="H54490" s="3" t="s">
        <v>11</v>
      </c>
      <c r="I54490" s="9" t="s">
        <v>11</v>
      </c>
    </row>
    <row r="54491" spans="1:9" x14ac:dyDescent="0.25">
      <c r="A54491" s="1" t="s">
        <v>103282</v>
      </c>
      <c r="B54491" s="12" t="s">
        <v>103283</v>
      </c>
      <c r="H54491" s="3" t="s">
        <v>11</v>
      </c>
      <c r="I54491" s="9" t="s">
        <v>11</v>
      </c>
    </row>
    <row r="54492" spans="1:9" x14ac:dyDescent="0.25">
      <c r="A54492" s="1" t="s">
        <v>103284</v>
      </c>
      <c r="B54492" s="12" t="s">
        <v>103285</v>
      </c>
      <c r="H54492" s="3" t="s">
        <v>11</v>
      </c>
      <c r="I54492" s="9" t="s">
        <v>11</v>
      </c>
    </row>
    <row r="54493" spans="1:9" x14ac:dyDescent="0.25">
      <c r="A54493" s="1" t="s">
        <v>103286</v>
      </c>
      <c r="B54493" s="12" t="s">
        <v>103287</v>
      </c>
      <c r="H54493" s="3" t="s">
        <v>11</v>
      </c>
      <c r="I54493" s="9" t="s">
        <v>11</v>
      </c>
    </row>
    <row r="54494" spans="1:9" x14ac:dyDescent="0.25">
      <c r="A54494" s="1" t="s">
        <v>103288</v>
      </c>
      <c r="B54494" s="12" t="s">
        <v>103289</v>
      </c>
      <c r="H54494" s="3" t="s">
        <v>11</v>
      </c>
      <c r="I54494" s="9" t="s">
        <v>11</v>
      </c>
    </row>
    <row r="54495" spans="1:9" x14ac:dyDescent="0.25">
      <c r="A54495" s="1" t="s">
        <v>103308</v>
      </c>
      <c r="B54495" s="12" t="s">
        <v>103309</v>
      </c>
      <c r="H54495" s="3" t="s">
        <v>11</v>
      </c>
      <c r="I54495" s="9" t="s">
        <v>11</v>
      </c>
    </row>
    <row r="54496" spans="1:9" x14ac:dyDescent="0.25">
      <c r="A54496" s="1" t="s">
        <v>103318</v>
      </c>
      <c r="B54496" s="12" t="s">
        <v>103319</v>
      </c>
      <c r="H54496" s="3" t="s">
        <v>11</v>
      </c>
      <c r="I54496" s="9" t="s">
        <v>11</v>
      </c>
    </row>
    <row r="54497" spans="1:9" x14ac:dyDescent="0.25">
      <c r="A54497" s="1" t="s">
        <v>103350</v>
      </c>
      <c r="B54497" s="12" t="s">
        <v>103351</v>
      </c>
      <c r="H54497" s="3" t="s">
        <v>11</v>
      </c>
      <c r="I54497" s="9" t="s">
        <v>11</v>
      </c>
    </row>
    <row r="54498" spans="1:9" x14ac:dyDescent="0.25">
      <c r="A54498" s="1" t="s">
        <v>103376</v>
      </c>
      <c r="B54498" s="12" t="s">
        <v>103377</v>
      </c>
      <c r="H54498" s="3" t="s">
        <v>11</v>
      </c>
      <c r="I54498" s="9" t="s">
        <v>11</v>
      </c>
    </row>
    <row r="54499" spans="1:9" x14ac:dyDescent="0.25">
      <c r="A54499" s="1" t="s">
        <v>103378</v>
      </c>
      <c r="B54499" s="12" t="s">
        <v>103379</v>
      </c>
      <c r="H54499" s="3" t="s">
        <v>11</v>
      </c>
      <c r="I54499" s="9" t="s">
        <v>11</v>
      </c>
    </row>
    <row r="54500" spans="1:9" x14ac:dyDescent="0.25">
      <c r="A54500" s="1" t="s">
        <v>103390</v>
      </c>
      <c r="B54500" s="12" t="s">
        <v>103391</v>
      </c>
      <c r="H54500" s="3" t="s">
        <v>11</v>
      </c>
      <c r="I54500" s="9" t="s">
        <v>11</v>
      </c>
    </row>
    <row r="54501" spans="1:9" x14ac:dyDescent="0.25">
      <c r="A54501" s="1" t="s">
        <v>103414</v>
      </c>
      <c r="B54501" s="12" t="s">
        <v>103415</v>
      </c>
      <c r="H54501" s="3" t="s">
        <v>11</v>
      </c>
      <c r="I54501" s="9" t="s">
        <v>11</v>
      </c>
    </row>
    <row r="54502" spans="1:9" x14ac:dyDescent="0.25">
      <c r="A54502" s="1" t="s">
        <v>103416</v>
      </c>
      <c r="B54502" s="12" t="s">
        <v>103417</v>
      </c>
      <c r="H54502" s="3" t="s">
        <v>11</v>
      </c>
      <c r="I54502" s="9" t="s">
        <v>11</v>
      </c>
    </row>
    <row r="54503" spans="1:9" x14ac:dyDescent="0.25">
      <c r="A54503" s="1" t="s">
        <v>103418</v>
      </c>
      <c r="B54503" s="12" t="s">
        <v>103419</v>
      </c>
      <c r="H54503" s="3" t="s">
        <v>11</v>
      </c>
      <c r="I54503" s="9" t="s">
        <v>11</v>
      </c>
    </row>
    <row r="54504" spans="1:9" x14ac:dyDescent="0.25">
      <c r="A54504" s="1" t="s">
        <v>103420</v>
      </c>
      <c r="B54504" s="12" t="s">
        <v>103421</v>
      </c>
      <c r="H54504" s="3" t="s">
        <v>11</v>
      </c>
      <c r="I54504" s="9" t="s">
        <v>11</v>
      </c>
    </row>
    <row r="54505" spans="1:9" x14ac:dyDescent="0.25">
      <c r="A54505" s="1" t="s">
        <v>103430</v>
      </c>
      <c r="B54505" s="12" t="s">
        <v>103431</v>
      </c>
      <c r="H54505" s="3" t="s">
        <v>11</v>
      </c>
      <c r="I54505" s="9" t="s">
        <v>11</v>
      </c>
    </row>
    <row r="54506" spans="1:9" x14ac:dyDescent="0.25">
      <c r="A54506" s="1" t="s">
        <v>103432</v>
      </c>
      <c r="B54506" s="12" t="s">
        <v>103433</v>
      </c>
      <c r="H54506" s="3" t="s">
        <v>11</v>
      </c>
      <c r="I54506" s="9" t="s">
        <v>11</v>
      </c>
    </row>
    <row r="54507" spans="1:9" x14ac:dyDescent="0.25">
      <c r="A54507" s="1" t="s">
        <v>103434</v>
      </c>
      <c r="B54507" s="12" t="s">
        <v>103435</v>
      </c>
      <c r="H54507" s="3" t="s">
        <v>11</v>
      </c>
      <c r="I54507" s="9" t="s">
        <v>11</v>
      </c>
    </row>
    <row r="54508" spans="1:9" x14ac:dyDescent="0.25">
      <c r="A54508" s="1" t="s">
        <v>103436</v>
      </c>
      <c r="B54508" s="12" t="s">
        <v>103437</v>
      </c>
      <c r="H54508" s="3" t="s">
        <v>11</v>
      </c>
      <c r="I54508" s="9" t="s">
        <v>11</v>
      </c>
    </row>
    <row r="54509" spans="1:9" x14ac:dyDescent="0.25">
      <c r="A54509" s="1" t="s">
        <v>103438</v>
      </c>
      <c r="B54509" s="12" t="s">
        <v>103439</v>
      </c>
      <c r="H54509" s="3" t="s">
        <v>11</v>
      </c>
      <c r="I54509" s="9" t="s">
        <v>11</v>
      </c>
    </row>
    <row r="54510" spans="1:9" x14ac:dyDescent="0.25">
      <c r="A54510" s="1" t="s">
        <v>103442</v>
      </c>
      <c r="B54510" s="12" t="s">
        <v>103443</v>
      </c>
      <c r="H54510" s="3" t="s">
        <v>11</v>
      </c>
      <c r="I54510" s="9" t="s">
        <v>11</v>
      </c>
    </row>
    <row r="54511" spans="1:9" x14ac:dyDescent="0.25">
      <c r="A54511" s="1" t="s">
        <v>103444</v>
      </c>
      <c r="B54511" s="12" t="s">
        <v>103445</v>
      </c>
      <c r="H54511" s="3" t="s">
        <v>11</v>
      </c>
      <c r="I54511" s="9" t="s">
        <v>11</v>
      </c>
    </row>
    <row r="54512" spans="1:9" x14ac:dyDescent="0.25">
      <c r="A54512" s="1" t="s">
        <v>103448</v>
      </c>
      <c r="B54512" s="12" t="s">
        <v>103449</v>
      </c>
      <c r="H54512" s="3" t="s">
        <v>11</v>
      </c>
      <c r="I54512" s="9" t="s">
        <v>11</v>
      </c>
    </row>
    <row r="54513" spans="1:9" x14ac:dyDescent="0.25">
      <c r="A54513" s="1" t="s">
        <v>103452</v>
      </c>
      <c r="B54513" s="12" t="s">
        <v>103453</v>
      </c>
      <c r="H54513" s="3" t="s">
        <v>11</v>
      </c>
      <c r="I54513" s="9" t="s">
        <v>11</v>
      </c>
    </row>
    <row r="54514" spans="1:9" x14ac:dyDescent="0.25">
      <c r="A54514" s="1" t="s">
        <v>103454</v>
      </c>
      <c r="B54514" s="12" t="s">
        <v>103455</v>
      </c>
      <c r="H54514" s="3" t="s">
        <v>11</v>
      </c>
      <c r="I54514" s="9" t="s">
        <v>11</v>
      </c>
    </row>
    <row r="54515" spans="1:9" x14ac:dyDescent="0.25">
      <c r="A54515" s="1" t="s">
        <v>103456</v>
      </c>
      <c r="B54515" s="12" t="s">
        <v>103457</v>
      </c>
      <c r="H54515" s="3" t="s">
        <v>11</v>
      </c>
      <c r="I54515" s="9" t="s">
        <v>11</v>
      </c>
    </row>
    <row r="54516" spans="1:9" x14ac:dyDescent="0.25">
      <c r="A54516" s="1" t="s">
        <v>103458</v>
      </c>
      <c r="B54516" s="12" t="s">
        <v>103459</v>
      </c>
      <c r="H54516" s="3" t="s">
        <v>11</v>
      </c>
      <c r="I54516" s="9" t="s">
        <v>11</v>
      </c>
    </row>
    <row r="54517" spans="1:9" x14ac:dyDescent="0.25">
      <c r="A54517" s="1" t="s">
        <v>103476</v>
      </c>
      <c r="B54517" s="12" t="s">
        <v>103477</v>
      </c>
      <c r="H54517" s="3" t="s">
        <v>11</v>
      </c>
      <c r="I54517" s="9" t="s">
        <v>11</v>
      </c>
    </row>
    <row r="54518" spans="1:9" x14ac:dyDescent="0.25">
      <c r="A54518" s="1" t="s">
        <v>103478</v>
      </c>
      <c r="B54518" s="12" t="s">
        <v>103479</v>
      </c>
      <c r="H54518" s="3" t="s">
        <v>11</v>
      </c>
      <c r="I54518" s="9" t="s">
        <v>11</v>
      </c>
    </row>
    <row r="54519" spans="1:9" x14ac:dyDescent="0.25">
      <c r="A54519" s="1" t="s">
        <v>103486</v>
      </c>
      <c r="B54519" s="12" t="s">
        <v>103487</v>
      </c>
      <c r="H54519" s="3" t="s">
        <v>11</v>
      </c>
      <c r="I54519" s="9" t="s">
        <v>11</v>
      </c>
    </row>
    <row r="54520" spans="1:9" x14ac:dyDescent="0.25">
      <c r="A54520" s="1" t="s">
        <v>103488</v>
      </c>
      <c r="B54520" s="12" t="s">
        <v>103489</v>
      </c>
      <c r="H54520" s="3" t="s">
        <v>11</v>
      </c>
      <c r="I54520" s="9" t="s">
        <v>11</v>
      </c>
    </row>
    <row r="54521" spans="1:9" x14ac:dyDescent="0.25">
      <c r="A54521" s="1" t="s">
        <v>103494</v>
      </c>
      <c r="B54521" s="12" t="s">
        <v>103495</v>
      </c>
      <c r="H54521" s="3" t="s">
        <v>11</v>
      </c>
      <c r="I54521" s="9" t="s">
        <v>11</v>
      </c>
    </row>
    <row r="54522" spans="1:9" x14ac:dyDescent="0.25">
      <c r="A54522" s="1" t="s">
        <v>103496</v>
      </c>
      <c r="B54522" s="12" t="s">
        <v>103497</v>
      </c>
      <c r="H54522" s="3" t="s">
        <v>11</v>
      </c>
      <c r="I54522" s="9" t="s">
        <v>11</v>
      </c>
    </row>
    <row r="54523" spans="1:9" x14ac:dyDescent="0.25">
      <c r="A54523" s="1" t="s">
        <v>103498</v>
      </c>
      <c r="B54523" s="12" t="s">
        <v>103499</v>
      </c>
      <c r="H54523" s="3" t="s">
        <v>11</v>
      </c>
      <c r="I54523" s="9" t="s">
        <v>11</v>
      </c>
    </row>
    <row r="54524" spans="1:9" x14ac:dyDescent="0.25">
      <c r="A54524" s="1" t="s">
        <v>103508</v>
      </c>
      <c r="B54524" s="12" t="s">
        <v>103509</v>
      </c>
      <c r="H54524" s="3" t="s">
        <v>11</v>
      </c>
      <c r="I54524" s="9" t="s">
        <v>11</v>
      </c>
    </row>
    <row r="54525" spans="1:9" x14ac:dyDescent="0.25">
      <c r="A54525" s="1" t="s">
        <v>103514</v>
      </c>
      <c r="B54525" s="12" t="s">
        <v>103515</v>
      </c>
      <c r="H54525" s="3" t="s">
        <v>11</v>
      </c>
      <c r="I54525" s="9" t="s">
        <v>11</v>
      </c>
    </row>
    <row r="54526" spans="1:9" x14ac:dyDescent="0.25">
      <c r="A54526" s="1" t="s">
        <v>103516</v>
      </c>
      <c r="B54526" s="12" t="s">
        <v>103517</v>
      </c>
      <c r="H54526" s="3" t="s">
        <v>11</v>
      </c>
      <c r="I54526" s="9" t="s">
        <v>11</v>
      </c>
    </row>
    <row r="54527" spans="1:9" x14ac:dyDescent="0.25">
      <c r="A54527" s="1" t="s">
        <v>103520</v>
      </c>
      <c r="B54527" s="12" t="s">
        <v>103521</v>
      </c>
      <c r="H54527" s="3" t="s">
        <v>11</v>
      </c>
      <c r="I54527" s="9" t="s">
        <v>11</v>
      </c>
    </row>
    <row r="54528" spans="1:9" x14ac:dyDescent="0.25">
      <c r="A54528" s="1" t="s">
        <v>103526</v>
      </c>
      <c r="B54528" s="12" t="s">
        <v>103527</v>
      </c>
      <c r="H54528" s="3" t="s">
        <v>11</v>
      </c>
      <c r="I54528" s="9" t="s">
        <v>11</v>
      </c>
    </row>
    <row r="54529" spans="1:9" x14ac:dyDescent="0.25">
      <c r="A54529" s="1" t="s">
        <v>103528</v>
      </c>
      <c r="B54529" s="12" t="s">
        <v>103529</v>
      </c>
      <c r="H54529" s="3" t="s">
        <v>11</v>
      </c>
      <c r="I54529" s="9" t="s">
        <v>11</v>
      </c>
    </row>
    <row r="54530" spans="1:9" x14ac:dyDescent="0.25">
      <c r="A54530" s="1" t="s">
        <v>103530</v>
      </c>
      <c r="B54530" s="12" t="s">
        <v>103531</v>
      </c>
      <c r="H54530" s="3" t="s">
        <v>11</v>
      </c>
      <c r="I54530" s="9" t="s">
        <v>11</v>
      </c>
    </row>
    <row r="54531" spans="1:9" x14ac:dyDescent="0.25">
      <c r="A54531" s="1" t="s">
        <v>103532</v>
      </c>
      <c r="B54531" s="12" t="s">
        <v>103533</v>
      </c>
      <c r="H54531" s="3" t="s">
        <v>11</v>
      </c>
      <c r="I54531" s="9" t="s">
        <v>11</v>
      </c>
    </row>
    <row r="54532" spans="1:9" x14ac:dyDescent="0.25">
      <c r="A54532" s="1" t="s">
        <v>103534</v>
      </c>
      <c r="B54532" s="12" t="s">
        <v>103535</v>
      </c>
      <c r="H54532" s="3" t="s">
        <v>11</v>
      </c>
      <c r="I54532" s="9" t="s">
        <v>11</v>
      </c>
    </row>
    <row r="54533" spans="1:9" x14ac:dyDescent="0.25">
      <c r="A54533" s="1" t="s">
        <v>103536</v>
      </c>
      <c r="B54533" s="12" t="s">
        <v>103537</v>
      </c>
      <c r="H54533" s="3" t="s">
        <v>11</v>
      </c>
      <c r="I54533" s="9" t="s">
        <v>11</v>
      </c>
    </row>
    <row r="54534" spans="1:9" x14ac:dyDescent="0.25">
      <c r="A54534" s="1" t="s">
        <v>103538</v>
      </c>
      <c r="B54534" s="12" t="s">
        <v>103539</v>
      </c>
      <c r="H54534" s="3" t="s">
        <v>11</v>
      </c>
      <c r="I54534" s="9" t="s">
        <v>11</v>
      </c>
    </row>
    <row r="54535" spans="1:9" x14ac:dyDescent="0.25">
      <c r="A54535" s="1" t="s">
        <v>103550</v>
      </c>
      <c r="B54535" s="12" t="s">
        <v>103551</v>
      </c>
      <c r="H54535" s="3" t="s">
        <v>11</v>
      </c>
      <c r="I54535" s="9" t="s">
        <v>11</v>
      </c>
    </row>
    <row r="54536" spans="1:9" x14ac:dyDescent="0.25">
      <c r="A54536" s="1" t="s">
        <v>103552</v>
      </c>
      <c r="B54536" s="12" t="s">
        <v>103553</v>
      </c>
      <c r="H54536" s="3" t="s">
        <v>11</v>
      </c>
      <c r="I54536" s="9" t="s">
        <v>11</v>
      </c>
    </row>
    <row r="54537" spans="1:9" x14ac:dyDescent="0.25">
      <c r="A54537" s="1" t="s">
        <v>103564</v>
      </c>
      <c r="B54537" s="12" t="s">
        <v>103565</v>
      </c>
      <c r="H54537" s="3" t="s">
        <v>11</v>
      </c>
      <c r="I54537" s="9" t="s">
        <v>11</v>
      </c>
    </row>
    <row r="54538" spans="1:9" x14ac:dyDescent="0.25">
      <c r="A54538" s="1" t="s">
        <v>103576</v>
      </c>
      <c r="B54538" s="12" t="s">
        <v>103577</v>
      </c>
      <c r="H54538" s="3" t="s">
        <v>11</v>
      </c>
      <c r="I54538" s="9" t="s">
        <v>11</v>
      </c>
    </row>
    <row r="54539" spans="1:9" x14ac:dyDescent="0.25">
      <c r="A54539" s="1" t="s">
        <v>103584</v>
      </c>
      <c r="B54539" s="12" t="s">
        <v>103585</v>
      </c>
      <c r="H54539" s="3" t="s">
        <v>11</v>
      </c>
      <c r="I54539" s="9" t="s">
        <v>11</v>
      </c>
    </row>
    <row r="54540" spans="1:9" x14ac:dyDescent="0.25">
      <c r="A54540" s="1" t="s">
        <v>103586</v>
      </c>
      <c r="B54540" s="12" t="s">
        <v>103587</v>
      </c>
      <c r="H54540" s="3" t="s">
        <v>11</v>
      </c>
      <c r="I54540" s="9" t="s">
        <v>11</v>
      </c>
    </row>
    <row r="54541" spans="1:9" x14ac:dyDescent="0.25">
      <c r="A54541" s="1" t="s">
        <v>103588</v>
      </c>
      <c r="B54541" s="12" t="s">
        <v>103589</v>
      </c>
      <c r="H54541" s="3" t="s">
        <v>11</v>
      </c>
      <c r="I54541" s="9" t="s">
        <v>11</v>
      </c>
    </row>
    <row r="54542" spans="1:9" x14ac:dyDescent="0.25">
      <c r="A54542" s="1" t="s">
        <v>103590</v>
      </c>
      <c r="B54542" s="12" t="s">
        <v>103591</v>
      </c>
      <c r="H54542" s="3" t="s">
        <v>11</v>
      </c>
      <c r="I54542" s="9" t="s">
        <v>11</v>
      </c>
    </row>
    <row r="54543" spans="1:9" x14ac:dyDescent="0.25">
      <c r="A54543" s="1" t="s">
        <v>103592</v>
      </c>
      <c r="B54543" s="12" t="s">
        <v>103593</v>
      </c>
      <c r="H54543" s="3" t="s">
        <v>11</v>
      </c>
      <c r="I54543" s="9" t="s">
        <v>11</v>
      </c>
    </row>
    <row r="54544" spans="1:9" x14ac:dyDescent="0.25">
      <c r="A54544" s="1" t="s">
        <v>103594</v>
      </c>
      <c r="B54544" s="12" t="s">
        <v>103595</v>
      </c>
      <c r="H54544" s="3" t="s">
        <v>11</v>
      </c>
      <c r="I54544" s="9" t="s">
        <v>11</v>
      </c>
    </row>
    <row r="54545" spans="1:9" x14ac:dyDescent="0.25">
      <c r="A54545" s="1" t="s">
        <v>103596</v>
      </c>
      <c r="B54545" s="12" t="s">
        <v>103597</v>
      </c>
      <c r="H54545" s="3" t="s">
        <v>11</v>
      </c>
      <c r="I54545" s="9" t="s">
        <v>11</v>
      </c>
    </row>
    <row r="54546" spans="1:9" x14ac:dyDescent="0.25">
      <c r="A54546" s="1" t="s">
        <v>103598</v>
      </c>
      <c r="B54546" s="12" t="s">
        <v>103599</v>
      </c>
      <c r="H54546" s="3" t="s">
        <v>11</v>
      </c>
      <c r="I54546" s="9" t="s">
        <v>11</v>
      </c>
    </row>
    <row r="54547" spans="1:9" x14ac:dyDescent="0.25">
      <c r="A54547" s="1" t="s">
        <v>103600</v>
      </c>
      <c r="B54547" s="12" t="s">
        <v>103601</v>
      </c>
      <c r="H54547" s="3" t="s">
        <v>11</v>
      </c>
      <c r="I54547" s="9" t="s">
        <v>11</v>
      </c>
    </row>
    <row r="54548" spans="1:9" x14ac:dyDescent="0.25">
      <c r="A54548" s="1" t="s">
        <v>103602</v>
      </c>
      <c r="B54548" s="12" t="s">
        <v>103603</v>
      </c>
      <c r="H54548" s="3" t="s">
        <v>11</v>
      </c>
      <c r="I54548" s="9" t="s">
        <v>11</v>
      </c>
    </row>
    <row r="54549" spans="1:9" x14ac:dyDescent="0.25">
      <c r="A54549" s="1" t="s">
        <v>103604</v>
      </c>
      <c r="B54549" s="12" t="s">
        <v>103605</v>
      </c>
      <c r="H54549" s="3" t="s">
        <v>11</v>
      </c>
      <c r="I54549" s="9" t="s">
        <v>11</v>
      </c>
    </row>
    <row r="54550" spans="1:9" x14ac:dyDescent="0.25">
      <c r="A54550" s="1" t="s">
        <v>103606</v>
      </c>
      <c r="B54550" s="12" t="s">
        <v>103607</v>
      </c>
      <c r="H54550" s="3" t="s">
        <v>11</v>
      </c>
      <c r="I54550" s="9" t="s">
        <v>11</v>
      </c>
    </row>
    <row r="54551" spans="1:9" x14ac:dyDescent="0.25">
      <c r="A54551" s="1" t="s">
        <v>103608</v>
      </c>
      <c r="B54551" s="12" t="s">
        <v>103609</v>
      </c>
      <c r="H54551" s="3" t="s">
        <v>11</v>
      </c>
      <c r="I54551" s="9" t="s">
        <v>11</v>
      </c>
    </row>
    <row r="54552" spans="1:9" x14ac:dyDescent="0.25">
      <c r="A54552" s="1" t="s">
        <v>103610</v>
      </c>
      <c r="B54552" s="12" t="s">
        <v>103611</v>
      </c>
      <c r="H54552" s="3" t="s">
        <v>11</v>
      </c>
      <c r="I54552" s="9" t="s">
        <v>11</v>
      </c>
    </row>
    <row r="54553" spans="1:9" x14ac:dyDescent="0.25">
      <c r="A54553" s="1" t="s">
        <v>103612</v>
      </c>
      <c r="B54553" s="12" t="s">
        <v>103613</v>
      </c>
      <c r="H54553" s="3" t="s">
        <v>11</v>
      </c>
      <c r="I54553" s="9" t="s">
        <v>11</v>
      </c>
    </row>
    <row r="54554" spans="1:9" x14ac:dyDescent="0.25">
      <c r="A54554" s="1" t="s">
        <v>103614</v>
      </c>
      <c r="B54554" s="12" t="s">
        <v>103615</v>
      </c>
      <c r="H54554" s="3" t="s">
        <v>11</v>
      </c>
      <c r="I54554" s="9" t="s">
        <v>11</v>
      </c>
    </row>
    <row r="54555" spans="1:9" x14ac:dyDescent="0.25">
      <c r="A54555" s="1" t="s">
        <v>103616</v>
      </c>
      <c r="B54555" s="12" t="s">
        <v>103617</v>
      </c>
      <c r="H54555" s="3" t="s">
        <v>11</v>
      </c>
      <c r="I54555" s="9" t="s">
        <v>11</v>
      </c>
    </row>
    <row r="54556" spans="1:9" x14ac:dyDescent="0.25">
      <c r="A54556" s="1" t="s">
        <v>103618</v>
      </c>
      <c r="B54556" s="12" t="s">
        <v>103619</v>
      </c>
      <c r="H54556" s="3" t="s">
        <v>11</v>
      </c>
      <c r="I54556" s="9" t="s">
        <v>11</v>
      </c>
    </row>
    <row r="54557" spans="1:9" x14ac:dyDescent="0.25">
      <c r="A54557" s="1" t="s">
        <v>103620</v>
      </c>
      <c r="B54557" s="12" t="s">
        <v>103621</v>
      </c>
      <c r="H54557" s="3" t="s">
        <v>11</v>
      </c>
      <c r="I54557" s="9" t="s">
        <v>11</v>
      </c>
    </row>
    <row r="54558" spans="1:9" x14ac:dyDescent="0.25">
      <c r="A54558" s="1" t="s">
        <v>103622</v>
      </c>
      <c r="B54558" s="12" t="s">
        <v>103623</v>
      </c>
      <c r="H54558" s="3" t="s">
        <v>11</v>
      </c>
      <c r="I54558" s="9" t="s">
        <v>11</v>
      </c>
    </row>
    <row r="54559" spans="1:9" x14ac:dyDescent="0.25">
      <c r="A54559" s="1" t="s">
        <v>103624</v>
      </c>
      <c r="B54559" s="12" t="s">
        <v>103625</v>
      </c>
      <c r="H54559" s="3" t="s">
        <v>11</v>
      </c>
      <c r="I54559" s="9" t="s">
        <v>11</v>
      </c>
    </row>
    <row r="54560" spans="1:9" x14ac:dyDescent="0.25">
      <c r="A54560" s="1" t="s">
        <v>103626</v>
      </c>
      <c r="B54560" s="12" t="s">
        <v>103627</v>
      </c>
      <c r="H54560" s="3" t="s">
        <v>11</v>
      </c>
      <c r="I54560" s="9" t="s">
        <v>11</v>
      </c>
    </row>
    <row r="54561" spans="1:9" x14ac:dyDescent="0.25">
      <c r="A54561" s="1" t="s">
        <v>103628</v>
      </c>
      <c r="B54561" s="12" t="s">
        <v>103629</v>
      </c>
      <c r="H54561" s="3" t="s">
        <v>11</v>
      </c>
      <c r="I54561" s="9" t="s">
        <v>11</v>
      </c>
    </row>
    <row r="54562" spans="1:9" x14ac:dyDescent="0.25">
      <c r="A54562" s="1" t="s">
        <v>103630</v>
      </c>
      <c r="B54562" s="12" t="s">
        <v>103631</v>
      </c>
      <c r="H54562" s="3" t="s">
        <v>11</v>
      </c>
      <c r="I54562" s="9" t="s">
        <v>11</v>
      </c>
    </row>
    <row r="54563" spans="1:9" x14ac:dyDescent="0.25">
      <c r="A54563" s="1" t="s">
        <v>103632</v>
      </c>
      <c r="B54563" s="12" t="s">
        <v>103633</v>
      </c>
      <c r="H54563" s="3" t="s">
        <v>11</v>
      </c>
      <c r="I54563" s="9" t="s">
        <v>11</v>
      </c>
    </row>
    <row r="54564" spans="1:9" x14ac:dyDescent="0.25">
      <c r="A54564" s="1" t="s">
        <v>103634</v>
      </c>
      <c r="B54564" s="12" t="s">
        <v>103635</v>
      </c>
      <c r="H54564" s="3" t="s">
        <v>11</v>
      </c>
      <c r="I54564" s="9" t="s">
        <v>11</v>
      </c>
    </row>
    <row r="54565" spans="1:9" x14ac:dyDescent="0.25">
      <c r="A54565" s="1" t="s">
        <v>103636</v>
      </c>
      <c r="B54565" s="12" t="s">
        <v>103637</v>
      </c>
      <c r="H54565" s="3" t="s">
        <v>11</v>
      </c>
      <c r="I54565" s="9" t="s">
        <v>11</v>
      </c>
    </row>
    <row r="54566" spans="1:9" x14ac:dyDescent="0.25">
      <c r="A54566" s="1" t="s">
        <v>103638</v>
      </c>
      <c r="B54566" s="12" t="s">
        <v>103639</v>
      </c>
      <c r="H54566" s="3" t="s">
        <v>11</v>
      </c>
      <c r="I54566" s="9" t="s">
        <v>11</v>
      </c>
    </row>
    <row r="54567" spans="1:9" x14ac:dyDescent="0.25">
      <c r="A54567" s="1" t="s">
        <v>103640</v>
      </c>
      <c r="B54567" s="12" t="s">
        <v>103641</v>
      </c>
      <c r="H54567" s="3" t="s">
        <v>11</v>
      </c>
      <c r="I54567" s="9" t="s">
        <v>11</v>
      </c>
    </row>
    <row r="54568" spans="1:9" x14ac:dyDescent="0.25">
      <c r="A54568" s="1" t="s">
        <v>103642</v>
      </c>
      <c r="B54568" s="12" t="s">
        <v>103643</v>
      </c>
      <c r="H54568" s="3" t="s">
        <v>11</v>
      </c>
      <c r="I54568" s="9" t="s">
        <v>11</v>
      </c>
    </row>
    <row r="54569" spans="1:9" x14ac:dyDescent="0.25">
      <c r="A54569" s="1" t="s">
        <v>103644</v>
      </c>
      <c r="B54569" s="12" t="s">
        <v>103645</v>
      </c>
      <c r="H54569" s="3" t="s">
        <v>11</v>
      </c>
      <c r="I54569" s="9" t="s">
        <v>11</v>
      </c>
    </row>
    <row r="54570" spans="1:9" x14ac:dyDescent="0.25">
      <c r="A54570" s="1" t="s">
        <v>103646</v>
      </c>
      <c r="B54570" s="12" t="s">
        <v>103647</v>
      </c>
      <c r="H54570" s="3" t="s">
        <v>11</v>
      </c>
      <c r="I54570" s="9" t="s">
        <v>11</v>
      </c>
    </row>
    <row r="54571" spans="1:9" x14ac:dyDescent="0.25">
      <c r="A54571" s="1" t="s">
        <v>103648</v>
      </c>
      <c r="B54571" s="12" t="s">
        <v>103649</v>
      </c>
      <c r="H54571" s="3" t="s">
        <v>11</v>
      </c>
      <c r="I54571" s="9" t="s">
        <v>11</v>
      </c>
    </row>
    <row r="54572" spans="1:9" x14ac:dyDescent="0.25">
      <c r="A54572" s="1" t="s">
        <v>103650</v>
      </c>
      <c r="B54572" s="12" t="s">
        <v>103651</v>
      </c>
      <c r="H54572" s="3" t="s">
        <v>11</v>
      </c>
      <c r="I54572" s="9" t="s">
        <v>11</v>
      </c>
    </row>
    <row r="54573" spans="1:9" x14ac:dyDescent="0.25">
      <c r="A54573" s="1" t="s">
        <v>103652</v>
      </c>
      <c r="B54573" s="12" t="s">
        <v>103653</v>
      </c>
      <c r="H54573" s="3" t="s">
        <v>11</v>
      </c>
      <c r="I54573" s="9" t="s">
        <v>11</v>
      </c>
    </row>
    <row r="54574" spans="1:9" x14ac:dyDescent="0.25">
      <c r="A54574" s="1" t="s">
        <v>103654</v>
      </c>
      <c r="B54574" s="12" t="s">
        <v>103655</v>
      </c>
      <c r="H54574" s="3" t="s">
        <v>11</v>
      </c>
      <c r="I54574" s="9" t="s">
        <v>11</v>
      </c>
    </row>
    <row r="54575" spans="1:9" x14ac:dyDescent="0.25">
      <c r="A54575" s="1" t="s">
        <v>103656</v>
      </c>
      <c r="B54575" s="12" t="s">
        <v>103657</v>
      </c>
      <c r="H54575" s="3" t="s">
        <v>11</v>
      </c>
      <c r="I54575" s="9" t="s">
        <v>11</v>
      </c>
    </row>
    <row r="54576" spans="1:9" x14ac:dyDescent="0.25">
      <c r="A54576" s="1" t="s">
        <v>103658</v>
      </c>
      <c r="B54576" s="12" t="s">
        <v>103659</v>
      </c>
      <c r="H54576" s="3" t="s">
        <v>11</v>
      </c>
      <c r="I54576" s="9" t="s">
        <v>11</v>
      </c>
    </row>
    <row r="54577" spans="1:9" x14ac:dyDescent="0.25">
      <c r="A54577" s="1" t="s">
        <v>103660</v>
      </c>
      <c r="B54577" s="12" t="s">
        <v>103661</v>
      </c>
      <c r="H54577" s="3" t="s">
        <v>11</v>
      </c>
      <c r="I54577" s="9" t="s">
        <v>11</v>
      </c>
    </row>
    <row r="54578" spans="1:9" x14ac:dyDescent="0.25">
      <c r="A54578" s="1" t="s">
        <v>103662</v>
      </c>
      <c r="B54578" s="12" t="s">
        <v>103663</v>
      </c>
      <c r="H54578" s="3" t="s">
        <v>11</v>
      </c>
      <c r="I54578" s="9" t="s">
        <v>11</v>
      </c>
    </row>
    <row r="54579" spans="1:9" x14ac:dyDescent="0.25">
      <c r="A54579" s="1" t="s">
        <v>103664</v>
      </c>
      <c r="B54579" s="12" t="s">
        <v>103665</v>
      </c>
      <c r="H54579" s="3" t="s">
        <v>11</v>
      </c>
      <c r="I54579" s="9" t="s">
        <v>11</v>
      </c>
    </row>
    <row r="54580" spans="1:9" x14ac:dyDescent="0.25">
      <c r="A54580" s="1" t="s">
        <v>103666</v>
      </c>
      <c r="B54580" s="12" t="s">
        <v>103667</v>
      </c>
      <c r="H54580" s="3" t="s">
        <v>11</v>
      </c>
      <c r="I54580" s="9" t="s">
        <v>11</v>
      </c>
    </row>
    <row r="54581" spans="1:9" x14ac:dyDescent="0.25">
      <c r="A54581" s="1" t="s">
        <v>103668</v>
      </c>
      <c r="B54581" s="12" t="s">
        <v>103669</v>
      </c>
      <c r="H54581" s="3" t="s">
        <v>11</v>
      </c>
      <c r="I54581" s="9" t="s">
        <v>11</v>
      </c>
    </row>
    <row r="54582" spans="1:9" x14ac:dyDescent="0.25">
      <c r="A54582" s="1" t="s">
        <v>103670</v>
      </c>
      <c r="B54582" s="12" t="s">
        <v>103671</v>
      </c>
      <c r="H54582" s="3" t="s">
        <v>11</v>
      </c>
      <c r="I54582" s="9" t="s">
        <v>11</v>
      </c>
    </row>
    <row r="54583" spans="1:9" x14ac:dyDescent="0.25">
      <c r="A54583" s="1" t="s">
        <v>103672</v>
      </c>
      <c r="B54583" s="12" t="s">
        <v>103673</v>
      </c>
      <c r="H54583" s="3" t="s">
        <v>11</v>
      </c>
      <c r="I54583" s="9" t="s">
        <v>11</v>
      </c>
    </row>
    <row r="54584" spans="1:9" x14ac:dyDescent="0.25">
      <c r="A54584" s="1" t="s">
        <v>103674</v>
      </c>
      <c r="B54584" s="12" t="s">
        <v>103675</v>
      </c>
      <c r="H54584" s="3" t="s">
        <v>11</v>
      </c>
      <c r="I54584" s="9" t="s">
        <v>11</v>
      </c>
    </row>
    <row r="54585" spans="1:9" x14ac:dyDescent="0.25">
      <c r="A54585" s="1" t="s">
        <v>103676</v>
      </c>
      <c r="B54585" s="12" t="s">
        <v>103677</v>
      </c>
      <c r="H54585" s="3" t="s">
        <v>11</v>
      </c>
      <c r="I54585" s="9" t="s">
        <v>11</v>
      </c>
    </row>
    <row r="54586" spans="1:9" x14ac:dyDescent="0.25">
      <c r="A54586" s="1" t="s">
        <v>103678</v>
      </c>
      <c r="B54586" s="12" t="s">
        <v>103679</v>
      </c>
      <c r="H54586" s="3" t="s">
        <v>11</v>
      </c>
      <c r="I54586" s="9" t="s">
        <v>11</v>
      </c>
    </row>
    <row r="54587" spans="1:9" x14ac:dyDescent="0.25">
      <c r="A54587" s="1" t="s">
        <v>103680</v>
      </c>
      <c r="B54587" s="12" t="s">
        <v>103681</v>
      </c>
      <c r="H54587" s="3" t="s">
        <v>11</v>
      </c>
      <c r="I54587" s="9" t="s">
        <v>11</v>
      </c>
    </row>
    <row r="54588" spans="1:9" x14ac:dyDescent="0.25">
      <c r="A54588" s="1" t="s">
        <v>103682</v>
      </c>
      <c r="B54588" s="12" t="s">
        <v>103683</v>
      </c>
      <c r="H54588" s="3" t="s">
        <v>11</v>
      </c>
      <c r="I54588" s="9" t="s">
        <v>11</v>
      </c>
    </row>
    <row r="54589" spans="1:9" x14ac:dyDescent="0.25">
      <c r="A54589" s="1" t="s">
        <v>103684</v>
      </c>
      <c r="B54589" s="12" t="s">
        <v>103685</v>
      </c>
      <c r="H54589" s="3" t="s">
        <v>11</v>
      </c>
      <c r="I54589" s="9" t="s">
        <v>11</v>
      </c>
    </row>
    <row r="54590" spans="1:9" x14ac:dyDescent="0.25">
      <c r="A54590" s="1" t="s">
        <v>103686</v>
      </c>
      <c r="B54590" s="12" t="s">
        <v>103687</v>
      </c>
      <c r="H54590" s="3" t="s">
        <v>11</v>
      </c>
      <c r="I54590" s="9" t="s">
        <v>11</v>
      </c>
    </row>
    <row r="54591" spans="1:9" x14ac:dyDescent="0.25">
      <c r="A54591" s="1" t="s">
        <v>103688</v>
      </c>
      <c r="B54591" s="12" t="s">
        <v>103689</v>
      </c>
      <c r="H54591" s="3" t="s">
        <v>11</v>
      </c>
      <c r="I54591" s="9" t="s">
        <v>11</v>
      </c>
    </row>
    <row r="54592" spans="1:9" x14ac:dyDescent="0.25">
      <c r="A54592" s="1" t="s">
        <v>103690</v>
      </c>
      <c r="B54592" s="12" t="s">
        <v>103691</v>
      </c>
      <c r="H54592" s="3" t="s">
        <v>11</v>
      </c>
      <c r="I54592" s="9" t="s">
        <v>11</v>
      </c>
    </row>
    <row r="54593" spans="1:9" x14ac:dyDescent="0.25">
      <c r="A54593" s="1" t="s">
        <v>103692</v>
      </c>
      <c r="B54593" s="12" t="s">
        <v>103693</v>
      </c>
      <c r="H54593" s="3" t="s">
        <v>11</v>
      </c>
      <c r="I54593" s="9" t="s">
        <v>11</v>
      </c>
    </row>
    <row r="54594" spans="1:9" x14ac:dyDescent="0.25">
      <c r="A54594" s="1" t="s">
        <v>103694</v>
      </c>
      <c r="B54594" s="12" t="s">
        <v>103695</v>
      </c>
      <c r="H54594" s="3" t="s">
        <v>11</v>
      </c>
      <c r="I54594" s="9" t="s">
        <v>11</v>
      </c>
    </row>
    <row r="54595" spans="1:9" x14ac:dyDescent="0.25">
      <c r="A54595" s="1" t="s">
        <v>103696</v>
      </c>
      <c r="B54595" s="12" t="s">
        <v>103697</v>
      </c>
      <c r="H54595" s="3" t="s">
        <v>11</v>
      </c>
      <c r="I54595" s="9" t="s">
        <v>11</v>
      </c>
    </row>
    <row r="54596" spans="1:9" x14ac:dyDescent="0.25">
      <c r="A54596" s="1" t="s">
        <v>103698</v>
      </c>
      <c r="B54596" s="12" t="s">
        <v>103699</v>
      </c>
      <c r="H54596" s="3" t="s">
        <v>11</v>
      </c>
      <c r="I54596" s="9" t="s">
        <v>11</v>
      </c>
    </row>
    <row r="54597" spans="1:9" x14ac:dyDescent="0.25">
      <c r="A54597" s="1" t="s">
        <v>103700</v>
      </c>
      <c r="B54597" s="12" t="s">
        <v>103701</v>
      </c>
      <c r="H54597" s="3" t="s">
        <v>11</v>
      </c>
      <c r="I54597" s="9" t="s">
        <v>11</v>
      </c>
    </row>
    <row r="54598" spans="1:9" x14ac:dyDescent="0.25">
      <c r="A54598" s="1" t="s">
        <v>103702</v>
      </c>
      <c r="B54598" s="12" t="s">
        <v>103703</v>
      </c>
      <c r="H54598" s="3" t="s">
        <v>11</v>
      </c>
      <c r="I54598" s="9" t="s">
        <v>11</v>
      </c>
    </row>
    <row r="54599" spans="1:9" x14ac:dyDescent="0.25">
      <c r="A54599" s="1" t="s">
        <v>103704</v>
      </c>
      <c r="B54599" s="12" t="s">
        <v>103705</v>
      </c>
      <c r="H54599" s="3" t="s">
        <v>11</v>
      </c>
      <c r="I54599" s="9" t="s">
        <v>11</v>
      </c>
    </row>
    <row r="54600" spans="1:9" x14ac:dyDescent="0.25">
      <c r="A54600" s="1" t="s">
        <v>103714</v>
      </c>
      <c r="B54600" s="12" t="s">
        <v>103715</v>
      </c>
      <c r="H54600" s="3" t="s">
        <v>11</v>
      </c>
      <c r="I54600" s="9" t="s">
        <v>11</v>
      </c>
    </row>
    <row r="54601" spans="1:9" x14ac:dyDescent="0.25">
      <c r="A54601" s="1" t="s">
        <v>103738</v>
      </c>
      <c r="B54601" s="12" t="s">
        <v>103739</v>
      </c>
      <c r="H54601" s="3" t="s">
        <v>11</v>
      </c>
      <c r="I54601" s="9" t="s">
        <v>11</v>
      </c>
    </row>
    <row r="54602" spans="1:9" x14ac:dyDescent="0.25">
      <c r="A54602" s="1" t="s">
        <v>103740</v>
      </c>
      <c r="B54602" s="12" t="s">
        <v>103741</v>
      </c>
      <c r="H54602" s="3" t="s">
        <v>11</v>
      </c>
      <c r="I54602" s="9" t="s">
        <v>11</v>
      </c>
    </row>
    <row r="54603" spans="1:9" x14ac:dyDescent="0.25">
      <c r="A54603" s="1" t="s">
        <v>103742</v>
      </c>
      <c r="B54603" s="12" t="s">
        <v>103743</v>
      </c>
      <c r="H54603" s="3" t="s">
        <v>11</v>
      </c>
      <c r="I54603" s="9" t="s">
        <v>11</v>
      </c>
    </row>
    <row r="54604" spans="1:9" x14ac:dyDescent="0.25">
      <c r="A54604" s="1" t="s">
        <v>103744</v>
      </c>
      <c r="B54604" s="12" t="s">
        <v>103745</v>
      </c>
      <c r="H54604" s="3" t="s">
        <v>11</v>
      </c>
      <c r="I54604" s="9" t="s">
        <v>11</v>
      </c>
    </row>
    <row r="54605" spans="1:9" x14ac:dyDescent="0.25">
      <c r="A54605" s="1" t="s">
        <v>103764</v>
      </c>
      <c r="B54605" s="12" t="s">
        <v>103765</v>
      </c>
      <c r="H54605" s="3" t="s">
        <v>11</v>
      </c>
      <c r="I54605" s="9" t="s">
        <v>11</v>
      </c>
    </row>
    <row r="54606" spans="1:9" x14ac:dyDescent="0.25">
      <c r="A54606" s="1" t="s">
        <v>103766</v>
      </c>
      <c r="B54606" s="12" t="s">
        <v>103767</v>
      </c>
      <c r="H54606" s="3" t="s">
        <v>11</v>
      </c>
      <c r="I54606" s="9" t="s">
        <v>11</v>
      </c>
    </row>
    <row r="54607" spans="1:9" x14ac:dyDescent="0.25">
      <c r="A54607" s="1" t="s">
        <v>103768</v>
      </c>
      <c r="B54607" s="12" t="s">
        <v>103769</v>
      </c>
      <c r="H54607" s="3" t="s">
        <v>11</v>
      </c>
      <c r="I54607" s="9" t="s">
        <v>11</v>
      </c>
    </row>
    <row r="54608" spans="1:9" x14ac:dyDescent="0.25">
      <c r="A54608" s="1" t="s">
        <v>103770</v>
      </c>
      <c r="B54608" s="12" t="s">
        <v>103771</v>
      </c>
      <c r="H54608" s="3" t="s">
        <v>11</v>
      </c>
      <c r="I54608" s="9" t="s">
        <v>11</v>
      </c>
    </row>
    <row r="54609" spans="1:9" x14ac:dyDescent="0.25">
      <c r="A54609" s="1" t="s">
        <v>103772</v>
      </c>
      <c r="B54609" s="12" t="s">
        <v>103773</v>
      </c>
      <c r="H54609" s="3" t="s">
        <v>11</v>
      </c>
      <c r="I54609" s="9" t="s">
        <v>11</v>
      </c>
    </row>
    <row r="54610" spans="1:9" x14ac:dyDescent="0.25">
      <c r="A54610" s="1" t="s">
        <v>103774</v>
      </c>
      <c r="B54610" s="12" t="s">
        <v>103775</v>
      </c>
      <c r="H54610" s="3" t="s">
        <v>11</v>
      </c>
      <c r="I54610" s="9" t="s">
        <v>11</v>
      </c>
    </row>
    <row r="54611" spans="1:9" x14ac:dyDescent="0.25">
      <c r="A54611" s="1" t="s">
        <v>103776</v>
      </c>
      <c r="B54611" s="12" t="s">
        <v>103777</v>
      </c>
      <c r="H54611" s="3" t="s">
        <v>11</v>
      </c>
      <c r="I54611" s="9" t="s">
        <v>11</v>
      </c>
    </row>
    <row r="54612" spans="1:9" x14ac:dyDescent="0.25">
      <c r="A54612" s="1" t="s">
        <v>103778</v>
      </c>
      <c r="B54612" s="12" t="s">
        <v>103779</v>
      </c>
      <c r="H54612" s="3" t="s">
        <v>11</v>
      </c>
      <c r="I54612" s="9" t="s">
        <v>11</v>
      </c>
    </row>
    <row r="54613" spans="1:9" x14ac:dyDescent="0.25">
      <c r="A54613" s="1" t="s">
        <v>103780</v>
      </c>
      <c r="B54613" s="12" t="s">
        <v>103781</v>
      </c>
      <c r="H54613" s="3" t="s">
        <v>11</v>
      </c>
      <c r="I54613" s="9" t="s">
        <v>11</v>
      </c>
    </row>
    <row r="54614" spans="1:9" x14ac:dyDescent="0.25">
      <c r="A54614" s="1" t="s">
        <v>103782</v>
      </c>
      <c r="B54614" s="12" t="s">
        <v>103783</v>
      </c>
      <c r="H54614" s="3" t="s">
        <v>11</v>
      </c>
      <c r="I54614" s="9" t="s">
        <v>11</v>
      </c>
    </row>
    <row r="54615" spans="1:9" x14ac:dyDescent="0.25">
      <c r="A54615" s="1" t="s">
        <v>103784</v>
      </c>
      <c r="B54615" s="12" t="s">
        <v>103785</v>
      </c>
      <c r="H54615" s="3" t="s">
        <v>11</v>
      </c>
      <c r="I54615" s="9" t="s">
        <v>11</v>
      </c>
    </row>
    <row r="54616" spans="1:9" x14ac:dyDescent="0.25">
      <c r="A54616" s="1" t="s">
        <v>103786</v>
      </c>
      <c r="B54616" s="12" t="s">
        <v>103787</v>
      </c>
      <c r="H54616" s="3" t="s">
        <v>11</v>
      </c>
      <c r="I54616" s="9" t="s">
        <v>11</v>
      </c>
    </row>
    <row r="54617" spans="1:9" x14ac:dyDescent="0.25">
      <c r="A54617" s="1" t="s">
        <v>103788</v>
      </c>
      <c r="B54617" s="12" t="s">
        <v>103789</v>
      </c>
      <c r="H54617" s="3" t="s">
        <v>11</v>
      </c>
      <c r="I54617" s="9" t="s">
        <v>11</v>
      </c>
    </row>
    <row r="54618" spans="1:9" x14ac:dyDescent="0.25">
      <c r="A54618" s="1" t="s">
        <v>103790</v>
      </c>
      <c r="B54618" s="12" t="s">
        <v>103791</v>
      </c>
      <c r="H54618" s="3" t="s">
        <v>11</v>
      </c>
      <c r="I54618" s="9" t="s">
        <v>11</v>
      </c>
    </row>
    <row r="54619" spans="1:9" x14ac:dyDescent="0.25">
      <c r="A54619" s="1" t="s">
        <v>103792</v>
      </c>
      <c r="B54619" s="12" t="s">
        <v>103793</v>
      </c>
      <c r="H54619" s="3" t="s">
        <v>11</v>
      </c>
      <c r="I54619" s="9" t="s">
        <v>11</v>
      </c>
    </row>
    <row r="54620" spans="1:9" x14ac:dyDescent="0.25">
      <c r="A54620" s="1" t="s">
        <v>103794</v>
      </c>
      <c r="B54620" s="12" t="s">
        <v>103795</v>
      </c>
      <c r="H54620" s="3" t="s">
        <v>11</v>
      </c>
      <c r="I54620" s="9" t="s">
        <v>11</v>
      </c>
    </row>
    <row r="54621" spans="1:9" x14ac:dyDescent="0.25">
      <c r="A54621" s="1" t="s">
        <v>103796</v>
      </c>
      <c r="B54621" s="12" t="s">
        <v>103797</v>
      </c>
      <c r="H54621" s="3" t="s">
        <v>11</v>
      </c>
      <c r="I54621" s="9" t="s">
        <v>11</v>
      </c>
    </row>
    <row r="54622" spans="1:9" x14ac:dyDescent="0.25">
      <c r="A54622" s="1" t="s">
        <v>103798</v>
      </c>
      <c r="B54622" s="12" t="s">
        <v>103799</v>
      </c>
      <c r="H54622" s="3" t="s">
        <v>11</v>
      </c>
      <c r="I54622" s="9" t="s">
        <v>11</v>
      </c>
    </row>
    <row r="54623" spans="1:9" x14ac:dyDescent="0.25">
      <c r="A54623" s="1" t="s">
        <v>103800</v>
      </c>
      <c r="B54623" s="12" t="s">
        <v>103801</v>
      </c>
      <c r="H54623" s="3" t="s">
        <v>11</v>
      </c>
      <c r="I54623" s="9" t="s">
        <v>11</v>
      </c>
    </row>
    <row r="54624" spans="1:9" x14ac:dyDescent="0.25">
      <c r="A54624" s="1" t="s">
        <v>103802</v>
      </c>
      <c r="B54624" s="12" t="s">
        <v>103803</v>
      </c>
      <c r="H54624" s="3" t="s">
        <v>11</v>
      </c>
      <c r="I54624" s="9" t="s">
        <v>11</v>
      </c>
    </row>
    <row r="54625" spans="1:9" x14ac:dyDescent="0.25">
      <c r="A54625" s="1" t="s">
        <v>103804</v>
      </c>
      <c r="B54625" s="12" t="s">
        <v>103805</v>
      </c>
      <c r="H54625" s="3" t="s">
        <v>11</v>
      </c>
      <c r="I54625" s="9" t="s">
        <v>11</v>
      </c>
    </row>
    <row r="54626" spans="1:9" x14ac:dyDescent="0.25">
      <c r="A54626" s="1" t="s">
        <v>103806</v>
      </c>
      <c r="B54626" s="12" t="s">
        <v>103807</v>
      </c>
      <c r="H54626" s="3" t="s">
        <v>11</v>
      </c>
      <c r="I54626" s="9" t="s">
        <v>11</v>
      </c>
    </row>
    <row r="54627" spans="1:9" x14ac:dyDescent="0.25">
      <c r="A54627" s="1" t="s">
        <v>103808</v>
      </c>
      <c r="B54627" s="12" t="s">
        <v>103809</v>
      </c>
      <c r="H54627" s="3" t="s">
        <v>11</v>
      </c>
      <c r="I54627" s="9" t="s">
        <v>11</v>
      </c>
    </row>
    <row r="54628" spans="1:9" x14ac:dyDescent="0.25">
      <c r="A54628" s="1" t="s">
        <v>103810</v>
      </c>
      <c r="B54628" s="12" t="s">
        <v>103811</v>
      </c>
      <c r="H54628" s="3" t="s">
        <v>11</v>
      </c>
      <c r="I54628" s="9" t="s">
        <v>11</v>
      </c>
    </row>
    <row r="54629" spans="1:9" x14ac:dyDescent="0.25">
      <c r="A54629" s="1" t="s">
        <v>103812</v>
      </c>
      <c r="B54629" s="12" t="s">
        <v>103813</v>
      </c>
      <c r="H54629" s="3" t="s">
        <v>11</v>
      </c>
      <c r="I54629" s="9" t="s">
        <v>11</v>
      </c>
    </row>
    <row r="54630" spans="1:9" x14ac:dyDescent="0.25">
      <c r="A54630" s="1" t="s">
        <v>103814</v>
      </c>
      <c r="B54630" s="12" t="s">
        <v>103815</v>
      </c>
      <c r="H54630" s="3" t="s">
        <v>11</v>
      </c>
      <c r="I54630" s="9" t="s">
        <v>11</v>
      </c>
    </row>
    <row r="54631" spans="1:9" x14ac:dyDescent="0.25">
      <c r="A54631" s="1" t="s">
        <v>103816</v>
      </c>
      <c r="B54631" s="12" t="s">
        <v>103817</v>
      </c>
      <c r="H54631" s="3" t="s">
        <v>11</v>
      </c>
      <c r="I54631" s="9" t="s">
        <v>11</v>
      </c>
    </row>
    <row r="54632" spans="1:9" x14ac:dyDescent="0.25">
      <c r="A54632" s="1" t="s">
        <v>103818</v>
      </c>
      <c r="B54632" s="12" t="s">
        <v>103819</v>
      </c>
      <c r="H54632" s="3" t="s">
        <v>11</v>
      </c>
      <c r="I54632" s="9" t="s">
        <v>11</v>
      </c>
    </row>
    <row r="54633" spans="1:9" x14ac:dyDescent="0.25">
      <c r="A54633" s="1" t="s">
        <v>103820</v>
      </c>
      <c r="B54633" s="12" t="s">
        <v>103821</v>
      </c>
      <c r="H54633" s="3" t="s">
        <v>11</v>
      </c>
      <c r="I54633" s="9" t="s">
        <v>11</v>
      </c>
    </row>
    <row r="54634" spans="1:9" x14ac:dyDescent="0.25">
      <c r="A54634" s="1" t="s">
        <v>103822</v>
      </c>
      <c r="B54634" s="12" t="s">
        <v>103823</v>
      </c>
      <c r="H54634" s="3" t="s">
        <v>11</v>
      </c>
      <c r="I54634" s="9" t="s">
        <v>11</v>
      </c>
    </row>
    <row r="54635" spans="1:9" x14ac:dyDescent="0.25">
      <c r="A54635" s="1" t="s">
        <v>103824</v>
      </c>
      <c r="B54635" s="12" t="s">
        <v>103825</v>
      </c>
      <c r="H54635" s="3" t="s">
        <v>11</v>
      </c>
      <c r="I54635" s="9" t="s">
        <v>11</v>
      </c>
    </row>
    <row r="54636" spans="1:9" x14ac:dyDescent="0.25">
      <c r="A54636" s="1" t="s">
        <v>103826</v>
      </c>
      <c r="B54636" s="12" t="s">
        <v>103827</v>
      </c>
      <c r="H54636" s="3" t="s">
        <v>11</v>
      </c>
      <c r="I54636" s="9" t="s">
        <v>11</v>
      </c>
    </row>
    <row r="54637" spans="1:9" x14ac:dyDescent="0.25">
      <c r="A54637" s="1" t="s">
        <v>103828</v>
      </c>
      <c r="B54637" s="12" t="s">
        <v>103829</v>
      </c>
      <c r="H54637" s="3" t="s">
        <v>11</v>
      </c>
      <c r="I54637" s="9" t="s">
        <v>11</v>
      </c>
    </row>
    <row r="54638" spans="1:9" x14ac:dyDescent="0.25">
      <c r="A54638" s="1" t="s">
        <v>103830</v>
      </c>
      <c r="B54638" s="12" t="s">
        <v>103831</v>
      </c>
      <c r="H54638" s="3" t="s">
        <v>11</v>
      </c>
      <c r="I54638" s="9" t="s">
        <v>11</v>
      </c>
    </row>
    <row r="54639" spans="1:9" x14ac:dyDescent="0.25">
      <c r="A54639" s="1" t="s">
        <v>103832</v>
      </c>
      <c r="B54639" s="12" t="s">
        <v>103833</v>
      </c>
      <c r="H54639" s="3" t="s">
        <v>11</v>
      </c>
      <c r="I54639" s="9" t="s">
        <v>11</v>
      </c>
    </row>
    <row r="54640" spans="1:9" x14ac:dyDescent="0.25">
      <c r="A54640" s="1" t="s">
        <v>103834</v>
      </c>
      <c r="B54640" s="12" t="s">
        <v>103835</v>
      </c>
      <c r="H54640" s="3" t="s">
        <v>11</v>
      </c>
      <c r="I54640" s="9" t="s">
        <v>11</v>
      </c>
    </row>
    <row r="54641" spans="1:9" x14ac:dyDescent="0.25">
      <c r="A54641" s="1" t="s">
        <v>103836</v>
      </c>
      <c r="B54641" s="12" t="s">
        <v>103837</v>
      </c>
      <c r="H54641" s="3" t="s">
        <v>11</v>
      </c>
      <c r="I54641" s="9" t="s">
        <v>11</v>
      </c>
    </row>
    <row r="54642" spans="1:9" x14ac:dyDescent="0.25">
      <c r="A54642" s="1" t="s">
        <v>103838</v>
      </c>
      <c r="B54642" s="12" t="s">
        <v>103839</v>
      </c>
      <c r="H54642" s="3" t="s">
        <v>11</v>
      </c>
      <c r="I54642" s="9" t="s">
        <v>11</v>
      </c>
    </row>
    <row r="54643" spans="1:9" x14ac:dyDescent="0.25">
      <c r="A54643" s="1" t="s">
        <v>103840</v>
      </c>
      <c r="B54643" s="12" t="s">
        <v>103841</v>
      </c>
      <c r="H54643" s="3" t="s">
        <v>11</v>
      </c>
      <c r="I54643" s="9" t="s">
        <v>11</v>
      </c>
    </row>
    <row r="54644" spans="1:9" x14ac:dyDescent="0.25">
      <c r="A54644" s="1" t="s">
        <v>103842</v>
      </c>
      <c r="B54644" s="12" t="s">
        <v>103843</v>
      </c>
      <c r="H54644" s="3" t="s">
        <v>11</v>
      </c>
      <c r="I54644" s="9" t="s">
        <v>11</v>
      </c>
    </row>
    <row r="54645" spans="1:9" x14ac:dyDescent="0.25">
      <c r="A54645" s="1" t="s">
        <v>103844</v>
      </c>
      <c r="B54645" s="12" t="s">
        <v>103845</v>
      </c>
      <c r="H54645" s="3" t="s">
        <v>11</v>
      </c>
      <c r="I54645" s="9" t="s">
        <v>11</v>
      </c>
    </row>
    <row r="54646" spans="1:9" x14ac:dyDescent="0.25">
      <c r="A54646" s="1" t="s">
        <v>103846</v>
      </c>
      <c r="B54646" s="12" t="s">
        <v>103847</v>
      </c>
      <c r="H54646" s="3" t="s">
        <v>11</v>
      </c>
      <c r="I54646" s="9" t="s">
        <v>11</v>
      </c>
    </row>
    <row r="54647" spans="1:9" x14ac:dyDescent="0.25">
      <c r="A54647" s="1" t="s">
        <v>103848</v>
      </c>
      <c r="B54647" s="12" t="s">
        <v>103849</v>
      </c>
      <c r="H54647" s="3" t="s">
        <v>11</v>
      </c>
      <c r="I54647" s="9" t="s">
        <v>11</v>
      </c>
    </row>
    <row r="54648" spans="1:9" x14ac:dyDescent="0.25">
      <c r="A54648" s="1" t="s">
        <v>103850</v>
      </c>
      <c r="B54648" s="12" t="s">
        <v>103851</v>
      </c>
      <c r="H54648" s="3" t="s">
        <v>11</v>
      </c>
      <c r="I54648" s="9" t="s">
        <v>11</v>
      </c>
    </row>
    <row r="54649" spans="1:9" x14ac:dyDescent="0.25">
      <c r="A54649" s="1" t="s">
        <v>103852</v>
      </c>
      <c r="B54649" s="12" t="s">
        <v>103853</v>
      </c>
      <c r="H54649" s="3" t="s">
        <v>11</v>
      </c>
      <c r="I54649" s="9" t="s">
        <v>11</v>
      </c>
    </row>
    <row r="54650" spans="1:9" x14ac:dyDescent="0.25">
      <c r="A54650" s="1" t="s">
        <v>103854</v>
      </c>
      <c r="B54650" s="12" t="s">
        <v>103855</v>
      </c>
      <c r="H54650" s="3" t="s">
        <v>11</v>
      </c>
      <c r="I54650" s="9" t="s">
        <v>11</v>
      </c>
    </row>
    <row r="54651" spans="1:9" x14ac:dyDescent="0.25">
      <c r="A54651" s="1" t="s">
        <v>103856</v>
      </c>
      <c r="B54651" s="12" t="s">
        <v>103857</v>
      </c>
      <c r="H54651" s="3" t="s">
        <v>11</v>
      </c>
      <c r="I54651" s="9" t="s">
        <v>11</v>
      </c>
    </row>
    <row r="54652" spans="1:9" x14ac:dyDescent="0.25">
      <c r="A54652" s="1" t="s">
        <v>103858</v>
      </c>
      <c r="B54652" s="12" t="s">
        <v>103859</v>
      </c>
      <c r="H54652" s="3" t="s">
        <v>11</v>
      </c>
      <c r="I54652" s="9" t="s">
        <v>11</v>
      </c>
    </row>
    <row r="54653" spans="1:9" x14ac:dyDescent="0.25">
      <c r="A54653" s="1" t="s">
        <v>103860</v>
      </c>
      <c r="B54653" s="12" t="s">
        <v>103861</v>
      </c>
      <c r="H54653" s="3" t="s">
        <v>11</v>
      </c>
      <c r="I54653" s="9" t="s">
        <v>11</v>
      </c>
    </row>
    <row r="54654" spans="1:9" x14ac:dyDescent="0.25">
      <c r="A54654" s="1" t="s">
        <v>103862</v>
      </c>
      <c r="B54654" s="12" t="s">
        <v>103863</v>
      </c>
      <c r="H54654" s="3" t="s">
        <v>11</v>
      </c>
      <c r="I54654" s="9" t="s">
        <v>11</v>
      </c>
    </row>
    <row r="54655" spans="1:9" x14ac:dyDescent="0.25">
      <c r="A54655" s="1" t="s">
        <v>103864</v>
      </c>
      <c r="B54655" s="12" t="s">
        <v>103865</v>
      </c>
      <c r="H54655" s="3" t="s">
        <v>11</v>
      </c>
      <c r="I54655" s="9" t="s">
        <v>11</v>
      </c>
    </row>
    <row r="54656" spans="1:9" x14ac:dyDescent="0.25">
      <c r="A54656" s="1" t="s">
        <v>103866</v>
      </c>
      <c r="B54656" s="12" t="s">
        <v>103867</v>
      </c>
      <c r="H54656" s="3" t="s">
        <v>11</v>
      </c>
      <c r="I54656" s="9" t="s">
        <v>11</v>
      </c>
    </row>
    <row r="54657" spans="1:9" x14ac:dyDescent="0.25">
      <c r="A54657" s="1" t="s">
        <v>103868</v>
      </c>
      <c r="B54657" s="12" t="s">
        <v>103869</v>
      </c>
      <c r="H54657" s="3" t="s">
        <v>11</v>
      </c>
      <c r="I54657" s="9" t="s">
        <v>11</v>
      </c>
    </row>
    <row r="54658" spans="1:9" x14ac:dyDescent="0.25">
      <c r="A54658" s="1" t="s">
        <v>103870</v>
      </c>
      <c r="B54658" s="12" t="s">
        <v>103871</v>
      </c>
      <c r="H54658" s="3" t="s">
        <v>11</v>
      </c>
      <c r="I54658" s="9" t="s">
        <v>11</v>
      </c>
    </row>
    <row r="54659" spans="1:9" x14ac:dyDescent="0.25">
      <c r="A54659" s="1" t="s">
        <v>103872</v>
      </c>
      <c r="B54659" s="12" t="s">
        <v>103873</v>
      </c>
      <c r="H54659" s="3" t="s">
        <v>11</v>
      </c>
      <c r="I54659" s="9" t="s">
        <v>11</v>
      </c>
    </row>
    <row r="54660" spans="1:9" x14ac:dyDescent="0.25">
      <c r="A54660" s="1" t="s">
        <v>103874</v>
      </c>
      <c r="B54660" s="12" t="s">
        <v>103875</v>
      </c>
      <c r="H54660" s="3" t="s">
        <v>11</v>
      </c>
      <c r="I54660" s="9" t="s">
        <v>11</v>
      </c>
    </row>
    <row r="54661" spans="1:9" x14ac:dyDescent="0.25">
      <c r="A54661" s="1" t="s">
        <v>103876</v>
      </c>
      <c r="B54661" s="12" t="s">
        <v>103877</v>
      </c>
      <c r="H54661" s="3" t="s">
        <v>11</v>
      </c>
      <c r="I54661" s="9" t="s">
        <v>11</v>
      </c>
    </row>
    <row r="54662" spans="1:9" x14ac:dyDescent="0.25">
      <c r="A54662" s="1" t="s">
        <v>103878</v>
      </c>
      <c r="B54662" s="12" t="s">
        <v>103879</v>
      </c>
      <c r="H54662" s="3" t="s">
        <v>11</v>
      </c>
      <c r="I54662" s="9" t="s">
        <v>11</v>
      </c>
    </row>
    <row r="54663" spans="1:9" x14ac:dyDescent="0.25">
      <c r="A54663" s="1" t="s">
        <v>103880</v>
      </c>
      <c r="B54663" s="12" t="s">
        <v>103881</v>
      </c>
      <c r="H54663" s="3" t="s">
        <v>11</v>
      </c>
      <c r="I54663" s="9" t="s">
        <v>11</v>
      </c>
    </row>
    <row r="54664" spans="1:9" x14ac:dyDescent="0.25">
      <c r="A54664" s="1" t="s">
        <v>103882</v>
      </c>
      <c r="B54664" s="12" t="s">
        <v>103883</v>
      </c>
      <c r="H54664" s="3" t="s">
        <v>11</v>
      </c>
      <c r="I54664" s="9" t="s">
        <v>11</v>
      </c>
    </row>
    <row r="54665" spans="1:9" x14ac:dyDescent="0.25">
      <c r="A54665" s="1" t="s">
        <v>103884</v>
      </c>
      <c r="B54665" s="12" t="s">
        <v>103885</v>
      </c>
      <c r="H54665" s="3" t="s">
        <v>11</v>
      </c>
      <c r="I54665" s="9" t="s">
        <v>11</v>
      </c>
    </row>
    <row r="54666" spans="1:9" x14ac:dyDescent="0.25">
      <c r="A54666" s="1" t="s">
        <v>103886</v>
      </c>
      <c r="B54666" s="12" t="s">
        <v>103887</v>
      </c>
      <c r="H54666" s="3" t="s">
        <v>11</v>
      </c>
      <c r="I54666" s="9" t="s">
        <v>11</v>
      </c>
    </row>
    <row r="54667" spans="1:9" x14ac:dyDescent="0.25">
      <c r="A54667" s="1" t="s">
        <v>103888</v>
      </c>
      <c r="B54667" s="12" t="s">
        <v>103889</v>
      </c>
      <c r="H54667" s="3" t="s">
        <v>11</v>
      </c>
      <c r="I54667" s="9" t="s">
        <v>11</v>
      </c>
    </row>
    <row r="54668" spans="1:9" x14ac:dyDescent="0.25">
      <c r="A54668" s="1" t="s">
        <v>103890</v>
      </c>
      <c r="B54668" s="12" t="s">
        <v>103891</v>
      </c>
      <c r="H54668" s="3" t="s">
        <v>11</v>
      </c>
      <c r="I54668" s="9" t="s">
        <v>11</v>
      </c>
    </row>
    <row r="54669" spans="1:9" x14ac:dyDescent="0.25">
      <c r="A54669" s="1" t="s">
        <v>103892</v>
      </c>
      <c r="B54669" s="12" t="s">
        <v>103893</v>
      </c>
      <c r="H54669" s="3" t="s">
        <v>11</v>
      </c>
      <c r="I54669" s="9" t="s">
        <v>11</v>
      </c>
    </row>
    <row r="54670" spans="1:9" x14ac:dyDescent="0.25">
      <c r="A54670" s="1" t="s">
        <v>103894</v>
      </c>
      <c r="B54670" s="12" t="s">
        <v>103895</v>
      </c>
      <c r="H54670" s="3" t="s">
        <v>11</v>
      </c>
      <c r="I54670" s="9" t="s">
        <v>11</v>
      </c>
    </row>
    <row r="54671" spans="1:9" x14ac:dyDescent="0.25">
      <c r="A54671" s="1" t="s">
        <v>103896</v>
      </c>
      <c r="B54671" s="12" t="s">
        <v>103897</v>
      </c>
      <c r="H54671" s="3" t="s">
        <v>11</v>
      </c>
      <c r="I54671" s="9" t="s">
        <v>11</v>
      </c>
    </row>
    <row r="54672" spans="1:9" x14ac:dyDescent="0.25">
      <c r="A54672" s="1" t="s">
        <v>103898</v>
      </c>
      <c r="B54672" s="12" t="s">
        <v>103899</v>
      </c>
      <c r="H54672" s="3" t="s">
        <v>11</v>
      </c>
      <c r="I54672" s="9" t="s">
        <v>11</v>
      </c>
    </row>
    <row r="54673" spans="1:9" x14ac:dyDescent="0.25">
      <c r="A54673" s="1" t="s">
        <v>103902</v>
      </c>
      <c r="B54673" s="12" t="s">
        <v>103903</v>
      </c>
      <c r="H54673" s="3" t="s">
        <v>11</v>
      </c>
      <c r="I54673" s="9" t="s">
        <v>11</v>
      </c>
    </row>
    <row r="54674" spans="1:9" x14ac:dyDescent="0.25">
      <c r="A54674" s="1" t="s">
        <v>103904</v>
      </c>
      <c r="B54674" s="12" t="s">
        <v>103905</v>
      </c>
      <c r="H54674" s="3" t="s">
        <v>11</v>
      </c>
      <c r="I54674" s="9" t="s">
        <v>11</v>
      </c>
    </row>
    <row r="54675" spans="1:9" x14ac:dyDescent="0.25">
      <c r="A54675" s="1" t="s">
        <v>103906</v>
      </c>
      <c r="B54675" s="12" t="s">
        <v>103907</v>
      </c>
      <c r="H54675" s="3" t="s">
        <v>11</v>
      </c>
      <c r="I54675" s="9" t="s">
        <v>11</v>
      </c>
    </row>
    <row r="54676" spans="1:9" x14ac:dyDescent="0.25">
      <c r="A54676" s="1" t="s">
        <v>103908</v>
      </c>
      <c r="B54676" s="12" t="s">
        <v>103909</v>
      </c>
      <c r="H54676" s="3" t="s">
        <v>11</v>
      </c>
      <c r="I54676" s="9" t="s">
        <v>11</v>
      </c>
    </row>
    <row r="54677" spans="1:9" x14ac:dyDescent="0.25">
      <c r="A54677" s="1" t="s">
        <v>103910</v>
      </c>
      <c r="B54677" s="12" t="s">
        <v>103911</v>
      </c>
      <c r="H54677" s="3" t="s">
        <v>11</v>
      </c>
      <c r="I54677" s="9" t="s">
        <v>11</v>
      </c>
    </row>
    <row r="54678" spans="1:9" x14ac:dyDescent="0.25">
      <c r="A54678" s="1" t="s">
        <v>103912</v>
      </c>
      <c r="B54678" s="12" t="s">
        <v>103913</v>
      </c>
      <c r="H54678" s="3" t="s">
        <v>11</v>
      </c>
      <c r="I54678" s="9" t="s">
        <v>11</v>
      </c>
    </row>
    <row r="54679" spans="1:9" x14ac:dyDescent="0.25">
      <c r="A54679" s="1" t="s">
        <v>103914</v>
      </c>
      <c r="B54679" s="12" t="s">
        <v>103915</v>
      </c>
      <c r="H54679" s="3" t="s">
        <v>11</v>
      </c>
      <c r="I54679" s="9" t="s">
        <v>11</v>
      </c>
    </row>
    <row r="54680" spans="1:9" x14ac:dyDescent="0.25">
      <c r="A54680" s="1" t="s">
        <v>103916</v>
      </c>
      <c r="B54680" s="12" t="s">
        <v>103917</v>
      </c>
      <c r="H54680" s="3" t="s">
        <v>11</v>
      </c>
      <c r="I54680" s="9" t="s">
        <v>11</v>
      </c>
    </row>
    <row r="54681" spans="1:9" x14ac:dyDescent="0.25">
      <c r="A54681" s="1" t="s">
        <v>103918</v>
      </c>
      <c r="B54681" s="12" t="s">
        <v>103919</v>
      </c>
      <c r="H54681" s="3" t="s">
        <v>11</v>
      </c>
      <c r="I54681" s="9" t="s">
        <v>11</v>
      </c>
    </row>
    <row r="54682" spans="1:9" x14ac:dyDescent="0.25">
      <c r="A54682" s="1" t="s">
        <v>103920</v>
      </c>
      <c r="B54682" s="12" t="s">
        <v>103921</v>
      </c>
      <c r="H54682" s="3" t="s">
        <v>11</v>
      </c>
      <c r="I54682" s="9" t="s">
        <v>11</v>
      </c>
    </row>
    <row r="54683" spans="1:9" x14ac:dyDescent="0.25">
      <c r="A54683" s="1" t="s">
        <v>103922</v>
      </c>
      <c r="B54683" s="12" t="s">
        <v>103923</v>
      </c>
      <c r="H54683" s="3" t="s">
        <v>11</v>
      </c>
      <c r="I54683" s="9" t="s">
        <v>11</v>
      </c>
    </row>
    <row r="54684" spans="1:9" x14ac:dyDescent="0.25">
      <c r="A54684" s="1" t="s">
        <v>103924</v>
      </c>
      <c r="B54684" s="12" t="s">
        <v>103925</v>
      </c>
      <c r="H54684" s="3" t="s">
        <v>11</v>
      </c>
      <c r="I54684" s="9" t="s">
        <v>11</v>
      </c>
    </row>
    <row r="54685" spans="1:9" x14ac:dyDescent="0.25">
      <c r="A54685" s="1" t="s">
        <v>103926</v>
      </c>
      <c r="B54685" s="12" t="s">
        <v>103927</v>
      </c>
      <c r="H54685" s="3" t="s">
        <v>11</v>
      </c>
      <c r="I54685" s="9" t="s">
        <v>11</v>
      </c>
    </row>
    <row r="54686" spans="1:9" x14ac:dyDescent="0.25">
      <c r="A54686" s="1" t="s">
        <v>103928</v>
      </c>
      <c r="B54686" s="12" t="s">
        <v>103929</v>
      </c>
      <c r="H54686" s="3" t="s">
        <v>11</v>
      </c>
      <c r="I54686" s="9" t="s">
        <v>11</v>
      </c>
    </row>
    <row r="54687" spans="1:9" x14ac:dyDescent="0.25">
      <c r="A54687" s="1" t="s">
        <v>103930</v>
      </c>
      <c r="B54687" s="12" t="s">
        <v>103931</v>
      </c>
      <c r="H54687" s="3" t="s">
        <v>11</v>
      </c>
      <c r="I54687" s="9" t="s">
        <v>11</v>
      </c>
    </row>
    <row r="54688" spans="1:9" x14ac:dyDescent="0.25">
      <c r="A54688" s="1" t="s">
        <v>103932</v>
      </c>
      <c r="B54688" s="12" t="s">
        <v>103933</v>
      </c>
      <c r="H54688" s="3" t="s">
        <v>11</v>
      </c>
      <c r="I54688" s="9" t="s">
        <v>11</v>
      </c>
    </row>
    <row r="54689" spans="1:9" x14ac:dyDescent="0.25">
      <c r="A54689" s="1" t="s">
        <v>103934</v>
      </c>
      <c r="B54689" s="12" t="s">
        <v>103935</v>
      </c>
      <c r="H54689" s="3" t="s">
        <v>11</v>
      </c>
      <c r="I54689" s="9" t="s">
        <v>11</v>
      </c>
    </row>
    <row r="54690" spans="1:9" x14ac:dyDescent="0.25">
      <c r="A54690" s="1" t="s">
        <v>103936</v>
      </c>
      <c r="B54690" s="12" t="s">
        <v>103937</v>
      </c>
      <c r="H54690" s="3" t="s">
        <v>11</v>
      </c>
      <c r="I54690" s="9" t="s">
        <v>11</v>
      </c>
    </row>
    <row r="54691" spans="1:9" x14ac:dyDescent="0.25">
      <c r="A54691" s="1" t="s">
        <v>103938</v>
      </c>
      <c r="B54691" s="12" t="s">
        <v>103939</v>
      </c>
      <c r="H54691" s="3" t="s">
        <v>11</v>
      </c>
      <c r="I54691" s="9" t="s">
        <v>11</v>
      </c>
    </row>
    <row r="54692" spans="1:9" x14ac:dyDescent="0.25">
      <c r="A54692" s="1" t="s">
        <v>103940</v>
      </c>
      <c r="B54692" s="12" t="s">
        <v>103941</v>
      </c>
      <c r="H54692" s="3" t="s">
        <v>11</v>
      </c>
      <c r="I54692" s="9" t="s">
        <v>11</v>
      </c>
    </row>
    <row r="54693" spans="1:9" x14ac:dyDescent="0.25">
      <c r="A54693" s="1" t="s">
        <v>103942</v>
      </c>
      <c r="B54693" s="12" t="s">
        <v>103943</v>
      </c>
      <c r="H54693" s="3" t="s">
        <v>11</v>
      </c>
      <c r="I54693" s="9" t="s">
        <v>11</v>
      </c>
    </row>
    <row r="54694" spans="1:9" x14ac:dyDescent="0.25">
      <c r="A54694" s="1" t="s">
        <v>103944</v>
      </c>
      <c r="B54694" s="12" t="s">
        <v>103945</v>
      </c>
      <c r="H54694" s="3" t="s">
        <v>11</v>
      </c>
      <c r="I54694" s="9" t="s">
        <v>11</v>
      </c>
    </row>
    <row r="54695" spans="1:9" x14ac:dyDescent="0.25">
      <c r="A54695" s="1" t="s">
        <v>103946</v>
      </c>
      <c r="B54695" s="12" t="s">
        <v>103947</v>
      </c>
      <c r="H54695" s="3" t="s">
        <v>11</v>
      </c>
      <c r="I54695" s="9" t="s">
        <v>11</v>
      </c>
    </row>
    <row r="54696" spans="1:9" x14ac:dyDescent="0.25">
      <c r="A54696" s="1" t="s">
        <v>103948</v>
      </c>
      <c r="B54696" s="12" t="s">
        <v>103949</v>
      </c>
      <c r="H54696" s="3" t="s">
        <v>11</v>
      </c>
      <c r="I54696" s="9" t="s">
        <v>11</v>
      </c>
    </row>
    <row r="54697" spans="1:9" x14ac:dyDescent="0.25">
      <c r="A54697" s="1" t="s">
        <v>103950</v>
      </c>
      <c r="B54697" s="12" t="s">
        <v>103951</v>
      </c>
      <c r="H54697" s="3" t="s">
        <v>11</v>
      </c>
      <c r="I54697" s="9" t="s">
        <v>11</v>
      </c>
    </row>
    <row r="54698" spans="1:9" x14ac:dyDescent="0.25">
      <c r="A54698" s="1" t="s">
        <v>103952</v>
      </c>
      <c r="B54698" s="12" t="s">
        <v>103953</v>
      </c>
      <c r="H54698" s="3" t="s">
        <v>11</v>
      </c>
      <c r="I54698" s="9" t="s">
        <v>11</v>
      </c>
    </row>
    <row r="54699" spans="1:9" x14ac:dyDescent="0.25">
      <c r="A54699" s="1" t="s">
        <v>103954</v>
      </c>
      <c r="B54699" s="12" t="s">
        <v>103955</v>
      </c>
      <c r="H54699" s="3" t="s">
        <v>11</v>
      </c>
      <c r="I54699" s="9" t="s">
        <v>11</v>
      </c>
    </row>
    <row r="54700" spans="1:9" x14ac:dyDescent="0.25">
      <c r="A54700" s="1" t="s">
        <v>103956</v>
      </c>
      <c r="B54700" s="12" t="s">
        <v>103957</v>
      </c>
      <c r="H54700" s="3" t="s">
        <v>11</v>
      </c>
      <c r="I54700" s="9" t="s">
        <v>11</v>
      </c>
    </row>
    <row r="54701" spans="1:9" x14ac:dyDescent="0.25">
      <c r="A54701" s="1" t="s">
        <v>103958</v>
      </c>
      <c r="B54701" s="12" t="s">
        <v>103959</v>
      </c>
      <c r="H54701" s="3" t="s">
        <v>11</v>
      </c>
      <c r="I54701" s="9" t="s">
        <v>11</v>
      </c>
    </row>
    <row r="54702" spans="1:9" x14ac:dyDescent="0.25">
      <c r="A54702" s="1" t="s">
        <v>103960</v>
      </c>
      <c r="B54702" s="12" t="s">
        <v>103961</v>
      </c>
      <c r="H54702" s="3" t="s">
        <v>11</v>
      </c>
      <c r="I54702" s="9" t="s">
        <v>11</v>
      </c>
    </row>
    <row r="54703" spans="1:9" x14ac:dyDescent="0.25">
      <c r="A54703" s="1" t="s">
        <v>103962</v>
      </c>
      <c r="B54703" s="12" t="s">
        <v>103963</v>
      </c>
      <c r="H54703" s="3" t="s">
        <v>11</v>
      </c>
      <c r="I54703" s="9" t="s">
        <v>11</v>
      </c>
    </row>
    <row r="54704" spans="1:9" x14ac:dyDescent="0.25">
      <c r="A54704" s="1" t="s">
        <v>103964</v>
      </c>
      <c r="B54704" s="12" t="s">
        <v>103965</v>
      </c>
      <c r="H54704" s="3" t="s">
        <v>11</v>
      </c>
      <c r="I54704" s="9" t="s">
        <v>11</v>
      </c>
    </row>
    <row r="54705" spans="1:9" x14ac:dyDescent="0.25">
      <c r="A54705" s="1" t="s">
        <v>103966</v>
      </c>
      <c r="B54705" s="12" t="s">
        <v>103967</v>
      </c>
      <c r="H54705" s="3" t="s">
        <v>11</v>
      </c>
      <c r="I54705" s="9" t="s">
        <v>11</v>
      </c>
    </row>
    <row r="54706" spans="1:9" x14ac:dyDescent="0.25">
      <c r="A54706" s="1" t="s">
        <v>103968</v>
      </c>
      <c r="B54706" s="12" t="s">
        <v>103969</v>
      </c>
      <c r="H54706" s="3" t="s">
        <v>11</v>
      </c>
      <c r="I54706" s="9" t="s">
        <v>11</v>
      </c>
    </row>
    <row r="54707" spans="1:9" x14ac:dyDescent="0.25">
      <c r="A54707" s="1" t="s">
        <v>103970</v>
      </c>
      <c r="B54707" s="12" t="s">
        <v>103971</v>
      </c>
      <c r="H54707" s="3" t="s">
        <v>11</v>
      </c>
      <c r="I54707" s="9" t="s">
        <v>11</v>
      </c>
    </row>
    <row r="54708" spans="1:9" x14ac:dyDescent="0.25">
      <c r="A54708" s="1" t="s">
        <v>103972</v>
      </c>
      <c r="B54708" s="12" t="s">
        <v>103973</v>
      </c>
      <c r="H54708" s="3" t="s">
        <v>11</v>
      </c>
      <c r="I54708" s="9" t="s">
        <v>11</v>
      </c>
    </row>
    <row r="54709" spans="1:9" x14ac:dyDescent="0.25">
      <c r="A54709" s="1" t="s">
        <v>103974</v>
      </c>
      <c r="B54709" s="12" t="s">
        <v>103975</v>
      </c>
      <c r="H54709" s="3" t="s">
        <v>11</v>
      </c>
      <c r="I54709" s="9" t="s">
        <v>11</v>
      </c>
    </row>
    <row r="54710" spans="1:9" x14ac:dyDescent="0.25">
      <c r="A54710" s="1" t="s">
        <v>103976</v>
      </c>
      <c r="B54710" s="12" t="s">
        <v>103977</v>
      </c>
      <c r="H54710" s="3" t="s">
        <v>11</v>
      </c>
      <c r="I54710" s="9" t="s">
        <v>11</v>
      </c>
    </row>
    <row r="54711" spans="1:9" x14ac:dyDescent="0.25">
      <c r="A54711" s="1" t="s">
        <v>103978</v>
      </c>
      <c r="B54711" s="12" t="s">
        <v>103979</v>
      </c>
      <c r="H54711" s="3" t="s">
        <v>11</v>
      </c>
      <c r="I54711" s="9" t="s">
        <v>11</v>
      </c>
    </row>
    <row r="54712" spans="1:9" x14ac:dyDescent="0.25">
      <c r="A54712" s="1" t="s">
        <v>103980</v>
      </c>
      <c r="B54712" s="12" t="s">
        <v>103981</v>
      </c>
      <c r="H54712" s="3" t="s">
        <v>11</v>
      </c>
      <c r="I54712" s="9" t="s">
        <v>11</v>
      </c>
    </row>
    <row r="54713" spans="1:9" x14ac:dyDescent="0.25">
      <c r="A54713" s="1" t="s">
        <v>103982</v>
      </c>
      <c r="B54713" s="12" t="s">
        <v>103983</v>
      </c>
      <c r="H54713" s="3" t="s">
        <v>11</v>
      </c>
      <c r="I54713" s="9" t="s">
        <v>11</v>
      </c>
    </row>
    <row r="54714" spans="1:9" x14ac:dyDescent="0.25">
      <c r="A54714" s="1" t="s">
        <v>103984</v>
      </c>
      <c r="B54714" s="12" t="s">
        <v>103985</v>
      </c>
      <c r="H54714" s="3" t="s">
        <v>11</v>
      </c>
      <c r="I54714" s="9" t="s">
        <v>11</v>
      </c>
    </row>
    <row r="54715" spans="1:9" x14ac:dyDescent="0.25">
      <c r="A54715" s="1" t="s">
        <v>103986</v>
      </c>
      <c r="B54715" s="12" t="s">
        <v>103987</v>
      </c>
      <c r="H54715" s="3" t="s">
        <v>11</v>
      </c>
      <c r="I54715" s="9" t="s">
        <v>11</v>
      </c>
    </row>
    <row r="54716" spans="1:9" x14ac:dyDescent="0.25">
      <c r="A54716" s="1" t="s">
        <v>103988</v>
      </c>
      <c r="B54716" s="12" t="s">
        <v>103989</v>
      </c>
      <c r="H54716" s="3" t="s">
        <v>11</v>
      </c>
      <c r="I54716" s="9" t="s">
        <v>11</v>
      </c>
    </row>
    <row r="54717" spans="1:9" x14ac:dyDescent="0.25">
      <c r="A54717" s="1" t="s">
        <v>103990</v>
      </c>
      <c r="B54717" s="12" t="s">
        <v>103991</v>
      </c>
      <c r="H54717" s="3" t="s">
        <v>11</v>
      </c>
      <c r="I54717" s="9" t="s">
        <v>11</v>
      </c>
    </row>
    <row r="54718" spans="1:9" x14ac:dyDescent="0.25">
      <c r="A54718" s="1" t="s">
        <v>103992</v>
      </c>
      <c r="B54718" s="12" t="s">
        <v>103993</v>
      </c>
      <c r="H54718" s="3" t="s">
        <v>11</v>
      </c>
      <c r="I54718" s="9" t="s">
        <v>11</v>
      </c>
    </row>
    <row r="54719" spans="1:9" x14ac:dyDescent="0.25">
      <c r="A54719" s="1" t="s">
        <v>103994</v>
      </c>
      <c r="B54719" s="12" t="s">
        <v>103995</v>
      </c>
      <c r="H54719" s="3" t="s">
        <v>11</v>
      </c>
      <c r="I54719" s="9" t="s">
        <v>11</v>
      </c>
    </row>
    <row r="54720" spans="1:9" x14ac:dyDescent="0.25">
      <c r="A54720" s="1" t="s">
        <v>103996</v>
      </c>
      <c r="B54720" s="12" t="s">
        <v>103997</v>
      </c>
      <c r="H54720" s="3" t="s">
        <v>11</v>
      </c>
      <c r="I54720" s="9" t="s">
        <v>11</v>
      </c>
    </row>
    <row r="54721" spans="1:9" x14ac:dyDescent="0.25">
      <c r="A54721" s="1" t="s">
        <v>103998</v>
      </c>
      <c r="B54721" s="12" t="s">
        <v>103999</v>
      </c>
      <c r="H54721" s="3" t="s">
        <v>11</v>
      </c>
      <c r="I54721" s="9" t="s">
        <v>11</v>
      </c>
    </row>
    <row r="54722" spans="1:9" x14ac:dyDescent="0.25">
      <c r="A54722" s="1" t="s">
        <v>104000</v>
      </c>
      <c r="B54722" s="12" t="s">
        <v>104001</v>
      </c>
      <c r="H54722" s="3" t="s">
        <v>11</v>
      </c>
      <c r="I54722" s="9" t="s">
        <v>11</v>
      </c>
    </row>
    <row r="54723" spans="1:9" x14ac:dyDescent="0.25">
      <c r="A54723" s="1" t="s">
        <v>104002</v>
      </c>
      <c r="B54723" s="12" t="s">
        <v>104003</v>
      </c>
      <c r="H54723" s="3" t="s">
        <v>11</v>
      </c>
      <c r="I54723" s="9" t="s">
        <v>11</v>
      </c>
    </row>
    <row r="54724" spans="1:9" x14ac:dyDescent="0.25">
      <c r="A54724" s="1" t="s">
        <v>104004</v>
      </c>
      <c r="B54724" s="12" t="s">
        <v>104005</v>
      </c>
      <c r="H54724" s="3" t="s">
        <v>11</v>
      </c>
      <c r="I54724" s="9" t="s">
        <v>11</v>
      </c>
    </row>
    <row r="54725" spans="1:9" x14ac:dyDescent="0.25">
      <c r="A54725" s="1" t="s">
        <v>104006</v>
      </c>
      <c r="B54725" s="12" t="s">
        <v>104007</v>
      </c>
      <c r="H54725" s="3" t="s">
        <v>11</v>
      </c>
      <c r="I54725" s="9" t="s">
        <v>11</v>
      </c>
    </row>
    <row r="54726" spans="1:9" x14ac:dyDescent="0.25">
      <c r="A54726" s="1" t="s">
        <v>104008</v>
      </c>
      <c r="B54726" s="12" t="s">
        <v>104009</v>
      </c>
      <c r="H54726" s="3" t="s">
        <v>11</v>
      </c>
      <c r="I54726" s="9" t="s">
        <v>11</v>
      </c>
    </row>
    <row r="54727" spans="1:9" x14ac:dyDescent="0.25">
      <c r="A54727" s="1" t="s">
        <v>104010</v>
      </c>
      <c r="B54727" s="12" t="s">
        <v>104011</v>
      </c>
      <c r="H54727" s="3" t="s">
        <v>11</v>
      </c>
      <c r="I54727" s="9" t="s">
        <v>11</v>
      </c>
    </row>
    <row r="54728" spans="1:9" x14ac:dyDescent="0.25">
      <c r="A54728" s="1" t="s">
        <v>104012</v>
      </c>
      <c r="B54728" s="12" t="s">
        <v>104013</v>
      </c>
      <c r="H54728" s="3" t="s">
        <v>11</v>
      </c>
      <c r="I54728" s="9" t="s">
        <v>11</v>
      </c>
    </row>
    <row r="54729" spans="1:9" x14ac:dyDescent="0.25">
      <c r="A54729" s="1" t="s">
        <v>104016</v>
      </c>
      <c r="B54729" s="12" t="s">
        <v>104017</v>
      </c>
      <c r="H54729" s="3" t="s">
        <v>11</v>
      </c>
      <c r="I54729" s="9" t="s">
        <v>11</v>
      </c>
    </row>
    <row r="54730" spans="1:9" x14ac:dyDescent="0.25">
      <c r="A54730" s="1" t="s">
        <v>104018</v>
      </c>
      <c r="B54730" s="12" t="s">
        <v>104019</v>
      </c>
      <c r="H54730" s="3" t="s">
        <v>11</v>
      </c>
      <c r="I54730" s="9" t="s">
        <v>11</v>
      </c>
    </row>
    <row r="54731" spans="1:9" x14ac:dyDescent="0.25">
      <c r="A54731" s="1" t="s">
        <v>104024</v>
      </c>
      <c r="B54731" s="12" t="s">
        <v>104025</v>
      </c>
      <c r="H54731" s="3" t="s">
        <v>11</v>
      </c>
      <c r="I54731" s="9" t="s">
        <v>11</v>
      </c>
    </row>
    <row r="54732" spans="1:9" x14ac:dyDescent="0.25">
      <c r="A54732" s="1" t="s">
        <v>104026</v>
      </c>
      <c r="B54732" s="12" t="s">
        <v>104027</v>
      </c>
      <c r="H54732" s="3" t="s">
        <v>11</v>
      </c>
      <c r="I54732" s="9" t="s">
        <v>11</v>
      </c>
    </row>
    <row r="54733" spans="1:9" x14ac:dyDescent="0.25">
      <c r="A54733" s="1" t="s">
        <v>104028</v>
      </c>
      <c r="B54733" s="12" t="s">
        <v>104029</v>
      </c>
      <c r="H54733" s="3" t="s">
        <v>11</v>
      </c>
      <c r="I54733" s="9" t="s">
        <v>11</v>
      </c>
    </row>
    <row r="54734" spans="1:9" x14ac:dyDescent="0.25">
      <c r="A54734" s="1" t="s">
        <v>104040</v>
      </c>
      <c r="B54734" s="12" t="s">
        <v>104041</v>
      </c>
      <c r="H54734" s="3" t="s">
        <v>11</v>
      </c>
      <c r="I54734" s="9" t="s">
        <v>11</v>
      </c>
    </row>
    <row r="54735" spans="1:9" x14ac:dyDescent="0.25">
      <c r="A54735" s="1" t="s">
        <v>104044</v>
      </c>
      <c r="B54735" s="12" t="s">
        <v>104045</v>
      </c>
      <c r="H54735" s="3" t="s">
        <v>11</v>
      </c>
      <c r="I54735" s="9" t="s">
        <v>11</v>
      </c>
    </row>
    <row r="54736" spans="1:9" x14ac:dyDescent="0.25">
      <c r="A54736" s="1" t="s">
        <v>104048</v>
      </c>
      <c r="B54736" s="12" t="s">
        <v>104049</v>
      </c>
      <c r="H54736" s="3" t="s">
        <v>11</v>
      </c>
      <c r="I54736" s="9" t="s">
        <v>11</v>
      </c>
    </row>
    <row r="54737" spans="1:9" x14ac:dyDescent="0.25">
      <c r="A54737" s="1" t="s">
        <v>104054</v>
      </c>
      <c r="B54737" s="12" t="s">
        <v>104055</v>
      </c>
      <c r="H54737" s="3" t="s">
        <v>11</v>
      </c>
      <c r="I54737" s="9" t="s">
        <v>11</v>
      </c>
    </row>
    <row r="54738" spans="1:9" x14ac:dyDescent="0.25">
      <c r="A54738" s="1" t="s">
        <v>104056</v>
      </c>
      <c r="B54738" s="12" t="s">
        <v>104057</v>
      </c>
      <c r="H54738" s="3" t="s">
        <v>11</v>
      </c>
      <c r="I54738" s="9" t="s">
        <v>11</v>
      </c>
    </row>
    <row r="54739" spans="1:9" x14ac:dyDescent="0.25">
      <c r="A54739" s="1" t="s">
        <v>104058</v>
      </c>
      <c r="B54739" s="12" t="s">
        <v>104059</v>
      </c>
      <c r="H54739" s="3" t="s">
        <v>11</v>
      </c>
      <c r="I54739" s="9" t="s">
        <v>11</v>
      </c>
    </row>
    <row r="54740" spans="1:9" x14ac:dyDescent="0.25">
      <c r="A54740" s="1" t="s">
        <v>104060</v>
      </c>
      <c r="B54740" s="12" t="s">
        <v>104061</v>
      </c>
      <c r="H54740" s="3" t="s">
        <v>11</v>
      </c>
      <c r="I54740" s="9" t="s">
        <v>11</v>
      </c>
    </row>
    <row r="54741" spans="1:9" x14ac:dyDescent="0.25">
      <c r="A54741" s="1" t="s">
        <v>104062</v>
      </c>
      <c r="B54741" s="12" t="s">
        <v>104063</v>
      </c>
      <c r="H54741" s="3" t="s">
        <v>11</v>
      </c>
      <c r="I54741" s="9" t="s">
        <v>11</v>
      </c>
    </row>
    <row r="54742" spans="1:9" x14ac:dyDescent="0.25">
      <c r="A54742" s="1" t="s">
        <v>104064</v>
      </c>
      <c r="B54742" s="12" t="s">
        <v>104065</v>
      </c>
      <c r="H54742" s="3" t="s">
        <v>11</v>
      </c>
      <c r="I54742" s="9" t="s">
        <v>11</v>
      </c>
    </row>
    <row r="54743" spans="1:9" x14ac:dyDescent="0.25">
      <c r="A54743" s="1" t="s">
        <v>104066</v>
      </c>
      <c r="B54743" s="12" t="s">
        <v>104067</v>
      </c>
      <c r="H54743" s="3" t="s">
        <v>11</v>
      </c>
      <c r="I54743" s="9" t="s">
        <v>11</v>
      </c>
    </row>
    <row r="54744" spans="1:9" x14ac:dyDescent="0.25">
      <c r="A54744" s="1" t="s">
        <v>104068</v>
      </c>
      <c r="B54744" s="12" t="s">
        <v>104069</v>
      </c>
      <c r="H54744" s="3" t="s">
        <v>11</v>
      </c>
      <c r="I54744" s="9" t="s">
        <v>11</v>
      </c>
    </row>
    <row r="54745" spans="1:9" x14ac:dyDescent="0.25">
      <c r="A54745" s="1" t="s">
        <v>104070</v>
      </c>
      <c r="B54745" s="12" t="s">
        <v>104071</v>
      </c>
      <c r="H54745" s="3" t="s">
        <v>11</v>
      </c>
      <c r="I54745" s="9" t="s">
        <v>11</v>
      </c>
    </row>
    <row r="54746" spans="1:9" x14ac:dyDescent="0.25">
      <c r="A54746" s="1" t="s">
        <v>104072</v>
      </c>
      <c r="B54746" s="12" t="s">
        <v>104073</v>
      </c>
      <c r="H54746" s="3" t="s">
        <v>11</v>
      </c>
      <c r="I54746" s="9" t="s">
        <v>11</v>
      </c>
    </row>
    <row r="54747" spans="1:9" x14ac:dyDescent="0.25">
      <c r="A54747" s="1" t="s">
        <v>104074</v>
      </c>
      <c r="B54747" s="12" t="s">
        <v>104075</v>
      </c>
      <c r="H54747" s="3" t="s">
        <v>11</v>
      </c>
      <c r="I54747" s="9" t="s">
        <v>11</v>
      </c>
    </row>
    <row r="54748" spans="1:9" x14ac:dyDescent="0.25">
      <c r="A54748" s="1" t="s">
        <v>104076</v>
      </c>
      <c r="B54748" s="12" t="s">
        <v>104077</v>
      </c>
      <c r="H54748" s="3" t="s">
        <v>11</v>
      </c>
      <c r="I54748" s="9" t="s">
        <v>11</v>
      </c>
    </row>
    <row r="54749" spans="1:9" x14ac:dyDescent="0.25">
      <c r="A54749" s="1" t="s">
        <v>104078</v>
      </c>
      <c r="B54749" s="12" t="s">
        <v>104079</v>
      </c>
      <c r="H54749" s="3" t="s">
        <v>11</v>
      </c>
      <c r="I54749" s="9" t="s">
        <v>11</v>
      </c>
    </row>
    <row r="54750" spans="1:9" x14ac:dyDescent="0.25">
      <c r="A54750" s="1" t="s">
        <v>104080</v>
      </c>
      <c r="B54750" s="12" t="s">
        <v>104081</v>
      </c>
      <c r="H54750" s="3" t="s">
        <v>11</v>
      </c>
      <c r="I54750" s="9" t="s">
        <v>11</v>
      </c>
    </row>
    <row r="54751" spans="1:9" x14ac:dyDescent="0.25">
      <c r="A54751" s="1" t="s">
        <v>104082</v>
      </c>
      <c r="B54751" s="12" t="s">
        <v>104083</v>
      </c>
      <c r="H54751" s="3" t="s">
        <v>11</v>
      </c>
      <c r="I54751" s="9" t="s">
        <v>11</v>
      </c>
    </row>
    <row r="54752" spans="1:9" x14ac:dyDescent="0.25">
      <c r="A54752" s="1" t="s">
        <v>104084</v>
      </c>
      <c r="B54752" s="12" t="s">
        <v>104085</v>
      </c>
      <c r="H54752" s="3" t="s">
        <v>11</v>
      </c>
      <c r="I54752" s="9" t="s">
        <v>11</v>
      </c>
    </row>
    <row r="54753" spans="1:9" x14ac:dyDescent="0.25">
      <c r="A54753" s="1" t="s">
        <v>104086</v>
      </c>
      <c r="B54753" s="12" t="s">
        <v>104087</v>
      </c>
      <c r="H54753" s="3" t="s">
        <v>11</v>
      </c>
      <c r="I54753" s="9" t="s">
        <v>11</v>
      </c>
    </row>
    <row r="54754" spans="1:9" x14ac:dyDescent="0.25">
      <c r="A54754" s="1" t="s">
        <v>104088</v>
      </c>
      <c r="B54754" s="12" t="s">
        <v>104089</v>
      </c>
      <c r="H54754" s="3" t="s">
        <v>11</v>
      </c>
      <c r="I54754" s="9" t="s">
        <v>11</v>
      </c>
    </row>
    <row r="54755" spans="1:9" x14ac:dyDescent="0.25">
      <c r="A54755" s="1" t="s">
        <v>104090</v>
      </c>
      <c r="B54755" s="12" t="s">
        <v>104091</v>
      </c>
      <c r="H54755" s="3" t="s">
        <v>11</v>
      </c>
      <c r="I54755" s="9" t="s">
        <v>11</v>
      </c>
    </row>
    <row r="54756" spans="1:9" x14ac:dyDescent="0.25">
      <c r="A54756" s="1" t="s">
        <v>104092</v>
      </c>
      <c r="B54756" s="12" t="s">
        <v>104093</v>
      </c>
      <c r="H54756" s="3" t="s">
        <v>11</v>
      </c>
      <c r="I54756" s="9" t="s">
        <v>11</v>
      </c>
    </row>
    <row r="54757" spans="1:9" x14ac:dyDescent="0.25">
      <c r="A54757" s="1" t="s">
        <v>104094</v>
      </c>
      <c r="B54757" s="12" t="s">
        <v>104095</v>
      </c>
      <c r="H54757" s="3" t="s">
        <v>11</v>
      </c>
      <c r="I54757" s="9" t="s">
        <v>11</v>
      </c>
    </row>
    <row r="54758" spans="1:9" x14ac:dyDescent="0.25">
      <c r="A54758" s="1" t="s">
        <v>104098</v>
      </c>
      <c r="B54758" s="12" t="s">
        <v>104099</v>
      </c>
      <c r="H54758" s="3" t="s">
        <v>11</v>
      </c>
      <c r="I54758" s="9" t="s">
        <v>11</v>
      </c>
    </row>
    <row r="54759" spans="1:9" x14ac:dyDescent="0.25">
      <c r="A54759" s="1" t="s">
        <v>104106</v>
      </c>
      <c r="B54759" s="12" t="s">
        <v>104107</v>
      </c>
      <c r="H54759" s="3" t="s">
        <v>11</v>
      </c>
      <c r="I54759" s="9" t="s">
        <v>11</v>
      </c>
    </row>
    <row r="54760" spans="1:9" x14ac:dyDescent="0.25">
      <c r="A54760" s="1" t="s">
        <v>104144</v>
      </c>
      <c r="B54760" s="12" t="s">
        <v>104145</v>
      </c>
      <c r="H54760" s="3" t="s">
        <v>11</v>
      </c>
      <c r="I54760" s="9" t="s">
        <v>11</v>
      </c>
    </row>
    <row r="54761" spans="1:9" x14ac:dyDescent="0.25">
      <c r="A54761" s="1" t="s">
        <v>104154</v>
      </c>
      <c r="B54761" s="12" t="s">
        <v>104155</v>
      </c>
      <c r="H54761" s="3" t="s">
        <v>11</v>
      </c>
      <c r="I54761" s="9" t="s">
        <v>11</v>
      </c>
    </row>
    <row r="54762" spans="1:9" x14ac:dyDescent="0.25">
      <c r="A54762" s="1" t="s">
        <v>104166</v>
      </c>
      <c r="B54762" s="12" t="s">
        <v>104167</v>
      </c>
      <c r="H54762" s="3" t="s">
        <v>11</v>
      </c>
      <c r="I54762" s="9" t="s">
        <v>11</v>
      </c>
    </row>
    <row r="54763" spans="1:9" x14ac:dyDescent="0.25">
      <c r="A54763" s="1" t="s">
        <v>104202</v>
      </c>
      <c r="B54763" s="12" t="s">
        <v>104203</v>
      </c>
      <c r="H54763" s="3" t="s">
        <v>11</v>
      </c>
      <c r="I54763" s="9" t="s">
        <v>11</v>
      </c>
    </row>
    <row r="54764" spans="1:9" x14ac:dyDescent="0.25">
      <c r="A54764" s="1" t="s">
        <v>104204</v>
      </c>
      <c r="B54764" s="12" t="s">
        <v>104205</v>
      </c>
      <c r="H54764" s="3" t="s">
        <v>11</v>
      </c>
      <c r="I54764" s="9" t="s">
        <v>11</v>
      </c>
    </row>
    <row r="54765" spans="1:9" x14ac:dyDescent="0.25">
      <c r="A54765" s="1" t="s">
        <v>104206</v>
      </c>
      <c r="B54765" s="12" t="s">
        <v>104207</v>
      </c>
      <c r="H54765" s="3" t="s">
        <v>11</v>
      </c>
      <c r="I54765" s="9" t="s">
        <v>11</v>
      </c>
    </row>
    <row r="54766" spans="1:9" x14ac:dyDescent="0.25">
      <c r="A54766" s="1" t="s">
        <v>104208</v>
      </c>
      <c r="B54766" s="12" t="s">
        <v>104209</v>
      </c>
      <c r="H54766" s="3" t="s">
        <v>11</v>
      </c>
      <c r="I54766" s="9" t="s">
        <v>11</v>
      </c>
    </row>
    <row r="54767" spans="1:9" x14ac:dyDescent="0.25">
      <c r="A54767" s="1" t="s">
        <v>104216</v>
      </c>
      <c r="B54767" s="12" t="s">
        <v>104217</v>
      </c>
      <c r="H54767" s="3" t="s">
        <v>11</v>
      </c>
      <c r="I54767" s="9" t="s">
        <v>11</v>
      </c>
    </row>
    <row r="54768" spans="1:9" x14ac:dyDescent="0.25">
      <c r="A54768" s="1" t="s">
        <v>104218</v>
      </c>
      <c r="B54768" s="12" t="s">
        <v>104219</v>
      </c>
      <c r="H54768" s="3" t="s">
        <v>11</v>
      </c>
      <c r="I54768" s="9" t="s">
        <v>11</v>
      </c>
    </row>
    <row r="54769" spans="1:9" x14ac:dyDescent="0.25">
      <c r="A54769" s="1" t="s">
        <v>104220</v>
      </c>
      <c r="B54769" s="12" t="s">
        <v>104221</v>
      </c>
      <c r="H54769" s="3" t="s">
        <v>11</v>
      </c>
      <c r="I54769" s="9" t="s">
        <v>11</v>
      </c>
    </row>
    <row r="54770" spans="1:9" x14ac:dyDescent="0.25">
      <c r="A54770" s="1" t="s">
        <v>104222</v>
      </c>
      <c r="B54770" s="12" t="s">
        <v>104223</v>
      </c>
      <c r="H54770" s="3" t="s">
        <v>11</v>
      </c>
      <c r="I54770" s="9" t="s">
        <v>11</v>
      </c>
    </row>
    <row r="54771" spans="1:9" x14ac:dyDescent="0.25">
      <c r="A54771" s="1" t="s">
        <v>104224</v>
      </c>
      <c r="B54771" s="12" t="s">
        <v>104225</v>
      </c>
      <c r="H54771" s="3" t="s">
        <v>11</v>
      </c>
      <c r="I54771" s="9" t="s">
        <v>11</v>
      </c>
    </row>
    <row r="54772" spans="1:9" x14ac:dyDescent="0.25">
      <c r="A54772" s="1" t="s">
        <v>104226</v>
      </c>
      <c r="B54772" s="12" t="s">
        <v>104227</v>
      </c>
      <c r="H54772" s="3" t="s">
        <v>11</v>
      </c>
      <c r="I54772" s="9" t="s">
        <v>11</v>
      </c>
    </row>
    <row r="54773" spans="1:9" x14ac:dyDescent="0.25">
      <c r="A54773" s="1" t="s">
        <v>104228</v>
      </c>
      <c r="B54773" s="12" t="s">
        <v>104229</v>
      </c>
      <c r="H54773" s="3" t="s">
        <v>11</v>
      </c>
      <c r="I54773" s="9" t="s">
        <v>11</v>
      </c>
    </row>
    <row r="54774" spans="1:9" x14ac:dyDescent="0.25">
      <c r="A54774" s="1" t="s">
        <v>104230</v>
      </c>
      <c r="B54774" s="12" t="s">
        <v>104231</v>
      </c>
      <c r="H54774" s="3" t="s">
        <v>11</v>
      </c>
      <c r="I54774" s="9" t="s">
        <v>11</v>
      </c>
    </row>
    <row r="54775" spans="1:9" x14ac:dyDescent="0.25">
      <c r="A54775" s="1" t="s">
        <v>104232</v>
      </c>
      <c r="B54775" s="12" t="s">
        <v>104233</v>
      </c>
      <c r="H54775" s="3" t="s">
        <v>11</v>
      </c>
      <c r="I54775" s="9" t="s">
        <v>11</v>
      </c>
    </row>
    <row r="54776" spans="1:9" x14ac:dyDescent="0.25">
      <c r="A54776" s="1" t="s">
        <v>104236</v>
      </c>
      <c r="B54776" s="12" t="s">
        <v>104237</v>
      </c>
      <c r="H54776" s="3" t="s">
        <v>11</v>
      </c>
      <c r="I54776" s="9" t="s">
        <v>11</v>
      </c>
    </row>
    <row r="54777" spans="1:9" x14ac:dyDescent="0.25">
      <c r="A54777" s="1" t="s">
        <v>104238</v>
      </c>
      <c r="B54777" s="12" t="s">
        <v>104239</v>
      </c>
      <c r="H54777" s="3" t="s">
        <v>11</v>
      </c>
      <c r="I54777" s="9" t="s">
        <v>11</v>
      </c>
    </row>
    <row r="54778" spans="1:9" x14ac:dyDescent="0.25">
      <c r="A54778" s="1" t="s">
        <v>104240</v>
      </c>
      <c r="B54778" s="12" t="s">
        <v>104241</v>
      </c>
      <c r="H54778" s="3" t="s">
        <v>11</v>
      </c>
      <c r="I54778" s="9" t="s">
        <v>11</v>
      </c>
    </row>
    <row r="54779" spans="1:9" x14ac:dyDescent="0.25">
      <c r="A54779" s="1" t="s">
        <v>104256</v>
      </c>
      <c r="B54779" s="12" t="s">
        <v>104257</v>
      </c>
      <c r="H54779" s="3" t="s">
        <v>11</v>
      </c>
      <c r="I54779" s="9" t="s">
        <v>11</v>
      </c>
    </row>
    <row r="54780" spans="1:9" x14ac:dyDescent="0.25">
      <c r="A54780" s="1" t="s">
        <v>104258</v>
      </c>
      <c r="B54780" s="12" t="s">
        <v>104259</v>
      </c>
      <c r="H54780" s="3" t="s">
        <v>11</v>
      </c>
      <c r="I54780" s="9" t="s">
        <v>11</v>
      </c>
    </row>
    <row r="54781" spans="1:9" x14ac:dyDescent="0.25">
      <c r="A54781" s="1" t="s">
        <v>104260</v>
      </c>
      <c r="B54781" s="12" t="s">
        <v>104261</v>
      </c>
      <c r="H54781" s="3" t="s">
        <v>11</v>
      </c>
      <c r="I54781" s="9" t="s">
        <v>11</v>
      </c>
    </row>
    <row r="54782" spans="1:9" x14ac:dyDescent="0.25">
      <c r="A54782" s="1" t="s">
        <v>104264</v>
      </c>
      <c r="B54782" s="12" t="s">
        <v>104265</v>
      </c>
      <c r="H54782" s="3" t="s">
        <v>11</v>
      </c>
      <c r="I54782" s="9" t="s">
        <v>11</v>
      </c>
    </row>
    <row r="54783" spans="1:9" x14ac:dyDescent="0.25">
      <c r="A54783" s="1" t="s">
        <v>104266</v>
      </c>
      <c r="B54783" s="12" t="s">
        <v>104267</v>
      </c>
      <c r="H54783" s="3" t="s">
        <v>11</v>
      </c>
      <c r="I54783" s="9" t="s">
        <v>11</v>
      </c>
    </row>
    <row r="54784" spans="1:9" x14ac:dyDescent="0.25">
      <c r="A54784" s="1" t="s">
        <v>104268</v>
      </c>
      <c r="B54784" s="12" t="s">
        <v>104269</v>
      </c>
      <c r="H54784" s="3" t="s">
        <v>11</v>
      </c>
      <c r="I54784" s="9" t="s">
        <v>11</v>
      </c>
    </row>
    <row r="54785" spans="1:9" x14ac:dyDescent="0.25">
      <c r="A54785" s="1" t="s">
        <v>104270</v>
      </c>
      <c r="B54785" s="12" t="s">
        <v>104271</v>
      </c>
      <c r="H54785" s="3" t="s">
        <v>11</v>
      </c>
      <c r="I54785" s="9" t="s">
        <v>11</v>
      </c>
    </row>
    <row r="54786" spans="1:9" x14ac:dyDescent="0.25">
      <c r="A54786" s="1" t="s">
        <v>104282</v>
      </c>
      <c r="B54786" s="12" t="s">
        <v>104283</v>
      </c>
      <c r="H54786" s="3" t="s">
        <v>11</v>
      </c>
      <c r="I54786" s="9" t="s">
        <v>11</v>
      </c>
    </row>
    <row r="54787" spans="1:9" x14ac:dyDescent="0.25">
      <c r="A54787" s="1" t="s">
        <v>104284</v>
      </c>
      <c r="B54787" s="12" t="s">
        <v>104285</v>
      </c>
      <c r="H54787" s="3" t="s">
        <v>11</v>
      </c>
      <c r="I54787" s="9" t="s">
        <v>11</v>
      </c>
    </row>
    <row r="54788" spans="1:9" x14ac:dyDescent="0.25">
      <c r="A54788" s="1" t="s">
        <v>104286</v>
      </c>
      <c r="B54788" s="12" t="s">
        <v>104287</v>
      </c>
      <c r="H54788" s="3" t="s">
        <v>11</v>
      </c>
      <c r="I54788" s="9" t="s">
        <v>11</v>
      </c>
    </row>
    <row r="54789" spans="1:9" x14ac:dyDescent="0.25">
      <c r="A54789" s="1" t="s">
        <v>104288</v>
      </c>
      <c r="B54789" s="12" t="s">
        <v>104289</v>
      </c>
      <c r="H54789" s="3" t="s">
        <v>11</v>
      </c>
      <c r="I54789" s="9" t="s">
        <v>11</v>
      </c>
    </row>
    <row r="54790" spans="1:9" x14ac:dyDescent="0.25">
      <c r="A54790" s="1" t="s">
        <v>104352</v>
      </c>
      <c r="B54790" s="12" t="s">
        <v>104353</v>
      </c>
      <c r="H54790" s="3" t="s">
        <v>11</v>
      </c>
      <c r="I54790" s="9" t="s">
        <v>11</v>
      </c>
    </row>
    <row r="54791" spans="1:9" x14ac:dyDescent="0.25">
      <c r="A54791" s="1" t="s">
        <v>104354</v>
      </c>
      <c r="B54791" s="12" t="s">
        <v>104355</v>
      </c>
      <c r="H54791" s="3" t="s">
        <v>11</v>
      </c>
      <c r="I54791" s="9" t="s">
        <v>11</v>
      </c>
    </row>
    <row r="54792" spans="1:9" x14ac:dyDescent="0.25">
      <c r="A54792" s="1" t="s">
        <v>104356</v>
      </c>
      <c r="B54792" s="12" t="s">
        <v>104357</v>
      </c>
      <c r="H54792" s="3" t="s">
        <v>11</v>
      </c>
      <c r="I54792" s="9" t="s">
        <v>11</v>
      </c>
    </row>
    <row r="54793" spans="1:9" x14ac:dyDescent="0.25">
      <c r="A54793" s="1" t="s">
        <v>104358</v>
      </c>
      <c r="B54793" s="12" t="s">
        <v>104359</v>
      </c>
      <c r="H54793" s="3" t="s">
        <v>11</v>
      </c>
      <c r="I54793" s="9" t="s">
        <v>11</v>
      </c>
    </row>
    <row r="54794" spans="1:9" x14ac:dyDescent="0.25">
      <c r="A54794" s="1" t="s">
        <v>104368</v>
      </c>
      <c r="B54794" s="12" t="s">
        <v>104369</v>
      </c>
      <c r="H54794" s="3" t="s">
        <v>11</v>
      </c>
      <c r="I54794" s="9" t="s">
        <v>11</v>
      </c>
    </row>
    <row r="54795" spans="1:9" x14ac:dyDescent="0.25">
      <c r="A54795" s="1" t="s">
        <v>104384</v>
      </c>
      <c r="B54795" s="12" t="s">
        <v>104385</v>
      </c>
      <c r="H54795" s="3" t="s">
        <v>11</v>
      </c>
      <c r="I54795" s="9" t="s">
        <v>11</v>
      </c>
    </row>
    <row r="54796" spans="1:9" x14ac:dyDescent="0.25">
      <c r="A54796" s="1" t="s">
        <v>104386</v>
      </c>
      <c r="B54796" s="12" t="s">
        <v>104387</v>
      </c>
      <c r="H54796" s="3" t="s">
        <v>11</v>
      </c>
      <c r="I54796" s="9" t="s">
        <v>11</v>
      </c>
    </row>
    <row r="54797" spans="1:9" x14ac:dyDescent="0.25">
      <c r="A54797" s="1" t="s">
        <v>104408</v>
      </c>
      <c r="B54797" s="12" t="s">
        <v>104409</v>
      </c>
      <c r="H54797" s="3" t="s">
        <v>11</v>
      </c>
      <c r="I54797" s="9" t="s">
        <v>11</v>
      </c>
    </row>
    <row r="54798" spans="1:9" x14ac:dyDescent="0.25">
      <c r="A54798" s="1" t="s">
        <v>104418</v>
      </c>
      <c r="B54798" s="12" t="s">
        <v>104419</v>
      </c>
      <c r="H54798" s="3" t="s">
        <v>11</v>
      </c>
      <c r="I54798" s="9" t="s">
        <v>11</v>
      </c>
    </row>
    <row r="54799" spans="1:9" x14ac:dyDescent="0.25">
      <c r="A54799" s="1" t="s">
        <v>104422</v>
      </c>
      <c r="B54799" s="12" t="s">
        <v>104423</v>
      </c>
      <c r="H54799" s="3" t="s">
        <v>11</v>
      </c>
      <c r="I54799" s="9" t="s">
        <v>11</v>
      </c>
    </row>
    <row r="54800" spans="1:9" x14ac:dyDescent="0.25">
      <c r="A54800" s="1" t="s">
        <v>104424</v>
      </c>
      <c r="B54800" s="12" t="s">
        <v>104425</v>
      </c>
      <c r="H54800" s="3" t="s">
        <v>11</v>
      </c>
      <c r="I54800" s="9" t="s">
        <v>11</v>
      </c>
    </row>
    <row r="54801" spans="1:9" x14ac:dyDescent="0.25">
      <c r="A54801" s="1" t="s">
        <v>104426</v>
      </c>
      <c r="B54801" s="12" t="s">
        <v>104427</v>
      </c>
      <c r="H54801" s="3" t="s">
        <v>11</v>
      </c>
      <c r="I54801" s="9" t="s">
        <v>11</v>
      </c>
    </row>
    <row r="54802" spans="1:9" x14ac:dyDescent="0.25">
      <c r="A54802" s="1" t="s">
        <v>104488</v>
      </c>
      <c r="B54802" s="12" t="s">
        <v>104489</v>
      </c>
      <c r="H54802" s="3" t="s">
        <v>11</v>
      </c>
      <c r="I54802" s="9" t="s">
        <v>11</v>
      </c>
    </row>
    <row r="54803" spans="1:9" x14ac:dyDescent="0.25">
      <c r="A54803" s="1" t="s">
        <v>104492</v>
      </c>
      <c r="B54803" s="12" t="s">
        <v>104493</v>
      </c>
      <c r="H54803" s="3" t="s">
        <v>11</v>
      </c>
      <c r="I54803" s="9" t="s">
        <v>11</v>
      </c>
    </row>
    <row r="54804" spans="1:9" x14ac:dyDescent="0.25">
      <c r="A54804" s="1" t="s">
        <v>104518</v>
      </c>
      <c r="B54804" s="12" t="s">
        <v>104519</v>
      </c>
      <c r="H54804" s="3" t="s">
        <v>11</v>
      </c>
      <c r="I54804" s="9" t="s">
        <v>11</v>
      </c>
    </row>
    <row r="54805" spans="1:9" x14ac:dyDescent="0.25">
      <c r="A54805" s="1" t="s">
        <v>104530</v>
      </c>
      <c r="B54805" s="12" t="s">
        <v>104531</v>
      </c>
      <c r="H54805" s="3" t="s">
        <v>11</v>
      </c>
      <c r="I54805" s="9" t="s">
        <v>11</v>
      </c>
    </row>
    <row r="54806" spans="1:9" x14ac:dyDescent="0.25">
      <c r="A54806" s="1" t="s">
        <v>104578</v>
      </c>
      <c r="B54806" s="12" t="s">
        <v>104579</v>
      </c>
      <c r="H54806" s="3" t="s">
        <v>11</v>
      </c>
      <c r="I54806" s="9" t="s">
        <v>11</v>
      </c>
    </row>
    <row r="54807" spans="1:9" x14ac:dyDescent="0.25">
      <c r="A54807" s="1" t="s">
        <v>104582</v>
      </c>
      <c r="B54807" s="12" t="s">
        <v>104583</v>
      </c>
      <c r="H54807" s="3" t="s">
        <v>11</v>
      </c>
      <c r="I54807" s="9" t="s">
        <v>11</v>
      </c>
    </row>
    <row r="54808" spans="1:9" x14ac:dyDescent="0.25">
      <c r="A54808" s="1" t="s">
        <v>104592</v>
      </c>
      <c r="B54808" s="12" t="s">
        <v>104593</v>
      </c>
      <c r="H54808" s="3" t="s">
        <v>11</v>
      </c>
      <c r="I54808" s="9" t="s">
        <v>11</v>
      </c>
    </row>
    <row r="54809" spans="1:9" x14ac:dyDescent="0.25">
      <c r="A54809" s="1" t="s">
        <v>104594</v>
      </c>
      <c r="B54809" s="12" t="s">
        <v>104595</v>
      </c>
      <c r="H54809" s="3" t="s">
        <v>11</v>
      </c>
      <c r="I54809" s="9" t="s">
        <v>11</v>
      </c>
    </row>
    <row r="54810" spans="1:9" x14ac:dyDescent="0.25">
      <c r="A54810" s="1" t="s">
        <v>104596</v>
      </c>
      <c r="B54810" s="12" t="s">
        <v>104597</v>
      </c>
      <c r="H54810" s="3" t="s">
        <v>11</v>
      </c>
      <c r="I54810" s="9" t="s">
        <v>11</v>
      </c>
    </row>
    <row r="54811" spans="1:9" x14ac:dyDescent="0.25">
      <c r="A54811" s="1" t="s">
        <v>104598</v>
      </c>
      <c r="B54811" s="12" t="s">
        <v>104599</v>
      </c>
      <c r="H54811" s="3" t="s">
        <v>11</v>
      </c>
      <c r="I54811" s="9" t="s">
        <v>11</v>
      </c>
    </row>
    <row r="54812" spans="1:9" x14ac:dyDescent="0.25">
      <c r="A54812" s="1" t="s">
        <v>104600</v>
      </c>
      <c r="B54812" s="12" t="s">
        <v>104601</v>
      </c>
      <c r="H54812" s="3" t="s">
        <v>11</v>
      </c>
      <c r="I54812" s="9" t="s">
        <v>11</v>
      </c>
    </row>
    <row r="54813" spans="1:9" x14ac:dyDescent="0.25">
      <c r="A54813" s="1" t="s">
        <v>104602</v>
      </c>
      <c r="B54813" s="12" t="s">
        <v>104603</v>
      </c>
      <c r="H54813" s="3" t="s">
        <v>11</v>
      </c>
      <c r="I54813" s="9" t="s">
        <v>11</v>
      </c>
    </row>
    <row r="54814" spans="1:9" x14ac:dyDescent="0.25">
      <c r="A54814" s="1" t="s">
        <v>104606</v>
      </c>
      <c r="B54814" s="12" t="s">
        <v>104607</v>
      </c>
      <c r="H54814" s="3" t="s">
        <v>11</v>
      </c>
      <c r="I54814" s="9" t="s">
        <v>11</v>
      </c>
    </row>
    <row r="54815" spans="1:9" x14ac:dyDescent="0.25">
      <c r="A54815" s="1" t="s">
        <v>104608</v>
      </c>
      <c r="B54815" s="12" t="s">
        <v>104609</v>
      </c>
      <c r="H54815" s="3" t="s">
        <v>11</v>
      </c>
      <c r="I54815" s="9" t="s">
        <v>11</v>
      </c>
    </row>
    <row r="54816" spans="1:9" x14ac:dyDescent="0.25">
      <c r="A54816" s="1" t="s">
        <v>104610</v>
      </c>
      <c r="B54816" s="12" t="s">
        <v>104611</v>
      </c>
      <c r="H54816" s="3" t="s">
        <v>11</v>
      </c>
      <c r="I54816" s="9" t="s">
        <v>11</v>
      </c>
    </row>
    <row r="54817" spans="1:9" x14ac:dyDescent="0.25">
      <c r="A54817" s="1" t="s">
        <v>104612</v>
      </c>
      <c r="B54817" s="12" t="s">
        <v>104613</v>
      </c>
      <c r="H54817" s="3" t="s">
        <v>11</v>
      </c>
      <c r="I54817" s="9" t="s">
        <v>11</v>
      </c>
    </row>
    <row r="54818" spans="1:9" x14ac:dyDescent="0.25">
      <c r="A54818" s="1" t="s">
        <v>104614</v>
      </c>
      <c r="B54818" s="12" t="s">
        <v>104615</v>
      </c>
      <c r="H54818" s="3" t="s">
        <v>11</v>
      </c>
      <c r="I54818" s="9" t="s">
        <v>11</v>
      </c>
    </row>
    <row r="54819" spans="1:9" x14ac:dyDescent="0.25">
      <c r="A54819" s="1" t="s">
        <v>104616</v>
      </c>
      <c r="B54819" s="12" t="s">
        <v>104617</v>
      </c>
      <c r="H54819" s="3" t="s">
        <v>11</v>
      </c>
      <c r="I54819" s="9" t="s">
        <v>11</v>
      </c>
    </row>
    <row r="54820" spans="1:9" x14ac:dyDescent="0.25">
      <c r="A54820" s="1" t="s">
        <v>104622</v>
      </c>
      <c r="B54820" s="12" t="s">
        <v>104623</v>
      </c>
      <c r="H54820" s="3" t="s">
        <v>11</v>
      </c>
      <c r="I54820" s="9" t="s">
        <v>11</v>
      </c>
    </row>
    <row r="54821" spans="1:9" x14ac:dyDescent="0.25">
      <c r="A54821" s="1" t="s">
        <v>104624</v>
      </c>
      <c r="B54821" s="12" t="s">
        <v>104625</v>
      </c>
      <c r="H54821" s="3" t="s">
        <v>11</v>
      </c>
      <c r="I54821" s="9" t="s">
        <v>11</v>
      </c>
    </row>
    <row r="54822" spans="1:9" x14ac:dyDescent="0.25">
      <c r="A54822" s="1" t="s">
        <v>104626</v>
      </c>
      <c r="B54822" s="12" t="s">
        <v>104627</v>
      </c>
      <c r="H54822" s="3" t="s">
        <v>11</v>
      </c>
      <c r="I54822" s="9" t="s">
        <v>11</v>
      </c>
    </row>
    <row r="54823" spans="1:9" x14ac:dyDescent="0.25">
      <c r="A54823" s="1" t="s">
        <v>104644</v>
      </c>
      <c r="B54823" s="12" t="s">
        <v>104645</v>
      </c>
      <c r="H54823" s="3" t="s">
        <v>11</v>
      </c>
      <c r="I54823" s="9" t="s">
        <v>11</v>
      </c>
    </row>
    <row r="54824" spans="1:9" x14ac:dyDescent="0.25">
      <c r="A54824" s="1" t="s">
        <v>104650</v>
      </c>
      <c r="B54824" s="12" t="s">
        <v>104651</v>
      </c>
      <c r="H54824" s="3" t="s">
        <v>11</v>
      </c>
      <c r="I54824" s="9" t="s">
        <v>11</v>
      </c>
    </row>
    <row r="54825" spans="1:9" x14ac:dyDescent="0.25">
      <c r="A54825" s="1" t="s">
        <v>104654</v>
      </c>
      <c r="B54825" s="12" t="s">
        <v>104655</v>
      </c>
      <c r="H54825" s="3" t="s">
        <v>11</v>
      </c>
      <c r="I54825" s="9" t="s">
        <v>11</v>
      </c>
    </row>
    <row r="54826" spans="1:9" x14ac:dyDescent="0.25">
      <c r="A54826" s="1" t="s">
        <v>104664</v>
      </c>
      <c r="B54826" s="12" t="s">
        <v>104665</v>
      </c>
      <c r="H54826" s="3" t="s">
        <v>11</v>
      </c>
      <c r="I54826" s="9" t="s">
        <v>11</v>
      </c>
    </row>
    <row r="54827" spans="1:9" x14ac:dyDescent="0.25">
      <c r="A54827" s="1" t="s">
        <v>104676</v>
      </c>
      <c r="B54827" s="12" t="s">
        <v>104677</v>
      </c>
      <c r="H54827" s="3" t="s">
        <v>11</v>
      </c>
      <c r="I54827" s="9" t="s">
        <v>11</v>
      </c>
    </row>
    <row r="54828" spans="1:9" x14ac:dyDescent="0.25">
      <c r="A54828" s="1" t="s">
        <v>104694</v>
      </c>
      <c r="B54828" s="12" t="s">
        <v>104695</v>
      </c>
      <c r="H54828" s="3" t="s">
        <v>11</v>
      </c>
      <c r="I54828" s="9" t="s">
        <v>11</v>
      </c>
    </row>
    <row r="54829" spans="1:9" x14ac:dyDescent="0.25">
      <c r="A54829" s="1" t="s">
        <v>104716</v>
      </c>
      <c r="B54829" s="12" t="s">
        <v>104717</v>
      </c>
      <c r="H54829" s="3" t="s">
        <v>11</v>
      </c>
      <c r="I54829" s="9" t="s">
        <v>11</v>
      </c>
    </row>
    <row r="54830" spans="1:9" x14ac:dyDescent="0.25">
      <c r="A54830" s="1" t="s">
        <v>104722</v>
      </c>
      <c r="B54830" s="12" t="s">
        <v>104723</v>
      </c>
      <c r="H54830" s="3" t="s">
        <v>11</v>
      </c>
      <c r="I54830" s="9" t="s">
        <v>11</v>
      </c>
    </row>
    <row r="54831" spans="1:9" x14ac:dyDescent="0.25">
      <c r="A54831" s="1" t="s">
        <v>104736</v>
      </c>
      <c r="B54831" s="12" t="s">
        <v>104737</v>
      </c>
      <c r="H54831" s="3" t="s">
        <v>11</v>
      </c>
      <c r="I54831" s="9" t="s">
        <v>11</v>
      </c>
    </row>
    <row r="54832" spans="1:9" x14ac:dyDescent="0.25">
      <c r="A54832" s="1" t="s">
        <v>104750</v>
      </c>
      <c r="B54832" s="12" t="s">
        <v>104751</v>
      </c>
      <c r="H54832" s="3" t="s">
        <v>11</v>
      </c>
      <c r="I54832" s="9" t="s">
        <v>11</v>
      </c>
    </row>
    <row r="54833" spans="1:9" x14ac:dyDescent="0.25">
      <c r="A54833" s="1" t="s">
        <v>104752</v>
      </c>
      <c r="B54833" s="12" t="s">
        <v>104753</v>
      </c>
      <c r="H54833" s="3" t="s">
        <v>11</v>
      </c>
      <c r="I54833" s="9" t="s">
        <v>11</v>
      </c>
    </row>
    <row r="54834" spans="1:9" x14ac:dyDescent="0.25">
      <c r="A54834" s="1" t="s">
        <v>104754</v>
      </c>
      <c r="B54834" s="12" t="s">
        <v>104755</v>
      </c>
      <c r="H54834" s="3" t="s">
        <v>11</v>
      </c>
      <c r="I54834" s="9" t="s">
        <v>11</v>
      </c>
    </row>
    <row r="54835" spans="1:9" x14ac:dyDescent="0.25">
      <c r="A54835" s="1" t="s">
        <v>104760</v>
      </c>
      <c r="B54835" s="12" t="s">
        <v>104761</v>
      </c>
      <c r="H54835" s="3" t="s">
        <v>11</v>
      </c>
      <c r="I54835" s="9" t="s">
        <v>11</v>
      </c>
    </row>
    <row r="54836" spans="1:9" x14ac:dyDescent="0.25">
      <c r="A54836" s="1" t="s">
        <v>104764</v>
      </c>
      <c r="B54836" s="12" t="s">
        <v>104765</v>
      </c>
      <c r="H54836" s="3" t="s">
        <v>11</v>
      </c>
      <c r="I54836" s="9" t="s">
        <v>11</v>
      </c>
    </row>
    <row r="54837" spans="1:9" x14ac:dyDescent="0.25">
      <c r="A54837" s="1" t="s">
        <v>104792</v>
      </c>
      <c r="B54837" s="12" t="s">
        <v>104793</v>
      </c>
      <c r="H54837" s="3" t="s">
        <v>11</v>
      </c>
      <c r="I54837" s="9" t="s">
        <v>11</v>
      </c>
    </row>
    <row r="54838" spans="1:9" x14ac:dyDescent="0.25">
      <c r="A54838" s="1" t="s">
        <v>104802</v>
      </c>
      <c r="B54838" s="12" t="s">
        <v>104803</v>
      </c>
      <c r="H54838" s="3" t="s">
        <v>11</v>
      </c>
      <c r="I54838" s="9" t="s">
        <v>11</v>
      </c>
    </row>
    <row r="54839" spans="1:9" x14ac:dyDescent="0.25">
      <c r="A54839" s="1" t="s">
        <v>104814</v>
      </c>
      <c r="B54839" s="12" t="s">
        <v>104815</v>
      </c>
      <c r="H54839" s="3" t="s">
        <v>11</v>
      </c>
      <c r="I54839" s="9" t="s">
        <v>11</v>
      </c>
    </row>
    <row r="54840" spans="1:9" x14ac:dyDescent="0.25">
      <c r="A54840" s="1" t="s">
        <v>104832</v>
      </c>
      <c r="B54840" s="12" t="s">
        <v>104833</v>
      </c>
      <c r="H54840" s="3" t="s">
        <v>11</v>
      </c>
      <c r="I54840" s="9" t="s">
        <v>11</v>
      </c>
    </row>
    <row r="54841" spans="1:9" x14ac:dyDescent="0.25">
      <c r="A54841" s="1" t="s">
        <v>104834</v>
      </c>
      <c r="B54841" s="12" t="s">
        <v>104835</v>
      </c>
      <c r="H54841" s="3" t="s">
        <v>11</v>
      </c>
      <c r="I54841" s="9" t="s">
        <v>11</v>
      </c>
    </row>
    <row r="54842" spans="1:9" x14ac:dyDescent="0.25">
      <c r="A54842" s="1" t="s">
        <v>104836</v>
      </c>
      <c r="B54842" s="12" t="s">
        <v>104837</v>
      </c>
      <c r="H54842" s="3" t="s">
        <v>11</v>
      </c>
      <c r="I54842" s="9" t="s">
        <v>11</v>
      </c>
    </row>
    <row r="54843" spans="1:9" x14ac:dyDescent="0.25">
      <c r="A54843" s="1" t="s">
        <v>104838</v>
      </c>
      <c r="B54843" s="12" t="s">
        <v>104839</v>
      </c>
      <c r="H54843" s="3" t="s">
        <v>11</v>
      </c>
      <c r="I54843" s="9" t="s">
        <v>11</v>
      </c>
    </row>
    <row r="54844" spans="1:9" x14ac:dyDescent="0.25">
      <c r="A54844" s="1" t="s">
        <v>104840</v>
      </c>
      <c r="B54844" s="12" t="s">
        <v>104841</v>
      </c>
      <c r="H54844" s="3" t="s">
        <v>11</v>
      </c>
      <c r="I54844" s="9" t="s">
        <v>11</v>
      </c>
    </row>
    <row r="54845" spans="1:9" x14ac:dyDescent="0.25">
      <c r="A54845" s="1" t="s">
        <v>104842</v>
      </c>
      <c r="B54845" s="12" t="s">
        <v>104843</v>
      </c>
      <c r="H54845" s="3" t="s">
        <v>11</v>
      </c>
      <c r="I54845" s="9" t="s">
        <v>11</v>
      </c>
    </row>
    <row r="54846" spans="1:9" x14ac:dyDescent="0.25">
      <c r="A54846" s="1" t="s">
        <v>104844</v>
      </c>
      <c r="B54846" s="12" t="s">
        <v>104845</v>
      </c>
      <c r="H54846" s="3" t="s">
        <v>11</v>
      </c>
      <c r="I54846" s="9" t="s">
        <v>11</v>
      </c>
    </row>
    <row r="54847" spans="1:9" x14ac:dyDescent="0.25">
      <c r="A54847" s="1" t="s">
        <v>104846</v>
      </c>
      <c r="B54847" s="12" t="s">
        <v>104847</v>
      </c>
      <c r="H54847" s="3" t="s">
        <v>11</v>
      </c>
      <c r="I54847" s="9" t="s">
        <v>11</v>
      </c>
    </row>
    <row r="54848" spans="1:9" x14ac:dyDescent="0.25">
      <c r="A54848" s="1" t="s">
        <v>104848</v>
      </c>
      <c r="B54848" s="12" t="s">
        <v>104849</v>
      </c>
      <c r="H54848" s="3" t="s">
        <v>11</v>
      </c>
      <c r="I54848" s="9" t="s">
        <v>11</v>
      </c>
    </row>
    <row r="54849" spans="1:9" x14ac:dyDescent="0.25">
      <c r="A54849" s="1" t="s">
        <v>104850</v>
      </c>
      <c r="B54849" s="12" t="s">
        <v>104851</v>
      </c>
      <c r="H54849" s="3" t="s">
        <v>11</v>
      </c>
      <c r="I54849" s="9" t="s">
        <v>11</v>
      </c>
    </row>
    <row r="54850" spans="1:9" x14ac:dyDescent="0.25">
      <c r="A54850" s="1" t="s">
        <v>104852</v>
      </c>
      <c r="B54850" s="12" t="s">
        <v>104853</v>
      </c>
      <c r="H54850" s="3" t="s">
        <v>11</v>
      </c>
      <c r="I54850" s="9" t="s">
        <v>11</v>
      </c>
    </row>
    <row r="54851" spans="1:9" x14ac:dyDescent="0.25">
      <c r="A54851" s="1" t="s">
        <v>104854</v>
      </c>
      <c r="B54851" s="12" t="s">
        <v>104855</v>
      </c>
      <c r="H54851" s="3" t="s">
        <v>11</v>
      </c>
      <c r="I54851" s="9" t="s">
        <v>11</v>
      </c>
    </row>
    <row r="54852" spans="1:9" x14ac:dyDescent="0.25">
      <c r="A54852" s="1" t="s">
        <v>104856</v>
      </c>
      <c r="B54852" s="12" t="s">
        <v>104857</v>
      </c>
      <c r="H54852" s="3" t="s">
        <v>11</v>
      </c>
      <c r="I54852" s="9" t="s">
        <v>11</v>
      </c>
    </row>
    <row r="54853" spans="1:9" x14ac:dyDescent="0.25">
      <c r="A54853" s="1" t="s">
        <v>104858</v>
      </c>
      <c r="B54853" s="12" t="s">
        <v>104859</v>
      </c>
      <c r="H54853" s="3" t="s">
        <v>11</v>
      </c>
      <c r="I54853" s="9" t="s">
        <v>11</v>
      </c>
    </row>
    <row r="54854" spans="1:9" x14ac:dyDescent="0.25">
      <c r="A54854" s="1" t="s">
        <v>104860</v>
      </c>
      <c r="B54854" s="12" t="s">
        <v>104861</v>
      </c>
      <c r="H54854" s="3" t="s">
        <v>11</v>
      </c>
      <c r="I54854" s="9" t="s">
        <v>11</v>
      </c>
    </row>
    <row r="54855" spans="1:9" x14ac:dyDescent="0.25">
      <c r="A54855" s="1" t="s">
        <v>104862</v>
      </c>
      <c r="B54855" s="12" t="s">
        <v>104863</v>
      </c>
      <c r="H54855" s="3" t="s">
        <v>11</v>
      </c>
      <c r="I54855" s="9" t="s">
        <v>11</v>
      </c>
    </row>
    <row r="54856" spans="1:9" x14ac:dyDescent="0.25">
      <c r="A54856" s="1" t="s">
        <v>104864</v>
      </c>
      <c r="B54856" s="12" t="s">
        <v>104865</v>
      </c>
      <c r="H54856" s="3" t="s">
        <v>11</v>
      </c>
      <c r="I54856" s="9" t="s">
        <v>11</v>
      </c>
    </row>
    <row r="54857" spans="1:9" x14ac:dyDescent="0.25">
      <c r="A54857" s="1" t="s">
        <v>104886</v>
      </c>
      <c r="B54857" s="12" t="s">
        <v>104887</v>
      </c>
      <c r="H54857" s="3" t="s">
        <v>11</v>
      </c>
      <c r="I54857" s="9" t="s">
        <v>11</v>
      </c>
    </row>
    <row r="54858" spans="1:9" x14ac:dyDescent="0.25">
      <c r="A54858" s="1" t="s">
        <v>104888</v>
      </c>
      <c r="B54858" s="12" t="s">
        <v>104889</v>
      </c>
      <c r="H54858" s="3" t="s">
        <v>11</v>
      </c>
      <c r="I54858" s="9" t="s">
        <v>11</v>
      </c>
    </row>
    <row r="54859" spans="1:9" x14ac:dyDescent="0.25">
      <c r="A54859" s="1" t="s">
        <v>104892</v>
      </c>
      <c r="B54859" s="12" t="s">
        <v>104893</v>
      </c>
      <c r="H54859" s="3" t="s">
        <v>11</v>
      </c>
      <c r="I54859" s="9" t="s">
        <v>11</v>
      </c>
    </row>
    <row r="54860" spans="1:9" x14ac:dyDescent="0.25">
      <c r="A54860" s="1" t="s">
        <v>104896</v>
      </c>
      <c r="B54860" s="12" t="s">
        <v>104897</v>
      </c>
      <c r="H54860" s="3" t="s">
        <v>11</v>
      </c>
      <c r="I54860" s="9" t="s">
        <v>11</v>
      </c>
    </row>
    <row r="54861" spans="1:9" x14ac:dyDescent="0.25">
      <c r="A54861" s="1" t="s">
        <v>104900</v>
      </c>
      <c r="B54861" s="12" t="s">
        <v>104901</v>
      </c>
      <c r="H54861" s="3" t="s">
        <v>11</v>
      </c>
      <c r="I54861" s="9" t="s">
        <v>11</v>
      </c>
    </row>
    <row r="54862" spans="1:9" x14ac:dyDescent="0.25">
      <c r="A54862" s="1" t="s">
        <v>104910</v>
      </c>
      <c r="B54862" s="12" t="s">
        <v>104911</v>
      </c>
      <c r="H54862" s="3" t="s">
        <v>11</v>
      </c>
      <c r="I54862" s="9" t="s">
        <v>11</v>
      </c>
    </row>
    <row r="54863" spans="1:9" x14ac:dyDescent="0.25">
      <c r="A54863" s="1" t="s">
        <v>104914</v>
      </c>
      <c r="B54863" s="12" t="s">
        <v>104915</v>
      </c>
      <c r="H54863" s="3" t="s">
        <v>11</v>
      </c>
      <c r="I54863" s="9" t="s">
        <v>11</v>
      </c>
    </row>
    <row r="54864" spans="1:9" x14ac:dyDescent="0.25">
      <c r="A54864" s="1" t="s">
        <v>104916</v>
      </c>
      <c r="B54864" s="12" t="s">
        <v>104917</v>
      </c>
      <c r="H54864" s="3" t="s">
        <v>11</v>
      </c>
      <c r="I54864" s="9" t="s">
        <v>11</v>
      </c>
    </row>
    <row r="54865" spans="1:9" x14ac:dyDescent="0.25">
      <c r="A54865" s="1" t="s">
        <v>104920</v>
      </c>
      <c r="B54865" s="12" t="s">
        <v>104921</v>
      </c>
      <c r="H54865" s="3" t="s">
        <v>11</v>
      </c>
      <c r="I54865" s="9" t="s">
        <v>11</v>
      </c>
    </row>
    <row r="54866" spans="1:9" x14ac:dyDescent="0.25">
      <c r="A54866" s="1" t="s">
        <v>104924</v>
      </c>
      <c r="B54866" s="12" t="s">
        <v>104925</v>
      </c>
      <c r="H54866" s="3" t="s">
        <v>11</v>
      </c>
      <c r="I54866" s="9" t="s">
        <v>11</v>
      </c>
    </row>
    <row r="54867" spans="1:9" x14ac:dyDescent="0.25">
      <c r="A54867" s="1" t="s">
        <v>104926</v>
      </c>
      <c r="B54867" s="12" t="s">
        <v>104927</v>
      </c>
      <c r="H54867" s="3" t="s">
        <v>11</v>
      </c>
      <c r="I54867" s="9" t="s">
        <v>11</v>
      </c>
    </row>
    <row r="54868" spans="1:9" x14ac:dyDescent="0.25">
      <c r="A54868" s="1" t="s">
        <v>104928</v>
      </c>
      <c r="B54868" s="12" t="s">
        <v>104929</v>
      </c>
      <c r="H54868" s="3" t="s">
        <v>11</v>
      </c>
      <c r="I54868" s="9" t="s">
        <v>11</v>
      </c>
    </row>
    <row r="54869" spans="1:9" x14ac:dyDescent="0.25">
      <c r="A54869" s="1" t="s">
        <v>104930</v>
      </c>
      <c r="B54869" s="12" t="s">
        <v>104931</v>
      </c>
      <c r="H54869" s="3" t="s">
        <v>11</v>
      </c>
      <c r="I54869" s="9" t="s">
        <v>11</v>
      </c>
    </row>
    <row r="54870" spans="1:9" x14ac:dyDescent="0.25">
      <c r="A54870" s="1" t="s">
        <v>104932</v>
      </c>
      <c r="B54870" s="12" t="s">
        <v>104933</v>
      </c>
      <c r="H54870" s="3" t="s">
        <v>11</v>
      </c>
      <c r="I54870" s="9" t="s">
        <v>11</v>
      </c>
    </row>
    <row r="54871" spans="1:9" x14ac:dyDescent="0.25">
      <c r="A54871" s="1" t="s">
        <v>104934</v>
      </c>
      <c r="B54871" s="12" t="s">
        <v>104935</v>
      </c>
      <c r="H54871" s="3" t="s">
        <v>11</v>
      </c>
      <c r="I54871" s="9" t="s">
        <v>11</v>
      </c>
    </row>
    <row r="54872" spans="1:9" x14ac:dyDescent="0.25">
      <c r="A54872" s="1" t="s">
        <v>104936</v>
      </c>
      <c r="B54872" s="12" t="s">
        <v>104937</v>
      </c>
      <c r="H54872" s="3" t="s">
        <v>11</v>
      </c>
      <c r="I54872" s="9" t="s">
        <v>11</v>
      </c>
    </row>
    <row r="54873" spans="1:9" x14ac:dyDescent="0.25">
      <c r="A54873" s="1" t="s">
        <v>104944</v>
      </c>
      <c r="B54873" s="12" t="s">
        <v>104945</v>
      </c>
      <c r="H54873" s="3" t="s">
        <v>11</v>
      </c>
      <c r="I54873" s="9" t="s">
        <v>11</v>
      </c>
    </row>
    <row r="54874" spans="1:9" x14ac:dyDescent="0.25">
      <c r="A54874" s="1" t="s">
        <v>104946</v>
      </c>
      <c r="B54874" s="12" t="s">
        <v>104947</v>
      </c>
      <c r="H54874" s="3" t="s">
        <v>11</v>
      </c>
      <c r="I54874" s="9" t="s">
        <v>11</v>
      </c>
    </row>
    <row r="54875" spans="1:9" x14ac:dyDescent="0.25">
      <c r="A54875" s="1" t="s">
        <v>104948</v>
      </c>
      <c r="B54875" s="12" t="s">
        <v>104949</v>
      </c>
      <c r="H54875" s="3" t="s">
        <v>11</v>
      </c>
      <c r="I54875" s="9" t="s">
        <v>11</v>
      </c>
    </row>
    <row r="54876" spans="1:9" x14ac:dyDescent="0.25">
      <c r="A54876" s="1" t="s">
        <v>104950</v>
      </c>
      <c r="B54876" s="12" t="s">
        <v>104951</v>
      </c>
      <c r="H54876" s="3" t="s">
        <v>11</v>
      </c>
      <c r="I54876" s="9" t="s">
        <v>11</v>
      </c>
    </row>
    <row r="54877" spans="1:9" x14ac:dyDescent="0.25">
      <c r="A54877" s="1" t="s">
        <v>104952</v>
      </c>
      <c r="B54877" s="12" t="s">
        <v>104953</v>
      </c>
      <c r="H54877" s="3" t="s">
        <v>11</v>
      </c>
      <c r="I54877" s="9" t="s">
        <v>11</v>
      </c>
    </row>
    <row r="54878" spans="1:9" x14ac:dyDescent="0.25">
      <c r="A54878" s="1" t="s">
        <v>104954</v>
      </c>
      <c r="B54878" s="12" t="s">
        <v>104955</v>
      </c>
      <c r="H54878" s="3" t="s">
        <v>11</v>
      </c>
      <c r="I54878" s="9" t="s">
        <v>11</v>
      </c>
    </row>
    <row r="54879" spans="1:9" x14ac:dyDescent="0.25">
      <c r="A54879" s="1" t="s">
        <v>104956</v>
      </c>
      <c r="B54879" s="12" t="s">
        <v>104957</v>
      </c>
      <c r="H54879" s="3" t="s">
        <v>11</v>
      </c>
      <c r="I54879" s="9" t="s">
        <v>11</v>
      </c>
    </row>
    <row r="54880" spans="1:9" x14ac:dyDescent="0.25">
      <c r="A54880" s="1" t="s">
        <v>104958</v>
      </c>
      <c r="B54880" s="12" t="s">
        <v>104959</v>
      </c>
      <c r="H54880" s="3" t="s">
        <v>11</v>
      </c>
      <c r="I54880" s="9" t="s">
        <v>11</v>
      </c>
    </row>
    <row r="54881" spans="1:9" x14ac:dyDescent="0.25">
      <c r="A54881" s="1" t="s">
        <v>104960</v>
      </c>
      <c r="B54881" s="12" t="s">
        <v>104961</v>
      </c>
      <c r="H54881" s="3" t="s">
        <v>11</v>
      </c>
      <c r="I54881" s="9" t="s">
        <v>11</v>
      </c>
    </row>
    <row r="54882" spans="1:9" x14ac:dyDescent="0.25">
      <c r="A54882" s="1" t="s">
        <v>104964</v>
      </c>
      <c r="B54882" s="12" t="s">
        <v>104965</v>
      </c>
      <c r="H54882" s="3" t="s">
        <v>11</v>
      </c>
      <c r="I54882" s="9" t="s">
        <v>11</v>
      </c>
    </row>
    <row r="54883" spans="1:9" x14ac:dyDescent="0.25">
      <c r="A54883" s="1" t="s">
        <v>104966</v>
      </c>
      <c r="B54883" s="12" t="s">
        <v>104967</v>
      </c>
      <c r="H54883" s="3" t="s">
        <v>11</v>
      </c>
      <c r="I54883" s="9" t="s">
        <v>11</v>
      </c>
    </row>
    <row r="54884" spans="1:9" x14ac:dyDescent="0.25">
      <c r="A54884" s="1" t="s">
        <v>104970</v>
      </c>
      <c r="B54884" s="12" t="s">
        <v>104971</v>
      </c>
      <c r="H54884" s="3" t="s">
        <v>11</v>
      </c>
      <c r="I54884" s="9" t="s">
        <v>11</v>
      </c>
    </row>
    <row r="54885" spans="1:9" x14ac:dyDescent="0.25">
      <c r="A54885" s="1" t="s">
        <v>104972</v>
      </c>
      <c r="B54885" s="12" t="s">
        <v>104973</v>
      </c>
      <c r="H54885" s="3" t="s">
        <v>11</v>
      </c>
      <c r="I54885" s="9" t="s">
        <v>11</v>
      </c>
    </row>
    <row r="54886" spans="1:9" x14ac:dyDescent="0.25">
      <c r="A54886" s="1" t="s">
        <v>104974</v>
      </c>
      <c r="B54886" s="12" t="s">
        <v>104975</v>
      </c>
      <c r="H54886" s="3" t="s">
        <v>11</v>
      </c>
      <c r="I54886" s="9" t="s">
        <v>11</v>
      </c>
    </row>
    <row r="54887" spans="1:9" x14ac:dyDescent="0.25">
      <c r="A54887" s="1" t="s">
        <v>104976</v>
      </c>
      <c r="B54887" s="12" t="s">
        <v>104977</v>
      </c>
      <c r="H54887" s="3" t="s">
        <v>11</v>
      </c>
      <c r="I54887" s="9" t="s">
        <v>11</v>
      </c>
    </row>
    <row r="54888" spans="1:9" x14ac:dyDescent="0.25">
      <c r="A54888" s="1" t="s">
        <v>104978</v>
      </c>
      <c r="B54888" s="12" t="s">
        <v>104979</v>
      </c>
      <c r="H54888" s="3" t="s">
        <v>11</v>
      </c>
      <c r="I54888" s="9" t="s">
        <v>11</v>
      </c>
    </row>
    <row r="54889" spans="1:9" x14ac:dyDescent="0.25">
      <c r="A54889" s="1" t="s">
        <v>104980</v>
      </c>
      <c r="B54889" s="12" t="s">
        <v>104981</v>
      </c>
      <c r="H54889" s="3" t="s">
        <v>11</v>
      </c>
      <c r="I54889" s="9" t="s">
        <v>11</v>
      </c>
    </row>
    <row r="54890" spans="1:9" x14ac:dyDescent="0.25">
      <c r="A54890" s="1" t="s">
        <v>104988</v>
      </c>
      <c r="B54890" s="12" t="s">
        <v>104989</v>
      </c>
      <c r="H54890" s="3" t="s">
        <v>11</v>
      </c>
      <c r="I54890" s="9" t="s">
        <v>11</v>
      </c>
    </row>
    <row r="54891" spans="1:9" x14ac:dyDescent="0.25">
      <c r="A54891" s="1" t="s">
        <v>105008</v>
      </c>
      <c r="B54891" s="12" t="s">
        <v>105009</v>
      </c>
      <c r="H54891" s="3" t="s">
        <v>11</v>
      </c>
      <c r="I54891" s="9" t="s">
        <v>11</v>
      </c>
    </row>
    <row r="54892" spans="1:9" x14ac:dyDescent="0.25">
      <c r="A54892" s="1" t="s">
        <v>105016</v>
      </c>
      <c r="B54892" s="12" t="s">
        <v>105017</v>
      </c>
      <c r="H54892" s="3" t="s">
        <v>11</v>
      </c>
      <c r="I54892" s="9" t="s">
        <v>11</v>
      </c>
    </row>
    <row r="54893" spans="1:9" x14ac:dyDescent="0.25">
      <c r="A54893" s="1" t="s">
        <v>105028</v>
      </c>
      <c r="B54893" s="12" t="s">
        <v>105029</v>
      </c>
      <c r="H54893" s="3" t="s">
        <v>11</v>
      </c>
      <c r="I54893" s="9" t="s">
        <v>11</v>
      </c>
    </row>
    <row r="54894" spans="1:9" x14ac:dyDescent="0.25">
      <c r="A54894" s="1" t="s">
        <v>105036</v>
      </c>
      <c r="B54894" s="12" t="s">
        <v>105037</v>
      </c>
      <c r="H54894" s="3" t="s">
        <v>11</v>
      </c>
      <c r="I54894" s="9" t="s">
        <v>11</v>
      </c>
    </row>
    <row r="54895" spans="1:9" x14ac:dyDescent="0.25">
      <c r="A54895" s="1" t="s">
        <v>105038</v>
      </c>
      <c r="B54895" s="12" t="s">
        <v>105039</v>
      </c>
      <c r="H54895" s="3" t="s">
        <v>11</v>
      </c>
      <c r="I54895" s="9" t="s">
        <v>11</v>
      </c>
    </row>
    <row r="54896" spans="1:9" x14ac:dyDescent="0.25">
      <c r="A54896" s="1" t="s">
        <v>105042</v>
      </c>
      <c r="B54896" s="12" t="s">
        <v>105043</v>
      </c>
      <c r="H54896" s="3" t="s">
        <v>11</v>
      </c>
      <c r="I54896" s="9" t="s">
        <v>11</v>
      </c>
    </row>
    <row r="54897" spans="1:9" x14ac:dyDescent="0.25">
      <c r="A54897" s="1" t="s">
        <v>105044</v>
      </c>
      <c r="B54897" s="12" t="s">
        <v>105045</v>
      </c>
      <c r="H54897" s="3" t="s">
        <v>11</v>
      </c>
      <c r="I54897" s="9" t="s">
        <v>11</v>
      </c>
    </row>
    <row r="54898" spans="1:9" x14ac:dyDescent="0.25">
      <c r="A54898" s="1" t="s">
        <v>105048</v>
      </c>
      <c r="B54898" s="12" t="s">
        <v>105049</v>
      </c>
      <c r="H54898" s="3" t="s">
        <v>11</v>
      </c>
      <c r="I54898" s="9" t="s">
        <v>11</v>
      </c>
    </row>
    <row r="54899" spans="1:9" x14ac:dyDescent="0.25">
      <c r="A54899" s="1" t="s">
        <v>105054</v>
      </c>
      <c r="B54899" s="12" t="s">
        <v>105055</v>
      </c>
      <c r="H54899" s="3" t="s">
        <v>11</v>
      </c>
      <c r="I54899" s="9" t="s">
        <v>11</v>
      </c>
    </row>
    <row r="54900" spans="1:9" x14ac:dyDescent="0.25">
      <c r="A54900" s="1" t="s">
        <v>105068</v>
      </c>
      <c r="B54900" s="12" t="s">
        <v>105069</v>
      </c>
      <c r="H54900" s="3" t="s">
        <v>11</v>
      </c>
      <c r="I54900" s="9" t="s">
        <v>11</v>
      </c>
    </row>
    <row r="54901" spans="1:9" x14ac:dyDescent="0.25">
      <c r="A54901" s="1" t="s">
        <v>105098</v>
      </c>
      <c r="B54901" s="12" t="s">
        <v>105099</v>
      </c>
      <c r="H54901" s="3" t="s">
        <v>11</v>
      </c>
      <c r="I54901" s="9" t="s">
        <v>11</v>
      </c>
    </row>
    <row r="54902" spans="1:9" x14ac:dyDescent="0.25">
      <c r="A54902" s="1" t="s">
        <v>105118</v>
      </c>
      <c r="B54902" s="12" t="s">
        <v>105119</v>
      </c>
      <c r="H54902" s="3" t="s">
        <v>11</v>
      </c>
      <c r="I54902" s="9" t="s">
        <v>11</v>
      </c>
    </row>
    <row r="54903" spans="1:9" x14ac:dyDescent="0.25">
      <c r="A54903" s="1" t="s">
        <v>105122</v>
      </c>
      <c r="B54903" s="12" t="s">
        <v>105123</v>
      </c>
      <c r="H54903" s="3" t="s">
        <v>11</v>
      </c>
      <c r="I54903" s="9" t="s">
        <v>11</v>
      </c>
    </row>
    <row r="54904" spans="1:9" x14ac:dyDescent="0.25">
      <c r="A54904" s="1" t="s">
        <v>105138</v>
      </c>
      <c r="B54904" s="12" t="s">
        <v>105139</v>
      </c>
      <c r="H54904" s="3" t="s">
        <v>11</v>
      </c>
      <c r="I54904" s="9" t="s">
        <v>11</v>
      </c>
    </row>
    <row r="54905" spans="1:9" x14ac:dyDescent="0.25">
      <c r="A54905" s="1" t="s">
        <v>105140</v>
      </c>
      <c r="B54905" s="12" t="s">
        <v>105139</v>
      </c>
      <c r="H54905" s="3" t="s">
        <v>11</v>
      </c>
      <c r="I54905" s="9" t="s">
        <v>11</v>
      </c>
    </row>
    <row r="54906" spans="1:9" x14ac:dyDescent="0.25">
      <c r="A54906" s="1" t="s">
        <v>105141</v>
      </c>
      <c r="B54906" s="12" t="s">
        <v>105139</v>
      </c>
      <c r="H54906" s="3" t="s">
        <v>11</v>
      </c>
      <c r="I54906" s="9" t="s">
        <v>11</v>
      </c>
    </row>
    <row r="54907" spans="1:9" x14ac:dyDescent="0.25">
      <c r="A54907" s="1" t="s">
        <v>105142</v>
      </c>
      <c r="B54907" s="12" t="s">
        <v>105139</v>
      </c>
      <c r="H54907" s="3" t="s">
        <v>11</v>
      </c>
      <c r="I54907" s="9" t="s">
        <v>11</v>
      </c>
    </row>
    <row r="54908" spans="1:9" x14ac:dyDescent="0.25">
      <c r="A54908" s="1" t="s">
        <v>105151</v>
      </c>
      <c r="B54908" s="12" t="s">
        <v>105152</v>
      </c>
      <c r="H54908" s="3" t="s">
        <v>11</v>
      </c>
      <c r="I54908" s="9" t="s">
        <v>11</v>
      </c>
    </row>
    <row r="54909" spans="1:9" x14ac:dyDescent="0.25">
      <c r="A54909" s="1" t="s">
        <v>105153</v>
      </c>
      <c r="B54909" s="12" t="s">
        <v>105152</v>
      </c>
      <c r="H54909" s="3" t="s">
        <v>11</v>
      </c>
      <c r="I54909" s="9" t="s">
        <v>11</v>
      </c>
    </row>
    <row r="54910" spans="1:9" x14ac:dyDescent="0.25">
      <c r="A54910" s="1" t="s">
        <v>105154</v>
      </c>
      <c r="B54910" s="12" t="s">
        <v>105152</v>
      </c>
      <c r="H54910" s="3" t="s">
        <v>11</v>
      </c>
      <c r="I54910" s="9" t="s">
        <v>11</v>
      </c>
    </row>
    <row r="54911" spans="1:9" x14ac:dyDescent="0.25">
      <c r="A54911" s="1" t="s">
        <v>105155</v>
      </c>
      <c r="B54911" s="12" t="s">
        <v>105152</v>
      </c>
      <c r="H54911" s="3" t="s">
        <v>11</v>
      </c>
      <c r="I54911" s="9" t="s">
        <v>11</v>
      </c>
    </row>
    <row r="54912" spans="1:9" x14ac:dyDescent="0.25">
      <c r="A54912" s="1" t="s">
        <v>105156</v>
      </c>
      <c r="B54912" s="12" t="s">
        <v>105152</v>
      </c>
      <c r="H54912" s="3" t="s">
        <v>11</v>
      </c>
      <c r="I54912" s="9" t="s">
        <v>11</v>
      </c>
    </row>
    <row r="54913" spans="1:9" x14ac:dyDescent="0.25">
      <c r="A54913" s="1" t="s">
        <v>105157</v>
      </c>
      <c r="B54913" s="12" t="s">
        <v>105152</v>
      </c>
      <c r="H54913" s="3" t="s">
        <v>11</v>
      </c>
      <c r="I54913" s="9" t="s">
        <v>11</v>
      </c>
    </row>
    <row r="54914" spans="1:9" x14ac:dyDescent="0.25">
      <c r="A54914" s="1" t="s">
        <v>105159</v>
      </c>
      <c r="B54914" s="12" t="s">
        <v>105152</v>
      </c>
      <c r="H54914" s="3" t="s">
        <v>11</v>
      </c>
      <c r="I54914" s="9" t="s">
        <v>11</v>
      </c>
    </row>
    <row r="54915" spans="1:9" x14ac:dyDescent="0.25">
      <c r="A54915" s="1" t="s">
        <v>105160</v>
      </c>
      <c r="B54915" s="12" t="s">
        <v>105152</v>
      </c>
      <c r="H54915" s="3" t="s">
        <v>11</v>
      </c>
      <c r="I54915" s="9" t="s">
        <v>11</v>
      </c>
    </row>
    <row r="54916" spans="1:9" x14ac:dyDescent="0.25">
      <c r="A54916" s="1" t="s">
        <v>105161</v>
      </c>
      <c r="B54916" s="12" t="s">
        <v>105152</v>
      </c>
      <c r="H54916" s="3" t="s">
        <v>11</v>
      </c>
      <c r="I54916" s="9" t="s">
        <v>11</v>
      </c>
    </row>
    <row r="54917" spans="1:9" x14ac:dyDescent="0.25">
      <c r="A54917" s="1" t="s">
        <v>105162</v>
      </c>
      <c r="B54917" s="12" t="s">
        <v>105152</v>
      </c>
      <c r="H54917" s="3" t="s">
        <v>11</v>
      </c>
      <c r="I54917" s="9" t="s">
        <v>11</v>
      </c>
    </row>
    <row r="54918" spans="1:9" x14ac:dyDescent="0.25">
      <c r="A54918" s="1" t="s">
        <v>105163</v>
      </c>
      <c r="B54918" s="12" t="s">
        <v>105152</v>
      </c>
      <c r="H54918" s="3" t="s">
        <v>11</v>
      </c>
      <c r="I54918" s="9" t="s">
        <v>11</v>
      </c>
    </row>
    <row r="54919" spans="1:9" x14ac:dyDescent="0.25">
      <c r="A54919" s="1" t="s">
        <v>105164</v>
      </c>
      <c r="B54919" s="12" t="s">
        <v>105152</v>
      </c>
      <c r="H54919" s="3" t="s">
        <v>11</v>
      </c>
      <c r="I54919" s="9" t="s">
        <v>11</v>
      </c>
    </row>
    <row r="54920" spans="1:9" x14ac:dyDescent="0.25">
      <c r="A54920" s="1" t="s">
        <v>105165</v>
      </c>
      <c r="B54920" s="12" t="s">
        <v>105152</v>
      </c>
      <c r="H54920" s="3" t="s">
        <v>11</v>
      </c>
      <c r="I54920" s="9" t="s">
        <v>11</v>
      </c>
    </row>
    <row r="54921" spans="1:9" x14ac:dyDescent="0.25">
      <c r="A54921" s="1" t="s">
        <v>105166</v>
      </c>
      <c r="B54921" s="12" t="s">
        <v>105152</v>
      </c>
      <c r="H54921" s="3" t="s">
        <v>11</v>
      </c>
      <c r="I54921" s="9" t="s">
        <v>11</v>
      </c>
    </row>
    <row r="54922" spans="1:9" x14ac:dyDescent="0.25">
      <c r="A54922" s="1" t="s">
        <v>105167</v>
      </c>
      <c r="B54922" s="12" t="s">
        <v>105152</v>
      </c>
      <c r="H54922" s="3" t="s">
        <v>11</v>
      </c>
      <c r="I54922" s="9" t="s">
        <v>11</v>
      </c>
    </row>
    <row r="54923" spans="1:9" x14ac:dyDescent="0.25">
      <c r="A54923" s="1" t="s">
        <v>105168</v>
      </c>
      <c r="B54923" s="12" t="s">
        <v>105152</v>
      </c>
      <c r="H54923" s="3" t="s">
        <v>11</v>
      </c>
      <c r="I54923" s="9" t="s">
        <v>11</v>
      </c>
    </row>
    <row r="54924" spans="1:9" x14ac:dyDescent="0.25">
      <c r="A54924" s="1" t="s">
        <v>105169</v>
      </c>
      <c r="B54924" s="12" t="s">
        <v>105152</v>
      </c>
      <c r="H54924" s="3" t="s">
        <v>11</v>
      </c>
      <c r="I54924" s="9" t="s">
        <v>11</v>
      </c>
    </row>
    <row r="54925" spans="1:9" x14ac:dyDescent="0.25">
      <c r="A54925" s="1" t="s">
        <v>105170</v>
      </c>
      <c r="B54925" s="12" t="s">
        <v>105152</v>
      </c>
      <c r="H54925" s="3" t="s">
        <v>11</v>
      </c>
      <c r="I54925" s="9" t="s">
        <v>11</v>
      </c>
    </row>
    <row r="54926" spans="1:9" x14ac:dyDescent="0.25">
      <c r="A54926" s="1" t="s">
        <v>105171</v>
      </c>
      <c r="B54926" s="12" t="s">
        <v>105152</v>
      </c>
      <c r="H54926" s="3" t="s">
        <v>11</v>
      </c>
      <c r="I54926" s="9" t="s">
        <v>11</v>
      </c>
    </row>
    <row r="54927" spans="1:9" x14ac:dyDescent="0.25">
      <c r="A54927" s="1" t="s">
        <v>105172</v>
      </c>
      <c r="B54927" s="12" t="s">
        <v>105152</v>
      </c>
      <c r="H54927" s="3" t="s">
        <v>11</v>
      </c>
      <c r="I54927" s="9" t="s">
        <v>11</v>
      </c>
    </row>
    <row r="54928" spans="1:9" x14ac:dyDescent="0.25">
      <c r="A54928" s="1" t="s">
        <v>105173</v>
      </c>
      <c r="B54928" s="12" t="s">
        <v>105152</v>
      </c>
      <c r="H54928" s="3" t="s">
        <v>11</v>
      </c>
      <c r="I54928" s="9" t="s">
        <v>11</v>
      </c>
    </row>
    <row r="54929" spans="1:9" x14ac:dyDescent="0.25">
      <c r="A54929" s="1" t="s">
        <v>105174</v>
      </c>
      <c r="B54929" s="12" t="s">
        <v>105152</v>
      </c>
      <c r="H54929" s="3" t="s">
        <v>11</v>
      </c>
      <c r="I54929" s="9" t="s">
        <v>11</v>
      </c>
    </row>
    <row r="54930" spans="1:9" x14ac:dyDescent="0.25">
      <c r="A54930" s="1" t="s">
        <v>105175</v>
      </c>
      <c r="B54930" s="12" t="s">
        <v>105152</v>
      </c>
      <c r="H54930" s="3" t="s">
        <v>11</v>
      </c>
      <c r="I54930" s="9" t="s">
        <v>11</v>
      </c>
    </row>
    <row r="54931" spans="1:9" x14ac:dyDescent="0.25">
      <c r="A54931" s="1" t="s">
        <v>105176</v>
      </c>
      <c r="B54931" s="12" t="s">
        <v>105152</v>
      </c>
      <c r="H54931" s="3" t="s">
        <v>11</v>
      </c>
      <c r="I54931" s="9" t="s">
        <v>11</v>
      </c>
    </row>
    <row r="54932" spans="1:9" x14ac:dyDescent="0.25">
      <c r="A54932" s="1" t="s">
        <v>105177</v>
      </c>
      <c r="B54932" s="12" t="s">
        <v>105152</v>
      </c>
      <c r="H54932" s="3" t="s">
        <v>11</v>
      </c>
      <c r="I54932" s="9" t="s">
        <v>11</v>
      </c>
    </row>
    <row r="54933" spans="1:9" x14ac:dyDescent="0.25">
      <c r="A54933" s="1" t="s">
        <v>105178</v>
      </c>
      <c r="B54933" s="12" t="s">
        <v>105152</v>
      </c>
      <c r="H54933" s="3" t="s">
        <v>11</v>
      </c>
      <c r="I54933" s="9" t="s">
        <v>11</v>
      </c>
    </row>
    <row r="54934" spans="1:9" x14ac:dyDescent="0.25">
      <c r="A54934" s="1" t="s">
        <v>105179</v>
      </c>
      <c r="B54934" s="12" t="s">
        <v>105152</v>
      </c>
      <c r="H54934" s="3" t="s">
        <v>11</v>
      </c>
      <c r="I54934" s="9" t="s">
        <v>11</v>
      </c>
    </row>
    <row r="54935" spans="1:9" x14ac:dyDescent="0.25">
      <c r="A54935" s="1" t="s">
        <v>105180</v>
      </c>
      <c r="B54935" s="12" t="s">
        <v>105152</v>
      </c>
      <c r="H54935" s="3" t="s">
        <v>11</v>
      </c>
      <c r="I54935" s="9" t="s">
        <v>11</v>
      </c>
    </row>
    <row r="54936" spans="1:9" x14ac:dyDescent="0.25">
      <c r="A54936" s="1" t="s">
        <v>105181</v>
      </c>
      <c r="B54936" s="12" t="s">
        <v>105152</v>
      </c>
      <c r="H54936" s="3" t="s">
        <v>11</v>
      </c>
      <c r="I54936" s="9" t="s">
        <v>11</v>
      </c>
    </row>
    <row r="54937" spans="1:9" x14ac:dyDescent="0.25">
      <c r="A54937" s="1" t="s">
        <v>105182</v>
      </c>
      <c r="B54937" s="12" t="s">
        <v>105152</v>
      </c>
      <c r="H54937" s="3" t="s">
        <v>11</v>
      </c>
      <c r="I54937" s="9" t="s">
        <v>11</v>
      </c>
    </row>
    <row r="54938" spans="1:9" x14ac:dyDescent="0.25">
      <c r="A54938" s="1" t="s">
        <v>105183</v>
      </c>
      <c r="B54938" s="12" t="s">
        <v>105152</v>
      </c>
      <c r="H54938" s="3" t="s">
        <v>11</v>
      </c>
      <c r="I54938" s="9" t="s">
        <v>11</v>
      </c>
    </row>
    <row r="54939" spans="1:9" x14ac:dyDescent="0.25">
      <c r="A54939" s="1" t="s">
        <v>105184</v>
      </c>
      <c r="B54939" s="12" t="s">
        <v>105152</v>
      </c>
      <c r="H54939" s="3" t="s">
        <v>11</v>
      </c>
      <c r="I54939" s="9" t="s">
        <v>11</v>
      </c>
    </row>
    <row r="54940" spans="1:9" x14ac:dyDescent="0.25">
      <c r="A54940" s="1" t="s">
        <v>105185</v>
      </c>
      <c r="B54940" s="12" t="s">
        <v>105152</v>
      </c>
      <c r="H54940" s="3" t="s">
        <v>11</v>
      </c>
      <c r="I54940" s="9" t="s">
        <v>11</v>
      </c>
    </row>
    <row r="54941" spans="1:9" x14ac:dyDescent="0.25">
      <c r="A54941" s="1" t="s">
        <v>105186</v>
      </c>
      <c r="B54941" s="12" t="s">
        <v>105152</v>
      </c>
      <c r="H54941" s="3" t="s">
        <v>11</v>
      </c>
      <c r="I54941" s="9" t="s">
        <v>11</v>
      </c>
    </row>
    <row r="54942" spans="1:9" x14ac:dyDescent="0.25">
      <c r="A54942" s="1" t="s">
        <v>105187</v>
      </c>
      <c r="B54942" s="12" t="s">
        <v>105152</v>
      </c>
      <c r="H54942" s="3" t="s">
        <v>11</v>
      </c>
      <c r="I54942" s="9" t="s">
        <v>11</v>
      </c>
    </row>
    <row r="54943" spans="1:9" x14ac:dyDescent="0.25">
      <c r="A54943" s="1" t="s">
        <v>105189</v>
      </c>
      <c r="B54943" s="12" t="s">
        <v>105152</v>
      </c>
      <c r="H54943" s="3" t="s">
        <v>11</v>
      </c>
      <c r="I54943" s="9" t="s">
        <v>11</v>
      </c>
    </row>
    <row r="54944" spans="1:9" x14ac:dyDescent="0.25">
      <c r="A54944" s="1" t="s">
        <v>105190</v>
      </c>
      <c r="B54944" s="12" t="s">
        <v>105152</v>
      </c>
      <c r="H54944" s="3" t="s">
        <v>11</v>
      </c>
      <c r="I54944" s="9" t="s">
        <v>11</v>
      </c>
    </row>
    <row r="54945" spans="1:9" x14ac:dyDescent="0.25">
      <c r="A54945" s="1" t="s">
        <v>105191</v>
      </c>
      <c r="B54945" s="12" t="s">
        <v>105152</v>
      </c>
      <c r="H54945" s="3" t="s">
        <v>11</v>
      </c>
      <c r="I54945" s="9" t="s">
        <v>11</v>
      </c>
    </row>
    <row r="54946" spans="1:9" x14ac:dyDescent="0.25">
      <c r="A54946" s="1" t="s">
        <v>105192</v>
      </c>
      <c r="B54946" s="12" t="s">
        <v>105152</v>
      </c>
      <c r="H54946" s="3" t="s">
        <v>11</v>
      </c>
      <c r="I54946" s="9" t="s">
        <v>11</v>
      </c>
    </row>
    <row r="54947" spans="1:9" x14ac:dyDescent="0.25">
      <c r="A54947" s="1" t="s">
        <v>105193</v>
      </c>
      <c r="B54947" s="12" t="s">
        <v>105152</v>
      </c>
      <c r="H54947" s="3" t="s">
        <v>11</v>
      </c>
      <c r="I54947" s="9" t="s">
        <v>11</v>
      </c>
    </row>
    <row r="54948" spans="1:9" x14ac:dyDescent="0.25">
      <c r="A54948" s="1" t="s">
        <v>105194</v>
      </c>
      <c r="B54948" s="12" t="s">
        <v>105152</v>
      </c>
      <c r="H54948" s="3" t="s">
        <v>11</v>
      </c>
      <c r="I54948" s="9" t="s">
        <v>11</v>
      </c>
    </row>
    <row r="54949" spans="1:9" x14ac:dyDescent="0.25">
      <c r="A54949" s="1" t="s">
        <v>105195</v>
      </c>
      <c r="B54949" s="12" t="s">
        <v>105152</v>
      </c>
      <c r="H54949" s="3" t="s">
        <v>11</v>
      </c>
      <c r="I54949" s="9" t="s">
        <v>11</v>
      </c>
    </row>
    <row r="54950" spans="1:9" x14ac:dyDescent="0.25">
      <c r="A54950" s="1" t="s">
        <v>105196</v>
      </c>
      <c r="B54950" s="12" t="s">
        <v>105152</v>
      </c>
      <c r="H54950" s="3" t="s">
        <v>11</v>
      </c>
      <c r="I54950" s="9" t="s">
        <v>11</v>
      </c>
    </row>
    <row r="54951" spans="1:9" x14ac:dyDescent="0.25">
      <c r="A54951" s="1" t="s">
        <v>105197</v>
      </c>
      <c r="B54951" s="12" t="s">
        <v>105152</v>
      </c>
      <c r="H54951" s="3" t="s">
        <v>11</v>
      </c>
      <c r="I54951" s="9" t="s">
        <v>11</v>
      </c>
    </row>
    <row r="54952" spans="1:9" x14ac:dyDescent="0.25">
      <c r="A54952" s="1" t="s">
        <v>105198</v>
      </c>
      <c r="B54952" s="12" t="s">
        <v>105152</v>
      </c>
      <c r="H54952" s="3" t="s">
        <v>11</v>
      </c>
      <c r="I54952" s="9" t="s">
        <v>11</v>
      </c>
    </row>
    <row r="54953" spans="1:9" x14ac:dyDescent="0.25">
      <c r="A54953" s="1" t="s">
        <v>105199</v>
      </c>
      <c r="B54953" s="12" t="s">
        <v>105152</v>
      </c>
      <c r="H54953" s="3" t="s">
        <v>11</v>
      </c>
      <c r="I54953" s="9" t="s">
        <v>11</v>
      </c>
    </row>
    <row r="54954" spans="1:9" x14ac:dyDescent="0.25">
      <c r="A54954" s="1" t="s">
        <v>105200</v>
      </c>
      <c r="B54954" s="12" t="s">
        <v>105152</v>
      </c>
      <c r="H54954" s="3" t="s">
        <v>11</v>
      </c>
      <c r="I54954" s="9" t="s">
        <v>11</v>
      </c>
    </row>
    <row r="54955" spans="1:9" x14ac:dyDescent="0.25">
      <c r="A54955" s="1" t="s">
        <v>105201</v>
      </c>
      <c r="B54955" s="12" t="s">
        <v>105152</v>
      </c>
      <c r="H54955" s="3" t="s">
        <v>11</v>
      </c>
      <c r="I54955" s="9" t="s">
        <v>11</v>
      </c>
    </row>
    <row r="54956" spans="1:9" x14ac:dyDescent="0.25">
      <c r="A54956" s="1" t="s">
        <v>105202</v>
      </c>
      <c r="B54956" s="12" t="s">
        <v>105152</v>
      </c>
      <c r="H54956" s="3" t="s">
        <v>11</v>
      </c>
      <c r="I54956" s="9" t="s">
        <v>11</v>
      </c>
    </row>
    <row r="54957" spans="1:9" x14ac:dyDescent="0.25">
      <c r="A54957" s="1" t="s">
        <v>105203</v>
      </c>
      <c r="B54957" s="12" t="s">
        <v>105152</v>
      </c>
      <c r="H54957" s="3" t="s">
        <v>11</v>
      </c>
      <c r="I54957" s="9" t="s">
        <v>11</v>
      </c>
    </row>
    <row r="54958" spans="1:9" x14ac:dyDescent="0.25">
      <c r="A54958" s="1" t="s">
        <v>105204</v>
      </c>
      <c r="B54958" s="12" t="s">
        <v>105152</v>
      </c>
      <c r="H54958" s="3" t="s">
        <v>11</v>
      </c>
      <c r="I54958" s="9" t="s">
        <v>11</v>
      </c>
    </row>
    <row r="54959" spans="1:9" x14ac:dyDescent="0.25">
      <c r="A54959" s="1" t="s">
        <v>105205</v>
      </c>
      <c r="B54959" s="12" t="s">
        <v>105152</v>
      </c>
      <c r="H54959" s="3" t="s">
        <v>11</v>
      </c>
      <c r="I54959" s="9" t="s">
        <v>11</v>
      </c>
    </row>
    <row r="54960" spans="1:9" x14ac:dyDescent="0.25">
      <c r="A54960" s="1" t="s">
        <v>105206</v>
      </c>
      <c r="B54960" s="12" t="s">
        <v>105152</v>
      </c>
      <c r="H54960" s="3" t="s">
        <v>11</v>
      </c>
      <c r="I54960" s="9" t="s">
        <v>11</v>
      </c>
    </row>
    <row r="54961" spans="1:9" x14ac:dyDescent="0.25">
      <c r="A54961" s="1" t="s">
        <v>105208</v>
      </c>
      <c r="B54961" s="12" t="s">
        <v>105152</v>
      </c>
      <c r="H54961" s="3" t="s">
        <v>11</v>
      </c>
      <c r="I54961" s="9" t="s">
        <v>11</v>
      </c>
    </row>
    <row r="54962" spans="1:9" x14ac:dyDescent="0.25">
      <c r="A54962" s="1" t="s">
        <v>105209</v>
      </c>
      <c r="B54962" s="12" t="s">
        <v>105152</v>
      </c>
      <c r="H54962" s="3" t="s">
        <v>11</v>
      </c>
      <c r="I54962" s="9" t="s">
        <v>11</v>
      </c>
    </row>
    <row r="54963" spans="1:9" x14ac:dyDescent="0.25">
      <c r="A54963" s="1" t="s">
        <v>105210</v>
      </c>
      <c r="B54963" s="12" t="s">
        <v>105152</v>
      </c>
      <c r="H54963" s="3" t="s">
        <v>11</v>
      </c>
      <c r="I54963" s="9" t="s">
        <v>11</v>
      </c>
    </row>
    <row r="54964" spans="1:9" x14ac:dyDescent="0.25">
      <c r="A54964" s="1" t="s">
        <v>105212</v>
      </c>
      <c r="B54964" s="12" t="s">
        <v>105152</v>
      </c>
      <c r="H54964" s="3" t="s">
        <v>11</v>
      </c>
      <c r="I54964" s="9" t="s">
        <v>11</v>
      </c>
    </row>
    <row r="54965" spans="1:9" x14ac:dyDescent="0.25">
      <c r="A54965" s="1" t="s">
        <v>105213</v>
      </c>
      <c r="B54965" s="12" t="s">
        <v>105152</v>
      </c>
      <c r="H54965" s="3" t="s">
        <v>11</v>
      </c>
      <c r="I54965" s="9" t="s">
        <v>11</v>
      </c>
    </row>
    <row r="54966" spans="1:9" x14ac:dyDescent="0.25">
      <c r="A54966" s="1" t="s">
        <v>105215</v>
      </c>
      <c r="B54966" s="12" t="s">
        <v>105152</v>
      </c>
      <c r="H54966" s="3" t="s">
        <v>11</v>
      </c>
      <c r="I54966" s="9" t="s">
        <v>11</v>
      </c>
    </row>
    <row r="54967" spans="1:9" x14ac:dyDescent="0.25">
      <c r="A54967" s="1" t="s">
        <v>105216</v>
      </c>
      <c r="B54967" s="12" t="s">
        <v>105152</v>
      </c>
      <c r="H54967" s="3" t="s">
        <v>11</v>
      </c>
      <c r="I54967" s="9" t="s">
        <v>11</v>
      </c>
    </row>
    <row r="54968" spans="1:9" x14ac:dyDescent="0.25">
      <c r="A54968" s="1" t="s">
        <v>105218</v>
      </c>
      <c r="B54968" s="12" t="s">
        <v>105152</v>
      </c>
      <c r="H54968" s="3" t="s">
        <v>11</v>
      </c>
      <c r="I54968" s="9" t="s">
        <v>11</v>
      </c>
    </row>
    <row r="54969" spans="1:9" x14ac:dyDescent="0.25">
      <c r="A54969" s="1" t="s">
        <v>105219</v>
      </c>
      <c r="B54969" s="12" t="s">
        <v>105152</v>
      </c>
      <c r="H54969" s="3" t="s">
        <v>11</v>
      </c>
      <c r="I54969" s="9" t="s">
        <v>11</v>
      </c>
    </row>
    <row r="54970" spans="1:9" x14ac:dyDescent="0.25">
      <c r="A54970" s="1" t="s">
        <v>105220</v>
      </c>
      <c r="B54970" s="12" t="s">
        <v>105152</v>
      </c>
      <c r="H54970" s="3" t="s">
        <v>11</v>
      </c>
      <c r="I54970" s="9" t="s">
        <v>11</v>
      </c>
    </row>
    <row r="54971" spans="1:9" x14ac:dyDescent="0.25">
      <c r="A54971" s="1" t="s">
        <v>105221</v>
      </c>
      <c r="B54971" s="12" t="s">
        <v>105152</v>
      </c>
      <c r="H54971" s="3" t="s">
        <v>11</v>
      </c>
      <c r="I54971" s="9" t="s">
        <v>11</v>
      </c>
    </row>
    <row r="54972" spans="1:9" x14ac:dyDescent="0.25">
      <c r="A54972" s="1" t="s">
        <v>105222</v>
      </c>
      <c r="B54972" s="12" t="s">
        <v>105152</v>
      </c>
      <c r="H54972" s="3" t="s">
        <v>11</v>
      </c>
      <c r="I54972" s="9" t="s">
        <v>11</v>
      </c>
    </row>
    <row r="54973" spans="1:9" x14ac:dyDescent="0.25">
      <c r="A54973" s="1" t="s">
        <v>105223</v>
      </c>
      <c r="B54973" s="12" t="s">
        <v>105152</v>
      </c>
      <c r="H54973" s="3" t="s">
        <v>11</v>
      </c>
      <c r="I54973" s="9" t="s">
        <v>11</v>
      </c>
    </row>
    <row r="54974" spans="1:9" x14ac:dyDescent="0.25">
      <c r="A54974" s="1" t="s">
        <v>105224</v>
      </c>
      <c r="B54974" s="12" t="s">
        <v>105152</v>
      </c>
      <c r="H54974" s="3" t="s">
        <v>11</v>
      </c>
      <c r="I54974" s="9" t="s">
        <v>11</v>
      </c>
    </row>
    <row r="54975" spans="1:9" x14ac:dyDescent="0.25">
      <c r="A54975" s="1" t="s">
        <v>105225</v>
      </c>
      <c r="B54975" s="12" t="s">
        <v>105152</v>
      </c>
      <c r="H54975" s="3" t="s">
        <v>11</v>
      </c>
      <c r="I54975" s="9" t="s">
        <v>11</v>
      </c>
    </row>
    <row r="54976" spans="1:9" x14ac:dyDescent="0.25">
      <c r="A54976" s="1" t="s">
        <v>105226</v>
      </c>
      <c r="B54976" s="12" t="s">
        <v>105152</v>
      </c>
      <c r="H54976" s="3" t="s">
        <v>11</v>
      </c>
      <c r="I54976" s="9" t="s">
        <v>11</v>
      </c>
    </row>
    <row r="54977" spans="1:9" x14ac:dyDescent="0.25">
      <c r="A54977" s="1" t="s">
        <v>105227</v>
      </c>
      <c r="B54977" s="12" t="s">
        <v>105152</v>
      </c>
      <c r="H54977" s="3" t="s">
        <v>11</v>
      </c>
      <c r="I54977" s="9" t="s">
        <v>11</v>
      </c>
    </row>
    <row r="54978" spans="1:9" x14ac:dyDescent="0.25">
      <c r="A54978" s="1" t="s">
        <v>105228</v>
      </c>
      <c r="B54978" s="12" t="s">
        <v>105152</v>
      </c>
      <c r="H54978" s="3" t="s">
        <v>11</v>
      </c>
      <c r="I54978" s="9" t="s">
        <v>11</v>
      </c>
    </row>
    <row r="54979" spans="1:9" x14ac:dyDescent="0.25">
      <c r="A54979" s="1" t="s">
        <v>105229</v>
      </c>
      <c r="B54979" s="12" t="s">
        <v>105152</v>
      </c>
      <c r="H54979" s="3" t="s">
        <v>11</v>
      </c>
      <c r="I54979" s="9" t="s">
        <v>11</v>
      </c>
    </row>
    <row r="54980" spans="1:9" x14ac:dyDescent="0.25">
      <c r="A54980" s="1" t="s">
        <v>105230</v>
      </c>
      <c r="B54980" s="12" t="s">
        <v>105152</v>
      </c>
      <c r="H54980" s="3" t="s">
        <v>11</v>
      </c>
      <c r="I54980" s="9" t="s">
        <v>11</v>
      </c>
    </row>
    <row r="54981" spans="1:9" x14ac:dyDescent="0.25">
      <c r="A54981" s="1" t="s">
        <v>105231</v>
      </c>
      <c r="B54981" s="12" t="s">
        <v>105152</v>
      </c>
      <c r="H54981" s="3" t="s">
        <v>11</v>
      </c>
      <c r="I54981" s="9" t="s">
        <v>11</v>
      </c>
    </row>
    <row r="54982" spans="1:9" x14ac:dyDescent="0.25">
      <c r="A54982" s="1" t="s">
        <v>105232</v>
      </c>
      <c r="B54982" s="12" t="s">
        <v>105233</v>
      </c>
      <c r="H54982" s="3" t="s">
        <v>11</v>
      </c>
      <c r="I54982" s="9" t="s">
        <v>11</v>
      </c>
    </row>
    <row r="54983" spans="1:9" x14ac:dyDescent="0.25">
      <c r="A54983" s="1" t="s">
        <v>105235</v>
      </c>
      <c r="B54983" s="12" t="s">
        <v>105236</v>
      </c>
      <c r="H54983" s="3" t="s">
        <v>11</v>
      </c>
      <c r="I54983" s="9" t="s">
        <v>11</v>
      </c>
    </row>
    <row r="54984" spans="1:9" x14ac:dyDescent="0.25">
      <c r="A54984" s="1" t="s">
        <v>105237</v>
      </c>
      <c r="B54984" s="12" t="s">
        <v>105238</v>
      </c>
      <c r="H54984" s="3" t="s">
        <v>11</v>
      </c>
      <c r="I54984" s="9" t="s">
        <v>11</v>
      </c>
    </row>
    <row r="54985" spans="1:9" x14ac:dyDescent="0.25">
      <c r="A54985" s="1" t="s">
        <v>105239</v>
      </c>
      <c r="B54985" s="12" t="s">
        <v>105240</v>
      </c>
      <c r="H54985" s="3" t="s">
        <v>11</v>
      </c>
      <c r="I54985" s="9" t="s">
        <v>11</v>
      </c>
    </row>
    <row r="54986" spans="1:9" x14ac:dyDescent="0.25">
      <c r="A54986" s="1" t="s">
        <v>105241</v>
      </c>
      <c r="B54986" s="12" t="s">
        <v>105242</v>
      </c>
      <c r="H54986" s="3" t="s">
        <v>11</v>
      </c>
      <c r="I54986" s="9" t="s">
        <v>11</v>
      </c>
    </row>
    <row r="54987" spans="1:9" x14ac:dyDescent="0.25">
      <c r="A54987" s="1" t="s">
        <v>105243</v>
      </c>
      <c r="B54987" s="12" t="s">
        <v>105244</v>
      </c>
      <c r="H54987" s="3" t="s">
        <v>11</v>
      </c>
      <c r="I54987" s="9" t="s">
        <v>11</v>
      </c>
    </row>
    <row r="54988" spans="1:9" x14ac:dyDescent="0.25">
      <c r="A54988" s="1" t="s">
        <v>105245</v>
      </c>
      <c r="B54988" s="12" t="s">
        <v>105246</v>
      </c>
      <c r="H54988" s="3" t="s">
        <v>11</v>
      </c>
      <c r="I54988" s="9" t="s">
        <v>11</v>
      </c>
    </row>
    <row r="54989" spans="1:9" x14ac:dyDescent="0.25">
      <c r="A54989" s="1" t="s">
        <v>105247</v>
      </c>
      <c r="B54989" s="12" t="s">
        <v>105248</v>
      </c>
      <c r="H54989" s="3" t="s">
        <v>11</v>
      </c>
      <c r="I54989" s="9" t="s">
        <v>11</v>
      </c>
    </row>
    <row r="54990" spans="1:9" x14ac:dyDescent="0.25">
      <c r="A54990" s="1" t="s">
        <v>105249</v>
      </c>
      <c r="B54990" s="12" t="s">
        <v>105250</v>
      </c>
      <c r="H54990" s="3" t="s">
        <v>11</v>
      </c>
      <c r="I54990" s="9" t="s">
        <v>11</v>
      </c>
    </row>
    <row r="54991" spans="1:9" x14ac:dyDescent="0.25">
      <c r="A54991" s="1" t="s">
        <v>105251</v>
      </c>
      <c r="B54991" s="12" t="s">
        <v>105252</v>
      </c>
      <c r="H54991" s="3" t="s">
        <v>11</v>
      </c>
      <c r="I54991" s="9" t="s">
        <v>11</v>
      </c>
    </row>
    <row r="54992" spans="1:9" x14ac:dyDescent="0.25">
      <c r="A54992" s="1" t="s">
        <v>105253</v>
      </c>
      <c r="B54992" s="12" t="s">
        <v>105252</v>
      </c>
      <c r="H54992" s="3" t="s">
        <v>11</v>
      </c>
      <c r="I54992" s="9" t="s">
        <v>11</v>
      </c>
    </row>
    <row r="54993" spans="1:9" x14ac:dyDescent="0.25">
      <c r="A54993" s="1" t="s">
        <v>105254</v>
      </c>
      <c r="B54993" s="12" t="s">
        <v>105252</v>
      </c>
      <c r="H54993" s="3" t="s">
        <v>11</v>
      </c>
      <c r="I54993" s="9" t="s">
        <v>11</v>
      </c>
    </row>
    <row r="54994" spans="1:9" x14ac:dyDescent="0.25">
      <c r="A54994" s="1" t="s">
        <v>105255</v>
      </c>
      <c r="B54994" s="12" t="s">
        <v>105252</v>
      </c>
      <c r="H54994" s="3" t="s">
        <v>11</v>
      </c>
      <c r="I54994" s="9" t="s">
        <v>11</v>
      </c>
    </row>
    <row r="54995" spans="1:9" x14ac:dyDescent="0.25">
      <c r="A54995" s="1" t="s">
        <v>105257</v>
      </c>
      <c r="B54995" s="12" t="s">
        <v>105252</v>
      </c>
      <c r="H54995" s="3" t="s">
        <v>11</v>
      </c>
      <c r="I54995" s="9" t="s">
        <v>11</v>
      </c>
    </row>
    <row r="54996" spans="1:9" x14ac:dyDescent="0.25">
      <c r="A54996" s="1" t="s">
        <v>105258</v>
      </c>
      <c r="B54996" s="12" t="s">
        <v>105252</v>
      </c>
      <c r="H54996" s="3" t="s">
        <v>11</v>
      </c>
      <c r="I54996" s="9" t="s">
        <v>11</v>
      </c>
    </row>
    <row r="54997" spans="1:9" x14ac:dyDescent="0.25">
      <c r="A54997" s="1" t="s">
        <v>105259</v>
      </c>
      <c r="B54997" s="12" t="s">
        <v>105252</v>
      </c>
      <c r="H54997" s="3" t="s">
        <v>11</v>
      </c>
      <c r="I54997" s="9" t="s">
        <v>11</v>
      </c>
    </row>
    <row r="54998" spans="1:9" x14ac:dyDescent="0.25">
      <c r="A54998" s="1" t="s">
        <v>105260</v>
      </c>
      <c r="B54998" s="12" t="s">
        <v>105252</v>
      </c>
      <c r="H54998" s="3" t="s">
        <v>11</v>
      </c>
      <c r="I54998" s="9" t="s">
        <v>11</v>
      </c>
    </row>
    <row r="54999" spans="1:9" x14ac:dyDescent="0.25">
      <c r="A54999" s="1" t="s">
        <v>105261</v>
      </c>
      <c r="B54999" s="12" t="s">
        <v>105252</v>
      </c>
      <c r="H54999" s="3" t="s">
        <v>11</v>
      </c>
      <c r="I54999" s="9" t="s">
        <v>11</v>
      </c>
    </row>
    <row r="55000" spans="1:9" x14ac:dyDescent="0.25">
      <c r="A55000" s="1" t="s">
        <v>105262</v>
      </c>
      <c r="B55000" s="12" t="s">
        <v>105252</v>
      </c>
      <c r="H55000" s="3" t="s">
        <v>11</v>
      </c>
      <c r="I55000" s="9" t="s">
        <v>11</v>
      </c>
    </row>
    <row r="55001" spans="1:9" x14ac:dyDescent="0.25">
      <c r="A55001" s="1" t="s">
        <v>105263</v>
      </c>
      <c r="B55001" s="12" t="s">
        <v>105252</v>
      </c>
      <c r="H55001" s="3" t="s">
        <v>11</v>
      </c>
      <c r="I55001" s="9" t="s">
        <v>11</v>
      </c>
    </row>
    <row r="55002" spans="1:9" x14ac:dyDescent="0.25">
      <c r="A55002" s="1" t="s">
        <v>105264</v>
      </c>
      <c r="B55002" s="12" t="s">
        <v>105265</v>
      </c>
      <c r="H55002" s="3" t="s">
        <v>11</v>
      </c>
      <c r="I55002" s="9" t="s">
        <v>11</v>
      </c>
    </row>
    <row r="55003" spans="1:9" x14ac:dyDescent="0.25">
      <c r="A55003" s="1" t="s">
        <v>105266</v>
      </c>
      <c r="B55003" s="12" t="s">
        <v>105267</v>
      </c>
      <c r="H55003" s="3" t="s">
        <v>11</v>
      </c>
      <c r="I55003" s="9" t="s">
        <v>11</v>
      </c>
    </row>
    <row r="55004" spans="1:9" x14ac:dyDescent="0.25">
      <c r="A55004" s="1" t="s">
        <v>105268</v>
      </c>
      <c r="B55004" s="12" t="s">
        <v>105269</v>
      </c>
      <c r="H55004" s="3" t="s">
        <v>11</v>
      </c>
      <c r="I55004" s="9" t="s">
        <v>11</v>
      </c>
    </row>
    <row r="55005" spans="1:9" x14ac:dyDescent="0.25">
      <c r="A55005" s="1" t="s">
        <v>105270</v>
      </c>
      <c r="B55005" s="12" t="s">
        <v>105271</v>
      </c>
      <c r="H55005" s="3" t="s">
        <v>11</v>
      </c>
      <c r="I55005" s="9" t="s">
        <v>11</v>
      </c>
    </row>
    <row r="55006" spans="1:9" x14ac:dyDescent="0.25">
      <c r="A55006" s="1" t="s">
        <v>105272</v>
      </c>
      <c r="B55006" s="12" t="s">
        <v>105271</v>
      </c>
      <c r="H55006" s="3" t="s">
        <v>11</v>
      </c>
      <c r="I55006" s="9" t="s">
        <v>11</v>
      </c>
    </row>
    <row r="55007" spans="1:9" x14ac:dyDescent="0.25">
      <c r="A55007" s="1" t="s">
        <v>105277</v>
      </c>
      <c r="B55007" s="12" t="s">
        <v>105278</v>
      </c>
      <c r="H55007" s="3" t="s">
        <v>11</v>
      </c>
      <c r="I55007" s="9" t="s">
        <v>11</v>
      </c>
    </row>
    <row r="55008" spans="1:9" x14ac:dyDescent="0.25">
      <c r="A55008" s="1" t="s">
        <v>105279</v>
      </c>
      <c r="B55008" s="12" t="s">
        <v>105278</v>
      </c>
      <c r="H55008" s="3" t="s">
        <v>11</v>
      </c>
      <c r="I55008" s="9" t="s">
        <v>11</v>
      </c>
    </row>
    <row r="55009" spans="1:9" x14ac:dyDescent="0.25">
      <c r="A55009" s="1" t="s">
        <v>105280</v>
      </c>
      <c r="B55009" s="12" t="s">
        <v>105278</v>
      </c>
      <c r="H55009" s="3" t="s">
        <v>11</v>
      </c>
      <c r="I55009" s="9" t="s">
        <v>11</v>
      </c>
    </row>
    <row r="55010" spans="1:9" x14ac:dyDescent="0.25">
      <c r="A55010" s="1" t="s">
        <v>105281</v>
      </c>
      <c r="B55010" s="12" t="s">
        <v>105278</v>
      </c>
      <c r="H55010" s="3" t="s">
        <v>11</v>
      </c>
      <c r="I55010" s="9" t="s">
        <v>11</v>
      </c>
    </row>
    <row r="55011" spans="1:9" x14ac:dyDescent="0.25">
      <c r="A55011" s="1" t="s">
        <v>105282</v>
      </c>
      <c r="B55011" s="12" t="s">
        <v>105278</v>
      </c>
      <c r="H55011" s="3" t="s">
        <v>11</v>
      </c>
      <c r="I55011" s="9" t="s">
        <v>11</v>
      </c>
    </row>
    <row r="55012" spans="1:9" x14ac:dyDescent="0.25">
      <c r="A55012" s="1" t="s">
        <v>105283</v>
      </c>
      <c r="B55012" s="12" t="s">
        <v>105278</v>
      </c>
      <c r="H55012" s="3" t="s">
        <v>11</v>
      </c>
      <c r="I55012" s="9" t="s">
        <v>11</v>
      </c>
    </row>
    <row r="55013" spans="1:9" x14ac:dyDescent="0.25">
      <c r="A55013" s="1" t="s">
        <v>105284</v>
      </c>
      <c r="B55013" s="12" t="s">
        <v>105278</v>
      </c>
      <c r="H55013" s="3" t="s">
        <v>11</v>
      </c>
      <c r="I55013" s="9" t="s">
        <v>11</v>
      </c>
    </row>
    <row r="55014" spans="1:9" x14ac:dyDescent="0.25">
      <c r="A55014" s="1" t="s">
        <v>105285</v>
      </c>
      <c r="B55014" s="12" t="s">
        <v>105278</v>
      </c>
      <c r="H55014" s="3" t="s">
        <v>11</v>
      </c>
      <c r="I55014" s="9" t="s">
        <v>11</v>
      </c>
    </row>
    <row r="55015" spans="1:9" x14ac:dyDescent="0.25">
      <c r="A55015" s="1" t="s">
        <v>105287</v>
      </c>
      <c r="B55015" s="12" t="s">
        <v>105278</v>
      </c>
      <c r="H55015" s="3" t="s">
        <v>11</v>
      </c>
      <c r="I55015" s="9" t="s">
        <v>11</v>
      </c>
    </row>
    <row r="55016" spans="1:9" x14ac:dyDescent="0.25">
      <c r="A55016" s="1" t="s">
        <v>105289</v>
      </c>
      <c r="B55016" s="12" t="s">
        <v>105278</v>
      </c>
      <c r="H55016" s="3" t="s">
        <v>11</v>
      </c>
      <c r="I55016" s="9" t="s">
        <v>11</v>
      </c>
    </row>
    <row r="55017" spans="1:9" x14ac:dyDescent="0.25">
      <c r="A55017" s="1" t="s">
        <v>105290</v>
      </c>
      <c r="B55017" s="12" t="s">
        <v>105278</v>
      </c>
      <c r="H55017" s="3" t="s">
        <v>11</v>
      </c>
      <c r="I55017" s="9" t="s">
        <v>11</v>
      </c>
    </row>
    <row r="55018" spans="1:9" x14ac:dyDescent="0.25">
      <c r="A55018" s="1" t="s">
        <v>105291</v>
      </c>
      <c r="B55018" s="12" t="s">
        <v>105278</v>
      </c>
      <c r="H55018" s="3" t="s">
        <v>11</v>
      </c>
      <c r="I55018" s="9" t="s">
        <v>11</v>
      </c>
    </row>
    <row r="55019" spans="1:9" x14ac:dyDescent="0.25">
      <c r="A55019" s="1" t="s">
        <v>105292</v>
      </c>
      <c r="B55019" s="12" t="s">
        <v>105278</v>
      </c>
      <c r="H55019" s="3" t="s">
        <v>11</v>
      </c>
      <c r="I55019" s="9" t="s">
        <v>11</v>
      </c>
    </row>
    <row r="55020" spans="1:9" x14ac:dyDescent="0.25">
      <c r="A55020" s="1" t="s">
        <v>105293</v>
      </c>
      <c r="B55020" s="12" t="s">
        <v>105278</v>
      </c>
      <c r="H55020" s="3" t="s">
        <v>11</v>
      </c>
      <c r="I55020" s="9" t="s">
        <v>11</v>
      </c>
    </row>
    <row r="55021" spans="1:9" x14ac:dyDescent="0.25">
      <c r="A55021" s="1" t="s">
        <v>105294</v>
      </c>
      <c r="B55021" s="12" t="s">
        <v>105278</v>
      </c>
      <c r="H55021" s="3" t="s">
        <v>11</v>
      </c>
      <c r="I55021" s="9" t="s">
        <v>11</v>
      </c>
    </row>
    <row r="55022" spans="1:9" x14ac:dyDescent="0.25">
      <c r="A55022" s="1" t="s">
        <v>105295</v>
      </c>
      <c r="B55022" s="12" t="s">
        <v>105278</v>
      </c>
      <c r="H55022" s="3" t="s">
        <v>11</v>
      </c>
      <c r="I55022" s="9" t="s">
        <v>11</v>
      </c>
    </row>
    <row r="55023" spans="1:9" x14ac:dyDescent="0.25">
      <c r="A55023" s="1" t="s">
        <v>105296</v>
      </c>
      <c r="B55023" s="12" t="s">
        <v>105278</v>
      </c>
      <c r="H55023" s="3" t="s">
        <v>11</v>
      </c>
      <c r="I55023" s="9" t="s">
        <v>11</v>
      </c>
    </row>
    <row r="55024" spans="1:9" x14ac:dyDescent="0.25">
      <c r="A55024" s="1" t="s">
        <v>105297</v>
      </c>
      <c r="B55024" s="12" t="s">
        <v>105278</v>
      </c>
      <c r="H55024" s="3" t="s">
        <v>11</v>
      </c>
      <c r="I55024" s="9" t="s">
        <v>11</v>
      </c>
    </row>
    <row r="55025" spans="1:9" x14ac:dyDescent="0.25">
      <c r="A55025" s="1" t="s">
        <v>105298</v>
      </c>
      <c r="B55025" s="12" t="s">
        <v>105278</v>
      </c>
      <c r="H55025" s="3" t="s">
        <v>11</v>
      </c>
      <c r="I55025" s="9" t="s">
        <v>11</v>
      </c>
    </row>
    <row r="55026" spans="1:9" x14ac:dyDescent="0.25">
      <c r="A55026" s="1" t="s">
        <v>105299</v>
      </c>
      <c r="B55026" s="12" t="s">
        <v>105278</v>
      </c>
      <c r="H55026" s="3" t="s">
        <v>11</v>
      </c>
      <c r="I55026" s="9" t="s">
        <v>11</v>
      </c>
    </row>
    <row r="55027" spans="1:9" x14ac:dyDescent="0.25">
      <c r="A55027" s="1" t="s">
        <v>105300</v>
      </c>
      <c r="B55027" s="12" t="s">
        <v>105278</v>
      </c>
      <c r="H55027" s="3" t="s">
        <v>11</v>
      </c>
      <c r="I55027" s="9" t="s">
        <v>11</v>
      </c>
    </row>
    <row r="55028" spans="1:9" x14ac:dyDescent="0.25">
      <c r="A55028" s="1" t="s">
        <v>105301</v>
      </c>
      <c r="B55028" s="12" t="s">
        <v>105278</v>
      </c>
      <c r="H55028" s="3" t="s">
        <v>11</v>
      </c>
      <c r="I55028" s="9" t="s">
        <v>11</v>
      </c>
    </row>
    <row r="55029" spans="1:9" x14ac:dyDescent="0.25">
      <c r="A55029" s="1" t="s">
        <v>105302</v>
      </c>
      <c r="B55029" s="12" t="s">
        <v>105278</v>
      </c>
      <c r="H55029" s="3" t="s">
        <v>11</v>
      </c>
      <c r="I55029" s="9" t="s">
        <v>11</v>
      </c>
    </row>
    <row r="55030" spans="1:9" x14ac:dyDescent="0.25">
      <c r="A55030" s="1" t="s">
        <v>105303</v>
      </c>
      <c r="B55030" s="12" t="s">
        <v>105304</v>
      </c>
      <c r="H55030" s="3" t="s">
        <v>11</v>
      </c>
      <c r="I55030" s="9" t="s">
        <v>11</v>
      </c>
    </row>
    <row r="55031" spans="1:9" x14ac:dyDescent="0.25">
      <c r="A55031" s="1" t="s">
        <v>105305</v>
      </c>
      <c r="B55031" s="12" t="s">
        <v>105306</v>
      </c>
      <c r="H55031" s="3" t="s">
        <v>11</v>
      </c>
      <c r="I55031" s="9" t="s">
        <v>11</v>
      </c>
    </row>
    <row r="55032" spans="1:9" x14ac:dyDescent="0.25">
      <c r="A55032" s="1" t="s">
        <v>105307</v>
      </c>
      <c r="B55032" s="12" t="s">
        <v>105308</v>
      </c>
      <c r="H55032" s="3" t="s">
        <v>11</v>
      </c>
      <c r="I55032" s="9" t="s">
        <v>11</v>
      </c>
    </row>
    <row r="55033" spans="1:9" x14ac:dyDescent="0.25">
      <c r="A55033" s="1" t="s">
        <v>105309</v>
      </c>
      <c r="B55033" s="12" t="s">
        <v>105310</v>
      </c>
      <c r="H55033" s="3" t="s">
        <v>11</v>
      </c>
      <c r="I55033" s="9" t="s">
        <v>11</v>
      </c>
    </row>
    <row r="55034" spans="1:9" x14ac:dyDescent="0.25">
      <c r="A55034" s="1" t="s">
        <v>105311</v>
      </c>
      <c r="B55034" s="12" t="s">
        <v>105312</v>
      </c>
      <c r="H55034" s="3" t="s">
        <v>11</v>
      </c>
      <c r="I55034" s="9" t="s">
        <v>11</v>
      </c>
    </row>
    <row r="55035" spans="1:9" x14ac:dyDescent="0.25">
      <c r="A55035" s="1" t="s">
        <v>105313</v>
      </c>
      <c r="B55035" s="12" t="s">
        <v>105314</v>
      </c>
      <c r="H55035" s="3" t="s">
        <v>11</v>
      </c>
      <c r="I55035" s="9" t="s">
        <v>11</v>
      </c>
    </row>
    <row r="55036" spans="1:9" x14ac:dyDescent="0.25">
      <c r="A55036" s="1" t="s">
        <v>105315</v>
      </c>
      <c r="B55036" s="12" t="s">
        <v>105316</v>
      </c>
      <c r="H55036" s="3" t="s">
        <v>11</v>
      </c>
      <c r="I55036" s="9" t="s">
        <v>11</v>
      </c>
    </row>
    <row r="55037" spans="1:9" x14ac:dyDescent="0.25">
      <c r="A55037" s="1" t="s">
        <v>105317</v>
      </c>
      <c r="B55037" s="12" t="s">
        <v>105318</v>
      </c>
      <c r="H55037" s="3" t="s">
        <v>11</v>
      </c>
      <c r="I55037" s="9" t="s">
        <v>11</v>
      </c>
    </row>
    <row r="55038" spans="1:9" x14ac:dyDescent="0.25">
      <c r="A55038" s="1" t="s">
        <v>105319</v>
      </c>
      <c r="B55038" s="12" t="s">
        <v>105320</v>
      </c>
      <c r="H55038" s="3" t="s">
        <v>11</v>
      </c>
      <c r="I55038" s="9" t="s">
        <v>11</v>
      </c>
    </row>
    <row r="55039" spans="1:9" x14ac:dyDescent="0.25">
      <c r="A55039" s="1" t="s">
        <v>105323</v>
      </c>
      <c r="B55039" s="12" t="s">
        <v>105324</v>
      </c>
      <c r="H55039" s="3" t="s">
        <v>11</v>
      </c>
      <c r="I55039" s="9" t="s">
        <v>11</v>
      </c>
    </row>
    <row r="55040" spans="1:9" x14ac:dyDescent="0.25">
      <c r="A55040" s="1" t="s">
        <v>105325</v>
      </c>
      <c r="B55040" s="12" t="s">
        <v>105326</v>
      </c>
      <c r="H55040" s="3" t="s">
        <v>11</v>
      </c>
      <c r="I55040" s="9" t="s">
        <v>11</v>
      </c>
    </row>
    <row r="55041" spans="1:9" x14ac:dyDescent="0.25">
      <c r="A55041" s="1" t="s">
        <v>105327</v>
      </c>
      <c r="B55041" s="12" t="s">
        <v>105328</v>
      </c>
      <c r="H55041" s="3" t="s">
        <v>11</v>
      </c>
      <c r="I55041" s="9" t="s">
        <v>11</v>
      </c>
    </row>
    <row r="55042" spans="1:9" x14ac:dyDescent="0.25">
      <c r="A55042" s="1" t="s">
        <v>105329</v>
      </c>
      <c r="B55042" s="12" t="s">
        <v>105330</v>
      </c>
      <c r="H55042" s="3" t="s">
        <v>11</v>
      </c>
      <c r="I55042" s="9" t="s">
        <v>11</v>
      </c>
    </row>
    <row r="55043" spans="1:9" x14ac:dyDescent="0.25">
      <c r="A55043" s="1" t="s">
        <v>105331</v>
      </c>
      <c r="B55043" s="12" t="s">
        <v>105332</v>
      </c>
      <c r="H55043" s="3" t="s">
        <v>11</v>
      </c>
      <c r="I55043" s="9" t="s">
        <v>11</v>
      </c>
    </row>
    <row r="55044" spans="1:9" x14ac:dyDescent="0.25">
      <c r="A55044" s="1" t="s">
        <v>105351</v>
      </c>
      <c r="B55044" s="12" t="s">
        <v>105352</v>
      </c>
      <c r="H55044" s="3" t="s">
        <v>11</v>
      </c>
      <c r="I55044" s="9" t="s">
        <v>11</v>
      </c>
    </row>
    <row r="55045" spans="1:9" x14ac:dyDescent="0.25">
      <c r="A55045" s="1" t="s">
        <v>105353</v>
      </c>
      <c r="B55045" s="12" t="s">
        <v>105354</v>
      </c>
      <c r="H55045" s="3" t="s">
        <v>11</v>
      </c>
      <c r="I55045" s="9" t="s">
        <v>11</v>
      </c>
    </row>
    <row r="55046" spans="1:9" x14ac:dyDescent="0.25">
      <c r="A55046" s="1" t="s">
        <v>105355</v>
      </c>
      <c r="B55046" s="12" t="s">
        <v>105356</v>
      </c>
      <c r="H55046" s="3" t="s">
        <v>11</v>
      </c>
      <c r="I55046" s="9" t="s">
        <v>11</v>
      </c>
    </row>
    <row r="55047" spans="1:9" x14ac:dyDescent="0.25">
      <c r="A55047" s="1" t="s">
        <v>105357</v>
      </c>
      <c r="B55047" s="12" t="s">
        <v>105358</v>
      </c>
      <c r="H55047" s="3" t="s">
        <v>11</v>
      </c>
      <c r="I55047" s="9" t="s">
        <v>11</v>
      </c>
    </row>
    <row r="55048" spans="1:9" x14ac:dyDescent="0.25">
      <c r="A55048" s="1" t="s">
        <v>105359</v>
      </c>
      <c r="B55048" s="12" t="s">
        <v>105360</v>
      </c>
      <c r="H55048" s="3" t="s">
        <v>11</v>
      </c>
      <c r="I55048" s="9" t="s">
        <v>11</v>
      </c>
    </row>
    <row r="55049" spans="1:9" x14ac:dyDescent="0.25">
      <c r="A55049" s="1" t="s">
        <v>105361</v>
      </c>
      <c r="B55049" s="12" t="s">
        <v>105362</v>
      </c>
      <c r="H55049" s="3" t="s">
        <v>11</v>
      </c>
      <c r="I55049" s="9" t="s">
        <v>11</v>
      </c>
    </row>
    <row r="55050" spans="1:9" x14ac:dyDescent="0.25">
      <c r="A55050" s="1" t="s">
        <v>105363</v>
      </c>
      <c r="B55050" s="12" t="s">
        <v>105364</v>
      </c>
      <c r="H55050" s="3" t="s">
        <v>11</v>
      </c>
      <c r="I55050" s="9" t="s">
        <v>11</v>
      </c>
    </row>
    <row r="55051" spans="1:9" x14ac:dyDescent="0.25">
      <c r="A55051" s="1" t="s">
        <v>105371</v>
      </c>
      <c r="B55051" s="12" t="s">
        <v>105372</v>
      </c>
      <c r="H55051" s="3" t="s">
        <v>11</v>
      </c>
      <c r="I55051" s="9" t="s">
        <v>11</v>
      </c>
    </row>
    <row r="55052" spans="1:9" x14ac:dyDescent="0.25">
      <c r="A55052" s="1" t="s">
        <v>105381</v>
      </c>
      <c r="B55052" s="12" t="s">
        <v>105382</v>
      </c>
      <c r="H55052" s="3" t="s">
        <v>11</v>
      </c>
      <c r="I55052" s="9" t="s">
        <v>11</v>
      </c>
    </row>
    <row r="55053" spans="1:9" x14ac:dyDescent="0.25">
      <c r="A55053" s="1" t="s">
        <v>105393</v>
      </c>
      <c r="B55053" s="12" t="s">
        <v>105394</v>
      </c>
      <c r="H55053" s="3" t="s">
        <v>11</v>
      </c>
      <c r="I55053" s="9" t="s">
        <v>11</v>
      </c>
    </row>
    <row r="55054" spans="1:9" x14ac:dyDescent="0.25">
      <c r="A55054" s="1" t="s">
        <v>105395</v>
      </c>
      <c r="B55054" s="12" t="s">
        <v>105396</v>
      </c>
      <c r="H55054" s="3" t="s">
        <v>11</v>
      </c>
      <c r="I55054" s="9" t="s">
        <v>11</v>
      </c>
    </row>
    <row r="55055" spans="1:9" x14ac:dyDescent="0.25">
      <c r="A55055" s="1" t="s">
        <v>105397</v>
      </c>
      <c r="B55055" s="12" t="s">
        <v>105398</v>
      </c>
      <c r="H55055" s="3" t="s">
        <v>11</v>
      </c>
      <c r="I55055" s="9" t="s">
        <v>11</v>
      </c>
    </row>
    <row r="55056" spans="1:9" x14ac:dyDescent="0.25">
      <c r="A55056" s="1" t="s">
        <v>105407</v>
      </c>
      <c r="B55056" s="12" t="s">
        <v>105408</v>
      </c>
      <c r="H55056" s="3" t="s">
        <v>11</v>
      </c>
      <c r="I55056" s="9" t="s">
        <v>11</v>
      </c>
    </row>
    <row r="55057" spans="1:9" x14ac:dyDescent="0.25">
      <c r="A55057" s="1" t="s">
        <v>105415</v>
      </c>
      <c r="B55057" s="12" t="s">
        <v>105416</v>
      </c>
      <c r="H55057" s="3" t="s">
        <v>11</v>
      </c>
      <c r="I55057" s="9" t="s">
        <v>11</v>
      </c>
    </row>
    <row r="55058" spans="1:9" x14ac:dyDescent="0.25">
      <c r="A55058" s="1" t="s">
        <v>105417</v>
      </c>
      <c r="B55058" s="12" t="s">
        <v>105418</v>
      </c>
      <c r="H55058" s="3" t="s">
        <v>11</v>
      </c>
      <c r="I55058" s="9" t="s">
        <v>11</v>
      </c>
    </row>
    <row r="55059" spans="1:9" x14ac:dyDescent="0.25">
      <c r="A55059" s="1" t="s">
        <v>105421</v>
      </c>
      <c r="B55059" s="12" t="s">
        <v>105422</v>
      </c>
      <c r="H55059" s="3" t="s">
        <v>11</v>
      </c>
      <c r="I55059" s="9" t="s">
        <v>11</v>
      </c>
    </row>
    <row r="55060" spans="1:9" x14ac:dyDescent="0.25">
      <c r="A55060" s="1" t="s">
        <v>105429</v>
      </c>
      <c r="B55060" s="12" t="s">
        <v>105430</v>
      </c>
      <c r="H55060" s="3" t="s">
        <v>11</v>
      </c>
      <c r="I55060" s="9" t="s">
        <v>11</v>
      </c>
    </row>
    <row r="55061" spans="1:9" x14ac:dyDescent="0.25">
      <c r="A55061" s="1" t="s">
        <v>105431</v>
      </c>
      <c r="B55061" s="12" t="s">
        <v>105432</v>
      </c>
      <c r="H55061" s="3" t="s">
        <v>11</v>
      </c>
      <c r="I55061" s="9" t="s">
        <v>11</v>
      </c>
    </row>
    <row r="55062" spans="1:9" x14ac:dyDescent="0.25">
      <c r="A55062" s="1" t="s">
        <v>105433</v>
      </c>
      <c r="B55062" s="12" t="s">
        <v>105434</v>
      </c>
      <c r="H55062" s="3" t="s">
        <v>11</v>
      </c>
      <c r="I55062" s="9" t="s">
        <v>11</v>
      </c>
    </row>
    <row r="55063" spans="1:9" x14ac:dyDescent="0.25">
      <c r="A55063" s="1" t="s">
        <v>105435</v>
      </c>
      <c r="B55063" s="12" t="s">
        <v>105436</v>
      </c>
      <c r="H55063" s="3" t="s">
        <v>11</v>
      </c>
      <c r="I55063" s="9" t="s">
        <v>11</v>
      </c>
    </row>
    <row r="55064" spans="1:9" x14ac:dyDescent="0.25">
      <c r="A55064" s="1" t="s">
        <v>105439</v>
      </c>
      <c r="B55064" s="12" t="s">
        <v>105440</v>
      </c>
      <c r="H55064" s="3" t="s">
        <v>11</v>
      </c>
      <c r="I55064" s="9" t="s">
        <v>11</v>
      </c>
    </row>
    <row r="55065" spans="1:9" x14ac:dyDescent="0.25">
      <c r="A55065" s="1" t="s">
        <v>105441</v>
      </c>
      <c r="B55065" s="12" t="s">
        <v>105442</v>
      </c>
      <c r="H55065" s="3" t="s">
        <v>11</v>
      </c>
      <c r="I55065" s="9" t="s">
        <v>11</v>
      </c>
    </row>
    <row r="55066" spans="1:9" x14ac:dyDescent="0.25">
      <c r="A55066" s="1" t="s">
        <v>105445</v>
      </c>
      <c r="B55066" s="12" t="s">
        <v>105446</v>
      </c>
      <c r="H55066" s="3" t="s">
        <v>11</v>
      </c>
      <c r="I55066" s="9" t="s">
        <v>11</v>
      </c>
    </row>
    <row r="55067" spans="1:9" x14ac:dyDescent="0.25">
      <c r="A55067" s="1" t="s">
        <v>105451</v>
      </c>
      <c r="B55067" s="12" t="s">
        <v>105452</v>
      </c>
      <c r="H55067" s="3" t="s">
        <v>11</v>
      </c>
      <c r="I55067" s="9" t="s">
        <v>11</v>
      </c>
    </row>
    <row r="55068" spans="1:9" x14ac:dyDescent="0.25">
      <c r="A55068" s="1" t="s">
        <v>105455</v>
      </c>
      <c r="B55068" s="12" t="s">
        <v>105456</v>
      </c>
      <c r="H55068" s="3" t="s">
        <v>11</v>
      </c>
      <c r="I55068" s="9" t="s">
        <v>11</v>
      </c>
    </row>
    <row r="55069" spans="1:9" x14ac:dyDescent="0.25">
      <c r="A55069" s="1" t="s">
        <v>105457</v>
      </c>
      <c r="B55069" s="12" t="s">
        <v>105458</v>
      </c>
      <c r="H55069" s="3" t="s">
        <v>11</v>
      </c>
      <c r="I55069" s="9" t="s">
        <v>11</v>
      </c>
    </row>
    <row r="55070" spans="1:9" x14ac:dyDescent="0.25">
      <c r="A55070" s="1" t="s">
        <v>105459</v>
      </c>
      <c r="B55070" s="12" t="s">
        <v>105460</v>
      </c>
      <c r="H55070" s="3" t="s">
        <v>11</v>
      </c>
      <c r="I55070" s="9" t="s">
        <v>11</v>
      </c>
    </row>
    <row r="55071" spans="1:9" x14ac:dyDescent="0.25">
      <c r="A55071" s="1" t="s">
        <v>105467</v>
      </c>
      <c r="B55071" s="12" t="s">
        <v>105468</v>
      </c>
      <c r="H55071" s="3" t="s">
        <v>11</v>
      </c>
      <c r="I55071" s="9" t="s">
        <v>11</v>
      </c>
    </row>
    <row r="55072" spans="1:9" x14ac:dyDescent="0.25">
      <c r="A55072" s="1" t="s">
        <v>105477</v>
      </c>
      <c r="B55072" s="12" t="s">
        <v>105478</v>
      </c>
      <c r="H55072" s="3" t="s">
        <v>11</v>
      </c>
      <c r="I55072" s="9" t="s">
        <v>11</v>
      </c>
    </row>
    <row r="55073" spans="1:9" x14ac:dyDescent="0.25">
      <c r="A55073" s="1" t="s">
        <v>105481</v>
      </c>
      <c r="B55073" s="12" t="s">
        <v>105482</v>
      </c>
      <c r="H55073" s="3" t="s">
        <v>11</v>
      </c>
      <c r="I55073" s="9" t="s">
        <v>11</v>
      </c>
    </row>
    <row r="55074" spans="1:9" x14ac:dyDescent="0.25">
      <c r="A55074" s="1" t="s">
        <v>105483</v>
      </c>
      <c r="B55074" s="12" t="s">
        <v>105484</v>
      </c>
      <c r="H55074" s="3" t="s">
        <v>11</v>
      </c>
      <c r="I55074" s="9" t="s">
        <v>11</v>
      </c>
    </row>
    <row r="55075" spans="1:9" x14ac:dyDescent="0.25">
      <c r="A55075" s="1" t="s">
        <v>105489</v>
      </c>
      <c r="B55075" s="12" t="s">
        <v>105490</v>
      </c>
      <c r="H55075" s="3" t="s">
        <v>11</v>
      </c>
      <c r="I55075" s="9" t="s">
        <v>11</v>
      </c>
    </row>
    <row r="55076" spans="1:9" x14ac:dyDescent="0.25">
      <c r="A55076" s="1" t="s">
        <v>105497</v>
      </c>
      <c r="B55076" s="12" t="s">
        <v>105498</v>
      </c>
      <c r="H55076" s="3" t="s">
        <v>11</v>
      </c>
      <c r="I55076" s="9" t="s">
        <v>11</v>
      </c>
    </row>
    <row r="55077" spans="1:9" x14ac:dyDescent="0.25">
      <c r="A55077" s="1" t="s">
        <v>105503</v>
      </c>
      <c r="B55077" s="12" t="s">
        <v>105504</v>
      </c>
      <c r="H55077" s="3" t="s">
        <v>11</v>
      </c>
      <c r="I55077" s="9" t="s">
        <v>11</v>
      </c>
    </row>
    <row r="55078" spans="1:9" x14ac:dyDescent="0.25">
      <c r="A55078" s="1" t="s">
        <v>105505</v>
      </c>
      <c r="B55078" s="12" t="s">
        <v>105506</v>
      </c>
      <c r="H55078" s="3" t="s">
        <v>11</v>
      </c>
      <c r="I55078" s="9" t="s">
        <v>11</v>
      </c>
    </row>
    <row r="55079" spans="1:9" x14ac:dyDescent="0.25">
      <c r="A55079" s="1" t="s">
        <v>105507</v>
      </c>
      <c r="B55079" s="12" t="s">
        <v>105508</v>
      </c>
      <c r="H55079" s="3" t="s">
        <v>11</v>
      </c>
      <c r="I55079" s="9" t="s">
        <v>11</v>
      </c>
    </row>
    <row r="55080" spans="1:9" x14ac:dyDescent="0.25">
      <c r="A55080" s="1" t="s">
        <v>105509</v>
      </c>
      <c r="B55080" s="12" t="s">
        <v>105510</v>
      </c>
      <c r="H55080" s="3" t="s">
        <v>11</v>
      </c>
      <c r="I55080" s="9" t="s">
        <v>11</v>
      </c>
    </row>
    <row r="55081" spans="1:9" x14ac:dyDescent="0.25">
      <c r="A55081" s="1" t="s">
        <v>105511</v>
      </c>
      <c r="B55081" s="12" t="s">
        <v>105512</v>
      </c>
      <c r="H55081" s="3" t="s">
        <v>11</v>
      </c>
      <c r="I55081" s="9" t="s">
        <v>11</v>
      </c>
    </row>
    <row r="55082" spans="1:9" x14ac:dyDescent="0.25">
      <c r="A55082" s="1" t="s">
        <v>105519</v>
      </c>
      <c r="B55082" s="12" t="s">
        <v>105520</v>
      </c>
      <c r="H55082" s="3" t="s">
        <v>11</v>
      </c>
      <c r="I55082" s="9" t="s">
        <v>11</v>
      </c>
    </row>
    <row r="55083" spans="1:9" x14ac:dyDescent="0.25">
      <c r="A55083" s="1" t="s">
        <v>105521</v>
      </c>
      <c r="B55083" s="12" t="s">
        <v>105522</v>
      </c>
      <c r="H55083" s="3" t="s">
        <v>11</v>
      </c>
      <c r="I55083" s="9" t="s">
        <v>11</v>
      </c>
    </row>
    <row r="55084" spans="1:9" x14ac:dyDescent="0.25">
      <c r="A55084" s="1" t="s">
        <v>105529</v>
      </c>
      <c r="B55084" s="12" t="s">
        <v>105530</v>
      </c>
      <c r="H55084" s="3" t="s">
        <v>11</v>
      </c>
      <c r="I55084" s="9" t="s">
        <v>11</v>
      </c>
    </row>
    <row r="55085" spans="1:9" x14ac:dyDescent="0.25">
      <c r="A55085" s="1" t="s">
        <v>105531</v>
      </c>
      <c r="B55085" s="12" t="s">
        <v>105532</v>
      </c>
      <c r="H55085" s="3" t="s">
        <v>11</v>
      </c>
      <c r="I55085" s="9" t="s">
        <v>11</v>
      </c>
    </row>
    <row r="55086" spans="1:9" x14ac:dyDescent="0.25">
      <c r="A55086" s="1" t="s">
        <v>105533</v>
      </c>
      <c r="B55086" s="12" t="s">
        <v>105534</v>
      </c>
      <c r="H55086" s="3" t="s">
        <v>11</v>
      </c>
      <c r="I55086" s="9" t="s">
        <v>11</v>
      </c>
    </row>
    <row r="55087" spans="1:9" x14ac:dyDescent="0.25">
      <c r="A55087" s="1" t="s">
        <v>105537</v>
      </c>
      <c r="B55087" s="12" t="s">
        <v>105538</v>
      </c>
      <c r="H55087" s="3" t="s">
        <v>11</v>
      </c>
      <c r="I55087" s="9" t="s">
        <v>11</v>
      </c>
    </row>
    <row r="55088" spans="1:9" x14ac:dyDescent="0.25">
      <c r="A55088" s="1" t="s">
        <v>105539</v>
      </c>
      <c r="B55088" s="12" t="s">
        <v>105540</v>
      </c>
      <c r="H55088" s="3" t="s">
        <v>11</v>
      </c>
      <c r="I55088" s="9" t="s">
        <v>11</v>
      </c>
    </row>
    <row r="55089" spans="1:9" x14ac:dyDescent="0.25">
      <c r="A55089" s="1" t="s">
        <v>105541</v>
      </c>
      <c r="B55089" s="12" t="s">
        <v>105542</v>
      </c>
      <c r="H55089" s="3" t="s">
        <v>11</v>
      </c>
      <c r="I55089" s="9" t="s">
        <v>11</v>
      </c>
    </row>
    <row r="55090" spans="1:9" x14ac:dyDescent="0.25">
      <c r="A55090" s="1" t="s">
        <v>105543</v>
      </c>
      <c r="B55090" s="12" t="s">
        <v>105544</v>
      </c>
      <c r="H55090" s="3" t="s">
        <v>11</v>
      </c>
      <c r="I55090" s="9" t="s">
        <v>11</v>
      </c>
    </row>
    <row r="55091" spans="1:9" x14ac:dyDescent="0.25">
      <c r="A55091" s="1" t="s">
        <v>105545</v>
      </c>
      <c r="B55091" s="12" t="s">
        <v>105546</v>
      </c>
      <c r="H55091" s="3" t="s">
        <v>11</v>
      </c>
      <c r="I55091" s="9" t="s">
        <v>11</v>
      </c>
    </row>
    <row r="55092" spans="1:9" x14ac:dyDescent="0.25">
      <c r="A55092" s="1" t="s">
        <v>105549</v>
      </c>
      <c r="B55092" s="12" t="s">
        <v>105550</v>
      </c>
      <c r="H55092" s="3" t="s">
        <v>11</v>
      </c>
      <c r="I55092" s="9" t="s">
        <v>11</v>
      </c>
    </row>
    <row r="55093" spans="1:9" x14ac:dyDescent="0.25">
      <c r="A55093" s="1" t="s">
        <v>105553</v>
      </c>
      <c r="B55093" s="12" t="s">
        <v>105554</v>
      </c>
      <c r="H55093" s="3" t="s">
        <v>11</v>
      </c>
      <c r="I55093" s="9" t="s">
        <v>11</v>
      </c>
    </row>
    <row r="55094" spans="1:9" x14ac:dyDescent="0.25">
      <c r="A55094" s="1" t="s">
        <v>105555</v>
      </c>
      <c r="B55094" s="12" t="s">
        <v>105556</v>
      </c>
      <c r="H55094" s="3" t="s">
        <v>11</v>
      </c>
      <c r="I55094" s="9" t="s">
        <v>11</v>
      </c>
    </row>
    <row r="55095" spans="1:9" x14ac:dyDescent="0.25">
      <c r="A55095" s="1" t="s">
        <v>105557</v>
      </c>
      <c r="B55095" s="12" t="s">
        <v>105558</v>
      </c>
      <c r="H55095" s="3" t="s">
        <v>11</v>
      </c>
      <c r="I55095" s="9" t="s">
        <v>11</v>
      </c>
    </row>
    <row r="55096" spans="1:9" x14ac:dyDescent="0.25">
      <c r="A55096" s="1" t="s">
        <v>105559</v>
      </c>
      <c r="B55096" s="12" t="s">
        <v>105560</v>
      </c>
      <c r="H55096" s="3" t="s">
        <v>11</v>
      </c>
      <c r="I55096" s="9" t="s">
        <v>11</v>
      </c>
    </row>
    <row r="55097" spans="1:9" x14ac:dyDescent="0.25">
      <c r="A55097" s="1" t="s">
        <v>105563</v>
      </c>
      <c r="B55097" s="12" t="s">
        <v>105564</v>
      </c>
      <c r="H55097" s="3" t="s">
        <v>11</v>
      </c>
      <c r="I55097" s="9" t="s">
        <v>11</v>
      </c>
    </row>
    <row r="55098" spans="1:9" x14ac:dyDescent="0.25">
      <c r="A55098" s="1" t="s">
        <v>105569</v>
      </c>
      <c r="B55098" s="12" t="s">
        <v>105570</v>
      </c>
      <c r="H55098" s="3" t="s">
        <v>11</v>
      </c>
      <c r="I55098" s="9" t="s">
        <v>11</v>
      </c>
    </row>
    <row r="55099" spans="1:9" x14ac:dyDescent="0.25">
      <c r="A55099" s="1" t="s">
        <v>105583</v>
      </c>
      <c r="B55099" s="12" t="s">
        <v>105584</v>
      </c>
      <c r="H55099" s="3" t="s">
        <v>11</v>
      </c>
      <c r="I55099" s="9" t="s">
        <v>11</v>
      </c>
    </row>
    <row r="55100" spans="1:9" x14ac:dyDescent="0.25">
      <c r="A55100" s="1" t="s">
        <v>105595</v>
      </c>
      <c r="B55100" s="12" t="s">
        <v>105596</v>
      </c>
      <c r="H55100" s="3" t="s">
        <v>11</v>
      </c>
      <c r="I55100" s="9" t="s">
        <v>11</v>
      </c>
    </row>
    <row r="55101" spans="1:9" x14ac:dyDescent="0.25">
      <c r="A55101" s="1" t="s">
        <v>105599</v>
      </c>
      <c r="B55101" s="12" t="s">
        <v>105600</v>
      </c>
      <c r="H55101" s="3" t="s">
        <v>11</v>
      </c>
      <c r="I55101" s="9" t="s">
        <v>11</v>
      </c>
    </row>
    <row r="55102" spans="1:9" x14ac:dyDescent="0.25">
      <c r="A55102" s="1" t="s">
        <v>105601</v>
      </c>
      <c r="B55102" s="12" t="s">
        <v>105602</v>
      </c>
      <c r="H55102" s="3" t="s">
        <v>11</v>
      </c>
      <c r="I55102" s="9" t="s">
        <v>11</v>
      </c>
    </row>
    <row r="55103" spans="1:9" x14ac:dyDescent="0.25">
      <c r="A55103" s="1" t="s">
        <v>105603</v>
      </c>
      <c r="B55103" s="12" t="s">
        <v>105604</v>
      </c>
      <c r="H55103" s="3" t="s">
        <v>11</v>
      </c>
      <c r="I55103" s="9" t="s">
        <v>11</v>
      </c>
    </row>
    <row r="55104" spans="1:9" x14ac:dyDescent="0.25">
      <c r="A55104" s="1" t="s">
        <v>105613</v>
      </c>
      <c r="B55104" s="12" t="s">
        <v>105614</v>
      </c>
      <c r="H55104" s="3" t="s">
        <v>11</v>
      </c>
      <c r="I55104" s="9" t="s">
        <v>11</v>
      </c>
    </row>
    <row r="55105" spans="1:9" x14ac:dyDescent="0.25">
      <c r="A55105" s="1" t="s">
        <v>105621</v>
      </c>
      <c r="B55105" s="12" t="s">
        <v>105622</v>
      </c>
      <c r="H55105" s="3" t="s">
        <v>11</v>
      </c>
      <c r="I55105" s="9" t="s">
        <v>11</v>
      </c>
    </row>
    <row r="55106" spans="1:9" x14ac:dyDescent="0.25">
      <c r="A55106" s="1" t="s">
        <v>105631</v>
      </c>
      <c r="B55106" s="12" t="s">
        <v>105632</v>
      </c>
      <c r="H55106" s="3" t="s">
        <v>11</v>
      </c>
      <c r="I55106" s="9" t="s">
        <v>11</v>
      </c>
    </row>
    <row r="55107" spans="1:9" x14ac:dyDescent="0.25">
      <c r="A55107" s="1" t="s">
        <v>105655</v>
      </c>
      <c r="B55107" s="12" t="s">
        <v>105656</v>
      </c>
      <c r="H55107" s="3" t="s">
        <v>11</v>
      </c>
      <c r="I55107" s="9" t="s">
        <v>11</v>
      </c>
    </row>
    <row r="55108" spans="1:9" x14ac:dyDescent="0.25">
      <c r="A55108" s="1" t="s">
        <v>105657</v>
      </c>
      <c r="B55108" s="12" t="s">
        <v>105658</v>
      </c>
      <c r="H55108" s="3" t="s">
        <v>11</v>
      </c>
      <c r="I55108" s="9" t="s">
        <v>11</v>
      </c>
    </row>
    <row r="55109" spans="1:9" x14ac:dyDescent="0.25">
      <c r="A55109" s="1" t="s">
        <v>105659</v>
      </c>
      <c r="B55109" s="12" t="s">
        <v>105660</v>
      </c>
      <c r="H55109" s="3" t="s">
        <v>11</v>
      </c>
      <c r="I55109" s="9" t="s">
        <v>11</v>
      </c>
    </row>
    <row r="55110" spans="1:9" x14ac:dyDescent="0.25">
      <c r="A55110" s="1" t="s">
        <v>105661</v>
      </c>
      <c r="B55110" s="12" t="s">
        <v>105662</v>
      </c>
      <c r="H55110" s="3" t="s">
        <v>11</v>
      </c>
      <c r="I55110" s="9" t="s">
        <v>11</v>
      </c>
    </row>
    <row r="55111" spans="1:9" x14ac:dyDescent="0.25">
      <c r="A55111" s="1" t="s">
        <v>105665</v>
      </c>
      <c r="B55111" s="12" t="s">
        <v>105666</v>
      </c>
      <c r="H55111" s="3" t="s">
        <v>11</v>
      </c>
      <c r="I55111" s="9" t="s">
        <v>11</v>
      </c>
    </row>
    <row r="55112" spans="1:9" x14ac:dyDescent="0.25">
      <c r="A55112" s="1" t="s">
        <v>105687</v>
      </c>
      <c r="B55112" s="12" t="s">
        <v>105688</v>
      </c>
      <c r="H55112" s="3" t="s">
        <v>11</v>
      </c>
      <c r="I55112" s="9" t="s">
        <v>11</v>
      </c>
    </row>
    <row r="55113" spans="1:9" x14ac:dyDescent="0.25">
      <c r="A55113" s="1" t="s">
        <v>105751</v>
      </c>
      <c r="B55113" s="12" t="s">
        <v>105752</v>
      </c>
      <c r="H55113" s="3" t="s">
        <v>11</v>
      </c>
      <c r="I55113" s="9" t="s">
        <v>11</v>
      </c>
    </row>
    <row r="55114" spans="1:9" x14ac:dyDescent="0.25">
      <c r="A55114" s="1" t="s">
        <v>105753</v>
      </c>
      <c r="B55114" s="12" t="s">
        <v>105754</v>
      </c>
      <c r="H55114" s="3" t="s">
        <v>11</v>
      </c>
      <c r="I55114" s="9" t="s">
        <v>11</v>
      </c>
    </row>
    <row r="55115" spans="1:9" x14ac:dyDescent="0.25">
      <c r="A55115" s="1" t="s">
        <v>105755</v>
      </c>
      <c r="B55115" s="12" t="s">
        <v>105756</v>
      </c>
      <c r="H55115" s="3" t="s">
        <v>11</v>
      </c>
      <c r="I55115" s="9" t="s">
        <v>11</v>
      </c>
    </row>
    <row r="55116" spans="1:9" x14ac:dyDescent="0.25">
      <c r="A55116" s="1" t="s">
        <v>105773</v>
      </c>
      <c r="B55116" s="12" t="s">
        <v>105774</v>
      </c>
      <c r="H55116" s="3" t="s">
        <v>11</v>
      </c>
      <c r="I55116" s="9" t="s">
        <v>11</v>
      </c>
    </row>
    <row r="55117" spans="1:9" x14ac:dyDescent="0.25">
      <c r="A55117" s="1" t="s">
        <v>105785</v>
      </c>
      <c r="B55117" s="12" t="s">
        <v>105786</v>
      </c>
      <c r="H55117" s="3" t="s">
        <v>11</v>
      </c>
      <c r="I55117" s="9" t="s">
        <v>11</v>
      </c>
    </row>
    <row r="55118" spans="1:9" x14ac:dyDescent="0.25">
      <c r="A55118" s="1" t="s">
        <v>105807</v>
      </c>
      <c r="B55118" s="12" t="s">
        <v>105808</v>
      </c>
      <c r="H55118" s="3" t="s">
        <v>11</v>
      </c>
      <c r="I55118" s="9" t="s">
        <v>11</v>
      </c>
    </row>
    <row r="55119" spans="1:9" x14ac:dyDescent="0.25">
      <c r="A55119" s="1" t="s">
        <v>105825</v>
      </c>
      <c r="B55119" s="12" t="s">
        <v>105826</v>
      </c>
      <c r="H55119" s="3" t="s">
        <v>11</v>
      </c>
      <c r="I55119" s="9" t="s">
        <v>11</v>
      </c>
    </row>
    <row r="55120" spans="1:9" x14ac:dyDescent="0.25">
      <c r="A55120" s="1" t="s">
        <v>105827</v>
      </c>
      <c r="B55120" s="12" t="s">
        <v>105828</v>
      </c>
      <c r="H55120" s="3" t="s">
        <v>11</v>
      </c>
      <c r="I55120" s="9" t="s">
        <v>11</v>
      </c>
    </row>
    <row r="55121" spans="1:9" x14ac:dyDescent="0.25">
      <c r="A55121" s="1" t="s">
        <v>105829</v>
      </c>
      <c r="B55121" s="12" t="s">
        <v>105830</v>
      </c>
      <c r="H55121" s="3" t="s">
        <v>11</v>
      </c>
      <c r="I55121" s="9" t="s">
        <v>11</v>
      </c>
    </row>
    <row r="55122" spans="1:9" x14ac:dyDescent="0.25">
      <c r="A55122" s="1" t="s">
        <v>105857</v>
      </c>
      <c r="B55122" s="12" t="s">
        <v>105858</v>
      </c>
      <c r="H55122" s="3" t="s">
        <v>11</v>
      </c>
      <c r="I55122" s="9" t="s">
        <v>11</v>
      </c>
    </row>
    <row r="55123" spans="1:9" x14ac:dyDescent="0.25">
      <c r="A55123" s="1" t="s">
        <v>105875</v>
      </c>
      <c r="B55123" s="12" t="s">
        <v>105876</v>
      </c>
      <c r="H55123" s="3" t="s">
        <v>11</v>
      </c>
      <c r="I55123" s="9" t="s">
        <v>11</v>
      </c>
    </row>
    <row r="55124" spans="1:9" x14ac:dyDescent="0.25">
      <c r="A55124" s="1" t="s">
        <v>105877</v>
      </c>
      <c r="B55124" s="12" t="s">
        <v>105878</v>
      </c>
      <c r="H55124" s="3" t="s">
        <v>11</v>
      </c>
      <c r="I55124" s="9" t="s">
        <v>11</v>
      </c>
    </row>
    <row r="55125" spans="1:9" x14ac:dyDescent="0.25">
      <c r="A55125" s="1" t="s">
        <v>105879</v>
      </c>
      <c r="B55125" s="12" t="s">
        <v>105880</v>
      </c>
      <c r="H55125" s="3" t="s">
        <v>11</v>
      </c>
      <c r="I55125" s="9" t="s">
        <v>11</v>
      </c>
    </row>
    <row r="55126" spans="1:9" x14ac:dyDescent="0.25">
      <c r="A55126" s="1" t="s">
        <v>105881</v>
      </c>
      <c r="B55126" s="12" t="s">
        <v>105882</v>
      </c>
      <c r="H55126" s="3" t="s">
        <v>11</v>
      </c>
      <c r="I55126" s="9" t="s">
        <v>11</v>
      </c>
    </row>
    <row r="55127" spans="1:9" x14ac:dyDescent="0.25">
      <c r="A55127" s="1" t="s">
        <v>105883</v>
      </c>
      <c r="B55127" s="12" t="s">
        <v>105884</v>
      </c>
      <c r="H55127" s="3" t="s">
        <v>11</v>
      </c>
      <c r="I55127" s="9" t="s">
        <v>11</v>
      </c>
    </row>
    <row r="55128" spans="1:9" x14ac:dyDescent="0.25">
      <c r="A55128" s="1" t="s">
        <v>105885</v>
      </c>
      <c r="B55128" s="12" t="s">
        <v>105886</v>
      </c>
      <c r="H55128" s="3" t="s">
        <v>11</v>
      </c>
      <c r="I55128" s="9" t="s">
        <v>11</v>
      </c>
    </row>
    <row r="55129" spans="1:9" x14ac:dyDescent="0.25">
      <c r="A55129" s="1" t="s">
        <v>105887</v>
      </c>
      <c r="B55129" s="12" t="s">
        <v>105888</v>
      </c>
      <c r="H55129" s="3" t="s">
        <v>11</v>
      </c>
      <c r="I55129" s="9" t="s">
        <v>11</v>
      </c>
    </row>
    <row r="55130" spans="1:9" x14ac:dyDescent="0.25">
      <c r="A55130" s="1" t="s">
        <v>105893</v>
      </c>
      <c r="B55130" s="12" t="s">
        <v>105894</v>
      </c>
      <c r="H55130" s="3" t="s">
        <v>11</v>
      </c>
      <c r="I55130" s="9" t="s">
        <v>11</v>
      </c>
    </row>
    <row r="55131" spans="1:9" x14ac:dyDescent="0.25">
      <c r="A55131" s="1" t="s">
        <v>105895</v>
      </c>
      <c r="B55131" s="12" t="s">
        <v>105896</v>
      </c>
      <c r="H55131" s="3" t="s">
        <v>11</v>
      </c>
      <c r="I55131" s="9" t="s">
        <v>11</v>
      </c>
    </row>
    <row r="55132" spans="1:9" x14ac:dyDescent="0.25">
      <c r="A55132" s="1" t="s">
        <v>105901</v>
      </c>
      <c r="B55132" s="12" t="s">
        <v>105902</v>
      </c>
      <c r="H55132" s="3" t="s">
        <v>11</v>
      </c>
      <c r="I55132" s="9" t="s">
        <v>11</v>
      </c>
    </row>
    <row r="55133" spans="1:9" x14ac:dyDescent="0.25">
      <c r="A55133" s="1" t="s">
        <v>105911</v>
      </c>
      <c r="B55133" s="12" t="s">
        <v>105912</v>
      </c>
      <c r="H55133" s="3" t="s">
        <v>11</v>
      </c>
      <c r="I55133" s="9" t="s">
        <v>11</v>
      </c>
    </row>
    <row r="55134" spans="1:9" x14ac:dyDescent="0.25">
      <c r="A55134" s="1" t="s">
        <v>105913</v>
      </c>
      <c r="B55134" s="12" t="s">
        <v>105914</v>
      </c>
      <c r="H55134" s="3" t="s">
        <v>11</v>
      </c>
      <c r="I55134" s="9" t="s">
        <v>11</v>
      </c>
    </row>
    <row r="55135" spans="1:9" x14ac:dyDescent="0.25">
      <c r="A55135" s="1" t="s">
        <v>105919</v>
      </c>
      <c r="B55135" s="12" t="s">
        <v>105920</v>
      </c>
      <c r="H55135" s="3" t="s">
        <v>11</v>
      </c>
      <c r="I55135" s="9" t="s">
        <v>11</v>
      </c>
    </row>
    <row r="55136" spans="1:9" x14ac:dyDescent="0.25">
      <c r="A55136" s="1" t="s">
        <v>105931</v>
      </c>
      <c r="B55136" s="12" t="s">
        <v>105932</v>
      </c>
      <c r="H55136" s="3" t="s">
        <v>11</v>
      </c>
      <c r="I55136" s="9" t="s">
        <v>11</v>
      </c>
    </row>
    <row r="55137" spans="1:9" x14ac:dyDescent="0.25">
      <c r="A55137" s="1" t="s">
        <v>105935</v>
      </c>
      <c r="B55137" s="12" t="s">
        <v>105936</v>
      </c>
      <c r="H55137" s="3" t="s">
        <v>11</v>
      </c>
      <c r="I55137" s="9" t="s">
        <v>11</v>
      </c>
    </row>
    <row r="55138" spans="1:9" x14ac:dyDescent="0.25">
      <c r="A55138" s="1" t="s">
        <v>105951</v>
      </c>
      <c r="B55138" s="12" t="s">
        <v>105952</v>
      </c>
      <c r="H55138" s="3" t="s">
        <v>11</v>
      </c>
      <c r="I55138" s="9" t="s">
        <v>11</v>
      </c>
    </row>
    <row r="55139" spans="1:9" x14ac:dyDescent="0.25">
      <c r="A55139" s="1" t="s">
        <v>105953</v>
      </c>
      <c r="B55139" s="12" t="s">
        <v>105954</v>
      </c>
      <c r="H55139" s="3" t="s">
        <v>11</v>
      </c>
      <c r="I55139" s="9" t="s">
        <v>11</v>
      </c>
    </row>
    <row r="55140" spans="1:9" x14ac:dyDescent="0.25">
      <c r="A55140" s="1" t="s">
        <v>105955</v>
      </c>
      <c r="B55140" s="12" t="s">
        <v>105956</v>
      </c>
      <c r="H55140" s="3" t="s">
        <v>11</v>
      </c>
      <c r="I55140" s="9" t="s">
        <v>11</v>
      </c>
    </row>
    <row r="55141" spans="1:9" x14ac:dyDescent="0.25">
      <c r="A55141" s="1" t="s">
        <v>105961</v>
      </c>
      <c r="B55141" s="12" t="s">
        <v>105962</v>
      </c>
      <c r="H55141" s="3" t="s">
        <v>11</v>
      </c>
      <c r="I55141" s="9" t="s">
        <v>11</v>
      </c>
    </row>
    <row r="55142" spans="1:9" x14ac:dyDescent="0.25">
      <c r="A55142" s="1" t="s">
        <v>105965</v>
      </c>
      <c r="B55142" s="12" t="s">
        <v>105966</v>
      </c>
      <c r="H55142" s="3" t="s">
        <v>11</v>
      </c>
      <c r="I55142" s="9" t="s">
        <v>11</v>
      </c>
    </row>
    <row r="55143" spans="1:9" x14ac:dyDescent="0.25">
      <c r="A55143" s="1" t="s">
        <v>105967</v>
      </c>
      <c r="B55143" s="12" t="s">
        <v>105968</v>
      </c>
      <c r="H55143" s="3" t="s">
        <v>11</v>
      </c>
      <c r="I55143" s="9" t="s">
        <v>11</v>
      </c>
    </row>
    <row r="55144" spans="1:9" x14ac:dyDescent="0.25">
      <c r="A55144" s="1" t="s">
        <v>105969</v>
      </c>
      <c r="B55144" s="12" t="s">
        <v>105970</v>
      </c>
      <c r="H55144" s="3" t="s">
        <v>11</v>
      </c>
      <c r="I55144" s="9" t="s">
        <v>11</v>
      </c>
    </row>
    <row r="55145" spans="1:9" x14ac:dyDescent="0.25">
      <c r="A55145" s="1" t="s">
        <v>105973</v>
      </c>
      <c r="B55145" s="12" t="s">
        <v>105974</v>
      </c>
      <c r="H55145" s="3" t="s">
        <v>11</v>
      </c>
      <c r="I55145" s="9" t="s">
        <v>11</v>
      </c>
    </row>
    <row r="55146" spans="1:9" x14ac:dyDescent="0.25">
      <c r="A55146" s="1" t="s">
        <v>105977</v>
      </c>
      <c r="B55146" s="12" t="s">
        <v>105978</v>
      </c>
      <c r="H55146" s="3" t="s">
        <v>11</v>
      </c>
      <c r="I55146" s="9" t="s">
        <v>11</v>
      </c>
    </row>
    <row r="55147" spans="1:9" x14ac:dyDescent="0.25">
      <c r="A55147" s="1" t="s">
        <v>105979</v>
      </c>
      <c r="B55147" s="12" t="s">
        <v>105980</v>
      </c>
      <c r="H55147" s="3" t="s">
        <v>11</v>
      </c>
      <c r="I55147" s="9" t="s">
        <v>11</v>
      </c>
    </row>
    <row r="55148" spans="1:9" x14ac:dyDescent="0.25">
      <c r="A55148" s="1" t="s">
        <v>105985</v>
      </c>
      <c r="B55148" s="12" t="s">
        <v>105986</v>
      </c>
      <c r="H55148" s="3" t="s">
        <v>11</v>
      </c>
      <c r="I55148" s="9" t="s">
        <v>11</v>
      </c>
    </row>
    <row r="55149" spans="1:9" x14ac:dyDescent="0.25">
      <c r="A55149" s="1" t="s">
        <v>106009</v>
      </c>
      <c r="B55149" s="12" t="s">
        <v>106010</v>
      </c>
      <c r="H55149" s="3" t="s">
        <v>11</v>
      </c>
      <c r="I55149" s="9" t="s">
        <v>11</v>
      </c>
    </row>
    <row r="55150" spans="1:9" x14ac:dyDescent="0.25">
      <c r="A55150" s="1" t="s">
        <v>106023</v>
      </c>
      <c r="B55150" s="12" t="s">
        <v>106024</v>
      </c>
      <c r="H55150" s="3" t="s">
        <v>11</v>
      </c>
      <c r="I55150" s="9" t="s">
        <v>11</v>
      </c>
    </row>
    <row r="55151" spans="1:9" x14ac:dyDescent="0.25">
      <c r="A55151" s="1" t="s">
        <v>106033</v>
      </c>
      <c r="B55151" s="12" t="s">
        <v>106034</v>
      </c>
      <c r="H55151" s="3" t="s">
        <v>11</v>
      </c>
      <c r="I55151" s="9" t="s">
        <v>11</v>
      </c>
    </row>
    <row r="55152" spans="1:9" x14ac:dyDescent="0.25">
      <c r="A55152" s="1" t="s">
        <v>106035</v>
      </c>
      <c r="B55152" s="12" t="s">
        <v>106036</v>
      </c>
      <c r="H55152" s="3" t="s">
        <v>11</v>
      </c>
      <c r="I55152" s="9" t="s">
        <v>11</v>
      </c>
    </row>
    <row r="55153" spans="1:9" x14ac:dyDescent="0.25">
      <c r="A55153" s="1" t="s">
        <v>106039</v>
      </c>
      <c r="B55153" s="12" t="s">
        <v>106040</v>
      </c>
      <c r="H55153" s="3" t="s">
        <v>11</v>
      </c>
      <c r="I55153" s="9" t="s">
        <v>11</v>
      </c>
    </row>
    <row r="55154" spans="1:9" x14ac:dyDescent="0.25">
      <c r="A55154" s="1" t="s">
        <v>106041</v>
      </c>
      <c r="B55154" s="12" t="s">
        <v>106042</v>
      </c>
      <c r="H55154" s="3" t="s">
        <v>11</v>
      </c>
      <c r="I55154" s="9" t="s">
        <v>11</v>
      </c>
    </row>
    <row r="55155" spans="1:9" x14ac:dyDescent="0.25">
      <c r="A55155" s="1" t="s">
        <v>106051</v>
      </c>
      <c r="B55155" s="12" t="s">
        <v>106052</v>
      </c>
      <c r="H55155" s="3" t="s">
        <v>11</v>
      </c>
      <c r="I55155" s="9" t="s">
        <v>11</v>
      </c>
    </row>
    <row r="55156" spans="1:9" x14ac:dyDescent="0.25">
      <c r="A55156" s="1" t="s">
        <v>106053</v>
      </c>
      <c r="B55156" s="12" t="s">
        <v>106054</v>
      </c>
      <c r="H55156" s="3" t="s">
        <v>11</v>
      </c>
      <c r="I55156" s="9" t="s">
        <v>11</v>
      </c>
    </row>
    <row r="55157" spans="1:9" x14ac:dyDescent="0.25">
      <c r="A55157" s="1" t="s">
        <v>106055</v>
      </c>
      <c r="B55157" s="12" t="s">
        <v>106056</v>
      </c>
      <c r="H55157" s="3" t="s">
        <v>11</v>
      </c>
      <c r="I55157" s="9" t="s">
        <v>11</v>
      </c>
    </row>
    <row r="55158" spans="1:9" x14ac:dyDescent="0.25">
      <c r="A55158" s="1" t="s">
        <v>106057</v>
      </c>
      <c r="B55158" s="12" t="s">
        <v>106058</v>
      </c>
      <c r="H55158" s="3" t="s">
        <v>11</v>
      </c>
      <c r="I55158" s="9" t="s">
        <v>11</v>
      </c>
    </row>
    <row r="55159" spans="1:9" x14ac:dyDescent="0.25">
      <c r="A55159" s="1" t="s">
        <v>106059</v>
      </c>
      <c r="B55159" s="12" t="s">
        <v>106060</v>
      </c>
      <c r="H55159" s="3" t="s">
        <v>11</v>
      </c>
      <c r="I55159" s="9" t="s">
        <v>11</v>
      </c>
    </row>
    <row r="55160" spans="1:9" x14ac:dyDescent="0.25">
      <c r="A55160" s="1" t="s">
        <v>106063</v>
      </c>
      <c r="B55160" s="12" t="s">
        <v>106064</v>
      </c>
      <c r="H55160" s="3" t="s">
        <v>11</v>
      </c>
      <c r="I55160" s="9" t="s">
        <v>11</v>
      </c>
    </row>
    <row r="55161" spans="1:9" x14ac:dyDescent="0.25">
      <c r="A55161" s="1" t="s">
        <v>106065</v>
      </c>
      <c r="B55161" s="12" t="s">
        <v>106066</v>
      </c>
      <c r="H55161" s="3" t="s">
        <v>11</v>
      </c>
      <c r="I55161" s="9" t="s">
        <v>11</v>
      </c>
    </row>
    <row r="55162" spans="1:9" x14ac:dyDescent="0.25">
      <c r="A55162" s="1" t="s">
        <v>106067</v>
      </c>
      <c r="B55162" s="12" t="s">
        <v>106068</v>
      </c>
      <c r="H55162" s="3" t="s">
        <v>11</v>
      </c>
      <c r="I55162" s="9" t="s">
        <v>11</v>
      </c>
    </row>
    <row r="55163" spans="1:9" x14ac:dyDescent="0.25">
      <c r="A55163" s="1" t="s">
        <v>106069</v>
      </c>
      <c r="B55163" s="12" t="s">
        <v>106070</v>
      </c>
      <c r="H55163" s="3" t="s">
        <v>11</v>
      </c>
      <c r="I55163" s="9" t="s">
        <v>11</v>
      </c>
    </row>
    <row r="55164" spans="1:9" x14ac:dyDescent="0.25">
      <c r="A55164" s="1" t="s">
        <v>106077</v>
      </c>
      <c r="B55164" s="12" t="s">
        <v>106078</v>
      </c>
      <c r="H55164" s="3" t="s">
        <v>11</v>
      </c>
      <c r="I55164" s="9" t="s">
        <v>11</v>
      </c>
    </row>
    <row r="55165" spans="1:9" x14ac:dyDescent="0.25">
      <c r="A55165" s="1" t="s">
        <v>106089</v>
      </c>
      <c r="B55165" s="12" t="s">
        <v>106090</v>
      </c>
      <c r="H55165" s="3" t="s">
        <v>11</v>
      </c>
      <c r="I55165" s="9" t="s">
        <v>11</v>
      </c>
    </row>
    <row r="55166" spans="1:9" x14ac:dyDescent="0.25">
      <c r="A55166" s="1" t="s">
        <v>106095</v>
      </c>
      <c r="B55166" s="12" t="s">
        <v>106096</v>
      </c>
      <c r="H55166" s="3" t="s">
        <v>11</v>
      </c>
      <c r="I55166" s="9" t="s">
        <v>11</v>
      </c>
    </row>
    <row r="55167" spans="1:9" x14ac:dyDescent="0.25">
      <c r="A55167" s="1" t="s">
        <v>106103</v>
      </c>
      <c r="B55167" s="12" t="s">
        <v>106104</v>
      </c>
      <c r="H55167" s="3" t="s">
        <v>11</v>
      </c>
      <c r="I55167" s="9" t="s">
        <v>11</v>
      </c>
    </row>
    <row r="55168" spans="1:9" x14ac:dyDescent="0.25">
      <c r="A55168" s="1" t="s">
        <v>106107</v>
      </c>
      <c r="B55168" s="12" t="s">
        <v>106108</v>
      </c>
      <c r="H55168" s="3" t="s">
        <v>11</v>
      </c>
      <c r="I55168" s="9" t="s">
        <v>11</v>
      </c>
    </row>
    <row r="55169" spans="1:9" x14ac:dyDescent="0.25">
      <c r="A55169" s="1" t="s">
        <v>106115</v>
      </c>
      <c r="B55169" s="12" t="s">
        <v>106116</v>
      </c>
      <c r="H55169" s="3" t="s">
        <v>11</v>
      </c>
      <c r="I55169" s="9" t="s">
        <v>11</v>
      </c>
    </row>
    <row r="55170" spans="1:9" x14ac:dyDescent="0.25">
      <c r="A55170" s="1" t="s">
        <v>106119</v>
      </c>
      <c r="B55170" s="12" t="s">
        <v>106120</v>
      </c>
      <c r="H55170" s="3" t="s">
        <v>11</v>
      </c>
      <c r="I55170" s="9" t="s">
        <v>11</v>
      </c>
    </row>
    <row r="55171" spans="1:9" x14ac:dyDescent="0.25">
      <c r="A55171" s="1" t="s">
        <v>106139</v>
      </c>
      <c r="B55171" s="12" t="s">
        <v>106140</v>
      </c>
      <c r="H55171" s="3" t="s">
        <v>11</v>
      </c>
      <c r="I55171" s="9" t="s">
        <v>11</v>
      </c>
    </row>
    <row r="55172" spans="1:9" x14ac:dyDescent="0.25">
      <c r="A55172" s="1" t="s">
        <v>106149</v>
      </c>
      <c r="B55172" s="12" t="s">
        <v>106150</v>
      </c>
      <c r="H55172" s="3" t="s">
        <v>11</v>
      </c>
      <c r="I55172" s="9" t="s">
        <v>11</v>
      </c>
    </row>
    <row r="55173" spans="1:9" x14ac:dyDescent="0.25">
      <c r="A55173" s="1" t="s">
        <v>106177</v>
      </c>
      <c r="B55173" s="12" t="s">
        <v>106178</v>
      </c>
      <c r="H55173" s="3" t="s">
        <v>11</v>
      </c>
      <c r="I55173" s="9" t="s">
        <v>11</v>
      </c>
    </row>
    <row r="55174" spans="1:9" x14ac:dyDescent="0.25">
      <c r="A55174" s="1" t="s">
        <v>106183</v>
      </c>
      <c r="B55174" s="12" t="s">
        <v>106184</v>
      </c>
      <c r="H55174" s="3" t="s">
        <v>11</v>
      </c>
      <c r="I55174" s="9" t="s">
        <v>11</v>
      </c>
    </row>
    <row r="55175" spans="1:9" x14ac:dyDescent="0.25">
      <c r="A55175" s="1" t="s">
        <v>106185</v>
      </c>
      <c r="B55175" s="12" t="s">
        <v>106186</v>
      </c>
      <c r="H55175" s="3" t="s">
        <v>11</v>
      </c>
      <c r="I55175" s="9" t="s">
        <v>11</v>
      </c>
    </row>
    <row r="55176" spans="1:9" x14ac:dyDescent="0.25">
      <c r="A55176" s="1" t="s">
        <v>106187</v>
      </c>
      <c r="B55176" s="12" t="s">
        <v>106188</v>
      </c>
      <c r="H55176" s="3" t="s">
        <v>11</v>
      </c>
      <c r="I55176" s="9" t="s">
        <v>11</v>
      </c>
    </row>
    <row r="55177" spans="1:9" x14ac:dyDescent="0.25">
      <c r="A55177" s="1" t="s">
        <v>106189</v>
      </c>
      <c r="B55177" s="12" t="s">
        <v>106190</v>
      </c>
      <c r="H55177" s="3" t="s">
        <v>11</v>
      </c>
      <c r="I55177" s="9" t="s">
        <v>11</v>
      </c>
    </row>
    <row r="55178" spans="1:9" x14ac:dyDescent="0.25">
      <c r="A55178" s="1" t="s">
        <v>106191</v>
      </c>
      <c r="B55178" s="12" t="s">
        <v>106192</v>
      </c>
      <c r="H55178" s="3" t="s">
        <v>11</v>
      </c>
      <c r="I55178" s="9" t="s">
        <v>11</v>
      </c>
    </row>
    <row r="55179" spans="1:9" x14ac:dyDescent="0.25">
      <c r="A55179" s="1" t="s">
        <v>106193</v>
      </c>
      <c r="B55179" s="12" t="s">
        <v>106194</v>
      </c>
      <c r="H55179" s="3" t="s">
        <v>11</v>
      </c>
      <c r="I55179" s="9" t="s">
        <v>11</v>
      </c>
    </row>
    <row r="55180" spans="1:9" x14ac:dyDescent="0.25">
      <c r="A55180" s="1" t="s">
        <v>106195</v>
      </c>
      <c r="B55180" s="12" t="s">
        <v>106196</v>
      </c>
      <c r="H55180" s="3" t="s">
        <v>11</v>
      </c>
      <c r="I55180" s="9" t="s">
        <v>11</v>
      </c>
    </row>
    <row r="55181" spans="1:9" x14ac:dyDescent="0.25">
      <c r="A55181" s="1" t="s">
        <v>106197</v>
      </c>
      <c r="B55181" s="12" t="s">
        <v>106198</v>
      </c>
      <c r="H55181" s="3" t="s">
        <v>11</v>
      </c>
      <c r="I55181" s="9" t="s">
        <v>11</v>
      </c>
    </row>
    <row r="55182" spans="1:9" x14ac:dyDescent="0.25">
      <c r="A55182" s="1" t="s">
        <v>106199</v>
      </c>
      <c r="B55182" s="12" t="s">
        <v>106200</v>
      </c>
      <c r="H55182" s="3" t="s">
        <v>11</v>
      </c>
      <c r="I55182" s="9" t="s">
        <v>11</v>
      </c>
    </row>
    <row r="55183" spans="1:9" x14ac:dyDescent="0.25">
      <c r="A55183" s="1" t="s">
        <v>106243</v>
      </c>
      <c r="B55183" s="12" t="s">
        <v>106244</v>
      </c>
      <c r="H55183" s="3" t="s">
        <v>11</v>
      </c>
      <c r="I55183" s="9" t="s">
        <v>11</v>
      </c>
    </row>
    <row r="55184" spans="1:9" x14ac:dyDescent="0.25">
      <c r="A55184" s="1" t="s">
        <v>106285</v>
      </c>
      <c r="B55184" s="12" t="s">
        <v>106286</v>
      </c>
      <c r="H55184" s="3" t="s">
        <v>11</v>
      </c>
      <c r="I55184" s="9" t="s">
        <v>11</v>
      </c>
    </row>
    <row r="55185" spans="1:9" x14ac:dyDescent="0.25">
      <c r="A55185" s="1" t="s">
        <v>106287</v>
      </c>
      <c r="B55185" s="12" t="s">
        <v>106286</v>
      </c>
      <c r="H55185" s="3" t="s">
        <v>11</v>
      </c>
      <c r="I55185" s="9" t="s">
        <v>11</v>
      </c>
    </row>
    <row r="55186" spans="1:9" x14ac:dyDescent="0.25">
      <c r="A55186" s="1" t="s">
        <v>106288</v>
      </c>
      <c r="B55186" s="12" t="s">
        <v>106286</v>
      </c>
      <c r="H55186" s="3" t="s">
        <v>11</v>
      </c>
      <c r="I55186" s="9" t="s">
        <v>11</v>
      </c>
    </row>
    <row r="55187" spans="1:9" x14ac:dyDescent="0.25">
      <c r="A55187" s="1" t="s">
        <v>106289</v>
      </c>
      <c r="B55187" s="12" t="s">
        <v>106286</v>
      </c>
      <c r="H55187" s="3" t="s">
        <v>11</v>
      </c>
      <c r="I55187" s="9" t="s">
        <v>11</v>
      </c>
    </row>
    <row r="55188" spans="1:9" x14ac:dyDescent="0.25">
      <c r="A55188" s="1" t="s">
        <v>106294</v>
      </c>
      <c r="B55188" s="12" t="s">
        <v>106295</v>
      </c>
      <c r="H55188" s="3" t="s">
        <v>11</v>
      </c>
      <c r="I55188" s="9" t="s">
        <v>11</v>
      </c>
    </row>
    <row r="55189" spans="1:9" x14ac:dyDescent="0.25">
      <c r="A55189" s="1" t="s">
        <v>106306</v>
      </c>
      <c r="B55189" s="12" t="s">
        <v>106307</v>
      </c>
      <c r="H55189" s="3" t="s">
        <v>11</v>
      </c>
      <c r="I55189" s="9" t="s">
        <v>11</v>
      </c>
    </row>
    <row r="55190" spans="1:9" x14ac:dyDescent="0.25">
      <c r="A55190" s="1" t="s">
        <v>106332</v>
      </c>
      <c r="B55190" s="12" t="s">
        <v>106333</v>
      </c>
      <c r="H55190" s="3" t="s">
        <v>11</v>
      </c>
      <c r="I55190" s="9" t="s">
        <v>11</v>
      </c>
    </row>
    <row r="55191" spans="1:9" x14ac:dyDescent="0.25">
      <c r="A55191" s="1" t="s">
        <v>106334</v>
      </c>
      <c r="B55191" s="12" t="s">
        <v>106335</v>
      </c>
      <c r="H55191" s="3" t="s">
        <v>11</v>
      </c>
      <c r="I55191" s="9" t="s">
        <v>11</v>
      </c>
    </row>
    <row r="55192" spans="1:9" x14ac:dyDescent="0.25">
      <c r="A55192" s="1" t="s">
        <v>106336</v>
      </c>
      <c r="B55192" s="12" t="s">
        <v>106337</v>
      </c>
      <c r="H55192" s="3" t="s">
        <v>11</v>
      </c>
      <c r="I55192" s="9" t="s">
        <v>11</v>
      </c>
    </row>
    <row r="55193" spans="1:9" x14ac:dyDescent="0.25">
      <c r="A55193" s="1" t="s">
        <v>106338</v>
      </c>
      <c r="B55193" s="12" t="s">
        <v>106339</v>
      </c>
      <c r="H55193" s="3" t="s">
        <v>11</v>
      </c>
      <c r="I55193" s="9" t="s">
        <v>11</v>
      </c>
    </row>
    <row r="55194" spans="1:9" x14ac:dyDescent="0.25">
      <c r="A55194" s="1" t="s">
        <v>106340</v>
      </c>
      <c r="B55194" s="12" t="s">
        <v>106341</v>
      </c>
      <c r="H55194" s="3" t="s">
        <v>11</v>
      </c>
      <c r="I55194" s="9" t="s">
        <v>11</v>
      </c>
    </row>
    <row r="55195" spans="1:9" x14ac:dyDescent="0.25">
      <c r="A55195" s="1" t="s">
        <v>106342</v>
      </c>
      <c r="B55195" s="12" t="s">
        <v>106343</v>
      </c>
      <c r="H55195" s="3" t="s">
        <v>11</v>
      </c>
      <c r="I55195" s="9" t="s">
        <v>11</v>
      </c>
    </row>
    <row r="55196" spans="1:9" x14ac:dyDescent="0.25">
      <c r="A55196" s="1" t="s">
        <v>106344</v>
      </c>
      <c r="B55196" s="12" t="s">
        <v>106345</v>
      </c>
      <c r="H55196" s="3" t="s">
        <v>11</v>
      </c>
      <c r="I55196" s="9" t="s">
        <v>11</v>
      </c>
    </row>
    <row r="55197" spans="1:9" x14ac:dyDescent="0.25">
      <c r="A55197" s="1" t="s">
        <v>106346</v>
      </c>
      <c r="B55197" s="12" t="s">
        <v>106347</v>
      </c>
      <c r="H55197" s="3" t="s">
        <v>11</v>
      </c>
      <c r="I55197" s="9" t="s">
        <v>11</v>
      </c>
    </row>
    <row r="55198" spans="1:9" x14ac:dyDescent="0.25">
      <c r="A55198" s="1" t="s">
        <v>106348</v>
      </c>
      <c r="B55198" s="12" t="s">
        <v>106349</v>
      </c>
      <c r="H55198" s="3" t="s">
        <v>11</v>
      </c>
      <c r="I55198" s="9" t="s">
        <v>11</v>
      </c>
    </row>
    <row r="55199" spans="1:9" x14ac:dyDescent="0.25">
      <c r="A55199" s="1" t="s">
        <v>106350</v>
      </c>
      <c r="B55199" s="12" t="s">
        <v>106351</v>
      </c>
      <c r="H55199" s="3" t="s">
        <v>11</v>
      </c>
      <c r="I55199" s="9" t="s">
        <v>11</v>
      </c>
    </row>
    <row r="55200" spans="1:9" x14ac:dyDescent="0.25">
      <c r="A55200" s="1" t="s">
        <v>106354</v>
      </c>
      <c r="B55200" s="12" t="s">
        <v>106355</v>
      </c>
      <c r="H55200" s="3" t="s">
        <v>11</v>
      </c>
      <c r="I55200" s="9" t="s">
        <v>11</v>
      </c>
    </row>
    <row r="55201" spans="1:9" x14ac:dyDescent="0.25">
      <c r="A55201" s="1" t="s">
        <v>106358</v>
      </c>
      <c r="B55201" s="12" t="s">
        <v>106359</v>
      </c>
      <c r="H55201" s="3" t="s">
        <v>11</v>
      </c>
      <c r="I55201" s="9" t="s">
        <v>11</v>
      </c>
    </row>
    <row r="55202" spans="1:9" x14ac:dyDescent="0.25">
      <c r="A55202" s="1" t="s">
        <v>106362</v>
      </c>
      <c r="B55202" s="12" t="s">
        <v>106363</v>
      </c>
      <c r="H55202" s="3" t="s">
        <v>11</v>
      </c>
      <c r="I55202" s="9" t="s">
        <v>11</v>
      </c>
    </row>
    <row r="55203" spans="1:9" x14ac:dyDescent="0.25">
      <c r="A55203" s="1" t="s">
        <v>106374</v>
      </c>
      <c r="B55203" s="12" t="s">
        <v>106375</v>
      </c>
      <c r="H55203" s="3" t="s">
        <v>11</v>
      </c>
      <c r="I55203" s="9" t="s">
        <v>11</v>
      </c>
    </row>
    <row r="55204" spans="1:9" x14ac:dyDescent="0.25">
      <c r="A55204" s="1" t="s">
        <v>106376</v>
      </c>
      <c r="B55204" s="12" t="s">
        <v>106377</v>
      </c>
      <c r="H55204" s="3" t="s">
        <v>11</v>
      </c>
      <c r="I55204" s="9" t="s">
        <v>11</v>
      </c>
    </row>
    <row r="55205" spans="1:9" x14ac:dyDescent="0.25">
      <c r="A55205" s="1" t="s">
        <v>106378</v>
      </c>
      <c r="B55205" s="12" t="s">
        <v>106379</v>
      </c>
      <c r="H55205" s="3" t="s">
        <v>11</v>
      </c>
      <c r="I55205" s="9" t="s">
        <v>11</v>
      </c>
    </row>
    <row r="55206" spans="1:9" x14ac:dyDescent="0.25">
      <c r="A55206" s="1" t="s">
        <v>106382</v>
      </c>
      <c r="B55206" s="12" t="s">
        <v>106383</v>
      </c>
      <c r="H55206" s="3" t="s">
        <v>11</v>
      </c>
      <c r="I55206" s="9" t="s">
        <v>11</v>
      </c>
    </row>
    <row r="55207" spans="1:9" x14ac:dyDescent="0.25">
      <c r="A55207" s="1" t="s">
        <v>106384</v>
      </c>
      <c r="B55207" s="12" t="s">
        <v>106385</v>
      </c>
      <c r="H55207" s="3" t="s">
        <v>11</v>
      </c>
      <c r="I55207" s="9" t="s">
        <v>11</v>
      </c>
    </row>
    <row r="55208" spans="1:9" x14ac:dyDescent="0.25">
      <c r="A55208" s="1" t="s">
        <v>106390</v>
      </c>
      <c r="B55208" s="12" t="s">
        <v>106391</v>
      </c>
      <c r="H55208" s="3" t="s">
        <v>11</v>
      </c>
      <c r="I55208" s="9" t="s">
        <v>11</v>
      </c>
    </row>
    <row r="55209" spans="1:9" x14ac:dyDescent="0.25">
      <c r="A55209" s="1" t="s">
        <v>106412</v>
      </c>
      <c r="B55209" s="12" t="s">
        <v>106413</v>
      </c>
      <c r="H55209" s="3" t="s">
        <v>11</v>
      </c>
      <c r="I55209" s="9" t="s">
        <v>11</v>
      </c>
    </row>
    <row r="55210" spans="1:9" x14ac:dyDescent="0.25">
      <c r="A55210" s="1" t="s">
        <v>106418</v>
      </c>
      <c r="B55210" s="12" t="s">
        <v>106419</v>
      </c>
      <c r="H55210" s="3" t="s">
        <v>11</v>
      </c>
      <c r="I55210" s="9" t="s">
        <v>11</v>
      </c>
    </row>
    <row r="55211" spans="1:9" x14ac:dyDescent="0.25">
      <c r="A55211" s="1" t="s">
        <v>106424</v>
      </c>
      <c r="B55211" s="12" t="s">
        <v>106425</v>
      </c>
      <c r="H55211" s="3" t="s">
        <v>11</v>
      </c>
      <c r="I55211" s="9" t="s">
        <v>11</v>
      </c>
    </row>
    <row r="55212" spans="1:9" x14ac:dyDescent="0.25">
      <c r="A55212" s="1" t="s">
        <v>106448</v>
      </c>
      <c r="B55212" s="12" t="s">
        <v>106449</v>
      </c>
      <c r="H55212" s="3" t="s">
        <v>11</v>
      </c>
      <c r="I55212" s="9" t="s">
        <v>11</v>
      </c>
    </row>
    <row r="55213" spans="1:9" x14ac:dyDescent="0.25">
      <c r="A55213" s="1" t="s">
        <v>106450</v>
      </c>
      <c r="B55213" s="12" t="s">
        <v>106451</v>
      </c>
      <c r="H55213" s="3" t="s">
        <v>11</v>
      </c>
      <c r="I55213" s="9" t="s">
        <v>11</v>
      </c>
    </row>
    <row r="55214" spans="1:9" x14ac:dyDescent="0.25">
      <c r="A55214" s="1" t="s">
        <v>106458</v>
      </c>
      <c r="B55214" s="12" t="s">
        <v>106459</v>
      </c>
      <c r="H55214" s="3" t="s">
        <v>11</v>
      </c>
      <c r="I55214" s="9" t="s">
        <v>11</v>
      </c>
    </row>
    <row r="55215" spans="1:9" x14ac:dyDescent="0.25">
      <c r="A55215" s="1" t="s">
        <v>106460</v>
      </c>
      <c r="B55215" s="12" t="s">
        <v>106461</v>
      </c>
      <c r="H55215" s="3" t="s">
        <v>11</v>
      </c>
      <c r="I55215" s="9" t="s">
        <v>11</v>
      </c>
    </row>
    <row r="55216" spans="1:9" x14ac:dyDescent="0.25">
      <c r="A55216" s="1" t="s">
        <v>106462</v>
      </c>
      <c r="B55216" s="12" t="s">
        <v>106463</v>
      </c>
      <c r="H55216" s="3" t="s">
        <v>11</v>
      </c>
      <c r="I55216" s="9" t="s">
        <v>11</v>
      </c>
    </row>
    <row r="55217" spans="1:9" x14ac:dyDescent="0.25">
      <c r="A55217" s="1" t="s">
        <v>106464</v>
      </c>
      <c r="B55217" s="12" t="s">
        <v>106465</v>
      </c>
      <c r="H55217" s="3" t="s">
        <v>11</v>
      </c>
      <c r="I55217" s="9" t="s">
        <v>11</v>
      </c>
    </row>
    <row r="55218" spans="1:9" x14ac:dyDescent="0.25">
      <c r="A55218" s="1" t="s">
        <v>106466</v>
      </c>
      <c r="B55218" s="12" t="s">
        <v>106467</v>
      </c>
      <c r="H55218" s="3" t="s">
        <v>11</v>
      </c>
      <c r="I55218" s="9" t="s">
        <v>11</v>
      </c>
    </row>
    <row r="55219" spans="1:9" x14ac:dyDescent="0.25">
      <c r="A55219" s="1" t="s">
        <v>106468</v>
      </c>
      <c r="B55219" s="12" t="s">
        <v>106469</v>
      </c>
      <c r="H55219" s="3" t="s">
        <v>11</v>
      </c>
      <c r="I55219" s="9" t="s">
        <v>11</v>
      </c>
    </row>
    <row r="55220" spans="1:9" x14ac:dyDescent="0.25">
      <c r="A55220" s="1" t="s">
        <v>106472</v>
      </c>
      <c r="B55220" s="12" t="s">
        <v>106473</v>
      </c>
      <c r="H55220" s="3" t="s">
        <v>11</v>
      </c>
      <c r="I55220" s="9" t="s">
        <v>11</v>
      </c>
    </row>
    <row r="55221" spans="1:9" x14ac:dyDescent="0.25">
      <c r="A55221" s="1" t="s">
        <v>106474</v>
      </c>
      <c r="B55221" s="12" t="s">
        <v>106475</v>
      </c>
      <c r="H55221" s="3" t="s">
        <v>11</v>
      </c>
      <c r="I55221" s="9" t="s">
        <v>11</v>
      </c>
    </row>
    <row r="55222" spans="1:9" x14ac:dyDescent="0.25">
      <c r="A55222" s="1" t="s">
        <v>106476</v>
      </c>
      <c r="B55222" s="12" t="s">
        <v>106477</v>
      </c>
      <c r="H55222" s="3" t="s">
        <v>11</v>
      </c>
      <c r="I55222" s="9" t="s">
        <v>11</v>
      </c>
    </row>
    <row r="55223" spans="1:9" x14ac:dyDescent="0.25">
      <c r="A55223" s="1" t="s">
        <v>106478</v>
      </c>
      <c r="B55223" s="12" t="s">
        <v>106479</v>
      </c>
      <c r="H55223" s="3" t="s">
        <v>11</v>
      </c>
      <c r="I55223" s="9" t="s">
        <v>11</v>
      </c>
    </row>
    <row r="55224" spans="1:9" x14ac:dyDescent="0.25">
      <c r="A55224" s="1" t="s">
        <v>106480</v>
      </c>
      <c r="B55224" s="12" t="s">
        <v>106481</v>
      </c>
      <c r="H55224" s="3" t="s">
        <v>11</v>
      </c>
      <c r="I55224" s="9" t="s">
        <v>11</v>
      </c>
    </row>
    <row r="55225" spans="1:9" x14ac:dyDescent="0.25">
      <c r="A55225" s="1" t="s">
        <v>106482</v>
      </c>
      <c r="B55225" s="12" t="s">
        <v>106483</v>
      </c>
      <c r="H55225" s="3" t="s">
        <v>11</v>
      </c>
      <c r="I55225" s="9" t="s">
        <v>11</v>
      </c>
    </row>
    <row r="55226" spans="1:9" x14ac:dyDescent="0.25">
      <c r="A55226" s="1" t="s">
        <v>106484</v>
      </c>
      <c r="B55226" s="12" t="s">
        <v>106485</v>
      </c>
      <c r="H55226" s="3" t="s">
        <v>11</v>
      </c>
      <c r="I55226" s="9" t="s">
        <v>11</v>
      </c>
    </row>
    <row r="55227" spans="1:9" x14ac:dyDescent="0.25">
      <c r="A55227" s="1" t="s">
        <v>106490</v>
      </c>
      <c r="B55227" s="12" t="s">
        <v>106491</v>
      </c>
      <c r="H55227" s="3" t="s">
        <v>11</v>
      </c>
      <c r="I55227" s="9" t="s">
        <v>11</v>
      </c>
    </row>
    <row r="55228" spans="1:9" x14ac:dyDescent="0.25">
      <c r="A55228" s="1" t="s">
        <v>106492</v>
      </c>
      <c r="B55228" s="12" t="s">
        <v>106493</v>
      </c>
      <c r="H55228" s="3" t="s">
        <v>11</v>
      </c>
      <c r="I55228" s="9" t="s">
        <v>11</v>
      </c>
    </row>
    <row r="55229" spans="1:9" x14ac:dyDescent="0.25">
      <c r="A55229" s="1" t="s">
        <v>106494</v>
      </c>
      <c r="B55229" s="12" t="s">
        <v>106495</v>
      </c>
      <c r="H55229" s="3" t="s">
        <v>11</v>
      </c>
      <c r="I55229" s="9" t="s">
        <v>11</v>
      </c>
    </row>
    <row r="55230" spans="1:9" x14ac:dyDescent="0.25">
      <c r="A55230" s="1" t="s">
        <v>106498</v>
      </c>
      <c r="B55230" s="12" t="s">
        <v>106499</v>
      </c>
      <c r="H55230" s="3" t="s">
        <v>11</v>
      </c>
      <c r="I55230" s="9" t="s">
        <v>11</v>
      </c>
    </row>
    <row r="55231" spans="1:9" x14ac:dyDescent="0.25">
      <c r="A55231" s="1" t="s">
        <v>106500</v>
      </c>
      <c r="B55231" s="12" t="s">
        <v>106501</v>
      </c>
      <c r="H55231" s="3" t="s">
        <v>11</v>
      </c>
      <c r="I55231" s="9" t="s">
        <v>11</v>
      </c>
    </row>
    <row r="55232" spans="1:9" x14ac:dyDescent="0.25">
      <c r="A55232" s="1" t="s">
        <v>106502</v>
      </c>
      <c r="B55232" s="12" t="s">
        <v>106503</v>
      </c>
      <c r="H55232" s="3" t="s">
        <v>11</v>
      </c>
      <c r="I55232" s="9" t="s">
        <v>11</v>
      </c>
    </row>
    <row r="55233" spans="1:9" x14ac:dyDescent="0.25">
      <c r="A55233" s="1" t="s">
        <v>106504</v>
      </c>
      <c r="B55233" s="12" t="s">
        <v>106505</v>
      </c>
      <c r="H55233" s="3" t="s">
        <v>11</v>
      </c>
      <c r="I55233" s="9" t="s">
        <v>11</v>
      </c>
    </row>
    <row r="55234" spans="1:9" x14ac:dyDescent="0.25">
      <c r="A55234" s="1" t="s">
        <v>106508</v>
      </c>
      <c r="B55234" s="12" t="s">
        <v>106509</v>
      </c>
      <c r="H55234" s="3" t="s">
        <v>11</v>
      </c>
      <c r="I55234" s="9" t="s">
        <v>11</v>
      </c>
    </row>
    <row r="55235" spans="1:9" x14ac:dyDescent="0.25">
      <c r="A55235" s="1" t="s">
        <v>106510</v>
      </c>
      <c r="B55235" s="12" t="s">
        <v>106511</v>
      </c>
      <c r="H55235" s="3" t="s">
        <v>11</v>
      </c>
      <c r="I55235" s="9" t="s">
        <v>11</v>
      </c>
    </row>
    <row r="55236" spans="1:9" x14ac:dyDescent="0.25">
      <c r="A55236" s="1" t="s">
        <v>106512</v>
      </c>
      <c r="B55236" s="12" t="s">
        <v>106513</v>
      </c>
      <c r="H55236" s="3" t="s">
        <v>11</v>
      </c>
      <c r="I55236" s="9" t="s">
        <v>11</v>
      </c>
    </row>
    <row r="55237" spans="1:9" x14ac:dyDescent="0.25">
      <c r="A55237" s="1" t="s">
        <v>106514</v>
      </c>
      <c r="B55237" s="12" t="s">
        <v>106515</v>
      </c>
      <c r="H55237" s="3" t="s">
        <v>11</v>
      </c>
      <c r="I55237" s="9" t="s">
        <v>11</v>
      </c>
    </row>
    <row r="55238" spans="1:9" x14ac:dyDescent="0.25">
      <c r="A55238" s="1" t="s">
        <v>106516</v>
      </c>
      <c r="B55238" s="12" t="s">
        <v>106517</v>
      </c>
      <c r="H55238" s="3" t="s">
        <v>11</v>
      </c>
      <c r="I55238" s="9" t="s">
        <v>11</v>
      </c>
    </row>
    <row r="55239" spans="1:9" x14ac:dyDescent="0.25">
      <c r="A55239" s="1" t="s">
        <v>106518</v>
      </c>
      <c r="B55239" s="12" t="s">
        <v>106519</v>
      </c>
      <c r="H55239" s="3" t="s">
        <v>11</v>
      </c>
      <c r="I55239" s="9" t="s">
        <v>11</v>
      </c>
    </row>
    <row r="55240" spans="1:9" x14ac:dyDescent="0.25">
      <c r="A55240" s="1" t="s">
        <v>106522</v>
      </c>
      <c r="B55240" s="12" t="s">
        <v>106523</v>
      </c>
      <c r="H55240" s="3" t="s">
        <v>11</v>
      </c>
      <c r="I55240" s="9" t="s">
        <v>11</v>
      </c>
    </row>
    <row r="55241" spans="1:9" x14ac:dyDescent="0.25">
      <c r="A55241" s="1" t="s">
        <v>106524</v>
      </c>
      <c r="B55241" s="12" t="s">
        <v>106525</v>
      </c>
      <c r="H55241" s="3" t="s">
        <v>11</v>
      </c>
      <c r="I55241" s="9" t="s">
        <v>11</v>
      </c>
    </row>
    <row r="55242" spans="1:9" x14ac:dyDescent="0.25">
      <c r="A55242" s="1" t="s">
        <v>106526</v>
      </c>
      <c r="B55242" s="12" t="s">
        <v>106527</v>
      </c>
      <c r="H55242" s="3" t="s">
        <v>11</v>
      </c>
      <c r="I55242" s="9" t="s">
        <v>11</v>
      </c>
    </row>
    <row r="55243" spans="1:9" x14ac:dyDescent="0.25">
      <c r="A55243" s="1" t="s">
        <v>106530</v>
      </c>
      <c r="B55243" s="12" t="s">
        <v>106531</v>
      </c>
      <c r="H55243" s="3" t="s">
        <v>11</v>
      </c>
      <c r="I55243" s="9" t="s">
        <v>11</v>
      </c>
    </row>
    <row r="55244" spans="1:9" x14ac:dyDescent="0.25">
      <c r="A55244" s="1" t="s">
        <v>106532</v>
      </c>
      <c r="B55244" s="12" t="s">
        <v>106533</v>
      </c>
      <c r="H55244" s="3" t="s">
        <v>11</v>
      </c>
      <c r="I55244" s="9" t="s">
        <v>11</v>
      </c>
    </row>
    <row r="55245" spans="1:9" x14ac:dyDescent="0.25">
      <c r="A55245" s="1" t="s">
        <v>106534</v>
      </c>
      <c r="B55245" s="12" t="s">
        <v>106535</v>
      </c>
      <c r="H55245" s="3" t="s">
        <v>11</v>
      </c>
      <c r="I55245" s="9" t="s">
        <v>11</v>
      </c>
    </row>
    <row r="55246" spans="1:9" x14ac:dyDescent="0.25">
      <c r="A55246" s="1" t="s">
        <v>106536</v>
      </c>
      <c r="B55246" s="12" t="s">
        <v>106537</v>
      </c>
      <c r="H55246" s="3" t="s">
        <v>11</v>
      </c>
      <c r="I55246" s="9" t="s">
        <v>11</v>
      </c>
    </row>
    <row r="55247" spans="1:9" x14ac:dyDescent="0.25">
      <c r="A55247" s="1" t="s">
        <v>106538</v>
      </c>
      <c r="B55247" s="12" t="s">
        <v>106539</v>
      </c>
      <c r="H55247" s="3" t="s">
        <v>11</v>
      </c>
      <c r="I55247" s="9" t="s">
        <v>11</v>
      </c>
    </row>
    <row r="55248" spans="1:9" x14ac:dyDescent="0.25">
      <c r="A55248" s="1" t="s">
        <v>106542</v>
      </c>
      <c r="B55248" s="12" t="s">
        <v>106543</v>
      </c>
      <c r="H55248" s="3" t="s">
        <v>11</v>
      </c>
      <c r="I55248" s="9" t="s">
        <v>11</v>
      </c>
    </row>
    <row r="55249" spans="1:9" x14ac:dyDescent="0.25">
      <c r="A55249" s="1" t="s">
        <v>106544</v>
      </c>
      <c r="B55249" s="12" t="s">
        <v>106545</v>
      </c>
      <c r="H55249" s="3" t="s">
        <v>11</v>
      </c>
      <c r="I55249" s="9" t="s">
        <v>11</v>
      </c>
    </row>
    <row r="55250" spans="1:9" x14ac:dyDescent="0.25">
      <c r="A55250" s="1" t="s">
        <v>106546</v>
      </c>
      <c r="B55250" s="12" t="s">
        <v>106547</v>
      </c>
      <c r="H55250" s="3" t="s">
        <v>11</v>
      </c>
      <c r="I55250" s="9" t="s">
        <v>11</v>
      </c>
    </row>
    <row r="55251" spans="1:9" x14ac:dyDescent="0.25">
      <c r="A55251" s="1" t="s">
        <v>106548</v>
      </c>
      <c r="B55251" s="12" t="s">
        <v>106549</v>
      </c>
      <c r="H55251" s="3" t="s">
        <v>11</v>
      </c>
      <c r="I55251" s="9" t="s">
        <v>11</v>
      </c>
    </row>
    <row r="55252" spans="1:9" x14ac:dyDescent="0.25">
      <c r="A55252" s="1" t="s">
        <v>106550</v>
      </c>
      <c r="B55252" s="12" t="s">
        <v>106551</v>
      </c>
      <c r="H55252" s="3" t="s">
        <v>11</v>
      </c>
      <c r="I55252" s="9" t="s">
        <v>11</v>
      </c>
    </row>
    <row r="55253" spans="1:9" x14ac:dyDescent="0.25">
      <c r="A55253" s="1" t="s">
        <v>106552</v>
      </c>
      <c r="B55253" s="12" t="s">
        <v>106553</v>
      </c>
      <c r="H55253" s="3" t="s">
        <v>11</v>
      </c>
      <c r="I55253" s="9" t="s">
        <v>11</v>
      </c>
    </row>
    <row r="55254" spans="1:9" x14ac:dyDescent="0.25">
      <c r="A55254" s="1" t="s">
        <v>106554</v>
      </c>
      <c r="B55254" s="12" t="s">
        <v>106555</v>
      </c>
      <c r="H55254" s="3" t="s">
        <v>11</v>
      </c>
      <c r="I55254" s="9" t="s">
        <v>11</v>
      </c>
    </row>
    <row r="55255" spans="1:9" x14ac:dyDescent="0.25">
      <c r="A55255" s="1" t="s">
        <v>106556</v>
      </c>
      <c r="B55255" s="12" t="s">
        <v>106557</v>
      </c>
      <c r="H55255" s="3" t="s">
        <v>11</v>
      </c>
      <c r="I55255" s="9" t="s">
        <v>11</v>
      </c>
    </row>
    <row r="55256" spans="1:9" x14ac:dyDescent="0.25">
      <c r="A55256" s="1" t="s">
        <v>106558</v>
      </c>
      <c r="B55256" s="12" t="s">
        <v>106559</v>
      </c>
      <c r="H55256" s="3" t="s">
        <v>11</v>
      </c>
      <c r="I55256" s="9" t="s">
        <v>11</v>
      </c>
    </row>
    <row r="55257" spans="1:9" x14ac:dyDescent="0.25">
      <c r="A55257" s="1" t="s">
        <v>106560</v>
      </c>
      <c r="B55257" s="12" t="s">
        <v>106561</v>
      </c>
      <c r="H55257" s="3" t="s">
        <v>11</v>
      </c>
      <c r="I55257" s="9" t="s">
        <v>11</v>
      </c>
    </row>
    <row r="55258" spans="1:9" x14ac:dyDescent="0.25">
      <c r="A55258" s="1" t="s">
        <v>106562</v>
      </c>
      <c r="B55258" s="12" t="s">
        <v>106563</v>
      </c>
      <c r="H55258" s="3" t="s">
        <v>11</v>
      </c>
      <c r="I55258" s="9" t="s">
        <v>11</v>
      </c>
    </row>
    <row r="55259" spans="1:9" x14ac:dyDescent="0.25">
      <c r="A55259" s="1" t="s">
        <v>106564</v>
      </c>
      <c r="B55259" s="12" t="s">
        <v>106565</v>
      </c>
      <c r="H55259" s="3" t="s">
        <v>11</v>
      </c>
      <c r="I55259" s="9" t="s">
        <v>11</v>
      </c>
    </row>
    <row r="55260" spans="1:9" x14ac:dyDescent="0.25">
      <c r="A55260" s="1" t="s">
        <v>106566</v>
      </c>
      <c r="B55260" s="12" t="s">
        <v>106567</v>
      </c>
      <c r="H55260" s="3" t="s">
        <v>11</v>
      </c>
      <c r="I55260" s="9" t="s">
        <v>11</v>
      </c>
    </row>
    <row r="55261" spans="1:9" x14ac:dyDescent="0.25">
      <c r="A55261" s="1" t="s">
        <v>106568</v>
      </c>
      <c r="B55261" s="12" t="s">
        <v>106569</v>
      </c>
      <c r="H55261" s="3" t="s">
        <v>11</v>
      </c>
      <c r="I55261" s="9" t="s">
        <v>11</v>
      </c>
    </row>
    <row r="55262" spans="1:9" x14ac:dyDescent="0.25">
      <c r="A55262" s="1" t="s">
        <v>106572</v>
      </c>
      <c r="B55262" s="12" t="s">
        <v>106573</v>
      </c>
      <c r="H55262" s="3" t="s">
        <v>11</v>
      </c>
      <c r="I55262" s="9" t="s">
        <v>11</v>
      </c>
    </row>
    <row r="55263" spans="1:9" x14ac:dyDescent="0.25">
      <c r="A55263" s="1" t="s">
        <v>106574</v>
      </c>
      <c r="B55263" s="12" t="s">
        <v>106575</v>
      </c>
      <c r="H55263" s="3" t="s">
        <v>11</v>
      </c>
      <c r="I55263" s="9" t="s">
        <v>11</v>
      </c>
    </row>
    <row r="55264" spans="1:9" x14ac:dyDescent="0.25">
      <c r="A55264" s="1" t="s">
        <v>106576</v>
      </c>
      <c r="B55264" s="12" t="s">
        <v>106577</v>
      </c>
      <c r="H55264" s="3" t="s">
        <v>11</v>
      </c>
      <c r="I55264" s="9" t="s">
        <v>11</v>
      </c>
    </row>
    <row r="55265" spans="1:9" x14ac:dyDescent="0.25">
      <c r="A55265" s="1" t="s">
        <v>106578</v>
      </c>
      <c r="B55265" s="12" t="s">
        <v>106579</v>
      </c>
      <c r="H55265" s="3" t="s">
        <v>11</v>
      </c>
      <c r="I55265" s="9" t="s">
        <v>11</v>
      </c>
    </row>
    <row r="55266" spans="1:9" x14ac:dyDescent="0.25">
      <c r="A55266" s="1" t="s">
        <v>106580</v>
      </c>
      <c r="B55266" s="12" t="s">
        <v>106581</v>
      </c>
      <c r="H55266" s="3" t="s">
        <v>11</v>
      </c>
      <c r="I55266" s="9" t="s">
        <v>11</v>
      </c>
    </row>
    <row r="55267" spans="1:9" x14ac:dyDescent="0.25">
      <c r="A55267" s="1" t="s">
        <v>106582</v>
      </c>
      <c r="B55267" s="12" t="s">
        <v>106583</v>
      </c>
      <c r="H55267" s="3" t="s">
        <v>11</v>
      </c>
      <c r="I55267" s="9" t="s">
        <v>11</v>
      </c>
    </row>
    <row r="55268" spans="1:9" x14ac:dyDescent="0.25">
      <c r="A55268" s="1" t="s">
        <v>106588</v>
      </c>
      <c r="B55268" s="12" t="s">
        <v>106589</v>
      </c>
      <c r="H55268" s="3" t="s">
        <v>11</v>
      </c>
      <c r="I55268" s="9" t="s">
        <v>11</v>
      </c>
    </row>
    <row r="55269" spans="1:9" x14ac:dyDescent="0.25">
      <c r="A55269" s="1" t="s">
        <v>106600</v>
      </c>
      <c r="B55269" s="12" t="s">
        <v>106601</v>
      </c>
      <c r="H55269" s="3" t="s">
        <v>11</v>
      </c>
      <c r="I55269" s="9" t="s">
        <v>11</v>
      </c>
    </row>
    <row r="55270" spans="1:9" x14ac:dyDescent="0.25">
      <c r="A55270" s="1" t="s">
        <v>106616</v>
      </c>
      <c r="B55270" s="12" t="s">
        <v>106617</v>
      </c>
      <c r="H55270" s="3" t="s">
        <v>11</v>
      </c>
      <c r="I55270" s="9" t="s">
        <v>11</v>
      </c>
    </row>
    <row r="55271" spans="1:9" x14ac:dyDescent="0.25">
      <c r="A55271" s="1" t="s">
        <v>106620</v>
      </c>
      <c r="B55271" s="12" t="s">
        <v>106621</v>
      </c>
      <c r="H55271" s="3" t="s">
        <v>11</v>
      </c>
      <c r="I55271" s="9" t="s">
        <v>11</v>
      </c>
    </row>
    <row r="55272" spans="1:9" x14ac:dyDescent="0.25">
      <c r="A55272" s="1" t="s">
        <v>106624</v>
      </c>
      <c r="B55272" s="12" t="s">
        <v>106625</v>
      </c>
      <c r="H55272" s="3" t="s">
        <v>11</v>
      </c>
      <c r="I55272" s="9" t="s">
        <v>11</v>
      </c>
    </row>
    <row r="55273" spans="1:9" x14ac:dyDescent="0.25">
      <c r="A55273" s="1" t="s">
        <v>106718</v>
      </c>
      <c r="B55273" s="12" t="s">
        <v>106719</v>
      </c>
      <c r="H55273" s="3" t="s">
        <v>11</v>
      </c>
      <c r="I55273" s="9" t="s">
        <v>11</v>
      </c>
    </row>
    <row r="55274" spans="1:9" x14ac:dyDescent="0.25">
      <c r="A55274" s="1" t="s">
        <v>106720</v>
      </c>
      <c r="B55274" s="12" t="s">
        <v>106721</v>
      </c>
      <c r="H55274" s="3" t="s">
        <v>11</v>
      </c>
      <c r="I55274" s="9" t="s">
        <v>11</v>
      </c>
    </row>
    <row r="55275" spans="1:9" x14ac:dyDescent="0.25">
      <c r="A55275" s="1" t="s">
        <v>106722</v>
      </c>
      <c r="B55275" s="12" t="s">
        <v>106723</v>
      </c>
      <c r="H55275" s="3" t="s">
        <v>11</v>
      </c>
      <c r="I55275" s="9" t="s">
        <v>11</v>
      </c>
    </row>
    <row r="55276" spans="1:9" x14ac:dyDescent="0.25">
      <c r="A55276" s="1" t="s">
        <v>106724</v>
      </c>
      <c r="B55276" s="12" t="s">
        <v>106725</v>
      </c>
      <c r="H55276" s="3" t="s">
        <v>11</v>
      </c>
      <c r="I55276" s="9" t="s">
        <v>11</v>
      </c>
    </row>
    <row r="55277" spans="1:9" x14ac:dyDescent="0.25">
      <c r="A55277" s="1" t="s">
        <v>106728</v>
      </c>
      <c r="B55277" s="12" t="s">
        <v>106729</v>
      </c>
      <c r="H55277" s="3" t="s">
        <v>11</v>
      </c>
      <c r="I55277" s="9" t="s">
        <v>11</v>
      </c>
    </row>
    <row r="55278" spans="1:9" x14ac:dyDescent="0.25">
      <c r="A55278" s="1" t="s">
        <v>106730</v>
      </c>
      <c r="B55278" s="12" t="s">
        <v>106731</v>
      </c>
      <c r="H55278" s="3" t="s">
        <v>11</v>
      </c>
      <c r="I55278" s="9" t="s">
        <v>11</v>
      </c>
    </row>
    <row r="55279" spans="1:9" x14ac:dyDescent="0.25">
      <c r="A55279" s="1" t="s">
        <v>106732</v>
      </c>
      <c r="B55279" s="12" t="s">
        <v>106733</v>
      </c>
      <c r="H55279" s="3" t="s">
        <v>11</v>
      </c>
      <c r="I55279" s="9" t="s">
        <v>11</v>
      </c>
    </row>
    <row r="55280" spans="1:9" x14ac:dyDescent="0.25">
      <c r="A55280" s="1" t="s">
        <v>106734</v>
      </c>
      <c r="B55280" s="12" t="s">
        <v>106735</v>
      </c>
      <c r="H55280" s="3" t="s">
        <v>11</v>
      </c>
      <c r="I55280" s="9" t="s">
        <v>11</v>
      </c>
    </row>
    <row r="55281" spans="1:9" x14ac:dyDescent="0.25">
      <c r="A55281" s="1" t="s">
        <v>106736</v>
      </c>
      <c r="B55281" s="12" t="s">
        <v>106737</v>
      </c>
      <c r="H55281" s="3" t="s">
        <v>11</v>
      </c>
      <c r="I55281" s="9" t="s">
        <v>11</v>
      </c>
    </row>
    <row r="55282" spans="1:9" x14ac:dyDescent="0.25">
      <c r="A55282" s="1" t="s">
        <v>106756</v>
      </c>
      <c r="B55282" s="12" t="s">
        <v>106757</v>
      </c>
      <c r="H55282" s="3" t="s">
        <v>11</v>
      </c>
      <c r="I55282" s="9" t="s">
        <v>11</v>
      </c>
    </row>
    <row r="55283" spans="1:9" x14ac:dyDescent="0.25">
      <c r="A55283" s="1" t="s">
        <v>106762</v>
      </c>
      <c r="B55283" s="12" t="s">
        <v>106763</v>
      </c>
      <c r="H55283" s="3" t="s">
        <v>11</v>
      </c>
      <c r="I55283" s="9" t="s">
        <v>11</v>
      </c>
    </row>
    <row r="55284" spans="1:9" x14ac:dyDescent="0.25">
      <c r="A55284" s="1" t="s">
        <v>106772</v>
      </c>
      <c r="B55284" s="12" t="s">
        <v>106773</v>
      </c>
      <c r="H55284" s="3" t="s">
        <v>11</v>
      </c>
      <c r="I55284" s="9" t="s">
        <v>11</v>
      </c>
    </row>
    <row r="55285" spans="1:9" x14ac:dyDescent="0.25">
      <c r="A55285" s="1" t="s">
        <v>106774</v>
      </c>
      <c r="B55285" s="12" t="s">
        <v>106775</v>
      </c>
      <c r="H55285" s="3" t="s">
        <v>11</v>
      </c>
      <c r="I55285" s="9" t="s">
        <v>11</v>
      </c>
    </row>
    <row r="55286" spans="1:9" x14ac:dyDescent="0.25">
      <c r="A55286" s="1" t="s">
        <v>106782</v>
      </c>
      <c r="B55286" s="12" t="s">
        <v>106783</v>
      </c>
      <c r="H55286" s="3" t="s">
        <v>11</v>
      </c>
      <c r="I55286" s="9" t="s">
        <v>11</v>
      </c>
    </row>
    <row r="55287" spans="1:9" x14ac:dyDescent="0.25">
      <c r="A55287" s="1" t="s">
        <v>106786</v>
      </c>
      <c r="B55287" s="12" t="s">
        <v>106787</v>
      </c>
      <c r="H55287" s="3" t="s">
        <v>11</v>
      </c>
      <c r="I55287" s="9" t="s">
        <v>11</v>
      </c>
    </row>
    <row r="55288" spans="1:9" x14ac:dyDescent="0.25">
      <c r="A55288" s="1" t="s">
        <v>106794</v>
      </c>
      <c r="B55288" s="12" t="s">
        <v>106795</v>
      </c>
      <c r="H55288" s="3" t="s">
        <v>11</v>
      </c>
      <c r="I55288" s="9" t="s">
        <v>11</v>
      </c>
    </row>
    <row r="55289" spans="1:9" x14ac:dyDescent="0.25">
      <c r="A55289" s="1" t="s">
        <v>106798</v>
      </c>
      <c r="B55289" s="12" t="s">
        <v>106799</v>
      </c>
      <c r="H55289" s="3" t="s">
        <v>11</v>
      </c>
      <c r="I55289" s="9" t="s">
        <v>11</v>
      </c>
    </row>
    <row r="55290" spans="1:9" x14ac:dyDescent="0.25">
      <c r="A55290" s="1" t="s">
        <v>106800</v>
      </c>
      <c r="B55290" s="12" t="s">
        <v>106801</v>
      </c>
      <c r="H55290" s="3" t="s">
        <v>11</v>
      </c>
      <c r="I55290" s="9" t="s">
        <v>11</v>
      </c>
    </row>
    <row r="55291" spans="1:9" x14ac:dyDescent="0.25">
      <c r="A55291" s="1" t="s">
        <v>106802</v>
      </c>
      <c r="B55291" s="12" t="s">
        <v>106803</v>
      </c>
      <c r="H55291" s="3" t="s">
        <v>11</v>
      </c>
      <c r="I55291" s="9" t="s">
        <v>11</v>
      </c>
    </row>
    <row r="55292" spans="1:9" x14ac:dyDescent="0.25">
      <c r="A55292" s="1" t="s">
        <v>106804</v>
      </c>
      <c r="B55292" s="12" t="s">
        <v>106805</v>
      </c>
      <c r="H55292" s="3" t="s">
        <v>11</v>
      </c>
      <c r="I55292" s="9" t="s">
        <v>11</v>
      </c>
    </row>
    <row r="55293" spans="1:9" x14ac:dyDescent="0.25">
      <c r="A55293" s="1" t="s">
        <v>106806</v>
      </c>
      <c r="B55293" s="12" t="s">
        <v>106807</v>
      </c>
      <c r="H55293" s="3" t="s">
        <v>11</v>
      </c>
      <c r="I55293" s="9" t="s">
        <v>11</v>
      </c>
    </row>
    <row r="55294" spans="1:9" x14ac:dyDescent="0.25">
      <c r="A55294" s="1" t="s">
        <v>106808</v>
      </c>
      <c r="B55294" s="12" t="s">
        <v>106809</v>
      </c>
      <c r="H55294" s="3" t="s">
        <v>11</v>
      </c>
      <c r="I55294" s="9" t="s">
        <v>11</v>
      </c>
    </row>
    <row r="55295" spans="1:9" x14ac:dyDescent="0.25">
      <c r="A55295" s="1" t="s">
        <v>106810</v>
      </c>
      <c r="B55295" s="12" t="s">
        <v>106811</v>
      </c>
      <c r="H55295" s="3" t="s">
        <v>11</v>
      </c>
      <c r="I55295" s="9" t="s">
        <v>11</v>
      </c>
    </row>
    <row r="55296" spans="1:9" x14ac:dyDescent="0.25">
      <c r="A55296" s="1" t="s">
        <v>106812</v>
      </c>
      <c r="B55296" s="12" t="s">
        <v>106813</v>
      </c>
      <c r="H55296" s="3" t="s">
        <v>11</v>
      </c>
      <c r="I55296" s="9" t="s">
        <v>11</v>
      </c>
    </row>
    <row r="55297" spans="1:9" x14ac:dyDescent="0.25">
      <c r="A55297" s="1" t="s">
        <v>106814</v>
      </c>
      <c r="B55297" s="12" t="s">
        <v>106815</v>
      </c>
      <c r="H55297" s="3" t="s">
        <v>11</v>
      </c>
      <c r="I55297" s="9" t="s">
        <v>11</v>
      </c>
    </row>
    <row r="55298" spans="1:9" x14ac:dyDescent="0.25">
      <c r="A55298" s="1" t="s">
        <v>106816</v>
      </c>
      <c r="B55298" s="12" t="s">
        <v>106817</v>
      </c>
      <c r="H55298" s="3" t="s">
        <v>11</v>
      </c>
      <c r="I55298" s="9" t="s">
        <v>11</v>
      </c>
    </row>
    <row r="55299" spans="1:9" x14ac:dyDescent="0.25">
      <c r="A55299" s="1" t="s">
        <v>106824</v>
      </c>
      <c r="B55299" s="12" t="s">
        <v>106825</v>
      </c>
      <c r="H55299" s="3" t="s">
        <v>11</v>
      </c>
      <c r="I55299" s="9" t="s">
        <v>11</v>
      </c>
    </row>
    <row r="55300" spans="1:9" x14ac:dyDescent="0.25">
      <c r="A55300" s="1" t="s">
        <v>106828</v>
      </c>
      <c r="B55300" s="12" t="s">
        <v>106829</v>
      </c>
      <c r="H55300" s="3" t="s">
        <v>11</v>
      </c>
      <c r="I55300" s="9" t="s">
        <v>11</v>
      </c>
    </row>
    <row r="55301" spans="1:9" x14ac:dyDescent="0.25">
      <c r="A55301" s="1" t="s">
        <v>106830</v>
      </c>
      <c r="B55301" s="12" t="s">
        <v>106831</v>
      </c>
      <c r="H55301" s="3" t="s">
        <v>11</v>
      </c>
      <c r="I55301" s="9" t="s">
        <v>11</v>
      </c>
    </row>
    <row r="55302" spans="1:9" x14ac:dyDescent="0.25">
      <c r="A55302" s="1" t="s">
        <v>106832</v>
      </c>
      <c r="B55302" s="12" t="s">
        <v>106833</v>
      </c>
      <c r="H55302" s="3" t="s">
        <v>11</v>
      </c>
      <c r="I55302" s="9" t="s">
        <v>11</v>
      </c>
    </row>
    <row r="55303" spans="1:9" x14ac:dyDescent="0.25">
      <c r="A55303" s="1" t="s">
        <v>106834</v>
      </c>
      <c r="B55303" s="12" t="s">
        <v>106835</v>
      </c>
      <c r="H55303" s="3" t="s">
        <v>11</v>
      </c>
      <c r="I55303" s="9" t="s">
        <v>11</v>
      </c>
    </row>
    <row r="55304" spans="1:9" x14ac:dyDescent="0.25">
      <c r="A55304" s="1" t="s">
        <v>106840</v>
      </c>
      <c r="B55304" s="12" t="s">
        <v>106841</v>
      </c>
      <c r="H55304" s="3" t="s">
        <v>11</v>
      </c>
      <c r="I55304" s="9" t="s">
        <v>11</v>
      </c>
    </row>
    <row r="55305" spans="1:9" x14ac:dyDescent="0.25">
      <c r="A55305" s="1" t="s">
        <v>106860</v>
      </c>
      <c r="B55305" s="12" t="s">
        <v>106861</v>
      </c>
      <c r="H55305" s="3" t="s">
        <v>11</v>
      </c>
      <c r="I55305" s="9" t="s">
        <v>11</v>
      </c>
    </row>
    <row r="55306" spans="1:9" x14ac:dyDescent="0.25">
      <c r="A55306" s="1" t="s">
        <v>106882</v>
      </c>
      <c r="B55306" s="12" t="s">
        <v>106883</v>
      </c>
      <c r="H55306" s="3" t="s">
        <v>11</v>
      </c>
      <c r="I55306" s="9" t="s">
        <v>11</v>
      </c>
    </row>
    <row r="55307" spans="1:9" x14ac:dyDescent="0.25">
      <c r="A55307" s="1" t="s">
        <v>106938</v>
      </c>
      <c r="B55307" s="12" t="s">
        <v>106939</v>
      </c>
      <c r="H55307" s="3" t="s">
        <v>11</v>
      </c>
      <c r="I55307" s="9" t="s">
        <v>11</v>
      </c>
    </row>
    <row r="55308" spans="1:9" x14ac:dyDescent="0.25">
      <c r="A55308" s="1" t="s">
        <v>106964</v>
      </c>
      <c r="B55308" s="12" t="s">
        <v>106965</v>
      </c>
      <c r="H55308" s="3" t="s">
        <v>11</v>
      </c>
      <c r="I55308" s="9" t="s">
        <v>11</v>
      </c>
    </row>
    <row r="55309" spans="1:9" x14ac:dyDescent="0.25">
      <c r="A55309" s="1" t="s">
        <v>106968</v>
      </c>
      <c r="B55309" s="12" t="s">
        <v>106969</v>
      </c>
      <c r="H55309" s="3" t="s">
        <v>11</v>
      </c>
      <c r="I55309" s="9" t="s">
        <v>11</v>
      </c>
    </row>
    <row r="55310" spans="1:9" x14ac:dyDescent="0.25">
      <c r="A55310" s="1" t="s">
        <v>106992</v>
      </c>
      <c r="B55310" s="12" t="s">
        <v>106993</v>
      </c>
      <c r="H55310" s="3" t="s">
        <v>11</v>
      </c>
      <c r="I55310" s="9" t="s">
        <v>11</v>
      </c>
    </row>
    <row r="55311" spans="1:9" x14ac:dyDescent="0.25">
      <c r="A55311" s="1" t="s">
        <v>106998</v>
      </c>
      <c r="B55311" s="12" t="s">
        <v>106999</v>
      </c>
      <c r="H55311" s="3" t="s">
        <v>11</v>
      </c>
      <c r="I55311" s="9" t="s">
        <v>11</v>
      </c>
    </row>
    <row r="55312" spans="1:9" x14ac:dyDescent="0.25">
      <c r="A55312" s="1" t="s">
        <v>107016</v>
      </c>
      <c r="B55312" s="12" t="s">
        <v>107017</v>
      </c>
      <c r="H55312" s="3" t="s">
        <v>11</v>
      </c>
      <c r="I55312" s="9" t="s">
        <v>11</v>
      </c>
    </row>
    <row r="55313" spans="1:9" x14ac:dyDescent="0.25">
      <c r="A55313" s="1" t="s">
        <v>107028</v>
      </c>
      <c r="B55313" s="12" t="s">
        <v>107029</v>
      </c>
      <c r="H55313" s="3" t="s">
        <v>11</v>
      </c>
      <c r="I55313" s="9" t="s">
        <v>11</v>
      </c>
    </row>
    <row r="55314" spans="1:9" x14ac:dyDescent="0.25">
      <c r="A55314" s="1" t="s">
        <v>107066</v>
      </c>
      <c r="B55314" s="12" t="s">
        <v>107067</v>
      </c>
      <c r="H55314" s="3" t="s">
        <v>11</v>
      </c>
      <c r="I55314" s="9" t="s">
        <v>11</v>
      </c>
    </row>
    <row r="55315" spans="1:9" x14ac:dyDescent="0.25">
      <c r="A55315" s="1" t="s">
        <v>107072</v>
      </c>
      <c r="B55315" s="12" t="s">
        <v>107073</v>
      </c>
      <c r="H55315" s="3" t="s">
        <v>11</v>
      </c>
      <c r="I55315" s="9" t="s">
        <v>11</v>
      </c>
    </row>
    <row r="55316" spans="1:9" x14ac:dyDescent="0.25">
      <c r="A55316" s="1" t="s">
        <v>107074</v>
      </c>
      <c r="B55316" s="12" t="s">
        <v>107075</v>
      </c>
      <c r="H55316" s="3" t="s">
        <v>11</v>
      </c>
      <c r="I55316" s="9" t="s">
        <v>11</v>
      </c>
    </row>
    <row r="55317" spans="1:9" x14ac:dyDescent="0.25">
      <c r="A55317" s="1" t="s">
        <v>107078</v>
      </c>
      <c r="B55317" s="12" t="s">
        <v>107079</v>
      </c>
      <c r="H55317" s="3" t="s">
        <v>11</v>
      </c>
      <c r="I55317" s="9" t="s">
        <v>11</v>
      </c>
    </row>
    <row r="55318" spans="1:9" x14ac:dyDescent="0.25">
      <c r="A55318" s="1" t="s">
        <v>107080</v>
      </c>
      <c r="B55318" s="12" t="s">
        <v>107081</v>
      </c>
      <c r="H55318" s="3" t="s">
        <v>11</v>
      </c>
      <c r="I55318" s="9" t="s">
        <v>11</v>
      </c>
    </row>
    <row r="55319" spans="1:9" x14ac:dyDescent="0.25">
      <c r="A55319" s="1" t="s">
        <v>107082</v>
      </c>
      <c r="B55319" s="12" t="s">
        <v>107083</v>
      </c>
      <c r="H55319" s="3" t="s">
        <v>11</v>
      </c>
      <c r="I55319" s="9" t="s">
        <v>11</v>
      </c>
    </row>
    <row r="55320" spans="1:9" x14ac:dyDescent="0.25">
      <c r="A55320" s="1" t="s">
        <v>107084</v>
      </c>
      <c r="B55320" s="12" t="s">
        <v>107085</v>
      </c>
      <c r="H55320" s="3" t="s">
        <v>11</v>
      </c>
      <c r="I55320" s="9" t="s">
        <v>11</v>
      </c>
    </row>
    <row r="55321" spans="1:9" x14ac:dyDescent="0.25">
      <c r="A55321" s="1" t="s">
        <v>107086</v>
      </c>
      <c r="B55321" s="12" t="s">
        <v>107087</v>
      </c>
      <c r="H55321" s="3" t="s">
        <v>11</v>
      </c>
      <c r="I55321" s="9" t="s">
        <v>11</v>
      </c>
    </row>
    <row r="55322" spans="1:9" x14ac:dyDescent="0.25">
      <c r="A55322" s="1" t="s">
        <v>107088</v>
      </c>
      <c r="B55322" s="12" t="s">
        <v>107089</v>
      </c>
      <c r="H55322" s="3" t="s">
        <v>11</v>
      </c>
      <c r="I55322" s="9" t="s">
        <v>11</v>
      </c>
    </row>
    <row r="55323" spans="1:9" x14ac:dyDescent="0.25">
      <c r="A55323" s="1" t="s">
        <v>107090</v>
      </c>
      <c r="B55323" s="12" t="s">
        <v>107091</v>
      </c>
      <c r="H55323" s="3" t="s">
        <v>11</v>
      </c>
      <c r="I55323" s="9" t="s">
        <v>11</v>
      </c>
    </row>
    <row r="55324" spans="1:9" x14ac:dyDescent="0.25">
      <c r="A55324" s="1" t="s">
        <v>107092</v>
      </c>
      <c r="B55324" s="12" t="s">
        <v>107093</v>
      </c>
      <c r="H55324" s="3" t="s">
        <v>11</v>
      </c>
      <c r="I55324" s="9" t="s">
        <v>11</v>
      </c>
    </row>
    <row r="55325" spans="1:9" x14ac:dyDescent="0.25">
      <c r="A55325" s="1" t="s">
        <v>107094</v>
      </c>
      <c r="B55325" s="12" t="s">
        <v>107095</v>
      </c>
      <c r="H55325" s="3" t="s">
        <v>11</v>
      </c>
      <c r="I55325" s="9" t="s">
        <v>11</v>
      </c>
    </row>
    <row r="55326" spans="1:9" x14ac:dyDescent="0.25">
      <c r="A55326" s="1" t="s">
        <v>107096</v>
      </c>
      <c r="B55326" s="12" t="s">
        <v>107097</v>
      </c>
      <c r="H55326" s="3" t="s">
        <v>11</v>
      </c>
      <c r="I55326" s="9" t="s">
        <v>11</v>
      </c>
    </row>
    <row r="55327" spans="1:9" x14ac:dyDescent="0.25">
      <c r="A55327" s="1" t="s">
        <v>107098</v>
      </c>
      <c r="B55327" s="12" t="s">
        <v>107099</v>
      </c>
      <c r="H55327" s="3" t="s">
        <v>11</v>
      </c>
      <c r="I55327" s="9" t="s">
        <v>11</v>
      </c>
    </row>
    <row r="55328" spans="1:9" x14ac:dyDescent="0.25">
      <c r="A55328" s="1" t="s">
        <v>107100</v>
      </c>
      <c r="B55328" s="12" t="s">
        <v>107101</v>
      </c>
      <c r="H55328" s="3" t="s">
        <v>11</v>
      </c>
      <c r="I55328" s="9" t="s">
        <v>11</v>
      </c>
    </row>
    <row r="55329" spans="1:9" x14ac:dyDescent="0.25">
      <c r="A55329" s="1" t="s">
        <v>107102</v>
      </c>
      <c r="B55329" s="12" t="s">
        <v>107103</v>
      </c>
      <c r="H55329" s="3" t="s">
        <v>11</v>
      </c>
      <c r="I55329" s="9" t="s">
        <v>11</v>
      </c>
    </row>
    <row r="55330" spans="1:9" x14ac:dyDescent="0.25">
      <c r="A55330" s="1" t="s">
        <v>107104</v>
      </c>
      <c r="B55330" s="12" t="s">
        <v>107105</v>
      </c>
      <c r="H55330" s="3" t="s">
        <v>11</v>
      </c>
      <c r="I55330" s="9" t="s">
        <v>11</v>
      </c>
    </row>
    <row r="55331" spans="1:9" x14ac:dyDescent="0.25">
      <c r="A55331" s="1" t="s">
        <v>107158</v>
      </c>
      <c r="B55331" s="12" t="s">
        <v>107159</v>
      </c>
      <c r="H55331" s="3" t="s">
        <v>11</v>
      </c>
      <c r="I55331" s="9" t="s">
        <v>11</v>
      </c>
    </row>
    <row r="55332" spans="1:9" x14ac:dyDescent="0.25">
      <c r="A55332" s="1" t="s">
        <v>107184</v>
      </c>
      <c r="B55332" s="12" t="s">
        <v>107185</v>
      </c>
      <c r="H55332" s="3" t="s">
        <v>11</v>
      </c>
      <c r="I55332" s="9" t="s">
        <v>11</v>
      </c>
    </row>
    <row r="55333" spans="1:9" x14ac:dyDescent="0.25">
      <c r="A55333" s="1" t="s">
        <v>107198</v>
      </c>
      <c r="B55333" s="12" t="s">
        <v>107199</v>
      </c>
      <c r="H55333" s="3" t="s">
        <v>11</v>
      </c>
      <c r="I55333" s="9" t="s">
        <v>11</v>
      </c>
    </row>
    <row r="55334" spans="1:9" x14ac:dyDescent="0.25">
      <c r="A55334" s="1" t="s">
        <v>107212</v>
      </c>
      <c r="B55334" s="12" t="s">
        <v>107213</v>
      </c>
      <c r="H55334" s="3" t="s">
        <v>11</v>
      </c>
      <c r="I55334" s="9" t="s">
        <v>11</v>
      </c>
    </row>
    <row r="55335" spans="1:9" x14ac:dyDescent="0.25">
      <c r="A55335" s="1" t="s">
        <v>107216</v>
      </c>
      <c r="B55335" s="12" t="s">
        <v>107217</v>
      </c>
      <c r="H55335" s="3" t="s">
        <v>11</v>
      </c>
      <c r="I55335" s="9" t="s">
        <v>11</v>
      </c>
    </row>
    <row r="55336" spans="1:9" x14ac:dyDescent="0.25">
      <c r="A55336" s="1" t="s">
        <v>107224</v>
      </c>
      <c r="B55336" s="12" t="s">
        <v>107225</v>
      </c>
      <c r="H55336" s="3" t="s">
        <v>11</v>
      </c>
      <c r="I55336" s="9" t="s">
        <v>11</v>
      </c>
    </row>
    <row r="55337" spans="1:9" x14ac:dyDescent="0.25">
      <c r="A55337" s="1" t="s">
        <v>107252</v>
      </c>
      <c r="B55337" s="12" t="s">
        <v>107253</v>
      </c>
      <c r="H55337" s="3" t="s">
        <v>11</v>
      </c>
      <c r="I55337" s="9" t="s">
        <v>11</v>
      </c>
    </row>
    <row r="55338" spans="1:9" x14ac:dyDescent="0.25">
      <c r="A55338" s="1" t="s">
        <v>107264</v>
      </c>
      <c r="B55338" s="12" t="s">
        <v>107265</v>
      </c>
      <c r="H55338" s="3" t="s">
        <v>11</v>
      </c>
      <c r="I55338" s="9" t="s">
        <v>11</v>
      </c>
    </row>
    <row r="55339" spans="1:9" x14ac:dyDescent="0.25">
      <c r="A55339" s="1" t="s">
        <v>107266</v>
      </c>
      <c r="B55339" s="12" t="s">
        <v>107267</v>
      </c>
      <c r="H55339" s="3" t="s">
        <v>11</v>
      </c>
      <c r="I55339" s="9" t="s">
        <v>11</v>
      </c>
    </row>
    <row r="55340" spans="1:9" x14ac:dyDescent="0.25">
      <c r="A55340" s="1" t="s">
        <v>107272</v>
      </c>
      <c r="B55340" s="12" t="s">
        <v>107273</v>
      </c>
      <c r="H55340" s="3" t="s">
        <v>11</v>
      </c>
      <c r="I55340" s="9" t="s">
        <v>11</v>
      </c>
    </row>
    <row r="55341" spans="1:9" x14ac:dyDescent="0.25">
      <c r="A55341" s="1" t="s">
        <v>107276</v>
      </c>
      <c r="B55341" s="12" t="s">
        <v>107277</v>
      </c>
      <c r="H55341" s="3" t="s">
        <v>11</v>
      </c>
      <c r="I55341" s="9" t="s">
        <v>11</v>
      </c>
    </row>
    <row r="55342" spans="1:9" x14ac:dyDescent="0.25">
      <c r="A55342" s="1" t="s">
        <v>107296</v>
      </c>
      <c r="B55342" s="12" t="s">
        <v>107297</v>
      </c>
      <c r="H55342" s="3" t="s">
        <v>11</v>
      </c>
      <c r="I55342" s="9" t="s">
        <v>11</v>
      </c>
    </row>
    <row r="55343" spans="1:9" x14ac:dyDescent="0.25">
      <c r="A55343" s="1" t="s">
        <v>107298</v>
      </c>
      <c r="B55343" s="12" t="s">
        <v>107299</v>
      </c>
      <c r="H55343" s="3" t="s">
        <v>11</v>
      </c>
      <c r="I55343" s="9" t="s">
        <v>11</v>
      </c>
    </row>
    <row r="55344" spans="1:9" x14ac:dyDescent="0.25">
      <c r="A55344" s="1" t="s">
        <v>107300</v>
      </c>
      <c r="B55344" s="12" t="s">
        <v>107301</v>
      </c>
      <c r="H55344" s="3" t="s">
        <v>11</v>
      </c>
      <c r="I55344" s="9" t="s">
        <v>11</v>
      </c>
    </row>
    <row r="55345" spans="1:9" x14ac:dyDescent="0.25">
      <c r="A55345" s="1" t="s">
        <v>107302</v>
      </c>
      <c r="B55345" s="12" t="s">
        <v>107303</v>
      </c>
      <c r="H55345" s="3" t="s">
        <v>11</v>
      </c>
      <c r="I55345" s="9" t="s">
        <v>11</v>
      </c>
    </row>
    <row r="55346" spans="1:9" x14ac:dyDescent="0.25">
      <c r="A55346" s="1" t="s">
        <v>107326</v>
      </c>
      <c r="B55346" s="12" t="s">
        <v>107327</v>
      </c>
      <c r="H55346" s="3" t="s">
        <v>11</v>
      </c>
      <c r="I55346" s="9" t="s">
        <v>11</v>
      </c>
    </row>
    <row r="55347" spans="1:9" x14ac:dyDescent="0.25">
      <c r="A55347" s="1" t="s">
        <v>107344</v>
      </c>
      <c r="B55347" s="12" t="s">
        <v>107345</v>
      </c>
      <c r="H55347" s="3" t="s">
        <v>11</v>
      </c>
      <c r="I55347" s="9" t="s">
        <v>11</v>
      </c>
    </row>
    <row r="55348" spans="1:9" x14ac:dyDescent="0.25">
      <c r="A55348" s="1" t="s">
        <v>107346</v>
      </c>
      <c r="B55348" s="12" t="s">
        <v>107347</v>
      </c>
      <c r="H55348" s="3" t="s">
        <v>11</v>
      </c>
      <c r="I55348" s="9" t="s">
        <v>11</v>
      </c>
    </row>
    <row r="55349" spans="1:9" x14ac:dyDescent="0.25">
      <c r="A55349" s="1" t="s">
        <v>107348</v>
      </c>
      <c r="B55349" s="12" t="s">
        <v>107349</v>
      </c>
      <c r="H55349" s="3" t="s">
        <v>11</v>
      </c>
      <c r="I55349" s="9" t="s">
        <v>11</v>
      </c>
    </row>
    <row r="55350" spans="1:9" x14ac:dyDescent="0.25">
      <c r="A55350" s="1" t="s">
        <v>107350</v>
      </c>
      <c r="B55350" s="12" t="s">
        <v>107351</v>
      </c>
      <c r="H55350" s="3" t="s">
        <v>11</v>
      </c>
      <c r="I55350" s="9" t="s">
        <v>11</v>
      </c>
    </row>
    <row r="55351" spans="1:9" x14ac:dyDescent="0.25">
      <c r="A55351" s="1" t="s">
        <v>107352</v>
      </c>
      <c r="B55351" s="12" t="s">
        <v>107353</v>
      </c>
      <c r="H55351" s="3" t="s">
        <v>11</v>
      </c>
      <c r="I55351" s="9" t="s">
        <v>11</v>
      </c>
    </row>
    <row r="55352" spans="1:9" x14ac:dyDescent="0.25">
      <c r="A55352" s="1" t="s">
        <v>107362</v>
      </c>
      <c r="B55352" s="12" t="s">
        <v>107363</v>
      </c>
      <c r="H55352" s="3" t="s">
        <v>11</v>
      </c>
      <c r="I55352" s="9" t="s">
        <v>11</v>
      </c>
    </row>
    <row r="55353" spans="1:9" x14ac:dyDescent="0.25">
      <c r="A55353" s="1" t="s">
        <v>107364</v>
      </c>
      <c r="B55353" s="12" t="s">
        <v>107365</v>
      </c>
      <c r="H55353" s="3" t="s">
        <v>11</v>
      </c>
      <c r="I55353" s="9" t="s">
        <v>11</v>
      </c>
    </row>
    <row r="55354" spans="1:9" x14ac:dyDescent="0.25">
      <c r="A55354" s="1" t="s">
        <v>107366</v>
      </c>
      <c r="B55354" s="12" t="s">
        <v>107367</v>
      </c>
      <c r="H55354" s="3" t="s">
        <v>11</v>
      </c>
      <c r="I55354" s="9" t="s">
        <v>11</v>
      </c>
    </row>
    <row r="55355" spans="1:9" x14ac:dyDescent="0.25">
      <c r="A55355" s="1" t="s">
        <v>107368</v>
      </c>
      <c r="B55355" s="12" t="s">
        <v>107369</v>
      </c>
      <c r="H55355" s="3" t="s">
        <v>11</v>
      </c>
      <c r="I55355" s="9" t="s">
        <v>11</v>
      </c>
    </row>
    <row r="55356" spans="1:9" x14ac:dyDescent="0.25">
      <c r="A55356" s="1" t="s">
        <v>107370</v>
      </c>
      <c r="B55356" s="12" t="s">
        <v>107371</v>
      </c>
      <c r="H55356" s="3" t="s">
        <v>11</v>
      </c>
      <c r="I55356" s="9" t="s">
        <v>11</v>
      </c>
    </row>
    <row r="55357" spans="1:9" x14ac:dyDescent="0.25">
      <c r="A55357" s="1" t="s">
        <v>107372</v>
      </c>
      <c r="B55357" s="12" t="s">
        <v>107373</v>
      </c>
      <c r="H55357" s="3" t="s">
        <v>11</v>
      </c>
      <c r="I55357" s="9" t="s">
        <v>11</v>
      </c>
    </row>
    <row r="55358" spans="1:9" x14ac:dyDescent="0.25">
      <c r="A55358" s="1" t="s">
        <v>107378</v>
      </c>
      <c r="B55358" s="12" t="s">
        <v>107379</v>
      </c>
      <c r="H55358" s="3" t="s">
        <v>11</v>
      </c>
      <c r="I55358" s="9" t="s">
        <v>11</v>
      </c>
    </row>
    <row r="55359" spans="1:9" x14ac:dyDescent="0.25">
      <c r="A55359" s="1" t="s">
        <v>107380</v>
      </c>
      <c r="B55359" s="12" t="s">
        <v>107381</v>
      </c>
      <c r="H55359" s="3" t="s">
        <v>11</v>
      </c>
      <c r="I55359" s="9" t="s">
        <v>11</v>
      </c>
    </row>
    <row r="55360" spans="1:9" x14ac:dyDescent="0.25">
      <c r="A55360" s="1" t="s">
        <v>107382</v>
      </c>
      <c r="B55360" s="12" t="s">
        <v>107383</v>
      </c>
      <c r="H55360" s="3" t="s">
        <v>11</v>
      </c>
      <c r="I55360" s="9" t="s">
        <v>11</v>
      </c>
    </row>
    <row r="55361" spans="1:9" x14ac:dyDescent="0.25">
      <c r="A55361" s="1" t="s">
        <v>107384</v>
      </c>
      <c r="B55361" s="12" t="s">
        <v>107385</v>
      </c>
      <c r="H55361" s="3" t="s">
        <v>11</v>
      </c>
      <c r="I55361" s="9" t="s">
        <v>11</v>
      </c>
    </row>
    <row r="55362" spans="1:9" x14ac:dyDescent="0.25">
      <c r="A55362" s="1" t="s">
        <v>107386</v>
      </c>
      <c r="B55362" s="12" t="s">
        <v>107387</v>
      </c>
      <c r="H55362" s="3" t="s">
        <v>11</v>
      </c>
      <c r="I55362" s="9" t="s">
        <v>11</v>
      </c>
    </row>
    <row r="55363" spans="1:9" x14ac:dyDescent="0.25">
      <c r="A55363" s="1" t="s">
        <v>107388</v>
      </c>
      <c r="B55363" s="12" t="s">
        <v>107389</v>
      </c>
      <c r="H55363" s="3" t="s">
        <v>11</v>
      </c>
      <c r="I55363" s="9" t="s">
        <v>11</v>
      </c>
    </row>
    <row r="55364" spans="1:9" x14ac:dyDescent="0.25">
      <c r="A55364" s="1" t="s">
        <v>107392</v>
      </c>
      <c r="B55364" s="12" t="s">
        <v>107393</v>
      </c>
      <c r="H55364" s="3" t="s">
        <v>11</v>
      </c>
      <c r="I55364" s="9" t="s">
        <v>11</v>
      </c>
    </row>
    <row r="55365" spans="1:9" x14ac:dyDescent="0.25">
      <c r="A55365" s="1" t="s">
        <v>107394</v>
      </c>
      <c r="B55365" s="12" t="s">
        <v>107395</v>
      </c>
      <c r="H55365" s="3" t="s">
        <v>11</v>
      </c>
      <c r="I55365" s="9" t="s">
        <v>11</v>
      </c>
    </row>
    <row r="55366" spans="1:9" x14ac:dyDescent="0.25">
      <c r="A55366" s="1" t="s">
        <v>107396</v>
      </c>
      <c r="B55366" s="12" t="s">
        <v>107397</v>
      </c>
      <c r="H55366" s="3" t="s">
        <v>11</v>
      </c>
      <c r="I55366" s="9" t="s">
        <v>11</v>
      </c>
    </row>
    <row r="55367" spans="1:9" x14ac:dyDescent="0.25">
      <c r="A55367" s="1" t="s">
        <v>107398</v>
      </c>
      <c r="B55367" s="12" t="s">
        <v>107399</v>
      </c>
      <c r="H55367" s="3" t="s">
        <v>11</v>
      </c>
      <c r="I55367" s="9" t="s">
        <v>11</v>
      </c>
    </row>
    <row r="55368" spans="1:9" x14ac:dyDescent="0.25">
      <c r="A55368" s="1" t="s">
        <v>107400</v>
      </c>
      <c r="B55368" s="12" t="s">
        <v>107401</v>
      </c>
      <c r="H55368" s="3" t="s">
        <v>11</v>
      </c>
      <c r="I55368" s="9" t="s">
        <v>11</v>
      </c>
    </row>
    <row r="55369" spans="1:9" x14ac:dyDescent="0.25">
      <c r="A55369" s="1" t="s">
        <v>107402</v>
      </c>
      <c r="B55369" s="12" t="s">
        <v>107403</v>
      </c>
      <c r="H55369" s="3" t="s">
        <v>11</v>
      </c>
      <c r="I55369" s="9" t="s">
        <v>11</v>
      </c>
    </row>
    <row r="55370" spans="1:9" x14ac:dyDescent="0.25">
      <c r="A55370" s="1" t="s">
        <v>107404</v>
      </c>
      <c r="B55370" s="12" t="s">
        <v>107405</v>
      </c>
      <c r="H55370" s="3" t="s">
        <v>11</v>
      </c>
      <c r="I55370" s="9" t="s">
        <v>11</v>
      </c>
    </row>
    <row r="55371" spans="1:9" x14ac:dyDescent="0.25">
      <c r="A55371" s="1" t="s">
        <v>107406</v>
      </c>
      <c r="B55371" s="12" t="s">
        <v>107407</v>
      </c>
      <c r="H55371" s="3" t="s">
        <v>11</v>
      </c>
      <c r="I55371" s="9" t="s">
        <v>11</v>
      </c>
    </row>
    <row r="55372" spans="1:9" x14ac:dyDescent="0.25">
      <c r="A55372" s="1" t="s">
        <v>107408</v>
      </c>
      <c r="B55372" s="12" t="s">
        <v>107409</v>
      </c>
      <c r="H55372" s="3" t="s">
        <v>11</v>
      </c>
      <c r="I55372" s="9" t="s">
        <v>11</v>
      </c>
    </row>
    <row r="55373" spans="1:9" x14ac:dyDescent="0.25">
      <c r="A55373" s="1" t="s">
        <v>107410</v>
      </c>
      <c r="B55373" s="12" t="s">
        <v>107411</v>
      </c>
      <c r="H55373" s="3" t="s">
        <v>11</v>
      </c>
      <c r="I55373" s="9" t="s">
        <v>11</v>
      </c>
    </row>
    <row r="55374" spans="1:9" x14ac:dyDescent="0.25">
      <c r="A55374" s="1" t="s">
        <v>107412</v>
      </c>
      <c r="B55374" s="12" t="s">
        <v>107413</v>
      </c>
      <c r="H55374" s="3" t="s">
        <v>11</v>
      </c>
      <c r="I55374" s="9" t="s">
        <v>11</v>
      </c>
    </row>
    <row r="55375" spans="1:9" x14ac:dyDescent="0.25">
      <c r="A55375" s="1" t="s">
        <v>107414</v>
      </c>
      <c r="B55375" s="12" t="s">
        <v>107415</v>
      </c>
      <c r="H55375" s="3" t="s">
        <v>11</v>
      </c>
      <c r="I55375" s="9" t="s">
        <v>11</v>
      </c>
    </row>
    <row r="55376" spans="1:9" x14ac:dyDescent="0.25">
      <c r="A55376" s="1" t="s">
        <v>107416</v>
      </c>
      <c r="B55376" s="12" t="s">
        <v>107417</v>
      </c>
      <c r="H55376" s="3" t="s">
        <v>11</v>
      </c>
      <c r="I55376" s="9" t="s">
        <v>11</v>
      </c>
    </row>
    <row r="55377" spans="1:9" x14ac:dyDescent="0.25">
      <c r="A55377" s="1" t="s">
        <v>107418</v>
      </c>
      <c r="B55377" s="12" t="s">
        <v>107419</v>
      </c>
      <c r="H55377" s="3" t="s">
        <v>11</v>
      </c>
      <c r="I55377" s="9" t="s">
        <v>11</v>
      </c>
    </row>
    <row r="55378" spans="1:9" x14ac:dyDescent="0.25">
      <c r="A55378" s="1" t="s">
        <v>107420</v>
      </c>
      <c r="B55378" s="12" t="s">
        <v>107421</v>
      </c>
      <c r="H55378" s="3" t="s">
        <v>11</v>
      </c>
      <c r="I55378" s="9" t="s">
        <v>11</v>
      </c>
    </row>
    <row r="55379" spans="1:9" x14ac:dyDescent="0.25">
      <c r="A55379" s="1" t="s">
        <v>107422</v>
      </c>
      <c r="B55379" s="12" t="s">
        <v>107423</v>
      </c>
      <c r="H55379" s="3" t="s">
        <v>11</v>
      </c>
      <c r="I55379" s="9" t="s">
        <v>11</v>
      </c>
    </row>
    <row r="55380" spans="1:9" x14ac:dyDescent="0.25">
      <c r="A55380" s="1" t="s">
        <v>107424</v>
      </c>
      <c r="B55380" s="12" t="s">
        <v>107425</v>
      </c>
      <c r="H55380" s="3" t="s">
        <v>11</v>
      </c>
      <c r="I55380" s="9" t="s">
        <v>11</v>
      </c>
    </row>
    <row r="55381" spans="1:9" x14ac:dyDescent="0.25">
      <c r="A55381" s="1" t="s">
        <v>107426</v>
      </c>
      <c r="B55381" s="12" t="s">
        <v>107427</v>
      </c>
      <c r="H55381" s="3" t="s">
        <v>11</v>
      </c>
      <c r="I55381" s="9" t="s">
        <v>11</v>
      </c>
    </row>
    <row r="55382" spans="1:9" x14ac:dyDescent="0.25">
      <c r="A55382" s="1" t="s">
        <v>107428</v>
      </c>
      <c r="B55382" s="12" t="s">
        <v>107429</v>
      </c>
      <c r="H55382" s="3" t="s">
        <v>11</v>
      </c>
      <c r="I55382" s="9" t="s">
        <v>11</v>
      </c>
    </row>
    <row r="55383" spans="1:9" x14ac:dyDescent="0.25">
      <c r="A55383" s="1" t="s">
        <v>107430</v>
      </c>
      <c r="B55383" s="12" t="s">
        <v>107431</v>
      </c>
      <c r="H55383" s="3" t="s">
        <v>11</v>
      </c>
      <c r="I55383" s="9" t="s">
        <v>11</v>
      </c>
    </row>
    <row r="55384" spans="1:9" x14ac:dyDescent="0.25">
      <c r="A55384" s="1" t="s">
        <v>107432</v>
      </c>
      <c r="B55384" s="12" t="s">
        <v>107433</v>
      </c>
      <c r="H55384" s="3" t="s">
        <v>11</v>
      </c>
      <c r="I55384" s="9" t="s">
        <v>11</v>
      </c>
    </row>
    <row r="55385" spans="1:9" x14ac:dyDescent="0.25">
      <c r="A55385" s="1" t="s">
        <v>107434</v>
      </c>
      <c r="B55385" s="12" t="s">
        <v>107435</v>
      </c>
      <c r="H55385" s="3" t="s">
        <v>11</v>
      </c>
      <c r="I55385" s="9" t="s">
        <v>11</v>
      </c>
    </row>
    <row r="55386" spans="1:9" x14ac:dyDescent="0.25">
      <c r="A55386" s="1" t="s">
        <v>107436</v>
      </c>
      <c r="B55386" s="12" t="s">
        <v>107437</v>
      </c>
      <c r="H55386" s="3" t="s">
        <v>11</v>
      </c>
      <c r="I55386" s="9" t="s">
        <v>11</v>
      </c>
    </row>
    <row r="55387" spans="1:9" x14ac:dyDescent="0.25">
      <c r="A55387" s="1" t="s">
        <v>107438</v>
      </c>
      <c r="B55387" s="12" t="s">
        <v>107439</v>
      </c>
      <c r="H55387" s="3" t="s">
        <v>11</v>
      </c>
      <c r="I55387" s="9" t="s">
        <v>11</v>
      </c>
    </row>
    <row r="55388" spans="1:9" x14ac:dyDescent="0.25">
      <c r="A55388" s="1" t="s">
        <v>107440</v>
      </c>
      <c r="B55388" s="12" t="s">
        <v>107441</v>
      </c>
      <c r="H55388" s="3" t="s">
        <v>11</v>
      </c>
      <c r="I55388" s="9" t="s">
        <v>11</v>
      </c>
    </row>
    <row r="55389" spans="1:9" x14ac:dyDescent="0.25">
      <c r="A55389" s="1" t="s">
        <v>107442</v>
      </c>
      <c r="B55389" s="12" t="s">
        <v>107443</v>
      </c>
      <c r="H55389" s="3" t="s">
        <v>11</v>
      </c>
      <c r="I55389" s="9" t="s">
        <v>11</v>
      </c>
    </row>
    <row r="55390" spans="1:9" x14ac:dyDescent="0.25">
      <c r="A55390" s="1" t="s">
        <v>107444</v>
      </c>
      <c r="B55390" s="12" t="s">
        <v>107445</v>
      </c>
      <c r="H55390" s="3" t="s">
        <v>11</v>
      </c>
      <c r="I55390" s="9" t="s">
        <v>11</v>
      </c>
    </row>
    <row r="55391" spans="1:9" x14ac:dyDescent="0.25">
      <c r="A55391" s="1" t="s">
        <v>107446</v>
      </c>
      <c r="B55391" s="12" t="s">
        <v>107447</v>
      </c>
      <c r="H55391" s="3" t="s">
        <v>11</v>
      </c>
      <c r="I55391" s="9" t="s">
        <v>11</v>
      </c>
    </row>
    <row r="55392" spans="1:9" x14ac:dyDescent="0.25">
      <c r="A55392" s="1" t="s">
        <v>107448</v>
      </c>
      <c r="B55392" s="12" t="s">
        <v>107449</v>
      </c>
      <c r="H55392" s="3" t="s">
        <v>11</v>
      </c>
      <c r="I55392" s="9" t="s">
        <v>11</v>
      </c>
    </row>
    <row r="55393" spans="1:9" x14ac:dyDescent="0.25">
      <c r="A55393" s="1" t="s">
        <v>107450</v>
      </c>
      <c r="B55393" s="12" t="s">
        <v>107451</v>
      </c>
      <c r="H55393" s="3" t="s">
        <v>11</v>
      </c>
      <c r="I55393" s="9" t="s">
        <v>11</v>
      </c>
    </row>
    <row r="55394" spans="1:9" x14ac:dyDescent="0.25">
      <c r="A55394" s="1" t="s">
        <v>107454</v>
      </c>
      <c r="B55394" s="12" t="s">
        <v>107455</v>
      </c>
      <c r="H55394" s="3" t="s">
        <v>11</v>
      </c>
      <c r="I55394" s="9" t="s">
        <v>11</v>
      </c>
    </row>
    <row r="55395" spans="1:9" x14ac:dyDescent="0.25">
      <c r="A55395" s="1" t="s">
        <v>107456</v>
      </c>
      <c r="B55395" s="12" t="s">
        <v>107457</v>
      </c>
      <c r="H55395" s="3" t="s">
        <v>11</v>
      </c>
      <c r="I55395" s="9" t="s">
        <v>11</v>
      </c>
    </row>
    <row r="55396" spans="1:9" x14ac:dyDescent="0.25">
      <c r="A55396" s="1" t="s">
        <v>107458</v>
      </c>
      <c r="B55396" s="12" t="s">
        <v>107459</v>
      </c>
      <c r="H55396" s="3" t="s">
        <v>11</v>
      </c>
      <c r="I55396" s="9" t="s">
        <v>11</v>
      </c>
    </row>
    <row r="55397" spans="1:9" x14ac:dyDescent="0.25">
      <c r="A55397" s="1" t="s">
        <v>107460</v>
      </c>
      <c r="B55397" s="12" t="s">
        <v>107461</v>
      </c>
      <c r="H55397" s="3" t="s">
        <v>11</v>
      </c>
      <c r="I55397" s="9" t="s">
        <v>11</v>
      </c>
    </row>
    <row r="55398" spans="1:9" x14ac:dyDescent="0.25">
      <c r="A55398" s="1" t="s">
        <v>107462</v>
      </c>
      <c r="B55398" s="12" t="s">
        <v>107463</v>
      </c>
      <c r="H55398" s="3" t="s">
        <v>11</v>
      </c>
      <c r="I55398" s="9" t="s">
        <v>11</v>
      </c>
    </row>
    <row r="55399" spans="1:9" x14ac:dyDescent="0.25">
      <c r="A55399" s="1" t="s">
        <v>107464</v>
      </c>
      <c r="B55399" s="12" t="s">
        <v>107465</v>
      </c>
      <c r="H55399" s="3" t="s">
        <v>11</v>
      </c>
      <c r="I55399" s="9" t="s">
        <v>11</v>
      </c>
    </row>
    <row r="55400" spans="1:9" x14ac:dyDescent="0.25">
      <c r="A55400" s="1" t="s">
        <v>107466</v>
      </c>
      <c r="B55400" s="12" t="s">
        <v>107467</v>
      </c>
      <c r="H55400" s="3" t="s">
        <v>11</v>
      </c>
      <c r="I55400" s="9" t="s">
        <v>11</v>
      </c>
    </row>
    <row r="55401" spans="1:9" x14ac:dyDescent="0.25">
      <c r="A55401" s="1" t="s">
        <v>107468</v>
      </c>
      <c r="B55401" s="12" t="s">
        <v>107469</v>
      </c>
      <c r="H55401" s="3" t="s">
        <v>11</v>
      </c>
      <c r="I55401" s="9" t="s">
        <v>11</v>
      </c>
    </row>
    <row r="55402" spans="1:9" x14ac:dyDescent="0.25">
      <c r="A55402" s="1" t="s">
        <v>107470</v>
      </c>
      <c r="B55402" s="12" t="s">
        <v>107471</v>
      </c>
      <c r="H55402" s="3" t="s">
        <v>11</v>
      </c>
      <c r="I55402" s="9" t="s">
        <v>11</v>
      </c>
    </row>
    <row r="55403" spans="1:9" x14ac:dyDescent="0.25">
      <c r="A55403" s="1" t="s">
        <v>107472</v>
      </c>
      <c r="B55403" s="12" t="s">
        <v>107473</v>
      </c>
      <c r="H55403" s="3" t="s">
        <v>11</v>
      </c>
      <c r="I55403" s="9" t="s">
        <v>11</v>
      </c>
    </row>
    <row r="55404" spans="1:9" x14ac:dyDescent="0.25">
      <c r="A55404" s="1" t="s">
        <v>107474</v>
      </c>
      <c r="B55404" s="12" t="s">
        <v>107475</v>
      </c>
      <c r="H55404" s="3" t="s">
        <v>11</v>
      </c>
      <c r="I55404" s="9" t="s">
        <v>11</v>
      </c>
    </row>
    <row r="55405" spans="1:9" x14ac:dyDescent="0.25">
      <c r="A55405" s="1" t="s">
        <v>107476</v>
      </c>
      <c r="B55405" s="12" t="s">
        <v>107477</v>
      </c>
      <c r="H55405" s="3" t="s">
        <v>11</v>
      </c>
      <c r="I55405" s="9" t="s">
        <v>11</v>
      </c>
    </row>
    <row r="55406" spans="1:9" x14ac:dyDescent="0.25">
      <c r="A55406" s="1" t="s">
        <v>107478</v>
      </c>
      <c r="B55406" s="12" t="s">
        <v>107479</v>
      </c>
      <c r="H55406" s="3" t="s">
        <v>11</v>
      </c>
      <c r="I55406" s="9" t="s">
        <v>11</v>
      </c>
    </row>
    <row r="55407" spans="1:9" x14ac:dyDescent="0.25">
      <c r="A55407" s="1" t="s">
        <v>107482</v>
      </c>
      <c r="B55407" s="12" t="s">
        <v>107483</v>
      </c>
      <c r="H55407" s="3" t="s">
        <v>11</v>
      </c>
      <c r="I55407" s="9" t="s">
        <v>11</v>
      </c>
    </row>
    <row r="55408" spans="1:9" x14ac:dyDescent="0.25">
      <c r="A55408" s="1" t="s">
        <v>107484</v>
      </c>
      <c r="B55408" s="12" t="s">
        <v>107485</v>
      </c>
      <c r="H55408" s="3" t="s">
        <v>11</v>
      </c>
      <c r="I55408" s="9" t="s">
        <v>11</v>
      </c>
    </row>
    <row r="55409" spans="1:9" x14ac:dyDescent="0.25">
      <c r="A55409" s="1" t="s">
        <v>107494</v>
      </c>
      <c r="B55409" s="12" t="s">
        <v>107495</v>
      </c>
      <c r="H55409" s="3" t="s">
        <v>11</v>
      </c>
      <c r="I55409" s="9" t="s">
        <v>11</v>
      </c>
    </row>
    <row r="55410" spans="1:9" x14ac:dyDescent="0.25">
      <c r="A55410" s="1" t="s">
        <v>107496</v>
      </c>
      <c r="B55410" s="12" t="s">
        <v>107497</v>
      </c>
      <c r="H55410" s="3" t="s">
        <v>11</v>
      </c>
      <c r="I55410" s="9" t="s">
        <v>11</v>
      </c>
    </row>
    <row r="55411" spans="1:9" x14ac:dyDescent="0.25">
      <c r="A55411" s="1" t="s">
        <v>107498</v>
      </c>
      <c r="B55411" s="12" t="s">
        <v>107499</v>
      </c>
      <c r="H55411" s="3" t="s">
        <v>11</v>
      </c>
      <c r="I55411" s="9" t="s">
        <v>11</v>
      </c>
    </row>
    <row r="55412" spans="1:9" x14ac:dyDescent="0.25">
      <c r="A55412" s="1" t="s">
        <v>107500</v>
      </c>
      <c r="B55412" s="12" t="s">
        <v>107501</v>
      </c>
      <c r="H55412" s="3" t="s">
        <v>11</v>
      </c>
      <c r="I55412" s="9" t="s">
        <v>11</v>
      </c>
    </row>
    <row r="55413" spans="1:9" x14ac:dyDescent="0.25">
      <c r="A55413" s="1" t="s">
        <v>107502</v>
      </c>
      <c r="B55413" s="12" t="s">
        <v>107503</v>
      </c>
      <c r="H55413" s="3" t="s">
        <v>11</v>
      </c>
      <c r="I55413" s="9" t="s">
        <v>11</v>
      </c>
    </row>
    <row r="55414" spans="1:9" x14ac:dyDescent="0.25">
      <c r="A55414" s="1" t="s">
        <v>107504</v>
      </c>
      <c r="B55414" s="12" t="s">
        <v>107505</v>
      </c>
      <c r="H55414" s="3" t="s">
        <v>11</v>
      </c>
      <c r="I55414" s="9" t="s">
        <v>11</v>
      </c>
    </row>
    <row r="55415" spans="1:9" x14ac:dyDescent="0.25">
      <c r="A55415" s="1" t="s">
        <v>107506</v>
      </c>
      <c r="B55415" s="12" t="s">
        <v>107507</v>
      </c>
      <c r="H55415" s="3" t="s">
        <v>11</v>
      </c>
      <c r="I55415" s="9" t="s">
        <v>11</v>
      </c>
    </row>
    <row r="55416" spans="1:9" x14ac:dyDescent="0.25">
      <c r="A55416" s="1" t="s">
        <v>107508</v>
      </c>
      <c r="B55416" s="12" t="s">
        <v>107509</v>
      </c>
      <c r="H55416" s="3" t="s">
        <v>11</v>
      </c>
      <c r="I55416" s="9" t="s">
        <v>11</v>
      </c>
    </row>
    <row r="55417" spans="1:9" x14ac:dyDescent="0.25">
      <c r="A55417" s="1" t="s">
        <v>107510</v>
      </c>
      <c r="B55417" s="12" t="s">
        <v>107511</v>
      </c>
      <c r="H55417" s="3" t="s">
        <v>11</v>
      </c>
      <c r="I55417" s="9" t="s">
        <v>11</v>
      </c>
    </row>
    <row r="55418" spans="1:9" x14ac:dyDescent="0.25">
      <c r="A55418" s="1" t="s">
        <v>107512</v>
      </c>
      <c r="B55418" s="12" t="s">
        <v>107513</v>
      </c>
      <c r="H55418" s="3" t="s">
        <v>11</v>
      </c>
      <c r="I55418" s="9" t="s">
        <v>11</v>
      </c>
    </row>
    <row r="55419" spans="1:9" x14ac:dyDescent="0.25">
      <c r="A55419" s="1" t="s">
        <v>107514</v>
      </c>
      <c r="B55419" s="12" t="s">
        <v>107515</v>
      </c>
      <c r="H55419" s="3" t="s">
        <v>11</v>
      </c>
      <c r="I55419" s="9" t="s">
        <v>11</v>
      </c>
    </row>
    <row r="55420" spans="1:9" x14ac:dyDescent="0.25">
      <c r="A55420" s="1" t="s">
        <v>107516</v>
      </c>
      <c r="B55420" s="12" t="s">
        <v>107517</v>
      </c>
      <c r="H55420" s="3" t="s">
        <v>11</v>
      </c>
      <c r="I55420" s="9" t="s">
        <v>11</v>
      </c>
    </row>
    <row r="55421" spans="1:9" x14ac:dyDescent="0.25">
      <c r="A55421" s="1" t="s">
        <v>107518</v>
      </c>
      <c r="B55421" s="12" t="s">
        <v>107519</v>
      </c>
      <c r="H55421" s="3" t="s">
        <v>11</v>
      </c>
      <c r="I55421" s="9" t="s">
        <v>11</v>
      </c>
    </row>
    <row r="55422" spans="1:9" x14ac:dyDescent="0.25">
      <c r="A55422" s="1" t="s">
        <v>107522</v>
      </c>
      <c r="B55422" s="12" t="s">
        <v>107523</v>
      </c>
      <c r="H55422" s="3" t="s">
        <v>11</v>
      </c>
      <c r="I55422" s="9" t="s">
        <v>11</v>
      </c>
    </row>
    <row r="55423" spans="1:9" x14ac:dyDescent="0.25">
      <c r="A55423" s="1" t="s">
        <v>107524</v>
      </c>
      <c r="B55423" s="12" t="s">
        <v>107525</v>
      </c>
      <c r="H55423" s="3" t="s">
        <v>11</v>
      </c>
      <c r="I55423" s="9" t="s">
        <v>11</v>
      </c>
    </row>
    <row r="55424" spans="1:9" x14ac:dyDescent="0.25">
      <c r="A55424" s="1" t="s">
        <v>107526</v>
      </c>
      <c r="B55424" s="12" t="s">
        <v>107527</v>
      </c>
      <c r="H55424" s="3" t="s">
        <v>11</v>
      </c>
      <c r="I55424" s="9" t="s">
        <v>11</v>
      </c>
    </row>
    <row r="55425" spans="1:9" x14ac:dyDescent="0.25">
      <c r="A55425" s="1" t="s">
        <v>107528</v>
      </c>
      <c r="B55425" s="12" t="s">
        <v>107529</v>
      </c>
      <c r="H55425" s="3" t="s">
        <v>11</v>
      </c>
      <c r="I55425" s="9" t="s">
        <v>11</v>
      </c>
    </row>
    <row r="55426" spans="1:9" x14ac:dyDescent="0.25">
      <c r="A55426" s="1" t="s">
        <v>107538</v>
      </c>
      <c r="B55426" s="12" t="s">
        <v>107539</v>
      </c>
      <c r="H55426" s="3" t="s">
        <v>11</v>
      </c>
      <c r="I55426" s="9" t="s">
        <v>11</v>
      </c>
    </row>
    <row r="55427" spans="1:9" x14ac:dyDescent="0.25">
      <c r="A55427" s="1" t="s">
        <v>107540</v>
      </c>
      <c r="B55427" s="12" t="s">
        <v>107539</v>
      </c>
      <c r="H55427" s="3" t="s">
        <v>11</v>
      </c>
      <c r="I55427" s="9" t="s">
        <v>11</v>
      </c>
    </row>
    <row r="55428" spans="1:9" x14ac:dyDescent="0.25">
      <c r="A55428" s="1" t="s">
        <v>107541</v>
      </c>
      <c r="B55428" s="12" t="s">
        <v>107539</v>
      </c>
      <c r="H55428" s="3" t="s">
        <v>11</v>
      </c>
      <c r="I55428" s="9" t="s">
        <v>11</v>
      </c>
    </row>
    <row r="55429" spans="1:9" x14ac:dyDescent="0.25">
      <c r="A55429" s="1" t="s">
        <v>107543</v>
      </c>
      <c r="B55429" s="12" t="s">
        <v>107539</v>
      </c>
      <c r="H55429" s="3" t="s">
        <v>11</v>
      </c>
      <c r="I55429" s="9" t="s">
        <v>11</v>
      </c>
    </row>
    <row r="55430" spans="1:9" x14ac:dyDescent="0.25">
      <c r="A55430" s="1" t="s">
        <v>107544</v>
      </c>
      <c r="B55430" s="12" t="s">
        <v>107539</v>
      </c>
      <c r="H55430" s="3" t="s">
        <v>11</v>
      </c>
      <c r="I55430" s="9" t="s">
        <v>11</v>
      </c>
    </row>
    <row r="55431" spans="1:9" x14ac:dyDescent="0.25">
      <c r="A55431" s="1" t="s">
        <v>107545</v>
      </c>
      <c r="B55431" s="12" t="s">
        <v>107539</v>
      </c>
      <c r="H55431" s="3" t="s">
        <v>11</v>
      </c>
      <c r="I55431" s="9" t="s">
        <v>11</v>
      </c>
    </row>
    <row r="55432" spans="1:9" x14ac:dyDescent="0.25">
      <c r="A55432" s="1" t="s">
        <v>107546</v>
      </c>
      <c r="B55432" s="12" t="s">
        <v>107539</v>
      </c>
      <c r="H55432" s="3" t="s">
        <v>11</v>
      </c>
      <c r="I55432" s="9" t="s">
        <v>11</v>
      </c>
    </row>
    <row r="55433" spans="1:9" x14ac:dyDescent="0.25">
      <c r="A55433" s="1" t="s">
        <v>107547</v>
      </c>
      <c r="B55433" s="12" t="s">
        <v>107539</v>
      </c>
      <c r="H55433" s="3" t="s">
        <v>11</v>
      </c>
      <c r="I55433" s="9" t="s">
        <v>11</v>
      </c>
    </row>
    <row r="55434" spans="1:9" x14ac:dyDescent="0.25">
      <c r="A55434" s="1" t="s">
        <v>107548</v>
      </c>
      <c r="B55434" s="12" t="s">
        <v>107539</v>
      </c>
      <c r="H55434" s="3" t="s">
        <v>11</v>
      </c>
      <c r="I55434" s="9" t="s">
        <v>11</v>
      </c>
    </row>
    <row r="55435" spans="1:9" x14ac:dyDescent="0.25">
      <c r="A55435" s="1" t="s">
        <v>107549</v>
      </c>
      <c r="B55435" s="12" t="s">
        <v>107539</v>
      </c>
      <c r="H55435" s="3" t="s">
        <v>11</v>
      </c>
      <c r="I55435" s="9" t="s">
        <v>11</v>
      </c>
    </row>
    <row r="55436" spans="1:9" x14ac:dyDescent="0.25">
      <c r="A55436" s="1" t="s">
        <v>107550</v>
      </c>
      <c r="B55436" s="12" t="s">
        <v>107539</v>
      </c>
      <c r="H55436" s="3" t="s">
        <v>11</v>
      </c>
      <c r="I55436" s="9" t="s">
        <v>11</v>
      </c>
    </row>
    <row r="55437" spans="1:9" x14ac:dyDescent="0.25">
      <c r="A55437" s="1" t="s">
        <v>107551</v>
      </c>
      <c r="B55437" s="12" t="s">
        <v>107539</v>
      </c>
      <c r="H55437" s="3" t="s">
        <v>11</v>
      </c>
      <c r="I55437" s="9" t="s">
        <v>11</v>
      </c>
    </row>
    <row r="55438" spans="1:9" x14ac:dyDescent="0.25">
      <c r="A55438" s="1" t="s">
        <v>107552</v>
      </c>
      <c r="B55438" s="12" t="s">
        <v>107539</v>
      </c>
      <c r="H55438" s="3" t="s">
        <v>11</v>
      </c>
      <c r="I55438" s="9" t="s">
        <v>11</v>
      </c>
    </row>
    <row r="55439" spans="1:9" x14ac:dyDescent="0.25">
      <c r="A55439" s="1" t="s">
        <v>107553</v>
      </c>
      <c r="B55439" s="12" t="s">
        <v>107539</v>
      </c>
      <c r="H55439" s="3" t="s">
        <v>11</v>
      </c>
      <c r="I55439" s="9" t="s">
        <v>11</v>
      </c>
    </row>
    <row r="55440" spans="1:9" x14ac:dyDescent="0.25">
      <c r="A55440" s="1" t="s">
        <v>107554</v>
      </c>
      <c r="B55440" s="12" t="s">
        <v>107539</v>
      </c>
      <c r="H55440" s="3" t="s">
        <v>11</v>
      </c>
      <c r="I55440" s="9" t="s">
        <v>11</v>
      </c>
    </row>
    <row r="55441" spans="1:9" x14ac:dyDescent="0.25">
      <c r="A55441" s="1" t="s">
        <v>107556</v>
      </c>
      <c r="B55441" s="12" t="s">
        <v>107539</v>
      </c>
      <c r="H55441" s="3" t="s">
        <v>11</v>
      </c>
      <c r="I55441" s="9" t="s">
        <v>11</v>
      </c>
    </row>
    <row r="55442" spans="1:9" x14ac:dyDescent="0.25">
      <c r="A55442" s="1" t="s">
        <v>107558</v>
      </c>
      <c r="B55442" s="12" t="s">
        <v>107539</v>
      </c>
      <c r="H55442" s="3" t="s">
        <v>11</v>
      </c>
      <c r="I55442" s="9" t="s">
        <v>11</v>
      </c>
    </row>
    <row r="55443" spans="1:9" x14ac:dyDescent="0.25">
      <c r="A55443" s="1" t="s">
        <v>107559</v>
      </c>
      <c r="B55443" s="12" t="s">
        <v>107539</v>
      </c>
      <c r="H55443" s="3" t="s">
        <v>11</v>
      </c>
      <c r="I55443" s="9" t="s">
        <v>11</v>
      </c>
    </row>
    <row r="55444" spans="1:9" x14ac:dyDescent="0.25">
      <c r="A55444" s="1" t="s">
        <v>107560</v>
      </c>
      <c r="B55444" s="12" t="s">
        <v>107539</v>
      </c>
      <c r="H55444" s="3" t="s">
        <v>11</v>
      </c>
      <c r="I55444" s="9" t="s">
        <v>11</v>
      </c>
    </row>
    <row r="55445" spans="1:9" x14ac:dyDescent="0.25">
      <c r="A55445" s="1" t="s">
        <v>107561</v>
      </c>
      <c r="B55445" s="12" t="s">
        <v>107539</v>
      </c>
      <c r="H55445" s="3" t="s">
        <v>11</v>
      </c>
      <c r="I55445" s="9" t="s">
        <v>11</v>
      </c>
    </row>
    <row r="55446" spans="1:9" x14ac:dyDescent="0.25">
      <c r="A55446" s="1" t="s">
        <v>107562</v>
      </c>
      <c r="B55446" s="12" t="s">
        <v>107539</v>
      </c>
      <c r="H55446" s="3" t="s">
        <v>11</v>
      </c>
      <c r="I55446" s="9" t="s">
        <v>11</v>
      </c>
    </row>
    <row r="55447" spans="1:9" x14ac:dyDescent="0.25">
      <c r="A55447" s="1" t="s">
        <v>107563</v>
      </c>
      <c r="B55447" s="12" t="s">
        <v>107539</v>
      </c>
      <c r="H55447" s="3" t="s">
        <v>11</v>
      </c>
      <c r="I55447" s="9" t="s">
        <v>11</v>
      </c>
    </row>
    <row r="55448" spans="1:9" x14ac:dyDescent="0.25">
      <c r="A55448" s="1" t="s">
        <v>107564</v>
      </c>
      <c r="B55448" s="12" t="s">
        <v>107539</v>
      </c>
      <c r="H55448" s="3" t="s">
        <v>11</v>
      </c>
      <c r="I55448" s="9" t="s">
        <v>11</v>
      </c>
    </row>
    <row r="55449" spans="1:9" x14ac:dyDescent="0.25">
      <c r="A55449" s="1" t="s">
        <v>107565</v>
      </c>
      <c r="B55449" s="12" t="s">
        <v>107539</v>
      </c>
      <c r="H55449" s="3" t="s">
        <v>11</v>
      </c>
      <c r="I55449" s="9" t="s">
        <v>11</v>
      </c>
    </row>
    <row r="55450" spans="1:9" x14ac:dyDescent="0.25">
      <c r="A55450" s="1" t="s">
        <v>107566</v>
      </c>
      <c r="B55450" s="12" t="s">
        <v>107539</v>
      </c>
      <c r="H55450" s="3" t="s">
        <v>11</v>
      </c>
      <c r="I55450" s="9" t="s">
        <v>11</v>
      </c>
    </row>
    <row r="55451" spans="1:9" x14ac:dyDescent="0.25">
      <c r="A55451" s="1" t="s">
        <v>107567</v>
      </c>
      <c r="B55451" s="12" t="s">
        <v>107539</v>
      </c>
      <c r="H55451" s="3" t="s">
        <v>11</v>
      </c>
      <c r="I55451" s="9" t="s">
        <v>11</v>
      </c>
    </row>
    <row r="55452" spans="1:9" x14ac:dyDescent="0.25">
      <c r="A55452" s="1" t="s">
        <v>107568</v>
      </c>
      <c r="B55452" s="12" t="s">
        <v>107539</v>
      </c>
      <c r="H55452" s="3" t="s">
        <v>11</v>
      </c>
      <c r="I55452" s="9" t="s">
        <v>11</v>
      </c>
    </row>
    <row r="55453" spans="1:9" x14ac:dyDescent="0.25">
      <c r="A55453" s="1" t="s">
        <v>107569</v>
      </c>
      <c r="B55453" s="12" t="s">
        <v>107539</v>
      </c>
      <c r="H55453" s="3" t="s">
        <v>11</v>
      </c>
      <c r="I55453" s="9" t="s">
        <v>11</v>
      </c>
    </row>
    <row r="55454" spans="1:9" x14ac:dyDescent="0.25">
      <c r="A55454" s="1" t="s">
        <v>107570</v>
      </c>
      <c r="B55454" s="12" t="s">
        <v>107539</v>
      </c>
      <c r="H55454" s="3" t="s">
        <v>11</v>
      </c>
      <c r="I55454" s="9" t="s">
        <v>11</v>
      </c>
    </row>
    <row r="55455" spans="1:9" x14ac:dyDescent="0.25">
      <c r="A55455" s="1" t="s">
        <v>107571</v>
      </c>
      <c r="B55455" s="12" t="s">
        <v>107539</v>
      </c>
      <c r="H55455" s="3" t="s">
        <v>11</v>
      </c>
      <c r="I55455" s="9" t="s">
        <v>11</v>
      </c>
    </row>
    <row r="55456" spans="1:9" x14ac:dyDescent="0.25">
      <c r="A55456" s="1" t="s">
        <v>107572</v>
      </c>
      <c r="B55456" s="12" t="s">
        <v>107539</v>
      </c>
      <c r="H55456" s="3" t="s">
        <v>11</v>
      </c>
      <c r="I55456" s="9" t="s">
        <v>11</v>
      </c>
    </row>
    <row r="55457" spans="1:9" x14ac:dyDescent="0.25">
      <c r="A55457" s="1" t="s">
        <v>107573</v>
      </c>
      <c r="B55457" s="12" t="s">
        <v>107539</v>
      </c>
      <c r="H55457" s="3" t="s">
        <v>11</v>
      </c>
      <c r="I55457" s="9" t="s">
        <v>11</v>
      </c>
    </row>
    <row r="55458" spans="1:9" x14ac:dyDescent="0.25">
      <c r="A55458" s="1" t="s">
        <v>107575</v>
      </c>
      <c r="B55458" s="12" t="s">
        <v>107539</v>
      </c>
      <c r="H55458" s="3" t="s">
        <v>11</v>
      </c>
      <c r="I55458" s="9" t="s">
        <v>11</v>
      </c>
    </row>
    <row r="55459" spans="1:9" x14ac:dyDescent="0.25">
      <c r="A55459" s="1" t="s">
        <v>107576</v>
      </c>
      <c r="B55459" s="12" t="s">
        <v>107539</v>
      </c>
      <c r="H55459" s="3" t="s">
        <v>11</v>
      </c>
      <c r="I55459" s="9" t="s">
        <v>11</v>
      </c>
    </row>
    <row r="55460" spans="1:9" x14ac:dyDescent="0.25">
      <c r="A55460" s="1" t="s">
        <v>107577</v>
      </c>
      <c r="B55460" s="12" t="s">
        <v>107539</v>
      </c>
      <c r="H55460" s="3" t="s">
        <v>11</v>
      </c>
      <c r="I55460" s="9" t="s">
        <v>11</v>
      </c>
    </row>
    <row r="55461" spans="1:9" x14ac:dyDescent="0.25">
      <c r="A55461" s="1" t="s">
        <v>107578</v>
      </c>
      <c r="B55461" s="12" t="s">
        <v>107539</v>
      </c>
      <c r="H55461" s="3" t="s">
        <v>11</v>
      </c>
      <c r="I55461" s="9" t="s">
        <v>11</v>
      </c>
    </row>
    <row r="55462" spans="1:9" x14ac:dyDescent="0.25">
      <c r="A55462" s="1" t="s">
        <v>107579</v>
      </c>
      <c r="B55462" s="12" t="s">
        <v>107539</v>
      </c>
      <c r="H55462" s="3" t="s">
        <v>11</v>
      </c>
      <c r="I55462" s="9" t="s">
        <v>11</v>
      </c>
    </row>
    <row r="55463" spans="1:9" x14ac:dyDescent="0.25">
      <c r="A55463" s="1" t="s">
        <v>107580</v>
      </c>
      <c r="B55463" s="12" t="s">
        <v>107539</v>
      </c>
      <c r="H55463" s="3" t="s">
        <v>11</v>
      </c>
      <c r="I55463" s="9" t="s">
        <v>11</v>
      </c>
    </row>
    <row r="55464" spans="1:9" x14ac:dyDescent="0.25">
      <c r="A55464" s="1" t="s">
        <v>107581</v>
      </c>
      <c r="B55464" s="12" t="s">
        <v>107539</v>
      </c>
      <c r="H55464" s="3" t="s">
        <v>11</v>
      </c>
      <c r="I55464" s="9" t="s">
        <v>11</v>
      </c>
    </row>
    <row r="55465" spans="1:9" x14ac:dyDescent="0.25">
      <c r="A55465" s="1" t="s">
        <v>107582</v>
      </c>
      <c r="B55465" s="12" t="s">
        <v>107539</v>
      </c>
      <c r="H55465" s="3" t="s">
        <v>11</v>
      </c>
      <c r="I55465" s="9" t="s">
        <v>11</v>
      </c>
    </row>
    <row r="55466" spans="1:9" x14ac:dyDescent="0.25">
      <c r="A55466" s="1" t="s">
        <v>107583</v>
      </c>
      <c r="B55466" s="12" t="s">
        <v>107539</v>
      </c>
      <c r="H55466" s="3" t="s">
        <v>11</v>
      </c>
      <c r="I55466" s="9" t="s">
        <v>11</v>
      </c>
    </row>
    <row r="55467" spans="1:9" x14ac:dyDescent="0.25">
      <c r="A55467" s="1" t="s">
        <v>107584</v>
      </c>
      <c r="B55467" s="12" t="s">
        <v>107539</v>
      </c>
      <c r="H55467" s="3" t="s">
        <v>11</v>
      </c>
      <c r="I55467" s="9" t="s">
        <v>11</v>
      </c>
    </row>
    <row r="55468" spans="1:9" x14ac:dyDescent="0.25">
      <c r="A55468" s="1" t="s">
        <v>107585</v>
      </c>
      <c r="B55468" s="12" t="s">
        <v>107539</v>
      </c>
      <c r="H55468" s="3" t="s">
        <v>11</v>
      </c>
      <c r="I55468" s="9" t="s">
        <v>11</v>
      </c>
    </row>
    <row r="55469" spans="1:9" x14ac:dyDescent="0.25">
      <c r="A55469" s="1" t="s">
        <v>107586</v>
      </c>
      <c r="B55469" s="12" t="s">
        <v>107539</v>
      </c>
      <c r="H55469" s="3" t="s">
        <v>11</v>
      </c>
      <c r="I55469" s="9" t="s">
        <v>11</v>
      </c>
    </row>
    <row r="55470" spans="1:9" x14ac:dyDescent="0.25">
      <c r="A55470" s="1" t="s">
        <v>107587</v>
      </c>
      <c r="B55470" s="12" t="s">
        <v>107539</v>
      </c>
      <c r="H55470" s="3" t="s">
        <v>11</v>
      </c>
      <c r="I55470" s="9" t="s">
        <v>11</v>
      </c>
    </row>
    <row r="55471" spans="1:9" x14ac:dyDescent="0.25">
      <c r="A55471" s="1" t="s">
        <v>107588</v>
      </c>
      <c r="B55471" s="12" t="s">
        <v>107539</v>
      </c>
      <c r="H55471" s="3" t="s">
        <v>11</v>
      </c>
      <c r="I55471" s="9" t="s">
        <v>11</v>
      </c>
    </row>
    <row r="55472" spans="1:9" x14ac:dyDescent="0.25">
      <c r="A55472" s="1" t="s">
        <v>107589</v>
      </c>
      <c r="B55472" s="12" t="s">
        <v>107539</v>
      </c>
      <c r="H55472" s="3" t="s">
        <v>11</v>
      </c>
      <c r="I55472" s="9" t="s">
        <v>11</v>
      </c>
    </row>
    <row r="55473" spans="1:9" x14ac:dyDescent="0.25">
      <c r="A55473" s="1" t="s">
        <v>107590</v>
      </c>
      <c r="B55473" s="12" t="s">
        <v>107539</v>
      </c>
      <c r="H55473" s="3" t="s">
        <v>11</v>
      </c>
      <c r="I55473" s="9" t="s">
        <v>11</v>
      </c>
    </row>
    <row r="55474" spans="1:9" x14ac:dyDescent="0.25">
      <c r="A55474" s="1" t="s">
        <v>107591</v>
      </c>
      <c r="B55474" s="12" t="s">
        <v>107539</v>
      </c>
      <c r="H55474" s="3" t="s">
        <v>11</v>
      </c>
      <c r="I55474" s="9" t="s">
        <v>11</v>
      </c>
    </row>
    <row r="55475" spans="1:9" x14ac:dyDescent="0.25">
      <c r="A55475" s="1" t="s">
        <v>107592</v>
      </c>
      <c r="B55475" s="12" t="s">
        <v>107539</v>
      </c>
      <c r="H55475" s="3" t="s">
        <v>11</v>
      </c>
      <c r="I55475" s="9" t="s">
        <v>11</v>
      </c>
    </row>
    <row r="55476" spans="1:9" x14ac:dyDescent="0.25">
      <c r="A55476" s="1" t="s">
        <v>107593</v>
      </c>
      <c r="B55476" s="12" t="s">
        <v>107539</v>
      </c>
      <c r="H55476" s="3" t="s">
        <v>11</v>
      </c>
      <c r="I55476" s="9" t="s">
        <v>11</v>
      </c>
    </row>
    <row r="55477" spans="1:9" x14ac:dyDescent="0.25">
      <c r="A55477" s="1" t="s">
        <v>107594</v>
      </c>
      <c r="B55477" s="12" t="s">
        <v>107539</v>
      </c>
      <c r="H55477" s="3" t="s">
        <v>11</v>
      </c>
      <c r="I55477" s="9" t="s">
        <v>11</v>
      </c>
    </row>
    <row r="55478" spans="1:9" x14ac:dyDescent="0.25">
      <c r="A55478" s="1" t="s">
        <v>107595</v>
      </c>
      <c r="B55478" s="12" t="s">
        <v>107539</v>
      </c>
      <c r="H55478" s="3" t="s">
        <v>11</v>
      </c>
      <c r="I55478" s="9" t="s">
        <v>11</v>
      </c>
    </row>
    <row r="55479" spans="1:9" x14ac:dyDescent="0.25">
      <c r="A55479" s="1" t="s">
        <v>107596</v>
      </c>
      <c r="B55479" s="12" t="s">
        <v>107539</v>
      </c>
      <c r="H55479" s="3" t="s">
        <v>11</v>
      </c>
      <c r="I55479" s="9" t="s">
        <v>11</v>
      </c>
    </row>
    <row r="55480" spans="1:9" x14ac:dyDescent="0.25">
      <c r="A55480" s="1" t="s">
        <v>107597</v>
      </c>
      <c r="B55480" s="12" t="s">
        <v>107539</v>
      </c>
      <c r="H55480" s="3" t="s">
        <v>11</v>
      </c>
      <c r="I55480" s="9" t="s">
        <v>11</v>
      </c>
    </row>
    <row r="55481" spans="1:9" x14ac:dyDescent="0.25">
      <c r="A55481" s="1" t="s">
        <v>107598</v>
      </c>
      <c r="B55481" s="12" t="s">
        <v>107539</v>
      </c>
      <c r="H55481" s="3" t="s">
        <v>11</v>
      </c>
      <c r="I55481" s="9" t="s">
        <v>11</v>
      </c>
    </row>
    <row r="55482" spans="1:9" x14ac:dyDescent="0.25">
      <c r="A55482" s="1" t="s">
        <v>107599</v>
      </c>
      <c r="B55482" s="12" t="s">
        <v>107539</v>
      </c>
      <c r="H55482" s="3" t="s">
        <v>11</v>
      </c>
      <c r="I55482" s="9" t="s">
        <v>11</v>
      </c>
    </row>
    <row r="55483" spans="1:9" x14ac:dyDescent="0.25">
      <c r="A55483" s="1" t="s">
        <v>107600</v>
      </c>
      <c r="B55483" s="12" t="s">
        <v>107539</v>
      </c>
      <c r="H55483" s="3" t="s">
        <v>11</v>
      </c>
      <c r="I55483" s="9" t="s">
        <v>11</v>
      </c>
    </row>
    <row r="55484" spans="1:9" x14ac:dyDescent="0.25">
      <c r="A55484" s="1" t="s">
        <v>107601</v>
      </c>
      <c r="B55484" s="12" t="s">
        <v>107539</v>
      </c>
      <c r="H55484" s="3" t="s">
        <v>11</v>
      </c>
      <c r="I55484" s="9" t="s">
        <v>11</v>
      </c>
    </row>
    <row r="55485" spans="1:9" x14ac:dyDescent="0.25">
      <c r="A55485" s="1" t="s">
        <v>107602</v>
      </c>
      <c r="B55485" s="12" t="s">
        <v>107539</v>
      </c>
      <c r="H55485" s="3" t="s">
        <v>11</v>
      </c>
      <c r="I55485" s="9" t="s">
        <v>11</v>
      </c>
    </row>
    <row r="55486" spans="1:9" x14ac:dyDescent="0.25">
      <c r="A55486" s="1" t="s">
        <v>107603</v>
      </c>
      <c r="B55486" s="12" t="s">
        <v>107539</v>
      </c>
      <c r="H55486" s="3" t="s">
        <v>11</v>
      </c>
      <c r="I55486" s="9" t="s">
        <v>11</v>
      </c>
    </row>
    <row r="55487" spans="1:9" x14ac:dyDescent="0.25">
      <c r="A55487" s="1" t="s">
        <v>107604</v>
      </c>
      <c r="B55487" s="12" t="s">
        <v>107539</v>
      </c>
      <c r="H55487" s="3" t="s">
        <v>11</v>
      </c>
      <c r="I55487" s="9" t="s">
        <v>11</v>
      </c>
    </row>
    <row r="55488" spans="1:9" x14ac:dyDescent="0.25">
      <c r="A55488" s="1" t="s">
        <v>107605</v>
      </c>
      <c r="B55488" s="12" t="s">
        <v>107539</v>
      </c>
      <c r="H55488" s="3" t="s">
        <v>11</v>
      </c>
      <c r="I55488" s="9" t="s">
        <v>11</v>
      </c>
    </row>
    <row r="55489" spans="1:9" x14ac:dyDescent="0.25">
      <c r="A55489" s="1" t="s">
        <v>107607</v>
      </c>
      <c r="B55489" s="12" t="s">
        <v>107539</v>
      </c>
      <c r="H55489" s="3" t="s">
        <v>11</v>
      </c>
      <c r="I55489" s="9" t="s">
        <v>11</v>
      </c>
    </row>
    <row r="55490" spans="1:9" x14ac:dyDescent="0.25">
      <c r="A55490" s="1" t="s">
        <v>107608</v>
      </c>
      <c r="B55490" s="12" t="s">
        <v>107539</v>
      </c>
      <c r="H55490" s="3" t="s">
        <v>11</v>
      </c>
      <c r="I55490" s="9" t="s">
        <v>11</v>
      </c>
    </row>
    <row r="55491" spans="1:9" x14ac:dyDescent="0.25">
      <c r="A55491" s="1" t="s">
        <v>107609</v>
      </c>
      <c r="B55491" s="12" t="s">
        <v>107539</v>
      </c>
      <c r="H55491" s="3" t="s">
        <v>11</v>
      </c>
      <c r="I55491" s="9" t="s">
        <v>11</v>
      </c>
    </row>
    <row r="55492" spans="1:9" x14ac:dyDescent="0.25">
      <c r="A55492" s="1" t="s">
        <v>107610</v>
      </c>
      <c r="B55492" s="12" t="s">
        <v>107539</v>
      </c>
      <c r="H55492" s="3" t="s">
        <v>11</v>
      </c>
      <c r="I55492" s="9" t="s">
        <v>11</v>
      </c>
    </row>
    <row r="55493" spans="1:9" x14ac:dyDescent="0.25">
      <c r="A55493" s="1" t="s">
        <v>107611</v>
      </c>
      <c r="B55493" s="12" t="s">
        <v>107539</v>
      </c>
      <c r="H55493" s="3" t="s">
        <v>11</v>
      </c>
      <c r="I55493" s="9" t="s">
        <v>11</v>
      </c>
    </row>
    <row r="55494" spans="1:9" x14ac:dyDescent="0.25">
      <c r="A55494" s="1" t="s">
        <v>107612</v>
      </c>
      <c r="B55494" s="12" t="s">
        <v>107539</v>
      </c>
      <c r="H55494" s="3" t="s">
        <v>11</v>
      </c>
      <c r="I55494" s="9" t="s">
        <v>11</v>
      </c>
    </row>
    <row r="55495" spans="1:9" x14ac:dyDescent="0.25">
      <c r="A55495" s="1" t="s">
        <v>107613</v>
      </c>
      <c r="B55495" s="12" t="s">
        <v>107539</v>
      </c>
      <c r="H55495" s="3" t="s">
        <v>11</v>
      </c>
      <c r="I55495" s="9" t="s">
        <v>11</v>
      </c>
    </row>
    <row r="55496" spans="1:9" x14ac:dyDescent="0.25">
      <c r="A55496" s="1" t="s">
        <v>107614</v>
      </c>
      <c r="B55496" s="12" t="s">
        <v>107539</v>
      </c>
      <c r="H55496" s="3" t="s">
        <v>11</v>
      </c>
      <c r="I55496" s="9" t="s">
        <v>11</v>
      </c>
    </row>
    <row r="55497" spans="1:9" x14ac:dyDescent="0.25">
      <c r="A55497" s="1" t="s">
        <v>107615</v>
      </c>
      <c r="B55497" s="12" t="s">
        <v>107539</v>
      </c>
      <c r="H55497" s="3" t="s">
        <v>11</v>
      </c>
      <c r="I55497" s="9" t="s">
        <v>11</v>
      </c>
    </row>
    <row r="55498" spans="1:9" x14ac:dyDescent="0.25">
      <c r="A55498" s="1" t="s">
        <v>107616</v>
      </c>
      <c r="B55498" s="12" t="s">
        <v>107539</v>
      </c>
      <c r="H55498" s="3" t="s">
        <v>11</v>
      </c>
      <c r="I55498" s="9" t="s">
        <v>11</v>
      </c>
    </row>
    <row r="55499" spans="1:9" x14ac:dyDescent="0.25">
      <c r="A55499" s="1" t="s">
        <v>107617</v>
      </c>
      <c r="B55499" s="12" t="s">
        <v>107539</v>
      </c>
      <c r="H55499" s="3" t="s">
        <v>11</v>
      </c>
      <c r="I55499" s="9" t="s">
        <v>11</v>
      </c>
    </row>
    <row r="55500" spans="1:9" x14ac:dyDescent="0.25">
      <c r="A55500" s="1" t="s">
        <v>107618</v>
      </c>
      <c r="B55500" s="12" t="s">
        <v>107539</v>
      </c>
      <c r="H55500" s="3" t="s">
        <v>11</v>
      </c>
      <c r="I55500" s="9" t="s">
        <v>11</v>
      </c>
    </row>
    <row r="55501" spans="1:9" x14ac:dyDescent="0.25">
      <c r="A55501" s="1" t="s">
        <v>107619</v>
      </c>
      <c r="B55501" s="12" t="s">
        <v>107539</v>
      </c>
      <c r="H55501" s="3" t="s">
        <v>11</v>
      </c>
      <c r="I55501" s="9" t="s">
        <v>11</v>
      </c>
    </row>
    <row r="55502" spans="1:9" x14ac:dyDescent="0.25">
      <c r="A55502" s="1" t="s">
        <v>107620</v>
      </c>
      <c r="B55502" s="12" t="s">
        <v>107539</v>
      </c>
      <c r="H55502" s="3" t="s">
        <v>11</v>
      </c>
      <c r="I55502" s="9" t="s">
        <v>11</v>
      </c>
    </row>
    <row r="55503" spans="1:9" x14ac:dyDescent="0.25">
      <c r="A55503" s="1" t="s">
        <v>107621</v>
      </c>
      <c r="B55503" s="12" t="s">
        <v>107539</v>
      </c>
      <c r="H55503" s="3" t="s">
        <v>11</v>
      </c>
      <c r="I55503" s="9" t="s">
        <v>11</v>
      </c>
    </row>
    <row r="55504" spans="1:9" x14ac:dyDescent="0.25">
      <c r="A55504" s="1" t="s">
        <v>107622</v>
      </c>
      <c r="B55504" s="12" t="s">
        <v>107539</v>
      </c>
      <c r="H55504" s="3" t="s">
        <v>11</v>
      </c>
      <c r="I55504" s="9" t="s">
        <v>11</v>
      </c>
    </row>
    <row r="55505" spans="1:9" x14ac:dyDescent="0.25">
      <c r="A55505" s="1" t="s">
        <v>107623</v>
      </c>
      <c r="B55505" s="12" t="s">
        <v>107539</v>
      </c>
      <c r="H55505" s="3" t="s">
        <v>11</v>
      </c>
      <c r="I55505" s="9" t="s">
        <v>11</v>
      </c>
    </row>
    <row r="55506" spans="1:9" x14ac:dyDescent="0.25">
      <c r="A55506" s="1" t="s">
        <v>107624</v>
      </c>
      <c r="B55506" s="12" t="s">
        <v>107539</v>
      </c>
      <c r="H55506" s="3" t="s">
        <v>11</v>
      </c>
      <c r="I55506" s="9" t="s">
        <v>11</v>
      </c>
    </row>
    <row r="55507" spans="1:9" x14ac:dyDescent="0.25">
      <c r="A55507" s="1" t="s">
        <v>107625</v>
      </c>
      <c r="B55507" s="12" t="s">
        <v>107539</v>
      </c>
      <c r="H55507" s="3" t="s">
        <v>11</v>
      </c>
      <c r="I55507" s="9" t="s">
        <v>11</v>
      </c>
    </row>
    <row r="55508" spans="1:9" x14ac:dyDescent="0.25">
      <c r="A55508" s="1" t="s">
        <v>107626</v>
      </c>
      <c r="B55508" s="12" t="s">
        <v>107539</v>
      </c>
      <c r="H55508" s="3" t="s">
        <v>11</v>
      </c>
      <c r="I55508" s="9" t="s">
        <v>11</v>
      </c>
    </row>
    <row r="55509" spans="1:9" x14ac:dyDescent="0.25">
      <c r="A55509" s="1" t="s">
        <v>107627</v>
      </c>
      <c r="B55509" s="12" t="s">
        <v>107539</v>
      </c>
      <c r="H55509" s="3" t="s">
        <v>11</v>
      </c>
      <c r="I55509" s="9" t="s">
        <v>11</v>
      </c>
    </row>
    <row r="55510" spans="1:9" x14ac:dyDescent="0.25">
      <c r="A55510" s="1" t="s">
        <v>107628</v>
      </c>
      <c r="B55510" s="12" t="s">
        <v>107539</v>
      </c>
      <c r="H55510" s="3" t="s">
        <v>11</v>
      </c>
      <c r="I55510" s="9" t="s">
        <v>11</v>
      </c>
    </row>
    <row r="55511" spans="1:9" x14ac:dyDescent="0.25">
      <c r="A55511" s="1" t="s">
        <v>107629</v>
      </c>
      <c r="B55511" s="12" t="s">
        <v>107539</v>
      </c>
      <c r="H55511" s="3" t="s">
        <v>11</v>
      </c>
      <c r="I55511" s="9" t="s">
        <v>11</v>
      </c>
    </row>
    <row r="55512" spans="1:9" x14ac:dyDescent="0.25">
      <c r="A55512" s="1" t="s">
        <v>107630</v>
      </c>
      <c r="B55512" s="12" t="s">
        <v>107539</v>
      </c>
      <c r="H55512" s="3" t="s">
        <v>11</v>
      </c>
      <c r="I55512" s="9" t="s">
        <v>11</v>
      </c>
    </row>
    <row r="55513" spans="1:9" x14ac:dyDescent="0.25">
      <c r="A55513" s="1" t="s">
        <v>107631</v>
      </c>
      <c r="B55513" s="12" t="s">
        <v>107539</v>
      </c>
      <c r="H55513" s="3" t="s">
        <v>11</v>
      </c>
      <c r="I55513" s="9" t="s">
        <v>11</v>
      </c>
    </row>
    <row r="55514" spans="1:9" x14ac:dyDescent="0.25">
      <c r="A55514" s="1" t="s">
        <v>107632</v>
      </c>
      <c r="B55514" s="12" t="s">
        <v>107539</v>
      </c>
      <c r="H55514" s="3" t="s">
        <v>11</v>
      </c>
      <c r="I55514" s="9" t="s">
        <v>11</v>
      </c>
    </row>
    <row r="55515" spans="1:9" x14ac:dyDescent="0.25">
      <c r="A55515" s="1" t="s">
        <v>107633</v>
      </c>
      <c r="B55515" s="12" t="s">
        <v>107539</v>
      </c>
      <c r="H55515" s="3" t="s">
        <v>11</v>
      </c>
      <c r="I55515" s="9" t="s">
        <v>11</v>
      </c>
    </row>
    <row r="55516" spans="1:9" x14ac:dyDescent="0.25">
      <c r="A55516" s="1" t="s">
        <v>107634</v>
      </c>
      <c r="B55516" s="12" t="s">
        <v>107539</v>
      </c>
      <c r="H55516" s="3" t="s">
        <v>11</v>
      </c>
      <c r="I55516" s="9" t="s">
        <v>11</v>
      </c>
    </row>
    <row r="55517" spans="1:9" x14ac:dyDescent="0.25">
      <c r="A55517" s="1" t="s">
        <v>107635</v>
      </c>
      <c r="B55517" s="12" t="s">
        <v>107539</v>
      </c>
      <c r="H55517" s="3" t="s">
        <v>11</v>
      </c>
      <c r="I55517" s="9" t="s">
        <v>11</v>
      </c>
    </row>
    <row r="55518" spans="1:9" x14ac:dyDescent="0.25">
      <c r="A55518" s="1" t="s">
        <v>107636</v>
      </c>
      <c r="B55518" s="12" t="s">
        <v>107539</v>
      </c>
      <c r="H55518" s="3" t="s">
        <v>11</v>
      </c>
      <c r="I55518" s="9" t="s">
        <v>11</v>
      </c>
    </row>
    <row r="55519" spans="1:9" x14ac:dyDescent="0.25">
      <c r="A55519" s="1" t="s">
        <v>107638</v>
      </c>
      <c r="B55519" s="12" t="s">
        <v>107539</v>
      </c>
      <c r="H55519" s="3" t="s">
        <v>11</v>
      </c>
      <c r="I55519" s="9" t="s">
        <v>11</v>
      </c>
    </row>
    <row r="55520" spans="1:9" x14ac:dyDescent="0.25">
      <c r="A55520" s="1" t="s">
        <v>107639</v>
      </c>
      <c r="B55520" s="12" t="s">
        <v>107539</v>
      </c>
      <c r="H55520" s="3" t="s">
        <v>11</v>
      </c>
      <c r="I55520" s="9" t="s">
        <v>11</v>
      </c>
    </row>
    <row r="55521" spans="1:9" x14ac:dyDescent="0.25">
      <c r="A55521" s="1" t="s">
        <v>107640</v>
      </c>
      <c r="B55521" s="12" t="s">
        <v>107539</v>
      </c>
      <c r="H55521" s="3" t="s">
        <v>11</v>
      </c>
      <c r="I55521" s="9" t="s">
        <v>11</v>
      </c>
    </row>
    <row r="55522" spans="1:9" x14ac:dyDescent="0.25">
      <c r="A55522" s="1" t="s">
        <v>107641</v>
      </c>
      <c r="B55522" s="12" t="s">
        <v>107539</v>
      </c>
      <c r="H55522" s="3" t="s">
        <v>11</v>
      </c>
      <c r="I55522" s="9" t="s">
        <v>11</v>
      </c>
    </row>
    <row r="55523" spans="1:9" x14ac:dyDescent="0.25">
      <c r="A55523" s="1" t="s">
        <v>107642</v>
      </c>
      <c r="B55523" s="12" t="s">
        <v>107539</v>
      </c>
      <c r="H55523" s="3" t="s">
        <v>11</v>
      </c>
      <c r="I55523" s="9" t="s">
        <v>11</v>
      </c>
    </row>
    <row r="55524" spans="1:9" x14ac:dyDescent="0.25">
      <c r="A55524" s="1" t="s">
        <v>107643</v>
      </c>
      <c r="B55524" s="12" t="s">
        <v>107539</v>
      </c>
      <c r="H55524" s="3" t="s">
        <v>11</v>
      </c>
      <c r="I55524" s="9" t="s">
        <v>11</v>
      </c>
    </row>
    <row r="55525" spans="1:9" x14ac:dyDescent="0.25">
      <c r="A55525" s="1" t="s">
        <v>107644</v>
      </c>
      <c r="B55525" s="12" t="s">
        <v>107539</v>
      </c>
      <c r="H55525" s="3" t="s">
        <v>11</v>
      </c>
      <c r="I55525" s="9" t="s">
        <v>11</v>
      </c>
    </row>
    <row r="55526" spans="1:9" x14ac:dyDescent="0.25">
      <c r="A55526" s="1" t="s">
        <v>107645</v>
      </c>
      <c r="B55526" s="12" t="s">
        <v>107539</v>
      </c>
      <c r="H55526" s="3" t="s">
        <v>11</v>
      </c>
      <c r="I55526" s="9" t="s">
        <v>11</v>
      </c>
    </row>
    <row r="55527" spans="1:9" x14ac:dyDescent="0.25">
      <c r="A55527" s="1" t="s">
        <v>107646</v>
      </c>
      <c r="B55527" s="12" t="s">
        <v>107539</v>
      </c>
      <c r="H55527" s="3" t="s">
        <v>11</v>
      </c>
      <c r="I55527" s="9" t="s">
        <v>11</v>
      </c>
    </row>
    <row r="55528" spans="1:9" x14ac:dyDescent="0.25">
      <c r="A55528" s="1" t="s">
        <v>107647</v>
      </c>
      <c r="B55528" s="12" t="s">
        <v>107539</v>
      </c>
      <c r="H55528" s="3" t="s">
        <v>11</v>
      </c>
      <c r="I55528" s="9" t="s">
        <v>11</v>
      </c>
    </row>
    <row r="55529" spans="1:9" x14ac:dyDescent="0.25">
      <c r="A55529" s="1" t="s">
        <v>107648</v>
      </c>
      <c r="B55529" s="12" t="s">
        <v>107539</v>
      </c>
      <c r="H55529" s="3" t="s">
        <v>11</v>
      </c>
      <c r="I55529" s="9" t="s">
        <v>11</v>
      </c>
    </row>
    <row r="55530" spans="1:9" x14ac:dyDescent="0.25">
      <c r="A55530" s="1" t="s">
        <v>107649</v>
      </c>
      <c r="B55530" s="12" t="s">
        <v>107539</v>
      </c>
      <c r="H55530" s="3" t="s">
        <v>11</v>
      </c>
      <c r="I55530" s="9" t="s">
        <v>11</v>
      </c>
    </row>
    <row r="55531" spans="1:9" x14ac:dyDescent="0.25">
      <c r="A55531" s="1" t="s">
        <v>107650</v>
      </c>
      <c r="B55531" s="12" t="s">
        <v>107539</v>
      </c>
      <c r="H55531" s="3" t="s">
        <v>11</v>
      </c>
      <c r="I55531" s="9" t="s">
        <v>11</v>
      </c>
    </row>
    <row r="55532" spans="1:9" x14ac:dyDescent="0.25">
      <c r="A55532" s="1" t="s">
        <v>107651</v>
      </c>
      <c r="B55532" s="12" t="s">
        <v>107539</v>
      </c>
      <c r="H55532" s="3" t="s">
        <v>11</v>
      </c>
      <c r="I55532" s="9" t="s">
        <v>11</v>
      </c>
    </row>
    <row r="55533" spans="1:9" x14ac:dyDescent="0.25">
      <c r="A55533" s="1" t="s">
        <v>107652</v>
      </c>
      <c r="B55533" s="12" t="s">
        <v>107539</v>
      </c>
      <c r="H55533" s="3" t="s">
        <v>11</v>
      </c>
      <c r="I55533" s="9" t="s">
        <v>11</v>
      </c>
    </row>
    <row r="55534" spans="1:9" x14ac:dyDescent="0.25">
      <c r="A55534" s="1" t="s">
        <v>107653</v>
      </c>
      <c r="B55534" s="12" t="s">
        <v>107539</v>
      </c>
      <c r="H55534" s="3" t="s">
        <v>11</v>
      </c>
      <c r="I55534" s="9" t="s">
        <v>11</v>
      </c>
    </row>
    <row r="55535" spans="1:9" x14ac:dyDescent="0.25">
      <c r="A55535" s="1" t="s">
        <v>107654</v>
      </c>
      <c r="B55535" s="12" t="s">
        <v>107539</v>
      </c>
      <c r="H55535" s="3" t="s">
        <v>11</v>
      </c>
      <c r="I55535" s="9" t="s">
        <v>11</v>
      </c>
    </row>
    <row r="55536" spans="1:9" x14ac:dyDescent="0.25">
      <c r="A55536" s="1" t="s">
        <v>107655</v>
      </c>
      <c r="B55536" s="12" t="s">
        <v>107539</v>
      </c>
      <c r="H55536" s="3" t="s">
        <v>11</v>
      </c>
      <c r="I55536" s="9" t="s">
        <v>11</v>
      </c>
    </row>
    <row r="55537" spans="1:9" x14ac:dyDescent="0.25">
      <c r="A55537" s="1" t="s">
        <v>107656</v>
      </c>
      <c r="B55537" s="12" t="s">
        <v>107539</v>
      </c>
      <c r="H55537" s="3" t="s">
        <v>11</v>
      </c>
      <c r="I55537" s="9" t="s">
        <v>11</v>
      </c>
    </row>
    <row r="55538" spans="1:9" x14ac:dyDescent="0.25">
      <c r="A55538" s="1" t="s">
        <v>107657</v>
      </c>
      <c r="B55538" s="12" t="s">
        <v>107539</v>
      </c>
      <c r="H55538" s="3" t="s">
        <v>11</v>
      </c>
      <c r="I55538" s="9" t="s">
        <v>11</v>
      </c>
    </row>
    <row r="55539" spans="1:9" x14ac:dyDescent="0.25">
      <c r="A55539" s="1" t="s">
        <v>107658</v>
      </c>
      <c r="B55539" s="12" t="s">
        <v>107539</v>
      </c>
      <c r="H55539" s="3" t="s">
        <v>11</v>
      </c>
      <c r="I55539" s="9" t="s">
        <v>11</v>
      </c>
    </row>
    <row r="55540" spans="1:9" x14ac:dyDescent="0.25">
      <c r="A55540" s="1" t="s">
        <v>107659</v>
      </c>
      <c r="B55540" s="12" t="s">
        <v>107539</v>
      </c>
      <c r="H55540" s="3" t="s">
        <v>11</v>
      </c>
      <c r="I55540" s="9" t="s">
        <v>11</v>
      </c>
    </row>
    <row r="55541" spans="1:9" x14ac:dyDescent="0.25">
      <c r="A55541" s="1" t="s">
        <v>107660</v>
      </c>
      <c r="B55541" s="12" t="s">
        <v>107539</v>
      </c>
      <c r="H55541" s="3" t="s">
        <v>11</v>
      </c>
      <c r="I55541" s="9" t="s">
        <v>11</v>
      </c>
    </row>
    <row r="55542" spans="1:9" x14ac:dyDescent="0.25">
      <c r="A55542" s="1" t="s">
        <v>107661</v>
      </c>
      <c r="B55542" s="12" t="s">
        <v>107539</v>
      </c>
      <c r="H55542" s="3" t="s">
        <v>11</v>
      </c>
      <c r="I55542" s="9" t="s">
        <v>11</v>
      </c>
    </row>
    <row r="55543" spans="1:9" x14ac:dyDescent="0.25">
      <c r="A55543" s="1" t="s">
        <v>107662</v>
      </c>
      <c r="B55543" s="12" t="s">
        <v>107539</v>
      </c>
      <c r="H55543" s="3" t="s">
        <v>11</v>
      </c>
      <c r="I55543" s="9" t="s">
        <v>11</v>
      </c>
    </row>
    <row r="55544" spans="1:9" x14ac:dyDescent="0.25">
      <c r="A55544" s="1" t="s">
        <v>107664</v>
      </c>
      <c r="B55544" s="12" t="s">
        <v>107539</v>
      </c>
      <c r="H55544" s="3" t="s">
        <v>11</v>
      </c>
      <c r="I55544" s="9" t="s">
        <v>11</v>
      </c>
    </row>
    <row r="55545" spans="1:9" x14ac:dyDescent="0.25">
      <c r="A55545" s="1" t="s">
        <v>107665</v>
      </c>
      <c r="B55545" s="12" t="s">
        <v>107539</v>
      </c>
      <c r="H55545" s="3" t="s">
        <v>11</v>
      </c>
      <c r="I55545" s="9" t="s">
        <v>11</v>
      </c>
    </row>
    <row r="55546" spans="1:9" x14ac:dyDescent="0.25">
      <c r="A55546" s="1" t="s">
        <v>107666</v>
      </c>
      <c r="B55546" s="12" t="s">
        <v>107539</v>
      </c>
      <c r="H55546" s="3" t="s">
        <v>11</v>
      </c>
      <c r="I55546" s="9" t="s">
        <v>11</v>
      </c>
    </row>
    <row r="55547" spans="1:9" x14ac:dyDescent="0.25">
      <c r="A55547" s="1" t="s">
        <v>107667</v>
      </c>
      <c r="B55547" s="12" t="s">
        <v>107539</v>
      </c>
      <c r="H55547" s="3" t="s">
        <v>11</v>
      </c>
      <c r="I55547" s="9" t="s">
        <v>11</v>
      </c>
    </row>
    <row r="55548" spans="1:9" x14ac:dyDescent="0.25">
      <c r="A55548" s="1" t="s">
        <v>107668</v>
      </c>
      <c r="B55548" s="12" t="s">
        <v>107539</v>
      </c>
      <c r="H55548" s="3" t="s">
        <v>11</v>
      </c>
      <c r="I55548" s="9" t="s">
        <v>11</v>
      </c>
    </row>
    <row r="55549" spans="1:9" x14ac:dyDescent="0.25">
      <c r="A55549" s="1" t="s">
        <v>107670</v>
      </c>
      <c r="B55549" s="12" t="s">
        <v>107539</v>
      </c>
      <c r="H55549" s="3" t="s">
        <v>11</v>
      </c>
      <c r="I55549" s="9" t="s">
        <v>11</v>
      </c>
    </row>
    <row r="55550" spans="1:9" x14ac:dyDescent="0.25">
      <c r="A55550" s="1" t="s">
        <v>107671</v>
      </c>
      <c r="B55550" s="12" t="s">
        <v>107539</v>
      </c>
      <c r="H55550" s="3" t="s">
        <v>11</v>
      </c>
      <c r="I55550" s="9" t="s">
        <v>11</v>
      </c>
    </row>
    <row r="55551" spans="1:9" x14ac:dyDescent="0.25">
      <c r="A55551" s="1" t="s">
        <v>107672</v>
      </c>
      <c r="B55551" s="12" t="s">
        <v>107539</v>
      </c>
      <c r="H55551" s="3" t="s">
        <v>11</v>
      </c>
      <c r="I55551" s="9" t="s">
        <v>11</v>
      </c>
    </row>
    <row r="55552" spans="1:9" x14ac:dyDescent="0.25">
      <c r="A55552" s="1" t="s">
        <v>107673</v>
      </c>
      <c r="B55552" s="12" t="s">
        <v>107539</v>
      </c>
      <c r="H55552" s="3" t="s">
        <v>11</v>
      </c>
      <c r="I55552" s="9" t="s">
        <v>11</v>
      </c>
    </row>
    <row r="55553" spans="1:9" x14ac:dyDescent="0.25">
      <c r="A55553" s="1" t="s">
        <v>107674</v>
      </c>
      <c r="B55553" s="12" t="s">
        <v>107539</v>
      </c>
      <c r="H55553" s="3" t="s">
        <v>11</v>
      </c>
      <c r="I55553" s="9" t="s">
        <v>11</v>
      </c>
    </row>
    <row r="55554" spans="1:9" x14ac:dyDescent="0.25">
      <c r="A55554" s="1" t="s">
        <v>107676</v>
      </c>
      <c r="B55554" s="12" t="s">
        <v>107539</v>
      </c>
      <c r="H55554" s="3" t="s">
        <v>11</v>
      </c>
      <c r="I55554" s="9" t="s">
        <v>11</v>
      </c>
    </row>
    <row r="55555" spans="1:9" x14ac:dyDescent="0.25">
      <c r="A55555" s="1" t="s">
        <v>107678</v>
      </c>
      <c r="B55555" s="12" t="s">
        <v>107539</v>
      </c>
      <c r="H55555" s="3" t="s">
        <v>11</v>
      </c>
      <c r="I55555" s="9" t="s">
        <v>11</v>
      </c>
    </row>
    <row r="55556" spans="1:9" x14ac:dyDescent="0.25">
      <c r="A55556" s="1" t="s">
        <v>107679</v>
      </c>
      <c r="B55556" s="12" t="s">
        <v>107539</v>
      </c>
      <c r="H55556" s="3" t="s">
        <v>11</v>
      </c>
      <c r="I55556" s="9" t="s">
        <v>11</v>
      </c>
    </row>
    <row r="55557" spans="1:9" x14ac:dyDescent="0.25">
      <c r="A55557" s="1" t="s">
        <v>107680</v>
      </c>
      <c r="B55557" s="12" t="s">
        <v>107539</v>
      </c>
      <c r="H55557" s="3" t="s">
        <v>11</v>
      </c>
      <c r="I55557" s="9" t="s">
        <v>11</v>
      </c>
    </row>
    <row r="55558" spans="1:9" x14ac:dyDescent="0.25">
      <c r="A55558" s="1" t="s">
        <v>107681</v>
      </c>
      <c r="B55558" s="12" t="s">
        <v>107539</v>
      </c>
      <c r="H55558" s="3" t="s">
        <v>11</v>
      </c>
      <c r="I55558" s="9" t="s">
        <v>11</v>
      </c>
    </row>
    <row r="55559" spans="1:9" x14ac:dyDescent="0.25">
      <c r="A55559" s="1" t="s">
        <v>107682</v>
      </c>
      <c r="B55559" s="12" t="s">
        <v>107539</v>
      </c>
      <c r="H55559" s="3" t="s">
        <v>11</v>
      </c>
      <c r="I55559" s="9" t="s">
        <v>11</v>
      </c>
    </row>
    <row r="55560" spans="1:9" x14ac:dyDescent="0.25">
      <c r="A55560" s="1" t="s">
        <v>107683</v>
      </c>
      <c r="B55560" s="12" t="s">
        <v>107539</v>
      </c>
      <c r="H55560" s="3" t="s">
        <v>11</v>
      </c>
      <c r="I55560" s="9" t="s">
        <v>11</v>
      </c>
    </row>
    <row r="55561" spans="1:9" x14ac:dyDescent="0.25">
      <c r="A55561" s="1" t="s">
        <v>107684</v>
      </c>
      <c r="B55561" s="12" t="s">
        <v>107539</v>
      </c>
      <c r="H55561" s="3" t="s">
        <v>11</v>
      </c>
      <c r="I55561" s="9" t="s">
        <v>11</v>
      </c>
    </row>
    <row r="55562" spans="1:9" x14ac:dyDescent="0.25">
      <c r="A55562" s="1" t="s">
        <v>107685</v>
      </c>
      <c r="B55562" s="12" t="s">
        <v>107539</v>
      </c>
      <c r="H55562" s="3" t="s">
        <v>11</v>
      </c>
      <c r="I55562" s="9" t="s">
        <v>11</v>
      </c>
    </row>
    <row r="55563" spans="1:9" x14ac:dyDescent="0.25">
      <c r="A55563" s="1" t="s">
        <v>107686</v>
      </c>
      <c r="B55563" s="12" t="s">
        <v>107539</v>
      </c>
      <c r="H55563" s="3" t="s">
        <v>11</v>
      </c>
      <c r="I55563" s="9" t="s">
        <v>11</v>
      </c>
    </row>
    <row r="55564" spans="1:9" x14ac:dyDescent="0.25">
      <c r="A55564" s="1" t="s">
        <v>107687</v>
      </c>
      <c r="B55564" s="12" t="s">
        <v>107539</v>
      </c>
      <c r="H55564" s="3" t="s">
        <v>11</v>
      </c>
      <c r="I55564" s="9" t="s">
        <v>11</v>
      </c>
    </row>
    <row r="55565" spans="1:9" x14ac:dyDescent="0.25">
      <c r="A55565" s="1" t="s">
        <v>107688</v>
      </c>
      <c r="B55565" s="12" t="s">
        <v>107539</v>
      </c>
      <c r="H55565" s="3" t="s">
        <v>11</v>
      </c>
      <c r="I55565" s="9" t="s">
        <v>11</v>
      </c>
    </row>
    <row r="55566" spans="1:9" x14ac:dyDescent="0.25">
      <c r="A55566" s="1" t="s">
        <v>107690</v>
      </c>
      <c r="B55566" s="12" t="s">
        <v>107539</v>
      </c>
      <c r="H55566" s="3" t="s">
        <v>11</v>
      </c>
      <c r="I55566" s="9" t="s">
        <v>11</v>
      </c>
    </row>
    <row r="55567" spans="1:9" x14ac:dyDescent="0.25">
      <c r="A55567" s="1" t="s">
        <v>107691</v>
      </c>
      <c r="B55567" s="12" t="s">
        <v>107539</v>
      </c>
      <c r="H55567" s="3" t="s">
        <v>11</v>
      </c>
      <c r="I55567" s="9" t="s">
        <v>11</v>
      </c>
    </row>
    <row r="55568" spans="1:9" x14ac:dyDescent="0.25">
      <c r="A55568" s="1" t="s">
        <v>107692</v>
      </c>
      <c r="B55568" s="12" t="s">
        <v>107539</v>
      </c>
      <c r="H55568" s="3" t="s">
        <v>11</v>
      </c>
      <c r="I55568" s="9" t="s">
        <v>11</v>
      </c>
    </row>
    <row r="55569" spans="1:9" x14ac:dyDescent="0.25">
      <c r="A55569" s="1" t="s">
        <v>107693</v>
      </c>
      <c r="B55569" s="12" t="s">
        <v>107539</v>
      </c>
      <c r="H55569" s="3" t="s">
        <v>11</v>
      </c>
      <c r="I55569" s="9" t="s">
        <v>11</v>
      </c>
    </row>
    <row r="55570" spans="1:9" x14ac:dyDescent="0.25">
      <c r="A55570" s="1" t="s">
        <v>107694</v>
      </c>
      <c r="B55570" s="12" t="s">
        <v>107539</v>
      </c>
      <c r="H55570" s="3" t="s">
        <v>11</v>
      </c>
      <c r="I55570" s="9" t="s">
        <v>11</v>
      </c>
    </row>
    <row r="55571" spans="1:9" x14ac:dyDescent="0.25">
      <c r="A55571" s="1" t="s">
        <v>107696</v>
      </c>
      <c r="B55571" s="12" t="s">
        <v>107539</v>
      </c>
      <c r="H55571" s="3" t="s">
        <v>11</v>
      </c>
      <c r="I55571" s="9" t="s">
        <v>11</v>
      </c>
    </row>
    <row r="55572" spans="1:9" x14ac:dyDescent="0.25">
      <c r="A55572" s="1" t="s">
        <v>107697</v>
      </c>
      <c r="B55572" s="12" t="s">
        <v>107539</v>
      </c>
      <c r="H55572" s="3" t="s">
        <v>11</v>
      </c>
      <c r="I55572" s="9" t="s">
        <v>11</v>
      </c>
    </row>
    <row r="55573" spans="1:9" x14ac:dyDescent="0.25">
      <c r="A55573" s="1" t="s">
        <v>107698</v>
      </c>
      <c r="B55573" s="12" t="s">
        <v>107539</v>
      </c>
      <c r="H55573" s="3" t="s">
        <v>11</v>
      </c>
      <c r="I55573" s="9" t="s">
        <v>11</v>
      </c>
    </row>
    <row r="55574" spans="1:9" x14ac:dyDescent="0.25">
      <c r="A55574" s="1" t="s">
        <v>107699</v>
      </c>
      <c r="B55574" s="12" t="s">
        <v>107539</v>
      </c>
      <c r="H55574" s="3" t="s">
        <v>11</v>
      </c>
      <c r="I55574" s="9" t="s">
        <v>11</v>
      </c>
    </row>
    <row r="55575" spans="1:9" x14ac:dyDescent="0.25">
      <c r="A55575" s="1" t="s">
        <v>107700</v>
      </c>
      <c r="B55575" s="12" t="s">
        <v>107539</v>
      </c>
      <c r="H55575" s="3" t="s">
        <v>11</v>
      </c>
      <c r="I55575" s="9" t="s">
        <v>11</v>
      </c>
    </row>
    <row r="55576" spans="1:9" x14ac:dyDescent="0.25">
      <c r="A55576" s="1" t="s">
        <v>107701</v>
      </c>
      <c r="B55576" s="12" t="s">
        <v>107539</v>
      </c>
      <c r="H55576" s="3" t="s">
        <v>11</v>
      </c>
      <c r="I55576" s="9" t="s">
        <v>11</v>
      </c>
    </row>
    <row r="55577" spans="1:9" x14ac:dyDescent="0.25">
      <c r="A55577" s="1" t="s">
        <v>107702</v>
      </c>
      <c r="B55577" s="12" t="s">
        <v>107539</v>
      </c>
      <c r="H55577" s="3" t="s">
        <v>11</v>
      </c>
      <c r="I55577" s="9" t="s">
        <v>11</v>
      </c>
    </row>
    <row r="55578" spans="1:9" x14ac:dyDescent="0.25">
      <c r="A55578" s="1" t="s">
        <v>107704</v>
      </c>
      <c r="B55578" s="12" t="s">
        <v>107539</v>
      </c>
      <c r="H55578" s="3" t="s">
        <v>11</v>
      </c>
      <c r="I55578" s="9" t="s">
        <v>11</v>
      </c>
    </row>
    <row r="55579" spans="1:9" x14ac:dyDescent="0.25">
      <c r="A55579" s="1" t="s">
        <v>107705</v>
      </c>
      <c r="B55579" s="12" t="s">
        <v>107539</v>
      </c>
      <c r="H55579" s="3" t="s">
        <v>11</v>
      </c>
      <c r="I55579" s="9" t="s">
        <v>11</v>
      </c>
    </row>
    <row r="55580" spans="1:9" x14ac:dyDescent="0.25">
      <c r="A55580" s="1" t="s">
        <v>107706</v>
      </c>
      <c r="B55580" s="12" t="s">
        <v>107539</v>
      </c>
      <c r="H55580" s="3" t="s">
        <v>11</v>
      </c>
      <c r="I55580" s="9" t="s">
        <v>11</v>
      </c>
    </row>
    <row r="55581" spans="1:9" x14ac:dyDescent="0.25">
      <c r="A55581" s="1" t="s">
        <v>107707</v>
      </c>
      <c r="B55581" s="12" t="s">
        <v>107539</v>
      </c>
      <c r="H55581" s="3" t="s">
        <v>11</v>
      </c>
      <c r="I55581" s="9" t="s">
        <v>11</v>
      </c>
    </row>
    <row r="55582" spans="1:9" x14ac:dyDescent="0.25">
      <c r="A55582" s="1" t="s">
        <v>107708</v>
      </c>
      <c r="B55582" s="12" t="s">
        <v>107539</v>
      </c>
      <c r="H55582" s="3" t="s">
        <v>11</v>
      </c>
      <c r="I55582" s="9" t="s">
        <v>11</v>
      </c>
    </row>
    <row r="55583" spans="1:9" x14ac:dyDescent="0.25">
      <c r="A55583" s="1" t="s">
        <v>107709</v>
      </c>
      <c r="B55583" s="12" t="s">
        <v>107539</v>
      </c>
      <c r="H55583" s="3" t="s">
        <v>11</v>
      </c>
      <c r="I55583" s="9" t="s">
        <v>11</v>
      </c>
    </row>
    <row r="55584" spans="1:9" x14ac:dyDescent="0.25">
      <c r="A55584" s="1" t="s">
        <v>107710</v>
      </c>
      <c r="B55584" s="12" t="s">
        <v>107539</v>
      </c>
      <c r="H55584" s="3" t="s">
        <v>11</v>
      </c>
      <c r="I55584" s="9" t="s">
        <v>11</v>
      </c>
    </row>
    <row r="55585" spans="1:9" x14ac:dyDescent="0.25">
      <c r="A55585" s="1" t="s">
        <v>107711</v>
      </c>
      <c r="B55585" s="12" t="s">
        <v>107539</v>
      </c>
      <c r="H55585" s="3" t="s">
        <v>11</v>
      </c>
      <c r="I55585" s="9" t="s">
        <v>11</v>
      </c>
    </row>
    <row r="55586" spans="1:9" x14ac:dyDescent="0.25">
      <c r="A55586" s="1" t="s">
        <v>107712</v>
      </c>
      <c r="B55586" s="12" t="s">
        <v>107539</v>
      </c>
      <c r="H55586" s="3" t="s">
        <v>11</v>
      </c>
      <c r="I55586" s="9" t="s">
        <v>11</v>
      </c>
    </row>
    <row r="55587" spans="1:9" x14ac:dyDescent="0.25">
      <c r="A55587" s="1" t="s">
        <v>107713</v>
      </c>
      <c r="B55587" s="12" t="s">
        <v>107539</v>
      </c>
      <c r="H55587" s="3" t="s">
        <v>11</v>
      </c>
      <c r="I55587" s="9" t="s">
        <v>11</v>
      </c>
    </row>
    <row r="55588" spans="1:9" x14ac:dyDescent="0.25">
      <c r="A55588" s="1" t="s">
        <v>107714</v>
      </c>
      <c r="B55588" s="12" t="s">
        <v>107539</v>
      </c>
      <c r="H55588" s="3" t="s">
        <v>11</v>
      </c>
      <c r="I55588" s="9" t="s">
        <v>11</v>
      </c>
    </row>
    <row r="55589" spans="1:9" x14ac:dyDescent="0.25">
      <c r="A55589" s="1" t="s">
        <v>107715</v>
      </c>
      <c r="B55589" s="12" t="s">
        <v>107539</v>
      </c>
      <c r="H55589" s="3" t="s">
        <v>11</v>
      </c>
      <c r="I55589" s="9" t="s">
        <v>11</v>
      </c>
    </row>
    <row r="55590" spans="1:9" x14ac:dyDescent="0.25">
      <c r="A55590" s="1" t="s">
        <v>107716</v>
      </c>
      <c r="B55590" s="12" t="s">
        <v>107539</v>
      </c>
      <c r="H55590" s="3" t="s">
        <v>11</v>
      </c>
      <c r="I55590" s="9" t="s">
        <v>11</v>
      </c>
    </row>
    <row r="55591" spans="1:9" x14ac:dyDescent="0.25">
      <c r="A55591" s="1" t="s">
        <v>107717</v>
      </c>
      <c r="B55591" s="12" t="s">
        <v>107539</v>
      </c>
      <c r="H55591" s="3" t="s">
        <v>11</v>
      </c>
      <c r="I55591" s="9" t="s">
        <v>11</v>
      </c>
    </row>
    <row r="55592" spans="1:9" x14ac:dyDescent="0.25">
      <c r="A55592" s="1" t="s">
        <v>107718</v>
      </c>
      <c r="B55592" s="12" t="s">
        <v>107539</v>
      </c>
      <c r="H55592" s="3" t="s">
        <v>11</v>
      </c>
      <c r="I55592" s="9" t="s">
        <v>11</v>
      </c>
    </row>
    <row r="55593" spans="1:9" x14ac:dyDescent="0.25">
      <c r="A55593" s="1" t="s">
        <v>107719</v>
      </c>
      <c r="B55593" s="12" t="s">
        <v>107539</v>
      </c>
      <c r="H55593" s="3" t="s">
        <v>11</v>
      </c>
      <c r="I55593" s="9" t="s">
        <v>11</v>
      </c>
    </row>
    <row r="55594" spans="1:9" x14ac:dyDescent="0.25">
      <c r="A55594" s="1" t="s">
        <v>107720</v>
      </c>
      <c r="B55594" s="12" t="s">
        <v>107539</v>
      </c>
      <c r="H55594" s="3" t="s">
        <v>11</v>
      </c>
      <c r="I55594" s="9" t="s">
        <v>11</v>
      </c>
    </row>
    <row r="55595" spans="1:9" x14ac:dyDescent="0.25">
      <c r="A55595" s="1" t="s">
        <v>107721</v>
      </c>
      <c r="B55595" s="12" t="s">
        <v>107539</v>
      </c>
      <c r="H55595" s="3" t="s">
        <v>11</v>
      </c>
      <c r="I55595" s="9" t="s">
        <v>11</v>
      </c>
    </row>
    <row r="55596" spans="1:9" x14ac:dyDescent="0.25">
      <c r="A55596" s="1" t="s">
        <v>107723</v>
      </c>
      <c r="B55596" s="12" t="s">
        <v>107539</v>
      </c>
      <c r="H55596" s="3" t="s">
        <v>11</v>
      </c>
      <c r="I55596" s="9" t="s">
        <v>11</v>
      </c>
    </row>
    <row r="55597" spans="1:9" x14ac:dyDescent="0.25">
      <c r="A55597" s="1" t="s">
        <v>107724</v>
      </c>
      <c r="B55597" s="12" t="s">
        <v>107539</v>
      </c>
      <c r="H55597" s="3" t="s">
        <v>11</v>
      </c>
      <c r="I55597" s="9" t="s">
        <v>11</v>
      </c>
    </row>
    <row r="55598" spans="1:9" x14ac:dyDescent="0.25">
      <c r="A55598" s="1" t="s">
        <v>107725</v>
      </c>
      <c r="B55598" s="12" t="s">
        <v>107539</v>
      </c>
      <c r="H55598" s="3" t="s">
        <v>11</v>
      </c>
      <c r="I55598" s="9" t="s">
        <v>11</v>
      </c>
    </row>
    <row r="55599" spans="1:9" x14ac:dyDescent="0.25">
      <c r="A55599" s="1" t="s">
        <v>107726</v>
      </c>
      <c r="B55599" s="12" t="s">
        <v>107539</v>
      </c>
      <c r="H55599" s="3" t="s">
        <v>11</v>
      </c>
      <c r="I55599" s="9" t="s">
        <v>11</v>
      </c>
    </row>
    <row r="55600" spans="1:9" x14ac:dyDescent="0.25">
      <c r="A55600" s="1" t="s">
        <v>107728</v>
      </c>
      <c r="B55600" s="12" t="s">
        <v>107539</v>
      </c>
      <c r="H55600" s="3" t="s">
        <v>11</v>
      </c>
      <c r="I55600" s="9" t="s">
        <v>11</v>
      </c>
    </row>
    <row r="55601" spans="1:9" x14ac:dyDescent="0.25">
      <c r="A55601" s="1" t="s">
        <v>107730</v>
      </c>
      <c r="B55601" s="12" t="s">
        <v>107539</v>
      </c>
      <c r="H55601" s="3" t="s">
        <v>11</v>
      </c>
      <c r="I55601" s="9" t="s">
        <v>11</v>
      </c>
    </row>
    <row r="55602" spans="1:9" x14ac:dyDescent="0.25">
      <c r="A55602" s="1" t="s">
        <v>107731</v>
      </c>
      <c r="B55602" s="12" t="s">
        <v>107539</v>
      </c>
      <c r="H55602" s="3" t="s">
        <v>11</v>
      </c>
      <c r="I55602" s="9" t="s">
        <v>11</v>
      </c>
    </row>
    <row r="55603" spans="1:9" x14ac:dyDescent="0.25">
      <c r="A55603" s="1" t="s">
        <v>107732</v>
      </c>
      <c r="B55603" s="12" t="s">
        <v>107539</v>
      </c>
      <c r="H55603" s="3" t="s">
        <v>11</v>
      </c>
      <c r="I55603" s="9" t="s">
        <v>11</v>
      </c>
    </row>
    <row r="55604" spans="1:9" x14ac:dyDescent="0.25">
      <c r="A55604" s="1" t="s">
        <v>107733</v>
      </c>
      <c r="B55604" s="12" t="s">
        <v>107539</v>
      </c>
      <c r="H55604" s="3" t="s">
        <v>11</v>
      </c>
      <c r="I55604" s="9" t="s">
        <v>11</v>
      </c>
    </row>
    <row r="55605" spans="1:9" x14ac:dyDescent="0.25">
      <c r="A55605" s="1" t="s">
        <v>107735</v>
      </c>
      <c r="B55605" s="12" t="s">
        <v>107539</v>
      </c>
      <c r="H55605" s="3" t="s">
        <v>11</v>
      </c>
      <c r="I55605" s="9" t="s">
        <v>11</v>
      </c>
    </row>
    <row r="55606" spans="1:9" x14ac:dyDescent="0.25">
      <c r="A55606" s="1" t="s">
        <v>107736</v>
      </c>
      <c r="B55606" s="12" t="s">
        <v>107539</v>
      </c>
      <c r="H55606" s="3" t="s">
        <v>11</v>
      </c>
      <c r="I55606" s="9" t="s">
        <v>11</v>
      </c>
    </row>
    <row r="55607" spans="1:9" x14ac:dyDescent="0.25">
      <c r="A55607" s="1" t="s">
        <v>107737</v>
      </c>
      <c r="B55607" s="12" t="s">
        <v>107539</v>
      </c>
      <c r="H55607" s="3" t="s">
        <v>11</v>
      </c>
      <c r="I55607" s="9" t="s">
        <v>11</v>
      </c>
    </row>
    <row r="55608" spans="1:9" x14ac:dyDescent="0.25">
      <c r="A55608" s="1" t="s">
        <v>107738</v>
      </c>
      <c r="B55608" s="12" t="s">
        <v>107539</v>
      </c>
      <c r="H55608" s="3" t="s">
        <v>11</v>
      </c>
      <c r="I55608" s="9" t="s">
        <v>11</v>
      </c>
    </row>
    <row r="55609" spans="1:9" x14ac:dyDescent="0.25">
      <c r="A55609" s="1" t="s">
        <v>107739</v>
      </c>
      <c r="B55609" s="12" t="s">
        <v>107539</v>
      </c>
      <c r="H55609" s="3" t="s">
        <v>11</v>
      </c>
      <c r="I55609" s="9" t="s">
        <v>11</v>
      </c>
    </row>
    <row r="55610" spans="1:9" x14ac:dyDescent="0.25">
      <c r="A55610" s="1" t="s">
        <v>107740</v>
      </c>
      <c r="B55610" s="12" t="s">
        <v>107539</v>
      </c>
      <c r="H55610" s="3" t="s">
        <v>11</v>
      </c>
      <c r="I55610" s="9" t="s">
        <v>11</v>
      </c>
    </row>
    <row r="55611" spans="1:9" x14ac:dyDescent="0.25">
      <c r="A55611" s="1" t="s">
        <v>107741</v>
      </c>
      <c r="B55611" s="12" t="s">
        <v>107539</v>
      </c>
      <c r="H55611" s="3" t="s">
        <v>11</v>
      </c>
      <c r="I55611" s="9" t="s">
        <v>11</v>
      </c>
    </row>
    <row r="55612" spans="1:9" x14ac:dyDescent="0.25">
      <c r="A55612" s="1" t="s">
        <v>107742</v>
      </c>
      <c r="B55612" s="12" t="s">
        <v>107539</v>
      </c>
      <c r="H55612" s="3" t="s">
        <v>11</v>
      </c>
      <c r="I55612" s="9" t="s">
        <v>11</v>
      </c>
    </row>
    <row r="55613" spans="1:9" x14ac:dyDescent="0.25">
      <c r="A55613" s="1" t="s">
        <v>107743</v>
      </c>
      <c r="B55613" s="12" t="s">
        <v>107539</v>
      </c>
      <c r="H55613" s="3" t="s">
        <v>11</v>
      </c>
      <c r="I55613" s="9" t="s">
        <v>11</v>
      </c>
    </row>
    <row r="55614" spans="1:9" x14ac:dyDescent="0.25">
      <c r="A55614" s="1" t="s">
        <v>107746</v>
      </c>
      <c r="B55614" s="12" t="s">
        <v>107539</v>
      </c>
      <c r="H55614" s="3" t="s">
        <v>11</v>
      </c>
      <c r="I55614" s="9" t="s">
        <v>11</v>
      </c>
    </row>
    <row r="55615" spans="1:9" x14ac:dyDescent="0.25">
      <c r="A55615" s="1" t="s">
        <v>107747</v>
      </c>
      <c r="B55615" s="12" t="s">
        <v>107539</v>
      </c>
      <c r="H55615" s="3" t="s">
        <v>11</v>
      </c>
      <c r="I55615" s="9" t="s">
        <v>11</v>
      </c>
    </row>
    <row r="55616" spans="1:9" x14ac:dyDescent="0.25">
      <c r="A55616" s="1" t="s">
        <v>107748</v>
      </c>
      <c r="B55616" s="12" t="s">
        <v>107539</v>
      </c>
      <c r="H55616" s="3" t="s">
        <v>11</v>
      </c>
      <c r="I55616" s="9" t="s">
        <v>11</v>
      </c>
    </row>
    <row r="55617" spans="1:9" x14ac:dyDescent="0.25">
      <c r="A55617" s="1" t="s">
        <v>107749</v>
      </c>
      <c r="B55617" s="12" t="s">
        <v>107539</v>
      </c>
      <c r="H55617" s="3" t="s">
        <v>11</v>
      </c>
      <c r="I55617" s="9" t="s">
        <v>11</v>
      </c>
    </row>
    <row r="55618" spans="1:9" x14ac:dyDescent="0.25">
      <c r="A55618" s="1" t="s">
        <v>107751</v>
      </c>
      <c r="B55618" s="12" t="s">
        <v>107539</v>
      </c>
      <c r="H55618" s="3" t="s">
        <v>11</v>
      </c>
      <c r="I55618" s="9" t="s">
        <v>11</v>
      </c>
    </row>
    <row r="55619" spans="1:9" x14ac:dyDescent="0.25">
      <c r="A55619" s="1" t="s">
        <v>107752</v>
      </c>
      <c r="B55619" s="12" t="s">
        <v>107539</v>
      </c>
      <c r="H55619" s="3" t="s">
        <v>11</v>
      </c>
      <c r="I55619" s="9" t="s">
        <v>11</v>
      </c>
    </row>
    <row r="55620" spans="1:9" x14ac:dyDescent="0.25">
      <c r="A55620" s="1" t="s">
        <v>107753</v>
      </c>
      <c r="B55620" s="12" t="s">
        <v>107539</v>
      </c>
      <c r="H55620" s="3" t="s">
        <v>11</v>
      </c>
      <c r="I55620" s="9" t="s">
        <v>11</v>
      </c>
    </row>
    <row r="55621" spans="1:9" x14ac:dyDescent="0.25">
      <c r="A55621" s="1" t="s">
        <v>107756</v>
      </c>
      <c r="B55621" s="12" t="s">
        <v>107539</v>
      </c>
      <c r="H55621" s="3" t="s">
        <v>11</v>
      </c>
      <c r="I55621" s="9" t="s">
        <v>11</v>
      </c>
    </row>
    <row r="55622" spans="1:9" x14ac:dyDescent="0.25">
      <c r="A55622" s="1" t="s">
        <v>107757</v>
      </c>
      <c r="B55622" s="12" t="s">
        <v>107539</v>
      </c>
      <c r="H55622" s="3" t="s">
        <v>11</v>
      </c>
      <c r="I55622" s="9" t="s">
        <v>11</v>
      </c>
    </row>
    <row r="55623" spans="1:9" x14ac:dyDescent="0.25">
      <c r="A55623" s="1" t="s">
        <v>107758</v>
      </c>
      <c r="B55623" s="12" t="s">
        <v>107539</v>
      </c>
      <c r="H55623" s="3" t="s">
        <v>11</v>
      </c>
      <c r="I55623" s="9" t="s">
        <v>11</v>
      </c>
    </row>
    <row r="55624" spans="1:9" x14ac:dyDescent="0.25">
      <c r="A55624" s="1" t="s">
        <v>107759</v>
      </c>
      <c r="B55624" s="12" t="s">
        <v>107539</v>
      </c>
      <c r="H55624" s="3" t="s">
        <v>11</v>
      </c>
      <c r="I55624" s="9" t="s">
        <v>11</v>
      </c>
    </row>
    <row r="55625" spans="1:9" x14ac:dyDescent="0.25">
      <c r="A55625" s="1" t="s">
        <v>107760</v>
      </c>
      <c r="B55625" s="12" t="s">
        <v>107539</v>
      </c>
      <c r="H55625" s="3" t="s">
        <v>11</v>
      </c>
      <c r="I55625" s="9" t="s">
        <v>11</v>
      </c>
    </row>
    <row r="55626" spans="1:9" x14ac:dyDescent="0.25">
      <c r="A55626" s="1" t="s">
        <v>107761</v>
      </c>
      <c r="B55626" s="12" t="s">
        <v>107539</v>
      </c>
      <c r="H55626" s="3" t="s">
        <v>11</v>
      </c>
      <c r="I55626" s="9" t="s">
        <v>11</v>
      </c>
    </row>
    <row r="55627" spans="1:9" x14ac:dyDescent="0.25">
      <c r="A55627" s="1" t="s">
        <v>107762</v>
      </c>
      <c r="B55627" s="12" t="s">
        <v>107539</v>
      </c>
      <c r="H55627" s="3" t="s">
        <v>11</v>
      </c>
      <c r="I55627" s="9" t="s">
        <v>11</v>
      </c>
    </row>
    <row r="55628" spans="1:9" x14ac:dyDescent="0.25">
      <c r="A55628" s="1" t="s">
        <v>107763</v>
      </c>
      <c r="B55628" s="12" t="s">
        <v>107539</v>
      </c>
      <c r="H55628" s="3" t="s">
        <v>11</v>
      </c>
      <c r="I55628" s="9" t="s">
        <v>11</v>
      </c>
    </row>
    <row r="55629" spans="1:9" x14ac:dyDescent="0.25">
      <c r="A55629" s="1" t="s">
        <v>107764</v>
      </c>
      <c r="B55629" s="12" t="s">
        <v>107539</v>
      </c>
      <c r="H55629" s="3" t="s">
        <v>11</v>
      </c>
      <c r="I55629" s="9" t="s">
        <v>11</v>
      </c>
    </row>
    <row r="55630" spans="1:9" x14ac:dyDescent="0.25">
      <c r="A55630" s="1" t="s">
        <v>107765</v>
      </c>
      <c r="B55630" s="12" t="s">
        <v>107539</v>
      </c>
      <c r="H55630" s="3" t="s">
        <v>11</v>
      </c>
      <c r="I55630" s="9" t="s">
        <v>11</v>
      </c>
    </row>
    <row r="55631" spans="1:9" x14ac:dyDescent="0.25">
      <c r="A55631" s="1" t="s">
        <v>107766</v>
      </c>
      <c r="B55631" s="12" t="s">
        <v>107539</v>
      </c>
      <c r="H55631" s="3" t="s">
        <v>11</v>
      </c>
      <c r="I55631" s="9" t="s">
        <v>11</v>
      </c>
    </row>
    <row r="55632" spans="1:9" x14ac:dyDescent="0.25">
      <c r="A55632" s="1" t="s">
        <v>107767</v>
      </c>
      <c r="B55632" s="12" t="s">
        <v>107539</v>
      </c>
      <c r="H55632" s="3" t="s">
        <v>11</v>
      </c>
      <c r="I55632" s="9" t="s">
        <v>11</v>
      </c>
    </row>
    <row r="55633" spans="1:9" x14ac:dyDescent="0.25">
      <c r="A55633" s="1" t="s">
        <v>107768</v>
      </c>
      <c r="B55633" s="12" t="s">
        <v>107539</v>
      </c>
      <c r="H55633" s="3" t="s">
        <v>11</v>
      </c>
      <c r="I55633" s="9" t="s">
        <v>11</v>
      </c>
    </row>
    <row r="55634" spans="1:9" x14ac:dyDescent="0.25">
      <c r="A55634" s="1" t="s">
        <v>107769</v>
      </c>
      <c r="B55634" s="12" t="s">
        <v>107539</v>
      </c>
      <c r="H55634" s="3" t="s">
        <v>11</v>
      </c>
      <c r="I55634" s="9" t="s">
        <v>11</v>
      </c>
    </row>
    <row r="55635" spans="1:9" x14ac:dyDescent="0.25">
      <c r="A55635" s="1" t="s">
        <v>107771</v>
      </c>
      <c r="B55635" s="12" t="s">
        <v>107539</v>
      </c>
      <c r="H55635" s="3" t="s">
        <v>11</v>
      </c>
      <c r="I55635" s="9" t="s">
        <v>11</v>
      </c>
    </row>
    <row r="55636" spans="1:9" x14ac:dyDescent="0.25">
      <c r="A55636" s="1" t="s">
        <v>107773</v>
      </c>
      <c r="B55636" s="12" t="s">
        <v>107539</v>
      </c>
      <c r="H55636" s="3" t="s">
        <v>11</v>
      </c>
      <c r="I55636" s="9" t="s">
        <v>11</v>
      </c>
    </row>
    <row r="55637" spans="1:9" x14ac:dyDescent="0.25">
      <c r="A55637" s="1" t="s">
        <v>107774</v>
      </c>
      <c r="B55637" s="12" t="s">
        <v>107539</v>
      </c>
      <c r="H55637" s="3" t="s">
        <v>11</v>
      </c>
      <c r="I55637" s="9" t="s">
        <v>11</v>
      </c>
    </row>
    <row r="55638" spans="1:9" x14ac:dyDescent="0.25">
      <c r="A55638" s="1" t="s">
        <v>107775</v>
      </c>
      <c r="B55638" s="12" t="s">
        <v>107539</v>
      </c>
      <c r="H55638" s="3" t="s">
        <v>11</v>
      </c>
      <c r="I55638" s="9" t="s">
        <v>11</v>
      </c>
    </row>
    <row r="55639" spans="1:9" x14ac:dyDescent="0.25">
      <c r="A55639" s="1" t="s">
        <v>107776</v>
      </c>
      <c r="B55639" s="12" t="s">
        <v>107539</v>
      </c>
      <c r="H55639" s="3" t="s">
        <v>11</v>
      </c>
      <c r="I55639" s="9" t="s">
        <v>11</v>
      </c>
    </row>
    <row r="55640" spans="1:9" x14ac:dyDescent="0.25">
      <c r="A55640" s="1" t="s">
        <v>107777</v>
      </c>
      <c r="B55640" s="12" t="s">
        <v>107539</v>
      </c>
      <c r="H55640" s="3" t="s">
        <v>11</v>
      </c>
      <c r="I55640" s="9" t="s">
        <v>11</v>
      </c>
    </row>
    <row r="55641" spans="1:9" x14ac:dyDescent="0.25">
      <c r="A55641" s="1" t="s">
        <v>107778</v>
      </c>
      <c r="B55641" s="12" t="s">
        <v>107539</v>
      </c>
      <c r="H55641" s="3" t="s">
        <v>11</v>
      </c>
      <c r="I55641" s="9" t="s">
        <v>11</v>
      </c>
    </row>
    <row r="55642" spans="1:9" x14ac:dyDescent="0.25">
      <c r="A55642" s="1" t="s">
        <v>107780</v>
      </c>
      <c r="B55642" s="12" t="s">
        <v>107539</v>
      </c>
      <c r="H55642" s="3" t="s">
        <v>11</v>
      </c>
      <c r="I55642" s="9" t="s">
        <v>11</v>
      </c>
    </row>
    <row r="55643" spans="1:9" x14ac:dyDescent="0.25">
      <c r="A55643" s="1" t="s">
        <v>107781</v>
      </c>
      <c r="B55643" s="12" t="s">
        <v>107539</v>
      </c>
      <c r="H55643" s="3" t="s">
        <v>11</v>
      </c>
      <c r="I55643" s="9" t="s">
        <v>11</v>
      </c>
    </row>
    <row r="55644" spans="1:9" x14ac:dyDescent="0.25">
      <c r="A55644" s="1" t="s">
        <v>107782</v>
      </c>
      <c r="B55644" s="12" t="s">
        <v>107539</v>
      </c>
      <c r="H55644" s="3" t="s">
        <v>11</v>
      </c>
      <c r="I55644" s="9" t="s">
        <v>11</v>
      </c>
    </row>
    <row r="55645" spans="1:9" x14ac:dyDescent="0.25">
      <c r="A55645" s="1" t="s">
        <v>107783</v>
      </c>
      <c r="B55645" s="12" t="s">
        <v>107539</v>
      </c>
      <c r="H55645" s="3" t="s">
        <v>11</v>
      </c>
      <c r="I55645" s="9" t="s">
        <v>11</v>
      </c>
    </row>
    <row r="55646" spans="1:9" x14ac:dyDescent="0.25">
      <c r="A55646" s="1" t="s">
        <v>107784</v>
      </c>
      <c r="B55646" s="12" t="s">
        <v>107539</v>
      </c>
      <c r="H55646" s="3" t="s">
        <v>11</v>
      </c>
      <c r="I55646" s="9" t="s">
        <v>11</v>
      </c>
    </row>
    <row r="55647" spans="1:9" x14ac:dyDescent="0.25">
      <c r="A55647" s="1" t="s">
        <v>107785</v>
      </c>
      <c r="B55647" s="12" t="s">
        <v>107539</v>
      </c>
      <c r="H55647" s="3" t="s">
        <v>11</v>
      </c>
      <c r="I55647" s="9" t="s">
        <v>11</v>
      </c>
    </row>
    <row r="55648" spans="1:9" x14ac:dyDescent="0.25">
      <c r="A55648" s="1" t="s">
        <v>107786</v>
      </c>
      <c r="B55648" s="12" t="s">
        <v>107539</v>
      </c>
      <c r="H55648" s="3" t="s">
        <v>11</v>
      </c>
      <c r="I55648" s="9" t="s">
        <v>11</v>
      </c>
    </row>
    <row r="55649" spans="1:9" x14ac:dyDescent="0.25">
      <c r="A55649" s="1" t="s">
        <v>107787</v>
      </c>
      <c r="B55649" s="12" t="s">
        <v>107539</v>
      </c>
      <c r="H55649" s="3" t="s">
        <v>11</v>
      </c>
      <c r="I55649" s="9" t="s">
        <v>11</v>
      </c>
    </row>
    <row r="55650" spans="1:9" x14ac:dyDescent="0.25">
      <c r="A55650" s="1" t="s">
        <v>107789</v>
      </c>
      <c r="B55650" s="12" t="s">
        <v>107539</v>
      </c>
      <c r="H55650" s="3" t="s">
        <v>11</v>
      </c>
      <c r="I55650" s="9" t="s">
        <v>11</v>
      </c>
    </row>
    <row r="55651" spans="1:9" x14ac:dyDescent="0.25">
      <c r="A55651" s="1" t="s">
        <v>107790</v>
      </c>
      <c r="B55651" s="12" t="s">
        <v>107539</v>
      </c>
      <c r="H55651" s="3" t="s">
        <v>11</v>
      </c>
      <c r="I55651" s="9" t="s">
        <v>11</v>
      </c>
    </row>
    <row r="55652" spans="1:9" x14ac:dyDescent="0.25">
      <c r="A55652" s="1" t="s">
        <v>107791</v>
      </c>
      <c r="B55652" s="12" t="s">
        <v>107539</v>
      </c>
      <c r="H55652" s="3" t="s">
        <v>11</v>
      </c>
      <c r="I55652" s="9" t="s">
        <v>11</v>
      </c>
    </row>
    <row r="55653" spans="1:9" x14ac:dyDescent="0.25">
      <c r="A55653" s="1" t="s">
        <v>107792</v>
      </c>
      <c r="B55653" s="12" t="s">
        <v>107539</v>
      </c>
      <c r="H55653" s="3" t="s">
        <v>11</v>
      </c>
      <c r="I55653" s="9" t="s">
        <v>11</v>
      </c>
    </row>
    <row r="55654" spans="1:9" x14ac:dyDescent="0.25">
      <c r="A55654" s="1" t="s">
        <v>107794</v>
      </c>
      <c r="B55654" s="12" t="s">
        <v>107539</v>
      </c>
      <c r="H55654" s="3" t="s">
        <v>11</v>
      </c>
      <c r="I55654" s="9" t="s">
        <v>11</v>
      </c>
    </row>
    <row r="55655" spans="1:9" x14ac:dyDescent="0.25">
      <c r="A55655" s="1" t="s">
        <v>107796</v>
      </c>
      <c r="B55655" s="12" t="s">
        <v>107539</v>
      </c>
      <c r="H55655" s="3" t="s">
        <v>11</v>
      </c>
      <c r="I55655" s="9" t="s">
        <v>11</v>
      </c>
    </row>
    <row r="55656" spans="1:9" x14ac:dyDescent="0.25">
      <c r="A55656" s="1" t="s">
        <v>107798</v>
      </c>
      <c r="B55656" s="12" t="s">
        <v>107539</v>
      </c>
      <c r="H55656" s="3" t="s">
        <v>11</v>
      </c>
      <c r="I55656" s="9" t="s">
        <v>11</v>
      </c>
    </row>
    <row r="55657" spans="1:9" x14ac:dyDescent="0.25">
      <c r="A55657" s="1" t="s">
        <v>107799</v>
      </c>
      <c r="B55657" s="12" t="s">
        <v>107539</v>
      </c>
      <c r="H55657" s="3" t="s">
        <v>11</v>
      </c>
      <c r="I55657" s="9" t="s">
        <v>11</v>
      </c>
    </row>
    <row r="55658" spans="1:9" x14ac:dyDescent="0.25">
      <c r="A55658" s="1" t="s">
        <v>107800</v>
      </c>
      <c r="B55658" s="12" t="s">
        <v>107539</v>
      </c>
      <c r="H55658" s="3" t="s">
        <v>11</v>
      </c>
      <c r="I55658" s="9" t="s">
        <v>11</v>
      </c>
    </row>
    <row r="55659" spans="1:9" x14ac:dyDescent="0.25">
      <c r="A55659" s="1" t="s">
        <v>107801</v>
      </c>
      <c r="B55659" s="12" t="s">
        <v>107539</v>
      </c>
      <c r="H55659" s="3" t="s">
        <v>11</v>
      </c>
      <c r="I55659" s="9" t="s">
        <v>11</v>
      </c>
    </row>
    <row r="55660" spans="1:9" x14ac:dyDescent="0.25">
      <c r="A55660" s="1" t="s">
        <v>107802</v>
      </c>
      <c r="B55660" s="12" t="s">
        <v>107539</v>
      </c>
      <c r="H55660" s="3" t="s">
        <v>11</v>
      </c>
      <c r="I55660" s="9" t="s">
        <v>11</v>
      </c>
    </row>
    <row r="55661" spans="1:9" x14ac:dyDescent="0.25">
      <c r="A55661" s="1" t="s">
        <v>107803</v>
      </c>
      <c r="B55661" s="12" t="s">
        <v>107539</v>
      </c>
      <c r="H55661" s="3" t="s">
        <v>11</v>
      </c>
      <c r="I55661" s="9" t="s">
        <v>11</v>
      </c>
    </row>
    <row r="55662" spans="1:9" x14ac:dyDescent="0.25">
      <c r="A55662" s="1" t="s">
        <v>107805</v>
      </c>
      <c r="B55662" s="12" t="s">
        <v>107539</v>
      </c>
      <c r="H55662" s="3" t="s">
        <v>11</v>
      </c>
      <c r="I55662" s="9" t="s">
        <v>11</v>
      </c>
    </row>
    <row r="55663" spans="1:9" x14ac:dyDescent="0.25">
      <c r="A55663" s="1" t="s">
        <v>107806</v>
      </c>
      <c r="B55663" s="12" t="s">
        <v>107539</v>
      </c>
      <c r="H55663" s="3" t="s">
        <v>11</v>
      </c>
      <c r="I55663" s="9" t="s">
        <v>11</v>
      </c>
    </row>
    <row r="55664" spans="1:9" x14ac:dyDescent="0.25">
      <c r="A55664" s="1" t="s">
        <v>107807</v>
      </c>
      <c r="B55664" s="12" t="s">
        <v>107539</v>
      </c>
      <c r="H55664" s="3" t="s">
        <v>11</v>
      </c>
      <c r="I55664" s="9" t="s">
        <v>11</v>
      </c>
    </row>
    <row r="55665" spans="1:9" x14ac:dyDescent="0.25">
      <c r="A55665" s="1" t="s">
        <v>107808</v>
      </c>
      <c r="B55665" s="12" t="s">
        <v>107539</v>
      </c>
      <c r="H55665" s="3" t="s">
        <v>11</v>
      </c>
      <c r="I55665" s="9" t="s">
        <v>11</v>
      </c>
    </row>
    <row r="55666" spans="1:9" x14ac:dyDescent="0.25">
      <c r="A55666" s="1" t="s">
        <v>107809</v>
      </c>
      <c r="B55666" s="12" t="s">
        <v>107539</v>
      </c>
      <c r="H55666" s="3" t="s">
        <v>11</v>
      </c>
      <c r="I55666" s="9" t="s">
        <v>11</v>
      </c>
    </row>
    <row r="55667" spans="1:9" x14ac:dyDescent="0.25">
      <c r="A55667" s="1" t="s">
        <v>107810</v>
      </c>
      <c r="B55667" s="12" t="s">
        <v>107539</v>
      </c>
      <c r="H55667" s="3" t="s">
        <v>11</v>
      </c>
      <c r="I55667" s="9" t="s">
        <v>11</v>
      </c>
    </row>
    <row r="55668" spans="1:9" x14ac:dyDescent="0.25">
      <c r="A55668" s="1" t="s">
        <v>107811</v>
      </c>
      <c r="B55668" s="12" t="s">
        <v>107539</v>
      </c>
      <c r="H55668" s="3" t="s">
        <v>11</v>
      </c>
      <c r="I55668" s="9" t="s">
        <v>11</v>
      </c>
    </row>
    <row r="55669" spans="1:9" x14ac:dyDescent="0.25">
      <c r="A55669" s="1" t="s">
        <v>107812</v>
      </c>
      <c r="B55669" s="12" t="s">
        <v>107539</v>
      </c>
      <c r="H55669" s="3" t="s">
        <v>11</v>
      </c>
      <c r="I55669" s="9" t="s">
        <v>11</v>
      </c>
    </row>
    <row r="55670" spans="1:9" x14ac:dyDescent="0.25">
      <c r="A55670" s="1" t="s">
        <v>107813</v>
      </c>
      <c r="B55670" s="12" t="s">
        <v>107539</v>
      </c>
      <c r="H55670" s="3" t="s">
        <v>11</v>
      </c>
      <c r="I55670" s="9" t="s">
        <v>11</v>
      </c>
    </row>
    <row r="55671" spans="1:9" x14ac:dyDescent="0.25">
      <c r="A55671" s="1" t="s">
        <v>107814</v>
      </c>
      <c r="B55671" s="12" t="s">
        <v>107539</v>
      </c>
      <c r="H55671" s="3" t="s">
        <v>11</v>
      </c>
      <c r="I55671" s="9" t="s">
        <v>11</v>
      </c>
    </row>
    <row r="55672" spans="1:9" x14ac:dyDescent="0.25">
      <c r="A55672" s="1" t="s">
        <v>107815</v>
      </c>
      <c r="B55672" s="12" t="s">
        <v>107539</v>
      </c>
      <c r="H55672" s="3" t="s">
        <v>11</v>
      </c>
      <c r="I55672" s="9" t="s">
        <v>11</v>
      </c>
    </row>
    <row r="55673" spans="1:9" x14ac:dyDescent="0.25">
      <c r="A55673" s="1" t="s">
        <v>107817</v>
      </c>
      <c r="B55673" s="12" t="s">
        <v>107539</v>
      </c>
      <c r="H55673" s="3" t="s">
        <v>11</v>
      </c>
      <c r="I55673" s="9" t="s">
        <v>11</v>
      </c>
    </row>
    <row r="55674" spans="1:9" x14ac:dyDescent="0.25">
      <c r="A55674" s="1" t="s">
        <v>107818</v>
      </c>
      <c r="B55674" s="12" t="s">
        <v>107539</v>
      </c>
      <c r="H55674" s="3" t="s">
        <v>11</v>
      </c>
      <c r="I55674" s="9" t="s">
        <v>11</v>
      </c>
    </row>
    <row r="55675" spans="1:9" x14ac:dyDescent="0.25">
      <c r="A55675" s="1" t="s">
        <v>107819</v>
      </c>
      <c r="B55675" s="12" t="s">
        <v>107539</v>
      </c>
      <c r="H55675" s="3" t="s">
        <v>11</v>
      </c>
      <c r="I55675" s="9" t="s">
        <v>11</v>
      </c>
    </row>
    <row r="55676" spans="1:9" x14ac:dyDescent="0.25">
      <c r="A55676" s="1" t="s">
        <v>107821</v>
      </c>
      <c r="B55676" s="12" t="s">
        <v>107539</v>
      </c>
      <c r="H55676" s="3" t="s">
        <v>11</v>
      </c>
      <c r="I55676" s="9" t="s">
        <v>11</v>
      </c>
    </row>
    <row r="55677" spans="1:9" x14ac:dyDescent="0.25">
      <c r="A55677" s="1" t="s">
        <v>107822</v>
      </c>
      <c r="B55677" s="12" t="s">
        <v>107539</v>
      </c>
      <c r="H55677" s="3" t="s">
        <v>11</v>
      </c>
      <c r="I55677" s="9" t="s">
        <v>11</v>
      </c>
    </row>
    <row r="55678" spans="1:9" x14ac:dyDescent="0.25">
      <c r="A55678" s="1" t="s">
        <v>107823</v>
      </c>
      <c r="B55678" s="12" t="s">
        <v>107539</v>
      </c>
      <c r="H55678" s="3" t="s">
        <v>11</v>
      </c>
      <c r="I55678" s="9" t="s">
        <v>11</v>
      </c>
    </row>
    <row r="55679" spans="1:9" x14ac:dyDescent="0.25">
      <c r="A55679" s="1" t="s">
        <v>107824</v>
      </c>
      <c r="B55679" s="12" t="s">
        <v>107539</v>
      </c>
      <c r="H55679" s="3" t="s">
        <v>11</v>
      </c>
      <c r="I55679" s="9" t="s">
        <v>11</v>
      </c>
    </row>
    <row r="55680" spans="1:9" x14ac:dyDescent="0.25">
      <c r="A55680" s="1" t="s">
        <v>107825</v>
      </c>
      <c r="B55680" s="12" t="s">
        <v>107539</v>
      </c>
      <c r="H55680" s="3" t="s">
        <v>11</v>
      </c>
      <c r="I55680" s="9" t="s">
        <v>11</v>
      </c>
    </row>
    <row r="55681" spans="1:9" x14ac:dyDescent="0.25">
      <c r="A55681" s="1" t="s">
        <v>107826</v>
      </c>
      <c r="B55681" s="12" t="s">
        <v>107539</v>
      </c>
      <c r="H55681" s="3" t="s">
        <v>11</v>
      </c>
      <c r="I55681" s="9" t="s">
        <v>11</v>
      </c>
    </row>
    <row r="55682" spans="1:9" x14ac:dyDescent="0.25">
      <c r="A55682" s="1" t="s">
        <v>107827</v>
      </c>
      <c r="B55682" s="12" t="s">
        <v>107539</v>
      </c>
      <c r="H55682" s="3" t="s">
        <v>11</v>
      </c>
      <c r="I55682" s="9" t="s">
        <v>11</v>
      </c>
    </row>
    <row r="55683" spans="1:9" x14ac:dyDescent="0.25">
      <c r="A55683" s="1" t="s">
        <v>107828</v>
      </c>
      <c r="B55683" s="12" t="s">
        <v>107539</v>
      </c>
      <c r="H55683" s="3" t="s">
        <v>11</v>
      </c>
      <c r="I55683" s="9" t="s">
        <v>11</v>
      </c>
    </row>
    <row r="55684" spans="1:9" x14ac:dyDescent="0.25">
      <c r="A55684" s="1" t="s">
        <v>107829</v>
      </c>
      <c r="B55684" s="12" t="s">
        <v>107539</v>
      </c>
      <c r="H55684" s="3" t="s">
        <v>11</v>
      </c>
      <c r="I55684" s="9" t="s">
        <v>11</v>
      </c>
    </row>
    <row r="55685" spans="1:9" x14ac:dyDescent="0.25">
      <c r="A55685" s="1" t="s">
        <v>107830</v>
      </c>
      <c r="B55685" s="12" t="s">
        <v>107539</v>
      </c>
      <c r="H55685" s="3" t="s">
        <v>11</v>
      </c>
      <c r="I55685" s="9" t="s">
        <v>11</v>
      </c>
    </row>
    <row r="55686" spans="1:9" x14ac:dyDescent="0.25">
      <c r="A55686" s="1" t="s">
        <v>107831</v>
      </c>
      <c r="B55686" s="12" t="s">
        <v>107539</v>
      </c>
      <c r="H55686" s="3" t="s">
        <v>11</v>
      </c>
      <c r="I55686" s="9" t="s">
        <v>11</v>
      </c>
    </row>
    <row r="55687" spans="1:9" x14ac:dyDescent="0.25">
      <c r="A55687" s="1" t="s">
        <v>107832</v>
      </c>
      <c r="B55687" s="12" t="s">
        <v>107539</v>
      </c>
      <c r="H55687" s="3" t="s">
        <v>11</v>
      </c>
      <c r="I55687" s="9" t="s">
        <v>11</v>
      </c>
    </row>
    <row r="55688" spans="1:9" x14ac:dyDescent="0.25">
      <c r="A55688" s="1" t="s">
        <v>107833</v>
      </c>
      <c r="B55688" s="12" t="s">
        <v>107539</v>
      </c>
      <c r="H55688" s="3" t="s">
        <v>11</v>
      </c>
      <c r="I55688" s="9" t="s">
        <v>11</v>
      </c>
    </row>
    <row r="55689" spans="1:9" x14ac:dyDescent="0.25">
      <c r="A55689" s="1" t="s">
        <v>107834</v>
      </c>
      <c r="B55689" s="12" t="s">
        <v>107539</v>
      </c>
      <c r="H55689" s="3" t="s">
        <v>11</v>
      </c>
      <c r="I55689" s="9" t="s">
        <v>11</v>
      </c>
    </row>
    <row r="55690" spans="1:9" x14ac:dyDescent="0.25">
      <c r="A55690" s="1" t="s">
        <v>107835</v>
      </c>
      <c r="B55690" s="12" t="s">
        <v>107539</v>
      </c>
      <c r="H55690" s="3" t="s">
        <v>11</v>
      </c>
      <c r="I55690" s="9" t="s">
        <v>11</v>
      </c>
    </row>
    <row r="55691" spans="1:9" x14ac:dyDescent="0.25">
      <c r="A55691" s="1" t="s">
        <v>107837</v>
      </c>
      <c r="B55691" s="12" t="s">
        <v>107539</v>
      </c>
      <c r="H55691" s="3" t="s">
        <v>11</v>
      </c>
      <c r="I55691" s="9" t="s">
        <v>11</v>
      </c>
    </row>
    <row r="55692" spans="1:9" x14ac:dyDescent="0.25">
      <c r="A55692" s="1" t="s">
        <v>107838</v>
      </c>
      <c r="B55692" s="12" t="s">
        <v>107539</v>
      </c>
      <c r="H55692" s="3" t="s">
        <v>11</v>
      </c>
      <c r="I55692" s="9" t="s">
        <v>11</v>
      </c>
    </row>
    <row r="55693" spans="1:9" x14ac:dyDescent="0.25">
      <c r="A55693" s="1" t="s">
        <v>107839</v>
      </c>
      <c r="B55693" s="12" t="s">
        <v>107539</v>
      </c>
      <c r="H55693" s="3" t="s">
        <v>11</v>
      </c>
      <c r="I55693" s="9" t="s">
        <v>11</v>
      </c>
    </row>
    <row r="55694" spans="1:9" x14ac:dyDescent="0.25">
      <c r="A55694" s="1" t="s">
        <v>107840</v>
      </c>
      <c r="B55694" s="12" t="s">
        <v>107539</v>
      </c>
      <c r="H55694" s="3" t="s">
        <v>11</v>
      </c>
      <c r="I55694" s="9" t="s">
        <v>11</v>
      </c>
    </row>
    <row r="55695" spans="1:9" x14ac:dyDescent="0.25">
      <c r="A55695" s="1" t="s">
        <v>107842</v>
      </c>
      <c r="B55695" s="12" t="s">
        <v>107539</v>
      </c>
      <c r="H55695" s="3" t="s">
        <v>11</v>
      </c>
      <c r="I55695" s="9" t="s">
        <v>11</v>
      </c>
    </row>
    <row r="55696" spans="1:9" x14ac:dyDescent="0.25">
      <c r="A55696" s="1" t="s">
        <v>107843</v>
      </c>
      <c r="B55696" s="12" t="s">
        <v>107539</v>
      </c>
      <c r="H55696" s="3" t="s">
        <v>11</v>
      </c>
      <c r="I55696" s="9" t="s">
        <v>11</v>
      </c>
    </row>
    <row r="55697" spans="1:9" x14ac:dyDescent="0.25">
      <c r="A55697" s="1" t="s">
        <v>107844</v>
      </c>
      <c r="B55697" s="12" t="s">
        <v>107539</v>
      </c>
      <c r="H55697" s="3" t="s">
        <v>11</v>
      </c>
      <c r="I55697" s="9" t="s">
        <v>11</v>
      </c>
    </row>
    <row r="55698" spans="1:9" x14ac:dyDescent="0.25">
      <c r="A55698" s="1" t="s">
        <v>107845</v>
      </c>
      <c r="B55698" s="12" t="s">
        <v>107539</v>
      </c>
      <c r="H55698" s="3" t="s">
        <v>11</v>
      </c>
      <c r="I55698" s="9" t="s">
        <v>11</v>
      </c>
    </row>
    <row r="55699" spans="1:9" x14ac:dyDescent="0.25">
      <c r="A55699" s="1" t="s">
        <v>107847</v>
      </c>
      <c r="B55699" s="12" t="s">
        <v>107539</v>
      </c>
      <c r="H55699" s="3" t="s">
        <v>11</v>
      </c>
      <c r="I55699" s="9" t="s">
        <v>11</v>
      </c>
    </row>
    <row r="55700" spans="1:9" x14ac:dyDescent="0.25">
      <c r="A55700" s="1" t="s">
        <v>107848</v>
      </c>
      <c r="B55700" s="12" t="s">
        <v>107539</v>
      </c>
      <c r="H55700" s="3" t="s">
        <v>11</v>
      </c>
      <c r="I55700" s="9" t="s">
        <v>11</v>
      </c>
    </row>
    <row r="55701" spans="1:9" x14ac:dyDescent="0.25">
      <c r="A55701" s="1" t="s">
        <v>107849</v>
      </c>
      <c r="B55701" s="12" t="s">
        <v>107539</v>
      </c>
      <c r="H55701" s="3" t="s">
        <v>11</v>
      </c>
      <c r="I55701" s="9" t="s">
        <v>11</v>
      </c>
    </row>
    <row r="55702" spans="1:9" x14ac:dyDescent="0.25">
      <c r="A55702" s="1" t="s">
        <v>107850</v>
      </c>
      <c r="B55702" s="12" t="s">
        <v>107539</v>
      </c>
      <c r="H55702" s="3" t="s">
        <v>11</v>
      </c>
      <c r="I55702" s="9" t="s">
        <v>11</v>
      </c>
    </row>
    <row r="55703" spans="1:9" x14ac:dyDescent="0.25">
      <c r="A55703" s="1" t="s">
        <v>107851</v>
      </c>
      <c r="B55703" s="12" t="s">
        <v>107539</v>
      </c>
      <c r="H55703" s="3" t="s">
        <v>11</v>
      </c>
      <c r="I55703" s="9" t="s">
        <v>11</v>
      </c>
    </row>
    <row r="55704" spans="1:9" x14ac:dyDescent="0.25">
      <c r="A55704" s="1" t="s">
        <v>107852</v>
      </c>
      <c r="B55704" s="12" t="s">
        <v>107539</v>
      </c>
      <c r="H55704" s="3" t="s">
        <v>11</v>
      </c>
      <c r="I55704" s="9" t="s">
        <v>11</v>
      </c>
    </row>
    <row r="55705" spans="1:9" x14ac:dyDescent="0.25">
      <c r="A55705" s="1" t="s">
        <v>107853</v>
      </c>
      <c r="B55705" s="12" t="s">
        <v>107539</v>
      </c>
      <c r="H55705" s="3" t="s">
        <v>11</v>
      </c>
      <c r="I55705" s="9" t="s">
        <v>11</v>
      </c>
    </row>
    <row r="55706" spans="1:9" x14ac:dyDescent="0.25">
      <c r="A55706" s="1" t="s">
        <v>107854</v>
      </c>
      <c r="B55706" s="12" t="s">
        <v>107539</v>
      </c>
      <c r="H55706" s="3" t="s">
        <v>11</v>
      </c>
      <c r="I55706" s="9" t="s">
        <v>11</v>
      </c>
    </row>
    <row r="55707" spans="1:9" x14ac:dyDescent="0.25">
      <c r="A55707" s="1" t="s">
        <v>107855</v>
      </c>
      <c r="B55707" s="12" t="s">
        <v>107539</v>
      </c>
      <c r="H55707" s="3" t="s">
        <v>11</v>
      </c>
      <c r="I55707" s="9" t="s">
        <v>11</v>
      </c>
    </row>
    <row r="55708" spans="1:9" x14ac:dyDescent="0.25">
      <c r="A55708" s="1" t="s">
        <v>107856</v>
      </c>
      <c r="B55708" s="12" t="s">
        <v>107539</v>
      </c>
      <c r="H55708" s="3" t="s">
        <v>11</v>
      </c>
      <c r="I55708" s="9" t="s">
        <v>11</v>
      </c>
    </row>
    <row r="55709" spans="1:9" x14ac:dyDescent="0.25">
      <c r="A55709" s="1" t="s">
        <v>107857</v>
      </c>
      <c r="B55709" s="12" t="s">
        <v>107539</v>
      </c>
      <c r="H55709" s="3" t="s">
        <v>11</v>
      </c>
      <c r="I55709" s="9" t="s">
        <v>11</v>
      </c>
    </row>
    <row r="55710" spans="1:9" x14ac:dyDescent="0.25">
      <c r="A55710" s="1" t="s">
        <v>107858</v>
      </c>
      <c r="B55710" s="12" t="s">
        <v>107539</v>
      </c>
      <c r="H55710" s="3" t="s">
        <v>11</v>
      </c>
      <c r="I55710" s="9" t="s">
        <v>11</v>
      </c>
    </row>
    <row r="55711" spans="1:9" x14ac:dyDescent="0.25">
      <c r="A55711" s="1" t="s">
        <v>107860</v>
      </c>
      <c r="B55711" s="12" t="s">
        <v>107539</v>
      </c>
      <c r="H55711" s="3" t="s">
        <v>11</v>
      </c>
      <c r="I55711" s="9" t="s">
        <v>11</v>
      </c>
    </row>
    <row r="55712" spans="1:9" x14ac:dyDescent="0.25">
      <c r="A55712" s="1" t="s">
        <v>107861</v>
      </c>
      <c r="B55712" s="12" t="s">
        <v>107539</v>
      </c>
      <c r="H55712" s="3" t="s">
        <v>11</v>
      </c>
      <c r="I55712" s="9" t="s">
        <v>11</v>
      </c>
    </row>
    <row r="55713" spans="1:9" x14ac:dyDescent="0.25">
      <c r="A55713" s="1" t="s">
        <v>107862</v>
      </c>
      <c r="B55713" s="12" t="s">
        <v>107539</v>
      </c>
      <c r="H55713" s="3" t="s">
        <v>11</v>
      </c>
      <c r="I55713" s="9" t="s">
        <v>11</v>
      </c>
    </row>
    <row r="55714" spans="1:9" x14ac:dyDescent="0.25">
      <c r="A55714" s="1" t="s">
        <v>107863</v>
      </c>
      <c r="B55714" s="12" t="s">
        <v>107539</v>
      </c>
      <c r="H55714" s="3" t="s">
        <v>11</v>
      </c>
      <c r="I55714" s="9" t="s">
        <v>11</v>
      </c>
    </row>
    <row r="55715" spans="1:9" x14ac:dyDescent="0.25">
      <c r="A55715" s="1" t="s">
        <v>107864</v>
      </c>
      <c r="B55715" s="12" t="s">
        <v>107539</v>
      </c>
      <c r="H55715" s="3" t="s">
        <v>11</v>
      </c>
      <c r="I55715" s="9" t="s">
        <v>11</v>
      </c>
    </row>
    <row r="55716" spans="1:9" x14ac:dyDescent="0.25">
      <c r="A55716" s="1" t="s">
        <v>107865</v>
      </c>
      <c r="B55716" s="12" t="s">
        <v>107539</v>
      </c>
      <c r="H55716" s="3" t="s">
        <v>11</v>
      </c>
      <c r="I55716" s="9" t="s">
        <v>11</v>
      </c>
    </row>
    <row r="55717" spans="1:9" x14ac:dyDescent="0.25">
      <c r="A55717" s="1" t="s">
        <v>107866</v>
      </c>
      <c r="B55717" s="12" t="s">
        <v>107539</v>
      </c>
      <c r="H55717" s="3" t="s">
        <v>11</v>
      </c>
      <c r="I55717" s="9" t="s">
        <v>11</v>
      </c>
    </row>
    <row r="55718" spans="1:9" x14ac:dyDescent="0.25">
      <c r="A55718" s="1" t="s">
        <v>107867</v>
      </c>
      <c r="B55718" s="12" t="s">
        <v>107539</v>
      </c>
      <c r="H55718" s="3" t="s">
        <v>11</v>
      </c>
      <c r="I55718" s="9" t="s">
        <v>11</v>
      </c>
    </row>
    <row r="55719" spans="1:9" x14ac:dyDescent="0.25">
      <c r="A55719" s="1" t="s">
        <v>107868</v>
      </c>
      <c r="B55719" s="12" t="s">
        <v>107539</v>
      </c>
      <c r="H55719" s="3" t="s">
        <v>11</v>
      </c>
      <c r="I55719" s="9" t="s">
        <v>11</v>
      </c>
    </row>
    <row r="55720" spans="1:9" x14ac:dyDescent="0.25">
      <c r="A55720" s="1" t="s">
        <v>107869</v>
      </c>
      <c r="B55720" s="12" t="s">
        <v>107539</v>
      </c>
      <c r="H55720" s="3" t="s">
        <v>11</v>
      </c>
      <c r="I55720" s="9" t="s">
        <v>11</v>
      </c>
    </row>
    <row r="55721" spans="1:9" x14ac:dyDescent="0.25">
      <c r="A55721" s="1" t="s">
        <v>107870</v>
      </c>
      <c r="B55721" s="12" t="s">
        <v>107539</v>
      </c>
      <c r="H55721" s="3" t="s">
        <v>11</v>
      </c>
      <c r="I55721" s="9" t="s">
        <v>11</v>
      </c>
    </row>
    <row r="55722" spans="1:9" x14ac:dyDescent="0.25">
      <c r="A55722" s="1" t="s">
        <v>107871</v>
      </c>
      <c r="B55722" s="12" t="s">
        <v>107539</v>
      </c>
      <c r="H55722" s="3" t="s">
        <v>11</v>
      </c>
      <c r="I55722" s="9" t="s">
        <v>11</v>
      </c>
    </row>
    <row r="55723" spans="1:9" x14ac:dyDescent="0.25">
      <c r="A55723" s="1" t="s">
        <v>107872</v>
      </c>
      <c r="B55723" s="12" t="s">
        <v>107539</v>
      </c>
      <c r="H55723" s="3" t="s">
        <v>11</v>
      </c>
      <c r="I55723" s="9" t="s">
        <v>11</v>
      </c>
    </row>
    <row r="55724" spans="1:9" x14ac:dyDescent="0.25">
      <c r="A55724" s="1" t="s">
        <v>107873</v>
      </c>
      <c r="B55724" s="12" t="s">
        <v>107539</v>
      </c>
      <c r="H55724" s="3" t="s">
        <v>11</v>
      </c>
      <c r="I55724" s="9" t="s">
        <v>11</v>
      </c>
    </row>
    <row r="55725" spans="1:9" x14ac:dyDescent="0.25">
      <c r="A55725" s="1" t="s">
        <v>107874</v>
      </c>
      <c r="B55725" s="12" t="s">
        <v>107539</v>
      </c>
      <c r="H55725" s="3" t="s">
        <v>11</v>
      </c>
      <c r="I55725" s="9" t="s">
        <v>11</v>
      </c>
    </row>
    <row r="55726" spans="1:9" x14ac:dyDescent="0.25">
      <c r="A55726" s="1" t="s">
        <v>107875</v>
      </c>
      <c r="B55726" s="12" t="s">
        <v>107539</v>
      </c>
      <c r="H55726" s="3" t="s">
        <v>11</v>
      </c>
      <c r="I55726" s="9" t="s">
        <v>11</v>
      </c>
    </row>
    <row r="55727" spans="1:9" x14ac:dyDescent="0.25">
      <c r="A55727" s="1" t="s">
        <v>107876</v>
      </c>
      <c r="B55727" s="12" t="s">
        <v>107539</v>
      </c>
      <c r="H55727" s="3" t="s">
        <v>11</v>
      </c>
      <c r="I55727" s="9" t="s">
        <v>11</v>
      </c>
    </row>
    <row r="55728" spans="1:9" x14ac:dyDescent="0.25">
      <c r="A55728" s="1" t="s">
        <v>107877</v>
      </c>
      <c r="B55728" s="12" t="s">
        <v>107539</v>
      </c>
      <c r="H55728" s="3" t="s">
        <v>11</v>
      </c>
      <c r="I55728" s="9" t="s">
        <v>11</v>
      </c>
    </row>
    <row r="55729" spans="1:9" x14ac:dyDescent="0.25">
      <c r="A55729" s="1" t="s">
        <v>107878</v>
      </c>
      <c r="B55729" s="12" t="s">
        <v>107539</v>
      </c>
      <c r="H55729" s="3" t="s">
        <v>11</v>
      </c>
      <c r="I55729" s="9" t="s">
        <v>11</v>
      </c>
    </row>
    <row r="55730" spans="1:9" x14ac:dyDescent="0.25">
      <c r="A55730" s="1" t="s">
        <v>107880</v>
      </c>
      <c r="B55730" s="12" t="s">
        <v>107539</v>
      </c>
      <c r="H55730" s="3" t="s">
        <v>11</v>
      </c>
      <c r="I55730" s="9" t="s">
        <v>11</v>
      </c>
    </row>
    <row r="55731" spans="1:9" x14ac:dyDescent="0.25">
      <c r="A55731" s="1" t="s">
        <v>107881</v>
      </c>
      <c r="B55731" s="12" t="s">
        <v>107539</v>
      </c>
      <c r="H55731" s="3" t="s">
        <v>11</v>
      </c>
      <c r="I55731" s="9" t="s">
        <v>11</v>
      </c>
    </row>
    <row r="55732" spans="1:9" x14ac:dyDescent="0.25">
      <c r="A55732" s="1" t="s">
        <v>107882</v>
      </c>
      <c r="B55732" s="12" t="s">
        <v>107539</v>
      </c>
      <c r="H55732" s="3" t="s">
        <v>11</v>
      </c>
      <c r="I55732" s="9" t="s">
        <v>11</v>
      </c>
    </row>
    <row r="55733" spans="1:9" x14ac:dyDescent="0.25">
      <c r="A55733" s="1" t="s">
        <v>107883</v>
      </c>
      <c r="B55733" s="12" t="s">
        <v>107539</v>
      </c>
      <c r="H55733" s="3" t="s">
        <v>11</v>
      </c>
      <c r="I55733" s="9" t="s">
        <v>11</v>
      </c>
    </row>
    <row r="55734" spans="1:9" x14ac:dyDescent="0.25">
      <c r="A55734" s="1" t="s">
        <v>107884</v>
      </c>
      <c r="B55734" s="12" t="s">
        <v>107539</v>
      </c>
      <c r="H55734" s="3" t="s">
        <v>11</v>
      </c>
      <c r="I55734" s="9" t="s">
        <v>11</v>
      </c>
    </row>
    <row r="55735" spans="1:9" x14ac:dyDescent="0.25">
      <c r="A55735" s="1" t="s">
        <v>107885</v>
      </c>
      <c r="B55735" s="12" t="s">
        <v>107539</v>
      </c>
      <c r="H55735" s="3" t="s">
        <v>11</v>
      </c>
      <c r="I55735" s="9" t="s">
        <v>11</v>
      </c>
    </row>
    <row r="55736" spans="1:9" x14ac:dyDescent="0.25">
      <c r="A55736" s="1" t="s">
        <v>107886</v>
      </c>
      <c r="B55736" s="12" t="s">
        <v>107539</v>
      </c>
      <c r="H55736" s="3" t="s">
        <v>11</v>
      </c>
      <c r="I55736" s="9" t="s">
        <v>11</v>
      </c>
    </row>
    <row r="55737" spans="1:9" x14ac:dyDescent="0.25">
      <c r="A55737" s="1" t="s">
        <v>107887</v>
      </c>
      <c r="B55737" s="12" t="s">
        <v>107539</v>
      </c>
      <c r="H55737" s="3" t="s">
        <v>11</v>
      </c>
      <c r="I55737" s="9" t="s">
        <v>11</v>
      </c>
    </row>
    <row r="55738" spans="1:9" x14ac:dyDescent="0.25">
      <c r="A55738" s="1" t="s">
        <v>107889</v>
      </c>
      <c r="B55738" s="12" t="s">
        <v>107539</v>
      </c>
      <c r="H55738" s="3" t="s">
        <v>11</v>
      </c>
      <c r="I55738" s="9" t="s">
        <v>11</v>
      </c>
    </row>
    <row r="55739" spans="1:9" x14ac:dyDescent="0.25">
      <c r="A55739" s="1" t="s">
        <v>107890</v>
      </c>
      <c r="B55739" s="12" t="s">
        <v>107539</v>
      </c>
      <c r="H55739" s="3" t="s">
        <v>11</v>
      </c>
      <c r="I55739" s="9" t="s">
        <v>11</v>
      </c>
    </row>
    <row r="55740" spans="1:9" x14ac:dyDescent="0.25">
      <c r="A55740" s="1" t="s">
        <v>107891</v>
      </c>
      <c r="B55740" s="12" t="s">
        <v>107539</v>
      </c>
      <c r="H55740" s="3" t="s">
        <v>11</v>
      </c>
      <c r="I55740" s="9" t="s">
        <v>11</v>
      </c>
    </row>
    <row r="55741" spans="1:9" x14ac:dyDescent="0.25">
      <c r="A55741" s="1" t="s">
        <v>107892</v>
      </c>
      <c r="B55741" s="12" t="s">
        <v>107539</v>
      </c>
      <c r="H55741" s="3" t="s">
        <v>11</v>
      </c>
      <c r="I55741" s="9" t="s">
        <v>11</v>
      </c>
    </row>
    <row r="55742" spans="1:9" x14ac:dyDescent="0.25">
      <c r="A55742" s="1" t="s">
        <v>107893</v>
      </c>
      <c r="B55742" s="12" t="s">
        <v>107539</v>
      </c>
      <c r="H55742" s="3" t="s">
        <v>11</v>
      </c>
      <c r="I55742" s="9" t="s">
        <v>11</v>
      </c>
    </row>
    <row r="55743" spans="1:9" x14ac:dyDescent="0.25">
      <c r="A55743" s="1" t="s">
        <v>107894</v>
      </c>
      <c r="B55743" s="12" t="s">
        <v>107539</v>
      </c>
      <c r="H55743" s="3" t="s">
        <v>11</v>
      </c>
      <c r="I55743" s="9" t="s">
        <v>11</v>
      </c>
    </row>
    <row r="55744" spans="1:9" x14ac:dyDescent="0.25">
      <c r="A55744" s="1" t="s">
        <v>107895</v>
      </c>
      <c r="B55744" s="12" t="s">
        <v>107539</v>
      </c>
      <c r="H55744" s="3" t="s">
        <v>11</v>
      </c>
      <c r="I55744" s="9" t="s">
        <v>11</v>
      </c>
    </row>
    <row r="55745" spans="1:9" x14ac:dyDescent="0.25">
      <c r="A55745" s="1" t="s">
        <v>107896</v>
      </c>
      <c r="B55745" s="12" t="s">
        <v>107539</v>
      </c>
      <c r="H55745" s="3" t="s">
        <v>11</v>
      </c>
      <c r="I55745" s="9" t="s">
        <v>11</v>
      </c>
    </row>
    <row r="55746" spans="1:9" x14ac:dyDescent="0.25">
      <c r="A55746" s="1" t="s">
        <v>107897</v>
      </c>
      <c r="B55746" s="12" t="s">
        <v>107539</v>
      </c>
      <c r="H55746" s="3" t="s">
        <v>11</v>
      </c>
      <c r="I55746" s="9" t="s">
        <v>11</v>
      </c>
    </row>
    <row r="55747" spans="1:9" x14ac:dyDescent="0.25">
      <c r="A55747" s="1" t="s">
        <v>107898</v>
      </c>
      <c r="B55747" s="12" t="s">
        <v>107539</v>
      </c>
      <c r="H55747" s="3" t="s">
        <v>11</v>
      </c>
      <c r="I55747" s="9" t="s">
        <v>11</v>
      </c>
    </row>
    <row r="55748" spans="1:9" x14ac:dyDescent="0.25">
      <c r="A55748" s="1" t="s">
        <v>107899</v>
      </c>
      <c r="B55748" s="12" t="s">
        <v>107539</v>
      </c>
      <c r="H55748" s="3" t="s">
        <v>11</v>
      </c>
      <c r="I55748" s="9" t="s">
        <v>11</v>
      </c>
    </row>
    <row r="55749" spans="1:9" x14ac:dyDescent="0.25">
      <c r="A55749" s="1" t="s">
        <v>107901</v>
      </c>
      <c r="B55749" s="12" t="s">
        <v>107539</v>
      </c>
      <c r="H55749" s="3" t="s">
        <v>11</v>
      </c>
      <c r="I55749" s="9" t="s">
        <v>11</v>
      </c>
    </row>
    <row r="55750" spans="1:9" x14ac:dyDescent="0.25">
      <c r="A55750" s="1" t="s">
        <v>107902</v>
      </c>
      <c r="B55750" s="12" t="s">
        <v>107539</v>
      </c>
      <c r="H55750" s="3" t="s">
        <v>11</v>
      </c>
      <c r="I55750" s="9" t="s">
        <v>11</v>
      </c>
    </row>
    <row r="55751" spans="1:9" x14ac:dyDescent="0.25">
      <c r="A55751" s="1" t="s">
        <v>107903</v>
      </c>
      <c r="B55751" s="12" t="s">
        <v>107539</v>
      </c>
      <c r="H55751" s="3" t="s">
        <v>11</v>
      </c>
      <c r="I55751" s="9" t="s">
        <v>11</v>
      </c>
    </row>
    <row r="55752" spans="1:9" x14ac:dyDescent="0.25">
      <c r="A55752" s="1" t="s">
        <v>107904</v>
      </c>
      <c r="B55752" s="12" t="s">
        <v>107539</v>
      </c>
      <c r="H55752" s="3" t="s">
        <v>11</v>
      </c>
      <c r="I55752" s="9" t="s">
        <v>11</v>
      </c>
    </row>
    <row r="55753" spans="1:9" x14ac:dyDescent="0.25">
      <c r="A55753" s="1" t="s">
        <v>107905</v>
      </c>
      <c r="B55753" s="12" t="s">
        <v>107539</v>
      </c>
      <c r="H55753" s="3" t="s">
        <v>11</v>
      </c>
      <c r="I55753" s="9" t="s">
        <v>11</v>
      </c>
    </row>
    <row r="55754" spans="1:9" x14ac:dyDescent="0.25">
      <c r="A55754" s="1" t="s">
        <v>107906</v>
      </c>
      <c r="B55754" s="12" t="s">
        <v>107539</v>
      </c>
      <c r="H55754" s="3" t="s">
        <v>11</v>
      </c>
      <c r="I55754" s="9" t="s">
        <v>11</v>
      </c>
    </row>
    <row r="55755" spans="1:9" x14ac:dyDescent="0.25">
      <c r="A55755" s="1" t="s">
        <v>107907</v>
      </c>
      <c r="B55755" s="12" t="s">
        <v>107539</v>
      </c>
      <c r="H55755" s="3" t="s">
        <v>11</v>
      </c>
      <c r="I55755" s="9" t="s">
        <v>11</v>
      </c>
    </row>
    <row r="55756" spans="1:9" x14ac:dyDescent="0.25">
      <c r="A55756" s="1" t="s">
        <v>107908</v>
      </c>
      <c r="B55756" s="12" t="s">
        <v>107539</v>
      </c>
      <c r="H55756" s="3" t="s">
        <v>11</v>
      </c>
      <c r="I55756" s="9" t="s">
        <v>11</v>
      </c>
    </row>
    <row r="55757" spans="1:9" x14ac:dyDescent="0.25">
      <c r="A55757" s="1" t="s">
        <v>107910</v>
      </c>
      <c r="B55757" s="12" t="s">
        <v>107539</v>
      </c>
      <c r="H55757" s="3" t="s">
        <v>11</v>
      </c>
      <c r="I55757" s="9" t="s">
        <v>11</v>
      </c>
    </row>
    <row r="55758" spans="1:9" x14ac:dyDescent="0.25">
      <c r="A55758" s="1" t="s">
        <v>107911</v>
      </c>
      <c r="B55758" s="12" t="s">
        <v>107539</v>
      </c>
      <c r="H55758" s="3" t="s">
        <v>11</v>
      </c>
      <c r="I55758" s="9" t="s">
        <v>11</v>
      </c>
    </row>
    <row r="55759" spans="1:9" x14ac:dyDescent="0.25">
      <c r="A55759" s="1" t="s">
        <v>107912</v>
      </c>
      <c r="B55759" s="12" t="s">
        <v>107539</v>
      </c>
      <c r="H55759" s="3" t="s">
        <v>11</v>
      </c>
      <c r="I55759" s="9" t="s">
        <v>11</v>
      </c>
    </row>
    <row r="55760" spans="1:9" x14ac:dyDescent="0.25">
      <c r="A55760" s="1" t="s">
        <v>107913</v>
      </c>
      <c r="B55760" s="12" t="s">
        <v>107539</v>
      </c>
      <c r="H55760" s="3" t="s">
        <v>11</v>
      </c>
      <c r="I55760" s="9" t="s">
        <v>11</v>
      </c>
    </row>
    <row r="55761" spans="1:9" x14ac:dyDescent="0.25">
      <c r="A55761" s="1" t="s">
        <v>107914</v>
      </c>
      <c r="B55761" s="12" t="s">
        <v>107539</v>
      </c>
      <c r="H55761" s="3" t="s">
        <v>11</v>
      </c>
      <c r="I55761" s="9" t="s">
        <v>11</v>
      </c>
    </row>
    <row r="55762" spans="1:9" x14ac:dyDescent="0.25">
      <c r="A55762" s="1" t="s">
        <v>107915</v>
      </c>
      <c r="B55762" s="12" t="s">
        <v>107539</v>
      </c>
      <c r="H55762" s="3" t="s">
        <v>11</v>
      </c>
      <c r="I55762" s="9" t="s">
        <v>11</v>
      </c>
    </row>
    <row r="55763" spans="1:9" x14ac:dyDescent="0.25">
      <c r="A55763" s="1" t="s">
        <v>107916</v>
      </c>
      <c r="B55763" s="12" t="s">
        <v>107539</v>
      </c>
      <c r="H55763" s="3" t="s">
        <v>11</v>
      </c>
      <c r="I55763" s="9" t="s">
        <v>11</v>
      </c>
    </row>
    <row r="55764" spans="1:9" x14ac:dyDescent="0.25">
      <c r="A55764" s="1" t="s">
        <v>107917</v>
      </c>
      <c r="B55764" s="12" t="s">
        <v>107539</v>
      </c>
      <c r="H55764" s="3" t="s">
        <v>11</v>
      </c>
      <c r="I55764" s="9" t="s">
        <v>11</v>
      </c>
    </row>
    <row r="55765" spans="1:9" x14ac:dyDescent="0.25">
      <c r="A55765" s="1" t="s">
        <v>107918</v>
      </c>
      <c r="B55765" s="12" t="s">
        <v>107539</v>
      </c>
      <c r="H55765" s="3" t="s">
        <v>11</v>
      </c>
      <c r="I55765" s="9" t="s">
        <v>11</v>
      </c>
    </row>
    <row r="55766" spans="1:9" x14ac:dyDescent="0.25">
      <c r="A55766" s="1" t="s">
        <v>107919</v>
      </c>
      <c r="B55766" s="12" t="s">
        <v>107539</v>
      </c>
      <c r="H55766" s="3" t="s">
        <v>11</v>
      </c>
      <c r="I55766" s="9" t="s">
        <v>11</v>
      </c>
    </row>
    <row r="55767" spans="1:9" x14ac:dyDescent="0.25">
      <c r="A55767" s="1" t="s">
        <v>107920</v>
      </c>
      <c r="B55767" s="12" t="s">
        <v>107539</v>
      </c>
      <c r="H55767" s="3" t="s">
        <v>11</v>
      </c>
      <c r="I55767" s="9" t="s">
        <v>11</v>
      </c>
    </row>
    <row r="55768" spans="1:9" x14ac:dyDescent="0.25">
      <c r="A55768" s="1" t="s">
        <v>107921</v>
      </c>
      <c r="B55768" s="12" t="s">
        <v>107539</v>
      </c>
      <c r="H55768" s="3" t="s">
        <v>11</v>
      </c>
      <c r="I55768" s="9" t="s">
        <v>11</v>
      </c>
    </row>
    <row r="55769" spans="1:9" x14ac:dyDescent="0.25">
      <c r="A55769" s="1" t="s">
        <v>107923</v>
      </c>
      <c r="B55769" s="12" t="s">
        <v>107539</v>
      </c>
      <c r="H55769" s="3" t="s">
        <v>11</v>
      </c>
      <c r="I55769" s="9" t="s">
        <v>11</v>
      </c>
    </row>
    <row r="55770" spans="1:9" x14ac:dyDescent="0.25">
      <c r="A55770" s="1" t="s">
        <v>107924</v>
      </c>
      <c r="B55770" s="12" t="s">
        <v>107539</v>
      </c>
      <c r="H55770" s="3" t="s">
        <v>11</v>
      </c>
      <c r="I55770" s="9" t="s">
        <v>11</v>
      </c>
    </row>
    <row r="55771" spans="1:9" x14ac:dyDescent="0.25">
      <c r="A55771" s="1" t="s">
        <v>107925</v>
      </c>
      <c r="B55771" s="12" t="s">
        <v>107539</v>
      </c>
      <c r="H55771" s="3" t="s">
        <v>11</v>
      </c>
      <c r="I55771" s="9" t="s">
        <v>11</v>
      </c>
    </row>
    <row r="55772" spans="1:9" x14ac:dyDescent="0.25">
      <c r="A55772" s="1" t="s">
        <v>107926</v>
      </c>
      <c r="B55772" s="12" t="s">
        <v>107539</v>
      </c>
      <c r="H55772" s="3" t="s">
        <v>11</v>
      </c>
      <c r="I55772" s="9" t="s">
        <v>11</v>
      </c>
    </row>
    <row r="55773" spans="1:9" x14ac:dyDescent="0.25">
      <c r="A55773" s="1" t="s">
        <v>107927</v>
      </c>
      <c r="B55773" s="12" t="s">
        <v>107539</v>
      </c>
      <c r="H55773" s="3" t="s">
        <v>11</v>
      </c>
      <c r="I55773" s="9" t="s">
        <v>11</v>
      </c>
    </row>
    <row r="55774" spans="1:9" x14ac:dyDescent="0.25">
      <c r="A55774" s="1" t="s">
        <v>107928</v>
      </c>
      <c r="B55774" s="12" t="s">
        <v>107539</v>
      </c>
      <c r="H55774" s="3" t="s">
        <v>11</v>
      </c>
      <c r="I55774" s="9" t="s">
        <v>11</v>
      </c>
    </row>
    <row r="55775" spans="1:9" x14ac:dyDescent="0.25">
      <c r="A55775" s="1" t="s">
        <v>107929</v>
      </c>
      <c r="B55775" s="12" t="s">
        <v>107539</v>
      </c>
      <c r="H55775" s="3" t="s">
        <v>11</v>
      </c>
      <c r="I55775" s="9" t="s">
        <v>11</v>
      </c>
    </row>
    <row r="55776" spans="1:9" x14ac:dyDescent="0.25">
      <c r="A55776" s="1" t="s">
        <v>107930</v>
      </c>
      <c r="B55776" s="12" t="s">
        <v>107539</v>
      </c>
      <c r="H55776" s="3" t="s">
        <v>11</v>
      </c>
      <c r="I55776" s="9" t="s">
        <v>11</v>
      </c>
    </row>
    <row r="55777" spans="1:9" x14ac:dyDescent="0.25">
      <c r="A55777" s="1" t="s">
        <v>107931</v>
      </c>
      <c r="B55777" s="12" t="s">
        <v>107539</v>
      </c>
      <c r="H55777" s="3" t="s">
        <v>11</v>
      </c>
      <c r="I55777" s="9" t="s">
        <v>11</v>
      </c>
    </row>
    <row r="55778" spans="1:9" x14ac:dyDescent="0.25">
      <c r="A55778" s="1" t="s">
        <v>107932</v>
      </c>
      <c r="B55778" s="12" t="s">
        <v>107539</v>
      </c>
      <c r="H55778" s="3" t="s">
        <v>11</v>
      </c>
      <c r="I55778" s="9" t="s">
        <v>11</v>
      </c>
    </row>
    <row r="55779" spans="1:9" x14ac:dyDescent="0.25">
      <c r="A55779" s="1" t="s">
        <v>107934</v>
      </c>
      <c r="B55779" s="12" t="s">
        <v>107539</v>
      </c>
      <c r="H55779" s="3" t="s">
        <v>11</v>
      </c>
      <c r="I55779" s="9" t="s">
        <v>11</v>
      </c>
    </row>
    <row r="55780" spans="1:9" x14ac:dyDescent="0.25">
      <c r="A55780" s="1" t="s">
        <v>107935</v>
      </c>
      <c r="B55780" s="12" t="s">
        <v>107539</v>
      </c>
      <c r="H55780" s="3" t="s">
        <v>11</v>
      </c>
      <c r="I55780" s="9" t="s">
        <v>11</v>
      </c>
    </row>
    <row r="55781" spans="1:9" x14ac:dyDescent="0.25">
      <c r="A55781" s="1" t="s">
        <v>107936</v>
      </c>
      <c r="B55781" s="12" t="s">
        <v>107539</v>
      </c>
      <c r="H55781" s="3" t="s">
        <v>11</v>
      </c>
      <c r="I55781" s="9" t="s">
        <v>11</v>
      </c>
    </row>
    <row r="55782" spans="1:9" x14ac:dyDescent="0.25">
      <c r="A55782" s="1" t="s">
        <v>107937</v>
      </c>
      <c r="B55782" s="12" t="s">
        <v>107539</v>
      </c>
      <c r="H55782" s="3" t="s">
        <v>11</v>
      </c>
      <c r="I55782" s="9" t="s">
        <v>11</v>
      </c>
    </row>
    <row r="55783" spans="1:9" x14ac:dyDescent="0.25">
      <c r="A55783" s="1" t="s">
        <v>107939</v>
      </c>
      <c r="B55783" s="12" t="s">
        <v>107539</v>
      </c>
      <c r="H55783" s="3" t="s">
        <v>11</v>
      </c>
      <c r="I55783" s="9" t="s">
        <v>11</v>
      </c>
    </row>
    <row r="55784" spans="1:9" x14ac:dyDescent="0.25">
      <c r="A55784" s="1" t="s">
        <v>107940</v>
      </c>
      <c r="B55784" s="12" t="s">
        <v>107539</v>
      </c>
      <c r="H55784" s="3" t="s">
        <v>11</v>
      </c>
      <c r="I55784" s="9" t="s">
        <v>11</v>
      </c>
    </row>
    <row r="55785" spans="1:9" x14ac:dyDescent="0.25">
      <c r="A55785" s="1" t="s">
        <v>107941</v>
      </c>
      <c r="B55785" s="12" t="s">
        <v>107539</v>
      </c>
      <c r="H55785" s="3" t="s">
        <v>11</v>
      </c>
      <c r="I55785" s="9" t="s">
        <v>11</v>
      </c>
    </row>
    <row r="55786" spans="1:9" x14ac:dyDescent="0.25">
      <c r="A55786" s="1" t="s">
        <v>107942</v>
      </c>
      <c r="B55786" s="12" t="s">
        <v>107539</v>
      </c>
      <c r="H55786" s="3" t="s">
        <v>11</v>
      </c>
      <c r="I55786" s="9" t="s">
        <v>11</v>
      </c>
    </row>
    <row r="55787" spans="1:9" x14ac:dyDescent="0.25">
      <c r="A55787" s="1" t="s">
        <v>107943</v>
      </c>
      <c r="B55787" s="12" t="s">
        <v>107539</v>
      </c>
      <c r="H55787" s="3" t="s">
        <v>11</v>
      </c>
      <c r="I55787" s="9" t="s">
        <v>11</v>
      </c>
    </row>
    <row r="55788" spans="1:9" x14ac:dyDescent="0.25">
      <c r="A55788" s="1" t="s">
        <v>107944</v>
      </c>
      <c r="B55788" s="12" t="s">
        <v>107539</v>
      </c>
      <c r="H55788" s="3" t="s">
        <v>11</v>
      </c>
      <c r="I55788" s="9" t="s">
        <v>11</v>
      </c>
    </row>
    <row r="55789" spans="1:9" x14ac:dyDescent="0.25">
      <c r="A55789" s="1" t="s">
        <v>107945</v>
      </c>
      <c r="B55789" s="12" t="s">
        <v>107539</v>
      </c>
      <c r="H55789" s="3" t="s">
        <v>11</v>
      </c>
      <c r="I55789" s="9" t="s">
        <v>11</v>
      </c>
    </row>
    <row r="55790" spans="1:9" x14ac:dyDescent="0.25">
      <c r="A55790" s="1" t="s">
        <v>107946</v>
      </c>
      <c r="B55790" s="12" t="s">
        <v>107539</v>
      </c>
      <c r="H55790" s="3" t="s">
        <v>11</v>
      </c>
      <c r="I55790" s="9" t="s">
        <v>11</v>
      </c>
    </row>
    <row r="55791" spans="1:9" x14ac:dyDescent="0.25">
      <c r="A55791" s="1" t="s">
        <v>107947</v>
      </c>
      <c r="B55791" s="12" t="s">
        <v>107539</v>
      </c>
      <c r="H55791" s="3" t="s">
        <v>11</v>
      </c>
      <c r="I55791" s="9" t="s">
        <v>11</v>
      </c>
    </row>
    <row r="55792" spans="1:9" x14ac:dyDescent="0.25">
      <c r="A55792" s="1" t="s">
        <v>107948</v>
      </c>
      <c r="B55792" s="12" t="s">
        <v>107539</v>
      </c>
      <c r="H55792" s="3" t="s">
        <v>11</v>
      </c>
      <c r="I55792" s="9" t="s">
        <v>11</v>
      </c>
    </row>
    <row r="55793" spans="1:9" x14ac:dyDescent="0.25">
      <c r="A55793" s="1" t="s">
        <v>107949</v>
      </c>
      <c r="B55793" s="12" t="s">
        <v>107539</v>
      </c>
      <c r="H55793" s="3" t="s">
        <v>11</v>
      </c>
      <c r="I55793" s="9" t="s">
        <v>11</v>
      </c>
    </row>
    <row r="55794" spans="1:9" x14ac:dyDescent="0.25">
      <c r="A55794" s="1" t="s">
        <v>107950</v>
      </c>
      <c r="B55794" s="12" t="s">
        <v>107539</v>
      </c>
      <c r="H55794" s="3" t="s">
        <v>11</v>
      </c>
      <c r="I55794" s="9" t="s">
        <v>11</v>
      </c>
    </row>
    <row r="55795" spans="1:9" x14ac:dyDescent="0.25">
      <c r="A55795" s="1" t="s">
        <v>107951</v>
      </c>
      <c r="B55795" s="12" t="s">
        <v>107539</v>
      </c>
      <c r="H55795" s="3" t="s">
        <v>11</v>
      </c>
      <c r="I55795" s="9" t="s">
        <v>11</v>
      </c>
    </row>
    <row r="55796" spans="1:9" x14ac:dyDescent="0.25">
      <c r="A55796" s="1" t="s">
        <v>107952</v>
      </c>
      <c r="B55796" s="12" t="s">
        <v>107539</v>
      </c>
      <c r="H55796" s="3" t="s">
        <v>11</v>
      </c>
      <c r="I55796" s="9" t="s">
        <v>11</v>
      </c>
    </row>
    <row r="55797" spans="1:9" x14ac:dyDescent="0.25">
      <c r="A55797" s="1" t="s">
        <v>107953</v>
      </c>
      <c r="B55797" s="12" t="s">
        <v>107539</v>
      </c>
      <c r="H55797" s="3" t="s">
        <v>11</v>
      </c>
      <c r="I55797" s="9" t="s">
        <v>11</v>
      </c>
    </row>
    <row r="55798" spans="1:9" x14ac:dyDescent="0.25">
      <c r="A55798" s="1" t="s">
        <v>107954</v>
      </c>
      <c r="B55798" s="12" t="s">
        <v>107539</v>
      </c>
      <c r="H55798" s="3" t="s">
        <v>11</v>
      </c>
      <c r="I55798" s="9" t="s">
        <v>11</v>
      </c>
    </row>
    <row r="55799" spans="1:9" x14ac:dyDescent="0.25">
      <c r="A55799" s="1" t="s">
        <v>107955</v>
      </c>
      <c r="B55799" s="12" t="s">
        <v>107539</v>
      </c>
      <c r="H55799" s="3" t="s">
        <v>11</v>
      </c>
      <c r="I55799" s="9" t="s">
        <v>11</v>
      </c>
    </row>
    <row r="55800" spans="1:9" x14ac:dyDescent="0.25">
      <c r="A55800" s="1" t="s">
        <v>107956</v>
      </c>
      <c r="B55800" s="12" t="s">
        <v>107539</v>
      </c>
      <c r="H55800" s="3" t="s">
        <v>11</v>
      </c>
      <c r="I55800" s="9" t="s">
        <v>11</v>
      </c>
    </row>
    <row r="55801" spans="1:9" x14ac:dyDescent="0.25">
      <c r="A55801" s="1" t="s">
        <v>107957</v>
      </c>
      <c r="B55801" s="12" t="s">
        <v>107539</v>
      </c>
      <c r="H55801" s="3" t="s">
        <v>11</v>
      </c>
      <c r="I55801" s="9" t="s">
        <v>11</v>
      </c>
    </row>
    <row r="55802" spans="1:9" x14ac:dyDescent="0.25">
      <c r="A55802" s="1" t="s">
        <v>107958</v>
      </c>
      <c r="B55802" s="12" t="s">
        <v>107539</v>
      </c>
      <c r="H55802" s="3" t="s">
        <v>11</v>
      </c>
      <c r="I55802" s="9" t="s">
        <v>11</v>
      </c>
    </row>
    <row r="55803" spans="1:9" x14ac:dyDescent="0.25">
      <c r="A55803" s="1" t="s">
        <v>107959</v>
      </c>
      <c r="B55803" s="12" t="s">
        <v>107539</v>
      </c>
      <c r="H55803" s="3" t="s">
        <v>11</v>
      </c>
      <c r="I55803" s="9" t="s">
        <v>11</v>
      </c>
    </row>
    <row r="55804" spans="1:9" x14ac:dyDescent="0.25">
      <c r="A55804" s="1" t="s">
        <v>107960</v>
      </c>
      <c r="B55804" s="12" t="s">
        <v>107539</v>
      </c>
      <c r="H55804" s="3" t="s">
        <v>11</v>
      </c>
      <c r="I55804" s="9" t="s">
        <v>11</v>
      </c>
    </row>
    <row r="55805" spans="1:9" x14ac:dyDescent="0.25">
      <c r="A55805" s="1" t="s">
        <v>107961</v>
      </c>
      <c r="B55805" s="12" t="s">
        <v>107539</v>
      </c>
      <c r="H55805" s="3" t="s">
        <v>11</v>
      </c>
      <c r="I55805" s="9" t="s">
        <v>11</v>
      </c>
    </row>
    <row r="55806" spans="1:9" x14ac:dyDescent="0.25">
      <c r="A55806" s="1" t="s">
        <v>107962</v>
      </c>
      <c r="B55806" s="12" t="s">
        <v>107539</v>
      </c>
      <c r="H55806" s="3" t="s">
        <v>11</v>
      </c>
      <c r="I55806" s="9" t="s">
        <v>11</v>
      </c>
    </row>
    <row r="55807" spans="1:9" x14ac:dyDescent="0.25">
      <c r="A55807" s="1" t="s">
        <v>107963</v>
      </c>
      <c r="B55807" s="12" t="s">
        <v>107539</v>
      </c>
      <c r="H55807" s="3" t="s">
        <v>11</v>
      </c>
      <c r="I55807" s="9" t="s">
        <v>11</v>
      </c>
    </row>
    <row r="55808" spans="1:9" x14ac:dyDescent="0.25">
      <c r="A55808" s="1" t="s">
        <v>107964</v>
      </c>
      <c r="B55808" s="12" t="s">
        <v>107539</v>
      </c>
      <c r="H55808" s="3" t="s">
        <v>11</v>
      </c>
      <c r="I55808" s="9" t="s">
        <v>11</v>
      </c>
    </row>
    <row r="55809" spans="1:9" x14ac:dyDescent="0.25">
      <c r="A55809" s="1" t="s">
        <v>107965</v>
      </c>
      <c r="B55809" s="12" t="s">
        <v>107539</v>
      </c>
      <c r="H55809" s="3" t="s">
        <v>11</v>
      </c>
      <c r="I55809" s="9" t="s">
        <v>11</v>
      </c>
    </row>
    <row r="55810" spans="1:9" x14ac:dyDescent="0.25">
      <c r="A55810" s="1" t="s">
        <v>107966</v>
      </c>
      <c r="B55810" s="12" t="s">
        <v>107539</v>
      </c>
      <c r="H55810" s="3" t="s">
        <v>11</v>
      </c>
      <c r="I55810" s="9" t="s">
        <v>11</v>
      </c>
    </row>
    <row r="55811" spans="1:9" x14ac:dyDescent="0.25">
      <c r="A55811" s="1" t="s">
        <v>107967</v>
      </c>
      <c r="B55811" s="12" t="s">
        <v>107539</v>
      </c>
      <c r="H55811" s="3" t="s">
        <v>11</v>
      </c>
      <c r="I55811" s="9" t="s">
        <v>11</v>
      </c>
    </row>
    <row r="55812" spans="1:9" x14ac:dyDescent="0.25">
      <c r="A55812" s="1" t="s">
        <v>107968</v>
      </c>
      <c r="B55812" s="12" t="s">
        <v>107539</v>
      </c>
      <c r="H55812" s="3" t="s">
        <v>11</v>
      </c>
      <c r="I55812" s="9" t="s">
        <v>11</v>
      </c>
    </row>
    <row r="55813" spans="1:9" x14ac:dyDescent="0.25">
      <c r="A55813" s="1" t="s">
        <v>107969</v>
      </c>
      <c r="B55813" s="12" t="s">
        <v>107539</v>
      </c>
      <c r="H55813" s="3" t="s">
        <v>11</v>
      </c>
      <c r="I55813" s="9" t="s">
        <v>11</v>
      </c>
    </row>
    <row r="55814" spans="1:9" x14ac:dyDescent="0.25">
      <c r="A55814" s="1" t="s">
        <v>107970</v>
      </c>
      <c r="B55814" s="12" t="s">
        <v>107539</v>
      </c>
      <c r="H55814" s="3" t="s">
        <v>11</v>
      </c>
      <c r="I55814" s="9" t="s">
        <v>11</v>
      </c>
    </row>
    <row r="55815" spans="1:9" x14ac:dyDescent="0.25">
      <c r="A55815" s="1" t="s">
        <v>107971</v>
      </c>
      <c r="B55815" s="12" t="s">
        <v>107539</v>
      </c>
      <c r="H55815" s="3" t="s">
        <v>11</v>
      </c>
      <c r="I55815" s="9" t="s">
        <v>11</v>
      </c>
    </row>
    <row r="55816" spans="1:9" x14ac:dyDescent="0.25">
      <c r="A55816" s="1" t="s">
        <v>107972</v>
      </c>
      <c r="B55816" s="12" t="s">
        <v>107539</v>
      </c>
      <c r="H55816" s="3" t="s">
        <v>11</v>
      </c>
      <c r="I55816" s="9" t="s">
        <v>11</v>
      </c>
    </row>
    <row r="55817" spans="1:9" x14ac:dyDescent="0.25">
      <c r="A55817" s="1" t="s">
        <v>107973</v>
      </c>
      <c r="B55817" s="12" t="s">
        <v>107539</v>
      </c>
      <c r="H55817" s="3" t="s">
        <v>11</v>
      </c>
      <c r="I55817" s="9" t="s">
        <v>11</v>
      </c>
    </row>
    <row r="55818" spans="1:9" x14ac:dyDescent="0.25">
      <c r="A55818" s="1" t="s">
        <v>107974</v>
      </c>
      <c r="B55818" s="12" t="s">
        <v>107539</v>
      </c>
      <c r="H55818" s="3" t="s">
        <v>11</v>
      </c>
      <c r="I55818" s="9" t="s">
        <v>11</v>
      </c>
    </row>
    <row r="55819" spans="1:9" x14ac:dyDescent="0.25">
      <c r="A55819" s="1" t="s">
        <v>107975</v>
      </c>
      <c r="B55819" s="12" t="s">
        <v>107539</v>
      </c>
      <c r="H55819" s="3" t="s">
        <v>11</v>
      </c>
      <c r="I55819" s="9" t="s">
        <v>11</v>
      </c>
    </row>
    <row r="55820" spans="1:9" x14ac:dyDescent="0.25">
      <c r="A55820" s="1" t="s">
        <v>107976</v>
      </c>
      <c r="B55820" s="12" t="s">
        <v>107539</v>
      </c>
      <c r="H55820" s="3" t="s">
        <v>11</v>
      </c>
      <c r="I55820" s="9" t="s">
        <v>11</v>
      </c>
    </row>
    <row r="55821" spans="1:9" x14ac:dyDescent="0.25">
      <c r="A55821" s="1" t="s">
        <v>107977</v>
      </c>
      <c r="B55821" s="12" t="s">
        <v>107539</v>
      </c>
      <c r="H55821" s="3" t="s">
        <v>11</v>
      </c>
      <c r="I55821" s="9" t="s">
        <v>11</v>
      </c>
    </row>
    <row r="55822" spans="1:9" x14ac:dyDescent="0.25">
      <c r="A55822" s="1" t="s">
        <v>107978</v>
      </c>
      <c r="B55822" s="12" t="s">
        <v>107539</v>
      </c>
      <c r="H55822" s="3" t="s">
        <v>11</v>
      </c>
      <c r="I55822" s="9" t="s">
        <v>11</v>
      </c>
    </row>
    <row r="55823" spans="1:9" x14ac:dyDescent="0.25">
      <c r="A55823" s="1" t="s">
        <v>107979</v>
      </c>
      <c r="B55823" s="12" t="s">
        <v>107539</v>
      </c>
      <c r="H55823" s="3" t="s">
        <v>11</v>
      </c>
      <c r="I55823" s="9" t="s">
        <v>11</v>
      </c>
    </row>
    <row r="55824" spans="1:9" x14ac:dyDescent="0.25">
      <c r="A55824" s="1" t="s">
        <v>107980</v>
      </c>
      <c r="B55824" s="12" t="s">
        <v>107539</v>
      </c>
      <c r="H55824" s="3" t="s">
        <v>11</v>
      </c>
      <c r="I55824" s="9" t="s">
        <v>11</v>
      </c>
    </row>
    <row r="55825" spans="1:9" x14ac:dyDescent="0.25">
      <c r="A55825" s="1" t="s">
        <v>107981</v>
      </c>
      <c r="B55825" s="12" t="s">
        <v>107539</v>
      </c>
      <c r="H55825" s="3" t="s">
        <v>11</v>
      </c>
      <c r="I55825" s="9" t="s">
        <v>11</v>
      </c>
    </row>
    <row r="55826" spans="1:9" x14ac:dyDescent="0.25">
      <c r="A55826" s="1" t="s">
        <v>107982</v>
      </c>
      <c r="B55826" s="12" t="s">
        <v>107539</v>
      </c>
      <c r="H55826" s="3" t="s">
        <v>11</v>
      </c>
      <c r="I55826" s="9" t="s">
        <v>11</v>
      </c>
    </row>
    <row r="55827" spans="1:9" x14ac:dyDescent="0.25">
      <c r="A55827" s="1" t="s">
        <v>107983</v>
      </c>
      <c r="B55827" s="12" t="s">
        <v>107539</v>
      </c>
      <c r="H55827" s="3" t="s">
        <v>11</v>
      </c>
      <c r="I55827" s="9" t="s">
        <v>11</v>
      </c>
    </row>
    <row r="55828" spans="1:9" x14ac:dyDescent="0.25">
      <c r="A55828" s="1" t="s">
        <v>107984</v>
      </c>
      <c r="B55828" s="12" t="s">
        <v>107539</v>
      </c>
      <c r="H55828" s="3" t="s">
        <v>11</v>
      </c>
      <c r="I55828" s="9" t="s">
        <v>11</v>
      </c>
    </row>
    <row r="55829" spans="1:9" x14ac:dyDescent="0.25">
      <c r="A55829" s="1" t="s">
        <v>107985</v>
      </c>
      <c r="B55829" s="12" t="s">
        <v>107539</v>
      </c>
      <c r="H55829" s="3" t="s">
        <v>11</v>
      </c>
      <c r="I55829" s="9" t="s">
        <v>11</v>
      </c>
    </row>
    <row r="55830" spans="1:9" x14ac:dyDescent="0.25">
      <c r="A55830" s="1" t="s">
        <v>107987</v>
      </c>
      <c r="B55830" s="12" t="s">
        <v>107539</v>
      </c>
      <c r="H55830" s="3" t="s">
        <v>11</v>
      </c>
      <c r="I55830" s="9" t="s">
        <v>11</v>
      </c>
    </row>
    <row r="55831" spans="1:9" x14ac:dyDescent="0.25">
      <c r="A55831" s="1" t="s">
        <v>107988</v>
      </c>
      <c r="B55831" s="12" t="s">
        <v>107539</v>
      </c>
      <c r="H55831" s="3" t="s">
        <v>11</v>
      </c>
      <c r="I55831" s="9" t="s">
        <v>11</v>
      </c>
    </row>
    <row r="55832" spans="1:9" x14ac:dyDescent="0.25">
      <c r="A55832" s="1" t="s">
        <v>107990</v>
      </c>
      <c r="B55832" s="12" t="s">
        <v>107539</v>
      </c>
      <c r="H55832" s="3" t="s">
        <v>11</v>
      </c>
      <c r="I55832" s="9" t="s">
        <v>11</v>
      </c>
    </row>
    <row r="55833" spans="1:9" x14ac:dyDescent="0.25">
      <c r="A55833" s="1" t="s">
        <v>107991</v>
      </c>
      <c r="B55833" s="12" t="s">
        <v>107539</v>
      </c>
      <c r="H55833" s="3" t="s">
        <v>11</v>
      </c>
      <c r="I55833" s="9" t="s">
        <v>11</v>
      </c>
    </row>
    <row r="55834" spans="1:9" x14ac:dyDescent="0.25">
      <c r="A55834" s="1" t="s">
        <v>107992</v>
      </c>
      <c r="B55834" s="12" t="s">
        <v>107539</v>
      </c>
      <c r="H55834" s="3" t="s">
        <v>11</v>
      </c>
      <c r="I55834" s="9" t="s">
        <v>11</v>
      </c>
    </row>
    <row r="55835" spans="1:9" x14ac:dyDescent="0.25">
      <c r="A55835" s="1" t="s">
        <v>107993</v>
      </c>
      <c r="B55835" s="12" t="s">
        <v>107539</v>
      </c>
      <c r="H55835" s="3" t="s">
        <v>11</v>
      </c>
      <c r="I55835" s="9" t="s">
        <v>11</v>
      </c>
    </row>
    <row r="55836" spans="1:9" x14ac:dyDescent="0.25">
      <c r="A55836" s="1" t="s">
        <v>107994</v>
      </c>
      <c r="B55836" s="12" t="s">
        <v>107539</v>
      </c>
      <c r="H55836" s="3" t="s">
        <v>11</v>
      </c>
      <c r="I55836" s="9" t="s">
        <v>11</v>
      </c>
    </row>
    <row r="55837" spans="1:9" x14ac:dyDescent="0.25">
      <c r="A55837" s="1" t="s">
        <v>107995</v>
      </c>
      <c r="B55837" s="12" t="s">
        <v>107539</v>
      </c>
      <c r="H55837" s="3" t="s">
        <v>11</v>
      </c>
      <c r="I55837" s="9" t="s">
        <v>11</v>
      </c>
    </row>
    <row r="55838" spans="1:9" x14ac:dyDescent="0.25">
      <c r="A55838" s="1" t="s">
        <v>107996</v>
      </c>
      <c r="B55838" s="12" t="s">
        <v>107539</v>
      </c>
      <c r="H55838" s="3" t="s">
        <v>11</v>
      </c>
      <c r="I55838" s="9" t="s">
        <v>11</v>
      </c>
    </row>
    <row r="55839" spans="1:9" x14ac:dyDescent="0.25">
      <c r="A55839" s="1" t="s">
        <v>107997</v>
      </c>
      <c r="B55839" s="12" t="s">
        <v>107539</v>
      </c>
      <c r="H55839" s="3" t="s">
        <v>11</v>
      </c>
      <c r="I55839" s="9" t="s">
        <v>11</v>
      </c>
    </row>
    <row r="55840" spans="1:9" x14ac:dyDescent="0.25">
      <c r="A55840" s="1" t="s">
        <v>107998</v>
      </c>
      <c r="B55840" s="12" t="s">
        <v>107539</v>
      </c>
      <c r="H55840" s="3" t="s">
        <v>11</v>
      </c>
      <c r="I55840" s="9" t="s">
        <v>11</v>
      </c>
    </row>
    <row r="55841" spans="1:9" x14ac:dyDescent="0.25">
      <c r="A55841" s="1" t="s">
        <v>107999</v>
      </c>
      <c r="B55841" s="12" t="s">
        <v>107539</v>
      </c>
      <c r="H55841" s="3" t="s">
        <v>11</v>
      </c>
      <c r="I55841" s="9" t="s">
        <v>11</v>
      </c>
    </row>
    <row r="55842" spans="1:9" x14ac:dyDescent="0.25">
      <c r="A55842" s="1" t="s">
        <v>108000</v>
      </c>
      <c r="B55842" s="12" t="s">
        <v>107539</v>
      </c>
      <c r="H55842" s="3" t="s">
        <v>11</v>
      </c>
      <c r="I55842" s="9" t="s">
        <v>11</v>
      </c>
    </row>
    <row r="55843" spans="1:9" x14ac:dyDescent="0.25">
      <c r="A55843" s="1" t="s">
        <v>108001</v>
      </c>
      <c r="B55843" s="12" t="s">
        <v>107539</v>
      </c>
      <c r="H55843" s="3" t="s">
        <v>11</v>
      </c>
      <c r="I55843" s="9" t="s">
        <v>11</v>
      </c>
    </row>
    <row r="55844" spans="1:9" x14ac:dyDescent="0.25">
      <c r="A55844" s="1" t="s">
        <v>108002</v>
      </c>
      <c r="B55844" s="12" t="s">
        <v>107539</v>
      </c>
      <c r="H55844" s="3" t="s">
        <v>11</v>
      </c>
      <c r="I55844" s="9" t="s">
        <v>11</v>
      </c>
    </row>
    <row r="55845" spans="1:9" x14ac:dyDescent="0.25">
      <c r="A55845" s="1" t="s">
        <v>108003</v>
      </c>
      <c r="B55845" s="12" t="s">
        <v>107539</v>
      </c>
      <c r="H55845" s="3" t="s">
        <v>11</v>
      </c>
      <c r="I55845" s="9" t="s">
        <v>11</v>
      </c>
    </row>
    <row r="55846" spans="1:9" x14ac:dyDescent="0.25">
      <c r="A55846" s="1" t="s">
        <v>108004</v>
      </c>
      <c r="B55846" s="12" t="s">
        <v>107539</v>
      </c>
      <c r="H55846" s="3" t="s">
        <v>11</v>
      </c>
      <c r="I55846" s="9" t="s">
        <v>11</v>
      </c>
    </row>
    <row r="55847" spans="1:9" x14ac:dyDescent="0.25">
      <c r="A55847" s="1" t="s">
        <v>108005</v>
      </c>
      <c r="B55847" s="12" t="s">
        <v>107539</v>
      </c>
      <c r="H55847" s="3" t="s">
        <v>11</v>
      </c>
      <c r="I55847" s="9" t="s">
        <v>11</v>
      </c>
    </row>
    <row r="55848" spans="1:9" x14ac:dyDescent="0.25">
      <c r="A55848" s="1" t="s">
        <v>108007</v>
      </c>
      <c r="B55848" s="12" t="s">
        <v>107539</v>
      </c>
      <c r="H55848" s="3" t="s">
        <v>11</v>
      </c>
      <c r="I55848" s="9" t="s">
        <v>11</v>
      </c>
    </row>
    <row r="55849" spans="1:9" x14ac:dyDescent="0.25">
      <c r="A55849" s="1" t="s">
        <v>108008</v>
      </c>
      <c r="B55849" s="12" t="s">
        <v>107539</v>
      </c>
      <c r="H55849" s="3" t="s">
        <v>11</v>
      </c>
      <c r="I55849" s="9" t="s">
        <v>11</v>
      </c>
    </row>
    <row r="55850" spans="1:9" x14ac:dyDescent="0.25">
      <c r="A55850" s="1" t="s">
        <v>108009</v>
      </c>
      <c r="B55850" s="12" t="s">
        <v>107539</v>
      </c>
      <c r="H55850" s="3" t="s">
        <v>11</v>
      </c>
      <c r="I55850" s="9" t="s">
        <v>11</v>
      </c>
    </row>
    <row r="55851" spans="1:9" x14ac:dyDescent="0.25">
      <c r="A55851" s="1" t="s">
        <v>108010</v>
      </c>
      <c r="B55851" s="12" t="s">
        <v>107539</v>
      </c>
      <c r="H55851" s="3" t="s">
        <v>11</v>
      </c>
      <c r="I55851" s="9" t="s">
        <v>11</v>
      </c>
    </row>
    <row r="55852" spans="1:9" x14ac:dyDescent="0.25">
      <c r="A55852" s="1" t="s">
        <v>108011</v>
      </c>
      <c r="B55852" s="12" t="s">
        <v>107539</v>
      </c>
      <c r="H55852" s="3" t="s">
        <v>11</v>
      </c>
      <c r="I55852" s="9" t="s">
        <v>11</v>
      </c>
    </row>
    <row r="55853" spans="1:9" x14ac:dyDescent="0.25">
      <c r="A55853" s="1" t="s">
        <v>108012</v>
      </c>
      <c r="B55853" s="12" t="s">
        <v>107539</v>
      </c>
      <c r="H55853" s="3" t="s">
        <v>11</v>
      </c>
      <c r="I55853" s="9" t="s">
        <v>11</v>
      </c>
    </row>
    <row r="55854" spans="1:9" x14ac:dyDescent="0.25">
      <c r="A55854" s="1" t="s">
        <v>108013</v>
      </c>
      <c r="B55854" s="12" t="s">
        <v>107539</v>
      </c>
      <c r="H55854" s="3" t="s">
        <v>11</v>
      </c>
      <c r="I55854" s="9" t="s">
        <v>11</v>
      </c>
    </row>
    <row r="55855" spans="1:9" x14ac:dyDescent="0.25">
      <c r="A55855" s="1" t="s">
        <v>108014</v>
      </c>
      <c r="B55855" s="12" t="s">
        <v>107539</v>
      </c>
      <c r="H55855" s="3" t="s">
        <v>11</v>
      </c>
      <c r="I55855" s="9" t="s">
        <v>11</v>
      </c>
    </row>
    <row r="55856" spans="1:9" x14ac:dyDescent="0.25">
      <c r="A55856" s="1" t="s">
        <v>108015</v>
      </c>
      <c r="B55856" s="12" t="s">
        <v>107539</v>
      </c>
      <c r="H55856" s="3" t="s">
        <v>11</v>
      </c>
      <c r="I55856" s="9" t="s">
        <v>11</v>
      </c>
    </row>
    <row r="55857" spans="1:9" x14ac:dyDescent="0.25">
      <c r="A55857" s="1" t="s">
        <v>108016</v>
      </c>
      <c r="B55857" s="12" t="s">
        <v>107539</v>
      </c>
      <c r="H55857" s="3" t="s">
        <v>11</v>
      </c>
      <c r="I55857" s="9" t="s">
        <v>11</v>
      </c>
    </row>
    <row r="55858" spans="1:9" x14ac:dyDescent="0.25">
      <c r="A55858" s="1" t="s">
        <v>108017</v>
      </c>
      <c r="B55858" s="12" t="s">
        <v>107539</v>
      </c>
      <c r="H55858" s="3" t="s">
        <v>11</v>
      </c>
      <c r="I55858" s="9" t="s">
        <v>11</v>
      </c>
    </row>
    <row r="55859" spans="1:9" x14ac:dyDescent="0.25">
      <c r="A55859" s="1" t="s">
        <v>108018</v>
      </c>
      <c r="B55859" s="12" t="s">
        <v>107539</v>
      </c>
      <c r="H55859" s="3" t="s">
        <v>11</v>
      </c>
      <c r="I55859" s="9" t="s">
        <v>11</v>
      </c>
    </row>
    <row r="55860" spans="1:9" x14ac:dyDescent="0.25">
      <c r="A55860" s="1" t="s">
        <v>108019</v>
      </c>
      <c r="B55860" s="12" t="s">
        <v>107539</v>
      </c>
      <c r="H55860" s="3" t="s">
        <v>11</v>
      </c>
      <c r="I55860" s="9" t="s">
        <v>11</v>
      </c>
    </row>
    <row r="55861" spans="1:9" x14ac:dyDescent="0.25">
      <c r="A55861" s="1" t="s">
        <v>108020</v>
      </c>
      <c r="B55861" s="12" t="s">
        <v>107539</v>
      </c>
      <c r="H55861" s="3" t="s">
        <v>11</v>
      </c>
      <c r="I55861" s="9" t="s">
        <v>11</v>
      </c>
    </row>
    <row r="55862" spans="1:9" x14ac:dyDescent="0.25">
      <c r="A55862" s="1" t="s">
        <v>108021</v>
      </c>
      <c r="B55862" s="12" t="s">
        <v>107539</v>
      </c>
      <c r="H55862" s="3" t="s">
        <v>11</v>
      </c>
      <c r="I55862" s="9" t="s">
        <v>11</v>
      </c>
    </row>
    <row r="55863" spans="1:9" x14ac:dyDescent="0.25">
      <c r="A55863" s="1" t="s">
        <v>108022</v>
      </c>
      <c r="B55863" s="12" t="s">
        <v>107539</v>
      </c>
      <c r="H55863" s="3" t="s">
        <v>11</v>
      </c>
      <c r="I55863" s="9" t="s">
        <v>11</v>
      </c>
    </row>
    <row r="55864" spans="1:9" x14ac:dyDescent="0.25">
      <c r="A55864" s="1" t="s">
        <v>108023</v>
      </c>
      <c r="B55864" s="12" t="s">
        <v>107539</v>
      </c>
      <c r="H55864" s="3" t="s">
        <v>11</v>
      </c>
      <c r="I55864" s="9" t="s">
        <v>11</v>
      </c>
    </row>
    <row r="55865" spans="1:9" x14ac:dyDescent="0.25">
      <c r="A55865" s="1" t="s">
        <v>108024</v>
      </c>
      <c r="B55865" s="12" t="s">
        <v>107539</v>
      </c>
      <c r="H55865" s="3" t="s">
        <v>11</v>
      </c>
      <c r="I55865" s="9" t="s">
        <v>11</v>
      </c>
    </row>
    <row r="55866" spans="1:9" x14ac:dyDescent="0.25">
      <c r="A55866" s="1" t="s">
        <v>108025</v>
      </c>
      <c r="B55866" s="12" t="s">
        <v>107539</v>
      </c>
      <c r="H55866" s="3" t="s">
        <v>11</v>
      </c>
      <c r="I55866" s="9" t="s">
        <v>11</v>
      </c>
    </row>
    <row r="55867" spans="1:9" x14ac:dyDescent="0.25">
      <c r="A55867" s="1" t="s">
        <v>108026</v>
      </c>
      <c r="B55867" s="12" t="s">
        <v>107539</v>
      </c>
      <c r="H55867" s="3" t="s">
        <v>11</v>
      </c>
      <c r="I55867" s="9" t="s">
        <v>11</v>
      </c>
    </row>
    <row r="55868" spans="1:9" x14ac:dyDescent="0.25">
      <c r="A55868" s="1" t="s">
        <v>108027</v>
      </c>
      <c r="B55868" s="12" t="s">
        <v>107539</v>
      </c>
      <c r="H55868" s="3" t="s">
        <v>11</v>
      </c>
      <c r="I55868" s="9" t="s">
        <v>11</v>
      </c>
    </row>
    <row r="55869" spans="1:9" x14ac:dyDescent="0.25">
      <c r="A55869" s="1" t="s">
        <v>108028</v>
      </c>
      <c r="B55869" s="12" t="s">
        <v>107539</v>
      </c>
      <c r="H55869" s="3" t="s">
        <v>11</v>
      </c>
      <c r="I55869" s="9" t="s">
        <v>11</v>
      </c>
    </row>
    <row r="55870" spans="1:9" x14ac:dyDescent="0.25">
      <c r="A55870" s="1" t="s">
        <v>108029</v>
      </c>
      <c r="B55870" s="12" t="s">
        <v>107539</v>
      </c>
      <c r="H55870" s="3" t="s">
        <v>11</v>
      </c>
      <c r="I55870" s="9" t="s">
        <v>11</v>
      </c>
    </row>
    <row r="55871" spans="1:9" x14ac:dyDescent="0.25">
      <c r="A55871" s="1" t="s">
        <v>108030</v>
      </c>
      <c r="B55871" s="12" t="s">
        <v>107539</v>
      </c>
      <c r="H55871" s="3" t="s">
        <v>11</v>
      </c>
      <c r="I55871" s="9" t="s">
        <v>11</v>
      </c>
    </row>
    <row r="55872" spans="1:9" x14ac:dyDescent="0.25">
      <c r="A55872" s="1" t="s">
        <v>108032</v>
      </c>
      <c r="B55872" s="12" t="s">
        <v>107539</v>
      </c>
      <c r="H55872" s="3" t="s">
        <v>11</v>
      </c>
      <c r="I55872" s="9" t="s">
        <v>11</v>
      </c>
    </row>
    <row r="55873" spans="1:9" x14ac:dyDescent="0.25">
      <c r="A55873" s="1" t="s">
        <v>108033</v>
      </c>
      <c r="B55873" s="12" t="s">
        <v>107539</v>
      </c>
      <c r="H55873" s="3" t="s">
        <v>11</v>
      </c>
      <c r="I55873" s="9" t="s">
        <v>11</v>
      </c>
    </row>
    <row r="55874" spans="1:9" x14ac:dyDescent="0.25">
      <c r="A55874" s="1" t="s">
        <v>108034</v>
      </c>
      <c r="B55874" s="12" t="s">
        <v>107539</v>
      </c>
      <c r="H55874" s="3" t="s">
        <v>11</v>
      </c>
      <c r="I55874" s="9" t="s">
        <v>11</v>
      </c>
    </row>
    <row r="55875" spans="1:9" x14ac:dyDescent="0.25">
      <c r="A55875" s="1" t="s">
        <v>108036</v>
      </c>
      <c r="B55875" s="12" t="s">
        <v>107539</v>
      </c>
      <c r="H55875" s="3" t="s">
        <v>11</v>
      </c>
      <c r="I55875" s="9" t="s">
        <v>11</v>
      </c>
    </row>
    <row r="55876" spans="1:9" x14ac:dyDescent="0.25">
      <c r="A55876" s="1" t="s">
        <v>108037</v>
      </c>
      <c r="B55876" s="12" t="s">
        <v>107539</v>
      </c>
      <c r="H55876" s="3" t="s">
        <v>11</v>
      </c>
      <c r="I55876" s="9" t="s">
        <v>11</v>
      </c>
    </row>
    <row r="55877" spans="1:9" x14ac:dyDescent="0.25">
      <c r="A55877" s="1" t="s">
        <v>108038</v>
      </c>
      <c r="B55877" s="12" t="s">
        <v>107539</v>
      </c>
      <c r="H55877" s="3" t="s">
        <v>11</v>
      </c>
      <c r="I55877" s="9" t="s">
        <v>11</v>
      </c>
    </row>
    <row r="55878" spans="1:9" x14ac:dyDescent="0.25">
      <c r="A55878" s="1" t="s">
        <v>108039</v>
      </c>
      <c r="B55878" s="12" t="s">
        <v>107539</v>
      </c>
      <c r="H55878" s="3" t="s">
        <v>11</v>
      </c>
      <c r="I55878" s="9" t="s">
        <v>11</v>
      </c>
    </row>
    <row r="55879" spans="1:9" x14ac:dyDescent="0.25">
      <c r="A55879" s="1" t="s">
        <v>108040</v>
      </c>
      <c r="B55879" s="12" t="s">
        <v>107539</v>
      </c>
      <c r="H55879" s="3" t="s">
        <v>11</v>
      </c>
      <c r="I55879" s="9" t="s">
        <v>11</v>
      </c>
    </row>
    <row r="55880" spans="1:9" x14ac:dyDescent="0.25">
      <c r="A55880" s="1" t="s">
        <v>108041</v>
      </c>
      <c r="B55880" s="12" t="s">
        <v>107539</v>
      </c>
      <c r="H55880" s="3" t="s">
        <v>11</v>
      </c>
      <c r="I55880" s="9" t="s">
        <v>11</v>
      </c>
    </row>
    <row r="55881" spans="1:9" x14ac:dyDescent="0.25">
      <c r="A55881" s="1" t="s">
        <v>108043</v>
      </c>
      <c r="B55881" s="12" t="s">
        <v>107539</v>
      </c>
      <c r="H55881" s="3" t="s">
        <v>11</v>
      </c>
      <c r="I55881" s="9" t="s">
        <v>11</v>
      </c>
    </row>
    <row r="55882" spans="1:9" x14ac:dyDescent="0.25">
      <c r="A55882" s="1" t="s">
        <v>108044</v>
      </c>
      <c r="B55882" s="12" t="s">
        <v>107539</v>
      </c>
      <c r="H55882" s="3" t="s">
        <v>11</v>
      </c>
      <c r="I55882" s="9" t="s">
        <v>11</v>
      </c>
    </row>
    <row r="55883" spans="1:9" x14ac:dyDescent="0.25">
      <c r="A55883" s="1" t="s">
        <v>108045</v>
      </c>
      <c r="B55883" s="12" t="s">
        <v>107539</v>
      </c>
      <c r="H55883" s="3" t="s">
        <v>11</v>
      </c>
      <c r="I55883" s="9" t="s">
        <v>11</v>
      </c>
    </row>
    <row r="55884" spans="1:9" x14ac:dyDescent="0.25">
      <c r="A55884" s="1" t="s">
        <v>108046</v>
      </c>
      <c r="B55884" s="12" t="s">
        <v>107539</v>
      </c>
      <c r="H55884" s="3" t="s">
        <v>11</v>
      </c>
      <c r="I55884" s="9" t="s">
        <v>11</v>
      </c>
    </row>
    <row r="55885" spans="1:9" x14ac:dyDescent="0.25">
      <c r="A55885" s="1" t="s">
        <v>108047</v>
      </c>
      <c r="B55885" s="12" t="s">
        <v>107539</v>
      </c>
      <c r="H55885" s="3" t="s">
        <v>11</v>
      </c>
      <c r="I55885" s="9" t="s">
        <v>11</v>
      </c>
    </row>
    <row r="55886" spans="1:9" x14ac:dyDescent="0.25">
      <c r="A55886" s="1" t="s">
        <v>108048</v>
      </c>
      <c r="B55886" s="12" t="s">
        <v>107539</v>
      </c>
      <c r="H55886" s="3" t="s">
        <v>11</v>
      </c>
      <c r="I55886" s="9" t="s">
        <v>11</v>
      </c>
    </row>
    <row r="55887" spans="1:9" x14ac:dyDescent="0.25">
      <c r="A55887" s="1" t="s">
        <v>108049</v>
      </c>
      <c r="B55887" s="12" t="s">
        <v>107539</v>
      </c>
      <c r="H55887" s="3" t="s">
        <v>11</v>
      </c>
      <c r="I55887" s="9" t="s">
        <v>11</v>
      </c>
    </row>
    <row r="55888" spans="1:9" x14ac:dyDescent="0.25">
      <c r="A55888" s="1" t="s">
        <v>108050</v>
      </c>
      <c r="B55888" s="12" t="s">
        <v>107539</v>
      </c>
      <c r="H55888" s="3" t="s">
        <v>11</v>
      </c>
      <c r="I55888" s="9" t="s">
        <v>11</v>
      </c>
    </row>
    <row r="55889" spans="1:9" x14ac:dyDescent="0.25">
      <c r="A55889" s="1" t="s">
        <v>108051</v>
      </c>
      <c r="B55889" s="12" t="s">
        <v>107539</v>
      </c>
      <c r="H55889" s="3" t="s">
        <v>11</v>
      </c>
      <c r="I55889" s="9" t="s">
        <v>11</v>
      </c>
    </row>
    <row r="55890" spans="1:9" x14ac:dyDescent="0.25">
      <c r="A55890" s="1" t="s">
        <v>108052</v>
      </c>
      <c r="B55890" s="12" t="s">
        <v>107539</v>
      </c>
      <c r="H55890" s="3" t="s">
        <v>11</v>
      </c>
      <c r="I55890" s="9" t="s">
        <v>11</v>
      </c>
    </row>
    <row r="55891" spans="1:9" x14ac:dyDescent="0.25">
      <c r="A55891" s="1" t="s">
        <v>108053</v>
      </c>
      <c r="B55891" s="12" t="s">
        <v>107539</v>
      </c>
      <c r="H55891" s="3" t="s">
        <v>11</v>
      </c>
      <c r="I55891" s="9" t="s">
        <v>11</v>
      </c>
    </row>
    <row r="55892" spans="1:9" x14ac:dyDescent="0.25">
      <c r="A55892" s="1" t="s">
        <v>108054</v>
      </c>
      <c r="B55892" s="12" t="s">
        <v>107539</v>
      </c>
      <c r="H55892" s="3" t="s">
        <v>11</v>
      </c>
      <c r="I55892" s="9" t="s">
        <v>11</v>
      </c>
    </row>
    <row r="55893" spans="1:9" x14ac:dyDescent="0.25">
      <c r="A55893" s="1" t="s">
        <v>108056</v>
      </c>
      <c r="B55893" s="12" t="s">
        <v>107539</v>
      </c>
      <c r="H55893" s="3" t="s">
        <v>11</v>
      </c>
      <c r="I55893" s="9" t="s">
        <v>11</v>
      </c>
    </row>
    <row r="55894" spans="1:9" x14ac:dyDescent="0.25">
      <c r="A55894" s="1" t="s">
        <v>108058</v>
      </c>
      <c r="B55894" s="12" t="s">
        <v>107539</v>
      </c>
      <c r="H55894" s="3" t="s">
        <v>11</v>
      </c>
      <c r="I55894" s="9" t="s">
        <v>11</v>
      </c>
    </row>
    <row r="55895" spans="1:9" x14ac:dyDescent="0.25">
      <c r="A55895" s="1" t="s">
        <v>108060</v>
      </c>
      <c r="B55895" s="12" t="s">
        <v>107539</v>
      </c>
      <c r="H55895" s="3" t="s">
        <v>11</v>
      </c>
      <c r="I55895" s="9" t="s">
        <v>11</v>
      </c>
    </row>
    <row r="55896" spans="1:9" x14ac:dyDescent="0.25">
      <c r="A55896" s="1" t="s">
        <v>108061</v>
      </c>
      <c r="B55896" s="12" t="s">
        <v>107539</v>
      </c>
      <c r="H55896" s="3" t="s">
        <v>11</v>
      </c>
      <c r="I55896" s="9" t="s">
        <v>11</v>
      </c>
    </row>
    <row r="55897" spans="1:9" x14ac:dyDescent="0.25">
      <c r="A55897" s="1" t="s">
        <v>108062</v>
      </c>
      <c r="B55897" s="12" t="s">
        <v>107539</v>
      </c>
      <c r="H55897" s="3" t="s">
        <v>11</v>
      </c>
      <c r="I55897" s="9" t="s">
        <v>11</v>
      </c>
    </row>
    <row r="55898" spans="1:9" x14ac:dyDescent="0.25">
      <c r="A55898" s="1" t="s">
        <v>108063</v>
      </c>
      <c r="B55898" s="12" t="s">
        <v>107539</v>
      </c>
      <c r="H55898" s="3" t="s">
        <v>11</v>
      </c>
      <c r="I55898" s="9" t="s">
        <v>11</v>
      </c>
    </row>
    <row r="55899" spans="1:9" x14ac:dyDescent="0.25">
      <c r="A55899" s="1" t="s">
        <v>108064</v>
      </c>
      <c r="B55899" s="12" t="s">
        <v>107539</v>
      </c>
      <c r="H55899" s="3" t="s">
        <v>11</v>
      </c>
      <c r="I55899" s="9" t="s">
        <v>11</v>
      </c>
    </row>
    <row r="55900" spans="1:9" x14ac:dyDescent="0.25">
      <c r="A55900" s="1" t="s">
        <v>108065</v>
      </c>
      <c r="B55900" s="12" t="s">
        <v>107539</v>
      </c>
      <c r="H55900" s="3" t="s">
        <v>11</v>
      </c>
      <c r="I55900" s="9" t="s">
        <v>11</v>
      </c>
    </row>
    <row r="55901" spans="1:9" x14ac:dyDescent="0.25">
      <c r="A55901" s="1" t="s">
        <v>108066</v>
      </c>
      <c r="B55901" s="12" t="s">
        <v>107539</v>
      </c>
      <c r="H55901" s="3" t="s">
        <v>11</v>
      </c>
      <c r="I55901" s="9" t="s">
        <v>11</v>
      </c>
    </row>
    <row r="55902" spans="1:9" x14ac:dyDescent="0.25">
      <c r="A55902" s="1" t="s">
        <v>108067</v>
      </c>
      <c r="B55902" s="12" t="s">
        <v>107539</v>
      </c>
      <c r="H55902" s="3" t="s">
        <v>11</v>
      </c>
      <c r="I55902" s="9" t="s">
        <v>11</v>
      </c>
    </row>
    <row r="55903" spans="1:9" x14ac:dyDescent="0.25">
      <c r="A55903" s="1" t="s">
        <v>108068</v>
      </c>
      <c r="B55903" s="12" t="s">
        <v>107539</v>
      </c>
      <c r="H55903" s="3" t="s">
        <v>11</v>
      </c>
      <c r="I55903" s="9" t="s">
        <v>11</v>
      </c>
    </row>
    <row r="55904" spans="1:9" x14ac:dyDescent="0.25">
      <c r="A55904" s="1" t="s">
        <v>108069</v>
      </c>
      <c r="B55904" s="12" t="s">
        <v>107539</v>
      </c>
      <c r="H55904" s="3" t="s">
        <v>11</v>
      </c>
      <c r="I55904" s="9" t="s">
        <v>11</v>
      </c>
    </row>
    <row r="55905" spans="1:9" x14ac:dyDescent="0.25">
      <c r="A55905" s="1" t="s">
        <v>108070</v>
      </c>
      <c r="B55905" s="12" t="s">
        <v>107539</v>
      </c>
      <c r="H55905" s="3" t="s">
        <v>11</v>
      </c>
      <c r="I55905" s="9" t="s">
        <v>11</v>
      </c>
    </row>
    <row r="55906" spans="1:9" x14ac:dyDescent="0.25">
      <c r="A55906" s="1" t="s">
        <v>108071</v>
      </c>
      <c r="B55906" s="12" t="s">
        <v>107539</v>
      </c>
      <c r="H55906" s="3" t="s">
        <v>11</v>
      </c>
      <c r="I55906" s="9" t="s">
        <v>11</v>
      </c>
    </row>
    <row r="55907" spans="1:9" x14ac:dyDescent="0.25">
      <c r="A55907" s="1" t="s">
        <v>108072</v>
      </c>
      <c r="B55907" s="12" t="s">
        <v>107539</v>
      </c>
      <c r="H55907" s="3" t="s">
        <v>11</v>
      </c>
      <c r="I55907" s="9" t="s">
        <v>11</v>
      </c>
    </row>
    <row r="55908" spans="1:9" x14ac:dyDescent="0.25">
      <c r="A55908" s="1" t="s">
        <v>108073</v>
      </c>
      <c r="B55908" s="12" t="s">
        <v>107539</v>
      </c>
      <c r="H55908" s="3" t="s">
        <v>11</v>
      </c>
      <c r="I55908" s="9" t="s">
        <v>11</v>
      </c>
    </row>
    <row r="55909" spans="1:9" x14ac:dyDescent="0.25">
      <c r="A55909" s="1" t="s">
        <v>108074</v>
      </c>
      <c r="B55909" s="12" t="s">
        <v>107539</v>
      </c>
      <c r="H55909" s="3" t="s">
        <v>11</v>
      </c>
      <c r="I55909" s="9" t="s">
        <v>11</v>
      </c>
    </row>
    <row r="55910" spans="1:9" x14ac:dyDescent="0.25">
      <c r="A55910" s="1" t="s">
        <v>108075</v>
      </c>
      <c r="B55910" s="12" t="s">
        <v>107539</v>
      </c>
      <c r="H55910" s="3" t="s">
        <v>11</v>
      </c>
      <c r="I55910" s="9" t="s">
        <v>11</v>
      </c>
    </row>
    <row r="55911" spans="1:9" x14ac:dyDescent="0.25">
      <c r="A55911" s="1" t="s">
        <v>108076</v>
      </c>
      <c r="B55911" s="12" t="s">
        <v>107539</v>
      </c>
      <c r="H55911" s="3" t="s">
        <v>11</v>
      </c>
      <c r="I55911" s="9" t="s">
        <v>11</v>
      </c>
    </row>
    <row r="55912" spans="1:9" x14ac:dyDescent="0.25">
      <c r="A55912" s="1" t="s">
        <v>108077</v>
      </c>
      <c r="B55912" s="12" t="s">
        <v>107539</v>
      </c>
      <c r="H55912" s="3" t="s">
        <v>11</v>
      </c>
      <c r="I55912" s="9" t="s">
        <v>11</v>
      </c>
    </row>
    <row r="55913" spans="1:9" x14ac:dyDescent="0.25">
      <c r="A55913" s="1" t="s">
        <v>108080</v>
      </c>
      <c r="B55913" s="12" t="s">
        <v>107539</v>
      </c>
      <c r="H55913" s="3" t="s">
        <v>11</v>
      </c>
      <c r="I55913" s="9" t="s">
        <v>11</v>
      </c>
    </row>
    <row r="55914" spans="1:9" x14ac:dyDescent="0.25">
      <c r="A55914" s="1" t="s">
        <v>108081</v>
      </c>
      <c r="B55914" s="12" t="s">
        <v>107539</v>
      </c>
      <c r="H55914" s="3" t="s">
        <v>11</v>
      </c>
      <c r="I55914" s="9" t="s">
        <v>11</v>
      </c>
    </row>
    <row r="55915" spans="1:9" x14ac:dyDescent="0.25">
      <c r="A55915" s="1" t="s">
        <v>108082</v>
      </c>
      <c r="B55915" s="12" t="s">
        <v>107539</v>
      </c>
      <c r="H55915" s="3" t="s">
        <v>11</v>
      </c>
      <c r="I55915" s="9" t="s">
        <v>11</v>
      </c>
    </row>
    <row r="55916" spans="1:9" x14ac:dyDescent="0.25">
      <c r="A55916" s="1" t="s">
        <v>108083</v>
      </c>
      <c r="B55916" s="12" t="s">
        <v>107539</v>
      </c>
      <c r="H55916" s="3" t="s">
        <v>11</v>
      </c>
      <c r="I55916" s="9" t="s">
        <v>11</v>
      </c>
    </row>
    <row r="55917" spans="1:9" x14ac:dyDescent="0.25">
      <c r="A55917" s="1" t="s">
        <v>108084</v>
      </c>
      <c r="B55917" s="12" t="s">
        <v>107539</v>
      </c>
      <c r="H55917" s="3" t="s">
        <v>11</v>
      </c>
      <c r="I55917" s="9" t="s">
        <v>11</v>
      </c>
    </row>
    <row r="55918" spans="1:9" x14ac:dyDescent="0.25">
      <c r="A55918" s="1" t="s">
        <v>108085</v>
      </c>
      <c r="B55918" s="12" t="s">
        <v>107539</v>
      </c>
      <c r="H55918" s="3" t="s">
        <v>11</v>
      </c>
      <c r="I55918" s="9" t="s">
        <v>11</v>
      </c>
    </row>
    <row r="55919" spans="1:9" x14ac:dyDescent="0.25">
      <c r="A55919" s="1" t="s">
        <v>108086</v>
      </c>
      <c r="B55919" s="12" t="s">
        <v>107539</v>
      </c>
      <c r="H55919" s="3" t="s">
        <v>11</v>
      </c>
      <c r="I55919" s="9" t="s">
        <v>11</v>
      </c>
    </row>
    <row r="55920" spans="1:9" x14ac:dyDescent="0.25">
      <c r="A55920" s="1" t="s">
        <v>108087</v>
      </c>
      <c r="B55920" s="12" t="s">
        <v>107539</v>
      </c>
      <c r="H55920" s="3" t="s">
        <v>11</v>
      </c>
      <c r="I55920" s="9" t="s">
        <v>11</v>
      </c>
    </row>
    <row r="55921" spans="1:9" x14ac:dyDescent="0.25">
      <c r="A55921" s="1" t="s">
        <v>108088</v>
      </c>
      <c r="B55921" s="12" t="s">
        <v>107539</v>
      </c>
      <c r="H55921" s="3" t="s">
        <v>11</v>
      </c>
      <c r="I55921" s="9" t="s">
        <v>11</v>
      </c>
    </row>
    <row r="55922" spans="1:9" x14ac:dyDescent="0.25">
      <c r="A55922" s="1" t="s">
        <v>108089</v>
      </c>
      <c r="B55922" s="12" t="s">
        <v>107539</v>
      </c>
      <c r="H55922" s="3" t="s">
        <v>11</v>
      </c>
      <c r="I55922" s="9" t="s">
        <v>11</v>
      </c>
    </row>
    <row r="55923" spans="1:9" x14ac:dyDescent="0.25">
      <c r="A55923" s="1" t="s">
        <v>108090</v>
      </c>
      <c r="B55923" s="12" t="s">
        <v>107539</v>
      </c>
      <c r="H55923" s="3" t="s">
        <v>11</v>
      </c>
      <c r="I55923" s="9" t="s">
        <v>11</v>
      </c>
    </row>
    <row r="55924" spans="1:9" x14ac:dyDescent="0.25">
      <c r="A55924" s="1" t="s">
        <v>108091</v>
      </c>
      <c r="B55924" s="12" t="s">
        <v>107539</v>
      </c>
      <c r="H55924" s="3" t="s">
        <v>11</v>
      </c>
      <c r="I55924" s="9" t="s">
        <v>11</v>
      </c>
    </row>
    <row r="55925" spans="1:9" x14ac:dyDescent="0.25">
      <c r="A55925" s="1" t="s">
        <v>108092</v>
      </c>
      <c r="B55925" s="12" t="s">
        <v>107539</v>
      </c>
      <c r="H55925" s="3" t="s">
        <v>11</v>
      </c>
      <c r="I55925" s="9" t="s">
        <v>11</v>
      </c>
    </row>
    <row r="55926" spans="1:9" x14ac:dyDescent="0.25">
      <c r="A55926" s="1" t="s">
        <v>108093</v>
      </c>
      <c r="B55926" s="12" t="s">
        <v>107539</v>
      </c>
      <c r="H55926" s="3" t="s">
        <v>11</v>
      </c>
      <c r="I55926" s="9" t="s">
        <v>11</v>
      </c>
    </row>
    <row r="55927" spans="1:9" x14ac:dyDescent="0.25">
      <c r="A55927" s="1" t="s">
        <v>108094</v>
      </c>
      <c r="B55927" s="12" t="s">
        <v>107539</v>
      </c>
      <c r="H55927" s="3" t="s">
        <v>11</v>
      </c>
      <c r="I55927" s="9" t="s">
        <v>11</v>
      </c>
    </row>
    <row r="55928" spans="1:9" x14ac:dyDescent="0.25">
      <c r="A55928" s="1" t="s">
        <v>108096</v>
      </c>
      <c r="B55928" s="12" t="s">
        <v>107539</v>
      </c>
      <c r="H55928" s="3" t="s">
        <v>11</v>
      </c>
      <c r="I55928" s="9" t="s">
        <v>11</v>
      </c>
    </row>
    <row r="55929" spans="1:9" x14ac:dyDescent="0.25">
      <c r="A55929" s="1" t="s">
        <v>108097</v>
      </c>
      <c r="B55929" s="12" t="s">
        <v>107539</v>
      </c>
      <c r="H55929" s="3" t="s">
        <v>11</v>
      </c>
      <c r="I55929" s="9" t="s">
        <v>11</v>
      </c>
    </row>
    <row r="55930" spans="1:9" x14ac:dyDescent="0.25">
      <c r="A55930" s="1" t="s">
        <v>108099</v>
      </c>
      <c r="B55930" s="12" t="s">
        <v>107539</v>
      </c>
      <c r="H55930" s="3" t="s">
        <v>11</v>
      </c>
      <c r="I55930" s="9" t="s">
        <v>11</v>
      </c>
    </row>
    <row r="55931" spans="1:9" x14ac:dyDescent="0.25">
      <c r="A55931" s="1" t="s">
        <v>108100</v>
      </c>
      <c r="B55931" s="12" t="s">
        <v>107539</v>
      </c>
      <c r="H55931" s="3" t="s">
        <v>11</v>
      </c>
      <c r="I55931" s="9" t="s">
        <v>11</v>
      </c>
    </row>
    <row r="55932" spans="1:9" x14ac:dyDescent="0.25">
      <c r="A55932" s="1" t="s">
        <v>108101</v>
      </c>
      <c r="B55932" s="12" t="s">
        <v>107539</v>
      </c>
      <c r="H55932" s="3" t="s">
        <v>11</v>
      </c>
      <c r="I55932" s="9" t="s">
        <v>11</v>
      </c>
    </row>
    <row r="55933" spans="1:9" x14ac:dyDescent="0.25">
      <c r="A55933" s="1" t="s">
        <v>108103</v>
      </c>
      <c r="B55933" s="12" t="s">
        <v>107539</v>
      </c>
      <c r="H55933" s="3" t="s">
        <v>11</v>
      </c>
      <c r="I55933" s="9" t="s">
        <v>11</v>
      </c>
    </row>
    <row r="55934" spans="1:9" x14ac:dyDescent="0.25">
      <c r="A55934" s="1" t="s">
        <v>108104</v>
      </c>
      <c r="B55934" s="12" t="s">
        <v>107539</v>
      </c>
      <c r="H55934" s="3" t="s">
        <v>11</v>
      </c>
      <c r="I55934" s="9" t="s">
        <v>11</v>
      </c>
    </row>
    <row r="55935" spans="1:9" x14ac:dyDescent="0.25">
      <c r="A55935" s="1" t="s">
        <v>108105</v>
      </c>
      <c r="B55935" s="12" t="s">
        <v>107539</v>
      </c>
      <c r="H55935" s="3" t="s">
        <v>11</v>
      </c>
      <c r="I55935" s="9" t="s">
        <v>11</v>
      </c>
    </row>
    <row r="55936" spans="1:9" x14ac:dyDescent="0.25">
      <c r="A55936" s="1" t="s">
        <v>108106</v>
      </c>
      <c r="B55936" s="12" t="s">
        <v>107539</v>
      </c>
      <c r="H55936" s="3" t="s">
        <v>11</v>
      </c>
      <c r="I55936" s="9" t="s">
        <v>11</v>
      </c>
    </row>
    <row r="55937" spans="1:9" x14ac:dyDescent="0.25">
      <c r="A55937" s="1" t="s">
        <v>108107</v>
      </c>
      <c r="B55937" s="12" t="s">
        <v>107539</v>
      </c>
      <c r="H55937" s="3" t="s">
        <v>11</v>
      </c>
      <c r="I55937" s="9" t="s">
        <v>11</v>
      </c>
    </row>
    <row r="55938" spans="1:9" x14ac:dyDescent="0.25">
      <c r="A55938" s="1" t="s">
        <v>108108</v>
      </c>
      <c r="B55938" s="12" t="s">
        <v>107539</v>
      </c>
      <c r="H55938" s="3" t="s">
        <v>11</v>
      </c>
      <c r="I55938" s="9" t="s">
        <v>11</v>
      </c>
    </row>
    <row r="55939" spans="1:9" x14ac:dyDescent="0.25">
      <c r="A55939" s="1" t="s">
        <v>108109</v>
      </c>
      <c r="B55939" s="12" t="s">
        <v>107539</v>
      </c>
      <c r="H55939" s="3" t="s">
        <v>11</v>
      </c>
      <c r="I55939" s="9" t="s">
        <v>11</v>
      </c>
    </row>
    <row r="55940" spans="1:9" x14ac:dyDescent="0.25">
      <c r="A55940" s="1" t="s">
        <v>108110</v>
      </c>
      <c r="B55940" s="12" t="s">
        <v>107539</v>
      </c>
      <c r="H55940" s="3" t="s">
        <v>11</v>
      </c>
      <c r="I55940" s="9" t="s">
        <v>11</v>
      </c>
    </row>
    <row r="55941" spans="1:9" x14ac:dyDescent="0.25">
      <c r="A55941" s="1" t="s">
        <v>108111</v>
      </c>
      <c r="B55941" s="12" t="s">
        <v>107539</v>
      </c>
      <c r="H55941" s="3" t="s">
        <v>11</v>
      </c>
      <c r="I55941" s="9" t="s">
        <v>11</v>
      </c>
    </row>
    <row r="55942" spans="1:9" x14ac:dyDescent="0.25">
      <c r="A55942" s="1" t="s">
        <v>108112</v>
      </c>
      <c r="B55942" s="12" t="s">
        <v>107539</v>
      </c>
      <c r="H55942" s="3" t="s">
        <v>11</v>
      </c>
      <c r="I55942" s="9" t="s">
        <v>11</v>
      </c>
    </row>
    <row r="55943" spans="1:9" x14ac:dyDescent="0.25">
      <c r="A55943" s="1" t="s">
        <v>108113</v>
      </c>
      <c r="B55943" s="12" t="s">
        <v>107539</v>
      </c>
      <c r="H55943" s="3" t="s">
        <v>11</v>
      </c>
      <c r="I55943" s="9" t="s">
        <v>11</v>
      </c>
    </row>
    <row r="55944" spans="1:9" x14ac:dyDescent="0.25">
      <c r="A55944" s="1" t="s">
        <v>108114</v>
      </c>
      <c r="B55944" s="12" t="s">
        <v>107539</v>
      </c>
      <c r="H55944" s="3" t="s">
        <v>11</v>
      </c>
      <c r="I55944" s="9" t="s">
        <v>11</v>
      </c>
    </row>
    <row r="55945" spans="1:9" x14ac:dyDescent="0.25">
      <c r="A55945" s="1" t="s">
        <v>108115</v>
      </c>
      <c r="B55945" s="12" t="s">
        <v>107539</v>
      </c>
      <c r="H55945" s="3" t="s">
        <v>11</v>
      </c>
      <c r="I55945" s="9" t="s">
        <v>11</v>
      </c>
    </row>
    <row r="55946" spans="1:9" x14ac:dyDescent="0.25">
      <c r="A55946" s="1" t="s">
        <v>108116</v>
      </c>
      <c r="B55946" s="12" t="s">
        <v>107539</v>
      </c>
      <c r="H55946" s="3" t="s">
        <v>11</v>
      </c>
      <c r="I55946" s="9" t="s">
        <v>11</v>
      </c>
    </row>
    <row r="55947" spans="1:9" x14ac:dyDescent="0.25">
      <c r="A55947" s="1" t="s">
        <v>108117</v>
      </c>
      <c r="B55947" s="12" t="s">
        <v>107539</v>
      </c>
      <c r="H55947" s="3" t="s">
        <v>11</v>
      </c>
      <c r="I55947" s="9" t="s">
        <v>11</v>
      </c>
    </row>
    <row r="55948" spans="1:9" x14ac:dyDescent="0.25">
      <c r="A55948" s="1" t="s">
        <v>108118</v>
      </c>
      <c r="B55948" s="12" t="s">
        <v>107539</v>
      </c>
      <c r="H55948" s="3" t="s">
        <v>11</v>
      </c>
      <c r="I55948" s="9" t="s">
        <v>11</v>
      </c>
    </row>
    <row r="55949" spans="1:9" x14ac:dyDescent="0.25">
      <c r="A55949" s="1" t="s">
        <v>108119</v>
      </c>
      <c r="B55949" s="12" t="s">
        <v>107539</v>
      </c>
      <c r="H55949" s="3" t="s">
        <v>11</v>
      </c>
      <c r="I55949" s="9" t="s">
        <v>11</v>
      </c>
    </row>
    <row r="55950" spans="1:9" x14ac:dyDescent="0.25">
      <c r="A55950" s="1" t="s">
        <v>108120</v>
      </c>
      <c r="B55950" s="12" t="s">
        <v>107539</v>
      </c>
      <c r="H55950" s="3" t="s">
        <v>11</v>
      </c>
      <c r="I55950" s="9" t="s">
        <v>11</v>
      </c>
    </row>
    <row r="55951" spans="1:9" x14ac:dyDescent="0.25">
      <c r="A55951" s="1" t="s">
        <v>108121</v>
      </c>
      <c r="B55951" s="12" t="s">
        <v>107539</v>
      </c>
      <c r="H55951" s="3" t="s">
        <v>11</v>
      </c>
      <c r="I55951" s="9" t="s">
        <v>11</v>
      </c>
    </row>
    <row r="55952" spans="1:9" x14ac:dyDescent="0.25">
      <c r="A55952" s="1" t="s">
        <v>108122</v>
      </c>
      <c r="B55952" s="12" t="s">
        <v>107539</v>
      </c>
      <c r="H55952" s="3" t="s">
        <v>11</v>
      </c>
      <c r="I55952" s="9" t="s">
        <v>11</v>
      </c>
    </row>
    <row r="55953" spans="1:9" x14ac:dyDescent="0.25">
      <c r="A55953" s="1" t="s">
        <v>108123</v>
      </c>
      <c r="B55953" s="12" t="s">
        <v>107539</v>
      </c>
      <c r="H55953" s="3" t="s">
        <v>11</v>
      </c>
      <c r="I55953" s="9" t="s">
        <v>11</v>
      </c>
    </row>
    <row r="55954" spans="1:9" x14ac:dyDescent="0.25">
      <c r="A55954" s="1" t="s">
        <v>108124</v>
      </c>
      <c r="B55954" s="12" t="s">
        <v>107539</v>
      </c>
      <c r="H55954" s="3" t="s">
        <v>11</v>
      </c>
      <c r="I55954" s="9" t="s">
        <v>11</v>
      </c>
    </row>
    <row r="55955" spans="1:9" x14ac:dyDescent="0.25">
      <c r="A55955" s="1" t="s">
        <v>108126</v>
      </c>
      <c r="B55955" s="12" t="s">
        <v>107539</v>
      </c>
      <c r="H55955" s="3" t="s">
        <v>11</v>
      </c>
      <c r="I55955" s="9" t="s">
        <v>11</v>
      </c>
    </row>
    <row r="55956" spans="1:9" x14ac:dyDescent="0.25">
      <c r="A55956" s="1" t="s">
        <v>108127</v>
      </c>
      <c r="B55956" s="12" t="s">
        <v>107539</v>
      </c>
      <c r="H55956" s="3" t="s">
        <v>11</v>
      </c>
      <c r="I55956" s="9" t="s">
        <v>11</v>
      </c>
    </row>
    <row r="55957" spans="1:9" x14ac:dyDescent="0.25">
      <c r="A55957" s="1" t="s">
        <v>108128</v>
      </c>
      <c r="B55957" s="12" t="s">
        <v>107539</v>
      </c>
      <c r="H55957" s="3" t="s">
        <v>11</v>
      </c>
      <c r="I55957" s="9" t="s">
        <v>11</v>
      </c>
    </row>
    <row r="55958" spans="1:9" x14ac:dyDescent="0.25">
      <c r="A55958" s="1" t="s">
        <v>108129</v>
      </c>
      <c r="B55958" s="12" t="s">
        <v>107539</v>
      </c>
      <c r="H55958" s="3" t="s">
        <v>11</v>
      </c>
      <c r="I55958" s="9" t="s">
        <v>11</v>
      </c>
    </row>
    <row r="55959" spans="1:9" x14ac:dyDescent="0.25">
      <c r="A55959" s="1" t="s">
        <v>108130</v>
      </c>
      <c r="B55959" s="12" t="s">
        <v>107539</v>
      </c>
      <c r="H55959" s="3" t="s">
        <v>11</v>
      </c>
      <c r="I55959" s="9" t="s">
        <v>11</v>
      </c>
    </row>
    <row r="55960" spans="1:9" x14ac:dyDescent="0.25">
      <c r="A55960" s="1" t="s">
        <v>108131</v>
      </c>
      <c r="B55960" s="12" t="s">
        <v>107539</v>
      </c>
      <c r="H55960" s="3" t="s">
        <v>11</v>
      </c>
      <c r="I55960" s="9" t="s">
        <v>11</v>
      </c>
    </row>
    <row r="55961" spans="1:9" x14ac:dyDescent="0.25">
      <c r="A55961" s="1" t="s">
        <v>108132</v>
      </c>
      <c r="B55961" s="12" t="s">
        <v>107539</v>
      </c>
      <c r="H55961" s="3" t="s">
        <v>11</v>
      </c>
      <c r="I55961" s="9" t="s">
        <v>11</v>
      </c>
    </row>
    <row r="55962" spans="1:9" x14ac:dyDescent="0.25">
      <c r="A55962" s="1" t="s">
        <v>108133</v>
      </c>
      <c r="B55962" s="12" t="s">
        <v>107539</v>
      </c>
      <c r="H55962" s="3" t="s">
        <v>11</v>
      </c>
      <c r="I55962" s="9" t="s">
        <v>11</v>
      </c>
    </row>
    <row r="55963" spans="1:9" x14ac:dyDescent="0.25">
      <c r="A55963" s="1" t="s">
        <v>108134</v>
      </c>
      <c r="B55963" s="12" t="s">
        <v>107539</v>
      </c>
      <c r="H55963" s="3" t="s">
        <v>11</v>
      </c>
      <c r="I55963" s="9" t="s">
        <v>11</v>
      </c>
    </row>
    <row r="55964" spans="1:9" x14ac:dyDescent="0.25">
      <c r="A55964" s="1" t="s">
        <v>108136</v>
      </c>
      <c r="B55964" s="12" t="s">
        <v>107539</v>
      </c>
      <c r="H55964" s="3" t="s">
        <v>11</v>
      </c>
      <c r="I55964" s="9" t="s">
        <v>11</v>
      </c>
    </row>
    <row r="55965" spans="1:9" x14ac:dyDescent="0.25">
      <c r="A55965" s="1" t="s">
        <v>108138</v>
      </c>
      <c r="B55965" s="12" t="s">
        <v>107539</v>
      </c>
      <c r="H55965" s="3" t="s">
        <v>11</v>
      </c>
      <c r="I55965" s="9" t="s">
        <v>11</v>
      </c>
    </row>
    <row r="55966" spans="1:9" x14ac:dyDescent="0.25">
      <c r="A55966" s="1" t="s">
        <v>108139</v>
      </c>
      <c r="B55966" s="12" t="s">
        <v>107539</v>
      </c>
      <c r="H55966" s="3" t="s">
        <v>11</v>
      </c>
      <c r="I55966" s="9" t="s">
        <v>11</v>
      </c>
    </row>
    <row r="55967" spans="1:9" x14ac:dyDescent="0.25">
      <c r="A55967" s="1" t="s">
        <v>108140</v>
      </c>
      <c r="B55967" s="12" t="s">
        <v>107539</v>
      </c>
      <c r="H55967" s="3" t="s">
        <v>11</v>
      </c>
      <c r="I55967" s="9" t="s">
        <v>11</v>
      </c>
    </row>
    <row r="55968" spans="1:9" x14ac:dyDescent="0.25">
      <c r="A55968" s="1" t="s">
        <v>108141</v>
      </c>
      <c r="B55968" s="12" t="s">
        <v>107539</v>
      </c>
      <c r="H55968" s="3" t="s">
        <v>11</v>
      </c>
      <c r="I55968" s="9" t="s">
        <v>11</v>
      </c>
    </row>
    <row r="55969" spans="1:9" x14ac:dyDescent="0.25">
      <c r="A55969" s="1" t="s">
        <v>108142</v>
      </c>
      <c r="B55969" s="12" t="s">
        <v>107539</v>
      </c>
      <c r="H55969" s="3" t="s">
        <v>11</v>
      </c>
      <c r="I55969" s="9" t="s">
        <v>11</v>
      </c>
    </row>
    <row r="55970" spans="1:9" x14ac:dyDescent="0.25">
      <c r="A55970" s="1" t="s">
        <v>108143</v>
      </c>
      <c r="B55970" s="12" t="s">
        <v>107539</v>
      </c>
      <c r="H55970" s="3" t="s">
        <v>11</v>
      </c>
      <c r="I55970" s="9" t="s">
        <v>11</v>
      </c>
    </row>
    <row r="55971" spans="1:9" x14ac:dyDescent="0.25">
      <c r="A55971" s="1" t="s">
        <v>108144</v>
      </c>
      <c r="B55971" s="12" t="s">
        <v>107539</v>
      </c>
      <c r="H55971" s="3" t="s">
        <v>11</v>
      </c>
      <c r="I55971" s="9" t="s">
        <v>11</v>
      </c>
    </row>
    <row r="55972" spans="1:9" x14ac:dyDescent="0.25">
      <c r="A55972" s="1" t="s">
        <v>108145</v>
      </c>
      <c r="B55972" s="12" t="s">
        <v>107539</v>
      </c>
      <c r="H55972" s="3" t="s">
        <v>11</v>
      </c>
      <c r="I55972" s="9" t="s">
        <v>11</v>
      </c>
    </row>
    <row r="55973" spans="1:9" x14ac:dyDescent="0.25">
      <c r="A55973" s="1" t="s">
        <v>108146</v>
      </c>
      <c r="B55973" s="12" t="s">
        <v>107539</v>
      </c>
      <c r="H55973" s="3" t="s">
        <v>11</v>
      </c>
      <c r="I55973" s="9" t="s">
        <v>11</v>
      </c>
    </row>
    <row r="55974" spans="1:9" x14ac:dyDescent="0.25">
      <c r="A55974" s="1" t="s">
        <v>108147</v>
      </c>
      <c r="B55974" s="12" t="s">
        <v>107539</v>
      </c>
      <c r="H55974" s="3" t="s">
        <v>11</v>
      </c>
      <c r="I55974" s="9" t="s">
        <v>11</v>
      </c>
    </row>
    <row r="55975" spans="1:9" x14ac:dyDescent="0.25">
      <c r="A55975" s="1" t="s">
        <v>108148</v>
      </c>
      <c r="B55975" s="12" t="s">
        <v>107539</v>
      </c>
      <c r="H55975" s="3" t="s">
        <v>11</v>
      </c>
      <c r="I55975" s="9" t="s">
        <v>11</v>
      </c>
    </row>
    <row r="55976" spans="1:9" x14ac:dyDescent="0.25">
      <c r="A55976" s="1" t="s">
        <v>108149</v>
      </c>
      <c r="B55976" s="12" t="s">
        <v>107539</v>
      </c>
      <c r="H55976" s="3" t="s">
        <v>11</v>
      </c>
      <c r="I55976" s="9" t="s">
        <v>11</v>
      </c>
    </row>
    <row r="55977" spans="1:9" x14ac:dyDescent="0.25">
      <c r="A55977" s="1" t="s">
        <v>108150</v>
      </c>
      <c r="B55977" s="12" t="s">
        <v>107539</v>
      </c>
      <c r="H55977" s="3" t="s">
        <v>11</v>
      </c>
      <c r="I55977" s="9" t="s">
        <v>11</v>
      </c>
    </row>
    <row r="55978" spans="1:9" x14ac:dyDescent="0.25">
      <c r="A55978" s="1" t="s">
        <v>108151</v>
      </c>
      <c r="B55978" s="12" t="s">
        <v>107539</v>
      </c>
      <c r="H55978" s="3" t="s">
        <v>11</v>
      </c>
      <c r="I55978" s="9" t="s">
        <v>11</v>
      </c>
    </row>
    <row r="55979" spans="1:9" x14ac:dyDescent="0.25">
      <c r="A55979" s="1" t="s">
        <v>108152</v>
      </c>
      <c r="B55979" s="12" t="s">
        <v>107539</v>
      </c>
      <c r="H55979" s="3" t="s">
        <v>11</v>
      </c>
      <c r="I55979" s="9" t="s">
        <v>11</v>
      </c>
    </row>
    <row r="55980" spans="1:9" x14ac:dyDescent="0.25">
      <c r="A55980" s="1" t="s">
        <v>108153</v>
      </c>
      <c r="B55980" s="12" t="s">
        <v>107539</v>
      </c>
      <c r="H55980" s="3" t="s">
        <v>11</v>
      </c>
      <c r="I55980" s="9" t="s">
        <v>11</v>
      </c>
    </row>
    <row r="55981" spans="1:9" x14ac:dyDescent="0.25">
      <c r="A55981" s="1" t="s">
        <v>108154</v>
      </c>
      <c r="B55981" s="12" t="s">
        <v>107539</v>
      </c>
      <c r="H55981" s="3" t="s">
        <v>11</v>
      </c>
      <c r="I55981" s="9" t="s">
        <v>11</v>
      </c>
    </row>
    <row r="55982" spans="1:9" x14ac:dyDescent="0.25">
      <c r="A55982" s="1" t="s">
        <v>108155</v>
      </c>
      <c r="B55982" s="12" t="s">
        <v>107539</v>
      </c>
      <c r="H55982" s="3" t="s">
        <v>11</v>
      </c>
      <c r="I55982" s="9" t="s">
        <v>11</v>
      </c>
    </row>
    <row r="55983" spans="1:9" x14ac:dyDescent="0.25">
      <c r="A55983" s="1" t="s">
        <v>108157</v>
      </c>
      <c r="B55983" s="12" t="s">
        <v>107539</v>
      </c>
      <c r="H55983" s="3" t="s">
        <v>11</v>
      </c>
      <c r="I55983" s="9" t="s">
        <v>11</v>
      </c>
    </row>
    <row r="55984" spans="1:9" x14ac:dyDescent="0.25">
      <c r="A55984" s="1" t="s">
        <v>108158</v>
      </c>
      <c r="B55984" s="12" t="s">
        <v>107539</v>
      </c>
      <c r="H55984" s="3" t="s">
        <v>11</v>
      </c>
      <c r="I55984" s="9" t="s">
        <v>11</v>
      </c>
    </row>
    <row r="55985" spans="1:9" x14ac:dyDescent="0.25">
      <c r="A55985" s="1" t="s">
        <v>108159</v>
      </c>
      <c r="B55985" s="12" t="s">
        <v>107539</v>
      </c>
      <c r="H55985" s="3" t="s">
        <v>11</v>
      </c>
      <c r="I55985" s="9" t="s">
        <v>11</v>
      </c>
    </row>
    <row r="55986" spans="1:9" x14ac:dyDescent="0.25">
      <c r="A55986" s="1" t="s">
        <v>108160</v>
      </c>
      <c r="B55986" s="12" t="s">
        <v>107539</v>
      </c>
      <c r="H55986" s="3" t="s">
        <v>11</v>
      </c>
      <c r="I55986" s="9" t="s">
        <v>11</v>
      </c>
    </row>
    <row r="55987" spans="1:9" x14ac:dyDescent="0.25">
      <c r="A55987" s="1" t="s">
        <v>108161</v>
      </c>
      <c r="B55987" s="12" t="s">
        <v>107539</v>
      </c>
      <c r="H55987" s="3" t="s">
        <v>11</v>
      </c>
      <c r="I55987" s="9" t="s">
        <v>11</v>
      </c>
    </row>
    <row r="55988" spans="1:9" x14ac:dyDescent="0.25">
      <c r="A55988" s="1" t="s">
        <v>108162</v>
      </c>
      <c r="B55988" s="12" t="s">
        <v>107539</v>
      </c>
      <c r="H55988" s="3" t="s">
        <v>11</v>
      </c>
      <c r="I55988" s="9" t="s">
        <v>11</v>
      </c>
    </row>
    <row r="55989" spans="1:9" x14ac:dyDescent="0.25">
      <c r="A55989" s="1" t="s">
        <v>108164</v>
      </c>
      <c r="B55989" s="12" t="s">
        <v>107539</v>
      </c>
      <c r="H55989" s="3" t="s">
        <v>11</v>
      </c>
      <c r="I55989" s="9" t="s">
        <v>11</v>
      </c>
    </row>
    <row r="55990" spans="1:9" x14ac:dyDescent="0.25">
      <c r="A55990" s="1" t="s">
        <v>108165</v>
      </c>
      <c r="B55990" s="12" t="s">
        <v>107539</v>
      </c>
      <c r="H55990" s="3" t="s">
        <v>11</v>
      </c>
      <c r="I55990" s="9" t="s">
        <v>11</v>
      </c>
    </row>
    <row r="55991" spans="1:9" x14ac:dyDescent="0.25">
      <c r="A55991" s="1" t="s">
        <v>108166</v>
      </c>
      <c r="B55991" s="12" t="s">
        <v>107539</v>
      </c>
      <c r="H55991" s="3" t="s">
        <v>11</v>
      </c>
      <c r="I55991" s="9" t="s">
        <v>11</v>
      </c>
    </row>
    <row r="55992" spans="1:9" x14ac:dyDescent="0.25">
      <c r="A55992" s="1" t="s">
        <v>108167</v>
      </c>
      <c r="B55992" s="12" t="s">
        <v>107539</v>
      </c>
      <c r="H55992" s="3" t="s">
        <v>11</v>
      </c>
      <c r="I55992" s="9" t="s">
        <v>11</v>
      </c>
    </row>
    <row r="55993" spans="1:9" x14ac:dyDescent="0.25">
      <c r="A55993" s="1" t="s">
        <v>108168</v>
      </c>
      <c r="B55993" s="12" t="s">
        <v>107539</v>
      </c>
      <c r="H55993" s="3" t="s">
        <v>11</v>
      </c>
      <c r="I55993" s="9" t="s">
        <v>11</v>
      </c>
    </row>
    <row r="55994" spans="1:9" x14ac:dyDescent="0.25">
      <c r="A55994" s="1" t="s">
        <v>108170</v>
      </c>
      <c r="B55994" s="12" t="s">
        <v>107539</v>
      </c>
      <c r="H55994" s="3" t="s">
        <v>11</v>
      </c>
      <c r="I55994" s="9" t="s">
        <v>11</v>
      </c>
    </row>
    <row r="55995" spans="1:9" x14ac:dyDescent="0.25">
      <c r="A55995" s="1" t="s">
        <v>108171</v>
      </c>
      <c r="B55995" s="12" t="s">
        <v>107539</v>
      </c>
      <c r="H55995" s="3" t="s">
        <v>11</v>
      </c>
      <c r="I55995" s="9" t="s">
        <v>11</v>
      </c>
    </row>
    <row r="55996" spans="1:9" x14ac:dyDescent="0.25">
      <c r="A55996" s="1" t="s">
        <v>108172</v>
      </c>
      <c r="B55996" s="12" t="s">
        <v>107539</v>
      </c>
      <c r="H55996" s="3" t="s">
        <v>11</v>
      </c>
      <c r="I55996" s="9" t="s">
        <v>11</v>
      </c>
    </row>
    <row r="55997" spans="1:9" x14ac:dyDescent="0.25">
      <c r="A55997" s="1" t="s">
        <v>108174</v>
      </c>
      <c r="B55997" s="12" t="s">
        <v>107539</v>
      </c>
      <c r="H55997" s="3" t="s">
        <v>11</v>
      </c>
      <c r="I55997" s="9" t="s">
        <v>11</v>
      </c>
    </row>
    <row r="55998" spans="1:9" x14ac:dyDescent="0.25">
      <c r="A55998" s="1" t="s">
        <v>108175</v>
      </c>
      <c r="B55998" s="12" t="s">
        <v>107539</v>
      </c>
      <c r="H55998" s="3" t="s">
        <v>11</v>
      </c>
      <c r="I55998" s="9" t="s">
        <v>11</v>
      </c>
    </row>
    <row r="55999" spans="1:9" x14ac:dyDescent="0.25">
      <c r="A55999" s="1" t="s">
        <v>108176</v>
      </c>
      <c r="B55999" s="12" t="s">
        <v>107539</v>
      </c>
      <c r="H55999" s="3" t="s">
        <v>11</v>
      </c>
      <c r="I55999" s="9" t="s">
        <v>11</v>
      </c>
    </row>
    <row r="56000" spans="1:9" x14ac:dyDescent="0.25">
      <c r="A56000" s="1" t="s">
        <v>108177</v>
      </c>
      <c r="B56000" s="12" t="s">
        <v>107539</v>
      </c>
      <c r="H56000" s="3" t="s">
        <v>11</v>
      </c>
      <c r="I56000" s="9" t="s">
        <v>11</v>
      </c>
    </row>
    <row r="56001" spans="1:9" x14ac:dyDescent="0.25">
      <c r="A56001" s="1" t="s">
        <v>108178</v>
      </c>
      <c r="B56001" s="12" t="s">
        <v>107539</v>
      </c>
      <c r="H56001" s="3" t="s">
        <v>11</v>
      </c>
      <c r="I56001" s="9" t="s">
        <v>11</v>
      </c>
    </row>
    <row r="56002" spans="1:9" x14ac:dyDescent="0.25">
      <c r="A56002" s="1" t="s">
        <v>108180</v>
      </c>
      <c r="B56002" s="12" t="s">
        <v>107539</v>
      </c>
      <c r="H56002" s="3" t="s">
        <v>11</v>
      </c>
      <c r="I56002" s="9" t="s">
        <v>11</v>
      </c>
    </row>
    <row r="56003" spans="1:9" x14ac:dyDescent="0.25">
      <c r="A56003" s="1" t="s">
        <v>108181</v>
      </c>
      <c r="B56003" s="12" t="s">
        <v>107539</v>
      </c>
      <c r="H56003" s="3" t="s">
        <v>11</v>
      </c>
      <c r="I56003" s="9" t="s">
        <v>11</v>
      </c>
    </row>
    <row r="56004" spans="1:9" x14ac:dyDescent="0.25">
      <c r="A56004" s="1" t="s">
        <v>108182</v>
      </c>
      <c r="B56004" s="12" t="s">
        <v>107539</v>
      </c>
      <c r="H56004" s="3" t="s">
        <v>11</v>
      </c>
      <c r="I56004" s="9" t="s">
        <v>11</v>
      </c>
    </row>
    <row r="56005" spans="1:9" x14ac:dyDescent="0.25">
      <c r="A56005" s="1" t="s">
        <v>108183</v>
      </c>
      <c r="B56005" s="12" t="s">
        <v>107539</v>
      </c>
      <c r="H56005" s="3" t="s">
        <v>11</v>
      </c>
      <c r="I56005" s="9" t="s">
        <v>11</v>
      </c>
    </row>
    <row r="56006" spans="1:9" x14ac:dyDescent="0.25">
      <c r="A56006" s="1" t="s">
        <v>108184</v>
      </c>
      <c r="B56006" s="12" t="s">
        <v>107539</v>
      </c>
      <c r="H56006" s="3" t="s">
        <v>11</v>
      </c>
      <c r="I56006" s="9" t="s">
        <v>11</v>
      </c>
    </row>
    <row r="56007" spans="1:9" x14ac:dyDescent="0.25">
      <c r="A56007" s="1" t="s">
        <v>108185</v>
      </c>
      <c r="B56007" s="12" t="s">
        <v>107539</v>
      </c>
      <c r="H56007" s="3" t="s">
        <v>11</v>
      </c>
      <c r="I56007" s="9" t="s">
        <v>11</v>
      </c>
    </row>
    <row r="56008" spans="1:9" x14ac:dyDescent="0.25">
      <c r="A56008" s="1" t="s">
        <v>108186</v>
      </c>
      <c r="B56008" s="12" t="s">
        <v>107539</v>
      </c>
      <c r="H56008" s="3" t="s">
        <v>11</v>
      </c>
      <c r="I56008" s="9" t="s">
        <v>11</v>
      </c>
    </row>
    <row r="56009" spans="1:9" x14ac:dyDescent="0.25">
      <c r="A56009" s="1" t="s">
        <v>108187</v>
      </c>
      <c r="B56009" s="12" t="s">
        <v>107539</v>
      </c>
      <c r="H56009" s="3" t="s">
        <v>11</v>
      </c>
      <c r="I56009" s="9" t="s">
        <v>11</v>
      </c>
    </row>
    <row r="56010" spans="1:9" x14ac:dyDescent="0.25">
      <c r="A56010" s="1" t="s">
        <v>108188</v>
      </c>
      <c r="B56010" s="12" t="s">
        <v>107539</v>
      </c>
      <c r="H56010" s="3" t="s">
        <v>11</v>
      </c>
      <c r="I56010" s="9" t="s">
        <v>11</v>
      </c>
    </row>
    <row r="56011" spans="1:9" x14ac:dyDescent="0.25">
      <c r="A56011" s="1" t="s">
        <v>108189</v>
      </c>
      <c r="B56011" s="12" t="s">
        <v>107539</v>
      </c>
      <c r="H56011" s="3" t="s">
        <v>11</v>
      </c>
      <c r="I56011" s="9" t="s">
        <v>11</v>
      </c>
    </row>
    <row r="56012" spans="1:9" x14ac:dyDescent="0.25">
      <c r="A56012" s="1" t="s">
        <v>108190</v>
      </c>
      <c r="B56012" s="12" t="s">
        <v>107539</v>
      </c>
      <c r="H56012" s="3" t="s">
        <v>11</v>
      </c>
      <c r="I56012" s="9" t="s">
        <v>11</v>
      </c>
    </row>
    <row r="56013" spans="1:9" x14ac:dyDescent="0.25">
      <c r="A56013" s="1" t="s">
        <v>108191</v>
      </c>
      <c r="B56013" s="12" t="s">
        <v>107539</v>
      </c>
      <c r="H56013" s="3" t="s">
        <v>11</v>
      </c>
      <c r="I56013" s="9" t="s">
        <v>11</v>
      </c>
    </row>
    <row r="56014" spans="1:9" x14ac:dyDescent="0.25">
      <c r="A56014" s="1" t="s">
        <v>108192</v>
      </c>
      <c r="B56014" s="12" t="s">
        <v>107539</v>
      </c>
      <c r="H56014" s="3" t="s">
        <v>11</v>
      </c>
      <c r="I56014" s="9" t="s">
        <v>11</v>
      </c>
    </row>
    <row r="56015" spans="1:9" x14ac:dyDescent="0.25">
      <c r="A56015" s="1" t="s">
        <v>108195</v>
      </c>
      <c r="B56015" s="12" t="s">
        <v>107539</v>
      </c>
      <c r="H56015" s="3" t="s">
        <v>11</v>
      </c>
      <c r="I56015" s="9" t="s">
        <v>11</v>
      </c>
    </row>
    <row r="56016" spans="1:9" x14ac:dyDescent="0.25">
      <c r="A56016" s="1" t="s">
        <v>108196</v>
      </c>
      <c r="B56016" s="12" t="s">
        <v>107539</v>
      </c>
      <c r="H56016" s="3" t="s">
        <v>11</v>
      </c>
      <c r="I56016" s="9" t="s">
        <v>11</v>
      </c>
    </row>
    <row r="56017" spans="1:9" x14ac:dyDescent="0.25">
      <c r="A56017" s="1" t="s">
        <v>108198</v>
      </c>
      <c r="B56017" s="12" t="s">
        <v>107539</v>
      </c>
      <c r="H56017" s="3" t="s">
        <v>11</v>
      </c>
      <c r="I56017" s="9" t="s">
        <v>11</v>
      </c>
    </row>
    <row r="56018" spans="1:9" x14ac:dyDescent="0.25">
      <c r="A56018" s="1" t="s">
        <v>108199</v>
      </c>
      <c r="B56018" s="12" t="s">
        <v>107539</v>
      </c>
      <c r="H56018" s="3" t="s">
        <v>11</v>
      </c>
      <c r="I56018" s="9" t="s">
        <v>11</v>
      </c>
    </row>
    <row r="56019" spans="1:9" x14ac:dyDescent="0.25">
      <c r="A56019" s="1" t="s">
        <v>108200</v>
      </c>
      <c r="B56019" s="12" t="s">
        <v>107539</v>
      </c>
      <c r="H56019" s="3" t="s">
        <v>11</v>
      </c>
      <c r="I56019" s="9" t="s">
        <v>11</v>
      </c>
    </row>
    <row r="56020" spans="1:9" x14ac:dyDescent="0.25">
      <c r="A56020" s="1" t="s">
        <v>108201</v>
      </c>
      <c r="B56020" s="12" t="s">
        <v>107539</v>
      </c>
      <c r="H56020" s="3" t="s">
        <v>11</v>
      </c>
      <c r="I56020" s="9" t="s">
        <v>11</v>
      </c>
    </row>
    <row r="56021" spans="1:9" x14ac:dyDescent="0.25">
      <c r="A56021" s="1" t="s">
        <v>108202</v>
      </c>
      <c r="B56021" s="12" t="s">
        <v>107539</v>
      </c>
      <c r="H56021" s="3" t="s">
        <v>11</v>
      </c>
      <c r="I56021" s="9" t="s">
        <v>11</v>
      </c>
    </row>
    <row r="56022" spans="1:9" x14ac:dyDescent="0.25">
      <c r="A56022" s="1" t="s">
        <v>108203</v>
      </c>
      <c r="B56022" s="12" t="s">
        <v>107539</v>
      </c>
      <c r="H56022" s="3" t="s">
        <v>11</v>
      </c>
      <c r="I56022" s="9" t="s">
        <v>11</v>
      </c>
    </row>
    <row r="56023" spans="1:9" x14ac:dyDescent="0.25">
      <c r="A56023" s="1" t="s">
        <v>108204</v>
      </c>
      <c r="B56023" s="12" t="s">
        <v>107539</v>
      </c>
      <c r="H56023" s="3" t="s">
        <v>11</v>
      </c>
      <c r="I56023" s="9" t="s">
        <v>11</v>
      </c>
    </row>
    <row r="56024" spans="1:9" x14ac:dyDescent="0.25">
      <c r="A56024" s="1" t="s">
        <v>108205</v>
      </c>
      <c r="B56024" s="12" t="s">
        <v>107539</v>
      </c>
      <c r="H56024" s="3" t="s">
        <v>11</v>
      </c>
      <c r="I56024" s="9" t="s">
        <v>11</v>
      </c>
    </row>
    <row r="56025" spans="1:9" x14ac:dyDescent="0.25">
      <c r="A56025" s="1" t="s">
        <v>108206</v>
      </c>
      <c r="B56025" s="12" t="s">
        <v>107539</v>
      </c>
      <c r="H56025" s="3" t="s">
        <v>11</v>
      </c>
      <c r="I56025" s="9" t="s">
        <v>11</v>
      </c>
    </row>
    <row r="56026" spans="1:9" x14ac:dyDescent="0.25">
      <c r="A56026" s="1" t="s">
        <v>108207</v>
      </c>
      <c r="B56026" s="12" t="s">
        <v>107539</v>
      </c>
      <c r="H56026" s="3" t="s">
        <v>11</v>
      </c>
      <c r="I56026" s="9" t="s">
        <v>11</v>
      </c>
    </row>
    <row r="56027" spans="1:9" x14ac:dyDescent="0.25">
      <c r="A56027" s="1" t="s">
        <v>108208</v>
      </c>
      <c r="B56027" s="12" t="s">
        <v>107539</v>
      </c>
      <c r="H56027" s="3" t="s">
        <v>11</v>
      </c>
      <c r="I56027" s="9" t="s">
        <v>11</v>
      </c>
    </row>
    <row r="56028" spans="1:9" x14ac:dyDescent="0.25">
      <c r="A56028" s="1" t="s">
        <v>108209</v>
      </c>
      <c r="B56028" s="12" t="s">
        <v>107539</v>
      </c>
      <c r="H56028" s="3" t="s">
        <v>11</v>
      </c>
      <c r="I56028" s="9" t="s">
        <v>11</v>
      </c>
    </row>
    <row r="56029" spans="1:9" x14ac:dyDescent="0.25">
      <c r="A56029" s="1" t="s">
        <v>108210</v>
      </c>
      <c r="B56029" s="12" t="s">
        <v>107539</v>
      </c>
      <c r="H56029" s="3" t="s">
        <v>11</v>
      </c>
      <c r="I56029" s="9" t="s">
        <v>11</v>
      </c>
    </row>
    <row r="56030" spans="1:9" x14ac:dyDescent="0.25">
      <c r="A56030" s="1" t="s">
        <v>108211</v>
      </c>
      <c r="B56030" s="12" t="s">
        <v>107539</v>
      </c>
      <c r="H56030" s="3" t="s">
        <v>11</v>
      </c>
      <c r="I56030" s="9" t="s">
        <v>11</v>
      </c>
    </row>
    <row r="56031" spans="1:9" x14ac:dyDescent="0.25">
      <c r="A56031" s="1" t="s">
        <v>108212</v>
      </c>
      <c r="B56031" s="12" t="s">
        <v>107539</v>
      </c>
      <c r="H56031" s="3" t="s">
        <v>11</v>
      </c>
      <c r="I56031" s="9" t="s">
        <v>11</v>
      </c>
    </row>
    <row r="56032" spans="1:9" x14ac:dyDescent="0.25">
      <c r="A56032" s="1" t="s">
        <v>108213</v>
      </c>
      <c r="B56032" s="12" t="s">
        <v>107539</v>
      </c>
      <c r="H56032" s="3" t="s">
        <v>11</v>
      </c>
      <c r="I56032" s="9" t="s">
        <v>11</v>
      </c>
    </row>
    <row r="56033" spans="1:9" x14ac:dyDescent="0.25">
      <c r="A56033" s="1" t="s">
        <v>108214</v>
      </c>
      <c r="B56033" s="12" t="s">
        <v>107539</v>
      </c>
      <c r="H56033" s="3" t="s">
        <v>11</v>
      </c>
      <c r="I56033" s="9" t="s">
        <v>11</v>
      </c>
    </row>
    <row r="56034" spans="1:9" x14ac:dyDescent="0.25">
      <c r="A56034" s="1" t="s">
        <v>108215</v>
      </c>
      <c r="B56034" s="12" t="s">
        <v>107539</v>
      </c>
      <c r="H56034" s="3" t="s">
        <v>11</v>
      </c>
      <c r="I56034" s="9" t="s">
        <v>11</v>
      </c>
    </row>
    <row r="56035" spans="1:9" x14ac:dyDescent="0.25">
      <c r="A56035" s="1" t="s">
        <v>108216</v>
      </c>
      <c r="B56035" s="12" t="s">
        <v>107539</v>
      </c>
      <c r="H56035" s="3" t="s">
        <v>11</v>
      </c>
      <c r="I56035" s="9" t="s">
        <v>11</v>
      </c>
    </row>
    <row r="56036" spans="1:9" x14ac:dyDescent="0.25">
      <c r="A56036" s="1" t="s">
        <v>108217</v>
      </c>
      <c r="B56036" s="12" t="s">
        <v>107539</v>
      </c>
      <c r="H56036" s="3" t="s">
        <v>11</v>
      </c>
      <c r="I56036" s="9" t="s">
        <v>11</v>
      </c>
    </row>
    <row r="56037" spans="1:9" x14ac:dyDescent="0.25">
      <c r="A56037" s="1" t="s">
        <v>108218</v>
      </c>
      <c r="B56037" s="12" t="s">
        <v>107539</v>
      </c>
      <c r="H56037" s="3" t="s">
        <v>11</v>
      </c>
      <c r="I56037" s="9" t="s">
        <v>11</v>
      </c>
    </row>
    <row r="56038" spans="1:9" x14ac:dyDescent="0.25">
      <c r="A56038" s="1" t="s">
        <v>108220</v>
      </c>
      <c r="B56038" s="12" t="s">
        <v>107539</v>
      </c>
      <c r="H56038" s="3" t="s">
        <v>11</v>
      </c>
      <c r="I56038" s="9" t="s">
        <v>11</v>
      </c>
    </row>
    <row r="56039" spans="1:9" x14ac:dyDescent="0.25">
      <c r="A56039" s="1" t="s">
        <v>108221</v>
      </c>
      <c r="B56039" s="12" t="s">
        <v>107539</v>
      </c>
      <c r="H56039" s="3" t="s">
        <v>11</v>
      </c>
      <c r="I56039" s="9" t="s">
        <v>11</v>
      </c>
    </row>
    <row r="56040" spans="1:9" x14ac:dyDescent="0.25">
      <c r="A56040" s="1" t="s">
        <v>108222</v>
      </c>
      <c r="B56040" s="12" t="s">
        <v>107539</v>
      </c>
      <c r="H56040" s="3" t="s">
        <v>11</v>
      </c>
      <c r="I56040" s="9" t="s">
        <v>11</v>
      </c>
    </row>
    <row r="56041" spans="1:9" x14ac:dyDescent="0.25">
      <c r="A56041" s="1" t="s">
        <v>108223</v>
      </c>
      <c r="B56041" s="12" t="s">
        <v>107539</v>
      </c>
      <c r="H56041" s="3" t="s">
        <v>11</v>
      </c>
      <c r="I56041" s="9" t="s">
        <v>11</v>
      </c>
    </row>
    <row r="56042" spans="1:9" x14ac:dyDescent="0.25">
      <c r="A56042" s="1" t="s">
        <v>108224</v>
      </c>
      <c r="B56042" s="12" t="s">
        <v>107539</v>
      </c>
      <c r="H56042" s="3" t="s">
        <v>11</v>
      </c>
      <c r="I56042" s="9" t="s">
        <v>11</v>
      </c>
    </row>
    <row r="56043" spans="1:9" x14ac:dyDescent="0.25">
      <c r="A56043" s="1" t="s">
        <v>108225</v>
      </c>
      <c r="B56043" s="12" t="s">
        <v>107539</v>
      </c>
      <c r="H56043" s="3" t="s">
        <v>11</v>
      </c>
      <c r="I56043" s="9" t="s">
        <v>11</v>
      </c>
    </row>
    <row r="56044" spans="1:9" x14ac:dyDescent="0.25">
      <c r="A56044" s="1" t="s">
        <v>108226</v>
      </c>
      <c r="B56044" s="12" t="s">
        <v>107539</v>
      </c>
      <c r="H56044" s="3" t="s">
        <v>11</v>
      </c>
      <c r="I56044" s="9" t="s">
        <v>11</v>
      </c>
    </row>
    <row r="56045" spans="1:9" x14ac:dyDescent="0.25">
      <c r="A56045" s="1" t="s">
        <v>108227</v>
      </c>
      <c r="B56045" s="12" t="s">
        <v>107539</v>
      </c>
      <c r="H56045" s="3" t="s">
        <v>11</v>
      </c>
      <c r="I56045" s="9" t="s">
        <v>11</v>
      </c>
    </row>
    <row r="56046" spans="1:9" x14ac:dyDescent="0.25">
      <c r="A56046" s="1" t="s">
        <v>108228</v>
      </c>
      <c r="B56046" s="12" t="s">
        <v>107539</v>
      </c>
      <c r="H56046" s="3" t="s">
        <v>11</v>
      </c>
      <c r="I56046" s="9" t="s">
        <v>11</v>
      </c>
    </row>
    <row r="56047" spans="1:9" x14ac:dyDescent="0.25">
      <c r="A56047" s="1" t="s">
        <v>108229</v>
      </c>
      <c r="B56047" s="12" t="s">
        <v>107539</v>
      </c>
      <c r="H56047" s="3" t="s">
        <v>11</v>
      </c>
      <c r="I56047" s="9" t="s">
        <v>11</v>
      </c>
    </row>
    <row r="56048" spans="1:9" x14ac:dyDescent="0.25">
      <c r="A56048" s="1" t="s">
        <v>108230</v>
      </c>
      <c r="B56048" s="12" t="s">
        <v>107539</v>
      </c>
      <c r="H56048" s="3" t="s">
        <v>11</v>
      </c>
      <c r="I56048" s="9" t="s">
        <v>11</v>
      </c>
    </row>
    <row r="56049" spans="1:9" x14ac:dyDescent="0.25">
      <c r="A56049" s="1" t="s">
        <v>108231</v>
      </c>
      <c r="B56049" s="12" t="s">
        <v>107539</v>
      </c>
      <c r="H56049" s="3" t="s">
        <v>11</v>
      </c>
      <c r="I56049" s="9" t="s">
        <v>11</v>
      </c>
    </row>
    <row r="56050" spans="1:9" x14ac:dyDescent="0.25">
      <c r="A56050" s="1" t="s">
        <v>108232</v>
      </c>
      <c r="B56050" s="12" t="s">
        <v>107539</v>
      </c>
      <c r="H56050" s="3" t="s">
        <v>11</v>
      </c>
      <c r="I56050" s="9" t="s">
        <v>11</v>
      </c>
    </row>
    <row r="56051" spans="1:9" x14ac:dyDescent="0.25">
      <c r="A56051" s="1" t="s">
        <v>108233</v>
      </c>
      <c r="B56051" s="12" t="s">
        <v>107539</v>
      </c>
      <c r="H56051" s="3" t="s">
        <v>11</v>
      </c>
      <c r="I56051" s="9" t="s">
        <v>11</v>
      </c>
    </row>
    <row r="56052" spans="1:9" x14ac:dyDescent="0.25">
      <c r="A56052" s="1" t="s">
        <v>108234</v>
      </c>
      <c r="B56052" s="12" t="s">
        <v>107539</v>
      </c>
      <c r="H56052" s="3" t="s">
        <v>11</v>
      </c>
      <c r="I56052" s="9" t="s">
        <v>11</v>
      </c>
    </row>
    <row r="56053" spans="1:9" x14ac:dyDescent="0.25">
      <c r="A56053" s="1" t="s">
        <v>108235</v>
      </c>
      <c r="B56053" s="12" t="s">
        <v>107539</v>
      </c>
      <c r="H56053" s="3" t="s">
        <v>11</v>
      </c>
      <c r="I56053" s="9" t="s">
        <v>11</v>
      </c>
    </row>
    <row r="56054" spans="1:9" x14ac:dyDescent="0.25">
      <c r="A56054" s="1" t="s">
        <v>108236</v>
      </c>
      <c r="B56054" s="12" t="s">
        <v>107539</v>
      </c>
      <c r="H56054" s="3" t="s">
        <v>11</v>
      </c>
      <c r="I56054" s="9" t="s">
        <v>11</v>
      </c>
    </row>
    <row r="56055" spans="1:9" x14ac:dyDescent="0.25">
      <c r="A56055" s="1" t="s">
        <v>108237</v>
      </c>
      <c r="B56055" s="12" t="s">
        <v>107539</v>
      </c>
      <c r="H56055" s="3" t="s">
        <v>11</v>
      </c>
      <c r="I56055" s="9" t="s">
        <v>11</v>
      </c>
    </row>
    <row r="56056" spans="1:9" x14ac:dyDescent="0.25">
      <c r="A56056" s="1" t="s">
        <v>108238</v>
      </c>
      <c r="B56056" s="12" t="s">
        <v>107539</v>
      </c>
      <c r="H56056" s="3" t="s">
        <v>11</v>
      </c>
      <c r="I56056" s="9" t="s">
        <v>11</v>
      </c>
    </row>
    <row r="56057" spans="1:9" x14ac:dyDescent="0.25">
      <c r="A56057" s="1" t="s">
        <v>108239</v>
      </c>
      <c r="B56057" s="12" t="s">
        <v>107539</v>
      </c>
      <c r="H56057" s="3" t="s">
        <v>11</v>
      </c>
      <c r="I56057" s="9" t="s">
        <v>11</v>
      </c>
    </row>
    <row r="56058" spans="1:9" x14ac:dyDescent="0.25">
      <c r="A56058" s="1" t="s">
        <v>108240</v>
      </c>
      <c r="B56058" s="12" t="s">
        <v>107539</v>
      </c>
      <c r="H56058" s="3" t="s">
        <v>11</v>
      </c>
      <c r="I56058" s="9" t="s">
        <v>11</v>
      </c>
    </row>
    <row r="56059" spans="1:9" x14ac:dyDescent="0.25">
      <c r="A56059" s="1" t="s">
        <v>108241</v>
      </c>
      <c r="B56059" s="12" t="s">
        <v>107539</v>
      </c>
      <c r="H56059" s="3" t="s">
        <v>11</v>
      </c>
      <c r="I56059" s="9" t="s">
        <v>11</v>
      </c>
    </row>
    <row r="56060" spans="1:9" x14ac:dyDescent="0.25">
      <c r="A56060" s="1" t="s">
        <v>108242</v>
      </c>
      <c r="B56060" s="12" t="s">
        <v>107539</v>
      </c>
      <c r="H56060" s="3" t="s">
        <v>11</v>
      </c>
      <c r="I56060" s="9" t="s">
        <v>11</v>
      </c>
    </row>
    <row r="56061" spans="1:9" x14ac:dyDescent="0.25">
      <c r="A56061" s="1" t="s">
        <v>108243</v>
      </c>
      <c r="B56061" s="12" t="s">
        <v>107539</v>
      </c>
      <c r="H56061" s="3" t="s">
        <v>11</v>
      </c>
      <c r="I56061" s="9" t="s">
        <v>11</v>
      </c>
    </row>
    <row r="56062" spans="1:9" x14ac:dyDescent="0.25">
      <c r="A56062" s="1" t="s">
        <v>108245</v>
      </c>
      <c r="B56062" s="12" t="s">
        <v>107539</v>
      </c>
      <c r="H56062" s="3" t="s">
        <v>11</v>
      </c>
      <c r="I56062" s="9" t="s">
        <v>11</v>
      </c>
    </row>
    <row r="56063" spans="1:9" x14ac:dyDescent="0.25">
      <c r="A56063" s="1" t="s">
        <v>108246</v>
      </c>
      <c r="B56063" s="12" t="s">
        <v>107539</v>
      </c>
      <c r="H56063" s="3" t="s">
        <v>11</v>
      </c>
      <c r="I56063" s="9" t="s">
        <v>11</v>
      </c>
    </row>
    <row r="56064" spans="1:9" x14ac:dyDescent="0.25">
      <c r="A56064" s="1" t="s">
        <v>108247</v>
      </c>
      <c r="B56064" s="12" t="s">
        <v>107539</v>
      </c>
      <c r="H56064" s="3" t="s">
        <v>11</v>
      </c>
      <c r="I56064" s="9" t="s">
        <v>11</v>
      </c>
    </row>
    <row r="56065" spans="1:9" x14ac:dyDescent="0.25">
      <c r="A56065" s="1" t="s">
        <v>108248</v>
      </c>
      <c r="B56065" s="12" t="s">
        <v>107539</v>
      </c>
      <c r="H56065" s="3" t="s">
        <v>11</v>
      </c>
      <c r="I56065" s="9" t="s">
        <v>11</v>
      </c>
    </row>
    <row r="56066" spans="1:9" x14ac:dyDescent="0.25">
      <c r="A56066" s="1" t="s">
        <v>108249</v>
      </c>
      <c r="B56066" s="12" t="s">
        <v>107539</v>
      </c>
      <c r="H56066" s="3" t="s">
        <v>11</v>
      </c>
      <c r="I56066" s="9" t="s">
        <v>11</v>
      </c>
    </row>
    <row r="56067" spans="1:9" x14ac:dyDescent="0.25">
      <c r="A56067" s="1" t="s">
        <v>108250</v>
      </c>
      <c r="B56067" s="12" t="s">
        <v>107539</v>
      </c>
      <c r="H56067" s="3" t="s">
        <v>11</v>
      </c>
      <c r="I56067" s="9" t="s">
        <v>11</v>
      </c>
    </row>
    <row r="56068" spans="1:9" x14ac:dyDescent="0.25">
      <c r="A56068" s="1" t="s">
        <v>108251</v>
      </c>
      <c r="B56068" s="12" t="s">
        <v>107539</v>
      </c>
      <c r="H56068" s="3" t="s">
        <v>11</v>
      </c>
      <c r="I56068" s="9" t="s">
        <v>11</v>
      </c>
    </row>
    <row r="56069" spans="1:9" x14ac:dyDescent="0.25">
      <c r="A56069" s="1" t="s">
        <v>108252</v>
      </c>
      <c r="B56069" s="12" t="s">
        <v>107539</v>
      </c>
      <c r="H56069" s="3" t="s">
        <v>11</v>
      </c>
      <c r="I56069" s="9" t="s">
        <v>11</v>
      </c>
    </row>
    <row r="56070" spans="1:9" x14ac:dyDescent="0.25">
      <c r="A56070" s="1" t="s">
        <v>108253</v>
      </c>
      <c r="B56070" s="12" t="s">
        <v>107539</v>
      </c>
      <c r="H56070" s="3" t="s">
        <v>11</v>
      </c>
      <c r="I56070" s="9" t="s">
        <v>11</v>
      </c>
    </row>
    <row r="56071" spans="1:9" x14ac:dyDescent="0.25">
      <c r="A56071" s="1" t="s">
        <v>108255</v>
      </c>
      <c r="B56071" s="12" t="s">
        <v>107539</v>
      </c>
      <c r="H56071" s="3" t="s">
        <v>11</v>
      </c>
      <c r="I56071" s="9" t="s">
        <v>11</v>
      </c>
    </row>
    <row r="56072" spans="1:9" x14ac:dyDescent="0.25">
      <c r="A56072" s="1" t="s">
        <v>108256</v>
      </c>
      <c r="B56072" s="12" t="s">
        <v>107539</v>
      </c>
      <c r="H56072" s="3" t="s">
        <v>11</v>
      </c>
      <c r="I56072" s="9" t="s">
        <v>11</v>
      </c>
    </row>
    <row r="56073" spans="1:9" x14ac:dyDescent="0.25">
      <c r="A56073" s="1" t="s">
        <v>108257</v>
      </c>
      <c r="B56073" s="12" t="s">
        <v>107539</v>
      </c>
      <c r="H56073" s="3" t="s">
        <v>11</v>
      </c>
      <c r="I56073" s="9" t="s">
        <v>11</v>
      </c>
    </row>
    <row r="56074" spans="1:9" x14ac:dyDescent="0.25">
      <c r="A56074" s="1" t="s">
        <v>108258</v>
      </c>
      <c r="B56074" s="12" t="s">
        <v>107539</v>
      </c>
      <c r="H56074" s="3" t="s">
        <v>11</v>
      </c>
      <c r="I56074" s="9" t="s">
        <v>11</v>
      </c>
    </row>
    <row r="56075" spans="1:9" x14ac:dyDescent="0.25">
      <c r="A56075" s="1" t="s">
        <v>108259</v>
      </c>
      <c r="B56075" s="12" t="s">
        <v>107539</v>
      </c>
      <c r="H56075" s="3" t="s">
        <v>11</v>
      </c>
      <c r="I56075" s="9" t="s">
        <v>11</v>
      </c>
    </row>
    <row r="56076" spans="1:9" x14ac:dyDescent="0.25">
      <c r="A56076" s="1" t="s">
        <v>108260</v>
      </c>
      <c r="B56076" s="12" t="s">
        <v>107539</v>
      </c>
      <c r="H56076" s="3" t="s">
        <v>11</v>
      </c>
      <c r="I56076" s="9" t="s">
        <v>11</v>
      </c>
    </row>
    <row r="56077" spans="1:9" x14ac:dyDescent="0.25">
      <c r="A56077" s="1" t="s">
        <v>108261</v>
      </c>
      <c r="B56077" s="12" t="s">
        <v>107539</v>
      </c>
      <c r="H56077" s="3" t="s">
        <v>11</v>
      </c>
      <c r="I56077" s="9" t="s">
        <v>11</v>
      </c>
    </row>
    <row r="56078" spans="1:9" x14ac:dyDescent="0.25">
      <c r="A56078" s="1" t="s">
        <v>108262</v>
      </c>
      <c r="B56078" s="12" t="s">
        <v>107539</v>
      </c>
      <c r="H56078" s="3" t="s">
        <v>11</v>
      </c>
      <c r="I56078" s="9" t="s">
        <v>11</v>
      </c>
    </row>
    <row r="56079" spans="1:9" x14ac:dyDescent="0.25">
      <c r="A56079" s="1" t="s">
        <v>108264</v>
      </c>
      <c r="B56079" s="12" t="s">
        <v>107539</v>
      </c>
      <c r="H56079" s="3" t="s">
        <v>11</v>
      </c>
      <c r="I56079" s="9" t="s">
        <v>11</v>
      </c>
    </row>
    <row r="56080" spans="1:9" x14ac:dyDescent="0.25">
      <c r="A56080" s="1" t="s">
        <v>108265</v>
      </c>
      <c r="B56080" s="12" t="s">
        <v>107539</v>
      </c>
      <c r="H56080" s="3" t="s">
        <v>11</v>
      </c>
      <c r="I56080" s="9" t="s">
        <v>11</v>
      </c>
    </row>
    <row r="56081" spans="1:9" x14ac:dyDescent="0.25">
      <c r="A56081" s="1" t="s">
        <v>108266</v>
      </c>
      <c r="B56081" s="12" t="s">
        <v>107539</v>
      </c>
      <c r="H56081" s="3" t="s">
        <v>11</v>
      </c>
      <c r="I56081" s="9" t="s">
        <v>11</v>
      </c>
    </row>
    <row r="56082" spans="1:9" x14ac:dyDescent="0.25">
      <c r="A56082" s="1" t="s">
        <v>108267</v>
      </c>
      <c r="B56082" s="12" t="s">
        <v>107539</v>
      </c>
      <c r="H56082" s="3" t="s">
        <v>11</v>
      </c>
      <c r="I56082" s="9" t="s">
        <v>11</v>
      </c>
    </row>
    <row r="56083" spans="1:9" x14ac:dyDescent="0.25">
      <c r="A56083" s="1" t="s">
        <v>108268</v>
      </c>
      <c r="B56083" s="12" t="s">
        <v>107539</v>
      </c>
      <c r="H56083" s="3" t="s">
        <v>11</v>
      </c>
      <c r="I56083" s="9" t="s">
        <v>11</v>
      </c>
    </row>
    <row r="56084" spans="1:9" x14ac:dyDescent="0.25">
      <c r="A56084" s="1" t="s">
        <v>108269</v>
      </c>
      <c r="B56084" s="12" t="s">
        <v>107539</v>
      </c>
      <c r="H56084" s="3" t="s">
        <v>11</v>
      </c>
      <c r="I56084" s="9" t="s">
        <v>11</v>
      </c>
    </row>
    <row r="56085" spans="1:9" x14ac:dyDescent="0.25">
      <c r="A56085" s="1" t="s">
        <v>108270</v>
      </c>
      <c r="B56085" s="12" t="s">
        <v>107539</v>
      </c>
      <c r="H56085" s="3" t="s">
        <v>11</v>
      </c>
      <c r="I56085" s="9" t="s">
        <v>11</v>
      </c>
    </row>
    <row r="56086" spans="1:9" x14ac:dyDescent="0.25">
      <c r="A56086" s="1" t="s">
        <v>108271</v>
      </c>
      <c r="B56086" s="12" t="s">
        <v>107539</v>
      </c>
      <c r="H56086" s="3" t="s">
        <v>11</v>
      </c>
      <c r="I56086" s="9" t="s">
        <v>11</v>
      </c>
    </row>
    <row r="56087" spans="1:9" x14ac:dyDescent="0.25">
      <c r="A56087" s="1" t="s">
        <v>108272</v>
      </c>
      <c r="B56087" s="12" t="s">
        <v>107539</v>
      </c>
      <c r="H56087" s="3" t="s">
        <v>11</v>
      </c>
      <c r="I56087" s="9" t="s">
        <v>11</v>
      </c>
    </row>
    <row r="56088" spans="1:9" x14ac:dyDescent="0.25">
      <c r="A56088" s="1" t="s">
        <v>108273</v>
      </c>
      <c r="B56088" s="12" t="s">
        <v>107539</v>
      </c>
      <c r="H56088" s="3" t="s">
        <v>11</v>
      </c>
      <c r="I56088" s="9" t="s">
        <v>11</v>
      </c>
    </row>
    <row r="56089" spans="1:9" x14ac:dyDescent="0.25">
      <c r="A56089" s="1" t="s">
        <v>108274</v>
      </c>
      <c r="B56089" s="12" t="s">
        <v>107539</v>
      </c>
      <c r="H56089" s="3" t="s">
        <v>11</v>
      </c>
      <c r="I56089" s="9" t="s">
        <v>11</v>
      </c>
    </row>
    <row r="56090" spans="1:9" x14ac:dyDescent="0.25">
      <c r="A56090" s="1" t="s">
        <v>108275</v>
      </c>
      <c r="B56090" s="12" t="s">
        <v>107539</v>
      </c>
      <c r="H56090" s="3" t="s">
        <v>11</v>
      </c>
      <c r="I56090" s="9" t="s">
        <v>11</v>
      </c>
    </row>
    <row r="56091" spans="1:9" x14ac:dyDescent="0.25">
      <c r="A56091" s="1" t="s">
        <v>108276</v>
      </c>
      <c r="B56091" s="12" t="s">
        <v>107539</v>
      </c>
      <c r="H56091" s="3" t="s">
        <v>11</v>
      </c>
      <c r="I56091" s="9" t="s">
        <v>11</v>
      </c>
    </row>
    <row r="56092" spans="1:9" x14ac:dyDescent="0.25">
      <c r="A56092" s="1" t="s">
        <v>108277</v>
      </c>
      <c r="B56092" s="12" t="s">
        <v>107539</v>
      </c>
      <c r="H56092" s="3" t="s">
        <v>11</v>
      </c>
      <c r="I56092" s="9" t="s">
        <v>11</v>
      </c>
    </row>
    <row r="56093" spans="1:9" x14ac:dyDescent="0.25">
      <c r="A56093" s="1" t="s">
        <v>108279</v>
      </c>
      <c r="B56093" s="12" t="s">
        <v>107539</v>
      </c>
      <c r="H56093" s="3" t="s">
        <v>11</v>
      </c>
      <c r="I56093" s="9" t="s">
        <v>11</v>
      </c>
    </row>
    <row r="56094" spans="1:9" x14ac:dyDescent="0.25">
      <c r="A56094" s="1" t="s">
        <v>108280</v>
      </c>
      <c r="B56094" s="12" t="s">
        <v>107539</v>
      </c>
      <c r="H56094" s="3" t="s">
        <v>11</v>
      </c>
      <c r="I56094" s="9" t="s">
        <v>11</v>
      </c>
    </row>
    <row r="56095" spans="1:9" x14ac:dyDescent="0.25">
      <c r="A56095" s="1" t="s">
        <v>108281</v>
      </c>
      <c r="B56095" s="12" t="s">
        <v>107539</v>
      </c>
      <c r="H56095" s="3" t="s">
        <v>11</v>
      </c>
      <c r="I56095" s="9" t="s">
        <v>11</v>
      </c>
    </row>
    <row r="56096" spans="1:9" x14ac:dyDescent="0.25">
      <c r="A56096" s="1" t="s">
        <v>108282</v>
      </c>
      <c r="B56096" s="12" t="s">
        <v>107539</v>
      </c>
      <c r="H56096" s="3" t="s">
        <v>11</v>
      </c>
      <c r="I56096" s="9" t="s">
        <v>11</v>
      </c>
    </row>
    <row r="56097" spans="1:9" x14ac:dyDescent="0.25">
      <c r="A56097" s="1" t="s">
        <v>108283</v>
      </c>
      <c r="B56097" s="12" t="s">
        <v>107539</v>
      </c>
      <c r="H56097" s="3" t="s">
        <v>11</v>
      </c>
      <c r="I56097" s="9" t="s">
        <v>11</v>
      </c>
    </row>
    <row r="56098" spans="1:9" x14ac:dyDescent="0.25">
      <c r="A56098" s="1" t="s">
        <v>108285</v>
      </c>
      <c r="B56098" s="12" t="s">
        <v>107539</v>
      </c>
      <c r="H56098" s="3" t="s">
        <v>11</v>
      </c>
      <c r="I56098" s="9" t="s">
        <v>11</v>
      </c>
    </row>
    <row r="56099" spans="1:9" x14ac:dyDescent="0.25">
      <c r="A56099" s="1" t="s">
        <v>108286</v>
      </c>
      <c r="B56099" s="12" t="s">
        <v>107539</v>
      </c>
      <c r="H56099" s="3" t="s">
        <v>11</v>
      </c>
      <c r="I56099" s="9" t="s">
        <v>11</v>
      </c>
    </row>
    <row r="56100" spans="1:9" x14ac:dyDescent="0.25">
      <c r="A56100" s="1" t="s">
        <v>108287</v>
      </c>
      <c r="B56100" s="12" t="s">
        <v>107539</v>
      </c>
      <c r="H56100" s="3" t="s">
        <v>11</v>
      </c>
      <c r="I56100" s="9" t="s">
        <v>11</v>
      </c>
    </row>
    <row r="56101" spans="1:9" x14ac:dyDescent="0.25">
      <c r="A56101" s="1" t="s">
        <v>108288</v>
      </c>
      <c r="B56101" s="12" t="s">
        <v>107539</v>
      </c>
      <c r="H56101" s="3" t="s">
        <v>11</v>
      </c>
      <c r="I56101" s="9" t="s">
        <v>11</v>
      </c>
    </row>
    <row r="56102" spans="1:9" x14ac:dyDescent="0.25">
      <c r="A56102" s="1" t="s">
        <v>108289</v>
      </c>
      <c r="B56102" s="12" t="s">
        <v>107539</v>
      </c>
      <c r="H56102" s="3" t="s">
        <v>11</v>
      </c>
      <c r="I56102" s="9" t="s">
        <v>11</v>
      </c>
    </row>
    <row r="56103" spans="1:9" x14ac:dyDescent="0.25">
      <c r="A56103" s="1" t="s">
        <v>108290</v>
      </c>
      <c r="B56103" s="12" t="s">
        <v>107539</v>
      </c>
      <c r="H56103" s="3" t="s">
        <v>11</v>
      </c>
      <c r="I56103" s="9" t="s">
        <v>11</v>
      </c>
    </row>
    <row r="56104" spans="1:9" x14ac:dyDescent="0.25">
      <c r="A56104" s="1" t="s">
        <v>108291</v>
      </c>
      <c r="B56104" s="12" t="s">
        <v>107539</v>
      </c>
      <c r="H56104" s="3" t="s">
        <v>11</v>
      </c>
      <c r="I56104" s="9" t="s">
        <v>11</v>
      </c>
    </row>
    <row r="56105" spans="1:9" x14ac:dyDescent="0.25">
      <c r="A56105" s="1" t="s">
        <v>108292</v>
      </c>
      <c r="B56105" s="12" t="s">
        <v>107539</v>
      </c>
      <c r="H56105" s="3" t="s">
        <v>11</v>
      </c>
      <c r="I56105" s="9" t="s">
        <v>11</v>
      </c>
    </row>
    <row r="56106" spans="1:9" x14ac:dyDescent="0.25">
      <c r="A56106" s="1" t="s">
        <v>108293</v>
      </c>
      <c r="B56106" s="12" t="s">
        <v>107539</v>
      </c>
      <c r="H56106" s="3" t="s">
        <v>11</v>
      </c>
      <c r="I56106" s="9" t="s">
        <v>11</v>
      </c>
    </row>
    <row r="56107" spans="1:9" x14ac:dyDescent="0.25">
      <c r="A56107" s="1" t="s">
        <v>108294</v>
      </c>
      <c r="B56107" s="12" t="s">
        <v>107539</v>
      </c>
      <c r="H56107" s="3" t="s">
        <v>11</v>
      </c>
      <c r="I56107" s="9" t="s">
        <v>11</v>
      </c>
    </row>
    <row r="56108" spans="1:9" x14ac:dyDescent="0.25">
      <c r="A56108" s="1" t="s">
        <v>108295</v>
      </c>
      <c r="B56108" s="12" t="s">
        <v>107539</v>
      </c>
      <c r="H56108" s="3" t="s">
        <v>11</v>
      </c>
      <c r="I56108" s="9" t="s">
        <v>11</v>
      </c>
    </row>
    <row r="56109" spans="1:9" x14ac:dyDescent="0.25">
      <c r="A56109" s="1" t="s">
        <v>108296</v>
      </c>
      <c r="B56109" s="12" t="s">
        <v>107539</v>
      </c>
      <c r="H56109" s="3" t="s">
        <v>11</v>
      </c>
      <c r="I56109" s="9" t="s">
        <v>11</v>
      </c>
    </row>
    <row r="56110" spans="1:9" x14ac:dyDescent="0.25">
      <c r="A56110" s="1" t="s">
        <v>108297</v>
      </c>
      <c r="B56110" s="12" t="s">
        <v>107539</v>
      </c>
      <c r="H56110" s="3" t="s">
        <v>11</v>
      </c>
      <c r="I56110" s="9" t="s">
        <v>11</v>
      </c>
    </row>
    <row r="56111" spans="1:9" x14ac:dyDescent="0.25">
      <c r="A56111" s="1" t="s">
        <v>108298</v>
      </c>
      <c r="B56111" s="12" t="s">
        <v>107539</v>
      </c>
      <c r="H56111" s="3" t="s">
        <v>11</v>
      </c>
      <c r="I56111" s="9" t="s">
        <v>11</v>
      </c>
    </row>
    <row r="56112" spans="1:9" x14ac:dyDescent="0.25">
      <c r="A56112" s="1" t="s">
        <v>108299</v>
      </c>
      <c r="B56112" s="12" t="s">
        <v>107539</v>
      </c>
      <c r="H56112" s="3" t="s">
        <v>11</v>
      </c>
      <c r="I56112" s="9" t="s">
        <v>11</v>
      </c>
    </row>
    <row r="56113" spans="1:9" x14ac:dyDescent="0.25">
      <c r="A56113" s="1" t="s">
        <v>108300</v>
      </c>
      <c r="B56113" s="12" t="s">
        <v>107539</v>
      </c>
      <c r="H56113" s="3" t="s">
        <v>11</v>
      </c>
      <c r="I56113" s="9" t="s">
        <v>11</v>
      </c>
    </row>
    <row r="56114" spans="1:9" x14ac:dyDescent="0.25">
      <c r="A56114" s="1" t="s">
        <v>108301</v>
      </c>
      <c r="B56114" s="12" t="s">
        <v>107539</v>
      </c>
      <c r="H56114" s="3" t="s">
        <v>11</v>
      </c>
      <c r="I56114" s="9" t="s">
        <v>11</v>
      </c>
    </row>
    <row r="56115" spans="1:9" x14ac:dyDescent="0.25">
      <c r="A56115" s="1" t="s">
        <v>108302</v>
      </c>
      <c r="B56115" s="12" t="s">
        <v>107539</v>
      </c>
      <c r="H56115" s="3" t="s">
        <v>11</v>
      </c>
      <c r="I56115" s="9" t="s">
        <v>11</v>
      </c>
    </row>
    <row r="56116" spans="1:9" x14ac:dyDescent="0.25">
      <c r="A56116" s="1" t="s">
        <v>108303</v>
      </c>
      <c r="B56116" s="12" t="s">
        <v>107539</v>
      </c>
      <c r="H56116" s="3" t="s">
        <v>11</v>
      </c>
      <c r="I56116" s="9" t="s">
        <v>11</v>
      </c>
    </row>
    <row r="56117" spans="1:9" x14ac:dyDescent="0.25">
      <c r="A56117" s="1" t="s">
        <v>108304</v>
      </c>
      <c r="B56117" s="12" t="s">
        <v>107539</v>
      </c>
      <c r="H56117" s="3" t="s">
        <v>11</v>
      </c>
      <c r="I56117" s="9" t="s">
        <v>11</v>
      </c>
    </row>
    <row r="56118" spans="1:9" x14ac:dyDescent="0.25">
      <c r="A56118" s="1" t="s">
        <v>108305</v>
      </c>
      <c r="B56118" s="12" t="s">
        <v>107539</v>
      </c>
      <c r="H56118" s="3" t="s">
        <v>11</v>
      </c>
      <c r="I56118" s="9" t="s">
        <v>11</v>
      </c>
    </row>
    <row r="56119" spans="1:9" x14ac:dyDescent="0.25">
      <c r="A56119" s="1" t="s">
        <v>108306</v>
      </c>
      <c r="B56119" s="12" t="s">
        <v>107539</v>
      </c>
      <c r="H56119" s="3" t="s">
        <v>11</v>
      </c>
      <c r="I56119" s="9" t="s">
        <v>11</v>
      </c>
    </row>
    <row r="56120" spans="1:9" x14ac:dyDescent="0.25">
      <c r="A56120" s="1" t="s">
        <v>108307</v>
      </c>
      <c r="B56120" s="12" t="s">
        <v>107539</v>
      </c>
      <c r="H56120" s="3" t="s">
        <v>11</v>
      </c>
      <c r="I56120" s="9" t="s">
        <v>11</v>
      </c>
    </row>
    <row r="56121" spans="1:9" x14ac:dyDescent="0.25">
      <c r="A56121" s="1" t="s">
        <v>108308</v>
      </c>
      <c r="B56121" s="12" t="s">
        <v>107539</v>
      </c>
      <c r="H56121" s="3" t="s">
        <v>11</v>
      </c>
      <c r="I56121" s="9" t="s">
        <v>11</v>
      </c>
    </row>
    <row r="56122" spans="1:9" x14ac:dyDescent="0.25">
      <c r="A56122" s="1" t="s">
        <v>108309</v>
      </c>
      <c r="B56122" s="12" t="s">
        <v>107539</v>
      </c>
      <c r="H56122" s="3" t="s">
        <v>11</v>
      </c>
      <c r="I56122" s="9" t="s">
        <v>11</v>
      </c>
    </row>
    <row r="56123" spans="1:9" x14ac:dyDescent="0.25">
      <c r="A56123" s="1" t="s">
        <v>108310</v>
      </c>
      <c r="B56123" s="12" t="s">
        <v>107539</v>
      </c>
      <c r="H56123" s="3" t="s">
        <v>11</v>
      </c>
      <c r="I56123" s="9" t="s">
        <v>11</v>
      </c>
    </row>
    <row r="56124" spans="1:9" x14ac:dyDescent="0.25">
      <c r="A56124" s="1" t="s">
        <v>108311</v>
      </c>
      <c r="B56124" s="12" t="s">
        <v>107539</v>
      </c>
      <c r="H56124" s="3" t="s">
        <v>11</v>
      </c>
      <c r="I56124" s="9" t="s">
        <v>11</v>
      </c>
    </row>
    <row r="56125" spans="1:9" x14ac:dyDescent="0.25">
      <c r="A56125" s="1" t="s">
        <v>108313</v>
      </c>
      <c r="B56125" s="12" t="s">
        <v>107539</v>
      </c>
      <c r="H56125" s="3" t="s">
        <v>11</v>
      </c>
      <c r="I56125" s="9" t="s">
        <v>11</v>
      </c>
    </row>
    <row r="56126" spans="1:9" x14ac:dyDescent="0.25">
      <c r="A56126" s="1" t="s">
        <v>108314</v>
      </c>
      <c r="B56126" s="12" t="s">
        <v>107539</v>
      </c>
      <c r="H56126" s="3" t="s">
        <v>11</v>
      </c>
      <c r="I56126" s="9" t="s">
        <v>11</v>
      </c>
    </row>
    <row r="56127" spans="1:9" x14ac:dyDescent="0.25">
      <c r="A56127" s="1" t="s">
        <v>108315</v>
      </c>
      <c r="B56127" s="12" t="s">
        <v>107539</v>
      </c>
      <c r="H56127" s="3" t="s">
        <v>11</v>
      </c>
      <c r="I56127" s="9" t="s">
        <v>11</v>
      </c>
    </row>
    <row r="56128" spans="1:9" x14ac:dyDescent="0.25">
      <c r="A56128" s="1" t="s">
        <v>108316</v>
      </c>
      <c r="B56128" s="12" t="s">
        <v>107539</v>
      </c>
      <c r="H56128" s="3" t="s">
        <v>11</v>
      </c>
      <c r="I56128" s="9" t="s">
        <v>11</v>
      </c>
    </row>
    <row r="56129" spans="1:9" x14ac:dyDescent="0.25">
      <c r="A56129" s="1" t="s">
        <v>108317</v>
      </c>
      <c r="B56129" s="12" t="s">
        <v>107539</v>
      </c>
      <c r="H56129" s="3" t="s">
        <v>11</v>
      </c>
      <c r="I56129" s="9" t="s">
        <v>11</v>
      </c>
    </row>
    <row r="56130" spans="1:9" x14ac:dyDescent="0.25">
      <c r="A56130" s="1" t="s">
        <v>108318</v>
      </c>
      <c r="B56130" s="12" t="s">
        <v>107539</v>
      </c>
      <c r="H56130" s="3" t="s">
        <v>11</v>
      </c>
      <c r="I56130" s="9" t="s">
        <v>11</v>
      </c>
    </row>
    <row r="56131" spans="1:9" x14ac:dyDescent="0.25">
      <c r="A56131" s="1" t="s">
        <v>108319</v>
      </c>
      <c r="B56131" s="12" t="s">
        <v>107539</v>
      </c>
      <c r="H56131" s="3" t="s">
        <v>11</v>
      </c>
      <c r="I56131" s="9" t="s">
        <v>11</v>
      </c>
    </row>
    <row r="56132" spans="1:9" x14ac:dyDescent="0.25">
      <c r="A56132" s="1" t="s">
        <v>108320</v>
      </c>
      <c r="B56132" s="12" t="s">
        <v>107539</v>
      </c>
      <c r="H56132" s="3" t="s">
        <v>11</v>
      </c>
      <c r="I56132" s="9" t="s">
        <v>11</v>
      </c>
    </row>
    <row r="56133" spans="1:9" x14ac:dyDescent="0.25">
      <c r="A56133" s="1" t="s">
        <v>108327</v>
      </c>
      <c r="B56133" s="12" t="s">
        <v>108328</v>
      </c>
      <c r="H56133" s="3" t="s">
        <v>11</v>
      </c>
      <c r="I56133" s="9" t="s">
        <v>11</v>
      </c>
    </row>
    <row r="56134" spans="1:9" x14ac:dyDescent="0.25">
      <c r="A56134" s="1" t="s">
        <v>108329</v>
      </c>
      <c r="B56134" s="12" t="s">
        <v>108330</v>
      </c>
      <c r="H56134" s="3" t="s">
        <v>11</v>
      </c>
      <c r="I56134" s="9" t="s">
        <v>11</v>
      </c>
    </row>
    <row r="56135" spans="1:9" x14ac:dyDescent="0.25">
      <c r="A56135" s="1" t="s">
        <v>108339</v>
      </c>
      <c r="B56135" s="12" t="s">
        <v>108340</v>
      </c>
      <c r="H56135" s="3" t="s">
        <v>11</v>
      </c>
      <c r="I56135" s="9" t="s">
        <v>11</v>
      </c>
    </row>
    <row r="56136" spans="1:9" x14ac:dyDescent="0.25">
      <c r="A56136" s="1" t="s">
        <v>108341</v>
      </c>
      <c r="B56136" s="12" t="s">
        <v>108342</v>
      </c>
      <c r="H56136" s="3" t="s">
        <v>11</v>
      </c>
      <c r="I56136" s="9" t="s">
        <v>11</v>
      </c>
    </row>
    <row r="56137" spans="1:9" x14ac:dyDescent="0.25">
      <c r="A56137" s="1" t="s">
        <v>108343</v>
      </c>
      <c r="B56137" s="12" t="s">
        <v>108344</v>
      </c>
      <c r="H56137" s="3" t="s">
        <v>11</v>
      </c>
      <c r="I56137" s="9" t="s">
        <v>11</v>
      </c>
    </row>
    <row r="56138" spans="1:9" x14ac:dyDescent="0.25">
      <c r="A56138" s="1" t="s">
        <v>108345</v>
      </c>
      <c r="B56138" s="12" t="s">
        <v>108346</v>
      </c>
      <c r="H56138" s="3" t="s">
        <v>11</v>
      </c>
      <c r="I56138" s="9" t="s">
        <v>11</v>
      </c>
    </row>
    <row r="56139" spans="1:9" x14ac:dyDescent="0.25">
      <c r="A56139" s="1" t="s">
        <v>108347</v>
      </c>
      <c r="B56139" s="12" t="s">
        <v>108348</v>
      </c>
      <c r="H56139" s="3" t="s">
        <v>11</v>
      </c>
      <c r="I56139" s="9" t="s">
        <v>11</v>
      </c>
    </row>
    <row r="56140" spans="1:9" x14ac:dyDescent="0.25">
      <c r="A56140" s="1" t="s">
        <v>108349</v>
      </c>
      <c r="B56140" s="12" t="s">
        <v>108350</v>
      </c>
      <c r="H56140" s="3" t="s">
        <v>11</v>
      </c>
      <c r="I56140" s="9" t="s">
        <v>11</v>
      </c>
    </row>
    <row r="56141" spans="1:9" x14ac:dyDescent="0.25">
      <c r="A56141" s="1" t="s">
        <v>108351</v>
      </c>
      <c r="B56141" s="12" t="s">
        <v>108352</v>
      </c>
      <c r="H56141" s="3" t="s">
        <v>11</v>
      </c>
      <c r="I56141" s="9" t="s">
        <v>11</v>
      </c>
    </row>
    <row r="56142" spans="1:9" x14ac:dyDescent="0.25">
      <c r="A56142" s="1" t="s">
        <v>108353</v>
      </c>
      <c r="B56142" s="12" t="s">
        <v>108354</v>
      </c>
      <c r="H56142" s="3" t="s">
        <v>11</v>
      </c>
      <c r="I56142" s="9" t="s">
        <v>11</v>
      </c>
    </row>
    <row r="56143" spans="1:9" x14ac:dyDescent="0.25">
      <c r="A56143" s="1" t="s">
        <v>108355</v>
      </c>
      <c r="B56143" s="12" t="s">
        <v>108356</v>
      </c>
      <c r="H56143" s="3" t="s">
        <v>11</v>
      </c>
      <c r="I56143" s="9" t="s">
        <v>11</v>
      </c>
    </row>
    <row r="56144" spans="1:9" x14ac:dyDescent="0.25">
      <c r="A56144" s="1" t="s">
        <v>108357</v>
      </c>
      <c r="B56144" s="12" t="s">
        <v>108358</v>
      </c>
      <c r="H56144" s="3" t="s">
        <v>11</v>
      </c>
      <c r="I56144" s="9" t="s">
        <v>11</v>
      </c>
    </row>
    <row r="56145" spans="1:9" x14ac:dyDescent="0.25">
      <c r="A56145" s="1" t="s">
        <v>108363</v>
      </c>
      <c r="B56145" s="12" t="s">
        <v>108364</v>
      </c>
      <c r="H56145" s="3" t="s">
        <v>11</v>
      </c>
      <c r="I56145" s="9" t="s">
        <v>11</v>
      </c>
    </row>
    <row r="56146" spans="1:9" x14ac:dyDescent="0.25">
      <c r="A56146" s="1" t="s">
        <v>108367</v>
      </c>
      <c r="B56146" s="12" t="s">
        <v>108368</v>
      </c>
      <c r="H56146" s="3" t="s">
        <v>11</v>
      </c>
      <c r="I56146" s="9" t="s">
        <v>11</v>
      </c>
    </row>
    <row r="56147" spans="1:9" x14ac:dyDescent="0.25">
      <c r="A56147" s="1" t="s">
        <v>108401</v>
      </c>
      <c r="B56147" s="12" t="s">
        <v>108402</v>
      </c>
      <c r="H56147" s="3" t="s">
        <v>11</v>
      </c>
      <c r="I56147" s="9" t="s">
        <v>11</v>
      </c>
    </row>
    <row r="56148" spans="1:9" x14ac:dyDescent="0.25">
      <c r="A56148" s="1" t="s">
        <v>108415</v>
      </c>
      <c r="B56148" s="12" t="s">
        <v>108416</v>
      </c>
      <c r="H56148" s="3" t="s">
        <v>11</v>
      </c>
      <c r="I56148" s="9" t="s">
        <v>11</v>
      </c>
    </row>
    <row r="56149" spans="1:9" x14ac:dyDescent="0.25">
      <c r="A56149" s="1" t="s">
        <v>108419</v>
      </c>
      <c r="B56149" s="12" t="s">
        <v>108420</v>
      </c>
      <c r="H56149" s="3" t="s">
        <v>11</v>
      </c>
      <c r="I56149" s="9" t="s">
        <v>11</v>
      </c>
    </row>
    <row r="56150" spans="1:9" x14ac:dyDescent="0.25">
      <c r="A56150" s="1" t="s">
        <v>108421</v>
      </c>
      <c r="B56150" s="12" t="s">
        <v>108422</v>
      </c>
      <c r="H56150" s="3" t="s">
        <v>11</v>
      </c>
      <c r="I56150" s="9" t="s">
        <v>11</v>
      </c>
    </row>
    <row r="56151" spans="1:9" x14ac:dyDescent="0.25">
      <c r="A56151" s="1" t="s">
        <v>108429</v>
      </c>
      <c r="B56151" s="12" t="s">
        <v>108430</v>
      </c>
      <c r="H56151" s="3" t="s">
        <v>11</v>
      </c>
      <c r="I56151" s="9" t="s">
        <v>11</v>
      </c>
    </row>
    <row r="56152" spans="1:9" x14ac:dyDescent="0.25">
      <c r="A56152" s="1" t="s">
        <v>108433</v>
      </c>
      <c r="B56152" s="12" t="s">
        <v>108434</v>
      </c>
      <c r="H56152" s="3" t="s">
        <v>11</v>
      </c>
      <c r="I56152" s="9" t="s">
        <v>11</v>
      </c>
    </row>
    <row r="56153" spans="1:9" x14ac:dyDescent="0.25">
      <c r="A56153" s="1" t="s">
        <v>108449</v>
      </c>
      <c r="B56153" s="12" t="s">
        <v>108450</v>
      </c>
      <c r="H56153" s="3" t="s">
        <v>11</v>
      </c>
      <c r="I56153" s="9" t="s">
        <v>11</v>
      </c>
    </row>
    <row r="56154" spans="1:9" x14ac:dyDescent="0.25">
      <c r="A56154" s="1" t="s">
        <v>108451</v>
      </c>
      <c r="B56154" s="12" t="s">
        <v>108452</v>
      </c>
      <c r="H56154" s="3" t="s">
        <v>11</v>
      </c>
      <c r="I56154" s="9" t="s">
        <v>11</v>
      </c>
    </row>
    <row r="56155" spans="1:9" x14ac:dyDescent="0.25">
      <c r="A56155" s="1" t="s">
        <v>108453</v>
      </c>
      <c r="B56155" s="12" t="s">
        <v>108454</v>
      </c>
      <c r="H56155" s="3" t="s">
        <v>11</v>
      </c>
      <c r="I56155" s="9" t="s">
        <v>11</v>
      </c>
    </row>
    <row r="56156" spans="1:9" x14ac:dyDescent="0.25">
      <c r="A56156" s="1" t="s">
        <v>108457</v>
      </c>
      <c r="B56156" s="12" t="s">
        <v>108458</v>
      </c>
      <c r="H56156" s="3" t="s">
        <v>11</v>
      </c>
      <c r="I56156" s="9" t="s">
        <v>11</v>
      </c>
    </row>
    <row r="56157" spans="1:9" x14ac:dyDescent="0.25">
      <c r="A56157" s="1" t="s">
        <v>108459</v>
      </c>
      <c r="B56157" s="12" t="s">
        <v>108460</v>
      </c>
      <c r="H56157" s="3" t="s">
        <v>11</v>
      </c>
      <c r="I56157" s="9" t="s">
        <v>11</v>
      </c>
    </row>
    <row r="56158" spans="1:9" x14ac:dyDescent="0.25">
      <c r="A56158" s="1" t="s">
        <v>108461</v>
      </c>
      <c r="B56158" s="12" t="s">
        <v>108462</v>
      </c>
      <c r="H56158" s="3" t="s">
        <v>11</v>
      </c>
      <c r="I56158" s="9" t="s">
        <v>11</v>
      </c>
    </row>
    <row r="56159" spans="1:9" x14ac:dyDescent="0.25">
      <c r="A56159" s="1" t="s">
        <v>108463</v>
      </c>
      <c r="B56159" s="12" t="s">
        <v>108464</v>
      </c>
      <c r="H56159" s="3" t="s">
        <v>11</v>
      </c>
      <c r="I56159" s="9" t="s">
        <v>11</v>
      </c>
    </row>
    <row r="56160" spans="1:9" x14ac:dyDescent="0.25">
      <c r="A56160" s="1" t="s">
        <v>108465</v>
      </c>
      <c r="B56160" s="12" t="s">
        <v>108466</v>
      </c>
      <c r="H56160" s="3" t="s">
        <v>11</v>
      </c>
      <c r="I56160" s="9" t="s">
        <v>11</v>
      </c>
    </row>
    <row r="56161" spans="1:9" x14ac:dyDescent="0.25">
      <c r="A56161" s="1" t="s">
        <v>108467</v>
      </c>
      <c r="B56161" s="12" t="s">
        <v>108468</v>
      </c>
      <c r="H56161" s="3" t="s">
        <v>11</v>
      </c>
      <c r="I56161" s="9" t="s">
        <v>11</v>
      </c>
    </row>
    <row r="56162" spans="1:9" x14ac:dyDescent="0.25">
      <c r="A56162" s="1" t="s">
        <v>108469</v>
      </c>
      <c r="B56162" s="12" t="s">
        <v>108470</v>
      </c>
      <c r="H56162" s="3" t="s">
        <v>11</v>
      </c>
      <c r="I56162" s="9" t="s">
        <v>11</v>
      </c>
    </row>
    <row r="56163" spans="1:9" x14ac:dyDescent="0.25">
      <c r="A56163" s="1" t="s">
        <v>108475</v>
      </c>
      <c r="B56163" s="12" t="s">
        <v>108476</v>
      </c>
      <c r="H56163" s="3" t="s">
        <v>11</v>
      </c>
      <c r="I56163" s="9" t="s">
        <v>11</v>
      </c>
    </row>
    <row r="56164" spans="1:9" x14ac:dyDescent="0.25">
      <c r="A56164" s="1" t="s">
        <v>108477</v>
      </c>
      <c r="B56164" s="12" t="s">
        <v>108478</v>
      </c>
      <c r="H56164" s="3" t="s">
        <v>11</v>
      </c>
      <c r="I56164" s="9" t="s">
        <v>11</v>
      </c>
    </row>
    <row r="56165" spans="1:9" x14ac:dyDescent="0.25">
      <c r="A56165" s="1" t="s">
        <v>108481</v>
      </c>
      <c r="B56165" s="12" t="s">
        <v>108482</v>
      </c>
      <c r="H56165" s="3" t="s">
        <v>11</v>
      </c>
      <c r="I56165" s="9" t="s">
        <v>11</v>
      </c>
    </row>
    <row r="56166" spans="1:9" x14ac:dyDescent="0.25">
      <c r="A56166" s="1" t="s">
        <v>108483</v>
      </c>
      <c r="B56166" s="12" t="s">
        <v>108484</v>
      </c>
      <c r="H56166" s="3" t="s">
        <v>11</v>
      </c>
      <c r="I56166" s="9" t="s">
        <v>11</v>
      </c>
    </row>
    <row r="56167" spans="1:9" x14ac:dyDescent="0.25">
      <c r="A56167" s="1" t="s">
        <v>108485</v>
      </c>
      <c r="B56167" s="12" t="s">
        <v>108486</v>
      </c>
      <c r="H56167" s="3" t="s">
        <v>11</v>
      </c>
      <c r="I56167" s="9" t="s">
        <v>11</v>
      </c>
    </row>
    <row r="56168" spans="1:9" x14ac:dyDescent="0.25">
      <c r="A56168" s="1" t="s">
        <v>108487</v>
      </c>
      <c r="B56168" s="12" t="s">
        <v>108488</v>
      </c>
      <c r="H56168" s="3" t="s">
        <v>11</v>
      </c>
      <c r="I56168" s="9" t="s">
        <v>11</v>
      </c>
    </row>
    <row r="56169" spans="1:9" x14ac:dyDescent="0.25">
      <c r="A56169" s="1" t="s">
        <v>108489</v>
      </c>
      <c r="B56169" s="12" t="s">
        <v>108490</v>
      </c>
      <c r="H56169" s="3" t="s">
        <v>11</v>
      </c>
      <c r="I56169" s="9" t="s">
        <v>11</v>
      </c>
    </row>
    <row r="56170" spans="1:9" x14ac:dyDescent="0.25">
      <c r="A56170" s="1" t="s">
        <v>108491</v>
      </c>
      <c r="B56170" s="12" t="s">
        <v>108492</v>
      </c>
      <c r="H56170" s="3" t="s">
        <v>11</v>
      </c>
      <c r="I56170" s="9" t="s">
        <v>11</v>
      </c>
    </row>
    <row r="56171" spans="1:9" x14ac:dyDescent="0.25">
      <c r="A56171" s="1" t="s">
        <v>108493</v>
      </c>
      <c r="B56171" s="12" t="s">
        <v>108494</v>
      </c>
      <c r="H56171" s="3" t="s">
        <v>11</v>
      </c>
      <c r="I56171" s="9" t="s">
        <v>11</v>
      </c>
    </row>
    <row r="56172" spans="1:9" x14ac:dyDescent="0.25">
      <c r="A56172" s="1" t="s">
        <v>108495</v>
      </c>
      <c r="B56172" s="12" t="s">
        <v>108496</v>
      </c>
      <c r="H56172" s="3" t="s">
        <v>11</v>
      </c>
      <c r="I56172" s="9" t="s">
        <v>11</v>
      </c>
    </row>
    <row r="56173" spans="1:9" x14ac:dyDescent="0.25">
      <c r="A56173" s="1" t="s">
        <v>108497</v>
      </c>
      <c r="B56173" s="12" t="s">
        <v>108498</v>
      </c>
      <c r="H56173" s="3" t="s">
        <v>11</v>
      </c>
      <c r="I56173" s="9" t="s">
        <v>11</v>
      </c>
    </row>
    <row r="56174" spans="1:9" x14ac:dyDescent="0.25">
      <c r="A56174" s="1" t="s">
        <v>108499</v>
      </c>
      <c r="B56174" s="12" t="s">
        <v>108500</v>
      </c>
      <c r="H56174" s="3" t="s">
        <v>11</v>
      </c>
      <c r="I56174" s="9" t="s">
        <v>11</v>
      </c>
    </row>
    <row r="56175" spans="1:9" x14ac:dyDescent="0.25">
      <c r="A56175" s="1" t="s">
        <v>108501</v>
      </c>
      <c r="B56175" s="12" t="s">
        <v>108502</v>
      </c>
      <c r="H56175" s="3" t="s">
        <v>11</v>
      </c>
      <c r="I56175" s="9" t="s">
        <v>11</v>
      </c>
    </row>
    <row r="56176" spans="1:9" x14ac:dyDescent="0.25">
      <c r="A56176" s="1" t="s">
        <v>108503</v>
      </c>
      <c r="B56176" s="12" t="s">
        <v>108504</v>
      </c>
      <c r="H56176" s="3" t="s">
        <v>11</v>
      </c>
      <c r="I56176" s="9" t="s">
        <v>11</v>
      </c>
    </row>
    <row r="56177" spans="1:9" x14ac:dyDescent="0.25">
      <c r="A56177" s="1" t="s">
        <v>108505</v>
      </c>
      <c r="B56177" s="12" t="s">
        <v>108506</v>
      </c>
      <c r="H56177" s="3" t="s">
        <v>11</v>
      </c>
      <c r="I56177" s="9" t="s">
        <v>11</v>
      </c>
    </row>
    <row r="56178" spans="1:9" x14ac:dyDescent="0.25">
      <c r="A56178" s="1" t="s">
        <v>108507</v>
      </c>
      <c r="B56178" s="12" t="s">
        <v>108508</v>
      </c>
      <c r="H56178" s="3" t="s">
        <v>11</v>
      </c>
      <c r="I56178" s="9" t="s">
        <v>11</v>
      </c>
    </row>
    <row r="56179" spans="1:9" x14ac:dyDescent="0.25">
      <c r="A56179" s="1" t="s">
        <v>108509</v>
      </c>
      <c r="B56179" s="12" t="s">
        <v>108510</v>
      </c>
      <c r="H56179" s="3" t="s">
        <v>11</v>
      </c>
      <c r="I56179" s="9" t="s">
        <v>11</v>
      </c>
    </row>
    <row r="56180" spans="1:9" x14ac:dyDescent="0.25">
      <c r="A56180" s="1" t="s">
        <v>108511</v>
      </c>
      <c r="B56180" s="12" t="s">
        <v>108512</v>
      </c>
      <c r="H56180" s="3" t="s">
        <v>11</v>
      </c>
      <c r="I56180" s="9" t="s">
        <v>11</v>
      </c>
    </row>
    <row r="56181" spans="1:9" x14ac:dyDescent="0.25">
      <c r="A56181" s="1" t="s">
        <v>108513</v>
      </c>
      <c r="B56181" s="12" t="s">
        <v>108514</v>
      </c>
      <c r="H56181" s="3" t="s">
        <v>11</v>
      </c>
      <c r="I56181" s="9" t="s">
        <v>11</v>
      </c>
    </row>
    <row r="56182" spans="1:9" x14ac:dyDescent="0.25">
      <c r="A56182" s="1" t="s">
        <v>108515</v>
      </c>
      <c r="B56182" s="12" t="s">
        <v>108516</v>
      </c>
      <c r="H56182" s="3" t="s">
        <v>11</v>
      </c>
      <c r="I56182" s="9" t="s">
        <v>11</v>
      </c>
    </row>
    <row r="56183" spans="1:9" x14ac:dyDescent="0.25">
      <c r="A56183" s="1" t="s">
        <v>108517</v>
      </c>
      <c r="B56183" s="12" t="s">
        <v>108518</v>
      </c>
      <c r="H56183" s="3" t="s">
        <v>11</v>
      </c>
      <c r="I56183" s="9" t="s">
        <v>11</v>
      </c>
    </row>
    <row r="56184" spans="1:9" x14ac:dyDescent="0.25">
      <c r="A56184" s="1" t="s">
        <v>108519</v>
      </c>
      <c r="B56184" s="12" t="s">
        <v>108520</v>
      </c>
      <c r="H56184" s="3" t="s">
        <v>11</v>
      </c>
      <c r="I56184" s="9" t="s">
        <v>11</v>
      </c>
    </row>
    <row r="56185" spans="1:9" x14ac:dyDescent="0.25">
      <c r="A56185" s="1" t="s">
        <v>108521</v>
      </c>
      <c r="B56185" s="12" t="s">
        <v>108522</v>
      </c>
      <c r="H56185" s="3" t="s">
        <v>11</v>
      </c>
      <c r="I56185" s="9" t="s">
        <v>11</v>
      </c>
    </row>
    <row r="56186" spans="1:9" x14ac:dyDescent="0.25">
      <c r="A56186" s="1" t="s">
        <v>108523</v>
      </c>
      <c r="B56186" s="12" t="s">
        <v>108524</v>
      </c>
      <c r="H56186" s="3" t="s">
        <v>11</v>
      </c>
      <c r="I56186" s="9" t="s">
        <v>11</v>
      </c>
    </row>
    <row r="56187" spans="1:9" x14ac:dyDescent="0.25">
      <c r="A56187" s="1" t="s">
        <v>108525</v>
      </c>
      <c r="B56187" s="12" t="s">
        <v>108526</v>
      </c>
      <c r="H56187" s="3" t="s">
        <v>11</v>
      </c>
      <c r="I56187" s="9" t="s">
        <v>11</v>
      </c>
    </row>
    <row r="56188" spans="1:9" x14ac:dyDescent="0.25">
      <c r="A56188" s="1" t="s">
        <v>108527</v>
      </c>
      <c r="B56188" s="12" t="s">
        <v>108528</v>
      </c>
      <c r="H56188" s="3" t="s">
        <v>11</v>
      </c>
      <c r="I56188" s="9" t="s">
        <v>11</v>
      </c>
    </row>
    <row r="56189" spans="1:9" x14ac:dyDescent="0.25">
      <c r="A56189" s="1" t="s">
        <v>108529</v>
      </c>
      <c r="B56189" s="12" t="s">
        <v>108530</v>
      </c>
      <c r="H56189" s="3" t="s">
        <v>11</v>
      </c>
      <c r="I56189" s="9" t="s">
        <v>11</v>
      </c>
    </row>
    <row r="56190" spans="1:9" x14ac:dyDescent="0.25">
      <c r="A56190" s="1" t="s">
        <v>108531</v>
      </c>
      <c r="B56190" s="12" t="s">
        <v>108532</v>
      </c>
      <c r="H56190" s="3" t="s">
        <v>11</v>
      </c>
      <c r="I56190" s="9" t="s">
        <v>11</v>
      </c>
    </row>
    <row r="56191" spans="1:9" x14ac:dyDescent="0.25">
      <c r="A56191" s="1" t="s">
        <v>108533</v>
      </c>
      <c r="B56191" s="12" t="s">
        <v>108534</v>
      </c>
      <c r="H56191" s="3" t="s">
        <v>11</v>
      </c>
      <c r="I56191" s="9" t="s">
        <v>11</v>
      </c>
    </row>
    <row r="56192" spans="1:9" x14ac:dyDescent="0.25">
      <c r="A56192" s="1" t="s">
        <v>108535</v>
      </c>
      <c r="B56192" s="12" t="s">
        <v>108536</v>
      </c>
      <c r="H56192" s="3" t="s">
        <v>11</v>
      </c>
      <c r="I56192" s="9" t="s">
        <v>11</v>
      </c>
    </row>
    <row r="56193" spans="1:9" x14ac:dyDescent="0.25">
      <c r="A56193" s="1" t="s">
        <v>108537</v>
      </c>
      <c r="B56193" s="12" t="s">
        <v>108538</v>
      </c>
      <c r="H56193" s="3" t="s">
        <v>11</v>
      </c>
      <c r="I56193" s="9" t="s">
        <v>11</v>
      </c>
    </row>
    <row r="56194" spans="1:9" x14ac:dyDescent="0.25">
      <c r="A56194" s="1" t="s">
        <v>108539</v>
      </c>
      <c r="B56194" s="12" t="s">
        <v>108540</v>
      </c>
      <c r="H56194" s="3" t="s">
        <v>11</v>
      </c>
      <c r="I56194" s="9" t="s">
        <v>11</v>
      </c>
    </row>
    <row r="56195" spans="1:9" x14ac:dyDescent="0.25">
      <c r="A56195" s="1" t="s">
        <v>108541</v>
      </c>
      <c r="B56195" s="12" t="s">
        <v>108542</v>
      </c>
      <c r="H56195" s="3" t="s">
        <v>11</v>
      </c>
      <c r="I56195" s="9" t="s">
        <v>11</v>
      </c>
    </row>
    <row r="56196" spans="1:9" x14ac:dyDescent="0.25">
      <c r="A56196" s="1" t="s">
        <v>108543</v>
      </c>
      <c r="B56196" s="12" t="s">
        <v>108544</v>
      </c>
      <c r="H56196" s="3" t="s">
        <v>11</v>
      </c>
      <c r="I56196" s="9" t="s">
        <v>11</v>
      </c>
    </row>
    <row r="56197" spans="1:9" x14ac:dyDescent="0.25">
      <c r="A56197" s="1" t="s">
        <v>108545</v>
      </c>
      <c r="B56197" s="12" t="s">
        <v>108546</v>
      </c>
      <c r="H56197" s="3" t="s">
        <v>11</v>
      </c>
      <c r="I56197" s="9" t="s">
        <v>11</v>
      </c>
    </row>
    <row r="56198" spans="1:9" x14ac:dyDescent="0.25">
      <c r="A56198" s="1" t="s">
        <v>108547</v>
      </c>
      <c r="B56198" s="12" t="s">
        <v>108548</v>
      </c>
      <c r="H56198" s="3" t="s">
        <v>11</v>
      </c>
      <c r="I56198" s="9" t="s">
        <v>11</v>
      </c>
    </row>
    <row r="56199" spans="1:9" x14ac:dyDescent="0.25">
      <c r="A56199" s="1" t="s">
        <v>108549</v>
      </c>
      <c r="B56199" s="12" t="s">
        <v>108550</v>
      </c>
      <c r="H56199" s="3" t="s">
        <v>11</v>
      </c>
      <c r="I56199" s="9" t="s">
        <v>11</v>
      </c>
    </row>
    <row r="56200" spans="1:9" x14ac:dyDescent="0.25">
      <c r="A56200" s="1" t="s">
        <v>108551</v>
      </c>
      <c r="B56200" s="12" t="s">
        <v>108552</v>
      </c>
      <c r="H56200" s="3" t="s">
        <v>11</v>
      </c>
      <c r="I56200" s="9" t="s">
        <v>11</v>
      </c>
    </row>
    <row r="56201" spans="1:9" x14ac:dyDescent="0.25">
      <c r="A56201" s="1" t="s">
        <v>108553</v>
      </c>
      <c r="B56201" s="12" t="s">
        <v>108554</v>
      </c>
      <c r="H56201" s="3" t="s">
        <v>11</v>
      </c>
      <c r="I56201" s="9" t="s">
        <v>11</v>
      </c>
    </row>
    <row r="56202" spans="1:9" x14ac:dyDescent="0.25">
      <c r="A56202" s="1" t="s">
        <v>108555</v>
      </c>
      <c r="B56202" s="12" t="s">
        <v>108556</v>
      </c>
      <c r="H56202" s="3" t="s">
        <v>11</v>
      </c>
      <c r="I56202" s="9" t="s">
        <v>11</v>
      </c>
    </row>
    <row r="56203" spans="1:9" x14ac:dyDescent="0.25">
      <c r="A56203" s="1" t="s">
        <v>108557</v>
      </c>
      <c r="B56203" s="12" t="s">
        <v>108558</v>
      </c>
      <c r="H56203" s="3" t="s">
        <v>11</v>
      </c>
      <c r="I56203" s="9" t="s">
        <v>11</v>
      </c>
    </row>
    <row r="56204" spans="1:9" x14ac:dyDescent="0.25">
      <c r="A56204" s="1" t="s">
        <v>108559</v>
      </c>
      <c r="B56204" s="12" t="s">
        <v>108560</v>
      </c>
      <c r="H56204" s="3" t="s">
        <v>11</v>
      </c>
      <c r="I56204" s="9" t="s">
        <v>11</v>
      </c>
    </row>
    <row r="56205" spans="1:9" x14ac:dyDescent="0.25">
      <c r="A56205" s="1" t="s">
        <v>108561</v>
      </c>
      <c r="B56205" s="12" t="s">
        <v>108562</v>
      </c>
      <c r="H56205" s="3" t="s">
        <v>11</v>
      </c>
      <c r="I56205" s="9" t="s">
        <v>11</v>
      </c>
    </row>
    <row r="56206" spans="1:9" x14ac:dyDescent="0.25">
      <c r="A56206" s="1" t="s">
        <v>108565</v>
      </c>
      <c r="B56206" s="12" t="s">
        <v>108566</v>
      </c>
      <c r="H56206" s="3" t="s">
        <v>11</v>
      </c>
      <c r="I56206" s="9" t="s">
        <v>11</v>
      </c>
    </row>
    <row r="56207" spans="1:9" x14ac:dyDescent="0.25">
      <c r="A56207" s="1" t="s">
        <v>108567</v>
      </c>
      <c r="B56207" s="12" t="s">
        <v>108568</v>
      </c>
      <c r="H56207" s="3" t="s">
        <v>11</v>
      </c>
      <c r="I56207" s="9" t="s">
        <v>11</v>
      </c>
    </row>
    <row r="56208" spans="1:9" x14ac:dyDescent="0.25">
      <c r="A56208" s="1" t="s">
        <v>108585</v>
      </c>
      <c r="B56208" s="12" t="s">
        <v>108586</v>
      </c>
      <c r="H56208" s="3" t="s">
        <v>11</v>
      </c>
      <c r="I56208" s="9" t="s">
        <v>11</v>
      </c>
    </row>
    <row r="56209" spans="1:9" x14ac:dyDescent="0.25">
      <c r="A56209" s="1" t="s">
        <v>108589</v>
      </c>
      <c r="B56209" s="12" t="s">
        <v>108590</v>
      </c>
      <c r="H56209" s="3" t="s">
        <v>11</v>
      </c>
      <c r="I56209" s="9" t="s">
        <v>11</v>
      </c>
    </row>
    <row r="56210" spans="1:9" x14ac:dyDescent="0.25">
      <c r="A56210" s="1" t="s">
        <v>108595</v>
      </c>
      <c r="B56210" s="12" t="s">
        <v>108596</v>
      </c>
      <c r="H56210" s="3" t="s">
        <v>11</v>
      </c>
      <c r="I56210" s="9" t="s">
        <v>11</v>
      </c>
    </row>
    <row r="56211" spans="1:9" x14ac:dyDescent="0.25">
      <c r="A56211" s="1" t="s">
        <v>108627</v>
      </c>
      <c r="B56211" s="12" t="s">
        <v>108628</v>
      </c>
      <c r="H56211" s="3" t="s">
        <v>11</v>
      </c>
      <c r="I56211" s="9" t="s">
        <v>11</v>
      </c>
    </row>
    <row r="56212" spans="1:9" x14ac:dyDescent="0.25">
      <c r="A56212" s="1" t="s">
        <v>108629</v>
      </c>
      <c r="B56212" s="12" t="s">
        <v>108630</v>
      </c>
      <c r="H56212" s="3" t="s">
        <v>11</v>
      </c>
      <c r="I56212" s="9" t="s">
        <v>11</v>
      </c>
    </row>
    <row r="56213" spans="1:9" x14ac:dyDescent="0.25">
      <c r="A56213" s="1" t="s">
        <v>108631</v>
      </c>
      <c r="B56213" s="12" t="s">
        <v>108632</v>
      </c>
      <c r="H56213" s="3" t="s">
        <v>11</v>
      </c>
      <c r="I56213" s="9" t="s">
        <v>11</v>
      </c>
    </row>
    <row r="56214" spans="1:9" x14ac:dyDescent="0.25">
      <c r="A56214" s="1" t="s">
        <v>108633</v>
      </c>
      <c r="B56214" s="12" t="s">
        <v>108634</v>
      </c>
      <c r="H56214" s="3" t="s">
        <v>11</v>
      </c>
      <c r="I56214" s="9" t="s">
        <v>11</v>
      </c>
    </row>
    <row r="56215" spans="1:9" x14ac:dyDescent="0.25">
      <c r="A56215" s="1" t="s">
        <v>108663</v>
      </c>
      <c r="B56215" s="12" t="s">
        <v>108664</v>
      </c>
      <c r="H56215" s="3" t="s">
        <v>11</v>
      </c>
      <c r="I56215" s="9" t="s">
        <v>11</v>
      </c>
    </row>
    <row r="56216" spans="1:9" x14ac:dyDescent="0.25">
      <c r="A56216" s="1" t="s">
        <v>108701</v>
      </c>
      <c r="B56216" s="12" t="s">
        <v>108702</v>
      </c>
      <c r="H56216" s="3" t="s">
        <v>11</v>
      </c>
      <c r="I56216" s="9" t="s">
        <v>11</v>
      </c>
    </row>
    <row r="56217" spans="1:9" x14ac:dyDescent="0.25">
      <c r="A56217" s="1" t="s">
        <v>108703</v>
      </c>
      <c r="B56217" s="12" t="s">
        <v>108704</v>
      </c>
      <c r="H56217" s="3" t="s">
        <v>11</v>
      </c>
      <c r="I56217" s="9" t="s">
        <v>11</v>
      </c>
    </row>
    <row r="56218" spans="1:9" x14ac:dyDescent="0.25">
      <c r="A56218" s="1" t="s">
        <v>108717</v>
      </c>
      <c r="B56218" s="12" t="s">
        <v>108718</v>
      </c>
      <c r="H56218" s="3" t="s">
        <v>11</v>
      </c>
      <c r="I56218" s="9" t="s">
        <v>11</v>
      </c>
    </row>
    <row r="56219" spans="1:9" x14ac:dyDescent="0.25">
      <c r="A56219" s="1" t="s">
        <v>108801</v>
      </c>
      <c r="B56219" s="12" t="s">
        <v>108802</v>
      </c>
      <c r="H56219" s="3" t="s">
        <v>11</v>
      </c>
      <c r="I56219" s="9" t="s">
        <v>11</v>
      </c>
    </row>
    <row r="56220" spans="1:9" x14ac:dyDescent="0.25">
      <c r="A56220" s="1" t="s">
        <v>108821</v>
      </c>
      <c r="B56220" s="12" t="s">
        <v>108822</v>
      </c>
      <c r="H56220" s="3" t="s">
        <v>11</v>
      </c>
      <c r="I56220" s="9" t="s">
        <v>11</v>
      </c>
    </row>
    <row r="56221" spans="1:9" x14ac:dyDescent="0.25">
      <c r="A56221" s="1" t="s">
        <v>108825</v>
      </c>
      <c r="B56221" s="12" t="s">
        <v>108826</v>
      </c>
      <c r="H56221" s="3" t="s">
        <v>11</v>
      </c>
      <c r="I56221" s="9" t="s">
        <v>11</v>
      </c>
    </row>
    <row r="56222" spans="1:9" x14ac:dyDescent="0.25">
      <c r="A56222" s="1" t="s">
        <v>108827</v>
      </c>
      <c r="B56222" s="12" t="s">
        <v>108828</v>
      </c>
      <c r="H56222" s="3" t="s">
        <v>11</v>
      </c>
      <c r="I56222" s="9" t="s">
        <v>11</v>
      </c>
    </row>
    <row r="56223" spans="1:9" x14ac:dyDescent="0.25">
      <c r="A56223" s="1" t="s">
        <v>108829</v>
      </c>
      <c r="B56223" s="12" t="s">
        <v>108830</v>
      </c>
      <c r="H56223" s="3" t="s">
        <v>11</v>
      </c>
      <c r="I56223" s="9" t="s">
        <v>11</v>
      </c>
    </row>
    <row r="56224" spans="1:9" x14ac:dyDescent="0.25">
      <c r="A56224" s="1" t="s">
        <v>108831</v>
      </c>
      <c r="B56224" s="12" t="s">
        <v>108832</v>
      </c>
      <c r="H56224" s="3" t="s">
        <v>11</v>
      </c>
      <c r="I56224" s="9" t="s">
        <v>11</v>
      </c>
    </row>
    <row r="56225" spans="1:9" x14ac:dyDescent="0.25">
      <c r="A56225" s="1" t="s">
        <v>108845</v>
      </c>
      <c r="B56225" s="12" t="s">
        <v>108846</v>
      </c>
      <c r="H56225" s="3" t="s">
        <v>11</v>
      </c>
      <c r="I56225" s="9" t="s">
        <v>11</v>
      </c>
    </row>
    <row r="56226" spans="1:9" x14ac:dyDescent="0.25">
      <c r="A56226" s="1" t="s">
        <v>108867</v>
      </c>
      <c r="B56226" s="12" t="s">
        <v>108868</v>
      </c>
      <c r="H56226" s="3" t="s">
        <v>11</v>
      </c>
      <c r="I56226" s="9" t="s">
        <v>11</v>
      </c>
    </row>
    <row r="56227" spans="1:9" x14ac:dyDescent="0.25">
      <c r="A56227" s="1" t="s">
        <v>108885</v>
      </c>
      <c r="B56227" s="12" t="s">
        <v>108886</v>
      </c>
      <c r="H56227" s="3" t="s">
        <v>11</v>
      </c>
      <c r="I56227" s="9" t="s">
        <v>11</v>
      </c>
    </row>
    <row r="56228" spans="1:9" x14ac:dyDescent="0.25">
      <c r="A56228" s="1" t="s">
        <v>108893</v>
      </c>
      <c r="B56228" s="12" t="s">
        <v>108894</v>
      </c>
      <c r="H56228" s="3" t="s">
        <v>11</v>
      </c>
      <c r="I56228" s="9" t="s">
        <v>11</v>
      </c>
    </row>
    <row r="56229" spans="1:9" x14ac:dyDescent="0.25">
      <c r="A56229" s="1" t="s">
        <v>108897</v>
      </c>
      <c r="B56229" s="12" t="s">
        <v>108898</v>
      </c>
      <c r="H56229" s="3" t="s">
        <v>11</v>
      </c>
      <c r="I56229" s="9" t="s">
        <v>11</v>
      </c>
    </row>
    <row r="56230" spans="1:9" x14ac:dyDescent="0.25">
      <c r="A56230" s="1" t="s">
        <v>108931</v>
      </c>
      <c r="B56230" s="12" t="s">
        <v>108932</v>
      </c>
      <c r="H56230" s="3" t="s">
        <v>11</v>
      </c>
      <c r="I56230" s="9" t="s">
        <v>11</v>
      </c>
    </row>
    <row r="56231" spans="1:9" x14ac:dyDescent="0.25">
      <c r="A56231" s="1" t="s">
        <v>108955</v>
      </c>
      <c r="B56231" s="12" t="s">
        <v>108956</v>
      </c>
      <c r="H56231" s="3" t="s">
        <v>11</v>
      </c>
      <c r="I56231" s="9" t="s">
        <v>11</v>
      </c>
    </row>
    <row r="56232" spans="1:9" x14ac:dyDescent="0.25">
      <c r="A56232" s="1" t="s">
        <v>108957</v>
      </c>
      <c r="B56232" s="12" t="s">
        <v>108958</v>
      </c>
      <c r="H56232" s="3" t="s">
        <v>11</v>
      </c>
      <c r="I56232" s="9" t="s">
        <v>11</v>
      </c>
    </row>
    <row r="56233" spans="1:9" x14ac:dyDescent="0.25">
      <c r="A56233" s="1" t="s">
        <v>108961</v>
      </c>
      <c r="B56233" s="12" t="s">
        <v>108962</v>
      </c>
      <c r="H56233" s="3" t="s">
        <v>11</v>
      </c>
      <c r="I56233" s="9" t="s">
        <v>11</v>
      </c>
    </row>
    <row r="56234" spans="1:9" x14ac:dyDescent="0.25">
      <c r="A56234" s="1" t="s">
        <v>108983</v>
      </c>
      <c r="B56234" s="12" t="s">
        <v>108984</v>
      </c>
      <c r="H56234" s="3" t="s">
        <v>11</v>
      </c>
      <c r="I56234" s="9" t="s">
        <v>11</v>
      </c>
    </row>
    <row r="56235" spans="1:9" x14ac:dyDescent="0.25">
      <c r="A56235" s="1" t="s">
        <v>108985</v>
      </c>
      <c r="B56235" s="12" t="s">
        <v>108986</v>
      </c>
      <c r="H56235" s="3" t="s">
        <v>11</v>
      </c>
      <c r="I56235" s="9" t="s">
        <v>11</v>
      </c>
    </row>
    <row r="56236" spans="1:9" x14ac:dyDescent="0.25">
      <c r="A56236" s="1" t="s">
        <v>108995</v>
      </c>
      <c r="B56236" s="12" t="s">
        <v>108996</v>
      </c>
      <c r="H56236" s="3" t="s">
        <v>11</v>
      </c>
      <c r="I56236" s="9" t="s">
        <v>11</v>
      </c>
    </row>
    <row r="56237" spans="1:9" x14ac:dyDescent="0.25">
      <c r="A56237" s="1" t="s">
        <v>109017</v>
      </c>
      <c r="B56237" s="12" t="s">
        <v>109018</v>
      </c>
      <c r="H56237" s="3" t="s">
        <v>11</v>
      </c>
      <c r="I56237" s="9" t="s">
        <v>11</v>
      </c>
    </row>
    <row r="56238" spans="1:9" x14ac:dyDescent="0.25">
      <c r="A56238" s="1" t="s">
        <v>109061</v>
      </c>
      <c r="B56238" s="12" t="s">
        <v>109062</v>
      </c>
      <c r="H56238" s="3" t="s">
        <v>11</v>
      </c>
      <c r="I56238" s="9" t="s">
        <v>11</v>
      </c>
    </row>
    <row r="56239" spans="1:9" x14ac:dyDescent="0.25">
      <c r="A56239" s="1" t="s">
        <v>109070</v>
      </c>
      <c r="B56239" s="12" t="s">
        <v>109071</v>
      </c>
      <c r="H56239" s="3" t="s">
        <v>11</v>
      </c>
      <c r="I56239" s="9" t="s">
        <v>11</v>
      </c>
    </row>
    <row r="56240" spans="1:9" x14ac:dyDescent="0.25">
      <c r="A56240" s="1" t="s">
        <v>109072</v>
      </c>
      <c r="B56240" s="12" t="s">
        <v>109073</v>
      </c>
      <c r="H56240" s="3" t="s">
        <v>11</v>
      </c>
      <c r="I56240" s="9" t="s">
        <v>11</v>
      </c>
    </row>
    <row r="56241" spans="1:9" x14ac:dyDescent="0.25">
      <c r="A56241" s="1" t="s">
        <v>109084</v>
      </c>
      <c r="B56241" s="12" t="s">
        <v>109085</v>
      </c>
      <c r="H56241" s="3" t="s">
        <v>11</v>
      </c>
      <c r="I56241" s="9" t="s">
        <v>11</v>
      </c>
    </row>
    <row r="56242" spans="1:9" x14ac:dyDescent="0.25">
      <c r="A56242" s="1" t="s">
        <v>109094</v>
      </c>
      <c r="B56242" s="12" t="s">
        <v>109095</v>
      </c>
      <c r="H56242" s="3" t="s">
        <v>11</v>
      </c>
      <c r="I56242" s="9" t="s">
        <v>11</v>
      </c>
    </row>
    <row r="56243" spans="1:9" x14ac:dyDescent="0.25">
      <c r="A56243" s="1" t="s">
        <v>109096</v>
      </c>
      <c r="B56243" s="12" t="s">
        <v>109097</v>
      </c>
      <c r="H56243" s="3" t="s">
        <v>11</v>
      </c>
      <c r="I56243" s="9" t="s">
        <v>11</v>
      </c>
    </row>
    <row r="56244" spans="1:9" x14ac:dyDescent="0.25">
      <c r="A56244" s="1" t="s">
        <v>109106</v>
      </c>
      <c r="B56244" s="12" t="s">
        <v>109107</v>
      </c>
      <c r="H56244" s="3" t="s">
        <v>11</v>
      </c>
      <c r="I56244" s="9" t="s">
        <v>11</v>
      </c>
    </row>
    <row r="56245" spans="1:9" x14ac:dyDescent="0.25">
      <c r="A56245" s="1" t="s">
        <v>109114</v>
      </c>
      <c r="B56245" s="12" t="s">
        <v>109115</v>
      </c>
      <c r="H56245" s="3" t="s">
        <v>11</v>
      </c>
      <c r="I56245" s="9" t="s">
        <v>11</v>
      </c>
    </row>
    <row r="56246" spans="1:9" x14ac:dyDescent="0.25">
      <c r="A56246" s="1" t="s">
        <v>109130</v>
      </c>
      <c r="B56246" s="12" t="s">
        <v>109131</v>
      </c>
      <c r="H56246" s="3" t="s">
        <v>11</v>
      </c>
      <c r="I56246" s="9" t="s">
        <v>11</v>
      </c>
    </row>
    <row r="56247" spans="1:9" x14ac:dyDescent="0.25">
      <c r="A56247" s="1" t="s">
        <v>109189</v>
      </c>
      <c r="B56247" s="12" t="s">
        <v>109190</v>
      </c>
      <c r="H56247" s="3" t="s">
        <v>11</v>
      </c>
      <c r="I56247" s="9" t="s">
        <v>11</v>
      </c>
    </row>
    <row r="56248" spans="1:9" x14ac:dyDescent="0.25">
      <c r="A56248" s="1" t="s">
        <v>109193</v>
      </c>
      <c r="B56248" s="12" t="s">
        <v>109194</v>
      </c>
      <c r="H56248" s="3" t="s">
        <v>11</v>
      </c>
      <c r="I56248" s="9" t="s">
        <v>11</v>
      </c>
    </row>
    <row r="56249" spans="1:9" x14ac:dyDescent="0.25">
      <c r="A56249" s="1" t="s">
        <v>109205</v>
      </c>
      <c r="B56249" s="12" t="s">
        <v>109206</v>
      </c>
      <c r="H56249" s="3" t="s">
        <v>11</v>
      </c>
      <c r="I56249" s="9" t="s">
        <v>11</v>
      </c>
    </row>
    <row r="56250" spans="1:9" x14ac:dyDescent="0.25">
      <c r="A56250" s="1" t="s">
        <v>109207</v>
      </c>
      <c r="B56250" s="12" t="s">
        <v>109208</v>
      </c>
      <c r="H56250" s="3" t="s">
        <v>11</v>
      </c>
      <c r="I56250" s="9" t="s">
        <v>11</v>
      </c>
    </row>
    <row r="56251" spans="1:9" x14ac:dyDescent="0.25">
      <c r="A56251" s="1" t="s">
        <v>109215</v>
      </c>
      <c r="B56251" s="12" t="s">
        <v>109216</v>
      </c>
      <c r="H56251" s="3" t="s">
        <v>11</v>
      </c>
      <c r="I56251" s="9" t="s">
        <v>11</v>
      </c>
    </row>
    <row r="56252" spans="1:9" x14ac:dyDescent="0.25">
      <c r="A56252" s="1" t="s">
        <v>109275</v>
      </c>
      <c r="B56252" s="12" t="s">
        <v>109276</v>
      </c>
      <c r="H56252" s="3" t="s">
        <v>11</v>
      </c>
      <c r="I56252" s="9" t="s">
        <v>11</v>
      </c>
    </row>
    <row r="56253" spans="1:9" x14ac:dyDescent="0.25">
      <c r="A56253" s="1" t="s">
        <v>109277</v>
      </c>
      <c r="B56253" s="12" t="s">
        <v>109278</v>
      </c>
      <c r="H56253" s="3" t="s">
        <v>11</v>
      </c>
      <c r="I56253" s="9" t="s">
        <v>11</v>
      </c>
    </row>
    <row r="56254" spans="1:9" x14ac:dyDescent="0.25">
      <c r="A56254" s="1" t="s">
        <v>109289</v>
      </c>
      <c r="B56254" s="12" t="s">
        <v>109290</v>
      </c>
      <c r="H56254" s="3" t="s">
        <v>11</v>
      </c>
      <c r="I56254" s="9" t="s">
        <v>11</v>
      </c>
    </row>
    <row r="56255" spans="1:9" x14ac:dyDescent="0.25">
      <c r="A56255" s="1" t="s">
        <v>109305</v>
      </c>
      <c r="B56255" s="12" t="s">
        <v>109306</v>
      </c>
      <c r="H56255" s="3" t="s">
        <v>11</v>
      </c>
      <c r="I56255" s="9" t="s">
        <v>11</v>
      </c>
    </row>
    <row r="56256" spans="1:9" x14ac:dyDescent="0.25">
      <c r="A56256" s="1" t="s">
        <v>109337</v>
      </c>
      <c r="B56256" s="12" t="s">
        <v>109338</v>
      </c>
      <c r="H56256" s="3" t="s">
        <v>11</v>
      </c>
      <c r="I56256" s="9" t="s">
        <v>11</v>
      </c>
    </row>
    <row r="56257" spans="1:9" x14ac:dyDescent="0.25">
      <c r="A56257" s="1" t="s">
        <v>109347</v>
      </c>
      <c r="B56257" s="12" t="s">
        <v>109348</v>
      </c>
      <c r="H56257" s="3" t="s">
        <v>11</v>
      </c>
      <c r="I56257" s="9" t="s">
        <v>11</v>
      </c>
    </row>
    <row r="56258" spans="1:9" x14ac:dyDescent="0.25">
      <c r="A56258" s="1" t="s">
        <v>109351</v>
      </c>
      <c r="B56258" s="12" t="s">
        <v>109352</v>
      </c>
      <c r="H56258" s="3" t="s">
        <v>11</v>
      </c>
      <c r="I56258" s="9" t="s">
        <v>11</v>
      </c>
    </row>
    <row r="56259" spans="1:9" x14ac:dyDescent="0.25">
      <c r="A56259" s="1" t="s">
        <v>109353</v>
      </c>
      <c r="B56259" s="12" t="s">
        <v>109354</v>
      </c>
      <c r="H56259" s="3" t="s">
        <v>11</v>
      </c>
      <c r="I56259" s="9" t="s">
        <v>11</v>
      </c>
    </row>
    <row r="56260" spans="1:9" x14ac:dyDescent="0.25">
      <c r="A56260" s="1" t="s">
        <v>109369</v>
      </c>
      <c r="B56260" s="12" t="s">
        <v>109370</v>
      </c>
      <c r="H56260" s="3" t="s">
        <v>11</v>
      </c>
      <c r="I56260" s="9" t="s">
        <v>11</v>
      </c>
    </row>
    <row r="56261" spans="1:9" x14ac:dyDescent="0.25">
      <c r="A56261" s="1" t="s">
        <v>109373</v>
      </c>
      <c r="B56261" s="12" t="s">
        <v>109374</v>
      </c>
      <c r="H56261" s="3" t="s">
        <v>11</v>
      </c>
      <c r="I56261" s="9" t="s">
        <v>11</v>
      </c>
    </row>
    <row r="56262" spans="1:9" x14ac:dyDescent="0.25">
      <c r="A56262" s="1" t="s">
        <v>109383</v>
      </c>
      <c r="B56262" s="12" t="s">
        <v>109384</v>
      </c>
      <c r="H56262" s="3" t="s">
        <v>11</v>
      </c>
      <c r="I56262" s="9" t="s">
        <v>11</v>
      </c>
    </row>
    <row r="56263" spans="1:9" x14ac:dyDescent="0.25">
      <c r="A56263" s="1" t="s">
        <v>109415</v>
      </c>
      <c r="B56263" s="12" t="s">
        <v>109416</v>
      </c>
      <c r="H56263" s="3" t="s">
        <v>11</v>
      </c>
      <c r="I56263" s="9" t="s">
        <v>11</v>
      </c>
    </row>
    <row r="56264" spans="1:9" x14ac:dyDescent="0.25">
      <c r="A56264" s="1" t="s">
        <v>109420</v>
      </c>
      <c r="B56264" s="12" t="s">
        <v>109421</v>
      </c>
      <c r="H56264" s="3" t="s">
        <v>11</v>
      </c>
      <c r="I56264" s="9" t="s">
        <v>11</v>
      </c>
    </row>
    <row r="56265" spans="1:9" x14ac:dyDescent="0.25">
      <c r="A56265" s="1" t="s">
        <v>109430</v>
      </c>
      <c r="B56265" s="12" t="s">
        <v>109431</v>
      </c>
      <c r="H56265" s="3" t="s">
        <v>11</v>
      </c>
      <c r="I56265" s="9" t="s">
        <v>11</v>
      </c>
    </row>
    <row r="56266" spans="1:9" x14ac:dyDescent="0.25">
      <c r="A56266" s="1" t="s">
        <v>109446</v>
      </c>
      <c r="B56266" s="12" t="s">
        <v>109447</v>
      </c>
      <c r="H56266" s="3" t="s">
        <v>11</v>
      </c>
      <c r="I56266" s="9" t="s">
        <v>11</v>
      </c>
    </row>
    <row r="56267" spans="1:9" x14ac:dyDescent="0.25">
      <c r="A56267" s="1" t="s">
        <v>109472</v>
      </c>
      <c r="B56267" s="12" t="s">
        <v>109473</v>
      </c>
      <c r="H56267" s="3" t="s">
        <v>11</v>
      </c>
      <c r="I56267" s="9" t="s">
        <v>11</v>
      </c>
    </row>
    <row r="56268" spans="1:9" x14ac:dyDescent="0.25">
      <c r="A56268" s="1" t="s">
        <v>109474</v>
      </c>
      <c r="B56268" s="12" t="s">
        <v>109475</v>
      </c>
      <c r="H56268" s="3" t="s">
        <v>11</v>
      </c>
      <c r="I56268" s="9" t="s">
        <v>11</v>
      </c>
    </row>
    <row r="56269" spans="1:9" x14ac:dyDescent="0.25">
      <c r="A56269" s="1" t="s">
        <v>109476</v>
      </c>
      <c r="B56269" s="12" t="s">
        <v>109477</v>
      </c>
      <c r="H56269" s="3" t="s">
        <v>11</v>
      </c>
      <c r="I56269" s="9" t="s">
        <v>11</v>
      </c>
    </row>
    <row r="56270" spans="1:9" x14ac:dyDescent="0.25">
      <c r="A56270" s="1" t="s">
        <v>109492</v>
      </c>
      <c r="B56270" s="12" t="s">
        <v>109493</v>
      </c>
      <c r="H56270" s="3" t="s">
        <v>11</v>
      </c>
      <c r="I56270" s="9" t="s">
        <v>11</v>
      </c>
    </row>
    <row r="56271" spans="1:9" x14ac:dyDescent="0.25">
      <c r="A56271" s="1" t="s">
        <v>109556</v>
      </c>
      <c r="B56271" s="12" t="s">
        <v>109557</v>
      </c>
      <c r="H56271" s="3" t="s">
        <v>11</v>
      </c>
      <c r="I56271" s="9" t="s">
        <v>11</v>
      </c>
    </row>
    <row r="56272" spans="1:9" x14ac:dyDescent="0.25">
      <c r="A56272" s="1" t="s">
        <v>109626</v>
      </c>
      <c r="B56272" s="12" t="s">
        <v>109627</v>
      </c>
      <c r="H56272" s="3" t="s">
        <v>11</v>
      </c>
      <c r="I56272" s="9" t="s">
        <v>11</v>
      </c>
    </row>
    <row r="56273" spans="1:9" x14ac:dyDescent="0.25">
      <c r="A56273" s="1" t="s">
        <v>109628</v>
      </c>
      <c r="B56273" s="12" t="s">
        <v>109629</v>
      </c>
      <c r="H56273" s="3" t="s">
        <v>11</v>
      </c>
      <c r="I56273" s="9" t="s">
        <v>11</v>
      </c>
    </row>
    <row r="56274" spans="1:9" x14ac:dyDescent="0.25">
      <c r="A56274" s="1" t="s">
        <v>109662</v>
      </c>
      <c r="B56274" s="12" t="s">
        <v>109663</v>
      </c>
      <c r="H56274" s="3" t="s">
        <v>11</v>
      </c>
      <c r="I56274" s="9" t="s">
        <v>11</v>
      </c>
    </row>
    <row r="56275" spans="1:9" x14ac:dyDescent="0.25">
      <c r="A56275" s="1" t="s">
        <v>109740</v>
      </c>
      <c r="B56275" s="12" t="s">
        <v>109741</v>
      </c>
      <c r="H56275" s="3" t="s">
        <v>11</v>
      </c>
      <c r="I56275" s="9" t="s">
        <v>11</v>
      </c>
    </row>
    <row r="56276" spans="1:9" x14ac:dyDescent="0.25">
      <c r="A56276" s="1" t="s">
        <v>109764</v>
      </c>
      <c r="B56276" s="12" t="s">
        <v>109765</v>
      </c>
      <c r="H56276" s="3" t="s">
        <v>11</v>
      </c>
      <c r="I56276" s="9" t="s">
        <v>11</v>
      </c>
    </row>
    <row r="56277" spans="1:9" x14ac:dyDescent="0.25">
      <c r="A56277" s="1" t="s">
        <v>109780</v>
      </c>
      <c r="B56277" s="12" t="s">
        <v>109781</v>
      </c>
      <c r="H56277" s="3" t="s">
        <v>11</v>
      </c>
      <c r="I56277" s="9" t="s">
        <v>11</v>
      </c>
    </row>
    <row r="56278" spans="1:9" x14ac:dyDescent="0.25">
      <c r="A56278" s="1" t="s">
        <v>109782</v>
      </c>
      <c r="B56278" s="12" t="s">
        <v>109783</v>
      </c>
      <c r="H56278" s="3" t="s">
        <v>11</v>
      </c>
      <c r="I56278" s="9" t="s">
        <v>11</v>
      </c>
    </row>
    <row r="56279" spans="1:9" x14ac:dyDescent="0.25">
      <c r="A56279" s="1" t="s">
        <v>109850</v>
      </c>
      <c r="B56279" s="12" t="s">
        <v>109851</v>
      </c>
      <c r="H56279" s="3" t="s">
        <v>11</v>
      </c>
      <c r="I56279" s="9" t="s">
        <v>11</v>
      </c>
    </row>
    <row r="56280" spans="1:9" x14ac:dyDescent="0.25">
      <c r="A56280" s="1" t="s">
        <v>109872</v>
      </c>
      <c r="B56280" s="12" t="s">
        <v>109873</v>
      </c>
      <c r="H56280" s="3" t="s">
        <v>11</v>
      </c>
      <c r="I56280" s="9" t="s">
        <v>11</v>
      </c>
    </row>
    <row r="56281" spans="1:9" x14ac:dyDescent="0.25">
      <c r="A56281" s="1" t="s">
        <v>109882</v>
      </c>
      <c r="B56281" s="12" t="s">
        <v>109883</v>
      </c>
      <c r="H56281" s="3" t="s">
        <v>11</v>
      </c>
      <c r="I56281" s="9" t="s">
        <v>11</v>
      </c>
    </row>
    <row r="56282" spans="1:9" x14ac:dyDescent="0.25">
      <c r="A56282" s="1" t="s">
        <v>109890</v>
      </c>
      <c r="B56282" s="12" t="s">
        <v>109891</v>
      </c>
      <c r="H56282" s="3" t="s">
        <v>11</v>
      </c>
      <c r="I56282" s="9" t="s">
        <v>11</v>
      </c>
    </row>
    <row r="56283" spans="1:9" x14ac:dyDescent="0.25">
      <c r="A56283" s="1" t="s">
        <v>109896</v>
      </c>
      <c r="B56283" s="12" t="s">
        <v>109897</v>
      </c>
      <c r="H56283" s="3" t="s">
        <v>11</v>
      </c>
      <c r="I56283" s="9" t="s">
        <v>11</v>
      </c>
    </row>
    <row r="56284" spans="1:9" x14ac:dyDescent="0.25">
      <c r="A56284" s="1" t="s">
        <v>109911</v>
      </c>
      <c r="B56284" s="12" t="s">
        <v>109912</v>
      </c>
      <c r="H56284" s="3" t="s">
        <v>11</v>
      </c>
      <c r="I56284" s="9" t="s">
        <v>11</v>
      </c>
    </row>
    <row r="56285" spans="1:9" x14ac:dyDescent="0.25">
      <c r="A56285" s="1" t="s">
        <v>109963</v>
      </c>
      <c r="B56285" s="12" t="s">
        <v>109964</v>
      </c>
      <c r="H56285" s="3" t="s">
        <v>11</v>
      </c>
      <c r="I56285" s="9" t="s">
        <v>11</v>
      </c>
    </row>
    <row r="56286" spans="1:9" x14ac:dyDescent="0.25">
      <c r="A56286" s="1" t="s">
        <v>109971</v>
      </c>
      <c r="B56286" s="12" t="s">
        <v>109972</v>
      </c>
      <c r="H56286" s="3" t="s">
        <v>11</v>
      </c>
      <c r="I56286" s="9" t="s">
        <v>11</v>
      </c>
    </row>
    <row r="56287" spans="1:9" x14ac:dyDescent="0.25">
      <c r="A56287" s="1" t="s">
        <v>109973</v>
      </c>
      <c r="B56287" s="12" t="s">
        <v>109974</v>
      </c>
      <c r="H56287" s="3" t="s">
        <v>11</v>
      </c>
      <c r="I56287" s="9" t="s">
        <v>11</v>
      </c>
    </row>
    <row r="56288" spans="1:9" x14ac:dyDescent="0.25">
      <c r="A56288" s="1" t="s">
        <v>109977</v>
      </c>
      <c r="B56288" s="12" t="s">
        <v>109978</v>
      </c>
      <c r="H56288" s="3" t="s">
        <v>11</v>
      </c>
      <c r="I56288" s="9" t="s">
        <v>11</v>
      </c>
    </row>
    <row r="56289" spans="1:9" x14ac:dyDescent="0.25">
      <c r="A56289" s="1" t="s">
        <v>109989</v>
      </c>
      <c r="B56289" s="12" t="s">
        <v>109990</v>
      </c>
      <c r="H56289" s="3" t="s">
        <v>11</v>
      </c>
      <c r="I56289" s="9" t="s">
        <v>11</v>
      </c>
    </row>
    <row r="56290" spans="1:9" x14ac:dyDescent="0.25">
      <c r="A56290" s="1" t="s">
        <v>110009</v>
      </c>
      <c r="B56290" s="12" t="s">
        <v>110010</v>
      </c>
      <c r="H56290" s="3" t="s">
        <v>11</v>
      </c>
      <c r="I56290" s="9" t="s">
        <v>11</v>
      </c>
    </row>
    <row r="56291" spans="1:9" x14ac:dyDescent="0.25">
      <c r="A56291" s="1" t="s">
        <v>110013</v>
      </c>
      <c r="B56291" s="12" t="s">
        <v>110014</v>
      </c>
      <c r="H56291" s="3" t="s">
        <v>11</v>
      </c>
      <c r="I56291" s="9" t="s">
        <v>11</v>
      </c>
    </row>
    <row r="56292" spans="1:9" x14ac:dyDescent="0.25">
      <c r="A56292" s="1" t="s">
        <v>110017</v>
      </c>
      <c r="B56292" s="12" t="s">
        <v>110018</v>
      </c>
      <c r="H56292" s="3" t="s">
        <v>11</v>
      </c>
      <c r="I56292" s="9" t="s">
        <v>11</v>
      </c>
    </row>
    <row r="56293" spans="1:9" x14ac:dyDescent="0.25">
      <c r="A56293" s="1" t="s">
        <v>110021</v>
      </c>
      <c r="B56293" s="12" t="s">
        <v>110022</v>
      </c>
      <c r="H56293" s="3" t="s">
        <v>11</v>
      </c>
      <c r="I56293" s="9" t="s">
        <v>11</v>
      </c>
    </row>
    <row r="56294" spans="1:9" x14ac:dyDescent="0.25">
      <c r="A56294" s="1" t="s">
        <v>110023</v>
      </c>
      <c r="B56294" s="12" t="s">
        <v>110024</v>
      </c>
      <c r="H56294" s="3" t="s">
        <v>11</v>
      </c>
      <c r="I56294" s="9" t="s">
        <v>11</v>
      </c>
    </row>
    <row r="56295" spans="1:9" x14ac:dyDescent="0.25">
      <c r="A56295" s="1" t="s">
        <v>110025</v>
      </c>
      <c r="B56295" s="12" t="s">
        <v>110026</v>
      </c>
      <c r="H56295" s="3" t="s">
        <v>11</v>
      </c>
      <c r="I56295" s="9" t="s">
        <v>11</v>
      </c>
    </row>
    <row r="56296" spans="1:9" x14ac:dyDescent="0.25">
      <c r="A56296" s="1" t="s">
        <v>110027</v>
      </c>
      <c r="B56296" s="12" t="s">
        <v>110028</v>
      </c>
      <c r="H56296" s="3" t="s">
        <v>11</v>
      </c>
      <c r="I56296" s="9" t="s">
        <v>11</v>
      </c>
    </row>
    <row r="56297" spans="1:9" x14ac:dyDescent="0.25">
      <c r="A56297" s="1" t="s">
        <v>110031</v>
      </c>
      <c r="B56297" s="12" t="s">
        <v>110032</v>
      </c>
      <c r="H56297" s="3" t="s">
        <v>11</v>
      </c>
      <c r="I56297" s="9" t="s">
        <v>11</v>
      </c>
    </row>
    <row r="56298" spans="1:9" x14ac:dyDescent="0.25">
      <c r="A56298" s="1" t="s">
        <v>110033</v>
      </c>
      <c r="B56298" s="12" t="s">
        <v>110034</v>
      </c>
      <c r="H56298" s="3" t="s">
        <v>11</v>
      </c>
      <c r="I56298" s="9" t="s">
        <v>11</v>
      </c>
    </row>
    <row r="56299" spans="1:9" x14ac:dyDescent="0.25">
      <c r="A56299" s="1" t="s">
        <v>110037</v>
      </c>
      <c r="B56299" s="12" t="s">
        <v>110038</v>
      </c>
      <c r="H56299" s="3" t="s">
        <v>11</v>
      </c>
      <c r="I56299" s="9" t="s">
        <v>11</v>
      </c>
    </row>
    <row r="56300" spans="1:9" x14ac:dyDescent="0.25">
      <c r="A56300" s="1" t="s">
        <v>110039</v>
      </c>
      <c r="B56300" s="12" t="s">
        <v>110040</v>
      </c>
      <c r="H56300" s="3" t="s">
        <v>11</v>
      </c>
      <c r="I56300" s="9" t="s">
        <v>11</v>
      </c>
    </row>
    <row r="56301" spans="1:9" x14ac:dyDescent="0.25">
      <c r="A56301" s="1" t="s">
        <v>110041</v>
      </c>
      <c r="B56301" s="12" t="s">
        <v>110042</v>
      </c>
      <c r="H56301" s="3" t="s">
        <v>11</v>
      </c>
      <c r="I56301" s="9" t="s">
        <v>11</v>
      </c>
    </row>
    <row r="56302" spans="1:9" x14ac:dyDescent="0.25">
      <c r="A56302" s="1" t="s">
        <v>110043</v>
      </c>
      <c r="B56302" s="12" t="s">
        <v>110044</v>
      </c>
      <c r="H56302" s="3" t="s">
        <v>11</v>
      </c>
      <c r="I56302" s="9" t="s">
        <v>11</v>
      </c>
    </row>
    <row r="56303" spans="1:9" x14ac:dyDescent="0.25">
      <c r="A56303" s="1" t="s">
        <v>110045</v>
      </c>
      <c r="B56303" s="12" t="s">
        <v>110046</v>
      </c>
      <c r="H56303" s="3" t="s">
        <v>11</v>
      </c>
      <c r="I56303" s="9" t="s">
        <v>11</v>
      </c>
    </row>
    <row r="56304" spans="1:9" x14ac:dyDescent="0.25">
      <c r="A56304" s="1" t="s">
        <v>110080</v>
      </c>
      <c r="B56304" s="12" t="s">
        <v>110081</v>
      </c>
      <c r="H56304" s="3" t="s">
        <v>11</v>
      </c>
      <c r="I56304" s="9" t="s">
        <v>11</v>
      </c>
    </row>
    <row r="56305" spans="1:9" x14ac:dyDescent="0.25">
      <c r="A56305" s="1" t="s">
        <v>110112</v>
      </c>
      <c r="B56305" s="12" t="s">
        <v>110113</v>
      </c>
      <c r="H56305" s="3" t="s">
        <v>11</v>
      </c>
      <c r="I56305" s="9" t="s">
        <v>11</v>
      </c>
    </row>
    <row r="56306" spans="1:9" x14ac:dyDescent="0.25">
      <c r="A56306" s="1" t="s">
        <v>110122</v>
      </c>
      <c r="B56306" s="12" t="s">
        <v>110123</v>
      </c>
      <c r="H56306" s="3" t="s">
        <v>11</v>
      </c>
      <c r="I56306" s="9" t="s">
        <v>11</v>
      </c>
    </row>
    <row r="56307" spans="1:9" x14ac:dyDescent="0.25">
      <c r="A56307" s="1" t="s">
        <v>110150</v>
      </c>
      <c r="B56307" s="12" t="s">
        <v>110151</v>
      </c>
      <c r="H56307" s="3" t="s">
        <v>11</v>
      </c>
      <c r="I56307" s="9" t="s">
        <v>11</v>
      </c>
    </row>
    <row r="56308" spans="1:9" x14ac:dyDescent="0.25">
      <c r="A56308" s="1" t="s">
        <v>110152</v>
      </c>
      <c r="B56308" s="12" t="s">
        <v>110153</v>
      </c>
      <c r="H56308" s="3" t="s">
        <v>11</v>
      </c>
      <c r="I56308" s="9" t="s">
        <v>11</v>
      </c>
    </row>
    <row r="56309" spans="1:9" x14ac:dyDescent="0.25">
      <c r="A56309" s="1" t="s">
        <v>110158</v>
      </c>
      <c r="B56309" s="12" t="s">
        <v>110159</v>
      </c>
      <c r="H56309" s="3" t="s">
        <v>11</v>
      </c>
      <c r="I56309" s="9" t="s">
        <v>11</v>
      </c>
    </row>
    <row r="56310" spans="1:9" x14ac:dyDescent="0.25">
      <c r="A56310" s="1" t="s">
        <v>110164</v>
      </c>
      <c r="B56310" s="12" t="s">
        <v>110165</v>
      </c>
      <c r="H56310" s="3" t="s">
        <v>11</v>
      </c>
      <c r="I56310" s="9" t="s">
        <v>11</v>
      </c>
    </row>
    <row r="56311" spans="1:9" x14ac:dyDescent="0.25">
      <c r="A56311" s="1" t="s">
        <v>110166</v>
      </c>
      <c r="B56311" s="12" t="s">
        <v>110167</v>
      </c>
      <c r="H56311" s="3" t="s">
        <v>11</v>
      </c>
      <c r="I56311" s="9" t="s">
        <v>11</v>
      </c>
    </row>
    <row r="56312" spans="1:9" x14ac:dyDescent="0.25">
      <c r="A56312" s="1" t="s">
        <v>110170</v>
      </c>
      <c r="B56312" s="12" t="s">
        <v>110171</v>
      </c>
      <c r="H56312" s="3" t="s">
        <v>11</v>
      </c>
      <c r="I56312" s="9" t="s">
        <v>11</v>
      </c>
    </row>
    <row r="56313" spans="1:9" x14ac:dyDescent="0.25">
      <c r="A56313" s="1" t="s">
        <v>110188</v>
      </c>
      <c r="B56313" s="12" t="s">
        <v>110189</v>
      </c>
      <c r="H56313" s="3" t="s">
        <v>11</v>
      </c>
      <c r="I56313" s="9" t="s">
        <v>11</v>
      </c>
    </row>
    <row r="56314" spans="1:9" x14ac:dyDescent="0.25">
      <c r="A56314" s="1" t="s">
        <v>110198</v>
      </c>
      <c r="B56314" s="12" t="s">
        <v>110199</v>
      </c>
      <c r="H56314" s="3" t="s">
        <v>11</v>
      </c>
      <c r="I56314" s="9" t="s">
        <v>11</v>
      </c>
    </row>
    <row r="56315" spans="1:9" x14ac:dyDescent="0.25">
      <c r="A56315" s="1" t="s">
        <v>110202</v>
      </c>
      <c r="B56315" s="12" t="s">
        <v>110203</v>
      </c>
      <c r="H56315" s="3" t="s">
        <v>11</v>
      </c>
      <c r="I56315" s="9" t="s">
        <v>11</v>
      </c>
    </row>
    <row r="56316" spans="1:9" x14ac:dyDescent="0.25">
      <c r="A56316" s="1" t="s">
        <v>110214</v>
      </c>
      <c r="B56316" s="12" t="s">
        <v>110215</v>
      </c>
      <c r="H56316" s="3" t="s">
        <v>11</v>
      </c>
      <c r="I56316" s="9" t="s">
        <v>11</v>
      </c>
    </row>
    <row r="56317" spans="1:9" x14ac:dyDescent="0.25">
      <c r="A56317" s="1" t="s">
        <v>110216</v>
      </c>
      <c r="B56317" s="12" t="s">
        <v>110217</v>
      </c>
      <c r="H56317" s="3" t="s">
        <v>11</v>
      </c>
      <c r="I56317" s="9" t="s">
        <v>11</v>
      </c>
    </row>
    <row r="56318" spans="1:9" x14ac:dyDescent="0.25">
      <c r="A56318" s="1" t="s">
        <v>110220</v>
      </c>
      <c r="B56318" s="12" t="s">
        <v>110221</v>
      </c>
      <c r="H56318" s="3" t="s">
        <v>11</v>
      </c>
      <c r="I56318" s="9" t="s">
        <v>11</v>
      </c>
    </row>
    <row r="56319" spans="1:9" x14ac:dyDescent="0.25">
      <c r="A56319" s="1" t="s">
        <v>110222</v>
      </c>
      <c r="B56319" s="12" t="s">
        <v>110223</v>
      </c>
      <c r="H56319" s="3" t="s">
        <v>11</v>
      </c>
      <c r="I56319" s="9" t="s">
        <v>11</v>
      </c>
    </row>
    <row r="56320" spans="1:9" x14ac:dyDescent="0.25">
      <c r="A56320" s="1" t="s">
        <v>110226</v>
      </c>
      <c r="B56320" s="12" t="s">
        <v>110227</v>
      </c>
      <c r="H56320" s="3" t="s">
        <v>11</v>
      </c>
      <c r="I56320" s="9" t="s">
        <v>11</v>
      </c>
    </row>
    <row r="56321" spans="1:9" x14ac:dyDescent="0.25">
      <c r="A56321" s="1" t="s">
        <v>110230</v>
      </c>
      <c r="B56321" s="12" t="s">
        <v>110231</v>
      </c>
      <c r="H56321" s="3" t="s">
        <v>11</v>
      </c>
      <c r="I56321" s="9" t="s">
        <v>11</v>
      </c>
    </row>
    <row r="56322" spans="1:9" x14ac:dyDescent="0.25">
      <c r="A56322" s="1" t="s">
        <v>110236</v>
      </c>
      <c r="B56322" s="12" t="s">
        <v>110237</v>
      </c>
      <c r="H56322" s="3" t="s">
        <v>11</v>
      </c>
      <c r="I56322" s="9" t="s">
        <v>11</v>
      </c>
    </row>
    <row r="56323" spans="1:9" x14ac:dyDescent="0.25">
      <c r="A56323" s="1" t="s">
        <v>110240</v>
      </c>
      <c r="B56323" s="12" t="s">
        <v>110241</v>
      </c>
      <c r="H56323" s="3" t="s">
        <v>11</v>
      </c>
      <c r="I56323" s="9" t="s">
        <v>11</v>
      </c>
    </row>
    <row r="56324" spans="1:9" x14ac:dyDescent="0.25">
      <c r="A56324" s="1" t="s">
        <v>110250</v>
      </c>
      <c r="B56324" s="12" t="s">
        <v>110251</v>
      </c>
      <c r="H56324" s="3" t="s">
        <v>11</v>
      </c>
      <c r="I56324" s="9" t="s">
        <v>11</v>
      </c>
    </row>
    <row r="56325" spans="1:9" x14ac:dyDescent="0.25">
      <c r="A56325" s="1" t="s">
        <v>110252</v>
      </c>
      <c r="B56325" s="12" t="s">
        <v>110253</v>
      </c>
      <c r="H56325" s="3" t="s">
        <v>11</v>
      </c>
      <c r="I56325" s="9" t="s">
        <v>11</v>
      </c>
    </row>
    <row r="56326" spans="1:9" x14ac:dyDescent="0.25">
      <c r="A56326" s="1" t="s">
        <v>110256</v>
      </c>
      <c r="B56326" s="12" t="s">
        <v>110257</v>
      </c>
      <c r="H56326" s="3" t="s">
        <v>11</v>
      </c>
      <c r="I56326" s="9" t="s">
        <v>11</v>
      </c>
    </row>
    <row r="56327" spans="1:9" x14ac:dyDescent="0.25">
      <c r="A56327" s="1" t="s">
        <v>110258</v>
      </c>
      <c r="B56327" s="12" t="s">
        <v>110259</v>
      </c>
      <c r="H56327" s="3" t="s">
        <v>11</v>
      </c>
      <c r="I56327" s="9" t="s">
        <v>11</v>
      </c>
    </row>
    <row r="56328" spans="1:9" x14ac:dyDescent="0.25">
      <c r="A56328" s="1" t="s">
        <v>110262</v>
      </c>
      <c r="B56328" s="12" t="s">
        <v>110263</v>
      </c>
      <c r="H56328" s="3" t="s">
        <v>11</v>
      </c>
      <c r="I56328" s="9" t="s">
        <v>11</v>
      </c>
    </row>
    <row r="56329" spans="1:9" x14ac:dyDescent="0.25">
      <c r="A56329" s="1" t="s">
        <v>110264</v>
      </c>
      <c r="B56329" s="12" t="s">
        <v>110265</v>
      </c>
      <c r="H56329" s="3" t="s">
        <v>11</v>
      </c>
      <c r="I56329" s="9" t="s">
        <v>11</v>
      </c>
    </row>
    <row r="56330" spans="1:9" x14ac:dyDescent="0.25">
      <c r="A56330" s="1" t="s">
        <v>110266</v>
      </c>
      <c r="B56330" s="12" t="s">
        <v>110267</v>
      </c>
      <c r="H56330" s="3" t="s">
        <v>11</v>
      </c>
      <c r="I56330" s="9" t="s">
        <v>11</v>
      </c>
    </row>
    <row r="56331" spans="1:9" x14ac:dyDescent="0.25">
      <c r="A56331" s="1" t="s">
        <v>110272</v>
      </c>
      <c r="B56331" s="12" t="s">
        <v>110273</v>
      </c>
      <c r="H56331" s="3" t="s">
        <v>11</v>
      </c>
      <c r="I56331" s="9" t="s">
        <v>11</v>
      </c>
    </row>
    <row r="56332" spans="1:9" x14ac:dyDescent="0.25">
      <c r="A56332" s="1" t="s">
        <v>110274</v>
      </c>
      <c r="B56332" s="12" t="s">
        <v>110275</v>
      </c>
      <c r="H56332" s="3" t="s">
        <v>11</v>
      </c>
      <c r="I56332" s="9" t="s">
        <v>11</v>
      </c>
    </row>
    <row r="56333" spans="1:9" x14ac:dyDescent="0.25">
      <c r="A56333" s="1" t="s">
        <v>110280</v>
      </c>
      <c r="B56333" s="12" t="s">
        <v>110281</v>
      </c>
      <c r="H56333" s="3" t="s">
        <v>11</v>
      </c>
      <c r="I56333" s="9" t="s">
        <v>11</v>
      </c>
    </row>
    <row r="56334" spans="1:9" x14ac:dyDescent="0.25">
      <c r="A56334" s="1" t="s">
        <v>110282</v>
      </c>
      <c r="B56334" s="12" t="s">
        <v>110283</v>
      </c>
      <c r="H56334" s="3" t="s">
        <v>11</v>
      </c>
      <c r="I56334" s="9" t="s">
        <v>11</v>
      </c>
    </row>
    <row r="56335" spans="1:9" x14ac:dyDescent="0.25">
      <c r="A56335" s="1" t="s">
        <v>110284</v>
      </c>
      <c r="B56335" s="12" t="s">
        <v>110285</v>
      </c>
      <c r="H56335" s="3" t="s">
        <v>11</v>
      </c>
      <c r="I56335" s="9" t="s">
        <v>11</v>
      </c>
    </row>
    <row r="56336" spans="1:9" x14ac:dyDescent="0.25">
      <c r="A56336" s="1" t="s">
        <v>110294</v>
      </c>
      <c r="B56336" s="12" t="s">
        <v>110295</v>
      </c>
      <c r="H56336" s="3" t="s">
        <v>11</v>
      </c>
      <c r="I56336" s="9" t="s">
        <v>11</v>
      </c>
    </row>
    <row r="56337" spans="1:9" x14ac:dyDescent="0.25">
      <c r="A56337" s="1" t="s">
        <v>110302</v>
      </c>
      <c r="B56337" s="12" t="s">
        <v>110303</v>
      </c>
      <c r="H56337" s="3" t="s">
        <v>11</v>
      </c>
      <c r="I56337" s="9" t="s">
        <v>11</v>
      </c>
    </row>
    <row r="56338" spans="1:9" x14ac:dyDescent="0.25">
      <c r="A56338" s="1" t="s">
        <v>110310</v>
      </c>
      <c r="B56338" s="12" t="s">
        <v>110311</v>
      </c>
      <c r="H56338" s="3" t="s">
        <v>11</v>
      </c>
      <c r="I56338" s="9" t="s">
        <v>11</v>
      </c>
    </row>
    <row r="56339" spans="1:9" x14ac:dyDescent="0.25">
      <c r="A56339" s="1" t="s">
        <v>110312</v>
      </c>
      <c r="B56339" s="12" t="s">
        <v>110313</v>
      </c>
      <c r="H56339" s="3" t="s">
        <v>11</v>
      </c>
      <c r="I56339" s="9" t="s">
        <v>11</v>
      </c>
    </row>
    <row r="56340" spans="1:9" x14ac:dyDescent="0.25">
      <c r="A56340" s="1" t="s">
        <v>110314</v>
      </c>
      <c r="B56340" s="12" t="s">
        <v>110315</v>
      </c>
      <c r="H56340" s="3" t="s">
        <v>11</v>
      </c>
      <c r="I56340" s="9" t="s">
        <v>11</v>
      </c>
    </row>
    <row r="56341" spans="1:9" x14ac:dyDescent="0.25">
      <c r="A56341" s="1" t="s">
        <v>110316</v>
      </c>
      <c r="B56341" s="12" t="s">
        <v>110317</v>
      </c>
      <c r="H56341" s="3" t="s">
        <v>11</v>
      </c>
      <c r="I56341" s="9" t="s">
        <v>11</v>
      </c>
    </row>
    <row r="56342" spans="1:9" x14ac:dyDescent="0.25">
      <c r="A56342" s="1" t="s">
        <v>110318</v>
      </c>
      <c r="B56342" s="12" t="s">
        <v>110319</v>
      </c>
      <c r="H56342" s="3" t="s">
        <v>11</v>
      </c>
      <c r="I56342" s="9" t="s">
        <v>11</v>
      </c>
    </row>
    <row r="56343" spans="1:9" x14ac:dyDescent="0.25">
      <c r="A56343" s="1" t="s">
        <v>110340</v>
      </c>
      <c r="B56343" s="12" t="s">
        <v>110341</v>
      </c>
      <c r="H56343" s="3" t="s">
        <v>11</v>
      </c>
      <c r="I56343" s="9" t="s">
        <v>11</v>
      </c>
    </row>
    <row r="56344" spans="1:9" x14ac:dyDescent="0.25">
      <c r="A56344" s="1" t="s">
        <v>110342</v>
      </c>
      <c r="B56344" s="12" t="s">
        <v>110343</v>
      </c>
      <c r="H56344" s="3" t="s">
        <v>11</v>
      </c>
      <c r="I56344" s="9" t="s">
        <v>11</v>
      </c>
    </row>
    <row r="56345" spans="1:9" x14ac:dyDescent="0.25">
      <c r="A56345" s="1" t="s">
        <v>110348</v>
      </c>
      <c r="B56345" s="12" t="s">
        <v>110349</v>
      </c>
      <c r="H56345" s="3" t="s">
        <v>11</v>
      </c>
      <c r="I56345" s="9" t="s">
        <v>11</v>
      </c>
    </row>
    <row r="56346" spans="1:9" x14ac:dyDescent="0.25">
      <c r="A56346" s="1" t="s">
        <v>110358</v>
      </c>
      <c r="B56346" s="12" t="s">
        <v>110359</v>
      </c>
      <c r="H56346" s="3" t="s">
        <v>11</v>
      </c>
      <c r="I56346" s="9" t="s">
        <v>11</v>
      </c>
    </row>
    <row r="56347" spans="1:9" x14ac:dyDescent="0.25">
      <c r="A56347" s="1" t="s">
        <v>110360</v>
      </c>
      <c r="B56347" s="12" t="s">
        <v>110361</v>
      </c>
      <c r="H56347" s="3" t="s">
        <v>11</v>
      </c>
      <c r="I56347" s="9" t="s">
        <v>11</v>
      </c>
    </row>
    <row r="56348" spans="1:9" x14ac:dyDescent="0.25">
      <c r="A56348" s="1" t="s">
        <v>110392</v>
      </c>
      <c r="B56348" s="12" t="s">
        <v>110393</v>
      </c>
      <c r="H56348" s="3" t="s">
        <v>11</v>
      </c>
      <c r="I56348" s="9" t="s">
        <v>11</v>
      </c>
    </row>
    <row r="56349" spans="1:9" x14ac:dyDescent="0.25">
      <c r="A56349" s="1" t="s">
        <v>110394</v>
      </c>
      <c r="B56349" s="12" t="s">
        <v>110395</v>
      </c>
      <c r="H56349" s="3" t="s">
        <v>11</v>
      </c>
      <c r="I56349" s="9" t="s">
        <v>11</v>
      </c>
    </row>
    <row r="56350" spans="1:9" x14ac:dyDescent="0.25">
      <c r="A56350" s="1" t="s">
        <v>110408</v>
      </c>
      <c r="B56350" s="12" t="s">
        <v>110409</v>
      </c>
      <c r="H56350" s="3" t="s">
        <v>11</v>
      </c>
      <c r="I56350" s="9" t="s">
        <v>11</v>
      </c>
    </row>
    <row r="56351" spans="1:9" x14ac:dyDescent="0.25">
      <c r="A56351" s="1" t="s">
        <v>110410</v>
      </c>
      <c r="B56351" s="12" t="s">
        <v>110411</v>
      </c>
      <c r="H56351" s="3" t="s">
        <v>11</v>
      </c>
      <c r="I56351" s="9" t="s">
        <v>11</v>
      </c>
    </row>
    <row r="56352" spans="1:9" x14ac:dyDescent="0.25">
      <c r="A56352" s="1" t="s">
        <v>110412</v>
      </c>
      <c r="B56352" s="12" t="s">
        <v>110413</v>
      </c>
      <c r="H56352" s="3" t="s">
        <v>11</v>
      </c>
      <c r="I56352" s="9" t="s">
        <v>11</v>
      </c>
    </row>
    <row r="56353" spans="1:9" x14ac:dyDescent="0.25">
      <c r="A56353" s="1" t="s">
        <v>110438</v>
      </c>
      <c r="B56353" s="12" t="s">
        <v>110439</v>
      </c>
      <c r="H56353" s="3" t="s">
        <v>11</v>
      </c>
      <c r="I56353" s="9" t="s">
        <v>11</v>
      </c>
    </row>
  </sheetData>
  <sortState xmlns:xlrd2="http://schemas.microsoft.com/office/spreadsheetml/2017/richdata2" ref="A2:I56355">
    <sortCondition ref="I1"/>
  </sortState>
  <conditionalFormatting sqref="I1:I1048576">
    <cfRule type="cellIs" dxfId="10" priority="8" operator="lessThan">
      <formula>0.1</formula>
    </cfRule>
    <cfRule type="cellIs" dxfId="9" priority="11" operator="lessThan">
      <formula>0.1</formula>
    </cfRule>
  </conditionalFormatting>
  <conditionalFormatting sqref="H1:H1048576">
    <cfRule type="cellIs" dxfId="8" priority="9" operator="lessThan">
      <formula>0.05</formula>
    </cfRule>
    <cfRule type="cellIs" dxfId="7" priority="10" operator="lessThan">
      <formula>0.05</formula>
    </cfRule>
  </conditionalFormatting>
  <conditionalFormatting sqref="D1:D1048576">
    <cfRule type="containsText" dxfId="6" priority="6" operator="containsText" text="_2">
      <formula>NOT(ISERROR(SEARCH("_2",D1)))</formula>
    </cfRule>
    <cfRule type="containsText" dxfId="5" priority="7" operator="containsText" text="_3">
      <formula>NOT(ISERROR(SEARCH("_3",D1)))</formula>
    </cfRule>
  </conditionalFormatting>
  <conditionalFormatting sqref="E1:E1048576">
    <cfRule type="containsText" dxfId="4" priority="4" operator="containsText" text="Amp_">
      <formula>NOT(ISERROR(SEARCH("Amp_",E1)))</formula>
    </cfRule>
    <cfRule type="containsText" dxfId="3" priority="5" operator="containsText" text="Del_">
      <formula>NOT(ISERROR(SEARCH("Del_",E1)))</formula>
    </cfRule>
  </conditionalFormatting>
  <conditionalFormatting sqref="G1:G1048576">
    <cfRule type="containsText" dxfId="2" priority="1" operator="containsText" text="Focal">
      <formula>NOT(ISERROR(SEARCH("Focal",G1)))</formula>
    </cfRule>
    <cfRule type="containsText" dxfId="1" priority="2" operator="containsText" text="Broad">
      <formula>NOT(ISERROR(SEARCH("Broad",G1)))</formula>
    </cfRule>
    <cfRule type="containsText" dxfId="0" priority="3" operator="containsText" text="All">
      <formula>NOT(ISERROR(SEARCH("All",G1)))</formula>
    </cfRule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Integrative_results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Patryk</dc:creator>
  <cp:lastModifiedBy>Patryk</cp:lastModifiedBy>
  <dcterms:created xsi:type="dcterms:W3CDTF">2019-06-26T16:06:45Z</dcterms:created>
  <dcterms:modified xsi:type="dcterms:W3CDTF">2019-08-13T20:55:00Z</dcterms:modified>
</cp:coreProperties>
</file>